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Temp\"/>
    </mc:Choice>
  </mc:AlternateContent>
  <xr:revisionPtr revIDLastSave="0" documentId="13_ncr:1_{93F049EB-1FD1-4A3C-9501-D1EDDFC4AFC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List4" sheetId="5" r:id="rId2"/>
    <sheet name="List2" sheetId="3" r:id="rId3"/>
    <sheet name="List3" sheetId="4" r:id="rId4"/>
  </sheets>
  <definedNames>
    <definedName name="_06_01_NovyStaryPacient">DATA!$A$1:$D$71374</definedName>
    <definedName name="_xlnm._FilterDatabase" localSheetId="0" hidden="1">DATA!$A$1:$D$71374</definedName>
    <definedName name="_xlnm._FilterDatabase" localSheetId="2" hidden="1">List2!$A$1:$B$193</definedName>
    <definedName name="_xlnm._FilterDatabase" localSheetId="3" hidden="1">List3!$A$1:$M$6427</definedName>
    <definedName name="_xlnm._FilterDatabase" localSheetId="1" hidden="1">List4!$A$1:$E$222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2" i="5"/>
  <c r="E3" i="5"/>
  <c r="E4" i="5"/>
  <c r="E5" i="5"/>
  <c r="E6" i="5"/>
  <c r="E7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1" i="5"/>
</calcChain>
</file>

<file path=xl/sharedStrings.xml><?xml version="1.0" encoding="utf-8"?>
<sst xmlns="http://schemas.openxmlformats.org/spreadsheetml/2006/main" count="226703" uniqueCount="10301">
  <si>
    <t>Rok</t>
  </si>
  <si>
    <t>Mesic</t>
  </si>
  <si>
    <t>rc</t>
  </si>
  <si>
    <t>StaryNovy</t>
  </si>
  <si>
    <t>0001195722</t>
  </si>
  <si>
    <t>0001196107</t>
  </si>
  <si>
    <t>NOVY</t>
  </si>
  <si>
    <t>0003024868</t>
  </si>
  <si>
    <t>0054055551</t>
  </si>
  <si>
    <t>0054125742</t>
  </si>
  <si>
    <t>0060045744</t>
  </si>
  <si>
    <t>0101035770</t>
  </si>
  <si>
    <t>0103065732</t>
  </si>
  <si>
    <t>0103306071</t>
  </si>
  <si>
    <t>STARY</t>
  </si>
  <si>
    <t>0105126109</t>
  </si>
  <si>
    <t>0107295089</t>
  </si>
  <si>
    <t>0109164484</t>
  </si>
  <si>
    <t>0110194480</t>
  </si>
  <si>
    <t>0112035737</t>
  </si>
  <si>
    <t>0203145712</t>
  </si>
  <si>
    <t>0204055093</t>
  </si>
  <si>
    <t>0254295679</t>
  </si>
  <si>
    <t>0308205700</t>
  </si>
  <si>
    <t>0308285703</t>
  </si>
  <si>
    <t>0310075700</t>
  </si>
  <si>
    <t>0354216225</t>
  </si>
  <si>
    <t>0406014235</t>
  </si>
  <si>
    <t>0409166065</t>
  </si>
  <si>
    <t>0411307116</t>
  </si>
  <si>
    <t>0601165279</t>
  </si>
  <si>
    <t>0602016063</t>
  </si>
  <si>
    <t>0607155263</t>
  </si>
  <si>
    <t>0653203254</t>
  </si>
  <si>
    <t>0656192229</t>
  </si>
  <si>
    <t>0803212212</t>
  </si>
  <si>
    <t>0905183224</t>
  </si>
  <si>
    <t>1062201129</t>
  </si>
  <si>
    <t>1101250755</t>
  </si>
  <si>
    <t>1151090952</t>
  </si>
  <si>
    <t>1204030278</t>
  </si>
  <si>
    <t>1212240381</t>
  </si>
  <si>
    <t>1462121210</t>
  </si>
  <si>
    <t>1556162003</t>
  </si>
  <si>
    <t>1562300201</t>
  </si>
  <si>
    <t>1605020186</t>
  </si>
  <si>
    <t>1605230242</t>
  </si>
  <si>
    <t>1607210308</t>
  </si>
  <si>
    <t>1608030303</t>
  </si>
  <si>
    <t>1609101406</t>
  </si>
  <si>
    <t>1609220360</t>
  </si>
  <si>
    <t>1609300033</t>
  </si>
  <si>
    <t>1610030983</t>
  </si>
  <si>
    <t>1610030994</t>
  </si>
  <si>
    <t>1611100183</t>
  </si>
  <si>
    <t>1611290395</t>
  </si>
  <si>
    <t>1611290494</t>
  </si>
  <si>
    <t>1651200210</t>
  </si>
  <si>
    <t>1651200232</t>
  </si>
  <si>
    <t>1652210351</t>
  </si>
  <si>
    <t>1656020223</t>
  </si>
  <si>
    <t>1660250229</t>
  </si>
  <si>
    <t>1662140271</t>
  </si>
  <si>
    <t>1703170909</t>
  </si>
  <si>
    <t>1704060138</t>
  </si>
  <si>
    <t>1704300246</t>
  </si>
  <si>
    <t>1705310365</t>
  </si>
  <si>
    <t>1705310376</t>
  </si>
  <si>
    <t>1706040105</t>
  </si>
  <si>
    <t>1706071400</t>
  </si>
  <si>
    <t>1706150215</t>
  </si>
  <si>
    <t>1707020051</t>
  </si>
  <si>
    <t>1707170256</t>
  </si>
  <si>
    <t>1707180002</t>
  </si>
  <si>
    <t>1707190001</t>
  </si>
  <si>
    <t>1707260335</t>
  </si>
  <si>
    <t>1708090318</t>
  </si>
  <si>
    <t>1708140302</t>
  </si>
  <si>
    <t>1709240071</t>
  </si>
  <si>
    <t>1710081098</t>
  </si>
  <si>
    <t>1711230180</t>
  </si>
  <si>
    <t>1751050312</t>
  </si>
  <si>
    <t>1751120217</t>
  </si>
  <si>
    <t>1752131359</t>
  </si>
  <si>
    <t>1756090281</t>
  </si>
  <si>
    <t>1756150231</t>
  </si>
  <si>
    <t>1757050317</t>
  </si>
  <si>
    <t>1757180271</t>
  </si>
  <si>
    <t>1758170238</t>
  </si>
  <si>
    <t>1758170249</t>
  </si>
  <si>
    <t>1758250527</t>
  </si>
  <si>
    <t>1759010275</t>
  </si>
  <si>
    <t>1759120143</t>
  </si>
  <si>
    <t>1760190278</t>
  </si>
  <si>
    <t>1760250272</t>
  </si>
  <si>
    <t>220515420</t>
  </si>
  <si>
    <t>245213434</t>
  </si>
  <si>
    <t>251203446</t>
  </si>
  <si>
    <t>255924430</t>
  </si>
  <si>
    <t>265705423</t>
  </si>
  <si>
    <t>280507471</t>
  </si>
  <si>
    <t>281013447</t>
  </si>
  <si>
    <t>295315457</t>
  </si>
  <si>
    <t>296017076</t>
  </si>
  <si>
    <t>300113446</t>
  </si>
  <si>
    <t>300126730</t>
  </si>
  <si>
    <t>301025459</t>
  </si>
  <si>
    <t>301127464</t>
  </si>
  <si>
    <t>306010452</t>
  </si>
  <si>
    <t>306113955</t>
  </si>
  <si>
    <t>310113415</t>
  </si>
  <si>
    <t>310328444</t>
  </si>
  <si>
    <t>310927090</t>
  </si>
  <si>
    <t>311203409</t>
  </si>
  <si>
    <t>315517403</t>
  </si>
  <si>
    <t>315629473</t>
  </si>
  <si>
    <t>320117446</t>
  </si>
  <si>
    <t>320810727</t>
  </si>
  <si>
    <t>325317453</t>
  </si>
  <si>
    <t>326115421</t>
  </si>
  <si>
    <t>330216436</t>
  </si>
  <si>
    <t>330702412</t>
  </si>
  <si>
    <t>331203456</t>
  </si>
  <si>
    <t>331204439</t>
  </si>
  <si>
    <t>335127402</t>
  </si>
  <si>
    <t>335329451</t>
  </si>
  <si>
    <t>335423429</t>
  </si>
  <si>
    <t>335605119</t>
  </si>
  <si>
    <t>335606954</t>
  </si>
  <si>
    <t>335808410</t>
  </si>
  <si>
    <t>340123413</t>
  </si>
  <si>
    <t>340313729</t>
  </si>
  <si>
    <t>340320448</t>
  </si>
  <si>
    <t>340528453</t>
  </si>
  <si>
    <t>340726431</t>
  </si>
  <si>
    <t>341228413</t>
  </si>
  <si>
    <t>345307462</t>
  </si>
  <si>
    <t>345313734</t>
  </si>
  <si>
    <t>345513473</t>
  </si>
  <si>
    <t>345527481</t>
  </si>
  <si>
    <t>345721462</t>
  </si>
  <si>
    <t>346010724</t>
  </si>
  <si>
    <t>346017416</t>
  </si>
  <si>
    <t>346226432</t>
  </si>
  <si>
    <t>350130440</t>
  </si>
  <si>
    <t>350624423</t>
  </si>
  <si>
    <t>350630435</t>
  </si>
  <si>
    <t>350906446</t>
  </si>
  <si>
    <t>351015452</t>
  </si>
  <si>
    <t>351202432</t>
  </si>
  <si>
    <t>355111447</t>
  </si>
  <si>
    <t>355119414</t>
  </si>
  <si>
    <t>355211959</t>
  </si>
  <si>
    <t>355316424</t>
  </si>
  <si>
    <t>355422443</t>
  </si>
  <si>
    <t>355527429</t>
  </si>
  <si>
    <t>355619451</t>
  </si>
  <si>
    <t>355810421</t>
  </si>
  <si>
    <t>355914450</t>
  </si>
  <si>
    <t>360817403</t>
  </si>
  <si>
    <t>361107405</t>
  </si>
  <si>
    <t>361118067</t>
  </si>
  <si>
    <t>365126455</t>
  </si>
  <si>
    <t>365305018</t>
  </si>
  <si>
    <t>365308443</t>
  </si>
  <si>
    <t>365627433</t>
  </si>
  <si>
    <t>365805078</t>
  </si>
  <si>
    <t>366114424</t>
  </si>
  <si>
    <t>366117951</t>
  </si>
  <si>
    <t>370414425</t>
  </si>
  <si>
    <t>370417428</t>
  </si>
  <si>
    <t>370816438</t>
  </si>
  <si>
    <t>371114453</t>
  </si>
  <si>
    <t>371129437</t>
  </si>
  <si>
    <t>371226413</t>
  </si>
  <si>
    <t>375103445</t>
  </si>
  <si>
    <t>375131412</t>
  </si>
  <si>
    <t>375221406</t>
  </si>
  <si>
    <t>375224030</t>
  </si>
  <si>
    <t>375320472</t>
  </si>
  <si>
    <t>375410439</t>
  </si>
  <si>
    <t>375606417</t>
  </si>
  <si>
    <t>375713423</t>
  </si>
  <si>
    <t>375801435</t>
  </si>
  <si>
    <t>375824436</t>
  </si>
  <si>
    <t>376005412</t>
  </si>
  <si>
    <t>376010453</t>
  </si>
  <si>
    <t>380313439</t>
  </si>
  <si>
    <t>380725107</t>
  </si>
  <si>
    <t>380725431</t>
  </si>
  <si>
    <t>380730776</t>
  </si>
  <si>
    <t>380801418</t>
  </si>
  <si>
    <t>380805449</t>
  </si>
  <si>
    <t>380916408</t>
  </si>
  <si>
    <t>380925432</t>
  </si>
  <si>
    <t>380926434</t>
  </si>
  <si>
    <t>381107414</t>
  </si>
  <si>
    <t>381125418</t>
  </si>
  <si>
    <t>381225416</t>
  </si>
  <si>
    <t>385313429</t>
  </si>
  <si>
    <t>385428458</t>
  </si>
  <si>
    <t>385604453</t>
  </si>
  <si>
    <t>385714449</t>
  </si>
  <si>
    <t>385821071</t>
  </si>
  <si>
    <t>385822407</t>
  </si>
  <si>
    <t>385908403</t>
  </si>
  <si>
    <t>390103441</t>
  </si>
  <si>
    <t>390121434</t>
  </si>
  <si>
    <t>390217440</t>
  </si>
  <si>
    <t>390312401</t>
  </si>
  <si>
    <t>390408730</t>
  </si>
  <si>
    <t>390513428</t>
  </si>
  <si>
    <t>390521471</t>
  </si>
  <si>
    <t>390620412</t>
  </si>
  <si>
    <t>390727447</t>
  </si>
  <si>
    <t>390824447</t>
  </si>
  <si>
    <t>390830775</t>
  </si>
  <si>
    <t>390909411</t>
  </si>
  <si>
    <t>390922463</t>
  </si>
  <si>
    <t>391004407</t>
  </si>
  <si>
    <t>395101427</t>
  </si>
  <si>
    <t>395117022</t>
  </si>
  <si>
    <t>395223412</t>
  </si>
  <si>
    <t>395322460</t>
  </si>
  <si>
    <t>395618417</t>
  </si>
  <si>
    <t>395728457</t>
  </si>
  <si>
    <t>395729464</t>
  </si>
  <si>
    <t>395825426</t>
  </si>
  <si>
    <t>395921406</t>
  </si>
  <si>
    <t>396022418</t>
  </si>
  <si>
    <t>396109955</t>
  </si>
  <si>
    <t>396205442</t>
  </si>
  <si>
    <t>400113436</t>
  </si>
  <si>
    <t>400301439</t>
  </si>
  <si>
    <t>400304466</t>
  </si>
  <si>
    <t>400731445</t>
  </si>
  <si>
    <t>401015436</t>
  </si>
  <si>
    <t>401018468</t>
  </si>
  <si>
    <t>405131432</t>
  </si>
  <si>
    <t>405204476</t>
  </si>
  <si>
    <t>405205447</t>
  </si>
  <si>
    <t>405214416</t>
  </si>
  <si>
    <t>405401467</t>
  </si>
  <si>
    <t>405504425</t>
  </si>
  <si>
    <t>405506465</t>
  </si>
  <si>
    <t>405522424</t>
  </si>
  <si>
    <t>405524445</t>
  </si>
  <si>
    <t>405529450</t>
  </si>
  <si>
    <t>405726412</t>
  </si>
  <si>
    <t>405829419</t>
  </si>
  <si>
    <t>410119448</t>
  </si>
  <si>
    <t>410128453</t>
  </si>
  <si>
    <t>410203953</t>
  </si>
  <si>
    <t>410222445</t>
  </si>
  <si>
    <t>410320417</t>
  </si>
  <si>
    <t>410404422</t>
  </si>
  <si>
    <t>410802416</t>
  </si>
  <si>
    <t>410811050</t>
  </si>
  <si>
    <t>410817468</t>
  </si>
  <si>
    <t>410912402</t>
  </si>
  <si>
    <t>410912447</t>
  </si>
  <si>
    <t>410920448</t>
  </si>
  <si>
    <t>411014454</t>
  </si>
  <si>
    <t>411219441</t>
  </si>
  <si>
    <t>415203445</t>
  </si>
  <si>
    <t>415324454</t>
  </si>
  <si>
    <t>415325424</t>
  </si>
  <si>
    <t>415424427</t>
  </si>
  <si>
    <t>415517410</t>
  </si>
  <si>
    <t>415525421</t>
  </si>
  <si>
    <t>415722956</t>
  </si>
  <si>
    <t>415728460</t>
  </si>
  <si>
    <t>415823436</t>
  </si>
  <si>
    <t>415830414</t>
  </si>
  <si>
    <t>416026417</t>
  </si>
  <si>
    <t>416213447</t>
  </si>
  <si>
    <t>420113447</t>
  </si>
  <si>
    <t>420115423</t>
  </si>
  <si>
    <t>420122453</t>
  </si>
  <si>
    <t>420129092</t>
  </si>
  <si>
    <t>420202425</t>
  </si>
  <si>
    <t>420220435</t>
  </si>
  <si>
    <t>420320953</t>
  </si>
  <si>
    <t>420525439</t>
  </si>
  <si>
    <t>420620408</t>
  </si>
  <si>
    <t>420806409</t>
  </si>
  <si>
    <t>420811403</t>
  </si>
  <si>
    <t>420912464</t>
  </si>
  <si>
    <t>425130092</t>
  </si>
  <si>
    <t>425320454</t>
  </si>
  <si>
    <t>425417454</t>
  </si>
  <si>
    <t>425417477</t>
  </si>
  <si>
    <t>425428441</t>
  </si>
  <si>
    <t>425603436</t>
  </si>
  <si>
    <t>425610748</t>
  </si>
  <si>
    <t>425707435</t>
  </si>
  <si>
    <t>425717418</t>
  </si>
  <si>
    <t>425815437</t>
  </si>
  <si>
    <t>425901472</t>
  </si>
  <si>
    <t>425903401</t>
  </si>
  <si>
    <t>425929450</t>
  </si>
  <si>
    <t>425930425</t>
  </si>
  <si>
    <t>426013428</t>
  </si>
  <si>
    <t>426025070</t>
  </si>
  <si>
    <t>426229403</t>
  </si>
  <si>
    <t>430107414</t>
  </si>
  <si>
    <t>430111442</t>
  </si>
  <si>
    <t>430206087</t>
  </si>
  <si>
    <t>430217443</t>
  </si>
  <si>
    <t>430309406</t>
  </si>
  <si>
    <t>430417458</t>
  </si>
  <si>
    <t>430504492</t>
  </si>
  <si>
    <t>430510453</t>
  </si>
  <si>
    <t>430708176</t>
  </si>
  <si>
    <t>430902010</t>
  </si>
  <si>
    <t>430913189</t>
  </si>
  <si>
    <t>431025457</t>
  </si>
  <si>
    <t>431026456</t>
  </si>
  <si>
    <t>431114453</t>
  </si>
  <si>
    <t>431114461</t>
  </si>
  <si>
    <t>435102409</t>
  </si>
  <si>
    <t>435115415</t>
  </si>
  <si>
    <t>435207424</t>
  </si>
  <si>
    <t>435220024</t>
  </si>
  <si>
    <t>435308401</t>
  </si>
  <si>
    <t>435418458</t>
  </si>
  <si>
    <t>435512434</t>
  </si>
  <si>
    <t>435602424</t>
  </si>
  <si>
    <t>435605459</t>
  </si>
  <si>
    <t>435610473</t>
  </si>
  <si>
    <t>435623484</t>
  </si>
  <si>
    <t>435821042</t>
  </si>
  <si>
    <t>435904443</t>
  </si>
  <si>
    <t>435914105</t>
  </si>
  <si>
    <t>436001427</t>
  </si>
  <si>
    <t>436003461</t>
  </si>
  <si>
    <t>436118433</t>
  </si>
  <si>
    <t>436207425</t>
  </si>
  <si>
    <t>440102408</t>
  </si>
  <si>
    <t>440106418</t>
  </si>
  <si>
    <t>440118453</t>
  </si>
  <si>
    <t>440122191</t>
  </si>
  <si>
    <t>440214118</t>
  </si>
  <si>
    <t>440214455</t>
  </si>
  <si>
    <t>440305454</t>
  </si>
  <si>
    <t>440425119</t>
  </si>
  <si>
    <t>440611483</t>
  </si>
  <si>
    <t>440809146</t>
  </si>
  <si>
    <t>440811444</t>
  </si>
  <si>
    <t>440919479</t>
  </si>
  <si>
    <t>441008163</t>
  </si>
  <si>
    <t>441120426</t>
  </si>
  <si>
    <t>441230050</t>
  </si>
  <si>
    <t>445119082</t>
  </si>
  <si>
    <t>445220481</t>
  </si>
  <si>
    <t>445326476</t>
  </si>
  <si>
    <t>445418448</t>
  </si>
  <si>
    <t>445503422</t>
  </si>
  <si>
    <t>445507122</t>
  </si>
  <si>
    <t>445507438</t>
  </si>
  <si>
    <t>445604408</t>
  </si>
  <si>
    <t>445608476</t>
  </si>
  <si>
    <t>445614476</t>
  </si>
  <si>
    <t>445623471</t>
  </si>
  <si>
    <t>445814406</t>
  </si>
  <si>
    <t>445817177</t>
  </si>
  <si>
    <t>445920412</t>
  </si>
  <si>
    <t>445920440</t>
  </si>
  <si>
    <t>446012418</t>
  </si>
  <si>
    <t>446020441</t>
  </si>
  <si>
    <t>446107097</t>
  </si>
  <si>
    <t>446111435</t>
  </si>
  <si>
    <t>446117952</t>
  </si>
  <si>
    <t>446201069</t>
  </si>
  <si>
    <t>446206407</t>
  </si>
  <si>
    <t>450103433</t>
  </si>
  <si>
    <t>450202120</t>
  </si>
  <si>
    <t>450202440</t>
  </si>
  <si>
    <t>450216078</t>
  </si>
  <si>
    <t>450218431</t>
  </si>
  <si>
    <t>450422407</t>
  </si>
  <si>
    <t>450425441</t>
  </si>
  <si>
    <t>450501481</t>
  </si>
  <si>
    <t>450506140</t>
  </si>
  <si>
    <t>450507409</t>
  </si>
  <si>
    <t>450613428</t>
  </si>
  <si>
    <t>450721048</t>
  </si>
  <si>
    <t>450801407</t>
  </si>
  <si>
    <t>450823457</t>
  </si>
  <si>
    <t>450917450</t>
  </si>
  <si>
    <t>451013474</t>
  </si>
  <si>
    <t>451107409</t>
  </si>
  <si>
    <t>451211406</t>
  </si>
  <si>
    <t>455105437</t>
  </si>
  <si>
    <t>455107459</t>
  </si>
  <si>
    <t>455124424</t>
  </si>
  <si>
    <t>455428475</t>
  </si>
  <si>
    <t>455507486</t>
  </si>
  <si>
    <t>455602428</t>
  </si>
  <si>
    <t>455621434</t>
  </si>
  <si>
    <t>455728488</t>
  </si>
  <si>
    <t>455823454</t>
  </si>
  <si>
    <t>455920163</t>
  </si>
  <si>
    <t>456104418</t>
  </si>
  <si>
    <t>456108407</t>
  </si>
  <si>
    <t>456129463</t>
  </si>
  <si>
    <t>456204440</t>
  </si>
  <si>
    <t>456222409</t>
  </si>
  <si>
    <t>460124406</t>
  </si>
  <si>
    <t>460211437</t>
  </si>
  <si>
    <t>460224713</t>
  </si>
  <si>
    <t>460304404</t>
  </si>
  <si>
    <t>460315435</t>
  </si>
  <si>
    <t>460409494</t>
  </si>
  <si>
    <t>460421424</t>
  </si>
  <si>
    <t>460426403</t>
  </si>
  <si>
    <t>460619401</t>
  </si>
  <si>
    <t>460701445</t>
  </si>
  <si>
    <t>460705463</t>
  </si>
  <si>
    <t>460716463</t>
  </si>
  <si>
    <t>460728486</t>
  </si>
  <si>
    <t>460911414</t>
  </si>
  <si>
    <t>460917450</t>
  </si>
  <si>
    <t>460926412</t>
  </si>
  <si>
    <t>461004457</t>
  </si>
  <si>
    <t>461024457</t>
  </si>
  <si>
    <t>461101460</t>
  </si>
  <si>
    <t>461125432</t>
  </si>
  <si>
    <t>461205136</t>
  </si>
  <si>
    <t>465110422</t>
  </si>
  <si>
    <t>465131408</t>
  </si>
  <si>
    <t>465216435</t>
  </si>
  <si>
    <t>465222006</t>
  </si>
  <si>
    <t>465317064</t>
  </si>
  <si>
    <t>465501104</t>
  </si>
  <si>
    <t>465501705</t>
  </si>
  <si>
    <t>465502483</t>
  </si>
  <si>
    <t>465517500</t>
  </si>
  <si>
    <t>465702406</t>
  </si>
  <si>
    <t>465707451</t>
  </si>
  <si>
    <t>465708480</t>
  </si>
  <si>
    <t>465807401</t>
  </si>
  <si>
    <t>465819487</t>
  </si>
  <si>
    <t>465920133</t>
  </si>
  <si>
    <t>466001439</t>
  </si>
  <si>
    <t>466021401</t>
  </si>
  <si>
    <t>466106477</t>
  </si>
  <si>
    <t>466126421</t>
  </si>
  <si>
    <t>466201497</t>
  </si>
  <si>
    <t>466216404</t>
  </si>
  <si>
    <t>470102461</t>
  </si>
  <si>
    <t>470113405</t>
  </si>
  <si>
    <t>470216403</t>
  </si>
  <si>
    <t>470306459</t>
  </si>
  <si>
    <t>470403410</t>
  </si>
  <si>
    <t>470507454</t>
  </si>
  <si>
    <t>470513483</t>
  </si>
  <si>
    <t>470519401</t>
  </si>
  <si>
    <t>470722438</t>
  </si>
  <si>
    <t>470727530</t>
  </si>
  <si>
    <t>470917521</t>
  </si>
  <si>
    <t>471029427</t>
  </si>
  <si>
    <t>471030402</t>
  </si>
  <si>
    <t>471116425</t>
  </si>
  <si>
    <t>471119461</t>
  </si>
  <si>
    <t>471206185</t>
  </si>
  <si>
    <t>471229424</t>
  </si>
  <si>
    <t>475103953</t>
  </si>
  <si>
    <t>475120445</t>
  </si>
  <si>
    <t>475405423</t>
  </si>
  <si>
    <t>475415422</t>
  </si>
  <si>
    <t>475615414</t>
  </si>
  <si>
    <t>475701484</t>
  </si>
  <si>
    <t>475710419</t>
  </si>
  <si>
    <t>475803433</t>
  </si>
  <si>
    <t>475905409</t>
  </si>
  <si>
    <t>475929478</t>
  </si>
  <si>
    <t>476110462</t>
  </si>
  <si>
    <t>476114402</t>
  </si>
  <si>
    <t>476116421</t>
  </si>
  <si>
    <t>476209447</t>
  </si>
  <si>
    <t>476227455</t>
  </si>
  <si>
    <t>476229411</t>
  </si>
  <si>
    <t>480106417</t>
  </si>
  <si>
    <t>480106455</t>
  </si>
  <si>
    <t>480110411</t>
  </si>
  <si>
    <t>480227221</t>
  </si>
  <si>
    <t>480305183</t>
  </si>
  <si>
    <t>480321415</t>
  </si>
  <si>
    <t>480326226</t>
  </si>
  <si>
    <t>480403268</t>
  </si>
  <si>
    <t>480403445</t>
  </si>
  <si>
    <t>480405150</t>
  </si>
  <si>
    <t>480607406</t>
  </si>
  <si>
    <t>480608409</t>
  </si>
  <si>
    <t>480627170</t>
  </si>
  <si>
    <t>480902427</t>
  </si>
  <si>
    <t>480910408</t>
  </si>
  <si>
    <t>481019237</t>
  </si>
  <si>
    <t>481119426</t>
  </si>
  <si>
    <t>481222023</t>
  </si>
  <si>
    <t>485107409</t>
  </si>
  <si>
    <t>485131132</t>
  </si>
  <si>
    <t>485131414</t>
  </si>
  <si>
    <t>485203460</t>
  </si>
  <si>
    <t>485404006</t>
  </si>
  <si>
    <t>485411416</t>
  </si>
  <si>
    <t>485413420</t>
  </si>
  <si>
    <t>485505410</t>
  </si>
  <si>
    <t>485712097</t>
  </si>
  <si>
    <t>485728065</t>
  </si>
  <si>
    <t>485804086</t>
  </si>
  <si>
    <t>485805110</t>
  </si>
  <si>
    <t>485805409</t>
  </si>
  <si>
    <t>485914436</t>
  </si>
  <si>
    <t>486107435</t>
  </si>
  <si>
    <t>486113071</t>
  </si>
  <si>
    <t>486205419</t>
  </si>
  <si>
    <t>486209212</t>
  </si>
  <si>
    <t>486213419</t>
  </si>
  <si>
    <t>486226225</t>
  </si>
  <si>
    <t>490119227</t>
  </si>
  <si>
    <t>490131040</t>
  </si>
  <si>
    <t>490209001</t>
  </si>
  <si>
    <t>490216297</t>
  </si>
  <si>
    <t>490304254</t>
  </si>
  <si>
    <t>490310373</t>
  </si>
  <si>
    <t>490319434</t>
  </si>
  <si>
    <t>490326238</t>
  </si>
  <si>
    <t>490402143</t>
  </si>
  <si>
    <t>490409020</t>
  </si>
  <si>
    <t>490429203</t>
  </si>
  <si>
    <t>490505071</t>
  </si>
  <si>
    <t>490520209</t>
  </si>
  <si>
    <t>490527281</t>
  </si>
  <si>
    <t>490531113</t>
  </si>
  <si>
    <t>490605053</t>
  </si>
  <si>
    <t>490609044</t>
  </si>
  <si>
    <t>490614131</t>
  </si>
  <si>
    <t>490623217</t>
  </si>
  <si>
    <t>490714121</t>
  </si>
  <si>
    <t>490715014</t>
  </si>
  <si>
    <t>490821109</t>
  </si>
  <si>
    <t>490829212</t>
  </si>
  <si>
    <t>490830168</t>
  </si>
  <si>
    <t>491016079</t>
  </si>
  <si>
    <t>491020295</t>
  </si>
  <si>
    <t>491127389</t>
  </si>
  <si>
    <t>491201387</t>
  </si>
  <si>
    <t>491206215</t>
  </si>
  <si>
    <t>495102227</t>
  </si>
  <si>
    <t>495106141</t>
  </si>
  <si>
    <t>495214091</t>
  </si>
  <si>
    <t>495228029</t>
  </si>
  <si>
    <t>495301152</t>
  </si>
  <si>
    <t>495401253</t>
  </si>
  <si>
    <t>495424101</t>
  </si>
  <si>
    <t>495518265</t>
  </si>
  <si>
    <t>495524041</t>
  </si>
  <si>
    <t>495527178</t>
  </si>
  <si>
    <t>495601334</t>
  </si>
  <si>
    <t>495604305</t>
  </si>
  <si>
    <t>495619273</t>
  </si>
  <si>
    <t>495628182</t>
  </si>
  <si>
    <t>495719262</t>
  </si>
  <si>
    <t>495726343</t>
  </si>
  <si>
    <t>495825002</t>
  </si>
  <si>
    <t>495920242</t>
  </si>
  <si>
    <t>496004329</t>
  </si>
  <si>
    <t>496011073</t>
  </si>
  <si>
    <t>496027290</t>
  </si>
  <si>
    <t>496121200</t>
  </si>
  <si>
    <t>496129304</t>
  </si>
  <si>
    <t>496205243</t>
  </si>
  <si>
    <t>500102365</t>
  </si>
  <si>
    <t>500116281</t>
  </si>
  <si>
    <t>500208044</t>
  </si>
  <si>
    <t>500224042</t>
  </si>
  <si>
    <t>500320145</t>
  </si>
  <si>
    <t>500404014</t>
  </si>
  <si>
    <t>500407123</t>
  </si>
  <si>
    <t>500417100</t>
  </si>
  <si>
    <t>500418241</t>
  </si>
  <si>
    <t>500424009</t>
  </si>
  <si>
    <t>500507313</t>
  </si>
  <si>
    <t>500507398</t>
  </si>
  <si>
    <t>500712083</t>
  </si>
  <si>
    <t>500725075</t>
  </si>
  <si>
    <t>500728105</t>
  </si>
  <si>
    <t>500807332</t>
  </si>
  <si>
    <t>500925234</t>
  </si>
  <si>
    <t>501001218</t>
  </si>
  <si>
    <t>501013207</t>
  </si>
  <si>
    <t>501023010</t>
  </si>
  <si>
    <t>501202169</t>
  </si>
  <si>
    <t>501216040</t>
  </si>
  <si>
    <t>505108249</t>
  </si>
  <si>
    <t>505210026</t>
  </si>
  <si>
    <t>505324219</t>
  </si>
  <si>
    <t>505401025</t>
  </si>
  <si>
    <t>505409034</t>
  </si>
  <si>
    <t>505410067</t>
  </si>
  <si>
    <t>505416062</t>
  </si>
  <si>
    <t>505422252</t>
  </si>
  <si>
    <t>505506048</t>
  </si>
  <si>
    <t>505509059</t>
  </si>
  <si>
    <t>505510167</t>
  </si>
  <si>
    <t>505515371</t>
  </si>
  <si>
    <t>505616111</t>
  </si>
  <si>
    <t>505705158</t>
  </si>
  <si>
    <t>505711072</t>
  </si>
  <si>
    <t>505711218</t>
  </si>
  <si>
    <t>505719251</t>
  </si>
  <si>
    <t>505824092</t>
  </si>
  <si>
    <t>505828126</t>
  </si>
  <si>
    <t>505930052</t>
  </si>
  <si>
    <t>505930060</t>
  </si>
  <si>
    <t>506027006</t>
  </si>
  <si>
    <t>506028226</t>
  </si>
  <si>
    <t>506112174</t>
  </si>
  <si>
    <t>506117091</t>
  </si>
  <si>
    <t>506222128</t>
  </si>
  <si>
    <t>506224388</t>
  </si>
  <si>
    <t>506230240</t>
  </si>
  <si>
    <t>510126197</t>
  </si>
  <si>
    <t>510329300</t>
  </si>
  <si>
    <t>510330379</t>
  </si>
  <si>
    <t>510504025</t>
  </si>
  <si>
    <t>510512018</t>
  </si>
  <si>
    <t>510514347</t>
  </si>
  <si>
    <t>510520036</t>
  </si>
  <si>
    <t>510530096</t>
  </si>
  <si>
    <t>510626074</t>
  </si>
  <si>
    <t>510708131</t>
  </si>
  <si>
    <t>510713305</t>
  </si>
  <si>
    <t>510813066</t>
  </si>
  <si>
    <t>510904128</t>
  </si>
  <si>
    <t>510912261</t>
  </si>
  <si>
    <t>510919269</t>
  </si>
  <si>
    <t>511001316</t>
  </si>
  <si>
    <t>511006167</t>
  </si>
  <si>
    <t>511101232</t>
  </si>
  <si>
    <t>511105184</t>
  </si>
  <si>
    <t>511118223</t>
  </si>
  <si>
    <t>511205220</t>
  </si>
  <si>
    <t>511218237</t>
  </si>
  <si>
    <t>515106233</t>
  </si>
  <si>
    <t>515130183</t>
  </si>
  <si>
    <t>515212281</t>
  </si>
  <si>
    <t>515307103</t>
  </si>
  <si>
    <t>515329132</t>
  </si>
  <si>
    <t>515425050</t>
  </si>
  <si>
    <t>515528355</t>
  </si>
  <si>
    <t>515602047</t>
  </si>
  <si>
    <t>515605170</t>
  </si>
  <si>
    <t>515605199</t>
  </si>
  <si>
    <t>515616032</t>
  </si>
  <si>
    <t>515624217</t>
  </si>
  <si>
    <t>515725313</t>
  </si>
  <si>
    <t>515726280</t>
  </si>
  <si>
    <t>515809111</t>
  </si>
  <si>
    <t>515809177</t>
  </si>
  <si>
    <t>515923189</t>
  </si>
  <si>
    <t>516014033</t>
  </si>
  <si>
    <t>516020051</t>
  </si>
  <si>
    <t>516020241</t>
  </si>
  <si>
    <t>516114194</t>
  </si>
  <si>
    <t>516201020</t>
  </si>
  <si>
    <t>516215112</t>
  </si>
  <si>
    <t>516217069</t>
  </si>
  <si>
    <t>516231002</t>
  </si>
  <si>
    <t>520123019</t>
  </si>
  <si>
    <t>520125201</t>
  </si>
  <si>
    <t>520207319</t>
  </si>
  <si>
    <t>520225163</t>
  </si>
  <si>
    <t>520314251</t>
  </si>
  <si>
    <t>520423387</t>
  </si>
  <si>
    <t>520509385</t>
  </si>
  <si>
    <t>520729115</t>
  </si>
  <si>
    <t>520821288</t>
  </si>
  <si>
    <t>520914184</t>
  </si>
  <si>
    <t>520925067</t>
  </si>
  <si>
    <t>525208317</t>
  </si>
  <si>
    <t>525309203</t>
  </si>
  <si>
    <t>525327019</t>
  </si>
  <si>
    <t>525401249</t>
  </si>
  <si>
    <t>525402161</t>
  </si>
  <si>
    <t>525404219</t>
  </si>
  <si>
    <t>525409184</t>
  </si>
  <si>
    <t>525512216</t>
  </si>
  <si>
    <t>525513037</t>
  </si>
  <si>
    <t>525521049</t>
  </si>
  <si>
    <t>525525350</t>
  </si>
  <si>
    <t>525621124</t>
  </si>
  <si>
    <t>525824168</t>
  </si>
  <si>
    <t>525907225</t>
  </si>
  <si>
    <t>525909173</t>
  </si>
  <si>
    <t>526004250</t>
  </si>
  <si>
    <t>526111213</t>
  </si>
  <si>
    <t>526124042</t>
  </si>
  <si>
    <t>530215059</t>
  </si>
  <si>
    <t>530217288</t>
  </si>
  <si>
    <t>530413036</t>
  </si>
  <si>
    <t>530606056</t>
  </si>
  <si>
    <t>530608353</t>
  </si>
  <si>
    <t>530808061</t>
  </si>
  <si>
    <t>530812030</t>
  </si>
  <si>
    <t>530812103</t>
  </si>
  <si>
    <t>530812364</t>
  </si>
  <si>
    <t>530816067</t>
  </si>
  <si>
    <t>530901104</t>
  </si>
  <si>
    <t>530911323</t>
  </si>
  <si>
    <t>530913128</t>
  </si>
  <si>
    <t>535101186</t>
  </si>
  <si>
    <t>535103341</t>
  </si>
  <si>
    <t>535108355</t>
  </si>
  <si>
    <t>535124284</t>
  </si>
  <si>
    <t>535407344</t>
  </si>
  <si>
    <t>535506331</t>
  </si>
  <si>
    <t>535507108</t>
  </si>
  <si>
    <t>535602082</t>
  </si>
  <si>
    <t>535603025</t>
  </si>
  <si>
    <t>535609061</t>
  </si>
  <si>
    <t>535715085</t>
  </si>
  <si>
    <t>535716267</t>
  </si>
  <si>
    <t>535723164</t>
  </si>
  <si>
    <t>535820129</t>
  </si>
  <si>
    <t>535828131</t>
  </si>
  <si>
    <t>536021042</t>
  </si>
  <si>
    <t>536121352</t>
  </si>
  <si>
    <t>536126307</t>
  </si>
  <si>
    <t>536215170</t>
  </si>
  <si>
    <t>5401170599</t>
  </si>
  <si>
    <t>5401211002</t>
  </si>
  <si>
    <t>5403140534</t>
  </si>
  <si>
    <t>5404041335</t>
  </si>
  <si>
    <t>5404060992</t>
  </si>
  <si>
    <t>5405140202</t>
  </si>
  <si>
    <t>5407100193</t>
  </si>
  <si>
    <t>5410132112</t>
  </si>
  <si>
    <t>5410201269</t>
  </si>
  <si>
    <t>5410280227</t>
  </si>
  <si>
    <t>5410312930</t>
  </si>
  <si>
    <t>5412022495</t>
  </si>
  <si>
    <t>5412033253</t>
  </si>
  <si>
    <t>5451190602</t>
  </si>
  <si>
    <t>5453081062</t>
  </si>
  <si>
    <t>5453151462</t>
  </si>
  <si>
    <t>5454260999</t>
  </si>
  <si>
    <t>5455211234</t>
  </si>
  <si>
    <t>5456043582</t>
  </si>
  <si>
    <t>5456131285</t>
  </si>
  <si>
    <t>5456291115</t>
  </si>
  <si>
    <t>5457171412</t>
  </si>
  <si>
    <t>5457184007</t>
  </si>
  <si>
    <t>5457231934</t>
  </si>
  <si>
    <t>5457312322</t>
  </si>
  <si>
    <t>5457313554</t>
  </si>
  <si>
    <t>5459053226</t>
  </si>
  <si>
    <t>5460093782</t>
  </si>
  <si>
    <t>5460131952</t>
  </si>
  <si>
    <t>5460143084</t>
  </si>
  <si>
    <t>5462090700</t>
  </si>
  <si>
    <t>5501222661</t>
  </si>
  <si>
    <t>5501261535</t>
  </si>
  <si>
    <t>5503242338</t>
  </si>
  <si>
    <t>5503312056</t>
  </si>
  <si>
    <t>5504223043</t>
  </si>
  <si>
    <t>5505030795</t>
  </si>
  <si>
    <t>5505160980</t>
  </si>
  <si>
    <t>5505182199</t>
  </si>
  <si>
    <t>5506112051</t>
  </si>
  <si>
    <t>5506120642</t>
  </si>
  <si>
    <t>5509021947</t>
  </si>
  <si>
    <t>5510071138</t>
  </si>
  <si>
    <t>5510091554</t>
  </si>
  <si>
    <t>5551071922</t>
  </si>
  <si>
    <t>5551137141</t>
  </si>
  <si>
    <t>5552060778</t>
  </si>
  <si>
    <t>5552192503</t>
  </si>
  <si>
    <t>5553152242</t>
  </si>
  <si>
    <t>5554050832</t>
  </si>
  <si>
    <t>5555052305</t>
  </si>
  <si>
    <t>5556031987</t>
  </si>
  <si>
    <t>5556272414</t>
  </si>
  <si>
    <t>5557021129</t>
  </si>
  <si>
    <t>5557126531</t>
  </si>
  <si>
    <t>5560130664</t>
  </si>
  <si>
    <t>5560282057</t>
  </si>
  <si>
    <t>5560291000</t>
  </si>
  <si>
    <t>5561060912</t>
  </si>
  <si>
    <t>5562231994</t>
  </si>
  <si>
    <t>5562250969</t>
  </si>
  <si>
    <t>5562302273</t>
  </si>
  <si>
    <t>5603022271</t>
  </si>
  <si>
    <t>5603032655</t>
  </si>
  <si>
    <t>5603072255</t>
  </si>
  <si>
    <t>5604102955</t>
  </si>
  <si>
    <t>5604231622</t>
  </si>
  <si>
    <t>5606281428</t>
  </si>
  <si>
    <t>5607301029</t>
  </si>
  <si>
    <t>5609051140</t>
  </si>
  <si>
    <t>5609060952</t>
  </si>
  <si>
    <t>5609271514</t>
  </si>
  <si>
    <t>5610141383</t>
  </si>
  <si>
    <t>5610266717</t>
  </si>
  <si>
    <t>5612150852</t>
  </si>
  <si>
    <t>5612191981</t>
  </si>
  <si>
    <t>5612230305</t>
  </si>
  <si>
    <t>5651090775</t>
  </si>
  <si>
    <t>5651262540</t>
  </si>
  <si>
    <t>5651282065</t>
  </si>
  <si>
    <t>5652271999</t>
  </si>
  <si>
    <t>5653112058</t>
  </si>
  <si>
    <t>5653121199</t>
  </si>
  <si>
    <t>5653161349</t>
  </si>
  <si>
    <t>5654251713</t>
  </si>
  <si>
    <t>5655021493</t>
  </si>
  <si>
    <t>5655232341</t>
  </si>
  <si>
    <t>5655242692</t>
  </si>
  <si>
    <t>5656110163</t>
  </si>
  <si>
    <t>5657070540</t>
  </si>
  <si>
    <t>5657101142</t>
  </si>
  <si>
    <t>5657161136</t>
  </si>
  <si>
    <t>5658040212</t>
  </si>
  <si>
    <t>5658151378</t>
  </si>
  <si>
    <t>5658281420</t>
  </si>
  <si>
    <t>5658301638</t>
  </si>
  <si>
    <t>5659151707</t>
  </si>
  <si>
    <t>5660280560</t>
  </si>
  <si>
    <t>5661010696</t>
  </si>
  <si>
    <t>5661250639</t>
  </si>
  <si>
    <t>5661300447</t>
  </si>
  <si>
    <t>5701061630</t>
  </si>
  <si>
    <t>5701160245</t>
  </si>
  <si>
    <t>5701262017</t>
  </si>
  <si>
    <t>5703251103</t>
  </si>
  <si>
    <t>5704030772</t>
  </si>
  <si>
    <t>5706041044</t>
  </si>
  <si>
    <t>5706191656</t>
  </si>
  <si>
    <t>5707112191</t>
  </si>
  <si>
    <t>5707140758</t>
  </si>
  <si>
    <t>5708242089</t>
  </si>
  <si>
    <t>5710021196</t>
  </si>
  <si>
    <t>5711051269</t>
  </si>
  <si>
    <t>5711221219</t>
  </si>
  <si>
    <t>5751210927</t>
  </si>
  <si>
    <t>5752110925</t>
  </si>
  <si>
    <t>5753151393</t>
  </si>
  <si>
    <t>5753161645</t>
  </si>
  <si>
    <t>5754041997</t>
  </si>
  <si>
    <t>5754251283</t>
  </si>
  <si>
    <t>5755120646</t>
  </si>
  <si>
    <t>5755242152</t>
  </si>
  <si>
    <t>5755271786</t>
  </si>
  <si>
    <t>5757011370</t>
  </si>
  <si>
    <t>5757240181</t>
  </si>
  <si>
    <t>5758071121</t>
  </si>
  <si>
    <t>5759160605</t>
  </si>
  <si>
    <t>5761221323</t>
  </si>
  <si>
    <t>5762131298</t>
  </si>
  <si>
    <t>5803140926</t>
  </si>
  <si>
    <t>5804120839</t>
  </si>
  <si>
    <t>5805230882</t>
  </si>
  <si>
    <t>5807110859</t>
  </si>
  <si>
    <t>5807221398</t>
  </si>
  <si>
    <t>5809021383</t>
  </si>
  <si>
    <t>5809261744</t>
  </si>
  <si>
    <t>5812100470</t>
  </si>
  <si>
    <t>5812140048</t>
  </si>
  <si>
    <t>5812210998</t>
  </si>
  <si>
    <t>5812241677</t>
  </si>
  <si>
    <t>5852251702</t>
  </si>
  <si>
    <t>5853140381</t>
  </si>
  <si>
    <t>5854050345</t>
  </si>
  <si>
    <t>5855080990</t>
  </si>
  <si>
    <t>5855090813</t>
  </si>
  <si>
    <t>5855261038</t>
  </si>
  <si>
    <t>5855310043</t>
  </si>
  <si>
    <t>5857011457</t>
  </si>
  <si>
    <t>5857270353</t>
  </si>
  <si>
    <t>5859030210</t>
  </si>
  <si>
    <t>5859290294</t>
  </si>
  <si>
    <t>5862021583</t>
  </si>
  <si>
    <t>5862230847</t>
  </si>
  <si>
    <t>5862261471</t>
  </si>
  <si>
    <t>5902161760</t>
  </si>
  <si>
    <t>5902271144</t>
  </si>
  <si>
    <t>5903201051</t>
  </si>
  <si>
    <t>5904042111</t>
  </si>
  <si>
    <t>5906080884</t>
  </si>
  <si>
    <t>5910071354</t>
  </si>
  <si>
    <t>5910080528</t>
  </si>
  <si>
    <t>5951230879</t>
  </si>
  <si>
    <t>5952070960</t>
  </si>
  <si>
    <t>5952181873</t>
  </si>
  <si>
    <t>5952190904</t>
  </si>
  <si>
    <t>5952250909</t>
  </si>
  <si>
    <t>5953070552</t>
  </si>
  <si>
    <t>5954161576</t>
  </si>
  <si>
    <t>5954186733</t>
  </si>
  <si>
    <t>5954191782</t>
  </si>
  <si>
    <t>5955281893</t>
  </si>
  <si>
    <t>5956251928</t>
  </si>
  <si>
    <t>5957021796</t>
  </si>
  <si>
    <t>5959171383</t>
  </si>
  <si>
    <t>5959211236</t>
  </si>
  <si>
    <t>5960051515</t>
  </si>
  <si>
    <t>5960190467</t>
  </si>
  <si>
    <t>5962100793</t>
  </si>
  <si>
    <t>5962221155</t>
  </si>
  <si>
    <t>6001020751</t>
  </si>
  <si>
    <t>6001110445</t>
  </si>
  <si>
    <t>6001171902</t>
  </si>
  <si>
    <t>6001281539</t>
  </si>
  <si>
    <t>6002072098</t>
  </si>
  <si>
    <t>6003060404</t>
  </si>
  <si>
    <t>6006080674</t>
  </si>
  <si>
    <t>6006120065</t>
  </si>
  <si>
    <t>6006130350</t>
  </si>
  <si>
    <t>6007081619</t>
  </si>
  <si>
    <t>6008031051</t>
  </si>
  <si>
    <t>6008240183</t>
  </si>
  <si>
    <t>6009200494</t>
  </si>
  <si>
    <t>6010291496</t>
  </si>
  <si>
    <t>6053131216</t>
  </si>
  <si>
    <t>6054110172</t>
  </si>
  <si>
    <t>6054181859</t>
  </si>
  <si>
    <t>6054232019</t>
  </si>
  <si>
    <t>6055271475</t>
  </si>
  <si>
    <t>6057010388</t>
  </si>
  <si>
    <t>6058101786</t>
  </si>
  <si>
    <t>6059221993</t>
  </si>
  <si>
    <t>6059230804</t>
  </si>
  <si>
    <t>6059251781</t>
  </si>
  <si>
    <t>6060091191</t>
  </si>
  <si>
    <t>6060201356</t>
  </si>
  <si>
    <t>6061050699</t>
  </si>
  <si>
    <t>6061070037</t>
  </si>
  <si>
    <t>6062141206</t>
  </si>
  <si>
    <t>6062241724</t>
  </si>
  <si>
    <t>6101171725</t>
  </si>
  <si>
    <t>6101260594</t>
  </si>
  <si>
    <t>6103071018</t>
  </si>
  <si>
    <t>6103260680</t>
  </si>
  <si>
    <t>6104170941</t>
  </si>
  <si>
    <t>6106261832</t>
  </si>
  <si>
    <t>6106270115</t>
  </si>
  <si>
    <t>6111120224</t>
  </si>
  <si>
    <t>6112160934</t>
  </si>
  <si>
    <t>6151121053</t>
  </si>
  <si>
    <t>6152251303</t>
  </si>
  <si>
    <t>6153260806</t>
  </si>
  <si>
    <t>6154110446</t>
  </si>
  <si>
    <t>6154181561</t>
  </si>
  <si>
    <t>6154301131</t>
  </si>
  <si>
    <t>6155146580</t>
  </si>
  <si>
    <t>6155291175</t>
  </si>
  <si>
    <t>6157161263</t>
  </si>
  <si>
    <t>6158051108</t>
  </si>
  <si>
    <t>6158180589</t>
  </si>
  <si>
    <t>6160171270</t>
  </si>
  <si>
    <t>6161100495</t>
  </si>
  <si>
    <t>6162290123</t>
  </si>
  <si>
    <t>6201211478</t>
  </si>
  <si>
    <t>6203060534</t>
  </si>
  <si>
    <t>6203130923</t>
  </si>
  <si>
    <t>6204132044</t>
  </si>
  <si>
    <t>6204220913</t>
  </si>
  <si>
    <t>6204280093</t>
  </si>
  <si>
    <t>6205151898</t>
  </si>
  <si>
    <t>6206291300</t>
  </si>
  <si>
    <t>6207211670</t>
  </si>
  <si>
    <t>6207270773</t>
  </si>
  <si>
    <t>6209020235</t>
  </si>
  <si>
    <t>6209191329</t>
  </si>
  <si>
    <t>6210270858</t>
  </si>
  <si>
    <t>6212020837</t>
  </si>
  <si>
    <t>6251011371</t>
  </si>
  <si>
    <t>6254220181</t>
  </si>
  <si>
    <t>6254221215</t>
  </si>
  <si>
    <t>6255082185</t>
  </si>
  <si>
    <t>6256030352</t>
  </si>
  <si>
    <t>6256111994</t>
  </si>
  <si>
    <t>6256270515</t>
  </si>
  <si>
    <t>6258150074</t>
  </si>
  <si>
    <t>6258301335</t>
  </si>
  <si>
    <t>6260201519</t>
  </si>
  <si>
    <t>6261096578</t>
  </si>
  <si>
    <t>6261210208</t>
  </si>
  <si>
    <t>6262051136</t>
  </si>
  <si>
    <t>6262270168</t>
  </si>
  <si>
    <t>6262301628</t>
  </si>
  <si>
    <t>6301221465</t>
  </si>
  <si>
    <t>6303131769</t>
  </si>
  <si>
    <t>6303270809</t>
  </si>
  <si>
    <t>6303270820</t>
  </si>
  <si>
    <t>6304192620</t>
  </si>
  <si>
    <t>6305271841</t>
  </si>
  <si>
    <t>6306031226</t>
  </si>
  <si>
    <t>6306082255</t>
  </si>
  <si>
    <t>6306251160</t>
  </si>
  <si>
    <t>6306290683</t>
  </si>
  <si>
    <t>6307040355</t>
  </si>
  <si>
    <t>6307220062</t>
  </si>
  <si>
    <t>6312110277</t>
  </si>
  <si>
    <t>6351250246</t>
  </si>
  <si>
    <t>6351250807</t>
  </si>
  <si>
    <t>6353090183</t>
  </si>
  <si>
    <t>6353130201</t>
  </si>
  <si>
    <t>6353250739</t>
  </si>
  <si>
    <t>6354081690</t>
  </si>
  <si>
    <t>6354232027</t>
  </si>
  <si>
    <t>6354241190</t>
  </si>
  <si>
    <t>6354301063</t>
  </si>
  <si>
    <t>6356050635</t>
  </si>
  <si>
    <t>6358110704</t>
  </si>
  <si>
    <t>6358160633</t>
  </si>
  <si>
    <t>6359261348</t>
  </si>
  <si>
    <t>6360200671</t>
  </si>
  <si>
    <t>6360280410</t>
  </si>
  <si>
    <t>6361011492</t>
  </si>
  <si>
    <t>6361030852</t>
  </si>
  <si>
    <t>6362281024</t>
  </si>
  <si>
    <t>6401161833</t>
  </si>
  <si>
    <t>6403036464</t>
  </si>
  <si>
    <t>6404132295</t>
  </si>
  <si>
    <t>6404271929</t>
  </si>
  <si>
    <t>6405210482</t>
  </si>
  <si>
    <t>6406151048</t>
  </si>
  <si>
    <t>6406260817</t>
  </si>
  <si>
    <t>6408534132</t>
  </si>
  <si>
    <t>6409172484</t>
  </si>
  <si>
    <t>6410021200</t>
  </si>
  <si>
    <t>6410251661</t>
  </si>
  <si>
    <t>6451161464</t>
  </si>
  <si>
    <t>6452037207</t>
  </si>
  <si>
    <t>6452051650</t>
  </si>
  <si>
    <t>6453041518</t>
  </si>
  <si>
    <t>6453140914</t>
  </si>
  <si>
    <t>6453160912</t>
  </si>
  <si>
    <t>6454162484</t>
  </si>
  <si>
    <t>6454270889</t>
  </si>
  <si>
    <t>6455111245</t>
  </si>
  <si>
    <t>6455141396</t>
  </si>
  <si>
    <t>6455142210</t>
  </si>
  <si>
    <t>6455311808</t>
  </si>
  <si>
    <t>6456176815</t>
  </si>
  <si>
    <t>6456290973</t>
  </si>
  <si>
    <t>6457051788</t>
  </si>
  <si>
    <t>6458131405</t>
  </si>
  <si>
    <t>6458221627</t>
  </si>
  <si>
    <t>6460060123</t>
  </si>
  <si>
    <t>6460180815</t>
  </si>
  <si>
    <t>6460221482</t>
  </si>
  <si>
    <t>6462250894</t>
  </si>
  <si>
    <t>6501261426</t>
  </si>
  <si>
    <t>6502041623</t>
  </si>
  <si>
    <t>6503061180</t>
  </si>
  <si>
    <t>6503110394</t>
  </si>
  <si>
    <t>6503152557</t>
  </si>
  <si>
    <t>6505312330</t>
  </si>
  <si>
    <t>6506100359</t>
  </si>
  <si>
    <t>6506272531</t>
  </si>
  <si>
    <t>6507200722</t>
  </si>
  <si>
    <t>6510041087</t>
  </si>
  <si>
    <t>6510261648</t>
  </si>
  <si>
    <t>6512270930</t>
  </si>
  <si>
    <t>6512291005</t>
  </si>
  <si>
    <t>6551081746</t>
  </si>
  <si>
    <t>6551101403</t>
  </si>
  <si>
    <t>6552142487</t>
  </si>
  <si>
    <t>6553041143</t>
  </si>
  <si>
    <t>6553132025</t>
  </si>
  <si>
    <t>6553182108</t>
  </si>
  <si>
    <t>6553221620</t>
  </si>
  <si>
    <t>6553221708</t>
  </si>
  <si>
    <t>6555110122</t>
  </si>
  <si>
    <t>6555300554</t>
  </si>
  <si>
    <t>6556102168</t>
  </si>
  <si>
    <t>6557031217</t>
  </si>
  <si>
    <t>6557161776</t>
  </si>
  <si>
    <t>6559210977</t>
  </si>
  <si>
    <t>6561260222</t>
  </si>
  <si>
    <t>6561281342</t>
  </si>
  <si>
    <t>6562141377</t>
  </si>
  <si>
    <t>6562181021</t>
  </si>
  <si>
    <t>6562210490</t>
  </si>
  <si>
    <t>6601250777</t>
  </si>
  <si>
    <t>6605011424</t>
  </si>
  <si>
    <t>6605130224</t>
  </si>
  <si>
    <t>6606070218</t>
  </si>
  <si>
    <t>6607012071</t>
  </si>
  <si>
    <t>6607021146</t>
  </si>
  <si>
    <t>6607021421</t>
  </si>
  <si>
    <t>6610161679</t>
  </si>
  <si>
    <t>6612111473</t>
  </si>
  <si>
    <t>6612180069</t>
  </si>
  <si>
    <t>6651141783</t>
  </si>
  <si>
    <t>6652141133</t>
  </si>
  <si>
    <t>6652171889</t>
  </si>
  <si>
    <t>6653022134</t>
  </si>
  <si>
    <t>6653141231</t>
  </si>
  <si>
    <t>6654041592</t>
  </si>
  <si>
    <t>6654120165</t>
  </si>
  <si>
    <t>6654291578</t>
  </si>
  <si>
    <t>6656040314</t>
  </si>
  <si>
    <t>6657010239</t>
  </si>
  <si>
    <t>6658251875</t>
  </si>
  <si>
    <t>6659230413</t>
  </si>
  <si>
    <t>6660211976</t>
  </si>
  <si>
    <t>6662080117</t>
  </si>
  <si>
    <t>6662211589</t>
  </si>
  <si>
    <t>6702151753</t>
  </si>
  <si>
    <t>6704050562</t>
  </si>
  <si>
    <t>6705060010</t>
  </si>
  <si>
    <t>6705066412</t>
  </si>
  <si>
    <t>6708070325</t>
  </si>
  <si>
    <t>6708081985</t>
  </si>
  <si>
    <t>6711180630</t>
  </si>
  <si>
    <t>6712070695</t>
  </si>
  <si>
    <t>6712221813</t>
  </si>
  <si>
    <t>6754131802</t>
  </si>
  <si>
    <t>6754230054</t>
  </si>
  <si>
    <t>6754270776</t>
  </si>
  <si>
    <t>6754292424</t>
  </si>
  <si>
    <t>6755081817</t>
  </si>
  <si>
    <t>6755210528</t>
  </si>
  <si>
    <t>6756140996</t>
  </si>
  <si>
    <t>6756281323</t>
  </si>
  <si>
    <t>6757180375</t>
  </si>
  <si>
    <t>6757270927</t>
  </si>
  <si>
    <t>6757271631</t>
  </si>
  <si>
    <t>6759010599</t>
  </si>
  <si>
    <t>6760051232</t>
  </si>
  <si>
    <t>6760141421</t>
  </si>
  <si>
    <t>6761041309</t>
  </si>
  <si>
    <t>6762120706</t>
  </si>
  <si>
    <t>6802010952</t>
  </si>
  <si>
    <t>6802030994</t>
  </si>
  <si>
    <t>6804180108</t>
  </si>
  <si>
    <t>6805200501</t>
  </si>
  <si>
    <t>6806191161</t>
  </si>
  <si>
    <t>6807032133</t>
  </si>
  <si>
    <t>6807051416</t>
  </si>
  <si>
    <t>6807241870</t>
  </si>
  <si>
    <t>6808170699</t>
  </si>
  <si>
    <t>6810240756</t>
  </si>
  <si>
    <t>6812041280</t>
  </si>
  <si>
    <t>6851070094</t>
  </si>
  <si>
    <t>6851091214</t>
  </si>
  <si>
    <t>6851221839</t>
  </si>
  <si>
    <t>6851312028</t>
  </si>
  <si>
    <t>6852120077</t>
  </si>
  <si>
    <t>6852270062</t>
  </si>
  <si>
    <t>6853060643</t>
  </si>
  <si>
    <t>6853181786</t>
  </si>
  <si>
    <t>6855052171</t>
  </si>
  <si>
    <t>6856200472</t>
  </si>
  <si>
    <t>6856220459</t>
  </si>
  <si>
    <t>6857191176</t>
  </si>
  <si>
    <t>6858161860</t>
  </si>
  <si>
    <t>6858190658</t>
  </si>
  <si>
    <t>6858310690</t>
  </si>
  <si>
    <t>6860256172</t>
  </si>
  <si>
    <t>6860270131</t>
  </si>
  <si>
    <t>6862120903</t>
  </si>
  <si>
    <t>6901164853</t>
  </si>
  <si>
    <t>6904154389</t>
  </si>
  <si>
    <t>6904173683</t>
  </si>
  <si>
    <t>6904194473</t>
  </si>
  <si>
    <t>6904234480</t>
  </si>
  <si>
    <t>6904265753</t>
  </si>
  <si>
    <t>6905075716</t>
  </si>
  <si>
    <t>6905134401</t>
  </si>
  <si>
    <t>6905185782</t>
  </si>
  <si>
    <t>6906154596</t>
  </si>
  <si>
    <t>6907215304</t>
  </si>
  <si>
    <t>6908275308</t>
  </si>
  <si>
    <t>6908305877</t>
  </si>
  <si>
    <t>6909175680</t>
  </si>
  <si>
    <t>6909305700</t>
  </si>
  <si>
    <t>6910265340</t>
  </si>
  <si>
    <t>6911043799</t>
  </si>
  <si>
    <t>6912085576</t>
  </si>
  <si>
    <t>6912085697</t>
  </si>
  <si>
    <t>6951035355</t>
  </si>
  <si>
    <t>6952075713</t>
  </si>
  <si>
    <t>6952145431</t>
  </si>
  <si>
    <t>6954115091</t>
  </si>
  <si>
    <t>6954245320</t>
  </si>
  <si>
    <t>6955095378</t>
  </si>
  <si>
    <t>6955145318</t>
  </si>
  <si>
    <t>6955304389</t>
  </si>
  <si>
    <t>6957115352</t>
  </si>
  <si>
    <t>6957175786</t>
  </si>
  <si>
    <t>6957204353</t>
  </si>
  <si>
    <t>6960105757</t>
  </si>
  <si>
    <t>6961225843</t>
  </si>
  <si>
    <t>6962054957</t>
  </si>
  <si>
    <t>7001215331</t>
  </si>
  <si>
    <t>7003065850</t>
  </si>
  <si>
    <t>7004174397</t>
  </si>
  <si>
    <t>7004213777</t>
  </si>
  <si>
    <t>7006014598</t>
  </si>
  <si>
    <t>7007295306</t>
  </si>
  <si>
    <t>7009115333</t>
  </si>
  <si>
    <t>7010244890</t>
  </si>
  <si>
    <t>7011085521</t>
  </si>
  <si>
    <t>7012145316</t>
  </si>
  <si>
    <t>7051075757</t>
  </si>
  <si>
    <t>7051285098</t>
  </si>
  <si>
    <t>7052154846</t>
  </si>
  <si>
    <t>7053119920</t>
  </si>
  <si>
    <t>7053184853</t>
  </si>
  <si>
    <t>7053185304</t>
  </si>
  <si>
    <t>7054014264</t>
  </si>
  <si>
    <t>7054054502</t>
  </si>
  <si>
    <t>7056095343</t>
  </si>
  <si>
    <t>7056155766</t>
  </si>
  <si>
    <t>7059235755</t>
  </si>
  <si>
    <t>7059274871</t>
  </si>
  <si>
    <t>7060235688</t>
  </si>
  <si>
    <t>7062514173</t>
  </si>
  <si>
    <t>7102011444</t>
  </si>
  <si>
    <t>7103245776</t>
  </si>
  <si>
    <t>7103255335</t>
  </si>
  <si>
    <t>7105175605</t>
  </si>
  <si>
    <t>7106124872</t>
  </si>
  <si>
    <t>7107234695</t>
  </si>
  <si>
    <t>7107303885</t>
  </si>
  <si>
    <t>7110233042</t>
  </si>
  <si>
    <t>7111235318</t>
  </si>
  <si>
    <t>7112105682</t>
  </si>
  <si>
    <t>7151275307</t>
  </si>
  <si>
    <t>7151285317</t>
  </si>
  <si>
    <t>7152095632</t>
  </si>
  <si>
    <t>7153124143</t>
  </si>
  <si>
    <t>7153275305</t>
  </si>
  <si>
    <t>7154073377</t>
  </si>
  <si>
    <t>7154193816</t>
  </si>
  <si>
    <t>7155105364</t>
  </si>
  <si>
    <t>7155165336</t>
  </si>
  <si>
    <t>7155245581</t>
  </si>
  <si>
    <t>7156055324</t>
  </si>
  <si>
    <t>7156214131</t>
  </si>
  <si>
    <t>7156225340</t>
  </si>
  <si>
    <t>7157065707</t>
  </si>
  <si>
    <t>7157094637</t>
  </si>
  <si>
    <t>7157155764</t>
  </si>
  <si>
    <t>7157185695</t>
  </si>
  <si>
    <t>7158075881</t>
  </si>
  <si>
    <t>7158151891</t>
  </si>
  <si>
    <t>7160075076</t>
  </si>
  <si>
    <t>7160163098</t>
  </si>
  <si>
    <t>7161015312</t>
  </si>
  <si>
    <t>7162254462</t>
  </si>
  <si>
    <t>7162305876</t>
  </si>
  <si>
    <t>7202175321</t>
  </si>
  <si>
    <t>7202285761</t>
  </si>
  <si>
    <t>7203135247</t>
  </si>
  <si>
    <t>7204194470</t>
  </si>
  <si>
    <t>7204245312</t>
  </si>
  <si>
    <t>7205175549</t>
  </si>
  <si>
    <t>7205225302</t>
  </si>
  <si>
    <t>7206025761</t>
  </si>
  <si>
    <t>7207045692</t>
  </si>
  <si>
    <t>7211274477</t>
  </si>
  <si>
    <t>7251084456</t>
  </si>
  <si>
    <t>7251095764</t>
  </si>
  <si>
    <t>7252065755</t>
  </si>
  <si>
    <t>7252183543</t>
  </si>
  <si>
    <t>7252225354</t>
  </si>
  <si>
    <t>7254142764</t>
  </si>
  <si>
    <t>7254235329</t>
  </si>
  <si>
    <t>7254275336</t>
  </si>
  <si>
    <t>7256167413</t>
  </si>
  <si>
    <t>7256185354</t>
  </si>
  <si>
    <t>7258220552</t>
  </si>
  <si>
    <t>7258225337</t>
  </si>
  <si>
    <t>7258315306</t>
  </si>
  <si>
    <t>7259036796</t>
  </si>
  <si>
    <t>7259114115</t>
  </si>
  <si>
    <t>7259114841</t>
  </si>
  <si>
    <t>7262025419</t>
  </si>
  <si>
    <t>7262075788</t>
  </si>
  <si>
    <t>7262155692</t>
  </si>
  <si>
    <t>7302114501</t>
  </si>
  <si>
    <t>7302165761</t>
  </si>
  <si>
    <t>7303015687</t>
  </si>
  <si>
    <t>7303314469</t>
  </si>
  <si>
    <t>7304025333</t>
  </si>
  <si>
    <t>7304295702</t>
  </si>
  <si>
    <t>7305035881</t>
  </si>
  <si>
    <t>7305103509</t>
  </si>
  <si>
    <t>7307135693</t>
  </si>
  <si>
    <t>7308085851</t>
  </si>
  <si>
    <t>7308165348</t>
  </si>
  <si>
    <t>7309105309</t>
  </si>
  <si>
    <t>7310045347</t>
  </si>
  <si>
    <t>7351224595</t>
  </si>
  <si>
    <t>7355125316</t>
  </si>
  <si>
    <t>7355235327</t>
  </si>
  <si>
    <t>7356155444</t>
  </si>
  <si>
    <t>7357105888</t>
  </si>
  <si>
    <t>7358262340</t>
  </si>
  <si>
    <t>7359215380</t>
  </si>
  <si>
    <t>7360145309</t>
  </si>
  <si>
    <t>7361215345</t>
  </si>
  <si>
    <t>7361275702</t>
  </si>
  <si>
    <t>7362054051</t>
  </si>
  <si>
    <t>7362084950</t>
  </si>
  <si>
    <t>7362134395</t>
  </si>
  <si>
    <t>7362144471</t>
  </si>
  <si>
    <t>7402095239</t>
  </si>
  <si>
    <t>7402155343</t>
  </si>
  <si>
    <t>7403125807</t>
  </si>
  <si>
    <t>7404034253</t>
  </si>
  <si>
    <t>7405085589</t>
  </si>
  <si>
    <t>7405115355</t>
  </si>
  <si>
    <t>7406273556</t>
  </si>
  <si>
    <t>7407115705</t>
  </si>
  <si>
    <t>7407305422</t>
  </si>
  <si>
    <t>7408015714</t>
  </si>
  <si>
    <t>7408025328</t>
  </si>
  <si>
    <t>7408189910</t>
  </si>
  <si>
    <t>7409038175</t>
  </si>
  <si>
    <t>7410275488</t>
  </si>
  <si>
    <t>7451065336</t>
  </si>
  <si>
    <t>7451105343</t>
  </si>
  <si>
    <t>7451234472</t>
  </si>
  <si>
    <t>7451291804</t>
  </si>
  <si>
    <t>7451295698</t>
  </si>
  <si>
    <t>7452055809</t>
  </si>
  <si>
    <t>7452125703</t>
  </si>
  <si>
    <t>7452174851</t>
  </si>
  <si>
    <t>7453025855</t>
  </si>
  <si>
    <t>7453205353</t>
  </si>
  <si>
    <t>7453274807</t>
  </si>
  <si>
    <t>7453284465</t>
  </si>
  <si>
    <t>7453544186</t>
  </si>
  <si>
    <t>7454044257</t>
  </si>
  <si>
    <t>7454245392</t>
  </si>
  <si>
    <t>7454294199</t>
  </si>
  <si>
    <t>7455135270</t>
  </si>
  <si>
    <t>7455195308</t>
  </si>
  <si>
    <t>7456175716</t>
  </si>
  <si>
    <t>7456244466</t>
  </si>
  <si>
    <t>7457165353</t>
  </si>
  <si>
    <t>7458265353</t>
  </si>
  <si>
    <t>7460025232</t>
  </si>
  <si>
    <t>7461035692</t>
  </si>
  <si>
    <t>7461185765</t>
  </si>
  <si>
    <t>7462105365</t>
  </si>
  <si>
    <t>7462255691</t>
  </si>
  <si>
    <t>7501044903</t>
  </si>
  <si>
    <t>7503234475</t>
  </si>
  <si>
    <t>7505075336</t>
  </si>
  <si>
    <t>7507055369</t>
  </si>
  <si>
    <t>7507145877</t>
  </si>
  <si>
    <t>7508185421</t>
  </si>
  <si>
    <t>7508285312</t>
  </si>
  <si>
    <t>7510235524</t>
  </si>
  <si>
    <t>7510295243</t>
  </si>
  <si>
    <t>7551313495</t>
  </si>
  <si>
    <t>7552105682</t>
  </si>
  <si>
    <t>7553194594</t>
  </si>
  <si>
    <t>7554214855</t>
  </si>
  <si>
    <t>7555014467</t>
  </si>
  <si>
    <t>7555074615</t>
  </si>
  <si>
    <t>7555165772</t>
  </si>
  <si>
    <t>7557084865</t>
  </si>
  <si>
    <t>7558075778</t>
  </si>
  <si>
    <t>7558255408</t>
  </si>
  <si>
    <t>7559284139</t>
  </si>
  <si>
    <t>7560194708</t>
  </si>
  <si>
    <t>7560254460</t>
  </si>
  <si>
    <t>7560285513</t>
  </si>
  <si>
    <t>7561075324</t>
  </si>
  <si>
    <t>7561144602</t>
  </si>
  <si>
    <t>7562074487</t>
  </si>
  <si>
    <t>7562114307</t>
  </si>
  <si>
    <t>7601035332</t>
  </si>
  <si>
    <t>7601044462</t>
  </si>
  <si>
    <t>7601174471</t>
  </si>
  <si>
    <t>7601254474</t>
  </si>
  <si>
    <t>7603175404</t>
  </si>
  <si>
    <t>7603315302</t>
  </si>
  <si>
    <t>7606255404</t>
  </si>
  <si>
    <t>7607255326</t>
  </si>
  <si>
    <t>7607274466</t>
  </si>
  <si>
    <t>7609155774</t>
  </si>
  <si>
    <t>7612285318</t>
  </si>
  <si>
    <t>7612294844</t>
  </si>
  <si>
    <t>7651234184</t>
  </si>
  <si>
    <t>7651313868</t>
  </si>
  <si>
    <t>7651315342</t>
  </si>
  <si>
    <t>7652025326</t>
  </si>
  <si>
    <t>7652045775</t>
  </si>
  <si>
    <t>7652075354</t>
  </si>
  <si>
    <t>7652244490</t>
  </si>
  <si>
    <t>7654045080</t>
  </si>
  <si>
    <t>7654215756</t>
  </si>
  <si>
    <t>7655195372</t>
  </si>
  <si>
    <t>7655215689</t>
  </si>
  <si>
    <t>7655265717</t>
  </si>
  <si>
    <t>7656045760</t>
  </si>
  <si>
    <t>7657013045</t>
  </si>
  <si>
    <t>7657205380</t>
  </si>
  <si>
    <t>7657215313</t>
  </si>
  <si>
    <t>7657223409</t>
  </si>
  <si>
    <t>7658075326</t>
  </si>
  <si>
    <t>7658094983</t>
  </si>
  <si>
    <t>7658234496</t>
  </si>
  <si>
    <t>7659035824</t>
  </si>
  <si>
    <t>7660045844</t>
  </si>
  <si>
    <t>7660115815</t>
  </si>
  <si>
    <t>7660125781</t>
  </si>
  <si>
    <t>7661035701</t>
  </si>
  <si>
    <t>7661152928</t>
  </si>
  <si>
    <t>7662135690</t>
  </si>
  <si>
    <t>7662284465</t>
  </si>
  <si>
    <t>7701215863</t>
  </si>
  <si>
    <t>7703024494</t>
  </si>
  <si>
    <t>7703305181</t>
  </si>
  <si>
    <t>7704234857</t>
  </si>
  <si>
    <t>7707175773</t>
  </si>
  <si>
    <t>7707285311</t>
  </si>
  <si>
    <t>7709055761</t>
  </si>
  <si>
    <t>7709075374</t>
  </si>
  <si>
    <t>7752254477</t>
  </si>
  <si>
    <t>7753014390</t>
  </si>
  <si>
    <t>7753025302</t>
  </si>
  <si>
    <t>7753065760</t>
  </si>
  <si>
    <t>7753145081</t>
  </si>
  <si>
    <t>7753253761</t>
  </si>
  <si>
    <t>7753284418</t>
  </si>
  <si>
    <t>7753305681</t>
  </si>
  <si>
    <t>7754125346</t>
  </si>
  <si>
    <t>7754195240</t>
  </si>
  <si>
    <t>7755105787</t>
  </si>
  <si>
    <t>7755125785</t>
  </si>
  <si>
    <t>7755195371</t>
  </si>
  <si>
    <t>7755224488</t>
  </si>
  <si>
    <t>7756085304</t>
  </si>
  <si>
    <t>7756125355</t>
  </si>
  <si>
    <t>7756274262</t>
  </si>
  <si>
    <t>7756305326</t>
  </si>
  <si>
    <t>7757134154</t>
  </si>
  <si>
    <t>7757215312</t>
  </si>
  <si>
    <t>7758065304</t>
  </si>
  <si>
    <t>7758124495</t>
  </si>
  <si>
    <t>7759164886</t>
  </si>
  <si>
    <t>7759165689</t>
  </si>
  <si>
    <t>7761165302</t>
  </si>
  <si>
    <t>7762085683</t>
  </si>
  <si>
    <t>7802125342</t>
  </si>
  <si>
    <t>7802175777</t>
  </si>
  <si>
    <t>7802245759</t>
  </si>
  <si>
    <t>7804065346</t>
  </si>
  <si>
    <t>7804104429</t>
  </si>
  <si>
    <t>7804215342</t>
  </si>
  <si>
    <t>7805015768</t>
  </si>
  <si>
    <t>7805100215</t>
  </si>
  <si>
    <t>7805195354</t>
  </si>
  <si>
    <t>7806127494</t>
  </si>
  <si>
    <t>7808225711</t>
  </si>
  <si>
    <t>7808295352</t>
  </si>
  <si>
    <t>7810165363</t>
  </si>
  <si>
    <t>7812235860</t>
  </si>
  <si>
    <t>7812245331</t>
  </si>
  <si>
    <t>7853155695</t>
  </si>
  <si>
    <t>7853255322</t>
  </si>
  <si>
    <t>7854135872</t>
  </si>
  <si>
    <t>7854254991</t>
  </si>
  <si>
    <t>7855284459</t>
  </si>
  <si>
    <t>7855295679</t>
  </si>
  <si>
    <t>7856215763</t>
  </si>
  <si>
    <t>7857085115</t>
  </si>
  <si>
    <t>7857225695</t>
  </si>
  <si>
    <t>7858265767</t>
  </si>
  <si>
    <t>7859035778</t>
  </si>
  <si>
    <t>7859125901</t>
  </si>
  <si>
    <t>7859215705</t>
  </si>
  <si>
    <t>7860055676</t>
  </si>
  <si>
    <t>7861175355</t>
  </si>
  <si>
    <t>7861305375</t>
  </si>
  <si>
    <t>7862045312</t>
  </si>
  <si>
    <t>7862124468</t>
  </si>
  <si>
    <t>7862185815</t>
  </si>
  <si>
    <t>7862235854</t>
  </si>
  <si>
    <t>7901085368</t>
  </si>
  <si>
    <t>7902154458</t>
  </si>
  <si>
    <t>7903295312</t>
  </si>
  <si>
    <t>7904275324</t>
  </si>
  <si>
    <t>7905035776</t>
  </si>
  <si>
    <t>7905163816</t>
  </si>
  <si>
    <t>7905165323</t>
  </si>
  <si>
    <t>7907014467</t>
  </si>
  <si>
    <t>7907034465</t>
  </si>
  <si>
    <t>7907125369</t>
  </si>
  <si>
    <t>7907185286</t>
  </si>
  <si>
    <t>7909205843</t>
  </si>
  <si>
    <t>7911033108</t>
  </si>
  <si>
    <t>7912025319</t>
  </si>
  <si>
    <t>7912025781</t>
  </si>
  <si>
    <t>7952054858</t>
  </si>
  <si>
    <t>7952145806</t>
  </si>
  <si>
    <t>7953105699</t>
  </si>
  <si>
    <t>7953604208</t>
  </si>
  <si>
    <t>7954125718</t>
  </si>
  <si>
    <t>7954205776</t>
  </si>
  <si>
    <t>7954215357</t>
  </si>
  <si>
    <t>7955074490</t>
  </si>
  <si>
    <t>7955085325</t>
  </si>
  <si>
    <t>7956245341</t>
  </si>
  <si>
    <t>7957065325</t>
  </si>
  <si>
    <t>7959134854</t>
  </si>
  <si>
    <t>7960042035</t>
  </si>
  <si>
    <t>7960105692</t>
  </si>
  <si>
    <t>7960165774</t>
  </si>
  <si>
    <t>8002034843</t>
  </si>
  <si>
    <t>8002254458</t>
  </si>
  <si>
    <t>8003155710</t>
  </si>
  <si>
    <t>8003173497</t>
  </si>
  <si>
    <t>8003245338</t>
  </si>
  <si>
    <t>8003283134</t>
  </si>
  <si>
    <t>8004035809</t>
  </si>
  <si>
    <t>8005105119</t>
  </si>
  <si>
    <t>8005305330</t>
  </si>
  <si>
    <t>8006235303</t>
  </si>
  <si>
    <t>8007141736</t>
  </si>
  <si>
    <t>8007145817</t>
  </si>
  <si>
    <t>8007205338</t>
  </si>
  <si>
    <t>8009015432</t>
  </si>
  <si>
    <t>8009304952</t>
  </si>
  <si>
    <t>8010115355</t>
  </si>
  <si>
    <t>8012244482</t>
  </si>
  <si>
    <t>8012284478</t>
  </si>
  <si>
    <t>8051035344</t>
  </si>
  <si>
    <t>8051275320</t>
  </si>
  <si>
    <t>8051285319</t>
  </si>
  <si>
    <t>8052104247</t>
  </si>
  <si>
    <t>8052124421</t>
  </si>
  <si>
    <t>8052134123</t>
  </si>
  <si>
    <t>8052235323</t>
  </si>
  <si>
    <t>8053095303</t>
  </si>
  <si>
    <t>8053305854</t>
  </si>
  <si>
    <t>8055155328</t>
  </si>
  <si>
    <t>8055165679</t>
  </si>
  <si>
    <t>8055209602</t>
  </si>
  <si>
    <t>8055254460</t>
  </si>
  <si>
    <t>8055295358</t>
  </si>
  <si>
    <t>8055315653</t>
  </si>
  <si>
    <t>8058194463</t>
  </si>
  <si>
    <t>8058214131</t>
  </si>
  <si>
    <t>8059155324</t>
  </si>
  <si>
    <t>8059305342</t>
  </si>
  <si>
    <t>8060085352</t>
  </si>
  <si>
    <t>8060204064</t>
  </si>
  <si>
    <t>8061265322</t>
  </si>
  <si>
    <t>8101015318</t>
  </si>
  <si>
    <t>8102064465</t>
  </si>
  <si>
    <t>8105045696</t>
  </si>
  <si>
    <t>8106284021</t>
  </si>
  <si>
    <t>8109265329</t>
  </si>
  <si>
    <t>8110095356</t>
  </si>
  <si>
    <t>8151285780</t>
  </si>
  <si>
    <t>8153025342</t>
  </si>
  <si>
    <t>8155025340</t>
  </si>
  <si>
    <t>8155114418</t>
  </si>
  <si>
    <t>8155294246</t>
  </si>
  <si>
    <t>8156095310</t>
  </si>
  <si>
    <t>8156151223</t>
  </si>
  <si>
    <t>8156265777</t>
  </si>
  <si>
    <t>8157135338</t>
  </si>
  <si>
    <t>8159223699</t>
  </si>
  <si>
    <t>8159254488</t>
  </si>
  <si>
    <t>8160135764</t>
  </si>
  <si>
    <t>8161204458</t>
  </si>
  <si>
    <t>8162544049</t>
  </si>
  <si>
    <t>8203144268</t>
  </si>
  <si>
    <t>8205054495</t>
  </si>
  <si>
    <t>8205174461</t>
  </si>
  <si>
    <t>8205265684</t>
  </si>
  <si>
    <t>8206274945</t>
  </si>
  <si>
    <t>8207225323</t>
  </si>
  <si>
    <t>8209035307</t>
  </si>
  <si>
    <t>8209265757</t>
  </si>
  <si>
    <t>8251764235</t>
  </si>
  <si>
    <t>8253055756</t>
  </si>
  <si>
    <t>8253115761</t>
  </si>
  <si>
    <t>8255205321</t>
  </si>
  <si>
    <t>8256204891</t>
  </si>
  <si>
    <t>8257064464</t>
  </si>
  <si>
    <t>8257105329</t>
  </si>
  <si>
    <t>8259084196</t>
  </si>
  <si>
    <t>8260235302</t>
  </si>
  <si>
    <t>8260275320</t>
  </si>
  <si>
    <t>8262064327</t>
  </si>
  <si>
    <t>8262075690</t>
  </si>
  <si>
    <t>8301135326</t>
  </si>
  <si>
    <t>8302045455</t>
  </si>
  <si>
    <t>8305064394</t>
  </si>
  <si>
    <t>8306095347</t>
  </si>
  <si>
    <t>8307134473</t>
  </si>
  <si>
    <t>8307211770</t>
  </si>
  <si>
    <t>8308304070</t>
  </si>
  <si>
    <t>8312024468</t>
  </si>
  <si>
    <t>8312055686</t>
  </si>
  <si>
    <t>8351223144</t>
  </si>
  <si>
    <t>8352274843</t>
  </si>
  <si>
    <t>8354045700</t>
  </si>
  <si>
    <t>8355155754</t>
  </si>
  <si>
    <t>8356055708</t>
  </si>
  <si>
    <t>8356255699</t>
  </si>
  <si>
    <t>8357014314</t>
  </si>
  <si>
    <t>8357252057</t>
  </si>
  <si>
    <t>8358104667</t>
  </si>
  <si>
    <t>8358155685</t>
  </si>
  <si>
    <t>8359225875</t>
  </si>
  <si>
    <t>8361083500</t>
  </si>
  <si>
    <t>8362125860</t>
  </si>
  <si>
    <t>8401305682</t>
  </si>
  <si>
    <t>8404145310</t>
  </si>
  <si>
    <t>8404255387</t>
  </si>
  <si>
    <t>8410145381</t>
  </si>
  <si>
    <t>8412184495</t>
  </si>
  <si>
    <t>8452095322</t>
  </si>
  <si>
    <t>8455015679</t>
  </si>
  <si>
    <t>8457045355</t>
  </si>
  <si>
    <t>8457154618</t>
  </si>
  <si>
    <t>8460264461</t>
  </si>
  <si>
    <t>8462155119</t>
  </si>
  <si>
    <t>8503246224</t>
  </si>
  <si>
    <t>8504054350</t>
  </si>
  <si>
    <t>8507125880</t>
  </si>
  <si>
    <t>8507285809</t>
  </si>
  <si>
    <t>8512254916</t>
  </si>
  <si>
    <t>8552215617</t>
  </si>
  <si>
    <t>8553024920</t>
  </si>
  <si>
    <t>8554175817</t>
  </si>
  <si>
    <t>8555184561</t>
  </si>
  <si>
    <t>8557105777</t>
  </si>
  <si>
    <t>8557165782</t>
  </si>
  <si>
    <t>8601115600</t>
  </si>
  <si>
    <t>8603314830</t>
  </si>
  <si>
    <t>8604196227</t>
  </si>
  <si>
    <t>8605194554</t>
  </si>
  <si>
    <t>8608084727</t>
  </si>
  <si>
    <t>8608106243</t>
  </si>
  <si>
    <t>8609106231</t>
  </si>
  <si>
    <t>8612083260</t>
  </si>
  <si>
    <t>8612125907</t>
  </si>
  <si>
    <t>8651156404</t>
  </si>
  <si>
    <t>8652105385</t>
  </si>
  <si>
    <t>8655305802</t>
  </si>
  <si>
    <t>8655305824</t>
  </si>
  <si>
    <t>8660035901</t>
  </si>
  <si>
    <t>8701165803</t>
  </si>
  <si>
    <t>8702235817</t>
  </si>
  <si>
    <t>8703026167</t>
  </si>
  <si>
    <t>8705015792</t>
  </si>
  <si>
    <t>8710185066</t>
  </si>
  <si>
    <t>8710246248</t>
  </si>
  <si>
    <t>8752255853</t>
  </si>
  <si>
    <t>8753115998</t>
  </si>
  <si>
    <t>8754056300</t>
  </si>
  <si>
    <t>8754306253</t>
  </si>
  <si>
    <t>8755035795</t>
  </si>
  <si>
    <t>8760134570</t>
  </si>
  <si>
    <t>8761065654</t>
  </si>
  <si>
    <t>8801054372</t>
  </si>
  <si>
    <t>8801056143</t>
  </si>
  <si>
    <t>8801283403</t>
  </si>
  <si>
    <t>8802024913</t>
  </si>
  <si>
    <t>8803146242</t>
  </si>
  <si>
    <t>8803155779</t>
  </si>
  <si>
    <t>8804116189</t>
  </si>
  <si>
    <t>8805045436</t>
  </si>
  <si>
    <t>8805235780</t>
  </si>
  <si>
    <t>8806045765</t>
  </si>
  <si>
    <t>8808235810</t>
  </si>
  <si>
    <t>8810106129</t>
  </si>
  <si>
    <t>8812075063</t>
  </si>
  <si>
    <t>8851136250</t>
  </si>
  <si>
    <t>8851206298</t>
  </si>
  <si>
    <t>8851296300</t>
  </si>
  <si>
    <t>8854226150</t>
  </si>
  <si>
    <t>8855266167</t>
  </si>
  <si>
    <t>8856235784</t>
  </si>
  <si>
    <t>8857075766</t>
  </si>
  <si>
    <t>8857255385</t>
  </si>
  <si>
    <t>8858176129</t>
  </si>
  <si>
    <t>8861174542</t>
  </si>
  <si>
    <t>8861286214</t>
  </si>
  <si>
    <t>8902215707</t>
  </si>
  <si>
    <t>8904155722</t>
  </si>
  <si>
    <t>8904255921</t>
  </si>
  <si>
    <t>8906025711</t>
  </si>
  <si>
    <t>8907096077</t>
  </si>
  <si>
    <t>8907214998</t>
  </si>
  <si>
    <t>8908275090</t>
  </si>
  <si>
    <t>8910285714</t>
  </si>
  <si>
    <t>8951014765</t>
  </si>
  <si>
    <t>8951174100</t>
  </si>
  <si>
    <t>8952035708</t>
  </si>
  <si>
    <t>8955245970</t>
  </si>
  <si>
    <t>8955254594</t>
  </si>
  <si>
    <t>8957154074</t>
  </si>
  <si>
    <t>8957203970</t>
  </si>
  <si>
    <t>8959226100</t>
  </si>
  <si>
    <t>9002226156</t>
  </si>
  <si>
    <t>9002286062</t>
  </si>
  <si>
    <t>9003094430</t>
  </si>
  <si>
    <t>9003244844</t>
  </si>
  <si>
    <t>9005125701</t>
  </si>
  <si>
    <t>9006265004</t>
  </si>
  <si>
    <t>9007316142</t>
  </si>
  <si>
    <t>9052265299</t>
  </si>
  <si>
    <t>9053015642</t>
  </si>
  <si>
    <t>9057206092</t>
  </si>
  <si>
    <t>9061205780</t>
  </si>
  <si>
    <t>9062315295</t>
  </si>
  <si>
    <t>9101085708</t>
  </si>
  <si>
    <t>9104085738</t>
  </si>
  <si>
    <t>9105296156</t>
  </si>
  <si>
    <t>9106214843</t>
  </si>
  <si>
    <t>9108164846</t>
  </si>
  <si>
    <t>9108166111</t>
  </si>
  <si>
    <t>9111066162</t>
  </si>
  <si>
    <t>9112106179</t>
  </si>
  <si>
    <t>9153206150</t>
  </si>
  <si>
    <t>9153256244</t>
  </si>
  <si>
    <t>9154176141</t>
  </si>
  <si>
    <t>9154216159</t>
  </si>
  <si>
    <t>9157265007</t>
  </si>
  <si>
    <t>9159066125</t>
  </si>
  <si>
    <t>9159104790</t>
  </si>
  <si>
    <t>9160275564</t>
  </si>
  <si>
    <t>9161075440</t>
  </si>
  <si>
    <t>9161305703</t>
  </si>
  <si>
    <t>9202196091</t>
  </si>
  <si>
    <t>9207155727</t>
  </si>
  <si>
    <t>9212015747</t>
  </si>
  <si>
    <t>9253025716</t>
  </si>
  <si>
    <t>9253205731</t>
  </si>
  <si>
    <t>9254104475</t>
  </si>
  <si>
    <t>9254256099</t>
  </si>
  <si>
    <t>9255245296</t>
  </si>
  <si>
    <t>9256016176</t>
  </si>
  <si>
    <t>9256046195</t>
  </si>
  <si>
    <t>9260275585</t>
  </si>
  <si>
    <t>9261306142</t>
  </si>
  <si>
    <t>9262025311</t>
  </si>
  <si>
    <t>9303026062</t>
  </si>
  <si>
    <t>9303044872</t>
  </si>
  <si>
    <t>9304275783</t>
  </si>
  <si>
    <t>9307084468</t>
  </si>
  <si>
    <t>9307154494</t>
  </si>
  <si>
    <t>9309026243</t>
  </si>
  <si>
    <t>9310274842</t>
  </si>
  <si>
    <t>9312255700</t>
  </si>
  <si>
    <t>9353205312</t>
  </si>
  <si>
    <t>9354095751</t>
  </si>
  <si>
    <t>9355195718</t>
  </si>
  <si>
    <t>9358194428</t>
  </si>
  <si>
    <t>9358256072</t>
  </si>
  <si>
    <t>9360256092</t>
  </si>
  <si>
    <t>9403175716</t>
  </si>
  <si>
    <t>9407215708</t>
  </si>
  <si>
    <t>9408056163</t>
  </si>
  <si>
    <t>9409195015</t>
  </si>
  <si>
    <t>9451194852</t>
  </si>
  <si>
    <t>9455294871</t>
  </si>
  <si>
    <t>9501104481</t>
  </si>
  <si>
    <t>9511216231</t>
  </si>
  <si>
    <t>9555114855</t>
  </si>
  <si>
    <t>9558045310</t>
  </si>
  <si>
    <t>9561036144</t>
  </si>
  <si>
    <t>9562145923</t>
  </si>
  <si>
    <t>9602204458</t>
  </si>
  <si>
    <t>9608255954</t>
  </si>
  <si>
    <t>9652046063</t>
  </si>
  <si>
    <t>9652295708</t>
  </si>
  <si>
    <t>9655026161</t>
  </si>
  <si>
    <t>9660216071</t>
  </si>
  <si>
    <t>9661296161</t>
  </si>
  <si>
    <t>9759246145</t>
  </si>
  <si>
    <t>9801026169</t>
  </si>
  <si>
    <t>9804304191</t>
  </si>
  <si>
    <t>9807085431</t>
  </si>
  <si>
    <t>9809124765</t>
  </si>
  <si>
    <t>9852275708</t>
  </si>
  <si>
    <t>9905126165</t>
  </si>
  <si>
    <t>9909194779</t>
  </si>
  <si>
    <t>9955175703</t>
  </si>
  <si>
    <t>9956144473</t>
  </si>
  <si>
    <t>9959045701</t>
  </si>
  <si>
    <t>0008265719</t>
  </si>
  <si>
    <t>0009285936</t>
  </si>
  <si>
    <t>0060196147</t>
  </si>
  <si>
    <t>0102025726</t>
  </si>
  <si>
    <t>0208105722</t>
  </si>
  <si>
    <t>0208164847</t>
  </si>
  <si>
    <t>0259306289</t>
  </si>
  <si>
    <t>0604146180</t>
  </si>
  <si>
    <t>0707116157</t>
  </si>
  <si>
    <t>0859257454</t>
  </si>
  <si>
    <t>1308170105</t>
  </si>
  <si>
    <t>1402231226</t>
  </si>
  <si>
    <t>1709170034</t>
  </si>
  <si>
    <t>1711260056</t>
  </si>
  <si>
    <t>1712280262</t>
  </si>
  <si>
    <t>1760311630</t>
  </si>
  <si>
    <t>1762090132</t>
  </si>
  <si>
    <t>1762090143</t>
  </si>
  <si>
    <t>1762231020</t>
  </si>
  <si>
    <t>275121492</t>
  </si>
  <si>
    <t>300505420</t>
  </si>
  <si>
    <t>301127487</t>
  </si>
  <si>
    <t>321009407</t>
  </si>
  <si>
    <t>325101448</t>
  </si>
  <si>
    <t>325606474</t>
  </si>
  <si>
    <t>325727453</t>
  </si>
  <si>
    <t>325811427</t>
  </si>
  <si>
    <t>330523460</t>
  </si>
  <si>
    <t>335101168</t>
  </si>
  <si>
    <t>335505473</t>
  </si>
  <si>
    <t>335804417</t>
  </si>
  <si>
    <t>336102418</t>
  </si>
  <si>
    <t>340406124</t>
  </si>
  <si>
    <t>345101425</t>
  </si>
  <si>
    <t>345106420</t>
  </si>
  <si>
    <t>345108955</t>
  </si>
  <si>
    <t>345506468</t>
  </si>
  <si>
    <t>350105406</t>
  </si>
  <si>
    <t>355414402</t>
  </si>
  <si>
    <t>355514434</t>
  </si>
  <si>
    <t>355720435</t>
  </si>
  <si>
    <t>360409435</t>
  </si>
  <si>
    <t>360507037</t>
  </si>
  <si>
    <t>361030406</t>
  </si>
  <si>
    <t>361109764</t>
  </si>
  <si>
    <t>365909434</t>
  </si>
  <si>
    <t>370106445</t>
  </si>
  <si>
    <t>370923032</t>
  </si>
  <si>
    <t>375104418</t>
  </si>
  <si>
    <t>375607438</t>
  </si>
  <si>
    <t>380214436</t>
  </si>
  <si>
    <t>380411411</t>
  </si>
  <si>
    <t>380608406</t>
  </si>
  <si>
    <t>385125431</t>
  </si>
  <si>
    <t>385818435</t>
  </si>
  <si>
    <t>385821054</t>
  </si>
  <si>
    <t>385918762</t>
  </si>
  <si>
    <t>390224451</t>
  </si>
  <si>
    <t>390718409</t>
  </si>
  <si>
    <t>390803403</t>
  </si>
  <si>
    <t>390927426</t>
  </si>
  <si>
    <t>391010431</t>
  </si>
  <si>
    <t>391116438</t>
  </si>
  <si>
    <t>391209409</t>
  </si>
  <si>
    <t>395215416</t>
  </si>
  <si>
    <t>395330451</t>
  </si>
  <si>
    <t>395804439</t>
  </si>
  <si>
    <t>395816065</t>
  </si>
  <si>
    <t>395918002</t>
  </si>
  <si>
    <t>400306005</t>
  </si>
  <si>
    <t>400313011</t>
  </si>
  <si>
    <t>400603427</t>
  </si>
  <si>
    <t>400804954</t>
  </si>
  <si>
    <t>400927412</t>
  </si>
  <si>
    <t>401110414</t>
  </si>
  <si>
    <t>401216430</t>
  </si>
  <si>
    <t>405311401</t>
  </si>
  <si>
    <t>405709437</t>
  </si>
  <si>
    <t>405812023</t>
  </si>
  <si>
    <t>406021081</t>
  </si>
  <si>
    <t>410109411</t>
  </si>
  <si>
    <t>410521463</t>
  </si>
  <si>
    <t>410526408</t>
  </si>
  <si>
    <t>411006100</t>
  </si>
  <si>
    <t>415208459</t>
  </si>
  <si>
    <t>416004468</t>
  </si>
  <si>
    <t>420131408</t>
  </si>
  <si>
    <t>420402121</t>
  </si>
  <si>
    <t>420509436</t>
  </si>
  <si>
    <t>420606711</t>
  </si>
  <si>
    <t>421107757</t>
  </si>
  <si>
    <t>425115420</t>
  </si>
  <si>
    <t>425607481</t>
  </si>
  <si>
    <t>425629440</t>
  </si>
  <si>
    <t>426022070</t>
  </si>
  <si>
    <t>430412139</t>
  </si>
  <si>
    <t>430901407</t>
  </si>
  <si>
    <t>431004404</t>
  </si>
  <si>
    <t>431114441</t>
  </si>
  <si>
    <t>435224402</t>
  </si>
  <si>
    <t>435421152</t>
  </si>
  <si>
    <t>435612433</t>
  </si>
  <si>
    <t>435707714</t>
  </si>
  <si>
    <t>435722450</t>
  </si>
  <si>
    <t>435824416</t>
  </si>
  <si>
    <t>435918428</t>
  </si>
  <si>
    <t>436108130</t>
  </si>
  <si>
    <t>436125418</t>
  </si>
  <si>
    <t>440220430</t>
  </si>
  <si>
    <t>440530106</t>
  </si>
  <si>
    <t>440628433</t>
  </si>
  <si>
    <t>441102423</t>
  </si>
  <si>
    <t>441127475</t>
  </si>
  <si>
    <t>441227442</t>
  </si>
  <si>
    <t>445116432</t>
  </si>
  <si>
    <t>446221440</t>
  </si>
  <si>
    <t>450428421</t>
  </si>
  <si>
    <t>450708401</t>
  </si>
  <si>
    <t>450924429</t>
  </si>
  <si>
    <t>451128436</t>
  </si>
  <si>
    <t>451226157</t>
  </si>
  <si>
    <t>455117448</t>
  </si>
  <si>
    <t>455301423</t>
  </si>
  <si>
    <t>455414461</t>
  </si>
  <si>
    <t>460411490</t>
  </si>
  <si>
    <t>460704419</t>
  </si>
  <si>
    <t>460705429</t>
  </si>
  <si>
    <t>460710407</t>
  </si>
  <si>
    <t>460720485</t>
  </si>
  <si>
    <t>460728411</t>
  </si>
  <si>
    <t>461030464</t>
  </si>
  <si>
    <t>461107449</t>
  </si>
  <si>
    <t>465211471</t>
  </si>
  <si>
    <t>465422472</t>
  </si>
  <si>
    <t>466206440</t>
  </si>
  <si>
    <t>470308013</t>
  </si>
  <si>
    <t>470330489</t>
  </si>
  <si>
    <t>470422405</t>
  </si>
  <si>
    <t>470503405</t>
  </si>
  <si>
    <t>470511468</t>
  </si>
  <si>
    <t>470817022</t>
  </si>
  <si>
    <t>470818176</t>
  </si>
  <si>
    <t>471009418</t>
  </si>
  <si>
    <t>471018441</t>
  </si>
  <si>
    <t>475105067</t>
  </si>
  <si>
    <t>475416401</t>
  </si>
  <si>
    <t>475715426</t>
  </si>
  <si>
    <t>475808405</t>
  </si>
  <si>
    <t>475821407</t>
  </si>
  <si>
    <t>476113440</t>
  </si>
  <si>
    <t>476114443</t>
  </si>
  <si>
    <t>480108711</t>
  </si>
  <si>
    <t>480126423</t>
  </si>
  <si>
    <t>480418473</t>
  </si>
  <si>
    <t>480909091</t>
  </si>
  <si>
    <t>481128127</t>
  </si>
  <si>
    <t>481220411</t>
  </si>
  <si>
    <t>485422426</t>
  </si>
  <si>
    <t>485510405</t>
  </si>
  <si>
    <t>485510449</t>
  </si>
  <si>
    <t>485609408</t>
  </si>
  <si>
    <t>485619409</t>
  </si>
  <si>
    <t>485803454</t>
  </si>
  <si>
    <t>485928450</t>
  </si>
  <si>
    <t>486122087</t>
  </si>
  <si>
    <t>490108108</t>
  </si>
  <si>
    <t>490516348</t>
  </si>
  <si>
    <t>490526194</t>
  </si>
  <si>
    <t>490811141</t>
  </si>
  <si>
    <t>490812028</t>
  </si>
  <si>
    <t>490821001</t>
  </si>
  <si>
    <t>490917099</t>
  </si>
  <si>
    <t>495211293</t>
  </si>
  <si>
    <t>495416361</t>
  </si>
  <si>
    <t>495416400</t>
  </si>
  <si>
    <t>495501105</t>
  </si>
  <si>
    <t>495518284</t>
  </si>
  <si>
    <t>495611069</t>
  </si>
  <si>
    <t>500506115</t>
  </si>
  <si>
    <t>500614073</t>
  </si>
  <si>
    <t>500713335</t>
  </si>
  <si>
    <t>500822282</t>
  </si>
  <si>
    <t>501006046</t>
  </si>
  <si>
    <t>501012013</t>
  </si>
  <si>
    <t>505929058</t>
  </si>
  <si>
    <t>510126276</t>
  </si>
  <si>
    <t>510304356</t>
  </si>
  <si>
    <t>510323047</t>
  </si>
  <si>
    <t>510803028</t>
  </si>
  <si>
    <t>510913328</t>
  </si>
  <si>
    <t>511027372</t>
  </si>
  <si>
    <t>515226073</t>
  </si>
  <si>
    <t>515612177</t>
  </si>
  <si>
    <t>515702112</t>
  </si>
  <si>
    <t>515905209</t>
  </si>
  <si>
    <t>516029225</t>
  </si>
  <si>
    <t>516223259</t>
  </si>
  <si>
    <t>520224381</t>
  </si>
  <si>
    <t>520415061</t>
  </si>
  <si>
    <t>520505219</t>
  </si>
  <si>
    <t>520611385</t>
  </si>
  <si>
    <t>520727001</t>
  </si>
  <si>
    <t>521004306</t>
  </si>
  <si>
    <t>521103101</t>
  </si>
  <si>
    <t>525627181</t>
  </si>
  <si>
    <t>525711164</t>
  </si>
  <si>
    <t>530108030</t>
  </si>
  <si>
    <t>530415086</t>
  </si>
  <si>
    <t>530824303</t>
  </si>
  <si>
    <t>530911254</t>
  </si>
  <si>
    <t>531206300</t>
  </si>
  <si>
    <t>535125060</t>
  </si>
  <si>
    <t>535421058</t>
  </si>
  <si>
    <t>535713060</t>
  </si>
  <si>
    <t>535722140</t>
  </si>
  <si>
    <t>535804285</t>
  </si>
  <si>
    <t>535821103</t>
  </si>
  <si>
    <t>535902284</t>
  </si>
  <si>
    <t>535913299</t>
  </si>
  <si>
    <t>536206053</t>
  </si>
  <si>
    <t>5402070850</t>
  </si>
  <si>
    <t>5406083056</t>
  </si>
  <si>
    <t>5407182902</t>
  </si>
  <si>
    <t>5410080401</t>
  </si>
  <si>
    <t>5457241570</t>
  </si>
  <si>
    <t>5502241734</t>
  </si>
  <si>
    <t>5506092394</t>
  </si>
  <si>
    <t>5506301438</t>
  </si>
  <si>
    <t>5509050822</t>
  </si>
  <si>
    <t>5509172647</t>
  </si>
  <si>
    <t>5509202072</t>
  </si>
  <si>
    <t>5510171073</t>
  </si>
  <si>
    <t>5551102029</t>
  </si>
  <si>
    <t>5551291735</t>
  </si>
  <si>
    <t>5552101137</t>
  </si>
  <si>
    <t>5552171702</t>
  </si>
  <si>
    <t>5556252042</t>
  </si>
  <si>
    <t>5556252064</t>
  </si>
  <si>
    <t>5557190771</t>
  </si>
  <si>
    <t>5557270906</t>
  </si>
  <si>
    <t>5558311077</t>
  </si>
  <si>
    <t>5561190591</t>
  </si>
  <si>
    <t>5562261078</t>
  </si>
  <si>
    <t>5602120722</t>
  </si>
  <si>
    <t>5604042389</t>
  </si>
  <si>
    <t>5605181813</t>
  </si>
  <si>
    <t>5611241889</t>
  </si>
  <si>
    <t>5612202376</t>
  </si>
  <si>
    <t>5653120253</t>
  </si>
  <si>
    <t>5654111562</t>
  </si>
  <si>
    <t>5659161530</t>
  </si>
  <si>
    <t>5703091845</t>
  </si>
  <si>
    <t>5709042317</t>
  </si>
  <si>
    <t>5709160325</t>
  </si>
  <si>
    <t>5711140457</t>
  </si>
  <si>
    <t>5712141853</t>
  </si>
  <si>
    <t>5753222442</t>
  </si>
  <si>
    <t>5753260348</t>
  </si>
  <si>
    <t>5756131337</t>
  </si>
  <si>
    <t>5756260356</t>
  </si>
  <si>
    <t>5757311802</t>
  </si>
  <si>
    <t>5759291956</t>
  </si>
  <si>
    <t>5760110532</t>
  </si>
  <si>
    <t>5803152421</t>
  </si>
  <si>
    <t>5803300283</t>
  </si>
  <si>
    <t>5811021546</t>
  </si>
  <si>
    <t>5811151676</t>
  </si>
  <si>
    <t>5851070764</t>
  </si>
  <si>
    <t>5854251810</t>
  </si>
  <si>
    <t>5855191672</t>
  </si>
  <si>
    <t>5856020258</t>
  </si>
  <si>
    <t>5858031674</t>
  </si>
  <si>
    <t>5860011784</t>
  </si>
  <si>
    <t>5861151615</t>
  </si>
  <si>
    <t>5861171261</t>
  </si>
  <si>
    <t>5862231540</t>
  </si>
  <si>
    <t>5862286507</t>
  </si>
  <si>
    <t>5901300471</t>
  </si>
  <si>
    <t>5904250451</t>
  </si>
  <si>
    <t>5906021616</t>
  </si>
  <si>
    <t>5908030106</t>
  </si>
  <si>
    <t>5909110867</t>
  </si>
  <si>
    <t>5911176920</t>
  </si>
  <si>
    <t>5912251378</t>
  </si>
  <si>
    <t>5952040094</t>
  </si>
  <si>
    <t>5952040941</t>
  </si>
  <si>
    <t>5952061863</t>
  </si>
  <si>
    <t>5952100913</t>
  </si>
  <si>
    <t>5953051324</t>
  </si>
  <si>
    <t>5955071177</t>
  </si>
  <si>
    <t>5956271442</t>
  </si>
  <si>
    <t>5958276379</t>
  </si>
  <si>
    <t>6002250716</t>
  </si>
  <si>
    <t>6005210860</t>
  </si>
  <si>
    <t>6005290027</t>
  </si>
  <si>
    <t>6006130515</t>
  </si>
  <si>
    <t>6007311838</t>
  </si>
  <si>
    <t>6008061323</t>
  </si>
  <si>
    <t>6010151587</t>
  </si>
  <si>
    <t>6010311659</t>
  </si>
  <si>
    <t>6012111314</t>
  </si>
  <si>
    <t>6058180865</t>
  </si>
  <si>
    <t>6059161493</t>
  </si>
  <si>
    <t>6060056541</t>
  </si>
  <si>
    <t>6061210980</t>
  </si>
  <si>
    <t>6101280295</t>
  </si>
  <si>
    <t>6106071807</t>
  </si>
  <si>
    <t>6154241192</t>
  </si>
  <si>
    <t>6157030209</t>
  </si>
  <si>
    <t>6161220164</t>
  </si>
  <si>
    <t>6161290949</t>
  </si>
  <si>
    <t>6162090308</t>
  </si>
  <si>
    <t>6201060360</t>
  </si>
  <si>
    <t>6203102103</t>
  </si>
  <si>
    <t>6204207526</t>
  </si>
  <si>
    <t>6205210077</t>
  </si>
  <si>
    <t>6252040333</t>
  </si>
  <si>
    <t>6255280273</t>
  </si>
  <si>
    <t>6302250108</t>
  </si>
  <si>
    <t>6312260922</t>
  </si>
  <si>
    <t>6351190296</t>
  </si>
  <si>
    <t>6352230819</t>
  </si>
  <si>
    <t>6353182286</t>
  </si>
  <si>
    <t>6353230499</t>
  </si>
  <si>
    <t>6355031760</t>
  </si>
  <si>
    <t>6355212072</t>
  </si>
  <si>
    <t>6355261682</t>
  </si>
  <si>
    <t>6357230275</t>
  </si>
  <si>
    <t>6357247006</t>
  </si>
  <si>
    <t>6361091638</t>
  </si>
  <si>
    <t>6410222038</t>
  </si>
  <si>
    <t>6412260404</t>
  </si>
  <si>
    <t>6453150495</t>
  </si>
  <si>
    <t>6454041253</t>
  </si>
  <si>
    <t>6454190325</t>
  </si>
  <si>
    <t>6501101079</t>
  </si>
  <si>
    <t>6508131542</t>
  </si>
  <si>
    <t>6511030669</t>
  </si>
  <si>
    <t>6553242091</t>
  </si>
  <si>
    <t>6554271724</t>
  </si>
  <si>
    <t>6555072216</t>
  </si>
  <si>
    <t>6561021731</t>
  </si>
  <si>
    <t>6562180053</t>
  </si>
  <si>
    <t>6601221110</t>
  </si>
  <si>
    <t>6608020309</t>
  </si>
  <si>
    <t>6611270633</t>
  </si>
  <si>
    <t>6652081876</t>
  </si>
  <si>
    <t>6652131332</t>
  </si>
  <si>
    <t>6656040303</t>
  </si>
  <si>
    <t>6656140964</t>
  </si>
  <si>
    <t>6657071586</t>
  </si>
  <si>
    <t>6657100131</t>
  </si>
  <si>
    <t>6658021700</t>
  </si>
  <si>
    <t>6659071683</t>
  </si>
  <si>
    <t>6660316960</t>
  </si>
  <si>
    <t>6705251938</t>
  </si>
  <si>
    <t>6708220343</t>
  </si>
  <si>
    <t>6708271317</t>
  </si>
  <si>
    <t>6755090661</t>
  </si>
  <si>
    <t>6758221261</t>
  </si>
  <si>
    <t>6759130224</t>
  </si>
  <si>
    <t>6760080228</t>
  </si>
  <si>
    <t>6762101137</t>
  </si>
  <si>
    <t>6803191043</t>
  </si>
  <si>
    <t>6804040309</t>
  </si>
  <si>
    <t>6806010365</t>
  </si>
  <si>
    <t>6809021120</t>
  </si>
  <si>
    <t>6809281490</t>
  </si>
  <si>
    <t>6810261590</t>
  </si>
  <si>
    <t>6851271328</t>
  </si>
  <si>
    <t>6853130108</t>
  </si>
  <si>
    <t>6858021687</t>
  </si>
  <si>
    <t>6858161409</t>
  </si>
  <si>
    <t>6859021246</t>
  </si>
  <si>
    <t>6903189183</t>
  </si>
  <si>
    <t>6909185767</t>
  </si>
  <si>
    <t>6909305326</t>
  </si>
  <si>
    <t>6910225685</t>
  </si>
  <si>
    <t>6954045340</t>
  </si>
  <si>
    <t>6954193697</t>
  </si>
  <si>
    <t>6955135770</t>
  </si>
  <si>
    <t>6957015417</t>
  </si>
  <si>
    <t>6959035303</t>
  </si>
  <si>
    <t>7011065325</t>
  </si>
  <si>
    <t>7012225814</t>
  </si>
  <si>
    <t>7053035792</t>
  </si>
  <si>
    <t>7054030291</t>
  </si>
  <si>
    <t>7055114462</t>
  </si>
  <si>
    <t>7056074465</t>
  </si>
  <si>
    <t>7056264600</t>
  </si>
  <si>
    <t>7058315803</t>
  </si>
  <si>
    <t>7059135699</t>
  </si>
  <si>
    <t>7061295329</t>
  </si>
  <si>
    <t>7062074459</t>
  </si>
  <si>
    <t>7062115764</t>
  </si>
  <si>
    <t>7102024215</t>
  </si>
  <si>
    <t>7103275795</t>
  </si>
  <si>
    <t>7106254397</t>
  </si>
  <si>
    <t>7109184610</t>
  </si>
  <si>
    <t>7153125276</t>
  </si>
  <si>
    <t>7155045711</t>
  </si>
  <si>
    <t>7156185718</t>
  </si>
  <si>
    <t>7159274969</t>
  </si>
  <si>
    <t>7206075679</t>
  </si>
  <si>
    <t>7207175272</t>
  </si>
  <si>
    <t>7208295314</t>
  </si>
  <si>
    <t>7209165304</t>
  </si>
  <si>
    <t>7251125453</t>
  </si>
  <si>
    <t>7251153844</t>
  </si>
  <si>
    <t>7253035361</t>
  </si>
  <si>
    <t>7253235759</t>
  </si>
  <si>
    <t>7256195320</t>
  </si>
  <si>
    <t>7258145697</t>
  </si>
  <si>
    <t>7258219166</t>
  </si>
  <si>
    <t>7301025677</t>
  </si>
  <si>
    <t>7301204460</t>
  </si>
  <si>
    <t>7302145774</t>
  </si>
  <si>
    <t>7305064932</t>
  </si>
  <si>
    <t>7308245340</t>
  </si>
  <si>
    <t>7310024689</t>
  </si>
  <si>
    <t>7310065345</t>
  </si>
  <si>
    <t>7311084682</t>
  </si>
  <si>
    <t>7351014220</t>
  </si>
  <si>
    <t>7353033853</t>
  </si>
  <si>
    <t>7354194628</t>
  </si>
  <si>
    <t>7357215756</t>
  </si>
  <si>
    <t>7361084577</t>
  </si>
  <si>
    <t>7362174457</t>
  </si>
  <si>
    <t>7362294599</t>
  </si>
  <si>
    <t>7362314883</t>
  </si>
  <si>
    <t>7402025719</t>
  </si>
  <si>
    <t>7410155357</t>
  </si>
  <si>
    <t>7412055387</t>
  </si>
  <si>
    <t>7452064840</t>
  </si>
  <si>
    <t>7452194464</t>
  </si>
  <si>
    <t>7452275776</t>
  </si>
  <si>
    <t>7453024436</t>
  </si>
  <si>
    <t>7455295265</t>
  </si>
  <si>
    <t>7457115380</t>
  </si>
  <si>
    <t>7459215434</t>
  </si>
  <si>
    <t>7459244826</t>
  </si>
  <si>
    <t>7460045758</t>
  </si>
  <si>
    <t>7460275680</t>
  </si>
  <si>
    <t>7461135352</t>
  </si>
  <si>
    <t>7503305447</t>
  </si>
  <si>
    <t>7511144080</t>
  </si>
  <si>
    <t>7511275332</t>
  </si>
  <si>
    <t>7512105326</t>
  </si>
  <si>
    <t>7552225362</t>
  </si>
  <si>
    <t>7554165333</t>
  </si>
  <si>
    <t>7557154473</t>
  </si>
  <si>
    <t>7557294602</t>
  </si>
  <si>
    <t>7561075302</t>
  </si>
  <si>
    <t>7603254263</t>
  </si>
  <si>
    <t>7610185374</t>
  </si>
  <si>
    <t>7651254479</t>
  </si>
  <si>
    <t>7652024259</t>
  </si>
  <si>
    <t>7655031450</t>
  </si>
  <si>
    <t>7655155805</t>
  </si>
  <si>
    <t>7656115489</t>
  </si>
  <si>
    <t>7656245322</t>
  </si>
  <si>
    <t>7657093510</t>
  </si>
  <si>
    <t>7659035384</t>
  </si>
  <si>
    <t>7660165678</t>
  </si>
  <si>
    <t>7662185344</t>
  </si>
  <si>
    <t>7662225241</t>
  </si>
  <si>
    <t>7703245363</t>
  </si>
  <si>
    <t>7706044159</t>
  </si>
  <si>
    <t>7708254389</t>
  </si>
  <si>
    <t>7709175694</t>
  </si>
  <si>
    <t>7711105314</t>
  </si>
  <si>
    <t>7712135728</t>
  </si>
  <si>
    <t>7712233496</t>
  </si>
  <si>
    <t>7751094978</t>
  </si>
  <si>
    <t>7751245414</t>
  </si>
  <si>
    <t>7752034455</t>
  </si>
  <si>
    <t>7753125611</t>
  </si>
  <si>
    <t>7753295704</t>
  </si>
  <si>
    <t>7754294460</t>
  </si>
  <si>
    <t>7755175703</t>
  </si>
  <si>
    <t>7756098603</t>
  </si>
  <si>
    <t>7757114618</t>
  </si>
  <si>
    <t>7758103749</t>
  </si>
  <si>
    <t>7758275316</t>
  </si>
  <si>
    <t>7760235318</t>
  </si>
  <si>
    <t>7761294486</t>
  </si>
  <si>
    <t>7801275361</t>
  </si>
  <si>
    <t>7802075380</t>
  </si>
  <si>
    <t>7803095443</t>
  </si>
  <si>
    <t>7803155690</t>
  </si>
  <si>
    <t>7807234468</t>
  </si>
  <si>
    <t>7809225776</t>
  </si>
  <si>
    <t>7810234476</t>
  </si>
  <si>
    <t>7810265265</t>
  </si>
  <si>
    <t>7852015314</t>
  </si>
  <si>
    <t>7853275716</t>
  </si>
  <si>
    <t>7854165165</t>
  </si>
  <si>
    <t>7854285714</t>
  </si>
  <si>
    <t>7858155316</t>
  </si>
  <si>
    <t>7858174676</t>
  </si>
  <si>
    <t>7861105758</t>
  </si>
  <si>
    <t>7861174464</t>
  </si>
  <si>
    <t>7862055388</t>
  </si>
  <si>
    <t>7901185435</t>
  </si>
  <si>
    <t>7903205002</t>
  </si>
  <si>
    <t>7905275851</t>
  </si>
  <si>
    <t>7906145676</t>
  </si>
  <si>
    <t>7912304840</t>
  </si>
  <si>
    <t>7951175815</t>
  </si>
  <si>
    <t>7953115335</t>
  </si>
  <si>
    <t>7955184226</t>
  </si>
  <si>
    <t>7956074841</t>
  </si>
  <si>
    <t>7956164414</t>
  </si>
  <si>
    <t>7957295852</t>
  </si>
  <si>
    <t>7958154457</t>
  </si>
  <si>
    <t>7961075760</t>
  </si>
  <si>
    <t>8004275323</t>
  </si>
  <si>
    <t>8051245103</t>
  </si>
  <si>
    <t>8051315767</t>
  </si>
  <si>
    <t>8053195326</t>
  </si>
  <si>
    <t>8061145312</t>
  </si>
  <si>
    <t>8062044419</t>
  </si>
  <si>
    <t>8102205320</t>
  </si>
  <si>
    <t>8106195801</t>
  </si>
  <si>
    <t>8109184622</t>
  </si>
  <si>
    <t>8110055338</t>
  </si>
  <si>
    <t>8153045802</t>
  </si>
  <si>
    <t>8153194258</t>
  </si>
  <si>
    <t>8153214487</t>
  </si>
  <si>
    <t>8157045160</t>
  </si>
  <si>
    <t>8159135325</t>
  </si>
  <si>
    <t>8161145784</t>
  </si>
  <si>
    <t>8161275342</t>
  </si>
  <si>
    <t>8203155334</t>
  </si>
  <si>
    <t>8208104674</t>
  </si>
  <si>
    <t>8208295777</t>
  </si>
  <si>
    <t>8253014825</t>
  </si>
  <si>
    <t>8253125331</t>
  </si>
  <si>
    <t>8255014405</t>
  </si>
  <si>
    <t>8258035357</t>
  </si>
  <si>
    <t>8260045376</t>
  </si>
  <si>
    <t>8303045366</t>
  </si>
  <si>
    <t>8309054479</t>
  </si>
  <si>
    <t>8357155224</t>
  </si>
  <si>
    <t>8361105588</t>
  </si>
  <si>
    <t>8401245325</t>
  </si>
  <si>
    <t>8404015345</t>
  </si>
  <si>
    <t>8404023815</t>
  </si>
  <si>
    <t>8405145309</t>
  </si>
  <si>
    <t>8411194407</t>
  </si>
  <si>
    <t>8457234115</t>
  </si>
  <si>
    <t>8505135441</t>
  </si>
  <si>
    <t>8508135779</t>
  </si>
  <si>
    <t>8512096230</t>
  </si>
  <si>
    <t>8554274938</t>
  </si>
  <si>
    <t>8555284914</t>
  </si>
  <si>
    <t>8557135070</t>
  </si>
  <si>
    <t>8560015805</t>
  </si>
  <si>
    <t>8560075073</t>
  </si>
  <si>
    <t>8601284912</t>
  </si>
  <si>
    <t>8609215780</t>
  </si>
  <si>
    <t>8652194166</t>
  </si>
  <si>
    <t>8654055773</t>
  </si>
  <si>
    <t>8654236162</t>
  </si>
  <si>
    <t>8658284943</t>
  </si>
  <si>
    <t>8659204455</t>
  </si>
  <si>
    <t>8709016294</t>
  </si>
  <si>
    <t>8712026136</t>
  </si>
  <si>
    <t>8753283836</t>
  </si>
  <si>
    <t>8756146157</t>
  </si>
  <si>
    <t>8760314530</t>
  </si>
  <si>
    <t>8761116155</t>
  </si>
  <si>
    <t>8762115769</t>
  </si>
  <si>
    <t>8804306258</t>
  </si>
  <si>
    <t>8807065773</t>
  </si>
  <si>
    <t>8807176257</t>
  </si>
  <si>
    <t>8809306231</t>
  </si>
  <si>
    <t>8853154915</t>
  </si>
  <si>
    <t>8857085182</t>
  </si>
  <si>
    <t>8857085776</t>
  </si>
  <si>
    <t>8857255099</t>
  </si>
  <si>
    <t>8861065169</t>
  </si>
  <si>
    <t>8951055014</t>
  </si>
  <si>
    <t>8951285717</t>
  </si>
  <si>
    <t>8952055728</t>
  </si>
  <si>
    <t>8957175755</t>
  </si>
  <si>
    <t>8960296092</t>
  </si>
  <si>
    <t>8962165102</t>
  </si>
  <si>
    <t>9005126141</t>
  </si>
  <si>
    <t>9053136180</t>
  </si>
  <si>
    <t>9053283316</t>
  </si>
  <si>
    <t>9058085003</t>
  </si>
  <si>
    <t>9058205002</t>
  </si>
  <si>
    <t>9059236142</t>
  </si>
  <si>
    <t>9060316265</t>
  </si>
  <si>
    <t>9061294847</t>
  </si>
  <si>
    <t>9106035730</t>
  </si>
  <si>
    <t>9156115320</t>
  </si>
  <si>
    <t>9157206278</t>
  </si>
  <si>
    <t>9160015711</t>
  </si>
  <si>
    <t>9251175010</t>
  </si>
  <si>
    <t>9255275293</t>
  </si>
  <si>
    <t>9258234843</t>
  </si>
  <si>
    <t>9258244644</t>
  </si>
  <si>
    <t>9258255721</t>
  </si>
  <si>
    <t>9260095735</t>
  </si>
  <si>
    <t>9301063772</t>
  </si>
  <si>
    <t>9304275332</t>
  </si>
  <si>
    <t>9306156211</t>
  </si>
  <si>
    <t>9307194490</t>
  </si>
  <si>
    <t>9355176215</t>
  </si>
  <si>
    <t>9357125701</t>
  </si>
  <si>
    <t>9360125027</t>
  </si>
  <si>
    <t>9361255816</t>
  </si>
  <si>
    <t>9412204857</t>
  </si>
  <si>
    <t>9412285718</t>
  </si>
  <si>
    <t>9451294853</t>
  </si>
  <si>
    <t>9554104197</t>
  </si>
  <si>
    <t>9558095745</t>
  </si>
  <si>
    <t>9561024473</t>
  </si>
  <si>
    <t>9657014499</t>
  </si>
  <si>
    <t>9754076068</t>
  </si>
  <si>
    <t>9802274867</t>
  </si>
  <si>
    <t>9808016108</t>
  </si>
  <si>
    <t>9851165940</t>
  </si>
  <si>
    <t>9903015298</t>
  </si>
  <si>
    <t>9952086166</t>
  </si>
  <si>
    <t>0154094996</t>
  </si>
  <si>
    <t>0305195781</t>
  </si>
  <si>
    <t>0511203242</t>
  </si>
  <si>
    <t>1154081379</t>
  </si>
  <si>
    <t>1253131671</t>
  </si>
  <si>
    <t>1802040086</t>
  </si>
  <si>
    <t>265824447</t>
  </si>
  <si>
    <t>280429467</t>
  </si>
  <si>
    <t>295119482</t>
  </si>
  <si>
    <t>296028451</t>
  </si>
  <si>
    <t>296221458</t>
  </si>
  <si>
    <t>300415418</t>
  </si>
  <si>
    <t>305823427</t>
  </si>
  <si>
    <t>306208450</t>
  </si>
  <si>
    <t>306219108</t>
  </si>
  <si>
    <t>315117467</t>
  </si>
  <si>
    <t>315321458</t>
  </si>
  <si>
    <t>315711425</t>
  </si>
  <si>
    <t>315811490</t>
  </si>
  <si>
    <t>325709452</t>
  </si>
  <si>
    <t>325921487</t>
  </si>
  <si>
    <t>330427473</t>
  </si>
  <si>
    <t>330605033</t>
  </si>
  <si>
    <t>331125419</t>
  </si>
  <si>
    <t>335309405</t>
  </si>
  <si>
    <t>335316437</t>
  </si>
  <si>
    <t>336121448</t>
  </si>
  <si>
    <t>340508450</t>
  </si>
  <si>
    <t>345531465</t>
  </si>
  <si>
    <t>351212430</t>
  </si>
  <si>
    <t>355813403</t>
  </si>
  <si>
    <t>356206419</t>
  </si>
  <si>
    <t>356215414</t>
  </si>
  <si>
    <t>360928451</t>
  </si>
  <si>
    <t>375929467</t>
  </si>
  <si>
    <t>376021453</t>
  </si>
  <si>
    <t>376022406</t>
  </si>
  <si>
    <t>380830401</t>
  </si>
  <si>
    <t>385427705</t>
  </si>
  <si>
    <t>385621449</t>
  </si>
  <si>
    <t>386027433</t>
  </si>
  <si>
    <t>386204479</t>
  </si>
  <si>
    <t>390527476</t>
  </si>
  <si>
    <t>391128452</t>
  </si>
  <si>
    <t>400202449</t>
  </si>
  <si>
    <t>406103421</t>
  </si>
  <si>
    <t>406122439</t>
  </si>
  <si>
    <t>410524415</t>
  </si>
  <si>
    <t>410902430</t>
  </si>
  <si>
    <t>410918429</t>
  </si>
  <si>
    <t>415919404</t>
  </si>
  <si>
    <t>420106453</t>
  </si>
  <si>
    <t>420309401</t>
  </si>
  <si>
    <t>420312460</t>
  </si>
  <si>
    <t>420325410</t>
  </si>
  <si>
    <t>420929460</t>
  </si>
  <si>
    <t>421216955</t>
  </si>
  <si>
    <t>425225401</t>
  </si>
  <si>
    <t>425425402</t>
  </si>
  <si>
    <t>425611715</t>
  </si>
  <si>
    <t>425707114</t>
  </si>
  <si>
    <t>425915466</t>
  </si>
  <si>
    <t>426125411</t>
  </si>
  <si>
    <t>430731445</t>
  </si>
  <si>
    <t>430828727</t>
  </si>
  <si>
    <t>435102459</t>
  </si>
  <si>
    <t>435721106</t>
  </si>
  <si>
    <t>435724419</t>
  </si>
  <si>
    <t>436125460</t>
  </si>
  <si>
    <t>440228455</t>
  </si>
  <si>
    <t>445517464</t>
  </si>
  <si>
    <t>445614952</t>
  </si>
  <si>
    <t>445709458</t>
  </si>
  <si>
    <t>445721409</t>
  </si>
  <si>
    <t>445828432</t>
  </si>
  <si>
    <t>445907433</t>
  </si>
  <si>
    <t>445910479</t>
  </si>
  <si>
    <t>446004430</t>
  </si>
  <si>
    <t>446009405</t>
  </si>
  <si>
    <t>451007052</t>
  </si>
  <si>
    <t>451015432</t>
  </si>
  <si>
    <t>455313422</t>
  </si>
  <si>
    <t>455719445</t>
  </si>
  <si>
    <t>456023408</t>
  </si>
  <si>
    <t>456104435</t>
  </si>
  <si>
    <t>456220435</t>
  </si>
  <si>
    <t>456227443</t>
  </si>
  <si>
    <t>460109425</t>
  </si>
  <si>
    <t>460122404</t>
  </si>
  <si>
    <t>460206405</t>
  </si>
  <si>
    <t>460210519</t>
  </si>
  <si>
    <t>460217130</t>
  </si>
  <si>
    <t>460513435</t>
  </si>
  <si>
    <t>460523445</t>
  </si>
  <si>
    <t>465101480</t>
  </si>
  <si>
    <t>465112459</t>
  </si>
  <si>
    <t>465211443</t>
  </si>
  <si>
    <t>465324183</t>
  </si>
  <si>
    <t>465525502</t>
  </si>
  <si>
    <t>465730468</t>
  </si>
  <si>
    <t>470212478</t>
  </si>
  <si>
    <t>470404484</t>
  </si>
  <si>
    <t>470412424</t>
  </si>
  <si>
    <t>470513211</t>
  </si>
  <si>
    <t>470615439</t>
  </si>
  <si>
    <t>475118492</t>
  </si>
  <si>
    <t>475123405</t>
  </si>
  <si>
    <t>475819474</t>
  </si>
  <si>
    <t>476026212</t>
  </si>
  <si>
    <t>476030408</t>
  </si>
  <si>
    <t>476031476</t>
  </si>
  <si>
    <t>476126403</t>
  </si>
  <si>
    <t>480213483</t>
  </si>
  <si>
    <t>480410469</t>
  </si>
  <si>
    <t>480528418</t>
  </si>
  <si>
    <t>481216186</t>
  </si>
  <si>
    <t>485229417</t>
  </si>
  <si>
    <t>485313441</t>
  </si>
  <si>
    <t>485731452</t>
  </si>
  <si>
    <t>485803101</t>
  </si>
  <si>
    <t>486103161</t>
  </si>
  <si>
    <t>486127404</t>
  </si>
  <si>
    <t>490109257</t>
  </si>
  <si>
    <t>490116290</t>
  </si>
  <si>
    <t>490610180</t>
  </si>
  <si>
    <t>491021044</t>
  </si>
  <si>
    <t>491127110</t>
  </si>
  <si>
    <t>491203364</t>
  </si>
  <si>
    <t>495413094</t>
  </si>
  <si>
    <t>495611049</t>
  </si>
  <si>
    <t>495726094</t>
  </si>
  <si>
    <t>500224228</t>
  </si>
  <si>
    <t>500316013</t>
  </si>
  <si>
    <t>500331287</t>
  </si>
  <si>
    <t>500511001</t>
  </si>
  <si>
    <t>500731222</t>
  </si>
  <si>
    <t>505224065</t>
  </si>
  <si>
    <t>505402120</t>
  </si>
  <si>
    <t>505709232</t>
  </si>
  <si>
    <t>510419041</t>
  </si>
  <si>
    <t>515409025</t>
  </si>
  <si>
    <t>515422063</t>
  </si>
  <si>
    <t>515628298</t>
  </si>
  <si>
    <t>515706084</t>
  </si>
  <si>
    <t>520119195</t>
  </si>
  <si>
    <t>520201206</t>
  </si>
  <si>
    <t>520221190</t>
  </si>
  <si>
    <t>520325319</t>
  </si>
  <si>
    <t>520721134</t>
  </si>
  <si>
    <t>520915231</t>
  </si>
  <si>
    <t>521003137</t>
  </si>
  <si>
    <t>521222192</t>
  </si>
  <si>
    <t>521227298</t>
  </si>
  <si>
    <t>525317293</t>
  </si>
  <si>
    <t>525522138</t>
  </si>
  <si>
    <t>525729232</t>
  </si>
  <si>
    <t>530426064</t>
  </si>
  <si>
    <t>530507103</t>
  </si>
  <si>
    <t>530715101</t>
  </si>
  <si>
    <t>535119276</t>
  </si>
  <si>
    <t>535622050</t>
  </si>
  <si>
    <t>535625192</t>
  </si>
  <si>
    <t>535710083</t>
  </si>
  <si>
    <t>5404062587</t>
  </si>
  <si>
    <t>5405073993</t>
  </si>
  <si>
    <t>5405122756</t>
  </si>
  <si>
    <t>5454142606</t>
  </si>
  <si>
    <t>5455101234</t>
  </si>
  <si>
    <t>5456130911</t>
  </si>
  <si>
    <t>5457151645</t>
  </si>
  <si>
    <t>5461043280</t>
  </si>
  <si>
    <t>5461050980</t>
  </si>
  <si>
    <t>5504121414</t>
  </si>
  <si>
    <t>5504233031</t>
  </si>
  <si>
    <t>5508102017</t>
  </si>
  <si>
    <t>5512221231</t>
  </si>
  <si>
    <t>5551022048</t>
  </si>
  <si>
    <t>5558310934</t>
  </si>
  <si>
    <t>5560101756</t>
  </si>
  <si>
    <t>5560251675</t>
  </si>
  <si>
    <t>5561141817</t>
  </si>
  <si>
    <t>5561261134</t>
  </si>
  <si>
    <t>5606141453</t>
  </si>
  <si>
    <t>5608236579</t>
  </si>
  <si>
    <t>5612071399</t>
  </si>
  <si>
    <t>5652201896</t>
  </si>
  <si>
    <t>5652281866</t>
  </si>
  <si>
    <t>5655202289</t>
  </si>
  <si>
    <t>5658192122</t>
  </si>
  <si>
    <t>5705082119</t>
  </si>
  <si>
    <t>5708131396</t>
  </si>
  <si>
    <t>5708261713</t>
  </si>
  <si>
    <t>5711181531</t>
  </si>
  <si>
    <t>5712301265</t>
  </si>
  <si>
    <t>5753117007</t>
  </si>
  <si>
    <t>5753232133</t>
  </si>
  <si>
    <t>5753240812</t>
  </si>
  <si>
    <t>5756060497</t>
  </si>
  <si>
    <t>5758180879</t>
  </si>
  <si>
    <t>5759011412</t>
  </si>
  <si>
    <t>5762140054</t>
  </si>
  <si>
    <t>5802080328</t>
  </si>
  <si>
    <t>5805141595</t>
  </si>
  <si>
    <t>5808261382</t>
  </si>
  <si>
    <t>5852150964</t>
  </si>
  <si>
    <t>5853071037</t>
  </si>
  <si>
    <t>5856056646</t>
  </si>
  <si>
    <t>5858251300</t>
  </si>
  <si>
    <t>5902051089</t>
  </si>
  <si>
    <t>5902121929</t>
  </si>
  <si>
    <t>5905091533</t>
  </si>
  <si>
    <t>5956220325</t>
  </si>
  <si>
    <t>5960016623</t>
  </si>
  <si>
    <t>6005061073</t>
  </si>
  <si>
    <t>6009130798</t>
  </si>
  <si>
    <t>6012161331</t>
  </si>
  <si>
    <t>6053131271</t>
  </si>
  <si>
    <t>6053141479</t>
  </si>
  <si>
    <t>6062240459</t>
  </si>
  <si>
    <t>6104231793</t>
  </si>
  <si>
    <t>6109231436</t>
  </si>
  <si>
    <t>6109270354</t>
  </si>
  <si>
    <t>6111140442</t>
  </si>
  <si>
    <t>6112131597</t>
  </si>
  <si>
    <t>6158030307</t>
  </si>
  <si>
    <t>6158202105</t>
  </si>
  <si>
    <t>6202010650</t>
  </si>
  <si>
    <t>6202121255</t>
  </si>
  <si>
    <t>6202212126</t>
  </si>
  <si>
    <t>6203271525</t>
  </si>
  <si>
    <t>6251131271</t>
  </si>
  <si>
    <t>6257100487</t>
  </si>
  <si>
    <t>6352251125</t>
  </si>
  <si>
    <t>6359010669</t>
  </si>
  <si>
    <t>6361180782</t>
  </si>
  <si>
    <t>6362010809</t>
  </si>
  <si>
    <t>6402252043</t>
  </si>
  <si>
    <t>6405100768</t>
  </si>
  <si>
    <t>6411040152</t>
  </si>
  <si>
    <t>6451080911</t>
  </si>
  <si>
    <t>6454062131</t>
  </si>
  <si>
    <t>6458281049</t>
  </si>
  <si>
    <t>6505220997</t>
  </si>
  <si>
    <t>6507150991</t>
  </si>
  <si>
    <t>6555161217</t>
  </si>
  <si>
    <t>6558091859</t>
  </si>
  <si>
    <t>6558290585</t>
  </si>
  <si>
    <t>6603252150</t>
  </si>
  <si>
    <t>6604260707</t>
  </si>
  <si>
    <t>6612221209</t>
  </si>
  <si>
    <t>6652071283</t>
  </si>
  <si>
    <t>6654260272</t>
  </si>
  <si>
    <t>6661251135</t>
  </si>
  <si>
    <t>6662040913</t>
  </si>
  <si>
    <t>6706152145</t>
  </si>
  <si>
    <t>6707270966</t>
  </si>
  <si>
    <t>6708111212</t>
  </si>
  <si>
    <t>6751281295</t>
  </si>
  <si>
    <t>6755090188</t>
  </si>
  <si>
    <t>6758241501</t>
  </si>
  <si>
    <t>6758290198</t>
  </si>
  <si>
    <t>6762060789</t>
  </si>
  <si>
    <t>6806072262</t>
  </si>
  <si>
    <t>6811250655</t>
  </si>
  <si>
    <t>6851280678</t>
  </si>
  <si>
    <t>6854101430</t>
  </si>
  <si>
    <t>6855311177</t>
  </si>
  <si>
    <t>6856301694</t>
  </si>
  <si>
    <t>6858122084</t>
  </si>
  <si>
    <t>6860190359</t>
  </si>
  <si>
    <t>6862216724</t>
  </si>
  <si>
    <t>6902085091</t>
  </si>
  <si>
    <t>6951114192</t>
  </si>
  <si>
    <t>6954305325</t>
  </si>
  <si>
    <t>6956054457</t>
  </si>
  <si>
    <t>6956055271</t>
  </si>
  <si>
    <t>6957034458</t>
  </si>
  <si>
    <t>6960095791</t>
  </si>
  <si>
    <t>6960215339</t>
  </si>
  <si>
    <t>6962144530</t>
  </si>
  <si>
    <t>7051155705</t>
  </si>
  <si>
    <t>7053274470</t>
  </si>
  <si>
    <t>7056195762</t>
  </si>
  <si>
    <t>7056275754</t>
  </si>
  <si>
    <t>7057215308</t>
  </si>
  <si>
    <t>7059105317</t>
  </si>
  <si>
    <t>7107035331</t>
  </si>
  <si>
    <t>7153305313</t>
  </si>
  <si>
    <t>7154085719</t>
  </si>
  <si>
    <t>7155064587</t>
  </si>
  <si>
    <t>7156095342</t>
  </si>
  <si>
    <t>7160015302</t>
  </si>
  <si>
    <t>7161014850</t>
  </si>
  <si>
    <t>7205055374</t>
  </si>
  <si>
    <t>7205155166</t>
  </si>
  <si>
    <t>7251274624</t>
  </si>
  <si>
    <t>7258085780</t>
  </si>
  <si>
    <t>7303145091</t>
  </si>
  <si>
    <t>7304115346</t>
  </si>
  <si>
    <t>7306084467</t>
  </si>
  <si>
    <t>7308085092</t>
  </si>
  <si>
    <t>7312514209</t>
  </si>
  <si>
    <t>7354043499</t>
  </si>
  <si>
    <t>7355024864</t>
  </si>
  <si>
    <t>7356212446</t>
  </si>
  <si>
    <t>7404135717</t>
  </si>
  <si>
    <t>7405075700</t>
  </si>
  <si>
    <t>7405141678</t>
  </si>
  <si>
    <t>7405213893</t>
  </si>
  <si>
    <t>7406054876</t>
  </si>
  <si>
    <t>7408295851</t>
  </si>
  <si>
    <t>7411125689</t>
  </si>
  <si>
    <t>7452013998</t>
  </si>
  <si>
    <t>7453215814</t>
  </si>
  <si>
    <t>7454085760</t>
  </si>
  <si>
    <t>7459143560</t>
  </si>
  <si>
    <t>7459194457</t>
  </si>
  <si>
    <t>7460125816</t>
  </si>
  <si>
    <t>7461084455</t>
  </si>
  <si>
    <t>7501035267</t>
  </si>
  <si>
    <t>7503255694</t>
  </si>
  <si>
    <t>7507074476</t>
  </si>
  <si>
    <t>7552134854</t>
  </si>
  <si>
    <t>7556025389</t>
  </si>
  <si>
    <t>7558215753</t>
  </si>
  <si>
    <t>7604084466</t>
  </si>
  <si>
    <t>7604274260</t>
  </si>
  <si>
    <t>7606194464</t>
  </si>
  <si>
    <t>7612275330</t>
  </si>
  <si>
    <t>7652135733</t>
  </si>
  <si>
    <t>7653014314</t>
  </si>
  <si>
    <t>7657235311</t>
  </si>
  <si>
    <t>7659104475</t>
  </si>
  <si>
    <t>7661295367</t>
  </si>
  <si>
    <t>7706124316</t>
  </si>
  <si>
    <t>7755014608</t>
  </si>
  <si>
    <t>7756204874</t>
  </si>
  <si>
    <t>7756233551</t>
  </si>
  <si>
    <t>7760130906</t>
  </si>
  <si>
    <t>7804115319</t>
  </si>
  <si>
    <t>7811145320</t>
  </si>
  <si>
    <t>7857075325</t>
  </si>
  <si>
    <t>7857079923</t>
  </si>
  <si>
    <t>7904104307</t>
  </si>
  <si>
    <t>7907105206</t>
  </si>
  <si>
    <t>7909264627</t>
  </si>
  <si>
    <t>7912164260</t>
  </si>
  <si>
    <t>7952204469</t>
  </si>
  <si>
    <t>7957115342</t>
  </si>
  <si>
    <t>7958144326</t>
  </si>
  <si>
    <t>7959165797</t>
  </si>
  <si>
    <t>7959173596</t>
  </si>
  <si>
    <t>7961174320</t>
  </si>
  <si>
    <t>8007025356</t>
  </si>
  <si>
    <t>8008105809</t>
  </si>
  <si>
    <t>8008154473</t>
  </si>
  <si>
    <t>8051174483</t>
  </si>
  <si>
    <t>8051224489</t>
  </si>
  <si>
    <t>8053245739</t>
  </si>
  <si>
    <t>8057044457</t>
  </si>
  <si>
    <t>8062114401</t>
  </si>
  <si>
    <t>8104275124</t>
  </si>
  <si>
    <t>8105165684</t>
  </si>
  <si>
    <t>8107215809</t>
  </si>
  <si>
    <t>8159034884</t>
  </si>
  <si>
    <t>8203225316</t>
  </si>
  <si>
    <t>8254205322</t>
  </si>
  <si>
    <t>8255114461</t>
  </si>
  <si>
    <t>8255224857</t>
  </si>
  <si>
    <t>8258155323</t>
  </si>
  <si>
    <t>8261134398</t>
  </si>
  <si>
    <t>8304164957</t>
  </si>
  <si>
    <t>8308215718</t>
  </si>
  <si>
    <t>8311073815</t>
  </si>
  <si>
    <t>8352233670</t>
  </si>
  <si>
    <t>8354258968</t>
  </si>
  <si>
    <t>8356015371</t>
  </si>
  <si>
    <t>8357085319</t>
  </si>
  <si>
    <t>8357284463</t>
  </si>
  <si>
    <t>8358295682</t>
  </si>
  <si>
    <t>8360115302</t>
  </si>
  <si>
    <t>8404135773</t>
  </si>
  <si>
    <t>8451125155</t>
  </si>
  <si>
    <t>8458204458</t>
  </si>
  <si>
    <t>8458215326</t>
  </si>
  <si>
    <t>8505165438</t>
  </si>
  <si>
    <t>8509036239</t>
  </si>
  <si>
    <t>8510035061</t>
  </si>
  <si>
    <t>8510135777</t>
  </si>
  <si>
    <t>8512106141</t>
  </si>
  <si>
    <t>8558155804</t>
  </si>
  <si>
    <t>8607245801</t>
  </si>
  <si>
    <t>8608205067</t>
  </si>
  <si>
    <t>8652255766</t>
  </si>
  <si>
    <t>8751135195</t>
  </si>
  <si>
    <t>8801125773</t>
  </si>
  <si>
    <t>8810066177</t>
  </si>
  <si>
    <t>8903055733</t>
  </si>
  <si>
    <t>8909295373</t>
  </si>
  <si>
    <t>8911296064</t>
  </si>
  <si>
    <t>8956165306</t>
  </si>
  <si>
    <t>8957016167</t>
  </si>
  <si>
    <t>8957025770</t>
  </si>
  <si>
    <t>8962254598</t>
  </si>
  <si>
    <t>9105035049</t>
  </si>
  <si>
    <t>9153055032</t>
  </si>
  <si>
    <t>9153145716</t>
  </si>
  <si>
    <t>9160095736</t>
  </si>
  <si>
    <t>9456296157</t>
  </si>
  <si>
    <t>9506284480</t>
  </si>
  <si>
    <t>9553232612</t>
  </si>
  <si>
    <t>9556156071</t>
  </si>
  <si>
    <t>9562275305</t>
  </si>
  <si>
    <t>9606056064</t>
  </si>
  <si>
    <t>9754225723</t>
  </si>
  <si>
    <t>9953246303</t>
  </si>
  <si>
    <t>255908953</t>
  </si>
  <si>
    <t>285623475</t>
  </si>
  <si>
    <t>290113724</t>
  </si>
  <si>
    <t>301204403</t>
  </si>
  <si>
    <t>315928134</t>
  </si>
  <si>
    <t>320921483</t>
  </si>
  <si>
    <t>330315478</t>
  </si>
  <si>
    <t>330602031</t>
  </si>
  <si>
    <t>330621450</t>
  </si>
  <si>
    <t>351128426</t>
  </si>
  <si>
    <t>355105954</t>
  </si>
  <si>
    <t>355618441</t>
  </si>
  <si>
    <t>360119416</t>
  </si>
  <si>
    <t>360809436</t>
  </si>
  <si>
    <t>370822715</t>
  </si>
  <si>
    <t>380109442</t>
  </si>
  <si>
    <t>380531413</t>
  </si>
  <si>
    <t>381226423</t>
  </si>
  <si>
    <t>385210424</t>
  </si>
  <si>
    <t>385408426</t>
  </si>
  <si>
    <t>395406440</t>
  </si>
  <si>
    <t>395930401</t>
  </si>
  <si>
    <t>400228091</t>
  </si>
  <si>
    <t>400619446</t>
  </si>
  <si>
    <t>400620733</t>
  </si>
  <si>
    <t>400913426</t>
  </si>
  <si>
    <t>401121039</t>
  </si>
  <si>
    <t>405221055</t>
  </si>
  <si>
    <t>405605427</t>
  </si>
  <si>
    <t>405812084</t>
  </si>
  <si>
    <t>406016449</t>
  </si>
  <si>
    <t>406228447</t>
  </si>
  <si>
    <t>410211446</t>
  </si>
  <si>
    <t>410212479</t>
  </si>
  <si>
    <t>410601464</t>
  </si>
  <si>
    <t>410602460</t>
  </si>
  <si>
    <t>410926481</t>
  </si>
  <si>
    <t>411014459</t>
  </si>
  <si>
    <t>415413437</t>
  </si>
  <si>
    <t>415717703</t>
  </si>
  <si>
    <t>416005427</t>
  </si>
  <si>
    <t>420225146</t>
  </si>
  <si>
    <t>420711407</t>
  </si>
  <si>
    <t>420721130</t>
  </si>
  <si>
    <t>420920484</t>
  </si>
  <si>
    <t>421014447</t>
  </si>
  <si>
    <t>425120446</t>
  </si>
  <si>
    <t>425627445</t>
  </si>
  <si>
    <t>425715456</t>
  </si>
  <si>
    <t>430603446</t>
  </si>
  <si>
    <t>431017412</t>
  </si>
  <si>
    <t>435604450</t>
  </si>
  <si>
    <t>440426429</t>
  </si>
  <si>
    <t>440721054</t>
  </si>
  <si>
    <t>441102033</t>
  </si>
  <si>
    <t>441122168</t>
  </si>
  <si>
    <t>441217412</t>
  </si>
  <si>
    <t>450213408</t>
  </si>
  <si>
    <t>450318452</t>
  </si>
  <si>
    <t>450504401</t>
  </si>
  <si>
    <t>450717425</t>
  </si>
  <si>
    <t>451128087</t>
  </si>
  <si>
    <t>455123421</t>
  </si>
  <si>
    <t>455204408</t>
  </si>
  <si>
    <t>455210409</t>
  </si>
  <si>
    <t>455802445</t>
  </si>
  <si>
    <t>456127418</t>
  </si>
  <si>
    <t>460215487</t>
  </si>
  <si>
    <t>460726009</t>
  </si>
  <si>
    <t>465118403</t>
  </si>
  <si>
    <t>470414406</t>
  </si>
  <si>
    <t>470805403</t>
  </si>
  <si>
    <t>470923467</t>
  </si>
  <si>
    <t>475316457</t>
  </si>
  <si>
    <t>475320405</t>
  </si>
  <si>
    <t>475613418</t>
  </si>
  <si>
    <t>475818202</t>
  </si>
  <si>
    <t>480725117</t>
  </si>
  <si>
    <t>480808408</t>
  </si>
  <si>
    <t>486105429</t>
  </si>
  <si>
    <t>490717032</t>
  </si>
  <si>
    <t>491128331</t>
  </si>
  <si>
    <t>491222134</t>
  </si>
  <si>
    <t>495101215</t>
  </si>
  <si>
    <t>495811326</t>
  </si>
  <si>
    <t>500728093</t>
  </si>
  <si>
    <t>505205353</t>
  </si>
  <si>
    <t>510531055</t>
  </si>
  <si>
    <t>510801130</t>
  </si>
  <si>
    <t>510923144</t>
  </si>
  <si>
    <t>515208154</t>
  </si>
  <si>
    <t>515227201</t>
  </si>
  <si>
    <t>515310075</t>
  </si>
  <si>
    <t>515524125</t>
  </si>
  <si>
    <t>520119176</t>
  </si>
  <si>
    <t>520630151</t>
  </si>
  <si>
    <t>521125111</t>
  </si>
  <si>
    <t>525622325</t>
  </si>
  <si>
    <t>530119135</t>
  </si>
  <si>
    <t>530124158</t>
  </si>
  <si>
    <t>530201190</t>
  </si>
  <si>
    <t>530217007</t>
  </si>
  <si>
    <t>530429121</t>
  </si>
  <si>
    <t>530810173</t>
  </si>
  <si>
    <t>535716270</t>
  </si>
  <si>
    <t>535728112</t>
  </si>
  <si>
    <t>536102239</t>
  </si>
  <si>
    <t>5402153702</t>
  </si>
  <si>
    <t>5405194025</t>
  </si>
  <si>
    <t>5410222917</t>
  </si>
  <si>
    <t>5455300246</t>
  </si>
  <si>
    <t>5506152289</t>
  </si>
  <si>
    <t>5508051802</t>
  </si>
  <si>
    <t>5509221861</t>
  </si>
  <si>
    <t>5554091950</t>
  </si>
  <si>
    <t>5554191324</t>
  </si>
  <si>
    <t>5562161044</t>
  </si>
  <si>
    <t>5604012502</t>
  </si>
  <si>
    <t>5606160890</t>
  </si>
  <si>
    <t>5612071850</t>
  </si>
  <si>
    <t>5659021126</t>
  </si>
  <si>
    <t>5752031890</t>
  </si>
  <si>
    <t>5761041286</t>
  </si>
  <si>
    <t>5761156764</t>
  </si>
  <si>
    <t>5761241486</t>
  </si>
  <si>
    <t>5805071723</t>
  </si>
  <si>
    <t>5810241184</t>
  </si>
  <si>
    <t>5853170389</t>
  </si>
  <si>
    <t>5856270178</t>
  </si>
  <si>
    <t>5857080108</t>
  </si>
  <si>
    <t>5905131474</t>
  </si>
  <si>
    <t>6005120616</t>
  </si>
  <si>
    <t>6005291831</t>
  </si>
  <si>
    <t>6103192029</t>
  </si>
  <si>
    <t>6110111953</t>
  </si>
  <si>
    <t>6157030858</t>
  </si>
  <si>
    <t>6202624417</t>
  </si>
  <si>
    <t>6309131752</t>
  </si>
  <si>
    <t>6312131716</t>
  </si>
  <si>
    <t>6352132193</t>
  </si>
  <si>
    <t>6406140983</t>
  </si>
  <si>
    <t>6411281591</t>
  </si>
  <si>
    <t>6412151053</t>
  </si>
  <si>
    <t>6462110479</t>
  </si>
  <si>
    <t>6661171869</t>
  </si>
  <si>
    <t>6703260267</t>
  </si>
  <si>
    <t>6754040700</t>
  </si>
  <si>
    <t>6757291189</t>
  </si>
  <si>
    <t>6803050331</t>
  </si>
  <si>
    <t>6851172009</t>
  </si>
  <si>
    <t>6901173389</t>
  </si>
  <si>
    <t>6955055767</t>
  </si>
  <si>
    <t>6961191897</t>
  </si>
  <si>
    <t>7052095765</t>
  </si>
  <si>
    <t>7054124594</t>
  </si>
  <si>
    <t>7153035703</t>
  </si>
  <si>
    <t>7158314867</t>
  </si>
  <si>
    <t>7204295538</t>
  </si>
  <si>
    <t>7209055799</t>
  </si>
  <si>
    <t>7251275460</t>
  </si>
  <si>
    <t>7351235331</t>
  </si>
  <si>
    <t>7402135851</t>
  </si>
  <si>
    <t>7412114853</t>
  </si>
  <si>
    <t>7453265765</t>
  </si>
  <si>
    <t>7454194473</t>
  </si>
  <si>
    <t>7456075704</t>
  </si>
  <si>
    <t>7507205453</t>
  </si>
  <si>
    <t>7511073559</t>
  </si>
  <si>
    <t>7552255678</t>
  </si>
  <si>
    <t>7555314624</t>
  </si>
  <si>
    <t>7655314590</t>
  </si>
  <si>
    <t>7751255325</t>
  </si>
  <si>
    <t>7852034421</t>
  </si>
  <si>
    <t>7951285771</t>
  </si>
  <si>
    <t>7957085367</t>
  </si>
  <si>
    <t>8007204172</t>
  </si>
  <si>
    <t>8059085705</t>
  </si>
  <si>
    <t>8110275701</t>
  </si>
  <si>
    <t>8153125343</t>
  </si>
  <si>
    <t>8161135378</t>
  </si>
  <si>
    <t>8208094389</t>
  </si>
  <si>
    <t>8257235602</t>
  </si>
  <si>
    <t>8258191117</t>
  </si>
  <si>
    <t>8259185792</t>
  </si>
  <si>
    <t>8302177323</t>
  </si>
  <si>
    <t>8403285253</t>
  </si>
  <si>
    <t>8453115308</t>
  </si>
  <si>
    <t>8456095868</t>
  </si>
  <si>
    <t>8552012590</t>
  </si>
  <si>
    <t>8653314670</t>
  </si>
  <si>
    <t>8660175810</t>
  </si>
  <si>
    <t>8803244692</t>
  </si>
  <si>
    <t>9255275722</t>
  </si>
  <si>
    <t>9554014877</t>
  </si>
  <si>
    <t>0107026106</t>
  </si>
  <si>
    <t>235419470</t>
  </si>
  <si>
    <t>265831431</t>
  </si>
  <si>
    <t>270604402</t>
  </si>
  <si>
    <t>281031440</t>
  </si>
  <si>
    <t>295221077</t>
  </si>
  <si>
    <t>295601455</t>
  </si>
  <si>
    <t>305719459</t>
  </si>
  <si>
    <t>310501465</t>
  </si>
  <si>
    <t>315813457</t>
  </si>
  <si>
    <t>316204410</t>
  </si>
  <si>
    <t>321117440</t>
  </si>
  <si>
    <t>325108458</t>
  </si>
  <si>
    <t>330425456</t>
  </si>
  <si>
    <t>330623455</t>
  </si>
  <si>
    <t>335914402</t>
  </si>
  <si>
    <t>336221060</t>
  </si>
  <si>
    <t>340628419</t>
  </si>
  <si>
    <t>350103054</t>
  </si>
  <si>
    <t>351121080</t>
  </si>
  <si>
    <t>361119409</t>
  </si>
  <si>
    <t>365507428</t>
  </si>
  <si>
    <t>365510722</t>
  </si>
  <si>
    <t>370919422</t>
  </si>
  <si>
    <t>375409709</t>
  </si>
  <si>
    <t>380619435</t>
  </si>
  <si>
    <t>380625428</t>
  </si>
  <si>
    <t>385706426</t>
  </si>
  <si>
    <t>390126424</t>
  </si>
  <si>
    <t>390215065</t>
  </si>
  <si>
    <t>395618432</t>
  </si>
  <si>
    <t>396009431</t>
  </si>
  <si>
    <t>396028458</t>
  </si>
  <si>
    <t>400704471</t>
  </si>
  <si>
    <t>401009411</t>
  </si>
  <si>
    <t>410331420</t>
  </si>
  <si>
    <t>410820475</t>
  </si>
  <si>
    <t>410822475</t>
  </si>
  <si>
    <t>410912451</t>
  </si>
  <si>
    <t>415109479</t>
  </si>
  <si>
    <t>420210454</t>
  </si>
  <si>
    <t>420408464</t>
  </si>
  <si>
    <t>421211432</t>
  </si>
  <si>
    <t>425405457</t>
  </si>
  <si>
    <t>426221467</t>
  </si>
  <si>
    <t>430311428</t>
  </si>
  <si>
    <t>431117417</t>
  </si>
  <si>
    <t>435208418</t>
  </si>
  <si>
    <t>435307445</t>
  </si>
  <si>
    <t>440402409</t>
  </si>
  <si>
    <t>440718428</t>
  </si>
  <si>
    <t>445423160</t>
  </si>
  <si>
    <t>455418452</t>
  </si>
  <si>
    <t>460607418</t>
  </si>
  <si>
    <t>460613425</t>
  </si>
  <si>
    <t>461101457</t>
  </si>
  <si>
    <t>465205423</t>
  </si>
  <si>
    <t>465302434</t>
  </si>
  <si>
    <t>466204449</t>
  </si>
  <si>
    <t>470516404</t>
  </si>
  <si>
    <t>470608407</t>
  </si>
  <si>
    <t>470910459</t>
  </si>
  <si>
    <t>475221414</t>
  </si>
  <si>
    <t>475306163</t>
  </si>
  <si>
    <t>475403442</t>
  </si>
  <si>
    <t>480220745</t>
  </si>
  <si>
    <t>480428460</t>
  </si>
  <si>
    <t>480626424</t>
  </si>
  <si>
    <t>480825418</t>
  </si>
  <si>
    <t>485317458</t>
  </si>
  <si>
    <t>485320153</t>
  </si>
  <si>
    <t>485602191</t>
  </si>
  <si>
    <t>485701248</t>
  </si>
  <si>
    <t>485922409</t>
  </si>
  <si>
    <t>486025129</t>
  </si>
  <si>
    <t>495628034</t>
  </si>
  <si>
    <t>496030075</t>
  </si>
  <si>
    <t>496117313</t>
  </si>
  <si>
    <t>500324078</t>
  </si>
  <si>
    <t>500902038</t>
  </si>
  <si>
    <t>510501198</t>
  </si>
  <si>
    <t>511220183</t>
  </si>
  <si>
    <t>515402401</t>
  </si>
  <si>
    <t>520401067</t>
  </si>
  <si>
    <t>526112108</t>
  </si>
  <si>
    <t>526124214</t>
  </si>
  <si>
    <t>526223099</t>
  </si>
  <si>
    <t>530503070</t>
  </si>
  <si>
    <t>530721146</t>
  </si>
  <si>
    <t>535705076</t>
  </si>
  <si>
    <t>536031238</t>
  </si>
  <si>
    <t>5402151568</t>
  </si>
  <si>
    <t>5404152358</t>
  </si>
  <si>
    <t>5404232317</t>
  </si>
  <si>
    <t>5410211587</t>
  </si>
  <si>
    <t>5452200941</t>
  </si>
  <si>
    <t>5505131951</t>
  </si>
  <si>
    <t>5506242181</t>
  </si>
  <si>
    <t>5511300905</t>
  </si>
  <si>
    <t>5553031726</t>
  </si>
  <si>
    <t>5561031586</t>
  </si>
  <si>
    <t>5605311052</t>
  </si>
  <si>
    <t>5608050503</t>
  </si>
  <si>
    <t>5651151330</t>
  </si>
  <si>
    <t>5655071059</t>
  </si>
  <si>
    <t>5710131141</t>
  </si>
  <si>
    <t>5952161149</t>
  </si>
  <si>
    <t>5960240550</t>
  </si>
  <si>
    <t>6001131686</t>
  </si>
  <si>
    <t>6354201403</t>
  </si>
  <si>
    <t>6356031187</t>
  </si>
  <si>
    <t>6358110484</t>
  </si>
  <si>
    <t>6359070619</t>
  </si>
  <si>
    <t>6359162326</t>
  </si>
  <si>
    <t>6361020875</t>
  </si>
  <si>
    <t>6361192145</t>
  </si>
  <si>
    <t>6403037047</t>
  </si>
  <si>
    <t>6460310494</t>
  </si>
  <si>
    <t>6501200145</t>
  </si>
  <si>
    <t>6511071369</t>
  </si>
  <si>
    <t>6551291582</t>
  </si>
  <si>
    <t>6652200577</t>
  </si>
  <si>
    <t>6653147039</t>
  </si>
  <si>
    <t>6758270750</t>
  </si>
  <si>
    <t>6803140872</t>
  </si>
  <si>
    <t>6859140761</t>
  </si>
  <si>
    <t>6861050526</t>
  </si>
  <si>
    <t>6955035758</t>
  </si>
  <si>
    <t>6960085682</t>
  </si>
  <si>
    <t>7109174589</t>
  </si>
  <si>
    <t>7354283233</t>
  </si>
  <si>
    <t>7355012984</t>
  </si>
  <si>
    <t>7409224471</t>
  </si>
  <si>
    <t>7456215723</t>
  </si>
  <si>
    <t>7458235323</t>
  </si>
  <si>
    <t>7506134460</t>
  </si>
  <si>
    <t>7558033516</t>
  </si>
  <si>
    <t>7604125353</t>
  </si>
  <si>
    <t>7762194869</t>
  </si>
  <si>
    <t>7801045681</t>
  </si>
  <si>
    <t>7803205333</t>
  </si>
  <si>
    <t>7807214151</t>
  </si>
  <si>
    <t>7809064406</t>
  </si>
  <si>
    <t>7951225348</t>
  </si>
  <si>
    <t>8054245562</t>
  </si>
  <si>
    <t>8306125696</t>
  </si>
  <si>
    <t>8310174851</t>
  </si>
  <si>
    <t>8401065453</t>
  </si>
  <si>
    <t>8456195396</t>
  </si>
  <si>
    <t>8758114915</t>
  </si>
  <si>
    <t>8762234657</t>
  </si>
  <si>
    <t>8855096129</t>
  </si>
  <si>
    <t>8861204528</t>
  </si>
  <si>
    <t>8959156261</t>
  </si>
  <si>
    <t>8961056093</t>
  </si>
  <si>
    <t>9003094463</t>
  </si>
  <si>
    <t>9202056094</t>
  </si>
  <si>
    <t>9309235771</t>
  </si>
  <si>
    <t>9757284592</t>
  </si>
  <si>
    <t>0205114844</t>
  </si>
  <si>
    <t>275526405</t>
  </si>
  <si>
    <t>280501491</t>
  </si>
  <si>
    <t>300814448</t>
  </si>
  <si>
    <t>326208474</t>
  </si>
  <si>
    <t>330303468</t>
  </si>
  <si>
    <t>331106444</t>
  </si>
  <si>
    <t>340518456</t>
  </si>
  <si>
    <t>345217477</t>
  </si>
  <si>
    <t>345906441</t>
  </si>
  <si>
    <t>346230063</t>
  </si>
  <si>
    <t>361025065</t>
  </si>
  <si>
    <t>365421445</t>
  </si>
  <si>
    <t>371015443</t>
  </si>
  <si>
    <t>376111456</t>
  </si>
  <si>
    <t>376203439</t>
  </si>
  <si>
    <t>380311415</t>
  </si>
  <si>
    <t>380405437</t>
  </si>
  <si>
    <t>380522416</t>
  </si>
  <si>
    <t>380904423</t>
  </si>
  <si>
    <t>386011431</t>
  </si>
  <si>
    <t>390514413</t>
  </si>
  <si>
    <t>395122429</t>
  </si>
  <si>
    <t>395805401</t>
  </si>
  <si>
    <t>400923427</t>
  </si>
  <si>
    <t>405325446</t>
  </si>
  <si>
    <t>405710411</t>
  </si>
  <si>
    <t>410312412</t>
  </si>
  <si>
    <t>415101443</t>
  </si>
  <si>
    <t>415314408</t>
  </si>
  <si>
    <t>415610414</t>
  </si>
  <si>
    <t>421013701</t>
  </si>
  <si>
    <t>421018468</t>
  </si>
  <si>
    <t>426025419</t>
  </si>
  <si>
    <t>435207452</t>
  </si>
  <si>
    <t>435425405</t>
  </si>
  <si>
    <t>435514135</t>
  </si>
  <si>
    <t>435519450</t>
  </si>
  <si>
    <t>435612454</t>
  </si>
  <si>
    <t>435815447</t>
  </si>
  <si>
    <t>435820458</t>
  </si>
  <si>
    <t>436005454</t>
  </si>
  <si>
    <t>436214408</t>
  </si>
  <si>
    <t>440414435</t>
  </si>
  <si>
    <t>440513401</t>
  </si>
  <si>
    <t>445502458</t>
  </si>
  <si>
    <t>445922459</t>
  </si>
  <si>
    <t>450303417</t>
  </si>
  <si>
    <t>450418410</t>
  </si>
  <si>
    <t>450909442</t>
  </si>
  <si>
    <t>451027411</t>
  </si>
  <si>
    <t>455102410</t>
  </si>
  <si>
    <t>455121432</t>
  </si>
  <si>
    <t>455314468</t>
  </si>
  <si>
    <t>455407438</t>
  </si>
  <si>
    <t>455526705</t>
  </si>
  <si>
    <t>456120405</t>
  </si>
  <si>
    <t>456231448</t>
  </si>
  <si>
    <t>460120464</t>
  </si>
  <si>
    <t>460313440</t>
  </si>
  <si>
    <t>460522472</t>
  </si>
  <si>
    <t>460706491</t>
  </si>
  <si>
    <t>460806467</t>
  </si>
  <si>
    <t>465217499</t>
  </si>
  <si>
    <t>465317419</t>
  </si>
  <si>
    <t>465322951</t>
  </si>
  <si>
    <t>465326719</t>
  </si>
  <si>
    <t>465411432</t>
  </si>
  <si>
    <t>471212456</t>
  </si>
  <si>
    <t>475105409</t>
  </si>
  <si>
    <t>475329418</t>
  </si>
  <si>
    <t>475812402</t>
  </si>
  <si>
    <t>476027433</t>
  </si>
  <si>
    <t>476201458</t>
  </si>
  <si>
    <t>480301455</t>
  </si>
  <si>
    <t>480601419</t>
  </si>
  <si>
    <t>481019145</t>
  </si>
  <si>
    <t>485614408</t>
  </si>
  <si>
    <t>485712195</t>
  </si>
  <si>
    <t>485908417</t>
  </si>
  <si>
    <t>486105420</t>
  </si>
  <si>
    <t>486114178</t>
  </si>
  <si>
    <t>490204264</t>
  </si>
  <si>
    <t>490325143</t>
  </si>
  <si>
    <t>490713017</t>
  </si>
  <si>
    <t>495314344</t>
  </si>
  <si>
    <t>495621065</t>
  </si>
  <si>
    <t>500104158</t>
  </si>
  <si>
    <t>500129029</t>
  </si>
  <si>
    <t>501002184</t>
  </si>
  <si>
    <t>501010176</t>
  </si>
  <si>
    <t>501107035</t>
  </si>
  <si>
    <t>501115177</t>
  </si>
  <si>
    <t>505610052</t>
  </si>
  <si>
    <t>505613049</t>
  </si>
  <si>
    <t>505703052</t>
  </si>
  <si>
    <t>505730065</t>
  </si>
  <si>
    <t>510309054</t>
  </si>
  <si>
    <t>516010192</t>
  </si>
  <si>
    <t>520302051</t>
  </si>
  <si>
    <t>521003189</t>
  </si>
  <si>
    <t>525411209</t>
  </si>
  <si>
    <t>525821298</t>
  </si>
  <si>
    <t>525905177</t>
  </si>
  <si>
    <t>525911066</t>
  </si>
  <si>
    <t>530919244</t>
  </si>
  <si>
    <t>535314160</t>
  </si>
  <si>
    <t>535826036</t>
  </si>
  <si>
    <t>5407080382</t>
  </si>
  <si>
    <t>5453120904</t>
  </si>
  <si>
    <t>5454130693</t>
  </si>
  <si>
    <t>5455241044</t>
  </si>
  <si>
    <t>5460013823</t>
  </si>
  <si>
    <t>5509121211</t>
  </si>
  <si>
    <t>5556072060</t>
  </si>
  <si>
    <t>5655161644</t>
  </si>
  <si>
    <t>5753132275</t>
  </si>
  <si>
    <t>5851310707</t>
  </si>
  <si>
    <t>5855071926</t>
  </si>
  <si>
    <t>5859101259</t>
  </si>
  <si>
    <t>5905311731</t>
  </si>
  <si>
    <t>5906031681</t>
  </si>
  <si>
    <t>5911240236</t>
  </si>
  <si>
    <t>5958301657</t>
  </si>
  <si>
    <t>6005047279</t>
  </si>
  <si>
    <t>6005196417</t>
  </si>
  <si>
    <t>6007251657</t>
  </si>
  <si>
    <t>6052170476</t>
  </si>
  <si>
    <t>6102180623</t>
  </si>
  <si>
    <t>6159171227</t>
  </si>
  <si>
    <t>6254301449</t>
  </si>
  <si>
    <t>6259130526</t>
  </si>
  <si>
    <t>6301311368</t>
  </si>
  <si>
    <t>6307291111</t>
  </si>
  <si>
    <t>6308200041</t>
  </si>
  <si>
    <t>6352071572</t>
  </si>
  <si>
    <t>6405311066</t>
  </si>
  <si>
    <t>6412311400</t>
  </si>
  <si>
    <t>6459171169</t>
  </si>
  <si>
    <t>6606012336</t>
  </si>
  <si>
    <t>6652071679</t>
  </si>
  <si>
    <t>6705160407</t>
  </si>
  <si>
    <t>6757280475</t>
  </si>
  <si>
    <t>6806010970</t>
  </si>
  <si>
    <t>6812130963</t>
  </si>
  <si>
    <t>6904145600</t>
  </si>
  <si>
    <t>6956125770</t>
  </si>
  <si>
    <t>7005033805</t>
  </si>
  <si>
    <t>7102113821</t>
  </si>
  <si>
    <t>7154234538</t>
  </si>
  <si>
    <t>7160055760</t>
  </si>
  <si>
    <t>7251255308</t>
  </si>
  <si>
    <t>7355274487</t>
  </si>
  <si>
    <t>7362144482</t>
  </si>
  <si>
    <t>7404125542</t>
  </si>
  <si>
    <t>7405205346</t>
  </si>
  <si>
    <t>7458085338</t>
  </si>
  <si>
    <t>7501185681</t>
  </si>
  <si>
    <t>7502274857</t>
  </si>
  <si>
    <t>7508165357</t>
  </si>
  <si>
    <t>7557074459</t>
  </si>
  <si>
    <t>7561095333</t>
  </si>
  <si>
    <t>7651255788</t>
  </si>
  <si>
    <t>7802185303</t>
  </si>
  <si>
    <t>7856185788</t>
  </si>
  <si>
    <t>7862284628</t>
  </si>
  <si>
    <t>8001255680</t>
  </si>
  <si>
    <t>8008285351</t>
  </si>
  <si>
    <t>8102035326</t>
  </si>
  <si>
    <t>8155255680</t>
  </si>
  <si>
    <t>8159175706</t>
  </si>
  <si>
    <t>8255045854</t>
  </si>
  <si>
    <t>8409155689</t>
  </si>
  <si>
    <t>8453245317</t>
  </si>
  <si>
    <t>8462214563</t>
  </si>
  <si>
    <t>8509105781</t>
  </si>
  <si>
    <t>8509185817</t>
  </si>
  <si>
    <t>8751105572</t>
  </si>
  <si>
    <t>8954166122</t>
  </si>
  <si>
    <t>9054126268</t>
  </si>
  <si>
    <t>9109056165</t>
  </si>
  <si>
    <t>9309305313</t>
  </si>
  <si>
    <t>9356306146</t>
  </si>
  <si>
    <t>9859156285</t>
  </si>
  <si>
    <t>0209305371</t>
  </si>
  <si>
    <t>1112170081</t>
  </si>
  <si>
    <t>1151170251</t>
  </si>
  <si>
    <t>275617464</t>
  </si>
  <si>
    <t>315722408</t>
  </si>
  <si>
    <t>325818470</t>
  </si>
  <si>
    <t>341215744</t>
  </si>
  <si>
    <t>371108419</t>
  </si>
  <si>
    <t>375316045</t>
  </si>
  <si>
    <t>375524416</t>
  </si>
  <si>
    <t>380128414</t>
  </si>
  <si>
    <t>380210431</t>
  </si>
  <si>
    <t>380322444</t>
  </si>
  <si>
    <t>381012413</t>
  </si>
  <si>
    <t>390516422</t>
  </si>
  <si>
    <t>396222417</t>
  </si>
  <si>
    <t>400402030</t>
  </si>
  <si>
    <t>405510420</t>
  </si>
  <si>
    <t>410110437</t>
  </si>
  <si>
    <t>410819414</t>
  </si>
  <si>
    <t>415205048</t>
  </si>
  <si>
    <t>415401450</t>
  </si>
  <si>
    <t>415901028</t>
  </si>
  <si>
    <t>420802420</t>
  </si>
  <si>
    <t>426201439</t>
  </si>
  <si>
    <t>435712136</t>
  </si>
  <si>
    <t>436228423</t>
  </si>
  <si>
    <t>445316461</t>
  </si>
  <si>
    <t>455210423</t>
  </si>
  <si>
    <t>455308010</t>
  </si>
  <si>
    <t>455506467</t>
  </si>
  <si>
    <t>455525403</t>
  </si>
  <si>
    <t>460519449</t>
  </si>
  <si>
    <t>465614404</t>
  </si>
  <si>
    <t>465811422</t>
  </si>
  <si>
    <t>470407420</t>
  </si>
  <si>
    <t>470910031</t>
  </si>
  <si>
    <t>475122406</t>
  </si>
  <si>
    <t>475131438</t>
  </si>
  <si>
    <t>480208422</t>
  </si>
  <si>
    <t>480326436</t>
  </si>
  <si>
    <t>480424419</t>
  </si>
  <si>
    <t>481023226</t>
  </si>
  <si>
    <t>490424067</t>
  </si>
  <si>
    <t>500128121</t>
  </si>
  <si>
    <t>515526006</t>
  </si>
  <si>
    <t>515605119</t>
  </si>
  <si>
    <t>520406023</t>
  </si>
  <si>
    <t>520526059</t>
  </si>
  <si>
    <t>520804095</t>
  </si>
  <si>
    <t>521012249</t>
  </si>
  <si>
    <t>525212335</t>
  </si>
  <si>
    <t>530108001</t>
  </si>
  <si>
    <t>535525145</t>
  </si>
  <si>
    <t>535801119</t>
  </si>
  <si>
    <t>536017019</t>
  </si>
  <si>
    <t>5403260665</t>
  </si>
  <si>
    <t>5451162453</t>
  </si>
  <si>
    <t>5454160008</t>
  </si>
  <si>
    <t>5455310619</t>
  </si>
  <si>
    <t>5456201476</t>
  </si>
  <si>
    <t>5501311233</t>
  </si>
  <si>
    <t>5511090684</t>
  </si>
  <si>
    <t>5558051257</t>
  </si>
  <si>
    <t>5558060772</t>
  </si>
  <si>
    <t>5603161179</t>
  </si>
  <si>
    <t>5607050405</t>
  </si>
  <si>
    <t>5657080297</t>
  </si>
  <si>
    <t>5708101432</t>
  </si>
  <si>
    <t>5810241404</t>
  </si>
  <si>
    <t>5812071705</t>
  </si>
  <si>
    <t>5851131110</t>
  </si>
  <si>
    <t>5852031229</t>
  </si>
  <si>
    <t>5853081300</t>
  </si>
  <si>
    <t>5855220008</t>
  </si>
  <si>
    <t>5860211115</t>
  </si>
  <si>
    <t>5952281874</t>
  </si>
  <si>
    <t>6002524000</t>
  </si>
  <si>
    <t>6009131887</t>
  </si>
  <si>
    <t>6105201300</t>
  </si>
  <si>
    <t>6203311554</t>
  </si>
  <si>
    <t>6352170110</t>
  </si>
  <si>
    <t>6353181318</t>
  </si>
  <si>
    <t>6403041084</t>
  </si>
  <si>
    <t>6456211421</t>
  </si>
  <si>
    <t>6461040839</t>
  </si>
  <si>
    <t>6551251531</t>
  </si>
  <si>
    <t>6555011309</t>
  </si>
  <si>
    <t>6811160851</t>
  </si>
  <si>
    <t>6903243512</t>
  </si>
  <si>
    <t>7009075315</t>
  </si>
  <si>
    <t>7104085384</t>
  </si>
  <si>
    <t>7156163663</t>
  </si>
  <si>
    <t>7159075847</t>
  </si>
  <si>
    <t>7204124400</t>
  </si>
  <si>
    <t>7362183708</t>
  </si>
  <si>
    <t>7412045729</t>
  </si>
  <si>
    <t>7451185357</t>
  </si>
  <si>
    <t>7454014502</t>
  </si>
  <si>
    <t>7457074878</t>
  </si>
  <si>
    <t>7507224483</t>
  </si>
  <si>
    <t>7704164413</t>
  </si>
  <si>
    <t>7853292986</t>
  </si>
  <si>
    <t>7854214907</t>
  </si>
  <si>
    <t>8153090154</t>
  </si>
  <si>
    <t>8158224591</t>
  </si>
  <si>
    <t>8258045554</t>
  </si>
  <si>
    <t>8758205500</t>
  </si>
  <si>
    <t>8952026083</t>
  </si>
  <si>
    <t>8952284462</t>
  </si>
  <si>
    <t>8953146092</t>
  </si>
  <si>
    <t>9002155734</t>
  </si>
  <si>
    <t>9103032147</t>
  </si>
  <si>
    <t>9156176062</t>
  </si>
  <si>
    <t>9157206773</t>
  </si>
  <si>
    <t>9160246150</t>
  </si>
  <si>
    <t>265509438</t>
  </si>
  <si>
    <t>285309753</t>
  </si>
  <si>
    <t>310628473</t>
  </si>
  <si>
    <t>330101491</t>
  </si>
  <si>
    <t>331029444</t>
  </si>
  <si>
    <t>351229712</t>
  </si>
  <si>
    <t>360318429</t>
  </si>
  <si>
    <t>370323736</t>
  </si>
  <si>
    <t>370922424</t>
  </si>
  <si>
    <t>380915431</t>
  </si>
  <si>
    <t>390707416</t>
  </si>
  <si>
    <t>395828410</t>
  </si>
  <si>
    <t>410511428</t>
  </si>
  <si>
    <t>421123408</t>
  </si>
  <si>
    <t>425109455</t>
  </si>
  <si>
    <t>430330954</t>
  </si>
  <si>
    <t>435329430</t>
  </si>
  <si>
    <t>436007426</t>
  </si>
  <si>
    <t>440108411</t>
  </si>
  <si>
    <t>440221445</t>
  </si>
  <si>
    <t>440409434</t>
  </si>
  <si>
    <t>445803101</t>
  </si>
  <si>
    <t>446112454</t>
  </si>
  <si>
    <t>450627438</t>
  </si>
  <si>
    <t>456001460</t>
  </si>
  <si>
    <t>460730453</t>
  </si>
  <si>
    <t>465218402</t>
  </si>
  <si>
    <t>465627433</t>
  </si>
  <si>
    <t>470102440</t>
  </si>
  <si>
    <t>470321416</t>
  </si>
  <si>
    <t>470725192</t>
  </si>
  <si>
    <t>470810427</t>
  </si>
  <si>
    <t>475908403</t>
  </si>
  <si>
    <t>476016404</t>
  </si>
  <si>
    <t>480122467</t>
  </si>
  <si>
    <t>485203006</t>
  </si>
  <si>
    <t>485503177</t>
  </si>
  <si>
    <t>485711020</t>
  </si>
  <si>
    <t>490307100</t>
  </si>
  <si>
    <t>490417037</t>
  </si>
  <si>
    <t>491001243</t>
  </si>
  <si>
    <t>495205008</t>
  </si>
  <si>
    <t>495828092</t>
  </si>
  <si>
    <t>505131087</t>
  </si>
  <si>
    <t>505318123</t>
  </si>
  <si>
    <t>505719018</t>
  </si>
  <si>
    <t>5059724021</t>
  </si>
  <si>
    <t>510702094</t>
  </si>
  <si>
    <t>511009073</t>
  </si>
  <si>
    <t>515208038</t>
  </si>
  <si>
    <t>515601243</t>
  </si>
  <si>
    <t>525706036</t>
  </si>
  <si>
    <t>525810310</t>
  </si>
  <si>
    <t>530114015</t>
  </si>
  <si>
    <t>535314049</t>
  </si>
  <si>
    <t>5405252193</t>
  </si>
  <si>
    <t>5406301813</t>
  </si>
  <si>
    <t>5412200057</t>
  </si>
  <si>
    <t>5459243185</t>
  </si>
  <si>
    <t>5502236927</t>
  </si>
  <si>
    <t>5503091671</t>
  </si>
  <si>
    <t>5507152178</t>
  </si>
  <si>
    <t>5508151902</t>
  </si>
  <si>
    <t>5509231519</t>
  </si>
  <si>
    <t>5551130992</t>
  </si>
  <si>
    <t>5556071620</t>
  </si>
  <si>
    <t>5656171950</t>
  </si>
  <si>
    <t>5659260497</t>
  </si>
  <si>
    <t>5701272093</t>
  </si>
  <si>
    <t>5804140683</t>
  </si>
  <si>
    <t>5851120198</t>
  </si>
  <si>
    <t>5851126897</t>
  </si>
  <si>
    <t>5904190028</t>
  </si>
  <si>
    <t>6010151037</t>
  </si>
  <si>
    <t>6062140799</t>
  </si>
  <si>
    <t>6103010595</t>
  </si>
  <si>
    <t>6105020306</t>
  </si>
  <si>
    <t>6154291550</t>
  </si>
  <si>
    <t>6158100520</t>
  </si>
  <si>
    <t>6201230068</t>
  </si>
  <si>
    <t>6252141005</t>
  </si>
  <si>
    <t>6260270390</t>
  </si>
  <si>
    <t>6308210975</t>
  </si>
  <si>
    <t>6312201731</t>
  </si>
  <si>
    <t>6352030630</t>
  </si>
  <si>
    <t>6358021241</t>
  </si>
  <si>
    <t>6407262125</t>
  </si>
  <si>
    <t>6462041080</t>
  </si>
  <si>
    <t>6502270698</t>
  </si>
  <si>
    <t>6660020895</t>
  </si>
  <si>
    <t>6856241722</t>
  </si>
  <si>
    <t>7008115796</t>
  </si>
  <si>
    <t>7056083056</t>
  </si>
  <si>
    <t>7109235540</t>
  </si>
  <si>
    <t>7255135250</t>
  </si>
  <si>
    <t>7256285355</t>
  </si>
  <si>
    <t>7302125369</t>
  </si>
  <si>
    <t>7351095763</t>
  </si>
  <si>
    <t>7404295811</t>
  </si>
  <si>
    <t>7412303690</t>
  </si>
  <si>
    <t>7457134850</t>
  </si>
  <si>
    <t>7552285334</t>
  </si>
  <si>
    <t>7557015378</t>
  </si>
  <si>
    <t>7558144858</t>
  </si>
  <si>
    <t>7809095217</t>
  </si>
  <si>
    <t>7909264253</t>
  </si>
  <si>
    <t>7955125772</t>
  </si>
  <si>
    <t>7961265389</t>
  </si>
  <si>
    <t>8102285609</t>
  </si>
  <si>
    <t>8151288420</t>
  </si>
  <si>
    <t>8160264486</t>
  </si>
  <si>
    <t>8256035348</t>
  </si>
  <si>
    <t>8305025333</t>
  </si>
  <si>
    <t>8357014248</t>
  </si>
  <si>
    <t>8505194445</t>
  </si>
  <si>
    <t>8553046084</t>
  </si>
  <si>
    <t>8554161946</t>
  </si>
  <si>
    <t>8658265792</t>
  </si>
  <si>
    <t>8958305741</t>
  </si>
  <si>
    <t>9062293768</t>
  </si>
  <si>
    <t>9107165738</t>
  </si>
  <si>
    <t>9558144277</t>
  </si>
  <si>
    <t>9762244844</t>
  </si>
  <si>
    <t>0008105746</t>
  </si>
  <si>
    <t>0412025350</t>
  </si>
  <si>
    <t>1209211839</t>
  </si>
  <si>
    <t>310903431</t>
  </si>
  <si>
    <t>325110459</t>
  </si>
  <si>
    <t>325921474</t>
  </si>
  <si>
    <t>330618476</t>
  </si>
  <si>
    <t>355615420</t>
  </si>
  <si>
    <t>360307454</t>
  </si>
  <si>
    <t>360724410</t>
  </si>
  <si>
    <t>375402424</t>
  </si>
  <si>
    <t>375811411</t>
  </si>
  <si>
    <t>385330415</t>
  </si>
  <si>
    <t>390809409</t>
  </si>
  <si>
    <t>395816402</t>
  </si>
  <si>
    <t>400317446</t>
  </si>
  <si>
    <t>400801437</t>
  </si>
  <si>
    <t>405730411</t>
  </si>
  <si>
    <t>410303098</t>
  </si>
  <si>
    <t>410304428</t>
  </si>
  <si>
    <t>411001469</t>
  </si>
  <si>
    <t>411123412</t>
  </si>
  <si>
    <t>420104403</t>
  </si>
  <si>
    <t>420222024</t>
  </si>
  <si>
    <t>426013039</t>
  </si>
  <si>
    <t>426226429</t>
  </si>
  <si>
    <t>430304423</t>
  </si>
  <si>
    <t>435720478</t>
  </si>
  <si>
    <t>440121454</t>
  </si>
  <si>
    <t>440225131</t>
  </si>
  <si>
    <t>440521425</t>
  </si>
  <si>
    <t>440728484</t>
  </si>
  <si>
    <t>441110456</t>
  </si>
  <si>
    <t>445704427</t>
  </si>
  <si>
    <t>445719408</t>
  </si>
  <si>
    <t>445908475</t>
  </si>
  <si>
    <t>446015467</t>
  </si>
  <si>
    <t>446118415</t>
  </si>
  <si>
    <t>450717141</t>
  </si>
  <si>
    <t>451025435</t>
  </si>
  <si>
    <t>455203401</t>
  </si>
  <si>
    <t>455423746</t>
  </si>
  <si>
    <t>460622454</t>
  </si>
  <si>
    <t>461025450</t>
  </si>
  <si>
    <t>465425501</t>
  </si>
  <si>
    <t>466010956</t>
  </si>
  <si>
    <t>466014408</t>
  </si>
  <si>
    <t>470416761</t>
  </si>
  <si>
    <t>471023441</t>
  </si>
  <si>
    <t>476014167</t>
  </si>
  <si>
    <t>476115423</t>
  </si>
  <si>
    <t>485928094</t>
  </si>
  <si>
    <t>491211074</t>
  </si>
  <si>
    <t>500123040</t>
  </si>
  <si>
    <t>500515010</t>
  </si>
  <si>
    <t>500527219</t>
  </si>
  <si>
    <t>500803032</t>
  </si>
  <si>
    <t>501008283</t>
  </si>
  <si>
    <t>501121071</t>
  </si>
  <si>
    <t>510629322</t>
  </si>
  <si>
    <t>510917054</t>
  </si>
  <si>
    <t>511005021</t>
  </si>
  <si>
    <t>515211045</t>
  </si>
  <si>
    <t>525125323</t>
  </si>
  <si>
    <t>526121085</t>
  </si>
  <si>
    <t>530220203</t>
  </si>
  <si>
    <t>530618032</t>
  </si>
  <si>
    <t>530721166</t>
  </si>
  <si>
    <t>530910051</t>
  </si>
  <si>
    <t>535626260</t>
  </si>
  <si>
    <t>535828336</t>
  </si>
  <si>
    <t>5410243619</t>
  </si>
  <si>
    <t>5451090678</t>
  </si>
  <si>
    <t>5458022911</t>
  </si>
  <si>
    <t>5461111810</t>
  </si>
  <si>
    <t>5554171810</t>
  </si>
  <si>
    <t>5555042031</t>
  </si>
  <si>
    <t>5557282258</t>
  </si>
  <si>
    <t>5562151485</t>
  </si>
  <si>
    <t>5659062189</t>
  </si>
  <si>
    <t>5659162091</t>
  </si>
  <si>
    <t>5703210634</t>
  </si>
  <si>
    <t>5704120532</t>
  </si>
  <si>
    <t>5708271965</t>
  </si>
  <si>
    <t>5804087025</t>
  </si>
  <si>
    <t>5853271325</t>
  </si>
  <si>
    <t>5906232233</t>
  </si>
  <si>
    <t>6007150193</t>
  </si>
  <si>
    <t>6103271867</t>
  </si>
  <si>
    <t>6402161128</t>
  </si>
  <si>
    <t>6409060262</t>
  </si>
  <si>
    <t>6660100337</t>
  </si>
  <si>
    <t>6712240557</t>
  </si>
  <si>
    <t>6955053259</t>
  </si>
  <si>
    <t>6962115325</t>
  </si>
  <si>
    <t>7106195800</t>
  </si>
  <si>
    <t>7152095676</t>
  </si>
  <si>
    <t>7158155345</t>
  </si>
  <si>
    <t>7201080018</t>
  </si>
  <si>
    <t>7360144473</t>
  </si>
  <si>
    <t>7459185305</t>
  </si>
  <si>
    <t>7553095154</t>
  </si>
  <si>
    <t>7554244962</t>
  </si>
  <si>
    <t>7652140023</t>
  </si>
  <si>
    <t>7659115365</t>
  </si>
  <si>
    <t>7707015800</t>
  </si>
  <si>
    <t>7951228747</t>
  </si>
  <si>
    <t>8251268773</t>
  </si>
  <si>
    <t>8254094288</t>
  </si>
  <si>
    <t>8261093489</t>
  </si>
  <si>
    <t>8355193825</t>
  </si>
  <si>
    <t>8357075320</t>
  </si>
  <si>
    <t>8461255781</t>
  </si>
  <si>
    <t>8553045611</t>
  </si>
  <si>
    <t>8606126320</t>
  </si>
  <si>
    <t>8805180802</t>
  </si>
  <si>
    <t>8954156178</t>
  </si>
  <si>
    <t>9012316071</t>
  </si>
  <si>
    <t>9053245014</t>
  </si>
  <si>
    <t>9058146141</t>
  </si>
  <si>
    <t>9059095540</t>
  </si>
  <si>
    <t>9059165016</t>
  </si>
  <si>
    <t>9102021335</t>
  </si>
  <si>
    <t>9102025713</t>
  </si>
  <si>
    <t>9156066073</t>
  </si>
  <si>
    <t>9302126251</t>
  </si>
  <si>
    <t>9407062896</t>
  </si>
  <si>
    <t>9955255310</t>
  </si>
  <si>
    <t>0107296145</t>
  </si>
  <si>
    <t>0161296069</t>
  </si>
  <si>
    <t>0351316108</t>
  </si>
  <si>
    <t>1706090023</t>
  </si>
  <si>
    <t>1759200201</t>
  </si>
  <si>
    <t>1760150238</t>
  </si>
  <si>
    <t>1804190608</t>
  </si>
  <si>
    <t>311122753</t>
  </si>
  <si>
    <t>311123458</t>
  </si>
  <si>
    <t>330619428</t>
  </si>
  <si>
    <t>340101110</t>
  </si>
  <si>
    <t>340313470</t>
  </si>
  <si>
    <t>345420467</t>
  </si>
  <si>
    <t>345913114</t>
  </si>
  <si>
    <t>350523453</t>
  </si>
  <si>
    <t>366118438</t>
  </si>
  <si>
    <t>370313418</t>
  </si>
  <si>
    <t>370915440</t>
  </si>
  <si>
    <t>375604431</t>
  </si>
  <si>
    <t>375816404</t>
  </si>
  <si>
    <t>380127441</t>
  </si>
  <si>
    <t>385310031</t>
  </si>
  <si>
    <t>390322730</t>
  </si>
  <si>
    <t>395816444</t>
  </si>
  <si>
    <t>400105441</t>
  </si>
  <si>
    <t>401023448</t>
  </si>
  <si>
    <t>401205402</t>
  </si>
  <si>
    <t>405218481</t>
  </si>
  <si>
    <t>405317436</t>
  </si>
  <si>
    <t>410706475</t>
  </si>
  <si>
    <t>410708420</t>
  </si>
  <si>
    <t>411202408</t>
  </si>
  <si>
    <t>411224420</t>
  </si>
  <si>
    <t>415106466</t>
  </si>
  <si>
    <t>415122414</t>
  </si>
  <si>
    <t>415205440</t>
  </si>
  <si>
    <t>415915014</t>
  </si>
  <si>
    <t>420331460</t>
  </si>
  <si>
    <t>421229423</t>
  </si>
  <si>
    <t>425514463</t>
  </si>
  <si>
    <t>425927436</t>
  </si>
  <si>
    <t>426010951</t>
  </si>
  <si>
    <t>426118048</t>
  </si>
  <si>
    <t>431128433</t>
  </si>
  <si>
    <t>435311479</t>
  </si>
  <si>
    <t>435321412</t>
  </si>
  <si>
    <t>436101408</t>
  </si>
  <si>
    <t>440424442</t>
  </si>
  <si>
    <t>445315419</t>
  </si>
  <si>
    <t>446112419</t>
  </si>
  <si>
    <t>455903425</t>
  </si>
  <si>
    <t>456121437</t>
  </si>
  <si>
    <t>460720493</t>
  </si>
  <si>
    <t>460809474</t>
  </si>
  <si>
    <t>461120136</t>
  </si>
  <si>
    <t>465112410</t>
  </si>
  <si>
    <t>465129425</t>
  </si>
  <si>
    <t>466017462</t>
  </si>
  <si>
    <t>466029464</t>
  </si>
  <si>
    <t>470526011</t>
  </si>
  <si>
    <t>470726081</t>
  </si>
  <si>
    <t>470729059</t>
  </si>
  <si>
    <t>471213075</t>
  </si>
  <si>
    <t>475304421</t>
  </si>
  <si>
    <t>480403419</t>
  </si>
  <si>
    <t>481030438</t>
  </si>
  <si>
    <t>481218146</t>
  </si>
  <si>
    <t>485323420</t>
  </si>
  <si>
    <t>490513265</t>
  </si>
  <si>
    <t>495126185</t>
  </si>
  <si>
    <t>495223283</t>
  </si>
  <si>
    <t>495807090</t>
  </si>
  <si>
    <t>496123129</t>
  </si>
  <si>
    <t>500330019</t>
  </si>
  <si>
    <t>500508086</t>
  </si>
  <si>
    <t>500510317</t>
  </si>
  <si>
    <t>500611170</t>
  </si>
  <si>
    <t>501210286</t>
  </si>
  <si>
    <t>505914244</t>
  </si>
  <si>
    <t>510312251</t>
  </si>
  <si>
    <t>510727084</t>
  </si>
  <si>
    <t>516111118</t>
  </si>
  <si>
    <t>516117178</t>
  </si>
  <si>
    <t>516226267</t>
  </si>
  <si>
    <t>521130035</t>
  </si>
  <si>
    <t>525516141</t>
  </si>
  <si>
    <t>530219029</t>
  </si>
  <si>
    <t>530429167</t>
  </si>
  <si>
    <t>531221100</t>
  </si>
  <si>
    <t>535506134</t>
  </si>
  <si>
    <t>536211196</t>
  </si>
  <si>
    <t>5558050740</t>
  </si>
  <si>
    <t>5603141038</t>
  </si>
  <si>
    <t>5654282249</t>
  </si>
  <si>
    <t>5703261135</t>
  </si>
  <si>
    <t>5703272443</t>
  </si>
  <si>
    <t>5753240031</t>
  </si>
  <si>
    <t>5804172451</t>
  </si>
  <si>
    <t>5805050009</t>
  </si>
  <si>
    <t>5851110144</t>
  </si>
  <si>
    <t>5855232526</t>
  </si>
  <si>
    <t>5856051102</t>
  </si>
  <si>
    <t>5859051011</t>
  </si>
  <si>
    <t>6104060831</t>
  </si>
  <si>
    <t>6153141302</t>
  </si>
  <si>
    <t>6158291018</t>
  </si>
  <si>
    <t>6161070542</t>
  </si>
  <si>
    <t>6201271208</t>
  </si>
  <si>
    <t>6254190250</t>
  </si>
  <si>
    <t>6362261279</t>
  </si>
  <si>
    <t>6461281695</t>
  </si>
  <si>
    <t>6660050947</t>
  </si>
  <si>
    <t>6661022049</t>
  </si>
  <si>
    <t>6754200090</t>
  </si>
  <si>
    <t>6905294484</t>
  </si>
  <si>
    <t>7060014423</t>
  </si>
  <si>
    <t>7151044868</t>
  </si>
  <si>
    <t>7201315572</t>
  </si>
  <si>
    <t>7353054929</t>
  </si>
  <si>
    <t>7501164880</t>
  </si>
  <si>
    <t>7503193775</t>
  </si>
  <si>
    <t>7554295364</t>
  </si>
  <si>
    <t>7652094461</t>
  </si>
  <si>
    <t>7705075323</t>
  </si>
  <si>
    <t>7710135367</t>
  </si>
  <si>
    <t>7855314192</t>
  </si>
  <si>
    <t>7856065283</t>
  </si>
  <si>
    <t>7911025793</t>
  </si>
  <si>
    <t>7954263504</t>
  </si>
  <si>
    <t>7962044475</t>
  </si>
  <si>
    <t>8003275676</t>
  </si>
  <si>
    <t>8157045677</t>
  </si>
  <si>
    <t>8303015314</t>
  </si>
  <si>
    <t>8357075408</t>
  </si>
  <si>
    <t>8461055328</t>
  </si>
  <si>
    <t>8461211935</t>
  </si>
  <si>
    <t>8501065100</t>
  </si>
  <si>
    <t>8503155727</t>
  </si>
  <si>
    <t>8552084838</t>
  </si>
  <si>
    <t>8554305804</t>
  </si>
  <si>
    <t>8710016205</t>
  </si>
  <si>
    <t>8757106347</t>
  </si>
  <si>
    <t>8761294091</t>
  </si>
  <si>
    <t>9009126159</t>
  </si>
  <si>
    <t>9309175722</t>
  </si>
  <si>
    <t>9354205707</t>
  </si>
  <si>
    <t>9362226093</t>
  </si>
  <si>
    <t>9453305004</t>
  </si>
  <si>
    <t>9603251042</t>
  </si>
  <si>
    <t>9654014480</t>
  </si>
  <si>
    <t>0558047424</t>
  </si>
  <si>
    <t>1608031821</t>
  </si>
  <si>
    <t>1652050334</t>
  </si>
  <si>
    <t>1710120038</t>
  </si>
  <si>
    <t>1802190302</t>
  </si>
  <si>
    <t>1802210190</t>
  </si>
  <si>
    <t>1803220771</t>
  </si>
  <si>
    <t>1804290015</t>
  </si>
  <si>
    <t>1805020239</t>
  </si>
  <si>
    <t>1805071532</t>
  </si>
  <si>
    <t>1805250271</t>
  </si>
  <si>
    <t>1806170663</t>
  </si>
  <si>
    <t>1807020314</t>
  </si>
  <si>
    <t>1807020325</t>
  </si>
  <si>
    <t>1807220096</t>
  </si>
  <si>
    <t>1808040091</t>
  </si>
  <si>
    <t>1808050090</t>
  </si>
  <si>
    <t>1851814019</t>
  </si>
  <si>
    <t>1852210316</t>
  </si>
  <si>
    <t>1855250276</t>
  </si>
  <si>
    <t>1857280590</t>
  </si>
  <si>
    <t>1858140262</t>
  </si>
  <si>
    <t>1858140273</t>
  </si>
  <si>
    <t>1858230748</t>
  </si>
  <si>
    <t>1858230759</t>
  </si>
  <si>
    <t>1859010098</t>
  </si>
  <si>
    <t>1859091245</t>
  </si>
  <si>
    <t>240323443</t>
  </si>
  <si>
    <t>265723435</t>
  </si>
  <si>
    <t>305815484</t>
  </si>
  <si>
    <t>330908478</t>
  </si>
  <si>
    <t>340519415</t>
  </si>
  <si>
    <t>341215414</t>
  </si>
  <si>
    <t>351109413</t>
  </si>
  <si>
    <t>355101419</t>
  </si>
  <si>
    <t>356001414</t>
  </si>
  <si>
    <t>365627087</t>
  </si>
  <si>
    <t>365801422</t>
  </si>
  <si>
    <t>366021401</t>
  </si>
  <si>
    <t>370611089</t>
  </si>
  <si>
    <t>371123435</t>
  </si>
  <si>
    <t>375608427</t>
  </si>
  <si>
    <t>380331726</t>
  </si>
  <si>
    <t>380621428</t>
  </si>
  <si>
    <t>380623956</t>
  </si>
  <si>
    <t>390821457</t>
  </si>
  <si>
    <t>396004412</t>
  </si>
  <si>
    <t>400519401</t>
  </si>
  <si>
    <t>400624404</t>
  </si>
  <si>
    <t>400721401</t>
  </si>
  <si>
    <t>405206469</t>
  </si>
  <si>
    <t>405528103</t>
  </si>
  <si>
    <t>406024412</t>
  </si>
  <si>
    <t>406026483</t>
  </si>
  <si>
    <t>410517407</t>
  </si>
  <si>
    <t>410823405</t>
  </si>
  <si>
    <t>420913454</t>
  </si>
  <si>
    <t>421031723</t>
  </si>
  <si>
    <t>425309112</t>
  </si>
  <si>
    <t>435214426</t>
  </si>
  <si>
    <t>435314488</t>
  </si>
  <si>
    <t>435424459</t>
  </si>
  <si>
    <t>435712121</t>
  </si>
  <si>
    <t>435723469</t>
  </si>
  <si>
    <t>435817449</t>
  </si>
  <si>
    <t>435901495</t>
  </si>
  <si>
    <t>436110462</t>
  </si>
  <si>
    <t>440125095</t>
  </si>
  <si>
    <t>445307405</t>
  </si>
  <si>
    <t>445829449</t>
  </si>
  <si>
    <t>455404444</t>
  </si>
  <si>
    <t>460426433</t>
  </si>
  <si>
    <t>460923415</t>
  </si>
  <si>
    <t>461016165</t>
  </si>
  <si>
    <t>461202402</t>
  </si>
  <si>
    <t>465214457</t>
  </si>
  <si>
    <t>465909412</t>
  </si>
  <si>
    <t>466108477</t>
  </si>
  <si>
    <t>470325186</t>
  </si>
  <si>
    <t>475124424</t>
  </si>
  <si>
    <t>475309412</t>
  </si>
  <si>
    <t>475719186</t>
  </si>
  <si>
    <t>480202735</t>
  </si>
  <si>
    <t>480412058</t>
  </si>
  <si>
    <t>480820422</t>
  </si>
  <si>
    <t>485405027</t>
  </si>
  <si>
    <t>485428463</t>
  </si>
  <si>
    <t>485703458</t>
  </si>
  <si>
    <t>490103006</t>
  </si>
  <si>
    <t>490313103</t>
  </si>
  <si>
    <t>490416162</t>
  </si>
  <si>
    <t>495518362</t>
  </si>
  <si>
    <t>495622285</t>
  </si>
  <si>
    <t>496105033</t>
  </si>
  <si>
    <t>496109246</t>
  </si>
  <si>
    <t>500107209</t>
  </si>
  <si>
    <t>500818249</t>
  </si>
  <si>
    <t>501020128</t>
  </si>
  <si>
    <t>501217185</t>
  </si>
  <si>
    <t>505101115</t>
  </si>
  <si>
    <t>510113010</t>
  </si>
  <si>
    <t>510407060</t>
  </si>
  <si>
    <t>510927021</t>
  </si>
  <si>
    <t>515114181</t>
  </si>
  <si>
    <t>515709305</t>
  </si>
  <si>
    <t>515814001</t>
  </si>
  <si>
    <t>520204192</t>
  </si>
  <si>
    <t>520424003</t>
  </si>
  <si>
    <t>520505385</t>
  </si>
  <si>
    <t>525309304</t>
  </si>
  <si>
    <t>525521062</t>
  </si>
  <si>
    <t>525702174</t>
  </si>
  <si>
    <t>535111143</t>
  </si>
  <si>
    <t>535329096</t>
  </si>
  <si>
    <t>535429151</t>
  </si>
  <si>
    <t>5401130482</t>
  </si>
  <si>
    <t>5401180708</t>
  </si>
  <si>
    <t>5510121221</t>
  </si>
  <si>
    <t>5559297326</t>
  </si>
  <si>
    <t>5560121358</t>
  </si>
  <si>
    <t>5703020642</t>
  </si>
  <si>
    <t>5758201603</t>
  </si>
  <si>
    <t>5758297281</t>
  </si>
  <si>
    <t>5801126683</t>
  </si>
  <si>
    <t>5808107327</t>
  </si>
  <si>
    <t>5853130921</t>
  </si>
  <si>
    <t>5857110105</t>
  </si>
  <si>
    <t>5905101961</t>
  </si>
  <si>
    <t>5910161620</t>
  </si>
  <si>
    <t>5912161662</t>
  </si>
  <si>
    <t>5953221956</t>
  </si>
  <si>
    <t>5954190308</t>
  </si>
  <si>
    <t>5959261319</t>
  </si>
  <si>
    <t>6002210731</t>
  </si>
  <si>
    <t>6006152339</t>
  </si>
  <si>
    <t>6008061026</t>
  </si>
  <si>
    <t>6011091449</t>
  </si>
  <si>
    <t>6052080892</t>
  </si>
  <si>
    <t>6054091989</t>
  </si>
  <si>
    <t>6057161759</t>
  </si>
  <si>
    <t>6102150219</t>
  </si>
  <si>
    <t>6102260813</t>
  </si>
  <si>
    <t>6151010415</t>
  </si>
  <si>
    <t>6251251281</t>
  </si>
  <si>
    <t>6261180200</t>
  </si>
  <si>
    <t>6309200051</t>
  </si>
  <si>
    <t>6312161086</t>
  </si>
  <si>
    <t>6312201038</t>
  </si>
  <si>
    <t>6355190985</t>
  </si>
  <si>
    <t>6359250282</t>
  </si>
  <si>
    <t>6401102092</t>
  </si>
  <si>
    <t>6551182033</t>
  </si>
  <si>
    <t>6605241478</t>
  </si>
  <si>
    <t>6703220161</t>
  </si>
  <si>
    <t>6704120456</t>
  </si>
  <si>
    <t>6711020228</t>
  </si>
  <si>
    <t>6753280743</t>
  </si>
  <si>
    <t>6761110466</t>
  </si>
  <si>
    <t>6901084872</t>
  </si>
  <si>
    <t>7004065310</t>
  </si>
  <si>
    <t>7004301887</t>
  </si>
  <si>
    <t>7011114847</t>
  </si>
  <si>
    <t>7106014949</t>
  </si>
  <si>
    <t>7210215595</t>
  </si>
  <si>
    <t>7253255691</t>
  </si>
  <si>
    <t>7256015789</t>
  </si>
  <si>
    <t>7257124457</t>
  </si>
  <si>
    <t>7301194417</t>
  </si>
  <si>
    <t>7356085704</t>
  </si>
  <si>
    <t>7358155684</t>
  </si>
  <si>
    <t>7508214967</t>
  </si>
  <si>
    <t>7553015778</t>
  </si>
  <si>
    <t>7558175328</t>
  </si>
  <si>
    <t>7562165765</t>
  </si>
  <si>
    <t>7653084120</t>
  </si>
  <si>
    <t>7656174614</t>
  </si>
  <si>
    <t>7658185348</t>
  </si>
  <si>
    <t>7712154934</t>
  </si>
  <si>
    <t>7809281722</t>
  </si>
  <si>
    <t>7853115765</t>
  </si>
  <si>
    <t>7857105443</t>
  </si>
  <si>
    <t>7902135681</t>
  </si>
  <si>
    <t>8003205309</t>
  </si>
  <si>
    <t>8105239956</t>
  </si>
  <si>
    <t>8151284856</t>
  </si>
  <si>
    <t>8361100154</t>
  </si>
  <si>
    <t>8404125092</t>
  </si>
  <si>
    <t>8407064666</t>
  </si>
  <si>
    <t>8454145304</t>
  </si>
  <si>
    <t>8458024135</t>
  </si>
  <si>
    <t>8458084470</t>
  </si>
  <si>
    <t>8508135768</t>
  </si>
  <si>
    <t>8656105788</t>
  </si>
  <si>
    <t>8859096345</t>
  </si>
  <si>
    <t>9110035704</t>
  </si>
  <si>
    <t>9157174224</t>
  </si>
  <si>
    <t>9159144995</t>
  </si>
  <si>
    <t>9256055941</t>
  </si>
  <si>
    <t>9357124997</t>
  </si>
  <si>
    <t>9504256102</t>
  </si>
  <si>
    <t>9907036150</t>
  </si>
  <si>
    <t>9908184847</t>
  </si>
  <si>
    <t>0960266087</t>
  </si>
  <si>
    <t>1709250268</t>
  </si>
  <si>
    <t>1807310703</t>
  </si>
  <si>
    <t>1810110060</t>
  </si>
  <si>
    <t>1811130321</t>
  </si>
  <si>
    <t>1859010087</t>
  </si>
  <si>
    <t>1860080827</t>
  </si>
  <si>
    <t>1860100605</t>
  </si>
  <si>
    <t>280526430</t>
  </si>
  <si>
    <t>285403425</t>
  </si>
  <si>
    <t>346125438</t>
  </si>
  <si>
    <t>360718436</t>
  </si>
  <si>
    <t>365114402</t>
  </si>
  <si>
    <t>371120405</t>
  </si>
  <si>
    <t>371207743</t>
  </si>
  <si>
    <t>375323437</t>
  </si>
  <si>
    <t>376123406</t>
  </si>
  <si>
    <t>385418414</t>
  </si>
  <si>
    <t>395701415</t>
  </si>
  <si>
    <t>400526461</t>
  </si>
  <si>
    <t>405720429</t>
  </si>
  <si>
    <t>411019413</t>
  </si>
  <si>
    <t>415704004</t>
  </si>
  <si>
    <t>415708105</t>
  </si>
  <si>
    <t>416104117</t>
  </si>
  <si>
    <t>420101216</t>
  </si>
  <si>
    <t>420225417</t>
  </si>
  <si>
    <t>420509416</t>
  </si>
  <si>
    <t>421101406</t>
  </si>
  <si>
    <t>421108004</t>
  </si>
  <si>
    <t>425213044</t>
  </si>
  <si>
    <t>430513073</t>
  </si>
  <si>
    <t>435407449</t>
  </si>
  <si>
    <t>435502027</t>
  </si>
  <si>
    <t>440430446</t>
  </si>
  <si>
    <t>440623455</t>
  </si>
  <si>
    <t>446220461</t>
  </si>
  <si>
    <t>450421480</t>
  </si>
  <si>
    <t>451223144</t>
  </si>
  <si>
    <t>460221493</t>
  </si>
  <si>
    <t>465220467</t>
  </si>
  <si>
    <t>465609467</t>
  </si>
  <si>
    <t>470925408</t>
  </si>
  <si>
    <t>471209441</t>
  </si>
  <si>
    <t>475727402</t>
  </si>
  <si>
    <t>475910404</t>
  </si>
  <si>
    <t>475921404</t>
  </si>
  <si>
    <t>480130197</t>
  </si>
  <si>
    <t>480131169</t>
  </si>
  <si>
    <t>480715433</t>
  </si>
  <si>
    <t>485111007</t>
  </si>
  <si>
    <t>485306461</t>
  </si>
  <si>
    <t>485515405</t>
  </si>
  <si>
    <t>485821409</t>
  </si>
  <si>
    <t>490313105</t>
  </si>
  <si>
    <t>490523072</t>
  </si>
  <si>
    <t>490705343</t>
  </si>
  <si>
    <t>491005246</t>
  </si>
  <si>
    <t>501114176</t>
  </si>
  <si>
    <t>505228084</t>
  </si>
  <si>
    <t>505919187</t>
  </si>
  <si>
    <t>511007223</t>
  </si>
  <si>
    <t>511130016</t>
  </si>
  <si>
    <t>516020087</t>
  </si>
  <si>
    <t>516115208</t>
  </si>
  <si>
    <t>516219020</t>
  </si>
  <si>
    <t>520207199</t>
  </si>
  <si>
    <t>525416046</t>
  </si>
  <si>
    <t>525829155</t>
  </si>
  <si>
    <t>526113111</t>
  </si>
  <si>
    <t>530827297</t>
  </si>
  <si>
    <t>5403021261</t>
  </si>
  <si>
    <t>5405243976</t>
  </si>
  <si>
    <t>5509122003</t>
  </si>
  <si>
    <t>5512051226</t>
  </si>
  <si>
    <t>5603291375</t>
  </si>
  <si>
    <t>5605280736</t>
  </si>
  <si>
    <t>5651040901</t>
  </si>
  <si>
    <t>5651210543</t>
  </si>
  <si>
    <t>5703080471</t>
  </si>
  <si>
    <t>5709291236</t>
  </si>
  <si>
    <t>5753182215</t>
  </si>
  <si>
    <t>5857210799</t>
  </si>
  <si>
    <t>5858271397</t>
  </si>
  <si>
    <t>5908300079</t>
  </si>
  <si>
    <t>6006231539</t>
  </si>
  <si>
    <t>6105191224</t>
  </si>
  <si>
    <t>6105231022</t>
  </si>
  <si>
    <t>6107301497</t>
  </si>
  <si>
    <t>6203210607</t>
  </si>
  <si>
    <t>6211180756</t>
  </si>
  <si>
    <t>6262141347</t>
  </si>
  <si>
    <t>6455020429</t>
  </si>
  <si>
    <t>6457102091</t>
  </si>
  <si>
    <t>6505130896</t>
  </si>
  <si>
    <t>6601171291</t>
  </si>
  <si>
    <t>6608040945</t>
  </si>
  <si>
    <t>6662090358</t>
  </si>
  <si>
    <t>6851291689</t>
  </si>
  <si>
    <t>6854221693</t>
  </si>
  <si>
    <t>6904275620</t>
  </si>
  <si>
    <t>6908015697</t>
  </si>
  <si>
    <t>7154115870</t>
  </si>
  <si>
    <t>7255185784</t>
  </si>
  <si>
    <t>7406075721</t>
  </si>
  <si>
    <t>7408274456</t>
  </si>
  <si>
    <t>7553274850</t>
  </si>
  <si>
    <t>7654224864</t>
  </si>
  <si>
    <t>7752154487</t>
  </si>
  <si>
    <t>7762034852</t>
  </si>
  <si>
    <t>7801019985</t>
  </si>
  <si>
    <t>7853034464</t>
  </si>
  <si>
    <t>7861033675</t>
  </si>
  <si>
    <t>7909274945</t>
  </si>
  <si>
    <t>8154085302</t>
  </si>
  <si>
    <t>8304135708</t>
  </si>
  <si>
    <t>8362225696</t>
  </si>
  <si>
    <t>8557056299</t>
  </si>
  <si>
    <t>8761136208</t>
  </si>
  <si>
    <t>8908265300</t>
  </si>
  <si>
    <t>8909015709</t>
  </si>
  <si>
    <t>9158225714</t>
  </si>
  <si>
    <t>9260095823</t>
  </si>
  <si>
    <t>9658216150</t>
  </si>
  <si>
    <t>9760025704</t>
  </si>
  <si>
    <t>0206204845</t>
  </si>
  <si>
    <t>1254230021</t>
  </si>
  <si>
    <t>1852060177</t>
  </si>
  <si>
    <t>1853300537</t>
  </si>
  <si>
    <t>1858161327</t>
  </si>
  <si>
    <t>1861040214</t>
  </si>
  <si>
    <t>1861091408</t>
  </si>
  <si>
    <t>266003474</t>
  </si>
  <si>
    <t>285322410</t>
  </si>
  <si>
    <t>335718461</t>
  </si>
  <si>
    <t>360716434</t>
  </si>
  <si>
    <t>360802424</t>
  </si>
  <si>
    <t>366113468</t>
  </si>
  <si>
    <t>366219411</t>
  </si>
  <si>
    <t>371004408</t>
  </si>
  <si>
    <t>385228089</t>
  </si>
  <si>
    <t>395106413</t>
  </si>
  <si>
    <t>395428442</t>
  </si>
  <si>
    <t>396115411</t>
  </si>
  <si>
    <t>400522451</t>
  </si>
  <si>
    <t>400528435</t>
  </si>
  <si>
    <t>400713463</t>
  </si>
  <si>
    <t>405301050</t>
  </si>
  <si>
    <t>406218452</t>
  </si>
  <si>
    <t>411126722</t>
  </si>
  <si>
    <t>415411075</t>
  </si>
  <si>
    <t>421207437</t>
  </si>
  <si>
    <t>425317432</t>
  </si>
  <si>
    <t>425518403</t>
  </si>
  <si>
    <t>431121956</t>
  </si>
  <si>
    <t>435406443</t>
  </si>
  <si>
    <t>435510424</t>
  </si>
  <si>
    <t>435514470</t>
  </si>
  <si>
    <t>436119438</t>
  </si>
  <si>
    <t>440128469</t>
  </si>
  <si>
    <t>440222476</t>
  </si>
  <si>
    <t>440223160</t>
  </si>
  <si>
    <t>440405176</t>
  </si>
  <si>
    <t>440826447</t>
  </si>
  <si>
    <t>445114442</t>
  </si>
  <si>
    <t>445427426</t>
  </si>
  <si>
    <t>450518426</t>
  </si>
  <si>
    <t>455224483</t>
  </si>
  <si>
    <t>455410415</t>
  </si>
  <si>
    <t>460128478</t>
  </si>
  <si>
    <t>460425410</t>
  </si>
  <si>
    <t>460429406</t>
  </si>
  <si>
    <t>460627451</t>
  </si>
  <si>
    <t>465117479</t>
  </si>
  <si>
    <t>465413415</t>
  </si>
  <si>
    <t>465425474</t>
  </si>
  <si>
    <t>465512471</t>
  </si>
  <si>
    <t>465701446</t>
  </si>
  <si>
    <t>465705493</t>
  </si>
  <si>
    <t>465805412</t>
  </si>
  <si>
    <t>465815453</t>
  </si>
  <si>
    <t>470208463</t>
  </si>
  <si>
    <t>470710403</t>
  </si>
  <si>
    <t>471213441</t>
  </si>
  <si>
    <t>475217449</t>
  </si>
  <si>
    <t>475315477</t>
  </si>
  <si>
    <t>476008409</t>
  </si>
  <si>
    <t>476027701</t>
  </si>
  <si>
    <t>480127188</t>
  </si>
  <si>
    <t>480531424</t>
  </si>
  <si>
    <t>490925286</t>
  </si>
  <si>
    <t>495119115</t>
  </si>
  <si>
    <t>495122084</t>
  </si>
  <si>
    <t>495629110</t>
  </si>
  <si>
    <t>495715380</t>
  </si>
  <si>
    <t>500111104</t>
  </si>
  <si>
    <t>500321066</t>
  </si>
  <si>
    <t>500622044</t>
  </si>
  <si>
    <t>500702034</t>
  </si>
  <si>
    <t>500705104</t>
  </si>
  <si>
    <t>510606373</t>
  </si>
  <si>
    <t>516224299</t>
  </si>
  <si>
    <t>520920216</t>
  </si>
  <si>
    <t>525316227</t>
  </si>
  <si>
    <t>530709073</t>
  </si>
  <si>
    <t>530710221</t>
  </si>
  <si>
    <t>530806019</t>
  </si>
  <si>
    <t>530830159</t>
  </si>
  <si>
    <t>535825147</t>
  </si>
  <si>
    <t>535923004</t>
  </si>
  <si>
    <t>5502120008</t>
  </si>
  <si>
    <t>5555071610</t>
  </si>
  <si>
    <t>5556161644</t>
  </si>
  <si>
    <t>5602121558</t>
  </si>
  <si>
    <t>5607160350</t>
  </si>
  <si>
    <t>5609151372</t>
  </si>
  <si>
    <t>5612161390</t>
  </si>
  <si>
    <t>5653162273</t>
  </si>
  <si>
    <t>5658231623</t>
  </si>
  <si>
    <t>5701070892</t>
  </si>
  <si>
    <t>5706200456</t>
  </si>
  <si>
    <t>5706220564</t>
  </si>
  <si>
    <t>5709131417</t>
  </si>
  <si>
    <t>5712300429</t>
  </si>
  <si>
    <t>5752191280</t>
  </si>
  <si>
    <t>5759181637</t>
  </si>
  <si>
    <t>5802051552</t>
  </si>
  <si>
    <t>5807090751</t>
  </si>
  <si>
    <t>5809190684</t>
  </si>
  <si>
    <t>5852250294</t>
  </si>
  <si>
    <t>5860181789</t>
  </si>
  <si>
    <t>5912131643</t>
  </si>
  <si>
    <t>5951271392</t>
  </si>
  <si>
    <t>5954086952</t>
  </si>
  <si>
    <t>5957306861</t>
  </si>
  <si>
    <t>6012221743</t>
  </si>
  <si>
    <t>6061281171</t>
  </si>
  <si>
    <t>6158161361</t>
  </si>
  <si>
    <t>6202127492</t>
  </si>
  <si>
    <t>6211130783</t>
  </si>
  <si>
    <t>6251110503</t>
  </si>
  <si>
    <t>6305061686</t>
  </si>
  <si>
    <t>6453251915</t>
  </si>
  <si>
    <t>6503311507</t>
  </si>
  <si>
    <t>6507190052</t>
  </si>
  <si>
    <t>6656121670</t>
  </si>
  <si>
    <t>6757211307</t>
  </si>
  <si>
    <t>6810281423</t>
  </si>
  <si>
    <t>6857290253</t>
  </si>
  <si>
    <t>7005034333</t>
  </si>
  <si>
    <t>7155115682</t>
  </si>
  <si>
    <t>7155145305</t>
  </si>
  <si>
    <t>7157075794</t>
  </si>
  <si>
    <t>7207185304</t>
  </si>
  <si>
    <t>7407263534</t>
  </si>
  <si>
    <t>7410295365</t>
  </si>
  <si>
    <t>7457095690</t>
  </si>
  <si>
    <t>7508249969</t>
  </si>
  <si>
    <t>7551224395</t>
  </si>
  <si>
    <t>7562234856</t>
  </si>
  <si>
    <t>7752154476</t>
  </si>
  <si>
    <t>7860134436</t>
  </si>
  <si>
    <t>7951045421</t>
  </si>
  <si>
    <t>7958264127</t>
  </si>
  <si>
    <t>8412145687</t>
  </si>
  <si>
    <t>8454105319</t>
  </si>
  <si>
    <t>8611255070</t>
  </si>
  <si>
    <t>8657235796</t>
  </si>
  <si>
    <t>9409191319</t>
  </si>
  <si>
    <t>9451085809</t>
  </si>
  <si>
    <t>9554186081</t>
  </si>
  <si>
    <t>9611276147</t>
  </si>
  <si>
    <t>9651204849</t>
  </si>
  <si>
    <t>9660206072</t>
  </si>
  <si>
    <t>9708274037</t>
  </si>
  <si>
    <t>9861162817</t>
  </si>
  <si>
    <t>0151094504</t>
  </si>
  <si>
    <t>0355145714</t>
  </si>
  <si>
    <t>1606100331</t>
  </si>
  <si>
    <t>1812220124</t>
  </si>
  <si>
    <t>1812220135</t>
  </si>
  <si>
    <t>1812280206</t>
  </si>
  <si>
    <t>1858310256</t>
  </si>
  <si>
    <t>1862130413</t>
  </si>
  <si>
    <t>1862180210</t>
  </si>
  <si>
    <t>1901121387</t>
  </si>
  <si>
    <t>1901180259</t>
  </si>
  <si>
    <t>1901240011</t>
  </si>
  <si>
    <t>1902010275</t>
  </si>
  <si>
    <t>296007425</t>
  </si>
  <si>
    <t>320510470</t>
  </si>
  <si>
    <t>325726498</t>
  </si>
  <si>
    <t>330223477</t>
  </si>
  <si>
    <t>345611452</t>
  </si>
  <si>
    <t>345821029</t>
  </si>
  <si>
    <t>350305457</t>
  </si>
  <si>
    <t>355622435</t>
  </si>
  <si>
    <t>356115426</t>
  </si>
  <si>
    <t>360823076</t>
  </si>
  <si>
    <t>375322446</t>
  </si>
  <si>
    <t>380408460</t>
  </si>
  <si>
    <t>386106456</t>
  </si>
  <si>
    <t>390115027</t>
  </si>
  <si>
    <t>396117408</t>
  </si>
  <si>
    <t>400519424</t>
  </si>
  <si>
    <t>400710426</t>
  </si>
  <si>
    <t>401027418</t>
  </si>
  <si>
    <t>405412404</t>
  </si>
  <si>
    <t>410125715</t>
  </si>
  <si>
    <t>410312465</t>
  </si>
  <si>
    <t>410613431</t>
  </si>
  <si>
    <t>415610459</t>
  </si>
  <si>
    <t>415819434</t>
  </si>
  <si>
    <t>420727442</t>
  </si>
  <si>
    <t>430317048</t>
  </si>
  <si>
    <t>430528474</t>
  </si>
  <si>
    <t>431101430</t>
  </si>
  <si>
    <t>435411076</t>
  </si>
  <si>
    <t>445407430</t>
  </si>
  <si>
    <t>450922456</t>
  </si>
  <si>
    <t>450924419</t>
  </si>
  <si>
    <t>450926423</t>
  </si>
  <si>
    <t>460619408</t>
  </si>
  <si>
    <t>465720474</t>
  </si>
  <si>
    <t>466123475</t>
  </si>
  <si>
    <t>471003485</t>
  </si>
  <si>
    <t>471216447</t>
  </si>
  <si>
    <t>475820404</t>
  </si>
  <si>
    <t>476125462</t>
  </si>
  <si>
    <t>480418282</t>
  </si>
  <si>
    <t>480613406</t>
  </si>
  <si>
    <t>481205095</t>
  </si>
  <si>
    <t>485330409</t>
  </si>
  <si>
    <t>486205430</t>
  </si>
  <si>
    <t>490910212</t>
  </si>
  <si>
    <t>495601007</t>
  </si>
  <si>
    <t>496214161</t>
  </si>
  <si>
    <t>500217054</t>
  </si>
  <si>
    <t>500725179</t>
  </si>
  <si>
    <t>505130138</t>
  </si>
  <si>
    <t>505315224</t>
  </si>
  <si>
    <t>505421102</t>
  </si>
  <si>
    <t>505531126</t>
  </si>
  <si>
    <t>505801016</t>
  </si>
  <si>
    <t>515317046</t>
  </si>
  <si>
    <t>515620158</t>
  </si>
  <si>
    <t>516218222</t>
  </si>
  <si>
    <t>521005180</t>
  </si>
  <si>
    <t>521124066</t>
  </si>
  <si>
    <t>525121218</t>
  </si>
  <si>
    <t>525501076</t>
  </si>
  <si>
    <t>525530255</t>
  </si>
  <si>
    <t>530419110</t>
  </si>
  <si>
    <t>5462020597</t>
  </si>
  <si>
    <t>5505131324</t>
  </si>
  <si>
    <t>5556296251</t>
  </si>
  <si>
    <t>5603251357</t>
  </si>
  <si>
    <t>5605200711</t>
  </si>
  <si>
    <t>5655260446</t>
  </si>
  <si>
    <t>5662061317</t>
  </si>
  <si>
    <t>5662140638</t>
  </si>
  <si>
    <t>5701261038</t>
  </si>
  <si>
    <t>5706261748</t>
  </si>
  <si>
    <t>5711020458</t>
  </si>
  <si>
    <t>5711301387</t>
  </si>
  <si>
    <t>5758181033</t>
  </si>
  <si>
    <t>5803181219</t>
  </si>
  <si>
    <t>5810310957</t>
  </si>
  <si>
    <t>5854252008</t>
  </si>
  <si>
    <t>5856220986</t>
  </si>
  <si>
    <t>6052240843</t>
  </si>
  <si>
    <t>6056120961</t>
  </si>
  <si>
    <t>6059010859</t>
  </si>
  <si>
    <t>6108804053</t>
  </si>
  <si>
    <t>6158100762</t>
  </si>
  <si>
    <t>6158191006</t>
  </si>
  <si>
    <t>6256190864</t>
  </si>
  <si>
    <t>6303121352</t>
  </si>
  <si>
    <t>6310300315</t>
  </si>
  <si>
    <t>6353241048</t>
  </si>
  <si>
    <t>6452180845</t>
  </si>
  <si>
    <t>6453100929</t>
  </si>
  <si>
    <t>6460250676</t>
  </si>
  <si>
    <t>6504072685</t>
  </si>
  <si>
    <t>6504282367</t>
  </si>
  <si>
    <t>6556211057</t>
  </si>
  <si>
    <t>6603301716</t>
  </si>
  <si>
    <t>6607170075</t>
  </si>
  <si>
    <t>6612051281</t>
  </si>
  <si>
    <t>6658031413</t>
  </si>
  <si>
    <t>6753251516</t>
  </si>
  <si>
    <t>6804241367</t>
  </si>
  <si>
    <t>6854051963</t>
  </si>
  <si>
    <t>6952013805</t>
  </si>
  <si>
    <t>7254155326</t>
  </si>
  <si>
    <t>7360125894</t>
  </si>
  <si>
    <t>7401304548</t>
  </si>
  <si>
    <t>7452225847</t>
  </si>
  <si>
    <t>7655135785</t>
  </si>
  <si>
    <t>7803185368</t>
  </si>
  <si>
    <t>8055235716</t>
  </si>
  <si>
    <t>8201303836</t>
  </si>
  <si>
    <t>8557186165</t>
  </si>
  <si>
    <t>8658245574</t>
  </si>
  <si>
    <t>8661215794</t>
  </si>
  <si>
    <t>8804195378</t>
  </si>
  <si>
    <t>8859125770</t>
  </si>
  <si>
    <t>8958185104</t>
  </si>
  <si>
    <t>9055305721</t>
  </si>
  <si>
    <t>9262134596</t>
  </si>
  <si>
    <t>9353115673</t>
  </si>
  <si>
    <t>9851114317</t>
  </si>
  <si>
    <t>9853015722</t>
  </si>
  <si>
    <t>0054246071</t>
  </si>
  <si>
    <t>1901220332</t>
  </si>
  <si>
    <t>1952090052</t>
  </si>
  <si>
    <t>301109413</t>
  </si>
  <si>
    <t>305403187</t>
  </si>
  <si>
    <t>320930431</t>
  </si>
  <si>
    <t>345414425</t>
  </si>
  <si>
    <t>345903418</t>
  </si>
  <si>
    <t>355411763</t>
  </si>
  <si>
    <t>356130430</t>
  </si>
  <si>
    <t>370516457</t>
  </si>
  <si>
    <t>375224441</t>
  </si>
  <si>
    <t>380925429</t>
  </si>
  <si>
    <t>381225414</t>
  </si>
  <si>
    <t>385905451</t>
  </si>
  <si>
    <t>390214011</t>
  </si>
  <si>
    <t>390311453</t>
  </si>
  <si>
    <t>390319419</t>
  </si>
  <si>
    <t>396109439</t>
  </si>
  <si>
    <t>400205438</t>
  </si>
  <si>
    <t>400523475</t>
  </si>
  <si>
    <t>400731455</t>
  </si>
  <si>
    <t>405229403</t>
  </si>
  <si>
    <t>410109096</t>
  </si>
  <si>
    <t>410131461</t>
  </si>
  <si>
    <t>410223015</t>
  </si>
  <si>
    <t>415912461</t>
  </si>
  <si>
    <t>426023468</t>
  </si>
  <si>
    <t>426102085</t>
  </si>
  <si>
    <t>430225449</t>
  </si>
  <si>
    <t>431213435</t>
  </si>
  <si>
    <t>435720436</t>
  </si>
  <si>
    <t>436223458</t>
  </si>
  <si>
    <t>440306448</t>
  </si>
  <si>
    <t>440622418</t>
  </si>
  <si>
    <t>446114030</t>
  </si>
  <si>
    <t>460812466</t>
  </si>
  <si>
    <t>460923410</t>
  </si>
  <si>
    <t>465701469</t>
  </si>
  <si>
    <t>465712413</t>
  </si>
  <si>
    <t>470613435</t>
  </si>
  <si>
    <t>470703437</t>
  </si>
  <si>
    <t>471109460</t>
  </si>
  <si>
    <t>475830430</t>
  </si>
  <si>
    <t>475927055</t>
  </si>
  <si>
    <t>480325442</t>
  </si>
  <si>
    <t>481028429</t>
  </si>
  <si>
    <t>491030217</t>
  </si>
  <si>
    <t>491218334</t>
  </si>
  <si>
    <t>495411007</t>
  </si>
  <si>
    <t>495711144</t>
  </si>
  <si>
    <t>495916117</t>
  </si>
  <si>
    <t>500123022</t>
  </si>
  <si>
    <t>500412006</t>
  </si>
  <si>
    <t>500831021</t>
  </si>
  <si>
    <t>505329154</t>
  </si>
  <si>
    <t>505418071</t>
  </si>
  <si>
    <t>510113342</t>
  </si>
  <si>
    <t>516008227</t>
  </si>
  <si>
    <t>516017036</t>
  </si>
  <si>
    <t>520616211</t>
  </si>
  <si>
    <t>525204095</t>
  </si>
  <si>
    <t>525608334</t>
  </si>
  <si>
    <t>530221198</t>
  </si>
  <si>
    <t>530627117</t>
  </si>
  <si>
    <t>531103285</t>
  </si>
  <si>
    <t>531130246</t>
  </si>
  <si>
    <t>535309007</t>
  </si>
  <si>
    <t>5412312697</t>
  </si>
  <si>
    <t>5454211389</t>
  </si>
  <si>
    <t>5459180782</t>
  </si>
  <si>
    <t>5502011427</t>
  </si>
  <si>
    <t>5505070956</t>
  </si>
  <si>
    <t>5653142209</t>
  </si>
  <si>
    <t>5704072198</t>
  </si>
  <si>
    <t>5708041009</t>
  </si>
  <si>
    <t>5754052249</t>
  </si>
  <si>
    <t>5759222183</t>
  </si>
  <si>
    <t>5809171599</t>
  </si>
  <si>
    <t>5812266031</t>
  </si>
  <si>
    <t>5853181972</t>
  </si>
  <si>
    <t>5860170360</t>
  </si>
  <si>
    <t>5901190658</t>
  </si>
  <si>
    <t>5903302075</t>
  </si>
  <si>
    <t>5908071686</t>
  </si>
  <si>
    <t>5955030312</t>
  </si>
  <si>
    <t>6107261061</t>
  </si>
  <si>
    <t>6152040620</t>
  </si>
  <si>
    <t>6154266877</t>
  </si>
  <si>
    <t>6352257032</t>
  </si>
  <si>
    <t>6403241790</t>
  </si>
  <si>
    <t>6405012702</t>
  </si>
  <si>
    <t>6406141104</t>
  </si>
  <si>
    <t>6552240728</t>
  </si>
  <si>
    <t>6603282048</t>
  </si>
  <si>
    <t>6609280183</t>
  </si>
  <si>
    <t>6611131186</t>
  </si>
  <si>
    <t>6655270028</t>
  </si>
  <si>
    <t>6656150402</t>
  </si>
  <si>
    <t>6903295795</t>
  </si>
  <si>
    <t>6954205874</t>
  </si>
  <si>
    <t>6956274930</t>
  </si>
  <si>
    <t>7052230790</t>
  </si>
  <si>
    <t>7152055691</t>
  </si>
  <si>
    <t>7156175378</t>
  </si>
  <si>
    <t>7402135268</t>
  </si>
  <si>
    <t>7453114867</t>
  </si>
  <si>
    <t>7512255311</t>
  </si>
  <si>
    <t>7557214247</t>
  </si>
  <si>
    <t>7610115370</t>
  </si>
  <si>
    <t>7655275683</t>
  </si>
  <si>
    <t>7659025682</t>
  </si>
  <si>
    <t>7704094849</t>
  </si>
  <si>
    <t>7755294327</t>
  </si>
  <si>
    <t>7759244405</t>
  </si>
  <si>
    <t>7803075775</t>
  </si>
  <si>
    <t>7852065331</t>
  </si>
  <si>
    <t>7904054466</t>
  </si>
  <si>
    <t>7956263755</t>
  </si>
  <si>
    <t>7957245692</t>
  </si>
  <si>
    <t>8055304928</t>
  </si>
  <si>
    <t>8058114262</t>
  </si>
  <si>
    <t>8251254671</t>
  </si>
  <si>
    <t>8253094982</t>
  </si>
  <si>
    <t>8256085761</t>
  </si>
  <si>
    <t>8301035314</t>
  </si>
  <si>
    <t>8561143833</t>
  </si>
  <si>
    <t>8604285778</t>
  </si>
  <si>
    <t>8651176138</t>
  </si>
  <si>
    <t>8802245364</t>
  </si>
  <si>
    <t>8806015724</t>
  </si>
  <si>
    <t>8810186231</t>
  </si>
  <si>
    <t>8905035315</t>
  </si>
  <si>
    <t>8908043430</t>
  </si>
  <si>
    <t>9156244790</t>
  </si>
  <si>
    <t>9356034776</t>
  </si>
  <si>
    <t>9654036139</t>
  </si>
  <si>
    <t>9808115702</t>
  </si>
  <si>
    <t>325528467</t>
  </si>
  <si>
    <t>350809459</t>
  </si>
  <si>
    <t>355314417</t>
  </si>
  <si>
    <t>355728447</t>
  </si>
  <si>
    <t>361108414</t>
  </si>
  <si>
    <t>365608411</t>
  </si>
  <si>
    <t>385521410</t>
  </si>
  <si>
    <t>390614012</t>
  </si>
  <si>
    <t>405927469</t>
  </si>
  <si>
    <t>410316454</t>
  </si>
  <si>
    <t>420513453</t>
  </si>
  <si>
    <t>421103131</t>
  </si>
  <si>
    <t>425311403</t>
  </si>
  <si>
    <t>425603053</t>
  </si>
  <si>
    <t>426209434</t>
  </si>
  <si>
    <t>430116433</t>
  </si>
  <si>
    <t>430326729</t>
  </si>
  <si>
    <t>430404418</t>
  </si>
  <si>
    <t>430627479</t>
  </si>
  <si>
    <t>430717430</t>
  </si>
  <si>
    <t>435615131</t>
  </si>
  <si>
    <t>440805463</t>
  </si>
  <si>
    <t>441207448</t>
  </si>
  <si>
    <t>451025432</t>
  </si>
  <si>
    <t>455810432</t>
  </si>
  <si>
    <t>456106011</t>
  </si>
  <si>
    <t>460319441</t>
  </si>
  <si>
    <t>460712158</t>
  </si>
  <si>
    <t>465224493</t>
  </si>
  <si>
    <t>465620478</t>
  </si>
  <si>
    <t>470129405</t>
  </si>
  <si>
    <t>470131083</t>
  </si>
  <si>
    <t>471015424</t>
  </si>
  <si>
    <t>475619209</t>
  </si>
  <si>
    <t>480923279</t>
  </si>
  <si>
    <t>485611463</t>
  </si>
  <si>
    <t>490108106</t>
  </si>
  <si>
    <t>490819276</t>
  </si>
  <si>
    <t>496015270</t>
  </si>
  <si>
    <t>500914103</t>
  </si>
  <si>
    <t>501102268</t>
  </si>
  <si>
    <t>505616066</t>
  </si>
  <si>
    <t>505726025</t>
  </si>
  <si>
    <t>506216378</t>
  </si>
  <si>
    <t>510112355</t>
  </si>
  <si>
    <t>510327281</t>
  </si>
  <si>
    <t>510524193</t>
  </si>
  <si>
    <t>510629037</t>
  </si>
  <si>
    <t>515910046</t>
  </si>
  <si>
    <t>520305255</t>
  </si>
  <si>
    <t>521020221</t>
  </si>
  <si>
    <t>525101029</t>
  </si>
  <si>
    <t>525325193</t>
  </si>
  <si>
    <t>525924229</t>
  </si>
  <si>
    <t>526113176</t>
  </si>
  <si>
    <t>530413004</t>
  </si>
  <si>
    <t>530603323</t>
  </si>
  <si>
    <t>531107256</t>
  </si>
  <si>
    <t>535619174</t>
  </si>
  <si>
    <t>5403261743</t>
  </si>
  <si>
    <t>5410150746</t>
  </si>
  <si>
    <t>5458070024</t>
  </si>
  <si>
    <t>5503042655</t>
  </si>
  <si>
    <t>5505130807</t>
  </si>
  <si>
    <t>5512292170</t>
  </si>
  <si>
    <t>5559010622</t>
  </si>
  <si>
    <t>5559240698</t>
  </si>
  <si>
    <t>5561052035</t>
  </si>
  <si>
    <t>5603177041</t>
  </si>
  <si>
    <t>5603301924</t>
  </si>
  <si>
    <t>5609020769</t>
  </si>
  <si>
    <t>5612291894</t>
  </si>
  <si>
    <t>5712270839</t>
  </si>
  <si>
    <t>5758080867</t>
  </si>
  <si>
    <t>5759241378</t>
  </si>
  <si>
    <t>5810041754</t>
  </si>
  <si>
    <t>5952162150</t>
  </si>
  <si>
    <t>6102050658</t>
  </si>
  <si>
    <t>6161031943</t>
  </si>
  <si>
    <t>6208171398</t>
  </si>
  <si>
    <t>6254290163</t>
  </si>
  <si>
    <t>6262051697</t>
  </si>
  <si>
    <t>6308280055</t>
  </si>
  <si>
    <t>6310266567</t>
  </si>
  <si>
    <t>6360140369</t>
  </si>
  <si>
    <t>6462230137</t>
  </si>
  <si>
    <t>6501300916</t>
  </si>
  <si>
    <t>6554051559</t>
  </si>
  <si>
    <t>6561101822</t>
  </si>
  <si>
    <t>6608180227</t>
  </si>
  <si>
    <t>6704060429</t>
  </si>
  <si>
    <t>6705261266</t>
  </si>
  <si>
    <t>6853081620</t>
  </si>
  <si>
    <t>6854202091</t>
  </si>
  <si>
    <t>6903305354</t>
  </si>
  <si>
    <t>6910255341</t>
  </si>
  <si>
    <t>7002074409</t>
  </si>
  <si>
    <t>7003265775</t>
  </si>
  <si>
    <t>7162165164</t>
  </si>
  <si>
    <t>7303214468</t>
  </si>
  <si>
    <t>7359105754</t>
  </si>
  <si>
    <t>7605275700</t>
  </si>
  <si>
    <t>7609134940</t>
  </si>
  <si>
    <t>7652284849</t>
  </si>
  <si>
    <t>7712075580</t>
  </si>
  <si>
    <t>7906305242</t>
  </si>
  <si>
    <t>8004045753</t>
  </si>
  <si>
    <t>8052095788</t>
  </si>
  <si>
    <t>8104164596</t>
  </si>
  <si>
    <t>8155045173</t>
  </si>
  <si>
    <t>8251214620</t>
  </si>
  <si>
    <t>8312154862</t>
  </si>
  <si>
    <t>8351025771</t>
  </si>
  <si>
    <t>8406018445</t>
  </si>
  <si>
    <t>8462205686</t>
  </si>
  <si>
    <t>8555246249</t>
  </si>
  <si>
    <t>8559684298</t>
  </si>
  <si>
    <t>8753136018</t>
  </si>
  <si>
    <t>8756215974</t>
  </si>
  <si>
    <t>8803025770</t>
  </si>
  <si>
    <t>9162804167</t>
  </si>
  <si>
    <t>9359025731</t>
  </si>
  <si>
    <t>9504045100</t>
  </si>
  <si>
    <t>0155115708</t>
  </si>
  <si>
    <t>0808262191</t>
  </si>
  <si>
    <t>1001045342</t>
  </si>
  <si>
    <t>315618072</t>
  </si>
  <si>
    <t>330708414</t>
  </si>
  <si>
    <t>335823454</t>
  </si>
  <si>
    <t>351014436</t>
  </si>
  <si>
    <t>366207420</t>
  </si>
  <si>
    <t>370504407</t>
  </si>
  <si>
    <t>371205451</t>
  </si>
  <si>
    <t>375615952</t>
  </si>
  <si>
    <t>375904455</t>
  </si>
  <si>
    <t>380118442</t>
  </si>
  <si>
    <t>381002422</t>
  </si>
  <si>
    <t>386217052</t>
  </si>
  <si>
    <t>395731009</t>
  </si>
  <si>
    <t>401109405</t>
  </si>
  <si>
    <t>405406415</t>
  </si>
  <si>
    <t>405416404</t>
  </si>
  <si>
    <t>415501458</t>
  </si>
  <si>
    <t>415626481</t>
  </si>
  <si>
    <t>420303413</t>
  </si>
  <si>
    <t>421215439</t>
  </si>
  <si>
    <t>425102459</t>
  </si>
  <si>
    <t>425126471</t>
  </si>
  <si>
    <t>425401426</t>
  </si>
  <si>
    <t>430217468</t>
  </si>
  <si>
    <t>430411425</t>
  </si>
  <si>
    <t>435801458</t>
  </si>
  <si>
    <t>435827440</t>
  </si>
  <si>
    <t>436008429</t>
  </si>
  <si>
    <t>440115444</t>
  </si>
  <si>
    <t>440212457</t>
  </si>
  <si>
    <t>445616419</t>
  </si>
  <si>
    <t>445715429</t>
  </si>
  <si>
    <t>446001145</t>
  </si>
  <si>
    <t>460603459</t>
  </si>
  <si>
    <t>461001200</t>
  </si>
  <si>
    <t>465725447</t>
  </si>
  <si>
    <t>466009477</t>
  </si>
  <si>
    <t>470507464</t>
  </si>
  <si>
    <t>470514405</t>
  </si>
  <si>
    <t>470601401</t>
  </si>
  <si>
    <t>470629464</t>
  </si>
  <si>
    <t>470803107</t>
  </si>
  <si>
    <t>470803402</t>
  </si>
  <si>
    <t>471003402</t>
  </si>
  <si>
    <t>471120460</t>
  </si>
  <si>
    <t>475513404</t>
  </si>
  <si>
    <t>475617411</t>
  </si>
  <si>
    <t>475705452</t>
  </si>
  <si>
    <t>476107420</t>
  </si>
  <si>
    <t>480306420</t>
  </si>
  <si>
    <t>480727404</t>
  </si>
  <si>
    <t>485120424</t>
  </si>
  <si>
    <t>485130201</t>
  </si>
  <si>
    <t>490129330</t>
  </si>
  <si>
    <t>490217034</t>
  </si>
  <si>
    <t>490823004</t>
  </si>
  <si>
    <t>491020406</t>
  </si>
  <si>
    <t>491102064</t>
  </si>
  <si>
    <t>491217088</t>
  </si>
  <si>
    <t>495714003</t>
  </si>
  <si>
    <t>496226155</t>
  </si>
  <si>
    <t>505311382</t>
  </si>
  <si>
    <t>505917214</t>
  </si>
  <si>
    <t>515119096</t>
  </si>
  <si>
    <t>515206116</t>
  </si>
  <si>
    <t>515209060</t>
  </si>
  <si>
    <t>520401376</t>
  </si>
  <si>
    <t>520523058</t>
  </si>
  <si>
    <t>520925313</t>
  </si>
  <si>
    <t>521215116</t>
  </si>
  <si>
    <t>525820336</t>
  </si>
  <si>
    <t>530305088</t>
  </si>
  <si>
    <t>531029073</t>
  </si>
  <si>
    <t>536121356</t>
  </si>
  <si>
    <t>5406010665</t>
  </si>
  <si>
    <t>5457220571</t>
  </si>
  <si>
    <t>5458200407</t>
  </si>
  <si>
    <t>5501071532</t>
  </si>
  <si>
    <t>5562081470</t>
  </si>
  <si>
    <t>5611080519</t>
  </si>
  <si>
    <t>5654180851</t>
  </si>
  <si>
    <t>5656086975</t>
  </si>
  <si>
    <t>5657131172</t>
  </si>
  <si>
    <t>5657311638</t>
  </si>
  <si>
    <t>5706301381</t>
  </si>
  <si>
    <t>5711290563</t>
  </si>
  <si>
    <t>5751161471</t>
  </si>
  <si>
    <t>5753281127</t>
  </si>
  <si>
    <t>5801010446</t>
  </si>
  <si>
    <t>5807046223</t>
  </si>
  <si>
    <t>5862141340</t>
  </si>
  <si>
    <t>5952280642</t>
  </si>
  <si>
    <t>6053190319</t>
  </si>
  <si>
    <t>6154080790</t>
  </si>
  <si>
    <t>6262270124</t>
  </si>
  <si>
    <t>6305131778</t>
  </si>
  <si>
    <t>6353260782</t>
  </si>
  <si>
    <t>6359130547</t>
  </si>
  <si>
    <t>6555281128</t>
  </si>
  <si>
    <t>6702181882</t>
  </si>
  <si>
    <t>6707031617</t>
  </si>
  <si>
    <t>6710041591</t>
  </si>
  <si>
    <t>6805111060</t>
  </si>
  <si>
    <t>6859011819</t>
  </si>
  <si>
    <t>6860046974</t>
  </si>
  <si>
    <t>6861220905</t>
  </si>
  <si>
    <t>7012179449</t>
  </si>
  <si>
    <t>7057084287</t>
  </si>
  <si>
    <t>7061105337</t>
  </si>
  <si>
    <t>7154155360</t>
  </si>
  <si>
    <t>7156145535</t>
  </si>
  <si>
    <t>7206225884</t>
  </si>
  <si>
    <t>7252264393</t>
  </si>
  <si>
    <t>7254205420</t>
  </si>
  <si>
    <t>7261194853</t>
  </si>
  <si>
    <t>7305085150</t>
  </si>
  <si>
    <t>7353165204</t>
  </si>
  <si>
    <t>7401185792</t>
  </si>
  <si>
    <t>7410105417</t>
  </si>
  <si>
    <t>7459265374</t>
  </si>
  <si>
    <t>7654205746</t>
  </si>
  <si>
    <t>7655223950</t>
  </si>
  <si>
    <t>7662125680</t>
  </si>
  <si>
    <t>7708085759</t>
  </si>
  <si>
    <t>7710075879</t>
  </si>
  <si>
    <t>8057185334</t>
  </si>
  <si>
    <t>8102275324</t>
  </si>
  <si>
    <t>8255315321</t>
  </si>
  <si>
    <t>8359214842</t>
  </si>
  <si>
    <t>8652105858</t>
  </si>
  <si>
    <t>8711146136</t>
  </si>
  <si>
    <t>8755276013</t>
  </si>
  <si>
    <t>9053225313</t>
  </si>
  <si>
    <t>9162115699</t>
  </si>
  <si>
    <t>9258176092</t>
  </si>
  <si>
    <t>9655053958</t>
  </si>
  <si>
    <t>9660094510</t>
  </si>
  <si>
    <t>9754035709</t>
  </si>
  <si>
    <t>0357206069</t>
  </si>
  <si>
    <t>0506026180</t>
  </si>
  <si>
    <t>0659185351</t>
  </si>
  <si>
    <t>0811196067</t>
  </si>
  <si>
    <t>285122048</t>
  </si>
  <si>
    <t>310209095</t>
  </si>
  <si>
    <t>310529457</t>
  </si>
  <si>
    <t>330108476</t>
  </si>
  <si>
    <t>340531064</t>
  </si>
  <si>
    <t>350719439</t>
  </si>
  <si>
    <t>355510447</t>
  </si>
  <si>
    <t>365917457</t>
  </si>
  <si>
    <t>385316468</t>
  </si>
  <si>
    <t>385407423</t>
  </si>
  <si>
    <t>386030421</t>
  </si>
  <si>
    <t>390903451</t>
  </si>
  <si>
    <t>395713409</t>
  </si>
  <si>
    <t>395817408</t>
  </si>
  <si>
    <t>400102006</t>
  </si>
  <si>
    <t>400228404</t>
  </si>
  <si>
    <t>405808478</t>
  </si>
  <si>
    <t>406025437</t>
  </si>
  <si>
    <t>410415445</t>
  </si>
  <si>
    <t>411019436</t>
  </si>
  <si>
    <t>411115112</t>
  </si>
  <si>
    <t>415204421</t>
  </si>
  <si>
    <t>430606021</t>
  </si>
  <si>
    <t>431001490</t>
  </si>
  <si>
    <t>435806444</t>
  </si>
  <si>
    <t>435910468</t>
  </si>
  <si>
    <t>440820445</t>
  </si>
  <si>
    <t>441102469</t>
  </si>
  <si>
    <t>441218445</t>
  </si>
  <si>
    <t>445316416</t>
  </si>
  <si>
    <t>450410466</t>
  </si>
  <si>
    <t>451002432</t>
  </si>
  <si>
    <t>451217401</t>
  </si>
  <si>
    <t>461018455</t>
  </si>
  <si>
    <t>470206412</t>
  </si>
  <si>
    <t>475106401</t>
  </si>
  <si>
    <t>475915183</t>
  </si>
  <si>
    <t>476004470</t>
  </si>
  <si>
    <t>476110466</t>
  </si>
  <si>
    <t>476206106</t>
  </si>
  <si>
    <t>480226403</t>
  </si>
  <si>
    <t>480407468</t>
  </si>
  <si>
    <t>481110402</t>
  </si>
  <si>
    <t>485501426</t>
  </si>
  <si>
    <t>485727128</t>
  </si>
  <si>
    <t>485731419</t>
  </si>
  <si>
    <t>490114064</t>
  </si>
  <si>
    <t>490722107</t>
  </si>
  <si>
    <t>495214360</t>
  </si>
  <si>
    <t>495228038</t>
  </si>
  <si>
    <t>495401075</t>
  </si>
  <si>
    <t>500101094</t>
  </si>
  <si>
    <t>500227203</t>
  </si>
  <si>
    <t>500310006</t>
  </si>
  <si>
    <t>505202148</t>
  </si>
  <si>
    <t>505221019</t>
  </si>
  <si>
    <t>505706300</t>
  </si>
  <si>
    <t>505715077</t>
  </si>
  <si>
    <t>506108251</t>
  </si>
  <si>
    <t>515505174</t>
  </si>
  <si>
    <t>515625049</t>
  </si>
  <si>
    <t>515702110</t>
  </si>
  <si>
    <t>520220288</t>
  </si>
  <si>
    <t>520308202</t>
  </si>
  <si>
    <t>520702199</t>
  </si>
  <si>
    <t>521225187</t>
  </si>
  <si>
    <t>525510104</t>
  </si>
  <si>
    <t>525626066</t>
  </si>
  <si>
    <t>525908098</t>
  </si>
  <si>
    <t>530221209</t>
  </si>
  <si>
    <t>530908218</t>
  </si>
  <si>
    <t>535317123</t>
  </si>
  <si>
    <t>536120569</t>
  </si>
  <si>
    <t>5403131162</t>
  </si>
  <si>
    <t>5406090558</t>
  </si>
  <si>
    <t>5409044102</t>
  </si>
  <si>
    <t>5456123420</t>
  </si>
  <si>
    <t>5460022920</t>
  </si>
  <si>
    <t>5506103042</t>
  </si>
  <si>
    <t>5556011956</t>
  </si>
  <si>
    <t>5559250928</t>
  </si>
  <si>
    <t>5561132126</t>
  </si>
  <si>
    <t>5562121576</t>
  </si>
  <si>
    <t>5602111999</t>
  </si>
  <si>
    <t>5602242305</t>
  </si>
  <si>
    <t>5603170947</t>
  </si>
  <si>
    <t>5606050868</t>
  </si>
  <si>
    <t>5607281669</t>
  </si>
  <si>
    <t>5609110947</t>
  </si>
  <si>
    <t>5651262089</t>
  </si>
  <si>
    <t>5655260743</t>
  </si>
  <si>
    <t>5656260236</t>
  </si>
  <si>
    <t>5658251379</t>
  </si>
  <si>
    <t>5802190823</t>
  </si>
  <si>
    <t>5852062381</t>
  </si>
  <si>
    <t>5956110336</t>
  </si>
  <si>
    <t>6008090902</t>
  </si>
  <si>
    <t>6011181022</t>
  </si>
  <si>
    <t>6012301031</t>
  </si>
  <si>
    <t>6104150316</t>
  </si>
  <si>
    <t>6109250301</t>
  </si>
  <si>
    <t>6157230211</t>
  </si>
  <si>
    <t>6161221220</t>
  </si>
  <si>
    <t>6251121558</t>
  </si>
  <si>
    <t>6262230172</t>
  </si>
  <si>
    <t>6312280744</t>
  </si>
  <si>
    <t>6357311972</t>
  </si>
  <si>
    <t>6554242090</t>
  </si>
  <si>
    <t>6601290850</t>
  </si>
  <si>
    <t>6704201427</t>
  </si>
  <si>
    <t>6808021473</t>
  </si>
  <si>
    <t>6856150180</t>
  </si>
  <si>
    <t>6957205332</t>
  </si>
  <si>
    <t>7162315754</t>
  </si>
  <si>
    <t>7206175328</t>
  </si>
  <si>
    <t>7207124408</t>
  </si>
  <si>
    <t>7504295700</t>
  </si>
  <si>
    <t>7512145795</t>
  </si>
  <si>
    <t>7554065200</t>
  </si>
  <si>
    <t>7562085344</t>
  </si>
  <si>
    <t>7601083897</t>
  </si>
  <si>
    <t>7608184606</t>
  </si>
  <si>
    <t>7654274650</t>
  </si>
  <si>
    <t>7704025692</t>
  </si>
  <si>
    <t>7704265360</t>
  </si>
  <si>
    <t>7706064509</t>
  </si>
  <si>
    <t>7712125894</t>
  </si>
  <si>
    <t>7761304628</t>
  </si>
  <si>
    <t>7951235457</t>
  </si>
  <si>
    <t>7958304497</t>
  </si>
  <si>
    <t>7962125677</t>
  </si>
  <si>
    <t>8006185924</t>
  </si>
  <si>
    <t>8152105357</t>
  </si>
  <si>
    <t>8254275326</t>
  </si>
  <si>
    <t>8709145830</t>
  </si>
  <si>
    <t>8806095771</t>
  </si>
  <si>
    <t>8851285806</t>
  </si>
  <si>
    <t>8906125910</t>
  </si>
  <si>
    <t>9102286248</t>
  </si>
  <si>
    <t>9151144849</t>
  </si>
  <si>
    <t>9257075003</t>
  </si>
  <si>
    <t>9359124456</t>
  </si>
  <si>
    <t>9361264495</t>
  </si>
  <si>
    <t>9707075741</t>
  </si>
  <si>
    <t>0008124842</t>
  </si>
  <si>
    <t>330404096</t>
  </si>
  <si>
    <t>330507424</t>
  </si>
  <si>
    <t>350509433</t>
  </si>
  <si>
    <t>351129959</t>
  </si>
  <si>
    <t>360810425</t>
  </si>
  <si>
    <t>370321441</t>
  </si>
  <si>
    <t>375908444</t>
  </si>
  <si>
    <t>400220423</t>
  </si>
  <si>
    <t>405324422</t>
  </si>
  <si>
    <t>405908462</t>
  </si>
  <si>
    <t>406005424</t>
  </si>
  <si>
    <t>406214423</t>
  </si>
  <si>
    <t>410211462</t>
  </si>
  <si>
    <t>411231070</t>
  </si>
  <si>
    <t>416128444</t>
  </si>
  <si>
    <t>420306069</t>
  </si>
  <si>
    <t>420604467</t>
  </si>
  <si>
    <t>425811409</t>
  </si>
  <si>
    <t>435731431</t>
  </si>
  <si>
    <t>440906432</t>
  </si>
  <si>
    <t>450528446</t>
  </si>
  <si>
    <t>455109957</t>
  </si>
  <si>
    <t>455803101</t>
  </si>
  <si>
    <t>455803423</t>
  </si>
  <si>
    <t>460315414</t>
  </si>
  <si>
    <t>460731449</t>
  </si>
  <si>
    <t>466129452</t>
  </si>
  <si>
    <t>470330488</t>
  </si>
  <si>
    <t>470505403</t>
  </si>
  <si>
    <t>471028156</t>
  </si>
  <si>
    <t>475102402</t>
  </si>
  <si>
    <t>475802466</t>
  </si>
  <si>
    <t>480509145</t>
  </si>
  <si>
    <t>480826401</t>
  </si>
  <si>
    <t>485412434</t>
  </si>
  <si>
    <t>485609425</t>
  </si>
  <si>
    <t>490629171</t>
  </si>
  <si>
    <t>495619108</t>
  </si>
  <si>
    <t>495701101</t>
  </si>
  <si>
    <t>495801018</t>
  </si>
  <si>
    <t>500501494</t>
  </si>
  <si>
    <t>510113301</t>
  </si>
  <si>
    <t>510207268</t>
  </si>
  <si>
    <t>510221386</t>
  </si>
  <si>
    <t>511115089</t>
  </si>
  <si>
    <t>515331142</t>
  </si>
  <si>
    <t>520228033</t>
  </si>
  <si>
    <t>521001137</t>
  </si>
  <si>
    <t>525203028</t>
  </si>
  <si>
    <t>530121098</t>
  </si>
  <si>
    <t>530905236</t>
  </si>
  <si>
    <t>535414122</t>
  </si>
  <si>
    <t>535630299</t>
  </si>
  <si>
    <t>535902058</t>
  </si>
  <si>
    <t>5404071871</t>
  </si>
  <si>
    <t>5408013787</t>
  </si>
  <si>
    <t>5558060706</t>
  </si>
  <si>
    <t>5561291153</t>
  </si>
  <si>
    <t>5602122086</t>
  </si>
  <si>
    <t>5607111620</t>
  </si>
  <si>
    <t>5607150043</t>
  </si>
  <si>
    <t>5608030340</t>
  </si>
  <si>
    <t>5611061181</t>
  </si>
  <si>
    <t>5612210274</t>
  </si>
  <si>
    <t>5651270273</t>
  </si>
  <si>
    <t>5653100156</t>
  </si>
  <si>
    <t>5703222272</t>
  </si>
  <si>
    <t>5709191345</t>
  </si>
  <si>
    <t>5754150468</t>
  </si>
  <si>
    <t>5757302067</t>
  </si>
  <si>
    <t>5758140465</t>
  </si>
  <si>
    <t>5762080500</t>
  </si>
  <si>
    <t>5803081449</t>
  </si>
  <si>
    <t>5810081244</t>
  </si>
  <si>
    <t>5853030249</t>
  </si>
  <si>
    <t>5902146646</t>
  </si>
  <si>
    <t>5956160837</t>
  </si>
  <si>
    <t>5958150495</t>
  </si>
  <si>
    <t>6153111745</t>
  </si>
  <si>
    <t>6207262028</t>
  </si>
  <si>
    <t>6251140049</t>
  </si>
  <si>
    <t>6252110326</t>
  </si>
  <si>
    <t>6254090073</t>
  </si>
  <si>
    <t>6260100473</t>
  </si>
  <si>
    <t>6301171789</t>
  </si>
  <si>
    <t>6303110407</t>
  </si>
  <si>
    <t>6308301472</t>
  </si>
  <si>
    <t>6408132115</t>
  </si>
  <si>
    <t>6409152453</t>
  </si>
  <si>
    <t>6452172375</t>
  </si>
  <si>
    <t>6554231068</t>
  </si>
  <si>
    <t>6651031156</t>
  </si>
  <si>
    <t>6651040561</t>
  </si>
  <si>
    <t>6904034456</t>
  </si>
  <si>
    <t>7010154393</t>
  </si>
  <si>
    <t>7010289924</t>
  </si>
  <si>
    <t>7410254478</t>
  </si>
  <si>
    <t>7654034135</t>
  </si>
  <si>
    <t>7703084488</t>
  </si>
  <si>
    <t>7809245378</t>
  </si>
  <si>
    <t>7952035322</t>
  </si>
  <si>
    <t>8102085079</t>
  </si>
  <si>
    <t>8106295769</t>
  </si>
  <si>
    <t>8255104121</t>
  </si>
  <si>
    <t>8361235696</t>
  </si>
  <si>
    <t>8405025761</t>
  </si>
  <si>
    <t>8554054377</t>
  </si>
  <si>
    <t>8660283632</t>
  </si>
  <si>
    <t>8852063924</t>
  </si>
  <si>
    <t>9054136168</t>
  </si>
  <si>
    <t>9861233954</t>
  </si>
  <si>
    <t>9956165736</t>
  </si>
  <si>
    <t>0211175756</t>
  </si>
  <si>
    <t>1360080282</t>
  </si>
  <si>
    <t>1755011181</t>
  </si>
  <si>
    <t>310227472</t>
  </si>
  <si>
    <t>310328403</t>
  </si>
  <si>
    <t>325527466</t>
  </si>
  <si>
    <t>346024101</t>
  </si>
  <si>
    <t>350530470</t>
  </si>
  <si>
    <t>351201429</t>
  </si>
  <si>
    <t>355821408</t>
  </si>
  <si>
    <t>366004419</t>
  </si>
  <si>
    <t>375129426</t>
  </si>
  <si>
    <t>375625025</t>
  </si>
  <si>
    <t>385322953</t>
  </si>
  <si>
    <t>386001435</t>
  </si>
  <si>
    <t>390928474</t>
  </si>
  <si>
    <t>405319414</t>
  </si>
  <si>
    <t>405419007</t>
  </si>
  <si>
    <t>405506427</t>
  </si>
  <si>
    <t>405618436</t>
  </si>
  <si>
    <t>405831411</t>
  </si>
  <si>
    <t>415414126</t>
  </si>
  <si>
    <t>416126436</t>
  </si>
  <si>
    <t>420404427</t>
  </si>
  <si>
    <t>420713441</t>
  </si>
  <si>
    <t>420822059</t>
  </si>
  <si>
    <t>420826439</t>
  </si>
  <si>
    <t>421224438</t>
  </si>
  <si>
    <t>425501417</t>
  </si>
  <si>
    <t>430505463</t>
  </si>
  <si>
    <t>430613170</t>
  </si>
  <si>
    <t>435523440</t>
  </si>
  <si>
    <t>435820418</t>
  </si>
  <si>
    <t>435918763</t>
  </si>
  <si>
    <t>440310455</t>
  </si>
  <si>
    <t>440614430</t>
  </si>
  <si>
    <t>441218410</t>
  </si>
  <si>
    <t>445328468</t>
  </si>
  <si>
    <t>450608404</t>
  </si>
  <si>
    <t>455826416</t>
  </si>
  <si>
    <t>456108429</t>
  </si>
  <si>
    <t>460127095</t>
  </si>
  <si>
    <t>460202487</t>
  </si>
  <si>
    <t>460607497</t>
  </si>
  <si>
    <t>465524751</t>
  </si>
  <si>
    <t>465626404</t>
  </si>
  <si>
    <t>465916452</t>
  </si>
  <si>
    <t>470718112</t>
  </si>
  <si>
    <t>470826410</t>
  </si>
  <si>
    <t>480214402</t>
  </si>
  <si>
    <t>480722071</t>
  </si>
  <si>
    <t>480924404</t>
  </si>
  <si>
    <t>486209259</t>
  </si>
  <si>
    <t>486228082</t>
  </si>
  <si>
    <t>495114204</t>
  </si>
  <si>
    <t>495616150</t>
  </si>
  <si>
    <t>495703268</t>
  </si>
  <si>
    <t>495919361</t>
  </si>
  <si>
    <t>500308123</t>
  </si>
  <si>
    <t>500317048</t>
  </si>
  <si>
    <t>500506081</t>
  </si>
  <si>
    <t>500909212</t>
  </si>
  <si>
    <t>500927131</t>
  </si>
  <si>
    <t>505523017</t>
  </si>
  <si>
    <t>506104032</t>
  </si>
  <si>
    <t>506119043</t>
  </si>
  <si>
    <t>510907357</t>
  </si>
  <si>
    <t>521124240</t>
  </si>
  <si>
    <t>521222193</t>
  </si>
  <si>
    <t>525126142</t>
  </si>
  <si>
    <t>525807300</t>
  </si>
  <si>
    <t>525822154</t>
  </si>
  <si>
    <t>526004212</t>
  </si>
  <si>
    <t>526211212</t>
  </si>
  <si>
    <t>530503008</t>
  </si>
  <si>
    <t>530527340</t>
  </si>
  <si>
    <t>530916239</t>
  </si>
  <si>
    <t>535908340</t>
  </si>
  <si>
    <t>5411263330</t>
  </si>
  <si>
    <t>5453200500</t>
  </si>
  <si>
    <t>5458283116</t>
  </si>
  <si>
    <t>5501261348</t>
  </si>
  <si>
    <t>5503141171</t>
  </si>
  <si>
    <t>5503152039</t>
  </si>
  <si>
    <t>5511271425</t>
  </si>
  <si>
    <t>5605271639</t>
  </si>
  <si>
    <t>5658080505</t>
  </si>
  <si>
    <t>5660130267</t>
  </si>
  <si>
    <t>5704301152</t>
  </si>
  <si>
    <t>5705060856</t>
  </si>
  <si>
    <t>5708300664</t>
  </si>
  <si>
    <t>5758021808</t>
  </si>
  <si>
    <t>5758311460</t>
  </si>
  <si>
    <t>5806250571</t>
  </si>
  <si>
    <t>5852132011</t>
  </si>
  <si>
    <t>5854130029</t>
  </si>
  <si>
    <t>5909122219</t>
  </si>
  <si>
    <t>5952150545</t>
  </si>
  <si>
    <t>5961021726</t>
  </si>
  <si>
    <t>5962060500</t>
  </si>
  <si>
    <t>6001310403</t>
  </si>
  <si>
    <t>6062010284</t>
  </si>
  <si>
    <t>6106051138</t>
  </si>
  <si>
    <t>6108051026</t>
  </si>
  <si>
    <t>6108121404</t>
  </si>
  <si>
    <t>6155040892</t>
  </si>
  <si>
    <t>6162031106</t>
  </si>
  <si>
    <t>6251100020</t>
  </si>
  <si>
    <t>6256040373</t>
  </si>
  <si>
    <t>6257171712</t>
  </si>
  <si>
    <t>6351091208</t>
  </si>
  <si>
    <t>6352160177</t>
  </si>
  <si>
    <t>6359010900</t>
  </si>
  <si>
    <t>6403241229</t>
  </si>
  <si>
    <t>6408061407</t>
  </si>
  <si>
    <t>6408281308</t>
  </si>
  <si>
    <t>6408281990</t>
  </si>
  <si>
    <t>6452150584</t>
  </si>
  <si>
    <t>6507041860</t>
  </si>
  <si>
    <t>6552071790</t>
  </si>
  <si>
    <t>6656110153</t>
  </si>
  <si>
    <t>6656141734</t>
  </si>
  <si>
    <t>6660157031</t>
  </si>
  <si>
    <t>6705260562</t>
  </si>
  <si>
    <t>6711040435</t>
  </si>
  <si>
    <t>6753081841</t>
  </si>
  <si>
    <t>6757210097</t>
  </si>
  <si>
    <t>6805080821</t>
  </si>
  <si>
    <t>6854071389</t>
  </si>
  <si>
    <t>6905065365</t>
  </si>
  <si>
    <t>6952125367</t>
  </si>
  <si>
    <t>6952234465</t>
  </si>
  <si>
    <t>7003215780</t>
  </si>
  <si>
    <t>7105174714</t>
  </si>
  <si>
    <t>7151274966</t>
  </si>
  <si>
    <t>7205224455</t>
  </si>
  <si>
    <t>7212154114</t>
  </si>
  <si>
    <t>7260241989</t>
  </si>
  <si>
    <t>7352165623</t>
  </si>
  <si>
    <t>7458025806</t>
  </si>
  <si>
    <t>7756098581</t>
  </si>
  <si>
    <t>7803182024</t>
  </si>
  <si>
    <t>7904225318</t>
  </si>
  <si>
    <t>7909184602</t>
  </si>
  <si>
    <t>7952135345</t>
  </si>
  <si>
    <t>7961305341</t>
  </si>
  <si>
    <t>8051244256</t>
  </si>
  <si>
    <t>8060223787</t>
  </si>
  <si>
    <t>8104285321</t>
  </si>
  <si>
    <t>8158285344</t>
  </si>
  <si>
    <t>8306081938</t>
  </si>
  <si>
    <t>8452085763</t>
  </si>
  <si>
    <t>8458274473</t>
  </si>
  <si>
    <t>8503266332</t>
  </si>
  <si>
    <t>8655036137</t>
  </si>
  <si>
    <t>9109114652</t>
  </si>
  <si>
    <t>9503085647</t>
  </si>
  <si>
    <t>9701076066</t>
  </si>
  <si>
    <t>9956266155</t>
  </si>
  <si>
    <t>0212036286</t>
  </si>
  <si>
    <t>0358156282</t>
  </si>
  <si>
    <t>0756083383</t>
  </si>
  <si>
    <t>1610110139</t>
  </si>
  <si>
    <t>1809180296</t>
  </si>
  <si>
    <t>241209436</t>
  </si>
  <si>
    <t>305108020</t>
  </si>
  <si>
    <t>315429465</t>
  </si>
  <si>
    <t>320908479</t>
  </si>
  <si>
    <t>355424459</t>
  </si>
  <si>
    <t>365512041</t>
  </si>
  <si>
    <t>370813452</t>
  </si>
  <si>
    <t>375524428</t>
  </si>
  <si>
    <t>385204434</t>
  </si>
  <si>
    <t>385221953</t>
  </si>
  <si>
    <t>391004476</t>
  </si>
  <si>
    <t>391124415</t>
  </si>
  <si>
    <t>391130415</t>
  </si>
  <si>
    <t>395615419</t>
  </si>
  <si>
    <t>395918465</t>
  </si>
  <si>
    <t>396221403</t>
  </si>
  <si>
    <t>405504448</t>
  </si>
  <si>
    <t>405924466</t>
  </si>
  <si>
    <t>405928459</t>
  </si>
  <si>
    <t>416011450</t>
  </si>
  <si>
    <t>420903055</t>
  </si>
  <si>
    <t>421012444</t>
  </si>
  <si>
    <t>425323447</t>
  </si>
  <si>
    <t>425613951</t>
  </si>
  <si>
    <t>425810408</t>
  </si>
  <si>
    <t>430609420</t>
  </si>
  <si>
    <t>435401122</t>
  </si>
  <si>
    <t>436231432</t>
  </si>
  <si>
    <t>441109136</t>
  </si>
  <si>
    <t>446208474</t>
  </si>
  <si>
    <t>450113416</t>
  </si>
  <si>
    <t>450213450</t>
  </si>
  <si>
    <t>450713444</t>
  </si>
  <si>
    <t>450907424</t>
  </si>
  <si>
    <t>455314412</t>
  </si>
  <si>
    <t>455510426</t>
  </si>
  <si>
    <t>456018479</t>
  </si>
  <si>
    <t>456105105</t>
  </si>
  <si>
    <t>460823438</t>
  </si>
  <si>
    <t>460830404</t>
  </si>
  <si>
    <t>461110424</t>
  </si>
  <si>
    <t>465610439</t>
  </si>
  <si>
    <t>470512406</t>
  </si>
  <si>
    <t>475316486</t>
  </si>
  <si>
    <t>475602401</t>
  </si>
  <si>
    <t>476026475</t>
  </si>
  <si>
    <t>481209113</t>
  </si>
  <si>
    <t>485331169</t>
  </si>
  <si>
    <t>490824144</t>
  </si>
  <si>
    <t>491014123</t>
  </si>
  <si>
    <t>495130214</t>
  </si>
  <si>
    <t>495413299</t>
  </si>
  <si>
    <t>500111217</t>
  </si>
  <si>
    <t>500205056</t>
  </si>
  <si>
    <t>500420109</t>
  </si>
  <si>
    <t>505409149</t>
  </si>
  <si>
    <t>510505047</t>
  </si>
  <si>
    <t>510803313</t>
  </si>
  <si>
    <t>510822103</t>
  </si>
  <si>
    <t>511111198</t>
  </si>
  <si>
    <t>511128113</t>
  </si>
  <si>
    <t>515102093</t>
  </si>
  <si>
    <t>515320108</t>
  </si>
  <si>
    <t>515401141</t>
  </si>
  <si>
    <t>515525399</t>
  </si>
  <si>
    <t>515621208</t>
  </si>
  <si>
    <t>516208004</t>
  </si>
  <si>
    <t>520506243</t>
  </si>
  <si>
    <t>530211085</t>
  </si>
  <si>
    <t>530426336</t>
  </si>
  <si>
    <t>535215220</t>
  </si>
  <si>
    <t>535408303</t>
  </si>
  <si>
    <t>535909017</t>
  </si>
  <si>
    <t>536103217</t>
  </si>
  <si>
    <t>5406140003</t>
  </si>
  <si>
    <t>5455070555</t>
  </si>
  <si>
    <t>5457231076</t>
  </si>
  <si>
    <t>5508261638</t>
  </si>
  <si>
    <t>5556051303</t>
  </si>
  <si>
    <t>5610040425</t>
  </si>
  <si>
    <t>5652292250</t>
  </si>
  <si>
    <t>5711210450</t>
  </si>
  <si>
    <t>5756081485</t>
  </si>
  <si>
    <t>5808052030</t>
  </si>
  <si>
    <t>5853180113</t>
  </si>
  <si>
    <t>5855130743</t>
  </si>
  <si>
    <t>5903270868</t>
  </si>
  <si>
    <t>5909031623</t>
  </si>
  <si>
    <t>5910300924</t>
  </si>
  <si>
    <t>6005311653</t>
  </si>
  <si>
    <t>6060060501</t>
  </si>
  <si>
    <t>6106052282</t>
  </si>
  <si>
    <t>6111261563</t>
  </si>
  <si>
    <t>6112100291</t>
  </si>
  <si>
    <t>6154011710</t>
  </si>
  <si>
    <t>6301210432</t>
  </si>
  <si>
    <t>6303160523</t>
  </si>
  <si>
    <t>6407060737</t>
  </si>
  <si>
    <t>6454236041</t>
  </si>
  <si>
    <t>6507301911</t>
  </si>
  <si>
    <t>6510251011</t>
  </si>
  <si>
    <t>6551301515</t>
  </si>
  <si>
    <t>6557301168</t>
  </si>
  <si>
    <t>6661291472</t>
  </si>
  <si>
    <t>6701300507</t>
  </si>
  <si>
    <t>6757071541</t>
  </si>
  <si>
    <t>6758150102</t>
  </si>
  <si>
    <t>6806290062</t>
  </si>
  <si>
    <t>6806301469</t>
  </si>
  <si>
    <t>6856030995</t>
  </si>
  <si>
    <t>6856261126</t>
  </si>
  <si>
    <t>6901135681</t>
  </si>
  <si>
    <t>6904185684</t>
  </si>
  <si>
    <t>6955075303</t>
  </si>
  <si>
    <t>6959164465</t>
  </si>
  <si>
    <t>7158245710</t>
  </si>
  <si>
    <t>7158285310</t>
  </si>
  <si>
    <t>7255195310</t>
  </si>
  <si>
    <t>7256165785</t>
  </si>
  <si>
    <t>7262065723</t>
  </si>
  <si>
    <t>7262254945</t>
  </si>
  <si>
    <t>7301044476</t>
  </si>
  <si>
    <t>7360284932</t>
  </si>
  <si>
    <t>7501265354</t>
  </si>
  <si>
    <t>7559235717</t>
  </si>
  <si>
    <t>7605223681</t>
  </si>
  <si>
    <t>7655275375</t>
  </si>
  <si>
    <t>7658265252</t>
  </si>
  <si>
    <t>7753194471</t>
  </si>
  <si>
    <t>8010175811</t>
  </si>
  <si>
    <t>8055024461</t>
  </si>
  <si>
    <t>8061173494</t>
  </si>
  <si>
    <t>8606205817</t>
  </si>
  <si>
    <t>8660025473</t>
  </si>
  <si>
    <t>8760134988</t>
  </si>
  <si>
    <t>8957126233</t>
  </si>
  <si>
    <t>9001185369</t>
  </si>
  <si>
    <t>9005145699</t>
  </si>
  <si>
    <t>9407125706</t>
  </si>
  <si>
    <t>9511135700</t>
  </si>
  <si>
    <t>9511296157</t>
  </si>
  <si>
    <t>9601225293</t>
  </si>
  <si>
    <t>9857084864</t>
  </si>
  <si>
    <t>0104226177</t>
  </si>
  <si>
    <t>0160144380</t>
  </si>
  <si>
    <t>0161175762</t>
  </si>
  <si>
    <t>0208185989</t>
  </si>
  <si>
    <t>0311265702</t>
  </si>
  <si>
    <t>0407098901</t>
  </si>
  <si>
    <t>0803205348</t>
  </si>
  <si>
    <t>1052215263</t>
  </si>
  <si>
    <t>1608210230</t>
  </si>
  <si>
    <t>1907230919</t>
  </si>
  <si>
    <t>300503430</t>
  </si>
  <si>
    <t>306124443</t>
  </si>
  <si>
    <t>340712485</t>
  </si>
  <si>
    <t>365321460</t>
  </si>
  <si>
    <t>395614420</t>
  </si>
  <si>
    <t>400627420</t>
  </si>
  <si>
    <t>401114423</t>
  </si>
  <si>
    <t>405628423</t>
  </si>
  <si>
    <t>420416129</t>
  </si>
  <si>
    <t>420522402</t>
  </si>
  <si>
    <t>420713417</t>
  </si>
  <si>
    <t>425910446</t>
  </si>
  <si>
    <t>430627476</t>
  </si>
  <si>
    <t>430718460</t>
  </si>
  <si>
    <t>430906410</t>
  </si>
  <si>
    <t>440105426</t>
  </si>
  <si>
    <t>440204440</t>
  </si>
  <si>
    <t>440318432</t>
  </si>
  <si>
    <t>445226163</t>
  </si>
  <si>
    <t>451031426</t>
  </si>
  <si>
    <t>456219413</t>
  </si>
  <si>
    <t>460620446</t>
  </si>
  <si>
    <t>465604454</t>
  </si>
  <si>
    <t>470611436</t>
  </si>
  <si>
    <t>471205416</t>
  </si>
  <si>
    <t>475327405</t>
  </si>
  <si>
    <t>475901443</t>
  </si>
  <si>
    <t>480511216</t>
  </si>
  <si>
    <t>480724411</t>
  </si>
  <si>
    <t>485520423</t>
  </si>
  <si>
    <t>485723100</t>
  </si>
  <si>
    <t>485728447</t>
  </si>
  <si>
    <t>485812404</t>
  </si>
  <si>
    <t>486230409</t>
  </si>
  <si>
    <t>495213122</t>
  </si>
  <si>
    <t>495223010</t>
  </si>
  <si>
    <t>495702140</t>
  </si>
  <si>
    <t>495820111</t>
  </si>
  <si>
    <t>501107275</t>
  </si>
  <si>
    <t>510201018</t>
  </si>
  <si>
    <t>510524316</t>
  </si>
  <si>
    <t>510911069</t>
  </si>
  <si>
    <t>511011186</t>
  </si>
  <si>
    <t>511225190</t>
  </si>
  <si>
    <t>515808200</t>
  </si>
  <si>
    <t>521016200</t>
  </si>
  <si>
    <t>521116082</t>
  </si>
  <si>
    <t>530524157</t>
  </si>
  <si>
    <t>530928257</t>
  </si>
  <si>
    <t>531015072</t>
  </si>
  <si>
    <t>531123046</t>
  </si>
  <si>
    <t>531213109</t>
  </si>
  <si>
    <t>535403086</t>
  </si>
  <si>
    <t>535818190</t>
  </si>
  <si>
    <t>5403183555</t>
  </si>
  <si>
    <t>5409170195</t>
  </si>
  <si>
    <t>5453121278</t>
  </si>
  <si>
    <t>5455022738</t>
  </si>
  <si>
    <t>5460212582</t>
  </si>
  <si>
    <t>5507110114</t>
  </si>
  <si>
    <t>5552091017</t>
  </si>
  <si>
    <t>5658121590</t>
  </si>
  <si>
    <t>5760242125</t>
  </si>
  <si>
    <t>5851252198</t>
  </si>
  <si>
    <t>5854241360</t>
  </si>
  <si>
    <t>5858171330</t>
  </si>
  <si>
    <t>5858231841</t>
  </si>
  <si>
    <t>5861220640</t>
  </si>
  <si>
    <t>5905080808</t>
  </si>
  <si>
    <t>5959181701</t>
  </si>
  <si>
    <t>6055051882</t>
  </si>
  <si>
    <t>6057201095</t>
  </si>
  <si>
    <t>6104081742</t>
  </si>
  <si>
    <t>6106210605</t>
  </si>
  <si>
    <t>6108172026</t>
  </si>
  <si>
    <t>6156081745</t>
  </si>
  <si>
    <t>6253290142</t>
  </si>
  <si>
    <t>6305142613</t>
  </si>
  <si>
    <t>6456100222</t>
  </si>
  <si>
    <t>6553080017</t>
  </si>
  <si>
    <t>6553250088</t>
  </si>
  <si>
    <t>6608090159</t>
  </si>
  <si>
    <t>6651270175</t>
  </si>
  <si>
    <t>6709110265</t>
  </si>
  <si>
    <t>6806101148</t>
  </si>
  <si>
    <t>6807161119</t>
  </si>
  <si>
    <t>6853260293</t>
  </si>
  <si>
    <t>6907274473</t>
  </si>
  <si>
    <t>6907274561</t>
  </si>
  <si>
    <t>6951043132</t>
  </si>
  <si>
    <t>6952165462</t>
  </si>
  <si>
    <t>6960223050</t>
  </si>
  <si>
    <t>7001071044</t>
  </si>
  <si>
    <t>7003045786</t>
  </si>
  <si>
    <t>7054035384</t>
  </si>
  <si>
    <t>7103184869</t>
  </si>
  <si>
    <t>7109013494</t>
  </si>
  <si>
    <t>7211235757</t>
  </si>
  <si>
    <t>7254085718</t>
  </si>
  <si>
    <t>7352124472</t>
  </si>
  <si>
    <t>7359105765</t>
  </si>
  <si>
    <t>7453015361</t>
  </si>
  <si>
    <t>7509285333</t>
  </si>
  <si>
    <t>7510143674</t>
  </si>
  <si>
    <t>7512035795</t>
  </si>
  <si>
    <t>7552173519</t>
  </si>
  <si>
    <t>7559145759</t>
  </si>
  <si>
    <t>7706265325</t>
  </si>
  <si>
    <t>7753315757</t>
  </si>
  <si>
    <t>7756305337</t>
  </si>
  <si>
    <t>7762055774</t>
  </si>
  <si>
    <t>7809265816</t>
  </si>
  <si>
    <t>7851295463</t>
  </si>
  <si>
    <t>7857275327</t>
  </si>
  <si>
    <t>8252035693</t>
  </si>
  <si>
    <t>8606017530</t>
  </si>
  <si>
    <t>8753205780</t>
  </si>
  <si>
    <t>8911156155</t>
  </si>
  <si>
    <t>9110035649</t>
  </si>
  <si>
    <t>9359095746</t>
  </si>
  <si>
    <t>9401244842</t>
  </si>
  <si>
    <t>9407304841</t>
  </si>
  <si>
    <t>9702105721</t>
  </si>
  <si>
    <t>0156206149</t>
  </si>
  <si>
    <t>0709296170</t>
  </si>
  <si>
    <t>1611260057</t>
  </si>
  <si>
    <t>1806230085</t>
  </si>
  <si>
    <t>1812180777</t>
  </si>
  <si>
    <t>1859160336</t>
  </si>
  <si>
    <t>1903170027</t>
  </si>
  <si>
    <t>1904090276</t>
  </si>
  <si>
    <t>1904221000</t>
  </si>
  <si>
    <t>1905070255</t>
  </si>
  <si>
    <t>1905170212</t>
  </si>
  <si>
    <t>1906040235</t>
  </si>
  <si>
    <t>1907070154</t>
  </si>
  <si>
    <t>1907160376</t>
  </si>
  <si>
    <t>1907220282</t>
  </si>
  <si>
    <t>1908170088</t>
  </si>
  <si>
    <t>1908220193</t>
  </si>
  <si>
    <t>1951040465</t>
  </si>
  <si>
    <t>1953300063</t>
  </si>
  <si>
    <t>1954200479</t>
  </si>
  <si>
    <t>1955260054</t>
  </si>
  <si>
    <t>1956080027</t>
  </si>
  <si>
    <t>1956140175</t>
  </si>
  <si>
    <t>1956140197</t>
  </si>
  <si>
    <t>1957290159</t>
  </si>
  <si>
    <t>1958070037</t>
  </si>
  <si>
    <t>1958110187</t>
  </si>
  <si>
    <t>1959110747</t>
  </si>
  <si>
    <t>330212445</t>
  </si>
  <si>
    <t>365925458</t>
  </si>
  <si>
    <t>366215437</t>
  </si>
  <si>
    <t>370520460</t>
  </si>
  <si>
    <t>385710040</t>
  </si>
  <si>
    <t>395107420</t>
  </si>
  <si>
    <t>395922436</t>
  </si>
  <si>
    <t>396208451</t>
  </si>
  <si>
    <t>406011478</t>
  </si>
  <si>
    <t>406106450</t>
  </si>
  <si>
    <t>416101427</t>
  </si>
  <si>
    <t>431009427</t>
  </si>
  <si>
    <t>435619451</t>
  </si>
  <si>
    <t>440111438</t>
  </si>
  <si>
    <t>440621411</t>
  </si>
  <si>
    <t>440907718</t>
  </si>
  <si>
    <t>445217421</t>
  </si>
  <si>
    <t>445415411</t>
  </si>
  <si>
    <t>455815436</t>
  </si>
  <si>
    <t>465110462</t>
  </si>
  <si>
    <t>465611188</t>
  </si>
  <si>
    <t>485412403</t>
  </si>
  <si>
    <t>495403180</t>
  </si>
  <si>
    <t>496015202</t>
  </si>
  <si>
    <t>500403103</t>
  </si>
  <si>
    <t>500715184</t>
  </si>
  <si>
    <t>501116192</t>
  </si>
  <si>
    <t>501122230</t>
  </si>
  <si>
    <t>501126006</t>
  </si>
  <si>
    <t>501220198</t>
  </si>
  <si>
    <t>505312105</t>
  </si>
  <si>
    <t>505314164</t>
  </si>
  <si>
    <t>505416010</t>
  </si>
  <si>
    <t>505829286</t>
  </si>
  <si>
    <t>506002368</t>
  </si>
  <si>
    <t>506108031</t>
  </si>
  <si>
    <t>506128212</t>
  </si>
  <si>
    <t>510722265</t>
  </si>
  <si>
    <t>515125238</t>
  </si>
  <si>
    <t>516105003</t>
  </si>
  <si>
    <t>521001367</t>
  </si>
  <si>
    <t>521002252</t>
  </si>
  <si>
    <t>525521291</t>
  </si>
  <si>
    <t>525908133</t>
  </si>
  <si>
    <t>530830087</t>
  </si>
  <si>
    <t>535511070</t>
  </si>
  <si>
    <t>535913058</t>
  </si>
  <si>
    <t>5402161644</t>
  </si>
  <si>
    <t>5405243184</t>
  </si>
  <si>
    <t>5503272423</t>
  </si>
  <si>
    <t>5505022787</t>
  </si>
  <si>
    <t>5557061840</t>
  </si>
  <si>
    <t>5557231405</t>
  </si>
  <si>
    <t>5560272036</t>
  </si>
  <si>
    <t>5659111293</t>
  </si>
  <si>
    <t>5702190373</t>
  </si>
  <si>
    <t>5759052002</t>
  </si>
  <si>
    <t>5806040625</t>
  </si>
  <si>
    <t>5809252273</t>
  </si>
  <si>
    <t>5810191486</t>
  </si>
  <si>
    <t>5857200492</t>
  </si>
  <si>
    <t>5862180995</t>
  </si>
  <si>
    <t>6003152386</t>
  </si>
  <si>
    <t>6009201528</t>
  </si>
  <si>
    <t>6106201365</t>
  </si>
  <si>
    <t>6154100040</t>
  </si>
  <si>
    <t>6254041299</t>
  </si>
  <si>
    <t>6305091166</t>
  </si>
  <si>
    <t>6351141071</t>
  </si>
  <si>
    <t>6356051845</t>
  </si>
  <si>
    <t>6503041347</t>
  </si>
  <si>
    <t>6561280429</t>
  </si>
  <si>
    <t>6609151648</t>
  </si>
  <si>
    <t>6860201645</t>
  </si>
  <si>
    <t>6958035535</t>
  </si>
  <si>
    <t>7007065769</t>
  </si>
  <si>
    <t>7153255307</t>
  </si>
  <si>
    <t>7361165702</t>
  </si>
  <si>
    <t>7362264866</t>
  </si>
  <si>
    <t>7555055398</t>
  </si>
  <si>
    <t>7560015793</t>
  </si>
  <si>
    <t>7611174461</t>
  </si>
  <si>
    <t>7656135124</t>
  </si>
  <si>
    <t>7753205856</t>
  </si>
  <si>
    <t>7903245328</t>
  </si>
  <si>
    <t>7906185771</t>
  </si>
  <si>
    <t>7951055310</t>
  </si>
  <si>
    <t>7958025361</t>
  </si>
  <si>
    <t>8107295306</t>
  </si>
  <si>
    <t>8109045329</t>
  </si>
  <si>
    <t>8203055322</t>
  </si>
  <si>
    <t>8257214955</t>
  </si>
  <si>
    <t>8910315645</t>
  </si>
  <si>
    <t>9052195702</t>
  </si>
  <si>
    <t>9509125549</t>
  </si>
  <si>
    <t>9853245710</t>
  </si>
  <si>
    <t>0262276212</t>
  </si>
  <si>
    <t>0309275703</t>
  </si>
  <si>
    <t>0561233233</t>
  </si>
  <si>
    <t>0701105339</t>
  </si>
  <si>
    <t>0703125357</t>
  </si>
  <si>
    <t>0856203238</t>
  </si>
  <si>
    <t>1111251361</t>
  </si>
  <si>
    <t>1207311182</t>
  </si>
  <si>
    <t>1908130048</t>
  </si>
  <si>
    <t>1910010641</t>
  </si>
  <si>
    <t>1910120366</t>
  </si>
  <si>
    <t>1911090368</t>
  </si>
  <si>
    <t>1960120448</t>
  </si>
  <si>
    <t>291001458</t>
  </si>
  <si>
    <t>320908456</t>
  </si>
  <si>
    <t>340425407</t>
  </si>
  <si>
    <t>375505419</t>
  </si>
  <si>
    <t>415724427</t>
  </si>
  <si>
    <t>415920463</t>
  </si>
  <si>
    <t>425827957</t>
  </si>
  <si>
    <t>430529436</t>
  </si>
  <si>
    <t>435412454</t>
  </si>
  <si>
    <t>445627472</t>
  </si>
  <si>
    <t>450607123</t>
  </si>
  <si>
    <t>455401414</t>
  </si>
  <si>
    <t>455809082</t>
  </si>
  <si>
    <t>456211757</t>
  </si>
  <si>
    <t>460814411</t>
  </si>
  <si>
    <t>465207744</t>
  </si>
  <si>
    <t>470128117</t>
  </si>
  <si>
    <t>471118404</t>
  </si>
  <si>
    <t>475614415</t>
  </si>
  <si>
    <t>476031426</t>
  </si>
  <si>
    <t>480220409</t>
  </si>
  <si>
    <t>480427744</t>
  </si>
  <si>
    <t>481112072</t>
  </si>
  <si>
    <t>485430211</t>
  </si>
  <si>
    <t>496113282</t>
  </si>
  <si>
    <t>500310078</t>
  </si>
  <si>
    <t>500504035</t>
  </si>
  <si>
    <t>500816076</t>
  </si>
  <si>
    <t>506022252</t>
  </si>
  <si>
    <t>510531028</t>
  </si>
  <si>
    <t>511025128</t>
  </si>
  <si>
    <t>525812141</t>
  </si>
  <si>
    <t>530124057</t>
  </si>
  <si>
    <t>530326214</t>
  </si>
  <si>
    <t>530702161</t>
  </si>
  <si>
    <t>530925115</t>
  </si>
  <si>
    <t>535625093</t>
  </si>
  <si>
    <t>5406300350</t>
  </si>
  <si>
    <t>5409071129</t>
  </si>
  <si>
    <t>5410220013</t>
  </si>
  <si>
    <t>5411082589</t>
  </si>
  <si>
    <t>5458300606</t>
  </si>
  <si>
    <t>5506300701</t>
  </si>
  <si>
    <t>5556271699</t>
  </si>
  <si>
    <t>5651091237</t>
  </si>
  <si>
    <t>5655120493</t>
  </si>
  <si>
    <t>5655202135</t>
  </si>
  <si>
    <t>5656041721</t>
  </si>
  <si>
    <t>5701210812</t>
  </si>
  <si>
    <t>5711052127</t>
  </si>
  <si>
    <t>5803160198</t>
  </si>
  <si>
    <t>5808060544</t>
  </si>
  <si>
    <t>5852200552</t>
  </si>
  <si>
    <t>5901270430</t>
  </si>
  <si>
    <t>5911220480</t>
  </si>
  <si>
    <t>6002221280</t>
  </si>
  <si>
    <t>6101310633</t>
  </si>
  <si>
    <t>6104051910</t>
  </si>
  <si>
    <t>6210190811</t>
  </si>
  <si>
    <t>6252151081</t>
  </si>
  <si>
    <t>6409162155</t>
  </si>
  <si>
    <t>6453240431</t>
  </si>
  <si>
    <t>6461160541</t>
  </si>
  <si>
    <t>6501021802</t>
  </si>
  <si>
    <t>6854132153</t>
  </si>
  <si>
    <t>6905094603</t>
  </si>
  <si>
    <t>7053279904</t>
  </si>
  <si>
    <t>7054124462</t>
  </si>
  <si>
    <t>7061065253</t>
  </si>
  <si>
    <t>7103200038</t>
  </si>
  <si>
    <t>7106165352</t>
  </si>
  <si>
    <t>7205135355</t>
  </si>
  <si>
    <t>7259215337</t>
  </si>
  <si>
    <t>7755125609</t>
  </si>
  <si>
    <t>7853034508</t>
  </si>
  <si>
    <t>7859244855</t>
  </si>
  <si>
    <t>8157044467</t>
  </si>
  <si>
    <t>8162202730</t>
  </si>
  <si>
    <t>8453164940</t>
  </si>
  <si>
    <t>8454245536</t>
  </si>
  <si>
    <t>8460134463</t>
  </si>
  <si>
    <t>8752044840</t>
  </si>
  <si>
    <t>8854286232</t>
  </si>
  <si>
    <t>8856156133</t>
  </si>
  <si>
    <t>8901105730</t>
  </si>
  <si>
    <t>8961074782</t>
  </si>
  <si>
    <t>9160244478</t>
  </si>
  <si>
    <t>9182804015</t>
  </si>
  <si>
    <t>0060045711</t>
  </si>
  <si>
    <t>0304255699</t>
  </si>
  <si>
    <t>0406185340</t>
  </si>
  <si>
    <t>0562275373</t>
  </si>
  <si>
    <t>0755096067</t>
  </si>
  <si>
    <t>0801245357</t>
  </si>
  <si>
    <t>0958116786</t>
  </si>
  <si>
    <t>1962060760</t>
  </si>
  <si>
    <t>235617434</t>
  </si>
  <si>
    <t>295917411</t>
  </si>
  <si>
    <t>315728427</t>
  </si>
  <si>
    <t>325420457</t>
  </si>
  <si>
    <t>330509430</t>
  </si>
  <si>
    <t>335420428</t>
  </si>
  <si>
    <t>340910424</t>
  </si>
  <si>
    <t>350104774</t>
  </si>
  <si>
    <t>360826032</t>
  </si>
  <si>
    <t>366007448</t>
  </si>
  <si>
    <t>366016433</t>
  </si>
  <si>
    <t>370824415</t>
  </si>
  <si>
    <t>375320459</t>
  </si>
  <si>
    <t>380130459</t>
  </si>
  <si>
    <t>380220407</t>
  </si>
  <si>
    <t>385426459</t>
  </si>
  <si>
    <t>385709408</t>
  </si>
  <si>
    <t>385921038</t>
  </si>
  <si>
    <t>386023426</t>
  </si>
  <si>
    <t>390728458</t>
  </si>
  <si>
    <t>391020401</t>
  </si>
  <si>
    <t>395412458</t>
  </si>
  <si>
    <t>396119410</t>
  </si>
  <si>
    <t>405613706</t>
  </si>
  <si>
    <t>406008073</t>
  </si>
  <si>
    <t>406021405</t>
  </si>
  <si>
    <t>410106045</t>
  </si>
  <si>
    <t>410406406</t>
  </si>
  <si>
    <t>410416454</t>
  </si>
  <si>
    <t>410601461</t>
  </si>
  <si>
    <t>410924033</t>
  </si>
  <si>
    <t>411025433</t>
  </si>
  <si>
    <t>416211435</t>
  </si>
  <si>
    <t>420310453</t>
  </si>
  <si>
    <t>420602416</t>
  </si>
  <si>
    <t>421011438</t>
  </si>
  <si>
    <t>425409443</t>
  </si>
  <si>
    <t>430315431</t>
  </si>
  <si>
    <t>430704446</t>
  </si>
  <si>
    <t>435610482</t>
  </si>
  <si>
    <t>440119434</t>
  </si>
  <si>
    <t>440429952</t>
  </si>
  <si>
    <t>440430444</t>
  </si>
  <si>
    <t>440528457</t>
  </si>
  <si>
    <t>440617431</t>
  </si>
  <si>
    <t>445217417</t>
  </si>
  <si>
    <t>445721197</t>
  </si>
  <si>
    <t>445916014</t>
  </si>
  <si>
    <t>451208485</t>
  </si>
  <si>
    <t>455426437</t>
  </si>
  <si>
    <t>456225405</t>
  </si>
  <si>
    <t>460317458</t>
  </si>
  <si>
    <t>460504401</t>
  </si>
  <si>
    <t>461020491</t>
  </si>
  <si>
    <t>461202482</t>
  </si>
  <si>
    <t>470820157</t>
  </si>
  <si>
    <t>470914436</t>
  </si>
  <si>
    <t>471203454</t>
  </si>
  <si>
    <t>475120402</t>
  </si>
  <si>
    <t>475414427</t>
  </si>
  <si>
    <t>475823446</t>
  </si>
  <si>
    <t>475930416</t>
  </si>
  <si>
    <t>480216424</t>
  </si>
  <si>
    <t>480326221</t>
  </si>
  <si>
    <t>480616459</t>
  </si>
  <si>
    <t>486214218</t>
  </si>
  <si>
    <t>490413028</t>
  </si>
  <si>
    <t>490530377</t>
  </si>
  <si>
    <t>495305035</t>
  </si>
  <si>
    <t>495427003</t>
  </si>
  <si>
    <t>495524139</t>
  </si>
  <si>
    <t>496015201</t>
  </si>
  <si>
    <t>496208253</t>
  </si>
  <si>
    <t>500219057</t>
  </si>
  <si>
    <t>500426039</t>
  </si>
  <si>
    <t>500526212</t>
  </si>
  <si>
    <t>500907146</t>
  </si>
  <si>
    <t>505217065</t>
  </si>
  <si>
    <t>505511096</t>
  </si>
  <si>
    <t>506017173</t>
  </si>
  <si>
    <t>506107307</t>
  </si>
  <si>
    <t>510729048</t>
  </si>
  <si>
    <t>511219295</t>
  </si>
  <si>
    <t>515929254</t>
  </si>
  <si>
    <t>531105076</t>
  </si>
  <si>
    <t>535228188</t>
  </si>
  <si>
    <t>535520141</t>
  </si>
  <si>
    <t>535525061</t>
  </si>
  <si>
    <t>536012139</t>
  </si>
  <si>
    <t>5404280299</t>
  </si>
  <si>
    <t>5411083326</t>
  </si>
  <si>
    <t>5457040952</t>
  </si>
  <si>
    <t>5502261127</t>
  </si>
  <si>
    <t>5504081473</t>
  </si>
  <si>
    <t>5506152058</t>
  </si>
  <si>
    <t>5507261265</t>
  </si>
  <si>
    <t>5509212302</t>
  </si>
  <si>
    <t>5551031486</t>
  </si>
  <si>
    <t>5551076608</t>
  </si>
  <si>
    <t>5552251628</t>
  </si>
  <si>
    <t>5555091916</t>
  </si>
  <si>
    <t>5556022208</t>
  </si>
  <si>
    <t>5559282124</t>
  </si>
  <si>
    <t>5561121929</t>
  </si>
  <si>
    <t>5602012460</t>
  </si>
  <si>
    <t>5611206282</t>
  </si>
  <si>
    <t>5612266605</t>
  </si>
  <si>
    <t>5657081452</t>
  </si>
  <si>
    <t>5710061643</t>
  </si>
  <si>
    <t>5753040821</t>
  </si>
  <si>
    <t>5804100346</t>
  </si>
  <si>
    <t>5806141319</t>
  </si>
  <si>
    <t>5860251518</t>
  </si>
  <si>
    <t>5904302305</t>
  </si>
  <si>
    <t>5910060937</t>
  </si>
  <si>
    <t>5911050156</t>
  </si>
  <si>
    <t>5957021268</t>
  </si>
  <si>
    <t>6006270732</t>
  </si>
  <si>
    <t>6055051057</t>
  </si>
  <si>
    <t>6057112028</t>
  </si>
  <si>
    <t>6152210317</t>
  </si>
  <si>
    <t>6201300215</t>
  </si>
  <si>
    <t>6203141648</t>
  </si>
  <si>
    <t>6204170159</t>
  </si>
  <si>
    <t>6204240361</t>
  </si>
  <si>
    <t>6303250635</t>
  </si>
  <si>
    <t>6358280126</t>
  </si>
  <si>
    <t>6359031613</t>
  </si>
  <si>
    <t>6401080004</t>
  </si>
  <si>
    <t>6402051205</t>
  </si>
  <si>
    <t>6455270217</t>
  </si>
  <si>
    <t>6456160513</t>
  </si>
  <si>
    <t>6457191763</t>
  </si>
  <si>
    <t>6554020440</t>
  </si>
  <si>
    <t>6609300016</t>
  </si>
  <si>
    <t>6654172437</t>
  </si>
  <si>
    <t>6708220805</t>
  </si>
  <si>
    <t>6751111125</t>
  </si>
  <si>
    <t>6755261150</t>
  </si>
  <si>
    <t>6807261791</t>
  </si>
  <si>
    <t>6911044954</t>
  </si>
  <si>
    <t>6953035815</t>
  </si>
  <si>
    <t>7004014996</t>
  </si>
  <si>
    <t>7007134717</t>
  </si>
  <si>
    <t>7157085727</t>
  </si>
  <si>
    <t>7201225768</t>
  </si>
  <si>
    <t>7210045337</t>
  </si>
  <si>
    <t>7306254967</t>
  </si>
  <si>
    <t>7351175689</t>
  </si>
  <si>
    <t>7408084981</t>
  </si>
  <si>
    <t>7453285312</t>
  </si>
  <si>
    <t>7461195346</t>
  </si>
  <si>
    <t>7506045701</t>
  </si>
  <si>
    <t>7506245318</t>
  </si>
  <si>
    <t>7604255769</t>
  </si>
  <si>
    <t>7753029548</t>
  </si>
  <si>
    <t>7806205880</t>
  </si>
  <si>
    <t>7903105342</t>
  </si>
  <si>
    <t>7909106392</t>
  </si>
  <si>
    <t>7953154473</t>
  </si>
  <si>
    <t>7959235724</t>
  </si>
  <si>
    <t>8010165317</t>
  </si>
  <si>
    <t>8452275755</t>
  </si>
  <si>
    <t>8454147119</t>
  </si>
  <si>
    <t>8557095778</t>
  </si>
  <si>
    <t>8902544519</t>
  </si>
  <si>
    <t>8908126150</t>
  </si>
  <si>
    <t>9058156063</t>
  </si>
  <si>
    <t>9156204486</t>
  </si>
  <si>
    <t>9201294498</t>
  </si>
  <si>
    <t>9205275706</t>
  </si>
  <si>
    <t>9251265705</t>
  </si>
  <si>
    <t>9256204771</t>
  </si>
  <si>
    <t>9355234779</t>
  </si>
  <si>
    <t>9406674046</t>
  </si>
  <si>
    <t>9508174203</t>
  </si>
  <si>
    <t>9709145721</t>
  </si>
  <si>
    <t>0103155701</t>
  </si>
  <si>
    <t>0710145337</t>
  </si>
  <si>
    <t>1555191044</t>
  </si>
  <si>
    <t>1558130002</t>
  </si>
  <si>
    <t>1903060324</t>
  </si>
  <si>
    <t>1911090456</t>
  </si>
  <si>
    <t>1912210454</t>
  </si>
  <si>
    <t>275725418</t>
  </si>
  <si>
    <t>300118420</t>
  </si>
  <si>
    <t>315728768</t>
  </si>
  <si>
    <t>315820133</t>
  </si>
  <si>
    <t>326219462</t>
  </si>
  <si>
    <t>350629410</t>
  </si>
  <si>
    <t>370324437</t>
  </si>
  <si>
    <t>371201078</t>
  </si>
  <si>
    <t>380630004</t>
  </si>
  <si>
    <t>385401405</t>
  </si>
  <si>
    <t>385811014</t>
  </si>
  <si>
    <t>385912955</t>
  </si>
  <si>
    <t>386209422</t>
  </si>
  <si>
    <t>390128447</t>
  </si>
  <si>
    <t>390211434</t>
  </si>
  <si>
    <t>390308457</t>
  </si>
  <si>
    <t>390820416</t>
  </si>
  <si>
    <t>391003430</t>
  </si>
  <si>
    <t>395304445</t>
  </si>
  <si>
    <t>405629414</t>
  </si>
  <si>
    <t>405818417</t>
  </si>
  <si>
    <t>405917065</t>
  </si>
  <si>
    <t>410130457</t>
  </si>
  <si>
    <t>410324444</t>
  </si>
  <si>
    <t>411120111</t>
  </si>
  <si>
    <t>415423437</t>
  </si>
  <si>
    <t>415708455</t>
  </si>
  <si>
    <t>426023440</t>
  </si>
  <si>
    <t>426202446</t>
  </si>
  <si>
    <t>435327473</t>
  </si>
  <si>
    <t>435423082</t>
  </si>
  <si>
    <t>440224420</t>
  </si>
  <si>
    <t>440921454</t>
  </si>
  <si>
    <t>450226748</t>
  </si>
  <si>
    <t>450731424</t>
  </si>
  <si>
    <t>450909422</t>
  </si>
  <si>
    <t>456129404</t>
  </si>
  <si>
    <t>460131478</t>
  </si>
  <si>
    <t>460203477</t>
  </si>
  <si>
    <t>460311461</t>
  </si>
  <si>
    <t>460515405</t>
  </si>
  <si>
    <t>460929077</t>
  </si>
  <si>
    <t>465209461</t>
  </si>
  <si>
    <t>465408401</t>
  </si>
  <si>
    <t>470521407</t>
  </si>
  <si>
    <t>470629478</t>
  </si>
  <si>
    <t>476104455</t>
  </si>
  <si>
    <t>476115453</t>
  </si>
  <si>
    <t>480709421</t>
  </si>
  <si>
    <t>481031082</t>
  </si>
  <si>
    <t>485505408</t>
  </si>
  <si>
    <t>485906266</t>
  </si>
  <si>
    <t>486204092</t>
  </si>
  <si>
    <t>490825183</t>
  </si>
  <si>
    <t>495212144</t>
  </si>
  <si>
    <t>495217351</t>
  </si>
  <si>
    <t>495406304</t>
  </si>
  <si>
    <t>496219220</t>
  </si>
  <si>
    <t>500731014</t>
  </si>
  <si>
    <t>501102262</t>
  </si>
  <si>
    <t>505607293</t>
  </si>
  <si>
    <t>510402012</t>
  </si>
  <si>
    <t>520509101</t>
  </si>
  <si>
    <t>520529119</t>
  </si>
  <si>
    <t>520815351</t>
  </si>
  <si>
    <t>520907254</t>
  </si>
  <si>
    <t>521117105</t>
  </si>
  <si>
    <t>521202220</t>
  </si>
  <si>
    <t>525406089</t>
  </si>
  <si>
    <t>525606088</t>
  </si>
  <si>
    <t>525815267</t>
  </si>
  <si>
    <t>525821267</t>
  </si>
  <si>
    <t>525913014</t>
  </si>
  <si>
    <t>526007256</t>
  </si>
  <si>
    <t>535319353</t>
  </si>
  <si>
    <t>535426311</t>
  </si>
  <si>
    <t>5406080614</t>
  </si>
  <si>
    <t>5407020718</t>
  </si>
  <si>
    <t>5412163482</t>
  </si>
  <si>
    <t>5412230714</t>
  </si>
  <si>
    <t>5451270935</t>
  </si>
  <si>
    <t>5501162084</t>
  </si>
  <si>
    <t>5506272343</t>
  </si>
  <si>
    <t>5551172231</t>
  </si>
  <si>
    <t>5560311372</t>
  </si>
  <si>
    <t>5601211847</t>
  </si>
  <si>
    <t>5604220655</t>
  </si>
  <si>
    <t>5607031375</t>
  </si>
  <si>
    <t>5654200244</t>
  </si>
  <si>
    <t>5760031860</t>
  </si>
  <si>
    <t>5853050346</t>
  </si>
  <si>
    <t>5855072025</t>
  </si>
  <si>
    <t>5903281538</t>
  </si>
  <si>
    <t>5909100439</t>
  </si>
  <si>
    <t>5951230835</t>
  </si>
  <si>
    <t>5954042171</t>
  </si>
  <si>
    <t>6008221087</t>
  </si>
  <si>
    <t>6010120644</t>
  </si>
  <si>
    <t>6054050893</t>
  </si>
  <si>
    <t>6059130770</t>
  </si>
  <si>
    <t>6060101454</t>
  </si>
  <si>
    <t>6155061924</t>
  </si>
  <si>
    <t>6157290634</t>
  </si>
  <si>
    <t>6208694019</t>
  </si>
  <si>
    <t>6255041364</t>
  </si>
  <si>
    <t>6255130079</t>
  </si>
  <si>
    <t>6258131473</t>
  </si>
  <si>
    <t>6258280622</t>
  </si>
  <si>
    <t>6262060079</t>
  </si>
  <si>
    <t>6301271515</t>
  </si>
  <si>
    <t>6356266818</t>
  </si>
  <si>
    <t>6361270993</t>
  </si>
  <si>
    <t>6458201970</t>
  </si>
  <si>
    <t>6552231774</t>
  </si>
  <si>
    <t>6556072039</t>
  </si>
  <si>
    <t>6557290575</t>
  </si>
  <si>
    <t>6559220899</t>
  </si>
  <si>
    <t>6603180485</t>
  </si>
  <si>
    <t>6656221781</t>
  </si>
  <si>
    <t>6754180345</t>
  </si>
  <si>
    <t>6851301182</t>
  </si>
  <si>
    <t>6852071435</t>
  </si>
  <si>
    <t>6907215348</t>
  </si>
  <si>
    <t>6954105697</t>
  </si>
  <si>
    <t>7109275316</t>
  </si>
  <si>
    <t>7162182236</t>
  </si>
  <si>
    <t>7206104873</t>
  </si>
  <si>
    <t>7208184643</t>
  </si>
  <si>
    <t>7254013987</t>
  </si>
  <si>
    <t>7258163528</t>
  </si>
  <si>
    <t>7359114455</t>
  </si>
  <si>
    <t>7453025624</t>
  </si>
  <si>
    <t>7456034465</t>
  </si>
  <si>
    <t>7459195183</t>
  </si>
  <si>
    <t>7552205694</t>
  </si>
  <si>
    <t>7607104494</t>
  </si>
  <si>
    <t>7755151129</t>
  </si>
  <si>
    <t>7757149950</t>
  </si>
  <si>
    <t>7951295330</t>
  </si>
  <si>
    <t>7953025322</t>
  </si>
  <si>
    <t>8058025305</t>
  </si>
  <si>
    <t>8059035369</t>
  </si>
  <si>
    <t>8155274248</t>
  </si>
  <si>
    <t>8401255071</t>
  </si>
  <si>
    <t>8410255326</t>
  </si>
  <si>
    <t>8453225891</t>
  </si>
  <si>
    <t>8602284911</t>
  </si>
  <si>
    <t>8612025103</t>
  </si>
  <si>
    <t>8853151428</t>
  </si>
  <si>
    <t>9107196076</t>
  </si>
  <si>
    <t>9153285306</t>
  </si>
  <si>
    <t>9254175634</t>
  </si>
  <si>
    <t>9406236015</t>
  </si>
  <si>
    <t>9407154856</t>
  </si>
  <si>
    <t>9409073366</t>
  </si>
  <si>
    <t>9908074858</t>
  </si>
  <si>
    <t>9955085701</t>
  </si>
  <si>
    <t>0201316082</t>
  </si>
  <si>
    <t>0361116316</t>
  </si>
  <si>
    <t>1003073258</t>
  </si>
  <si>
    <t>1852041114</t>
  </si>
  <si>
    <t>1908240136</t>
  </si>
  <si>
    <t>1911090467</t>
  </si>
  <si>
    <t>1912180765</t>
  </si>
  <si>
    <t>1962110733</t>
  </si>
  <si>
    <t>265810445</t>
  </si>
  <si>
    <t>345620470</t>
  </si>
  <si>
    <t>356018426</t>
  </si>
  <si>
    <t>375404410</t>
  </si>
  <si>
    <t>375503416</t>
  </si>
  <si>
    <t>390324434</t>
  </si>
  <si>
    <t>400509425</t>
  </si>
  <si>
    <t>410126467</t>
  </si>
  <si>
    <t>410405425</t>
  </si>
  <si>
    <t>420822954</t>
  </si>
  <si>
    <t>425516410</t>
  </si>
  <si>
    <t>425818471</t>
  </si>
  <si>
    <t>431221419</t>
  </si>
  <si>
    <t>436130423</t>
  </si>
  <si>
    <t>441219440</t>
  </si>
  <si>
    <t>445507404</t>
  </si>
  <si>
    <t>445705443</t>
  </si>
  <si>
    <t>450314427</t>
  </si>
  <si>
    <t>450718411</t>
  </si>
  <si>
    <t>456005445</t>
  </si>
  <si>
    <t>460328401</t>
  </si>
  <si>
    <t>465125421</t>
  </si>
  <si>
    <t>465217485</t>
  </si>
  <si>
    <t>465223088</t>
  </si>
  <si>
    <t>465828472</t>
  </si>
  <si>
    <t>466010192</t>
  </si>
  <si>
    <t>466011402</t>
  </si>
  <si>
    <t>466114442</t>
  </si>
  <si>
    <t>470330466</t>
  </si>
  <si>
    <t>471007467</t>
  </si>
  <si>
    <t>471012105</t>
  </si>
  <si>
    <t>471205413</t>
  </si>
  <si>
    <t>480401401</t>
  </si>
  <si>
    <t>480605454</t>
  </si>
  <si>
    <t>485603420</t>
  </si>
  <si>
    <t>490901240</t>
  </si>
  <si>
    <t>491230046</t>
  </si>
  <si>
    <t>495118105</t>
  </si>
  <si>
    <t>495416106</t>
  </si>
  <si>
    <t>495820045</t>
  </si>
  <si>
    <t>496004006</t>
  </si>
  <si>
    <t>506203187</t>
  </si>
  <si>
    <t>510410072</t>
  </si>
  <si>
    <t>511117003</t>
  </si>
  <si>
    <t>515927111</t>
  </si>
  <si>
    <t>525910254</t>
  </si>
  <si>
    <t>530904062</t>
  </si>
  <si>
    <t>535121170</t>
  </si>
  <si>
    <t>535601348</t>
  </si>
  <si>
    <t>5407190338</t>
  </si>
  <si>
    <t>5456091971</t>
  </si>
  <si>
    <t>5459234088</t>
  </si>
  <si>
    <t>5461040794</t>
  </si>
  <si>
    <t>5505217443</t>
  </si>
  <si>
    <t>5507222248</t>
  </si>
  <si>
    <t>5552032530</t>
  </si>
  <si>
    <t>5552221774</t>
  </si>
  <si>
    <t>5603021644</t>
  </si>
  <si>
    <t>5658211361</t>
  </si>
  <si>
    <t>5660241356</t>
  </si>
  <si>
    <t>5660291395</t>
  </si>
  <si>
    <t>5704257636</t>
  </si>
  <si>
    <t>5751060183</t>
  </si>
  <si>
    <t>5755077152</t>
  </si>
  <si>
    <t>5757010358</t>
  </si>
  <si>
    <t>5762010771</t>
  </si>
  <si>
    <t>5851030746</t>
  </si>
  <si>
    <t>5958031629</t>
  </si>
  <si>
    <t>6051081069</t>
  </si>
  <si>
    <t>6054171211</t>
  </si>
  <si>
    <t>6106226698</t>
  </si>
  <si>
    <t>6251226278</t>
  </si>
  <si>
    <t>6253041751</t>
  </si>
  <si>
    <t>6257111586</t>
  </si>
  <si>
    <t>6260160346</t>
  </si>
  <si>
    <t>6305062104</t>
  </si>
  <si>
    <t>6361091693</t>
  </si>
  <si>
    <t>6411211433</t>
  </si>
  <si>
    <t>6458171566</t>
  </si>
  <si>
    <t>6662240398</t>
  </si>
  <si>
    <t>6753130010</t>
  </si>
  <si>
    <t>6801261885</t>
  </si>
  <si>
    <t>6805082163</t>
  </si>
  <si>
    <t>6853061369</t>
  </si>
  <si>
    <t>6857111855</t>
  </si>
  <si>
    <t>6951245774</t>
  </si>
  <si>
    <t>6957255767</t>
  </si>
  <si>
    <t>7058074254</t>
  </si>
  <si>
    <t>7351294467</t>
  </si>
  <si>
    <t>7401194471</t>
  </si>
  <si>
    <t>7411045686</t>
  </si>
  <si>
    <t>7453602585</t>
  </si>
  <si>
    <t>7455264850</t>
  </si>
  <si>
    <t>7511255686</t>
  </si>
  <si>
    <t>7551175808</t>
  </si>
  <si>
    <t>7552255326</t>
  </si>
  <si>
    <t>7708155323</t>
  </si>
  <si>
    <t>7755315766</t>
  </si>
  <si>
    <t>7902084465</t>
  </si>
  <si>
    <t>8002255712</t>
  </si>
  <si>
    <t>8107075757</t>
  </si>
  <si>
    <t>8154065843</t>
  </si>
  <si>
    <t>8309205773</t>
  </si>
  <si>
    <t>8351224464</t>
  </si>
  <si>
    <t>8356185321</t>
  </si>
  <si>
    <t>8411278656</t>
  </si>
  <si>
    <t>8451064160</t>
  </si>
  <si>
    <t>9152125664</t>
  </si>
  <si>
    <t>9153104873</t>
  </si>
  <si>
    <t>9205184593</t>
  </si>
  <si>
    <t>9453115298</t>
  </si>
  <si>
    <t>9511124766</t>
  </si>
  <si>
    <t>9557245709</t>
  </si>
  <si>
    <t>0259215726</t>
  </si>
  <si>
    <t>0712286157</t>
  </si>
  <si>
    <t>1358080944</t>
  </si>
  <si>
    <t>1406280183</t>
  </si>
  <si>
    <t>1458080767</t>
  </si>
  <si>
    <t>2003060785</t>
  </si>
  <si>
    <t>2052131378</t>
  </si>
  <si>
    <t>300810451</t>
  </si>
  <si>
    <t>340311454</t>
  </si>
  <si>
    <t>381228060</t>
  </si>
  <si>
    <t>390323440</t>
  </si>
  <si>
    <t>395225427</t>
  </si>
  <si>
    <t>395617039</t>
  </si>
  <si>
    <t>400227459</t>
  </si>
  <si>
    <t>415324465</t>
  </si>
  <si>
    <t>420715409</t>
  </si>
  <si>
    <t>425803464</t>
  </si>
  <si>
    <t>430213426</t>
  </si>
  <si>
    <t>430910406</t>
  </si>
  <si>
    <t>460801406</t>
  </si>
  <si>
    <t>465615420</t>
  </si>
  <si>
    <t>465820490</t>
  </si>
  <si>
    <t>471217447</t>
  </si>
  <si>
    <t>475630471</t>
  </si>
  <si>
    <t>475928443</t>
  </si>
  <si>
    <t>480926092</t>
  </si>
  <si>
    <t>485720450</t>
  </si>
  <si>
    <t>490404204</t>
  </si>
  <si>
    <t>490508223</t>
  </si>
  <si>
    <t>490607003</t>
  </si>
  <si>
    <t>491001316</t>
  </si>
  <si>
    <t>491218207</t>
  </si>
  <si>
    <t>495101088</t>
  </si>
  <si>
    <t>496114294</t>
  </si>
  <si>
    <t>500111241</t>
  </si>
  <si>
    <t>501107109</t>
  </si>
  <si>
    <t>505216054</t>
  </si>
  <si>
    <t>505526197</t>
  </si>
  <si>
    <t>505911133</t>
  </si>
  <si>
    <t>510625319</t>
  </si>
  <si>
    <t>515124381</t>
  </si>
  <si>
    <t>515824034</t>
  </si>
  <si>
    <t>520820138</t>
  </si>
  <si>
    <t>525821318</t>
  </si>
  <si>
    <t>525917221</t>
  </si>
  <si>
    <t>526020135</t>
  </si>
  <si>
    <t>530511299</t>
  </si>
  <si>
    <t>530702022</t>
  </si>
  <si>
    <t>535618366</t>
  </si>
  <si>
    <t>535812316</t>
  </si>
  <si>
    <t>536214266</t>
  </si>
  <si>
    <t>5403171246</t>
  </si>
  <si>
    <t>5404060519</t>
  </si>
  <si>
    <t>5405061761</t>
  </si>
  <si>
    <t>5406180593</t>
  </si>
  <si>
    <t>5408131641</t>
  </si>
  <si>
    <t>5410053748</t>
  </si>
  <si>
    <t>5456071918</t>
  </si>
  <si>
    <t>5460311131</t>
  </si>
  <si>
    <t>5462202867</t>
  </si>
  <si>
    <t>5502151534</t>
  </si>
  <si>
    <t>5502211462</t>
  </si>
  <si>
    <t>5551261672</t>
  </si>
  <si>
    <t>5559030664</t>
  </si>
  <si>
    <t>5605122369</t>
  </si>
  <si>
    <t>5607031672</t>
  </si>
  <si>
    <t>5609101157</t>
  </si>
  <si>
    <t>5704280351</t>
  </si>
  <si>
    <t>5705312712</t>
  </si>
  <si>
    <t>5711041413</t>
  </si>
  <si>
    <t>5712090626</t>
  </si>
  <si>
    <t>5754041986</t>
  </si>
  <si>
    <t>5801310614</t>
  </si>
  <si>
    <t>5956050287</t>
  </si>
  <si>
    <t>6001301284</t>
  </si>
  <si>
    <t>6062100759</t>
  </si>
  <si>
    <t>6103030835</t>
  </si>
  <si>
    <t>6104060897</t>
  </si>
  <si>
    <t>6107160752</t>
  </si>
  <si>
    <t>6158021606</t>
  </si>
  <si>
    <t>6257140538</t>
  </si>
  <si>
    <t>6260251371</t>
  </si>
  <si>
    <t>6306271279</t>
  </si>
  <si>
    <t>6310070778</t>
  </si>
  <si>
    <t>6452020322</t>
  </si>
  <si>
    <t>6456070082</t>
  </si>
  <si>
    <t>6459211253</t>
  </si>
  <si>
    <t>6512080773</t>
  </si>
  <si>
    <t>6559201308</t>
  </si>
  <si>
    <t>6658201517</t>
  </si>
  <si>
    <t>6707141793</t>
  </si>
  <si>
    <t>6853040810</t>
  </si>
  <si>
    <t>6860041100</t>
  </si>
  <si>
    <t>6959035369</t>
  </si>
  <si>
    <t>6959244600</t>
  </si>
  <si>
    <t>7158295848</t>
  </si>
  <si>
    <t>7258185319</t>
  </si>
  <si>
    <t>7455314119</t>
  </si>
  <si>
    <t>7660285325</t>
  </si>
  <si>
    <t>7662045314</t>
  </si>
  <si>
    <t>7703075688</t>
  </si>
  <si>
    <t>7761085354</t>
  </si>
  <si>
    <t>7852275849</t>
  </si>
  <si>
    <t>7960265335</t>
  </si>
  <si>
    <t>8162045320</t>
  </si>
  <si>
    <t>8261078419</t>
  </si>
  <si>
    <t>8360145860</t>
  </si>
  <si>
    <t>8554284915</t>
  </si>
  <si>
    <t>8557664610</t>
  </si>
  <si>
    <t>8658205820</t>
  </si>
  <si>
    <t>8702245068</t>
  </si>
  <si>
    <t>8954126203</t>
  </si>
  <si>
    <t>9812135300</t>
  </si>
  <si>
    <t>0056105302</t>
  </si>
  <si>
    <t>0253065703</t>
  </si>
  <si>
    <t>0710106067</t>
  </si>
  <si>
    <t>1207040615</t>
  </si>
  <si>
    <t>1910080183</t>
  </si>
  <si>
    <t>2054290645</t>
  </si>
  <si>
    <t>365706441</t>
  </si>
  <si>
    <t>370508436</t>
  </si>
  <si>
    <t>375904417</t>
  </si>
  <si>
    <t>405620014</t>
  </si>
  <si>
    <t>405804109</t>
  </si>
  <si>
    <t>406006407</t>
  </si>
  <si>
    <t>415426432</t>
  </si>
  <si>
    <t>415502434</t>
  </si>
  <si>
    <t>415807088</t>
  </si>
  <si>
    <t>416120411</t>
  </si>
  <si>
    <t>425302113</t>
  </si>
  <si>
    <t>425816437</t>
  </si>
  <si>
    <t>430429464</t>
  </si>
  <si>
    <t>431003122</t>
  </si>
  <si>
    <t>435508454</t>
  </si>
  <si>
    <t>441202424</t>
  </si>
  <si>
    <t>445109470</t>
  </si>
  <si>
    <t>445729953</t>
  </si>
  <si>
    <t>450101420</t>
  </si>
  <si>
    <t>450204163</t>
  </si>
  <si>
    <t>450524453</t>
  </si>
  <si>
    <t>450701956</t>
  </si>
  <si>
    <t>451115450</t>
  </si>
  <si>
    <t>451117406</t>
  </si>
  <si>
    <t>460214401</t>
  </si>
  <si>
    <t>460327437</t>
  </si>
  <si>
    <t>460427083</t>
  </si>
  <si>
    <t>461004439</t>
  </si>
  <si>
    <t>461126956</t>
  </si>
  <si>
    <t>465328407</t>
  </si>
  <si>
    <t>465918464</t>
  </si>
  <si>
    <t>470503492</t>
  </si>
  <si>
    <t>471218477</t>
  </si>
  <si>
    <t>475312404</t>
  </si>
  <si>
    <t>475625437</t>
  </si>
  <si>
    <t>475901174</t>
  </si>
  <si>
    <t>476130467</t>
  </si>
  <si>
    <t>480105408</t>
  </si>
  <si>
    <t>480118034</t>
  </si>
  <si>
    <t>480327428</t>
  </si>
  <si>
    <t>480710460</t>
  </si>
  <si>
    <t>485411421</t>
  </si>
  <si>
    <t>485604231</t>
  </si>
  <si>
    <t>485709181</t>
  </si>
  <si>
    <t>485917412</t>
  </si>
  <si>
    <t>490206355</t>
  </si>
  <si>
    <t>495205135</t>
  </si>
  <si>
    <t>496206030</t>
  </si>
  <si>
    <t>500314009</t>
  </si>
  <si>
    <t>500319185</t>
  </si>
  <si>
    <t>501120166</t>
  </si>
  <si>
    <t>510124194</t>
  </si>
  <si>
    <t>510217347</t>
  </si>
  <si>
    <t>511226171</t>
  </si>
  <si>
    <t>515420124</t>
  </si>
  <si>
    <t>515620292</t>
  </si>
  <si>
    <t>520414187</t>
  </si>
  <si>
    <t>521207357</t>
  </si>
  <si>
    <t>530801001</t>
  </si>
  <si>
    <t>530802140</t>
  </si>
  <si>
    <t>535519289</t>
  </si>
  <si>
    <t>5401060621</t>
  </si>
  <si>
    <t>5403101671</t>
  </si>
  <si>
    <t>5405241347</t>
  </si>
  <si>
    <t>5406191879</t>
  </si>
  <si>
    <t>5410082612</t>
  </si>
  <si>
    <t>5457281874</t>
  </si>
  <si>
    <t>5506062012</t>
  </si>
  <si>
    <t>5511041657</t>
  </si>
  <si>
    <t>5555032582</t>
  </si>
  <si>
    <t>5555042361</t>
  </si>
  <si>
    <t>5608062064</t>
  </si>
  <si>
    <t>5609764215</t>
  </si>
  <si>
    <t>5702121117</t>
  </si>
  <si>
    <t>5754111539</t>
  </si>
  <si>
    <t>5758020092</t>
  </si>
  <si>
    <t>5801151235</t>
  </si>
  <si>
    <t>5803051947</t>
  </si>
  <si>
    <t>5853081674</t>
  </si>
  <si>
    <t>5857142038</t>
  </si>
  <si>
    <t>5951231022</t>
  </si>
  <si>
    <t>6002290877</t>
  </si>
  <si>
    <t>6055130246</t>
  </si>
  <si>
    <t>6058011542</t>
  </si>
  <si>
    <t>6109151477</t>
  </si>
  <si>
    <t>6110140179</t>
  </si>
  <si>
    <t>6255081074</t>
  </si>
  <si>
    <t>6257111905</t>
  </si>
  <si>
    <t>6261081090</t>
  </si>
  <si>
    <t>6311080864</t>
  </si>
  <si>
    <t>6311221103</t>
  </si>
  <si>
    <t>6354101413</t>
  </si>
  <si>
    <t>6357140966</t>
  </si>
  <si>
    <t>6362130929</t>
  </si>
  <si>
    <t>6452070207</t>
  </si>
  <si>
    <t>6458130393</t>
  </si>
  <si>
    <t>6657040566</t>
  </si>
  <si>
    <t>6661230950</t>
  </si>
  <si>
    <t>6859140233</t>
  </si>
  <si>
    <t>6902285302</t>
  </si>
  <si>
    <t>6955224397</t>
  </si>
  <si>
    <t>7052175416</t>
  </si>
  <si>
    <t>7153104464</t>
  </si>
  <si>
    <t>7205055759</t>
  </si>
  <si>
    <t>7210174455</t>
  </si>
  <si>
    <t>7254195564</t>
  </si>
  <si>
    <t>7308205454</t>
  </si>
  <si>
    <t>7553265764</t>
  </si>
  <si>
    <t>7555145796</t>
  </si>
  <si>
    <t>7659085379</t>
  </si>
  <si>
    <t>7660185687</t>
  </si>
  <si>
    <t>7662064498</t>
  </si>
  <si>
    <t>7805185718</t>
  </si>
  <si>
    <t>7806024402</t>
  </si>
  <si>
    <t>7852145873</t>
  </si>
  <si>
    <t>7855045693</t>
  </si>
  <si>
    <t>7904084562</t>
  </si>
  <si>
    <t>7951304603</t>
  </si>
  <si>
    <t>7952215865</t>
  </si>
  <si>
    <t>8005274464</t>
  </si>
  <si>
    <t>8506054854</t>
  </si>
  <si>
    <t>9060016163</t>
  </si>
  <si>
    <t>9256024481</t>
  </si>
  <si>
    <t>9309116234</t>
  </si>
  <si>
    <t>9454155733</t>
  </si>
  <si>
    <t>9753273783</t>
  </si>
  <si>
    <t>9853085660</t>
  </si>
  <si>
    <t>0359026140</t>
  </si>
  <si>
    <t>1410170454</t>
  </si>
  <si>
    <t>2004070607</t>
  </si>
  <si>
    <t>231122461</t>
  </si>
  <si>
    <t>295405029</t>
  </si>
  <si>
    <t>310708481</t>
  </si>
  <si>
    <t>321101019</t>
  </si>
  <si>
    <t>325707956</t>
  </si>
  <si>
    <t>340518414</t>
  </si>
  <si>
    <t>345505479</t>
  </si>
  <si>
    <t>365527425</t>
  </si>
  <si>
    <t>366105428</t>
  </si>
  <si>
    <t>375618414</t>
  </si>
  <si>
    <t>376110452</t>
  </si>
  <si>
    <t>376209444</t>
  </si>
  <si>
    <t>385228417</t>
  </si>
  <si>
    <t>385727439</t>
  </si>
  <si>
    <t>400215437</t>
  </si>
  <si>
    <t>405112476</t>
  </si>
  <si>
    <t>405311445</t>
  </si>
  <si>
    <t>411222435</t>
  </si>
  <si>
    <t>415122455</t>
  </si>
  <si>
    <t>415610460</t>
  </si>
  <si>
    <t>420923955</t>
  </si>
  <si>
    <t>425714472</t>
  </si>
  <si>
    <t>426210469</t>
  </si>
  <si>
    <t>430512443</t>
  </si>
  <si>
    <t>435123457</t>
  </si>
  <si>
    <t>435624454</t>
  </si>
  <si>
    <t>440815432</t>
  </si>
  <si>
    <t>445424053</t>
  </si>
  <si>
    <t>445503010</t>
  </si>
  <si>
    <t>445905408</t>
  </si>
  <si>
    <t>450306418</t>
  </si>
  <si>
    <t>450408157</t>
  </si>
  <si>
    <t>450812767</t>
  </si>
  <si>
    <t>455115413</t>
  </si>
  <si>
    <t>455224144</t>
  </si>
  <si>
    <t>455409426</t>
  </si>
  <si>
    <t>456002421</t>
  </si>
  <si>
    <t>456218443</t>
  </si>
  <si>
    <t>460120416</t>
  </si>
  <si>
    <t>460526496</t>
  </si>
  <si>
    <t>460611408</t>
  </si>
  <si>
    <t>460802177</t>
  </si>
  <si>
    <t>465112403</t>
  </si>
  <si>
    <t>465121402</t>
  </si>
  <si>
    <t>465824465</t>
  </si>
  <si>
    <t>466213139</t>
  </si>
  <si>
    <t>470720492</t>
  </si>
  <si>
    <t>470906432</t>
  </si>
  <si>
    <t>471001449</t>
  </si>
  <si>
    <t>471016465</t>
  </si>
  <si>
    <t>471021421</t>
  </si>
  <si>
    <t>475905441</t>
  </si>
  <si>
    <t>480322244</t>
  </si>
  <si>
    <t>485105401</t>
  </si>
  <si>
    <t>486102114</t>
  </si>
  <si>
    <t>491029237</t>
  </si>
  <si>
    <t>495514350</t>
  </si>
  <si>
    <t>500227305</t>
  </si>
  <si>
    <t>500719207</t>
  </si>
  <si>
    <t>500720291</t>
  </si>
  <si>
    <t>500811125</t>
  </si>
  <si>
    <t>506103224</t>
  </si>
  <si>
    <t>510307017</t>
  </si>
  <si>
    <t>510514109</t>
  </si>
  <si>
    <t>510617341</t>
  </si>
  <si>
    <t>510812178</t>
  </si>
  <si>
    <t>515201092</t>
  </si>
  <si>
    <t>515322077</t>
  </si>
  <si>
    <t>515425339</t>
  </si>
  <si>
    <t>515524109</t>
  </si>
  <si>
    <t>515902313</t>
  </si>
  <si>
    <t>516001102</t>
  </si>
  <si>
    <t>520504054</t>
  </si>
  <si>
    <t>520709063</t>
  </si>
  <si>
    <t>520726012</t>
  </si>
  <si>
    <t>525103283</t>
  </si>
  <si>
    <t>525425172</t>
  </si>
  <si>
    <t>525909119</t>
  </si>
  <si>
    <t>526211133</t>
  </si>
  <si>
    <t>535203097</t>
  </si>
  <si>
    <t>535318132</t>
  </si>
  <si>
    <t>535616114</t>
  </si>
  <si>
    <t>5406283542</t>
  </si>
  <si>
    <t>5411020824</t>
  </si>
  <si>
    <t>5411142594</t>
  </si>
  <si>
    <t>5412263395</t>
  </si>
  <si>
    <t>5453231696</t>
  </si>
  <si>
    <t>5454101378</t>
  </si>
  <si>
    <t>5457101364</t>
  </si>
  <si>
    <t>5458210956</t>
  </si>
  <si>
    <t>5505012150</t>
  </si>
  <si>
    <t>5511061743</t>
  </si>
  <si>
    <t>5558080605</t>
  </si>
  <si>
    <t>5559071177</t>
  </si>
  <si>
    <t>5560251697</t>
  </si>
  <si>
    <t>5560311526</t>
  </si>
  <si>
    <t>5601122252</t>
  </si>
  <si>
    <t>5604062079</t>
  </si>
  <si>
    <t>5605080404</t>
  </si>
  <si>
    <t>5651210213</t>
  </si>
  <si>
    <t>5657236112</t>
  </si>
  <si>
    <t>5660151310</t>
  </si>
  <si>
    <t>5704262366</t>
  </si>
  <si>
    <t>5707250868</t>
  </si>
  <si>
    <t>5709141130</t>
  </si>
  <si>
    <t>5709156882</t>
  </si>
  <si>
    <t>5753090288</t>
  </si>
  <si>
    <t>5756221020</t>
  </si>
  <si>
    <t>5759011302</t>
  </si>
  <si>
    <t>5760021707</t>
  </si>
  <si>
    <t>5801052411</t>
  </si>
  <si>
    <t>5808211266</t>
  </si>
  <si>
    <t>5808251801</t>
  </si>
  <si>
    <t>5856061299</t>
  </si>
  <si>
    <t>5858191229</t>
  </si>
  <si>
    <t>5901300757</t>
  </si>
  <si>
    <t>5906171986</t>
  </si>
  <si>
    <t>5907176704</t>
  </si>
  <si>
    <t>5957040397</t>
  </si>
  <si>
    <t>6003191018</t>
  </si>
  <si>
    <t>6004180369</t>
  </si>
  <si>
    <t>6054232162</t>
  </si>
  <si>
    <t>6055251642</t>
  </si>
  <si>
    <t>6158290292</t>
  </si>
  <si>
    <t>6211201216</t>
  </si>
  <si>
    <t>6253187479</t>
  </si>
  <si>
    <t>6304200199</t>
  </si>
  <si>
    <t>6305221087</t>
  </si>
  <si>
    <t>6554151021</t>
  </si>
  <si>
    <t>6604091692</t>
  </si>
  <si>
    <t>6653282383</t>
  </si>
  <si>
    <t>6754040084</t>
  </si>
  <si>
    <t>6758031995</t>
  </si>
  <si>
    <t>6855130766</t>
  </si>
  <si>
    <t>6856271631</t>
  </si>
  <si>
    <t>6860047117</t>
  </si>
  <si>
    <t>6951035795</t>
  </si>
  <si>
    <t>6956184840</t>
  </si>
  <si>
    <t>6956305719</t>
  </si>
  <si>
    <t>7211025701</t>
  </si>
  <si>
    <t>7254104484</t>
  </si>
  <si>
    <t>7254115319</t>
  </si>
  <si>
    <t>7259225886</t>
  </si>
  <si>
    <t>7301064639</t>
  </si>
  <si>
    <t>7306794825</t>
  </si>
  <si>
    <t>7309020664</t>
  </si>
  <si>
    <t>7311180998</t>
  </si>
  <si>
    <t>7312275311</t>
  </si>
  <si>
    <t>7403305360</t>
  </si>
  <si>
    <t>7407194696</t>
  </si>
  <si>
    <t>7451275755</t>
  </si>
  <si>
    <t>7506075335</t>
  </si>
  <si>
    <t>7553042002</t>
  </si>
  <si>
    <t>7556025279</t>
  </si>
  <si>
    <t>7556139173</t>
  </si>
  <si>
    <t>7558225290</t>
  </si>
  <si>
    <t>7654303536</t>
  </si>
  <si>
    <t>7662065312</t>
  </si>
  <si>
    <t>7662155765</t>
  </si>
  <si>
    <t>7755075702</t>
  </si>
  <si>
    <t>7756254682</t>
  </si>
  <si>
    <t>7757195347</t>
  </si>
  <si>
    <t>7758295336</t>
  </si>
  <si>
    <t>7760245768</t>
  </si>
  <si>
    <t>7809244399</t>
  </si>
  <si>
    <t>7903195432</t>
  </si>
  <si>
    <t>7955204400</t>
  </si>
  <si>
    <t>7962015754</t>
  </si>
  <si>
    <t>8203165762</t>
  </si>
  <si>
    <t>8212275709</t>
  </si>
  <si>
    <t>8358304394</t>
  </si>
  <si>
    <t>8360205337</t>
  </si>
  <si>
    <t>8452205872</t>
  </si>
  <si>
    <t>8460145320</t>
  </si>
  <si>
    <t>8501126205</t>
  </si>
  <si>
    <t>8551035757</t>
  </si>
  <si>
    <t>8660166295</t>
  </si>
  <si>
    <t>8708025766</t>
  </si>
  <si>
    <t>8755206229</t>
  </si>
  <si>
    <t>9109145749</t>
  </si>
  <si>
    <t>9202246152</t>
  </si>
  <si>
    <t>9655194021</t>
  </si>
  <si>
    <t>9854164771</t>
  </si>
  <si>
    <t>9856055715</t>
  </si>
  <si>
    <t>0011116149</t>
  </si>
  <si>
    <t>0155065702</t>
  </si>
  <si>
    <t>0201095389</t>
  </si>
  <si>
    <t>0203034843</t>
  </si>
  <si>
    <t>0508072213</t>
  </si>
  <si>
    <t>0661305337</t>
  </si>
  <si>
    <t>300821793</t>
  </si>
  <si>
    <t>305729406</t>
  </si>
  <si>
    <t>355102428</t>
  </si>
  <si>
    <t>356207409</t>
  </si>
  <si>
    <t>356223431</t>
  </si>
  <si>
    <t>361014419</t>
  </si>
  <si>
    <t>365120420</t>
  </si>
  <si>
    <t>366023410</t>
  </si>
  <si>
    <t>380305957</t>
  </si>
  <si>
    <t>385120416</t>
  </si>
  <si>
    <t>390211401</t>
  </si>
  <si>
    <t>390315412</t>
  </si>
  <si>
    <t>390716412</t>
  </si>
  <si>
    <t>395219056</t>
  </si>
  <si>
    <t>405312478</t>
  </si>
  <si>
    <t>405526124</t>
  </si>
  <si>
    <t>410527417</t>
  </si>
  <si>
    <t>415609416</t>
  </si>
  <si>
    <t>420613453</t>
  </si>
  <si>
    <t>420906463</t>
  </si>
  <si>
    <t>425217460</t>
  </si>
  <si>
    <t>425501447</t>
  </si>
  <si>
    <t>425606440</t>
  </si>
  <si>
    <t>426108411</t>
  </si>
  <si>
    <t>426227432</t>
  </si>
  <si>
    <t>430412434</t>
  </si>
  <si>
    <t>430927439</t>
  </si>
  <si>
    <t>435928408</t>
  </si>
  <si>
    <t>436117060</t>
  </si>
  <si>
    <t>440122447</t>
  </si>
  <si>
    <t>441125443</t>
  </si>
  <si>
    <t>445615404</t>
  </si>
  <si>
    <t>445907144</t>
  </si>
  <si>
    <t>450209428</t>
  </si>
  <si>
    <t>450501410</t>
  </si>
  <si>
    <t>455119439</t>
  </si>
  <si>
    <t>455616411</t>
  </si>
  <si>
    <t>455703416</t>
  </si>
  <si>
    <t>455915443</t>
  </si>
  <si>
    <t>456221412</t>
  </si>
  <si>
    <t>460405422</t>
  </si>
  <si>
    <t>460527745</t>
  </si>
  <si>
    <t>460705448</t>
  </si>
  <si>
    <t>460826401</t>
  </si>
  <si>
    <t>461108161</t>
  </si>
  <si>
    <t>461212452</t>
  </si>
  <si>
    <t>465615414</t>
  </si>
  <si>
    <t>470308432</t>
  </si>
  <si>
    <t>470714413</t>
  </si>
  <si>
    <t>470916458</t>
  </si>
  <si>
    <t>475305160</t>
  </si>
  <si>
    <t>475512477</t>
  </si>
  <si>
    <t>475701459</t>
  </si>
  <si>
    <t>475815480</t>
  </si>
  <si>
    <t>480122416</t>
  </si>
  <si>
    <t>485218446</t>
  </si>
  <si>
    <t>485814454</t>
  </si>
  <si>
    <t>486228105</t>
  </si>
  <si>
    <t>491020061</t>
  </si>
  <si>
    <t>495305040</t>
  </si>
  <si>
    <t>496201172</t>
  </si>
  <si>
    <t>500126070</t>
  </si>
  <si>
    <t>500326119</t>
  </si>
  <si>
    <t>500526091</t>
  </si>
  <si>
    <t>501119206</t>
  </si>
  <si>
    <t>510822338</t>
  </si>
  <si>
    <t>511205003</t>
  </si>
  <si>
    <t>515627334</t>
  </si>
  <si>
    <t>520307176</t>
  </si>
  <si>
    <t>520419149</t>
  </si>
  <si>
    <t>520430056</t>
  </si>
  <si>
    <t>520619141</t>
  </si>
  <si>
    <t>520731076</t>
  </si>
  <si>
    <t>521108058</t>
  </si>
  <si>
    <t>530325019</t>
  </si>
  <si>
    <t>535313059</t>
  </si>
  <si>
    <t>535421205</t>
  </si>
  <si>
    <t>535811012</t>
  </si>
  <si>
    <t>5401262031</t>
  </si>
  <si>
    <t>5451092361</t>
  </si>
  <si>
    <t>5562021652</t>
  </si>
  <si>
    <t>5608121508</t>
  </si>
  <si>
    <t>5611251932</t>
  </si>
  <si>
    <t>5658040586</t>
  </si>
  <si>
    <t>5659280286</t>
  </si>
  <si>
    <t>5704072033</t>
  </si>
  <si>
    <t>5704180427</t>
  </si>
  <si>
    <t>5704291615</t>
  </si>
  <si>
    <t>5709230769</t>
  </si>
  <si>
    <t>5754081498</t>
  </si>
  <si>
    <t>5759220621</t>
  </si>
  <si>
    <t>5804100049</t>
  </si>
  <si>
    <t>5806090356</t>
  </si>
  <si>
    <t>5807150547</t>
  </si>
  <si>
    <t>5810031051</t>
  </si>
  <si>
    <t>5954160289</t>
  </si>
  <si>
    <t>5957120686</t>
  </si>
  <si>
    <t>6011301483</t>
  </si>
  <si>
    <t>6012031377</t>
  </si>
  <si>
    <t>6060011727</t>
  </si>
  <si>
    <t>6106290817</t>
  </si>
  <si>
    <t>6151280014</t>
  </si>
  <si>
    <t>6153151026</t>
  </si>
  <si>
    <t>6156030518</t>
  </si>
  <si>
    <t>6156260209</t>
  </si>
  <si>
    <t>6402256333</t>
  </si>
  <si>
    <t>6508161748</t>
  </si>
  <si>
    <t>6602221241</t>
  </si>
  <si>
    <t>6605221480</t>
  </si>
  <si>
    <t>6607101754</t>
  </si>
  <si>
    <t>6656251107</t>
  </si>
  <si>
    <t>6703240027</t>
  </si>
  <si>
    <t>6808181061</t>
  </si>
  <si>
    <t>6901102373</t>
  </si>
  <si>
    <t>6906195516</t>
  </si>
  <si>
    <t>6906225117</t>
  </si>
  <si>
    <t>6956075335</t>
  </si>
  <si>
    <t>7006025785</t>
  </si>
  <si>
    <t>7054254867</t>
  </si>
  <si>
    <t>7058055796</t>
  </si>
  <si>
    <t>7152025771</t>
  </si>
  <si>
    <t>7154063697</t>
  </si>
  <si>
    <t>7155304849</t>
  </si>
  <si>
    <t>7161105314</t>
  </si>
  <si>
    <t>7303205679</t>
  </si>
  <si>
    <t>7356205912</t>
  </si>
  <si>
    <t>7452144469</t>
  </si>
  <si>
    <t>7455284881</t>
  </si>
  <si>
    <t>7456085692</t>
  </si>
  <si>
    <t>7510544294</t>
  </si>
  <si>
    <t>7557105303</t>
  </si>
  <si>
    <t>7853104908</t>
  </si>
  <si>
    <t>8104295683</t>
  </si>
  <si>
    <t>8157284949</t>
  </si>
  <si>
    <t>8157294948</t>
  </si>
  <si>
    <t>8212094462</t>
  </si>
  <si>
    <t>8304135829</t>
  </si>
  <si>
    <t>8806155083</t>
  </si>
  <si>
    <t>8952231365</t>
  </si>
  <si>
    <t>9062176068</t>
  </si>
  <si>
    <t>9111276086</t>
  </si>
  <si>
    <t>9461144858</t>
  </si>
  <si>
    <t>9510305706</t>
  </si>
  <si>
    <t>9559015939</t>
  </si>
  <si>
    <t>9604035716</t>
  </si>
  <si>
    <t>9655205758</t>
  </si>
  <si>
    <t>9656015699</t>
  </si>
  <si>
    <t>0161115086</t>
  </si>
  <si>
    <t>0354196293</t>
  </si>
  <si>
    <t>0555191384</t>
  </si>
  <si>
    <t>1560100014</t>
  </si>
  <si>
    <t>1851070100</t>
  </si>
  <si>
    <t>301117419</t>
  </si>
  <si>
    <t>305813481</t>
  </si>
  <si>
    <t>320709411</t>
  </si>
  <si>
    <t>340203433</t>
  </si>
  <si>
    <t>346005413</t>
  </si>
  <si>
    <t>355626443</t>
  </si>
  <si>
    <t>360105441</t>
  </si>
  <si>
    <t>361004442</t>
  </si>
  <si>
    <t>375219048</t>
  </si>
  <si>
    <t>375823450</t>
  </si>
  <si>
    <t>385304464</t>
  </si>
  <si>
    <t>385710452</t>
  </si>
  <si>
    <t>385807952</t>
  </si>
  <si>
    <t>391015418</t>
  </si>
  <si>
    <t>395208440</t>
  </si>
  <si>
    <t>405420473</t>
  </si>
  <si>
    <t>410720475</t>
  </si>
  <si>
    <t>426216427</t>
  </si>
  <si>
    <t>430725454</t>
  </si>
  <si>
    <t>431204446</t>
  </si>
  <si>
    <t>435413425</t>
  </si>
  <si>
    <t>440515410</t>
  </si>
  <si>
    <t>440801712</t>
  </si>
  <si>
    <t>445904437</t>
  </si>
  <si>
    <t>450129710</t>
  </si>
  <si>
    <t>456001702</t>
  </si>
  <si>
    <t>460323481</t>
  </si>
  <si>
    <t>470510415</t>
  </si>
  <si>
    <t>470517466</t>
  </si>
  <si>
    <t>475319408</t>
  </si>
  <si>
    <t>475606084</t>
  </si>
  <si>
    <t>476231458</t>
  </si>
  <si>
    <t>480306452</t>
  </si>
  <si>
    <t>485412424</t>
  </si>
  <si>
    <t>485611952</t>
  </si>
  <si>
    <t>485709402</t>
  </si>
  <si>
    <t>486006402</t>
  </si>
  <si>
    <t>501010185</t>
  </si>
  <si>
    <t>510517038</t>
  </si>
  <si>
    <t>510628291</t>
  </si>
  <si>
    <t>515506086</t>
  </si>
  <si>
    <t>520429220</t>
  </si>
  <si>
    <t>530129292</t>
  </si>
  <si>
    <t>530418330</t>
  </si>
  <si>
    <t>535516093</t>
  </si>
  <si>
    <t>535703047</t>
  </si>
  <si>
    <t>5407023853</t>
  </si>
  <si>
    <t>5504011942</t>
  </si>
  <si>
    <t>5559101086</t>
  </si>
  <si>
    <t>5562041309</t>
  </si>
  <si>
    <t>5609261064</t>
  </si>
  <si>
    <t>5611251393</t>
  </si>
  <si>
    <t>5658160409</t>
  </si>
  <si>
    <t>5659081417</t>
  </si>
  <si>
    <t>5701704041</t>
  </si>
  <si>
    <t>5704261849</t>
  </si>
  <si>
    <t>5710050632</t>
  </si>
  <si>
    <t>5803230411</t>
  </si>
  <si>
    <t>5803240168</t>
  </si>
  <si>
    <t>5805040978</t>
  </si>
  <si>
    <t>5810022163</t>
  </si>
  <si>
    <t>5851172030</t>
  </si>
  <si>
    <t>5856212087</t>
  </si>
  <si>
    <t>5857281683</t>
  </si>
  <si>
    <t>5860041176</t>
  </si>
  <si>
    <t>5958031563</t>
  </si>
  <si>
    <t>6010241248</t>
  </si>
  <si>
    <t>6053201385</t>
  </si>
  <si>
    <t>6103011860</t>
  </si>
  <si>
    <t>6258230121</t>
  </si>
  <si>
    <t>6303231869</t>
  </si>
  <si>
    <t>6307211207</t>
  </si>
  <si>
    <t>6307231425</t>
  </si>
  <si>
    <t>6354160824</t>
  </si>
  <si>
    <t>6403262723</t>
  </si>
  <si>
    <t>6407170847</t>
  </si>
  <si>
    <t>6411151164</t>
  </si>
  <si>
    <t>6459130810</t>
  </si>
  <si>
    <t>6462061375</t>
  </si>
  <si>
    <t>6503090737</t>
  </si>
  <si>
    <t>6509010915</t>
  </si>
  <si>
    <t>6561171672</t>
  </si>
  <si>
    <t>6604281387</t>
  </si>
  <si>
    <t>6657220163</t>
  </si>
  <si>
    <t>6756221406</t>
  </si>
  <si>
    <t>6906164408</t>
  </si>
  <si>
    <t>7052185371</t>
  </si>
  <si>
    <t>7054025308</t>
  </si>
  <si>
    <t>7202235315</t>
  </si>
  <si>
    <t>7258285760</t>
  </si>
  <si>
    <t>7259105337</t>
  </si>
  <si>
    <t>7304015455</t>
  </si>
  <si>
    <t>7355215340</t>
  </si>
  <si>
    <t>7360075514</t>
  </si>
  <si>
    <t>7453184596</t>
  </si>
  <si>
    <t>7507153929</t>
  </si>
  <si>
    <t>7554225305</t>
  </si>
  <si>
    <t>7557285406</t>
  </si>
  <si>
    <t>7605275348</t>
  </si>
  <si>
    <t>7606255371</t>
  </si>
  <si>
    <t>7661085322</t>
  </si>
  <si>
    <t>7661265381</t>
  </si>
  <si>
    <t>7709055189</t>
  </si>
  <si>
    <t>7751224393</t>
  </si>
  <si>
    <t>7853191819</t>
  </si>
  <si>
    <t>7854265078</t>
  </si>
  <si>
    <t>7858194960</t>
  </si>
  <si>
    <t>7908285077</t>
  </si>
  <si>
    <t>7952025807</t>
  </si>
  <si>
    <t>8104305132</t>
  </si>
  <si>
    <t>8111283510</t>
  </si>
  <si>
    <t>8353145317</t>
  </si>
  <si>
    <t>8356185332</t>
  </si>
  <si>
    <t>8404294745</t>
  </si>
  <si>
    <t>8501265784</t>
  </si>
  <si>
    <t>8654184913</t>
  </si>
  <si>
    <t>8705105376</t>
  </si>
  <si>
    <t>8952274650</t>
  </si>
  <si>
    <t>8961534329</t>
  </si>
  <si>
    <t>9006164904</t>
  </si>
  <si>
    <t>9261095294</t>
  </si>
  <si>
    <t>9354166151</t>
  </si>
  <si>
    <t>9407216082</t>
  </si>
  <si>
    <t>9454114109</t>
  </si>
  <si>
    <t>9558115721</t>
  </si>
  <si>
    <t>9951143785</t>
  </si>
  <si>
    <t>1054145290</t>
  </si>
  <si>
    <t>1360131366</t>
  </si>
  <si>
    <t>1956240429</t>
  </si>
  <si>
    <t>295406407</t>
  </si>
  <si>
    <t>310608417</t>
  </si>
  <si>
    <t>316003403</t>
  </si>
  <si>
    <t>330624419</t>
  </si>
  <si>
    <t>335708475</t>
  </si>
  <si>
    <t>345912421</t>
  </si>
  <si>
    <t>370316452</t>
  </si>
  <si>
    <t>370719440</t>
  </si>
  <si>
    <t>370910458</t>
  </si>
  <si>
    <t>375501705</t>
  </si>
  <si>
    <t>386101703</t>
  </si>
  <si>
    <t>410119402</t>
  </si>
  <si>
    <t>415515066</t>
  </si>
  <si>
    <t>415820423</t>
  </si>
  <si>
    <t>420906416</t>
  </si>
  <si>
    <t>426211414</t>
  </si>
  <si>
    <t>435920168</t>
  </si>
  <si>
    <t>436003453</t>
  </si>
  <si>
    <t>440720423</t>
  </si>
  <si>
    <t>445319441</t>
  </si>
  <si>
    <t>446028439</t>
  </si>
  <si>
    <t>450916072</t>
  </si>
  <si>
    <t>455429457</t>
  </si>
  <si>
    <t>465126401</t>
  </si>
  <si>
    <t>465308408</t>
  </si>
  <si>
    <t>470525416</t>
  </si>
  <si>
    <t>470525487</t>
  </si>
  <si>
    <t>475604441</t>
  </si>
  <si>
    <t>475831107</t>
  </si>
  <si>
    <t>480319427</t>
  </si>
  <si>
    <t>480401469</t>
  </si>
  <si>
    <t>480604251</t>
  </si>
  <si>
    <t>480731434</t>
  </si>
  <si>
    <t>485105455</t>
  </si>
  <si>
    <t>486016112</t>
  </si>
  <si>
    <t>486127134</t>
  </si>
  <si>
    <t>491110081</t>
  </si>
  <si>
    <t>491217311</t>
  </si>
  <si>
    <t>495605025</t>
  </si>
  <si>
    <t>495814137</t>
  </si>
  <si>
    <t>495825085</t>
  </si>
  <si>
    <t>505707052</t>
  </si>
  <si>
    <t>505814072</t>
  </si>
  <si>
    <t>510612165</t>
  </si>
  <si>
    <t>510715268</t>
  </si>
  <si>
    <t>511227074</t>
  </si>
  <si>
    <t>515222204</t>
  </si>
  <si>
    <t>516207195</t>
  </si>
  <si>
    <t>520621140</t>
  </si>
  <si>
    <t>521107221</t>
  </si>
  <si>
    <t>525303183</t>
  </si>
  <si>
    <t>525316312</t>
  </si>
  <si>
    <t>525721289</t>
  </si>
  <si>
    <t>526224223</t>
  </si>
  <si>
    <t>530701041</t>
  </si>
  <si>
    <t>531230053</t>
  </si>
  <si>
    <t>535105373</t>
  </si>
  <si>
    <t>535529147</t>
  </si>
  <si>
    <t>536005060</t>
  </si>
  <si>
    <t>536202031</t>
  </si>
  <si>
    <t>5401082269</t>
  </si>
  <si>
    <t>5411181512</t>
  </si>
  <si>
    <t>5456091113</t>
  </si>
  <si>
    <t>5511141900</t>
  </si>
  <si>
    <t>5551060526</t>
  </si>
  <si>
    <t>5554161514</t>
  </si>
  <si>
    <t>5557020744</t>
  </si>
  <si>
    <t>5606052386</t>
  </si>
  <si>
    <t>5609162317</t>
  </si>
  <si>
    <t>5701312177</t>
  </si>
  <si>
    <t>5702281398</t>
  </si>
  <si>
    <t>5703130400</t>
  </si>
  <si>
    <t>5707051405</t>
  </si>
  <si>
    <t>5712031446</t>
  </si>
  <si>
    <t>5751010386</t>
  </si>
  <si>
    <t>5760091194</t>
  </si>
  <si>
    <t>5801220216</t>
  </si>
  <si>
    <t>5805106252</t>
  </si>
  <si>
    <t>5851151372</t>
  </si>
  <si>
    <t>5852282161</t>
  </si>
  <si>
    <t>5855301232</t>
  </si>
  <si>
    <t>5957300723</t>
  </si>
  <si>
    <t>5959110366</t>
  </si>
  <si>
    <t>6005140174</t>
  </si>
  <si>
    <t>6012764021</t>
  </si>
  <si>
    <t>6053302046</t>
  </si>
  <si>
    <t>6112210027</t>
  </si>
  <si>
    <t>6153300373</t>
  </si>
  <si>
    <t>6201110311</t>
  </si>
  <si>
    <t>6204211684</t>
  </si>
  <si>
    <t>6303021593</t>
  </si>
  <si>
    <t>6306161389</t>
  </si>
  <si>
    <t>6307070946</t>
  </si>
  <si>
    <t>6458011241</t>
  </si>
  <si>
    <t>6458062248</t>
  </si>
  <si>
    <t>6507150771</t>
  </si>
  <si>
    <t>6555301918</t>
  </si>
  <si>
    <t>6603171454</t>
  </si>
  <si>
    <t>6605181121</t>
  </si>
  <si>
    <t>6612041260</t>
  </si>
  <si>
    <t>6655160765</t>
  </si>
  <si>
    <t>6659250070</t>
  </si>
  <si>
    <t>6705111446</t>
  </si>
  <si>
    <t>6858031543</t>
  </si>
  <si>
    <t>6859231544</t>
  </si>
  <si>
    <t>6907205778</t>
  </si>
  <si>
    <t>6957105320</t>
  </si>
  <si>
    <t>7052105874</t>
  </si>
  <si>
    <t>7053225894</t>
  </si>
  <si>
    <t>7055225342</t>
  </si>
  <si>
    <t>7102215703</t>
  </si>
  <si>
    <t>7109194862</t>
  </si>
  <si>
    <t>7155145360</t>
  </si>
  <si>
    <t>7160053923</t>
  </si>
  <si>
    <t>7252195346</t>
  </si>
  <si>
    <t>7258085087</t>
  </si>
  <si>
    <t>7259105304</t>
  </si>
  <si>
    <t>7351144427</t>
  </si>
  <si>
    <t>7356083669</t>
  </si>
  <si>
    <t>7459133704</t>
  </si>
  <si>
    <t>7605095773</t>
  </si>
  <si>
    <t>7654123004</t>
  </si>
  <si>
    <t>7657244518</t>
  </si>
  <si>
    <t>7709135577</t>
  </si>
  <si>
    <t>7809085306</t>
  </si>
  <si>
    <t>7853035366</t>
  </si>
  <si>
    <t>7953065714</t>
  </si>
  <si>
    <t>7958033952</t>
  </si>
  <si>
    <t>8004274850</t>
  </si>
  <si>
    <t>8101135702</t>
  </si>
  <si>
    <t>8155135307</t>
  </si>
  <si>
    <t>8252165757</t>
  </si>
  <si>
    <t>8256265765</t>
  </si>
  <si>
    <t>8303305307</t>
  </si>
  <si>
    <t>8312127021</t>
  </si>
  <si>
    <t>8352145846</t>
  </si>
  <si>
    <t>8455075684</t>
  </si>
  <si>
    <t>8553185850</t>
  </si>
  <si>
    <t>8556306154</t>
  </si>
  <si>
    <t>8603015817</t>
  </si>
  <si>
    <t>8604651308</t>
  </si>
  <si>
    <t>8951296068</t>
  </si>
  <si>
    <t>9008025752</t>
  </si>
  <si>
    <t>9054042602</t>
  </si>
  <si>
    <t>9157273950</t>
  </si>
  <si>
    <t>9304026248</t>
  </si>
  <si>
    <t>9312196080</t>
  </si>
  <si>
    <t>9655295023</t>
  </si>
  <si>
    <t>9751255701</t>
  </si>
  <si>
    <t>9860276206</t>
  </si>
  <si>
    <t>0262026083</t>
  </si>
  <si>
    <t>0303086212</t>
  </si>
  <si>
    <t>0311276064</t>
  </si>
  <si>
    <t>0405037083</t>
  </si>
  <si>
    <t>0812223247</t>
  </si>
  <si>
    <t>0955067113</t>
  </si>
  <si>
    <t>1103280871</t>
  </si>
  <si>
    <t>1362290281</t>
  </si>
  <si>
    <t>1562020042</t>
  </si>
  <si>
    <t>1909020311</t>
  </si>
  <si>
    <t>1954230003</t>
  </si>
  <si>
    <t>2004210461</t>
  </si>
  <si>
    <t>2004230151</t>
  </si>
  <si>
    <t>2005270113</t>
  </si>
  <si>
    <t>2007221469</t>
  </si>
  <si>
    <t>2052190514</t>
  </si>
  <si>
    <t>2054020067</t>
  </si>
  <si>
    <t>2055130561</t>
  </si>
  <si>
    <t>2055130572</t>
  </si>
  <si>
    <t>2057010615</t>
  </si>
  <si>
    <t>281221464</t>
  </si>
  <si>
    <t>305811445</t>
  </si>
  <si>
    <t>326101471</t>
  </si>
  <si>
    <t>336129446</t>
  </si>
  <si>
    <t>345906436</t>
  </si>
  <si>
    <t>360504416</t>
  </si>
  <si>
    <t>365126429</t>
  </si>
  <si>
    <t>365304421</t>
  </si>
  <si>
    <t>366115709</t>
  </si>
  <si>
    <t>370828447</t>
  </si>
  <si>
    <t>381112417</t>
  </si>
  <si>
    <t>385821425</t>
  </si>
  <si>
    <t>390211045</t>
  </si>
  <si>
    <t>390928409</t>
  </si>
  <si>
    <t>400313496</t>
  </si>
  <si>
    <t>400403425</t>
  </si>
  <si>
    <t>415624474</t>
  </si>
  <si>
    <t>416117418</t>
  </si>
  <si>
    <t>420218440</t>
  </si>
  <si>
    <t>420330417</t>
  </si>
  <si>
    <t>425205428</t>
  </si>
  <si>
    <t>431223433</t>
  </si>
  <si>
    <t>435301474</t>
  </si>
  <si>
    <t>440409096</t>
  </si>
  <si>
    <t>440711423</t>
  </si>
  <si>
    <t>441203100</t>
  </si>
  <si>
    <t>446105450</t>
  </si>
  <si>
    <t>450202407</t>
  </si>
  <si>
    <t>450715411</t>
  </si>
  <si>
    <t>451004402</t>
  </si>
  <si>
    <t>461020413</t>
  </si>
  <si>
    <t>465820401</t>
  </si>
  <si>
    <t>466002407</t>
  </si>
  <si>
    <t>470613464</t>
  </si>
  <si>
    <t>470730441</t>
  </si>
  <si>
    <t>476205415</t>
  </si>
  <si>
    <t>480130053</t>
  </si>
  <si>
    <t>490513012</t>
  </si>
  <si>
    <t>491206187</t>
  </si>
  <si>
    <t>496114027</t>
  </si>
  <si>
    <t>500620166</t>
  </si>
  <si>
    <t>510224113</t>
  </si>
  <si>
    <t>510225033</t>
  </si>
  <si>
    <t>510308380</t>
  </si>
  <si>
    <t>510401092</t>
  </si>
  <si>
    <t>510906291</t>
  </si>
  <si>
    <t>520202220</t>
  </si>
  <si>
    <t>520716034</t>
  </si>
  <si>
    <t>521220002</t>
  </si>
  <si>
    <t>526021133</t>
  </si>
  <si>
    <t>530705079</t>
  </si>
  <si>
    <t>530825172</t>
  </si>
  <si>
    <t>535503151</t>
  </si>
  <si>
    <t>535822023</t>
  </si>
  <si>
    <t>536203217</t>
  </si>
  <si>
    <t>5405120479</t>
  </si>
  <si>
    <t>5411263011</t>
  </si>
  <si>
    <t>5462312240</t>
  </si>
  <si>
    <t>5501281687</t>
  </si>
  <si>
    <t>5507292230</t>
  </si>
  <si>
    <t>5510131253</t>
  </si>
  <si>
    <t>5552031936</t>
  </si>
  <si>
    <t>5552122389</t>
  </si>
  <si>
    <t>5554292711</t>
  </si>
  <si>
    <t>5561201173</t>
  </si>
  <si>
    <t>5609292040</t>
  </si>
  <si>
    <t>5612111978</t>
  </si>
  <si>
    <t>5651221972</t>
  </si>
  <si>
    <t>5653281260</t>
  </si>
  <si>
    <t>5660280538</t>
  </si>
  <si>
    <t>5661131652</t>
  </si>
  <si>
    <t>5702040916</t>
  </si>
  <si>
    <t>5703011842</t>
  </si>
  <si>
    <t>5756100944</t>
  </si>
  <si>
    <t>5761220311</t>
  </si>
  <si>
    <t>5855271356</t>
  </si>
  <si>
    <t>5855272522</t>
  </si>
  <si>
    <t>5856052180</t>
  </si>
  <si>
    <t>5858101040</t>
  </si>
  <si>
    <t>5858131510</t>
  </si>
  <si>
    <t>5862120726</t>
  </si>
  <si>
    <t>5903282033</t>
  </si>
  <si>
    <t>5905142045</t>
  </si>
  <si>
    <t>5905281470</t>
  </si>
  <si>
    <t>5912290043</t>
  </si>
  <si>
    <t>5957070581</t>
  </si>
  <si>
    <t>5957221996</t>
  </si>
  <si>
    <t>6103260669</t>
  </si>
  <si>
    <t>6160070829</t>
  </si>
  <si>
    <t>6301080005</t>
  </si>
  <si>
    <t>6307302012</t>
  </si>
  <si>
    <t>6359056275</t>
  </si>
  <si>
    <t>6412111046</t>
  </si>
  <si>
    <t>6610310883</t>
  </si>
  <si>
    <t>6651021047</t>
  </si>
  <si>
    <t>6656191355</t>
  </si>
  <si>
    <t>6657241008</t>
  </si>
  <si>
    <t>6657300221</t>
  </si>
  <si>
    <t>6705230576</t>
  </si>
  <si>
    <t>6705270924</t>
  </si>
  <si>
    <t>6753131649</t>
  </si>
  <si>
    <t>6753211146</t>
  </si>
  <si>
    <t>6760120796</t>
  </si>
  <si>
    <t>6860161748</t>
  </si>
  <si>
    <t>6904205418</t>
  </si>
  <si>
    <t>7003245700</t>
  </si>
  <si>
    <t>7006284967</t>
  </si>
  <si>
    <t>7007015862</t>
  </si>
  <si>
    <t>7103185738</t>
  </si>
  <si>
    <t>7107275307</t>
  </si>
  <si>
    <t>7109285788</t>
  </si>
  <si>
    <t>7161183502</t>
  </si>
  <si>
    <t>7251285305</t>
  </si>
  <si>
    <t>7258155773</t>
  </si>
  <si>
    <t>7358095305</t>
  </si>
  <si>
    <t>7358144629</t>
  </si>
  <si>
    <t>7453064487</t>
  </si>
  <si>
    <t>7456195758</t>
  </si>
  <si>
    <t>7459194413</t>
  </si>
  <si>
    <t>7559034483</t>
  </si>
  <si>
    <t>7603170410</t>
  </si>
  <si>
    <t>7604195709</t>
  </si>
  <si>
    <t>7609273496</t>
  </si>
  <si>
    <t>7658094466</t>
  </si>
  <si>
    <t>7753115777</t>
  </si>
  <si>
    <t>7758075765</t>
  </si>
  <si>
    <t>7808054474</t>
  </si>
  <si>
    <t>7903025328</t>
  </si>
  <si>
    <t>8011115717</t>
  </si>
  <si>
    <t>8151125774</t>
  </si>
  <si>
    <t>8159103150</t>
  </si>
  <si>
    <t>8256135756</t>
  </si>
  <si>
    <t>8257155335</t>
  </si>
  <si>
    <t>8361215302</t>
  </si>
  <si>
    <t>8409264611</t>
  </si>
  <si>
    <t>8461163502</t>
  </si>
  <si>
    <t>8558195789</t>
  </si>
  <si>
    <t>8607235791</t>
  </si>
  <si>
    <t>8654194835</t>
  </si>
  <si>
    <t>8759153128</t>
  </si>
  <si>
    <t>8955195810</t>
  </si>
  <si>
    <t>8958166074</t>
  </si>
  <si>
    <t>9007624747</t>
  </si>
  <si>
    <t>9052265959</t>
  </si>
  <si>
    <t>9358192932</t>
  </si>
  <si>
    <t>9558190411</t>
  </si>
  <si>
    <t>9559225313</t>
  </si>
  <si>
    <t>9812145002</t>
  </si>
  <si>
    <t>9860205707</t>
  </si>
  <si>
    <t>9953054606</t>
  </si>
  <si>
    <t>0003264844</t>
  </si>
  <si>
    <t>0204246152</t>
  </si>
  <si>
    <t>0255035506</t>
  </si>
  <si>
    <t>0362055705</t>
  </si>
  <si>
    <t>0409155340</t>
  </si>
  <si>
    <t>0510107081</t>
  </si>
  <si>
    <t>0602073274</t>
  </si>
  <si>
    <t>2003190508</t>
  </si>
  <si>
    <t>2005200670</t>
  </si>
  <si>
    <t>2007010269</t>
  </si>
  <si>
    <t>2007010280</t>
  </si>
  <si>
    <t>2007051178</t>
  </si>
  <si>
    <t>2007260739</t>
  </si>
  <si>
    <t>2008020399</t>
  </si>
  <si>
    <t>2008020410</t>
  </si>
  <si>
    <t>2009220895</t>
  </si>
  <si>
    <t>2055040482</t>
  </si>
  <si>
    <t>2055040493</t>
  </si>
  <si>
    <t>2056040723</t>
  </si>
  <si>
    <t>2056190719</t>
  </si>
  <si>
    <t>2058180410</t>
  </si>
  <si>
    <t>2059190331</t>
  </si>
  <si>
    <t>2060120062</t>
  </si>
  <si>
    <t>285703466</t>
  </si>
  <si>
    <t>316117405</t>
  </si>
  <si>
    <t>326031445</t>
  </si>
  <si>
    <t>341228008</t>
  </si>
  <si>
    <t>350805412</t>
  </si>
  <si>
    <t>361003408</t>
  </si>
  <si>
    <t>361224750</t>
  </si>
  <si>
    <t>366016430</t>
  </si>
  <si>
    <t>370809454</t>
  </si>
  <si>
    <t>370911424</t>
  </si>
  <si>
    <t>375410429</t>
  </si>
  <si>
    <t>375710402</t>
  </si>
  <si>
    <t>385114439</t>
  </si>
  <si>
    <t>385227434</t>
  </si>
  <si>
    <t>385509016</t>
  </si>
  <si>
    <t>385830415</t>
  </si>
  <si>
    <t>390128424</t>
  </si>
  <si>
    <t>390830429</t>
  </si>
  <si>
    <t>400527404</t>
  </si>
  <si>
    <t>401007435</t>
  </si>
  <si>
    <t>410224464</t>
  </si>
  <si>
    <t>415315414</t>
  </si>
  <si>
    <t>415927462</t>
  </si>
  <si>
    <t>421106121</t>
  </si>
  <si>
    <t>425121404</t>
  </si>
  <si>
    <t>425817025</t>
  </si>
  <si>
    <t>430912471</t>
  </si>
  <si>
    <t>435323115</t>
  </si>
  <si>
    <t>435619466</t>
  </si>
  <si>
    <t>436017431</t>
  </si>
  <si>
    <t>440918405</t>
  </si>
  <si>
    <t>441008411</t>
  </si>
  <si>
    <t>446101435</t>
  </si>
  <si>
    <t>450214416</t>
  </si>
  <si>
    <t>450308403</t>
  </si>
  <si>
    <t>460822401</t>
  </si>
  <si>
    <t>461118402</t>
  </si>
  <si>
    <t>461220170</t>
  </si>
  <si>
    <t>465310481</t>
  </si>
  <si>
    <t>470528450</t>
  </si>
  <si>
    <t>471226223</t>
  </si>
  <si>
    <t>475929454</t>
  </si>
  <si>
    <t>476017171</t>
  </si>
  <si>
    <t>480206417</t>
  </si>
  <si>
    <t>480323318</t>
  </si>
  <si>
    <t>480425136</t>
  </si>
  <si>
    <t>485207419</t>
  </si>
  <si>
    <t>490417162</t>
  </si>
  <si>
    <t>490425045</t>
  </si>
  <si>
    <t>505711036</t>
  </si>
  <si>
    <t>510419030</t>
  </si>
  <si>
    <t>520201251</t>
  </si>
  <si>
    <t>525630326</t>
  </si>
  <si>
    <t>525822051</t>
  </si>
  <si>
    <t>526118179</t>
  </si>
  <si>
    <t>530713245</t>
  </si>
  <si>
    <t>535726002</t>
  </si>
  <si>
    <t>5402202300</t>
  </si>
  <si>
    <t>5408271484</t>
  </si>
  <si>
    <t>5412022451</t>
  </si>
  <si>
    <t>5461103197</t>
  </si>
  <si>
    <t>5502021107</t>
  </si>
  <si>
    <t>5507111434</t>
  </si>
  <si>
    <t>5510141560</t>
  </si>
  <si>
    <t>5510176320</t>
  </si>
  <si>
    <t>5554282305</t>
  </si>
  <si>
    <t>5562151881</t>
  </si>
  <si>
    <t>5604242270</t>
  </si>
  <si>
    <t>5604300482</t>
  </si>
  <si>
    <t>5651311864</t>
  </si>
  <si>
    <t>5662051582</t>
  </si>
  <si>
    <t>5701231272</t>
  </si>
  <si>
    <t>5703132226</t>
  </si>
  <si>
    <t>5710071059</t>
  </si>
  <si>
    <t>5751151274</t>
  </si>
  <si>
    <t>5753032054</t>
  </si>
  <si>
    <t>5753100067</t>
  </si>
  <si>
    <t>5756271378</t>
  </si>
  <si>
    <t>5801290132</t>
  </si>
  <si>
    <t>5803281748</t>
  </si>
  <si>
    <t>6001201118</t>
  </si>
  <si>
    <t>6004110387</t>
  </si>
  <si>
    <t>6006071742</t>
  </si>
  <si>
    <t>6053241491</t>
  </si>
  <si>
    <t>6057171175</t>
  </si>
  <si>
    <t>6102220553</t>
  </si>
  <si>
    <t>6105290323</t>
  </si>
  <si>
    <t>6151020612</t>
  </si>
  <si>
    <t>6354140881</t>
  </si>
  <si>
    <t>6358261701</t>
  </si>
  <si>
    <t>6401051316</t>
  </si>
  <si>
    <t>6405061113</t>
  </si>
  <si>
    <t>6406110733</t>
  </si>
  <si>
    <t>6557010207</t>
  </si>
  <si>
    <t>6659190923</t>
  </si>
  <si>
    <t>6704121160</t>
  </si>
  <si>
    <t>6705230862</t>
  </si>
  <si>
    <t>6807120892</t>
  </si>
  <si>
    <t>6851071557</t>
  </si>
  <si>
    <t>6855310143</t>
  </si>
  <si>
    <t>6958285862</t>
  </si>
  <si>
    <t>7053145330</t>
  </si>
  <si>
    <t>7054105729</t>
  </si>
  <si>
    <t>7055305763</t>
  </si>
  <si>
    <t>7156167216</t>
  </si>
  <si>
    <t>7159294153</t>
  </si>
  <si>
    <t>7202183824</t>
  </si>
  <si>
    <t>7256235723</t>
  </si>
  <si>
    <t>7302125556</t>
  </si>
  <si>
    <t>7304012573</t>
  </si>
  <si>
    <t>7405105323</t>
  </si>
  <si>
    <t>7558073820</t>
  </si>
  <si>
    <t>7860105308</t>
  </si>
  <si>
    <t>7954175306</t>
  </si>
  <si>
    <t>8052175307</t>
  </si>
  <si>
    <t>8059114129</t>
  </si>
  <si>
    <t>8102245327</t>
  </si>
  <si>
    <t>8154125716</t>
  </si>
  <si>
    <t>8262015740</t>
  </si>
  <si>
    <t>8307065316</t>
  </si>
  <si>
    <t>8355313494</t>
  </si>
  <si>
    <t>8357015326</t>
  </si>
  <si>
    <t>8408125440</t>
  </si>
  <si>
    <t>8411055862</t>
  </si>
  <si>
    <t>8453145008</t>
  </si>
  <si>
    <t>8502116249</t>
  </si>
  <si>
    <t>8610104910</t>
  </si>
  <si>
    <t>8659064469</t>
  </si>
  <si>
    <t>8661285820</t>
  </si>
  <si>
    <t>8856195073</t>
  </si>
  <si>
    <t>9005165400</t>
  </si>
  <si>
    <t>9061036083</t>
  </si>
  <si>
    <t>9904226167</t>
  </si>
  <si>
    <t>0255286064</t>
  </si>
  <si>
    <t>0361255510</t>
  </si>
  <si>
    <t>0458245997</t>
  </si>
  <si>
    <t>1701271935</t>
  </si>
  <si>
    <t>2010170316</t>
  </si>
  <si>
    <t>2060060486</t>
  </si>
  <si>
    <t>2060170310</t>
  </si>
  <si>
    <t>321102438</t>
  </si>
  <si>
    <t>330512458</t>
  </si>
  <si>
    <t>335912409</t>
  </si>
  <si>
    <t>355801427</t>
  </si>
  <si>
    <t>365815403</t>
  </si>
  <si>
    <t>390531426</t>
  </si>
  <si>
    <t>391109405</t>
  </si>
  <si>
    <t>405329404</t>
  </si>
  <si>
    <t>415731448</t>
  </si>
  <si>
    <t>425205415</t>
  </si>
  <si>
    <t>425212418</t>
  </si>
  <si>
    <t>431122444</t>
  </si>
  <si>
    <t>435119445</t>
  </si>
  <si>
    <t>435407431</t>
  </si>
  <si>
    <t>435715432</t>
  </si>
  <si>
    <t>440709429</t>
  </si>
  <si>
    <t>441004440</t>
  </si>
  <si>
    <t>445327444</t>
  </si>
  <si>
    <t>451213497</t>
  </si>
  <si>
    <t>455530406</t>
  </si>
  <si>
    <t>461016447</t>
  </si>
  <si>
    <t>465923461</t>
  </si>
  <si>
    <t>470412457</t>
  </si>
  <si>
    <t>470909412</t>
  </si>
  <si>
    <t>471210460</t>
  </si>
  <si>
    <t>480624130</t>
  </si>
  <si>
    <t>485808452</t>
  </si>
  <si>
    <t>486208206</t>
  </si>
  <si>
    <t>490918086</t>
  </si>
  <si>
    <t>496027048</t>
  </si>
  <si>
    <t>500629174</t>
  </si>
  <si>
    <t>500919053</t>
  </si>
  <si>
    <t>501102199</t>
  </si>
  <si>
    <t>505916347</t>
  </si>
  <si>
    <t>515226109</t>
  </si>
  <si>
    <t>516214025</t>
  </si>
  <si>
    <t>530517187</t>
  </si>
  <si>
    <t>535124264</t>
  </si>
  <si>
    <t>5402213663</t>
  </si>
  <si>
    <t>5404220811</t>
  </si>
  <si>
    <t>5453103579</t>
  </si>
  <si>
    <t>5602170662</t>
  </si>
  <si>
    <t>5606281043</t>
  </si>
  <si>
    <t>5657296062</t>
  </si>
  <si>
    <t>5711221175</t>
  </si>
  <si>
    <t>5752120781</t>
  </si>
  <si>
    <t>5753102388</t>
  </si>
  <si>
    <t>5753231418</t>
  </si>
  <si>
    <t>5852130548</t>
  </si>
  <si>
    <t>5853130349</t>
  </si>
  <si>
    <t>5960240319</t>
  </si>
  <si>
    <t>6005010440</t>
  </si>
  <si>
    <t>6051190904</t>
  </si>
  <si>
    <t>6203290599</t>
  </si>
  <si>
    <t>6206150489</t>
  </si>
  <si>
    <t>6211120234</t>
  </si>
  <si>
    <t>6259010164</t>
  </si>
  <si>
    <t>6304190002</t>
  </si>
  <si>
    <t>6309140211</t>
  </si>
  <si>
    <t>6352110171</t>
  </si>
  <si>
    <t>6353182044</t>
  </si>
  <si>
    <t>6361291442</t>
  </si>
  <si>
    <t>6406126155</t>
  </si>
  <si>
    <t>6560286084</t>
  </si>
  <si>
    <t>6660230709</t>
  </si>
  <si>
    <t>6704061958</t>
  </si>
  <si>
    <t>6706080469</t>
  </si>
  <si>
    <t>6760160693</t>
  </si>
  <si>
    <t>6806300556</t>
  </si>
  <si>
    <t>6807011035</t>
  </si>
  <si>
    <t>6859251872</t>
  </si>
  <si>
    <t>6860070624</t>
  </si>
  <si>
    <t>6860190403</t>
  </si>
  <si>
    <t>6862256522</t>
  </si>
  <si>
    <t>6962175330</t>
  </si>
  <si>
    <t>7054303817</t>
  </si>
  <si>
    <t>7110315366</t>
  </si>
  <si>
    <t>7208274480</t>
  </si>
  <si>
    <t>7303275727</t>
  </si>
  <si>
    <t>7305105764</t>
  </si>
  <si>
    <t>7353125802</t>
  </si>
  <si>
    <t>7452075774</t>
  </si>
  <si>
    <t>7453025800</t>
  </si>
  <si>
    <t>7501235302</t>
  </si>
  <si>
    <t>7504284898</t>
  </si>
  <si>
    <t>7505245352</t>
  </si>
  <si>
    <t>7659135308</t>
  </si>
  <si>
    <t>7756055406</t>
  </si>
  <si>
    <t>7759224462</t>
  </si>
  <si>
    <t>7854174944</t>
  </si>
  <si>
    <t>7859275314</t>
  </si>
  <si>
    <t>7861094846</t>
  </si>
  <si>
    <t>7861284310</t>
  </si>
  <si>
    <t>7952065363</t>
  </si>
  <si>
    <t>7953155309</t>
  </si>
  <si>
    <t>7954204434</t>
  </si>
  <si>
    <t>7958075345</t>
  </si>
  <si>
    <t>8007143562</t>
  </si>
  <si>
    <t>8009074469</t>
  </si>
  <si>
    <t>8211134459</t>
  </si>
  <si>
    <t>8256164906</t>
  </si>
  <si>
    <t>8462042325</t>
  </si>
  <si>
    <t>8558065362</t>
  </si>
  <si>
    <t>8708075827</t>
  </si>
  <si>
    <t>8711176232</t>
  </si>
  <si>
    <t>8803141248</t>
  </si>
  <si>
    <t>8853075814</t>
  </si>
  <si>
    <t>8855206129</t>
  </si>
  <si>
    <t>8954124113</t>
  </si>
  <si>
    <t>9151145740</t>
  </si>
  <si>
    <t>9231558017</t>
  </si>
  <si>
    <t>9258020002</t>
  </si>
  <si>
    <t>9303096242</t>
  </si>
  <si>
    <t>9355135735</t>
  </si>
  <si>
    <t>9651255966</t>
  </si>
  <si>
    <t>9657126259</t>
  </si>
  <si>
    <t>9853165729</t>
  </si>
  <si>
    <t>0156255715</t>
  </si>
  <si>
    <t>0304025293</t>
  </si>
  <si>
    <t>0308276166</t>
  </si>
  <si>
    <t>2010220410</t>
  </si>
  <si>
    <t>2011061866</t>
  </si>
  <si>
    <t>295212452</t>
  </si>
  <si>
    <t>305803426</t>
  </si>
  <si>
    <t>346007416</t>
  </si>
  <si>
    <t>355206462</t>
  </si>
  <si>
    <t>360323452</t>
  </si>
  <si>
    <t>370511065</t>
  </si>
  <si>
    <t>385903434</t>
  </si>
  <si>
    <t>390223429</t>
  </si>
  <si>
    <t>390419440</t>
  </si>
  <si>
    <t>390425420</t>
  </si>
  <si>
    <t>400807004</t>
  </si>
  <si>
    <t>401009402</t>
  </si>
  <si>
    <t>405417445</t>
  </si>
  <si>
    <t>410223460</t>
  </si>
  <si>
    <t>420418160</t>
  </si>
  <si>
    <t>420625720</t>
  </si>
  <si>
    <t>421104403</t>
  </si>
  <si>
    <t>425307420</t>
  </si>
  <si>
    <t>425311424</t>
  </si>
  <si>
    <t>425711134</t>
  </si>
  <si>
    <t>425914042</t>
  </si>
  <si>
    <t>426003453</t>
  </si>
  <si>
    <t>430128478</t>
  </si>
  <si>
    <t>440723436</t>
  </si>
  <si>
    <t>440923409</t>
  </si>
  <si>
    <t>441014127</t>
  </si>
  <si>
    <t>445412156</t>
  </si>
  <si>
    <t>450727405</t>
  </si>
  <si>
    <t>451119464</t>
  </si>
  <si>
    <t>455202434</t>
  </si>
  <si>
    <t>455524409</t>
  </si>
  <si>
    <t>460814410</t>
  </si>
  <si>
    <t>470429478</t>
  </si>
  <si>
    <t>471019440</t>
  </si>
  <si>
    <t>471229433</t>
  </si>
  <si>
    <t>475212505</t>
  </si>
  <si>
    <t>475321422</t>
  </si>
  <si>
    <t>475327407</t>
  </si>
  <si>
    <t>476004174</t>
  </si>
  <si>
    <t>476215041</t>
  </si>
  <si>
    <t>480121401</t>
  </si>
  <si>
    <t>481101418</t>
  </si>
  <si>
    <t>485414422</t>
  </si>
  <si>
    <t>490123025</t>
  </si>
  <si>
    <t>490128349</t>
  </si>
  <si>
    <t>490331234</t>
  </si>
  <si>
    <t>495215011</t>
  </si>
  <si>
    <t>495225164</t>
  </si>
  <si>
    <t>495417148</t>
  </si>
  <si>
    <t>500703007</t>
  </si>
  <si>
    <t>501009200</t>
  </si>
  <si>
    <t>501121093</t>
  </si>
  <si>
    <t>505512047</t>
  </si>
  <si>
    <t>510114218</t>
  </si>
  <si>
    <t>515626293</t>
  </si>
  <si>
    <t>515725021</t>
  </si>
  <si>
    <t>525129239</t>
  </si>
  <si>
    <t>525506244</t>
  </si>
  <si>
    <t>525526063</t>
  </si>
  <si>
    <t>526119222</t>
  </si>
  <si>
    <t>530102326</t>
  </si>
  <si>
    <t>530119068</t>
  </si>
  <si>
    <t>530815021</t>
  </si>
  <si>
    <t>530930078</t>
  </si>
  <si>
    <t>531220002</t>
  </si>
  <si>
    <t>5402063425</t>
  </si>
  <si>
    <t>5459153744</t>
  </si>
  <si>
    <t>5501191861</t>
  </si>
  <si>
    <t>5503261467</t>
  </si>
  <si>
    <t>5506281044</t>
  </si>
  <si>
    <t>5557082432</t>
  </si>
  <si>
    <t>5651091853</t>
  </si>
  <si>
    <t>5652041967</t>
  </si>
  <si>
    <t>5705072131</t>
  </si>
  <si>
    <t>5761070183</t>
  </si>
  <si>
    <t>5803102800</t>
  </si>
  <si>
    <t>5808260821</t>
  </si>
  <si>
    <t>5861221443</t>
  </si>
  <si>
    <t>5862301269</t>
  </si>
  <si>
    <t>5904141749</t>
  </si>
  <si>
    <t>5905071436</t>
  </si>
  <si>
    <t>5955071430</t>
  </si>
  <si>
    <t>6002240123</t>
  </si>
  <si>
    <t>6009011360</t>
  </si>
  <si>
    <t>6052026343</t>
  </si>
  <si>
    <t>6059210278</t>
  </si>
  <si>
    <t>6159190840</t>
  </si>
  <si>
    <t>6202111520</t>
  </si>
  <si>
    <t>6204210507</t>
  </si>
  <si>
    <t>6204300355</t>
  </si>
  <si>
    <t>6209021346</t>
  </si>
  <si>
    <t>6409120619</t>
  </si>
  <si>
    <t>6453310149</t>
  </si>
  <si>
    <t>6502160423</t>
  </si>
  <si>
    <t>6554182294</t>
  </si>
  <si>
    <t>6710181676</t>
  </si>
  <si>
    <t>6851270228</t>
  </si>
  <si>
    <t>6853041316</t>
  </si>
  <si>
    <t>6956245362</t>
  </si>
  <si>
    <t>7109125760</t>
  </si>
  <si>
    <t>7157134127</t>
  </si>
  <si>
    <t>7259043814</t>
  </si>
  <si>
    <t>7403064471</t>
  </si>
  <si>
    <t>7403204468</t>
  </si>
  <si>
    <t>7407034195</t>
  </si>
  <si>
    <t>7457185329</t>
  </si>
  <si>
    <t>7462164842</t>
  </si>
  <si>
    <t>7662222524</t>
  </si>
  <si>
    <t>7805045380</t>
  </si>
  <si>
    <t>7854055792</t>
  </si>
  <si>
    <t>7861064255</t>
  </si>
  <si>
    <t>7908275727</t>
  </si>
  <si>
    <t>7958195872</t>
  </si>
  <si>
    <t>8112185356</t>
  </si>
  <si>
    <t>8154065359</t>
  </si>
  <si>
    <t>8262205699</t>
  </si>
  <si>
    <t>8304015324</t>
  </si>
  <si>
    <t>8412274398</t>
  </si>
  <si>
    <t>8652205375</t>
  </si>
  <si>
    <t>8855092180</t>
  </si>
  <si>
    <t>8953094502</t>
  </si>
  <si>
    <t>9007226063</t>
  </si>
  <si>
    <t>9052266080</t>
  </si>
  <si>
    <t>9407045406</t>
  </si>
  <si>
    <t>9606266065</t>
  </si>
  <si>
    <t>Celkový součet</t>
  </si>
  <si>
    <t>RC</t>
  </si>
  <si>
    <t xml:space="preserve">235617434 </t>
  </si>
  <si>
    <t xml:space="preserve">295917411 </t>
  </si>
  <si>
    <t xml:space="preserve">315728427 </t>
  </si>
  <si>
    <t xml:space="preserve">325420457 </t>
  </si>
  <si>
    <t xml:space="preserve">330509430 </t>
  </si>
  <si>
    <t xml:space="preserve">335420428 </t>
  </si>
  <si>
    <t xml:space="preserve">340910424 </t>
  </si>
  <si>
    <t xml:space="preserve">350104774 </t>
  </si>
  <si>
    <t xml:space="preserve">360826032 </t>
  </si>
  <si>
    <t xml:space="preserve">366007448 </t>
  </si>
  <si>
    <t xml:space="preserve">366016433 </t>
  </si>
  <si>
    <t xml:space="preserve">370824415 </t>
  </si>
  <si>
    <t xml:space="preserve">375320459 </t>
  </si>
  <si>
    <t xml:space="preserve">380130459 </t>
  </si>
  <si>
    <t xml:space="preserve">380220407 </t>
  </si>
  <si>
    <t xml:space="preserve">385426459 </t>
  </si>
  <si>
    <t xml:space="preserve">385709408 </t>
  </si>
  <si>
    <t xml:space="preserve">385921038 </t>
  </si>
  <si>
    <t xml:space="preserve">386023426 </t>
  </si>
  <si>
    <t xml:space="preserve">390728458 </t>
  </si>
  <si>
    <t xml:space="preserve">391020401 </t>
  </si>
  <si>
    <t xml:space="preserve">395412458 </t>
  </si>
  <si>
    <t xml:space="preserve">396119410 </t>
  </si>
  <si>
    <t xml:space="preserve">405613706 </t>
  </si>
  <si>
    <t xml:space="preserve">406021405 </t>
  </si>
  <si>
    <t xml:space="preserve">410106045 </t>
  </si>
  <si>
    <t xml:space="preserve">410406406 </t>
  </si>
  <si>
    <t xml:space="preserve">410416454 </t>
  </si>
  <si>
    <t xml:space="preserve">410601461 </t>
  </si>
  <si>
    <t xml:space="preserve">410924033 </t>
  </si>
  <si>
    <t xml:space="preserve">411025433 </t>
  </si>
  <si>
    <t xml:space="preserve">420310453 </t>
  </si>
  <si>
    <t xml:space="preserve">420602416 </t>
  </si>
  <si>
    <t xml:space="preserve">421011438 </t>
  </si>
  <si>
    <t xml:space="preserve">425409443 </t>
  </si>
  <si>
    <t xml:space="preserve">430315431 </t>
  </si>
  <si>
    <t xml:space="preserve">430704446 </t>
  </si>
  <si>
    <t xml:space="preserve">435610482 </t>
  </si>
  <si>
    <t xml:space="preserve">440119434 </t>
  </si>
  <si>
    <t xml:space="preserve">440429952 </t>
  </si>
  <si>
    <t xml:space="preserve">440430444 </t>
  </si>
  <si>
    <t xml:space="preserve">440528457 </t>
  </si>
  <si>
    <t xml:space="preserve">440617431 </t>
  </si>
  <si>
    <t xml:space="preserve">445217417 </t>
  </si>
  <si>
    <t xml:space="preserve">445721197 </t>
  </si>
  <si>
    <t xml:space="preserve">445916014 </t>
  </si>
  <si>
    <t xml:space="preserve">451208485 </t>
  </si>
  <si>
    <t xml:space="preserve">455426437 </t>
  </si>
  <si>
    <t xml:space="preserve">456225405 </t>
  </si>
  <si>
    <t xml:space="preserve">460317458 </t>
  </si>
  <si>
    <t xml:space="preserve">460504401 </t>
  </si>
  <si>
    <t xml:space="preserve">460911414 </t>
  </si>
  <si>
    <t xml:space="preserve">461020491 </t>
  </si>
  <si>
    <t xml:space="preserve">461202482 </t>
  </si>
  <si>
    <t xml:space="preserve">465627433 </t>
  </si>
  <si>
    <t xml:space="preserve">470820157 </t>
  </si>
  <si>
    <t xml:space="preserve">470914436 </t>
  </si>
  <si>
    <t xml:space="preserve">471203454 </t>
  </si>
  <si>
    <t xml:space="preserve">475120402 </t>
  </si>
  <si>
    <t xml:space="preserve">475414427 </t>
  </si>
  <si>
    <t xml:space="preserve">475710419 </t>
  </si>
  <si>
    <t xml:space="preserve">475823446 </t>
  </si>
  <si>
    <t xml:space="preserve">475930416 </t>
  </si>
  <si>
    <t xml:space="preserve">480216424 </t>
  </si>
  <si>
    <t xml:space="preserve">480326221 </t>
  </si>
  <si>
    <t xml:space="preserve">480616459 </t>
  </si>
  <si>
    <t xml:space="preserve">485908417 </t>
  </si>
  <si>
    <t xml:space="preserve">486214218 </t>
  </si>
  <si>
    <t xml:space="preserve">490413028 </t>
  </si>
  <si>
    <t xml:space="preserve">490530377 </t>
  </si>
  <si>
    <t xml:space="preserve">495305035 </t>
  </si>
  <si>
    <t xml:space="preserve">495427003 </t>
  </si>
  <si>
    <t xml:space="preserve">495524139 </t>
  </si>
  <si>
    <t xml:space="preserve">496015201 </t>
  </si>
  <si>
    <t xml:space="preserve">496027290 </t>
  </si>
  <si>
    <t xml:space="preserve">496208253 </t>
  </si>
  <si>
    <t xml:space="preserve">500219057 </t>
  </si>
  <si>
    <t xml:space="preserve">500426039 </t>
  </si>
  <si>
    <t xml:space="preserve">500526212 </t>
  </si>
  <si>
    <t xml:space="preserve">500907146 </t>
  </si>
  <si>
    <t xml:space="preserve">505217065 </t>
  </si>
  <si>
    <t xml:space="preserve">505511096 </t>
  </si>
  <si>
    <t xml:space="preserve">506017173 </t>
  </si>
  <si>
    <t xml:space="preserve">506107307 </t>
  </si>
  <si>
    <t xml:space="preserve">510729048 </t>
  </si>
  <si>
    <t xml:space="preserve">511219295 </t>
  </si>
  <si>
    <t xml:space="preserve">515929254 </t>
  </si>
  <si>
    <t xml:space="preserve">520804095 </t>
  </si>
  <si>
    <t xml:space="preserve">531105076 </t>
  </si>
  <si>
    <t xml:space="preserve">535228188 </t>
  </si>
  <si>
    <t xml:space="preserve">535520141 </t>
  </si>
  <si>
    <t xml:space="preserve">535525061 </t>
  </si>
  <si>
    <t xml:space="preserve">536012139 </t>
  </si>
  <si>
    <t>NE</t>
  </si>
  <si>
    <t xml:space="preserve">495719262 </t>
  </si>
  <si>
    <t>ANO</t>
  </si>
  <si>
    <t xml:space="preserve">465512471 </t>
  </si>
  <si>
    <t xml:space="preserve">535826036 </t>
  </si>
  <si>
    <t xml:space="preserve">515505174 </t>
  </si>
  <si>
    <t xml:space="preserve">405325446 </t>
  </si>
  <si>
    <t xml:space="preserve">535314049 </t>
  </si>
  <si>
    <t xml:space="preserve">425930425 </t>
  </si>
  <si>
    <t xml:space="preserve">465805412 </t>
  </si>
  <si>
    <t xml:space="preserve">320921483 </t>
  </si>
  <si>
    <t xml:space="preserve">506117091 </t>
  </si>
  <si>
    <t xml:space="preserve">520702199 </t>
  </si>
  <si>
    <t xml:space="preserve">530810173 </t>
  </si>
  <si>
    <t xml:space="preserve">535429151 </t>
  </si>
  <si>
    <t xml:space="preserve">310328444 </t>
  </si>
  <si>
    <t xml:space="preserve">471003402 </t>
  </si>
  <si>
    <t xml:space="preserve">520308202 </t>
  </si>
  <si>
    <t xml:space="preserve">470726081 </t>
  </si>
  <si>
    <t xml:space="preserve">400731445 </t>
  </si>
  <si>
    <t xml:space="preserve">325110459 </t>
  </si>
  <si>
    <t xml:space="preserve">410316454 </t>
  </si>
  <si>
    <t xml:space="preserve">350530470 </t>
  </si>
  <si>
    <t xml:space="preserve">430627479 </t>
  </si>
  <si>
    <t xml:space="preserve">310209095 </t>
  </si>
  <si>
    <t xml:space="preserve">390727447 </t>
  </si>
  <si>
    <t xml:space="preserve">435712121 </t>
  </si>
  <si>
    <t xml:space="preserve">491201387 </t>
  </si>
  <si>
    <t xml:space="preserve">420713441 </t>
  </si>
  <si>
    <t xml:space="preserve">485412434 </t>
  </si>
  <si>
    <t xml:space="preserve">475705452 </t>
  </si>
  <si>
    <t xml:space="preserve">401109405 </t>
  </si>
  <si>
    <t xml:space="preserve">495119115 </t>
  </si>
  <si>
    <t xml:space="preserve">475818202 </t>
  </si>
  <si>
    <t xml:space="preserve">490531113 </t>
  </si>
  <si>
    <t xml:space="preserve">495413094 </t>
  </si>
  <si>
    <t xml:space="preserve">380408460 </t>
  </si>
  <si>
    <t xml:space="preserve">305813481 </t>
  </si>
  <si>
    <t xml:space="preserve">400731455 </t>
  </si>
  <si>
    <t xml:space="preserve">410613431 </t>
  </si>
  <si>
    <t xml:space="preserve">520915231 </t>
  </si>
  <si>
    <t xml:space="preserve">465610439 </t>
  </si>
  <si>
    <t xml:space="preserve">465211471 </t>
  </si>
  <si>
    <t xml:space="preserve">366021401 </t>
  </si>
  <si>
    <t xml:space="preserve">470718112 </t>
  </si>
  <si>
    <t xml:space="preserve">510907357 </t>
  </si>
  <si>
    <t xml:space="preserve">481128127 </t>
  </si>
  <si>
    <t xml:space="preserve">470412424 </t>
  </si>
  <si>
    <t xml:space="preserve">440906432 </t>
  </si>
  <si>
    <t xml:space="preserve">480626424 </t>
  </si>
  <si>
    <t xml:space="preserve">315928134 </t>
  </si>
  <si>
    <t xml:space="preserve">511006167 </t>
  </si>
  <si>
    <t xml:space="preserve">405928459 </t>
  </si>
  <si>
    <t xml:space="preserve">400710426 </t>
  </si>
  <si>
    <t xml:space="preserve">445307405 </t>
  </si>
  <si>
    <t xml:space="preserve">450425441 </t>
  </si>
  <si>
    <t xml:space="preserve">511115089 </t>
  </si>
  <si>
    <t xml:space="preserve">500116281 </t>
  </si>
  <si>
    <t xml:space="preserve">480106455 </t>
  </si>
  <si>
    <t xml:space="preserve">475830430 </t>
  </si>
  <si>
    <t xml:space="preserve">470910031 </t>
  </si>
  <si>
    <t xml:space="preserve">420604467 </t>
  </si>
  <si>
    <t xml:space="preserve">485928094 </t>
  </si>
  <si>
    <t xml:space="preserve">410517407 </t>
  </si>
  <si>
    <t xml:space="preserve">385621449 </t>
  </si>
  <si>
    <t xml:space="preserve">470330488 </t>
  </si>
  <si>
    <t xml:space="preserve">470910459 </t>
  </si>
  <si>
    <t xml:space="preserve">525327019 </t>
  </si>
  <si>
    <t xml:space="preserve">425225401 </t>
  </si>
  <si>
    <t xml:space="preserve">520821288 </t>
  </si>
  <si>
    <t xml:space="preserve">461101457 </t>
  </si>
  <si>
    <t xml:space="preserve">375607438 </t>
  </si>
  <si>
    <t xml:space="preserve">430225449 </t>
  </si>
  <si>
    <t xml:space="preserve">425811409 </t>
  </si>
  <si>
    <t xml:space="preserve">525626066 </t>
  </si>
  <si>
    <t xml:space="preserve">420826439 </t>
  </si>
  <si>
    <t xml:space="preserve">305403187 </t>
  </si>
  <si>
    <t xml:space="preserve">480808408 </t>
  </si>
  <si>
    <t xml:space="preserve">450801407 </t>
  </si>
  <si>
    <t xml:space="preserve">365507428 </t>
  </si>
  <si>
    <t xml:space="preserve">515814001 </t>
  </si>
  <si>
    <t xml:space="preserve">455920163 </t>
  </si>
  <si>
    <t xml:space="preserve">450924419 </t>
  </si>
  <si>
    <t xml:space="preserve">535828131 </t>
  </si>
  <si>
    <t xml:space="preserve">465626404 </t>
  </si>
  <si>
    <t xml:space="preserve">460720493 </t>
  </si>
  <si>
    <t xml:space="preserve">510113301 </t>
  </si>
  <si>
    <t xml:space="preserve">520220288 </t>
  </si>
  <si>
    <t xml:space="preserve">435502027 </t>
  </si>
  <si>
    <t xml:space="preserve">366207420 </t>
  </si>
  <si>
    <t xml:space="preserve">505930052 </t>
  </si>
  <si>
    <t xml:space="preserve">470803402 </t>
  </si>
  <si>
    <t xml:space="preserve">471023441 </t>
  </si>
  <si>
    <t xml:space="preserve">500909212 </t>
  </si>
  <si>
    <t xml:space="preserve">525821298 </t>
  </si>
  <si>
    <t xml:space="preserve">521130035 </t>
  </si>
  <si>
    <t xml:space="preserve">400228091 </t>
  </si>
  <si>
    <t xml:space="preserve">390614012 </t>
  </si>
  <si>
    <t xml:space="preserve">475102402 </t>
  </si>
  <si>
    <t xml:space="preserve">490307100 </t>
  </si>
  <si>
    <t xml:space="preserve">485922409 </t>
  </si>
  <si>
    <t xml:space="preserve">340519415 </t>
  </si>
  <si>
    <t xml:space="preserve">355728447 </t>
  </si>
  <si>
    <t xml:space="preserve">450924429 </t>
  </si>
  <si>
    <t xml:space="preserve">461120136 </t>
  </si>
  <si>
    <t xml:space="preserve">515620158 </t>
  </si>
  <si>
    <t xml:space="preserve">465730468 </t>
  </si>
  <si>
    <t xml:space="preserve">405908462 </t>
  </si>
  <si>
    <t xml:space="preserve">395406440 </t>
  </si>
  <si>
    <t xml:space="preserve">510524193 </t>
  </si>
  <si>
    <t xml:space="preserve">510822103 </t>
  </si>
  <si>
    <t xml:space="preserve">370321441 </t>
  </si>
  <si>
    <t xml:space="preserve">535821103 </t>
  </si>
  <si>
    <t xml:space="preserve">505709232 </t>
  </si>
  <si>
    <t xml:space="preserve">450922456 </t>
  </si>
  <si>
    <t xml:space="preserve">475315477 </t>
  </si>
  <si>
    <t xml:space="preserve">536103217 </t>
  </si>
  <si>
    <t xml:space="preserve">536211196 </t>
  </si>
  <si>
    <t xml:space="preserve">480418282 </t>
  </si>
  <si>
    <t xml:space="preserve">515227201 </t>
  </si>
  <si>
    <t xml:space="preserve">450713444 </t>
  </si>
  <si>
    <t xml:space="preserve">400228404 </t>
  </si>
  <si>
    <t xml:space="preserve">420320953 </t>
  </si>
  <si>
    <t xml:space="preserve">481019145 </t>
  </si>
  <si>
    <t xml:space="preserve">440222476 </t>
  </si>
  <si>
    <t xml:space="preserve">400220423 </t>
  </si>
  <si>
    <t xml:space="preserve">495604305 </t>
  </si>
  <si>
    <t xml:space="preserve">436207425 </t>
  </si>
  <si>
    <t xml:space="preserve">445817177 </t>
  </si>
  <si>
    <t xml:space="preserve">505917214 </t>
  </si>
  <si>
    <t xml:space="preserve">425126471 </t>
  </si>
  <si>
    <t xml:space="preserve">491211074 </t>
  </si>
  <si>
    <t xml:space="preserve">520727001 </t>
  </si>
  <si>
    <t xml:space="preserve">435311479 </t>
  </si>
  <si>
    <t xml:space="preserve">465524751 </t>
  </si>
  <si>
    <t xml:space="preserve">490821109 </t>
  </si>
  <si>
    <t xml:space="preserve">410601464 </t>
  </si>
  <si>
    <t xml:space="preserve">295601455 </t>
  </si>
  <si>
    <t xml:space="preserve">500310006 </t>
  </si>
  <si>
    <t xml:space="preserve">415708105 </t>
  </si>
  <si>
    <t xml:space="preserve">395918465 </t>
  </si>
  <si>
    <t xml:space="preserve">500217054 </t>
  </si>
  <si>
    <t xml:space="preserve">435721106 </t>
  </si>
  <si>
    <t xml:space="preserve">475103953 </t>
  </si>
  <si>
    <t xml:space="preserve">295119482 </t>
  </si>
  <si>
    <t xml:space="preserve">436108130 </t>
  </si>
  <si>
    <t xml:space="preserve">455719445 </t>
  </si>
  <si>
    <t xml:space="preserve">465101480 </t>
  </si>
  <si>
    <t xml:space="preserve">396109955 </t>
  </si>
  <si>
    <t xml:space="preserve">500728093 </t>
  </si>
  <si>
    <t xml:space="preserve">355111447 </t>
  </si>
  <si>
    <t xml:space="preserve">445709458 </t>
  </si>
  <si>
    <t xml:space="preserve">476114443 </t>
  </si>
  <si>
    <t xml:space="preserve">510702094 </t>
  </si>
  <si>
    <t xml:space="preserve">516014033 </t>
  </si>
  <si>
    <t xml:space="preserve">445721409 </t>
  </si>
  <si>
    <t xml:space="preserve">485313441 </t>
  </si>
  <si>
    <t xml:space="preserve">490829212 </t>
  </si>
  <si>
    <t xml:space="preserve">335505473 </t>
  </si>
  <si>
    <t xml:space="preserve">530812030 </t>
  </si>
  <si>
    <t xml:space="preserve">505108249 </t>
  </si>
  <si>
    <t xml:space="preserve">530108030 </t>
  </si>
  <si>
    <t xml:space="preserve">531206300 </t>
  </si>
  <si>
    <t xml:space="preserve">501013207 </t>
  </si>
  <si>
    <t xml:space="preserve">490209001 </t>
  </si>
  <si>
    <t xml:space="preserve">475803433 </t>
  </si>
  <si>
    <t xml:space="preserve">460809474 </t>
  </si>
  <si>
    <t xml:space="preserve">516223259 </t>
  </si>
  <si>
    <t xml:space="preserve">525621124 </t>
  </si>
  <si>
    <t xml:space="preserve">445814406 </t>
  </si>
  <si>
    <t xml:space="preserve">461030464 </t>
  </si>
  <si>
    <t xml:space="preserve">435102409 </t>
  </si>
  <si>
    <t xml:space="preserve">525401249 </t>
  </si>
  <si>
    <t xml:space="preserve">485411416 </t>
  </si>
  <si>
    <t xml:space="preserve">505705158 </t>
  </si>
  <si>
    <t xml:space="preserve">520505219 </t>
  </si>
  <si>
    <t xml:space="preserve">435418458 </t>
  </si>
  <si>
    <t xml:space="preserve">471116425 </t>
  </si>
  <si>
    <t xml:space="preserve">465819487 </t>
  </si>
  <si>
    <t xml:space="preserve">535101186 </t>
  </si>
  <si>
    <t xml:space="preserve">515602047 </t>
  </si>
  <si>
    <t xml:space="preserve">536126307 </t>
  </si>
  <si>
    <t xml:space="preserve">475927055 </t>
  </si>
  <si>
    <t xml:space="preserve">475905409 </t>
  </si>
  <si>
    <t xml:space="preserve">481222023 </t>
  </si>
  <si>
    <t xml:space="preserve">515307103 </t>
  </si>
  <si>
    <t xml:space="preserve">516020051 </t>
  </si>
  <si>
    <t xml:space="preserve">530812103 </t>
  </si>
  <si>
    <t xml:space="preserve">435612433 </t>
  </si>
  <si>
    <t xml:space="preserve">435421152 </t>
  </si>
  <si>
    <t xml:space="preserve">470923467 </t>
  </si>
  <si>
    <t xml:space="preserve">425815437 </t>
  </si>
  <si>
    <t xml:space="preserve">431114461 </t>
  </si>
  <si>
    <t xml:space="preserve">446107097 </t>
  </si>
  <si>
    <t xml:space="preserve">450218431 </t>
  </si>
  <si>
    <t xml:space="preserve">350305457 </t>
  </si>
  <si>
    <t xml:space="preserve">360928451 </t>
  </si>
  <si>
    <t xml:space="preserve">365917457 </t>
  </si>
  <si>
    <t xml:space="preserve">445502458 </t>
  </si>
  <si>
    <t xml:space="preserve">445910479 </t>
  </si>
  <si>
    <t xml:space="preserve">471120460 </t>
  </si>
  <si>
    <t xml:space="preserve">515130183 </t>
  </si>
  <si>
    <t xml:space="preserve">355514434 </t>
  </si>
  <si>
    <t xml:space="preserve">325606474 </t>
  </si>
  <si>
    <t xml:space="preserve">515706084 </t>
  </si>
  <si>
    <t xml:space="preserve">531230053 </t>
  </si>
  <si>
    <t xml:space="preserve">235419470 </t>
  </si>
  <si>
    <t xml:space="preserve">325101448 </t>
  </si>
  <si>
    <t xml:space="preserve">335127402 </t>
  </si>
  <si>
    <t xml:space="preserve">350719439 </t>
  </si>
  <si>
    <t xml:space="preserve">355101419 </t>
  </si>
  <si>
    <t xml:space="preserve">355422443 </t>
  </si>
  <si>
    <t xml:space="preserve">370915440 </t>
  </si>
  <si>
    <t xml:space="preserve">395330451 </t>
  </si>
  <si>
    <t xml:space="preserve">415424427 </t>
  </si>
  <si>
    <t xml:space="preserve">425901472 </t>
  </si>
  <si>
    <t xml:space="preserve">426221467 </t>
  </si>
  <si>
    <t xml:space="preserve">435407449 </t>
  </si>
  <si>
    <t xml:space="preserve">436228423 </t>
  </si>
  <si>
    <t xml:space="preserve">440805463 </t>
  </si>
  <si>
    <t xml:space="preserve">460720485 </t>
  </si>
  <si>
    <t xml:space="preserve">470216403 </t>
  </si>
  <si>
    <t xml:space="preserve">476113440 </t>
  </si>
  <si>
    <t xml:space="preserve">485914436 </t>
  </si>
  <si>
    <t xml:space="preserve">486122087 </t>
  </si>
  <si>
    <t xml:space="preserve">486205419 </t>
  </si>
  <si>
    <t xml:space="preserve">525125323 </t>
  </si>
  <si>
    <t xml:space="preserve">375224441 </t>
  </si>
  <si>
    <t xml:space="preserve">460705429 </t>
  </si>
  <si>
    <t xml:space="preserve">475131438 </t>
  </si>
  <si>
    <t xml:space="preserve">480924404 </t>
  </si>
  <si>
    <t xml:space="preserve">515524125 </t>
  </si>
  <si>
    <t xml:space="preserve">530503070 </t>
  </si>
  <si>
    <t xml:space="preserve">505409034 </t>
  </si>
  <si>
    <t xml:space="preserve">480412058 </t>
  </si>
  <si>
    <t xml:space="preserve">355619451 </t>
  </si>
  <si>
    <t xml:space="preserve">365801422 </t>
  </si>
  <si>
    <t xml:space="preserve">375103445 </t>
  </si>
  <si>
    <t xml:space="preserve">376111456 </t>
  </si>
  <si>
    <t xml:space="preserve">400202449 </t>
  </si>
  <si>
    <t xml:space="preserve">405229403 </t>
  </si>
  <si>
    <t xml:space="preserve">415823436 </t>
  </si>
  <si>
    <t xml:space="preserve">420312460 </t>
  </si>
  <si>
    <t xml:space="preserve">420404427 </t>
  </si>
  <si>
    <t xml:space="preserve">420906416 </t>
  </si>
  <si>
    <t xml:space="preserve">435731431 </t>
  </si>
  <si>
    <t xml:space="preserve">445907433 </t>
  </si>
  <si>
    <t xml:space="preserve">445920440 </t>
  </si>
  <si>
    <t xml:space="preserve">460210519 </t>
  </si>
  <si>
    <t xml:space="preserve">470513483 </t>
  </si>
  <si>
    <t xml:space="preserve">480909091 </t>
  </si>
  <si>
    <t xml:space="preserve">480910408 </t>
  </si>
  <si>
    <t xml:space="preserve">485428463 </t>
  </si>
  <si>
    <t xml:space="preserve">525101029 </t>
  </si>
  <si>
    <t xml:space="preserve">375402424 </t>
  </si>
  <si>
    <t xml:space="preserve">415717703 </t>
  </si>
  <si>
    <t xml:space="preserve">400927412 </t>
  </si>
  <si>
    <t xml:space="preserve">425425402 </t>
  </si>
  <si>
    <t xml:space="preserve">456127418 </t>
  </si>
  <si>
    <t xml:space="preserve">450103433 </t>
  </si>
  <si>
    <t xml:space="preserve">506028226 </t>
  </si>
  <si>
    <t xml:space="preserve">430901407 </t>
  </si>
  <si>
    <t xml:space="preserve">495919361 </t>
  </si>
  <si>
    <t xml:space="preserve">525126142 </t>
  </si>
  <si>
    <t xml:space="preserve">381226423 </t>
  </si>
  <si>
    <t xml:space="preserve">510606373 </t>
  </si>
  <si>
    <t xml:space="preserve">520125201 </t>
  </si>
  <si>
    <t xml:space="preserve">490623217 </t>
  </si>
  <si>
    <t xml:space="preserve">255924430 </t>
  </si>
  <si>
    <t xml:space="preserve">265509438 </t>
  </si>
  <si>
    <t xml:space="preserve">266003474 </t>
  </si>
  <si>
    <t xml:space="preserve">285122048 </t>
  </si>
  <si>
    <t xml:space="preserve">296017076 </t>
  </si>
  <si>
    <t xml:space="preserve">300505420 </t>
  </si>
  <si>
    <t xml:space="preserve">315813457 </t>
  </si>
  <si>
    <t xml:space="preserve">325317453 </t>
  </si>
  <si>
    <t xml:space="preserve">325811427 </t>
  </si>
  <si>
    <t xml:space="preserve">331203456 </t>
  </si>
  <si>
    <t xml:space="preserve">345307462 </t>
  </si>
  <si>
    <t xml:space="preserve">345313734 </t>
  </si>
  <si>
    <t xml:space="preserve">355119414 </t>
  </si>
  <si>
    <t xml:space="preserve">356206419 </t>
  </si>
  <si>
    <t xml:space="preserve">360409435 </t>
  </si>
  <si>
    <t xml:space="preserve">360809436 </t>
  </si>
  <si>
    <t xml:space="preserve">361107405 </t>
  </si>
  <si>
    <t xml:space="preserve">361109764 </t>
  </si>
  <si>
    <t xml:space="preserve">365126455 </t>
  </si>
  <si>
    <t xml:space="preserve">365805078 </t>
  </si>
  <si>
    <t xml:space="preserve">370822715 </t>
  </si>
  <si>
    <t xml:space="preserve">371114453 </t>
  </si>
  <si>
    <t xml:space="preserve">375501705 </t>
  </si>
  <si>
    <t xml:space="preserve">375524416 </t>
  </si>
  <si>
    <t xml:space="preserve">375615952 </t>
  </si>
  <si>
    <t xml:space="preserve">375816404 </t>
  </si>
  <si>
    <t xml:space="preserve">385706426 </t>
  </si>
  <si>
    <t xml:space="preserve">390527476 </t>
  </si>
  <si>
    <t xml:space="preserve">395428442 </t>
  </si>
  <si>
    <t xml:space="preserve">396022418 </t>
  </si>
  <si>
    <t xml:space="preserve">400522451 </t>
  </si>
  <si>
    <t xml:space="preserve">405131432 </t>
  </si>
  <si>
    <t xml:space="preserve">405808478 </t>
  </si>
  <si>
    <t xml:space="preserve">405831411 </t>
  </si>
  <si>
    <t xml:space="preserve">410211446 </t>
  </si>
  <si>
    <t xml:space="preserve">410320417 </t>
  </si>
  <si>
    <t xml:space="preserve">410918429 </t>
  </si>
  <si>
    <t xml:space="preserve">415413437 </t>
  </si>
  <si>
    <t xml:space="preserve">425903401 </t>
  </si>
  <si>
    <t xml:space="preserve">430613170 </t>
  </si>
  <si>
    <t xml:space="preserve">431026456 </t>
  </si>
  <si>
    <t xml:space="preserve">435602424 </t>
  </si>
  <si>
    <t xml:space="preserve">435827440 </t>
  </si>
  <si>
    <t xml:space="preserve">436005454 </t>
  </si>
  <si>
    <t xml:space="preserve">440106418 </t>
  </si>
  <si>
    <t xml:space="preserve">440611483 </t>
  </si>
  <si>
    <t xml:space="preserve">445316461 </t>
  </si>
  <si>
    <t xml:space="preserve">445614952 </t>
  </si>
  <si>
    <t xml:space="preserve">446015467 </t>
  </si>
  <si>
    <t xml:space="preserve">451007052 </t>
  </si>
  <si>
    <t xml:space="preserve">451115450 </t>
  </si>
  <si>
    <t xml:space="preserve">456227443 </t>
  </si>
  <si>
    <t xml:space="preserve">460613425 </t>
  </si>
  <si>
    <t xml:space="preserve">475820404 </t>
  </si>
  <si>
    <t xml:space="preserve">476209447 </t>
  </si>
  <si>
    <t xml:space="preserve">480403419 </t>
  </si>
  <si>
    <t xml:space="preserve">485611952 </t>
  </si>
  <si>
    <t xml:space="preserve">495518265 </t>
  </si>
  <si>
    <t xml:space="preserve">500715184 </t>
  </si>
  <si>
    <t xml:space="preserve">520302051 </t>
  </si>
  <si>
    <t xml:space="preserve">521020221 </t>
  </si>
  <si>
    <t xml:space="preserve">535825147 </t>
  </si>
  <si>
    <t xml:space="preserve">240323443 </t>
  </si>
  <si>
    <t xml:space="preserve">285322410 </t>
  </si>
  <si>
    <t xml:space="preserve">380608406 </t>
  </si>
  <si>
    <t xml:space="preserve">386027433 </t>
  </si>
  <si>
    <t xml:space="preserve">435308401 </t>
  </si>
  <si>
    <t xml:space="preserve">450318452 </t>
  </si>
  <si>
    <t xml:space="preserve">455410415 </t>
  </si>
  <si>
    <t xml:space="preserve">495301152 </t>
  </si>
  <si>
    <t xml:space="preserve">505224065 </t>
  </si>
  <si>
    <t xml:space="preserve">535728112 </t>
  </si>
  <si>
    <t xml:space="preserve">375824436 </t>
  </si>
  <si>
    <t xml:space="preserve">390215065 </t>
  </si>
  <si>
    <t xml:space="preserve">330523460 </t>
  </si>
  <si>
    <t xml:space="preserve">450202120 </t>
  </si>
  <si>
    <t xml:space="preserve">475821407 </t>
  </si>
  <si>
    <t xml:space="preserve">535603025 </t>
  </si>
  <si>
    <t xml:space="preserve">430902010 </t>
  </si>
  <si>
    <t xml:space="preserve">435115415 </t>
  </si>
  <si>
    <t xml:space="preserve">495214091 </t>
  </si>
  <si>
    <t xml:space="preserve">335804417 </t>
  </si>
  <si>
    <t xml:space="preserve">451128436 </t>
  </si>
  <si>
    <t xml:space="preserve">440305454 </t>
  </si>
  <si>
    <t xml:space="preserve">455621434 </t>
  </si>
  <si>
    <t xml:space="preserve">495601334 </t>
  </si>
  <si>
    <t xml:space="preserve">535506331 </t>
  </si>
  <si>
    <t xml:space="preserve">465425501 </t>
  </si>
  <si>
    <t xml:space="preserve">395101427 </t>
  </si>
  <si>
    <t xml:space="preserve">435207424 </t>
  </si>
  <si>
    <t xml:space="preserve">445604408 </t>
  </si>
  <si>
    <t xml:space="preserve">355316424 </t>
  </si>
  <si>
    <t xml:space="preserve">475929478 </t>
  </si>
  <si>
    <t xml:space="preserve">435411076 </t>
  </si>
  <si>
    <t xml:space="preserve">505510167 </t>
  </si>
  <si>
    <t xml:space="preserve">500507398 </t>
  </si>
  <si>
    <t xml:space="preserve">401018468 </t>
  </si>
  <si>
    <t xml:space="preserve">450507409 </t>
  </si>
  <si>
    <t xml:space="preserve">501202169 </t>
  </si>
  <si>
    <t xml:space="preserve">530413036 </t>
  </si>
  <si>
    <t xml:space="preserve">480110411 </t>
  </si>
  <si>
    <t xml:space="preserve">515605199 </t>
  </si>
  <si>
    <t xml:space="preserve">476116421 </t>
  </si>
  <si>
    <t xml:space="preserve">515605170 </t>
  </si>
  <si>
    <t xml:space="preserve">525521049 </t>
  </si>
  <si>
    <t xml:space="preserve">535713060 </t>
  </si>
  <si>
    <t xml:space="preserve">505929058 </t>
  </si>
  <si>
    <t xml:space="preserve">485803101 </t>
  </si>
  <si>
    <t xml:space="preserve">400301439 </t>
  </si>
  <si>
    <t xml:space="preserve">415728460 </t>
  </si>
  <si>
    <t xml:space="preserve">370106445 </t>
  </si>
  <si>
    <t xml:space="preserve">426025070 </t>
  </si>
  <si>
    <t xml:space="preserve">445507122 </t>
  </si>
  <si>
    <t xml:space="preserve">535124284 </t>
  </si>
  <si>
    <t xml:space="preserve">536021042 </t>
  </si>
  <si>
    <t xml:space="preserve">535716267 </t>
  </si>
  <si>
    <t xml:space="preserve">400113436 </t>
  </si>
  <si>
    <t xml:space="preserve">530415086 </t>
  </si>
  <si>
    <t xml:space="preserve">536031238 </t>
  </si>
  <si>
    <t xml:space="preserve">451211406 </t>
  </si>
  <si>
    <t xml:space="preserve">480902427 </t>
  </si>
  <si>
    <t xml:space="preserve">505509059 </t>
  </si>
  <si>
    <t xml:space="preserve">535722140 </t>
  </si>
  <si>
    <t xml:space="preserve">485229417 </t>
  </si>
  <si>
    <t xml:space="preserve">500320145 </t>
  </si>
  <si>
    <t xml:space="preserve">510419041 </t>
  </si>
  <si>
    <t xml:space="preserve">510626074 </t>
  </si>
  <si>
    <t xml:space="preserve">445119082 </t>
  </si>
  <si>
    <t xml:space="preserve">476031476 </t>
  </si>
  <si>
    <t xml:space="preserve">405829419 </t>
  </si>
  <si>
    <t xml:space="preserve">525522138 </t>
  </si>
  <si>
    <t xml:space="preserve">490326238 </t>
  </si>
  <si>
    <t xml:space="preserve">471209441 </t>
  </si>
  <si>
    <t xml:space="preserve">485505408 </t>
  </si>
  <si>
    <t xml:space="preserve">506230240 </t>
  </si>
  <si>
    <t xml:space="preserve">425130092 </t>
  </si>
  <si>
    <t xml:space="preserve">425610748 </t>
  </si>
  <si>
    <t xml:space="preserve">441230050 </t>
  </si>
  <si>
    <t xml:space="preserve">461205136 </t>
  </si>
  <si>
    <t xml:space="preserve">471009418 </t>
  </si>
  <si>
    <t xml:space="preserve">475320405 </t>
  </si>
  <si>
    <t xml:space="preserve">480305183 </t>
  </si>
  <si>
    <t xml:space="preserve">510514347 </t>
  </si>
  <si>
    <t xml:space="preserve">520224381 </t>
  </si>
  <si>
    <t xml:space="preserve">525815267 </t>
  </si>
  <si>
    <t xml:space="preserve">380725431 </t>
  </si>
  <si>
    <t xml:space="preserve">405205447 </t>
  </si>
  <si>
    <t xml:space="preserve">471030402 </t>
  </si>
  <si>
    <t xml:space="preserve">500712083 </t>
  </si>
  <si>
    <t xml:space="preserve">496004329 </t>
  </si>
  <si>
    <t xml:space="preserve">410131461 </t>
  </si>
  <si>
    <t xml:space="preserve">431114453 </t>
  </si>
  <si>
    <t xml:space="preserve">525208317 </t>
  </si>
  <si>
    <t xml:space="preserve">525513037 </t>
  </si>
  <si>
    <t xml:space="preserve">350130440 </t>
  </si>
  <si>
    <t xml:space="preserve">436003461 </t>
  </si>
  <si>
    <t xml:space="preserve">516217069 </t>
  </si>
  <si>
    <t xml:space="preserve">390922463 </t>
  </si>
  <si>
    <t xml:space="preserve">395918002 </t>
  </si>
  <si>
    <t xml:space="preserve">440919479 </t>
  </si>
  <si>
    <t xml:space="preserve">495228038 </t>
  </si>
  <si>
    <t xml:space="preserve">510722265 </t>
  </si>
  <si>
    <t xml:space="preserve">355411763 </t>
  </si>
  <si>
    <t xml:space="preserve">435407431 </t>
  </si>
  <si>
    <t xml:space="preserve">475405423 </t>
  </si>
  <si>
    <t xml:space="preserve">390513428 </t>
  </si>
  <si>
    <t xml:space="preserve">526004250 </t>
  </si>
  <si>
    <t xml:space="preserve">365627433 </t>
  </si>
  <si>
    <t xml:space="preserve">425320454 </t>
  </si>
  <si>
    <t xml:space="preserve">530606056 </t>
  </si>
  <si>
    <t xml:space="preserve">430708176 </t>
  </si>
  <si>
    <t xml:space="preserve">516231002 </t>
  </si>
  <si>
    <t xml:space="preserve">535609061 </t>
  </si>
  <si>
    <t xml:space="preserve">420522402 </t>
  </si>
  <si>
    <t xml:space="preserve">420620408 </t>
  </si>
  <si>
    <t xml:space="preserve">410128453 </t>
  </si>
  <si>
    <t xml:space="preserve">490416162 </t>
  </si>
  <si>
    <t xml:space="preserve">505711072 </t>
  </si>
  <si>
    <t xml:space="preserve">400102006 </t>
  </si>
  <si>
    <t xml:space="preserve">450823457 </t>
  </si>
  <si>
    <t xml:space="preserve">441127475 </t>
  </si>
  <si>
    <t xml:space="preserve">466017462 </t>
  </si>
  <si>
    <t xml:space="preserve">535215220 </t>
  </si>
  <si>
    <t xml:space="preserve">506108031 </t>
  </si>
  <si>
    <t xml:space="preserve">480130197 </t>
  </si>
  <si>
    <t xml:space="preserve">500129029 </t>
  </si>
  <si>
    <t xml:space="preserve">370417428 </t>
  </si>
  <si>
    <t xml:space="preserve">380625428 </t>
  </si>
  <si>
    <t xml:space="preserve">390803403 </t>
  </si>
  <si>
    <t xml:space="preserve">395816402 </t>
  </si>
  <si>
    <t xml:space="preserve">425417454 </t>
  </si>
  <si>
    <t xml:space="preserve">456220435 </t>
  </si>
  <si>
    <t xml:space="preserve">461101460 </t>
  </si>
  <si>
    <t xml:space="preserve">471229424 </t>
  </si>
  <si>
    <t xml:space="preserve">476114402 </t>
  </si>
  <si>
    <t xml:space="preserve">511101232 </t>
  </si>
  <si>
    <t xml:space="preserve">511205220 </t>
  </si>
  <si>
    <t xml:space="preserve">525820336 </t>
  </si>
  <si>
    <t xml:space="preserve">536206053 </t>
  </si>
  <si>
    <t xml:space="preserve">381225416 </t>
  </si>
  <si>
    <t xml:space="preserve">495820111 </t>
  </si>
  <si>
    <t xml:space="preserve">321117440 </t>
  </si>
  <si>
    <t xml:space="preserve">445608476 </t>
  </si>
  <si>
    <t xml:space="preserve">530808061 </t>
  </si>
  <si>
    <t xml:space="preserve">535923004 </t>
  </si>
  <si>
    <t xml:space="preserve">495715380 </t>
  </si>
  <si>
    <t xml:space="preserve">531213109 </t>
  </si>
  <si>
    <t xml:space="preserve">345913114 </t>
  </si>
  <si>
    <t xml:space="preserve">430326729 </t>
  </si>
  <si>
    <t xml:space="preserve">485609408 </t>
  </si>
  <si>
    <t xml:space="preserve">490108108 </t>
  </si>
  <si>
    <t xml:space="preserve">501107035 </t>
  </si>
  <si>
    <t xml:space="preserve">535309007 </t>
  </si>
  <si>
    <t xml:space="preserve">516029225 </t>
  </si>
  <si>
    <t xml:space="preserve">435615131 </t>
  </si>
  <si>
    <t xml:space="preserve">421014447 </t>
  </si>
  <si>
    <t xml:space="preserve">330621450 </t>
  </si>
  <si>
    <t xml:space="preserve">390718409 </t>
  </si>
  <si>
    <t xml:space="preserve">421229423 </t>
  </si>
  <si>
    <t xml:space="preserve">450613428 </t>
  </si>
  <si>
    <t xml:space="preserve">480326226 </t>
  </si>
  <si>
    <t xml:space="preserve">330223477 </t>
  </si>
  <si>
    <t xml:space="preserve">351129959 </t>
  </si>
  <si>
    <t xml:space="preserve">420306069 </t>
  </si>
  <si>
    <t xml:space="preserve">486102114 </t>
  </si>
  <si>
    <t xml:space="preserve">490520209 </t>
  </si>
  <si>
    <t xml:space="preserve">520119176 </t>
  </si>
  <si>
    <t xml:space="preserve">530721146 </t>
  </si>
  <si>
    <t xml:space="preserve">315722408 </t>
  </si>
  <si>
    <t xml:space="preserve">365909434 </t>
  </si>
  <si>
    <t xml:space="preserve">401110414 </t>
  </si>
  <si>
    <t xml:space="preserve">406122439 </t>
  </si>
  <si>
    <t xml:space="preserve">411219441 </t>
  </si>
  <si>
    <t xml:space="preserve">435722450 </t>
  </si>
  <si>
    <t xml:space="preserve">435918428 </t>
  </si>
  <si>
    <t xml:space="preserve">446009405 </t>
  </si>
  <si>
    <t xml:space="preserve">455414461 </t>
  </si>
  <si>
    <t xml:space="preserve">460224713 </t>
  </si>
  <si>
    <t xml:space="preserve">475123405 </t>
  </si>
  <si>
    <t xml:space="preserve">480627170 </t>
  </si>
  <si>
    <t xml:space="preserve">491020295 </t>
  </si>
  <si>
    <t xml:space="preserve">500224228 </t>
  </si>
  <si>
    <t xml:space="preserve">511220183 </t>
  </si>
  <si>
    <t xml:space="preserve">515616032 </t>
  </si>
  <si>
    <t xml:space="preserve">530911323 </t>
  </si>
  <si>
    <t xml:space="preserve">535119276 </t>
  </si>
  <si>
    <t xml:space="preserve">535902284 </t>
  </si>
  <si>
    <t xml:space="preserve">385714449 </t>
  </si>
  <si>
    <t xml:space="preserve">405522424 </t>
  </si>
  <si>
    <t xml:space="preserve">430731445 </t>
  </si>
  <si>
    <t xml:space="preserve">435901495 </t>
  </si>
  <si>
    <t xml:space="preserve">510304356 </t>
  </si>
  <si>
    <t xml:space="preserve">535108355 </t>
  </si>
  <si>
    <t xml:space="preserve">390322730 </t>
  </si>
  <si>
    <t xml:space="preserve">425428441 </t>
  </si>
  <si>
    <t xml:space="preserve">470208463 </t>
  </si>
  <si>
    <t xml:space="preserve">345108955 </t>
  </si>
  <si>
    <t xml:space="preserve">460619408 </t>
  </si>
  <si>
    <t xml:space="preserve">490614131 </t>
  </si>
  <si>
    <t xml:space="preserve">500914103 </t>
  </si>
  <si>
    <t xml:space="preserve">480321415 </t>
  </si>
  <si>
    <t xml:space="preserve">376010453 </t>
  </si>
  <si>
    <t xml:space="preserve">510913328 </t>
  </si>
  <si>
    <t xml:space="preserve">520325319 </t>
  </si>
  <si>
    <t xml:space="preserve">405311401 </t>
  </si>
  <si>
    <t xml:space="preserve">441102033 </t>
  </si>
  <si>
    <t xml:space="preserve">445614476 </t>
  </si>
  <si>
    <t xml:space="preserve">445904437 </t>
  </si>
  <si>
    <t xml:space="preserve">335808410 </t>
  </si>
  <si>
    <t xml:space="preserve">390824447 </t>
  </si>
  <si>
    <t xml:space="preserve">465324183 </t>
  </si>
  <si>
    <t xml:space="preserve">470615439 </t>
  </si>
  <si>
    <t xml:space="preserve">476126403 </t>
  </si>
  <si>
    <t xml:space="preserve">500728105 </t>
  </si>
  <si>
    <t xml:space="preserve">515612177 </t>
  </si>
  <si>
    <t xml:space="preserve">520207319 </t>
  </si>
  <si>
    <t xml:space="preserve">530911254 </t>
  </si>
  <si>
    <t xml:space="preserve">480428460 </t>
  </si>
  <si>
    <t xml:space="preserve">521103101 </t>
  </si>
  <si>
    <t xml:space="preserve">330605033 </t>
  </si>
  <si>
    <t xml:space="preserve">515226073 </t>
  </si>
  <si>
    <t xml:space="preserve">470102461 </t>
  </si>
  <si>
    <t xml:space="preserve">480724411 </t>
  </si>
  <si>
    <t xml:space="preserve">515212281 </t>
  </si>
  <si>
    <t xml:space="preserve">525309304 </t>
  </si>
  <si>
    <t xml:space="preserve">435720436 </t>
  </si>
  <si>
    <t xml:space="preserve">436125418 </t>
  </si>
  <si>
    <t xml:space="preserve">460917450 </t>
  </si>
  <si>
    <t xml:space="preserve">495228029 </t>
  </si>
  <si>
    <t xml:space="preserve">501210286 </t>
  </si>
  <si>
    <t xml:space="preserve">480213483 </t>
  </si>
  <si>
    <t xml:space="preserve">490325143 </t>
  </si>
  <si>
    <t xml:space="preserve">495920242 </t>
  </si>
  <si>
    <t xml:space="preserve">520204192 </t>
  </si>
  <si>
    <t xml:space="preserve">451226157 </t>
  </si>
  <si>
    <t xml:space="preserve">465707451 </t>
  </si>
  <si>
    <t xml:space="preserve">480725117 </t>
  </si>
  <si>
    <t xml:space="preserve">485510449 </t>
  </si>
  <si>
    <t xml:space="preserve">530124158 </t>
  </si>
  <si>
    <t xml:space="preserve">430828727 </t>
  </si>
  <si>
    <t xml:space="preserve">395828410 </t>
  </si>
  <si>
    <t xml:space="preserve">470131083 </t>
  </si>
  <si>
    <t xml:space="preserve">480208422 </t>
  </si>
  <si>
    <t xml:space="preserve">466021401 </t>
  </si>
  <si>
    <t xml:space="preserve">505205353 </t>
  </si>
  <si>
    <t xml:space="preserve">491005246 </t>
  </si>
  <si>
    <t xml:space="preserve">360817403 </t>
  </si>
  <si>
    <t xml:space="preserve">385822407 </t>
  </si>
  <si>
    <t xml:space="preserve">406103421 </t>
  </si>
  <si>
    <t xml:space="preserve">485803454 </t>
  </si>
  <si>
    <t xml:space="preserve">475701484 </t>
  </si>
  <si>
    <t xml:space="preserve">475118492 </t>
  </si>
  <si>
    <t xml:space="preserve">296028451 </t>
  </si>
  <si>
    <t xml:space="preserve">380916408 </t>
  </si>
  <si>
    <t xml:space="preserve">485712097 </t>
  </si>
  <si>
    <t xml:space="preserve">345106420 </t>
  </si>
  <si>
    <t xml:space="preserve">490109257 </t>
  </si>
  <si>
    <t xml:space="preserve">485731452 </t>
  </si>
  <si>
    <t xml:space="preserve">455428475 </t>
  </si>
  <si>
    <t xml:space="preserve">456204440 </t>
  </si>
  <si>
    <t xml:space="preserve">530215059 </t>
  </si>
  <si>
    <t xml:space="preserve">475221414 </t>
  </si>
  <si>
    <t xml:space="preserve">501006046 </t>
  </si>
  <si>
    <t xml:space="preserve">511001316 </t>
  </si>
  <si>
    <t xml:space="preserve">455107459 </t>
  </si>
  <si>
    <t xml:space="preserve">446201069 </t>
  </si>
  <si>
    <t xml:space="preserve">490429203 </t>
  </si>
  <si>
    <t xml:space="preserve">415203445 </t>
  </si>
  <si>
    <t xml:space="preserve">405506465 </t>
  </si>
  <si>
    <t xml:space="preserve">505410067 </t>
  </si>
  <si>
    <t xml:space="preserve">441120426 </t>
  </si>
  <si>
    <t xml:space="preserve">515809111 </t>
  </si>
  <si>
    <t xml:space="preserve">365512041 </t>
  </si>
  <si>
    <t xml:space="preserve">490319434 </t>
  </si>
  <si>
    <t xml:space="preserve">465112459 </t>
  </si>
  <si>
    <t xml:space="preserve">291001458 </t>
  </si>
  <si>
    <t xml:space="preserve">315517403 </t>
  </si>
  <si>
    <t xml:space="preserve">381125418 </t>
  </si>
  <si>
    <t xml:space="preserve">421103131 </t>
  </si>
  <si>
    <t xml:space="preserve">430510453 </t>
  </si>
  <si>
    <t xml:space="preserve">465217499 </t>
  </si>
  <si>
    <t xml:space="preserve">495628182 </t>
  </si>
  <si>
    <t xml:space="preserve">496129304 </t>
  </si>
  <si>
    <t xml:space="preserve">525907225 </t>
  </si>
  <si>
    <t xml:space="preserve">511226171 </t>
  </si>
  <si>
    <t xml:space="preserve">515726280 </t>
  </si>
  <si>
    <t xml:space="preserve">335823454 </t>
  </si>
  <si>
    <t xml:space="preserve">340726431 </t>
  </si>
  <si>
    <t xml:space="preserve">371226413 </t>
  </si>
  <si>
    <t xml:space="preserve">410211462 </t>
  </si>
  <si>
    <t xml:space="preserve">411014454 </t>
  </si>
  <si>
    <t xml:space="preserve">425927436 </t>
  </si>
  <si>
    <t xml:space="preserve">426210469 </t>
  </si>
  <si>
    <t xml:space="preserve">435208418 </t>
  </si>
  <si>
    <t xml:space="preserve">445507438 </t>
  </si>
  <si>
    <t xml:space="preserve">455105437 </t>
  </si>
  <si>
    <t xml:space="preserve">456105105 </t>
  </si>
  <si>
    <t xml:space="preserve">470601401 </t>
  </si>
  <si>
    <t xml:space="preserve">475812402 </t>
  </si>
  <si>
    <t xml:space="preserve">485805409 </t>
  </si>
  <si>
    <t xml:space="preserve">500417100 </t>
  </si>
  <si>
    <t xml:space="preserve">530305088 </t>
  </si>
  <si>
    <t xml:space="preserve">365305018 </t>
  </si>
  <si>
    <t xml:space="preserve">430609420 </t>
  </si>
  <si>
    <t xml:space="preserve">456023408 </t>
  </si>
  <si>
    <t xml:space="preserve">466206440 </t>
  </si>
  <si>
    <t xml:space="preserve">515114181 </t>
  </si>
  <si>
    <t xml:space="preserve">505726025 </t>
  </si>
  <si>
    <t xml:space="preserve">416026417 </t>
  </si>
  <si>
    <t xml:space="preserve">330708414 </t>
  </si>
  <si>
    <t xml:space="preserve">466126421 </t>
  </si>
  <si>
    <t xml:space="preserve">475105067 </t>
  </si>
  <si>
    <t xml:space="preserve">360119416 </t>
  </si>
  <si>
    <t xml:space="preserve">421211432 </t>
  </si>
  <si>
    <t xml:space="preserve">425629440 </t>
  </si>
  <si>
    <t xml:space="preserve">500511001 </t>
  </si>
  <si>
    <t xml:space="preserve">420106453 </t>
  </si>
  <si>
    <t xml:space="preserve">390224451 </t>
  </si>
  <si>
    <t xml:space="preserve">301109413 </t>
  </si>
  <si>
    <t xml:space="preserve">320810727 </t>
  </si>
  <si>
    <t xml:space="preserve">465702406 </t>
  </si>
  <si>
    <t xml:space="preserve">495413299 </t>
  </si>
  <si>
    <t xml:space="preserve">275526405 </t>
  </si>
  <si>
    <t xml:space="preserve">296221458 </t>
  </si>
  <si>
    <t xml:space="preserve">306208450 </t>
  </si>
  <si>
    <t xml:space="preserve">330427473 </t>
  </si>
  <si>
    <t xml:space="preserve">335329451 </t>
  </si>
  <si>
    <t xml:space="preserve">340320448 </t>
  </si>
  <si>
    <t xml:space="preserve">345611452 </t>
  </si>
  <si>
    <t xml:space="preserve">345821029 </t>
  </si>
  <si>
    <t xml:space="preserve">351014436 </t>
  </si>
  <si>
    <t xml:space="preserve">351212430 </t>
  </si>
  <si>
    <t xml:space="preserve">355414402 </t>
  </si>
  <si>
    <t xml:space="preserve">355720435 </t>
  </si>
  <si>
    <t xml:space="preserve">361004442 </t>
  </si>
  <si>
    <t xml:space="preserve">365608411 </t>
  </si>
  <si>
    <t xml:space="preserve">375224030 </t>
  </si>
  <si>
    <t xml:space="preserve">375606417 </t>
  </si>
  <si>
    <t xml:space="preserve">385821071 </t>
  </si>
  <si>
    <t xml:space="preserve">385908403 </t>
  </si>
  <si>
    <t xml:space="preserve">390927426 </t>
  </si>
  <si>
    <t xml:space="preserve">400526461 </t>
  </si>
  <si>
    <t xml:space="preserve">410524415 </t>
  </si>
  <si>
    <t xml:space="preserve">415324454 </t>
  </si>
  <si>
    <t xml:space="preserve">415525421 </t>
  </si>
  <si>
    <t xml:space="preserve">415722956 </t>
  </si>
  <si>
    <t xml:space="preserve">420606711 </t>
  </si>
  <si>
    <t xml:space="preserve">425607481 </t>
  </si>
  <si>
    <t xml:space="preserve">430603446 </t>
  </si>
  <si>
    <t xml:space="preserve">435820418 </t>
  </si>
  <si>
    <t xml:space="preserve">455602428 </t>
  </si>
  <si>
    <t xml:space="preserve">460211437 </t>
  </si>
  <si>
    <t xml:space="preserve">465326719 </t>
  </si>
  <si>
    <t xml:space="preserve">475120445 </t>
  </si>
  <si>
    <t xml:space="preserve">476014167 </t>
  </si>
  <si>
    <t xml:space="preserve">476115423 </t>
  </si>
  <si>
    <t xml:space="preserve">495223010 </t>
  </si>
  <si>
    <t xml:space="preserve">495424101 </t>
  </si>
  <si>
    <t xml:space="preserve">495621065 </t>
  </si>
  <si>
    <t xml:space="preserve">500611170 </t>
  </si>
  <si>
    <t xml:space="preserve">505824092 </t>
  </si>
  <si>
    <t xml:space="preserve">515910046 </t>
  </si>
  <si>
    <t xml:space="preserve">525121218 </t>
  </si>
  <si>
    <t xml:space="preserve">525402161 </t>
  </si>
  <si>
    <t xml:space="preserve">526124042 </t>
  </si>
  <si>
    <t xml:space="preserve">306113955 </t>
  </si>
  <si>
    <t xml:space="preserve">325709452 </t>
  </si>
  <si>
    <t xml:space="preserve">325818470 </t>
  </si>
  <si>
    <t xml:space="preserve">366215437 </t>
  </si>
  <si>
    <t xml:space="preserve">395921406 </t>
  </si>
  <si>
    <t xml:space="preserve">405401467 </t>
  </si>
  <si>
    <t xml:space="preserve">460716463 </t>
  </si>
  <si>
    <t xml:space="preserve">470511468 </t>
  </si>
  <si>
    <t xml:space="preserve">480528418 </t>
  </si>
  <si>
    <t xml:space="preserve">496205243 </t>
  </si>
  <si>
    <t xml:space="preserve">510330379 </t>
  </si>
  <si>
    <t xml:space="preserve">530824303 </t>
  </si>
  <si>
    <t xml:space="preserve">440628433 </t>
  </si>
  <si>
    <t xml:space="preserve">530715101 </t>
  </si>
  <si>
    <t xml:space="preserve">370923032 </t>
  </si>
  <si>
    <t xml:space="preserve">490605053 </t>
  </si>
  <si>
    <t xml:space="preserve">460315435 </t>
  </si>
  <si>
    <t xml:space="preserve">490811141 </t>
  </si>
  <si>
    <t xml:space="preserve">520201206 </t>
  </si>
  <si>
    <t xml:space="preserve">440118453 </t>
  </si>
  <si>
    <t xml:space="preserve">460926412 </t>
  </si>
  <si>
    <t xml:space="preserve">340313729 </t>
  </si>
  <si>
    <t xml:space="preserve">350630435 </t>
  </si>
  <si>
    <t xml:space="preserve">435623484 </t>
  </si>
  <si>
    <t xml:space="preserve">505828126 </t>
  </si>
  <si>
    <t xml:space="preserve">380926434 </t>
  </si>
  <si>
    <t xml:space="preserve">525525350 </t>
  </si>
  <si>
    <t xml:space="preserve">511105184 </t>
  </si>
  <si>
    <t xml:space="preserve">425516410 </t>
  </si>
  <si>
    <t xml:space="preserve">446012418 </t>
  </si>
  <si>
    <t xml:space="preserve">476110462 </t>
  </si>
  <si>
    <t xml:space="preserve">510329300 </t>
  </si>
  <si>
    <t xml:space="preserve">491203364 </t>
  </si>
  <si>
    <t xml:space="preserve">500506115 </t>
  </si>
  <si>
    <t xml:space="preserve">530913128 </t>
  </si>
  <si>
    <t xml:space="preserve">480418473 </t>
  </si>
  <si>
    <t xml:space="preserve">495527178 </t>
  </si>
  <si>
    <t xml:space="preserve">461016165 </t>
  </si>
  <si>
    <t xml:space="preserve">490402143 </t>
  </si>
  <si>
    <t xml:space="preserve">435904443 </t>
  </si>
  <si>
    <t xml:space="preserve">465517500 </t>
  </si>
  <si>
    <t xml:space="preserve">465501104 </t>
  </si>
  <si>
    <t xml:space="preserve">530702161 </t>
  </si>
  <si>
    <t xml:space="preserve">390121434 </t>
  </si>
  <si>
    <t xml:space="preserve">295315457 </t>
  </si>
  <si>
    <t xml:space="preserve">445623471 </t>
  </si>
  <si>
    <t xml:space="preserve">390217440 </t>
  </si>
  <si>
    <t xml:space="preserve">380730776 </t>
  </si>
  <si>
    <t xml:space="preserve">380801418 </t>
  </si>
  <si>
    <t xml:space="preserve">490310373 </t>
  </si>
  <si>
    <t xml:space="preserve">491127389 </t>
  </si>
  <si>
    <t xml:space="preserve">510708131 </t>
  </si>
  <si>
    <t xml:space="preserve">520123019 </t>
  </si>
  <si>
    <t xml:space="preserve">491016079 </t>
  </si>
  <si>
    <t xml:space="preserve">446111435 </t>
  </si>
  <si>
    <t xml:space="preserve">520423387 </t>
  </si>
  <si>
    <t xml:space="preserve">390312401 </t>
  </si>
  <si>
    <t xml:space="preserve">410912447 </t>
  </si>
  <si>
    <t xml:space="preserve">495416400 </t>
  </si>
  <si>
    <t xml:space="preserve">470519401 </t>
  </si>
  <si>
    <t xml:space="preserve">500902038 </t>
  </si>
  <si>
    <t xml:space="preserve">485505410 </t>
  </si>
  <si>
    <t xml:space="preserve">455124424 </t>
  </si>
  <si>
    <t xml:space="preserve">450721048 </t>
  </si>
  <si>
    <t xml:space="preserve">480405150 </t>
  </si>
  <si>
    <t xml:space="preserve">380925432 </t>
  </si>
  <si>
    <t xml:space="preserve">491128331 </t>
  </si>
  <si>
    <t xml:space="preserve">500713335 </t>
  </si>
  <si>
    <t xml:space="preserve">516114194 </t>
  </si>
  <si>
    <t xml:space="preserve">380313439 </t>
  </si>
  <si>
    <t xml:space="preserve">460409494 </t>
  </si>
  <si>
    <t xml:space="preserve">530217288 </t>
  </si>
  <si>
    <t xml:space="preserve">400721401 </t>
  </si>
  <si>
    <t xml:space="preserve">535408303 </t>
  </si>
  <si>
    <t xml:space="preserve">460627451 </t>
  </si>
  <si>
    <t xml:space="preserve">505613049 </t>
  </si>
  <si>
    <t xml:space="preserve">375323437 </t>
  </si>
  <si>
    <t xml:space="preserve">436214408 </t>
  </si>
  <si>
    <t xml:space="preserve">465131408 </t>
  </si>
  <si>
    <t xml:space="preserve">471206185 </t>
  </si>
  <si>
    <t xml:space="preserve">480227221 </t>
  </si>
  <si>
    <t xml:space="preserve">480424419 </t>
  </si>
  <si>
    <t xml:space="preserve">525409184 </t>
  </si>
  <si>
    <t xml:space="preserve">530429121 </t>
  </si>
  <si>
    <t xml:space="preserve">520509385 </t>
  </si>
  <si>
    <t xml:space="preserve">520925067 </t>
  </si>
  <si>
    <t xml:space="preserve">310113415 </t>
  </si>
  <si>
    <t xml:space="preserve">390103441 </t>
  </si>
  <si>
    <t xml:space="preserve">455728488 </t>
  </si>
  <si>
    <t xml:space="preserve">480826401 </t>
  </si>
  <si>
    <t xml:space="preserve">490526194 </t>
  </si>
  <si>
    <t xml:space="preserve">495611069 </t>
  </si>
  <si>
    <t xml:space="preserve">475910404 </t>
  </si>
  <si>
    <t xml:space="preserve">425405457 </t>
  </si>
  <si>
    <t xml:space="preserve">450216078 </t>
  </si>
  <si>
    <t xml:space="preserve">490116290 </t>
  </si>
  <si>
    <t xml:space="preserve">450717141 </t>
  </si>
  <si>
    <t xml:space="preserve">500614073 </t>
  </si>
  <si>
    <t xml:space="preserve">520611385 </t>
  </si>
  <si>
    <t xml:space="preserve">460619401 </t>
  </si>
  <si>
    <t xml:space="preserve">465216435 </t>
  </si>
  <si>
    <t xml:space="preserve">480131169 </t>
  </si>
  <si>
    <t xml:space="preserve">500424009 </t>
  </si>
  <si>
    <t xml:space="preserve">515923189 </t>
  </si>
  <si>
    <t xml:space="preserve">516020241 </t>
  </si>
  <si>
    <t xml:space="preserve">405204476 </t>
  </si>
  <si>
    <t xml:space="preserve">425603436 </t>
  </si>
  <si>
    <t xml:space="preserve">490609044 </t>
  </si>
  <si>
    <t xml:space="preserve">440220430 </t>
  </si>
  <si>
    <t xml:space="preserve">450314427 </t>
  </si>
  <si>
    <t xml:space="preserve">375409709 </t>
  </si>
  <si>
    <t xml:space="preserve">405221055 </t>
  </si>
  <si>
    <t xml:space="preserve">515425050 </t>
  </si>
  <si>
    <t xml:space="preserve">451002432 </t>
  </si>
  <si>
    <t xml:space="preserve">470330489 </t>
  </si>
  <si>
    <t xml:space="preserve">490313105 </t>
  </si>
  <si>
    <t xml:space="preserve">525512216 </t>
  </si>
  <si>
    <t xml:space="preserve">535622050 </t>
  </si>
  <si>
    <t xml:space="preserve">420811403 </t>
  </si>
  <si>
    <t xml:space="preserve">456121437 </t>
  </si>
  <si>
    <t xml:space="preserve">471119461 </t>
  </si>
  <si>
    <t xml:space="preserve">515329132 </t>
  </si>
  <si>
    <t xml:space="preserve">395729464 </t>
  </si>
  <si>
    <t xml:space="preserve">510520036 </t>
  </si>
  <si>
    <t xml:space="preserve">425707435 </t>
  </si>
  <si>
    <t xml:space="preserve">340406124 </t>
  </si>
  <si>
    <t xml:space="preserve">410811050 </t>
  </si>
  <si>
    <t xml:space="preserve">515528355 </t>
  </si>
  <si>
    <t xml:space="preserve">421108004 </t>
  </si>
  <si>
    <t xml:space="preserve">436110462 </t>
  </si>
  <si>
    <t xml:space="preserve">505101115 </t>
  </si>
  <si>
    <t xml:space="preserve">495314344 </t>
  </si>
  <si>
    <t xml:space="preserve">440122191 </t>
  </si>
  <si>
    <t xml:space="preserve">455301423 </t>
  </si>
  <si>
    <t xml:space="preserve">490705343 </t>
  </si>
  <si>
    <t xml:space="preserve">526223099 </t>
  </si>
  <si>
    <t xml:space="preserve">481216186 </t>
  </si>
  <si>
    <t xml:space="preserve">440721054 </t>
  </si>
  <si>
    <t xml:space="preserve">516117178 </t>
  </si>
  <si>
    <t xml:space="preserve">425514463 </t>
  </si>
  <si>
    <t xml:space="preserve">430412139 </t>
  </si>
  <si>
    <t xml:space="preserve">400402030 </t>
  </si>
  <si>
    <t xml:space="preserve">455308010 </t>
  </si>
  <si>
    <t xml:space="preserve">470526011 </t>
  </si>
  <si>
    <t xml:space="preserve">535407344 </t>
  </si>
  <si>
    <t xml:space="preserve">455903425 </t>
  </si>
  <si>
    <t xml:space="preserve">530919244 </t>
  </si>
  <si>
    <t xml:space="preserve">455423746 </t>
  </si>
  <si>
    <t xml:space="preserve">505919187 </t>
  </si>
  <si>
    <t xml:space="preserve">441227442 </t>
  </si>
  <si>
    <t xml:space="preserve">425915466 </t>
  </si>
  <si>
    <t xml:space="preserve">505703052 </t>
  </si>
  <si>
    <t xml:space="preserve">380623956 </t>
  </si>
  <si>
    <t xml:space="preserve">425309112 </t>
  </si>
  <si>
    <t xml:space="preserve">490313103 </t>
  </si>
  <si>
    <t xml:space="preserve">375604431 </t>
  </si>
  <si>
    <t xml:space="preserve">505914244 </t>
  </si>
  <si>
    <t xml:space="preserve">466010956 </t>
  </si>
  <si>
    <t xml:space="preserve">535111143 </t>
  </si>
  <si>
    <t xml:space="preserve">521003189 </t>
  </si>
  <si>
    <t xml:space="preserve">415704004 </t>
  </si>
  <si>
    <t xml:space="preserve">485703458 </t>
  </si>
  <si>
    <t xml:space="preserve">486105429 </t>
  </si>
  <si>
    <t xml:space="preserve">496030075 </t>
  </si>
  <si>
    <t xml:space="preserve">526112108 </t>
  </si>
  <si>
    <t xml:space="preserve">435519450 </t>
  </si>
  <si>
    <t xml:space="preserve">505402120 </t>
  </si>
  <si>
    <t xml:space="preserve">426118048 </t>
  </si>
  <si>
    <t xml:space="preserve">476027433 </t>
  </si>
  <si>
    <t xml:space="preserve">495828092 </t>
  </si>
  <si>
    <t xml:space="preserve">405529450 </t>
  </si>
  <si>
    <t xml:space="preserve">475808405 </t>
  </si>
  <si>
    <t xml:space="preserve">490103006 </t>
  </si>
  <si>
    <t xml:space="preserve">486226225 </t>
  </si>
  <si>
    <t xml:space="preserve">500731222 </t>
  </si>
  <si>
    <t xml:space="preserve">285403425 </t>
  </si>
  <si>
    <t xml:space="preserve">355615420 </t>
  </si>
  <si>
    <t xml:space="preserve">370919422 </t>
  </si>
  <si>
    <t xml:space="preserve">390516422 </t>
  </si>
  <si>
    <t xml:space="preserve">435314488 </t>
  </si>
  <si>
    <t xml:space="preserve">435817449 </t>
  </si>
  <si>
    <t xml:space="preserve">465317419 </t>
  </si>
  <si>
    <t xml:space="preserve">466014408 </t>
  </si>
  <si>
    <t xml:space="preserve">281031440 </t>
  </si>
  <si>
    <t xml:space="preserve">410109411 </t>
  </si>
  <si>
    <t xml:space="preserve">435512434 </t>
  </si>
  <si>
    <t xml:space="preserve">446221440 </t>
  </si>
  <si>
    <t xml:space="preserve">455418452 </t>
  </si>
  <si>
    <t xml:space="preserve">455121432 </t>
  </si>
  <si>
    <t xml:space="preserve">525706036 </t>
  </si>
  <si>
    <t xml:space="preserve">420509416 </t>
  </si>
  <si>
    <t xml:space="preserve">345906441 </t>
  </si>
  <si>
    <t xml:space="preserve">356001414 </t>
  </si>
  <si>
    <t xml:space="preserve">371108419 </t>
  </si>
  <si>
    <t xml:space="preserve">380411411 </t>
  </si>
  <si>
    <t xml:space="preserve">380915431 </t>
  </si>
  <si>
    <t xml:space="preserve">381012413 </t>
  </si>
  <si>
    <t xml:space="preserve">385330415 </t>
  </si>
  <si>
    <t xml:space="preserve">400801437 </t>
  </si>
  <si>
    <t xml:space="preserve">405726412 </t>
  </si>
  <si>
    <t xml:space="preserve">410823405 </t>
  </si>
  <si>
    <t xml:space="preserve">415314408 </t>
  </si>
  <si>
    <t xml:space="preserve">420802420 </t>
  </si>
  <si>
    <t xml:space="preserve">425120446 </t>
  </si>
  <si>
    <t xml:space="preserve">435604450 </t>
  </si>
  <si>
    <t xml:space="preserve">465322951 </t>
  </si>
  <si>
    <t xml:space="preserve">465614404 </t>
  </si>
  <si>
    <t xml:space="preserve">465909412 </t>
  </si>
  <si>
    <t xml:space="preserve">475122406 </t>
  </si>
  <si>
    <t xml:space="preserve">481218146 </t>
  </si>
  <si>
    <t xml:space="preserve">485510405 </t>
  </si>
  <si>
    <t xml:space="preserve">485712195 </t>
  </si>
  <si>
    <t xml:space="preserve">495223283 </t>
  </si>
  <si>
    <t xml:space="preserve">290113724 </t>
  </si>
  <si>
    <t xml:space="preserve">331106444 </t>
  </si>
  <si>
    <t xml:space="preserve">390830775 </t>
  </si>
  <si>
    <t xml:space="preserve">405605427 </t>
  </si>
  <si>
    <t xml:space="preserve">410706475 </t>
  </si>
  <si>
    <t xml:space="preserve">435424459 </t>
  </si>
  <si>
    <t xml:space="preserve">445116432 </t>
  </si>
  <si>
    <t xml:space="preserve">445922459 </t>
  </si>
  <si>
    <t xml:space="preserve">450428421 </t>
  </si>
  <si>
    <t xml:space="preserve">390514413 </t>
  </si>
  <si>
    <t xml:space="preserve">405730411 </t>
  </si>
  <si>
    <t xml:space="preserve">426229403 </t>
  </si>
  <si>
    <t xml:space="preserve">465811422 </t>
  </si>
  <si>
    <t xml:space="preserve">501002184 </t>
  </si>
  <si>
    <t xml:space="preserve">265723435 </t>
  </si>
  <si>
    <t xml:space="preserve">396009431 </t>
  </si>
  <si>
    <t xml:space="preserve">510309054 </t>
  </si>
  <si>
    <t xml:space="preserve">480202735 </t>
  </si>
  <si>
    <t xml:space="preserve">346230063 </t>
  </si>
  <si>
    <t xml:space="preserve">470503405 </t>
  </si>
  <si>
    <t xml:space="preserve">495126185 </t>
  </si>
  <si>
    <t xml:space="preserve">501114176 </t>
  </si>
  <si>
    <t xml:space="preserve">525905177 </t>
  </si>
  <si>
    <t xml:space="preserve">465205423 </t>
  </si>
  <si>
    <t xml:space="preserve">485515405 </t>
  </si>
  <si>
    <t xml:space="preserve">485306461 </t>
  </si>
  <si>
    <t xml:space="preserve">436101408 </t>
  </si>
  <si>
    <t xml:space="preserve">445704427 </t>
  </si>
  <si>
    <t xml:space="preserve">501012013 </t>
  </si>
  <si>
    <t xml:space="preserve">510629322 </t>
  </si>
  <si>
    <t xml:space="preserve">520526059 </t>
  </si>
  <si>
    <t xml:space="preserve">251203446 </t>
  </si>
  <si>
    <t xml:space="preserve">275617464 </t>
  </si>
  <si>
    <t xml:space="preserve">295221077 </t>
  </si>
  <si>
    <t xml:space="preserve">305823427 </t>
  </si>
  <si>
    <t xml:space="preserve">311122753 </t>
  </si>
  <si>
    <t xml:space="preserve">315117467 </t>
  </si>
  <si>
    <t xml:space="preserve">315321458 </t>
  </si>
  <si>
    <t xml:space="preserve">325921474 </t>
  </si>
  <si>
    <t xml:space="preserve">325921487 </t>
  </si>
  <si>
    <t xml:space="preserve">330101491 </t>
  </si>
  <si>
    <t xml:space="preserve">330618476 </t>
  </si>
  <si>
    <t xml:space="preserve">330619428 </t>
  </si>
  <si>
    <t xml:space="preserve">330908478 </t>
  </si>
  <si>
    <t xml:space="preserve">336221060 </t>
  </si>
  <si>
    <t xml:space="preserve">340313470 </t>
  </si>
  <si>
    <t xml:space="preserve">341215414 </t>
  </si>
  <si>
    <t xml:space="preserve">345101425 </t>
  </si>
  <si>
    <t xml:space="preserve">345420467 </t>
  </si>
  <si>
    <t xml:space="preserve">350523453 </t>
  </si>
  <si>
    <t xml:space="preserve">355618441 </t>
  </si>
  <si>
    <t xml:space="preserve">365421445 </t>
  </si>
  <si>
    <t xml:space="preserve">375316045 </t>
  </si>
  <si>
    <t xml:space="preserve">375608427 </t>
  </si>
  <si>
    <t xml:space="preserve">380621428 </t>
  </si>
  <si>
    <t xml:space="preserve">385210424 </t>
  </si>
  <si>
    <t xml:space="preserve">385310031 </t>
  </si>
  <si>
    <t xml:space="preserve">390707416 </t>
  </si>
  <si>
    <t xml:space="preserve">390821457 </t>
  </si>
  <si>
    <t xml:space="preserve">396004412 </t>
  </si>
  <si>
    <t xml:space="preserve">405218481 </t>
  </si>
  <si>
    <t xml:space="preserve">405510420 </t>
  </si>
  <si>
    <t xml:space="preserve">405528103 </t>
  </si>
  <si>
    <t xml:space="preserve">411001469 </t>
  </si>
  <si>
    <t xml:space="preserve">435612454 </t>
  </si>
  <si>
    <t xml:space="preserve">435712136 </t>
  </si>
  <si>
    <t xml:space="preserve">445315419 </t>
  </si>
  <si>
    <t xml:space="preserve">445829449 </t>
  </si>
  <si>
    <t xml:space="preserve">455210423 </t>
  </si>
  <si>
    <t xml:space="preserve">455526705 </t>
  </si>
  <si>
    <t xml:space="preserve">460120464 </t>
  </si>
  <si>
    <t xml:space="preserve">460622454 </t>
  </si>
  <si>
    <t xml:space="preserve">460730453 </t>
  </si>
  <si>
    <t xml:space="preserve">461025450 </t>
  </si>
  <si>
    <t xml:space="preserve">461125432 </t>
  </si>
  <si>
    <t xml:space="preserve">465220467 </t>
  </si>
  <si>
    <t xml:space="preserve">466108477 </t>
  </si>
  <si>
    <t xml:space="preserve">470729059 </t>
  </si>
  <si>
    <t xml:space="preserve">480122467 </t>
  </si>
  <si>
    <t xml:space="preserve">480820422 </t>
  </si>
  <si>
    <t xml:space="preserve">485203006 </t>
  </si>
  <si>
    <t xml:space="preserve">491001243 </t>
  </si>
  <si>
    <t xml:space="preserve">495622285 </t>
  </si>
  <si>
    <t xml:space="preserve">496011073 </t>
  </si>
  <si>
    <t xml:space="preserve">505228084 </t>
  </si>
  <si>
    <t xml:space="preserve">510323047 </t>
  </si>
  <si>
    <t xml:space="preserve">515709305 </t>
  </si>
  <si>
    <t xml:space="preserve">521012249 </t>
  </si>
  <si>
    <t xml:space="preserve">525829155 </t>
  </si>
  <si>
    <t xml:space="preserve">530219029 </t>
  </si>
  <si>
    <t xml:space="preserve">365114402 </t>
  </si>
  <si>
    <t xml:space="preserve">376021453 </t>
  </si>
  <si>
    <t xml:space="preserve">376123406 </t>
  </si>
  <si>
    <t xml:space="preserve">385418414 </t>
  </si>
  <si>
    <t xml:space="preserve">385604453 </t>
  </si>
  <si>
    <t xml:space="preserve">400620733 </t>
  </si>
  <si>
    <t xml:space="preserve">415106466 </t>
  </si>
  <si>
    <t xml:space="preserve">420806409 </t>
  </si>
  <si>
    <t xml:space="preserve">420929460 </t>
  </si>
  <si>
    <t xml:space="preserve">425213044 </t>
  </si>
  <si>
    <t xml:space="preserve">431114441 </t>
  </si>
  <si>
    <t xml:space="preserve">441122168 </t>
  </si>
  <si>
    <t xml:space="preserve">450422407 </t>
  </si>
  <si>
    <t xml:space="preserve">470325186 </t>
  </si>
  <si>
    <t xml:space="preserve">470925408 </t>
  </si>
  <si>
    <t xml:space="preserve">475124424 </t>
  </si>
  <si>
    <t xml:space="preserve">475908403 </t>
  </si>
  <si>
    <t xml:space="preserve">480715433 </t>
  </si>
  <si>
    <t xml:space="preserve">515208154 </t>
  </si>
  <si>
    <t xml:space="preserve">525317293 </t>
  </si>
  <si>
    <t xml:space="preserve">525516141 </t>
  </si>
  <si>
    <t xml:space="preserve">510312251 </t>
  </si>
  <si>
    <t xml:space="preserve">530618032 </t>
  </si>
  <si>
    <t xml:space="preserve">410303098 </t>
  </si>
  <si>
    <t xml:space="preserve">500107209 </t>
  </si>
  <si>
    <t xml:space="preserve">500818249 </t>
  </si>
  <si>
    <t xml:space="preserve">510407060 </t>
  </si>
  <si>
    <t xml:space="preserve">440718428 </t>
  </si>
  <si>
    <t xml:space="preserve">485111007 </t>
  </si>
  <si>
    <t xml:space="preserve">445423160 </t>
  </si>
  <si>
    <t xml:space="preserve">445908475 </t>
  </si>
  <si>
    <t xml:space="preserve">460221493 </t>
  </si>
  <si>
    <t xml:space="preserve">481023226 </t>
  </si>
  <si>
    <t xml:space="preserve">490424067 </t>
  </si>
  <si>
    <t xml:space="preserve">490516348 </t>
  </si>
  <si>
    <t xml:space="preserve">500104158 </t>
  </si>
  <si>
    <t xml:space="preserve">520630151 </t>
  </si>
  <si>
    <t xml:space="preserve">400913426 </t>
  </si>
  <si>
    <t xml:space="preserve">421101406 </t>
  </si>
  <si>
    <t xml:space="preserve">430330954 </t>
  </si>
  <si>
    <t xml:space="preserve">451223144 </t>
  </si>
  <si>
    <t xml:space="preserve">375104418 </t>
  </si>
  <si>
    <t xml:space="preserve">405709437 </t>
  </si>
  <si>
    <t xml:space="preserve">476201458 </t>
  </si>
  <si>
    <t xml:space="preserve">401205402 </t>
  </si>
  <si>
    <t xml:space="preserve">420711407 </t>
  </si>
  <si>
    <t xml:space="preserve">510917054 </t>
  </si>
  <si>
    <t xml:space="preserve">411019413 </t>
  </si>
  <si>
    <t xml:space="preserve">435815447 </t>
  </si>
  <si>
    <t xml:space="preserve">490417037 </t>
  </si>
  <si>
    <t xml:space="preserve">446118415 </t>
  </si>
  <si>
    <t xml:space="preserve">500527219 </t>
  </si>
  <si>
    <t xml:space="preserve">521227298 </t>
  </si>
  <si>
    <t xml:space="preserve">395701415 </t>
  </si>
  <si>
    <t xml:space="preserve">406026483 </t>
  </si>
  <si>
    <t xml:space="preserve">440623455 </t>
  </si>
  <si>
    <t xml:space="preserve">455506467 </t>
  </si>
  <si>
    <t xml:space="preserve">475613418 </t>
  </si>
  <si>
    <t xml:space="preserve">535828336 </t>
  </si>
  <si>
    <t xml:space="preserve">370313418 </t>
  </si>
  <si>
    <t xml:space="preserve">430513073 </t>
  </si>
  <si>
    <t xml:space="preserve">405812084 </t>
  </si>
  <si>
    <t xml:space="preserve">400304466 </t>
  </si>
  <si>
    <t xml:space="preserve">516115208 </t>
  </si>
  <si>
    <t xml:space="preserve">410820475 </t>
  </si>
  <si>
    <t xml:space="preserve">455102410 </t>
  </si>
  <si>
    <t xml:space="preserve">530429167 </t>
  </si>
  <si>
    <t xml:space="preserve">510113010 </t>
  </si>
  <si>
    <t xml:space="preserve">525521062 </t>
  </si>
  <si>
    <t xml:space="preserve">375811411 </t>
  </si>
  <si>
    <t xml:space="preserve">435707714 </t>
  </si>
  <si>
    <t xml:space="preserve">445719408 </t>
  </si>
  <si>
    <t xml:space="preserve">505730065 </t>
  </si>
  <si>
    <t xml:space="preserve">521222192 </t>
  </si>
  <si>
    <t xml:space="preserve">535705076 </t>
  </si>
  <si>
    <t xml:space="preserve">511027372 </t>
  </si>
  <si>
    <t xml:space="preserve">536102239 </t>
  </si>
  <si>
    <t xml:space="preserve">395122429 </t>
  </si>
  <si>
    <t xml:space="preserve">410110437 </t>
  </si>
  <si>
    <t xml:space="preserve">440513401 </t>
  </si>
  <si>
    <t xml:space="preserve">515106233 </t>
  </si>
  <si>
    <t xml:space="preserve">301204403 </t>
  </si>
  <si>
    <t xml:space="preserve">330303468 </t>
  </si>
  <si>
    <t xml:space="preserve">465214457 </t>
  </si>
  <si>
    <t xml:space="preserve">410819414 </t>
  </si>
  <si>
    <t xml:space="preserve">486103161 </t>
  </si>
  <si>
    <t xml:space="preserve">511009073 </t>
  </si>
  <si>
    <t xml:space="preserve">420402121 </t>
  </si>
  <si>
    <t xml:space="preserve">511007223 </t>
  </si>
  <si>
    <t xml:space="preserve">391128452 </t>
  </si>
  <si>
    <t xml:space="preserve">440430446 </t>
  </si>
  <si>
    <t xml:space="preserve">405710411 </t>
  </si>
  <si>
    <t xml:space="preserve">406024412 </t>
  </si>
  <si>
    <t xml:space="preserve">446220461 </t>
  </si>
  <si>
    <t xml:space="preserve">475309412 </t>
  </si>
  <si>
    <t xml:space="preserve">475615414 </t>
  </si>
  <si>
    <t xml:space="preserve">495101215 </t>
  </si>
  <si>
    <t xml:space="preserve">495807090 </t>
  </si>
  <si>
    <t xml:space="preserve">505610052 </t>
  </si>
  <si>
    <t xml:space="preserve">535625192 </t>
  </si>
  <si>
    <t xml:space="preserve">495501105 </t>
  </si>
  <si>
    <t xml:space="preserve">496123129 </t>
  </si>
  <si>
    <t xml:space="preserve">535804285 </t>
  </si>
  <si>
    <t xml:space="preserve">380128414 </t>
  </si>
  <si>
    <t xml:space="preserve">460522472 </t>
  </si>
  <si>
    <t xml:space="preserve">461004457 </t>
  </si>
  <si>
    <t xml:space="preserve">500316013 </t>
  </si>
  <si>
    <t xml:space="preserve">500508086 </t>
  </si>
  <si>
    <t xml:space="preserve">370611089 </t>
  </si>
  <si>
    <t xml:space="preserve">400624404 </t>
  </si>
  <si>
    <t xml:space="preserve">421123408 </t>
  </si>
  <si>
    <t xml:space="preserve">326208474 </t>
  </si>
  <si>
    <t xml:space="preserve">420101216 </t>
  </si>
  <si>
    <t xml:space="preserve">535314160 </t>
  </si>
  <si>
    <t xml:space="preserve">411014459 </t>
  </si>
  <si>
    <t xml:space="preserve">496121200 </t>
  </si>
  <si>
    <t xml:space="preserve">525416046 </t>
  </si>
  <si>
    <t xml:space="preserve">410926481 </t>
  </si>
  <si>
    <t xml:space="preserve">476227455 </t>
  </si>
  <si>
    <t xml:space="preserve">460806467 </t>
  </si>
  <si>
    <t xml:space="preserve">435329430 </t>
  </si>
  <si>
    <t xml:space="preserve">460923415 </t>
  </si>
  <si>
    <t xml:space="preserve">360718436 </t>
  </si>
  <si>
    <t xml:space="preserve">410511428 </t>
  </si>
  <si>
    <t xml:space="preserve">510727084 </t>
  </si>
  <si>
    <t xml:space="preserve">370922424 </t>
  </si>
  <si>
    <t xml:space="preserve">450421480 </t>
  </si>
  <si>
    <t xml:space="preserve">516226267 </t>
  </si>
  <si>
    <t xml:space="preserve">395816444 </t>
  </si>
  <si>
    <t xml:space="preserve">426010951 </t>
  </si>
  <si>
    <t xml:space="preserve">525622325 </t>
  </si>
  <si>
    <t xml:space="preserve">535801119 </t>
  </si>
  <si>
    <t xml:space="preserve">400317446 </t>
  </si>
  <si>
    <t xml:space="preserve">450418410 </t>
  </si>
  <si>
    <t xml:space="preserve">470722438 </t>
  </si>
  <si>
    <t xml:space="preserve">491021044 </t>
  </si>
  <si>
    <t xml:space="preserve">501217185 </t>
  </si>
  <si>
    <t xml:space="preserve">470321416 </t>
  </si>
  <si>
    <t xml:space="preserve">435214426 </t>
  </si>
  <si>
    <t xml:space="preserve">431017412 </t>
  </si>
  <si>
    <t xml:space="preserve">480601419 </t>
  </si>
  <si>
    <t xml:space="preserve">505416062 </t>
  </si>
  <si>
    <t xml:space="preserve">371120405 </t>
  </si>
  <si>
    <t xml:space="preserve">280526430 </t>
  </si>
  <si>
    <t xml:space="preserve">450504401 </t>
  </si>
  <si>
    <t xml:space="preserve">510512018 </t>
  </si>
  <si>
    <t xml:space="preserve">420408464 </t>
  </si>
  <si>
    <t xml:space="preserve">456120405 </t>
  </si>
  <si>
    <t xml:space="preserve">515211045 </t>
  </si>
  <si>
    <t xml:space="preserve">535626260 </t>
  </si>
  <si>
    <t xml:space="preserve">386011431 </t>
  </si>
  <si>
    <t xml:space="preserve">475304421 </t>
  </si>
  <si>
    <t xml:space="preserve">420225417 </t>
  </si>
  <si>
    <t xml:space="preserve">441217412 </t>
  </si>
  <si>
    <t xml:space="preserve">410304428 </t>
  </si>
  <si>
    <t xml:space="preserve">515628298 </t>
  </si>
  <si>
    <t xml:space="preserve">486114178 </t>
  </si>
  <si>
    <t xml:space="preserve">400105441 </t>
  </si>
  <si>
    <t xml:space="preserve">446112419 </t>
  </si>
  <si>
    <t xml:space="preserve">515725313 </t>
  </si>
  <si>
    <t xml:space="preserve">451015432 </t>
  </si>
  <si>
    <t xml:space="preserve">340628419 </t>
  </si>
  <si>
    <t xml:space="preserve">365627087 </t>
  </si>
  <si>
    <t xml:space="preserve">405317436 </t>
  </si>
  <si>
    <t xml:space="preserve">415101443 </t>
  </si>
  <si>
    <t xml:space="preserve">416104117 </t>
  </si>
  <si>
    <t xml:space="preserve">420331460 </t>
  </si>
  <si>
    <t xml:space="preserve">435321412 </t>
  </si>
  <si>
    <t xml:space="preserve">436007426 </t>
  </si>
  <si>
    <t xml:space="preserve">455117448 </t>
  </si>
  <si>
    <t xml:space="preserve">455123421 </t>
  </si>
  <si>
    <t xml:space="preserve">455203401 </t>
  </si>
  <si>
    <t xml:space="preserve">455314468 </t>
  </si>
  <si>
    <t xml:space="preserve">455404444 </t>
  </si>
  <si>
    <t xml:space="preserve">456104435 </t>
  </si>
  <si>
    <t xml:space="preserve">460523445 </t>
  </si>
  <si>
    <t xml:space="preserve">465609467 </t>
  </si>
  <si>
    <t xml:space="preserve">470404484 </t>
  </si>
  <si>
    <t xml:space="preserve">480220745 </t>
  </si>
  <si>
    <t xml:space="preserve">486105420 </t>
  </si>
  <si>
    <t xml:space="preserve">495611049 </t>
  </si>
  <si>
    <t xml:space="preserve">506112174 </t>
  </si>
  <si>
    <t xml:space="preserve">511005021 </t>
  </si>
  <si>
    <t xml:space="preserve">516111118 </t>
  </si>
  <si>
    <t xml:space="preserve">520505385 </t>
  </si>
  <si>
    <t xml:space="preserve">525702174 </t>
  </si>
  <si>
    <t xml:space="preserve">525911066 </t>
  </si>
  <si>
    <t xml:space="preserve">461107449 </t>
  </si>
  <si>
    <t xml:space="preserve">405720429 </t>
  </si>
  <si>
    <t xml:space="preserve">435514135 </t>
  </si>
  <si>
    <t xml:space="preserve">460217130 </t>
  </si>
  <si>
    <t xml:space="preserve">515409025 </t>
  </si>
  <si>
    <t xml:space="preserve">530114015 </t>
  </si>
  <si>
    <t xml:space="preserve">415205440 </t>
  </si>
  <si>
    <t xml:space="preserve">371123435 </t>
  </si>
  <si>
    <t xml:space="preserve">475921404 </t>
  </si>
  <si>
    <t xml:space="preserve">495726094 </t>
  </si>
  <si>
    <t xml:space="preserve">335101168 </t>
  </si>
  <si>
    <t xml:space="preserve">431117417 </t>
  </si>
  <si>
    <t xml:space="preserve">505318123 </t>
  </si>
  <si>
    <t xml:space="preserve">440125095 </t>
  </si>
  <si>
    <t xml:space="preserve">485711020 </t>
  </si>
  <si>
    <t xml:space="preserve">435307445 </t>
  </si>
  <si>
    <t xml:space="preserve">440728484 </t>
  </si>
  <si>
    <t xml:space="preserve">490513265 </t>
  </si>
  <si>
    <t xml:space="preserve">471212456 </t>
  </si>
  <si>
    <t xml:space="preserve">380830401 </t>
  </si>
  <si>
    <t xml:space="preserve">411123412 </t>
  </si>
  <si>
    <t xml:space="preserve">446112454 </t>
  </si>
  <si>
    <t xml:space="preserve">475719186 </t>
  </si>
  <si>
    <t xml:space="preserve">475727402 </t>
  </si>
  <si>
    <t xml:space="preserve">500123040 </t>
  </si>
  <si>
    <t xml:space="preserve">520424003 </t>
  </si>
  <si>
    <t xml:space="preserve">490523072 </t>
  </si>
  <si>
    <t xml:space="preserve">420210454 </t>
  </si>
  <si>
    <t xml:space="preserve">435723469 </t>
  </si>
  <si>
    <t xml:space="preserve">495205008 </t>
  </si>
  <si>
    <t xml:space="preserve">400519401 </t>
  </si>
  <si>
    <t xml:space="preserve">526124214 </t>
  </si>
  <si>
    <t xml:space="preserve">535125060 </t>
  </si>
  <si>
    <t xml:space="preserve">335309405 </t>
  </si>
  <si>
    <t xml:space="preserve">450627438 </t>
  </si>
  <si>
    <t xml:space="preserve">350906446 </t>
  </si>
  <si>
    <t xml:space="preserve">481220411 </t>
  </si>
  <si>
    <t xml:space="preserve">501121071 </t>
  </si>
  <si>
    <t xml:space="preserve">501216040 </t>
  </si>
  <si>
    <t xml:space="preserve">525711164 </t>
  </si>
  <si>
    <t xml:space="preserve">351128426 </t>
  </si>
  <si>
    <t xml:space="preserve">425627445 </t>
  </si>
  <si>
    <t xml:space="preserve">496109246 </t>
  </si>
  <si>
    <t xml:space="preserve">500330019 </t>
  </si>
  <si>
    <t xml:space="preserve">410404422 </t>
  </si>
  <si>
    <t xml:space="preserve">495211293 </t>
  </si>
  <si>
    <t xml:space="preserve">510501198 </t>
  </si>
  <si>
    <t xml:space="preserve">516020087 </t>
  </si>
  <si>
    <t xml:space="preserve">440108411 </t>
  </si>
  <si>
    <t xml:space="preserve">450303417 </t>
  </si>
  <si>
    <t xml:space="preserve">430311428 </t>
  </si>
  <si>
    <t xml:space="preserve">390809409 </t>
  </si>
  <si>
    <t xml:space="preserve">395816065 </t>
  </si>
  <si>
    <t xml:space="preserve">335316437 </t>
  </si>
  <si>
    <t xml:space="preserve">500803032 </t>
  </si>
  <si>
    <t xml:space="preserve">440409434 </t>
  </si>
  <si>
    <t xml:space="preserve">480301455 </t>
  </si>
  <si>
    <t xml:space="preserve">366118438 </t>
  </si>
  <si>
    <t xml:space="preserve">516219020 </t>
  </si>
  <si>
    <t xml:space="preserve">415401450 </t>
  </si>
  <si>
    <t xml:space="preserve">455823454 </t>
  </si>
  <si>
    <t xml:space="preserve">441109136 </t>
  </si>
  <si>
    <t xml:space="preserve">501107275 </t>
  </si>
  <si>
    <t xml:space="preserve">530830087 </t>
  </si>
  <si>
    <t xml:space="preserve">471028156 </t>
  </si>
  <si>
    <t xml:space="preserve">495114204 </t>
  </si>
  <si>
    <t xml:space="preserve">370504407 </t>
  </si>
  <si>
    <t xml:space="preserve">405504448 </t>
  </si>
  <si>
    <t xml:space="preserve">435406443 </t>
  </si>
  <si>
    <t xml:space="preserve">395107420 </t>
  </si>
  <si>
    <t xml:space="preserve">425317432 </t>
  </si>
  <si>
    <t xml:space="preserve">436119438 </t>
  </si>
  <si>
    <t xml:space="preserve">495122084 </t>
  </si>
  <si>
    <t xml:space="preserve">396117408 </t>
  </si>
  <si>
    <t xml:space="preserve">405924466 </t>
  </si>
  <si>
    <t xml:space="preserve">525812141 </t>
  </si>
  <si>
    <t xml:space="preserve">485520423 </t>
  </si>
  <si>
    <t xml:space="preserve">386217052 </t>
  </si>
  <si>
    <t xml:space="preserve">415501458 </t>
  </si>
  <si>
    <t xml:space="preserve">480613406 </t>
  </si>
  <si>
    <t xml:space="preserve">525822154 </t>
  </si>
  <si>
    <t xml:space="preserve">425323447 </t>
  </si>
  <si>
    <t xml:space="preserve">435918763 </t>
  </si>
  <si>
    <t xml:space="preserve">456211757 </t>
  </si>
  <si>
    <t xml:space="preserve">520523058 </t>
  </si>
  <si>
    <t xml:space="preserve">530710221 </t>
  </si>
  <si>
    <t xml:space="preserve">530524157 </t>
  </si>
  <si>
    <t xml:space="preserve">460923410 </t>
  </si>
  <si>
    <t xml:space="preserve">530211085 </t>
  </si>
  <si>
    <t xml:space="preserve">516218222 </t>
  </si>
  <si>
    <t xml:space="preserve">460319441 </t>
  </si>
  <si>
    <t xml:space="preserve">480722071 </t>
  </si>
  <si>
    <t xml:space="preserve">500725179 </t>
  </si>
  <si>
    <t xml:space="preserve">455810432 </t>
  </si>
  <si>
    <t xml:space="preserve">465207744 </t>
  </si>
  <si>
    <t xml:space="preserve">470803107 </t>
  </si>
  <si>
    <t xml:space="preserve">500205056 </t>
  </si>
  <si>
    <t xml:space="preserve">385228089 </t>
  </si>
  <si>
    <t xml:space="preserve">530806019 </t>
  </si>
  <si>
    <t xml:space="preserve">446114030 </t>
  </si>
  <si>
    <t xml:space="preserve">475802466 </t>
  </si>
  <si>
    <t xml:space="preserve">485501426 </t>
  </si>
  <si>
    <t xml:space="preserve">495701101 </t>
  </si>
  <si>
    <t xml:space="preserve">500123022 </t>
  </si>
  <si>
    <t xml:space="preserve">506022252 </t>
  </si>
  <si>
    <t xml:space="preserve">480306420 </t>
  </si>
  <si>
    <t xml:space="preserve">491218334 </t>
  </si>
  <si>
    <t xml:space="preserve">456018479 </t>
  </si>
  <si>
    <t xml:space="preserve">445407430 </t>
  </si>
  <si>
    <t xml:space="preserve">485412403 </t>
  </si>
  <si>
    <t xml:space="preserve">505329154 </t>
  </si>
  <si>
    <t xml:space="preserve">436008429 </t>
  </si>
  <si>
    <t xml:space="preserve">511225190 </t>
  </si>
  <si>
    <t xml:space="preserve">525325193 </t>
  </si>
  <si>
    <t xml:space="preserve">505409149 </t>
  </si>
  <si>
    <t xml:space="preserve">525510104 </t>
  </si>
  <si>
    <t xml:space="preserve">450907424 </t>
  </si>
  <si>
    <t xml:space="preserve">465224493 </t>
  </si>
  <si>
    <t xml:space="preserve">465604454 </t>
  </si>
  <si>
    <t xml:space="preserve">375625025 </t>
  </si>
  <si>
    <t xml:space="preserve">385221953 </t>
  </si>
  <si>
    <t xml:space="preserve">405927469 </t>
  </si>
  <si>
    <t xml:space="preserve">371004408 </t>
  </si>
  <si>
    <t xml:space="preserve">396221403 </t>
  </si>
  <si>
    <t xml:space="preserve">416011450 </t>
  </si>
  <si>
    <t xml:space="preserve">430505463 </t>
  </si>
  <si>
    <t xml:space="preserve">440622418 </t>
  </si>
  <si>
    <t xml:space="preserve">531130246 </t>
  </si>
  <si>
    <t xml:space="preserve">440405176 </t>
  </si>
  <si>
    <t xml:space="preserve">475513404 </t>
  </si>
  <si>
    <t xml:space="preserve">470629464 </t>
  </si>
  <si>
    <t xml:space="preserve">515209060 </t>
  </si>
  <si>
    <t xml:space="preserve">356115426 </t>
  </si>
  <si>
    <t xml:space="preserve">356130430 </t>
  </si>
  <si>
    <t xml:space="preserve">380925429 </t>
  </si>
  <si>
    <t xml:space="preserve">385322953 </t>
  </si>
  <si>
    <t xml:space="preserve">386106456 </t>
  </si>
  <si>
    <t xml:space="preserve">390214011 </t>
  </si>
  <si>
    <t xml:space="preserve">405419007 </t>
  </si>
  <si>
    <t xml:space="preserve">425311403 </t>
  </si>
  <si>
    <t xml:space="preserve">425518403 </t>
  </si>
  <si>
    <t xml:space="preserve">426023468 </t>
  </si>
  <si>
    <t xml:space="preserve">430217468 </t>
  </si>
  <si>
    <t xml:space="preserve">435514470 </t>
  </si>
  <si>
    <t xml:space="preserve">435806444 </t>
  </si>
  <si>
    <t xml:space="preserve">445328468 </t>
  </si>
  <si>
    <t xml:space="preserve">445715429 </t>
  </si>
  <si>
    <t xml:space="preserve">450528446 </t>
  </si>
  <si>
    <t xml:space="preserve">460127095 </t>
  </si>
  <si>
    <t xml:space="preserve">460315414 </t>
  </si>
  <si>
    <t xml:space="preserve">460607497 </t>
  </si>
  <si>
    <t xml:space="preserve">475602401 </t>
  </si>
  <si>
    <t xml:space="preserve">485330409 </t>
  </si>
  <si>
    <t xml:space="preserve">486205430 </t>
  </si>
  <si>
    <t xml:space="preserve">490129330 </t>
  </si>
  <si>
    <t xml:space="preserve">495401075 </t>
  </si>
  <si>
    <t xml:space="preserve">495619108 </t>
  </si>
  <si>
    <t xml:space="preserve">505421102 </t>
  </si>
  <si>
    <t xml:space="preserve">515525399 </t>
  </si>
  <si>
    <t xml:space="preserve">530121098 </t>
  </si>
  <si>
    <t xml:space="preserve">320908479 </t>
  </si>
  <si>
    <t xml:space="preserve">360823076 </t>
  </si>
  <si>
    <t xml:space="preserve">401027418 </t>
  </si>
  <si>
    <t xml:space="preserve">451025432 </t>
  </si>
  <si>
    <t xml:space="preserve">485120424 </t>
  </si>
  <si>
    <t xml:space="preserve">406214423 </t>
  </si>
  <si>
    <t xml:space="preserve">355424459 </t>
  </si>
  <si>
    <t xml:space="preserve">495601007 </t>
  </si>
  <si>
    <t xml:space="preserve">500420109 </t>
  </si>
  <si>
    <t xml:space="preserve">325726498 </t>
  </si>
  <si>
    <t xml:space="preserve">335718461 </t>
  </si>
  <si>
    <t xml:space="preserve">405618436 </t>
  </si>
  <si>
    <t xml:space="preserve">410223015 </t>
  </si>
  <si>
    <t xml:space="preserve">425501417 </t>
  </si>
  <si>
    <t xml:space="preserve">425910446 </t>
  </si>
  <si>
    <t xml:space="preserve">446208474 </t>
  </si>
  <si>
    <t xml:space="preserve">455510426 </t>
  </si>
  <si>
    <t xml:space="preserve">460830404 </t>
  </si>
  <si>
    <t xml:space="preserve">465725447 </t>
  </si>
  <si>
    <t xml:space="preserve">490819276 </t>
  </si>
  <si>
    <t xml:space="preserve">526211212 </t>
  </si>
  <si>
    <t xml:space="preserve">366113468 </t>
  </si>
  <si>
    <t xml:space="preserve">415626481 </t>
  </si>
  <si>
    <t xml:space="preserve">441218410 </t>
  </si>
  <si>
    <t xml:space="preserve">475106401 </t>
  </si>
  <si>
    <t xml:space="preserve">480511216 </t>
  </si>
  <si>
    <t xml:space="preserve">400519424 </t>
  </si>
  <si>
    <t xml:space="preserve">390311453 </t>
  </si>
  <si>
    <t xml:space="preserve">366004419 </t>
  </si>
  <si>
    <t xml:space="preserve">390903451 </t>
  </si>
  <si>
    <t xml:space="preserve">431121956 </t>
  </si>
  <si>
    <t xml:space="preserve">445415411 </t>
  </si>
  <si>
    <t xml:space="preserve">460731449 </t>
  </si>
  <si>
    <t xml:space="preserve">495411007 </t>
  </si>
  <si>
    <t xml:space="preserve">310529457 </t>
  </si>
  <si>
    <t xml:space="preserve">325528467 </t>
  </si>
  <si>
    <t xml:space="preserve">340531064 </t>
  </si>
  <si>
    <t xml:space="preserve">350509433 </t>
  </si>
  <si>
    <t xml:space="preserve">351201429 </t>
  </si>
  <si>
    <t xml:space="preserve">355510447 </t>
  </si>
  <si>
    <t xml:space="preserve">355622435 </t>
  </si>
  <si>
    <t xml:space="preserve">355821408 </t>
  </si>
  <si>
    <t xml:space="preserve">360716434 </t>
  </si>
  <si>
    <t xml:space="preserve">366219411 </t>
  </si>
  <si>
    <t xml:space="preserve">375904455 </t>
  </si>
  <si>
    <t xml:space="preserve">381002422 </t>
  </si>
  <si>
    <t xml:space="preserve">385204434 </t>
  </si>
  <si>
    <t xml:space="preserve">385316468 </t>
  </si>
  <si>
    <t xml:space="preserve">385521410 </t>
  </si>
  <si>
    <t xml:space="preserve">386001435 </t>
  </si>
  <si>
    <t xml:space="preserve">390319419 </t>
  </si>
  <si>
    <t xml:space="preserve">391124415 </t>
  </si>
  <si>
    <t xml:space="preserve">396109439 </t>
  </si>
  <si>
    <t xml:space="preserve">405416404 </t>
  </si>
  <si>
    <t xml:space="preserve">405506427 </t>
  </si>
  <si>
    <t xml:space="preserve">406025437 </t>
  </si>
  <si>
    <t xml:space="preserve">416126436 </t>
  </si>
  <si>
    <t xml:space="preserve">425102459 </t>
  </si>
  <si>
    <t xml:space="preserve">426209434 </t>
  </si>
  <si>
    <t xml:space="preserve">430411425 </t>
  </si>
  <si>
    <t xml:space="preserve">455109957 </t>
  </si>
  <si>
    <t xml:space="preserve">456219413 </t>
  </si>
  <si>
    <t xml:space="preserve">465620478 </t>
  </si>
  <si>
    <t xml:space="preserve">465720474 </t>
  </si>
  <si>
    <t xml:space="preserve">465916452 </t>
  </si>
  <si>
    <t xml:space="preserve">471003485 </t>
  </si>
  <si>
    <t xml:space="preserve">471216447 </t>
  </si>
  <si>
    <t xml:space="preserve">475217449 </t>
  </si>
  <si>
    <t xml:space="preserve">476027701 </t>
  </si>
  <si>
    <t xml:space="preserve">485728447 </t>
  </si>
  <si>
    <t xml:space="preserve">486228082 </t>
  </si>
  <si>
    <t xml:space="preserve">490114064 </t>
  </si>
  <si>
    <t xml:space="preserve">490925286 </t>
  </si>
  <si>
    <t xml:space="preserve">495629110 </t>
  </si>
  <si>
    <t xml:space="preserve">500101094 </t>
  </si>
  <si>
    <t xml:space="preserve">500111104 </t>
  </si>
  <si>
    <t xml:space="preserve">506104032 </t>
  </si>
  <si>
    <t xml:space="preserve">511111198 </t>
  </si>
  <si>
    <t xml:space="preserve">521124240 </t>
  </si>
  <si>
    <t xml:space="preserve">530527340 </t>
  </si>
  <si>
    <t xml:space="preserve">535902058 </t>
  </si>
  <si>
    <t xml:space="preserve">306124443 </t>
  </si>
  <si>
    <t xml:space="preserve">310227472 </t>
  </si>
  <si>
    <t xml:space="preserve">315429465 </t>
  </si>
  <si>
    <t xml:space="preserve">315618072 </t>
  </si>
  <si>
    <t xml:space="preserve">345903418 </t>
  </si>
  <si>
    <t xml:space="preserve">370813452 </t>
  </si>
  <si>
    <t xml:space="preserve">391004476 </t>
  </si>
  <si>
    <t xml:space="preserve">395817408 </t>
  </si>
  <si>
    <t xml:space="preserve">405628423 </t>
  </si>
  <si>
    <t xml:space="preserve">415411075 </t>
  </si>
  <si>
    <t xml:space="preserve">415610459 </t>
  </si>
  <si>
    <t xml:space="preserve">415819434 </t>
  </si>
  <si>
    <t xml:space="preserve">420903055 </t>
  </si>
  <si>
    <t xml:space="preserve">425401426 </t>
  </si>
  <si>
    <t xml:space="preserve">440310455 </t>
  </si>
  <si>
    <t xml:space="preserve">451217401 </t>
  </si>
  <si>
    <t xml:space="preserve">466123475 </t>
  </si>
  <si>
    <t xml:space="preserve">470826410 </t>
  </si>
  <si>
    <t xml:space="preserve">476026475 </t>
  </si>
  <si>
    <t xml:space="preserve">476125462 </t>
  </si>
  <si>
    <t xml:space="preserve">505706300 </t>
  </si>
  <si>
    <t xml:space="preserve">515317046 </t>
  </si>
  <si>
    <t xml:space="preserve">516017036 </t>
  </si>
  <si>
    <t xml:space="preserve">535403086 </t>
  </si>
  <si>
    <t xml:space="preserve">431009427 </t>
  </si>
  <si>
    <t xml:space="preserve">445217421 </t>
  </si>
  <si>
    <t xml:space="preserve">505202148 </t>
  </si>
  <si>
    <t xml:space="preserve">465117479 </t>
  </si>
  <si>
    <t xml:space="preserve">495714003 </t>
  </si>
  <si>
    <t xml:space="preserve">530928257 </t>
  </si>
  <si>
    <t xml:space="preserve">525608334 </t>
  </si>
  <si>
    <t xml:space="preserve">465413415 </t>
  </si>
  <si>
    <t xml:space="preserve">475327405 </t>
  </si>
  <si>
    <t xml:space="preserve">440128469 </t>
  </si>
  <si>
    <t xml:space="preserve">520616211 </t>
  </si>
  <si>
    <t xml:space="preserve">320908456 </t>
  </si>
  <si>
    <t xml:space="preserve">411019436 </t>
  </si>
  <si>
    <t xml:space="preserve">470613435 </t>
  </si>
  <si>
    <t xml:space="preserve">511128113 </t>
  </si>
  <si>
    <t xml:space="preserve">480427744 </t>
  </si>
  <si>
    <t xml:space="preserve">455826416 </t>
  </si>
  <si>
    <t xml:space="preserve">530426336 </t>
  </si>
  <si>
    <t xml:space="preserve">426102085 </t>
  </si>
  <si>
    <t xml:space="preserve">525204095 </t>
  </si>
  <si>
    <t xml:space="preserve">430529436 </t>
  </si>
  <si>
    <t xml:space="preserve">440306448 </t>
  </si>
  <si>
    <t xml:space="preserve">460128478 </t>
  </si>
  <si>
    <t xml:space="preserve">460603459 </t>
  </si>
  <si>
    <t xml:space="preserve">461018455 </t>
  </si>
  <si>
    <t xml:space="preserve">476206106 </t>
  </si>
  <si>
    <t xml:space="preserve">491102064 </t>
  </si>
  <si>
    <t xml:space="preserve">500412006 </t>
  </si>
  <si>
    <t xml:space="preserve">501220198 </t>
  </si>
  <si>
    <t xml:space="preserve">530326214 </t>
  </si>
  <si>
    <t xml:space="preserve">531015072 </t>
  </si>
  <si>
    <t xml:space="preserve">425827957 </t>
  </si>
  <si>
    <t xml:space="preserve">440614430 </t>
  </si>
  <si>
    <t xml:space="preserve">445226163 </t>
  </si>
  <si>
    <t xml:space="preserve">535511070 </t>
  </si>
  <si>
    <t xml:space="preserve">420822059 </t>
  </si>
  <si>
    <t xml:space="preserve">441207448 </t>
  </si>
  <si>
    <t xml:space="preserve">470514405 </t>
  </si>
  <si>
    <t xml:space="preserve">471118404 </t>
  </si>
  <si>
    <t xml:space="preserve">480531424 </t>
  </si>
  <si>
    <t xml:space="preserve">481205095 </t>
  </si>
  <si>
    <t xml:space="preserve">500317048 </t>
  </si>
  <si>
    <t xml:space="preserve">500702034 </t>
  </si>
  <si>
    <t xml:space="preserve">510221386 </t>
  </si>
  <si>
    <t xml:space="preserve">520401376 </t>
  </si>
  <si>
    <t xml:space="preserve">521116082 </t>
  </si>
  <si>
    <t xml:space="preserve">530413004 </t>
  </si>
  <si>
    <t xml:space="preserve">530908218 </t>
  </si>
  <si>
    <t xml:space="preserve">535818190 </t>
  </si>
  <si>
    <t xml:space="preserve">395922436 </t>
  </si>
  <si>
    <t xml:space="preserve">421224438 </t>
  </si>
  <si>
    <t xml:space="preserve">481112072 </t>
  </si>
  <si>
    <t xml:space="preserve">500816076 </t>
  </si>
  <si>
    <t xml:space="preserve">510911069 </t>
  </si>
  <si>
    <t xml:space="preserve">535630299 </t>
  </si>
  <si>
    <t xml:space="preserve">415920463 </t>
  </si>
  <si>
    <t xml:space="preserve">446001145 </t>
  </si>
  <si>
    <t xml:space="preserve">450608404 </t>
  </si>
  <si>
    <t xml:space="preserve">516208004 </t>
  </si>
  <si>
    <t xml:space="preserve">530916239 </t>
  </si>
  <si>
    <t xml:space="preserve">505416010 </t>
  </si>
  <si>
    <t xml:space="preserve">435523440 </t>
  </si>
  <si>
    <t xml:space="preserve">470129405 </t>
  </si>
  <si>
    <t xml:space="preserve">455809082 </t>
  </si>
  <si>
    <t xml:space="preserve">521001367 </t>
  </si>
  <si>
    <t xml:space="preserve">330507424 </t>
  </si>
  <si>
    <t xml:space="preserve">425810408 </t>
  </si>
  <si>
    <t xml:space="preserve">516008227 </t>
  </si>
  <si>
    <t xml:space="preserve">535909017 </t>
  </si>
  <si>
    <t xml:space="preserve">506002368 </t>
  </si>
  <si>
    <t xml:space="preserve">515125238 </t>
  </si>
  <si>
    <t xml:space="preserve">510327281 </t>
  </si>
  <si>
    <t xml:space="preserve">360810425 </t>
  </si>
  <si>
    <t xml:space="preserve">445627472 </t>
  </si>
  <si>
    <t xml:space="preserve">480226403 </t>
  </si>
  <si>
    <t xml:space="preserve">521225187 </t>
  </si>
  <si>
    <t xml:space="preserve">501116192 </t>
  </si>
  <si>
    <t xml:space="preserve">461110424 </t>
  </si>
  <si>
    <t xml:space="preserve">521222193 </t>
  </si>
  <si>
    <t xml:space="preserve">531123046 </t>
  </si>
  <si>
    <t xml:space="preserve">535317123 </t>
  </si>
  <si>
    <t xml:space="preserve">500504035 </t>
  </si>
  <si>
    <t xml:space="preserve">505715077 </t>
  </si>
  <si>
    <t xml:space="preserve">506128212 </t>
  </si>
  <si>
    <t xml:space="preserve">476110466 </t>
  </si>
  <si>
    <t xml:space="preserve">471205416 </t>
  </si>
  <si>
    <t xml:space="preserve">481209113 </t>
  </si>
  <si>
    <t xml:space="preserve">530905236 </t>
  </si>
  <si>
    <t xml:space="preserve">455803101 </t>
  </si>
  <si>
    <t xml:space="preserve">510113342 </t>
  </si>
  <si>
    <t xml:space="preserve">460425410 </t>
  </si>
  <si>
    <t xml:space="preserve">496226155 </t>
  </si>
  <si>
    <t xml:space="preserve">495702140 </t>
  </si>
  <si>
    <t xml:space="preserve">470703437 </t>
  </si>
  <si>
    <t xml:space="preserve">475901443 </t>
  </si>
  <si>
    <t xml:space="preserve">481110402 </t>
  </si>
  <si>
    <t xml:space="preserve">505314164 </t>
  </si>
  <si>
    <t xml:space="preserve">515102093 </t>
  </si>
  <si>
    <t xml:space="preserve">521016200 </t>
  </si>
  <si>
    <t xml:space="preserve">361108414 </t>
  </si>
  <si>
    <t xml:space="preserve">386030421 </t>
  </si>
  <si>
    <t xml:space="preserve">430528474 </t>
  </si>
  <si>
    <t xml:space="preserve">495703268 </t>
  </si>
  <si>
    <t xml:space="preserve">430717430 </t>
  </si>
  <si>
    <t xml:space="preserve">431101430 </t>
  </si>
  <si>
    <t xml:space="preserve">465701446 </t>
  </si>
  <si>
    <t xml:space="preserve">525908133 </t>
  </si>
  <si>
    <t xml:space="preserve">500927131 </t>
  </si>
  <si>
    <t xml:space="preserve">515206116 </t>
  </si>
  <si>
    <t xml:space="preserve">481028429 </t>
  </si>
  <si>
    <t xml:space="preserve">485727128 </t>
  </si>
  <si>
    <t xml:space="preserve">420727442 </t>
  </si>
  <si>
    <t xml:space="preserve">530925115 </t>
  </si>
  <si>
    <t xml:space="preserve">411115112 </t>
  </si>
  <si>
    <t xml:space="preserve">506216378 </t>
  </si>
  <si>
    <t xml:space="preserve">346024101 </t>
  </si>
  <si>
    <t xml:space="preserve">491217088 </t>
  </si>
  <si>
    <t xml:space="preserve">510201018 </t>
  </si>
  <si>
    <t xml:space="preserve">515702110 </t>
  </si>
  <si>
    <t xml:space="preserve">310328403 </t>
  </si>
  <si>
    <t xml:space="preserve">411126722 </t>
  </si>
  <si>
    <t xml:space="preserve">500403103 </t>
  </si>
  <si>
    <t xml:space="preserve">515320108 </t>
  </si>
  <si>
    <t xml:space="preserve">480923279 </t>
  </si>
  <si>
    <t xml:space="preserve">396115411 </t>
  </si>
  <si>
    <t xml:space="preserve">450518426 </t>
  </si>
  <si>
    <t xml:space="preserve">465815453 </t>
  </si>
  <si>
    <t xml:space="preserve">490217034 </t>
  </si>
  <si>
    <t xml:space="preserve">505616066 </t>
  </si>
  <si>
    <t xml:space="preserve">506108251 </t>
  </si>
  <si>
    <t xml:space="preserve">511025128 </t>
  </si>
  <si>
    <t xml:space="preserve">520228033 </t>
  </si>
  <si>
    <t xml:space="preserve">460429406 </t>
  </si>
  <si>
    <t xml:space="preserve">466009477 </t>
  </si>
  <si>
    <t xml:space="preserve">500321066 </t>
  </si>
  <si>
    <t xml:space="preserve">500831021 </t>
  </si>
  <si>
    <t xml:space="preserve">460812466 </t>
  </si>
  <si>
    <t xml:space="preserve">470611436 </t>
  </si>
  <si>
    <t xml:space="preserve">476107420 </t>
  </si>
  <si>
    <t xml:space="preserve">501122230 </t>
  </si>
  <si>
    <t xml:space="preserve">511011186 </t>
  </si>
  <si>
    <t xml:space="preserve">520506243 </t>
  </si>
  <si>
    <t xml:space="preserve">521001137 </t>
  </si>
  <si>
    <t xml:space="preserve">440105426 </t>
  </si>
  <si>
    <t xml:space="preserve">365925458 </t>
  </si>
  <si>
    <t xml:space="preserve">470505403 </t>
  </si>
  <si>
    <t xml:space="preserve">471015424 </t>
  </si>
  <si>
    <t xml:space="preserve">325527466 </t>
  </si>
  <si>
    <t xml:space="preserve">445114442 </t>
  </si>
  <si>
    <t xml:space="preserve">475915183 </t>
  </si>
  <si>
    <t xml:space="preserve">536120569 </t>
  </si>
  <si>
    <t xml:space="preserve">436223458 </t>
  </si>
  <si>
    <t xml:space="preserve">505311382 </t>
  </si>
  <si>
    <t xml:space="preserve">395106413 </t>
  </si>
  <si>
    <t xml:space="preserve">400205438 </t>
  </si>
  <si>
    <t xml:space="preserve">440111438 </t>
  </si>
  <si>
    <t xml:space="preserve">430317048 </t>
  </si>
  <si>
    <t xml:space="preserve">490910212 </t>
  </si>
  <si>
    <t xml:space="preserve">490823004 </t>
  </si>
  <si>
    <t xml:space="preserve">320510470 </t>
  </si>
  <si>
    <t xml:space="preserve">390115027 </t>
  </si>
  <si>
    <t xml:space="preserve">421012444 </t>
  </si>
  <si>
    <t xml:space="preserve">430627476 </t>
  </si>
  <si>
    <t xml:space="preserve">440212457 </t>
  </si>
  <si>
    <t xml:space="preserve">440621411 </t>
  </si>
  <si>
    <t xml:space="preserve">450926423 </t>
  </si>
  <si>
    <t xml:space="preserve">460823438 </t>
  </si>
  <si>
    <t xml:space="preserve">491020406 </t>
  </si>
  <si>
    <t xml:space="preserve">510207268 </t>
  </si>
  <si>
    <t xml:space="preserve">330404096 </t>
  </si>
  <si>
    <t xml:space="preserve">400523475 </t>
  </si>
  <si>
    <t xml:space="preserve">430718460 </t>
  </si>
  <si>
    <t xml:space="preserve">460712158 </t>
  </si>
  <si>
    <t xml:space="preserve">471213441 </t>
  </si>
  <si>
    <t xml:space="preserve">480214402 </t>
  </si>
  <si>
    <t xml:space="preserve">490722107 </t>
  </si>
  <si>
    <t xml:space="preserve">500506081 </t>
  </si>
  <si>
    <t xml:space="preserve">520305255 </t>
  </si>
  <si>
    <t xml:space="preserve">525203028 </t>
  </si>
  <si>
    <t xml:space="preserve">486209259 </t>
  </si>
  <si>
    <t xml:space="preserve">505531126 </t>
  </si>
  <si>
    <t xml:space="preserve">465701469 </t>
  </si>
  <si>
    <t xml:space="preserve">465712413 </t>
  </si>
  <si>
    <t xml:space="preserve">495214360 </t>
  </si>
  <si>
    <t xml:space="preserve">505221019 </t>
  </si>
  <si>
    <t xml:space="preserve">440820445 </t>
  </si>
  <si>
    <t xml:space="preserve">491014123 </t>
  </si>
  <si>
    <t xml:space="preserve">525521291 </t>
  </si>
  <si>
    <t xml:space="preserve">535908340 </t>
  </si>
  <si>
    <t xml:space="preserve">500111217 </t>
  </si>
  <si>
    <t xml:space="preserve">510112355 </t>
  </si>
  <si>
    <t xml:space="preserve">390928474 </t>
  </si>
  <si>
    <t xml:space="preserve">440826447 </t>
  </si>
  <si>
    <t xml:space="preserve">470710403 </t>
  </si>
  <si>
    <t xml:space="preserve">531103285 </t>
  </si>
  <si>
    <t xml:space="preserve">475614415 </t>
  </si>
  <si>
    <t xml:space="preserve">530830159 </t>
  </si>
  <si>
    <t xml:space="preserve">395713409 </t>
  </si>
  <si>
    <t xml:space="preserve">485611463 </t>
  </si>
  <si>
    <t xml:space="preserve">495801018 </t>
  </si>
  <si>
    <t xml:space="preserve">535414122 </t>
  </si>
  <si>
    <t xml:space="preserve">505418071 </t>
  </si>
  <si>
    <t xml:space="preserve">375322446 </t>
  </si>
  <si>
    <t xml:space="preserve">435910468 </t>
  </si>
  <si>
    <t xml:space="preserve">485731419 </t>
  </si>
  <si>
    <t xml:space="preserve">496015202 </t>
  </si>
  <si>
    <t xml:space="preserve">526113176 </t>
  </si>
  <si>
    <t xml:space="preserve">465611188 </t>
  </si>
  <si>
    <t xml:space="preserve">431001490 </t>
  </si>
  <si>
    <t xml:space="preserve">330212445 </t>
  </si>
  <si>
    <t xml:space="preserve">401114423 </t>
  </si>
  <si>
    <t xml:space="preserve">441218445 </t>
  </si>
  <si>
    <t xml:space="preserve">491030217 </t>
  </si>
  <si>
    <t xml:space="preserve">440204440 </t>
  </si>
  <si>
    <t xml:space="preserve">440318432 </t>
  </si>
  <si>
    <t xml:space="preserve">490824144 </t>
  </si>
  <si>
    <t xml:space="preserve">510803313 </t>
  </si>
  <si>
    <t xml:space="preserve">415414126 </t>
  </si>
  <si>
    <t xml:space="preserve">505315224 </t>
  </si>
  <si>
    <t xml:space="preserve">440115444 </t>
  </si>
  <si>
    <t xml:space="preserve">505801016 </t>
  </si>
  <si>
    <t xml:space="preserve">530709073 </t>
  </si>
  <si>
    <t xml:space="preserve">470206412 </t>
  </si>
  <si>
    <t xml:space="preserve">530221209 </t>
  </si>
  <si>
    <t xml:space="preserve">501102268 </t>
  </si>
  <si>
    <t xml:space="preserve">485331169 </t>
  </si>
  <si>
    <t xml:space="preserve">430606021 </t>
  </si>
  <si>
    <t xml:space="preserve">465425474 </t>
  </si>
  <si>
    <t xml:space="preserve">495130214 </t>
  </si>
  <si>
    <t xml:space="preserve">500705104 </t>
  </si>
  <si>
    <t xml:space="preserve">340712485 </t>
  </si>
  <si>
    <t xml:space="preserve">400627420 </t>
  </si>
  <si>
    <t xml:space="preserve">360802424 </t>
  </si>
  <si>
    <t xml:space="preserve">476008409 </t>
  </si>
  <si>
    <t xml:space="preserve">495616150 </t>
  </si>
  <si>
    <t xml:space="preserve">520925313 </t>
  </si>
  <si>
    <t xml:space="preserve">296007425 </t>
  </si>
  <si>
    <t xml:space="preserve">440907718 </t>
  </si>
  <si>
    <t xml:space="preserve">496113282 </t>
  </si>
  <si>
    <t xml:space="preserve">500227203 </t>
  </si>
  <si>
    <t xml:space="preserve">460202487 </t>
  </si>
  <si>
    <t xml:space="preserve">496214161 </t>
  </si>
  <si>
    <t xml:space="preserve">406005424 </t>
  </si>
  <si>
    <t xml:space="preserve">495403180 </t>
  </si>
  <si>
    <t xml:space="preserve">345414425 </t>
  </si>
  <si>
    <t xml:space="preserve">350809459 </t>
  </si>
  <si>
    <t xml:space="preserve">370516457 </t>
  </si>
  <si>
    <t xml:space="preserve">375524428 </t>
  </si>
  <si>
    <t xml:space="preserve">385407423 </t>
  </si>
  <si>
    <t xml:space="preserve">391130415 </t>
  </si>
  <si>
    <t xml:space="preserve">395731009 </t>
  </si>
  <si>
    <t xml:space="preserve">400713463 </t>
  </si>
  <si>
    <t xml:space="preserve">406011478 </t>
  </si>
  <si>
    <t xml:space="preserve">406218452 </t>
  </si>
  <si>
    <t xml:space="preserve">410125715 </t>
  </si>
  <si>
    <t xml:space="preserve">410312465 </t>
  </si>
  <si>
    <t xml:space="preserve">411231070 </t>
  </si>
  <si>
    <t xml:space="preserve">415204421 </t>
  </si>
  <si>
    <t xml:space="preserve">415724427 </t>
  </si>
  <si>
    <t xml:space="preserve">416128444 </t>
  </si>
  <si>
    <t xml:space="preserve">425603053 </t>
  </si>
  <si>
    <t xml:space="preserve">430404418 </t>
  </si>
  <si>
    <t xml:space="preserve">430906410 </t>
  </si>
  <si>
    <t xml:space="preserve">435619451 </t>
  </si>
  <si>
    <t xml:space="preserve">445316416 </t>
  </si>
  <si>
    <t xml:space="preserve">450213450 </t>
  </si>
  <si>
    <t xml:space="preserve">451031426 </t>
  </si>
  <si>
    <t xml:space="preserve">455803423 </t>
  </si>
  <si>
    <t xml:space="preserve">455815436 </t>
  </si>
  <si>
    <t xml:space="preserve">456108429 </t>
  </si>
  <si>
    <t xml:space="preserve">476031426 </t>
  </si>
  <si>
    <t xml:space="preserve">480509145 </t>
  </si>
  <si>
    <t xml:space="preserve">485609425 </t>
  </si>
  <si>
    <t xml:space="preserve">490629171 </t>
  </si>
  <si>
    <t xml:space="preserve">500310078 </t>
  </si>
  <si>
    <t xml:space="preserve">516105003 </t>
  </si>
  <si>
    <t xml:space="preserve">525501076 </t>
  </si>
  <si>
    <t xml:space="preserve">530221198 </t>
  </si>
  <si>
    <t xml:space="preserve">395615419 </t>
  </si>
  <si>
    <t xml:space="preserve">430116433 </t>
  </si>
  <si>
    <t xml:space="preserve">470512406 </t>
  </si>
  <si>
    <t xml:space="preserve">475619209 </t>
  </si>
  <si>
    <t xml:space="preserve">415912461 </t>
  </si>
  <si>
    <t xml:space="preserve">420513453 </t>
  </si>
  <si>
    <t xml:space="preserve">435401122 </t>
  </si>
  <si>
    <t xml:space="preserve">510629037 </t>
  </si>
  <si>
    <t xml:space="preserve">531107256 </t>
  </si>
  <si>
    <t xml:space="preserve">521215116 </t>
  </si>
  <si>
    <t xml:space="preserve">300503430 </t>
  </si>
  <si>
    <t xml:space="preserve">410415445 </t>
  </si>
  <si>
    <t xml:space="preserve">461001200 </t>
  </si>
  <si>
    <t xml:space="preserve">505523017 </t>
  </si>
  <si>
    <t xml:space="preserve">530603323 </t>
  </si>
  <si>
    <t xml:space="preserve">405301050 </t>
  </si>
  <si>
    <t xml:space="preserve">521005180 </t>
  </si>
  <si>
    <t xml:space="preserve">525530255 </t>
  </si>
  <si>
    <t xml:space="preserve">421215439 </t>
  </si>
  <si>
    <t xml:space="preserve">420303413 </t>
  </si>
  <si>
    <t xml:space="preserve">425613951 </t>
  </si>
  <si>
    <t xml:space="preserve">435801458 </t>
  </si>
  <si>
    <t xml:space="preserve">436231432 </t>
  </si>
  <si>
    <t xml:space="preserve">440223160 </t>
  </si>
  <si>
    <t xml:space="preserve">441102469 </t>
  </si>
  <si>
    <t xml:space="preserve">450113416 </t>
  </si>
  <si>
    <t xml:space="preserve">450410466 </t>
  </si>
  <si>
    <t xml:space="preserve">515625049 </t>
  </si>
  <si>
    <t xml:space="preserve">525807300 </t>
  </si>
  <si>
    <t xml:space="preserve">530419110 </t>
  </si>
  <si>
    <t xml:space="preserve">536121356 </t>
  </si>
  <si>
    <t xml:space="preserve">405324422 </t>
  </si>
  <si>
    <t xml:space="preserve">420713417 </t>
  </si>
  <si>
    <t xml:space="preserve">445616419 </t>
  </si>
  <si>
    <t xml:space="preserve">455314412 </t>
  </si>
  <si>
    <t xml:space="preserve">375908444 </t>
  </si>
  <si>
    <t xml:space="preserve">381225414 </t>
  </si>
  <si>
    <t xml:space="preserve">490108106 </t>
  </si>
  <si>
    <t xml:space="preserve">530503008 </t>
  </si>
  <si>
    <t xml:space="preserve">531029073 </t>
  </si>
  <si>
    <t xml:space="preserve">460620446 </t>
  </si>
  <si>
    <t xml:space="preserve">500622044 </t>
  </si>
  <si>
    <t xml:space="preserve">385710040 </t>
  </si>
  <si>
    <t xml:space="preserve">416101427 </t>
  </si>
  <si>
    <t xml:space="preserve">456106011 </t>
  </si>
  <si>
    <t xml:space="preserve">470128117 </t>
  </si>
  <si>
    <t xml:space="preserve">510505047 </t>
  </si>
  <si>
    <t xml:space="preserve">485723100 </t>
  </si>
  <si>
    <t xml:space="preserve">480127188 </t>
  </si>
  <si>
    <t xml:space="preserve">525908098 </t>
  </si>
  <si>
    <t xml:space="preserve">465110462 </t>
  </si>
  <si>
    <t xml:space="preserve">510524316 </t>
  </si>
  <si>
    <t xml:space="preserve">530627117 </t>
  </si>
  <si>
    <t xml:space="preserve">340425407 </t>
  </si>
  <si>
    <t xml:space="preserve">501126006 </t>
  </si>
  <si>
    <t xml:space="preserve">385905451 </t>
  </si>
  <si>
    <t xml:space="preserve">435412454 </t>
  </si>
  <si>
    <t xml:space="preserve">435510424 </t>
  </si>
  <si>
    <t xml:space="preserve">480325442 </t>
  </si>
  <si>
    <t xml:space="preserve">515401141 </t>
  </si>
  <si>
    <t xml:space="preserve">380118442 </t>
  </si>
  <si>
    <t xml:space="preserve">410109096 </t>
  </si>
  <si>
    <t xml:space="preserve">445427426 </t>
  </si>
  <si>
    <t xml:space="preserve">455224483 </t>
  </si>
  <si>
    <t xml:space="preserve">480407468 </t>
  </si>
  <si>
    <t xml:space="preserve">496015270 </t>
  </si>
  <si>
    <t xml:space="preserve">330108476 </t>
  </si>
  <si>
    <t xml:space="preserve">405319414 </t>
  </si>
  <si>
    <t xml:space="preserve">475316486 </t>
  </si>
  <si>
    <t xml:space="preserve">476004470 </t>
  </si>
  <si>
    <t xml:space="preserve">485130201 </t>
  </si>
  <si>
    <t xml:space="preserve">535619174 </t>
  </si>
  <si>
    <t xml:space="preserve">355314417 </t>
  </si>
  <si>
    <t xml:space="preserve">450607123 </t>
  </si>
  <si>
    <t xml:space="preserve">521002252 </t>
  </si>
  <si>
    <t xml:space="preserve">525924229 </t>
  </si>
  <si>
    <t xml:space="preserve">535913058 </t>
  </si>
  <si>
    <t xml:space="preserve">500501494 </t>
  </si>
  <si>
    <t xml:space="preserve">465705493 </t>
  </si>
  <si>
    <t xml:space="preserve">370520460 </t>
  </si>
  <si>
    <t xml:space="preserve">480727404 </t>
  </si>
  <si>
    <t xml:space="preserve">400528435 </t>
  </si>
  <si>
    <t xml:space="preserve">405406415 </t>
  </si>
  <si>
    <t xml:space="preserve">420416129 </t>
  </si>
  <si>
    <t xml:space="preserve">500308123 </t>
  </si>
  <si>
    <t xml:space="preserve">515331142 </t>
  </si>
  <si>
    <t xml:space="preserve">505130138 </t>
  </si>
  <si>
    <t xml:space="preserve">520920216 </t>
  </si>
  <si>
    <t xml:space="preserve">455401414 </t>
  </si>
  <si>
    <t xml:space="preserve">460814411 </t>
  </si>
  <si>
    <t xml:space="preserve">505312105 </t>
  </si>
  <si>
    <t xml:space="preserve">516224299 </t>
  </si>
  <si>
    <t xml:space="preserve">305108020 </t>
  </si>
  <si>
    <t xml:space="preserve">431213435 </t>
  </si>
  <si>
    <t xml:space="preserve">515621208 </t>
  </si>
  <si>
    <t xml:space="preserve">521124066 </t>
  </si>
  <si>
    <t xml:space="preserve">371205451 </t>
  </si>
  <si>
    <t xml:space="preserve">395614420 </t>
  </si>
  <si>
    <t xml:space="preserve">375505419 </t>
  </si>
  <si>
    <t xml:space="preserve">406106450 </t>
  </si>
  <si>
    <t xml:space="preserve">535625093 </t>
  </si>
  <si>
    <t xml:space="preserve">530124057 </t>
  </si>
  <si>
    <t xml:space="preserve">515808200 </t>
  </si>
  <si>
    <t xml:space="preserve">480220409 </t>
  </si>
  <si>
    <t xml:space="preserve">505829286 </t>
  </si>
  <si>
    <t xml:space="preserve">471109460 </t>
  </si>
  <si>
    <t xml:space="preserve">510531028 </t>
  </si>
  <si>
    <t xml:space="preserve">521117105 </t>
  </si>
  <si>
    <t xml:space="preserve">476115453 </t>
  </si>
  <si>
    <t xml:space="preserve">490825183 </t>
  </si>
  <si>
    <t xml:space="preserve">436130423 </t>
  </si>
  <si>
    <t xml:space="preserve">525913014 </t>
  </si>
  <si>
    <t xml:space="preserve">356018426 </t>
  </si>
  <si>
    <t xml:space="preserve">470521407 </t>
  </si>
  <si>
    <t xml:space="preserve">371201078 </t>
  </si>
  <si>
    <t xml:space="preserve">375404410 </t>
  </si>
  <si>
    <t xml:space="preserve">440224420 </t>
  </si>
  <si>
    <t xml:space="preserve">460515405 </t>
  </si>
  <si>
    <t xml:space="preserve">315728768 </t>
  </si>
  <si>
    <t xml:space="preserve">315820133 </t>
  </si>
  <si>
    <t xml:space="preserve">340311454 </t>
  </si>
  <si>
    <t xml:space="preserve">395304445 </t>
  </si>
  <si>
    <t xml:space="preserve">410324444 </t>
  </si>
  <si>
    <t xml:space="preserve">430213426 </t>
  </si>
  <si>
    <t xml:space="preserve">441219440 </t>
  </si>
  <si>
    <t xml:space="preserve">445705443 </t>
  </si>
  <si>
    <t xml:space="preserve">480605454 </t>
  </si>
  <si>
    <t xml:space="preserve">495217351 </t>
  </si>
  <si>
    <t xml:space="preserve">520509101 </t>
  </si>
  <si>
    <t xml:space="preserve">345620470 </t>
  </si>
  <si>
    <t xml:space="preserve">385811014 </t>
  </si>
  <si>
    <t xml:space="preserve">390308457 </t>
  </si>
  <si>
    <t xml:space="preserve">405818417 </t>
  </si>
  <si>
    <t xml:space="preserve">435423082 </t>
  </si>
  <si>
    <t xml:space="preserve">460801406 </t>
  </si>
  <si>
    <t xml:space="preserve">475630471 </t>
  </si>
  <si>
    <t xml:space="preserve">475928443 </t>
  </si>
  <si>
    <t xml:space="preserve">495416106 </t>
  </si>
  <si>
    <t xml:space="preserve">520815351 </t>
  </si>
  <si>
    <t xml:space="preserve">535618366 </t>
  </si>
  <si>
    <t xml:space="preserve">500731014 </t>
  </si>
  <si>
    <t xml:space="preserve">525910254 </t>
  </si>
  <si>
    <t xml:space="preserve">405629414 </t>
  </si>
  <si>
    <t xml:space="preserve">450718411 </t>
  </si>
  <si>
    <t xml:space="preserve">460929077 </t>
  </si>
  <si>
    <t xml:space="preserve">525606088 </t>
  </si>
  <si>
    <t xml:space="preserve">535426311 </t>
  </si>
  <si>
    <t xml:space="preserve">326219462 </t>
  </si>
  <si>
    <t xml:space="preserve">265810445 </t>
  </si>
  <si>
    <t xml:space="preserve">386209422 </t>
  </si>
  <si>
    <t xml:space="preserve">405917065 </t>
  </si>
  <si>
    <t xml:space="preserve">456005445 </t>
  </si>
  <si>
    <t xml:space="preserve">471012105 </t>
  </si>
  <si>
    <t xml:space="preserve">415423437 </t>
  </si>
  <si>
    <t xml:space="preserve">480926092 </t>
  </si>
  <si>
    <t xml:space="preserve">495406304 </t>
  </si>
  <si>
    <t xml:space="preserve">350629410 </t>
  </si>
  <si>
    <t xml:space="preserve">460203477 </t>
  </si>
  <si>
    <t xml:space="preserve">485906266 </t>
  </si>
  <si>
    <t xml:space="preserve">465408401 </t>
  </si>
  <si>
    <t xml:space="preserve">426023440 </t>
  </si>
  <si>
    <t xml:space="preserve">465209461 </t>
  </si>
  <si>
    <t xml:space="preserve">490404204 </t>
  </si>
  <si>
    <t xml:space="preserve">495820045 </t>
  </si>
  <si>
    <t xml:space="preserve">510402012 </t>
  </si>
  <si>
    <t xml:space="preserve">275725418 </t>
  </si>
  <si>
    <t xml:space="preserve">525821267 </t>
  </si>
  <si>
    <t xml:space="preserve">450909422 </t>
  </si>
  <si>
    <t xml:space="preserve">505607293 </t>
  </si>
  <si>
    <t xml:space="preserve">410405425 </t>
  </si>
  <si>
    <t xml:space="preserve">400509425 </t>
  </si>
  <si>
    <t xml:space="preserve">410130457 </t>
  </si>
  <si>
    <t xml:space="preserve">465125421 </t>
  </si>
  <si>
    <t xml:space="preserve">495118105 </t>
  </si>
  <si>
    <t xml:space="preserve">535812316 </t>
  </si>
  <si>
    <t xml:space="preserve">460311461 </t>
  </si>
  <si>
    <t xml:space="preserve">491001316 </t>
  </si>
  <si>
    <t xml:space="preserve">510410072 </t>
  </si>
  <si>
    <t xml:space="preserve">511117003 </t>
  </si>
  <si>
    <t xml:space="preserve">535319353 </t>
  </si>
  <si>
    <t xml:space="preserve">390324434 </t>
  </si>
  <si>
    <t xml:space="preserve">471007467 </t>
  </si>
  <si>
    <t xml:space="preserve">486204092 </t>
  </si>
  <si>
    <t xml:space="preserve">515927111 </t>
  </si>
  <si>
    <t xml:space="preserve">415324465 </t>
  </si>
  <si>
    <t xml:space="preserve">385401405 </t>
  </si>
  <si>
    <t xml:space="preserve">480401401 </t>
  </si>
  <si>
    <t xml:space="preserve">520529119 </t>
  </si>
  <si>
    <t xml:space="preserve">526007256 </t>
  </si>
  <si>
    <t xml:space="preserve">480709421 </t>
  </si>
  <si>
    <t xml:space="preserve">520907254 </t>
  </si>
  <si>
    <t xml:space="preserve">476104455 </t>
  </si>
  <si>
    <t xml:space="preserve">530904062 </t>
  </si>
  <si>
    <t xml:space="preserve">425818471 </t>
  </si>
  <si>
    <t xml:space="preserve">496004006 </t>
  </si>
  <si>
    <t xml:space="preserve">390128447 </t>
  </si>
  <si>
    <t xml:space="preserve">465615420 </t>
  </si>
  <si>
    <t xml:space="preserve">400227459 </t>
  </si>
  <si>
    <t xml:space="preserve">490607003 </t>
  </si>
  <si>
    <t xml:space="preserve">380630004 </t>
  </si>
  <si>
    <t xml:space="preserve">460131478 </t>
  </si>
  <si>
    <t xml:space="preserve">530702022 </t>
  </si>
  <si>
    <t xml:space="preserve">505526197 </t>
  </si>
  <si>
    <t xml:space="preserve">435327473 </t>
  </si>
  <si>
    <t xml:space="preserve">411120111 </t>
  </si>
  <si>
    <t xml:space="preserve">391003430 </t>
  </si>
  <si>
    <t xml:space="preserve">410126467 </t>
  </si>
  <si>
    <t xml:space="preserve">420822954 </t>
  </si>
  <si>
    <t xml:space="preserve">490901240 </t>
  </si>
  <si>
    <t xml:space="preserve">501102262 </t>
  </si>
  <si>
    <t xml:space="preserve">525917221 </t>
  </si>
  <si>
    <t xml:space="preserve">536214266 </t>
  </si>
  <si>
    <t xml:space="preserve">375503416 </t>
  </si>
  <si>
    <t xml:space="preserve">465217485 </t>
  </si>
  <si>
    <t xml:space="preserve">465828472 </t>
  </si>
  <si>
    <t xml:space="preserve">456129404 </t>
  </si>
  <si>
    <t xml:space="preserve">485720450 </t>
  </si>
  <si>
    <t xml:space="preserve">495101088 </t>
  </si>
  <si>
    <t xml:space="preserve">515124381 </t>
  </si>
  <si>
    <t xml:space="preserve">525406089 </t>
  </si>
  <si>
    <t xml:space="preserve">526020135 </t>
  </si>
  <si>
    <t xml:space="preserve">501107109 </t>
  </si>
  <si>
    <t xml:space="preserve">491218207 </t>
  </si>
  <si>
    <t xml:space="preserve">395225427 </t>
  </si>
  <si>
    <t xml:space="preserve">520820138 </t>
  </si>
  <si>
    <t xml:space="preserve">450731424 </t>
  </si>
  <si>
    <t xml:space="preserve">466114442 </t>
  </si>
  <si>
    <t xml:space="preserve">510625319 </t>
  </si>
  <si>
    <t xml:space="preserve">496219220 </t>
  </si>
  <si>
    <t xml:space="preserve">466011402 </t>
  </si>
  <si>
    <t xml:space="preserve">525821318 </t>
  </si>
  <si>
    <t xml:space="preserve">506203187 </t>
  </si>
  <si>
    <t xml:space="preserve">425803464 </t>
  </si>
  <si>
    <t xml:space="preserve">466010192 </t>
  </si>
  <si>
    <t xml:space="preserve">471205413 </t>
  </si>
  <si>
    <t xml:space="preserve">535121170 </t>
  </si>
  <si>
    <t xml:space="preserve">450226748 </t>
  </si>
  <si>
    <t xml:space="preserve">426202446 </t>
  </si>
  <si>
    <t xml:space="preserve">300118420 </t>
  </si>
  <si>
    <t xml:space="preserve">390820416 </t>
  </si>
  <si>
    <t xml:space="preserve">470629478 </t>
  </si>
  <si>
    <t xml:space="preserve">491230046 </t>
  </si>
  <si>
    <t xml:space="preserve">535601348 </t>
  </si>
  <si>
    <t xml:space="preserve">440921454 </t>
  </si>
  <si>
    <t xml:space="preserve">495212144 </t>
  </si>
  <si>
    <t xml:space="preserve">485603420 </t>
  </si>
  <si>
    <t xml:space="preserve">481031082 </t>
  </si>
  <si>
    <t xml:space="preserve">385912955 </t>
  </si>
  <si>
    <t xml:space="preserve">420715409 </t>
  </si>
  <si>
    <t xml:space="preserve">460328401 </t>
  </si>
  <si>
    <t xml:space="preserve">470330466 </t>
  </si>
  <si>
    <t xml:space="preserve">415708455 </t>
  </si>
  <si>
    <t xml:space="preserve">370324437 </t>
  </si>
  <si>
    <t xml:space="preserve">390211434 </t>
  </si>
  <si>
    <t xml:space="preserve">505911133 </t>
  </si>
  <si>
    <t xml:space="preserve">490508223 </t>
  </si>
  <si>
    <t xml:space="preserve">500111241 </t>
  </si>
  <si>
    <t xml:space="preserve">431221419 </t>
  </si>
  <si>
    <t xml:space="preserve">425302113 </t>
  </si>
  <si>
    <t xml:space="preserve">460327437 </t>
  </si>
  <si>
    <t xml:space="preserve">480105408 </t>
  </si>
  <si>
    <t xml:space="preserve">485709181 </t>
  </si>
  <si>
    <t xml:space="preserve">445729953 </t>
  </si>
  <si>
    <t xml:space="preserve">500319185 </t>
  </si>
  <si>
    <t xml:space="preserve">450204163 </t>
  </si>
  <si>
    <t xml:space="preserve">480327428 </t>
  </si>
  <si>
    <t xml:space="preserve">381228060 </t>
  </si>
  <si>
    <t xml:space="preserve">405804109 </t>
  </si>
  <si>
    <t xml:space="preserve">415502434 </t>
  </si>
  <si>
    <t xml:space="preserve">430429464 </t>
  </si>
  <si>
    <t xml:space="preserve">465820490 </t>
  </si>
  <si>
    <t xml:space="preserve">475312404 </t>
  </si>
  <si>
    <t xml:space="preserve">461004439 </t>
  </si>
  <si>
    <t xml:space="preserve">416120411 </t>
  </si>
  <si>
    <t xml:space="preserve">450701956 </t>
  </si>
  <si>
    <t xml:space="preserve">370508436 </t>
  </si>
  <si>
    <t xml:space="preserve">405620014 </t>
  </si>
  <si>
    <t xml:space="preserve">460214401 </t>
  </si>
  <si>
    <t xml:space="preserve">515620292 </t>
  </si>
  <si>
    <t xml:space="preserve">365706441 </t>
  </si>
  <si>
    <t xml:space="preserve">415426432 </t>
  </si>
  <si>
    <t xml:space="preserve">425816437 </t>
  </si>
  <si>
    <t xml:space="preserve">450101420 </t>
  </si>
  <si>
    <t xml:space="preserve">476130467 </t>
  </si>
  <si>
    <t xml:space="preserve">375904417 </t>
  </si>
  <si>
    <t xml:space="preserve">465328407 </t>
  </si>
  <si>
    <t xml:space="preserve">450524453 </t>
  </si>
  <si>
    <t xml:space="preserve">505216054 </t>
  </si>
  <si>
    <t xml:space="preserve">300810451 </t>
  </si>
  <si>
    <t xml:space="preserve">395617039 </t>
  </si>
  <si>
    <t xml:space="preserve">510217347 </t>
  </si>
  <si>
    <t xml:space="preserve">460427083 </t>
  </si>
  <si>
    <t xml:space="preserve">480710460 </t>
  </si>
  <si>
    <t xml:space="preserve">390323440 </t>
  </si>
  <si>
    <t xml:space="preserve">435508454 </t>
  </si>
  <si>
    <t xml:space="preserve">475901174 </t>
  </si>
  <si>
    <t xml:space="preserve">490206355 </t>
  </si>
  <si>
    <t xml:space="preserve">470503492 </t>
  </si>
  <si>
    <t xml:space="preserve">535519289 </t>
  </si>
  <si>
    <t xml:space="preserve">485917412 </t>
  </si>
  <si>
    <t xml:space="preserve">500314009 </t>
  </si>
  <si>
    <t xml:space="preserve">465918464 </t>
  </si>
  <si>
    <t xml:space="preserve">530802140 </t>
  </si>
  <si>
    <t xml:space="preserve">521207357 </t>
  </si>
  <si>
    <t xml:space="preserve">415807088 </t>
  </si>
  <si>
    <t xml:space="preserve">475625437 </t>
  </si>
  <si>
    <t xml:space="preserve">485604231 </t>
  </si>
  <si>
    <t xml:space="preserve">510124194 </t>
  </si>
  <si>
    <t xml:space="preserve">496206030 </t>
  </si>
  <si>
    <t xml:space="preserve">430910406 </t>
  </si>
  <si>
    <t xml:space="preserve">495205135 </t>
  </si>
  <si>
    <t xml:space="preserve">501120166 </t>
  </si>
  <si>
    <t xml:space="preserve">530511299 </t>
  </si>
  <si>
    <t xml:space="preserve">471217447 </t>
  </si>
  <si>
    <t xml:space="preserve">515420124 </t>
  </si>
  <si>
    <t xml:space="preserve">496114294 </t>
  </si>
  <si>
    <t xml:space="preserve">445109470 </t>
  </si>
  <si>
    <t xml:space="preserve">530801001 </t>
  </si>
  <si>
    <t xml:space="preserve">471218477 </t>
  </si>
  <si>
    <t xml:space="preserve">480118034 </t>
  </si>
  <si>
    <t xml:space="preserve">520414187 </t>
  </si>
  <si>
    <t xml:space="preserve">516001102 </t>
  </si>
  <si>
    <t xml:space="preserve">500720291 </t>
  </si>
  <si>
    <t xml:space="preserve">535203097 </t>
  </si>
  <si>
    <t xml:space="preserve">520504054 </t>
  </si>
  <si>
    <t xml:space="preserve">525909119 </t>
  </si>
  <si>
    <t xml:space="preserve">441202424 </t>
  </si>
  <si>
    <t xml:space="preserve">500227305 </t>
  </si>
  <si>
    <t xml:space="preserve">310708481 </t>
  </si>
  <si>
    <t xml:space="preserve">340518414 </t>
  </si>
  <si>
    <t xml:space="preserve">345505479 </t>
  </si>
  <si>
    <t xml:space="preserve">365527425 </t>
  </si>
  <si>
    <t xml:space="preserve">406006407 </t>
  </si>
  <si>
    <t xml:space="preserve">440815432 </t>
  </si>
  <si>
    <t xml:space="preserve">445905408 </t>
  </si>
  <si>
    <t xml:space="preserve">450306418 </t>
  </si>
  <si>
    <t xml:space="preserve">450812767 </t>
  </si>
  <si>
    <t xml:space="preserve">465824465 </t>
  </si>
  <si>
    <t xml:space="preserve">515425339 </t>
  </si>
  <si>
    <t xml:space="preserve">325707956 </t>
  </si>
  <si>
    <t xml:space="preserve">376110452 </t>
  </si>
  <si>
    <t xml:space="preserve">415122455 </t>
  </si>
  <si>
    <t xml:space="preserve">425714472 </t>
  </si>
  <si>
    <t xml:space="preserve">460526496 </t>
  </si>
  <si>
    <t xml:space="preserve">466213139 </t>
  </si>
  <si>
    <t xml:space="preserve">485411421 </t>
  </si>
  <si>
    <t xml:space="preserve">460802177 </t>
  </si>
  <si>
    <t xml:space="preserve">525425172 </t>
  </si>
  <si>
    <t xml:space="preserve">231122461 </t>
  </si>
  <si>
    <t xml:space="preserve">456218443 </t>
  </si>
  <si>
    <t xml:space="preserve">515322077 </t>
  </si>
  <si>
    <t xml:space="preserve">366105428 </t>
  </si>
  <si>
    <t xml:space="preserve">510812178 </t>
  </si>
  <si>
    <t xml:space="preserve">415610460 </t>
  </si>
  <si>
    <t xml:space="preserve">435624454 </t>
  </si>
  <si>
    <t xml:space="preserve">445503010 </t>
  </si>
  <si>
    <t xml:space="preserve">295405029 </t>
  </si>
  <si>
    <t xml:space="preserve">455115413 </t>
  </si>
  <si>
    <t xml:space="preserve">515201092 </t>
  </si>
  <si>
    <t xml:space="preserve">471001449 </t>
  </si>
  <si>
    <t xml:space="preserve">375618414 </t>
  </si>
  <si>
    <t xml:space="preserve">495514350 </t>
  </si>
  <si>
    <t xml:space="preserve">510307017 </t>
  </si>
  <si>
    <t xml:space="preserve">485105401 </t>
  </si>
  <si>
    <t xml:space="preserve">520709063 </t>
  </si>
  <si>
    <t xml:space="preserve">510617341 </t>
  </si>
  <si>
    <t xml:space="preserve">376209444 </t>
  </si>
  <si>
    <t xml:space="preserve">465121402 </t>
  </si>
  <si>
    <t xml:space="preserve">500719207 </t>
  </si>
  <si>
    <t xml:space="preserve">385727439 </t>
  </si>
  <si>
    <t xml:space="preserve">460611408 </t>
  </si>
  <si>
    <t xml:space="preserve">520726012 </t>
  </si>
  <si>
    <t xml:space="preserve">420923955 </t>
  </si>
  <si>
    <t xml:space="preserve">471016465 </t>
  </si>
  <si>
    <t xml:space="preserve">385228417 </t>
  </si>
  <si>
    <t xml:space="preserve">465112403 </t>
  </si>
  <si>
    <t xml:space="preserve">411222435 </t>
  </si>
  <si>
    <t xml:space="preserve">400215437 </t>
  </si>
  <si>
    <t xml:space="preserve">491029237 </t>
  </si>
  <si>
    <t xml:space="preserve">525103283 </t>
  </si>
  <si>
    <t xml:space="preserve">460120416 </t>
  </si>
  <si>
    <t xml:space="preserve">445424053 </t>
  </si>
  <si>
    <t xml:space="preserve">455224144 </t>
  </si>
  <si>
    <t xml:space="preserve">455409426 </t>
  </si>
  <si>
    <t xml:space="preserve">456002421 </t>
  </si>
  <si>
    <t xml:space="preserve">470906432 </t>
  </si>
  <si>
    <t xml:space="preserve">450408157 </t>
  </si>
  <si>
    <t xml:space="preserve">535616114 </t>
  </si>
  <si>
    <t xml:space="preserve">500811125 </t>
  </si>
  <si>
    <t xml:space="preserve">405112476 </t>
  </si>
  <si>
    <t xml:space="preserve">405311445 </t>
  </si>
  <si>
    <t xml:space="preserve">480322244 </t>
  </si>
  <si>
    <t xml:space="preserve">430512443 </t>
  </si>
  <si>
    <t xml:space="preserve">515524109 </t>
  </si>
  <si>
    <t xml:space="preserve">451117406 </t>
  </si>
  <si>
    <t xml:space="preserve">431003122 </t>
  </si>
  <si>
    <t xml:space="preserve">506103224 </t>
  </si>
  <si>
    <t xml:space="preserve">470720492 </t>
  </si>
  <si>
    <t xml:space="preserve">515902313 </t>
  </si>
  <si>
    <t xml:space="preserve">471021421 </t>
  </si>
  <si>
    <t xml:space="preserve">510514109 </t>
  </si>
  <si>
    <t xml:space="preserve">475815480 </t>
  </si>
  <si>
    <t xml:space="preserve">475701459 </t>
  </si>
  <si>
    <t xml:space="preserve">435928408 </t>
  </si>
  <si>
    <t xml:space="preserve">521108058 </t>
  </si>
  <si>
    <t xml:space="preserve">455616411 </t>
  </si>
  <si>
    <t xml:space="preserve">430927439 </t>
  </si>
  <si>
    <t xml:space="preserve">445615404 </t>
  </si>
  <si>
    <t xml:space="preserve">475305160 </t>
  </si>
  <si>
    <t xml:space="preserve">501119206 </t>
  </si>
  <si>
    <t xml:space="preserve">515627334 </t>
  </si>
  <si>
    <t xml:space="preserve">520419149 </t>
  </si>
  <si>
    <t xml:space="preserve">535421205 </t>
  </si>
  <si>
    <t xml:space="preserve">510822338 </t>
  </si>
  <si>
    <t xml:space="preserve">520430056 </t>
  </si>
  <si>
    <t xml:space="preserve">455915443 </t>
  </si>
  <si>
    <t xml:space="preserve">535318132 </t>
  </si>
  <si>
    <t xml:space="preserve">415609416 </t>
  </si>
  <si>
    <t xml:space="preserve">420906463 </t>
  </si>
  <si>
    <t xml:space="preserve">426227432 </t>
  </si>
  <si>
    <t xml:space="preserve">465615414 </t>
  </si>
  <si>
    <t xml:space="preserve">475512477 </t>
  </si>
  <si>
    <t xml:space="preserve">485814454 </t>
  </si>
  <si>
    <t xml:space="preserve">486228105 </t>
  </si>
  <si>
    <t xml:space="preserve">520619141 </t>
  </si>
  <si>
    <t xml:space="preserve">356207409 </t>
  </si>
  <si>
    <t xml:space="preserve">361014419 </t>
  </si>
  <si>
    <t xml:space="preserve">380305957 </t>
  </si>
  <si>
    <t xml:space="preserve">425217460 </t>
  </si>
  <si>
    <t xml:space="preserve">355102428 </t>
  </si>
  <si>
    <t xml:space="preserve">405312478 </t>
  </si>
  <si>
    <t xml:space="preserve">450209428 </t>
  </si>
  <si>
    <t xml:space="preserve">511205003 </t>
  </si>
  <si>
    <t xml:space="preserve">305729406 </t>
  </si>
  <si>
    <t xml:space="preserve">300821793 </t>
  </si>
  <si>
    <t xml:space="preserve">430412434 </t>
  </si>
  <si>
    <t xml:space="preserve">365120420 </t>
  </si>
  <si>
    <t xml:space="preserve">456221412 </t>
  </si>
  <si>
    <t xml:space="preserve">470714413 </t>
  </si>
  <si>
    <t xml:space="preserve">385120416 </t>
  </si>
  <si>
    <t xml:space="preserve">420613453 </t>
  </si>
  <si>
    <t xml:space="preserve">485218446 </t>
  </si>
  <si>
    <t xml:space="preserve">461212452 </t>
  </si>
  <si>
    <t xml:space="preserve">480122416 </t>
  </si>
  <si>
    <t xml:space="preserve">425501447 </t>
  </si>
  <si>
    <t xml:space="preserve">356223431 </t>
  </si>
  <si>
    <t xml:space="preserve">390315412 </t>
  </si>
  <si>
    <t xml:space="preserve">395219056 </t>
  </si>
  <si>
    <t xml:space="preserve">460405422 </t>
  </si>
  <si>
    <t xml:space="preserve">500526091 </t>
  </si>
  <si>
    <t xml:space="preserve">535811012 </t>
  </si>
  <si>
    <t xml:space="preserve">491020061 </t>
  </si>
  <si>
    <t xml:space="preserve">440122447 </t>
  </si>
  <si>
    <t xml:space="preserve">390211401 </t>
  </si>
  <si>
    <t xml:space="preserve">460705448 </t>
  </si>
  <si>
    <t xml:space="preserve">530325019 </t>
  </si>
  <si>
    <t xml:space="preserve">436117060 </t>
  </si>
  <si>
    <t xml:space="preserve">455119439 </t>
  </si>
  <si>
    <t xml:space="preserve">390716412 </t>
  </si>
  <si>
    <t xml:space="preserve">496201172 </t>
  </si>
  <si>
    <t xml:space="preserve">425606440 </t>
  </si>
  <si>
    <t xml:space="preserve">435123457 </t>
  </si>
  <si>
    <t xml:space="preserve">475905441 </t>
  </si>
  <si>
    <t xml:space="preserve">460826401 </t>
  </si>
  <si>
    <t xml:space="preserve">410527417 </t>
  </si>
  <si>
    <t xml:space="preserve">500126070 </t>
  </si>
  <si>
    <t xml:space="preserve">366023410 </t>
  </si>
  <si>
    <t xml:space="preserve">535313059 </t>
  </si>
  <si>
    <t xml:space="preserve">450501410 </t>
  </si>
  <si>
    <t xml:space="preserve">321101019 </t>
  </si>
  <si>
    <t xml:space="preserve">501010185 </t>
  </si>
  <si>
    <t xml:space="preserve">301117419 </t>
  </si>
  <si>
    <t xml:space="preserve">385710452 </t>
  </si>
  <si>
    <t xml:space="preserve">385807952 </t>
  </si>
  <si>
    <t xml:space="preserve">435413425 </t>
  </si>
  <si>
    <t xml:space="preserve">385304464 </t>
  </si>
  <si>
    <t xml:space="preserve">405420473 </t>
  </si>
  <si>
    <t xml:space="preserve">450129710 </t>
  </si>
  <si>
    <t xml:space="preserve">470510415 </t>
  </si>
  <si>
    <t xml:space="preserve">510628291 </t>
  </si>
  <si>
    <t xml:space="preserve">395208440 </t>
  </si>
  <si>
    <t xml:space="preserve">431204446 </t>
  </si>
  <si>
    <t xml:space="preserve">460323481 </t>
  </si>
  <si>
    <t xml:space="preserve">530418330 </t>
  </si>
  <si>
    <t xml:space="preserve">535516093 </t>
  </si>
  <si>
    <t xml:space="preserve">485709402 </t>
  </si>
  <si>
    <t xml:space="preserve">510517038 </t>
  </si>
  <si>
    <t xml:space="preserve">535703047 </t>
  </si>
  <si>
    <t xml:space="preserve">410720475 </t>
  </si>
  <si>
    <t xml:space="preserve">480306452 </t>
  </si>
  <si>
    <t xml:space="preserve">530129292 </t>
  </si>
  <si>
    <t xml:space="preserve">470517466 </t>
  </si>
  <si>
    <t xml:space="preserve">340203433 </t>
  </si>
  <si>
    <t xml:space="preserve">426216427 </t>
  </si>
  <si>
    <t xml:space="preserve">440801712 </t>
  </si>
  <si>
    <t xml:space="preserve">360105441 </t>
  </si>
  <si>
    <t xml:space="preserve">320709411 </t>
  </si>
  <si>
    <t xml:space="preserve">355626443 </t>
  </si>
  <si>
    <t xml:space="preserve">375823450 </t>
  </si>
  <si>
    <t xml:space="preserve">375219048 </t>
  </si>
  <si>
    <t xml:space="preserve">460527745 </t>
  </si>
  <si>
    <t xml:space="preserve">470308432 </t>
  </si>
  <si>
    <t xml:space="preserve">470916458 </t>
  </si>
  <si>
    <t xml:space="preserve">495305040 </t>
  </si>
  <si>
    <t xml:space="preserve">520429220 </t>
  </si>
  <si>
    <t xml:space="preserve">461108161 </t>
  </si>
  <si>
    <t xml:space="preserve">405526124 </t>
  </si>
  <si>
    <t xml:space="preserve">500326119 </t>
  </si>
  <si>
    <t xml:space="preserve">515506086 </t>
  </si>
  <si>
    <t xml:space="preserve">520307176 </t>
  </si>
  <si>
    <t xml:space="preserve">520731076 </t>
  </si>
  <si>
    <t xml:space="preserve">426108411 </t>
  </si>
  <si>
    <t xml:space="preserve">476231458 </t>
  </si>
  <si>
    <t xml:space="preserve">430725454 </t>
  </si>
  <si>
    <t xml:space="preserve">381112417 </t>
  </si>
  <si>
    <t xml:space="preserve">435619466 </t>
  </si>
  <si>
    <t xml:space="preserve">495825085 </t>
  </si>
  <si>
    <t xml:space="preserve">485105455 </t>
  </si>
  <si>
    <t xml:space="preserve">520621140 </t>
  </si>
  <si>
    <t xml:space="preserve">475604441 </t>
  </si>
  <si>
    <t xml:space="preserve">525316312 </t>
  </si>
  <si>
    <t xml:space="preserve">465126401 </t>
  </si>
  <si>
    <t xml:space="preserve">445319441 </t>
  </si>
  <si>
    <t xml:space="preserve">335708475 </t>
  </si>
  <si>
    <t xml:space="preserve">345912421 </t>
  </si>
  <si>
    <t xml:space="preserve">475831107 </t>
  </si>
  <si>
    <t xml:space="preserve">485412424 </t>
  </si>
  <si>
    <t xml:space="preserve">295406407 </t>
  </si>
  <si>
    <t xml:space="preserve">316003403 </t>
  </si>
  <si>
    <t xml:space="preserve">410119402 </t>
  </si>
  <si>
    <t xml:space="preserve">440720423 </t>
  </si>
  <si>
    <t xml:space="preserve">505707052 </t>
  </si>
  <si>
    <t xml:space="preserve">515222204 </t>
  </si>
  <si>
    <t xml:space="preserve">330624419 </t>
  </si>
  <si>
    <t xml:space="preserve">516207195 </t>
  </si>
  <si>
    <t xml:space="preserve">446028439 </t>
  </si>
  <si>
    <t xml:space="preserve">370316452 </t>
  </si>
  <si>
    <t xml:space="preserve">346005413 </t>
  </si>
  <si>
    <t xml:space="preserve">415820423 </t>
  </si>
  <si>
    <t xml:space="preserve">526224223 </t>
  </si>
  <si>
    <t xml:space="preserve">495605025 </t>
  </si>
  <si>
    <t xml:space="preserve">391015418 </t>
  </si>
  <si>
    <t xml:space="preserve">370719440 </t>
  </si>
  <si>
    <t xml:space="preserve">465308408 </t>
  </si>
  <si>
    <t xml:space="preserve">521107221 </t>
  </si>
  <si>
    <t xml:space="preserve">480319427 </t>
  </si>
  <si>
    <t xml:space="preserve">470525487 </t>
  </si>
  <si>
    <t xml:space="preserve">486127134 </t>
  </si>
  <si>
    <t xml:space="preserve">491110081 </t>
  </si>
  <si>
    <t xml:space="preserve">510715268 </t>
  </si>
  <si>
    <t xml:space="preserve">310608417 </t>
  </si>
  <si>
    <t xml:space="preserve">495213122 </t>
  </si>
  <si>
    <t xml:space="preserve">525721289 </t>
  </si>
  <si>
    <t xml:space="preserve">480401469 </t>
  </si>
  <si>
    <t xml:space="preserve">511227074 </t>
  </si>
  <si>
    <t xml:space="preserve">480604251 </t>
  </si>
  <si>
    <t xml:space="preserve">536005060 </t>
  </si>
  <si>
    <t xml:space="preserve">536202031 </t>
  </si>
  <si>
    <t xml:space="preserve">436003453 </t>
  </si>
  <si>
    <t xml:space="preserve">505814072 </t>
  </si>
  <si>
    <t xml:space="preserve">491217311 </t>
  </si>
  <si>
    <t xml:space="preserve">370910458 </t>
  </si>
  <si>
    <t xml:space="preserve">510612165 </t>
  </si>
  <si>
    <t xml:space="preserve">440515410 </t>
  </si>
  <si>
    <t xml:space="preserve">480731434 </t>
  </si>
  <si>
    <t xml:space="preserve">426211414 </t>
  </si>
  <si>
    <t xml:space="preserve">470525416 </t>
  </si>
  <si>
    <t xml:space="preserve">486016112 </t>
  </si>
  <si>
    <t xml:space="preserve">535105373 </t>
  </si>
  <si>
    <t xml:space="preserve">475319408 </t>
  </si>
  <si>
    <t xml:space="preserve">530701041 </t>
  </si>
  <si>
    <t xml:space="preserve">465223088 </t>
  </si>
  <si>
    <t xml:space="preserve">450916072 </t>
  </si>
  <si>
    <t xml:space="preserve">525303183 </t>
  </si>
  <si>
    <t xml:space="preserve">535529147 </t>
  </si>
  <si>
    <t xml:space="preserve">415515066 </t>
  </si>
  <si>
    <t xml:space="preserve">435920168 </t>
  </si>
  <si>
    <t xml:space="preserve">495814137 </t>
  </si>
  <si>
    <t xml:space="preserve">510401092 </t>
  </si>
  <si>
    <t xml:space="preserve">476205415 </t>
  </si>
  <si>
    <t xml:space="preserve">510225033 </t>
  </si>
  <si>
    <t xml:space="preserve">470613464 </t>
  </si>
  <si>
    <t xml:space="preserve">366115709 </t>
  </si>
  <si>
    <t xml:space="preserve">345906436 </t>
  </si>
  <si>
    <t xml:space="preserve">365304421 </t>
  </si>
  <si>
    <t xml:space="preserve">415624474 </t>
  </si>
  <si>
    <t xml:space="preserve">435301474 </t>
  </si>
  <si>
    <t xml:space="preserve">365126429 </t>
  </si>
  <si>
    <t xml:space="preserve">370828447 </t>
  </si>
  <si>
    <t xml:space="preserve">400313496 </t>
  </si>
  <si>
    <t xml:space="preserve">450715411 </t>
  </si>
  <si>
    <t xml:space="preserve">490513012 </t>
  </si>
  <si>
    <t xml:space="preserve">500620166 </t>
  </si>
  <si>
    <t xml:space="preserve">336129446 </t>
  </si>
  <si>
    <t xml:space="preserve">466002407 </t>
  </si>
  <si>
    <t xml:space="preserve">431223433 </t>
  </si>
  <si>
    <t xml:space="preserve">510308380 </t>
  </si>
  <si>
    <t xml:space="preserve">510906291 </t>
  </si>
  <si>
    <t xml:space="preserve">281221464 </t>
  </si>
  <si>
    <t xml:space="preserve">385821425 </t>
  </si>
  <si>
    <t xml:space="preserve">446105450 </t>
  </si>
  <si>
    <t xml:space="preserve">526021133 </t>
  </si>
  <si>
    <t xml:space="preserve">425205428 </t>
  </si>
  <si>
    <t xml:space="preserve">465820401 </t>
  </si>
  <si>
    <t xml:space="preserve">416117418 </t>
  </si>
  <si>
    <t xml:space="preserve">305811445 </t>
  </si>
  <si>
    <t xml:space="preserve">536203217 </t>
  </si>
  <si>
    <t xml:space="preserve">530825172 </t>
  </si>
  <si>
    <t xml:space="preserve">480130053 </t>
  </si>
  <si>
    <t xml:space="preserve">510224113 </t>
  </si>
  <si>
    <t xml:space="preserve">520202220 </t>
  </si>
  <si>
    <t xml:space="preserve">390928409 </t>
  </si>
  <si>
    <t xml:space="preserve">440409096 </t>
  </si>
  <si>
    <t xml:space="preserve">535822023 </t>
  </si>
  <si>
    <t xml:space="preserve">470730441 </t>
  </si>
  <si>
    <t xml:space="preserve">450202407 </t>
  </si>
  <si>
    <t xml:space="preserve">491206187 </t>
  </si>
  <si>
    <t xml:space="preserve">496114027 </t>
  </si>
  <si>
    <t xml:space="preserve">386101703 </t>
  </si>
  <si>
    <t xml:space="preserve">420218440 </t>
  </si>
  <si>
    <t xml:space="preserve">360504416 </t>
  </si>
  <si>
    <t xml:space="preserve">420330417 </t>
  </si>
  <si>
    <t xml:space="preserve">451004402 </t>
  </si>
  <si>
    <t xml:space="preserve">440711423 </t>
  </si>
  <si>
    <t xml:space="preserve">461020413 </t>
  </si>
  <si>
    <t xml:space="preserve">520716034 </t>
  </si>
  <si>
    <t xml:space="preserve">400403425 </t>
  </si>
  <si>
    <t xml:space="preserve">490425045 </t>
  </si>
  <si>
    <t xml:space="preserve">516214025 </t>
  </si>
  <si>
    <t xml:space="preserve">441008411 </t>
  </si>
  <si>
    <t xml:space="preserve">525822051 </t>
  </si>
  <si>
    <t xml:space="preserve">530705079 </t>
  </si>
  <si>
    <t xml:space="preserve">435119445 </t>
  </si>
  <si>
    <t xml:space="preserve">425121404 </t>
  </si>
  <si>
    <t xml:space="preserve">490918086 </t>
  </si>
  <si>
    <t xml:space="preserve">321102438 </t>
  </si>
  <si>
    <t xml:space="preserve">330512458 </t>
  </si>
  <si>
    <t xml:space="preserve">375410429 </t>
  </si>
  <si>
    <t xml:space="preserve">385830415 </t>
  </si>
  <si>
    <t xml:space="preserve">390128424 </t>
  </si>
  <si>
    <t xml:space="preserve">390830429 </t>
  </si>
  <si>
    <t xml:space="preserve">415315414 </t>
  </si>
  <si>
    <t xml:space="preserve">415731448 </t>
  </si>
  <si>
    <t xml:space="preserve">465310481 </t>
  </si>
  <si>
    <t xml:space="preserve">480425136 </t>
  </si>
  <si>
    <t xml:space="preserve">490417162 </t>
  </si>
  <si>
    <t xml:space="preserve">526118179 </t>
  </si>
  <si>
    <t xml:space="preserve">285703466 </t>
  </si>
  <si>
    <t xml:space="preserve">375710402 </t>
  </si>
  <si>
    <t xml:space="preserve">385509016 </t>
  </si>
  <si>
    <t xml:space="preserve">425817025 </t>
  </si>
  <si>
    <t xml:space="preserve">436017431 </t>
  </si>
  <si>
    <t xml:space="preserve">480206417 </t>
  </si>
  <si>
    <t xml:space="preserve">441004440 </t>
  </si>
  <si>
    <t xml:space="preserve">365815403 </t>
  </si>
  <si>
    <t xml:space="preserve">501102199 </t>
  </si>
  <si>
    <t xml:space="preserve">425212418 </t>
  </si>
  <si>
    <t xml:space="preserve">435715432 </t>
  </si>
  <si>
    <t xml:space="preserve">445327444 </t>
  </si>
  <si>
    <t xml:space="preserve">451213497 </t>
  </si>
  <si>
    <t xml:space="preserve">326031445 </t>
  </si>
  <si>
    <t xml:space="preserve">405329404 </t>
  </si>
  <si>
    <t xml:space="preserve">530517187 </t>
  </si>
  <si>
    <t xml:space="preserve">341228008 </t>
  </si>
  <si>
    <t xml:space="preserve">366016430 </t>
  </si>
  <si>
    <t xml:space="preserve">385227434 </t>
  </si>
  <si>
    <t xml:space="preserve">440709429 </t>
  </si>
  <si>
    <t xml:space="preserve">385114439 </t>
  </si>
  <si>
    <t xml:space="preserve">475929454 </t>
  </si>
  <si>
    <t xml:space="preserve">316117405 </t>
  </si>
  <si>
    <t xml:space="preserve">361224750 </t>
  </si>
  <si>
    <t xml:space="preserve">505711036 </t>
  </si>
  <si>
    <t xml:space="preserve">446101435 </t>
  </si>
  <si>
    <t xml:space="preserve">480624130 </t>
  </si>
  <si>
    <t xml:space="preserve">370809454 </t>
  </si>
  <si>
    <t xml:space="preserve">480323318 </t>
  </si>
  <si>
    <t xml:space="preserve">440918405 </t>
  </si>
  <si>
    <t xml:space="preserve">521220002 </t>
  </si>
  <si>
    <t xml:space="preserve">535124264 </t>
  </si>
  <si>
    <t xml:space="preserve">461118402 </t>
  </si>
  <si>
    <t xml:space="preserve">421106121 </t>
  </si>
  <si>
    <t xml:space="preserve">430912471 </t>
  </si>
  <si>
    <t xml:space="preserve">520201251 </t>
  </si>
  <si>
    <t xml:space="preserve">530713245 </t>
  </si>
  <si>
    <t xml:space="preserve">470528450 </t>
  </si>
  <si>
    <t xml:space="preserve">415927462 </t>
  </si>
  <si>
    <t xml:space="preserve">500629174 </t>
  </si>
  <si>
    <t xml:space="preserve">401007435 </t>
  </si>
  <si>
    <t xml:space="preserve">485207419 </t>
  </si>
  <si>
    <t xml:space="preserve">496027048 </t>
  </si>
  <si>
    <t xml:space="preserve">471226223 </t>
  </si>
  <si>
    <t xml:space="preserve">391109405 </t>
  </si>
  <si>
    <t xml:space="preserve">470909412 </t>
  </si>
  <si>
    <t xml:space="preserve">370911424 </t>
  </si>
  <si>
    <t xml:space="preserve">350805412 </t>
  </si>
  <si>
    <t xml:space="preserve">476017171 </t>
  </si>
  <si>
    <t xml:space="preserve">460822401 </t>
  </si>
  <si>
    <t xml:space="preserve">431122444 </t>
  </si>
  <si>
    <t xml:space="preserve">400527404 </t>
  </si>
  <si>
    <t xml:space="preserve">525630326 </t>
  </si>
  <si>
    <t xml:space="preserve">335912409 </t>
  </si>
  <si>
    <t xml:space="preserve">485808452 </t>
  </si>
  <si>
    <t xml:space="preserve">486208206 </t>
  </si>
  <si>
    <t xml:space="preserve">326101471 </t>
  </si>
  <si>
    <t xml:space="preserve">355801427 </t>
  </si>
  <si>
    <t xml:space="preserve">465923461 </t>
  </si>
  <si>
    <t xml:space="preserve">461220170 </t>
  </si>
  <si>
    <t xml:space="preserve">505916347 </t>
  </si>
  <si>
    <t xml:space="preserve">455530406 </t>
  </si>
  <si>
    <t xml:space="preserve">510419030 </t>
  </si>
  <si>
    <t xml:space="preserve">450214416 </t>
  </si>
  <si>
    <t xml:space="preserve">470412457 </t>
  </si>
  <si>
    <t xml:space="preserve">535726002 </t>
  </si>
  <si>
    <t xml:space="preserve">390531426 </t>
  </si>
  <si>
    <t xml:space="preserve">410224464 </t>
  </si>
  <si>
    <t xml:space="preserve">495711144 </t>
  </si>
  <si>
    <t xml:space="preserve">471210460 </t>
  </si>
  <si>
    <t xml:space="preserve">361003408 </t>
  </si>
  <si>
    <t xml:space="preserve">435323115 </t>
  </si>
  <si>
    <t xml:space="preserve">450308403 </t>
  </si>
  <si>
    <t xml:space="preserve">441203100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</si>
</sst>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71374"/>
  <sheetViews>
    <sheetView topLeftCell="A45133" workbookViewId="0">
      <selection activeCell="A43338" sqref="A43338:D45671"/>
    </sheetView>
  </sheetViews>
  <sheetFormatPr defaultRowHeight="15" x14ac:dyDescent="0.25"/>
  <cols>
    <col min="2" max="2" width="8.42578125" bestFit="1" customWidth="1"/>
    <col min="3" max="3" width="1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hidden="1" x14ac:dyDescent="0.25">
      <c r="A2">
        <v>2018</v>
      </c>
      <c r="B2">
        <v>1</v>
      </c>
      <c r="C2" t="s">
        <v>4</v>
      </c>
    </row>
    <row r="3" spans="1:4" hidden="1" x14ac:dyDescent="0.25">
      <c r="A3">
        <v>2018</v>
      </c>
      <c r="B3">
        <v>1</v>
      </c>
      <c r="C3" t="s">
        <v>5</v>
      </c>
      <c r="D3" t="s">
        <v>6</v>
      </c>
    </row>
    <row r="4" spans="1:4" hidden="1" x14ac:dyDescent="0.25">
      <c r="A4">
        <v>2018</v>
      </c>
      <c r="B4">
        <v>1</v>
      </c>
      <c r="C4" t="s">
        <v>7</v>
      </c>
      <c r="D4" t="s">
        <v>6</v>
      </c>
    </row>
    <row r="5" spans="1:4" hidden="1" x14ac:dyDescent="0.25">
      <c r="A5">
        <v>2018</v>
      </c>
      <c r="B5">
        <v>1</v>
      </c>
      <c r="C5" t="s">
        <v>8</v>
      </c>
      <c r="D5" t="s">
        <v>6</v>
      </c>
    </row>
    <row r="6" spans="1:4" hidden="1" x14ac:dyDescent="0.25">
      <c r="A6">
        <v>2018</v>
      </c>
      <c r="B6">
        <v>1</v>
      </c>
      <c r="C6" t="s">
        <v>9</v>
      </c>
      <c r="D6" t="s">
        <v>6</v>
      </c>
    </row>
    <row r="7" spans="1:4" hidden="1" x14ac:dyDescent="0.25">
      <c r="A7">
        <v>2018</v>
      </c>
      <c r="B7">
        <v>1</v>
      </c>
      <c r="C7" t="s">
        <v>10</v>
      </c>
      <c r="D7" t="s">
        <v>6</v>
      </c>
    </row>
    <row r="8" spans="1:4" hidden="1" x14ac:dyDescent="0.25">
      <c r="A8">
        <v>2018</v>
      </c>
      <c r="B8">
        <v>1</v>
      </c>
      <c r="C8" t="s">
        <v>11</v>
      </c>
      <c r="D8" t="s">
        <v>6</v>
      </c>
    </row>
    <row r="9" spans="1:4" hidden="1" x14ac:dyDescent="0.25">
      <c r="A9">
        <v>2018</v>
      </c>
      <c r="B9">
        <v>1</v>
      </c>
      <c r="C9" t="s">
        <v>12</v>
      </c>
      <c r="D9" t="s">
        <v>6</v>
      </c>
    </row>
    <row r="10" spans="1:4" hidden="1" x14ac:dyDescent="0.25">
      <c r="A10">
        <v>2018</v>
      </c>
      <c r="B10">
        <v>1</v>
      </c>
      <c r="C10" t="s">
        <v>13</v>
      </c>
      <c r="D10" t="s">
        <v>6</v>
      </c>
    </row>
    <row r="11" spans="1:4" hidden="1" x14ac:dyDescent="0.25">
      <c r="A11">
        <v>2018</v>
      </c>
      <c r="B11">
        <v>1</v>
      </c>
      <c r="C11" t="s">
        <v>13</v>
      </c>
      <c r="D11" t="s">
        <v>14</v>
      </c>
    </row>
    <row r="12" spans="1:4" hidden="1" x14ac:dyDescent="0.25">
      <c r="A12">
        <v>2018</v>
      </c>
      <c r="B12">
        <v>1</v>
      </c>
      <c r="C12" t="s">
        <v>15</v>
      </c>
      <c r="D12" t="s">
        <v>6</v>
      </c>
    </row>
    <row r="13" spans="1:4" hidden="1" x14ac:dyDescent="0.25">
      <c r="A13">
        <v>2018</v>
      </c>
      <c r="B13">
        <v>1</v>
      </c>
      <c r="C13" t="s">
        <v>15</v>
      </c>
      <c r="D13" t="s">
        <v>14</v>
      </c>
    </row>
    <row r="14" spans="1:4" hidden="1" x14ac:dyDescent="0.25">
      <c r="A14">
        <v>2018</v>
      </c>
      <c r="B14">
        <v>1</v>
      </c>
      <c r="C14" t="s">
        <v>16</v>
      </c>
      <c r="D14" t="s">
        <v>6</v>
      </c>
    </row>
    <row r="15" spans="1:4" hidden="1" x14ac:dyDescent="0.25">
      <c r="A15">
        <v>2018</v>
      </c>
      <c r="B15">
        <v>1</v>
      </c>
      <c r="C15" t="s">
        <v>17</v>
      </c>
      <c r="D15" t="s">
        <v>6</v>
      </c>
    </row>
    <row r="16" spans="1:4" hidden="1" x14ac:dyDescent="0.25">
      <c r="A16">
        <v>2018</v>
      </c>
      <c r="B16">
        <v>1</v>
      </c>
      <c r="C16" t="s">
        <v>17</v>
      </c>
      <c r="D16" t="s">
        <v>14</v>
      </c>
    </row>
    <row r="17" spans="1:4" hidden="1" x14ac:dyDescent="0.25">
      <c r="A17">
        <v>2018</v>
      </c>
      <c r="B17">
        <v>1</v>
      </c>
      <c r="C17" t="s">
        <v>18</v>
      </c>
      <c r="D17" t="s">
        <v>6</v>
      </c>
    </row>
    <row r="18" spans="1:4" hidden="1" x14ac:dyDescent="0.25">
      <c r="A18">
        <v>2018</v>
      </c>
      <c r="B18">
        <v>1</v>
      </c>
      <c r="C18" t="s">
        <v>18</v>
      </c>
      <c r="D18" t="s">
        <v>14</v>
      </c>
    </row>
    <row r="19" spans="1:4" hidden="1" x14ac:dyDescent="0.25">
      <c r="A19">
        <v>2018</v>
      </c>
      <c r="B19">
        <v>1</v>
      </c>
      <c r="C19" t="s">
        <v>19</v>
      </c>
      <c r="D19" t="s">
        <v>6</v>
      </c>
    </row>
    <row r="20" spans="1:4" hidden="1" x14ac:dyDescent="0.25">
      <c r="A20">
        <v>2018</v>
      </c>
      <c r="B20">
        <v>1</v>
      </c>
      <c r="C20" t="s">
        <v>19</v>
      </c>
      <c r="D20" t="s">
        <v>14</v>
      </c>
    </row>
    <row r="21" spans="1:4" hidden="1" x14ac:dyDescent="0.25">
      <c r="A21">
        <v>2018</v>
      </c>
      <c r="B21">
        <v>1</v>
      </c>
      <c r="C21" t="s">
        <v>20</v>
      </c>
      <c r="D21" t="s">
        <v>6</v>
      </c>
    </row>
    <row r="22" spans="1:4" hidden="1" x14ac:dyDescent="0.25">
      <c r="A22">
        <v>2018</v>
      </c>
      <c r="B22">
        <v>1</v>
      </c>
      <c r="C22" t="s">
        <v>21</v>
      </c>
      <c r="D22" t="s">
        <v>6</v>
      </c>
    </row>
    <row r="23" spans="1:4" hidden="1" x14ac:dyDescent="0.25">
      <c r="A23">
        <v>2018</v>
      </c>
      <c r="B23">
        <v>1</v>
      </c>
      <c r="C23" t="s">
        <v>22</v>
      </c>
      <c r="D23" t="s">
        <v>6</v>
      </c>
    </row>
    <row r="24" spans="1:4" hidden="1" x14ac:dyDescent="0.25">
      <c r="A24">
        <v>2018</v>
      </c>
      <c r="B24">
        <v>1</v>
      </c>
      <c r="C24" t="s">
        <v>23</v>
      </c>
      <c r="D24" t="s">
        <v>6</v>
      </c>
    </row>
    <row r="25" spans="1:4" hidden="1" x14ac:dyDescent="0.25">
      <c r="A25">
        <v>2018</v>
      </c>
      <c r="B25">
        <v>1</v>
      </c>
      <c r="C25" t="s">
        <v>24</v>
      </c>
      <c r="D25" t="s">
        <v>6</v>
      </c>
    </row>
    <row r="26" spans="1:4" hidden="1" x14ac:dyDescent="0.25">
      <c r="A26">
        <v>2018</v>
      </c>
      <c r="B26">
        <v>1</v>
      </c>
      <c r="C26" t="s">
        <v>25</v>
      </c>
      <c r="D26" t="s">
        <v>6</v>
      </c>
    </row>
    <row r="27" spans="1:4" hidden="1" x14ac:dyDescent="0.25">
      <c r="A27">
        <v>2018</v>
      </c>
      <c r="B27">
        <v>1</v>
      </c>
      <c r="C27" t="s">
        <v>26</v>
      </c>
      <c r="D27" t="s">
        <v>6</v>
      </c>
    </row>
    <row r="28" spans="1:4" hidden="1" x14ac:dyDescent="0.25">
      <c r="A28">
        <v>2018</v>
      </c>
      <c r="B28">
        <v>1</v>
      </c>
      <c r="C28" t="s">
        <v>27</v>
      </c>
      <c r="D28" t="s">
        <v>6</v>
      </c>
    </row>
    <row r="29" spans="1:4" hidden="1" x14ac:dyDescent="0.25">
      <c r="A29">
        <v>2018</v>
      </c>
      <c r="B29">
        <v>1</v>
      </c>
      <c r="C29" t="s">
        <v>28</v>
      </c>
      <c r="D29" t="s">
        <v>6</v>
      </c>
    </row>
    <row r="30" spans="1:4" hidden="1" x14ac:dyDescent="0.25">
      <c r="A30">
        <v>2018</v>
      </c>
      <c r="B30">
        <v>1</v>
      </c>
      <c r="C30" t="s">
        <v>29</v>
      </c>
      <c r="D30" t="s">
        <v>6</v>
      </c>
    </row>
    <row r="31" spans="1:4" hidden="1" x14ac:dyDescent="0.25">
      <c r="A31">
        <v>2018</v>
      </c>
      <c r="B31">
        <v>1</v>
      </c>
      <c r="C31" t="s">
        <v>29</v>
      </c>
      <c r="D31" t="s">
        <v>14</v>
      </c>
    </row>
    <row r="32" spans="1:4" hidden="1" x14ac:dyDescent="0.25">
      <c r="A32">
        <v>2018</v>
      </c>
      <c r="B32">
        <v>1</v>
      </c>
      <c r="C32" t="s">
        <v>30</v>
      </c>
      <c r="D32" t="s">
        <v>6</v>
      </c>
    </row>
    <row r="33" spans="1:4" hidden="1" x14ac:dyDescent="0.25">
      <c r="A33">
        <v>2018</v>
      </c>
      <c r="B33">
        <v>1</v>
      </c>
      <c r="C33" t="s">
        <v>31</v>
      </c>
      <c r="D33" t="s">
        <v>6</v>
      </c>
    </row>
    <row r="34" spans="1:4" hidden="1" x14ac:dyDescent="0.25">
      <c r="A34">
        <v>2018</v>
      </c>
      <c r="B34">
        <v>1</v>
      </c>
      <c r="C34" t="s">
        <v>32</v>
      </c>
      <c r="D34" t="s">
        <v>6</v>
      </c>
    </row>
    <row r="35" spans="1:4" hidden="1" x14ac:dyDescent="0.25">
      <c r="A35">
        <v>2018</v>
      </c>
      <c r="B35">
        <v>1</v>
      </c>
      <c r="C35" t="s">
        <v>33</v>
      </c>
      <c r="D35" t="s">
        <v>6</v>
      </c>
    </row>
    <row r="36" spans="1:4" hidden="1" x14ac:dyDescent="0.25">
      <c r="A36">
        <v>2018</v>
      </c>
      <c r="B36">
        <v>1</v>
      </c>
      <c r="C36" t="s">
        <v>34</v>
      </c>
      <c r="D36" t="s">
        <v>6</v>
      </c>
    </row>
    <row r="37" spans="1:4" hidden="1" x14ac:dyDescent="0.25">
      <c r="A37">
        <v>2018</v>
      </c>
      <c r="B37">
        <v>1</v>
      </c>
      <c r="C37" t="s">
        <v>35</v>
      </c>
      <c r="D37" t="s">
        <v>6</v>
      </c>
    </row>
    <row r="38" spans="1:4" hidden="1" x14ac:dyDescent="0.25">
      <c r="A38">
        <v>2018</v>
      </c>
      <c r="B38">
        <v>1</v>
      </c>
      <c r="C38" t="s">
        <v>36</v>
      </c>
      <c r="D38" t="s">
        <v>6</v>
      </c>
    </row>
    <row r="39" spans="1:4" hidden="1" x14ac:dyDescent="0.25">
      <c r="A39">
        <v>2018</v>
      </c>
      <c r="B39">
        <v>1</v>
      </c>
      <c r="C39" t="s">
        <v>37</v>
      </c>
      <c r="D39" t="s">
        <v>6</v>
      </c>
    </row>
    <row r="40" spans="1:4" hidden="1" x14ac:dyDescent="0.25">
      <c r="A40">
        <v>2018</v>
      </c>
      <c r="B40">
        <v>1</v>
      </c>
      <c r="C40" t="s">
        <v>38</v>
      </c>
      <c r="D40" t="s">
        <v>6</v>
      </c>
    </row>
    <row r="41" spans="1:4" hidden="1" x14ac:dyDescent="0.25">
      <c r="A41">
        <v>2018</v>
      </c>
      <c r="B41">
        <v>1</v>
      </c>
      <c r="C41" t="s">
        <v>39</v>
      </c>
      <c r="D41" t="s">
        <v>6</v>
      </c>
    </row>
    <row r="42" spans="1:4" hidden="1" x14ac:dyDescent="0.25">
      <c r="A42">
        <v>2018</v>
      </c>
      <c r="B42">
        <v>1</v>
      </c>
      <c r="C42" t="s">
        <v>40</v>
      </c>
      <c r="D42" t="s">
        <v>6</v>
      </c>
    </row>
    <row r="43" spans="1:4" hidden="1" x14ac:dyDescent="0.25">
      <c r="A43">
        <v>2018</v>
      </c>
      <c r="B43">
        <v>1</v>
      </c>
      <c r="C43" t="s">
        <v>40</v>
      </c>
      <c r="D43" t="s">
        <v>14</v>
      </c>
    </row>
    <row r="44" spans="1:4" hidden="1" x14ac:dyDescent="0.25">
      <c r="A44">
        <v>2018</v>
      </c>
      <c r="B44">
        <v>1</v>
      </c>
      <c r="C44" t="s">
        <v>41</v>
      </c>
      <c r="D44" t="s">
        <v>6</v>
      </c>
    </row>
    <row r="45" spans="1:4" hidden="1" x14ac:dyDescent="0.25">
      <c r="A45">
        <v>2018</v>
      </c>
      <c r="B45">
        <v>1</v>
      </c>
      <c r="C45" t="s">
        <v>42</v>
      </c>
      <c r="D45" t="s">
        <v>6</v>
      </c>
    </row>
    <row r="46" spans="1:4" hidden="1" x14ac:dyDescent="0.25">
      <c r="A46">
        <v>2018</v>
      </c>
      <c r="B46">
        <v>1</v>
      </c>
      <c r="C46" t="s">
        <v>43</v>
      </c>
      <c r="D46" t="s">
        <v>6</v>
      </c>
    </row>
    <row r="47" spans="1:4" hidden="1" x14ac:dyDescent="0.25">
      <c r="A47">
        <v>2018</v>
      </c>
      <c r="B47">
        <v>1</v>
      </c>
      <c r="C47" t="s">
        <v>44</v>
      </c>
      <c r="D47" t="s">
        <v>6</v>
      </c>
    </row>
    <row r="48" spans="1:4" hidden="1" x14ac:dyDescent="0.25">
      <c r="A48">
        <v>2018</v>
      </c>
      <c r="B48">
        <v>1</v>
      </c>
      <c r="C48" t="s">
        <v>45</v>
      </c>
      <c r="D48" t="s">
        <v>6</v>
      </c>
    </row>
    <row r="49" spans="1:4" hidden="1" x14ac:dyDescent="0.25">
      <c r="A49">
        <v>2018</v>
      </c>
      <c r="B49">
        <v>1</v>
      </c>
      <c r="C49" t="s">
        <v>46</v>
      </c>
      <c r="D49" t="s">
        <v>6</v>
      </c>
    </row>
    <row r="50" spans="1:4" hidden="1" x14ac:dyDescent="0.25">
      <c r="A50">
        <v>2018</v>
      </c>
      <c r="B50">
        <v>1</v>
      </c>
      <c r="C50" t="s">
        <v>46</v>
      </c>
      <c r="D50" t="s">
        <v>14</v>
      </c>
    </row>
    <row r="51" spans="1:4" hidden="1" x14ac:dyDescent="0.25">
      <c r="A51">
        <v>2018</v>
      </c>
      <c r="B51">
        <v>1</v>
      </c>
      <c r="C51" t="s">
        <v>47</v>
      </c>
      <c r="D51" t="s">
        <v>6</v>
      </c>
    </row>
    <row r="52" spans="1:4" hidden="1" x14ac:dyDescent="0.25">
      <c r="A52">
        <v>2018</v>
      </c>
      <c r="B52">
        <v>1</v>
      </c>
      <c r="C52" t="s">
        <v>47</v>
      </c>
      <c r="D52" t="s">
        <v>14</v>
      </c>
    </row>
    <row r="53" spans="1:4" hidden="1" x14ac:dyDescent="0.25">
      <c r="A53">
        <v>2018</v>
      </c>
      <c r="B53">
        <v>1</v>
      </c>
      <c r="C53" t="s">
        <v>48</v>
      </c>
      <c r="D53" t="s">
        <v>6</v>
      </c>
    </row>
    <row r="54" spans="1:4" hidden="1" x14ac:dyDescent="0.25">
      <c r="A54">
        <v>2018</v>
      </c>
      <c r="B54">
        <v>1</v>
      </c>
      <c r="C54" t="s">
        <v>48</v>
      </c>
      <c r="D54" t="s">
        <v>14</v>
      </c>
    </row>
    <row r="55" spans="1:4" hidden="1" x14ac:dyDescent="0.25">
      <c r="A55">
        <v>2018</v>
      </c>
      <c r="B55">
        <v>1</v>
      </c>
      <c r="C55" t="s">
        <v>49</v>
      </c>
      <c r="D55" t="s">
        <v>6</v>
      </c>
    </row>
    <row r="56" spans="1:4" hidden="1" x14ac:dyDescent="0.25">
      <c r="A56">
        <v>2018</v>
      </c>
      <c r="B56">
        <v>1</v>
      </c>
      <c r="C56" t="s">
        <v>49</v>
      </c>
      <c r="D56" t="s">
        <v>14</v>
      </c>
    </row>
    <row r="57" spans="1:4" hidden="1" x14ac:dyDescent="0.25">
      <c r="A57">
        <v>2018</v>
      </c>
      <c r="B57">
        <v>1</v>
      </c>
      <c r="C57" t="s">
        <v>50</v>
      </c>
      <c r="D57" t="s">
        <v>6</v>
      </c>
    </row>
    <row r="58" spans="1:4" hidden="1" x14ac:dyDescent="0.25">
      <c r="A58">
        <v>2018</v>
      </c>
      <c r="B58">
        <v>1</v>
      </c>
      <c r="C58" t="s">
        <v>50</v>
      </c>
      <c r="D58" t="s">
        <v>14</v>
      </c>
    </row>
    <row r="59" spans="1:4" hidden="1" x14ac:dyDescent="0.25">
      <c r="A59">
        <v>2018</v>
      </c>
      <c r="B59">
        <v>1</v>
      </c>
      <c r="C59" t="s">
        <v>51</v>
      </c>
      <c r="D59" t="s">
        <v>6</v>
      </c>
    </row>
    <row r="60" spans="1:4" hidden="1" x14ac:dyDescent="0.25">
      <c r="A60">
        <v>2018</v>
      </c>
      <c r="B60">
        <v>1</v>
      </c>
      <c r="C60" t="s">
        <v>51</v>
      </c>
      <c r="D60" t="s">
        <v>14</v>
      </c>
    </row>
    <row r="61" spans="1:4" hidden="1" x14ac:dyDescent="0.25">
      <c r="A61">
        <v>2018</v>
      </c>
      <c r="B61">
        <v>1</v>
      </c>
      <c r="C61" t="s">
        <v>52</v>
      </c>
      <c r="D61" t="s">
        <v>6</v>
      </c>
    </row>
    <row r="62" spans="1:4" hidden="1" x14ac:dyDescent="0.25">
      <c r="A62">
        <v>2018</v>
      </c>
      <c r="B62">
        <v>1</v>
      </c>
      <c r="C62" t="s">
        <v>52</v>
      </c>
      <c r="D62" t="s">
        <v>14</v>
      </c>
    </row>
    <row r="63" spans="1:4" hidden="1" x14ac:dyDescent="0.25">
      <c r="A63">
        <v>2018</v>
      </c>
      <c r="B63">
        <v>1</v>
      </c>
      <c r="C63" t="s">
        <v>53</v>
      </c>
      <c r="D63" t="s">
        <v>6</v>
      </c>
    </row>
    <row r="64" spans="1:4" hidden="1" x14ac:dyDescent="0.25">
      <c r="A64">
        <v>2018</v>
      </c>
      <c r="B64">
        <v>1</v>
      </c>
      <c r="C64" t="s">
        <v>53</v>
      </c>
      <c r="D64" t="s">
        <v>14</v>
      </c>
    </row>
    <row r="65" spans="1:4" hidden="1" x14ac:dyDescent="0.25">
      <c r="A65">
        <v>2018</v>
      </c>
      <c r="B65">
        <v>1</v>
      </c>
      <c r="C65" t="s">
        <v>54</v>
      </c>
      <c r="D65" t="s">
        <v>6</v>
      </c>
    </row>
    <row r="66" spans="1:4" hidden="1" x14ac:dyDescent="0.25">
      <c r="A66">
        <v>2018</v>
      </c>
      <c r="B66">
        <v>1</v>
      </c>
      <c r="C66" t="s">
        <v>54</v>
      </c>
      <c r="D66" t="s">
        <v>14</v>
      </c>
    </row>
    <row r="67" spans="1:4" hidden="1" x14ac:dyDescent="0.25">
      <c r="A67">
        <v>2018</v>
      </c>
      <c r="B67">
        <v>1</v>
      </c>
      <c r="C67" t="s">
        <v>55</v>
      </c>
      <c r="D67" t="s">
        <v>6</v>
      </c>
    </row>
    <row r="68" spans="1:4" hidden="1" x14ac:dyDescent="0.25">
      <c r="A68">
        <v>2018</v>
      </c>
      <c r="B68">
        <v>1</v>
      </c>
      <c r="C68" t="s">
        <v>55</v>
      </c>
      <c r="D68" t="s">
        <v>14</v>
      </c>
    </row>
    <row r="69" spans="1:4" hidden="1" x14ac:dyDescent="0.25">
      <c r="A69">
        <v>2018</v>
      </c>
      <c r="B69">
        <v>1</v>
      </c>
      <c r="C69" t="s">
        <v>56</v>
      </c>
      <c r="D69" t="s">
        <v>6</v>
      </c>
    </row>
    <row r="70" spans="1:4" hidden="1" x14ac:dyDescent="0.25">
      <c r="A70">
        <v>2018</v>
      </c>
      <c r="B70">
        <v>1</v>
      </c>
      <c r="C70" t="s">
        <v>56</v>
      </c>
      <c r="D70" t="s">
        <v>14</v>
      </c>
    </row>
    <row r="71" spans="1:4" hidden="1" x14ac:dyDescent="0.25">
      <c r="A71">
        <v>2018</v>
      </c>
      <c r="B71">
        <v>1</v>
      </c>
      <c r="C71" t="s">
        <v>57</v>
      </c>
      <c r="D71" t="s">
        <v>6</v>
      </c>
    </row>
    <row r="72" spans="1:4" hidden="1" x14ac:dyDescent="0.25">
      <c r="A72">
        <v>2018</v>
      </c>
      <c r="B72">
        <v>1</v>
      </c>
      <c r="C72" t="s">
        <v>58</v>
      </c>
      <c r="D72" t="s">
        <v>6</v>
      </c>
    </row>
    <row r="73" spans="1:4" hidden="1" x14ac:dyDescent="0.25">
      <c r="A73">
        <v>2018</v>
      </c>
      <c r="B73">
        <v>1</v>
      </c>
      <c r="C73" t="s">
        <v>59</v>
      </c>
      <c r="D73" t="s">
        <v>6</v>
      </c>
    </row>
    <row r="74" spans="1:4" hidden="1" x14ac:dyDescent="0.25">
      <c r="A74">
        <v>2018</v>
      </c>
      <c r="B74">
        <v>1</v>
      </c>
      <c r="C74" t="s">
        <v>60</v>
      </c>
      <c r="D74" t="s">
        <v>6</v>
      </c>
    </row>
    <row r="75" spans="1:4" hidden="1" x14ac:dyDescent="0.25">
      <c r="A75">
        <v>2018</v>
      </c>
      <c r="B75">
        <v>1</v>
      </c>
      <c r="C75" t="s">
        <v>60</v>
      </c>
      <c r="D75" t="s">
        <v>14</v>
      </c>
    </row>
    <row r="76" spans="1:4" hidden="1" x14ac:dyDescent="0.25">
      <c r="A76">
        <v>2018</v>
      </c>
      <c r="B76">
        <v>1</v>
      </c>
      <c r="C76" t="s">
        <v>61</v>
      </c>
      <c r="D76" t="s">
        <v>6</v>
      </c>
    </row>
    <row r="77" spans="1:4" hidden="1" x14ac:dyDescent="0.25">
      <c r="A77">
        <v>2018</v>
      </c>
      <c r="B77">
        <v>1</v>
      </c>
      <c r="C77" t="s">
        <v>61</v>
      </c>
      <c r="D77" t="s">
        <v>14</v>
      </c>
    </row>
    <row r="78" spans="1:4" hidden="1" x14ac:dyDescent="0.25">
      <c r="A78">
        <v>2018</v>
      </c>
      <c r="B78">
        <v>1</v>
      </c>
      <c r="C78" t="s">
        <v>62</v>
      </c>
      <c r="D78" t="s">
        <v>6</v>
      </c>
    </row>
    <row r="79" spans="1:4" hidden="1" x14ac:dyDescent="0.25">
      <c r="A79">
        <v>2018</v>
      </c>
      <c r="B79">
        <v>1</v>
      </c>
      <c r="C79" t="s">
        <v>62</v>
      </c>
      <c r="D79" t="s">
        <v>14</v>
      </c>
    </row>
    <row r="80" spans="1:4" hidden="1" x14ac:dyDescent="0.25">
      <c r="A80">
        <v>2018</v>
      </c>
      <c r="B80">
        <v>1</v>
      </c>
      <c r="C80" t="s">
        <v>63</v>
      </c>
      <c r="D80" t="s">
        <v>6</v>
      </c>
    </row>
    <row r="81" spans="1:4" hidden="1" x14ac:dyDescent="0.25">
      <c r="A81">
        <v>2018</v>
      </c>
      <c r="B81">
        <v>1</v>
      </c>
      <c r="C81" t="s">
        <v>64</v>
      </c>
      <c r="D81" t="s">
        <v>6</v>
      </c>
    </row>
    <row r="82" spans="1:4" hidden="1" x14ac:dyDescent="0.25">
      <c r="A82">
        <v>2018</v>
      </c>
      <c r="B82">
        <v>1</v>
      </c>
      <c r="C82" t="s">
        <v>65</v>
      </c>
      <c r="D82" t="s">
        <v>6</v>
      </c>
    </row>
    <row r="83" spans="1:4" hidden="1" x14ac:dyDescent="0.25">
      <c r="A83">
        <v>2018</v>
      </c>
      <c r="B83">
        <v>1</v>
      </c>
      <c r="C83" t="s">
        <v>66</v>
      </c>
      <c r="D83" t="s">
        <v>6</v>
      </c>
    </row>
    <row r="84" spans="1:4" hidden="1" x14ac:dyDescent="0.25">
      <c r="A84">
        <v>2018</v>
      </c>
      <c r="B84">
        <v>1</v>
      </c>
      <c r="C84" t="s">
        <v>66</v>
      </c>
      <c r="D84" t="s">
        <v>14</v>
      </c>
    </row>
    <row r="85" spans="1:4" hidden="1" x14ac:dyDescent="0.25">
      <c r="A85">
        <v>2018</v>
      </c>
      <c r="B85">
        <v>1</v>
      </c>
      <c r="C85" t="s">
        <v>67</v>
      </c>
      <c r="D85" t="s">
        <v>6</v>
      </c>
    </row>
    <row r="86" spans="1:4" hidden="1" x14ac:dyDescent="0.25">
      <c r="A86">
        <v>2018</v>
      </c>
      <c r="B86">
        <v>1</v>
      </c>
      <c r="C86" t="s">
        <v>67</v>
      </c>
      <c r="D86" t="s">
        <v>14</v>
      </c>
    </row>
    <row r="87" spans="1:4" hidden="1" x14ac:dyDescent="0.25">
      <c r="A87">
        <v>2018</v>
      </c>
      <c r="B87">
        <v>1</v>
      </c>
      <c r="C87" t="s">
        <v>68</v>
      </c>
      <c r="D87" t="s">
        <v>6</v>
      </c>
    </row>
    <row r="88" spans="1:4" hidden="1" x14ac:dyDescent="0.25">
      <c r="A88">
        <v>2018</v>
      </c>
      <c r="B88">
        <v>1</v>
      </c>
      <c r="C88" t="s">
        <v>69</v>
      </c>
      <c r="D88" t="s">
        <v>6</v>
      </c>
    </row>
    <row r="89" spans="1:4" hidden="1" x14ac:dyDescent="0.25">
      <c r="A89">
        <v>2018</v>
      </c>
      <c r="B89">
        <v>1</v>
      </c>
      <c r="C89" t="s">
        <v>69</v>
      </c>
      <c r="D89" t="s">
        <v>14</v>
      </c>
    </row>
    <row r="90" spans="1:4" hidden="1" x14ac:dyDescent="0.25">
      <c r="A90">
        <v>2018</v>
      </c>
      <c r="B90">
        <v>1</v>
      </c>
      <c r="C90" t="s">
        <v>70</v>
      </c>
      <c r="D90" t="s">
        <v>6</v>
      </c>
    </row>
    <row r="91" spans="1:4" hidden="1" x14ac:dyDescent="0.25">
      <c r="A91">
        <v>2018</v>
      </c>
      <c r="B91">
        <v>1</v>
      </c>
      <c r="C91" t="s">
        <v>71</v>
      </c>
      <c r="D91" t="s">
        <v>6</v>
      </c>
    </row>
    <row r="92" spans="1:4" hidden="1" x14ac:dyDescent="0.25">
      <c r="A92">
        <v>2018</v>
      </c>
      <c r="B92">
        <v>1</v>
      </c>
      <c r="C92" t="s">
        <v>72</v>
      </c>
      <c r="D92" t="s">
        <v>6</v>
      </c>
    </row>
    <row r="93" spans="1:4" hidden="1" x14ac:dyDescent="0.25">
      <c r="A93">
        <v>2018</v>
      </c>
      <c r="B93">
        <v>1</v>
      </c>
      <c r="C93" t="s">
        <v>73</v>
      </c>
      <c r="D93" t="s">
        <v>6</v>
      </c>
    </row>
    <row r="94" spans="1:4" hidden="1" x14ac:dyDescent="0.25">
      <c r="A94">
        <v>2018</v>
      </c>
      <c r="B94">
        <v>1</v>
      </c>
      <c r="C94" t="s">
        <v>74</v>
      </c>
      <c r="D94" t="s">
        <v>6</v>
      </c>
    </row>
    <row r="95" spans="1:4" hidden="1" x14ac:dyDescent="0.25">
      <c r="A95">
        <v>2018</v>
      </c>
      <c r="B95">
        <v>1</v>
      </c>
      <c r="C95" t="s">
        <v>75</v>
      </c>
      <c r="D95" t="s">
        <v>6</v>
      </c>
    </row>
    <row r="96" spans="1:4" hidden="1" x14ac:dyDescent="0.25">
      <c r="A96">
        <v>2018</v>
      </c>
      <c r="B96">
        <v>1</v>
      </c>
      <c r="C96" t="s">
        <v>76</v>
      </c>
      <c r="D96" t="s">
        <v>6</v>
      </c>
    </row>
    <row r="97" spans="1:4" hidden="1" x14ac:dyDescent="0.25">
      <c r="A97">
        <v>2018</v>
      </c>
      <c r="B97">
        <v>1</v>
      </c>
      <c r="C97" t="s">
        <v>77</v>
      </c>
      <c r="D97" t="s">
        <v>6</v>
      </c>
    </row>
    <row r="98" spans="1:4" hidden="1" x14ac:dyDescent="0.25">
      <c r="A98">
        <v>2018</v>
      </c>
      <c r="B98">
        <v>1</v>
      </c>
      <c r="C98" t="s">
        <v>78</v>
      </c>
      <c r="D98" t="s">
        <v>6</v>
      </c>
    </row>
    <row r="99" spans="1:4" hidden="1" x14ac:dyDescent="0.25">
      <c r="A99">
        <v>2018</v>
      </c>
      <c r="B99">
        <v>1</v>
      </c>
      <c r="C99" t="s">
        <v>79</v>
      </c>
      <c r="D99" t="s">
        <v>6</v>
      </c>
    </row>
    <row r="100" spans="1:4" hidden="1" x14ac:dyDescent="0.25">
      <c r="A100">
        <v>2018</v>
      </c>
      <c r="B100">
        <v>1</v>
      </c>
      <c r="C100" t="s">
        <v>80</v>
      </c>
      <c r="D100" t="s">
        <v>6</v>
      </c>
    </row>
    <row r="101" spans="1:4" hidden="1" x14ac:dyDescent="0.25">
      <c r="A101">
        <v>2018</v>
      </c>
      <c r="B101">
        <v>1</v>
      </c>
      <c r="C101" t="s">
        <v>81</v>
      </c>
      <c r="D101" t="s">
        <v>6</v>
      </c>
    </row>
    <row r="102" spans="1:4" hidden="1" x14ac:dyDescent="0.25">
      <c r="A102">
        <v>2018</v>
      </c>
      <c r="B102">
        <v>1</v>
      </c>
      <c r="C102" t="s">
        <v>81</v>
      </c>
      <c r="D102" t="s">
        <v>14</v>
      </c>
    </row>
    <row r="103" spans="1:4" hidden="1" x14ac:dyDescent="0.25">
      <c r="A103">
        <v>2018</v>
      </c>
      <c r="B103">
        <v>1</v>
      </c>
      <c r="C103" t="s">
        <v>82</v>
      </c>
      <c r="D103" t="s">
        <v>6</v>
      </c>
    </row>
    <row r="104" spans="1:4" hidden="1" x14ac:dyDescent="0.25">
      <c r="A104">
        <v>2018</v>
      </c>
      <c r="B104">
        <v>1</v>
      </c>
      <c r="C104" t="s">
        <v>83</v>
      </c>
      <c r="D104" t="s">
        <v>6</v>
      </c>
    </row>
    <row r="105" spans="1:4" hidden="1" x14ac:dyDescent="0.25">
      <c r="A105">
        <v>2018</v>
      </c>
      <c r="B105">
        <v>1</v>
      </c>
      <c r="C105" t="s">
        <v>84</v>
      </c>
      <c r="D105" t="s">
        <v>6</v>
      </c>
    </row>
    <row r="106" spans="1:4" hidden="1" x14ac:dyDescent="0.25">
      <c r="A106">
        <v>2018</v>
      </c>
      <c r="B106">
        <v>1</v>
      </c>
      <c r="C106" t="s">
        <v>85</v>
      </c>
      <c r="D106" t="s">
        <v>6</v>
      </c>
    </row>
    <row r="107" spans="1:4" hidden="1" x14ac:dyDescent="0.25">
      <c r="A107">
        <v>2018</v>
      </c>
      <c r="B107">
        <v>1</v>
      </c>
      <c r="C107" t="s">
        <v>86</v>
      </c>
      <c r="D107" t="s">
        <v>6</v>
      </c>
    </row>
    <row r="108" spans="1:4" hidden="1" x14ac:dyDescent="0.25">
      <c r="A108">
        <v>2018</v>
      </c>
      <c r="B108">
        <v>1</v>
      </c>
      <c r="C108" t="s">
        <v>87</v>
      </c>
      <c r="D108" t="s">
        <v>6</v>
      </c>
    </row>
    <row r="109" spans="1:4" hidden="1" x14ac:dyDescent="0.25">
      <c r="A109">
        <v>2018</v>
      </c>
      <c r="B109">
        <v>1</v>
      </c>
      <c r="C109" t="s">
        <v>87</v>
      </c>
      <c r="D109" t="s">
        <v>14</v>
      </c>
    </row>
    <row r="110" spans="1:4" hidden="1" x14ac:dyDescent="0.25">
      <c r="A110">
        <v>2018</v>
      </c>
      <c r="B110">
        <v>1</v>
      </c>
      <c r="C110" t="s">
        <v>88</v>
      </c>
      <c r="D110" t="s">
        <v>6</v>
      </c>
    </row>
    <row r="111" spans="1:4" hidden="1" x14ac:dyDescent="0.25">
      <c r="A111">
        <v>2018</v>
      </c>
      <c r="B111">
        <v>1</v>
      </c>
      <c r="C111" t="s">
        <v>89</v>
      </c>
      <c r="D111" t="s">
        <v>6</v>
      </c>
    </row>
    <row r="112" spans="1:4" hidden="1" x14ac:dyDescent="0.25">
      <c r="A112">
        <v>2018</v>
      </c>
      <c r="B112">
        <v>1</v>
      </c>
      <c r="C112" t="s">
        <v>90</v>
      </c>
      <c r="D112" t="s">
        <v>6</v>
      </c>
    </row>
    <row r="113" spans="1:4" hidden="1" x14ac:dyDescent="0.25">
      <c r="A113">
        <v>2018</v>
      </c>
      <c r="B113">
        <v>1</v>
      </c>
      <c r="C113" t="s">
        <v>91</v>
      </c>
      <c r="D113" t="s">
        <v>6</v>
      </c>
    </row>
    <row r="114" spans="1:4" hidden="1" x14ac:dyDescent="0.25">
      <c r="A114">
        <v>2018</v>
      </c>
      <c r="B114">
        <v>1</v>
      </c>
      <c r="C114" t="s">
        <v>92</v>
      </c>
      <c r="D114" t="s">
        <v>6</v>
      </c>
    </row>
    <row r="115" spans="1:4" hidden="1" x14ac:dyDescent="0.25">
      <c r="A115">
        <v>2018</v>
      </c>
      <c r="B115">
        <v>1</v>
      </c>
      <c r="C115" t="s">
        <v>93</v>
      </c>
      <c r="D115" t="s">
        <v>6</v>
      </c>
    </row>
    <row r="116" spans="1:4" hidden="1" x14ac:dyDescent="0.25">
      <c r="A116">
        <v>2018</v>
      </c>
      <c r="B116">
        <v>1</v>
      </c>
      <c r="C116" t="s">
        <v>94</v>
      </c>
      <c r="D116" t="s">
        <v>6</v>
      </c>
    </row>
    <row r="117" spans="1:4" hidden="1" x14ac:dyDescent="0.25">
      <c r="A117">
        <v>2018</v>
      </c>
      <c r="B117">
        <v>1</v>
      </c>
      <c r="C117" t="s">
        <v>95</v>
      </c>
      <c r="D117" t="s">
        <v>6</v>
      </c>
    </row>
    <row r="118" spans="1:4" hidden="1" x14ac:dyDescent="0.25">
      <c r="A118">
        <v>2018</v>
      </c>
      <c r="B118">
        <v>1</v>
      </c>
      <c r="C118" t="s">
        <v>96</v>
      </c>
      <c r="D118" t="s">
        <v>6</v>
      </c>
    </row>
    <row r="119" spans="1:4" hidden="1" x14ac:dyDescent="0.25">
      <c r="A119">
        <v>2018</v>
      </c>
      <c r="B119">
        <v>1</v>
      </c>
      <c r="C119" t="s">
        <v>97</v>
      </c>
      <c r="D119" t="s">
        <v>6</v>
      </c>
    </row>
    <row r="120" spans="1:4" hidden="1" x14ac:dyDescent="0.25">
      <c r="A120">
        <v>2018</v>
      </c>
      <c r="B120">
        <v>1</v>
      </c>
      <c r="C120" t="s">
        <v>98</v>
      </c>
      <c r="D120" t="s">
        <v>6</v>
      </c>
    </row>
    <row r="121" spans="1:4" hidden="1" x14ac:dyDescent="0.25">
      <c r="A121">
        <v>2018</v>
      </c>
      <c r="B121">
        <v>1</v>
      </c>
      <c r="C121" t="s">
        <v>99</v>
      </c>
      <c r="D121" t="s">
        <v>6</v>
      </c>
    </row>
    <row r="122" spans="1:4" hidden="1" x14ac:dyDescent="0.25">
      <c r="A122">
        <v>2018</v>
      </c>
      <c r="B122">
        <v>1</v>
      </c>
      <c r="C122" t="s">
        <v>100</v>
      </c>
      <c r="D122" t="s">
        <v>6</v>
      </c>
    </row>
    <row r="123" spans="1:4" hidden="1" x14ac:dyDescent="0.25">
      <c r="A123">
        <v>2018</v>
      </c>
      <c r="B123">
        <v>1</v>
      </c>
      <c r="C123" t="s">
        <v>101</v>
      </c>
      <c r="D123" t="s">
        <v>6</v>
      </c>
    </row>
    <row r="124" spans="1:4" hidden="1" x14ac:dyDescent="0.25">
      <c r="A124">
        <v>2018</v>
      </c>
      <c r="B124">
        <v>1</v>
      </c>
      <c r="C124" t="s">
        <v>102</v>
      </c>
      <c r="D124" t="s">
        <v>6</v>
      </c>
    </row>
    <row r="125" spans="1:4" hidden="1" x14ac:dyDescent="0.25">
      <c r="A125">
        <v>2018</v>
      </c>
      <c r="B125">
        <v>1</v>
      </c>
      <c r="C125" t="s">
        <v>103</v>
      </c>
      <c r="D125" t="s">
        <v>6</v>
      </c>
    </row>
    <row r="126" spans="1:4" hidden="1" x14ac:dyDescent="0.25">
      <c r="A126">
        <v>2018</v>
      </c>
      <c r="B126">
        <v>1</v>
      </c>
      <c r="C126" t="s">
        <v>104</v>
      </c>
      <c r="D126" t="s">
        <v>6</v>
      </c>
    </row>
    <row r="127" spans="1:4" hidden="1" x14ac:dyDescent="0.25">
      <c r="A127">
        <v>2018</v>
      </c>
      <c r="B127">
        <v>1</v>
      </c>
      <c r="C127" t="s">
        <v>105</v>
      </c>
      <c r="D127" t="s">
        <v>6</v>
      </c>
    </row>
    <row r="128" spans="1:4" hidden="1" x14ac:dyDescent="0.25">
      <c r="A128">
        <v>2018</v>
      </c>
      <c r="B128">
        <v>1</v>
      </c>
      <c r="C128" t="s">
        <v>106</v>
      </c>
      <c r="D128" t="s">
        <v>6</v>
      </c>
    </row>
    <row r="129" spans="1:4" hidden="1" x14ac:dyDescent="0.25">
      <c r="A129">
        <v>2018</v>
      </c>
      <c r="B129">
        <v>1</v>
      </c>
      <c r="C129" t="s">
        <v>107</v>
      </c>
      <c r="D129" t="s">
        <v>6</v>
      </c>
    </row>
    <row r="130" spans="1:4" hidden="1" x14ac:dyDescent="0.25">
      <c r="A130">
        <v>2018</v>
      </c>
      <c r="B130">
        <v>1</v>
      </c>
      <c r="C130" t="s">
        <v>108</v>
      </c>
      <c r="D130" t="s">
        <v>6</v>
      </c>
    </row>
    <row r="131" spans="1:4" hidden="1" x14ac:dyDescent="0.25">
      <c r="A131">
        <v>2018</v>
      </c>
      <c r="B131">
        <v>1</v>
      </c>
      <c r="C131" t="s">
        <v>109</v>
      </c>
      <c r="D131" t="s">
        <v>6</v>
      </c>
    </row>
    <row r="132" spans="1:4" hidden="1" x14ac:dyDescent="0.25">
      <c r="A132">
        <v>2018</v>
      </c>
      <c r="B132">
        <v>1</v>
      </c>
      <c r="C132" t="s">
        <v>110</v>
      </c>
      <c r="D132" t="s">
        <v>6</v>
      </c>
    </row>
    <row r="133" spans="1:4" hidden="1" x14ac:dyDescent="0.25">
      <c r="A133">
        <v>2018</v>
      </c>
      <c r="B133">
        <v>1</v>
      </c>
      <c r="C133" t="s">
        <v>111</v>
      </c>
      <c r="D133" t="s">
        <v>6</v>
      </c>
    </row>
    <row r="134" spans="1:4" hidden="1" x14ac:dyDescent="0.25">
      <c r="A134">
        <v>2018</v>
      </c>
      <c r="B134">
        <v>1</v>
      </c>
      <c r="C134" t="s">
        <v>112</v>
      </c>
      <c r="D134" t="s">
        <v>6</v>
      </c>
    </row>
    <row r="135" spans="1:4" hidden="1" x14ac:dyDescent="0.25">
      <c r="A135">
        <v>2018</v>
      </c>
      <c r="B135">
        <v>1</v>
      </c>
      <c r="C135" t="s">
        <v>113</v>
      </c>
      <c r="D135" t="s">
        <v>6</v>
      </c>
    </row>
    <row r="136" spans="1:4" hidden="1" x14ac:dyDescent="0.25">
      <c r="A136">
        <v>2018</v>
      </c>
      <c r="B136">
        <v>1</v>
      </c>
      <c r="C136" t="s">
        <v>113</v>
      </c>
      <c r="D136" t="s">
        <v>14</v>
      </c>
    </row>
    <row r="137" spans="1:4" hidden="1" x14ac:dyDescent="0.25">
      <c r="A137">
        <v>2018</v>
      </c>
      <c r="B137">
        <v>1</v>
      </c>
      <c r="C137" t="s">
        <v>114</v>
      </c>
      <c r="D137" t="s">
        <v>6</v>
      </c>
    </row>
    <row r="138" spans="1:4" hidden="1" x14ac:dyDescent="0.25">
      <c r="A138">
        <v>2018</v>
      </c>
      <c r="B138">
        <v>1</v>
      </c>
      <c r="C138" t="s">
        <v>115</v>
      </c>
      <c r="D138" t="s">
        <v>6</v>
      </c>
    </row>
    <row r="139" spans="1:4" hidden="1" x14ac:dyDescent="0.25">
      <c r="A139">
        <v>2018</v>
      </c>
      <c r="B139">
        <v>1</v>
      </c>
      <c r="C139" t="s">
        <v>115</v>
      </c>
      <c r="D139" t="s">
        <v>14</v>
      </c>
    </row>
    <row r="140" spans="1:4" hidden="1" x14ac:dyDescent="0.25">
      <c r="A140">
        <v>2018</v>
      </c>
      <c r="B140">
        <v>1</v>
      </c>
      <c r="C140" t="s">
        <v>116</v>
      </c>
      <c r="D140" t="s">
        <v>6</v>
      </c>
    </row>
    <row r="141" spans="1:4" hidden="1" x14ac:dyDescent="0.25">
      <c r="A141">
        <v>2018</v>
      </c>
      <c r="B141">
        <v>1</v>
      </c>
      <c r="C141" t="s">
        <v>117</v>
      </c>
      <c r="D141" t="s">
        <v>6</v>
      </c>
    </row>
    <row r="142" spans="1:4" hidden="1" x14ac:dyDescent="0.25">
      <c r="A142">
        <v>2018</v>
      </c>
      <c r="B142">
        <v>1</v>
      </c>
      <c r="C142" t="s">
        <v>118</v>
      </c>
      <c r="D142" t="s">
        <v>6</v>
      </c>
    </row>
    <row r="143" spans="1:4" hidden="1" x14ac:dyDescent="0.25">
      <c r="A143">
        <v>2018</v>
      </c>
      <c r="B143">
        <v>1</v>
      </c>
      <c r="C143" t="s">
        <v>119</v>
      </c>
      <c r="D143" t="s">
        <v>6</v>
      </c>
    </row>
    <row r="144" spans="1:4" hidden="1" x14ac:dyDescent="0.25">
      <c r="A144">
        <v>2018</v>
      </c>
      <c r="B144">
        <v>1</v>
      </c>
      <c r="C144" t="s">
        <v>120</v>
      </c>
      <c r="D144" t="s">
        <v>6</v>
      </c>
    </row>
    <row r="145" spans="1:4" hidden="1" x14ac:dyDescent="0.25">
      <c r="A145">
        <v>2018</v>
      </c>
      <c r="B145">
        <v>1</v>
      </c>
      <c r="C145" t="s">
        <v>121</v>
      </c>
      <c r="D145" t="s">
        <v>6</v>
      </c>
    </row>
    <row r="146" spans="1:4" hidden="1" x14ac:dyDescent="0.25">
      <c r="A146">
        <v>2018</v>
      </c>
      <c r="B146">
        <v>1</v>
      </c>
      <c r="C146" t="s">
        <v>122</v>
      </c>
      <c r="D146" t="s">
        <v>6</v>
      </c>
    </row>
    <row r="147" spans="1:4" hidden="1" x14ac:dyDescent="0.25">
      <c r="A147">
        <v>2018</v>
      </c>
      <c r="B147">
        <v>1</v>
      </c>
      <c r="C147" t="s">
        <v>123</v>
      </c>
      <c r="D147" t="s">
        <v>6</v>
      </c>
    </row>
    <row r="148" spans="1:4" hidden="1" x14ac:dyDescent="0.25">
      <c r="A148">
        <v>2018</v>
      </c>
      <c r="B148">
        <v>1</v>
      </c>
      <c r="C148" t="s">
        <v>124</v>
      </c>
      <c r="D148" t="s">
        <v>6</v>
      </c>
    </row>
    <row r="149" spans="1:4" hidden="1" x14ac:dyDescent="0.25">
      <c r="A149">
        <v>2018</v>
      </c>
      <c r="B149">
        <v>1</v>
      </c>
      <c r="C149" t="s">
        <v>125</v>
      </c>
      <c r="D149" t="s">
        <v>6</v>
      </c>
    </row>
    <row r="150" spans="1:4" hidden="1" x14ac:dyDescent="0.25">
      <c r="A150">
        <v>2018</v>
      </c>
      <c r="B150">
        <v>1</v>
      </c>
      <c r="C150" t="s">
        <v>126</v>
      </c>
      <c r="D150" t="s">
        <v>6</v>
      </c>
    </row>
    <row r="151" spans="1:4" hidden="1" x14ac:dyDescent="0.25">
      <c r="A151">
        <v>2018</v>
      </c>
      <c r="B151">
        <v>1</v>
      </c>
      <c r="C151" t="s">
        <v>126</v>
      </c>
      <c r="D151" t="s">
        <v>14</v>
      </c>
    </row>
    <row r="152" spans="1:4" hidden="1" x14ac:dyDescent="0.25">
      <c r="A152">
        <v>2018</v>
      </c>
      <c r="B152">
        <v>1</v>
      </c>
      <c r="C152" t="s">
        <v>127</v>
      </c>
      <c r="D152" t="s">
        <v>6</v>
      </c>
    </row>
    <row r="153" spans="1:4" hidden="1" x14ac:dyDescent="0.25">
      <c r="A153">
        <v>2018</v>
      </c>
      <c r="B153">
        <v>1</v>
      </c>
      <c r="C153" t="s">
        <v>128</v>
      </c>
      <c r="D153" t="s">
        <v>6</v>
      </c>
    </row>
    <row r="154" spans="1:4" hidden="1" x14ac:dyDescent="0.25">
      <c r="A154">
        <v>2018</v>
      </c>
      <c r="B154">
        <v>1</v>
      </c>
      <c r="C154" t="s">
        <v>128</v>
      </c>
      <c r="D154" t="s">
        <v>14</v>
      </c>
    </row>
    <row r="155" spans="1:4" hidden="1" x14ac:dyDescent="0.25">
      <c r="A155">
        <v>2018</v>
      </c>
      <c r="B155">
        <v>1</v>
      </c>
      <c r="C155" t="s">
        <v>129</v>
      </c>
      <c r="D155" t="s">
        <v>6</v>
      </c>
    </row>
    <row r="156" spans="1:4" hidden="1" x14ac:dyDescent="0.25">
      <c r="A156">
        <v>2018</v>
      </c>
      <c r="B156">
        <v>1</v>
      </c>
      <c r="C156" t="s">
        <v>130</v>
      </c>
      <c r="D156" t="s">
        <v>6</v>
      </c>
    </row>
    <row r="157" spans="1:4" hidden="1" x14ac:dyDescent="0.25">
      <c r="A157">
        <v>2018</v>
      </c>
      <c r="B157">
        <v>1</v>
      </c>
      <c r="C157" t="s">
        <v>131</v>
      </c>
      <c r="D157" t="s">
        <v>6</v>
      </c>
    </row>
    <row r="158" spans="1:4" hidden="1" x14ac:dyDescent="0.25">
      <c r="A158">
        <v>2018</v>
      </c>
      <c r="B158">
        <v>1</v>
      </c>
      <c r="C158" t="s">
        <v>132</v>
      </c>
      <c r="D158" t="s">
        <v>6</v>
      </c>
    </row>
    <row r="159" spans="1:4" hidden="1" x14ac:dyDescent="0.25">
      <c r="A159">
        <v>2018</v>
      </c>
      <c r="B159">
        <v>1</v>
      </c>
      <c r="C159" t="s">
        <v>133</v>
      </c>
      <c r="D159" t="s">
        <v>6</v>
      </c>
    </row>
    <row r="160" spans="1:4" hidden="1" x14ac:dyDescent="0.25">
      <c r="A160">
        <v>2018</v>
      </c>
      <c r="B160">
        <v>1</v>
      </c>
      <c r="C160" t="s">
        <v>134</v>
      </c>
      <c r="D160" t="s">
        <v>6</v>
      </c>
    </row>
    <row r="161" spans="1:4" hidden="1" x14ac:dyDescent="0.25">
      <c r="A161">
        <v>2018</v>
      </c>
      <c r="B161">
        <v>1</v>
      </c>
      <c r="C161" t="s">
        <v>135</v>
      </c>
      <c r="D161" t="s">
        <v>6</v>
      </c>
    </row>
    <row r="162" spans="1:4" hidden="1" x14ac:dyDescent="0.25">
      <c r="A162">
        <v>2018</v>
      </c>
      <c r="B162">
        <v>1</v>
      </c>
      <c r="C162" t="s">
        <v>136</v>
      </c>
      <c r="D162" t="s">
        <v>6</v>
      </c>
    </row>
    <row r="163" spans="1:4" hidden="1" x14ac:dyDescent="0.25">
      <c r="A163">
        <v>2018</v>
      </c>
      <c r="B163">
        <v>1</v>
      </c>
      <c r="C163" t="s">
        <v>137</v>
      </c>
      <c r="D163" t="s">
        <v>6</v>
      </c>
    </row>
    <row r="164" spans="1:4" hidden="1" x14ac:dyDescent="0.25">
      <c r="A164">
        <v>2018</v>
      </c>
      <c r="B164">
        <v>1</v>
      </c>
      <c r="C164" t="s">
        <v>138</v>
      </c>
      <c r="D164" t="s">
        <v>6</v>
      </c>
    </row>
    <row r="165" spans="1:4" hidden="1" x14ac:dyDescent="0.25">
      <c r="A165">
        <v>2018</v>
      </c>
      <c r="B165">
        <v>1</v>
      </c>
      <c r="C165" t="s">
        <v>139</v>
      </c>
      <c r="D165" t="s">
        <v>6</v>
      </c>
    </row>
    <row r="166" spans="1:4" hidden="1" x14ac:dyDescent="0.25">
      <c r="A166">
        <v>2018</v>
      </c>
      <c r="B166">
        <v>1</v>
      </c>
      <c r="C166" t="s">
        <v>139</v>
      </c>
      <c r="D166" t="s">
        <v>14</v>
      </c>
    </row>
    <row r="167" spans="1:4" hidden="1" x14ac:dyDescent="0.25">
      <c r="A167">
        <v>2018</v>
      </c>
      <c r="B167">
        <v>1</v>
      </c>
      <c r="C167" t="s">
        <v>140</v>
      </c>
      <c r="D167" t="s">
        <v>6</v>
      </c>
    </row>
    <row r="168" spans="1:4" hidden="1" x14ac:dyDescent="0.25">
      <c r="A168">
        <v>2018</v>
      </c>
      <c r="B168">
        <v>1</v>
      </c>
      <c r="C168" t="s">
        <v>141</v>
      </c>
      <c r="D168" t="s">
        <v>6</v>
      </c>
    </row>
    <row r="169" spans="1:4" hidden="1" x14ac:dyDescent="0.25">
      <c r="A169">
        <v>2018</v>
      </c>
      <c r="B169">
        <v>1</v>
      </c>
      <c r="C169" t="s">
        <v>142</v>
      </c>
      <c r="D169" t="s">
        <v>6</v>
      </c>
    </row>
    <row r="170" spans="1:4" hidden="1" x14ac:dyDescent="0.25">
      <c r="A170">
        <v>2018</v>
      </c>
      <c r="B170">
        <v>1</v>
      </c>
      <c r="C170" t="s">
        <v>143</v>
      </c>
      <c r="D170" t="s">
        <v>6</v>
      </c>
    </row>
    <row r="171" spans="1:4" hidden="1" x14ac:dyDescent="0.25">
      <c r="A171">
        <v>2018</v>
      </c>
      <c r="B171">
        <v>1</v>
      </c>
      <c r="C171" t="s">
        <v>144</v>
      </c>
      <c r="D171" t="s">
        <v>6</v>
      </c>
    </row>
    <row r="172" spans="1:4" hidden="1" x14ac:dyDescent="0.25">
      <c r="A172">
        <v>2018</v>
      </c>
      <c r="B172">
        <v>1</v>
      </c>
      <c r="C172" t="s">
        <v>145</v>
      </c>
      <c r="D172" t="s">
        <v>6</v>
      </c>
    </row>
    <row r="173" spans="1:4" hidden="1" x14ac:dyDescent="0.25">
      <c r="A173">
        <v>2018</v>
      </c>
      <c r="B173">
        <v>1</v>
      </c>
      <c r="C173" t="s">
        <v>146</v>
      </c>
      <c r="D173" t="s">
        <v>6</v>
      </c>
    </row>
    <row r="174" spans="1:4" hidden="1" x14ac:dyDescent="0.25">
      <c r="A174">
        <v>2018</v>
      </c>
      <c r="B174">
        <v>1</v>
      </c>
      <c r="C174" t="s">
        <v>147</v>
      </c>
      <c r="D174" t="s">
        <v>6</v>
      </c>
    </row>
    <row r="175" spans="1:4" hidden="1" x14ac:dyDescent="0.25">
      <c r="A175">
        <v>2018</v>
      </c>
      <c r="B175">
        <v>1</v>
      </c>
      <c r="C175" t="s">
        <v>148</v>
      </c>
      <c r="D175" t="s">
        <v>6</v>
      </c>
    </row>
    <row r="176" spans="1:4" hidden="1" x14ac:dyDescent="0.25">
      <c r="A176">
        <v>2018</v>
      </c>
      <c r="B176">
        <v>1</v>
      </c>
      <c r="C176" t="s">
        <v>149</v>
      </c>
      <c r="D176" t="s">
        <v>6</v>
      </c>
    </row>
    <row r="177" spans="1:4" hidden="1" x14ac:dyDescent="0.25">
      <c r="A177">
        <v>2018</v>
      </c>
      <c r="B177">
        <v>1</v>
      </c>
      <c r="C177" t="s">
        <v>150</v>
      </c>
      <c r="D177" t="s">
        <v>6</v>
      </c>
    </row>
    <row r="178" spans="1:4" hidden="1" x14ac:dyDescent="0.25">
      <c r="A178">
        <v>2018</v>
      </c>
      <c r="B178">
        <v>1</v>
      </c>
      <c r="C178" t="s">
        <v>151</v>
      </c>
      <c r="D178" t="s">
        <v>6</v>
      </c>
    </row>
    <row r="179" spans="1:4" hidden="1" x14ac:dyDescent="0.25">
      <c r="A179">
        <v>2018</v>
      </c>
      <c r="B179">
        <v>1</v>
      </c>
      <c r="C179" t="s">
        <v>152</v>
      </c>
      <c r="D179" t="s">
        <v>6</v>
      </c>
    </row>
    <row r="180" spans="1:4" hidden="1" x14ac:dyDescent="0.25">
      <c r="A180">
        <v>2018</v>
      </c>
      <c r="B180">
        <v>1</v>
      </c>
      <c r="C180" t="s">
        <v>153</v>
      </c>
      <c r="D180" t="s">
        <v>6</v>
      </c>
    </row>
    <row r="181" spans="1:4" hidden="1" x14ac:dyDescent="0.25">
      <c r="A181">
        <v>2018</v>
      </c>
      <c r="B181">
        <v>1</v>
      </c>
      <c r="C181" t="s">
        <v>154</v>
      </c>
      <c r="D181" t="s">
        <v>6</v>
      </c>
    </row>
    <row r="182" spans="1:4" hidden="1" x14ac:dyDescent="0.25">
      <c r="A182">
        <v>2018</v>
      </c>
      <c r="B182">
        <v>1</v>
      </c>
      <c r="C182" t="s">
        <v>155</v>
      </c>
      <c r="D182" t="s">
        <v>6</v>
      </c>
    </row>
    <row r="183" spans="1:4" hidden="1" x14ac:dyDescent="0.25">
      <c r="A183">
        <v>2018</v>
      </c>
      <c r="B183">
        <v>1</v>
      </c>
      <c r="C183" t="s">
        <v>156</v>
      </c>
      <c r="D183" t="s">
        <v>6</v>
      </c>
    </row>
    <row r="184" spans="1:4" hidden="1" x14ac:dyDescent="0.25">
      <c r="A184">
        <v>2018</v>
      </c>
      <c r="B184">
        <v>1</v>
      </c>
      <c r="C184" t="s">
        <v>157</v>
      </c>
      <c r="D184" t="s">
        <v>6</v>
      </c>
    </row>
    <row r="185" spans="1:4" hidden="1" x14ac:dyDescent="0.25">
      <c r="A185">
        <v>2018</v>
      </c>
      <c r="B185">
        <v>1</v>
      </c>
      <c r="C185" t="s">
        <v>158</v>
      </c>
      <c r="D185" t="s">
        <v>6</v>
      </c>
    </row>
    <row r="186" spans="1:4" hidden="1" x14ac:dyDescent="0.25">
      <c r="A186">
        <v>2018</v>
      </c>
      <c r="B186">
        <v>1</v>
      </c>
      <c r="C186" t="s">
        <v>159</v>
      </c>
      <c r="D186" t="s">
        <v>6</v>
      </c>
    </row>
    <row r="187" spans="1:4" hidden="1" x14ac:dyDescent="0.25">
      <c r="A187">
        <v>2018</v>
      </c>
      <c r="B187">
        <v>1</v>
      </c>
      <c r="C187" t="s">
        <v>160</v>
      </c>
      <c r="D187" t="s">
        <v>6</v>
      </c>
    </row>
    <row r="188" spans="1:4" hidden="1" x14ac:dyDescent="0.25">
      <c r="A188">
        <v>2018</v>
      </c>
      <c r="B188">
        <v>1</v>
      </c>
      <c r="C188" t="s">
        <v>161</v>
      </c>
      <c r="D188" t="s">
        <v>6</v>
      </c>
    </row>
    <row r="189" spans="1:4" hidden="1" x14ac:dyDescent="0.25">
      <c r="A189">
        <v>2018</v>
      </c>
      <c r="B189">
        <v>1</v>
      </c>
      <c r="C189" t="s">
        <v>162</v>
      </c>
      <c r="D189" t="s">
        <v>6</v>
      </c>
    </row>
    <row r="190" spans="1:4" hidden="1" x14ac:dyDescent="0.25">
      <c r="A190">
        <v>2018</v>
      </c>
      <c r="B190">
        <v>1</v>
      </c>
      <c r="C190" t="s">
        <v>162</v>
      </c>
      <c r="D190" t="s">
        <v>14</v>
      </c>
    </row>
    <row r="191" spans="1:4" hidden="1" x14ac:dyDescent="0.25">
      <c r="A191">
        <v>2018</v>
      </c>
      <c r="B191">
        <v>1</v>
      </c>
      <c r="C191" t="s">
        <v>163</v>
      </c>
      <c r="D191" t="s">
        <v>6</v>
      </c>
    </row>
    <row r="192" spans="1:4" hidden="1" x14ac:dyDescent="0.25">
      <c r="A192">
        <v>2018</v>
      </c>
      <c r="B192">
        <v>1</v>
      </c>
      <c r="C192" t="s">
        <v>164</v>
      </c>
      <c r="D192" t="s">
        <v>6</v>
      </c>
    </row>
    <row r="193" spans="1:4" hidden="1" x14ac:dyDescent="0.25">
      <c r="A193">
        <v>2018</v>
      </c>
      <c r="B193">
        <v>1</v>
      </c>
      <c r="C193" t="s">
        <v>165</v>
      </c>
      <c r="D193" t="s">
        <v>6</v>
      </c>
    </row>
    <row r="194" spans="1:4" hidden="1" x14ac:dyDescent="0.25">
      <c r="A194">
        <v>2018</v>
      </c>
      <c r="B194">
        <v>1</v>
      </c>
      <c r="C194" t="s">
        <v>166</v>
      </c>
      <c r="D194" t="s">
        <v>6</v>
      </c>
    </row>
    <row r="195" spans="1:4" hidden="1" x14ac:dyDescent="0.25">
      <c r="A195">
        <v>2018</v>
      </c>
      <c r="B195">
        <v>1</v>
      </c>
      <c r="C195" t="s">
        <v>167</v>
      </c>
      <c r="D195" t="s">
        <v>6</v>
      </c>
    </row>
    <row r="196" spans="1:4" hidden="1" x14ac:dyDescent="0.25">
      <c r="A196">
        <v>2018</v>
      </c>
      <c r="B196">
        <v>1</v>
      </c>
      <c r="C196" t="s">
        <v>168</v>
      </c>
      <c r="D196" t="s">
        <v>6</v>
      </c>
    </row>
    <row r="197" spans="1:4" hidden="1" x14ac:dyDescent="0.25">
      <c r="A197">
        <v>2018</v>
      </c>
      <c r="B197">
        <v>1</v>
      </c>
      <c r="C197" t="s">
        <v>169</v>
      </c>
      <c r="D197" t="s">
        <v>6</v>
      </c>
    </row>
    <row r="198" spans="1:4" hidden="1" x14ac:dyDescent="0.25">
      <c r="A198">
        <v>2018</v>
      </c>
      <c r="B198">
        <v>1</v>
      </c>
      <c r="C198" t="s">
        <v>170</v>
      </c>
      <c r="D198" t="s">
        <v>6</v>
      </c>
    </row>
    <row r="199" spans="1:4" hidden="1" x14ac:dyDescent="0.25">
      <c r="A199">
        <v>2018</v>
      </c>
      <c r="B199">
        <v>1</v>
      </c>
      <c r="C199" t="s">
        <v>171</v>
      </c>
      <c r="D199" t="s">
        <v>6</v>
      </c>
    </row>
    <row r="200" spans="1:4" hidden="1" x14ac:dyDescent="0.25">
      <c r="A200">
        <v>2018</v>
      </c>
      <c r="B200">
        <v>1</v>
      </c>
      <c r="C200" t="s">
        <v>172</v>
      </c>
      <c r="D200" t="s">
        <v>6</v>
      </c>
    </row>
    <row r="201" spans="1:4" hidden="1" x14ac:dyDescent="0.25">
      <c r="A201">
        <v>2018</v>
      </c>
      <c r="B201">
        <v>1</v>
      </c>
      <c r="C201" t="s">
        <v>173</v>
      </c>
      <c r="D201" t="s">
        <v>6</v>
      </c>
    </row>
    <row r="202" spans="1:4" hidden="1" x14ac:dyDescent="0.25">
      <c r="A202">
        <v>2018</v>
      </c>
      <c r="B202">
        <v>1</v>
      </c>
      <c r="C202" t="s">
        <v>174</v>
      </c>
      <c r="D202" t="s">
        <v>6</v>
      </c>
    </row>
    <row r="203" spans="1:4" hidden="1" x14ac:dyDescent="0.25">
      <c r="A203">
        <v>2018</v>
      </c>
      <c r="B203">
        <v>1</v>
      </c>
      <c r="C203" t="s">
        <v>175</v>
      </c>
      <c r="D203" t="s">
        <v>6</v>
      </c>
    </row>
    <row r="204" spans="1:4" hidden="1" x14ac:dyDescent="0.25">
      <c r="A204">
        <v>2018</v>
      </c>
      <c r="B204">
        <v>1</v>
      </c>
      <c r="C204" t="s">
        <v>176</v>
      </c>
      <c r="D204" t="s">
        <v>6</v>
      </c>
    </row>
    <row r="205" spans="1:4" hidden="1" x14ac:dyDescent="0.25">
      <c r="A205">
        <v>2018</v>
      </c>
      <c r="B205">
        <v>1</v>
      </c>
      <c r="C205" t="s">
        <v>176</v>
      </c>
      <c r="D205" t="s">
        <v>14</v>
      </c>
    </row>
    <row r="206" spans="1:4" hidden="1" x14ac:dyDescent="0.25">
      <c r="A206">
        <v>2018</v>
      </c>
      <c r="B206">
        <v>1</v>
      </c>
      <c r="C206" t="s">
        <v>177</v>
      </c>
      <c r="D206" t="s">
        <v>6</v>
      </c>
    </row>
    <row r="207" spans="1:4" hidden="1" x14ac:dyDescent="0.25">
      <c r="A207">
        <v>2018</v>
      </c>
      <c r="B207">
        <v>1</v>
      </c>
      <c r="C207" t="s">
        <v>178</v>
      </c>
      <c r="D207" t="s">
        <v>6</v>
      </c>
    </row>
    <row r="208" spans="1:4" hidden="1" x14ac:dyDescent="0.25">
      <c r="A208">
        <v>2018</v>
      </c>
      <c r="B208">
        <v>1</v>
      </c>
      <c r="C208" t="s">
        <v>179</v>
      </c>
      <c r="D208" t="s">
        <v>6</v>
      </c>
    </row>
    <row r="209" spans="1:4" hidden="1" x14ac:dyDescent="0.25">
      <c r="A209">
        <v>2018</v>
      </c>
      <c r="B209">
        <v>1</v>
      </c>
      <c r="C209" t="s">
        <v>180</v>
      </c>
      <c r="D209" t="s">
        <v>6</v>
      </c>
    </row>
    <row r="210" spans="1:4" hidden="1" x14ac:dyDescent="0.25">
      <c r="A210">
        <v>2018</v>
      </c>
      <c r="B210">
        <v>1</v>
      </c>
      <c r="C210" t="s">
        <v>181</v>
      </c>
      <c r="D210" t="s">
        <v>6</v>
      </c>
    </row>
    <row r="211" spans="1:4" hidden="1" x14ac:dyDescent="0.25">
      <c r="A211">
        <v>2018</v>
      </c>
      <c r="B211">
        <v>1</v>
      </c>
      <c r="C211" t="s">
        <v>182</v>
      </c>
      <c r="D211" t="s">
        <v>6</v>
      </c>
    </row>
    <row r="212" spans="1:4" hidden="1" x14ac:dyDescent="0.25">
      <c r="A212">
        <v>2018</v>
      </c>
      <c r="B212">
        <v>1</v>
      </c>
      <c r="C212" t="s">
        <v>183</v>
      </c>
      <c r="D212" t="s">
        <v>6</v>
      </c>
    </row>
    <row r="213" spans="1:4" hidden="1" x14ac:dyDescent="0.25">
      <c r="A213">
        <v>2018</v>
      </c>
      <c r="B213">
        <v>1</v>
      </c>
      <c r="C213" t="s">
        <v>184</v>
      </c>
      <c r="D213" t="s">
        <v>6</v>
      </c>
    </row>
    <row r="214" spans="1:4" hidden="1" x14ac:dyDescent="0.25">
      <c r="A214">
        <v>2018</v>
      </c>
      <c r="B214">
        <v>1</v>
      </c>
      <c r="C214" t="s">
        <v>185</v>
      </c>
      <c r="D214" t="s">
        <v>6</v>
      </c>
    </row>
    <row r="215" spans="1:4" hidden="1" x14ac:dyDescent="0.25">
      <c r="A215">
        <v>2018</v>
      </c>
      <c r="B215">
        <v>1</v>
      </c>
      <c r="C215" t="s">
        <v>185</v>
      </c>
      <c r="D215" t="s">
        <v>14</v>
      </c>
    </row>
    <row r="216" spans="1:4" hidden="1" x14ac:dyDescent="0.25">
      <c r="A216">
        <v>2018</v>
      </c>
      <c r="B216">
        <v>1</v>
      </c>
      <c r="C216" t="s">
        <v>186</v>
      </c>
      <c r="D216" t="s">
        <v>6</v>
      </c>
    </row>
    <row r="217" spans="1:4" hidden="1" x14ac:dyDescent="0.25">
      <c r="A217">
        <v>2018</v>
      </c>
      <c r="B217">
        <v>1</v>
      </c>
      <c r="C217" t="s">
        <v>187</v>
      </c>
      <c r="D217" t="s">
        <v>6</v>
      </c>
    </row>
    <row r="218" spans="1:4" hidden="1" x14ac:dyDescent="0.25">
      <c r="A218">
        <v>2018</v>
      </c>
      <c r="B218">
        <v>1</v>
      </c>
      <c r="C218" t="s">
        <v>188</v>
      </c>
      <c r="D218" t="s">
        <v>6</v>
      </c>
    </row>
    <row r="219" spans="1:4" hidden="1" x14ac:dyDescent="0.25">
      <c r="A219">
        <v>2018</v>
      </c>
      <c r="B219">
        <v>1</v>
      </c>
      <c r="C219" t="s">
        <v>189</v>
      </c>
      <c r="D219" t="s">
        <v>6</v>
      </c>
    </row>
    <row r="220" spans="1:4" hidden="1" x14ac:dyDescent="0.25">
      <c r="A220">
        <v>2018</v>
      </c>
      <c r="B220">
        <v>1</v>
      </c>
      <c r="C220" t="s">
        <v>189</v>
      </c>
      <c r="D220" t="s">
        <v>14</v>
      </c>
    </row>
    <row r="221" spans="1:4" hidden="1" x14ac:dyDescent="0.25">
      <c r="A221">
        <v>2018</v>
      </c>
      <c r="B221">
        <v>1</v>
      </c>
      <c r="C221" t="s">
        <v>190</v>
      </c>
      <c r="D221" t="s">
        <v>6</v>
      </c>
    </row>
    <row r="222" spans="1:4" hidden="1" x14ac:dyDescent="0.25">
      <c r="A222">
        <v>2018</v>
      </c>
      <c r="B222">
        <v>1</v>
      </c>
      <c r="C222" t="s">
        <v>191</v>
      </c>
      <c r="D222" t="s">
        <v>6</v>
      </c>
    </row>
    <row r="223" spans="1:4" hidden="1" x14ac:dyDescent="0.25">
      <c r="A223">
        <v>2018</v>
      </c>
      <c r="B223">
        <v>1</v>
      </c>
      <c r="C223" t="s">
        <v>192</v>
      </c>
      <c r="D223" t="s">
        <v>6</v>
      </c>
    </row>
    <row r="224" spans="1:4" hidden="1" x14ac:dyDescent="0.25">
      <c r="A224">
        <v>2018</v>
      </c>
      <c r="B224">
        <v>1</v>
      </c>
      <c r="C224" t="s">
        <v>193</v>
      </c>
      <c r="D224" t="s">
        <v>6</v>
      </c>
    </row>
    <row r="225" spans="1:4" hidden="1" x14ac:dyDescent="0.25">
      <c r="A225">
        <v>2018</v>
      </c>
      <c r="B225">
        <v>1</v>
      </c>
      <c r="C225" t="s">
        <v>194</v>
      </c>
      <c r="D225" t="s">
        <v>6</v>
      </c>
    </row>
    <row r="226" spans="1:4" hidden="1" x14ac:dyDescent="0.25">
      <c r="A226">
        <v>2018</v>
      </c>
      <c r="B226">
        <v>1</v>
      </c>
      <c r="C226" t="s">
        <v>195</v>
      </c>
      <c r="D226" t="s">
        <v>6</v>
      </c>
    </row>
    <row r="227" spans="1:4" hidden="1" x14ac:dyDescent="0.25">
      <c r="A227">
        <v>2018</v>
      </c>
      <c r="B227">
        <v>1</v>
      </c>
      <c r="C227" t="s">
        <v>196</v>
      </c>
      <c r="D227" t="s">
        <v>6</v>
      </c>
    </row>
    <row r="228" spans="1:4" hidden="1" x14ac:dyDescent="0.25">
      <c r="A228">
        <v>2018</v>
      </c>
      <c r="B228">
        <v>1</v>
      </c>
      <c r="C228" t="s">
        <v>197</v>
      </c>
      <c r="D228" t="s">
        <v>6</v>
      </c>
    </row>
    <row r="229" spans="1:4" hidden="1" x14ac:dyDescent="0.25">
      <c r="A229">
        <v>2018</v>
      </c>
      <c r="B229">
        <v>1</v>
      </c>
      <c r="C229" t="s">
        <v>198</v>
      </c>
      <c r="D229" t="s">
        <v>6</v>
      </c>
    </row>
    <row r="230" spans="1:4" hidden="1" x14ac:dyDescent="0.25">
      <c r="A230">
        <v>2018</v>
      </c>
      <c r="B230">
        <v>1</v>
      </c>
      <c r="C230" t="s">
        <v>199</v>
      </c>
      <c r="D230" t="s">
        <v>6</v>
      </c>
    </row>
    <row r="231" spans="1:4" hidden="1" x14ac:dyDescent="0.25">
      <c r="A231">
        <v>2018</v>
      </c>
      <c r="B231">
        <v>1</v>
      </c>
      <c r="C231" t="s">
        <v>200</v>
      </c>
      <c r="D231" t="s">
        <v>6</v>
      </c>
    </row>
    <row r="232" spans="1:4" hidden="1" x14ac:dyDescent="0.25">
      <c r="A232">
        <v>2018</v>
      </c>
      <c r="B232">
        <v>1</v>
      </c>
      <c r="C232" t="s">
        <v>201</v>
      </c>
      <c r="D232" t="s">
        <v>6</v>
      </c>
    </row>
    <row r="233" spans="1:4" hidden="1" x14ac:dyDescent="0.25">
      <c r="A233">
        <v>2018</v>
      </c>
      <c r="B233">
        <v>1</v>
      </c>
      <c r="C233" t="s">
        <v>202</v>
      </c>
      <c r="D233" t="s">
        <v>6</v>
      </c>
    </row>
    <row r="234" spans="1:4" hidden="1" x14ac:dyDescent="0.25">
      <c r="A234">
        <v>2018</v>
      </c>
      <c r="B234">
        <v>1</v>
      </c>
      <c r="C234" t="s">
        <v>203</v>
      </c>
      <c r="D234" t="s">
        <v>6</v>
      </c>
    </row>
    <row r="235" spans="1:4" hidden="1" x14ac:dyDescent="0.25">
      <c r="A235">
        <v>2018</v>
      </c>
      <c r="B235">
        <v>1</v>
      </c>
      <c r="C235" t="s">
        <v>204</v>
      </c>
      <c r="D235" t="s">
        <v>6</v>
      </c>
    </row>
    <row r="236" spans="1:4" hidden="1" x14ac:dyDescent="0.25">
      <c r="A236">
        <v>2018</v>
      </c>
      <c r="B236">
        <v>1</v>
      </c>
      <c r="C236" t="s">
        <v>205</v>
      </c>
      <c r="D236" t="s">
        <v>6</v>
      </c>
    </row>
    <row r="237" spans="1:4" hidden="1" x14ac:dyDescent="0.25">
      <c r="A237">
        <v>2018</v>
      </c>
      <c r="B237">
        <v>1</v>
      </c>
      <c r="C237" t="s">
        <v>206</v>
      </c>
      <c r="D237" t="s">
        <v>6</v>
      </c>
    </row>
    <row r="238" spans="1:4" hidden="1" x14ac:dyDescent="0.25">
      <c r="A238">
        <v>2018</v>
      </c>
      <c r="B238">
        <v>1</v>
      </c>
      <c r="C238" t="s">
        <v>207</v>
      </c>
      <c r="D238" t="s">
        <v>6</v>
      </c>
    </row>
    <row r="239" spans="1:4" hidden="1" x14ac:dyDescent="0.25">
      <c r="A239">
        <v>2018</v>
      </c>
      <c r="B239">
        <v>1</v>
      </c>
      <c r="C239" t="s">
        <v>208</v>
      </c>
      <c r="D239" t="s">
        <v>6</v>
      </c>
    </row>
    <row r="240" spans="1:4" hidden="1" x14ac:dyDescent="0.25">
      <c r="A240">
        <v>2018</v>
      </c>
      <c r="B240">
        <v>1</v>
      </c>
      <c r="C240" t="s">
        <v>209</v>
      </c>
      <c r="D240" t="s">
        <v>6</v>
      </c>
    </row>
    <row r="241" spans="1:4" hidden="1" x14ac:dyDescent="0.25">
      <c r="A241">
        <v>2018</v>
      </c>
      <c r="B241">
        <v>1</v>
      </c>
      <c r="C241" t="s">
        <v>210</v>
      </c>
      <c r="D241" t="s">
        <v>6</v>
      </c>
    </row>
    <row r="242" spans="1:4" hidden="1" x14ac:dyDescent="0.25">
      <c r="A242">
        <v>2018</v>
      </c>
      <c r="B242">
        <v>1</v>
      </c>
      <c r="C242" t="s">
        <v>210</v>
      </c>
      <c r="D242" t="s">
        <v>14</v>
      </c>
    </row>
    <row r="243" spans="1:4" hidden="1" x14ac:dyDescent="0.25">
      <c r="A243">
        <v>2018</v>
      </c>
      <c r="B243">
        <v>1</v>
      </c>
      <c r="C243" t="s">
        <v>211</v>
      </c>
      <c r="D243" t="s">
        <v>6</v>
      </c>
    </row>
    <row r="244" spans="1:4" hidden="1" x14ac:dyDescent="0.25">
      <c r="A244">
        <v>2018</v>
      </c>
      <c r="B244">
        <v>1</v>
      </c>
      <c r="C244" t="s">
        <v>212</v>
      </c>
      <c r="D244" t="s">
        <v>6</v>
      </c>
    </row>
    <row r="245" spans="1:4" hidden="1" x14ac:dyDescent="0.25">
      <c r="A245">
        <v>2018</v>
      </c>
      <c r="B245">
        <v>1</v>
      </c>
      <c r="C245" t="s">
        <v>213</v>
      </c>
      <c r="D245" t="s">
        <v>6</v>
      </c>
    </row>
    <row r="246" spans="1:4" hidden="1" x14ac:dyDescent="0.25">
      <c r="A246">
        <v>2018</v>
      </c>
      <c r="B246">
        <v>1</v>
      </c>
      <c r="C246" t="s">
        <v>214</v>
      </c>
      <c r="D246" t="s">
        <v>6</v>
      </c>
    </row>
    <row r="247" spans="1:4" hidden="1" x14ac:dyDescent="0.25">
      <c r="A247">
        <v>2018</v>
      </c>
      <c r="B247">
        <v>1</v>
      </c>
      <c r="C247" t="s">
        <v>215</v>
      </c>
      <c r="D247" t="s">
        <v>6</v>
      </c>
    </row>
    <row r="248" spans="1:4" hidden="1" x14ac:dyDescent="0.25">
      <c r="A248">
        <v>2018</v>
      </c>
      <c r="B248">
        <v>1</v>
      </c>
      <c r="C248" t="s">
        <v>216</v>
      </c>
      <c r="D248" t="s">
        <v>6</v>
      </c>
    </row>
    <row r="249" spans="1:4" hidden="1" x14ac:dyDescent="0.25">
      <c r="A249">
        <v>2018</v>
      </c>
      <c r="B249">
        <v>1</v>
      </c>
      <c r="C249" t="s">
        <v>217</v>
      </c>
      <c r="D249" t="s">
        <v>6</v>
      </c>
    </row>
    <row r="250" spans="1:4" hidden="1" x14ac:dyDescent="0.25">
      <c r="A250">
        <v>2018</v>
      </c>
      <c r="B250">
        <v>1</v>
      </c>
      <c r="C250" t="s">
        <v>217</v>
      </c>
      <c r="D250" t="s">
        <v>14</v>
      </c>
    </row>
    <row r="251" spans="1:4" hidden="1" x14ac:dyDescent="0.25">
      <c r="A251">
        <v>2018</v>
      </c>
      <c r="B251">
        <v>1</v>
      </c>
      <c r="C251" t="s">
        <v>218</v>
      </c>
      <c r="D251" t="s">
        <v>6</v>
      </c>
    </row>
    <row r="252" spans="1:4" hidden="1" x14ac:dyDescent="0.25">
      <c r="A252">
        <v>2018</v>
      </c>
      <c r="B252">
        <v>1</v>
      </c>
      <c r="C252" t="s">
        <v>219</v>
      </c>
      <c r="D252" t="s">
        <v>6</v>
      </c>
    </row>
    <row r="253" spans="1:4" hidden="1" x14ac:dyDescent="0.25">
      <c r="A253">
        <v>2018</v>
      </c>
      <c r="B253">
        <v>1</v>
      </c>
      <c r="C253" t="s">
        <v>220</v>
      </c>
      <c r="D253" t="s">
        <v>6</v>
      </c>
    </row>
    <row r="254" spans="1:4" hidden="1" x14ac:dyDescent="0.25">
      <c r="A254">
        <v>2018</v>
      </c>
      <c r="B254">
        <v>1</v>
      </c>
      <c r="C254" t="s">
        <v>221</v>
      </c>
      <c r="D254" t="s">
        <v>6</v>
      </c>
    </row>
    <row r="255" spans="1:4" hidden="1" x14ac:dyDescent="0.25">
      <c r="A255">
        <v>2018</v>
      </c>
      <c r="B255">
        <v>1</v>
      </c>
      <c r="C255" t="s">
        <v>222</v>
      </c>
      <c r="D255" t="s">
        <v>6</v>
      </c>
    </row>
    <row r="256" spans="1:4" hidden="1" x14ac:dyDescent="0.25">
      <c r="A256">
        <v>2018</v>
      </c>
      <c r="B256">
        <v>1</v>
      </c>
      <c r="C256" t="s">
        <v>223</v>
      </c>
      <c r="D256" t="s">
        <v>6</v>
      </c>
    </row>
    <row r="257" spans="1:4" hidden="1" x14ac:dyDescent="0.25">
      <c r="A257">
        <v>2018</v>
      </c>
      <c r="B257">
        <v>1</v>
      </c>
      <c r="C257" t="s">
        <v>224</v>
      </c>
      <c r="D257" t="s">
        <v>6</v>
      </c>
    </row>
    <row r="258" spans="1:4" hidden="1" x14ac:dyDescent="0.25">
      <c r="A258">
        <v>2018</v>
      </c>
      <c r="B258">
        <v>1</v>
      </c>
      <c r="C258" t="s">
        <v>225</v>
      </c>
      <c r="D258" t="s">
        <v>6</v>
      </c>
    </row>
    <row r="259" spans="1:4" hidden="1" x14ac:dyDescent="0.25">
      <c r="A259">
        <v>2018</v>
      </c>
      <c r="B259">
        <v>1</v>
      </c>
      <c r="C259" t="s">
        <v>225</v>
      </c>
      <c r="D259" t="s">
        <v>14</v>
      </c>
    </row>
    <row r="260" spans="1:4" hidden="1" x14ac:dyDescent="0.25">
      <c r="A260">
        <v>2018</v>
      </c>
      <c r="B260">
        <v>1</v>
      </c>
      <c r="C260" t="s">
        <v>226</v>
      </c>
      <c r="D260" t="s">
        <v>6</v>
      </c>
    </row>
    <row r="261" spans="1:4" hidden="1" x14ac:dyDescent="0.25">
      <c r="A261">
        <v>2018</v>
      </c>
      <c r="B261">
        <v>1</v>
      </c>
      <c r="C261" t="s">
        <v>227</v>
      </c>
      <c r="D261" t="s">
        <v>6</v>
      </c>
    </row>
    <row r="262" spans="1:4" hidden="1" x14ac:dyDescent="0.25">
      <c r="A262">
        <v>2018</v>
      </c>
      <c r="B262">
        <v>1</v>
      </c>
      <c r="C262" t="s">
        <v>228</v>
      </c>
      <c r="D262" t="s">
        <v>6</v>
      </c>
    </row>
    <row r="263" spans="1:4" hidden="1" x14ac:dyDescent="0.25">
      <c r="A263">
        <v>2018</v>
      </c>
      <c r="B263">
        <v>1</v>
      </c>
      <c r="C263" t="s">
        <v>229</v>
      </c>
      <c r="D263" t="s">
        <v>6</v>
      </c>
    </row>
    <row r="264" spans="1:4" hidden="1" x14ac:dyDescent="0.25">
      <c r="A264">
        <v>2018</v>
      </c>
      <c r="B264">
        <v>1</v>
      </c>
      <c r="C264" t="s">
        <v>230</v>
      </c>
      <c r="D264" t="s">
        <v>6</v>
      </c>
    </row>
    <row r="265" spans="1:4" hidden="1" x14ac:dyDescent="0.25">
      <c r="A265">
        <v>2018</v>
      </c>
      <c r="B265">
        <v>1</v>
      </c>
      <c r="C265" t="s">
        <v>230</v>
      </c>
      <c r="D265" t="s">
        <v>14</v>
      </c>
    </row>
    <row r="266" spans="1:4" hidden="1" x14ac:dyDescent="0.25">
      <c r="A266">
        <v>2018</v>
      </c>
      <c r="B266">
        <v>1</v>
      </c>
      <c r="C266" t="s">
        <v>231</v>
      </c>
      <c r="D266" t="s">
        <v>6</v>
      </c>
    </row>
    <row r="267" spans="1:4" hidden="1" x14ac:dyDescent="0.25">
      <c r="A267">
        <v>2018</v>
      </c>
      <c r="B267">
        <v>1</v>
      </c>
      <c r="C267" t="s">
        <v>232</v>
      </c>
      <c r="D267" t="s">
        <v>6</v>
      </c>
    </row>
    <row r="268" spans="1:4" hidden="1" x14ac:dyDescent="0.25">
      <c r="A268">
        <v>2018</v>
      </c>
      <c r="B268">
        <v>1</v>
      </c>
      <c r="C268" t="s">
        <v>233</v>
      </c>
      <c r="D268" t="s">
        <v>6</v>
      </c>
    </row>
    <row r="269" spans="1:4" hidden="1" x14ac:dyDescent="0.25">
      <c r="A269">
        <v>2018</v>
      </c>
      <c r="B269">
        <v>1</v>
      </c>
      <c r="C269" t="s">
        <v>234</v>
      </c>
      <c r="D269" t="s">
        <v>6</v>
      </c>
    </row>
    <row r="270" spans="1:4" hidden="1" x14ac:dyDescent="0.25">
      <c r="A270">
        <v>2018</v>
      </c>
      <c r="B270">
        <v>1</v>
      </c>
      <c r="C270" t="s">
        <v>235</v>
      </c>
      <c r="D270" t="s">
        <v>6</v>
      </c>
    </row>
    <row r="271" spans="1:4" hidden="1" x14ac:dyDescent="0.25">
      <c r="A271">
        <v>2018</v>
      </c>
      <c r="B271">
        <v>1</v>
      </c>
      <c r="C271" t="s">
        <v>236</v>
      </c>
      <c r="D271" t="s">
        <v>6</v>
      </c>
    </row>
    <row r="272" spans="1:4" hidden="1" x14ac:dyDescent="0.25">
      <c r="A272">
        <v>2018</v>
      </c>
      <c r="B272">
        <v>1</v>
      </c>
      <c r="C272" t="s">
        <v>237</v>
      </c>
      <c r="D272" t="s">
        <v>6</v>
      </c>
    </row>
    <row r="273" spans="1:4" hidden="1" x14ac:dyDescent="0.25">
      <c r="A273">
        <v>2018</v>
      </c>
      <c r="B273">
        <v>1</v>
      </c>
      <c r="C273" t="s">
        <v>238</v>
      </c>
      <c r="D273" t="s">
        <v>6</v>
      </c>
    </row>
    <row r="274" spans="1:4" hidden="1" x14ac:dyDescent="0.25">
      <c r="A274">
        <v>2018</v>
      </c>
      <c r="B274">
        <v>1</v>
      </c>
      <c r="C274" t="s">
        <v>239</v>
      </c>
      <c r="D274" t="s">
        <v>6</v>
      </c>
    </row>
    <row r="275" spans="1:4" hidden="1" x14ac:dyDescent="0.25">
      <c r="A275">
        <v>2018</v>
      </c>
      <c r="B275">
        <v>1</v>
      </c>
      <c r="C275" t="s">
        <v>240</v>
      </c>
      <c r="D275" t="s">
        <v>6</v>
      </c>
    </row>
    <row r="276" spans="1:4" hidden="1" x14ac:dyDescent="0.25">
      <c r="A276">
        <v>2018</v>
      </c>
      <c r="B276">
        <v>1</v>
      </c>
      <c r="C276" t="s">
        <v>241</v>
      </c>
      <c r="D276" t="s">
        <v>6</v>
      </c>
    </row>
    <row r="277" spans="1:4" hidden="1" x14ac:dyDescent="0.25">
      <c r="A277">
        <v>2018</v>
      </c>
      <c r="B277">
        <v>1</v>
      </c>
      <c r="C277" t="s">
        <v>242</v>
      </c>
      <c r="D277" t="s">
        <v>6</v>
      </c>
    </row>
    <row r="278" spans="1:4" hidden="1" x14ac:dyDescent="0.25">
      <c r="A278">
        <v>2018</v>
      </c>
      <c r="B278">
        <v>1</v>
      </c>
      <c r="C278" t="s">
        <v>243</v>
      </c>
      <c r="D278" t="s">
        <v>6</v>
      </c>
    </row>
    <row r="279" spans="1:4" hidden="1" x14ac:dyDescent="0.25">
      <c r="A279">
        <v>2018</v>
      </c>
      <c r="B279">
        <v>1</v>
      </c>
      <c r="C279" t="s">
        <v>244</v>
      </c>
      <c r="D279" t="s">
        <v>6</v>
      </c>
    </row>
    <row r="280" spans="1:4" hidden="1" x14ac:dyDescent="0.25">
      <c r="A280">
        <v>2018</v>
      </c>
      <c r="B280">
        <v>1</v>
      </c>
      <c r="C280" t="s">
        <v>245</v>
      </c>
      <c r="D280" t="s">
        <v>6</v>
      </c>
    </row>
    <row r="281" spans="1:4" hidden="1" x14ac:dyDescent="0.25">
      <c r="A281">
        <v>2018</v>
      </c>
      <c r="B281">
        <v>1</v>
      </c>
      <c r="C281" t="s">
        <v>246</v>
      </c>
      <c r="D281" t="s">
        <v>6</v>
      </c>
    </row>
    <row r="282" spans="1:4" hidden="1" x14ac:dyDescent="0.25">
      <c r="A282">
        <v>2018</v>
      </c>
      <c r="B282">
        <v>1</v>
      </c>
      <c r="C282" t="s">
        <v>247</v>
      </c>
      <c r="D282" t="s">
        <v>6</v>
      </c>
    </row>
    <row r="283" spans="1:4" hidden="1" x14ac:dyDescent="0.25">
      <c r="A283">
        <v>2018</v>
      </c>
      <c r="B283">
        <v>1</v>
      </c>
      <c r="C283" t="s">
        <v>247</v>
      </c>
      <c r="D283" t="s">
        <v>14</v>
      </c>
    </row>
    <row r="284" spans="1:4" hidden="1" x14ac:dyDescent="0.25">
      <c r="A284">
        <v>2018</v>
      </c>
      <c r="B284">
        <v>1</v>
      </c>
      <c r="C284" t="s">
        <v>248</v>
      </c>
      <c r="D284" t="s">
        <v>6</v>
      </c>
    </row>
    <row r="285" spans="1:4" hidden="1" x14ac:dyDescent="0.25">
      <c r="A285">
        <v>2018</v>
      </c>
      <c r="B285">
        <v>1</v>
      </c>
      <c r="C285" t="s">
        <v>249</v>
      </c>
      <c r="D285" t="s">
        <v>6</v>
      </c>
    </row>
    <row r="286" spans="1:4" hidden="1" x14ac:dyDescent="0.25">
      <c r="A286">
        <v>2018</v>
      </c>
      <c r="B286">
        <v>1</v>
      </c>
      <c r="C286" t="s">
        <v>250</v>
      </c>
      <c r="D286" t="s">
        <v>6</v>
      </c>
    </row>
    <row r="287" spans="1:4" hidden="1" x14ac:dyDescent="0.25">
      <c r="A287">
        <v>2018</v>
      </c>
      <c r="B287">
        <v>1</v>
      </c>
      <c r="C287" t="s">
        <v>250</v>
      </c>
      <c r="D287" t="s">
        <v>14</v>
      </c>
    </row>
    <row r="288" spans="1:4" hidden="1" x14ac:dyDescent="0.25">
      <c r="A288">
        <v>2018</v>
      </c>
      <c r="B288">
        <v>1</v>
      </c>
      <c r="C288" t="s">
        <v>251</v>
      </c>
      <c r="D288" t="s">
        <v>6</v>
      </c>
    </row>
    <row r="289" spans="1:4" hidden="1" x14ac:dyDescent="0.25">
      <c r="A289">
        <v>2018</v>
      </c>
      <c r="B289">
        <v>1</v>
      </c>
      <c r="C289" t="s">
        <v>252</v>
      </c>
      <c r="D289" t="s">
        <v>6</v>
      </c>
    </row>
    <row r="290" spans="1:4" hidden="1" x14ac:dyDescent="0.25">
      <c r="A290">
        <v>2018</v>
      </c>
      <c r="B290">
        <v>1</v>
      </c>
      <c r="C290" t="s">
        <v>253</v>
      </c>
      <c r="D290" t="s">
        <v>6</v>
      </c>
    </row>
    <row r="291" spans="1:4" hidden="1" x14ac:dyDescent="0.25">
      <c r="A291">
        <v>2018</v>
      </c>
      <c r="B291">
        <v>1</v>
      </c>
      <c r="C291" t="s">
        <v>254</v>
      </c>
      <c r="D291" t="s">
        <v>6</v>
      </c>
    </row>
    <row r="292" spans="1:4" hidden="1" x14ac:dyDescent="0.25">
      <c r="A292">
        <v>2018</v>
      </c>
      <c r="B292">
        <v>1</v>
      </c>
      <c r="C292" t="s">
        <v>255</v>
      </c>
      <c r="D292" t="s">
        <v>6</v>
      </c>
    </row>
    <row r="293" spans="1:4" hidden="1" x14ac:dyDescent="0.25">
      <c r="A293">
        <v>2018</v>
      </c>
      <c r="B293">
        <v>1</v>
      </c>
      <c r="C293" t="s">
        <v>256</v>
      </c>
      <c r="D293" t="s">
        <v>6</v>
      </c>
    </row>
    <row r="294" spans="1:4" hidden="1" x14ac:dyDescent="0.25">
      <c r="A294">
        <v>2018</v>
      </c>
      <c r="B294">
        <v>1</v>
      </c>
      <c r="C294" t="s">
        <v>256</v>
      </c>
      <c r="D294" t="s">
        <v>14</v>
      </c>
    </row>
    <row r="295" spans="1:4" hidden="1" x14ac:dyDescent="0.25">
      <c r="A295">
        <v>2018</v>
      </c>
      <c r="B295">
        <v>1</v>
      </c>
      <c r="C295" t="s">
        <v>257</v>
      </c>
      <c r="D295" t="s">
        <v>6</v>
      </c>
    </row>
    <row r="296" spans="1:4" hidden="1" x14ac:dyDescent="0.25">
      <c r="A296">
        <v>2018</v>
      </c>
      <c r="B296">
        <v>1</v>
      </c>
      <c r="C296" t="s">
        <v>258</v>
      </c>
      <c r="D296" t="s">
        <v>6</v>
      </c>
    </row>
    <row r="297" spans="1:4" hidden="1" x14ac:dyDescent="0.25">
      <c r="A297">
        <v>2018</v>
      </c>
      <c r="B297">
        <v>1</v>
      </c>
      <c r="C297" t="s">
        <v>259</v>
      </c>
      <c r="D297" t="s">
        <v>6</v>
      </c>
    </row>
    <row r="298" spans="1:4" hidden="1" x14ac:dyDescent="0.25">
      <c r="A298">
        <v>2018</v>
      </c>
      <c r="B298">
        <v>1</v>
      </c>
      <c r="C298" t="s">
        <v>260</v>
      </c>
      <c r="D298" t="s">
        <v>6</v>
      </c>
    </row>
    <row r="299" spans="1:4" hidden="1" x14ac:dyDescent="0.25">
      <c r="A299">
        <v>2018</v>
      </c>
      <c r="B299">
        <v>1</v>
      </c>
      <c r="C299" t="s">
        <v>261</v>
      </c>
      <c r="D299" t="s">
        <v>6</v>
      </c>
    </row>
    <row r="300" spans="1:4" hidden="1" x14ac:dyDescent="0.25">
      <c r="A300">
        <v>2018</v>
      </c>
      <c r="B300">
        <v>1</v>
      </c>
      <c r="C300" t="s">
        <v>262</v>
      </c>
      <c r="D300" t="s">
        <v>6</v>
      </c>
    </row>
    <row r="301" spans="1:4" hidden="1" x14ac:dyDescent="0.25">
      <c r="A301">
        <v>2018</v>
      </c>
      <c r="B301">
        <v>1</v>
      </c>
      <c r="C301" t="s">
        <v>263</v>
      </c>
      <c r="D301" t="s">
        <v>6</v>
      </c>
    </row>
    <row r="302" spans="1:4" hidden="1" x14ac:dyDescent="0.25">
      <c r="A302">
        <v>2018</v>
      </c>
      <c r="B302">
        <v>1</v>
      </c>
      <c r="C302" t="s">
        <v>264</v>
      </c>
      <c r="D302" t="s">
        <v>6</v>
      </c>
    </row>
    <row r="303" spans="1:4" hidden="1" x14ac:dyDescent="0.25">
      <c r="A303">
        <v>2018</v>
      </c>
      <c r="B303">
        <v>1</v>
      </c>
      <c r="C303" t="s">
        <v>265</v>
      </c>
      <c r="D303" t="s">
        <v>6</v>
      </c>
    </row>
    <row r="304" spans="1:4" hidden="1" x14ac:dyDescent="0.25">
      <c r="A304">
        <v>2018</v>
      </c>
      <c r="B304">
        <v>1</v>
      </c>
      <c r="C304" t="s">
        <v>266</v>
      </c>
      <c r="D304" t="s">
        <v>6</v>
      </c>
    </row>
    <row r="305" spans="1:4" hidden="1" x14ac:dyDescent="0.25">
      <c r="A305">
        <v>2018</v>
      </c>
      <c r="B305">
        <v>1</v>
      </c>
      <c r="C305" t="s">
        <v>267</v>
      </c>
      <c r="D305" t="s">
        <v>6</v>
      </c>
    </row>
    <row r="306" spans="1:4" hidden="1" x14ac:dyDescent="0.25">
      <c r="A306">
        <v>2018</v>
      </c>
      <c r="B306">
        <v>1</v>
      </c>
      <c r="C306" t="s">
        <v>268</v>
      </c>
      <c r="D306" t="s">
        <v>6</v>
      </c>
    </row>
    <row r="307" spans="1:4" hidden="1" x14ac:dyDescent="0.25">
      <c r="A307">
        <v>2018</v>
      </c>
      <c r="B307">
        <v>1</v>
      </c>
      <c r="C307" t="s">
        <v>269</v>
      </c>
      <c r="D307" t="s">
        <v>6</v>
      </c>
    </row>
    <row r="308" spans="1:4" hidden="1" x14ac:dyDescent="0.25">
      <c r="A308">
        <v>2018</v>
      </c>
      <c r="B308">
        <v>1</v>
      </c>
      <c r="C308" t="s">
        <v>270</v>
      </c>
      <c r="D308" t="s">
        <v>6</v>
      </c>
    </row>
    <row r="309" spans="1:4" hidden="1" x14ac:dyDescent="0.25">
      <c r="A309">
        <v>2018</v>
      </c>
      <c r="B309">
        <v>1</v>
      </c>
      <c r="C309" t="s">
        <v>271</v>
      </c>
      <c r="D309" t="s">
        <v>6</v>
      </c>
    </row>
    <row r="310" spans="1:4" hidden="1" x14ac:dyDescent="0.25">
      <c r="A310">
        <v>2018</v>
      </c>
      <c r="B310">
        <v>1</v>
      </c>
      <c r="C310" t="s">
        <v>272</v>
      </c>
      <c r="D310" t="s">
        <v>6</v>
      </c>
    </row>
    <row r="311" spans="1:4" hidden="1" x14ac:dyDescent="0.25">
      <c r="A311">
        <v>2018</v>
      </c>
      <c r="B311">
        <v>1</v>
      </c>
      <c r="C311" t="s">
        <v>273</v>
      </c>
      <c r="D311" t="s">
        <v>6</v>
      </c>
    </row>
    <row r="312" spans="1:4" hidden="1" x14ac:dyDescent="0.25">
      <c r="A312">
        <v>2018</v>
      </c>
      <c r="B312">
        <v>1</v>
      </c>
      <c r="C312" t="s">
        <v>274</v>
      </c>
      <c r="D312" t="s">
        <v>6</v>
      </c>
    </row>
    <row r="313" spans="1:4" hidden="1" x14ac:dyDescent="0.25">
      <c r="A313">
        <v>2018</v>
      </c>
      <c r="B313">
        <v>1</v>
      </c>
      <c r="C313" t="s">
        <v>275</v>
      </c>
      <c r="D313" t="s">
        <v>6</v>
      </c>
    </row>
    <row r="314" spans="1:4" hidden="1" x14ac:dyDescent="0.25">
      <c r="A314">
        <v>2018</v>
      </c>
      <c r="B314">
        <v>1</v>
      </c>
      <c r="C314" t="s">
        <v>276</v>
      </c>
      <c r="D314" t="s">
        <v>6</v>
      </c>
    </row>
    <row r="315" spans="1:4" hidden="1" x14ac:dyDescent="0.25">
      <c r="A315">
        <v>2018</v>
      </c>
      <c r="B315">
        <v>1</v>
      </c>
      <c r="C315" t="s">
        <v>277</v>
      </c>
      <c r="D315" t="s">
        <v>6</v>
      </c>
    </row>
    <row r="316" spans="1:4" hidden="1" x14ac:dyDescent="0.25">
      <c r="A316">
        <v>2018</v>
      </c>
      <c r="B316">
        <v>1</v>
      </c>
      <c r="C316" t="s">
        <v>278</v>
      </c>
      <c r="D316" t="s">
        <v>6</v>
      </c>
    </row>
    <row r="317" spans="1:4" hidden="1" x14ac:dyDescent="0.25">
      <c r="A317">
        <v>2018</v>
      </c>
      <c r="B317">
        <v>1</v>
      </c>
      <c r="C317" t="s">
        <v>279</v>
      </c>
      <c r="D317" t="s">
        <v>6</v>
      </c>
    </row>
    <row r="318" spans="1:4" hidden="1" x14ac:dyDescent="0.25">
      <c r="A318">
        <v>2018</v>
      </c>
      <c r="B318">
        <v>1</v>
      </c>
      <c r="C318" t="s">
        <v>280</v>
      </c>
      <c r="D318" t="s">
        <v>6</v>
      </c>
    </row>
    <row r="319" spans="1:4" hidden="1" x14ac:dyDescent="0.25">
      <c r="A319">
        <v>2018</v>
      </c>
      <c r="B319">
        <v>1</v>
      </c>
      <c r="C319" t="s">
        <v>281</v>
      </c>
      <c r="D319" t="s">
        <v>6</v>
      </c>
    </row>
    <row r="320" spans="1:4" hidden="1" x14ac:dyDescent="0.25">
      <c r="A320">
        <v>2018</v>
      </c>
      <c r="B320">
        <v>1</v>
      </c>
      <c r="C320" t="s">
        <v>282</v>
      </c>
      <c r="D320" t="s">
        <v>6</v>
      </c>
    </row>
    <row r="321" spans="1:4" hidden="1" x14ac:dyDescent="0.25">
      <c r="A321">
        <v>2018</v>
      </c>
      <c r="B321">
        <v>1</v>
      </c>
      <c r="C321" t="s">
        <v>283</v>
      </c>
      <c r="D321" t="s">
        <v>6</v>
      </c>
    </row>
    <row r="322" spans="1:4" hidden="1" x14ac:dyDescent="0.25">
      <c r="A322">
        <v>2018</v>
      </c>
      <c r="B322">
        <v>1</v>
      </c>
      <c r="C322" t="s">
        <v>284</v>
      </c>
      <c r="D322" t="s">
        <v>6</v>
      </c>
    </row>
    <row r="323" spans="1:4" hidden="1" x14ac:dyDescent="0.25">
      <c r="A323">
        <v>2018</v>
      </c>
      <c r="B323">
        <v>1</v>
      </c>
      <c r="C323" t="s">
        <v>285</v>
      </c>
      <c r="D323" t="s">
        <v>6</v>
      </c>
    </row>
    <row r="324" spans="1:4" hidden="1" x14ac:dyDescent="0.25">
      <c r="A324">
        <v>2018</v>
      </c>
      <c r="B324">
        <v>1</v>
      </c>
      <c r="C324" t="s">
        <v>286</v>
      </c>
      <c r="D324" t="s">
        <v>6</v>
      </c>
    </row>
    <row r="325" spans="1:4" hidden="1" x14ac:dyDescent="0.25">
      <c r="A325">
        <v>2018</v>
      </c>
      <c r="B325">
        <v>1</v>
      </c>
      <c r="C325" t="s">
        <v>287</v>
      </c>
      <c r="D325" t="s">
        <v>6</v>
      </c>
    </row>
    <row r="326" spans="1:4" hidden="1" x14ac:dyDescent="0.25">
      <c r="A326">
        <v>2018</v>
      </c>
      <c r="B326">
        <v>1</v>
      </c>
      <c r="C326" t="s">
        <v>288</v>
      </c>
      <c r="D326" t="s">
        <v>6</v>
      </c>
    </row>
    <row r="327" spans="1:4" hidden="1" x14ac:dyDescent="0.25">
      <c r="A327">
        <v>2018</v>
      </c>
      <c r="B327">
        <v>1</v>
      </c>
      <c r="C327" t="s">
        <v>289</v>
      </c>
      <c r="D327" t="s">
        <v>6</v>
      </c>
    </row>
    <row r="328" spans="1:4" hidden="1" x14ac:dyDescent="0.25">
      <c r="A328">
        <v>2018</v>
      </c>
      <c r="B328">
        <v>1</v>
      </c>
      <c r="C328" t="s">
        <v>290</v>
      </c>
      <c r="D328" t="s">
        <v>6</v>
      </c>
    </row>
    <row r="329" spans="1:4" hidden="1" x14ac:dyDescent="0.25">
      <c r="A329">
        <v>2018</v>
      </c>
      <c r="B329">
        <v>1</v>
      </c>
      <c r="C329" t="s">
        <v>291</v>
      </c>
      <c r="D329" t="s">
        <v>6</v>
      </c>
    </row>
    <row r="330" spans="1:4" hidden="1" x14ac:dyDescent="0.25">
      <c r="A330">
        <v>2018</v>
      </c>
      <c r="B330">
        <v>1</v>
      </c>
      <c r="C330" t="s">
        <v>291</v>
      </c>
      <c r="D330" t="s">
        <v>14</v>
      </c>
    </row>
    <row r="331" spans="1:4" hidden="1" x14ac:dyDescent="0.25">
      <c r="A331">
        <v>2018</v>
      </c>
      <c r="B331">
        <v>1</v>
      </c>
      <c r="C331" t="s">
        <v>292</v>
      </c>
      <c r="D331" t="s">
        <v>6</v>
      </c>
    </row>
    <row r="332" spans="1:4" hidden="1" x14ac:dyDescent="0.25">
      <c r="A332">
        <v>2018</v>
      </c>
      <c r="B332">
        <v>1</v>
      </c>
      <c r="C332" t="s">
        <v>293</v>
      </c>
      <c r="D332" t="s">
        <v>6</v>
      </c>
    </row>
    <row r="333" spans="1:4" hidden="1" x14ac:dyDescent="0.25">
      <c r="A333">
        <v>2018</v>
      </c>
      <c r="B333">
        <v>1</v>
      </c>
      <c r="C333" t="s">
        <v>294</v>
      </c>
      <c r="D333" t="s">
        <v>6</v>
      </c>
    </row>
    <row r="334" spans="1:4" hidden="1" x14ac:dyDescent="0.25">
      <c r="A334">
        <v>2018</v>
      </c>
      <c r="B334">
        <v>1</v>
      </c>
      <c r="C334" t="s">
        <v>295</v>
      </c>
      <c r="D334" t="s">
        <v>6</v>
      </c>
    </row>
    <row r="335" spans="1:4" hidden="1" x14ac:dyDescent="0.25">
      <c r="A335">
        <v>2018</v>
      </c>
      <c r="B335">
        <v>1</v>
      </c>
      <c r="C335" t="s">
        <v>296</v>
      </c>
      <c r="D335" t="s">
        <v>6</v>
      </c>
    </row>
    <row r="336" spans="1:4" hidden="1" x14ac:dyDescent="0.25">
      <c r="A336">
        <v>2018</v>
      </c>
      <c r="B336">
        <v>1</v>
      </c>
      <c r="C336" t="s">
        <v>297</v>
      </c>
      <c r="D336" t="s">
        <v>6</v>
      </c>
    </row>
    <row r="337" spans="1:4" hidden="1" x14ac:dyDescent="0.25">
      <c r="A337">
        <v>2018</v>
      </c>
      <c r="B337">
        <v>1</v>
      </c>
      <c r="C337" t="s">
        <v>298</v>
      </c>
      <c r="D337" t="s">
        <v>6</v>
      </c>
    </row>
    <row r="338" spans="1:4" hidden="1" x14ac:dyDescent="0.25">
      <c r="A338">
        <v>2018</v>
      </c>
      <c r="B338">
        <v>1</v>
      </c>
      <c r="C338" t="s">
        <v>299</v>
      </c>
      <c r="D338" t="s">
        <v>6</v>
      </c>
    </row>
    <row r="339" spans="1:4" hidden="1" x14ac:dyDescent="0.25">
      <c r="A339">
        <v>2018</v>
      </c>
      <c r="B339">
        <v>1</v>
      </c>
      <c r="C339" t="s">
        <v>300</v>
      </c>
      <c r="D339" t="s">
        <v>6</v>
      </c>
    </row>
    <row r="340" spans="1:4" hidden="1" x14ac:dyDescent="0.25">
      <c r="A340">
        <v>2018</v>
      </c>
      <c r="B340">
        <v>1</v>
      </c>
      <c r="C340" t="s">
        <v>301</v>
      </c>
      <c r="D340" t="s">
        <v>6</v>
      </c>
    </row>
    <row r="341" spans="1:4" hidden="1" x14ac:dyDescent="0.25">
      <c r="A341">
        <v>2018</v>
      </c>
      <c r="B341">
        <v>1</v>
      </c>
      <c r="C341" t="s">
        <v>302</v>
      </c>
      <c r="D341" t="s">
        <v>6</v>
      </c>
    </row>
    <row r="342" spans="1:4" hidden="1" x14ac:dyDescent="0.25">
      <c r="A342">
        <v>2018</v>
      </c>
      <c r="B342">
        <v>1</v>
      </c>
      <c r="C342" t="s">
        <v>303</v>
      </c>
      <c r="D342" t="s">
        <v>6</v>
      </c>
    </row>
    <row r="343" spans="1:4" hidden="1" x14ac:dyDescent="0.25">
      <c r="A343">
        <v>2018</v>
      </c>
      <c r="B343">
        <v>1</v>
      </c>
      <c r="C343" t="s">
        <v>304</v>
      </c>
      <c r="D343" t="s">
        <v>6</v>
      </c>
    </row>
    <row r="344" spans="1:4" hidden="1" x14ac:dyDescent="0.25">
      <c r="A344">
        <v>2018</v>
      </c>
      <c r="B344">
        <v>1</v>
      </c>
      <c r="C344" t="s">
        <v>305</v>
      </c>
      <c r="D344" t="s">
        <v>6</v>
      </c>
    </row>
    <row r="345" spans="1:4" hidden="1" x14ac:dyDescent="0.25">
      <c r="A345">
        <v>2018</v>
      </c>
      <c r="B345">
        <v>1</v>
      </c>
      <c r="C345" t="s">
        <v>306</v>
      </c>
      <c r="D345" t="s">
        <v>6</v>
      </c>
    </row>
    <row r="346" spans="1:4" hidden="1" x14ac:dyDescent="0.25">
      <c r="A346">
        <v>2018</v>
      </c>
      <c r="B346">
        <v>1</v>
      </c>
      <c r="C346" t="s">
        <v>307</v>
      </c>
      <c r="D346" t="s">
        <v>6</v>
      </c>
    </row>
    <row r="347" spans="1:4" hidden="1" x14ac:dyDescent="0.25">
      <c r="A347">
        <v>2018</v>
      </c>
      <c r="B347">
        <v>1</v>
      </c>
      <c r="C347" t="s">
        <v>308</v>
      </c>
      <c r="D347" t="s">
        <v>6</v>
      </c>
    </row>
    <row r="348" spans="1:4" hidden="1" x14ac:dyDescent="0.25">
      <c r="A348">
        <v>2018</v>
      </c>
      <c r="B348">
        <v>1</v>
      </c>
      <c r="C348" t="s">
        <v>309</v>
      </c>
      <c r="D348" t="s">
        <v>6</v>
      </c>
    </row>
    <row r="349" spans="1:4" hidden="1" x14ac:dyDescent="0.25">
      <c r="A349">
        <v>2018</v>
      </c>
      <c r="B349">
        <v>1</v>
      </c>
      <c r="C349" t="s">
        <v>310</v>
      </c>
      <c r="D349" t="s">
        <v>6</v>
      </c>
    </row>
    <row r="350" spans="1:4" hidden="1" x14ac:dyDescent="0.25">
      <c r="A350">
        <v>2018</v>
      </c>
      <c r="B350">
        <v>1</v>
      </c>
      <c r="C350" t="s">
        <v>311</v>
      </c>
      <c r="D350" t="s">
        <v>6</v>
      </c>
    </row>
    <row r="351" spans="1:4" hidden="1" x14ac:dyDescent="0.25">
      <c r="A351">
        <v>2018</v>
      </c>
      <c r="B351">
        <v>1</v>
      </c>
      <c r="C351" t="s">
        <v>312</v>
      </c>
      <c r="D351" t="s">
        <v>6</v>
      </c>
    </row>
    <row r="352" spans="1:4" hidden="1" x14ac:dyDescent="0.25">
      <c r="A352">
        <v>2018</v>
      </c>
      <c r="B352">
        <v>1</v>
      </c>
      <c r="C352" t="s">
        <v>313</v>
      </c>
      <c r="D352" t="s">
        <v>6</v>
      </c>
    </row>
    <row r="353" spans="1:4" hidden="1" x14ac:dyDescent="0.25">
      <c r="A353">
        <v>2018</v>
      </c>
      <c r="B353">
        <v>1</v>
      </c>
      <c r="C353" t="s">
        <v>314</v>
      </c>
      <c r="D353" t="s">
        <v>6</v>
      </c>
    </row>
    <row r="354" spans="1:4" hidden="1" x14ac:dyDescent="0.25">
      <c r="A354">
        <v>2018</v>
      </c>
      <c r="B354">
        <v>1</v>
      </c>
      <c r="C354" t="s">
        <v>315</v>
      </c>
      <c r="D354" t="s">
        <v>6</v>
      </c>
    </row>
    <row r="355" spans="1:4" hidden="1" x14ac:dyDescent="0.25">
      <c r="A355">
        <v>2018</v>
      </c>
      <c r="B355">
        <v>1</v>
      </c>
      <c r="C355" t="s">
        <v>316</v>
      </c>
      <c r="D355" t="s">
        <v>6</v>
      </c>
    </row>
    <row r="356" spans="1:4" hidden="1" x14ac:dyDescent="0.25">
      <c r="A356">
        <v>2018</v>
      </c>
      <c r="B356">
        <v>1</v>
      </c>
      <c r="C356" t="s">
        <v>316</v>
      </c>
      <c r="D356" t="s">
        <v>14</v>
      </c>
    </row>
    <row r="357" spans="1:4" hidden="1" x14ac:dyDescent="0.25">
      <c r="A357">
        <v>2018</v>
      </c>
      <c r="B357">
        <v>1</v>
      </c>
      <c r="C357" t="s">
        <v>317</v>
      </c>
      <c r="D357" t="s">
        <v>6</v>
      </c>
    </row>
    <row r="358" spans="1:4" hidden="1" x14ac:dyDescent="0.25">
      <c r="A358">
        <v>2018</v>
      </c>
      <c r="B358">
        <v>1</v>
      </c>
      <c r="C358" t="s">
        <v>318</v>
      </c>
      <c r="D358" t="s">
        <v>6</v>
      </c>
    </row>
    <row r="359" spans="1:4" hidden="1" x14ac:dyDescent="0.25">
      <c r="A359">
        <v>2018</v>
      </c>
      <c r="B359">
        <v>1</v>
      </c>
      <c r="C359" t="s">
        <v>319</v>
      </c>
      <c r="D359" t="s">
        <v>6</v>
      </c>
    </row>
    <row r="360" spans="1:4" hidden="1" x14ac:dyDescent="0.25">
      <c r="A360">
        <v>2018</v>
      </c>
      <c r="B360">
        <v>1</v>
      </c>
      <c r="C360" t="s">
        <v>320</v>
      </c>
      <c r="D360" t="s">
        <v>6</v>
      </c>
    </row>
    <row r="361" spans="1:4" hidden="1" x14ac:dyDescent="0.25">
      <c r="A361">
        <v>2018</v>
      </c>
      <c r="B361">
        <v>1</v>
      </c>
      <c r="C361" t="s">
        <v>321</v>
      </c>
      <c r="D361" t="s">
        <v>6</v>
      </c>
    </row>
    <row r="362" spans="1:4" hidden="1" x14ac:dyDescent="0.25">
      <c r="A362">
        <v>2018</v>
      </c>
      <c r="B362">
        <v>1</v>
      </c>
      <c r="C362" t="s">
        <v>322</v>
      </c>
      <c r="D362" t="s">
        <v>6</v>
      </c>
    </row>
    <row r="363" spans="1:4" hidden="1" x14ac:dyDescent="0.25">
      <c r="A363">
        <v>2018</v>
      </c>
      <c r="B363">
        <v>1</v>
      </c>
      <c r="C363" t="s">
        <v>323</v>
      </c>
      <c r="D363" t="s">
        <v>6</v>
      </c>
    </row>
    <row r="364" spans="1:4" hidden="1" x14ac:dyDescent="0.25">
      <c r="A364">
        <v>2018</v>
      </c>
      <c r="B364">
        <v>1</v>
      </c>
      <c r="C364" t="s">
        <v>324</v>
      </c>
      <c r="D364" t="s">
        <v>6</v>
      </c>
    </row>
    <row r="365" spans="1:4" hidden="1" x14ac:dyDescent="0.25">
      <c r="A365">
        <v>2018</v>
      </c>
      <c r="B365">
        <v>1</v>
      </c>
      <c r="C365" t="s">
        <v>325</v>
      </c>
      <c r="D365" t="s">
        <v>6</v>
      </c>
    </row>
    <row r="366" spans="1:4" hidden="1" x14ac:dyDescent="0.25">
      <c r="A366">
        <v>2018</v>
      </c>
      <c r="B366">
        <v>1</v>
      </c>
      <c r="C366" t="s">
        <v>326</v>
      </c>
      <c r="D366" t="s">
        <v>6</v>
      </c>
    </row>
    <row r="367" spans="1:4" hidden="1" x14ac:dyDescent="0.25">
      <c r="A367">
        <v>2018</v>
      </c>
      <c r="B367">
        <v>1</v>
      </c>
      <c r="C367" t="s">
        <v>327</v>
      </c>
      <c r="D367" t="s">
        <v>6</v>
      </c>
    </row>
    <row r="368" spans="1:4" hidden="1" x14ac:dyDescent="0.25">
      <c r="A368">
        <v>2018</v>
      </c>
      <c r="B368">
        <v>1</v>
      </c>
      <c r="C368" t="s">
        <v>328</v>
      </c>
      <c r="D368" t="s">
        <v>6</v>
      </c>
    </row>
    <row r="369" spans="1:4" hidden="1" x14ac:dyDescent="0.25">
      <c r="A369">
        <v>2018</v>
      </c>
      <c r="B369">
        <v>1</v>
      </c>
      <c r="C369" t="s">
        <v>328</v>
      </c>
      <c r="D369" t="s">
        <v>14</v>
      </c>
    </row>
    <row r="370" spans="1:4" hidden="1" x14ac:dyDescent="0.25">
      <c r="A370">
        <v>2018</v>
      </c>
      <c r="B370">
        <v>1</v>
      </c>
      <c r="C370" t="s">
        <v>329</v>
      </c>
      <c r="D370" t="s">
        <v>6</v>
      </c>
    </row>
    <row r="371" spans="1:4" hidden="1" x14ac:dyDescent="0.25">
      <c r="A371">
        <v>2018</v>
      </c>
      <c r="B371">
        <v>1</v>
      </c>
      <c r="C371" t="s">
        <v>330</v>
      </c>
      <c r="D371" t="s">
        <v>6</v>
      </c>
    </row>
    <row r="372" spans="1:4" hidden="1" x14ac:dyDescent="0.25">
      <c r="A372">
        <v>2018</v>
      </c>
      <c r="B372">
        <v>1</v>
      </c>
      <c r="C372" t="s">
        <v>331</v>
      </c>
      <c r="D372" t="s">
        <v>6</v>
      </c>
    </row>
    <row r="373" spans="1:4" hidden="1" x14ac:dyDescent="0.25">
      <c r="A373">
        <v>2018</v>
      </c>
      <c r="B373">
        <v>1</v>
      </c>
      <c r="C373" t="s">
        <v>332</v>
      </c>
      <c r="D373" t="s">
        <v>6</v>
      </c>
    </row>
    <row r="374" spans="1:4" hidden="1" x14ac:dyDescent="0.25">
      <c r="A374">
        <v>2018</v>
      </c>
      <c r="B374">
        <v>1</v>
      </c>
      <c r="C374" t="s">
        <v>332</v>
      </c>
      <c r="D374" t="s">
        <v>14</v>
      </c>
    </row>
    <row r="375" spans="1:4" hidden="1" x14ac:dyDescent="0.25">
      <c r="A375">
        <v>2018</v>
      </c>
      <c r="B375">
        <v>1</v>
      </c>
      <c r="C375" t="s">
        <v>333</v>
      </c>
      <c r="D375" t="s">
        <v>6</v>
      </c>
    </row>
    <row r="376" spans="1:4" hidden="1" x14ac:dyDescent="0.25">
      <c r="A376">
        <v>2018</v>
      </c>
      <c r="B376">
        <v>1</v>
      </c>
      <c r="C376" t="s">
        <v>334</v>
      </c>
      <c r="D376" t="s">
        <v>6</v>
      </c>
    </row>
    <row r="377" spans="1:4" hidden="1" x14ac:dyDescent="0.25">
      <c r="A377">
        <v>2018</v>
      </c>
      <c r="B377">
        <v>1</v>
      </c>
      <c r="C377" t="s">
        <v>335</v>
      </c>
      <c r="D377" t="s">
        <v>6</v>
      </c>
    </row>
    <row r="378" spans="1:4" hidden="1" x14ac:dyDescent="0.25">
      <c r="A378">
        <v>2018</v>
      </c>
      <c r="B378">
        <v>1</v>
      </c>
      <c r="C378" t="s">
        <v>336</v>
      </c>
      <c r="D378" t="s">
        <v>6</v>
      </c>
    </row>
    <row r="379" spans="1:4" hidden="1" x14ac:dyDescent="0.25">
      <c r="A379">
        <v>2018</v>
      </c>
      <c r="B379">
        <v>1</v>
      </c>
      <c r="C379" t="s">
        <v>337</v>
      </c>
      <c r="D379" t="s">
        <v>6</v>
      </c>
    </row>
    <row r="380" spans="1:4" hidden="1" x14ac:dyDescent="0.25">
      <c r="A380">
        <v>2018</v>
      </c>
      <c r="B380">
        <v>1</v>
      </c>
      <c r="C380" t="s">
        <v>338</v>
      </c>
      <c r="D380" t="s">
        <v>6</v>
      </c>
    </row>
    <row r="381" spans="1:4" hidden="1" x14ac:dyDescent="0.25">
      <c r="A381">
        <v>2018</v>
      </c>
      <c r="B381">
        <v>1</v>
      </c>
      <c r="C381" t="s">
        <v>339</v>
      </c>
      <c r="D381" t="s">
        <v>6</v>
      </c>
    </row>
    <row r="382" spans="1:4" hidden="1" x14ac:dyDescent="0.25">
      <c r="A382">
        <v>2018</v>
      </c>
      <c r="B382">
        <v>1</v>
      </c>
      <c r="C382" t="s">
        <v>340</v>
      </c>
      <c r="D382" t="s">
        <v>6</v>
      </c>
    </row>
    <row r="383" spans="1:4" hidden="1" x14ac:dyDescent="0.25">
      <c r="A383">
        <v>2018</v>
      </c>
      <c r="B383">
        <v>1</v>
      </c>
      <c r="C383" t="s">
        <v>340</v>
      </c>
      <c r="D383" t="s">
        <v>14</v>
      </c>
    </row>
    <row r="384" spans="1:4" hidden="1" x14ac:dyDescent="0.25">
      <c r="A384">
        <v>2018</v>
      </c>
      <c r="B384">
        <v>1</v>
      </c>
      <c r="C384" t="s">
        <v>341</v>
      </c>
      <c r="D384" t="s">
        <v>6</v>
      </c>
    </row>
    <row r="385" spans="1:4" hidden="1" x14ac:dyDescent="0.25">
      <c r="A385">
        <v>2018</v>
      </c>
      <c r="B385">
        <v>1</v>
      </c>
      <c r="C385" t="s">
        <v>341</v>
      </c>
      <c r="D385" t="s">
        <v>14</v>
      </c>
    </row>
    <row r="386" spans="1:4" hidden="1" x14ac:dyDescent="0.25">
      <c r="A386">
        <v>2018</v>
      </c>
      <c r="B386">
        <v>1</v>
      </c>
      <c r="C386" t="s">
        <v>342</v>
      </c>
      <c r="D386" t="s">
        <v>6</v>
      </c>
    </row>
    <row r="387" spans="1:4" hidden="1" x14ac:dyDescent="0.25">
      <c r="A387">
        <v>2018</v>
      </c>
      <c r="B387">
        <v>1</v>
      </c>
      <c r="C387" t="s">
        <v>343</v>
      </c>
      <c r="D387" t="s">
        <v>6</v>
      </c>
    </row>
    <row r="388" spans="1:4" hidden="1" x14ac:dyDescent="0.25">
      <c r="A388">
        <v>2018</v>
      </c>
      <c r="B388">
        <v>1</v>
      </c>
      <c r="C388" t="s">
        <v>344</v>
      </c>
      <c r="D388" t="s">
        <v>6</v>
      </c>
    </row>
    <row r="389" spans="1:4" hidden="1" x14ac:dyDescent="0.25">
      <c r="A389">
        <v>2018</v>
      </c>
      <c r="B389">
        <v>1</v>
      </c>
      <c r="C389" t="s">
        <v>345</v>
      </c>
      <c r="D389" t="s">
        <v>6</v>
      </c>
    </row>
    <row r="390" spans="1:4" hidden="1" x14ac:dyDescent="0.25">
      <c r="A390">
        <v>2018</v>
      </c>
      <c r="B390">
        <v>1</v>
      </c>
      <c r="C390" t="s">
        <v>346</v>
      </c>
      <c r="D390" t="s">
        <v>6</v>
      </c>
    </row>
    <row r="391" spans="1:4" hidden="1" x14ac:dyDescent="0.25">
      <c r="A391">
        <v>2018</v>
      </c>
      <c r="B391">
        <v>1</v>
      </c>
      <c r="C391" t="s">
        <v>347</v>
      </c>
      <c r="D391" t="s">
        <v>6</v>
      </c>
    </row>
    <row r="392" spans="1:4" hidden="1" x14ac:dyDescent="0.25">
      <c r="A392">
        <v>2018</v>
      </c>
      <c r="B392">
        <v>1</v>
      </c>
      <c r="C392" t="s">
        <v>348</v>
      </c>
      <c r="D392" t="s">
        <v>6</v>
      </c>
    </row>
    <row r="393" spans="1:4" hidden="1" x14ac:dyDescent="0.25">
      <c r="A393">
        <v>2018</v>
      </c>
      <c r="B393">
        <v>1</v>
      </c>
      <c r="C393" t="s">
        <v>348</v>
      </c>
      <c r="D393" t="s">
        <v>14</v>
      </c>
    </row>
    <row r="394" spans="1:4" hidden="1" x14ac:dyDescent="0.25">
      <c r="A394">
        <v>2018</v>
      </c>
      <c r="B394">
        <v>1</v>
      </c>
      <c r="C394" t="s">
        <v>349</v>
      </c>
      <c r="D394" t="s">
        <v>6</v>
      </c>
    </row>
    <row r="395" spans="1:4" hidden="1" x14ac:dyDescent="0.25">
      <c r="A395">
        <v>2018</v>
      </c>
      <c r="B395">
        <v>1</v>
      </c>
      <c r="C395" t="s">
        <v>350</v>
      </c>
      <c r="D395" t="s">
        <v>6</v>
      </c>
    </row>
    <row r="396" spans="1:4" hidden="1" x14ac:dyDescent="0.25">
      <c r="A396">
        <v>2018</v>
      </c>
      <c r="B396">
        <v>1</v>
      </c>
      <c r="C396" t="s">
        <v>351</v>
      </c>
      <c r="D396" t="s">
        <v>6</v>
      </c>
    </row>
    <row r="397" spans="1:4" hidden="1" x14ac:dyDescent="0.25">
      <c r="A397">
        <v>2018</v>
      </c>
      <c r="B397">
        <v>1</v>
      </c>
      <c r="C397" t="s">
        <v>351</v>
      </c>
      <c r="D397" t="s">
        <v>14</v>
      </c>
    </row>
    <row r="398" spans="1:4" hidden="1" x14ac:dyDescent="0.25">
      <c r="A398">
        <v>2018</v>
      </c>
      <c r="B398">
        <v>1</v>
      </c>
      <c r="C398" t="s">
        <v>352</v>
      </c>
      <c r="D398" t="s">
        <v>6</v>
      </c>
    </row>
    <row r="399" spans="1:4" hidden="1" x14ac:dyDescent="0.25">
      <c r="A399">
        <v>2018</v>
      </c>
      <c r="B399">
        <v>1</v>
      </c>
      <c r="C399" t="s">
        <v>353</v>
      </c>
      <c r="D399" t="s">
        <v>6</v>
      </c>
    </row>
    <row r="400" spans="1:4" hidden="1" x14ac:dyDescent="0.25">
      <c r="A400">
        <v>2018</v>
      </c>
      <c r="B400">
        <v>1</v>
      </c>
      <c r="C400" t="s">
        <v>354</v>
      </c>
      <c r="D400" t="s">
        <v>6</v>
      </c>
    </row>
    <row r="401" spans="1:4" hidden="1" x14ac:dyDescent="0.25">
      <c r="A401">
        <v>2018</v>
      </c>
      <c r="B401">
        <v>1</v>
      </c>
      <c r="C401" t="s">
        <v>355</v>
      </c>
      <c r="D401" t="s">
        <v>6</v>
      </c>
    </row>
    <row r="402" spans="1:4" hidden="1" x14ac:dyDescent="0.25">
      <c r="A402">
        <v>2018</v>
      </c>
      <c r="B402">
        <v>1</v>
      </c>
      <c r="C402" t="s">
        <v>356</v>
      </c>
      <c r="D402" t="s">
        <v>6</v>
      </c>
    </row>
    <row r="403" spans="1:4" hidden="1" x14ac:dyDescent="0.25">
      <c r="A403">
        <v>2018</v>
      </c>
      <c r="B403">
        <v>1</v>
      </c>
      <c r="C403" t="s">
        <v>357</v>
      </c>
      <c r="D403" t="s">
        <v>6</v>
      </c>
    </row>
    <row r="404" spans="1:4" hidden="1" x14ac:dyDescent="0.25">
      <c r="A404">
        <v>2018</v>
      </c>
      <c r="B404">
        <v>1</v>
      </c>
      <c r="C404" t="s">
        <v>358</v>
      </c>
      <c r="D404" t="s">
        <v>6</v>
      </c>
    </row>
    <row r="405" spans="1:4" hidden="1" x14ac:dyDescent="0.25">
      <c r="A405">
        <v>2018</v>
      </c>
      <c r="B405">
        <v>1</v>
      </c>
      <c r="C405" t="s">
        <v>359</v>
      </c>
      <c r="D405" t="s">
        <v>6</v>
      </c>
    </row>
    <row r="406" spans="1:4" hidden="1" x14ac:dyDescent="0.25">
      <c r="A406">
        <v>2018</v>
      </c>
      <c r="B406">
        <v>1</v>
      </c>
      <c r="C406" t="s">
        <v>360</v>
      </c>
      <c r="D406" t="s">
        <v>6</v>
      </c>
    </row>
    <row r="407" spans="1:4" hidden="1" x14ac:dyDescent="0.25">
      <c r="A407">
        <v>2018</v>
      </c>
      <c r="B407">
        <v>1</v>
      </c>
      <c r="C407" t="s">
        <v>361</v>
      </c>
      <c r="D407" t="s">
        <v>6</v>
      </c>
    </row>
    <row r="408" spans="1:4" hidden="1" x14ac:dyDescent="0.25">
      <c r="A408">
        <v>2018</v>
      </c>
      <c r="B408">
        <v>1</v>
      </c>
      <c r="C408" t="s">
        <v>362</v>
      </c>
      <c r="D408" t="s">
        <v>6</v>
      </c>
    </row>
    <row r="409" spans="1:4" hidden="1" x14ac:dyDescent="0.25">
      <c r="A409">
        <v>2018</v>
      </c>
      <c r="B409">
        <v>1</v>
      </c>
      <c r="C409" t="s">
        <v>362</v>
      </c>
      <c r="D409" t="s">
        <v>14</v>
      </c>
    </row>
    <row r="410" spans="1:4" hidden="1" x14ac:dyDescent="0.25">
      <c r="A410">
        <v>2018</v>
      </c>
      <c r="B410">
        <v>1</v>
      </c>
      <c r="C410" t="s">
        <v>363</v>
      </c>
      <c r="D410" t="s">
        <v>6</v>
      </c>
    </row>
    <row r="411" spans="1:4" hidden="1" x14ac:dyDescent="0.25">
      <c r="A411">
        <v>2018</v>
      </c>
      <c r="B411">
        <v>1</v>
      </c>
      <c r="C411" t="s">
        <v>364</v>
      </c>
      <c r="D411" t="s">
        <v>6</v>
      </c>
    </row>
    <row r="412" spans="1:4" hidden="1" x14ac:dyDescent="0.25">
      <c r="A412">
        <v>2018</v>
      </c>
      <c r="B412">
        <v>1</v>
      </c>
      <c r="C412" t="s">
        <v>365</v>
      </c>
      <c r="D412" t="s">
        <v>6</v>
      </c>
    </row>
    <row r="413" spans="1:4" hidden="1" x14ac:dyDescent="0.25">
      <c r="A413">
        <v>2018</v>
      </c>
      <c r="B413">
        <v>1</v>
      </c>
      <c r="C413" t="s">
        <v>365</v>
      </c>
      <c r="D413" t="s">
        <v>14</v>
      </c>
    </row>
    <row r="414" spans="1:4" hidden="1" x14ac:dyDescent="0.25">
      <c r="A414">
        <v>2018</v>
      </c>
      <c r="B414">
        <v>1</v>
      </c>
      <c r="C414" t="s">
        <v>366</v>
      </c>
      <c r="D414" t="s">
        <v>6</v>
      </c>
    </row>
    <row r="415" spans="1:4" hidden="1" x14ac:dyDescent="0.25">
      <c r="A415">
        <v>2018</v>
      </c>
      <c r="B415">
        <v>1</v>
      </c>
      <c r="C415" t="s">
        <v>366</v>
      </c>
      <c r="D415" t="s">
        <v>14</v>
      </c>
    </row>
    <row r="416" spans="1:4" hidden="1" x14ac:dyDescent="0.25">
      <c r="A416">
        <v>2018</v>
      </c>
      <c r="B416">
        <v>1</v>
      </c>
      <c r="C416" t="s">
        <v>367</v>
      </c>
      <c r="D416" t="s">
        <v>6</v>
      </c>
    </row>
    <row r="417" spans="1:4" hidden="1" x14ac:dyDescent="0.25">
      <c r="A417">
        <v>2018</v>
      </c>
      <c r="B417">
        <v>1</v>
      </c>
      <c r="C417" t="s">
        <v>368</v>
      </c>
      <c r="D417" t="s">
        <v>6</v>
      </c>
    </row>
    <row r="418" spans="1:4" hidden="1" x14ac:dyDescent="0.25">
      <c r="A418">
        <v>2018</v>
      </c>
      <c r="B418">
        <v>1</v>
      </c>
      <c r="C418" t="s">
        <v>369</v>
      </c>
      <c r="D418" t="s">
        <v>6</v>
      </c>
    </row>
    <row r="419" spans="1:4" hidden="1" x14ac:dyDescent="0.25">
      <c r="A419">
        <v>2018</v>
      </c>
      <c r="B419">
        <v>1</v>
      </c>
      <c r="C419" t="s">
        <v>370</v>
      </c>
      <c r="D419" t="s">
        <v>6</v>
      </c>
    </row>
    <row r="420" spans="1:4" hidden="1" x14ac:dyDescent="0.25">
      <c r="A420">
        <v>2018</v>
      </c>
      <c r="B420">
        <v>1</v>
      </c>
      <c r="C420" t="s">
        <v>371</v>
      </c>
      <c r="D420" t="s">
        <v>6</v>
      </c>
    </row>
    <row r="421" spans="1:4" hidden="1" x14ac:dyDescent="0.25">
      <c r="A421">
        <v>2018</v>
      </c>
      <c r="B421">
        <v>1</v>
      </c>
      <c r="C421" t="s">
        <v>372</v>
      </c>
      <c r="D421" t="s">
        <v>6</v>
      </c>
    </row>
    <row r="422" spans="1:4" hidden="1" x14ac:dyDescent="0.25">
      <c r="A422">
        <v>2018</v>
      </c>
      <c r="B422">
        <v>1</v>
      </c>
      <c r="C422" t="s">
        <v>373</v>
      </c>
      <c r="D422" t="s">
        <v>6</v>
      </c>
    </row>
    <row r="423" spans="1:4" hidden="1" x14ac:dyDescent="0.25">
      <c r="A423">
        <v>2018</v>
      </c>
      <c r="B423">
        <v>1</v>
      </c>
      <c r="C423" t="s">
        <v>374</v>
      </c>
      <c r="D423" t="s">
        <v>6</v>
      </c>
    </row>
    <row r="424" spans="1:4" hidden="1" x14ac:dyDescent="0.25">
      <c r="A424">
        <v>2018</v>
      </c>
      <c r="B424">
        <v>1</v>
      </c>
      <c r="C424" t="s">
        <v>374</v>
      </c>
      <c r="D424" t="s">
        <v>14</v>
      </c>
    </row>
    <row r="425" spans="1:4" hidden="1" x14ac:dyDescent="0.25">
      <c r="A425">
        <v>2018</v>
      </c>
      <c r="B425">
        <v>1</v>
      </c>
      <c r="C425" t="s">
        <v>375</v>
      </c>
      <c r="D425" t="s">
        <v>6</v>
      </c>
    </row>
    <row r="426" spans="1:4" hidden="1" x14ac:dyDescent="0.25">
      <c r="A426">
        <v>2018</v>
      </c>
      <c r="B426">
        <v>1</v>
      </c>
      <c r="C426" t="s">
        <v>376</v>
      </c>
      <c r="D426" t="s">
        <v>6</v>
      </c>
    </row>
    <row r="427" spans="1:4" hidden="1" x14ac:dyDescent="0.25">
      <c r="A427">
        <v>2018</v>
      </c>
      <c r="B427">
        <v>1</v>
      </c>
      <c r="C427" t="s">
        <v>377</v>
      </c>
      <c r="D427" t="s">
        <v>6</v>
      </c>
    </row>
    <row r="428" spans="1:4" hidden="1" x14ac:dyDescent="0.25">
      <c r="A428">
        <v>2018</v>
      </c>
      <c r="B428">
        <v>1</v>
      </c>
      <c r="C428" t="s">
        <v>378</v>
      </c>
      <c r="D428" t="s">
        <v>6</v>
      </c>
    </row>
    <row r="429" spans="1:4" hidden="1" x14ac:dyDescent="0.25">
      <c r="A429">
        <v>2018</v>
      </c>
      <c r="B429">
        <v>1</v>
      </c>
      <c r="C429" t="s">
        <v>379</v>
      </c>
      <c r="D429" t="s">
        <v>6</v>
      </c>
    </row>
    <row r="430" spans="1:4" hidden="1" x14ac:dyDescent="0.25">
      <c r="A430">
        <v>2018</v>
      </c>
      <c r="B430">
        <v>1</v>
      </c>
      <c r="C430" t="s">
        <v>380</v>
      </c>
      <c r="D430" t="s">
        <v>6</v>
      </c>
    </row>
    <row r="431" spans="1:4" hidden="1" x14ac:dyDescent="0.25">
      <c r="A431">
        <v>2018</v>
      </c>
      <c r="B431">
        <v>1</v>
      </c>
      <c r="C431" t="s">
        <v>381</v>
      </c>
      <c r="D431" t="s">
        <v>6</v>
      </c>
    </row>
    <row r="432" spans="1:4" hidden="1" x14ac:dyDescent="0.25">
      <c r="A432">
        <v>2018</v>
      </c>
      <c r="B432">
        <v>1</v>
      </c>
      <c r="C432" t="s">
        <v>382</v>
      </c>
      <c r="D432" t="s">
        <v>6</v>
      </c>
    </row>
    <row r="433" spans="1:4" hidden="1" x14ac:dyDescent="0.25">
      <c r="A433">
        <v>2018</v>
      </c>
      <c r="B433">
        <v>1</v>
      </c>
      <c r="C433" t="s">
        <v>383</v>
      </c>
      <c r="D433" t="s">
        <v>6</v>
      </c>
    </row>
    <row r="434" spans="1:4" hidden="1" x14ac:dyDescent="0.25">
      <c r="A434">
        <v>2018</v>
      </c>
      <c r="B434">
        <v>1</v>
      </c>
      <c r="C434" t="s">
        <v>384</v>
      </c>
      <c r="D434" t="s">
        <v>6</v>
      </c>
    </row>
    <row r="435" spans="1:4" hidden="1" x14ac:dyDescent="0.25">
      <c r="A435">
        <v>2018</v>
      </c>
      <c r="B435">
        <v>1</v>
      </c>
      <c r="C435" t="s">
        <v>385</v>
      </c>
      <c r="D435" t="s">
        <v>6</v>
      </c>
    </row>
    <row r="436" spans="1:4" hidden="1" x14ac:dyDescent="0.25">
      <c r="A436">
        <v>2018</v>
      </c>
      <c r="B436">
        <v>1</v>
      </c>
      <c r="C436" t="s">
        <v>385</v>
      </c>
      <c r="D436" t="s">
        <v>14</v>
      </c>
    </row>
    <row r="437" spans="1:4" hidden="1" x14ac:dyDescent="0.25">
      <c r="A437">
        <v>2018</v>
      </c>
      <c r="B437">
        <v>1</v>
      </c>
      <c r="C437" t="s">
        <v>386</v>
      </c>
      <c r="D437" t="s">
        <v>6</v>
      </c>
    </row>
    <row r="438" spans="1:4" hidden="1" x14ac:dyDescent="0.25">
      <c r="A438">
        <v>2018</v>
      </c>
      <c r="B438">
        <v>1</v>
      </c>
      <c r="C438" t="s">
        <v>387</v>
      </c>
      <c r="D438" t="s">
        <v>6</v>
      </c>
    </row>
    <row r="439" spans="1:4" hidden="1" x14ac:dyDescent="0.25">
      <c r="A439">
        <v>2018</v>
      </c>
      <c r="B439">
        <v>1</v>
      </c>
      <c r="C439" t="s">
        <v>388</v>
      </c>
      <c r="D439" t="s">
        <v>6</v>
      </c>
    </row>
    <row r="440" spans="1:4" hidden="1" x14ac:dyDescent="0.25">
      <c r="A440">
        <v>2018</v>
      </c>
      <c r="B440">
        <v>1</v>
      </c>
      <c r="C440" t="s">
        <v>389</v>
      </c>
      <c r="D440" t="s">
        <v>6</v>
      </c>
    </row>
    <row r="441" spans="1:4" hidden="1" x14ac:dyDescent="0.25">
      <c r="A441">
        <v>2018</v>
      </c>
      <c r="B441">
        <v>1</v>
      </c>
      <c r="C441" t="s">
        <v>390</v>
      </c>
      <c r="D441" t="s">
        <v>6</v>
      </c>
    </row>
    <row r="442" spans="1:4" hidden="1" x14ac:dyDescent="0.25">
      <c r="A442">
        <v>2018</v>
      </c>
      <c r="B442">
        <v>1</v>
      </c>
      <c r="C442" t="s">
        <v>391</v>
      </c>
      <c r="D442" t="s">
        <v>6</v>
      </c>
    </row>
    <row r="443" spans="1:4" hidden="1" x14ac:dyDescent="0.25">
      <c r="A443">
        <v>2018</v>
      </c>
      <c r="B443">
        <v>1</v>
      </c>
      <c r="C443" t="s">
        <v>392</v>
      </c>
      <c r="D443" t="s">
        <v>6</v>
      </c>
    </row>
    <row r="444" spans="1:4" hidden="1" x14ac:dyDescent="0.25">
      <c r="A444">
        <v>2018</v>
      </c>
      <c r="B444">
        <v>1</v>
      </c>
      <c r="C444" t="s">
        <v>393</v>
      </c>
      <c r="D444" t="s">
        <v>6</v>
      </c>
    </row>
    <row r="445" spans="1:4" hidden="1" x14ac:dyDescent="0.25">
      <c r="A445">
        <v>2018</v>
      </c>
      <c r="B445">
        <v>1</v>
      </c>
      <c r="C445" t="s">
        <v>394</v>
      </c>
      <c r="D445" t="s">
        <v>6</v>
      </c>
    </row>
    <row r="446" spans="1:4" hidden="1" x14ac:dyDescent="0.25">
      <c r="A446">
        <v>2018</v>
      </c>
      <c r="B446">
        <v>1</v>
      </c>
      <c r="C446" t="s">
        <v>395</v>
      </c>
      <c r="D446" t="s">
        <v>6</v>
      </c>
    </row>
    <row r="447" spans="1:4" hidden="1" x14ac:dyDescent="0.25">
      <c r="A447">
        <v>2018</v>
      </c>
      <c r="B447">
        <v>1</v>
      </c>
      <c r="C447" t="s">
        <v>396</v>
      </c>
      <c r="D447" t="s">
        <v>6</v>
      </c>
    </row>
    <row r="448" spans="1:4" hidden="1" x14ac:dyDescent="0.25">
      <c r="A448">
        <v>2018</v>
      </c>
      <c r="B448">
        <v>1</v>
      </c>
      <c r="C448" t="s">
        <v>397</v>
      </c>
      <c r="D448" t="s">
        <v>6</v>
      </c>
    </row>
    <row r="449" spans="1:4" hidden="1" x14ac:dyDescent="0.25">
      <c r="A449">
        <v>2018</v>
      </c>
      <c r="B449">
        <v>1</v>
      </c>
      <c r="C449" t="s">
        <v>398</v>
      </c>
      <c r="D449" t="s">
        <v>6</v>
      </c>
    </row>
    <row r="450" spans="1:4" hidden="1" x14ac:dyDescent="0.25">
      <c r="A450">
        <v>2018</v>
      </c>
      <c r="B450">
        <v>1</v>
      </c>
      <c r="C450" t="s">
        <v>399</v>
      </c>
      <c r="D450" t="s">
        <v>6</v>
      </c>
    </row>
    <row r="451" spans="1:4" hidden="1" x14ac:dyDescent="0.25">
      <c r="A451">
        <v>2018</v>
      </c>
      <c r="B451">
        <v>1</v>
      </c>
      <c r="C451" t="s">
        <v>400</v>
      </c>
      <c r="D451" t="s">
        <v>6</v>
      </c>
    </row>
    <row r="452" spans="1:4" hidden="1" x14ac:dyDescent="0.25">
      <c r="A452">
        <v>2018</v>
      </c>
      <c r="B452">
        <v>1</v>
      </c>
      <c r="C452" t="s">
        <v>401</v>
      </c>
      <c r="D452" t="s">
        <v>6</v>
      </c>
    </row>
    <row r="453" spans="1:4" hidden="1" x14ac:dyDescent="0.25">
      <c r="A453">
        <v>2018</v>
      </c>
      <c r="B453">
        <v>1</v>
      </c>
      <c r="C453" t="s">
        <v>402</v>
      </c>
      <c r="D453" t="s">
        <v>6</v>
      </c>
    </row>
    <row r="454" spans="1:4" hidden="1" x14ac:dyDescent="0.25">
      <c r="A454">
        <v>2018</v>
      </c>
      <c r="B454">
        <v>1</v>
      </c>
      <c r="C454" t="s">
        <v>403</v>
      </c>
      <c r="D454" t="s">
        <v>6</v>
      </c>
    </row>
    <row r="455" spans="1:4" hidden="1" x14ac:dyDescent="0.25">
      <c r="A455">
        <v>2018</v>
      </c>
      <c r="B455">
        <v>1</v>
      </c>
      <c r="C455" t="s">
        <v>403</v>
      </c>
      <c r="D455" t="s">
        <v>14</v>
      </c>
    </row>
    <row r="456" spans="1:4" hidden="1" x14ac:dyDescent="0.25">
      <c r="A456">
        <v>2018</v>
      </c>
      <c r="B456">
        <v>1</v>
      </c>
      <c r="C456" t="s">
        <v>404</v>
      </c>
      <c r="D456" t="s">
        <v>6</v>
      </c>
    </row>
    <row r="457" spans="1:4" hidden="1" x14ac:dyDescent="0.25">
      <c r="A457">
        <v>2018</v>
      </c>
      <c r="B457">
        <v>1</v>
      </c>
      <c r="C457" t="s">
        <v>405</v>
      </c>
      <c r="D457" t="s">
        <v>6</v>
      </c>
    </row>
    <row r="458" spans="1:4" hidden="1" x14ac:dyDescent="0.25">
      <c r="A458">
        <v>2018</v>
      </c>
      <c r="B458">
        <v>1</v>
      </c>
      <c r="C458" t="s">
        <v>406</v>
      </c>
      <c r="D458" t="s">
        <v>6</v>
      </c>
    </row>
    <row r="459" spans="1:4" hidden="1" x14ac:dyDescent="0.25">
      <c r="A459">
        <v>2018</v>
      </c>
      <c r="B459">
        <v>1</v>
      </c>
      <c r="C459" t="s">
        <v>407</v>
      </c>
      <c r="D459" t="s">
        <v>6</v>
      </c>
    </row>
    <row r="460" spans="1:4" hidden="1" x14ac:dyDescent="0.25">
      <c r="A460">
        <v>2018</v>
      </c>
      <c r="B460">
        <v>1</v>
      </c>
      <c r="C460" t="s">
        <v>408</v>
      </c>
      <c r="D460" t="s">
        <v>6</v>
      </c>
    </row>
    <row r="461" spans="1:4" hidden="1" x14ac:dyDescent="0.25">
      <c r="A461">
        <v>2018</v>
      </c>
      <c r="B461">
        <v>1</v>
      </c>
      <c r="C461" t="s">
        <v>409</v>
      </c>
      <c r="D461" t="s">
        <v>6</v>
      </c>
    </row>
    <row r="462" spans="1:4" hidden="1" x14ac:dyDescent="0.25">
      <c r="A462">
        <v>2018</v>
      </c>
      <c r="B462">
        <v>1</v>
      </c>
      <c r="C462" t="s">
        <v>410</v>
      </c>
      <c r="D462" t="s">
        <v>6</v>
      </c>
    </row>
    <row r="463" spans="1:4" hidden="1" x14ac:dyDescent="0.25">
      <c r="A463">
        <v>2018</v>
      </c>
      <c r="B463">
        <v>1</v>
      </c>
      <c r="C463" t="s">
        <v>411</v>
      </c>
      <c r="D463" t="s">
        <v>6</v>
      </c>
    </row>
    <row r="464" spans="1:4" hidden="1" x14ac:dyDescent="0.25">
      <c r="A464">
        <v>2018</v>
      </c>
      <c r="B464">
        <v>1</v>
      </c>
      <c r="C464" t="s">
        <v>412</v>
      </c>
      <c r="D464" t="s">
        <v>6</v>
      </c>
    </row>
    <row r="465" spans="1:4" hidden="1" x14ac:dyDescent="0.25">
      <c r="A465">
        <v>2018</v>
      </c>
      <c r="B465">
        <v>1</v>
      </c>
      <c r="C465" t="s">
        <v>413</v>
      </c>
      <c r="D465" t="s">
        <v>6</v>
      </c>
    </row>
    <row r="466" spans="1:4" hidden="1" x14ac:dyDescent="0.25">
      <c r="A466">
        <v>2018</v>
      </c>
      <c r="B466">
        <v>1</v>
      </c>
      <c r="C466" t="s">
        <v>414</v>
      </c>
      <c r="D466" t="s">
        <v>6</v>
      </c>
    </row>
    <row r="467" spans="1:4" hidden="1" x14ac:dyDescent="0.25">
      <c r="A467">
        <v>2018</v>
      </c>
      <c r="B467">
        <v>1</v>
      </c>
      <c r="C467" t="s">
        <v>415</v>
      </c>
      <c r="D467" t="s">
        <v>6</v>
      </c>
    </row>
    <row r="468" spans="1:4" hidden="1" x14ac:dyDescent="0.25">
      <c r="A468">
        <v>2018</v>
      </c>
      <c r="B468">
        <v>1</v>
      </c>
      <c r="C468" t="s">
        <v>416</v>
      </c>
      <c r="D468" t="s">
        <v>6</v>
      </c>
    </row>
    <row r="469" spans="1:4" hidden="1" x14ac:dyDescent="0.25">
      <c r="A469">
        <v>2018</v>
      </c>
      <c r="B469">
        <v>1</v>
      </c>
      <c r="C469" t="s">
        <v>417</v>
      </c>
      <c r="D469" t="s">
        <v>6</v>
      </c>
    </row>
    <row r="470" spans="1:4" hidden="1" x14ac:dyDescent="0.25">
      <c r="A470">
        <v>2018</v>
      </c>
      <c r="B470">
        <v>1</v>
      </c>
      <c r="C470" t="s">
        <v>418</v>
      </c>
      <c r="D470" t="s">
        <v>6</v>
      </c>
    </row>
    <row r="471" spans="1:4" hidden="1" x14ac:dyDescent="0.25">
      <c r="A471">
        <v>2018</v>
      </c>
      <c r="B471">
        <v>1</v>
      </c>
      <c r="C471" t="s">
        <v>419</v>
      </c>
      <c r="D471" t="s">
        <v>6</v>
      </c>
    </row>
    <row r="472" spans="1:4" hidden="1" x14ac:dyDescent="0.25">
      <c r="A472">
        <v>2018</v>
      </c>
      <c r="B472">
        <v>1</v>
      </c>
      <c r="C472" t="s">
        <v>420</v>
      </c>
      <c r="D472" t="s">
        <v>6</v>
      </c>
    </row>
    <row r="473" spans="1:4" hidden="1" x14ac:dyDescent="0.25">
      <c r="A473">
        <v>2018</v>
      </c>
      <c r="B473">
        <v>1</v>
      </c>
      <c r="C473" t="s">
        <v>421</v>
      </c>
      <c r="D473" t="s">
        <v>6</v>
      </c>
    </row>
    <row r="474" spans="1:4" hidden="1" x14ac:dyDescent="0.25">
      <c r="A474">
        <v>2018</v>
      </c>
      <c r="B474">
        <v>1</v>
      </c>
      <c r="C474" t="s">
        <v>422</v>
      </c>
      <c r="D474" t="s">
        <v>6</v>
      </c>
    </row>
    <row r="475" spans="1:4" hidden="1" x14ac:dyDescent="0.25">
      <c r="A475">
        <v>2018</v>
      </c>
      <c r="B475">
        <v>1</v>
      </c>
      <c r="C475" t="s">
        <v>423</v>
      </c>
      <c r="D475" t="s">
        <v>6</v>
      </c>
    </row>
    <row r="476" spans="1:4" hidden="1" x14ac:dyDescent="0.25">
      <c r="A476">
        <v>2018</v>
      </c>
      <c r="B476">
        <v>1</v>
      </c>
      <c r="C476" t="s">
        <v>424</v>
      </c>
      <c r="D476" t="s">
        <v>6</v>
      </c>
    </row>
    <row r="477" spans="1:4" hidden="1" x14ac:dyDescent="0.25">
      <c r="A477">
        <v>2018</v>
      </c>
      <c r="B477">
        <v>1</v>
      </c>
      <c r="C477" t="s">
        <v>425</v>
      </c>
      <c r="D477" t="s">
        <v>6</v>
      </c>
    </row>
    <row r="478" spans="1:4" hidden="1" x14ac:dyDescent="0.25">
      <c r="A478">
        <v>2018</v>
      </c>
      <c r="B478">
        <v>1</v>
      </c>
      <c r="C478" t="s">
        <v>426</v>
      </c>
      <c r="D478" t="s">
        <v>6</v>
      </c>
    </row>
    <row r="479" spans="1:4" hidden="1" x14ac:dyDescent="0.25">
      <c r="A479">
        <v>2018</v>
      </c>
      <c r="B479">
        <v>1</v>
      </c>
      <c r="C479" t="s">
        <v>427</v>
      </c>
      <c r="D479" t="s">
        <v>6</v>
      </c>
    </row>
    <row r="480" spans="1:4" hidden="1" x14ac:dyDescent="0.25">
      <c r="A480">
        <v>2018</v>
      </c>
      <c r="B480">
        <v>1</v>
      </c>
      <c r="C480" t="s">
        <v>428</v>
      </c>
      <c r="D480" t="s">
        <v>6</v>
      </c>
    </row>
    <row r="481" spans="1:4" hidden="1" x14ac:dyDescent="0.25">
      <c r="A481">
        <v>2018</v>
      </c>
      <c r="B481">
        <v>1</v>
      </c>
      <c r="C481" t="s">
        <v>429</v>
      </c>
      <c r="D481" t="s">
        <v>6</v>
      </c>
    </row>
    <row r="482" spans="1:4" hidden="1" x14ac:dyDescent="0.25">
      <c r="A482">
        <v>2018</v>
      </c>
      <c r="B482">
        <v>1</v>
      </c>
      <c r="C482" t="s">
        <v>430</v>
      </c>
      <c r="D482" t="s">
        <v>6</v>
      </c>
    </row>
    <row r="483" spans="1:4" hidden="1" x14ac:dyDescent="0.25">
      <c r="A483">
        <v>2018</v>
      </c>
      <c r="B483">
        <v>1</v>
      </c>
      <c r="C483" t="s">
        <v>431</v>
      </c>
      <c r="D483" t="s">
        <v>6</v>
      </c>
    </row>
    <row r="484" spans="1:4" hidden="1" x14ac:dyDescent="0.25">
      <c r="A484">
        <v>2018</v>
      </c>
      <c r="B484">
        <v>1</v>
      </c>
      <c r="C484" t="s">
        <v>432</v>
      </c>
      <c r="D484" t="s">
        <v>6</v>
      </c>
    </row>
    <row r="485" spans="1:4" hidden="1" x14ac:dyDescent="0.25">
      <c r="A485">
        <v>2018</v>
      </c>
      <c r="B485">
        <v>1</v>
      </c>
      <c r="C485" t="s">
        <v>433</v>
      </c>
      <c r="D485" t="s">
        <v>6</v>
      </c>
    </row>
    <row r="486" spans="1:4" hidden="1" x14ac:dyDescent="0.25">
      <c r="A486">
        <v>2018</v>
      </c>
      <c r="B486">
        <v>1</v>
      </c>
      <c r="C486" t="s">
        <v>434</v>
      </c>
      <c r="D486" t="s">
        <v>6</v>
      </c>
    </row>
    <row r="487" spans="1:4" hidden="1" x14ac:dyDescent="0.25">
      <c r="A487">
        <v>2018</v>
      </c>
      <c r="B487">
        <v>1</v>
      </c>
      <c r="C487" t="s">
        <v>434</v>
      </c>
      <c r="D487" t="s">
        <v>14</v>
      </c>
    </row>
    <row r="488" spans="1:4" hidden="1" x14ac:dyDescent="0.25">
      <c r="A488">
        <v>2018</v>
      </c>
      <c r="B488">
        <v>1</v>
      </c>
      <c r="C488" t="s">
        <v>435</v>
      </c>
      <c r="D488" t="s">
        <v>6</v>
      </c>
    </row>
    <row r="489" spans="1:4" hidden="1" x14ac:dyDescent="0.25">
      <c r="A489">
        <v>2018</v>
      </c>
      <c r="B489">
        <v>1</v>
      </c>
      <c r="C489" t="s">
        <v>435</v>
      </c>
      <c r="D489" t="s">
        <v>14</v>
      </c>
    </row>
    <row r="490" spans="1:4" hidden="1" x14ac:dyDescent="0.25">
      <c r="A490">
        <v>2018</v>
      </c>
      <c r="B490">
        <v>1</v>
      </c>
      <c r="C490" t="s">
        <v>436</v>
      </c>
      <c r="D490" t="s">
        <v>6</v>
      </c>
    </row>
    <row r="491" spans="1:4" hidden="1" x14ac:dyDescent="0.25">
      <c r="A491">
        <v>2018</v>
      </c>
      <c r="B491">
        <v>1</v>
      </c>
      <c r="C491" t="s">
        <v>436</v>
      </c>
      <c r="D491" t="s">
        <v>14</v>
      </c>
    </row>
    <row r="492" spans="1:4" hidden="1" x14ac:dyDescent="0.25">
      <c r="A492">
        <v>2018</v>
      </c>
      <c r="B492">
        <v>1</v>
      </c>
      <c r="C492" t="s">
        <v>437</v>
      </c>
      <c r="D492" t="s">
        <v>6</v>
      </c>
    </row>
    <row r="493" spans="1:4" hidden="1" x14ac:dyDescent="0.25">
      <c r="A493">
        <v>2018</v>
      </c>
      <c r="B493">
        <v>1</v>
      </c>
      <c r="C493" t="s">
        <v>438</v>
      </c>
      <c r="D493" t="s">
        <v>6</v>
      </c>
    </row>
    <row r="494" spans="1:4" hidden="1" x14ac:dyDescent="0.25">
      <c r="A494">
        <v>2018</v>
      </c>
      <c r="B494">
        <v>1</v>
      </c>
      <c r="C494" t="s">
        <v>439</v>
      </c>
      <c r="D494" t="s">
        <v>6</v>
      </c>
    </row>
    <row r="495" spans="1:4" hidden="1" x14ac:dyDescent="0.25">
      <c r="A495">
        <v>2018</v>
      </c>
      <c r="B495">
        <v>1</v>
      </c>
      <c r="C495" t="s">
        <v>440</v>
      </c>
      <c r="D495" t="s">
        <v>6</v>
      </c>
    </row>
    <row r="496" spans="1:4" hidden="1" x14ac:dyDescent="0.25">
      <c r="A496">
        <v>2018</v>
      </c>
      <c r="B496">
        <v>1</v>
      </c>
      <c r="C496" t="s">
        <v>441</v>
      </c>
      <c r="D496" t="s">
        <v>6</v>
      </c>
    </row>
    <row r="497" spans="1:4" hidden="1" x14ac:dyDescent="0.25">
      <c r="A497">
        <v>2018</v>
      </c>
      <c r="B497">
        <v>1</v>
      </c>
      <c r="C497" t="s">
        <v>441</v>
      </c>
      <c r="D497" t="s">
        <v>14</v>
      </c>
    </row>
    <row r="498" spans="1:4" hidden="1" x14ac:dyDescent="0.25">
      <c r="A498">
        <v>2018</v>
      </c>
      <c r="B498">
        <v>1</v>
      </c>
      <c r="C498" t="s">
        <v>442</v>
      </c>
      <c r="D498" t="s">
        <v>6</v>
      </c>
    </row>
    <row r="499" spans="1:4" hidden="1" x14ac:dyDescent="0.25">
      <c r="A499">
        <v>2018</v>
      </c>
      <c r="B499">
        <v>1</v>
      </c>
      <c r="C499" t="s">
        <v>443</v>
      </c>
      <c r="D499" t="s">
        <v>6</v>
      </c>
    </row>
    <row r="500" spans="1:4" hidden="1" x14ac:dyDescent="0.25">
      <c r="A500">
        <v>2018</v>
      </c>
      <c r="B500">
        <v>1</v>
      </c>
      <c r="C500" t="s">
        <v>444</v>
      </c>
      <c r="D500" t="s">
        <v>6</v>
      </c>
    </row>
    <row r="501" spans="1:4" hidden="1" x14ac:dyDescent="0.25">
      <c r="A501">
        <v>2018</v>
      </c>
      <c r="B501">
        <v>1</v>
      </c>
      <c r="C501" t="s">
        <v>445</v>
      </c>
      <c r="D501" t="s">
        <v>6</v>
      </c>
    </row>
    <row r="502" spans="1:4" hidden="1" x14ac:dyDescent="0.25">
      <c r="A502">
        <v>2018</v>
      </c>
      <c r="B502">
        <v>1</v>
      </c>
      <c r="C502" t="s">
        <v>445</v>
      </c>
      <c r="D502" t="s">
        <v>14</v>
      </c>
    </row>
    <row r="503" spans="1:4" hidden="1" x14ac:dyDescent="0.25">
      <c r="A503">
        <v>2018</v>
      </c>
      <c r="B503">
        <v>1</v>
      </c>
      <c r="C503" t="s">
        <v>446</v>
      </c>
      <c r="D503" t="s">
        <v>6</v>
      </c>
    </row>
    <row r="504" spans="1:4" hidden="1" x14ac:dyDescent="0.25">
      <c r="A504">
        <v>2018</v>
      </c>
      <c r="B504">
        <v>1</v>
      </c>
      <c r="C504" t="s">
        <v>447</v>
      </c>
      <c r="D504" t="s">
        <v>6</v>
      </c>
    </row>
    <row r="505" spans="1:4" hidden="1" x14ac:dyDescent="0.25">
      <c r="A505">
        <v>2018</v>
      </c>
      <c r="B505">
        <v>1</v>
      </c>
      <c r="C505" t="s">
        <v>448</v>
      </c>
      <c r="D505" t="s">
        <v>6</v>
      </c>
    </row>
    <row r="506" spans="1:4" hidden="1" x14ac:dyDescent="0.25">
      <c r="A506">
        <v>2018</v>
      </c>
      <c r="B506">
        <v>1</v>
      </c>
      <c r="C506" t="s">
        <v>449</v>
      </c>
      <c r="D506" t="s">
        <v>6</v>
      </c>
    </row>
    <row r="507" spans="1:4" hidden="1" x14ac:dyDescent="0.25">
      <c r="A507">
        <v>2018</v>
      </c>
      <c r="B507">
        <v>1</v>
      </c>
      <c r="C507" t="s">
        <v>449</v>
      </c>
      <c r="D507" t="s">
        <v>14</v>
      </c>
    </row>
    <row r="508" spans="1:4" hidden="1" x14ac:dyDescent="0.25">
      <c r="A508">
        <v>2018</v>
      </c>
      <c r="B508">
        <v>1</v>
      </c>
      <c r="C508" t="s">
        <v>450</v>
      </c>
      <c r="D508" t="s">
        <v>6</v>
      </c>
    </row>
    <row r="509" spans="1:4" hidden="1" x14ac:dyDescent="0.25">
      <c r="A509">
        <v>2018</v>
      </c>
      <c r="B509">
        <v>1</v>
      </c>
      <c r="C509" t="s">
        <v>451</v>
      </c>
      <c r="D509" t="s">
        <v>6</v>
      </c>
    </row>
    <row r="510" spans="1:4" hidden="1" x14ac:dyDescent="0.25">
      <c r="A510">
        <v>2018</v>
      </c>
      <c r="B510">
        <v>1</v>
      </c>
      <c r="C510" t="s">
        <v>452</v>
      </c>
      <c r="D510" t="s">
        <v>6</v>
      </c>
    </row>
    <row r="511" spans="1:4" hidden="1" x14ac:dyDescent="0.25">
      <c r="A511">
        <v>2018</v>
      </c>
      <c r="B511">
        <v>1</v>
      </c>
      <c r="C511" t="s">
        <v>453</v>
      </c>
      <c r="D511" t="s">
        <v>6</v>
      </c>
    </row>
    <row r="512" spans="1:4" hidden="1" x14ac:dyDescent="0.25">
      <c r="A512">
        <v>2018</v>
      </c>
      <c r="B512">
        <v>1</v>
      </c>
      <c r="C512" t="s">
        <v>454</v>
      </c>
      <c r="D512" t="s">
        <v>6</v>
      </c>
    </row>
    <row r="513" spans="1:4" hidden="1" x14ac:dyDescent="0.25">
      <c r="A513">
        <v>2018</v>
      </c>
      <c r="B513">
        <v>1</v>
      </c>
      <c r="C513" t="s">
        <v>455</v>
      </c>
      <c r="D513" t="s">
        <v>6</v>
      </c>
    </row>
    <row r="514" spans="1:4" hidden="1" x14ac:dyDescent="0.25">
      <c r="A514">
        <v>2018</v>
      </c>
      <c r="B514">
        <v>1</v>
      </c>
      <c r="C514" t="s">
        <v>455</v>
      </c>
      <c r="D514" t="s">
        <v>14</v>
      </c>
    </row>
    <row r="515" spans="1:4" hidden="1" x14ac:dyDescent="0.25">
      <c r="A515">
        <v>2018</v>
      </c>
      <c r="B515">
        <v>1</v>
      </c>
      <c r="C515" t="s">
        <v>456</v>
      </c>
      <c r="D515" t="s">
        <v>6</v>
      </c>
    </row>
    <row r="516" spans="1:4" hidden="1" x14ac:dyDescent="0.25">
      <c r="A516">
        <v>2018</v>
      </c>
      <c r="B516">
        <v>1</v>
      </c>
      <c r="C516" t="s">
        <v>457</v>
      </c>
      <c r="D516" t="s">
        <v>6</v>
      </c>
    </row>
    <row r="517" spans="1:4" hidden="1" x14ac:dyDescent="0.25">
      <c r="A517">
        <v>2018</v>
      </c>
      <c r="B517">
        <v>1</v>
      </c>
      <c r="C517" t="s">
        <v>457</v>
      </c>
      <c r="D517" t="s">
        <v>14</v>
      </c>
    </row>
    <row r="518" spans="1:4" hidden="1" x14ac:dyDescent="0.25">
      <c r="A518">
        <v>2018</v>
      </c>
      <c r="B518">
        <v>1</v>
      </c>
      <c r="C518" t="s">
        <v>458</v>
      </c>
      <c r="D518" t="s">
        <v>6</v>
      </c>
    </row>
    <row r="519" spans="1:4" hidden="1" x14ac:dyDescent="0.25">
      <c r="A519">
        <v>2018</v>
      </c>
      <c r="B519">
        <v>1</v>
      </c>
      <c r="C519" t="s">
        <v>459</v>
      </c>
      <c r="D519" t="s">
        <v>6</v>
      </c>
    </row>
    <row r="520" spans="1:4" hidden="1" x14ac:dyDescent="0.25">
      <c r="A520">
        <v>2018</v>
      </c>
      <c r="B520">
        <v>1</v>
      </c>
      <c r="C520" t="s">
        <v>459</v>
      </c>
      <c r="D520" t="s">
        <v>14</v>
      </c>
    </row>
    <row r="521" spans="1:4" hidden="1" x14ac:dyDescent="0.25">
      <c r="A521">
        <v>2018</v>
      </c>
      <c r="B521">
        <v>1</v>
      </c>
      <c r="C521" t="s">
        <v>460</v>
      </c>
      <c r="D521" t="s">
        <v>6</v>
      </c>
    </row>
    <row r="522" spans="1:4" hidden="1" x14ac:dyDescent="0.25">
      <c r="A522">
        <v>2018</v>
      </c>
      <c r="B522">
        <v>1</v>
      </c>
      <c r="C522" t="s">
        <v>461</v>
      </c>
      <c r="D522" t="s">
        <v>6</v>
      </c>
    </row>
    <row r="523" spans="1:4" hidden="1" x14ac:dyDescent="0.25">
      <c r="A523">
        <v>2018</v>
      </c>
      <c r="B523">
        <v>1</v>
      </c>
      <c r="C523" t="s">
        <v>461</v>
      </c>
      <c r="D523" t="s">
        <v>14</v>
      </c>
    </row>
    <row r="524" spans="1:4" hidden="1" x14ac:dyDescent="0.25">
      <c r="A524">
        <v>2018</v>
      </c>
      <c r="B524">
        <v>1</v>
      </c>
      <c r="C524" t="s">
        <v>462</v>
      </c>
      <c r="D524" t="s">
        <v>6</v>
      </c>
    </row>
    <row r="525" spans="1:4" hidden="1" x14ac:dyDescent="0.25">
      <c r="A525">
        <v>2018</v>
      </c>
      <c r="B525">
        <v>1</v>
      </c>
      <c r="C525" t="s">
        <v>463</v>
      </c>
      <c r="D525" t="s">
        <v>6</v>
      </c>
    </row>
    <row r="526" spans="1:4" hidden="1" x14ac:dyDescent="0.25">
      <c r="A526">
        <v>2018</v>
      </c>
      <c r="B526">
        <v>1</v>
      </c>
      <c r="C526" t="s">
        <v>464</v>
      </c>
      <c r="D526" t="s">
        <v>6</v>
      </c>
    </row>
    <row r="527" spans="1:4" hidden="1" x14ac:dyDescent="0.25">
      <c r="A527">
        <v>2018</v>
      </c>
      <c r="B527">
        <v>1</v>
      </c>
      <c r="C527" t="s">
        <v>465</v>
      </c>
      <c r="D527" t="s">
        <v>6</v>
      </c>
    </row>
    <row r="528" spans="1:4" hidden="1" x14ac:dyDescent="0.25">
      <c r="A528">
        <v>2018</v>
      </c>
      <c r="B528">
        <v>1</v>
      </c>
      <c r="C528" t="s">
        <v>466</v>
      </c>
      <c r="D528" t="s">
        <v>6</v>
      </c>
    </row>
    <row r="529" spans="1:4" hidden="1" x14ac:dyDescent="0.25">
      <c r="A529">
        <v>2018</v>
      </c>
      <c r="B529">
        <v>1</v>
      </c>
      <c r="C529" t="s">
        <v>467</v>
      </c>
      <c r="D529" t="s">
        <v>6</v>
      </c>
    </row>
    <row r="530" spans="1:4" hidden="1" x14ac:dyDescent="0.25">
      <c r="A530">
        <v>2018</v>
      </c>
      <c r="B530">
        <v>1</v>
      </c>
      <c r="C530" t="s">
        <v>468</v>
      </c>
      <c r="D530" t="s">
        <v>6</v>
      </c>
    </row>
    <row r="531" spans="1:4" hidden="1" x14ac:dyDescent="0.25">
      <c r="A531">
        <v>2018</v>
      </c>
      <c r="B531">
        <v>1</v>
      </c>
      <c r="C531" t="s">
        <v>469</v>
      </c>
      <c r="D531" t="s">
        <v>6</v>
      </c>
    </row>
    <row r="532" spans="1:4" hidden="1" x14ac:dyDescent="0.25">
      <c r="A532">
        <v>2018</v>
      </c>
      <c r="B532">
        <v>1</v>
      </c>
      <c r="C532" t="s">
        <v>470</v>
      </c>
      <c r="D532" t="s">
        <v>6</v>
      </c>
    </row>
    <row r="533" spans="1:4" hidden="1" x14ac:dyDescent="0.25">
      <c r="A533">
        <v>2018</v>
      </c>
      <c r="B533">
        <v>1</v>
      </c>
      <c r="C533" t="s">
        <v>471</v>
      </c>
      <c r="D533" t="s">
        <v>6</v>
      </c>
    </row>
    <row r="534" spans="1:4" hidden="1" x14ac:dyDescent="0.25">
      <c r="A534">
        <v>2018</v>
      </c>
      <c r="B534">
        <v>1</v>
      </c>
      <c r="C534" t="s">
        <v>472</v>
      </c>
      <c r="D534" t="s">
        <v>6</v>
      </c>
    </row>
    <row r="535" spans="1:4" hidden="1" x14ac:dyDescent="0.25">
      <c r="A535">
        <v>2018</v>
      </c>
      <c r="B535">
        <v>1</v>
      </c>
      <c r="C535" t="s">
        <v>473</v>
      </c>
      <c r="D535" t="s">
        <v>6</v>
      </c>
    </row>
    <row r="536" spans="1:4" hidden="1" x14ac:dyDescent="0.25">
      <c r="A536">
        <v>2018</v>
      </c>
      <c r="B536">
        <v>1</v>
      </c>
      <c r="C536" t="s">
        <v>474</v>
      </c>
      <c r="D536" t="s">
        <v>6</v>
      </c>
    </row>
    <row r="537" spans="1:4" hidden="1" x14ac:dyDescent="0.25">
      <c r="A537">
        <v>2018</v>
      </c>
      <c r="B537">
        <v>1</v>
      </c>
      <c r="C537" t="s">
        <v>475</v>
      </c>
      <c r="D537" t="s">
        <v>6</v>
      </c>
    </row>
    <row r="538" spans="1:4" hidden="1" x14ac:dyDescent="0.25">
      <c r="A538">
        <v>2018</v>
      </c>
      <c r="B538">
        <v>1</v>
      </c>
      <c r="C538" t="s">
        <v>476</v>
      </c>
      <c r="D538" t="s">
        <v>6</v>
      </c>
    </row>
    <row r="539" spans="1:4" hidden="1" x14ac:dyDescent="0.25">
      <c r="A539">
        <v>2018</v>
      </c>
      <c r="B539">
        <v>1</v>
      </c>
      <c r="C539" t="s">
        <v>477</v>
      </c>
      <c r="D539" t="s">
        <v>6</v>
      </c>
    </row>
    <row r="540" spans="1:4" hidden="1" x14ac:dyDescent="0.25">
      <c r="A540">
        <v>2018</v>
      </c>
      <c r="B540">
        <v>1</v>
      </c>
      <c r="C540" t="s">
        <v>478</v>
      </c>
      <c r="D540" t="s">
        <v>6</v>
      </c>
    </row>
    <row r="541" spans="1:4" hidden="1" x14ac:dyDescent="0.25">
      <c r="A541">
        <v>2018</v>
      </c>
      <c r="B541">
        <v>1</v>
      </c>
      <c r="C541" t="s">
        <v>479</v>
      </c>
      <c r="D541" t="s">
        <v>6</v>
      </c>
    </row>
    <row r="542" spans="1:4" hidden="1" x14ac:dyDescent="0.25">
      <c r="A542">
        <v>2018</v>
      </c>
      <c r="B542">
        <v>1</v>
      </c>
      <c r="C542" t="s">
        <v>480</v>
      </c>
      <c r="D542" t="s">
        <v>6</v>
      </c>
    </row>
    <row r="543" spans="1:4" hidden="1" x14ac:dyDescent="0.25">
      <c r="A543">
        <v>2018</v>
      </c>
      <c r="B543">
        <v>1</v>
      </c>
      <c r="C543" t="s">
        <v>481</v>
      </c>
      <c r="D543" t="s">
        <v>6</v>
      </c>
    </row>
    <row r="544" spans="1:4" hidden="1" x14ac:dyDescent="0.25">
      <c r="A544">
        <v>2018</v>
      </c>
      <c r="B544">
        <v>1</v>
      </c>
      <c r="C544" t="s">
        <v>482</v>
      </c>
      <c r="D544" t="s">
        <v>6</v>
      </c>
    </row>
    <row r="545" spans="1:4" hidden="1" x14ac:dyDescent="0.25">
      <c r="A545">
        <v>2018</v>
      </c>
      <c r="B545">
        <v>1</v>
      </c>
      <c r="C545" t="s">
        <v>483</v>
      </c>
      <c r="D545" t="s">
        <v>6</v>
      </c>
    </row>
    <row r="546" spans="1:4" hidden="1" x14ac:dyDescent="0.25">
      <c r="A546">
        <v>2018</v>
      </c>
      <c r="B546">
        <v>1</v>
      </c>
      <c r="C546" t="s">
        <v>483</v>
      </c>
      <c r="D546" t="s">
        <v>14</v>
      </c>
    </row>
    <row r="547" spans="1:4" hidden="1" x14ac:dyDescent="0.25">
      <c r="A547">
        <v>2018</v>
      </c>
      <c r="B547">
        <v>1</v>
      </c>
      <c r="C547" t="s">
        <v>484</v>
      </c>
      <c r="D547" t="s">
        <v>6</v>
      </c>
    </row>
    <row r="548" spans="1:4" hidden="1" x14ac:dyDescent="0.25">
      <c r="A548">
        <v>2018</v>
      </c>
      <c r="B548">
        <v>1</v>
      </c>
      <c r="C548" t="s">
        <v>485</v>
      </c>
      <c r="D548" t="s">
        <v>6</v>
      </c>
    </row>
    <row r="549" spans="1:4" hidden="1" x14ac:dyDescent="0.25">
      <c r="A549">
        <v>2018</v>
      </c>
      <c r="B549">
        <v>1</v>
      </c>
      <c r="C549" t="s">
        <v>486</v>
      </c>
      <c r="D549" t="s">
        <v>6</v>
      </c>
    </row>
    <row r="550" spans="1:4" hidden="1" x14ac:dyDescent="0.25">
      <c r="A550">
        <v>2018</v>
      </c>
      <c r="B550">
        <v>1</v>
      </c>
      <c r="C550" t="s">
        <v>486</v>
      </c>
      <c r="D550" t="s">
        <v>14</v>
      </c>
    </row>
    <row r="551" spans="1:4" hidden="1" x14ac:dyDescent="0.25">
      <c r="A551">
        <v>2018</v>
      </c>
      <c r="B551">
        <v>1</v>
      </c>
      <c r="C551" t="s">
        <v>487</v>
      </c>
      <c r="D551" t="s">
        <v>6</v>
      </c>
    </row>
    <row r="552" spans="1:4" hidden="1" x14ac:dyDescent="0.25">
      <c r="A552">
        <v>2018</v>
      </c>
      <c r="B552">
        <v>1</v>
      </c>
      <c r="C552" t="s">
        <v>488</v>
      </c>
      <c r="D552" t="s">
        <v>6</v>
      </c>
    </row>
    <row r="553" spans="1:4" hidden="1" x14ac:dyDescent="0.25">
      <c r="A553">
        <v>2018</v>
      </c>
      <c r="B553">
        <v>1</v>
      </c>
      <c r="C553" t="s">
        <v>489</v>
      </c>
      <c r="D553" t="s">
        <v>6</v>
      </c>
    </row>
    <row r="554" spans="1:4" hidden="1" x14ac:dyDescent="0.25">
      <c r="A554">
        <v>2018</v>
      </c>
      <c r="B554">
        <v>1</v>
      </c>
      <c r="C554" t="s">
        <v>489</v>
      </c>
      <c r="D554" t="s">
        <v>14</v>
      </c>
    </row>
    <row r="555" spans="1:4" hidden="1" x14ac:dyDescent="0.25">
      <c r="A555">
        <v>2018</v>
      </c>
      <c r="B555">
        <v>1</v>
      </c>
      <c r="C555" t="s">
        <v>490</v>
      </c>
      <c r="D555" t="s">
        <v>6</v>
      </c>
    </row>
    <row r="556" spans="1:4" hidden="1" x14ac:dyDescent="0.25">
      <c r="A556">
        <v>2018</v>
      </c>
      <c r="B556">
        <v>1</v>
      </c>
      <c r="C556" t="s">
        <v>491</v>
      </c>
      <c r="D556" t="s">
        <v>6</v>
      </c>
    </row>
    <row r="557" spans="1:4" hidden="1" x14ac:dyDescent="0.25">
      <c r="A557">
        <v>2018</v>
      </c>
      <c r="B557">
        <v>1</v>
      </c>
      <c r="C557" t="s">
        <v>492</v>
      </c>
      <c r="D557" t="s">
        <v>6</v>
      </c>
    </row>
    <row r="558" spans="1:4" hidden="1" x14ac:dyDescent="0.25">
      <c r="A558">
        <v>2018</v>
      </c>
      <c r="B558">
        <v>1</v>
      </c>
      <c r="C558" t="s">
        <v>493</v>
      </c>
      <c r="D558" t="s">
        <v>6</v>
      </c>
    </row>
    <row r="559" spans="1:4" hidden="1" x14ac:dyDescent="0.25">
      <c r="A559">
        <v>2018</v>
      </c>
      <c r="B559">
        <v>1</v>
      </c>
      <c r="C559" t="s">
        <v>493</v>
      </c>
      <c r="D559" t="s">
        <v>14</v>
      </c>
    </row>
    <row r="560" spans="1:4" hidden="1" x14ac:dyDescent="0.25">
      <c r="A560">
        <v>2018</v>
      </c>
      <c r="B560">
        <v>1</v>
      </c>
      <c r="C560" t="s">
        <v>494</v>
      </c>
      <c r="D560" t="s">
        <v>6</v>
      </c>
    </row>
    <row r="561" spans="1:4" hidden="1" x14ac:dyDescent="0.25">
      <c r="A561">
        <v>2018</v>
      </c>
      <c r="B561">
        <v>1</v>
      </c>
      <c r="C561" t="s">
        <v>494</v>
      </c>
      <c r="D561" t="s">
        <v>14</v>
      </c>
    </row>
    <row r="562" spans="1:4" hidden="1" x14ac:dyDescent="0.25">
      <c r="A562">
        <v>2018</v>
      </c>
      <c r="B562">
        <v>1</v>
      </c>
      <c r="C562" t="s">
        <v>495</v>
      </c>
      <c r="D562" t="s">
        <v>6</v>
      </c>
    </row>
    <row r="563" spans="1:4" hidden="1" x14ac:dyDescent="0.25">
      <c r="A563">
        <v>2018</v>
      </c>
      <c r="B563">
        <v>1</v>
      </c>
      <c r="C563" t="s">
        <v>496</v>
      </c>
      <c r="D563" t="s">
        <v>6</v>
      </c>
    </row>
    <row r="564" spans="1:4" hidden="1" x14ac:dyDescent="0.25">
      <c r="A564">
        <v>2018</v>
      </c>
      <c r="B564">
        <v>1</v>
      </c>
      <c r="C564" t="s">
        <v>497</v>
      </c>
      <c r="D564" t="s">
        <v>6</v>
      </c>
    </row>
    <row r="565" spans="1:4" hidden="1" x14ac:dyDescent="0.25">
      <c r="A565">
        <v>2018</v>
      </c>
      <c r="B565">
        <v>1</v>
      </c>
      <c r="C565" t="s">
        <v>498</v>
      </c>
      <c r="D565" t="s">
        <v>6</v>
      </c>
    </row>
    <row r="566" spans="1:4" hidden="1" x14ac:dyDescent="0.25">
      <c r="A566">
        <v>2018</v>
      </c>
      <c r="B566">
        <v>1</v>
      </c>
      <c r="C566" t="s">
        <v>498</v>
      </c>
      <c r="D566" t="s">
        <v>14</v>
      </c>
    </row>
    <row r="567" spans="1:4" hidden="1" x14ac:dyDescent="0.25">
      <c r="A567">
        <v>2018</v>
      </c>
      <c r="B567">
        <v>1</v>
      </c>
      <c r="C567" t="s">
        <v>499</v>
      </c>
      <c r="D567" t="s">
        <v>6</v>
      </c>
    </row>
    <row r="568" spans="1:4" hidden="1" x14ac:dyDescent="0.25">
      <c r="A568">
        <v>2018</v>
      </c>
      <c r="B568">
        <v>1</v>
      </c>
      <c r="C568" t="s">
        <v>500</v>
      </c>
      <c r="D568" t="s">
        <v>6</v>
      </c>
    </row>
    <row r="569" spans="1:4" hidden="1" x14ac:dyDescent="0.25">
      <c r="A569">
        <v>2018</v>
      </c>
      <c r="B569">
        <v>1</v>
      </c>
      <c r="C569" t="s">
        <v>501</v>
      </c>
      <c r="D569" t="s">
        <v>6</v>
      </c>
    </row>
    <row r="570" spans="1:4" hidden="1" x14ac:dyDescent="0.25">
      <c r="A570">
        <v>2018</v>
      </c>
      <c r="B570">
        <v>1</v>
      </c>
      <c r="C570" t="s">
        <v>502</v>
      </c>
      <c r="D570" t="s">
        <v>6</v>
      </c>
    </row>
    <row r="571" spans="1:4" hidden="1" x14ac:dyDescent="0.25">
      <c r="A571">
        <v>2018</v>
      </c>
      <c r="B571">
        <v>1</v>
      </c>
      <c r="C571" t="s">
        <v>502</v>
      </c>
      <c r="D571" t="s">
        <v>14</v>
      </c>
    </row>
    <row r="572" spans="1:4" hidden="1" x14ac:dyDescent="0.25">
      <c r="A572">
        <v>2018</v>
      </c>
      <c r="B572">
        <v>1</v>
      </c>
      <c r="C572" t="s">
        <v>503</v>
      </c>
      <c r="D572" t="s">
        <v>6</v>
      </c>
    </row>
    <row r="573" spans="1:4" hidden="1" x14ac:dyDescent="0.25">
      <c r="A573">
        <v>2018</v>
      </c>
      <c r="B573">
        <v>1</v>
      </c>
      <c r="C573" t="s">
        <v>504</v>
      </c>
      <c r="D573" t="s">
        <v>6</v>
      </c>
    </row>
    <row r="574" spans="1:4" hidden="1" x14ac:dyDescent="0.25">
      <c r="A574">
        <v>2018</v>
      </c>
      <c r="B574">
        <v>1</v>
      </c>
      <c r="C574" t="s">
        <v>505</v>
      </c>
      <c r="D574" t="s">
        <v>6</v>
      </c>
    </row>
    <row r="575" spans="1:4" hidden="1" x14ac:dyDescent="0.25">
      <c r="A575">
        <v>2018</v>
      </c>
      <c r="B575">
        <v>1</v>
      </c>
      <c r="C575" t="s">
        <v>505</v>
      </c>
      <c r="D575" t="s">
        <v>14</v>
      </c>
    </row>
    <row r="576" spans="1:4" hidden="1" x14ac:dyDescent="0.25">
      <c r="A576">
        <v>2018</v>
      </c>
      <c r="B576">
        <v>1</v>
      </c>
      <c r="C576" t="s">
        <v>506</v>
      </c>
      <c r="D576" t="s">
        <v>6</v>
      </c>
    </row>
    <row r="577" spans="1:4" hidden="1" x14ac:dyDescent="0.25">
      <c r="A577">
        <v>2018</v>
      </c>
      <c r="B577">
        <v>1</v>
      </c>
      <c r="C577" t="s">
        <v>507</v>
      </c>
      <c r="D577" t="s">
        <v>6</v>
      </c>
    </row>
    <row r="578" spans="1:4" hidden="1" x14ac:dyDescent="0.25">
      <c r="A578">
        <v>2018</v>
      </c>
      <c r="B578">
        <v>1</v>
      </c>
      <c r="C578" t="s">
        <v>507</v>
      </c>
      <c r="D578" t="s">
        <v>14</v>
      </c>
    </row>
    <row r="579" spans="1:4" hidden="1" x14ac:dyDescent="0.25">
      <c r="A579">
        <v>2018</v>
      </c>
      <c r="B579">
        <v>1</v>
      </c>
      <c r="C579" t="s">
        <v>508</v>
      </c>
      <c r="D579" t="s">
        <v>6</v>
      </c>
    </row>
    <row r="580" spans="1:4" hidden="1" x14ac:dyDescent="0.25">
      <c r="A580">
        <v>2018</v>
      </c>
      <c r="B580">
        <v>1</v>
      </c>
      <c r="C580" t="s">
        <v>508</v>
      </c>
      <c r="D580" t="s">
        <v>14</v>
      </c>
    </row>
    <row r="581" spans="1:4" hidden="1" x14ac:dyDescent="0.25">
      <c r="A581">
        <v>2018</v>
      </c>
      <c r="B581">
        <v>1</v>
      </c>
      <c r="C581" t="s">
        <v>509</v>
      </c>
      <c r="D581" t="s">
        <v>6</v>
      </c>
    </row>
    <row r="582" spans="1:4" hidden="1" x14ac:dyDescent="0.25">
      <c r="A582">
        <v>2018</v>
      </c>
      <c r="B582">
        <v>1</v>
      </c>
      <c r="C582" t="s">
        <v>510</v>
      </c>
      <c r="D582" t="s">
        <v>6</v>
      </c>
    </row>
    <row r="583" spans="1:4" hidden="1" x14ac:dyDescent="0.25">
      <c r="A583">
        <v>2018</v>
      </c>
      <c r="B583">
        <v>1</v>
      </c>
      <c r="C583" t="s">
        <v>511</v>
      </c>
      <c r="D583" t="s">
        <v>6</v>
      </c>
    </row>
    <row r="584" spans="1:4" hidden="1" x14ac:dyDescent="0.25">
      <c r="A584">
        <v>2018</v>
      </c>
      <c r="B584">
        <v>1</v>
      </c>
      <c r="C584" t="s">
        <v>512</v>
      </c>
      <c r="D584" t="s">
        <v>6</v>
      </c>
    </row>
    <row r="585" spans="1:4" hidden="1" x14ac:dyDescent="0.25">
      <c r="A585">
        <v>2018</v>
      </c>
      <c r="B585">
        <v>1</v>
      </c>
      <c r="C585" t="s">
        <v>513</v>
      </c>
      <c r="D585" t="s">
        <v>6</v>
      </c>
    </row>
    <row r="586" spans="1:4" hidden="1" x14ac:dyDescent="0.25">
      <c r="A586">
        <v>2018</v>
      </c>
      <c r="B586">
        <v>1</v>
      </c>
      <c r="C586" t="s">
        <v>514</v>
      </c>
      <c r="D586" t="s">
        <v>6</v>
      </c>
    </row>
    <row r="587" spans="1:4" hidden="1" x14ac:dyDescent="0.25">
      <c r="A587">
        <v>2018</v>
      </c>
      <c r="B587">
        <v>1</v>
      </c>
      <c r="C587" t="s">
        <v>515</v>
      </c>
      <c r="D587" t="s">
        <v>6</v>
      </c>
    </row>
    <row r="588" spans="1:4" hidden="1" x14ac:dyDescent="0.25">
      <c r="A588">
        <v>2018</v>
      </c>
      <c r="B588">
        <v>1</v>
      </c>
      <c r="C588" t="s">
        <v>516</v>
      </c>
      <c r="D588" t="s">
        <v>6</v>
      </c>
    </row>
    <row r="589" spans="1:4" hidden="1" x14ac:dyDescent="0.25">
      <c r="A589">
        <v>2018</v>
      </c>
      <c r="B589">
        <v>1</v>
      </c>
      <c r="C589" t="s">
        <v>517</v>
      </c>
      <c r="D589" t="s">
        <v>6</v>
      </c>
    </row>
    <row r="590" spans="1:4" hidden="1" x14ac:dyDescent="0.25">
      <c r="A590">
        <v>2018</v>
      </c>
      <c r="B590">
        <v>1</v>
      </c>
      <c r="C590" t="s">
        <v>518</v>
      </c>
      <c r="D590" t="s">
        <v>6</v>
      </c>
    </row>
    <row r="591" spans="1:4" hidden="1" x14ac:dyDescent="0.25">
      <c r="A591">
        <v>2018</v>
      </c>
      <c r="B591">
        <v>1</v>
      </c>
      <c r="C591" t="s">
        <v>519</v>
      </c>
      <c r="D591" t="s">
        <v>6</v>
      </c>
    </row>
    <row r="592" spans="1:4" hidden="1" x14ac:dyDescent="0.25">
      <c r="A592">
        <v>2018</v>
      </c>
      <c r="B592">
        <v>1</v>
      </c>
      <c r="C592" t="s">
        <v>520</v>
      </c>
      <c r="D592" t="s">
        <v>6</v>
      </c>
    </row>
    <row r="593" spans="1:4" hidden="1" x14ac:dyDescent="0.25">
      <c r="A593">
        <v>2018</v>
      </c>
      <c r="B593">
        <v>1</v>
      </c>
      <c r="C593" t="s">
        <v>521</v>
      </c>
      <c r="D593" t="s">
        <v>6</v>
      </c>
    </row>
    <row r="594" spans="1:4" hidden="1" x14ac:dyDescent="0.25">
      <c r="A594">
        <v>2018</v>
      </c>
      <c r="B594">
        <v>1</v>
      </c>
      <c r="C594" t="s">
        <v>522</v>
      </c>
      <c r="D594" t="s">
        <v>6</v>
      </c>
    </row>
    <row r="595" spans="1:4" hidden="1" x14ac:dyDescent="0.25">
      <c r="A595">
        <v>2018</v>
      </c>
      <c r="B595">
        <v>1</v>
      </c>
      <c r="C595" t="s">
        <v>523</v>
      </c>
      <c r="D595" t="s">
        <v>6</v>
      </c>
    </row>
    <row r="596" spans="1:4" hidden="1" x14ac:dyDescent="0.25">
      <c r="A596">
        <v>2018</v>
      </c>
      <c r="B596">
        <v>1</v>
      </c>
      <c r="C596" t="s">
        <v>524</v>
      </c>
      <c r="D596" t="s">
        <v>6</v>
      </c>
    </row>
    <row r="597" spans="1:4" hidden="1" x14ac:dyDescent="0.25">
      <c r="A597">
        <v>2018</v>
      </c>
      <c r="B597">
        <v>1</v>
      </c>
      <c r="C597" t="s">
        <v>524</v>
      </c>
      <c r="D597" t="s">
        <v>14</v>
      </c>
    </row>
    <row r="598" spans="1:4" hidden="1" x14ac:dyDescent="0.25">
      <c r="A598">
        <v>2018</v>
      </c>
      <c r="B598">
        <v>1</v>
      </c>
      <c r="C598" t="s">
        <v>525</v>
      </c>
      <c r="D598" t="s">
        <v>6</v>
      </c>
    </row>
    <row r="599" spans="1:4" hidden="1" x14ac:dyDescent="0.25">
      <c r="A599">
        <v>2018</v>
      </c>
      <c r="B599">
        <v>1</v>
      </c>
      <c r="C599" t="s">
        <v>526</v>
      </c>
      <c r="D599" t="s">
        <v>6</v>
      </c>
    </row>
    <row r="600" spans="1:4" hidden="1" x14ac:dyDescent="0.25">
      <c r="A600">
        <v>2018</v>
      </c>
      <c r="B600">
        <v>1</v>
      </c>
      <c r="C600" t="s">
        <v>527</v>
      </c>
      <c r="D600" t="s">
        <v>6</v>
      </c>
    </row>
    <row r="601" spans="1:4" hidden="1" x14ac:dyDescent="0.25">
      <c r="A601">
        <v>2018</v>
      </c>
      <c r="B601">
        <v>1</v>
      </c>
      <c r="C601" t="s">
        <v>528</v>
      </c>
      <c r="D601" t="s">
        <v>6</v>
      </c>
    </row>
    <row r="602" spans="1:4" hidden="1" x14ac:dyDescent="0.25">
      <c r="A602">
        <v>2018</v>
      </c>
      <c r="B602">
        <v>1</v>
      </c>
      <c r="C602" t="s">
        <v>529</v>
      </c>
      <c r="D602" t="s">
        <v>6</v>
      </c>
    </row>
    <row r="603" spans="1:4" hidden="1" x14ac:dyDescent="0.25">
      <c r="A603">
        <v>2018</v>
      </c>
      <c r="B603">
        <v>1</v>
      </c>
      <c r="C603" t="s">
        <v>530</v>
      </c>
      <c r="D603" t="s">
        <v>6</v>
      </c>
    </row>
    <row r="604" spans="1:4" hidden="1" x14ac:dyDescent="0.25">
      <c r="A604">
        <v>2018</v>
      </c>
      <c r="B604">
        <v>1</v>
      </c>
      <c r="C604" t="s">
        <v>531</v>
      </c>
      <c r="D604" t="s">
        <v>6</v>
      </c>
    </row>
    <row r="605" spans="1:4" hidden="1" x14ac:dyDescent="0.25">
      <c r="A605">
        <v>2018</v>
      </c>
      <c r="B605">
        <v>1</v>
      </c>
      <c r="C605" t="s">
        <v>532</v>
      </c>
      <c r="D605" t="s">
        <v>6</v>
      </c>
    </row>
    <row r="606" spans="1:4" hidden="1" x14ac:dyDescent="0.25">
      <c r="A606">
        <v>2018</v>
      </c>
      <c r="B606">
        <v>1</v>
      </c>
      <c r="C606" t="s">
        <v>533</v>
      </c>
      <c r="D606" t="s">
        <v>6</v>
      </c>
    </row>
    <row r="607" spans="1:4" hidden="1" x14ac:dyDescent="0.25">
      <c r="A607">
        <v>2018</v>
      </c>
      <c r="B607">
        <v>1</v>
      </c>
      <c r="C607" t="s">
        <v>534</v>
      </c>
      <c r="D607" t="s">
        <v>6</v>
      </c>
    </row>
    <row r="608" spans="1:4" hidden="1" x14ac:dyDescent="0.25">
      <c r="A608">
        <v>2018</v>
      </c>
      <c r="B608">
        <v>1</v>
      </c>
      <c r="C608" t="s">
        <v>534</v>
      </c>
      <c r="D608" t="s">
        <v>14</v>
      </c>
    </row>
    <row r="609" spans="1:4" hidden="1" x14ac:dyDescent="0.25">
      <c r="A609">
        <v>2018</v>
      </c>
      <c r="B609">
        <v>1</v>
      </c>
      <c r="C609" t="s">
        <v>535</v>
      </c>
      <c r="D609" t="s">
        <v>6</v>
      </c>
    </row>
    <row r="610" spans="1:4" hidden="1" x14ac:dyDescent="0.25">
      <c r="A610">
        <v>2018</v>
      </c>
      <c r="B610">
        <v>1</v>
      </c>
      <c r="C610" t="s">
        <v>536</v>
      </c>
      <c r="D610" t="s">
        <v>6</v>
      </c>
    </row>
    <row r="611" spans="1:4" hidden="1" x14ac:dyDescent="0.25">
      <c r="A611">
        <v>2018</v>
      </c>
      <c r="B611">
        <v>1</v>
      </c>
      <c r="C611" t="s">
        <v>537</v>
      </c>
      <c r="D611" t="s">
        <v>6</v>
      </c>
    </row>
    <row r="612" spans="1:4" hidden="1" x14ac:dyDescent="0.25">
      <c r="A612">
        <v>2018</v>
      </c>
      <c r="B612">
        <v>1</v>
      </c>
      <c r="C612" t="s">
        <v>538</v>
      </c>
      <c r="D612" t="s">
        <v>6</v>
      </c>
    </row>
    <row r="613" spans="1:4" hidden="1" x14ac:dyDescent="0.25">
      <c r="A613">
        <v>2018</v>
      </c>
      <c r="B613">
        <v>1</v>
      </c>
      <c r="C613" t="s">
        <v>539</v>
      </c>
      <c r="D613" t="s">
        <v>6</v>
      </c>
    </row>
    <row r="614" spans="1:4" hidden="1" x14ac:dyDescent="0.25">
      <c r="A614">
        <v>2018</v>
      </c>
      <c r="B614">
        <v>1</v>
      </c>
      <c r="C614" t="s">
        <v>540</v>
      </c>
      <c r="D614" t="s">
        <v>6</v>
      </c>
    </row>
    <row r="615" spans="1:4" hidden="1" x14ac:dyDescent="0.25">
      <c r="A615">
        <v>2018</v>
      </c>
      <c r="B615">
        <v>1</v>
      </c>
      <c r="C615" t="s">
        <v>541</v>
      </c>
      <c r="D615" t="s">
        <v>6</v>
      </c>
    </row>
    <row r="616" spans="1:4" hidden="1" x14ac:dyDescent="0.25">
      <c r="A616">
        <v>2018</v>
      </c>
      <c r="B616">
        <v>1</v>
      </c>
      <c r="C616" t="s">
        <v>542</v>
      </c>
      <c r="D616" t="s">
        <v>6</v>
      </c>
    </row>
    <row r="617" spans="1:4" hidden="1" x14ac:dyDescent="0.25">
      <c r="A617">
        <v>2018</v>
      </c>
      <c r="B617">
        <v>1</v>
      </c>
      <c r="C617" t="s">
        <v>543</v>
      </c>
      <c r="D617" t="s">
        <v>6</v>
      </c>
    </row>
    <row r="618" spans="1:4" hidden="1" x14ac:dyDescent="0.25">
      <c r="A618">
        <v>2018</v>
      </c>
      <c r="B618">
        <v>1</v>
      </c>
      <c r="C618" t="s">
        <v>544</v>
      </c>
      <c r="D618" t="s">
        <v>6</v>
      </c>
    </row>
    <row r="619" spans="1:4" hidden="1" x14ac:dyDescent="0.25">
      <c r="A619">
        <v>2018</v>
      </c>
      <c r="B619">
        <v>1</v>
      </c>
      <c r="C619" t="s">
        <v>545</v>
      </c>
      <c r="D619" t="s">
        <v>6</v>
      </c>
    </row>
    <row r="620" spans="1:4" hidden="1" x14ac:dyDescent="0.25">
      <c r="A620">
        <v>2018</v>
      </c>
      <c r="B620">
        <v>1</v>
      </c>
      <c r="C620" t="s">
        <v>546</v>
      </c>
      <c r="D620" t="s">
        <v>6</v>
      </c>
    </row>
    <row r="621" spans="1:4" hidden="1" x14ac:dyDescent="0.25">
      <c r="A621">
        <v>2018</v>
      </c>
      <c r="B621">
        <v>1</v>
      </c>
      <c r="C621" t="s">
        <v>547</v>
      </c>
      <c r="D621" t="s">
        <v>6</v>
      </c>
    </row>
    <row r="622" spans="1:4" hidden="1" x14ac:dyDescent="0.25">
      <c r="A622">
        <v>2018</v>
      </c>
      <c r="B622">
        <v>1</v>
      </c>
      <c r="C622" t="s">
        <v>548</v>
      </c>
      <c r="D622" t="s">
        <v>6</v>
      </c>
    </row>
    <row r="623" spans="1:4" hidden="1" x14ac:dyDescent="0.25">
      <c r="A623">
        <v>2018</v>
      </c>
      <c r="B623">
        <v>1</v>
      </c>
      <c r="C623" t="s">
        <v>549</v>
      </c>
      <c r="D623" t="s">
        <v>6</v>
      </c>
    </row>
    <row r="624" spans="1:4" hidden="1" x14ac:dyDescent="0.25">
      <c r="A624">
        <v>2018</v>
      </c>
      <c r="B624">
        <v>1</v>
      </c>
      <c r="C624" t="s">
        <v>550</v>
      </c>
      <c r="D624" t="s">
        <v>6</v>
      </c>
    </row>
    <row r="625" spans="1:4" hidden="1" x14ac:dyDescent="0.25">
      <c r="A625">
        <v>2018</v>
      </c>
      <c r="B625">
        <v>1</v>
      </c>
      <c r="C625" t="s">
        <v>551</v>
      </c>
      <c r="D625" t="s">
        <v>6</v>
      </c>
    </row>
    <row r="626" spans="1:4" hidden="1" x14ac:dyDescent="0.25">
      <c r="A626">
        <v>2018</v>
      </c>
      <c r="B626">
        <v>1</v>
      </c>
      <c r="C626" t="s">
        <v>551</v>
      </c>
      <c r="D626" t="s">
        <v>14</v>
      </c>
    </row>
    <row r="627" spans="1:4" hidden="1" x14ac:dyDescent="0.25">
      <c r="A627">
        <v>2018</v>
      </c>
      <c r="B627">
        <v>1</v>
      </c>
      <c r="C627" t="s">
        <v>552</v>
      </c>
      <c r="D627" t="s">
        <v>6</v>
      </c>
    </row>
    <row r="628" spans="1:4" hidden="1" x14ac:dyDescent="0.25">
      <c r="A628">
        <v>2018</v>
      </c>
      <c r="B628">
        <v>1</v>
      </c>
      <c r="C628" t="s">
        <v>553</v>
      </c>
      <c r="D628" t="s">
        <v>6</v>
      </c>
    </row>
    <row r="629" spans="1:4" hidden="1" x14ac:dyDescent="0.25">
      <c r="A629">
        <v>2018</v>
      </c>
      <c r="B629">
        <v>1</v>
      </c>
      <c r="C629" t="s">
        <v>554</v>
      </c>
      <c r="D629" t="s">
        <v>6</v>
      </c>
    </row>
    <row r="630" spans="1:4" hidden="1" x14ac:dyDescent="0.25">
      <c r="A630">
        <v>2018</v>
      </c>
      <c r="B630">
        <v>1</v>
      </c>
      <c r="C630" t="s">
        <v>555</v>
      </c>
      <c r="D630" t="s">
        <v>6</v>
      </c>
    </row>
    <row r="631" spans="1:4" hidden="1" x14ac:dyDescent="0.25">
      <c r="A631">
        <v>2018</v>
      </c>
      <c r="B631">
        <v>1</v>
      </c>
      <c r="C631" t="s">
        <v>556</v>
      </c>
      <c r="D631" t="s">
        <v>6</v>
      </c>
    </row>
    <row r="632" spans="1:4" hidden="1" x14ac:dyDescent="0.25">
      <c r="A632">
        <v>2018</v>
      </c>
      <c r="B632">
        <v>1</v>
      </c>
      <c r="C632" t="s">
        <v>557</v>
      </c>
      <c r="D632" t="s">
        <v>6</v>
      </c>
    </row>
    <row r="633" spans="1:4" hidden="1" x14ac:dyDescent="0.25">
      <c r="A633">
        <v>2018</v>
      </c>
      <c r="B633">
        <v>1</v>
      </c>
      <c r="C633" t="s">
        <v>558</v>
      </c>
      <c r="D633" t="s">
        <v>6</v>
      </c>
    </row>
    <row r="634" spans="1:4" hidden="1" x14ac:dyDescent="0.25">
      <c r="A634">
        <v>2018</v>
      </c>
      <c r="B634">
        <v>1</v>
      </c>
      <c r="C634" t="s">
        <v>559</v>
      </c>
      <c r="D634" t="s">
        <v>6</v>
      </c>
    </row>
    <row r="635" spans="1:4" hidden="1" x14ac:dyDescent="0.25">
      <c r="A635">
        <v>2018</v>
      </c>
      <c r="B635">
        <v>1</v>
      </c>
      <c r="C635" t="s">
        <v>559</v>
      </c>
      <c r="D635" t="s">
        <v>14</v>
      </c>
    </row>
    <row r="636" spans="1:4" hidden="1" x14ac:dyDescent="0.25">
      <c r="A636">
        <v>2018</v>
      </c>
      <c r="B636">
        <v>1</v>
      </c>
      <c r="C636" t="s">
        <v>560</v>
      </c>
      <c r="D636" t="s">
        <v>6</v>
      </c>
    </row>
    <row r="637" spans="1:4" hidden="1" x14ac:dyDescent="0.25">
      <c r="A637">
        <v>2018</v>
      </c>
      <c r="B637">
        <v>1</v>
      </c>
      <c r="C637" t="s">
        <v>561</v>
      </c>
      <c r="D637" t="s">
        <v>6</v>
      </c>
    </row>
    <row r="638" spans="1:4" hidden="1" x14ac:dyDescent="0.25">
      <c r="A638">
        <v>2018</v>
      </c>
      <c r="B638">
        <v>1</v>
      </c>
      <c r="C638" t="s">
        <v>562</v>
      </c>
      <c r="D638" t="s">
        <v>6</v>
      </c>
    </row>
    <row r="639" spans="1:4" hidden="1" x14ac:dyDescent="0.25">
      <c r="A639">
        <v>2018</v>
      </c>
      <c r="B639">
        <v>1</v>
      </c>
      <c r="C639" t="s">
        <v>563</v>
      </c>
      <c r="D639" t="s">
        <v>6</v>
      </c>
    </row>
    <row r="640" spans="1:4" hidden="1" x14ac:dyDescent="0.25">
      <c r="A640">
        <v>2018</v>
      </c>
      <c r="B640">
        <v>1</v>
      </c>
      <c r="C640" t="s">
        <v>564</v>
      </c>
      <c r="D640" t="s">
        <v>6</v>
      </c>
    </row>
    <row r="641" spans="1:4" hidden="1" x14ac:dyDescent="0.25">
      <c r="A641">
        <v>2018</v>
      </c>
      <c r="B641">
        <v>1</v>
      </c>
      <c r="C641" t="s">
        <v>564</v>
      </c>
      <c r="D641" t="s">
        <v>14</v>
      </c>
    </row>
    <row r="642" spans="1:4" hidden="1" x14ac:dyDescent="0.25">
      <c r="A642">
        <v>2018</v>
      </c>
      <c r="B642">
        <v>1</v>
      </c>
      <c r="C642" t="s">
        <v>565</v>
      </c>
      <c r="D642" t="s">
        <v>6</v>
      </c>
    </row>
    <row r="643" spans="1:4" hidden="1" x14ac:dyDescent="0.25">
      <c r="A643">
        <v>2018</v>
      </c>
      <c r="B643">
        <v>1</v>
      </c>
      <c r="C643" t="s">
        <v>566</v>
      </c>
      <c r="D643" t="s">
        <v>6</v>
      </c>
    </row>
    <row r="644" spans="1:4" hidden="1" x14ac:dyDescent="0.25">
      <c r="A644">
        <v>2018</v>
      </c>
      <c r="B644">
        <v>1</v>
      </c>
      <c r="C644" t="s">
        <v>567</v>
      </c>
      <c r="D644" t="s">
        <v>6</v>
      </c>
    </row>
    <row r="645" spans="1:4" hidden="1" x14ac:dyDescent="0.25">
      <c r="A645">
        <v>2018</v>
      </c>
      <c r="B645">
        <v>1</v>
      </c>
      <c r="C645" t="s">
        <v>568</v>
      </c>
      <c r="D645" t="s">
        <v>6</v>
      </c>
    </row>
    <row r="646" spans="1:4" hidden="1" x14ac:dyDescent="0.25">
      <c r="A646">
        <v>2018</v>
      </c>
      <c r="B646">
        <v>1</v>
      </c>
      <c r="C646" t="s">
        <v>569</v>
      </c>
      <c r="D646" t="s">
        <v>6</v>
      </c>
    </row>
    <row r="647" spans="1:4" hidden="1" x14ac:dyDescent="0.25">
      <c r="A647">
        <v>2018</v>
      </c>
      <c r="B647">
        <v>1</v>
      </c>
      <c r="C647" t="s">
        <v>570</v>
      </c>
      <c r="D647" t="s">
        <v>6</v>
      </c>
    </row>
    <row r="648" spans="1:4" hidden="1" x14ac:dyDescent="0.25">
      <c r="A648">
        <v>2018</v>
      </c>
      <c r="B648">
        <v>1</v>
      </c>
      <c r="C648" t="s">
        <v>571</v>
      </c>
      <c r="D648" t="s">
        <v>6</v>
      </c>
    </row>
    <row r="649" spans="1:4" hidden="1" x14ac:dyDescent="0.25">
      <c r="A649">
        <v>2018</v>
      </c>
      <c r="B649">
        <v>1</v>
      </c>
      <c r="C649" t="s">
        <v>572</v>
      </c>
      <c r="D649" t="s">
        <v>6</v>
      </c>
    </row>
    <row r="650" spans="1:4" hidden="1" x14ac:dyDescent="0.25">
      <c r="A650">
        <v>2018</v>
      </c>
      <c r="B650">
        <v>1</v>
      </c>
      <c r="C650" t="s">
        <v>573</v>
      </c>
      <c r="D650" t="s">
        <v>6</v>
      </c>
    </row>
    <row r="651" spans="1:4" hidden="1" x14ac:dyDescent="0.25">
      <c r="A651">
        <v>2018</v>
      </c>
      <c r="B651">
        <v>1</v>
      </c>
      <c r="C651" t="s">
        <v>574</v>
      </c>
      <c r="D651" t="s">
        <v>6</v>
      </c>
    </row>
    <row r="652" spans="1:4" hidden="1" x14ac:dyDescent="0.25">
      <c r="A652">
        <v>2018</v>
      </c>
      <c r="B652">
        <v>1</v>
      </c>
      <c r="C652" t="s">
        <v>575</v>
      </c>
      <c r="D652" t="s">
        <v>6</v>
      </c>
    </row>
    <row r="653" spans="1:4" hidden="1" x14ac:dyDescent="0.25">
      <c r="A653">
        <v>2018</v>
      </c>
      <c r="B653">
        <v>1</v>
      </c>
      <c r="C653" t="s">
        <v>576</v>
      </c>
      <c r="D653" t="s">
        <v>6</v>
      </c>
    </row>
    <row r="654" spans="1:4" hidden="1" x14ac:dyDescent="0.25">
      <c r="A654">
        <v>2018</v>
      </c>
      <c r="B654">
        <v>1</v>
      </c>
      <c r="C654" t="s">
        <v>576</v>
      </c>
      <c r="D654" t="s">
        <v>14</v>
      </c>
    </row>
    <row r="655" spans="1:4" hidden="1" x14ac:dyDescent="0.25">
      <c r="A655">
        <v>2018</v>
      </c>
      <c r="B655">
        <v>1</v>
      </c>
      <c r="C655" t="s">
        <v>577</v>
      </c>
      <c r="D655" t="s">
        <v>6</v>
      </c>
    </row>
    <row r="656" spans="1:4" hidden="1" x14ac:dyDescent="0.25">
      <c r="A656">
        <v>2018</v>
      </c>
      <c r="B656">
        <v>1</v>
      </c>
      <c r="C656" t="s">
        <v>577</v>
      </c>
      <c r="D656" t="s">
        <v>14</v>
      </c>
    </row>
    <row r="657" spans="1:4" hidden="1" x14ac:dyDescent="0.25">
      <c r="A657">
        <v>2018</v>
      </c>
      <c r="B657">
        <v>1</v>
      </c>
      <c r="C657" t="s">
        <v>578</v>
      </c>
      <c r="D657" t="s">
        <v>6</v>
      </c>
    </row>
    <row r="658" spans="1:4" hidden="1" x14ac:dyDescent="0.25">
      <c r="A658">
        <v>2018</v>
      </c>
      <c r="B658">
        <v>1</v>
      </c>
      <c r="C658" t="s">
        <v>579</v>
      </c>
      <c r="D658" t="s">
        <v>6</v>
      </c>
    </row>
    <row r="659" spans="1:4" hidden="1" x14ac:dyDescent="0.25">
      <c r="A659">
        <v>2018</v>
      </c>
      <c r="B659">
        <v>1</v>
      </c>
      <c r="C659" t="s">
        <v>580</v>
      </c>
      <c r="D659" t="s">
        <v>6</v>
      </c>
    </row>
    <row r="660" spans="1:4" hidden="1" x14ac:dyDescent="0.25">
      <c r="A660">
        <v>2018</v>
      </c>
      <c r="B660">
        <v>1</v>
      </c>
      <c r="C660" t="s">
        <v>581</v>
      </c>
      <c r="D660" t="s">
        <v>6</v>
      </c>
    </row>
    <row r="661" spans="1:4" hidden="1" x14ac:dyDescent="0.25">
      <c r="A661">
        <v>2018</v>
      </c>
      <c r="B661">
        <v>1</v>
      </c>
      <c r="C661" t="s">
        <v>582</v>
      </c>
      <c r="D661" t="s">
        <v>6</v>
      </c>
    </row>
    <row r="662" spans="1:4" hidden="1" x14ac:dyDescent="0.25">
      <c r="A662">
        <v>2018</v>
      </c>
      <c r="B662">
        <v>1</v>
      </c>
      <c r="C662" t="s">
        <v>583</v>
      </c>
      <c r="D662" t="s">
        <v>6</v>
      </c>
    </row>
    <row r="663" spans="1:4" hidden="1" x14ac:dyDescent="0.25">
      <c r="A663">
        <v>2018</v>
      </c>
      <c r="B663">
        <v>1</v>
      </c>
      <c r="C663" t="s">
        <v>583</v>
      </c>
      <c r="D663" t="s">
        <v>14</v>
      </c>
    </row>
    <row r="664" spans="1:4" hidden="1" x14ac:dyDescent="0.25">
      <c r="A664">
        <v>2018</v>
      </c>
      <c r="B664">
        <v>1</v>
      </c>
      <c r="C664" t="s">
        <v>584</v>
      </c>
      <c r="D664" t="s">
        <v>6</v>
      </c>
    </row>
    <row r="665" spans="1:4" hidden="1" x14ac:dyDescent="0.25">
      <c r="A665">
        <v>2018</v>
      </c>
      <c r="B665">
        <v>1</v>
      </c>
      <c r="C665" t="s">
        <v>585</v>
      </c>
      <c r="D665" t="s">
        <v>6</v>
      </c>
    </row>
    <row r="666" spans="1:4" hidden="1" x14ac:dyDescent="0.25">
      <c r="A666">
        <v>2018</v>
      </c>
      <c r="B666">
        <v>1</v>
      </c>
      <c r="C666" t="s">
        <v>586</v>
      </c>
      <c r="D666" t="s">
        <v>6</v>
      </c>
    </row>
    <row r="667" spans="1:4" hidden="1" x14ac:dyDescent="0.25">
      <c r="A667">
        <v>2018</v>
      </c>
      <c r="B667">
        <v>1</v>
      </c>
      <c r="C667" t="s">
        <v>587</v>
      </c>
      <c r="D667" t="s">
        <v>6</v>
      </c>
    </row>
    <row r="668" spans="1:4" hidden="1" x14ac:dyDescent="0.25">
      <c r="A668">
        <v>2018</v>
      </c>
      <c r="B668">
        <v>1</v>
      </c>
      <c r="C668" t="s">
        <v>588</v>
      </c>
      <c r="D668" t="s">
        <v>6</v>
      </c>
    </row>
    <row r="669" spans="1:4" hidden="1" x14ac:dyDescent="0.25">
      <c r="A669">
        <v>2018</v>
      </c>
      <c r="B669">
        <v>1</v>
      </c>
      <c r="C669" t="s">
        <v>589</v>
      </c>
      <c r="D669" t="s">
        <v>6</v>
      </c>
    </row>
    <row r="670" spans="1:4" hidden="1" x14ac:dyDescent="0.25">
      <c r="A670">
        <v>2018</v>
      </c>
      <c r="B670">
        <v>1</v>
      </c>
      <c r="C670" t="s">
        <v>589</v>
      </c>
      <c r="D670" t="s">
        <v>14</v>
      </c>
    </row>
    <row r="671" spans="1:4" hidden="1" x14ac:dyDescent="0.25">
      <c r="A671">
        <v>2018</v>
      </c>
      <c r="B671">
        <v>1</v>
      </c>
      <c r="C671" t="s">
        <v>590</v>
      </c>
      <c r="D671" t="s">
        <v>6</v>
      </c>
    </row>
    <row r="672" spans="1:4" hidden="1" x14ac:dyDescent="0.25">
      <c r="A672">
        <v>2018</v>
      </c>
      <c r="B672">
        <v>1</v>
      </c>
      <c r="C672" t="s">
        <v>591</v>
      </c>
      <c r="D672" t="s">
        <v>6</v>
      </c>
    </row>
    <row r="673" spans="1:4" hidden="1" x14ac:dyDescent="0.25">
      <c r="A673">
        <v>2018</v>
      </c>
      <c r="B673">
        <v>1</v>
      </c>
      <c r="C673" t="s">
        <v>592</v>
      </c>
      <c r="D673" t="s">
        <v>6</v>
      </c>
    </row>
    <row r="674" spans="1:4" hidden="1" x14ac:dyDescent="0.25">
      <c r="A674">
        <v>2018</v>
      </c>
      <c r="B674">
        <v>1</v>
      </c>
      <c r="C674" t="s">
        <v>593</v>
      </c>
      <c r="D674" t="s">
        <v>6</v>
      </c>
    </row>
    <row r="675" spans="1:4" hidden="1" x14ac:dyDescent="0.25">
      <c r="A675">
        <v>2018</v>
      </c>
      <c r="B675">
        <v>1</v>
      </c>
      <c r="C675" t="s">
        <v>594</v>
      </c>
      <c r="D675" t="s">
        <v>6</v>
      </c>
    </row>
    <row r="676" spans="1:4" hidden="1" x14ac:dyDescent="0.25">
      <c r="A676">
        <v>2018</v>
      </c>
      <c r="B676">
        <v>1</v>
      </c>
      <c r="C676" t="s">
        <v>595</v>
      </c>
      <c r="D676" t="s">
        <v>6</v>
      </c>
    </row>
    <row r="677" spans="1:4" hidden="1" x14ac:dyDescent="0.25">
      <c r="A677">
        <v>2018</v>
      </c>
      <c r="B677">
        <v>1</v>
      </c>
      <c r="C677" t="s">
        <v>596</v>
      </c>
      <c r="D677" t="s">
        <v>6</v>
      </c>
    </row>
    <row r="678" spans="1:4" hidden="1" x14ac:dyDescent="0.25">
      <c r="A678">
        <v>2018</v>
      </c>
      <c r="B678">
        <v>1</v>
      </c>
      <c r="C678" t="s">
        <v>597</v>
      </c>
      <c r="D678" t="s">
        <v>6</v>
      </c>
    </row>
    <row r="679" spans="1:4" hidden="1" x14ac:dyDescent="0.25">
      <c r="A679">
        <v>2018</v>
      </c>
      <c r="B679">
        <v>1</v>
      </c>
      <c r="C679" t="s">
        <v>597</v>
      </c>
      <c r="D679" t="s">
        <v>14</v>
      </c>
    </row>
    <row r="680" spans="1:4" hidden="1" x14ac:dyDescent="0.25">
      <c r="A680">
        <v>2018</v>
      </c>
      <c r="B680">
        <v>1</v>
      </c>
      <c r="C680" t="s">
        <v>598</v>
      </c>
      <c r="D680" t="s">
        <v>6</v>
      </c>
    </row>
    <row r="681" spans="1:4" hidden="1" x14ac:dyDescent="0.25">
      <c r="A681">
        <v>2018</v>
      </c>
      <c r="B681">
        <v>1</v>
      </c>
      <c r="C681" t="s">
        <v>598</v>
      </c>
      <c r="D681" t="s">
        <v>14</v>
      </c>
    </row>
    <row r="682" spans="1:4" hidden="1" x14ac:dyDescent="0.25">
      <c r="A682">
        <v>2018</v>
      </c>
      <c r="B682">
        <v>1</v>
      </c>
      <c r="C682" t="s">
        <v>599</v>
      </c>
      <c r="D682" t="s">
        <v>6</v>
      </c>
    </row>
    <row r="683" spans="1:4" hidden="1" x14ac:dyDescent="0.25">
      <c r="A683">
        <v>2018</v>
      </c>
      <c r="B683">
        <v>1</v>
      </c>
      <c r="C683" t="s">
        <v>600</v>
      </c>
      <c r="D683" t="s">
        <v>6</v>
      </c>
    </row>
    <row r="684" spans="1:4" hidden="1" x14ac:dyDescent="0.25">
      <c r="A684">
        <v>2018</v>
      </c>
      <c r="B684">
        <v>1</v>
      </c>
      <c r="C684" t="s">
        <v>601</v>
      </c>
      <c r="D684" t="s">
        <v>6</v>
      </c>
    </row>
    <row r="685" spans="1:4" hidden="1" x14ac:dyDescent="0.25">
      <c r="A685">
        <v>2018</v>
      </c>
      <c r="B685">
        <v>1</v>
      </c>
      <c r="C685" t="s">
        <v>602</v>
      </c>
      <c r="D685" t="s">
        <v>6</v>
      </c>
    </row>
    <row r="686" spans="1:4" hidden="1" x14ac:dyDescent="0.25">
      <c r="A686">
        <v>2018</v>
      </c>
      <c r="B686">
        <v>1</v>
      </c>
      <c r="C686" t="s">
        <v>603</v>
      </c>
      <c r="D686" t="s">
        <v>6</v>
      </c>
    </row>
    <row r="687" spans="1:4" hidden="1" x14ac:dyDescent="0.25">
      <c r="A687">
        <v>2018</v>
      </c>
      <c r="B687">
        <v>1</v>
      </c>
      <c r="C687" t="s">
        <v>604</v>
      </c>
      <c r="D687" t="s">
        <v>6</v>
      </c>
    </row>
    <row r="688" spans="1:4" hidden="1" x14ac:dyDescent="0.25">
      <c r="A688">
        <v>2018</v>
      </c>
      <c r="B688">
        <v>1</v>
      </c>
      <c r="C688" t="s">
        <v>605</v>
      </c>
      <c r="D688" t="s">
        <v>6</v>
      </c>
    </row>
    <row r="689" spans="1:4" hidden="1" x14ac:dyDescent="0.25">
      <c r="A689">
        <v>2018</v>
      </c>
      <c r="B689">
        <v>1</v>
      </c>
      <c r="C689" t="s">
        <v>606</v>
      </c>
      <c r="D689" t="s">
        <v>6</v>
      </c>
    </row>
    <row r="690" spans="1:4" hidden="1" x14ac:dyDescent="0.25">
      <c r="A690">
        <v>2018</v>
      </c>
      <c r="B690">
        <v>1</v>
      </c>
      <c r="C690" t="s">
        <v>607</v>
      </c>
      <c r="D690" t="s">
        <v>6</v>
      </c>
    </row>
    <row r="691" spans="1:4" hidden="1" x14ac:dyDescent="0.25">
      <c r="A691">
        <v>2018</v>
      </c>
      <c r="B691">
        <v>1</v>
      </c>
      <c r="C691" t="s">
        <v>608</v>
      </c>
      <c r="D691" t="s">
        <v>6</v>
      </c>
    </row>
    <row r="692" spans="1:4" hidden="1" x14ac:dyDescent="0.25">
      <c r="A692">
        <v>2018</v>
      </c>
      <c r="B692">
        <v>1</v>
      </c>
      <c r="C692" t="s">
        <v>609</v>
      </c>
      <c r="D692" t="s">
        <v>6</v>
      </c>
    </row>
    <row r="693" spans="1:4" hidden="1" x14ac:dyDescent="0.25">
      <c r="A693">
        <v>2018</v>
      </c>
      <c r="B693">
        <v>1</v>
      </c>
      <c r="C693" t="s">
        <v>610</v>
      </c>
      <c r="D693" t="s">
        <v>6</v>
      </c>
    </row>
    <row r="694" spans="1:4" hidden="1" x14ac:dyDescent="0.25">
      <c r="A694">
        <v>2018</v>
      </c>
      <c r="B694">
        <v>1</v>
      </c>
      <c r="C694" t="s">
        <v>611</v>
      </c>
      <c r="D694" t="s">
        <v>6</v>
      </c>
    </row>
    <row r="695" spans="1:4" hidden="1" x14ac:dyDescent="0.25">
      <c r="A695">
        <v>2018</v>
      </c>
      <c r="B695">
        <v>1</v>
      </c>
      <c r="C695" t="s">
        <v>611</v>
      </c>
      <c r="D695" t="s">
        <v>14</v>
      </c>
    </row>
    <row r="696" spans="1:4" hidden="1" x14ac:dyDescent="0.25">
      <c r="A696">
        <v>2018</v>
      </c>
      <c r="B696">
        <v>1</v>
      </c>
      <c r="C696" t="s">
        <v>612</v>
      </c>
      <c r="D696" t="s">
        <v>6</v>
      </c>
    </row>
    <row r="697" spans="1:4" hidden="1" x14ac:dyDescent="0.25">
      <c r="A697">
        <v>2018</v>
      </c>
      <c r="B697">
        <v>1</v>
      </c>
      <c r="C697" t="s">
        <v>613</v>
      </c>
      <c r="D697" t="s">
        <v>6</v>
      </c>
    </row>
    <row r="698" spans="1:4" hidden="1" x14ac:dyDescent="0.25">
      <c r="A698">
        <v>2018</v>
      </c>
      <c r="B698">
        <v>1</v>
      </c>
      <c r="C698" t="s">
        <v>614</v>
      </c>
      <c r="D698" t="s">
        <v>6</v>
      </c>
    </row>
    <row r="699" spans="1:4" hidden="1" x14ac:dyDescent="0.25">
      <c r="A699">
        <v>2018</v>
      </c>
      <c r="B699">
        <v>1</v>
      </c>
      <c r="C699" t="s">
        <v>615</v>
      </c>
      <c r="D699" t="s">
        <v>6</v>
      </c>
    </row>
    <row r="700" spans="1:4" hidden="1" x14ac:dyDescent="0.25">
      <c r="A700">
        <v>2018</v>
      </c>
      <c r="B700">
        <v>1</v>
      </c>
      <c r="C700" t="s">
        <v>616</v>
      </c>
      <c r="D700" t="s">
        <v>6</v>
      </c>
    </row>
    <row r="701" spans="1:4" hidden="1" x14ac:dyDescent="0.25">
      <c r="A701">
        <v>2018</v>
      </c>
      <c r="B701">
        <v>1</v>
      </c>
      <c r="C701" t="s">
        <v>617</v>
      </c>
      <c r="D701" t="s">
        <v>6</v>
      </c>
    </row>
    <row r="702" spans="1:4" hidden="1" x14ac:dyDescent="0.25">
      <c r="A702">
        <v>2018</v>
      </c>
      <c r="B702">
        <v>1</v>
      </c>
      <c r="C702" t="s">
        <v>618</v>
      </c>
      <c r="D702" t="s">
        <v>6</v>
      </c>
    </row>
    <row r="703" spans="1:4" hidden="1" x14ac:dyDescent="0.25">
      <c r="A703">
        <v>2018</v>
      </c>
      <c r="B703">
        <v>1</v>
      </c>
      <c r="C703" t="s">
        <v>619</v>
      </c>
      <c r="D703" t="s">
        <v>6</v>
      </c>
    </row>
    <row r="704" spans="1:4" hidden="1" x14ac:dyDescent="0.25">
      <c r="A704">
        <v>2018</v>
      </c>
      <c r="B704">
        <v>1</v>
      </c>
      <c r="C704" t="s">
        <v>619</v>
      </c>
      <c r="D704" t="s">
        <v>14</v>
      </c>
    </row>
    <row r="705" spans="1:4" hidden="1" x14ac:dyDescent="0.25">
      <c r="A705">
        <v>2018</v>
      </c>
      <c r="B705">
        <v>1</v>
      </c>
      <c r="C705" t="s">
        <v>620</v>
      </c>
      <c r="D705" t="s">
        <v>6</v>
      </c>
    </row>
    <row r="706" spans="1:4" hidden="1" x14ac:dyDescent="0.25">
      <c r="A706">
        <v>2018</v>
      </c>
      <c r="B706">
        <v>1</v>
      </c>
      <c r="C706" t="s">
        <v>621</v>
      </c>
      <c r="D706" t="s">
        <v>6</v>
      </c>
    </row>
    <row r="707" spans="1:4" hidden="1" x14ac:dyDescent="0.25">
      <c r="A707">
        <v>2018</v>
      </c>
      <c r="B707">
        <v>1</v>
      </c>
      <c r="C707" t="s">
        <v>622</v>
      </c>
      <c r="D707" t="s">
        <v>6</v>
      </c>
    </row>
    <row r="708" spans="1:4" hidden="1" x14ac:dyDescent="0.25">
      <c r="A708">
        <v>2018</v>
      </c>
      <c r="B708">
        <v>1</v>
      </c>
      <c r="C708" t="s">
        <v>623</v>
      </c>
      <c r="D708" t="s">
        <v>6</v>
      </c>
    </row>
    <row r="709" spans="1:4" hidden="1" x14ac:dyDescent="0.25">
      <c r="A709">
        <v>2018</v>
      </c>
      <c r="B709">
        <v>1</v>
      </c>
      <c r="C709" t="s">
        <v>624</v>
      </c>
      <c r="D709" t="s">
        <v>6</v>
      </c>
    </row>
    <row r="710" spans="1:4" hidden="1" x14ac:dyDescent="0.25">
      <c r="A710">
        <v>2018</v>
      </c>
      <c r="B710">
        <v>1</v>
      </c>
      <c r="C710" t="s">
        <v>625</v>
      </c>
      <c r="D710" t="s">
        <v>6</v>
      </c>
    </row>
    <row r="711" spans="1:4" hidden="1" x14ac:dyDescent="0.25">
      <c r="A711">
        <v>2018</v>
      </c>
      <c r="B711">
        <v>1</v>
      </c>
      <c r="C711" t="s">
        <v>626</v>
      </c>
      <c r="D711" t="s">
        <v>6</v>
      </c>
    </row>
    <row r="712" spans="1:4" hidden="1" x14ac:dyDescent="0.25">
      <c r="A712">
        <v>2018</v>
      </c>
      <c r="B712">
        <v>1</v>
      </c>
      <c r="C712" t="s">
        <v>627</v>
      </c>
      <c r="D712" t="s">
        <v>6</v>
      </c>
    </row>
    <row r="713" spans="1:4" hidden="1" x14ac:dyDescent="0.25">
      <c r="A713">
        <v>2018</v>
      </c>
      <c r="B713">
        <v>1</v>
      </c>
      <c r="C713" t="s">
        <v>628</v>
      </c>
      <c r="D713" t="s">
        <v>6</v>
      </c>
    </row>
    <row r="714" spans="1:4" hidden="1" x14ac:dyDescent="0.25">
      <c r="A714">
        <v>2018</v>
      </c>
      <c r="B714">
        <v>1</v>
      </c>
      <c r="C714" t="s">
        <v>629</v>
      </c>
      <c r="D714" t="s">
        <v>6</v>
      </c>
    </row>
    <row r="715" spans="1:4" hidden="1" x14ac:dyDescent="0.25">
      <c r="A715">
        <v>2018</v>
      </c>
      <c r="B715">
        <v>1</v>
      </c>
      <c r="C715" t="s">
        <v>630</v>
      </c>
      <c r="D715" t="s">
        <v>6</v>
      </c>
    </row>
    <row r="716" spans="1:4" hidden="1" x14ac:dyDescent="0.25">
      <c r="A716">
        <v>2018</v>
      </c>
      <c r="B716">
        <v>1</v>
      </c>
      <c r="C716" t="s">
        <v>631</v>
      </c>
      <c r="D716" t="s">
        <v>6</v>
      </c>
    </row>
    <row r="717" spans="1:4" hidden="1" x14ac:dyDescent="0.25">
      <c r="A717">
        <v>2018</v>
      </c>
      <c r="B717">
        <v>1</v>
      </c>
      <c r="C717" t="s">
        <v>632</v>
      </c>
      <c r="D717" t="s">
        <v>6</v>
      </c>
    </row>
    <row r="718" spans="1:4" hidden="1" x14ac:dyDescent="0.25">
      <c r="A718">
        <v>2018</v>
      </c>
      <c r="B718">
        <v>1</v>
      </c>
      <c r="C718" t="s">
        <v>633</v>
      </c>
      <c r="D718" t="s">
        <v>6</v>
      </c>
    </row>
    <row r="719" spans="1:4" hidden="1" x14ac:dyDescent="0.25">
      <c r="A719">
        <v>2018</v>
      </c>
      <c r="B719">
        <v>1</v>
      </c>
      <c r="C719" t="s">
        <v>634</v>
      </c>
      <c r="D719" t="s">
        <v>6</v>
      </c>
    </row>
    <row r="720" spans="1:4" hidden="1" x14ac:dyDescent="0.25">
      <c r="A720">
        <v>2018</v>
      </c>
      <c r="B720">
        <v>1</v>
      </c>
      <c r="C720" t="s">
        <v>635</v>
      </c>
      <c r="D720" t="s">
        <v>6</v>
      </c>
    </row>
    <row r="721" spans="1:4" hidden="1" x14ac:dyDescent="0.25">
      <c r="A721">
        <v>2018</v>
      </c>
      <c r="B721">
        <v>1</v>
      </c>
      <c r="C721" t="s">
        <v>636</v>
      </c>
      <c r="D721" t="s">
        <v>6</v>
      </c>
    </row>
    <row r="722" spans="1:4" hidden="1" x14ac:dyDescent="0.25">
      <c r="A722">
        <v>2018</v>
      </c>
      <c r="B722">
        <v>1</v>
      </c>
      <c r="C722" t="s">
        <v>637</v>
      </c>
      <c r="D722" t="s">
        <v>6</v>
      </c>
    </row>
    <row r="723" spans="1:4" hidden="1" x14ac:dyDescent="0.25">
      <c r="A723">
        <v>2018</v>
      </c>
      <c r="B723">
        <v>1</v>
      </c>
      <c r="C723" t="s">
        <v>638</v>
      </c>
      <c r="D723" t="s">
        <v>6</v>
      </c>
    </row>
    <row r="724" spans="1:4" hidden="1" x14ac:dyDescent="0.25">
      <c r="A724">
        <v>2018</v>
      </c>
      <c r="B724">
        <v>1</v>
      </c>
      <c r="C724" t="s">
        <v>638</v>
      </c>
      <c r="D724" t="s">
        <v>14</v>
      </c>
    </row>
    <row r="725" spans="1:4" hidden="1" x14ac:dyDescent="0.25">
      <c r="A725">
        <v>2018</v>
      </c>
      <c r="B725">
        <v>1</v>
      </c>
      <c r="C725" t="s">
        <v>639</v>
      </c>
      <c r="D725" t="s">
        <v>6</v>
      </c>
    </row>
    <row r="726" spans="1:4" hidden="1" x14ac:dyDescent="0.25">
      <c r="A726">
        <v>2018</v>
      </c>
      <c r="B726">
        <v>1</v>
      </c>
      <c r="C726" t="s">
        <v>640</v>
      </c>
      <c r="D726" t="s">
        <v>6</v>
      </c>
    </row>
    <row r="727" spans="1:4" hidden="1" x14ac:dyDescent="0.25">
      <c r="A727">
        <v>2018</v>
      </c>
      <c r="B727">
        <v>1</v>
      </c>
      <c r="C727" t="s">
        <v>641</v>
      </c>
      <c r="D727" t="s">
        <v>6</v>
      </c>
    </row>
    <row r="728" spans="1:4" hidden="1" x14ac:dyDescent="0.25">
      <c r="A728">
        <v>2018</v>
      </c>
      <c r="B728">
        <v>1</v>
      </c>
      <c r="C728" t="s">
        <v>642</v>
      </c>
      <c r="D728" t="s">
        <v>6</v>
      </c>
    </row>
    <row r="729" spans="1:4" hidden="1" x14ac:dyDescent="0.25">
      <c r="A729">
        <v>2018</v>
      </c>
      <c r="B729">
        <v>1</v>
      </c>
      <c r="C729" t="s">
        <v>643</v>
      </c>
      <c r="D729" t="s">
        <v>6</v>
      </c>
    </row>
    <row r="730" spans="1:4" hidden="1" x14ac:dyDescent="0.25">
      <c r="A730">
        <v>2018</v>
      </c>
      <c r="B730">
        <v>1</v>
      </c>
      <c r="C730" t="s">
        <v>644</v>
      </c>
      <c r="D730" t="s">
        <v>6</v>
      </c>
    </row>
    <row r="731" spans="1:4" hidden="1" x14ac:dyDescent="0.25">
      <c r="A731">
        <v>2018</v>
      </c>
      <c r="B731">
        <v>1</v>
      </c>
      <c r="C731" t="s">
        <v>645</v>
      </c>
      <c r="D731" t="s">
        <v>6</v>
      </c>
    </row>
    <row r="732" spans="1:4" hidden="1" x14ac:dyDescent="0.25">
      <c r="A732">
        <v>2018</v>
      </c>
      <c r="B732">
        <v>1</v>
      </c>
      <c r="C732" t="s">
        <v>646</v>
      </c>
      <c r="D732" t="s">
        <v>6</v>
      </c>
    </row>
    <row r="733" spans="1:4" hidden="1" x14ac:dyDescent="0.25">
      <c r="A733">
        <v>2018</v>
      </c>
      <c r="B733">
        <v>1</v>
      </c>
      <c r="C733" t="s">
        <v>647</v>
      </c>
      <c r="D733" t="s">
        <v>6</v>
      </c>
    </row>
    <row r="734" spans="1:4" hidden="1" x14ac:dyDescent="0.25">
      <c r="A734">
        <v>2018</v>
      </c>
      <c r="B734">
        <v>1</v>
      </c>
      <c r="C734" t="s">
        <v>648</v>
      </c>
      <c r="D734" t="s">
        <v>6</v>
      </c>
    </row>
    <row r="735" spans="1:4" hidden="1" x14ac:dyDescent="0.25">
      <c r="A735">
        <v>2018</v>
      </c>
      <c r="B735">
        <v>1</v>
      </c>
      <c r="C735" t="s">
        <v>649</v>
      </c>
      <c r="D735" t="s">
        <v>6</v>
      </c>
    </row>
    <row r="736" spans="1:4" hidden="1" x14ac:dyDescent="0.25">
      <c r="A736">
        <v>2018</v>
      </c>
      <c r="B736">
        <v>1</v>
      </c>
      <c r="C736" t="s">
        <v>650</v>
      </c>
      <c r="D736" t="s">
        <v>6</v>
      </c>
    </row>
    <row r="737" spans="1:4" hidden="1" x14ac:dyDescent="0.25">
      <c r="A737">
        <v>2018</v>
      </c>
      <c r="B737">
        <v>1</v>
      </c>
      <c r="C737" t="s">
        <v>651</v>
      </c>
      <c r="D737" t="s">
        <v>6</v>
      </c>
    </row>
    <row r="738" spans="1:4" hidden="1" x14ac:dyDescent="0.25">
      <c r="A738">
        <v>2018</v>
      </c>
      <c r="B738">
        <v>1</v>
      </c>
      <c r="C738" t="s">
        <v>652</v>
      </c>
      <c r="D738" t="s">
        <v>6</v>
      </c>
    </row>
    <row r="739" spans="1:4" hidden="1" x14ac:dyDescent="0.25">
      <c r="A739">
        <v>2018</v>
      </c>
      <c r="B739">
        <v>1</v>
      </c>
      <c r="C739" t="s">
        <v>653</v>
      </c>
      <c r="D739" t="s">
        <v>6</v>
      </c>
    </row>
    <row r="740" spans="1:4" hidden="1" x14ac:dyDescent="0.25">
      <c r="A740">
        <v>2018</v>
      </c>
      <c r="B740">
        <v>1</v>
      </c>
      <c r="C740" t="s">
        <v>654</v>
      </c>
      <c r="D740" t="s">
        <v>6</v>
      </c>
    </row>
    <row r="741" spans="1:4" hidden="1" x14ac:dyDescent="0.25">
      <c r="A741">
        <v>2018</v>
      </c>
      <c r="B741">
        <v>1</v>
      </c>
      <c r="C741" t="s">
        <v>655</v>
      </c>
      <c r="D741" t="s">
        <v>6</v>
      </c>
    </row>
    <row r="742" spans="1:4" hidden="1" x14ac:dyDescent="0.25">
      <c r="A742">
        <v>2018</v>
      </c>
      <c r="B742">
        <v>1</v>
      </c>
      <c r="C742" t="s">
        <v>656</v>
      </c>
      <c r="D742" t="s">
        <v>6</v>
      </c>
    </row>
    <row r="743" spans="1:4" hidden="1" x14ac:dyDescent="0.25">
      <c r="A743">
        <v>2018</v>
      </c>
      <c r="B743">
        <v>1</v>
      </c>
      <c r="C743" t="s">
        <v>657</v>
      </c>
      <c r="D743" t="s">
        <v>6</v>
      </c>
    </row>
    <row r="744" spans="1:4" hidden="1" x14ac:dyDescent="0.25">
      <c r="A744">
        <v>2018</v>
      </c>
      <c r="B744">
        <v>1</v>
      </c>
      <c r="C744" t="s">
        <v>658</v>
      </c>
      <c r="D744" t="s">
        <v>6</v>
      </c>
    </row>
    <row r="745" spans="1:4" hidden="1" x14ac:dyDescent="0.25">
      <c r="A745">
        <v>2018</v>
      </c>
      <c r="B745">
        <v>1</v>
      </c>
      <c r="C745" t="s">
        <v>659</v>
      </c>
      <c r="D745" t="s">
        <v>6</v>
      </c>
    </row>
    <row r="746" spans="1:4" hidden="1" x14ac:dyDescent="0.25">
      <c r="A746">
        <v>2018</v>
      </c>
      <c r="B746">
        <v>1</v>
      </c>
      <c r="C746" t="s">
        <v>660</v>
      </c>
      <c r="D746" t="s">
        <v>6</v>
      </c>
    </row>
    <row r="747" spans="1:4" hidden="1" x14ac:dyDescent="0.25">
      <c r="A747">
        <v>2018</v>
      </c>
      <c r="B747">
        <v>1</v>
      </c>
      <c r="C747" t="s">
        <v>661</v>
      </c>
      <c r="D747" t="s">
        <v>6</v>
      </c>
    </row>
    <row r="748" spans="1:4" hidden="1" x14ac:dyDescent="0.25">
      <c r="A748">
        <v>2018</v>
      </c>
      <c r="B748">
        <v>1</v>
      </c>
      <c r="C748" t="s">
        <v>662</v>
      </c>
      <c r="D748" t="s">
        <v>6</v>
      </c>
    </row>
    <row r="749" spans="1:4" hidden="1" x14ac:dyDescent="0.25">
      <c r="A749">
        <v>2018</v>
      </c>
      <c r="B749">
        <v>1</v>
      </c>
      <c r="C749" t="s">
        <v>663</v>
      </c>
      <c r="D749" t="s">
        <v>6</v>
      </c>
    </row>
    <row r="750" spans="1:4" hidden="1" x14ac:dyDescent="0.25">
      <c r="A750">
        <v>2018</v>
      </c>
      <c r="B750">
        <v>1</v>
      </c>
      <c r="C750" t="s">
        <v>664</v>
      </c>
      <c r="D750" t="s">
        <v>6</v>
      </c>
    </row>
    <row r="751" spans="1:4" hidden="1" x14ac:dyDescent="0.25">
      <c r="A751">
        <v>2018</v>
      </c>
      <c r="B751">
        <v>1</v>
      </c>
      <c r="C751" t="s">
        <v>665</v>
      </c>
      <c r="D751" t="s">
        <v>6</v>
      </c>
    </row>
    <row r="752" spans="1:4" hidden="1" x14ac:dyDescent="0.25">
      <c r="A752">
        <v>2018</v>
      </c>
      <c r="B752">
        <v>1</v>
      </c>
      <c r="C752" t="s">
        <v>665</v>
      </c>
      <c r="D752" t="s">
        <v>14</v>
      </c>
    </row>
    <row r="753" spans="1:4" hidden="1" x14ac:dyDescent="0.25">
      <c r="A753">
        <v>2018</v>
      </c>
      <c r="B753">
        <v>1</v>
      </c>
      <c r="C753" t="s">
        <v>666</v>
      </c>
      <c r="D753" t="s">
        <v>6</v>
      </c>
    </row>
    <row r="754" spans="1:4" hidden="1" x14ac:dyDescent="0.25">
      <c r="A754">
        <v>2018</v>
      </c>
      <c r="B754">
        <v>1</v>
      </c>
      <c r="C754" t="s">
        <v>666</v>
      </c>
      <c r="D754" t="s">
        <v>14</v>
      </c>
    </row>
    <row r="755" spans="1:4" hidden="1" x14ac:dyDescent="0.25">
      <c r="A755">
        <v>2018</v>
      </c>
      <c r="B755">
        <v>1</v>
      </c>
      <c r="C755" t="s">
        <v>667</v>
      </c>
      <c r="D755" t="s">
        <v>6</v>
      </c>
    </row>
    <row r="756" spans="1:4" hidden="1" x14ac:dyDescent="0.25">
      <c r="A756">
        <v>2018</v>
      </c>
      <c r="B756">
        <v>1</v>
      </c>
      <c r="C756" t="s">
        <v>667</v>
      </c>
      <c r="D756" t="s">
        <v>14</v>
      </c>
    </row>
    <row r="757" spans="1:4" hidden="1" x14ac:dyDescent="0.25">
      <c r="A757">
        <v>2018</v>
      </c>
      <c r="B757">
        <v>1</v>
      </c>
      <c r="C757" t="s">
        <v>668</v>
      </c>
      <c r="D757" t="s">
        <v>6</v>
      </c>
    </row>
    <row r="758" spans="1:4" hidden="1" x14ac:dyDescent="0.25">
      <c r="A758">
        <v>2018</v>
      </c>
      <c r="B758">
        <v>1</v>
      </c>
      <c r="C758" t="s">
        <v>668</v>
      </c>
      <c r="D758" t="s">
        <v>14</v>
      </c>
    </row>
    <row r="759" spans="1:4" hidden="1" x14ac:dyDescent="0.25">
      <c r="A759">
        <v>2018</v>
      </c>
      <c r="B759">
        <v>1</v>
      </c>
      <c r="C759" t="s">
        <v>669</v>
      </c>
      <c r="D759" t="s">
        <v>6</v>
      </c>
    </row>
    <row r="760" spans="1:4" hidden="1" x14ac:dyDescent="0.25">
      <c r="A760">
        <v>2018</v>
      </c>
      <c r="B760">
        <v>1</v>
      </c>
      <c r="C760" t="s">
        <v>670</v>
      </c>
      <c r="D760" t="s">
        <v>6</v>
      </c>
    </row>
    <row r="761" spans="1:4" hidden="1" x14ac:dyDescent="0.25">
      <c r="A761">
        <v>2018</v>
      </c>
      <c r="B761">
        <v>1</v>
      </c>
      <c r="C761" t="s">
        <v>671</v>
      </c>
      <c r="D761" t="s">
        <v>6</v>
      </c>
    </row>
    <row r="762" spans="1:4" hidden="1" x14ac:dyDescent="0.25">
      <c r="A762">
        <v>2018</v>
      </c>
      <c r="B762">
        <v>1</v>
      </c>
      <c r="C762" t="s">
        <v>672</v>
      </c>
      <c r="D762" t="s">
        <v>6</v>
      </c>
    </row>
    <row r="763" spans="1:4" hidden="1" x14ac:dyDescent="0.25">
      <c r="A763">
        <v>2018</v>
      </c>
      <c r="B763">
        <v>1</v>
      </c>
      <c r="C763" t="s">
        <v>673</v>
      </c>
      <c r="D763" t="s">
        <v>6</v>
      </c>
    </row>
    <row r="764" spans="1:4" hidden="1" x14ac:dyDescent="0.25">
      <c r="A764">
        <v>2018</v>
      </c>
      <c r="B764">
        <v>1</v>
      </c>
      <c r="C764" t="s">
        <v>674</v>
      </c>
      <c r="D764" t="s">
        <v>6</v>
      </c>
    </row>
    <row r="765" spans="1:4" hidden="1" x14ac:dyDescent="0.25">
      <c r="A765">
        <v>2018</v>
      </c>
      <c r="B765">
        <v>1</v>
      </c>
      <c r="C765" t="s">
        <v>675</v>
      </c>
      <c r="D765" t="s">
        <v>6</v>
      </c>
    </row>
    <row r="766" spans="1:4" hidden="1" x14ac:dyDescent="0.25">
      <c r="A766">
        <v>2018</v>
      </c>
      <c r="B766">
        <v>1</v>
      </c>
      <c r="C766" t="s">
        <v>676</v>
      </c>
      <c r="D766" t="s">
        <v>6</v>
      </c>
    </row>
    <row r="767" spans="1:4" hidden="1" x14ac:dyDescent="0.25">
      <c r="A767">
        <v>2018</v>
      </c>
      <c r="B767">
        <v>1</v>
      </c>
      <c r="C767" t="s">
        <v>677</v>
      </c>
      <c r="D767" t="s">
        <v>6</v>
      </c>
    </row>
    <row r="768" spans="1:4" hidden="1" x14ac:dyDescent="0.25">
      <c r="A768">
        <v>2018</v>
      </c>
      <c r="B768">
        <v>1</v>
      </c>
      <c r="C768" t="s">
        <v>678</v>
      </c>
      <c r="D768" t="s">
        <v>6</v>
      </c>
    </row>
    <row r="769" spans="1:4" hidden="1" x14ac:dyDescent="0.25">
      <c r="A769">
        <v>2018</v>
      </c>
      <c r="B769">
        <v>1</v>
      </c>
      <c r="C769" t="s">
        <v>678</v>
      </c>
      <c r="D769" t="s">
        <v>14</v>
      </c>
    </row>
    <row r="770" spans="1:4" hidden="1" x14ac:dyDescent="0.25">
      <c r="A770">
        <v>2018</v>
      </c>
      <c r="B770">
        <v>1</v>
      </c>
      <c r="C770" t="s">
        <v>679</v>
      </c>
      <c r="D770" t="s">
        <v>6</v>
      </c>
    </row>
    <row r="771" spans="1:4" hidden="1" x14ac:dyDescent="0.25">
      <c r="A771">
        <v>2018</v>
      </c>
      <c r="B771">
        <v>1</v>
      </c>
      <c r="C771" t="s">
        <v>680</v>
      </c>
      <c r="D771" t="s">
        <v>6</v>
      </c>
    </row>
    <row r="772" spans="1:4" hidden="1" x14ac:dyDescent="0.25">
      <c r="A772">
        <v>2018</v>
      </c>
      <c r="B772">
        <v>1</v>
      </c>
      <c r="C772" t="s">
        <v>681</v>
      </c>
      <c r="D772" t="s">
        <v>6</v>
      </c>
    </row>
    <row r="773" spans="1:4" hidden="1" x14ac:dyDescent="0.25">
      <c r="A773">
        <v>2018</v>
      </c>
      <c r="B773">
        <v>1</v>
      </c>
      <c r="C773" t="s">
        <v>682</v>
      </c>
      <c r="D773" t="s">
        <v>6</v>
      </c>
    </row>
    <row r="774" spans="1:4" hidden="1" x14ac:dyDescent="0.25">
      <c r="A774">
        <v>2018</v>
      </c>
      <c r="B774">
        <v>1</v>
      </c>
      <c r="C774" t="s">
        <v>683</v>
      </c>
      <c r="D774" t="s">
        <v>6</v>
      </c>
    </row>
    <row r="775" spans="1:4" hidden="1" x14ac:dyDescent="0.25">
      <c r="A775">
        <v>2018</v>
      </c>
      <c r="B775">
        <v>1</v>
      </c>
      <c r="C775" t="s">
        <v>684</v>
      </c>
      <c r="D775" t="s">
        <v>6</v>
      </c>
    </row>
    <row r="776" spans="1:4" hidden="1" x14ac:dyDescent="0.25">
      <c r="A776">
        <v>2018</v>
      </c>
      <c r="B776">
        <v>1</v>
      </c>
      <c r="C776" t="s">
        <v>685</v>
      </c>
      <c r="D776" t="s">
        <v>6</v>
      </c>
    </row>
    <row r="777" spans="1:4" hidden="1" x14ac:dyDescent="0.25">
      <c r="A777">
        <v>2018</v>
      </c>
      <c r="B777">
        <v>1</v>
      </c>
      <c r="C777" t="s">
        <v>686</v>
      </c>
      <c r="D777" t="s">
        <v>6</v>
      </c>
    </row>
    <row r="778" spans="1:4" hidden="1" x14ac:dyDescent="0.25">
      <c r="A778">
        <v>2018</v>
      </c>
      <c r="B778">
        <v>1</v>
      </c>
      <c r="C778" t="s">
        <v>687</v>
      </c>
      <c r="D778" t="s">
        <v>6</v>
      </c>
    </row>
    <row r="779" spans="1:4" hidden="1" x14ac:dyDescent="0.25">
      <c r="A779">
        <v>2018</v>
      </c>
      <c r="B779">
        <v>1</v>
      </c>
      <c r="C779" t="s">
        <v>688</v>
      </c>
      <c r="D779" t="s">
        <v>6</v>
      </c>
    </row>
    <row r="780" spans="1:4" hidden="1" x14ac:dyDescent="0.25">
      <c r="A780">
        <v>2018</v>
      </c>
      <c r="B780">
        <v>1</v>
      </c>
      <c r="C780" t="s">
        <v>688</v>
      </c>
      <c r="D780" t="s">
        <v>14</v>
      </c>
    </row>
    <row r="781" spans="1:4" hidden="1" x14ac:dyDescent="0.25">
      <c r="A781">
        <v>2018</v>
      </c>
      <c r="B781">
        <v>1</v>
      </c>
      <c r="C781" t="s">
        <v>689</v>
      </c>
      <c r="D781" t="s">
        <v>6</v>
      </c>
    </row>
    <row r="782" spans="1:4" hidden="1" x14ac:dyDescent="0.25">
      <c r="A782">
        <v>2018</v>
      </c>
      <c r="B782">
        <v>1</v>
      </c>
      <c r="C782" t="s">
        <v>689</v>
      </c>
      <c r="D782" t="s">
        <v>14</v>
      </c>
    </row>
    <row r="783" spans="1:4" hidden="1" x14ac:dyDescent="0.25">
      <c r="A783">
        <v>2018</v>
      </c>
      <c r="B783">
        <v>1</v>
      </c>
      <c r="C783" t="s">
        <v>690</v>
      </c>
      <c r="D783" t="s">
        <v>6</v>
      </c>
    </row>
    <row r="784" spans="1:4" hidden="1" x14ac:dyDescent="0.25">
      <c r="A784">
        <v>2018</v>
      </c>
      <c r="B784">
        <v>1</v>
      </c>
      <c r="C784" t="s">
        <v>691</v>
      </c>
      <c r="D784" t="s">
        <v>6</v>
      </c>
    </row>
    <row r="785" spans="1:4" hidden="1" x14ac:dyDescent="0.25">
      <c r="A785">
        <v>2018</v>
      </c>
      <c r="B785">
        <v>1</v>
      </c>
      <c r="C785" t="s">
        <v>692</v>
      </c>
      <c r="D785" t="s">
        <v>6</v>
      </c>
    </row>
    <row r="786" spans="1:4" hidden="1" x14ac:dyDescent="0.25">
      <c r="A786">
        <v>2018</v>
      </c>
      <c r="B786">
        <v>1</v>
      </c>
      <c r="C786" t="s">
        <v>692</v>
      </c>
      <c r="D786" t="s">
        <v>14</v>
      </c>
    </row>
    <row r="787" spans="1:4" hidden="1" x14ac:dyDescent="0.25">
      <c r="A787">
        <v>2018</v>
      </c>
      <c r="B787">
        <v>1</v>
      </c>
      <c r="C787" t="s">
        <v>693</v>
      </c>
      <c r="D787" t="s">
        <v>6</v>
      </c>
    </row>
    <row r="788" spans="1:4" hidden="1" x14ac:dyDescent="0.25">
      <c r="A788">
        <v>2018</v>
      </c>
      <c r="B788">
        <v>1</v>
      </c>
      <c r="C788" t="s">
        <v>694</v>
      </c>
      <c r="D788" t="s">
        <v>6</v>
      </c>
    </row>
    <row r="789" spans="1:4" hidden="1" x14ac:dyDescent="0.25">
      <c r="A789">
        <v>2018</v>
      </c>
      <c r="B789">
        <v>1</v>
      </c>
      <c r="C789" t="s">
        <v>694</v>
      </c>
      <c r="D789" t="s">
        <v>14</v>
      </c>
    </row>
    <row r="790" spans="1:4" hidden="1" x14ac:dyDescent="0.25">
      <c r="A790">
        <v>2018</v>
      </c>
      <c r="B790">
        <v>1</v>
      </c>
      <c r="C790" t="s">
        <v>695</v>
      </c>
      <c r="D790" t="s">
        <v>6</v>
      </c>
    </row>
    <row r="791" spans="1:4" hidden="1" x14ac:dyDescent="0.25">
      <c r="A791">
        <v>2018</v>
      </c>
      <c r="B791">
        <v>1</v>
      </c>
      <c r="C791" t="s">
        <v>696</v>
      </c>
      <c r="D791" t="s">
        <v>6</v>
      </c>
    </row>
    <row r="792" spans="1:4" hidden="1" x14ac:dyDescent="0.25">
      <c r="A792">
        <v>2018</v>
      </c>
      <c r="B792">
        <v>1</v>
      </c>
      <c r="C792" t="s">
        <v>697</v>
      </c>
      <c r="D792" t="s">
        <v>6</v>
      </c>
    </row>
    <row r="793" spans="1:4" hidden="1" x14ac:dyDescent="0.25">
      <c r="A793">
        <v>2018</v>
      </c>
      <c r="B793">
        <v>1</v>
      </c>
      <c r="C793" t="s">
        <v>698</v>
      </c>
      <c r="D793" t="s">
        <v>6</v>
      </c>
    </row>
    <row r="794" spans="1:4" hidden="1" x14ac:dyDescent="0.25">
      <c r="A794">
        <v>2018</v>
      </c>
      <c r="B794">
        <v>1</v>
      </c>
      <c r="C794" t="s">
        <v>698</v>
      </c>
      <c r="D794" t="s">
        <v>14</v>
      </c>
    </row>
    <row r="795" spans="1:4" hidden="1" x14ac:dyDescent="0.25">
      <c r="A795">
        <v>2018</v>
      </c>
      <c r="B795">
        <v>1</v>
      </c>
      <c r="C795" t="s">
        <v>699</v>
      </c>
      <c r="D795" t="s">
        <v>6</v>
      </c>
    </row>
    <row r="796" spans="1:4" hidden="1" x14ac:dyDescent="0.25">
      <c r="A796">
        <v>2018</v>
      </c>
      <c r="B796">
        <v>1</v>
      </c>
      <c r="C796" t="s">
        <v>700</v>
      </c>
      <c r="D796" t="s">
        <v>6</v>
      </c>
    </row>
    <row r="797" spans="1:4" hidden="1" x14ac:dyDescent="0.25">
      <c r="A797">
        <v>2018</v>
      </c>
      <c r="B797">
        <v>1</v>
      </c>
      <c r="C797" t="s">
        <v>701</v>
      </c>
      <c r="D797" t="s">
        <v>6</v>
      </c>
    </row>
    <row r="798" spans="1:4" hidden="1" x14ac:dyDescent="0.25">
      <c r="A798">
        <v>2018</v>
      </c>
      <c r="B798">
        <v>1</v>
      </c>
      <c r="C798" t="s">
        <v>702</v>
      </c>
      <c r="D798" t="s">
        <v>6</v>
      </c>
    </row>
    <row r="799" spans="1:4" hidden="1" x14ac:dyDescent="0.25">
      <c r="A799">
        <v>2018</v>
      </c>
      <c r="B799">
        <v>1</v>
      </c>
      <c r="C799" t="s">
        <v>703</v>
      </c>
      <c r="D799" t="s">
        <v>6</v>
      </c>
    </row>
    <row r="800" spans="1:4" hidden="1" x14ac:dyDescent="0.25">
      <c r="A800">
        <v>2018</v>
      </c>
      <c r="B800">
        <v>1</v>
      </c>
      <c r="C800" t="s">
        <v>704</v>
      </c>
      <c r="D800" t="s">
        <v>6</v>
      </c>
    </row>
    <row r="801" spans="1:4" hidden="1" x14ac:dyDescent="0.25">
      <c r="A801">
        <v>2018</v>
      </c>
      <c r="B801">
        <v>1</v>
      </c>
      <c r="C801" t="s">
        <v>705</v>
      </c>
      <c r="D801" t="s">
        <v>6</v>
      </c>
    </row>
    <row r="802" spans="1:4" hidden="1" x14ac:dyDescent="0.25">
      <c r="A802">
        <v>2018</v>
      </c>
      <c r="B802">
        <v>1</v>
      </c>
      <c r="C802" t="s">
        <v>706</v>
      </c>
      <c r="D802" t="s">
        <v>6</v>
      </c>
    </row>
    <row r="803" spans="1:4" hidden="1" x14ac:dyDescent="0.25">
      <c r="A803">
        <v>2018</v>
      </c>
      <c r="B803">
        <v>1</v>
      </c>
      <c r="C803" t="s">
        <v>707</v>
      </c>
      <c r="D803" t="s">
        <v>6</v>
      </c>
    </row>
    <row r="804" spans="1:4" hidden="1" x14ac:dyDescent="0.25">
      <c r="A804">
        <v>2018</v>
      </c>
      <c r="B804">
        <v>1</v>
      </c>
      <c r="C804" t="s">
        <v>708</v>
      </c>
      <c r="D804" t="s">
        <v>6</v>
      </c>
    </row>
    <row r="805" spans="1:4" hidden="1" x14ac:dyDescent="0.25">
      <c r="A805">
        <v>2018</v>
      </c>
      <c r="B805">
        <v>1</v>
      </c>
      <c r="C805" t="s">
        <v>709</v>
      </c>
      <c r="D805" t="s">
        <v>6</v>
      </c>
    </row>
    <row r="806" spans="1:4" hidden="1" x14ac:dyDescent="0.25">
      <c r="A806">
        <v>2018</v>
      </c>
      <c r="B806">
        <v>1</v>
      </c>
      <c r="C806" t="s">
        <v>710</v>
      </c>
      <c r="D806" t="s">
        <v>6</v>
      </c>
    </row>
    <row r="807" spans="1:4" hidden="1" x14ac:dyDescent="0.25">
      <c r="A807">
        <v>2018</v>
      </c>
      <c r="B807">
        <v>1</v>
      </c>
      <c r="C807" t="s">
        <v>711</v>
      </c>
      <c r="D807" t="s">
        <v>6</v>
      </c>
    </row>
    <row r="808" spans="1:4" hidden="1" x14ac:dyDescent="0.25">
      <c r="A808">
        <v>2018</v>
      </c>
      <c r="B808">
        <v>1</v>
      </c>
      <c r="C808" t="s">
        <v>712</v>
      </c>
      <c r="D808" t="s">
        <v>6</v>
      </c>
    </row>
    <row r="809" spans="1:4" hidden="1" x14ac:dyDescent="0.25">
      <c r="A809">
        <v>2018</v>
      </c>
      <c r="B809">
        <v>1</v>
      </c>
      <c r="C809" t="s">
        <v>713</v>
      </c>
      <c r="D809" t="s">
        <v>6</v>
      </c>
    </row>
    <row r="810" spans="1:4" hidden="1" x14ac:dyDescent="0.25">
      <c r="A810">
        <v>2018</v>
      </c>
      <c r="B810">
        <v>1</v>
      </c>
      <c r="C810" t="s">
        <v>714</v>
      </c>
      <c r="D810" t="s">
        <v>6</v>
      </c>
    </row>
    <row r="811" spans="1:4" hidden="1" x14ac:dyDescent="0.25">
      <c r="A811">
        <v>2018</v>
      </c>
      <c r="B811">
        <v>1</v>
      </c>
      <c r="C811" t="s">
        <v>715</v>
      </c>
      <c r="D811" t="s">
        <v>6</v>
      </c>
    </row>
    <row r="812" spans="1:4" hidden="1" x14ac:dyDescent="0.25">
      <c r="A812">
        <v>2018</v>
      </c>
      <c r="B812">
        <v>1</v>
      </c>
      <c r="C812" t="s">
        <v>716</v>
      </c>
      <c r="D812" t="s">
        <v>6</v>
      </c>
    </row>
    <row r="813" spans="1:4" hidden="1" x14ac:dyDescent="0.25">
      <c r="A813">
        <v>2018</v>
      </c>
      <c r="B813">
        <v>1</v>
      </c>
      <c r="C813" t="s">
        <v>717</v>
      </c>
      <c r="D813" t="s">
        <v>6</v>
      </c>
    </row>
    <row r="814" spans="1:4" hidden="1" x14ac:dyDescent="0.25">
      <c r="A814">
        <v>2018</v>
      </c>
      <c r="B814">
        <v>1</v>
      </c>
      <c r="C814" t="s">
        <v>718</v>
      </c>
      <c r="D814" t="s">
        <v>6</v>
      </c>
    </row>
    <row r="815" spans="1:4" hidden="1" x14ac:dyDescent="0.25">
      <c r="A815">
        <v>2018</v>
      </c>
      <c r="B815">
        <v>1</v>
      </c>
      <c r="C815" t="s">
        <v>719</v>
      </c>
      <c r="D815" t="s">
        <v>6</v>
      </c>
    </row>
    <row r="816" spans="1:4" hidden="1" x14ac:dyDescent="0.25">
      <c r="A816">
        <v>2018</v>
      </c>
      <c r="B816">
        <v>1</v>
      </c>
      <c r="C816" t="s">
        <v>719</v>
      </c>
      <c r="D816" t="s">
        <v>14</v>
      </c>
    </row>
    <row r="817" spans="1:4" hidden="1" x14ac:dyDescent="0.25">
      <c r="A817">
        <v>2018</v>
      </c>
      <c r="B817">
        <v>1</v>
      </c>
      <c r="C817" t="s">
        <v>720</v>
      </c>
      <c r="D817" t="s">
        <v>6</v>
      </c>
    </row>
    <row r="818" spans="1:4" hidden="1" x14ac:dyDescent="0.25">
      <c r="A818">
        <v>2018</v>
      </c>
      <c r="B818">
        <v>1</v>
      </c>
      <c r="C818" t="s">
        <v>721</v>
      </c>
      <c r="D818" t="s">
        <v>6</v>
      </c>
    </row>
    <row r="819" spans="1:4" hidden="1" x14ac:dyDescent="0.25">
      <c r="A819">
        <v>2018</v>
      </c>
      <c r="B819">
        <v>1</v>
      </c>
      <c r="C819" t="s">
        <v>722</v>
      </c>
      <c r="D819" t="s">
        <v>6</v>
      </c>
    </row>
    <row r="820" spans="1:4" hidden="1" x14ac:dyDescent="0.25">
      <c r="A820">
        <v>2018</v>
      </c>
      <c r="B820">
        <v>1</v>
      </c>
      <c r="C820" t="s">
        <v>723</v>
      </c>
      <c r="D820" t="s">
        <v>6</v>
      </c>
    </row>
    <row r="821" spans="1:4" hidden="1" x14ac:dyDescent="0.25">
      <c r="A821">
        <v>2018</v>
      </c>
      <c r="B821">
        <v>1</v>
      </c>
      <c r="C821" t="s">
        <v>724</v>
      </c>
      <c r="D821" t="s">
        <v>6</v>
      </c>
    </row>
    <row r="822" spans="1:4" hidden="1" x14ac:dyDescent="0.25">
      <c r="A822">
        <v>2018</v>
      </c>
      <c r="B822">
        <v>1</v>
      </c>
      <c r="C822" t="s">
        <v>725</v>
      </c>
      <c r="D822" t="s">
        <v>6</v>
      </c>
    </row>
    <row r="823" spans="1:4" hidden="1" x14ac:dyDescent="0.25">
      <c r="A823">
        <v>2018</v>
      </c>
      <c r="B823">
        <v>1</v>
      </c>
      <c r="C823" t="s">
        <v>726</v>
      </c>
      <c r="D823" t="s">
        <v>6</v>
      </c>
    </row>
    <row r="824" spans="1:4" hidden="1" x14ac:dyDescent="0.25">
      <c r="A824">
        <v>2018</v>
      </c>
      <c r="B824">
        <v>1</v>
      </c>
      <c r="C824" t="s">
        <v>727</v>
      </c>
      <c r="D824" t="s">
        <v>6</v>
      </c>
    </row>
    <row r="825" spans="1:4" hidden="1" x14ac:dyDescent="0.25">
      <c r="A825">
        <v>2018</v>
      </c>
      <c r="B825">
        <v>1</v>
      </c>
      <c r="C825" t="s">
        <v>728</v>
      </c>
      <c r="D825" t="s">
        <v>6</v>
      </c>
    </row>
    <row r="826" spans="1:4" hidden="1" x14ac:dyDescent="0.25">
      <c r="A826">
        <v>2018</v>
      </c>
      <c r="B826">
        <v>1</v>
      </c>
      <c r="C826" t="s">
        <v>729</v>
      </c>
      <c r="D826" t="s">
        <v>6</v>
      </c>
    </row>
    <row r="827" spans="1:4" hidden="1" x14ac:dyDescent="0.25">
      <c r="A827">
        <v>2018</v>
      </c>
      <c r="B827">
        <v>1</v>
      </c>
      <c r="C827" t="s">
        <v>730</v>
      </c>
      <c r="D827" t="s">
        <v>6</v>
      </c>
    </row>
    <row r="828" spans="1:4" hidden="1" x14ac:dyDescent="0.25">
      <c r="A828">
        <v>2018</v>
      </c>
      <c r="B828">
        <v>1</v>
      </c>
      <c r="C828" t="s">
        <v>731</v>
      </c>
      <c r="D828" t="s">
        <v>6</v>
      </c>
    </row>
    <row r="829" spans="1:4" hidden="1" x14ac:dyDescent="0.25">
      <c r="A829">
        <v>2018</v>
      </c>
      <c r="B829">
        <v>1</v>
      </c>
      <c r="C829" t="s">
        <v>732</v>
      </c>
      <c r="D829" t="s">
        <v>6</v>
      </c>
    </row>
    <row r="830" spans="1:4" hidden="1" x14ac:dyDescent="0.25">
      <c r="A830">
        <v>2018</v>
      </c>
      <c r="B830">
        <v>1</v>
      </c>
      <c r="C830" t="s">
        <v>733</v>
      </c>
      <c r="D830" t="s">
        <v>6</v>
      </c>
    </row>
    <row r="831" spans="1:4" hidden="1" x14ac:dyDescent="0.25">
      <c r="A831">
        <v>2018</v>
      </c>
      <c r="B831">
        <v>1</v>
      </c>
      <c r="C831" t="s">
        <v>734</v>
      </c>
      <c r="D831" t="s">
        <v>6</v>
      </c>
    </row>
    <row r="832" spans="1:4" hidden="1" x14ac:dyDescent="0.25">
      <c r="A832">
        <v>2018</v>
      </c>
      <c r="B832">
        <v>1</v>
      </c>
      <c r="C832" t="s">
        <v>734</v>
      </c>
      <c r="D832" t="s">
        <v>14</v>
      </c>
    </row>
    <row r="833" spans="1:4" hidden="1" x14ac:dyDescent="0.25">
      <c r="A833">
        <v>2018</v>
      </c>
      <c r="B833">
        <v>1</v>
      </c>
      <c r="C833" t="s">
        <v>735</v>
      </c>
      <c r="D833" t="s">
        <v>6</v>
      </c>
    </row>
    <row r="834" spans="1:4" hidden="1" x14ac:dyDescent="0.25">
      <c r="A834">
        <v>2018</v>
      </c>
      <c r="B834">
        <v>1</v>
      </c>
      <c r="C834" t="s">
        <v>736</v>
      </c>
      <c r="D834" t="s">
        <v>6</v>
      </c>
    </row>
    <row r="835" spans="1:4" hidden="1" x14ac:dyDescent="0.25">
      <c r="A835">
        <v>2018</v>
      </c>
      <c r="B835">
        <v>1</v>
      </c>
      <c r="C835" t="s">
        <v>737</v>
      </c>
      <c r="D835" t="s">
        <v>6</v>
      </c>
    </row>
    <row r="836" spans="1:4" hidden="1" x14ac:dyDescent="0.25">
      <c r="A836">
        <v>2018</v>
      </c>
      <c r="B836">
        <v>1</v>
      </c>
      <c r="C836" t="s">
        <v>738</v>
      </c>
      <c r="D836" t="s">
        <v>6</v>
      </c>
    </row>
    <row r="837" spans="1:4" hidden="1" x14ac:dyDescent="0.25">
      <c r="A837">
        <v>2018</v>
      </c>
      <c r="B837">
        <v>1</v>
      </c>
      <c r="C837" t="s">
        <v>738</v>
      </c>
      <c r="D837" t="s">
        <v>14</v>
      </c>
    </row>
    <row r="838" spans="1:4" hidden="1" x14ac:dyDescent="0.25">
      <c r="A838">
        <v>2018</v>
      </c>
      <c r="B838">
        <v>1</v>
      </c>
      <c r="C838" t="s">
        <v>739</v>
      </c>
      <c r="D838" t="s">
        <v>6</v>
      </c>
    </row>
    <row r="839" spans="1:4" hidden="1" x14ac:dyDescent="0.25">
      <c r="A839">
        <v>2018</v>
      </c>
      <c r="B839">
        <v>1</v>
      </c>
      <c r="C839" t="s">
        <v>740</v>
      </c>
      <c r="D839" t="s">
        <v>6</v>
      </c>
    </row>
    <row r="840" spans="1:4" hidden="1" x14ac:dyDescent="0.25">
      <c r="A840">
        <v>2018</v>
      </c>
      <c r="B840">
        <v>1</v>
      </c>
      <c r="C840" t="s">
        <v>741</v>
      </c>
      <c r="D840" t="s">
        <v>6</v>
      </c>
    </row>
    <row r="841" spans="1:4" hidden="1" x14ac:dyDescent="0.25">
      <c r="A841">
        <v>2018</v>
      </c>
      <c r="B841">
        <v>1</v>
      </c>
      <c r="C841" t="s">
        <v>742</v>
      </c>
      <c r="D841" t="s">
        <v>6</v>
      </c>
    </row>
    <row r="842" spans="1:4" hidden="1" x14ac:dyDescent="0.25">
      <c r="A842">
        <v>2018</v>
      </c>
      <c r="B842">
        <v>1</v>
      </c>
      <c r="C842" t="s">
        <v>743</v>
      </c>
      <c r="D842" t="s">
        <v>6</v>
      </c>
    </row>
    <row r="843" spans="1:4" hidden="1" x14ac:dyDescent="0.25">
      <c r="A843">
        <v>2018</v>
      </c>
      <c r="B843">
        <v>1</v>
      </c>
      <c r="C843" t="s">
        <v>744</v>
      </c>
      <c r="D843" t="s">
        <v>6</v>
      </c>
    </row>
    <row r="844" spans="1:4" hidden="1" x14ac:dyDescent="0.25">
      <c r="A844">
        <v>2018</v>
      </c>
      <c r="B844">
        <v>1</v>
      </c>
      <c r="C844" t="s">
        <v>745</v>
      </c>
      <c r="D844" t="s">
        <v>6</v>
      </c>
    </row>
    <row r="845" spans="1:4" hidden="1" x14ac:dyDescent="0.25">
      <c r="A845">
        <v>2018</v>
      </c>
      <c r="B845">
        <v>1</v>
      </c>
      <c r="C845" t="s">
        <v>745</v>
      </c>
      <c r="D845" t="s">
        <v>14</v>
      </c>
    </row>
    <row r="846" spans="1:4" hidden="1" x14ac:dyDescent="0.25">
      <c r="A846">
        <v>2018</v>
      </c>
      <c r="B846">
        <v>1</v>
      </c>
      <c r="C846" t="s">
        <v>746</v>
      </c>
      <c r="D846" t="s">
        <v>6</v>
      </c>
    </row>
    <row r="847" spans="1:4" hidden="1" x14ac:dyDescent="0.25">
      <c r="A847">
        <v>2018</v>
      </c>
      <c r="B847">
        <v>1</v>
      </c>
      <c r="C847" t="s">
        <v>747</v>
      </c>
      <c r="D847" t="s">
        <v>6</v>
      </c>
    </row>
    <row r="848" spans="1:4" hidden="1" x14ac:dyDescent="0.25">
      <c r="A848">
        <v>2018</v>
      </c>
      <c r="B848">
        <v>1</v>
      </c>
      <c r="C848" t="s">
        <v>748</v>
      </c>
      <c r="D848" t="s">
        <v>6</v>
      </c>
    </row>
    <row r="849" spans="1:4" hidden="1" x14ac:dyDescent="0.25">
      <c r="A849">
        <v>2018</v>
      </c>
      <c r="B849">
        <v>1</v>
      </c>
      <c r="C849" t="s">
        <v>749</v>
      </c>
      <c r="D849" t="s">
        <v>6</v>
      </c>
    </row>
    <row r="850" spans="1:4" hidden="1" x14ac:dyDescent="0.25">
      <c r="A850">
        <v>2018</v>
      </c>
      <c r="B850">
        <v>1</v>
      </c>
      <c r="C850" t="s">
        <v>750</v>
      </c>
      <c r="D850" t="s">
        <v>6</v>
      </c>
    </row>
    <row r="851" spans="1:4" hidden="1" x14ac:dyDescent="0.25">
      <c r="A851">
        <v>2018</v>
      </c>
      <c r="B851">
        <v>1</v>
      </c>
      <c r="C851" t="s">
        <v>751</v>
      </c>
      <c r="D851" t="s">
        <v>6</v>
      </c>
    </row>
    <row r="852" spans="1:4" hidden="1" x14ac:dyDescent="0.25">
      <c r="A852">
        <v>2018</v>
      </c>
      <c r="B852">
        <v>1</v>
      </c>
      <c r="C852" t="s">
        <v>752</v>
      </c>
      <c r="D852" t="s">
        <v>6</v>
      </c>
    </row>
    <row r="853" spans="1:4" hidden="1" x14ac:dyDescent="0.25">
      <c r="A853">
        <v>2018</v>
      </c>
      <c r="B853">
        <v>1</v>
      </c>
      <c r="C853" t="s">
        <v>753</v>
      </c>
      <c r="D853" t="s">
        <v>6</v>
      </c>
    </row>
    <row r="854" spans="1:4" hidden="1" x14ac:dyDescent="0.25">
      <c r="A854">
        <v>2018</v>
      </c>
      <c r="B854">
        <v>1</v>
      </c>
      <c r="C854" t="s">
        <v>754</v>
      </c>
      <c r="D854" t="s">
        <v>6</v>
      </c>
    </row>
    <row r="855" spans="1:4" hidden="1" x14ac:dyDescent="0.25">
      <c r="A855">
        <v>2018</v>
      </c>
      <c r="B855">
        <v>1</v>
      </c>
      <c r="C855" t="s">
        <v>754</v>
      </c>
      <c r="D855" t="s">
        <v>14</v>
      </c>
    </row>
    <row r="856" spans="1:4" hidden="1" x14ac:dyDescent="0.25">
      <c r="A856">
        <v>2018</v>
      </c>
      <c r="B856">
        <v>1</v>
      </c>
      <c r="C856" t="s">
        <v>755</v>
      </c>
      <c r="D856" t="s">
        <v>6</v>
      </c>
    </row>
    <row r="857" spans="1:4" hidden="1" x14ac:dyDescent="0.25">
      <c r="A857">
        <v>2018</v>
      </c>
      <c r="B857">
        <v>1</v>
      </c>
      <c r="C857" t="s">
        <v>756</v>
      </c>
      <c r="D857" t="s">
        <v>6</v>
      </c>
    </row>
    <row r="858" spans="1:4" hidden="1" x14ac:dyDescent="0.25">
      <c r="A858">
        <v>2018</v>
      </c>
      <c r="B858">
        <v>1</v>
      </c>
      <c r="C858" t="s">
        <v>757</v>
      </c>
      <c r="D858" t="s">
        <v>6</v>
      </c>
    </row>
    <row r="859" spans="1:4" hidden="1" x14ac:dyDescent="0.25">
      <c r="A859">
        <v>2018</v>
      </c>
      <c r="B859">
        <v>1</v>
      </c>
      <c r="C859" t="s">
        <v>758</v>
      </c>
      <c r="D859" t="s">
        <v>6</v>
      </c>
    </row>
    <row r="860" spans="1:4" hidden="1" x14ac:dyDescent="0.25">
      <c r="A860">
        <v>2018</v>
      </c>
      <c r="B860">
        <v>1</v>
      </c>
      <c r="C860" t="s">
        <v>759</v>
      </c>
      <c r="D860" t="s">
        <v>6</v>
      </c>
    </row>
    <row r="861" spans="1:4" hidden="1" x14ac:dyDescent="0.25">
      <c r="A861">
        <v>2018</v>
      </c>
      <c r="B861">
        <v>1</v>
      </c>
      <c r="C861" t="s">
        <v>760</v>
      </c>
      <c r="D861" t="s">
        <v>6</v>
      </c>
    </row>
    <row r="862" spans="1:4" hidden="1" x14ac:dyDescent="0.25">
      <c r="A862">
        <v>2018</v>
      </c>
      <c r="B862">
        <v>1</v>
      </c>
      <c r="C862" t="s">
        <v>761</v>
      </c>
      <c r="D862" t="s">
        <v>6</v>
      </c>
    </row>
    <row r="863" spans="1:4" hidden="1" x14ac:dyDescent="0.25">
      <c r="A863">
        <v>2018</v>
      </c>
      <c r="B863">
        <v>1</v>
      </c>
      <c r="C863" t="s">
        <v>762</v>
      </c>
      <c r="D863" t="s">
        <v>6</v>
      </c>
    </row>
    <row r="864" spans="1:4" hidden="1" x14ac:dyDescent="0.25">
      <c r="A864">
        <v>2018</v>
      </c>
      <c r="B864">
        <v>1</v>
      </c>
      <c r="C864" t="s">
        <v>763</v>
      </c>
      <c r="D864" t="s">
        <v>6</v>
      </c>
    </row>
    <row r="865" spans="1:4" hidden="1" x14ac:dyDescent="0.25">
      <c r="A865">
        <v>2018</v>
      </c>
      <c r="B865">
        <v>1</v>
      </c>
      <c r="C865" t="s">
        <v>763</v>
      </c>
      <c r="D865" t="s">
        <v>14</v>
      </c>
    </row>
    <row r="866" spans="1:4" hidden="1" x14ac:dyDescent="0.25">
      <c r="A866">
        <v>2018</v>
      </c>
      <c r="B866">
        <v>1</v>
      </c>
      <c r="C866" t="s">
        <v>764</v>
      </c>
      <c r="D866" t="s">
        <v>6</v>
      </c>
    </row>
    <row r="867" spans="1:4" hidden="1" x14ac:dyDescent="0.25">
      <c r="A867">
        <v>2018</v>
      </c>
      <c r="B867">
        <v>1</v>
      </c>
      <c r="C867" t="s">
        <v>765</v>
      </c>
      <c r="D867" t="s">
        <v>6</v>
      </c>
    </row>
    <row r="868" spans="1:4" hidden="1" x14ac:dyDescent="0.25">
      <c r="A868">
        <v>2018</v>
      </c>
      <c r="B868">
        <v>1</v>
      </c>
      <c r="C868" t="s">
        <v>766</v>
      </c>
      <c r="D868" t="s">
        <v>6</v>
      </c>
    </row>
    <row r="869" spans="1:4" hidden="1" x14ac:dyDescent="0.25">
      <c r="A869">
        <v>2018</v>
      </c>
      <c r="B869">
        <v>1</v>
      </c>
      <c r="C869" t="s">
        <v>767</v>
      </c>
      <c r="D869" t="s">
        <v>6</v>
      </c>
    </row>
    <row r="870" spans="1:4" hidden="1" x14ac:dyDescent="0.25">
      <c r="A870">
        <v>2018</v>
      </c>
      <c r="B870">
        <v>1</v>
      </c>
      <c r="C870" t="s">
        <v>767</v>
      </c>
      <c r="D870" t="s">
        <v>14</v>
      </c>
    </row>
    <row r="871" spans="1:4" hidden="1" x14ac:dyDescent="0.25">
      <c r="A871">
        <v>2018</v>
      </c>
      <c r="B871">
        <v>1</v>
      </c>
      <c r="C871" t="s">
        <v>768</v>
      </c>
      <c r="D871" t="s">
        <v>6</v>
      </c>
    </row>
    <row r="872" spans="1:4" hidden="1" x14ac:dyDescent="0.25">
      <c r="A872">
        <v>2018</v>
      </c>
      <c r="B872">
        <v>1</v>
      </c>
      <c r="C872" t="s">
        <v>769</v>
      </c>
      <c r="D872" t="s">
        <v>6</v>
      </c>
    </row>
    <row r="873" spans="1:4" hidden="1" x14ac:dyDescent="0.25">
      <c r="A873">
        <v>2018</v>
      </c>
      <c r="B873">
        <v>1</v>
      </c>
      <c r="C873" t="s">
        <v>770</v>
      </c>
      <c r="D873" t="s">
        <v>6</v>
      </c>
    </row>
    <row r="874" spans="1:4" hidden="1" x14ac:dyDescent="0.25">
      <c r="A874">
        <v>2018</v>
      </c>
      <c r="B874">
        <v>1</v>
      </c>
      <c r="C874" t="s">
        <v>771</v>
      </c>
      <c r="D874" t="s">
        <v>6</v>
      </c>
    </row>
    <row r="875" spans="1:4" hidden="1" x14ac:dyDescent="0.25">
      <c r="A875">
        <v>2018</v>
      </c>
      <c r="B875">
        <v>1</v>
      </c>
      <c r="C875" t="s">
        <v>771</v>
      </c>
      <c r="D875" t="s">
        <v>14</v>
      </c>
    </row>
    <row r="876" spans="1:4" hidden="1" x14ac:dyDescent="0.25">
      <c r="A876">
        <v>2018</v>
      </c>
      <c r="B876">
        <v>1</v>
      </c>
      <c r="C876" t="s">
        <v>772</v>
      </c>
      <c r="D876" t="s">
        <v>6</v>
      </c>
    </row>
    <row r="877" spans="1:4" hidden="1" x14ac:dyDescent="0.25">
      <c r="A877">
        <v>2018</v>
      </c>
      <c r="B877">
        <v>1</v>
      </c>
      <c r="C877" t="s">
        <v>773</v>
      </c>
      <c r="D877" t="s">
        <v>6</v>
      </c>
    </row>
    <row r="878" spans="1:4" hidden="1" x14ac:dyDescent="0.25">
      <c r="A878">
        <v>2018</v>
      </c>
      <c r="B878">
        <v>1</v>
      </c>
      <c r="C878" t="s">
        <v>774</v>
      </c>
      <c r="D878" t="s">
        <v>6</v>
      </c>
    </row>
    <row r="879" spans="1:4" hidden="1" x14ac:dyDescent="0.25">
      <c r="A879">
        <v>2018</v>
      </c>
      <c r="B879">
        <v>1</v>
      </c>
      <c r="C879" t="s">
        <v>775</v>
      </c>
      <c r="D879" t="s">
        <v>6</v>
      </c>
    </row>
    <row r="880" spans="1:4" hidden="1" x14ac:dyDescent="0.25">
      <c r="A880">
        <v>2018</v>
      </c>
      <c r="B880">
        <v>1</v>
      </c>
      <c r="C880" t="s">
        <v>776</v>
      </c>
      <c r="D880" t="s">
        <v>6</v>
      </c>
    </row>
    <row r="881" spans="1:4" hidden="1" x14ac:dyDescent="0.25">
      <c r="A881">
        <v>2018</v>
      </c>
      <c r="B881">
        <v>1</v>
      </c>
      <c r="C881" t="s">
        <v>777</v>
      </c>
      <c r="D881" t="s">
        <v>6</v>
      </c>
    </row>
    <row r="882" spans="1:4" hidden="1" x14ac:dyDescent="0.25">
      <c r="A882">
        <v>2018</v>
      </c>
      <c r="B882">
        <v>1</v>
      </c>
      <c r="C882" t="s">
        <v>778</v>
      </c>
      <c r="D882" t="s">
        <v>6</v>
      </c>
    </row>
    <row r="883" spans="1:4" hidden="1" x14ac:dyDescent="0.25">
      <c r="A883">
        <v>2018</v>
      </c>
      <c r="B883">
        <v>1</v>
      </c>
      <c r="C883" t="s">
        <v>779</v>
      </c>
      <c r="D883" t="s">
        <v>6</v>
      </c>
    </row>
    <row r="884" spans="1:4" hidden="1" x14ac:dyDescent="0.25">
      <c r="A884">
        <v>2018</v>
      </c>
      <c r="B884">
        <v>1</v>
      </c>
      <c r="C884" t="s">
        <v>780</v>
      </c>
      <c r="D884" t="s">
        <v>6</v>
      </c>
    </row>
    <row r="885" spans="1:4" hidden="1" x14ac:dyDescent="0.25">
      <c r="A885">
        <v>2018</v>
      </c>
      <c r="B885">
        <v>1</v>
      </c>
      <c r="C885" t="s">
        <v>781</v>
      </c>
      <c r="D885" t="s">
        <v>6</v>
      </c>
    </row>
    <row r="886" spans="1:4" hidden="1" x14ac:dyDescent="0.25">
      <c r="A886">
        <v>2018</v>
      </c>
      <c r="B886">
        <v>1</v>
      </c>
      <c r="C886" t="s">
        <v>782</v>
      </c>
      <c r="D886" t="s">
        <v>6</v>
      </c>
    </row>
    <row r="887" spans="1:4" hidden="1" x14ac:dyDescent="0.25">
      <c r="A887">
        <v>2018</v>
      </c>
      <c r="B887">
        <v>1</v>
      </c>
      <c r="C887" t="s">
        <v>783</v>
      </c>
      <c r="D887" t="s">
        <v>6</v>
      </c>
    </row>
    <row r="888" spans="1:4" hidden="1" x14ac:dyDescent="0.25">
      <c r="A888">
        <v>2018</v>
      </c>
      <c r="B888">
        <v>1</v>
      </c>
      <c r="C888" t="s">
        <v>784</v>
      </c>
      <c r="D888" t="s">
        <v>6</v>
      </c>
    </row>
    <row r="889" spans="1:4" hidden="1" x14ac:dyDescent="0.25">
      <c r="A889">
        <v>2018</v>
      </c>
      <c r="B889">
        <v>1</v>
      </c>
      <c r="C889" t="s">
        <v>785</v>
      </c>
      <c r="D889" t="s">
        <v>6</v>
      </c>
    </row>
    <row r="890" spans="1:4" hidden="1" x14ac:dyDescent="0.25">
      <c r="A890">
        <v>2018</v>
      </c>
      <c r="B890">
        <v>1</v>
      </c>
      <c r="C890" t="s">
        <v>785</v>
      </c>
      <c r="D890" t="s">
        <v>14</v>
      </c>
    </row>
    <row r="891" spans="1:4" hidden="1" x14ac:dyDescent="0.25">
      <c r="A891">
        <v>2018</v>
      </c>
      <c r="B891">
        <v>1</v>
      </c>
      <c r="C891" t="s">
        <v>786</v>
      </c>
      <c r="D891" t="s">
        <v>6</v>
      </c>
    </row>
    <row r="892" spans="1:4" hidden="1" x14ac:dyDescent="0.25">
      <c r="A892">
        <v>2018</v>
      </c>
      <c r="B892">
        <v>1</v>
      </c>
      <c r="C892" t="s">
        <v>787</v>
      </c>
      <c r="D892" t="s">
        <v>6</v>
      </c>
    </row>
    <row r="893" spans="1:4" hidden="1" x14ac:dyDescent="0.25">
      <c r="A893">
        <v>2018</v>
      </c>
      <c r="B893">
        <v>1</v>
      </c>
      <c r="C893" t="s">
        <v>788</v>
      </c>
      <c r="D893" t="s">
        <v>6</v>
      </c>
    </row>
    <row r="894" spans="1:4" hidden="1" x14ac:dyDescent="0.25">
      <c r="A894">
        <v>2018</v>
      </c>
      <c r="B894">
        <v>1</v>
      </c>
      <c r="C894" t="s">
        <v>789</v>
      </c>
      <c r="D894" t="s">
        <v>6</v>
      </c>
    </row>
    <row r="895" spans="1:4" hidden="1" x14ac:dyDescent="0.25">
      <c r="A895">
        <v>2018</v>
      </c>
      <c r="B895">
        <v>1</v>
      </c>
      <c r="C895" t="s">
        <v>790</v>
      </c>
      <c r="D895" t="s">
        <v>6</v>
      </c>
    </row>
    <row r="896" spans="1:4" hidden="1" x14ac:dyDescent="0.25">
      <c r="A896">
        <v>2018</v>
      </c>
      <c r="B896">
        <v>1</v>
      </c>
      <c r="C896" t="s">
        <v>791</v>
      </c>
      <c r="D896" t="s">
        <v>6</v>
      </c>
    </row>
    <row r="897" spans="1:4" hidden="1" x14ac:dyDescent="0.25">
      <c r="A897">
        <v>2018</v>
      </c>
      <c r="B897">
        <v>1</v>
      </c>
      <c r="C897" t="s">
        <v>791</v>
      </c>
      <c r="D897" t="s">
        <v>14</v>
      </c>
    </row>
    <row r="898" spans="1:4" hidden="1" x14ac:dyDescent="0.25">
      <c r="A898">
        <v>2018</v>
      </c>
      <c r="B898">
        <v>1</v>
      </c>
      <c r="C898" t="s">
        <v>792</v>
      </c>
      <c r="D898" t="s">
        <v>6</v>
      </c>
    </row>
    <row r="899" spans="1:4" hidden="1" x14ac:dyDescent="0.25">
      <c r="A899">
        <v>2018</v>
      </c>
      <c r="B899">
        <v>1</v>
      </c>
      <c r="C899" t="s">
        <v>793</v>
      </c>
      <c r="D899" t="s">
        <v>6</v>
      </c>
    </row>
    <row r="900" spans="1:4" hidden="1" x14ac:dyDescent="0.25">
      <c r="A900">
        <v>2018</v>
      </c>
      <c r="B900">
        <v>1</v>
      </c>
      <c r="C900" t="s">
        <v>794</v>
      </c>
      <c r="D900" t="s">
        <v>6</v>
      </c>
    </row>
    <row r="901" spans="1:4" hidden="1" x14ac:dyDescent="0.25">
      <c r="A901">
        <v>2018</v>
      </c>
      <c r="B901">
        <v>1</v>
      </c>
      <c r="C901" t="s">
        <v>795</v>
      </c>
      <c r="D901" t="s">
        <v>6</v>
      </c>
    </row>
    <row r="902" spans="1:4" hidden="1" x14ac:dyDescent="0.25">
      <c r="A902">
        <v>2018</v>
      </c>
      <c r="B902">
        <v>1</v>
      </c>
      <c r="C902" t="s">
        <v>796</v>
      </c>
      <c r="D902" t="s">
        <v>6</v>
      </c>
    </row>
    <row r="903" spans="1:4" hidden="1" x14ac:dyDescent="0.25">
      <c r="A903">
        <v>2018</v>
      </c>
      <c r="B903">
        <v>1</v>
      </c>
      <c r="C903" t="s">
        <v>797</v>
      </c>
      <c r="D903" t="s">
        <v>6</v>
      </c>
    </row>
    <row r="904" spans="1:4" hidden="1" x14ac:dyDescent="0.25">
      <c r="A904">
        <v>2018</v>
      </c>
      <c r="B904">
        <v>1</v>
      </c>
      <c r="C904" t="s">
        <v>798</v>
      </c>
      <c r="D904" t="s">
        <v>6</v>
      </c>
    </row>
    <row r="905" spans="1:4" hidden="1" x14ac:dyDescent="0.25">
      <c r="A905">
        <v>2018</v>
      </c>
      <c r="B905">
        <v>1</v>
      </c>
      <c r="C905" t="s">
        <v>799</v>
      </c>
      <c r="D905" t="s">
        <v>6</v>
      </c>
    </row>
    <row r="906" spans="1:4" hidden="1" x14ac:dyDescent="0.25">
      <c r="A906">
        <v>2018</v>
      </c>
      <c r="B906">
        <v>1</v>
      </c>
      <c r="C906" t="s">
        <v>799</v>
      </c>
      <c r="D906" t="s">
        <v>14</v>
      </c>
    </row>
    <row r="907" spans="1:4" hidden="1" x14ac:dyDescent="0.25">
      <c r="A907">
        <v>2018</v>
      </c>
      <c r="B907">
        <v>1</v>
      </c>
      <c r="C907" t="s">
        <v>800</v>
      </c>
      <c r="D907" t="s">
        <v>6</v>
      </c>
    </row>
    <row r="908" spans="1:4" hidden="1" x14ac:dyDescent="0.25">
      <c r="A908">
        <v>2018</v>
      </c>
      <c r="B908">
        <v>1</v>
      </c>
      <c r="C908" t="s">
        <v>800</v>
      </c>
      <c r="D908" t="s">
        <v>14</v>
      </c>
    </row>
    <row r="909" spans="1:4" hidden="1" x14ac:dyDescent="0.25">
      <c r="A909">
        <v>2018</v>
      </c>
      <c r="B909">
        <v>1</v>
      </c>
      <c r="C909" t="s">
        <v>801</v>
      </c>
      <c r="D909" t="s">
        <v>6</v>
      </c>
    </row>
    <row r="910" spans="1:4" hidden="1" x14ac:dyDescent="0.25">
      <c r="A910">
        <v>2018</v>
      </c>
      <c r="B910">
        <v>1</v>
      </c>
      <c r="C910" t="s">
        <v>802</v>
      </c>
      <c r="D910" t="s">
        <v>6</v>
      </c>
    </row>
    <row r="911" spans="1:4" hidden="1" x14ac:dyDescent="0.25">
      <c r="A911">
        <v>2018</v>
      </c>
      <c r="B911">
        <v>1</v>
      </c>
      <c r="C911" t="s">
        <v>803</v>
      </c>
      <c r="D911" t="s">
        <v>6</v>
      </c>
    </row>
    <row r="912" spans="1:4" hidden="1" x14ac:dyDescent="0.25">
      <c r="A912">
        <v>2018</v>
      </c>
      <c r="B912">
        <v>1</v>
      </c>
      <c r="C912" t="s">
        <v>804</v>
      </c>
      <c r="D912" t="s">
        <v>6</v>
      </c>
    </row>
    <row r="913" spans="1:4" hidden="1" x14ac:dyDescent="0.25">
      <c r="A913">
        <v>2018</v>
      </c>
      <c r="B913">
        <v>1</v>
      </c>
      <c r="C913" t="s">
        <v>805</v>
      </c>
      <c r="D913" t="s">
        <v>6</v>
      </c>
    </row>
    <row r="914" spans="1:4" hidden="1" x14ac:dyDescent="0.25">
      <c r="A914">
        <v>2018</v>
      </c>
      <c r="B914">
        <v>1</v>
      </c>
      <c r="C914" t="s">
        <v>806</v>
      </c>
      <c r="D914" t="s">
        <v>6</v>
      </c>
    </row>
    <row r="915" spans="1:4" hidden="1" x14ac:dyDescent="0.25">
      <c r="A915">
        <v>2018</v>
      </c>
      <c r="B915">
        <v>1</v>
      </c>
      <c r="C915" t="s">
        <v>807</v>
      </c>
      <c r="D915" t="s">
        <v>6</v>
      </c>
    </row>
    <row r="916" spans="1:4" hidden="1" x14ac:dyDescent="0.25">
      <c r="A916">
        <v>2018</v>
      </c>
      <c r="B916">
        <v>1</v>
      </c>
      <c r="C916" t="s">
        <v>808</v>
      </c>
      <c r="D916" t="s">
        <v>6</v>
      </c>
    </row>
    <row r="917" spans="1:4" hidden="1" x14ac:dyDescent="0.25">
      <c r="A917">
        <v>2018</v>
      </c>
      <c r="B917">
        <v>1</v>
      </c>
      <c r="C917" t="s">
        <v>809</v>
      </c>
      <c r="D917" t="s">
        <v>6</v>
      </c>
    </row>
    <row r="918" spans="1:4" hidden="1" x14ac:dyDescent="0.25">
      <c r="A918">
        <v>2018</v>
      </c>
      <c r="B918">
        <v>1</v>
      </c>
      <c r="C918" t="s">
        <v>810</v>
      </c>
      <c r="D918" t="s">
        <v>6</v>
      </c>
    </row>
    <row r="919" spans="1:4" hidden="1" x14ac:dyDescent="0.25">
      <c r="A919">
        <v>2018</v>
      </c>
      <c r="B919">
        <v>1</v>
      </c>
      <c r="C919" t="s">
        <v>811</v>
      </c>
      <c r="D919" t="s">
        <v>6</v>
      </c>
    </row>
    <row r="920" spans="1:4" hidden="1" x14ac:dyDescent="0.25">
      <c r="A920">
        <v>2018</v>
      </c>
      <c r="B920">
        <v>1</v>
      </c>
      <c r="C920" t="s">
        <v>812</v>
      </c>
      <c r="D920" t="s">
        <v>6</v>
      </c>
    </row>
    <row r="921" spans="1:4" hidden="1" x14ac:dyDescent="0.25">
      <c r="A921">
        <v>2018</v>
      </c>
      <c r="B921">
        <v>1</v>
      </c>
      <c r="C921" t="s">
        <v>813</v>
      </c>
      <c r="D921" t="s">
        <v>6</v>
      </c>
    </row>
    <row r="922" spans="1:4" hidden="1" x14ac:dyDescent="0.25">
      <c r="A922">
        <v>2018</v>
      </c>
      <c r="B922">
        <v>1</v>
      </c>
      <c r="C922" t="s">
        <v>813</v>
      </c>
      <c r="D922" t="s">
        <v>14</v>
      </c>
    </row>
    <row r="923" spans="1:4" hidden="1" x14ac:dyDescent="0.25">
      <c r="A923">
        <v>2018</v>
      </c>
      <c r="B923">
        <v>1</v>
      </c>
      <c r="C923" t="s">
        <v>814</v>
      </c>
      <c r="D923" t="s">
        <v>6</v>
      </c>
    </row>
    <row r="924" spans="1:4" hidden="1" x14ac:dyDescent="0.25">
      <c r="A924">
        <v>2018</v>
      </c>
      <c r="B924">
        <v>1</v>
      </c>
      <c r="C924" t="s">
        <v>815</v>
      </c>
      <c r="D924" t="s">
        <v>6</v>
      </c>
    </row>
    <row r="925" spans="1:4" hidden="1" x14ac:dyDescent="0.25">
      <c r="A925">
        <v>2018</v>
      </c>
      <c r="B925">
        <v>1</v>
      </c>
      <c r="C925" t="s">
        <v>816</v>
      </c>
      <c r="D925" t="s">
        <v>6</v>
      </c>
    </row>
    <row r="926" spans="1:4" hidden="1" x14ac:dyDescent="0.25">
      <c r="A926">
        <v>2018</v>
      </c>
      <c r="B926">
        <v>1</v>
      </c>
      <c r="C926" t="s">
        <v>817</v>
      </c>
      <c r="D926" t="s">
        <v>6</v>
      </c>
    </row>
    <row r="927" spans="1:4" hidden="1" x14ac:dyDescent="0.25">
      <c r="A927">
        <v>2018</v>
      </c>
      <c r="B927">
        <v>1</v>
      </c>
      <c r="C927" t="s">
        <v>817</v>
      </c>
      <c r="D927" t="s">
        <v>14</v>
      </c>
    </row>
    <row r="928" spans="1:4" hidden="1" x14ac:dyDescent="0.25">
      <c r="A928">
        <v>2018</v>
      </c>
      <c r="B928">
        <v>1</v>
      </c>
      <c r="C928" t="s">
        <v>818</v>
      </c>
      <c r="D928" t="s">
        <v>6</v>
      </c>
    </row>
    <row r="929" spans="1:4" hidden="1" x14ac:dyDescent="0.25">
      <c r="A929">
        <v>2018</v>
      </c>
      <c r="B929">
        <v>1</v>
      </c>
      <c r="C929" t="s">
        <v>819</v>
      </c>
      <c r="D929" t="s">
        <v>6</v>
      </c>
    </row>
    <row r="930" spans="1:4" hidden="1" x14ac:dyDescent="0.25">
      <c r="A930">
        <v>2018</v>
      </c>
      <c r="B930">
        <v>1</v>
      </c>
      <c r="C930" t="s">
        <v>819</v>
      </c>
      <c r="D930" t="s">
        <v>14</v>
      </c>
    </row>
    <row r="931" spans="1:4" hidden="1" x14ac:dyDescent="0.25">
      <c r="A931">
        <v>2018</v>
      </c>
      <c r="B931">
        <v>1</v>
      </c>
      <c r="C931" t="s">
        <v>820</v>
      </c>
      <c r="D931" t="s">
        <v>6</v>
      </c>
    </row>
    <row r="932" spans="1:4" hidden="1" x14ac:dyDescent="0.25">
      <c r="A932">
        <v>2018</v>
      </c>
      <c r="B932">
        <v>1</v>
      </c>
      <c r="C932" t="s">
        <v>821</v>
      </c>
      <c r="D932" t="s">
        <v>6</v>
      </c>
    </row>
    <row r="933" spans="1:4" hidden="1" x14ac:dyDescent="0.25">
      <c r="A933">
        <v>2018</v>
      </c>
      <c r="B933">
        <v>1</v>
      </c>
      <c r="C933" t="s">
        <v>822</v>
      </c>
      <c r="D933" t="s">
        <v>6</v>
      </c>
    </row>
    <row r="934" spans="1:4" hidden="1" x14ac:dyDescent="0.25">
      <c r="A934">
        <v>2018</v>
      </c>
      <c r="B934">
        <v>1</v>
      </c>
      <c r="C934" t="s">
        <v>823</v>
      </c>
      <c r="D934" t="s">
        <v>6</v>
      </c>
    </row>
    <row r="935" spans="1:4" hidden="1" x14ac:dyDescent="0.25">
      <c r="A935">
        <v>2018</v>
      </c>
      <c r="B935">
        <v>1</v>
      </c>
      <c r="C935" t="s">
        <v>824</v>
      </c>
      <c r="D935" t="s">
        <v>6</v>
      </c>
    </row>
    <row r="936" spans="1:4" hidden="1" x14ac:dyDescent="0.25">
      <c r="A936">
        <v>2018</v>
      </c>
      <c r="B936">
        <v>1</v>
      </c>
      <c r="C936" t="s">
        <v>825</v>
      </c>
      <c r="D936" t="s">
        <v>6</v>
      </c>
    </row>
    <row r="937" spans="1:4" hidden="1" x14ac:dyDescent="0.25">
      <c r="A937">
        <v>2018</v>
      </c>
      <c r="B937">
        <v>1</v>
      </c>
      <c r="C937" t="s">
        <v>826</v>
      </c>
      <c r="D937" t="s">
        <v>6</v>
      </c>
    </row>
    <row r="938" spans="1:4" hidden="1" x14ac:dyDescent="0.25">
      <c r="A938">
        <v>2018</v>
      </c>
      <c r="B938">
        <v>1</v>
      </c>
      <c r="C938" t="s">
        <v>826</v>
      </c>
      <c r="D938" t="s">
        <v>14</v>
      </c>
    </row>
    <row r="939" spans="1:4" hidden="1" x14ac:dyDescent="0.25">
      <c r="A939">
        <v>2018</v>
      </c>
      <c r="B939">
        <v>1</v>
      </c>
      <c r="C939" t="s">
        <v>827</v>
      </c>
      <c r="D939" t="s">
        <v>6</v>
      </c>
    </row>
    <row r="940" spans="1:4" hidden="1" x14ac:dyDescent="0.25">
      <c r="A940">
        <v>2018</v>
      </c>
      <c r="B940">
        <v>1</v>
      </c>
      <c r="C940" t="s">
        <v>828</v>
      </c>
      <c r="D940" t="s">
        <v>6</v>
      </c>
    </row>
    <row r="941" spans="1:4" hidden="1" x14ac:dyDescent="0.25">
      <c r="A941">
        <v>2018</v>
      </c>
      <c r="B941">
        <v>1</v>
      </c>
      <c r="C941" t="s">
        <v>829</v>
      </c>
      <c r="D941" t="s">
        <v>6</v>
      </c>
    </row>
    <row r="942" spans="1:4" hidden="1" x14ac:dyDescent="0.25">
      <c r="A942">
        <v>2018</v>
      </c>
      <c r="B942">
        <v>1</v>
      </c>
      <c r="C942" t="s">
        <v>830</v>
      </c>
      <c r="D942" t="s">
        <v>6</v>
      </c>
    </row>
    <row r="943" spans="1:4" hidden="1" x14ac:dyDescent="0.25">
      <c r="A943">
        <v>2018</v>
      </c>
      <c r="B943">
        <v>1</v>
      </c>
      <c r="C943" t="s">
        <v>831</v>
      </c>
      <c r="D943" t="s">
        <v>6</v>
      </c>
    </row>
    <row r="944" spans="1:4" hidden="1" x14ac:dyDescent="0.25">
      <c r="A944">
        <v>2018</v>
      </c>
      <c r="B944">
        <v>1</v>
      </c>
      <c r="C944" t="s">
        <v>832</v>
      </c>
      <c r="D944" t="s">
        <v>6</v>
      </c>
    </row>
    <row r="945" spans="1:4" hidden="1" x14ac:dyDescent="0.25">
      <c r="A945">
        <v>2018</v>
      </c>
      <c r="B945">
        <v>1</v>
      </c>
      <c r="C945" t="s">
        <v>833</v>
      </c>
      <c r="D945" t="s">
        <v>6</v>
      </c>
    </row>
    <row r="946" spans="1:4" hidden="1" x14ac:dyDescent="0.25">
      <c r="A946">
        <v>2018</v>
      </c>
      <c r="B946">
        <v>1</v>
      </c>
      <c r="C946" t="s">
        <v>834</v>
      </c>
      <c r="D946" t="s">
        <v>6</v>
      </c>
    </row>
    <row r="947" spans="1:4" hidden="1" x14ac:dyDescent="0.25">
      <c r="A947">
        <v>2018</v>
      </c>
      <c r="B947">
        <v>1</v>
      </c>
      <c r="C947" t="s">
        <v>835</v>
      </c>
      <c r="D947" t="s">
        <v>6</v>
      </c>
    </row>
    <row r="948" spans="1:4" hidden="1" x14ac:dyDescent="0.25">
      <c r="A948">
        <v>2018</v>
      </c>
      <c r="B948">
        <v>1</v>
      </c>
      <c r="C948" t="s">
        <v>836</v>
      </c>
      <c r="D948" t="s">
        <v>6</v>
      </c>
    </row>
    <row r="949" spans="1:4" hidden="1" x14ac:dyDescent="0.25">
      <c r="A949">
        <v>2018</v>
      </c>
      <c r="B949">
        <v>1</v>
      </c>
      <c r="C949" t="s">
        <v>837</v>
      </c>
      <c r="D949" t="s">
        <v>6</v>
      </c>
    </row>
    <row r="950" spans="1:4" hidden="1" x14ac:dyDescent="0.25">
      <c r="A950">
        <v>2018</v>
      </c>
      <c r="B950">
        <v>1</v>
      </c>
      <c r="C950" t="s">
        <v>838</v>
      </c>
      <c r="D950" t="s">
        <v>6</v>
      </c>
    </row>
    <row r="951" spans="1:4" hidden="1" x14ac:dyDescent="0.25">
      <c r="A951">
        <v>2018</v>
      </c>
      <c r="B951">
        <v>1</v>
      </c>
      <c r="C951" t="s">
        <v>839</v>
      </c>
      <c r="D951" t="s">
        <v>6</v>
      </c>
    </row>
    <row r="952" spans="1:4" hidden="1" x14ac:dyDescent="0.25">
      <c r="A952">
        <v>2018</v>
      </c>
      <c r="B952">
        <v>1</v>
      </c>
      <c r="C952" t="s">
        <v>840</v>
      </c>
      <c r="D952" t="s">
        <v>6</v>
      </c>
    </row>
    <row r="953" spans="1:4" hidden="1" x14ac:dyDescent="0.25">
      <c r="A953">
        <v>2018</v>
      </c>
      <c r="B953">
        <v>1</v>
      </c>
      <c r="C953" t="s">
        <v>841</v>
      </c>
      <c r="D953" t="s">
        <v>6</v>
      </c>
    </row>
    <row r="954" spans="1:4" hidden="1" x14ac:dyDescent="0.25">
      <c r="A954">
        <v>2018</v>
      </c>
      <c r="B954">
        <v>1</v>
      </c>
      <c r="C954" t="s">
        <v>842</v>
      </c>
      <c r="D954" t="s">
        <v>6</v>
      </c>
    </row>
    <row r="955" spans="1:4" hidden="1" x14ac:dyDescent="0.25">
      <c r="A955">
        <v>2018</v>
      </c>
      <c r="B955">
        <v>1</v>
      </c>
      <c r="C955" t="s">
        <v>843</v>
      </c>
      <c r="D955" t="s">
        <v>6</v>
      </c>
    </row>
    <row r="956" spans="1:4" hidden="1" x14ac:dyDescent="0.25">
      <c r="A956">
        <v>2018</v>
      </c>
      <c r="B956">
        <v>1</v>
      </c>
      <c r="C956" t="s">
        <v>844</v>
      </c>
      <c r="D956" t="s">
        <v>6</v>
      </c>
    </row>
    <row r="957" spans="1:4" hidden="1" x14ac:dyDescent="0.25">
      <c r="A957">
        <v>2018</v>
      </c>
      <c r="B957">
        <v>1</v>
      </c>
      <c r="C957" t="s">
        <v>845</v>
      </c>
      <c r="D957" t="s">
        <v>6</v>
      </c>
    </row>
    <row r="958" spans="1:4" hidden="1" x14ac:dyDescent="0.25">
      <c r="A958">
        <v>2018</v>
      </c>
      <c r="B958">
        <v>1</v>
      </c>
      <c r="C958" t="s">
        <v>845</v>
      </c>
      <c r="D958" t="s">
        <v>14</v>
      </c>
    </row>
    <row r="959" spans="1:4" hidden="1" x14ac:dyDescent="0.25">
      <c r="A959">
        <v>2018</v>
      </c>
      <c r="B959">
        <v>1</v>
      </c>
      <c r="C959" t="s">
        <v>846</v>
      </c>
      <c r="D959" t="s">
        <v>6</v>
      </c>
    </row>
    <row r="960" spans="1:4" hidden="1" x14ac:dyDescent="0.25">
      <c r="A960">
        <v>2018</v>
      </c>
      <c r="B960">
        <v>1</v>
      </c>
      <c r="C960" t="s">
        <v>847</v>
      </c>
      <c r="D960" t="s">
        <v>6</v>
      </c>
    </row>
    <row r="961" spans="1:4" hidden="1" x14ac:dyDescent="0.25">
      <c r="A961">
        <v>2018</v>
      </c>
      <c r="B961">
        <v>1</v>
      </c>
      <c r="C961" t="s">
        <v>847</v>
      </c>
      <c r="D961" t="s">
        <v>14</v>
      </c>
    </row>
    <row r="962" spans="1:4" hidden="1" x14ac:dyDescent="0.25">
      <c r="A962">
        <v>2018</v>
      </c>
      <c r="B962">
        <v>1</v>
      </c>
      <c r="C962" t="s">
        <v>848</v>
      </c>
      <c r="D962" t="s">
        <v>6</v>
      </c>
    </row>
    <row r="963" spans="1:4" hidden="1" x14ac:dyDescent="0.25">
      <c r="A963">
        <v>2018</v>
      </c>
      <c r="B963">
        <v>1</v>
      </c>
      <c r="C963" t="s">
        <v>849</v>
      </c>
      <c r="D963" t="s">
        <v>6</v>
      </c>
    </row>
    <row r="964" spans="1:4" hidden="1" x14ac:dyDescent="0.25">
      <c r="A964">
        <v>2018</v>
      </c>
      <c r="B964">
        <v>1</v>
      </c>
      <c r="C964" t="s">
        <v>850</v>
      </c>
      <c r="D964" t="s">
        <v>6</v>
      </c>
    </row>
    <row r="965" spans="1:4" hidden="1" x14ac:dyDescent="0.25">
      <c r="A965">
        <v>2018</v>
      </c>
      <c r="B965">
        <v>1</v>
      </c>
      <c r="C965" t="s">
        <v>851</v>
      </c>
      <c r="D965" t="s">
        <v>6</v>
      </c>
    </row>
    <row r="966" spans="1:4" hidden="1" x14ac:dyDescent="0.25">
      <c r="A966">
        <v>2018</v>
      </c>
      <c r="B966">
        <v>1</v>
      </c>
      <c r="C966" t="s">
        <v>852</v>
      </c>
      <c r="D966" t="s">
        <v>6</v>
      </c>
    </row>
    <row r="967" spans="1:4" hidden="1" x14ac:dyDescent="0.25">
      <c r="A967">
        <v>2018</v>
      </c>
      <c r="B967">
        <v>1</v>
      </c>
      <c r="C967" t="s">
        <v>853</v>
      </c>
      <c r="D967" t="s">
        <v>6</v>
      </c>
    </row>
    <row r="968" spans="1:4" hidden="1" x14ac:dyDescent="0.25">
      <c r="A968">
        <v>2018</v>
      </c>
      <c r="B968">
        <v>1</v>
      </c>
      <c r="C968" t="s">
        <v>854</v>
      </c>
      <c r="D968" t="s">
        <v>6</v>
      </c>
    </row>
    <row r="969" spans="1:4" hidden="1" x14ac:dyDescent="0.25">
      <c r="A969">
        <v>2018</v>
      </c>
      <c r="B969">
        <v>1</v>
      </c>
      <c r="C969" t="s">
        <v>855</v>
      </c>
      <c r="D969" t="s">
        <v>6</v>
      </c>
    </row>
    <row r="970" spans="1:4" hidden="1" x14ac:dyDescent="0.25">
      <c r="A970">
        <v>2018</v>
      </c>
      <c r="B970">
        <v>1</v>
      </c>
      <c r="C970" t="s">
        <v>856</v>
      </c>
      <c r="D970" t="s">
        <v>6</v>
      </c>
    </row>
    <row r="971" spans="1:4" hidden="1" x14ac:dyDescent="0.25">
      <c r="A971">
        <v>2018</v>
      </c>
      <c r="B971">
        <v>1</v>
      </c>
      <c r="C971" t="s">
        <v>857</v>
      </c>
      <c r="D971" t="s">
        <v>6</v>
      </c>
    </row>
    <row r="972" spans="1:4" hidden="1" x14ac:dyDescent="0.25">
      <c r="A972">
        <v>2018</v>
      </c>
      <c r="B972">
        <v>1</v>
      </c>
      <c r="C972" t="s">
        <v>858</v>
      </c>
      <c r="D972" t="s">
        <v>6</v>
      </c>
    </row>
    <row r="973" spans="1:4" hidden="1" x14ac:dyDescent="0.25">
      <c r="A973">
        <v>2018</v>
      </c>
      <c r="B973">
        <v>1</v>
      </c>
      <c r="C973" t="s">
        <v>859</v>
      </c>
      <c r="D973" t="s">
        <v>6</v>
      </c>
    </row>
    <row r="974" spans="1:4" hidden="1" x14ac:dyDescent="0.25">
      <c r="A974">
        <v>2018</v>
      </c>
      <c r="B974">
        <v>1</v>
      </c>
      <c r="C974" t="s">
        <v>860</v>
      </c>
      <c r="D974" t="s">
        <v>6</v>
      </c>
    </row>
    <row r="975" spans="1:4" hidden="1" x14ac:dyDescent="0.25">
      <c r="A975">
        <v>2018</v>
      </c>
      <c r="B975">
        <v>1</v>
      </c>
      <c r="C975" t="s">
        <v>860</v>
      </c>
      <c r="D975" t="s">
        <v>14</v>
      </c>
    </row>
    <row r="976" spans="1:4" hidden="1" x14ac:dyDescent="0.25">
      <c r="A976">
        <v>2018</v>
      </c>
      <c r="B976">
        <v>1</v>
      </c>
      <c r="C976" t="s">
        <v>861</v>
      </c>
      <c r="D976" t="s">
        <v>6</v>
      </c>
    </row>
    <row r="977" spans="1:4" hidden="1" x14ac:dyDescent="0.25">
      <c r="A977">
        <v>2018</v>
      </c>
      <c r="B977">
        <v>1</v>
      </c>
      <c r="C977" t="s">
        <v>862</v>
      </c>
      <c r="D977" t="s">
        <v>6</v>
      </c>
    </row>
    <row r="978" spans="1:4" hidden="1" x14ac:dyDescent="0.25">
      <c r="A978">
        <v>2018</v>
      </c>
      <c r="B978">
        <v>1</v>
      </c>
      <c r="C978" t="s">
        <v>863</v>
      </c>
      <c r="D978" t="s">
        <v>6</v>
      </c>
    </row>
    <row r="979" spans="1:4" hidden="1" x14ac:dyDescent="0.25">
      <c r="A979">
        <v>2018</v>
      </c>
      <c r="B979">
        <v>1</v>
      </c>
      <c r="C979" t="s">
        <v>864</v>
      </c>
      <c r="D979" t="s">
        <v>6</v>
      </c>
    </row>
    <row r="980" spans="1:4" hidden="1" x14ac:dyDescent="0.25">
      <c r="A980">
        <v>2018</v>
      </c>
      <c r="B980">
        <v>1</v>
      </c>
      <c r="C980" t="s">
        <v>865</v>
      </c>
      <c r="D980" t="s">
        <v>6</v>
      </c>
    </row>
    <row r="981" spans="1:4" hidden="1" x14ac:dyDescent="0.25">
      <c r="A981">
        <v>2018</v>
      </c>
      <c r="B981">
        <v>1</v>
      </c>
      <c r="C981" t="s">
        <v>866</v>
      </c>
      <c r="D981" t="s">
        <v>6</v>
      </c>
    </row>
    <row r="982" spans="1:4" hidden="1" x14ac:dyDescent="0.25">
      <c r="A982">
        <v>2018</v>
      </c>
      <c r="B982">
        <v>1</v>
      </c>
      <c r="C982" t="s">
        <v>867</v>
      </c>
      <c r="D982" t="s">
        <v>6</v>
      </c>
    </row>
    <row r="983" spans="1:4" hidden="1" x14ac:dyDescent="0.25">
      <c r="A983">
        <v>2018</v>
      </c>
      <c r="B983">
        <v>1</v>
      </c>
      <c r="C983" t="s">
        <v>868</v>
      </c>
      <c r="D983" t="s">
        <v>6</v>
      </c>
    </row>
    <row r="984" spans="1:4" hidden="1" x14ac:dyDescent="0.25">
      <c r="A984">
        <v>2018</v>
      </c>
      <c r="B984">
        <v>1</v>
      </c>
      <c r="C984" t="s">
        <v>869</v>
      </c>
      <c r="D984" t="s">
        <v>6</v>
      </c>
    </row>
    <row r="985" spans="1:4" hidden="1" x14ac:dyDescent="0.25">
      <c r="A985">
        <v>2018</v>
      </c>
      <c r="B985">
        <v>1</v>
      </c>
      <c r="C985" t="s">
        <v>869</v>
      </c>
      <c r="D985" t="s">
        <v>14</v>
      </c>
    </row>
    <row r="986" spans="1:4" hidden="1" x14ac:dyDescent="0.25">
      <c r="A986">
        <v>2018</v>
      </c>
      <c r="B986">
        <v>1</v>
      </c>
      <c r="C986" t="s">
        <v>870</v>
      </c>
      <c r="D986" t="s">
        <v>6</v>
      </c>
    </row>
    <row r="987" spans="1:4" hidden="1" x14ac:dyDescent="0.25">
      <c r="A987">
        <v>2018</v>
      </c>
      <c r="B987">
        <v>1</v>
      </c>
      <c r="C987" t="s">
        <v>871</v>
      </c>
      <c r="D987" t="s">
        <v>6</v>
      </c>
    </row>
    <row r="988" spans="1:4" hidden="1" x14ac:dyDescent="0.25">
      <c r="A988">
        <v>2018</v>
      </c>
      <c r="B988">
        <v>1</v>
      </c>
      <c r="C988" t="s">
        <v>872</v>
      </c>
      <c r="D988" t="s">
        <v>6</v>
      </c>
    </row>
    <row r="989" spans="1:4" hidden="1" x14ac:dyDescent="0.25">
      <c r="A989">
        <v>2018</v>
      </c>
      <c r="B989">
        <v>1</v>
      </c>
      <c r="C989" t="s">
        <v>873</v>
      </c>
      <c r="D989" t="s">
        <v>6</v>
      </c>
    </row>
    <row r="990" spans="1:4" hidden="1" x14ac:dyDescent="0.25">
      <c r="A990">
        <v>2018</v>
      </c>
      <c r="B990">
        <v>1</v>
      </c>
      <c r="C990" t="s">
        <v>874</v>
      </c>
      <c r="D990" t="s">
        <v>6</v>
      </c>
    </row>
    <row r="991" spans="1:4" hidden="1" x14ac:dyDescent="0.25">
      <c r="A991">
        <v>2018</v>
      </c>
      <c r="B991">
        <v>1</v>
      </c>
      <c r="C991" t="s">
        <v>875</v>
      </c>
      <c r="D991" t="s">
        <v>6</v>
      </c>
    </row>
    <row r="992" spans="1:4" hidden="1" x14ac:dyDescent="0.25">
      <c r="A992">
        <v>2018</v>
      </c>
      <c r="B992">
        <v>1</v>
      </c>
      <c r="C992" t="s">
        <v>876</v>
      </c>
      <c r="D992" t="s">
        <v>6</v>
      </c>
    </row>
    <row r="993" spans="1:4" hidden="1" x14ac:dyDescent="0.25">
      <c r="A993">
        <v>2018</v>
      </c>
      <c r="B993">
        <v>1</v>
      </c>
      <c r="C993" t="s">
        <v>877</v>
      </c>
      <c r="D993" t="s">
        <v>6</v>
      </c>
    </row>
    <row r="994" spans="1:4" hidden="1" x14ac:dyDescent="0.25">
      <c r="A994">
        <v>2018</v>
      </c>
      <c r="B994">
        <v>1</v>
      </c>
      <c r="C994" t="s">
        <v>878</v>
      </c>
      <c r="D994" t="s">
        <v>6</v>
      </c>
    </row>
    <row r="995" spans="1:4" hidden="1" x14ac:dyDescent="0.25">
      <c r="A995">
        <v>2018</v>
      </c>
      <c r="B995">
        <v>1</v>
      </c>
      <c r="C995" t="s">
        <v>879</v>
      </c>
      <c r="D995" t="s">
        <v>6</v>
      </c>
    </row>
    <row r="996" spans="1:4" hidden="1" x14ac:dyDescent="0.25">
      <c r="A996">
        <v>2018</v>
      </c>
      <c r="B996">
        <v>1</v>
      </c>
      <c r="C996" t="s">
        <v>880</v>
      </c>
      <c r="D996" t="s">
        <v>6</v>
      </c>
    </row>
    <row r="997" spans="1:4" hidden="1" x14ac:dyDescent="0.25">
      <c r="A997">
        <v>2018</v>
      </c>
      <c r="B997">
        <v>1</v>
      </c>
      <c r="C997" t="s">
        <v>881</v>
      </c>
      <c r="D997" t="s">
        <v>6</v>
      </c>
    </row>
    <row r="998" spans="1:4" hidden="1" x14ac:dyDescent="0.25">
      <c r="A998">
        <v>2018</v>
      </c>
      <c r="B998">
        <v>1</v>
      </c>
      <c r="C998" t="s">
        <v>882</v>
      </c>
      <c r="D998" t="s">
        <v>6</v>
      </c>
    </row>
    <row r="999" spans="1:4" hidden="1" x14ac:dyDescent="0.25">
      <c r="A999">
        <v>2018</v>
      </c>
      <c r="B999">
        <v>1</v>
      </c>
      <c r="C999" t="s">
        <v>883</v>
      </c>
      <c r="D999" t="s">
        <v>6</v>
      </c>
    </row>
    <row r="1000" spans="1:4" hidden="1" x14ac:dyDescent="0.25">
      <c r="A1000">
        <v>2018</v>
      </c>
      <c r="B1000">
        <v>1</v>
      </c>
      <c r="C1000" t="s">
        <v>884</v>
      </c>
      <c r="D1000" t="s">
        <v>6</v>
      </c>
    </row>
    <row r="1001" spans="1:4" hidden="1" x14ac:dyDescent="0.25">
      <c r="A1001">
        <v>2018</v>
      </c>
      <c r="B1001">
        <v>1</v>
      </c>
      <c r="C1001" t="s">
        <v>885</v>
      </c>
      <c r="D1001" t="s">
        <v>6</v>
      </c>
    </row>
    <row r="1002" spans="1:4" hidden="1" x14ac:dyDescent="0.25">
      <c r="A1002">
        <v>2018</v>
      </c>
      <c r="B1002">
        <v>1</v>
      </c>
      <c r="C1002" t="s">
        <v>886</v>
      </c>
      <c r="D1002" t="s">
        <v>6</v>
      </c>
    </row>
    <row r="1003" spans="1:4" hidden="1" x14ac:dyDescent="0.25">
      <c r="A1003">
        <v>2018</v>
      </c>
      <c r="B1003">
        <v>1</v>
      </c>
      <c r="C1003" t="s">
        <v>887</v>
      </c>
      <c r="D1003" t="s">
        <v>6</v>
      </c>
    </row>
    <row r="1004" spans="1:4" hidden="1" x14ac:dyDescent="0.25">
      <c r="A1004">
        <v>2018</v>
      </c>
      <c r="B1004">
        <v>1</v>
      </c>
      <c r="C1004" t="s">
        <v>888</v>
      </c>
      <c r="D1004" t="s">
        <v>6</v>
      </c>
    </row>
    <row r="1005" spans="1:4" hidden="1" x14ac:dyDescent="0.25">
      <c r="A1005">
        <v>2018</v>
      </c>
      <c r="B1005">
        <v>1</v>
      </c>
      <c r="C1005" t="s">
        <v>889</v>
      </c>
      <c r="D1005" t="s">
        <v>6</v>
      </c>
    </row>
    <row r="1006" spans="1:4" hidden="1" x14ac:dyDescent="0.25">
      <c r="A1006">
        <v>2018</v>
      </c>
      <c r="B1006">
        <v>1</v>
      </c>
      <c r="C1006" t="s">
        <v>890</v>
      </c>
      <c r="D1006" t="s">
        <v>6</v>
      </c>
    </row>
    <row r="1007" spans="1:4" hidden="1" x14ac:dyDescent="0.25">
      <c r="A1007">
        <v>2018</v>
      </c>
      <c r="B1007">
        <v>1</v>
      </c>
      <c r="C1007" t="s">
        <v>891</v>
      </c>
      <c r="D1007" t="s">
        <v>6</v>
      </c>
    </row>
    <row r="1008" spans="1:4" hidden="1" x14ac:dyDescent="0.25">
      <c r="A1008">
        <v>2018</v>
      </c>
      <c r="B1008">
        <v>1</v>
      </c>
      <c r="C1008" t="s">
        <v>892</v>
      </c>
      <c r="D1008" t="s">
        <v>6</v>
      </c>
    </row>
    <row r="1009" spans="1:4" hidden="1" x14ac:dyDescent="0.25">
      <c r="A1009">
        <v>2018</v>
      </c>
      <c r="B1009">
        <v>1</v>
      </c>
      <c r="C1009" t="s">
        <v>893</v>
      </c>
      <c r="D1009" t="s">
        <v>6</v>
      </c>
    </row>
    <row r="1010" spans="1:4" hidden="1" x14ac:dyDescent="0.25">
      <c r="A1010">
        <v>2018</v>
      </c>
      <c r="B1010">
        <v>1</v>
      </c>
      <c r="C1010" t="s">
        <v>894</v>
      </c>
      <c r="D1010" t="s">
        <v>6</v>
      </c>
    </row>
    <row r="1011" spans="1:4" hidden="1" x14ac:dyDescent="0.25">
      <c r="A1011">
        <v>2018</v>
      </c>
      <c r="B1011">
        <v>1</v>
      </c>
      <c r="C1011" t="s">
        <v>895</v>
      </c>
      <c r="D1011" t="s">
        <v>6</v>
      </c>
    </row>
    <row r="1012" spans="1:4" hidden="1" x14ac:dyDescent="0.25">
      <c r="A1012">
        <v>2018</v>
      </c>
      <c r="B1012">
        <v>1</v>
      </c>
      <c r="C1012" t="s">
        <v>896</v>
      </c>
      <c r="D1012" t="s">
        <v>6</v>
      </c>
    </row>
    <row r="1013" spans="1:4" hidden="1" x14ac:dyDescent="0.25">
      <c r="A1013">
        <v>2018</v>
      </c>
      <c r="B1013">
        <v>1</v>
      </c>
      <c r="C1013" t="s">
        <v>897</v>
      </c>
      <c r="D1013" t="s">
        <v>6</v>
      </c>
    </row>
    <row r="1014" spans="1:4" hidden="1" x14ac:dyDescent="0.25">
      <c r="A1014">
        <v>2018</v>
      </c>
      <c r="B1014">
        <v>1</v>
      </c>
      <c r="C1014" t="s">
        <v>898</v>
      </c>
      <c r="D1014" t="s">
        <v>6</v>
      </c>
    </row>
    <row r="1015" spans="1:4" hidden="1" x14ac:dyDescent="0.25">
      <c r="A1015">
        <v>2018</v>
      </c>
      <c r="B1015">
        <v>1</v>
      </c>
      <c r="C1015" t="s">
        <v>899</v>
      </c>
      <c r="D1015" t="s">
        <v>6</v>
      </c>
    </row>
    <row r="1016" spans="1:4" hidden="1" x14ac:dyDescent="0.25">
      <c r="A1016">
        <v>2018</v>
      </c>
      <c r="B1016">
        <v>1</v>
      </c>
      <c r="C1016" t="s">
        <v>899</v>
      </c>
      <c r="D1016" t="s">
        <v>14</v>
      </c>
    </row>
    <row r="1017" spans="1:4" hidden="1" x14ac:dyDescent="0.25">
      <c r="A1017">
        <v>2018</v>
      </c>
      <c r="B1017">
        <v>1</v>
      </c>
      <c r="C1017" t="s">
        <v>900</v>
      </c>
      <c r="D1017" t="s">
        <v>6</v>
      </c>
    </row>
    <row r="1018" spans="1:4" hidden="1" x14ac:dyDescent="0.25">
      <c r="A1018">
        <v>2018</v>
      </c>
      <c r="B1018">
        <v>1</v>
      </c>
      <c r="C1018" t="s">
        <v>901</v>
      </c>
      <c r="D1018" t="s">
        <v>6</v>
      </c>
    </row>
    <row r="1019" spans="1:4" hidden="1" x14ac:dyDescent="0.25">
      <c r="A1019">
        <v>2018</v>
      </c>
      <c r="B1019">
        <v>1</v>
      </c>
      <c r="C1019" t="s">
        <v>902</v>
      </c>
      <c r="D1019" t="s">
        <v>6</v>
      </c>
    </row>
    <row r="1020" spans="1:4" hidden="1" x14ac:dyDescent="0.25">
      <c r="A1020">
        <v>2018</v>
      </c>
      <c r="B1020">
        <v>1</v>
      </c>
      <c r="C1020" t="s">
        <v>903</v>
      </c>
      <c r="D1020" t="s">
        <v>6</v>
      </c>
    </row>
    <row r="1021" spans="1:4" hidden="1" x14ac:dyDescent="0.25">
      <c r="A1021">
        <v>2018</v>
      </c>
      <c r="B1021">
        <v>1</v>
      </c>
      <c r="C1021" t="s">
        <v>903</v>
      </c>
      <c r="D1021" t="s">
        <v>14</v>
      </c>
    </row>
    <row r="1022" spans="1:4" hidden="1" x14ac:dyDescent="0.25">
      <c r="A1022">
        <v>2018</v>
      </c>
      <c r="B1022">
        <v>1</v>
      </c>
      <c r="C1022" t="s">
        <v>904</v>
      </c>
      <c r="D1022" t="s">
        <v>6</v>
      </c>
    </row>
    <row r="1023" spans="1:4" hidden="1" x14ac:dyDescent="0.25">
      <c r="A1023">
        <v>2018</v>
      </c>
      <c r="B1023">
        <v>1</v>
      </c>
      <c r="C1023" t="s">
        <v>905</v>
      </c>
      <c r="D1023" t="s">
        <v>6</v>
      </c>
    </row>
    <row r="1024" spans="1:4" hidden="1" x14ac:dyDescent="0.25">
      <c r="A1024">
        <v>2018</v>
      </c>
      <c r="B1024">
        <v>1</v>
      </c>
      <c r="C1024" t="s">
        <v>906</v>
      </c>
      <c r="D1024" t="s">
        <v>6</v>
      </c>
    </row>
    <row r="1025" spans="1:4" hidden="1" x14ac:dyDescent="0.25">
      <c r="A1025">
        <v>2018</v>
      </c>
      <c r="B1025">
        <v>1</v>
      </c>
      <c r="C1025" t="s">
        <v>907</v>
      </c>
      <c r="D1025" t="s">
        <v>6</v>
      </c>
    </row>
    <row r="1026" spans="1:4" hidden="1" x14ac:dyDescent="0.25">
      <c r="A1026">
        <v>2018</v>
      </c>
      <c r="B1026">
        <v>1</v>
      </c>
      <c r="C1026" t="s">
        <v>908</v>
      </c>
      <c r="D1026" t="s">
        <v>6</v>
      </c>
    </row>
    <row r="1027" spans="1:4" hidden="1" x14ac:dyDescent="0.25">
      <c r="A1027">
        <v>2018</v>
      </c>
      <c r="B1027">
        <v>1</v>
      </c>
      <c r="C1027" t="s">
        <v>909</v>
      </c>
      <c r="D1027" t="s">
        <v>6</v>
      </c>
    </row>
    <row r="1028" spans="1:4" hidden="1" x14ac:dyDescent="0.25">
      <c r="A1028">
        <v>2018</v>
      </c>
      <c r="B1028">
        <v>1</v>
      </c>
      <c r="C1028" t="s">
        <v>910</v>
      </c>
      <c r="D1028" t="s">
        <v>6</v>
      </c>
    </row>
    <row r="1029" spans="1:4" hidden="1" x14ac:dyDescent="0.25">
      <c r="A1029">
        <v>2018</v>
      </c>
      <c r="B1029">
        <v>1</v>
      </c>
      <c r="C1029" t="s">
        <v>911</v>
      </c>
      <c r="D1029" t="s">
        <v>6</v>
      </c>
    </row>
    <row r="1030" spans="1:4" hidden="1" x14ac:dyDescent="0.25">
      <c r="A1030">
        <v>2018</v>
      </c>
      <c r="B1030">
        <v>1</v>
      </c>
      <c r="C1030" t="s">
        <v>912</v>
      </c>
      <c r="D1030" t="s">
        <v>6</v>
      </c>
    </row>
    <row r="1031" spans="1:4" hidden="1" x14ac:dyDescent="0.25">
      <c r="A1031">
        <v>2018</v>
      </c>
      <c r="B1031">
        <v>1</v>
      </c>
      <c r="C1031" t="s">
        <v>913</v>
      </c>
      <c r="D1031" t="s">
        <v>6</v>
      </c>
    </row>
    <row r="1032" spans="1:4" hidden="1" x14ac:dyDescent="0.25">
      <c r="A1032">
        <v>2018</v>
      </c>
      <c r="B1032">
        <v>1</v>
      </c>
      <c r="C1032" t="s">
        <v>914</v>
      </c>
      <c r="D1032" t="s">
        <v>6</v>
      </c>
    </row>
    <row r="1033" spans="1:4" hidden="1" x14ac:dyDescent="0.25">
      <c r="A1033">
        <v>2018</v>
      </c>
      <c r="B1033">
        <v>1</v>
      </c>
      <c r="C1033" t="s">
        <v>915</v>
      </c>
      <c r="D1033" t="s">
        <v>6</v>
      </c>
    </row>
    <row r="1034" spans="1:4" hidden="1" x14ac:dyDescent="0.25">
      <c r="A1034">
        <v>2018</v>
      </c>
      <c r="B1034">
        <v>1</v>
      </c>
      <c r="C1034" t="s">
        <v>916</v>
      </c>
      <c r="D1034" t="s">
        <v>6</v>
      </c>
    </row>
    <row r="1035" spans="1:4" hidden="1" x14ac:dyDescent="0.25">
      <c r="A1035">
        <v>2018</v>
      </c>
      <c r="B1035">
        <v>1</v>
      </c>
      <c r="C1035" t="s">
        <v>917</v>
      </c>
      <c r="D1035" t="s">
        <v>6</v>
      </c>
    </row>
    <row r="1036" spans="1:4" hidden="1" x14ac:dyDescent="0.25">
      <c r="A1036">
        <v>2018</v>
      </c>
      <c r="B1036">
        <v>1</v>
      </c>
      <c r="C1036" t="s">
        <v>918</v>
      </c>
      <c r="D1036" t="s">
        <v>6</v>
      </c>
    </row>
    <row r="1037" spans="1:4" hidden="1" x14ac:dyDescent="0.25">
      <c r="A1037">
        <v>2018</v>
      </c>
      <c r="B1037">
        <v>1</v>
      </c>
      <c r="C1037" t="s">
        <v>918</v>
      </c>
      <c r="D1037" t="s">
        <v>14</v>
      </c>
    </row>
    <row r="1038" spans="1:4" hidden="1" x14ac:dyDescent="0.25">
      <c r="A1038">
        <v>2018</v>
      </c>
      <c r="B1038">
        <v>1</v>
      </c>
      <c r="C1038" t="s">
        <v>919</v>
      </c>
      <c r="D1038" t="s">
        <v>6</v>
      </c>
    </row>
    <row r="1039" spans="1:4" hidden="1" x14ac:dyDescent="0.25">
      <c r="A1039">
        <v>2018</v>
      </c>
      <c r="B1039">
        <v>1</v>
      </c>
      <c r="C1039" t="s">
        <v>920</v>
      </c>
      <c r="D1039" t="s">
        <v>6</v>
      </c>
    </row>
    <row r="1040" spans="1:4" hidden="1" x14ac:dyDescent="0.25">
      <c r="A1040">
        <v>2018</v>
      </c>
      <c r="B1040">
        <v>1</v>
      </c>
      <c r="C1040" t="s">
        <v>921</v>
      </c>
      <c r="D1040" t="s">
        <v>6</v>
      </c>
    </row>
    <row r="1041" spans="1:4" hidden="1" x14ac:dyDescent="0.25">
      <c r="A1041">
        <v>2018</v>
      </c>
      <c r="B1041">
        <v>1</v>
      </c>
      <c r="C1041" t="s">
        <v>922</v>
      </c>
      <c r="D1041" t="s">
        <v>6</v>
      </c>
    </row>
    <row r="1042" spans="1:4" hidden="1" x14ac:dyDescent="0.25">
      <c r="A1042">
        <v>2018</v>
      </c>
      <c r="B1042">
        <v>1</v>
      </c>
      <c r="C1042" t="s">
        <v>923</v>
      </c>
      <c r="D1042" t="s">
        <v>6</v>
      </c>
    </row>
    <row r="1043" spans="1:4" hidden="1" x14ac:dyDescent="0.25">
      <c r="A1043">
        <v>2018</v>
      </c>
      <c r="B1043">
        <v>1</v>
      </c>
      <c r="C1043" t="s">
        <v>923</v>
      </c>
      <c r="D1043" t="s">
        <v>14</v>
      </c>
    </row>
    <row r="1044" spans="1:4" hidden="1" x14ac:dyDescent="0.25">
      <c r="A1044">
        <v>2018</v>
      </c>
      <c r="B1044">
        <v>1</v>
      </c>
      <c r="C1044" t="s">
        <v>924</v>
      </c>
      <c r="D1044" t="s">
        <v>6</v>
      </c>
    </row>
    <row r="1045" spans="1:4" hidden="1" x14ac:dyDescent="0.25">
      <c r="A1045">
        <v>2018</v>
      </c>
      <c r="B1045">
        <v>1</v>
      </c>
      <c r="C1045" t="s">
        <v>925</v>
      </c>
      <c r="D1045" t="s">
        <v>6</v>
      </c>
    </row>
    <row r="1046" spans="1:4" hidden="1" x14ac:dyDescent="0.25">
      <c r="A1046">
        <v>2018</v>
      </c>
      <c r="B1046">
        <v>1</v>
      </c>
      <c r="C1046" t="s">
        <v>926</v>
      </c>
      <c r="D1046" t="s">
        <v>6</v>
      </c>
    </row>
    <row r="1047" spans="1:4" hidden="1" x14ac:dyDescent="0.25">
      <c r="A1047">
        <v>2018</v>
      </c>
      <c r="B1047">
        <v>1</v>
      </c>
      <c r="C1047" t="s">
        <v>927</v>
      </c>
      <c r="D1047" t="s">
        <v>6</v>
      </c>
    </row>
    <row r="1048" spans="1:4" hidden="1" x14ac:dyDescent="0.25">
      <c r="A1048">
        <v>2018</v>
      </c>
      <c r="B1048">
        <v>1</v>
      </c>
      <c r="C1048" t="s">
        <v>928</v>
      </c>
      <c r="D1048" t="s">
        <v>6</v>
      </c>
    </row>
    <row r="1049" spans="1:4" hidden="1" x14ac:dyDescent="0.25">
      <c r="A1049">
        <v>2018</v>
      </c>
      <c r="B1049">
        <v>1</v>
      </c>
      <c r="C1049" t="s">
        <v>929</v>
      </c>
      <c r="D1049" t="s">
        <v>6</v>
      </c>
    </row>
    <row r="1050" spans="1:4" hidden="1" x14ac:dyDescent="0.25">
      <c r="A1050">
        <v>2018</v>
      </c>
      <c r="B1050">
        <v>1</v>
      </c>
      <c r="C1050" t="s">
        <v>930</v>
      </c>
      <c r="D1050" t="s">
        <v>6</v>
      </c>
    </row>
    <row r="1051" spans="1:4" hidden="1" x14ac:dyDescent="0.25">
      <c r="A1051">
        <v>2018</v>
      </c>
      <c r="B1051">
        <v>1</v>
      </c>
      <c r="C1051" t="s">
        <v>931</v>
      </c>
      <c r="D1051" t="s">
        <v>6</v>
      </c>
    </row>
    <row r="1052" spans="1:4" hidden="1" x14ac:dyDescent="0.25">
      <c r="A1052">
        <v>2018</v>
      </c>
      <c r="B1052">
        <v>1</v>
      </c>
      <c r="C1052" t="s">
        <v>932</v>
      </c>
      <c r="D1052" t="s">
        <v>6</v>
      </c>
    </row>
    <row r="1053" spans="1:4" hidden="1" x14ac:dyDescent="0.25">
      <c r="A1053">
        <v>2018</v>
      </c>
      <c r="B1053">
        <v>1</v>
      </c>
      <c r="C1053" t="s">
        <v>933</v>
      </c>
      <c r="D1053" t="s">
        <v>6</v>
      </c>
    </row>
    <row r="1054" spans="1:4" hidden="1" x14ac:dyDescent="0.25">
      <c r="A1054">
        <v>2018</v>
      </c>
      <c r="B1054">
        <v>1</v>
      </c>
      <c r="C1054" t="s">
        <v>934</v>
      </c>
      <c r="D1054" t="s">
        <v>6</v>
      </c>
    </row>
    <row r="1055" spans="1:4" hidden="1" x14ac:dyDescent="0.25">
      <c r="A1055">
        <v>2018</v>
      </c>
      <c r="B1055">
        <v>1</v>
      </c>
      <c r="C1055" t="s">
        <v>935</v>
      </c>
      <c r="D1055" t="s">
        <v>6</v>
      </c>
    </row>
    <row r="1056" spans="1:4" hidden="1" x14ac:dyDescent="0.25">
      <c r="A1056">
        <v>2018</v>
      </c>
      <c r="B1056">
        <v>1</v>
      </c>
      <c r="C1056" t="s">
        <v>936</v>
      </c>
      <c r="D1056" t="s">
        <v>6</v>
      </c>
    </row>
    <row r="1057" spans="1:4" hidden="1" x14ac:dyDescent="0.25">
      <c r="A1057">
        <v>2018</v>
      </c>
      <c r="B1057">
        <v>1</v>
      </c>
      <c r="C1057" t="s">
        <v>937</v>
      </c>
      <c r="D1057" t="s">
        <v>6</v>
      </c>
    </row>
    <row r="1058" spans="1:4" hidden="1" x14ac:dyDescent="0.25">
      <c r="A1058">
        <v>2018</v>
      </c>
      <c r="B1058">
        <v>1</v>
      </c>
      <c r="C1058" t="s">
        <v>938</v>
      </c>
      <c r="D1058" t="s">
        <v>6</v>
      </c>
    </row>
    <row r="1059" spans="1:4" hidden="1" x14ac:dyDescent="0.25">
      <c r="A1059">
        <v>2018</v>
      </c>
      <c r="B1059">
        <v>1</v>
      </c>
      <c r="C1059" t="s">
        <v>939</v>
      </c>
      <c r="D1059" t="s">
        <v>6</v>
      </c>
    </row>
    <row r="1060" spans="1:4" hidden="1" x14ac:dyDescent="0.25">
      <c r="A1060">
        <v>2018</v>
      </c>
      <c r="B1060">
        <v>1</v>
      </c>
      <c r="C1060" t="s">
        <v>940</v>
      </c>
      <c r="D1060" t="s">
        <v>6</v>
      </c>
    </row>
    <row r="1061" spans="1:4" hidden="1" x14ac:dyDescent="0.25">
      <c r="A1061">
        <v>2018</v>
      </c>
      <c r="B1061">
        <v>1</v>
      </c>
      <c r="C1061" t="s">
        <v>941</v>
      </c>
      <c r="D1061" t="s">
        <v>6</v>
      </c>
    </row>
    <row r="1062" spans="1:4" hidden="1" x14ac:dyDescent="0.25">
      <c r="A1062">
        <v>2018</v>
      </c>
      <c r="B1062">
        <v>1</v>
      </c>
      <c r="C1062" t="s">
        <v>942</v>
      </c>
      <c r="D1062" t="s">
        <v>6</v>
      </c>
    </row>
    <row r="1063" spans="1:4" hidden="1" x14ac:dyDescent="0.25">
      <c r="A1063">
        <v>2018</v>
      </c>
      <c r="B1063">
        <v>1</v>
      </c>
      <c r="C1063" t="s">
        <v>943</v>
      </c>
      <c r="D1063" t="s">
        <v>6</v>
      </c>
    </row>
    <row r="1064" spans="1:4" hidden="1" x14ac:dyDescent="0.25">
      <c r="A1064">
        <v>2018</v>
      </c>
      <c r="B1064">
        <v>1</v>
      </c>
      <c r="C1064" t="s">
        <v>944</v>
      </c>
      <c r="D1064" t="s">
        <v>6</v>
      </c>
    </row>
    <row r="1065" spans="1:4" hidden="1" x14ac:dyDescent="0.25">
      <c r="A1065">
        <v>2018</v>
      </c>
      <c r="B1065">
        <v>1</v>
      </c>
      <c r="C1065" t="s">
        <v>945</v>
      </c>
      <c r="D1065" t="s">
        <v>6</v>
      </c>
    </row>
    <row r="1066" spans="1:4" hidden="1" x14ac:dyDescent="0.25">
      <c r="A1066">
        <v>2018</v>
      </c>
      <c r="B1066">
        <v>1</v>
      </c>
      <c r="C1066" t="s">
        <v>946</v>
      </c>
      <c r="D1066" t="s">
        <v>6</v>
      </c>
    </row>
    <row r="1067" spans="1:4" hidden="1" x14ac:dyDescent="0.25">
      <c r="A1067">
        <v>2018</v>
      </c>
      <c r="B1067">
        <v>1</v>
      </c>
      <c r="C1067" t="s">
        <v>947</v>
      </c>
      <c r="D1067" t="s">
        <v>6</v>
      </c>
    </row>
    <row r="1068" spans="1:4" hidden="1" x14ac:dyDescent="0.25">
      <c r="A1068">
        <v>2018</v>
      </c>
      <c r="B1068">
        <v>1</v>
      </c>
      <c r="C1068" t="s">
        <v>948</v>
      </c>
      <c r="D1068" t="s">
        <v>6</v>
      </c>
    </row>
    <row r="1069" spans="1:4" hidden="1" x14ac:dyDescent="0.25">
      <c r="A1069">
        <v>2018</v>
      </c>
      <c r="B1069">
        <v>1</v>
      </c>
      <c r="C1069" t="s">
        <v>949</v>
      </c>
      <c r="D1069" t="s">
        <v>6</v>
      </c>
    </row>
    <row r="1070" spans="1:4" hidden="1" x14ac:dyDescent="0.25">
      <c r="A1070">
        <v>2018</v>
      </c>
      <c r="B1070">
        <v>1</v>
      </c>
      <c r="C1070" t="s">
        <v>950</v>
      </c>
      <c r="D1070" t="s">
        <v>6</v>
      </c>
    </row>
    <row r="1071" spans="1:4" hidden="1" x14ac:dyDescent="0.25">
      <c r="A1071">
        <v>2018</v>
      </c>
      <c r="B1071">
        <v>1</v>
      </c>
      <c r="C1071" t="s">
        <v>951</v>
      </c>
      <c r="D1071" t="s">
        <v>6</v>
      </c>
    </row>
    <row r="1072" spans="1:4" hidden="1" x14ac:dyDescent="0.25">
      <c r="A1072">
        <v>2018</v>
      </c>
      <c r="B1072">
        <v>1</v>
      </c>
      <c r="C1072" t="s">
        <v>952</v>
      </c>
      <c r="D1072" t="s">
        <v>6</v>
      </c>
    </row>
    <row r="1073" spans="1:4" hidden="1" x14ac:dyDescent="0.25">
      <c r="A1073">
        <v>2018</v>
      </c>
      <c r="B1073">
        <v>1</v>
      </c>
      <c r="C1073" t="s">
        <v>952</v>
      </c>
      <c r="D1073" t="s">
        <v>14</v>
      </c>
    </row>
    <row r="1074" spans="1:4" hidden="1" x14ac:dyDescent="0.25">
      <c r="A1074">
        <v>2018</v>
      </c>
      <c r="B1074">
        <v>1</v>
      </c>
      <c r="C1074" t="s">
        <v>953</v>
      </c>
      <c r="D1074" t="s">
        <v>6</v>
      </c>
    </row>
    <row r="1075" spans="1:4" hidden="1" x14ac:dyDescent="0.25">
      <c r="A1075">
        <v>2018</v>
      </c>
      <c r="B1075">
        <v>1</v>
      </c>
      <c r="C1075" t="s">
        <v>954</v>
      </c>
      <c r="D1075" t="s">
        <v>6</v>
      </c>
    </row>
    <row r="1076" spans="1:4" hidden="1" x14ac:dyDescent="0.25">
      <c r="A1076">
        <v>2018</v>
      </c>
      <c r="B1076">
        <v>1</v>
      </c>
      <c r="C1076" t="s">
        <v>955</v>
      </c>
      <c r="D1076" t="s">
        <v>6</v>
      </c>
    </row>
    <row r="1077" spans="1:4" hidden="1" x14ac:dyDescent="0.25">
      <c r="A1077">
        <v>2018</v>
      </c>
      <c r="B1077">
        <v>1</v>
      </c>
      <c r="C1077" t="s">
        <v>956</v>
      </c>
      <c r="D1077" t="s">
        <v>6</v>
      </c>
    </row>
    <row r="1078" spans="1:4" hidden="1" x14ac:dyDescent="0.25">
      <c r="A1078">
        <v>2018</v>
      </c>
      <c r="B1078">
        <v>1</v>
      </c>
      <c r="C1078" t="s">
        <v>956</v>
      </c>
      <c r="D1078" t="s">
        <v>14</v>
      </c>
    </row>
    <row r="1079" spans="1:4" hidden="1" x14ac:dyDescent="0.25">
      <c r="A1079">
        <v>2018</v>
      </c>
      <c r="B1079">
        <v>1</v>
      </c>
      <c r="C1079" t="s">
        <v>957</v>
      </c>
      <c r="D1079" t="s">
        <v>6</v>
      </c>
    </row>
    <row r="1080" spans="1:4" hidden="1" x14ac:dyDescent="0.25">
      <c r="A1080">
        <v>2018</v>
      </c>
      <c r="B1080">
        <v>1</v>
      </c>
      <c r="C1080" t="s">
        <v>958</v>
      </c>
      <c r="D1080" t="s">
        <v>6</v>
      </c>
    </row>
    <row r="1081" spans="1:4" hidden="1" x14ac:dyDescent="0.25">
      <c r="A1081">
        <v>2018</v>
      </c>
      <c r="B1081">
        <v>1</v>
      </c>
      <c r="C1081" t="s">
        <v>959</v>
      </c>
      <c r="D1081" t="s">
        <v>6</v>
      </c>
    </row>
    <row r="1082" spans="1:4" hidden="1" x14ac:dyDescent="0.25">
      <c r="A1082">
        <v>2018</v>
      </c>
      <c r="B1082">
        <v>1</v>
      </c>
      <c r="C1082" t="s">
        <v>960</v>
      </c>
      <c r="D1082" t="s">
        <v>6</v>
      </c>
    </row>
    <row r="1083" spans="1:4" hidden="1" x14ac:dyDescent="0.25">
      <c r="A1083">
        <v>2018</v>
      </c>
      <c r="B1083">
        <v>1</v>
      </c>
      <c r="C1083" t="s">
        <v>961</v>
      </c>
      <c r="D1083" t="s">
        <v>6</v>
      </c>
    </row>
    <row r="1084" spans="1:4" hidden="1" x14ac:dyDescent="0.25">
      <c r="A1084">
        <v>2018</v>
      </c>
      <c r="B1084">
        <v>1</v>
      </c>
      <c r="C1084" t="s">
        <v>962</v>
      </c>
      <c r="D1084" t="s">
        <v>6</v>
      </c>
    </row>
    <row r="1085" spans="1:4" hidden="1" x14ac:dyDescent="0.25">
      <c r="A1085">
        <v>2018</v>
      </c>
      <c r="B1085">
        <v>1</v>
      </c>
      <c r="C1085" t="s">
        <v>963</v>
      </c>
      <c r="D1085" t="s">
        <v>6</v>
      </c>
    </row>
    <row r="1086" spans="1:4" hidden="1" x14ac:dyDescent="0.25">
      <c r="A1086">
        <v>2018</v>
      </c>
      <c r="B1086">
        <v>1</v>
      </c>
      <c r="C1086" t="s">
        <v>964</v>
      </c>
      <c r="D1086" t="s">
        <v>6</v>
      </c>
    </row>
    <row r="1087" spans="1:4" hidden="1" x14ac:dyDescent="0.25">
      <c r="A1087">
        <v>2018</v>
      </c>
      <c r="B1087">
        <v>1</v>
      </c>
      <c r="C1087" t="s">
        <v>965</v>
      </c>
      <c r="D1087" t="s">
        <v>6</v>
      </c>
    </row>
    <row r="1088" spans="1:4" hidden="1" x14ac:dyDescent="0.25">
      <c r="A1088">
        <v>2018</v>
      </c>
      <c r="B1088">
        <v>1</v>
      </c>
      <c r="C1088" t="s">
        <v>966</v>
      </c>
      <c r="D1088" t="s">
        <v>6</v>
      </c>
    </row>
    <row r="1089" spans="1:4" hidden="1" x14ac:dyDescent="0.25">
      <c r="A1089">
        <v>2018</v>
      </c>
      <c r="B1089">
        <v>1</v>
      </c>
      <c r="C1089" t="s">
        <v>967</v>
      </c>
      <c r="D1089" t="s">
        <v>6</v>
      </c>
    </row>
    <row r="1090" spans="1:4" hidden="1" x14ac:dyDescent="0.25">
      <c r="A1090">
        <v>2018</v>
      </c>
      <c r="B1090">
        <v>1</v>
      </c>
      <c r="C1090" t="s">
        <v>968</v>
      </c>
      <c r="D1090" t="s">
        <v>6</v>
      </c>
    </row>
    <row r="1091" spans="1:4" hidden="1" x14ac:dyDescent="0.25">
      <c r="A1091">
        <v>2018</v>
      </c>
      <c r="B1091">
        <v>1</v>
      </c>
      <c r="C1091" t="s">
        <v>969</v>
      </c>
      <c r="D1091" t="s">
        <v>6</v>
      </c>
    </row>
    <row r="1092" spans="1:4" hidden="1" x14ac:dyDescent="0.25">
      <c r="A1092">
        <v>2018</v>
      </c>
      <c r="B1092">
        <v>1</v>
      </c>
      <c r="C1092" t="s">
        <v>970</v>
      </c>
      <c r="D1092" t="s">
        <v>6</v>
      </c>
    </row>
    <row r="1093" spans="1:4" hidden="1" x14ac:dyDescent="0.25">
      <c r="A1093">
        <v>2018</v>
      </c>
      <c r="B1093">
        <v>1</v>
      </c>
      <c r="C1093" t="s">
        <v>971</v>
      </c>
      <c r="D1093" t="s">
        <v>6</v>
      </c>
    </row>
    <row r="1094" spans="1:4" hidden="1" x14ac:dyDescent="0.25">
      <c r="A1094">
        <v>2018</v>
      </c>
      <c r="B1094">
        <v>1</v>
      </c>
      <c r="C1094" t="s">
        <v>972</v>
      </c>
      <c r="D1094" t="s">
        <v>6</v>
      </c>
    </row>
    <row r="1095" spans="1:4" hidden="1" x14ac:dyDescent="0.25">
      <c r="A1095">
        <v>2018</v>
      </c>
      <c r="B1095">
        <v>1</v>
      </c>
      <c r="C1095" t="s">
        <v>973</v>
      </c>
      <c r="D1095" t="s">
        <v>6</v>
      </c>
    </row>
    <row r="1096" spans="1:4" hidden="1" x14ac:dyDescent="0.25">
      <c r="A1096">
        <v>2018</v>
      </c>
      <c r="B1096">
        <v>1</v>
      </c>
      <c r="C1096" t="s">
        <v>974</v>
      </c>
      <c r="D1096" t="s">
        <v>6</v>
      </c>
    </row>
    <row r="1097" spans="1:4" hidden="1" x14ac:dyDescent="0.25">
      <c r="A1097">
        <v>2018</v>
      </c>
      <c r="B1097">
        <v>1</v>
      </c>
      <c r="C1097" t="s">
        <v>975</v>
      </c>
      <c r="D1097" t="s">
        <v>6</v>
      </c>
    </row>
    <row r="1098" spans="1:4" hidden="1" x14ac:dyDescent="0.25">
      <c r="A1098">
        <v>2018</v>
      </c>
      <c r="B1098">
        <v>1</v>
      </c>
      <c r="C1098" t="s">
        <v>976</v>
      </c>
      <c r="D1098" t="s">
        <v>6</v>
      </c>
    </row>
    <row r="1099" spans="1:4" hidden="1" x14ac:dyDescent="0.25">
      <c r="A1099">
        <v>2018</v>
      </c>
      <c r="B1099">
        <v>1</v>
      </c>
      <c r="C1099" t="s">
        <v>977</v>
      </c>
      <c r="D1099" t="s">
        <v>6</v>
      </c>
    </row>
    <row r="1100" spans="1:4" hidden="1" x14ac:dyDescent="0.25">
      <c r="A1100">
        <v>2018</v>
      </c>
      <c r="B1100">
        <v>1</v>
      </c>
      <c r="C1100" t="s">
        <v>978</v>
      </c>
      <c r="D1100" t="s">
        <v>6</v>
      </c>
    </row>
    <row r="1101" spans="1:4" hidden="1" x14ac:dyDescent="0.25">
      <c r="A1101">
        <v>2018</v>
      </c>
      <c r="B1101">
        <v>1</v>
      </c>
      <c r="C1101" t="s">
        <v>979</v>
      </c>
      <c r="D1101" t="s">
        <v>6</v>
      </c>
    </row>
    <row r="1102" spans="1:4" hidden="1" x14ac:dyDescent="0.25">
      <c r="A1102">
        <v>2018</v>
      </c>
      <c r="B1102">
        <v>1</v>
      </c>
      <c r="C1102" t="s">
        <v>980</v>
      </c>
      <c r="D1102" t="s">
        <v>6</v>
      </c>
    </row>
    <row r="1103" spans="1:4" hidden="1" x14ac:dyDescent="0.25">
      <c r="A1103">
        <v>2018</v>
      </c>
      <c r="B1103">
        <v>1</v>
      </c>
      <c r="C1103" t="s">
        <v>981</v>
      </c>
      <c r="D1103" t="s">
        <v>6</v>
      </c>
    </row>
    <row r="1104" spans="1:4" hidden="1" x14ac:dyDescent="0.25">
      <c r="A1104">
        <v>2018</v>
      </c>
      <c r="B1104">
        <v>1</v>
      </c>
      <c r="C1104" t="s">
        <v>982</v>
      </c>
      <c r="D1104" t="s">
        <v>6</v>
      </c>
    </row>
    <row r="1105" spans="1:4" hidden="1" x14ac:dyDescent="0.25">
      <c r="A1105">
        <v>2018</v>
      </c>
      <c r="B1105">
        <v>1</v>
      </c>
      <c r="C1105" t="s">
        <v>983</v>
      </c>
      <c r="D1105" t="s">
        <v>6</v>
      </c>
    </row>
    <row r="1106" spans="1:4" hidden="1" x14ac:dyDescent="0.25">
      <c r="A1106">
        <v>2018</v>
      </c>
      <c r="B1106">
        <v>1</v>
      </c>
      <c r="C1106" t="s">
        <v>984</v>
      </c>
      <c r="D1106" t="s">
        <v>6</v>
      </c>
    </row>
    <row r="1107" spans="1:4" hidden="1" x14ac:dyDescent="0.25">
      <c r="A1107">
        <v>2018</v>
      </c>
      <c r="B1107">
        <v>1</v>
      </c>
      <c r="C1107" t="s">
        <v>985</v>
      </c>
      <c r="D1107" t="s">
        <v>6</v>
      </c>
    </row>
    <row r="1108" spans="1:4" hidden="1" x14ac:dyDescent="0.25">
      <c r="A1108">
        <v>2018</v>
      </c>
      <c r="B1108">
        <v>1</v>
      </c>
      <c r="C1108" t="s">
        <v>986</v>
      </c>
      <c r="D1108" t="s">
        <v>6</v>
      </c>
    </row>
    <row r="1109" spans="1:4" hidden="1" x14ac:dyDescent="0.25">
      <c r="A1109">
        <v>2018</v>
      </c>
      <c r="B1109">
        <v>1</v>
      </c>
      <c r="C1109" t="s">
        <v>987</v>
      </c>
      <c r="D1109" t="s">
        <v>6</v>
      </c>
    </row>
    <row r="1110" spans="1:4" hidden="1" x14ac:dyDescent="0.25">
      <c r="A1110">
        <v>2018</v>
      </c>
      <c r="B1110">
        <v>1</v>
      </c>
      <c r="C1110" t="s">
        <v>988</v>
      </c>
      <c r="D1110" t="s">
        <v>6</v>
      </c>
    </row>
    <row r="1111" spans="1:4" hidden="1" x14ac:dyDescent="0.25">
      <c r="A1111">
        <v>2018</v>
      </c>
      <c r="B1111">
        <v>1</v>
      </c>
      <c r="C1111" t="s">
        <v>989</v>
      </c>
      <c r="D1111" t="s">
        <v>6</v>
      </c>
    </row>
    <row r="1112" spans="1:4" hidden="1" x14ac:dyDescent="0.25">
      <c r="A1112">
        <v>2018</v>
      </c>
      <c r="B1112">
        <v>1</v>
      </c>
      <c r="C1112" t="s">
        <v>990</v>
      </c>
      <c r="D1112" t="s">
        <v>6</v>
      </c>
    </row>
    <row r="1113" spans="1:4" hidden="1" x14ac:dyDescent="0.25">
      <c r="A1113">
        <v>2018</v>
      </c>
      <c r="B1113">
        <v>1</v>
      </c>
      <c r="C1113" t="s">
        <v>991</v>
      </c>
      <c r="D1113" t="s">
        <v>6</v>
      </c>
    </row>
    <row r="1114" spans="1:4" hidden="1" x14ac:dyDescent="0.25">
      <c r="A1114">
        <v>2018</v>
      </c>
      <c r="B1114">
        <v>1</v>
      </c>
      <c r="C1114" t="s">
        <v>992</v>
      </c>
      <c r="D1114" t="s">
        <v>6</v>
      </c>
    </row>
    <row r="1115" spans="1:4" hidden="1" x14ac:dyDescent="0.25">
      <c r="A1115">
        <v>2018</v>
      </c>
      <c r="B1115">
        <v>1</v>
      </c>
      <c r="C1115" t="s">
        <v>993</v>
      </c>
      <c r="D1115" t="s">
        <v>6</v>
      </c>
    </row>
    <row r="1116" spans="1:4" hidden="1" x14ac:dyDescent="0.25">
      <c r="A1116">
        <v>2018</v>
      </c>
      <c r="B1116">
        <v>1</v>
      </c>
      <c r="C1116" t="s">
        <v>994</v>
      </c>
      <c r="D1116" t="s">
        <v>6</v>
      </c>
    </row>
    <row r="1117" spans="1:4" hidden="1" x14ac:dyDescent="0.25">
      <c r="A1117">
        <v>2018</v>
      </c>
      <c r="B1117">
        <v>1</v>
      </c>
      <c r="C1117" t="s">
        <v>994</v>
      </c>
      <c r="D1117" t="s">
        <v>14</v>
      </c>
    </row>
    <row r="1118" spans="1:4" hidden="1" x14ac:dyDescent="0.25">
      <c r="A1118">
        <v>2018</v>
      </c>
      <c r="B1118">
        <v>1</v>
      </c>
      <c r="C1118" t="s">
        <v>995</v>
      </c>
      <c r="D1118" t="s">
        <v>6</v>
      </c>
    </row>
    <row r="1119" spans="1:4" hidden="1" x14ac:dyDescent="0.25">
      <c r="A1119">
        <v>2018</v>
      </c>
      <c r="B1119">
        <v>1</v>
      </c>
      <c r="C1119" t="s">
        <v>996</v>
      </c>
      <c r="D1119" t="s">
        <v>6</v>
      </c>
    </row>
    <row r="1120" spans="1:4" hidden="1" x14ac:dyDescent="0.25">
      <c r="A1120">
        <v>2018</v>
      </c>
      <c r="B1120">
        <v>1</v>
      </c>
      <c r="C1120" t="s">
        <v>997</v>
      </c>
      <c r="D1120" t="s">
        <v>6</v>
      </c>
    </row>
    <row r="1121" spans="1:4" hidden="1" x14ac:dyDescent="0.25">
      <c r="A1121">
        <v>2018</v>
      </c>
      <c r="B1121">
        <v>1</v>
      </c>
      <c r="C1121" t="s">
        <v>998</v>
      </c>
      <c r="D1121" t="s">
        <v>6</v>
      </c>
    </row>
    <row r="1122" spans="1:4" hidden="1" x14ac:dyDescent="0.25">
      <c r="A1122">
        <v>2018</v>
      </c>
      <c r="B1122">
        <v>1</v>
      </c>
      <c r="C1122" t="s">
        <v>999</v>
      </c>
      <c r="D1122" t="s">
        <v>6</v>
      </c>
    </row>
    <row r="1123" spans="1:4" hidden="1" x14ac:dyDescent="0.25">
      <c r="A1123">
        <v>2018</v>
      </c>
      <c r="B1123">
        <v>1</v>
      </c>
      <c r="C1123" t="s">
        <v>1000</v>
      </c>
      <c r="D1123" t="s">
        <v>6</v>
      </c>
    </row>
    <row r="1124" spans="1:4" hidden="1" x14ac:dyDescent="0.25">
      <c r="A1124">
        <v>2018</v>
      </c>
      <c r="B1124">
        <v>1</v>
      </c>
      <c r="C1124" t="s">
        <v>1001</v>
      </c>
      <c r="D1124" t="s">
        <v>6</v>
      </c>
    </row>
    <row r="1125" spans="1:4" hidden="1" x14ac:dyDescent="0.25">
      <c r="A1125">
        <v>2018</v>
      </c>
      <c r="B1125">
        <v>1</v>
      </c>
      <c r="C1125" t="s">
        <v>1002</v>
      </c>
      <c r="D1125" t="s">
        <v>6</v>
      </c>
    </row>
    <row r="1126" spans="1:4" hidden="1" x14ac:dyDescent="0.25">
      <c r="A1126">
        <v>2018</v>
      </c>
      <c r="B1126">
        <v>1</v>
      </c>
      <c r="C1126" t="s">
        <v>1003</v>
      </c>
      <c r="D1126" t="s">
        <v>6</v>
      </c>
    </row>
    <row r="1127" spans="1:4" hidden="1" x14ac:dyDescent="0.25">
      <c r="A1127">
        <v>2018</v>
      </c>
      <c r="B1127">
        <v>1</v>
      </c>
      <c r="C1127" t="s">
        <v>1003</v>
      </c>
      <c r="D1127" t="s">
        <v>14</v>
      </c>
    </row>
    <row r="1128" spans="1:4" hidden="1" x14ac:dyDescent="0.25">
      <c r="A1128">
        <v>2018</v>
      </c>
      <c r="B1128">
        <v>1</v>
      </c>
      <c r="C1128" t="s">
        <v>1004</v>
      </c>
      <c r="D1128" t="s">
        <v>6</v>
      </c>
    </row>
    <row r="1129" spans="1:4" hidden="1" x14ac:dyDescent="0.25">
      <c r="A1129">
        <v>2018</v>
      </c>
      <c r="B1129">
        <v>1</v>
      </c>
      <c r="C1129" t="s">
        <v>1005</v>
      </c>
      <c r="D1129" t="s">
        <v>6</v>
      </c>
    </row>
    <row r="1130" spans="1:4" hidden="1" x14ac:dyDescent="0.25">
      <c r="A1130">
        <v>2018</v>
      </c>
      <c r="B1130">
        <v>1</v>
      </c>
      <c r="C1130" t="s">
        <v>1006</v>
      </c>
      <c r="D1130" t="s">
        <v>6</v>
      </c>
    </row>
    <row r="1131" spans="1:4" hidden="1" x14ac:dyDescent="0.25">
      <c r="A1131">
        <v>2018</v>
      </c>
      <c r="B1131">
        <v>1</v>
      </c>
      <c r="C1131" t="s">
        <v>1007</v>
      </c>
      <c r="D1131" t="s">
        <v>6</v>
      </c>
    </row>
    <row r="1132" spans="1:4" hidden="1" x14ac:dyDescent="0.25">
      <c r="A1132">
        <v>2018</v>
      </c>
      <c r="B1132">
        <v>1</v>
      </c>
      <c r="C1132" t="s">
        <v>1008</v>
      </c>
      <c r="D1132" t="s">
        <v>6</v>
      </c>
    </row>
    <row r="1133" spans="1:4" hidden="1" x14ac:dyDescent="0.25">
      <c r="A1133">
        <v>2018</v>
      </c>
      <c r="B1133">
        <v>1</v>
      </c>
      <c r="C1133" t="s">
        <v>1009</v>
      </c>
      <c r="D1133" t="s">
        <v>6</v>
      </c>
    </row>
    <row r="1134" spans="1:4" hidden="1" x14ac:dyDescent="0.25">
      <c r="A1134">
        <v>2018</v>
      </c>
      <c r="B1134">
        <v>1</v>
      </c>
      <c r="C1134" t="s">
        <v>1010</v>
      </c>
      <c r="D1134" t="s">
        <v>6</v>
      </c>
    </row>
    <row r="1135" spans="1:4" hidden="1" x14ac:dyDescent="0.25">
      <c r="A1135">
        <v>2018</v>
      </c>
      <c r="B1135">
        <v>1</v>
      </c>
      <c r="C1135" t="s">
        <v>1011</v>
      </c>
      <c r="D1135" t="s">
        <v>6</v>
      </c>
    </row>
    <row r="1136" spans="1:4" hidden="1" x14ac:dyDescent="0.25">
      <c r="A1136">
        <v>2018</v>
      </c>
      <c r="B1136">
        <v>1</v>
      </c>
      <c r="C1136" t="s">
        <v>1012</v>
      </c>
      <c r="D1136" t="s">
        <v>6</v>
      </c>
    </row>
    <row r="1137" spans="1:4" hidden="1" x14ac:dyDescent="0.25">
      <c r="A1137">
        <v>2018</v>
      </c>
      <c r="B1137">
        <v>1</v>
      </c>
      <c r="C1137" t="s">
        <v>1013</v>
      </c>
      <c r="D1137" t="s">
        <v>6</v>
      </c>
    </row>
    <row r="1138" spans="1:4" hidden="1" x14ac:dyDescent="0.25">
      <c r="A1138">
        <v>2018</v>
      </c>
      <c r="B1138">
        <v>1</v>
      </c>
      <c r="C1138" t="s">
        <v>1014</v>
      </c>
      <c r="D1138" t="s">
        <v>6</v>
      </c>
    </row>
    <row r="1139" spans="1:4" hidden="1" x14ac:dyDescent="0.25">
      <c r="A1139">
        <v>2018</v>
      </c>
      <c r="B1139">
        <v>1</v>
      </c>
      <c r="C1139" t="s">
        <v>1015</v>
      </c>
      <c r="D1139" t="s">
        <v>6</v>
      </c>
    </row>
    <row r="1140" spans="1:4" hidden="1" x14ac:dyDescent="0.25">
      <c r="A1140">
        <v>2018</v>
      </c>
      <c r="B1140">
        <v>1</v>
      </c>
      <c r="C1140" t="s">
        <v>1016</v>
      </c>
      <c r="D1140" t="s">
        <v>6</v>
      </c>
    </row>
    <row r="1141" spans="1:4" hidden="1" x14ac:dyDescent="0.25">
      <c r="A1141">
        <v>2018</v>
      </c>
      <c r="B1141">
        <v>1</v>
      </c>
      <c r="C1141" t="s">
        <v>1017</v>
      </c>
      <c r="D1141" t="s">
        <v>6</v>
      </c>
    </row>
    <row r="1142" spans="1:4" hidden="1" x14ac:dyDescent="0.25">
      <c r="A1142">
        <v>2018</v>
      </c>
      <c r="B1142">
        <v>1</v>
      </c>
      <c r="C1142" t="s">
        <v>1018</v>
      </c>
      <c r="D1142" t="s">
        <v>6</v>
      </c>
    </row>
    <row r="1143" spans="1:4" hidden="1" x14ac:dyDescent="0.25">
      <c r="A1143">
        <v>2018</v>
      </c>
      <c r="B1143">
        <v>1</v>
      </c>
      <c r="C1143" t="s">
        <v>1019</v>
      </c>
      <c r="D1143" t="s">
        <v>6</v>
      </c>
    </row>
    <row r="1144" spans="1:4" hidden="1" x14ac:dyDescent="0.25">
      <c r="A1144">
        <v>2018</v>
      </c>
      <c r="B1144">
        <v>1</v>
      </c>
      <c r="C1144" t="s">
        <v>1020</v>
      </c>
      <c r="D1144" t="s">
        <v>6</v>
      </c>
    </row>
    <row r="1145" spans="1:4" hidden="1" x14ac:dyDescent="0.25">
      <c r="A1145">
        <v>2018</v>
      </c>
      <c r="B1145">
        <v>1</v>
      </c>
      <c r="C1145" t="s">
        <v>1021</v>
      </c>
      <c r="D1145" t="s">
        <v>6</v>
      </c>
    </row>
    <row r="1146" spans="1:4" hidden="1" x14ac:dyDescent="0.25">
      <c r="A1146">
        <v>2018</v>
      </c>
      <c r="B1146">
        <v>1</v>
      </c>
      <c r="C1146" t="s">
        <v>1022</v>
      </c>
      <c r="D1146" t="s">
        <v>6</v>
      </c>
    </row>
    <row r="1147" spans="1:4" hidden="1" x14ac:dyDescent="0.25">
      <c r="A1147">
        <v>2018</v>
      </c>
      <c r="B1147">
        <v>1</v>
      </c>
      <c r="C1147" t="s">
        <v>1023</v>
      </c>
      <c r="D1147" t="s">
        <v>6</v>
      </c>
    </row>
    <row r="1148" spans="1:4" hidden="1" x14ac:dyDescent="0.25">
      <c r="A1148">
        <v>2018</v>
      </c>
      <c r="B1148">
        <v>1</v>
      </c>
      <c r="C1148" t="s">
        <v>1024</v>
      </c>
      <c r="D1148" t="s">
        <v>6</v>
      </c>
    </row>
    <row r="1149" spans="1:4" hidden="1" x14ac:dyDescent="0.25">
      <c r="A1149">
        <v>2018</v>
      </c>
      <c r="B1149">
        <v>1</v>
      </c>
      <c r="C1149" t="s">
        <v>1024</v>
      </c>
      <c r="D1149" t="s">
        <v>14</v>
      </c>
    </row>
    <row r="1150" spans="1:4" hidden="1" x14ac:dyDescent="0.25">
      <c r="A1150">
        <v>2018</v>
      </c>
      <c r="B1150">
        <v>1</v>
      </c>
      <c r="C1150" t="s">
        <v>1025</v>
      </c>
      <c r="D1150" t="s">
        <v>6</v>
      </c>
    </row>
    <row r="1151" spans="1:4" hidden="1" x14ac:dyDescent="0.25">
      <c r="A1151">
        <v>2018</v>
      </c>
      <c r="B1151">
        <v>1</v>
      </c>
      <c r="C1151" t="s">
        <v>1026</v>
      </c>
      <c r="D1151" t="s">
        <v>6</v>
      </c>
    </row>
    <row r="1152" spans="1:4" hidden="1" x14ac:dyDescent="0.25">
      <c r="A1152">
        <v>2018</v>
      </c>
      <c r="B1152">
        <v>1</v>
      </c>
      <c r="C1152" t="s">
        <v>1027</v>
      </c>
      <c r="D1152" t="s">
        <v>6</v>
      </c>
    </row>
    <row r="1153" spans="1:4" hidden="1" x14ac:dyDescent="0.25">
      <c r="A1153">
        <v>2018</v>
      </c>
      <c r="B1153">
        <v>1</v>
      </c>
      <c r="C1153" t="s">
        <v>1027</v>
      </c>
      <c r="D1153" t="s">
        <v>14</v>
      </c>
    </row>
    <row r="1154" spans="1:4" hidden="1" x14ac:dyDescent="0.25">
      <c r="A1154">
        <v>2018</v>
      </c>
      <c r="B1154">
        <v>1</v>
      </c>
      <c r="C1154" t="s">
        <v>1028</v>
      </c>
      <c r="D1154" t="s">
        <v>6</v>
      </c>
    </row>
    <row r="1155" spans="1:4" hidden="1" x14ac:dyDescent="0.25">
      <c r="A1155">
        <v>2018</v>
      </c>
      <c r="B1155">
        <v>1</v>
      </c>
      <c r="C1155" t="s">
        <v>1029</v>
      </c>
      <c r="D1155" t="s">
        <v>6</v>
      </c>
    </row>
    <row r="1156" spans="1:4" hidden="1" x14ac:dyDescent="0.25">
      <c r="A1156">
        <v>2018</v>
      </c>
      <c r="B1156">
        <v>1</v>
      </c>
      <c r="C1156" t="s">
        <v>1030</v>
      </c>
      <c r="D1156" t="s">
        <v>6</v>
      </c>
    </row>
    <row r="1157" spans="1:4" hidden="1" x14ac:dyDescent="0.25">
      <c r="A1157">
        <v>2018</v>
      </c>
      <c r="B1157">
        <v>1</v>
      </c>
      <c r="C1157" t="s">
        <v>1031</v>
      </c>
      <c r="D1157" t="s">
        <v>6</v>
      </c>
    </row>
    <row r="1158" spans="1:4" hidden="1" x14ac:dyDescent="0.25">
      <c r="A1158">
        <v>2018</v>
      </c>
      <c r="B1158">
        <v>1</v>
      </c>
      <c r="C1158" t="s">
        <v>1032</v>
      </c>
      <c r="D1158" t="s">
        <v>6</v>
      </c>
    </row>
    <row r="1159" spans="1:4" hidden="1" x14ac:dyDescent="0.25">
      <c r="A1159">
        <v>2018</v>
      </c>
      <c r="B1159">
        <v>1</v>
      </c>
      <c r="C1159" t="s">
        <v>1033</v>
      </c>
      <c r="D1159" t="s">
        <v>6</v>
      </c>
    </row>
    <row r="1160" spans="1:4" hidden="1" x14ac:dyDescent="0.25">
      <c r="A1160">
        <v>2018</v>
      </c>
      <c r="B1160">
        <v>1</v>
      </c>
      <c r="C1160" t="s">
        <v>1034</v>
      </c>
      <c r="D1160" t="s">
        <v>6</v>
      </c>
    </row>
    <row r="1161" spans="1:4" hidden="1" x14ac:dyDescent="0.25">
      <c r="A1161">
        <v>2018</v>
      </c>
      <c r="B1161">
        <v>1</v>
      </c>
      <c r="C1161" t="s">
        <v>1035</v>
      </c>
      <c r="D1161" t="s">
        <v>6</v>
      </c>
    </row>
    <row r="1162" spans="1:4" hidden="1" x14ac:dyDescent="0.25">
      <c r="A1162">
        <v>2018</v>
      </c>
      <c r="B1162">
        <v>1</v>
      </c>
      <c r="C1162" t="s">
        <v>1036</v>
      </c>
      <c r="D1162" t="s">
        <v>6</v>
      </c>
    </row>
    <row r="1163" spans="1:4" hidden="1" x14ac:dyDescent="0.25">
      <c r="A1163">
        <v>2018</v>
      </c>
      <c r="B1163">
        <v>1</v>
      </c>
      <c r="C1163" t="s">
        <v>1037</v>
      </c>
      <c r="D1163" t="s">
        <v>6</v>
      </c>
    </row>
    <row r="1164" spans="1:4" hidden="1" x14ac:dyDescent="0.25">
      <c r="A1164">
        <v>2018</v>
      </c>
      <c r="B1164">
        <v>1</v>
      </c>
      <c r="C1164" t="s">
        <v>1038</v>
      </c>
      <c r="D1164" t="s">
        <v>6</v>
      </c>
    </row>
    <row r="1165" spans="1:4" hidden="1" x14ac:dyDescent="0.25">
      <c r="A1165">
        <v>2018</v>
      </c>
      <c r="B1165">
        <v>1</v>
      </c>
      <c r="C1165" t="s">
        <v>1039</v>
      </c>
      <c r="D1165" t="s">
        <v>6</v>
      </c>
    </row>
    <row r="1166" spans="1:4" hidden="1" x14ac:dyDescent="0.25">
      <c r="A1166">
        <v>2018</v>
      </c>
      <c r="B1166">
        <v>1</v>
      </c>
      <c r="C1166" t="s">
        <v>1040</v>
      </c>
      <c r="D1166" t="s">
        <v>6</v>
      </c>
    </row>
    <row r="1167" spans="1:4" hidden="1" x14ac:dyDescent="0.25">
      <c r="A1167">
        <v>2018</v>
      </c>
      <c r="B1167">
        <v>1</v>
      </c>
      <c r="C1167" t="s">
        <v>1041</v>
      </c>
      <c r="D1167" t="s">
        <v>6</v>
      </c>
    </row>
    <row r="1168" spans="1:4" hidden="1" x14ac:dyDescent="0.25">
      <c r="A1168">
        <v>2018</v>
      </c>
      <c r="B1168">
        <v>1</v>
      </c>
      <c r="C1168" t="s">
        <v>1042</v>
      </c>
      <c r="D1168" t="s">
        <v>6</v>
      </c>
    </row>
    <row r="1169" spans="1:4" hidden="1" x14ac:dyDescent="0.25">
      <c r="A1169">
        <v>2018</v>
      </c>
      <c r="B1169">
        <v>1</v>
      </c>
      <c r="C1169" t="s">
        <v>1043</v>
      </c>
      <c r="D1169" t="s">
        <v>6</v>
      </c>
    </row>
    <row r="1170" spans="1:4" hidden="1" x14ac:dyDescent="0.25">
      <c r="A1170">
        <v>2018</v>
      </c>
      <c r="B1170">
        <v>1</v>
      </c>
      <c r="C1170" t="s">
        <v>1044</v>
      </c>
      <c r="D1170" t="s">
        <v>6</v>
      </c>
    </row>
    <row r="1171" spans="1:4" hidden="1" x14ac:dyDescent="0.25">
      <c r="A1171">
        <v>2018</v>
      </c>
      <c r="B1171">
        <v>1</v>
      </c>
      <c r="C1171" t="s">
        <v>1045</v>
      </c>
      <c r="D1171" t="s">
        <v>6</v>
      </c>
    </row>
    <row r="1172" spans="1:4" hidden="1" x14ac:dyDescent="0.25">
      <c r="A1172">
        <v>2018</v>
      </c>
      <c r="B1172">
        <v>1</v>
      </c>
      <c r="C1172" t="s">
        <v>1046</v>
      </c>
      <c r="D1172" t="s">
        <v>6</v>
      </c>
    </row>
    <row r="1173" spans="1:4" hidden="1" x14ac:dyDescent="0.25">
      <c r="A1173">
        <v>2018</v>
      </c>
      <c r="B1173">
        <v>1</v>
      </c>
      <c r="C1173" t="s">
        <v>1047</v>
      </c>
      <c r="D1173" t="s">
        <v>6</v>
      </c>
    </row>
    <row r="1174" spans="1:4" hidden="1" x14ac:dyDescent="0.25">
      <c r="A1174">
        <v>2018</v>
      </c>
      <c r="B1174">
        <v>1</v>
      </c>
      <c r="C1174" t="s">
        <v>1048</v>
      </c>
      <c r="D1174" t="s">
        <v>6</v>
      </c>
    </row>
    <row r="1175" spans="1:4" hidden="1" x14ac:dyDescent="0.25">
      <c r="A1175">
        <v>2018</v>
      </c>
      <c r="B1175">
        <v>1</v>
      </c>
      <c r="C1175" t="s">
        <v>1049</v>
      </c>
      <c r="D1175" t="s">
        <v>6</v>
      </c>
    </row>
    <row r="1176" spans="1:4" hidden="1" x14ac:dyDescent="0.25">
      <c r="A1176">
        <v>2018</v>
      </c>
      <c r="B1176">
        <v>1</v>
      </c>
      <c r="C1176" t="s">
        <v>1050</v>
      </c>
      <c r="D1176" t="s">
        <v>6</v>
      </c>
    </row>
    <row r="1177" spans="1:4" hidden="1" x14ac:dyDescent="0.25">
      <c r="A1177">
        <v>2018</v>
      </c>
      <c r="B1177">
        <v>1</v>
      </c>
      <c r="C1177" t="s">
        <v>1051</v>
      </c>
      <c r="D1177" t="s">
        <v>6</v>
      </c>
    </row>
    <row r="1178" spans="1:4" hidden="1" x14ac:dyDescent="0.25">
      <c r="A1178">
        <v>2018</v>
      </c>
      <c r="B1178">
        <v>1</v>
      </c>
      <c r="C1178" t="s">
        <v>1052</v>
      </c>
      <c r="D1178" t="s">
        <v>6</v>
      </c>
    </row>
    <row r="1179" spans="1:4" hidden="1" x14ac:dyDescent="0.25">
      <c r="A1179">
        <v>2018</v>
      </c>
      <c r="B1179">
        <v>1</v>
      </c>
      <c r="C1179" t="s">
        <v>1053</v>
      </c>
      <c r="D1179" t="s">
        <v>6</v>
      </c>
    </row>
    <row r="1180" spans="1:4" hidden="1" x14ac:dyDescent="0.25">
      <c r="A1180">
        <v>2018</v>
      </c>
      <c r="B1180">
        <v>1</v>
      </c>
      <c r="C1180" t="s">
        <v>1054</v>
      </c>
      <c r="D1180" t="s">
        <v>6</v>
      </c>
    </row>
    <row r="1181" spans="1:4" hidden="1" x14ac:dyDescent="0.25">
      <c r="A1181">
        <v>2018</v>
      </c>
      <c r="B1181">
        <v>1</v>
      </c>
      <c r="C1181" t="s">
        <v>1055</v>
      </c>
      <c r="D1181" t="s">
        <v>6</v>
      </c>
    </row>
    <row r="1182" spans="1:4" hidden="1" x14ac:dyDescent="0.25">
      <c r="A1182">
        <v>2018</v>
      </c>
      <c r="B1182">
        <v>1</v>
      </c>
      <c r="C1182" t="s">
        <v>1055</v>
      </c>
      <c r="D1182" t="s">
        <v>14</v>
      </c>
    </row>
    <row r="1183" spans="1:4" hidden="1" x14ac:dyDescent="0.25">
      <c r="A1183">
        <v>2018</v>
      </c>
      <c r="B1183">
        <v>1</v>
      </c>
      <c r="C1183" t="s">
        <v>1056</v>
      </c>
      <c r="D1183" t="s">
        <v>6</v>
      </c>
    </row>
    <row r="1184" spans="1:4" hidden="1" x14ac:dyDescent="0.25">
      <c r="A1184">
        <v>2018</v>
      </c>
      <c r="B1184">
        <v>1</v>
      </c>
      <c r="C1184" t="s">
        <v>1057</v>
      </c>
      <c r="D1184" t="s">
        <v>6</v>
      </c>
    </row>
    <row r="1185" spans="1:4" hidden="1" x14ac:dyDescent="0.25">
      <c r="A1185">
        <v>2018</v>
      </c>
      <c r="B1185">
        <v>1</v>
      </c>
      <c r="C1185" t="s">
        <v>1057</v>
      </c>
      <c r="D1185" t="s">
        <v>14</v>
      </c>
    </row>
    <row r="1186" spans="1:4" hidden="1" x14ac:dyDescent="0.25">
      <c r="A1186">
        <v>2018</v>
      </c>
      <c r="B1186">
        <v>1</v>
      </c>
      <c r="C1186" t="s">
        <v>1058</v>
      </c>
      <c r="D1186" t="s">
        <v>6</v>
      </c>
    </row>
    <row r="1187" spans="1:4" hidden="1" x14ac:dyDescent="0.25">
      <c r="A1187">
        <v>2018</v>
      </c>
      <c r="B1187">
        <v>1</v>
      </c>
      <c r="C1187" t="s">
        <v>1058</v>
      </c>
      <c r="D1187" t="s">
        <v>14</v>
      </c>
    </row>
    <row r="1188" spans="1:4" hidden="1" x14ac:dyDescent="0.25">
      <c r="A1188">
        <v>2018</v>
      </c>
      <c r="B1188">
        <v>1</v>
      </c>
      <c r="C1188" t="s">
        <v>1059</v>
      </c>
      <c r="D1188" t="s">
        <v>6</v>
      </c>
    </row>
    <row r="1189" spans="1:4" hidden="1" x14ac:dyDescent="0.25">
      <c r="A1189">
        <v>2018</v>
      </c>
      <c r="B1189">
        <v>1</v>
      </c>
      <c r="C1189" t="s">
        <v>1060</v>
      </c>
      <c r="D1189" t="s">
        <v>6</v>
      </c>
    </row>
    <row r="1190" spans="1:4" hidden="1" x14ac:dyDescent="0.25">
      <c r="A1190">
        <v>2018</v>
      </c>
      <c r="B1190">
        <v>1</v>
      </c>
      <c r="C1190" t="s">
        <v>1061</v>
      </c>
      <c r="D1190" t="s">
        <v>6</v>
      </c>
    </row>
    <row r="1191" spans="1:4" hidden="1" x14ac:dyDescent="0.25">
      <c r="A1191">
        <v>2018</v>
      </c>
      <c r="B1191">
        <v>1</v>
      </c>
      <c r="C1191" t="s">
        <v>1062</v>
      </c>
      <c r="D1191" t="s">
        <v>6</v>
      </c>
    </row>
    <row r="1192" spans="1:4" hidden="1" x14ac:dyDescent="0.25">
      <c r="A1192">
        <v>2018</v>
      </c>
      <c r="B1192">
        <v>1</v>
      </c>
      <c r="C1192" t="s">
        <v>1063</v>
      </c>
      <c r="D1192" t="s">
        <v>6</v>
      </c>
    </row>
    <row r="1193" spans="1:4" hidden="1" x14ac:dyDescent="0.25">
      <c r="A1193">
        <v>2018</v>
      </c>
      <c r="B1193">
        <v>1</v>
      </c>
      <c r="C1193" t="s">
        <v>1064</v>
      </c>
      <c r="D1193" t="s">
        <v>6</v>
      </c>
    </row>
    <row r="1194" spans="1:4" hidden="1" x14ac:dyDescent="0.25">
      <c r="A1194">
        <v>2018</v>
      </c>
      <c r="B1194">
        <v>1</v>
      </c>
      <c r="C1194" t="s">
        <v>1065</v>
      </c>
      <c r="D1194" t="s">
        <v>6</v>
      </c>
    </row>
    <row r="1195" spans="1:4" hidden="1" x14ac:dyDescent="0.25">
      <c r="A1195">
        <v>2018</v>
      </c>
      <c r="B1195">
        <v>1</v>
      </c>
      <c r="C1195" t="s">
        <v>1066</v>
      </c>
      <c r="D1195" t="s">
        <v>6</v>
      </c>
    </row>
    <row r="1196" spans="1:4" hidden="1" x14ac:dyDescent="0.25">
      <c r="A1196">
        <v>2018</v>
      </c>
      <c r="B1196">
        <v>1</v>
      </c>
      <c r="C1196" t="s">
        <v>1067</v>
      </c>
      <c r="D1196" t="s">
        <v>6</v>
      </c>
    </row>
    <row r="1197" spans="1:4" hidden="1" x14ac:dyDescent="0.25">
      <c r="A1197">
        <v>2018</v>
      </c>
      <c r="B1197">
        <v>1</v>
      </c>
      <c r="C1197" t="s">
        <v>1068</v>
      </c>
      <c r="D1197" t="s">
        <v>6</v>
      </c>
    </row>
    <row r="1198" spans="1:4" hidden="1" x14ac:dyDescent="0.25">
      <c r="A1198">
        <v>2018</v>
      </c>
      <c r="B1198">
        <v>1</v>
      </c>
      <c r="C1198" t="s">
        <v>1069</v>
      </c>
      <c r="D1198" t="s">
        <v>6</v>
      </c>
    </row>
    <row r="1199" spans="1:4" hidden="1" x14ac:dyDescent="0.25">
      <c r="A1199">
        <v>2018</v>
      </c>
      <c r="B1199">
        <v>1</v>
      </c>
      <c r="C1199" t="s">
        <v>1069</v>
      </c>
      <c r="D1199" t="s">
        <v>14</v>
      </c>
    </row>
    <row r="1200" spans="1:4" hidden="1" x14ac:dyDescent="0.25">
      <c r="A1200">
        <v>2018</v>
      </c>
      <c r="B1200">
        <v>1</v>
      </c>
      <c r="C1200" t="s">
        <v>1070</v>
      </c>
      <c r="D1200" t="s">
        <v>6</v>
      </c>
    </row>
    <row r="1201" spans="1:4" hidden="1" x14ac:dyDescent="0.25">
      <c r="A1201">
        <v>2018</v>
      </c>
      <c r="B1201">
        <v>1</v>
      </c>
      <c r="C1201" t="s">
        <v>1071</v>
      </c>
      <c r="D1201" t="s">
        <v>6</v>
      </c>
    </row>
    <row r="1202" spans="1:4" hidden="1" x14ac:dyDescent="0.25">
      <c r="A1202">
        <v>2018</v>
      </c>
      <c r="B1202">
        <v>1</v>
      </c>
      <c r="C1202" t="s">
        <v>1072</v>
      </c>
      <c r="D1202" t="s">
        <v>6</v>
      </c>
    </row>
    <row r="1203" spans="1:4" hidden="1" x14ac:dyDescent="0.25">
      <c r="A1203">
        <v>2018</v>
      </c>
      <c r="B1203">
        <v>1</v>
      </c>
      <c r="C1203" t="s">
        <v>1073</v>
      </c>
      <c r="D1203" t="s">
        <v>6</v>
      </c>
    </row>
    <row r="1204" spans="1:4" hidden="1" x14ac:dyDescent="0.25">
      <c r="A1204">
        <v>2018</v>
      </c>
      <c r="B1204">
        <v>1</v>
      </c>
      <c r="C1204" t="s">
        <v>1074</v>
      </c>
      <c r="D1204" t="s">
        <v>6</v>
      </c>
    </row>
    <row r="1205" spans="1:4" hidden="1" x14ac:dyDescent="0.25">
      <c r="A1205">
        <v>2018</v>
      </c>
      <c r="B1205">
        <v>1</v>
      </c>
      <c r="C1205" t="s">
        <v>1075</v>
      </c>
      <c r="D1205" t="s">
        <v>6</v>
      </c>
    </row>
    <row r="1206" spans="1:4" hidden="1" x14ac:dyDescent="0.25">
      <c r="A1206">
        <v>2018</v>
      </c>
      <c r="B1206">
        <v>1</v>
      </c>
      <c r="C1206" t="s">
        <v>1076</v>
      </c>
      <c r="D1206" t="s">
        <v>6</v>
      </c>
    </row>
    <row r="1207" spans="1:4" hidden="1" x14ac:dyDescent="0.25">
      <c r="A1207">
        <v>2018</v>
      </c>
      <c r="B1207">
        <v>1</v>
      </c>
      <c r="C1207" t="s">
        <v>1077</v>
      </c>
      <c r="D1207" t="s">
        <v>6</v>
      </c>
    </row>
    <row r="1208" spans="1:4" hidden="1" x14ac:dyDescent="0.25">
      <c r="A1208">
        <v>2018</v>
      </c>
      <c r="B1208">
        <v>1</v>
      </c>
      <c r="C1208" t="s">
        <v>1078</v>
      </c>
      <c r="D1208" t="s">
        <v>6</v>
      </c>
    </row>
    <row r="1209" spans="1:4" hidden="1" x14ac:dyDescent="0.25">
      <c r="A1209">
        <v>2018</v>
      </c>
      <c r="B1209">
        <v>1</v>
      </c>
      <c r="C1209" t="s">
        <v>1079</v>
      </c>
      <c r="D1209" t="s">
        <v>6</v>
      </c>
    </row>
    <row r="1210" spans="1:4" hidden="1" x14ac:dyDescent="0.25">
      <c r="A1210">
        <v>2018</v>
      </c>
      <c r="B1210">
        <v>1</v>
      </c>
      <c r="C1210" t="s">
        <v>1080</v>
      </c>
      <c r="D1210" t="s">
        <v>6</v>
      </c>
    </row>
    <row r="1211" spans="1:4" hidden="1" x14ac:dyDescent="0.25">
      <c r="A1211">
        <v>2018</v>
      </c>
      <c r="B1211">
        <v>1</v>
      </c>
      <c r="C1211" t="s">
        <v>1081</v>
      </c>
      <c r="D1211" t="s">
        <v>6</v>
      </c>
    </row>
    <row r="1212" spans="1:4" hidden="1" x14ac:dyDescent="0.25">
      <c r="A1212">
        <v>2018</v>
      </c>
      <c r="B1212">
        <v>1</v>
      </c>
      <c r="C1212" t="s">
        <v>1082</v>
      </c>
      <c r="D1212" t="s">
        <v>6</v>
      </c>
    </row>
    <row r="1213" spans="1:4" hidden="1" x14ac:dyDescent="0.25">
      <c r="A1213">
        <v>2018</v>
      </c>
      <c r="B1213">
        <v>1</v>
      </c>
      <c r="C1213" t="s">
        <v>1083</v>
      </c>
      <c r="D1213" t="s">
        <v>6</v>
      </c>
    </row>
    <row r="1214" spans="1:4" hidden="1" x14ac:dyDescent="0.25">
      <c r="A1214">
        <v>2018</v>
      </c>
      <c r="B1214">
        <v>1</v>
      </c>
      <c r="C1214" t="s">
        <v>1083</v>
      </c>
      <c r="D1214" t="s">
        <v>14</v>
      </c>
    </row>
    <row r="1215" spans="1:4" hidden="1" x14ac:dyDescent="0.25">
      <c r="A1215">
        <v>2018</v>
      </c>
      <c r="B1215">
        <v>1</v>
      </c>
      <c r="C1215" t="s">
        <v>1084</v>
      </c>
      <c r="D1215" t="s">
        <v>6</v>
      </c>
    </row>
    <row r="1216" spans="1:4" hidden="1" x14ac:dyDescent="0.25">
      <c r="A1216">
        <v>2018</v>
      </c>
      <c r="B1216">
        <v>1</v>
      </c>
      <c r="C1216" t="s">
        <v>1085</v>
      </c>
      <c r="D1216" t="s">
        <v>6</v>
      </c>
    </row>
    <row r="1217" spans="1:4" hidden="1" x14ac:dyDescent="0.25">
      <c r="A1217">
        <v>2018</v>
      </c>
      <c r="B1217">
        <v>1</v>
      </c>
      <c r="C1217" t="s">
        <v>1086</v>
      </c>
      <c r="D1217" t="s">
        <v>6</v>
      </c>
    </row>
    <row r="1218" spans="1:4" hidden="1" x14ac:dyDescent="0.25">
      <c r="A1218">
        <v>2018</v>
      </c>
      <c r="B1218">
        <v>1</v>
      </c>
      <c r="C1218" t="s">
        <v>1087</v>
      </c>
      <c r="D1218" t="s">
        <v>6</v>
      </c>
    </row>
    <row r="1219" spans="1:4" hidden="1" x14ac:dyDescent="0.25">
      <c r="A1219">
        <v>2018</v>
      </c>
      <c r="B1219">
        <v>1</v>
      </c>
      <c r="C1219" t="s">
        <v>1088</v>
      </c>
      <c r="D1219" t="s">
        <v>6</v>
      </c>
    </row>
    <row r="1220" spans="1:4" hidden="1" x14ac:dyDescent="0.25">
      <c r="A1220">
        <v>2018</v>
      </c>
      <c r="B1220">
        <v>1</v>
      </c>
      <c r="C1220" t="s">
        <v>1089</v>
      </c>
      <c r="D1220" t="s">
        <v>6</v>
      </c>
    </row>
    <row r="1221" spans="1:4" hidden="1" x14ac:dyDescent="0.25">
      <c r="A1221">
        <v>2018</v>
      </c>
      <c r="B1221">
        <v>1</v>
      </c>
      <c r="C1221" t="s">
        <v>1090</v>
      </c>
      <c r="D1221" t="s">
        <v>6</v>
      </c>
    </row>
    <row r="1222" spans="1:4" hidden="1" x14ac:dyDescent="0.25">
      <c r="A1222">
        <v>2018</v>
      </c>
      <c r="B1222">
        <v>1</v>
      </c>
      <c r="C1222" t="s">
        <v>1091</v>
      </c>
      <c r="D1222" t="s">
        <v>6</v>
      </c>
    </row>
    <row r="1223" spans="1:4" hidden="1" x14ac:dyDescent="0.25">
      <c r="A1223">
        <v>2018</v>
      </c>
      <c r="B1223">
        <v>1</v>
      </c>
      <c r="C1223" t="s">
        <v>1092</v>
      </c>
      <c r="D1223" t="s">
        <v>6</v>
      </c>
    </row>
    <row r="1224" spans="1:4" hidden="1" x14ac:dyDescent="0.25">
      <c r="A1224">
        <v>2018</v>
      </c>
      <c r="B1224">
        <v>1</v>
      </c>
      <c r="C1224" t="s">
        <v>1093</v>
      </c>
      <c r="D1224" t="s">
        <v>6</v>
      </c>
    </row>
    <row r="1225" spans="1:4" hidden="1" x14ac:dyDescent="0.25">
      <c r="A1225">
        <v>2018</v>
      </c>
      <c r="B1225">
        <v>1</v>
      </c>
      <c r="C1225" t="s">
        <v>1094</v>
      </c>
      <c r="D1225" t="s">
        <v>6</v>
      </c>
    </row>
    <row r="1226" spans="1:4" hidden="1" x14ac:dyDescent="0.25">
      <c r="A1226">
        <v>2018</v>
      </c>
      <c r="B1226">
        <v>1</v>
      </c>
      <c r="C1226" t="s">
        <v>1095</v>
      </c>
      <c r="D1226" t="s">
        <v>6</v>
      </c>
    </row>
    <row r="1227" spans="1:4" hidden="1" x14ac:dyDescent="0.25">
      <c r="A1227">
        <v>2018</v>
      </c>
      <c r="B1227">
        <v>1</v>
      </c>
      <c r="C1227" t="s">
        <v>1096</v>
      </c>
      <c r="D1227" t="s">
        <v>6</v>
      </c>
    </row>
    <row r="1228" spans="1:4" hidden="1" x14ac:dyDescent="0.25">
      <c r="A1228">
        <v>2018</v>
      </c>
      <c r="B1228">
        <v>1</v>
      </c>
      <c r="C1228" t="s">
        <v>1097</v>
      </c>
      <c r="D1228" t="s">
        <v>6</v>
      </c>
    </row>
    <row r="1229" spans="1:4" hidden="1" x14ac:dyDescent="0.25">
      <c r="A1229">
        <v>2018</v>
      </c>
      <c r="B1229">
        <v>1</v>
      </c>
      <c r="C1229" t="s">
        <v>1097</v>
      </c>
      <c r="D1229" t="s">
        <v>14</v>
      </c>
    </row>
    <row r="1230" spans="1:4" hidden="1" x14ac:dyDescent="0.25">
      <c r="A1230">
        <v>2018</v>
      </c>
      <c r="B1230">
        <v>1</v>
      </c>
      <c r="C1230" t="s">
        <v>1098</v>
      </c>
      <c r="D1230" t="s">
        <v>6</v>
      </c>
    </row>
    <row r="1231" spans="1:4" hidden="1" x14ac:dyDescent="0.25">
      <c r="A1231">
        <v>2018</v>
      </c>
      <c r="B1231">
        <v>1</v>
      </c>
      <c r="C1231" t="s">
        <v>1099</v>
      </c>
      <c r="D1231" t="s">
        <v>6</v>
      </c>
    </row>
    <row r="1232" spans="1:4" hidden="1" x14ac:dyDescent="0.25">
      <c r="A1232">
        <v>2018</v>
      </c>
      <c r="B1232">
        <v>1</v>
      </c>
      <c r="C1232" t="s">
        <v>1100</v>
      </c>
      <c r="D1232" t="s">
        <v>6</v>
      </c>
    </row>
    <row r="1233" spans="1:4" hidden="1" x14ac:dyDescent="0.25">
      <c r="A1233">
        <v>2018</v>
      </c>
      <c r="B1233">
        <v>1</v>
      </c>
      <c r="C1233" t="s">
        <v>1101</v>
      </c>
      <c r="D1233" t="s">
        <v>6</v>
      </c>
    </row>
    <row r="1234" spans="1:4" hidden="1" x14ac:dyDescent="0.25">
      <c r="A1234">
        <v>2018</v>
      </c>
      <c r="B1234">
        <v>1</v>
      </c>
      <c r="C1234" t="s">
        <v>1102</v>
      </c>
      <c r="D1234" t="s">
        <v>6</v>
      </c>
    </row>
    <row r="1235" spans="1:4" hidden="1" x14ac:dyDescent="0.25">
      <c r="A1235">
        <v>2018</v>
      </c>
      <c r="B1235">
        <v>1</v>
      </c>
      <c r="C1235" t="s">
        <v>1103</v>
      </c>
      <c r="D1235" t="s">
        <v>6</v>
      </c>
    </row>
    <row r="1236" spans="1:4" hidden="1" x14ac:dyDescent="0.25">
      <c r="A1236">
        <v>2018</v>
      </c>
      <c r="B1236">
        <v>1</v>
      </c>
      <c r="C1236" t="s">
        <v>1104</v>
      </c>
      <c r="D1236" t="s">
        <v>6</v>
      </c>
    </row>
    <row r="1237" spans="1:4" hidden="1" x14ac:dyDescent="0.25">
      <c r="A1237">
        <v>2018</v>
      </c>
      <c r="B1237">
        <v>1</v>
      </c>
      <c r="C1237" t="s">
        <v>1105</v>
      </c>
      <c r="D1237" t="s">
        <v>6</v>
      </c>
    </row>
    <row r="1238" spans="1:4" hidden="1" x14ac:dyDescent="0.25">
      <c r="A1238">
        <v>2018</v>
      </c>
      <c r="B1238">
        <v>1</v>
      </c>
      <c r="C1238" t="s">
        <v>1106</v>
      </c>
      <c r="D1238" t="s">
        <v>6</v>
      </c>
    </row>
    <row r="1239" spans="1:4" hidden="1" x14ac:dyDescent="0.25">
      <c r="A1239">
        <v>2018</v>
      </c>
      <c r="B1239">
        <v>1</v>
      </c>
      <c r="C1239" t="s">
        <v>1107</v>
      </c>
      <c r="D1239" t="s">
        <v>6</v>
      </c>
    </row>
    <row r="1240" spans="1:4" hidden="1" x14ac:dyDescent="0.25">
      <c r="A1240">
        <v>2018</v>
      </c>
      <c r="B1240">
        <v>1</v>
      </c>
      <c r="C1240" t="s">
        <v>1108</v>
      </c>
      <c r="D1240" t="s">
        <v>6</v>
      </c>
    </row>
    <row r="1241" spans="1:4" hidden="1" x14ac:dyDescent="0.25">
      <c r="A1241">
        <v>2018</v>
      </c>
      <c r="B1241">
        <v>1</v>
      </c>
      <c r="C1241" t="s">
        <v>1109</v>
      </c>
      <c r="D1241" t="s">
        <v>6</v>
      </c>
    </row>
    <row r="1242" spans="1:4" hidden="1" x14ac:dyDescent="0.25">
      <c r="A1242">
        <v>2018</v>
      </c>
      <c r="B1242">
        <v>1</v>
      </c>
      <c r="C1242" t="s">
        <v>1110</v>
      </c>
      <c r="D1242" t="s">
        <v>6</v>
      </c>
    </row>
    <row r="1243" spans="1:4" hidden="1" x14ac:dyDescent="0.25">
      <c r="A1243">
        <v>2018</v>
      </c>
      <c r="B1243">
        <v>1</v>
      </c>
      <c r="C1243" t="s">
        <v>1110</v>
      </c>
      <c r="D1243" t="s">
        <v>14</v>
      </c>
    </row>
    <row r="1244" spans="1:4" hidden="1" x14ac:dyDescent="0.25">
      <c r="A1244">
        <v>2018</v>
      </c>
      <c r="B1244">
        <v>1</v>
      </c>
      <c r="C1244" t="s">
        <v>1111</v>
      </c>
      <c r="D1244" t="s">
        <v>6</v>
      </c>
    </row>
    <row r="1245" spans="1:4" hidden="1" x14ac:dyDescent="0.25">
      <c r="A1245">
        <v>2018</v>
      </c>
      <c r="B1245">
        <v>1</v>
      </c>
      <c r="C1245" t="s">
        <v>1112</v>
      </c>
      <c r="D1245" t="s">
        <v>6</v>
      </c>
    </row>
    <row r="1246" spans="1:4" hidden="1" x14ac:dyDescent="0.25">
      <c r="A1246">
        <v>2018</v>
      </c>
      <c r="B1246">
        <v>1</v>
      </c>
      <c r="C1246" t="s">
        <v>1113</v>
      </c>
      <c r="D1246" t="s">
        <v>6</v>
      </c>
    </row>
    <row r="1247" spans="1:4" hidden="1" x14ac:dyDescent="0.25">
      <c r="A1247">
        <v>2018</v>
      </c>
      <c r="B1247">
        <v>1</v>
      </c>
      <c r="C1247" t="s">
        <v>1114</v>
      </c>
      <c r="D1247" t="s">
        <v>6</v>
      </c>
    </row>
    <row r="1248" spans="1:4" hidden="1" x14ac:dyDescent="0.25">
      <c r="A1248">
        <v>2018</v>
      </c>
      <c r="B1248">
        <v>1</v>
      </c>
      <c r="C1248" t="s">
        <v>1115</v>
      </c>
      <c r="D1248" t="s">
        <v>6</v>
      </c>
    </row>
    <row r="1249" spans="1:4" hidden="1" x14ac:dyDescent="0.25">
      <c r="A1249">
        <v>2018</v>
      </c>
      <c r="B1249">
        <v>1</v>
      </c>
      <c r="C1249" t="s">
        <v>1115</v>
      </c>
      <c r="D1249" t="s">
        <v>14</v>
      </c>
    </row>
    <row r="1250" spans="1:4" hidden="1" x14ac:dyDescent="0.25">
      <c r="A1250">
        <v>2018</v>
      </c>
      <c r="B1250">
        <v>1</v>
      </c>
      <c r="C1250" t="s">
        <v>1116</v>
      </c>
      <c r="D1250" t="s">
        <v>6</v>
      </c>
    </row>
    <row r="1251" spans="1:4" hidden="1" x14ac:dyDescent="0.25">
      <c r="A1251">
        <v>2018</v>
      </c>
      <c r="B1251">
        <v>1</v>
      </c>
      <c r="C1251" t="s">
        <v>1117</v>
      </c>
      <c r="D1251" t="s">
        <v>6</v>
      </c>
    </row>
    <row r="1252" spans="1:4" hidden="1" x14ac:dyDescent="0.25">
      <c r="A1252">
        <v>2018</v>
      </c>
      <c r="B1252">
        <v>1</v>
      </c>
      <c r="C1252" t="s">
        <v>1118</v>
      </c>
      <c r="D1252" t="s">
        <v>6</v>
      </c>
    </row>
    <row r="1253" spans="1:4" hidden="1" x14ac:dyDescent="0.25">
      <c r="A1253">
        <v>2018</v>
      </c>
      <c r="B1253">
        <v>1</v>
      </c>
      <c r="C1253" t="s">
        <v>1119</v>
      </c>
      <c r="D1253" t="s">
        <v>6</v>
      </c>
    </row>
    <row r="1254" spans="1:4" hidden="1" x14ac:dyDescent="0.25">
      <c r="A1254">
        <v>2018</v>
      </c>
      <c r="B1254">
        <v>1</v>
      </c>
      <c r="C1254" t="s">
        <v>1119</v>
      </c>
      <c r="D1254" t="s">
        <v>14</v>
      </c>
    </row>
    <row r="1255" spans="1:4" hidden="1" x14ac:dyDescent="0.25">
      <c r="A1255">
        <v>2018</v>
      </c>
      <c r="B1255">
        <v>1</v>
      </c>
      <c r="C1255" t="s">
        <v>1120</v>
      </c>
      <c r="D1255" t="s">
        <v>6</v>
      </c>
    </row>
    <row r="1256" spans="1:4" hidden="1" x14ac:dyDescent="0.25">
      <c r="A1256">
        <v>2018</v>
      </c>
      <c r="B1256">
        <v>1</v>
      </c>
      <c r="C1256" t="s">
        <v>1121</v>
      </c>
      <c r="D1256" t="s">
        <v>6</v>
      </c>
    </row>
    <row r="1257" spans="1:4" hidden="1" x14ac:dyDescent="0.25">
      <c r="A1257">
        <v>2018</v>
      </c>
      <c r="B1257">
        <v>1</v>
      </c>
      <c r="C1257" t="s">
        <v>1122</v>
      </c>
      <c r="D1257" t="s">
        <v>6</v>
      </c>
    </row>
    <row r="1258" spans="1:4" hidden="1" x14ac:dyDescent="0.25">
      <c r="A1258">
        <v>2018</v>
      </c>
      <c r="B1258">
        <v>1</v>
      </c>
      <c r="C1258" t="s">
        <v>1123</v>
      </c>
      <c r="D1258" t="s">
        <v>6</v>
      </c>
    </row>
    <row r="1259" spans="1:4" hidden="1" x14ac:dyDescent="0.25">
      <c r="A1259">
        <v>2018</v>
      </c>
      <c r="B1259">
        <v>1</v>
      </c>
      <c r="C1259" t="s">
        <v>1124</v>
      </c>
      <c r="D1259" t="s">
        <v>6</v>
      </c>
    </row>
    <row r="1260" spans="1:4" hidden="1" x14ac:dyDescent="0.25">
      <c r="A1260">
        <v>2018</v>
      </c>
      <c r="B1260">
        <v>1</v>
      </c>
      <c r="C1260" t="s">
        <v>1125</v>
      </c>
      <c r="D1260" t="s">
        <v>6</v>
      </c>
    </row>
    <row r="1261" spans="1:4" hidden="1" x14ac:dyDescent="0.25">
      <c r="A1261">
        <v>2018</v>
      </c>
      <c r="B1261">
        <v>1</v>
      </c>
      <c r="C1261" t="s">
        <v>1126</v>
      </c>
      <c r="D1261" t="s">
        <v>6</v>
      </c>
    </row>
    <row r="1262" spans="1:4" hidden="1" x14ac:dyDescent="0.25">
      <c r="A1262">
        <v>2018</v>
      </c>
      <c r="B1262">
        <v>1</v>
      </c>
      <c r="C1262" t="s">
        <v>1127</v>
      </c>
      <c r="D1262" t="s">
        <v>6</v>
      </c>
    </row>
    <row r="1263" spans="1:4" hidden="1" x14ac:dyDescent="0.25">
      <c r="A1263">
        <v>2018</v>
      </c>
      <c r="B1263">
        <v>1</v>
      </c>
      <c r="C1263" t="s">
        <v>1128</v>
      </c>
      <c r="D1263" t="s">
        <v>6</v>
      </c>
    </row>
    <row r="1264" spans="1:4" hidden="1" x14ac:dyDescent="0.25">
      <c r="A1264">
        <v>2018</v>
      </c>
      <c r="B1264">
        <v>1</v>
      </c>
      <c r="C1264" t="s">
        <v>1129</v>
      </c>
      <c r="D1264" t="s">
        <v>6</v>
      </c>
    </row>
    <row r="1265" spans="1:4" hidden="1" x14ac:dyDescent="0.25">
      <c r="A1265">
        <v>2018</v>
      </c>
      <c r="B1265">
        <v>1</v>
      </c>
      <c r="C1265" t="s">
        <v>1130</v>
      </c>
      <c r="D1265" t="s">
        <v>6</v>
      </c>
    </row>
    <row r="1266" spans="1:4" hidden="1" x14ac:dyDescent="0.25">
      <c r="A1266">
        <v>2018</v>
      </c>
      <c r="B1266">
        <v>1</v>
      </c>
      <c r="C1266" t="s">
        <v>1131</v>
      </c>
      <c r="D1266" t="s">
        <v>6</v>
      </c>
    </row>
    <row r="1267" spans="1:4" hidden="1" x14ac:dyDescent="0.25">
      <c r="A1267">
        <v>2018</v>
      </c>
      <c r="B1267">
        <v>1</v>
      </c>
      <c r="C1267" t="s">
        <v>1132</v>
      </c>
      <c r="D1267" t="s">
        <v>6</v>
      </c>
    </row>
    <row r="1268" spans="1:4" hidden="1" x14ac:dyDescent="0.25">
      <c r="A1268">
        <v>2018</v>
      </c>
      <c r="B1268">
        <v>1</v>
      </c>
      <c r="C1268" t="s">
        <v>1133</v>
      </c>
      <c r="D1268" t="s">
        <v>6</v>
      </c>
    </row>
    <row r="1269" spans="1:4" hidden="1" x14ac:dyDescent="0.25">
      <c r="A1269">
        <v>2018</v>
      </c>
      <c r="B1269">
        <v>1</v>
      </c>
      <c r="C1269" t="s">
        <v>1133</v>
      </c>
      <c r="D1269" t="s">
        <v>14</v>
      </c>
    </row>
    <row r="1270" spans="1:4" hidden="1" x14ac:dyDescent="0.25">
      <c r="A1270">
        <v>2018</v>
      </c>
      <c r="B1270">
        <v>1</v>
      </c>
      <c r="C1270" t="s">
        <v>1134</v>
      </c>
      <c r="D1270" t="s">
        <v>6</v>
      </c>
    </row>
    <row r="1271" spans="1:4" hidden="1" x14ac:dyDescent="0.25">
      <c r="A1271">
        <v>2018</v>
      </c>
      <c r="B1271">
        <v>1</v>
      </c>
      <c r="C1271" t="s">
        <v>1135</v>
      </c>
      <c r="D1271" t="s">
        <v>6</v>
      </c>
    </row>
    <row r="1272" spans="1:4" hidden="1" x14ac:dyDescent="0.25">
      <c r="A1272">
        <v>2018</v>
      </c>
      <c r="B1272">
        <v>1</v>
      </c>
      <c r="C1272" t="s">
        <v>1136</v>
      </c>
      <c r="D1272" t="s">
        <v>6</v>
      </c>
    </row>
    <row r="1273" spans="1:4" hidden="1" x14ac:dyDescent="0.25">
      <c r="A1273">
        <v>2018</v>
      </c>
      <c r="B1273">
        <v>1</v>
      </c>
      <c r="C1273" t="s">
        <v>1137</v>
      </c>
      <c r="D1273" t="s">
        <v>6</v>
      </c>
    </row>
    <row r="1274" spans="1:4" hidden="1" x14ac:dyDescent="0.25">
      <c r="A1274">
        <v>2018</v>
      </c>
      <c r="B1274">
        <v>1</v>
      </c>
      <c r="C1274" t="s">
        <v>1138</v>
      </c>
      <c r="D1274" t="s">
        <v>6</v>
      </c>
    </row>
    <row r="1275" spans="1:4" hidden="1" x14ac:dyDescent="0.25">
      <c r="A1275">
        <v>2018</v>
      </c>
      <c r="B1275">
        <v>1</v>
      </c>
      <c r="C1275" t="s">
        <v>1139</v>
      </c>
      <c r="D1275" t="s">
        <v>6</v>
      </c>
    </row>
    <row r="1276" spans="1:4" hidden="1" x14ac:dyDescent="0.25">
      <c r="A1276">
        <v>2018</v>
      </c>
      <c r="B1276">
        <v>1</v>
      </c>
      <c r="C1276" t="s">
        <v>1140</v>
      </c>
      <c r="D1276" t="s">
        <v>6</v>
      </c>
    </row>
    <row r="1277" spans="1:4" hidden="1" x14ac:dyDescent="0.25">
      <c r="A1277">
        <v>2018</v>
      </c>
      <c r="B1277">
        <v>1</v>
      </c>
      <c r="C1277" t="s">
        <v>1141</v>
      </c>
      <c r="D1277" t="s">
        <v>6</v>
      </c>
    </row>
    <row r="1278" spans="1:4" hidden="1" x14ac:dyDescent="0.25">
      <c r="A1278">
        <v>2018</v>
      </c>
      <c r="B1278">
        <v>1</v>
      </c>
      <c r="C1278" t="s">
        <v>1142</v>
      </c>
      <c r="D1278" t="s">
        <v>6</v>
      </c>
    </row>
    <row r="1279" spans="1:4" hidden="1" x14ac:dyDescent="0.25">
      <c r="A1279">
        <v>2018</v>
      </c>
      <c r="B1279">
        <v>1</v>
      </c>
      <c r="C1279" t="s">
        <v>1143</v>
      </c>
      <c r="D1279" t="s">
        <v>6</v>
      </c>
    </row>
    <row r="1280" spans="1:4" hidden="1" x14ac:dyDescent="0.25">
      <c r="A1280">
        <v>2018</v>
      </c>
      <c r="B1280">
        <v>1</v>
      </c>
      <c r="C1280" t="s">
        <v>1144</v>
      </c>
      <c r="D1280" t="s">
        <v>6</v>
      </c>
    </row>
    <row r="1281" spans="1:4" hidden="1" x14ac:dyDescent="0.25">
      <c r="A1281">
        <v>2018</v>
      </c>
      <c r="B1281">
        <v>1</v>
      </c>
      <c r="C1281" t="s">
        <v>1145</v>
      </c>
      <c r="D1281" t="s">
        <v>6</v>
      </c>
    </row>
    <row r="1282" spans="1:4" hidden="1" x14ac:dyDescent="0.25">
      <c r="A1282">
        <v>2018</v>
      </c>
      <c r="B1282">
        <v>1</v>
      </c>
      <c r="C1282" t="s">
        <v>1146</v>
      </c>
      <c r="D1282" t="s">
        <v>6</v>
      </c>
    </row>
    <row r="1283" spans="1:4" hidden="1" x14ac:dyDescent="0.25">
      <c r="A1283">
        <v>2018</v>
      </c>
      <c r="B1283">
        <v>1</v>
      </c>
      <c r="C1283" t="s">
        <v>1147</v>
      </c>
      <c r="D1283" t="s">
        <v>6</v>
      </c>
    </row>
    <row r="1284" spans="1:4" hidden="1" x14ac:dyDescent="0.25">
      <c r="A1284">
        <v>2018</v>
      </c>
      <c r="B1284">
        <v>1</v>
      </c>
      <c r="C1284" t="s">
        <v>1148</v>
      </c>
      <c r="D1284" t="s">
        <v>6</v>
      </c>
    </row>
    <row r="1285" spans="1:4" hidden="1" x14ac:dyDescent="0.25">
      <c r="A1285">
        <v>2018</v>
      </c>
      <c r="B1285">
        <v>1</v>
      </c>
      <c r="C1285" t="s">
        <v>1149</v>
      </c>
      <c r="D1285" t="s">
        <v>6</v>
      </c>
    </row>
    <row r="1286" spans="1:4" hidden="1" x14ac:dyDescent="0.25">
      <c r="A1286">
        <v>2018</v>
      </c>
      <c r="B1286">
        <v>1</v>
      </c>
      <c r="C1286" t="s">
        <v>1150</v>
      </c>
      <c r="D1286" t="s">
        <v>6</v>
      </c>
    </row>
    <row r="1287" spans="1:4" hidden="1" x14ac:dyDescent="0.25">
      <c r="A1287">
        <v>2018</v>
      </c>
      <c r="B1287">
        <v>1</v>
      </c>
      <c r="C1287" t="s">
        <v>1151</v>
      </c>
      <c r="D1287" t="s">
        <v>6</v>
      </c>
    </row>
    <row r="1288" spans="1:4" hidden="1" x14ac:dyDescent="0.25">
      <c r="A1288">
        <v>2018</v>
      </c>
      <c r="B1288">
        <v>1</v>
      </c>
      <c r="C1288" t="s">
        <v>1152</v>
      </c>
      <c r="D1288" t="s">
        <v>6</v>
      </c>
    </row>
    <row r="1289" spans="1:4" hidden="1" x14ac:dyDescent="0.25">
      <c r="A1289">
        <v>2018</v>
      </c>
      <c r="B1289">
        <v>1</v>
      </c>
      <c r="C1289" t="s">
        <v>1153</v>
      </c>
      <c r="D1289" t="s">
        <v>6</v>
      </c>
    </row>
    <row r="1290" spans="1:4" hidden="1" x14ac:dyDescent="0.25">
      <c r="A1290">
        <v>2018</v>
      </c>
      <c r="B1290">
        <v>1</v>
      </c>
      <c r="C1290" t="s">
        <v>1154</v>
      </c>
      <c r="D1290" t="s">
        <v>6</v>
      </c>
    </row>
    <row r="1291" spans="1:4" hidden="1" x14ac:dyDescent="0.25">
      <c r="A1291">
        <v>2018</v>
      </c>
      <c r="B1291">
        <v>1</v>
      </c>
      <c r="C1291" t="s">
        <v>1155</v>
      </c>
      <c r="D1291" t="s">
        <v>6</v>
      </c>
    </row>
    <row r="1292" spans="1:4" hidden="1" x14ac:dyDescent="0.25">
      <c r="A1292">
        <v>2018</v>
      </c>
      <c r="B1292">
        <v>1</v>
      </c>
      <c r="C1292" t="s">
        <v>1156</v>
      </c>
      <c r="D1292" t="s">
        <v>6</v>
      </c>
    </row>
    <row r="1293" spans="1:4" hidden="1" x14ac:dyDescent="0.25">
      <c r="A1293">
        <v>2018</v>
      </c>
      <c r="B1293">
        <v>1</v>
      </c>
      <c r="C1293" t="s">
        <v>1157</v>
      </c>
      <c r="D1293" t="s">
        <v>6</v>
      </c>
    </row>
    <row r="1294" spans="1:4" hidden="1" x14ac:dyDescent="0.25">
      <c r="A1294">
        <v>2018</v>
      </c>
      <c r="B1294">
        <v>1</v>
      </c>
      <c r="C1294" t="s">
        <v>1158</v>
      </c>
      <c r="D1294" t="s">
        <v>6</v>
      </c>
    </row>
    <row r="1295" spans="1:4" hidden="1" x14ac:dyDescent="0.25">
      <c r="A1295">
        <v>2018</v>
      </c>
      <c r="B1295">
        <v>1</v>
      </c>
      <c r="C1295" t="s">
        <v>1159</v>
      </c>
      <c r="D1295" t="s">
        <v>6</v>
      </c>
    </row>
    <row r="1296" spans="1:4" hidden="1" x14ac:dyDescent="0.25">
      <c r="A1296">
        <v>2018</v>
      </c>
      <c r="B1296">
        <v>1</v>
      </c>
      <c r="C1296" t="s">
        <v>1160</v>
      </c>
      <c r="D1296" t="s">
        <v>6</v>
      </c>
    </row>
    <row r="1297" spans="1:4" hidden="1" x14ac:dyDescent="0.25">
      <c r="A1297">
        <v>2018</v>
      </c>
      <c r="B1297">
        <v>1</v>
      </c>
      <c r="C1297" t="s">
        <v>1161</v>
      </c>
      <c r="D1297" t="s">
        <v>6</v>
      </c>
    </row>
    <row r="1298" spans="1:4" hidden="1" x14ac:dyDescent="0.25">
      <c r="A1298">
        <v>2018</v>
      </c>
      <c r="B1298">
        <v>1</v>
      </c>
      <c r="C1298" t="s">
        <v>1162</v>
      </c>
      <c r="D1298" t="s">
        <v>6</v>
      </c>
    </row>
    <row r="1299" spans="1:4" hidden="1" x14ac:dyDescent="0.25">
      <c r="A1299">
        <v>2018</v>
      </c>
      <c r="B1299">
        <v>1</v>
      </c>
      <c r="C1299" t="s">
        <v>1163</v>
      </c>
      <c r="D1299" t="s">
        <v>6</v>
      </c>
    </row>
    <row r="1300" spans="1:4" hidden="1" x14ac:dyDescent="0.25">
      <c r="A1300">
        <v>2018</v>
      </c>
      <c r="B1300">
        <v>1</v>
      </c>
      <c r="C1300" t="s">
        <v>1164</v>
      </c>
      <c r="D1300" t="s">
        <v>6</v>
      </c>
    </row>
    <row r="1301" spans="1:4" hidden="1" x14ac:dyDescent="0.25">
      <c r="A1301">
        <v>2018</v>
      </c>
      <c r="B1301">
        <v>1</v>
      </c>
      <c r="C1301" t="s">
        <v>1165</v>
      </c>
      <c r="D1301" t="s">
        <v>6</v>
      </c>
    </row>
    <row r="1302" spans="1:4" hidden="1" x14ac:dyDescent="0.25">
      <c r="A1302">
        <v>2018</v>
      </c>
      <c r="B1302">
        <v>1</v>
      </c>
      <c r="C1302" t="s">
        <v>1166</v>
      </c>
      <c r="D1302" t="s">
        <v>6</v>
      </c>
    </row>
    <row r="1303" spans="1:4" hidden="1" x14ac:dyDescent="0.25">
      <c r="A1303">
        <v>2018</v>
      </c>
      <c r="B1303">
        <v>1</v>
      </c>
      <c r="C1303" t="s">
        <v>1167</v>
      </c>
      <c r="D1303" t="s">
        <v>6</v>
      </c>
    </row>
    <row r="1304" spans="1:4" hidden="1" x14ac:dyDescent="0.25">
      <c r="A1304">
        <v>2018</v>
      </c>
      <c r="B1304">
        <v>1</v>
      </c>
      <c r="C1304" t="s">
        <v>1168</v>
      </c>
      <c r="D1304" t="s">
        <v>6</v>
      </c>
    </row>
    <row r="1305" spans="1:4" hidden="1" x14ac:dyDescent="0.25">
      <c r="A1305">
        <v>2018</v>
      </c>
      <c r="B1305">
        <v>1</v>
      </c>
      <c r="C1305" t="s">
        <v>1169</v>
      </c>
      <c r="D1305" t="s">
        <v>6</v>
      </c>
    </row>
    <row r="1306" spans="1:4" hidden="1" x14ac:dyDescent="0.25">
      <c r="A1306">
        <v>2018</v>
      </c>
      <c r="B1306">
        <v>1</v>
      </c>
      <c r="C1306" t="s">
        <v>1170</v>
      </c>
      <c r="D1306" t="s">
        <v>6</v>
      </c>
    </row>
    <row r="1307" spans="1:4" hidden="1" x14ac:dyDescent="0.25">
      <c r="A1307">
        <v>2018</v>
      </c>
      <c r="B1307">
        <v>1</v>
      </c>
      <c r="C1307" t="s">
        <v>1170</v>
      </c>
      <c r="D1307" t="s">
        <v>14</v>
      </c>
    </row>
    <row r="1308" spans="1:4" hidden="1" x14ac:dyDescent="0.25">
      <c r="A1308">
        <v>2018</v>
      </c>
      <c r="B1308">
        <v>1</v>
      </c>
      <c r="C1308" t="s">
        <v>1171</v>
      </c>
      <c r="D1308" t="s">
        <v>6</v>
      </c>
    </row>
    <row r="1309" spans="1:4" hidden="1" x14ac:dyDescent="0.25">
      <c r="A1309">
        <v>2018</v>
      </c>
      <c r="B1309">
        <v>1</v>
      </c>
      <c r="C1309" t="s">
        <v>1172</v>
      </c>
      <c r="D1309" t="s">
        <v>6</v>
      </c>
    </row>
    <row r="1310" spans="1:4" hidden="1" x14ac:dyDescent="0.25">
      <c r="A1310">
        <v>2018</v>
      </c>
      <c r="B1310">
        <v>1</v>
      </c>
      <c r="C1310" t="s">
        <v>1172</v>
      </c>
      <c r="D1310" t="s">
        <v>14</v>
      </c>
    </row>
    <row r="1311" spans="1:4" hidden="1" x14ac:dyDescent="0.25">
      <c r="A1311">
        <v>2018</v>
      </c>
      <c r="B1311">
        <v>1</v>
      </c>
      <c r="C1311" t="s">
        <v>1173</v>
      </c>
      <c r="D1311" t="s">
        <v>6</v>
      </c>
    </row>
    <row r="1312" spans="1:4" hidden="1" x14ac:dyDescent="0.25">
      <c r="A1312">
        <v>2018</v>
      </c>
      <c r="B1312">
        <v>1</v>
      </c>
      <c r="C1312" t="s">
        <v>1174</v>
      </c>
      <c r="D1312" t="s">
        <v>6</v>
      </c>
    </row>
    <row r="1313" spans="1:4" hidden="1" x14ac:dyDescent="0.25">
      <c r="A1313">
        <v>2018</v>
      </c>
      <c r="B1313">
        <v>1</v>
      </c>
      <c r="C1313" t="s">
        <v>1175</v>
      </c>
      <c r="D1313" t="s">
        <v>6</v>
      </c>
    </row>
    <row r="1314" spans="1:4" hidden="1" x14ac:dyDescent="0.25">
      <c r="A1314">
        <v>2018</v>
      </c>
      <c r="B1314">
        <v>1</v>
      </c>
      <c r="C1314" t="s">
        <v>1176</v>
      </c>
      <c r="D1314" t="s">
        <v>6</v>
      </c>
    </row>
    <row r="1315" spans="1:4" hidden="1" x14ac:dyDescent="0.25">
      <c r="A1315">
        <v>2018</v>
      </c>
      <c r="B1315">
        <v>1</v>
      </c>
      <c r="C1315" t="s">
        <v>1177</v>
      </c>
      <c r="D1315" t="s">
        <v>6</v>
      </c>
    </row>
    <row r="1316" spans="1:4" hidden="1" x14ac:dyDescent="0.25">
      <c r="A1316">
        <v>2018</v>
      </c>
      <c r="B1316">
        <v>1</v>
      </c>
      <c r="C1316" t="s">
        <v>1178</v>
      </c>
      <c r="D1316" t="s">
        <v>6</v>
      </c>
    </row>
    <row r="1317" spans="1:4" hidden="1" x14ac:dyDescent="0.25">
      <c r="A1317">
        <v>2018</v>
      </c>
      <c r="B1317">
        <v>1</v>
      </c>
      <c r="C1317" t="s">
        <v>1179</v>
      </c>
      <c r="D1317" t="s">
        <v>6</v>
      </c>
    </row>
    <row r="1318" spans="1:4" hidden="1" x14ac:dyDescent="0.25">
      <c r="A1318">
        <v>2018</v>
      </c>
      <c r="B1318">
        <v>1</v>
      </c>
      <c r="C1318" t="s">
        <v>1180</v>
      </c>
      <c r="D1318" t="s">
        <v>6</v>
      </c>
    </row>
    <row r="1319" spans="1:4" hidden="1" x14ac:dyDescent="0.25">
      <c r="A1319">
        <v>2018</v>
      </c>
      <c r="B1319">
        <v>1</v>
      </c>
      <c r="C1319" t="s">
        <v>1181</v>
      </c>
      <c r="D1319" t="s">
        <v>6</v>
      </c>
    </row>
    <row r="1320" spans="1:4" hidden="1" x14ac:dyDescent="0.25">
      <c r="A1320">
        <v>2018</v>
      </c>
      <c r="B1320">
        <v>1</v>
      </c>
      <c r="C1320" t="s">
        <v>1182</v>
      </c>
      <c r="D1320" t="s">
        <v>6</v>
      </c>
    </row>
    <row r="1321" spans="1:4" hidden="1" x14ac:dyDescent="0.25">
      <c r="A1321">
        <v>2018</v>
      </c>
      <c r="B1321">
        <v>1</v>
      </c>
      <c r="C1321" t="s">
        <v>1183</v>
      </c>
      <c r="D1321" t="s">
        <v>6</v>
      </c>
    </row>
    <row r="1322" spans="1:4" hidden="1" x14ac:dyDescent="0.25">
      <c r="A1322">
        <v>2018</v>
      </c>
      <c r="B1322">
        <v>1</v>
      </c>
      <c r="C1322" t="s">
        <v>1184</v>
      </c>
      <c r="D1322" t="s">
        <v>6</v>
      </c>
    </row>
    <row r="1323" spans="1:4" hidden="1" x14ac:dyDescent="0.25">
      <c r="A1323">
        <v>2018</v>
      </c>
      <c r="B1323">
        <v>1</v>
      </c>
      <c r="C1323" t="s">
        <v>1185</v>
      </c>
      <c r="D1323" t="s">
        <v>6</v>
      </c>
    </row>
    <row r="1324" spans="1:4" hidden="1" x14ac:dyDescent="0.25">
      <c r="A1324">
        <v>2018</v>
      </c>
      <c r="B1324">
        <v>1</v>
      </c>
      <c r="C1324" t="s">
        <v>1186</v>
      </c>
      <c r="D1324" t="s">
        <v>6</v>
      </c>
    </row>
    <row r="1325" spans="1:4" hidden="1" x14ac:dyDescent="0.25">
      <c r="A1325">
        <v>2018</v>
      </c>
      <c r="B1325">
        <v>1</v>
      </c>
      <c r="C1325" t="s">
        <v>1187</v>
      </c>
      <c r="D1325" t="s">
        <v>6</v>
      </c>
    </row>
    <row r="1326" spans="1:4" hidden="1" x14ac:dyDescent="0.25">
      <c r="A1326">
        <v>2018</v>
      </c>
      <c r="B1326">
        <v>1</v>
      </c>
      <c r="C1326" t="s">
        <v>1188</v>
      </c>
      <c r="D1326" t="s">
        <v>6</v>
      </c>
    </row>
    <row r="1327" spans="1:4" hidden="1" x14ac:dyDescent="0.25">
      <c r="A1327">
        <v>2018</v>
      </c>
      <c r="B1327">
        <v>1</v>
      </c>
      <c r="C1327" t="s">
        <v>1189</v>
      </c>
      <c r="D1327" t="s">
        <v>6</v>
      </c>
    </row>
    <row r="1328" spans="1:4" hidden="1" x14ac:dyDescent="0.25">
      <c r="A1328">
        <v>2018</v>
      </c>
      <c r="B1328">
        <v>1</v>
      </c>
      <c r="C1328" t="s">
        <v>1190</v>
      </c>
      <c r="D1328" t="s">
        <v>6</v>
      </c>
    </row>
    <row r="1329" spans="1:4" hidden="1" x14ac:dyDescent="0.25">
      <c r="A1329">
        <v>2018</v>
      </c>
      <c r="B1329">
        <v>1</v>
      </c>
      <c r="C1329" t="s">
        <v>1191</v>
      </c>
      <c r="D1329" t="s">
        <v>6</v>
      </c>
    </row>
    <row r="1330" spans="1:4" hidden="1" x14ac:dyDescent="0.25">
      <c r="A1330">
        <v>2018</v>
      </c>
      <c r="B1330">
        <v>1</v>
      </c>
      <c r="C1330" t="s">
        <v>1192</v>
      </c>
      <c r="D1330" t="s">
        <v>6</v>
      </c>
    </row>
    <row r="1331" spans="1:4" hidden="1" x14ac:dyDescent="0.25">
      <c r="A1331">
        <v>2018</v>
      </c>
      <c r="B1331">
        <v>1</v>
      </c>
      <c r="C1331" t="s">
        <v>1193</v>
      </c>
      <c r="D1331" t="s">
        <v>6</v>
      </c>
    </row>
    <row r="1332" spans="1:4" hidden="1" x14ac:dyDescent="0.25">
      <c r="A1332">
        <v>2018</v>
      </c>
      <c r="B1332">
        <v>1</v>
      </c>
      <c r="C1332" t="s">
        <v>1194</v>
      </c>
      <c r="D1332" t="s">
        <v>6</v>
      </c>
    </row>
    <row r="1333" spans="1:4" hidden="1" x14ac:dyDescent="0.25">
      <c r="A1333">
        <v>2018</v>
      </c>
      <c r="B1333">
        <v>1</v>
      </c>
      <c r="C1333" t="s">
        <v>1195</v>
      </c>
      <c r="D1333" t="s">
        <v>6</v>
      </c>
    </row>
    <row r="1334" spans="1:4" hidden="1" x14ac:dyDescent="0.25">
      <c r="A1334">
        <v>2018</v>
      </c>
      <c r="B1334">
        <v>1</v>
      </c>
      <c r="C1334" t="s">
        <v>1196</v>
      </c>
      <c r="D1334" t="s">
        <v>6</v>
      </c>
    </row>
    <row r="1335" spans="1:4" hidden="1" x14ac:dyDescent="0.25">
      <c r="A1335">
        <v>2018</v>
      </c>
      <c r="B1335">
        <v>1</v>
      </c>
      <c r="C1335" t="s">
        <v>1197</v>
      </c>
      <c r="D1335" t="s">
        <v>6</v>
      </c>
    </row>
    <row r="1336" spans="1:4" hidden="1" x14ac:dyDescent="0.25">
      <c r="A1336">
        <v>2018</v>
      </c>
      <c r="B1336">
        <v>1</v>
      </c>
      <c r="C1336" t="s">
        <v>1198</v>
      </c>
      <c r="D1336" t="s">
        <v>6</v>
      </c>
    </row>
    <row r="1337" spans="1:4" hidden="1" x14ac:dyDescent="0.25">
      <c r="A1337">
        <v>2018</v>
      </c>
      <c r="B1337">
        <v>1</v>
      </c>
      <c r="C1337" t="s">
        <v>1199</v>
      </c>
      <c r="D1337" t="s">
        <v>6</v>
      </c>
    </row>
    <row r="1338" spans="1:4" hidden="1" x14ac:dyDescent="0.25">
      <c r="A1338">
        <v>2018</v>
      </c>
      <c r="B1338">
        <v>1</v>
      </c>
      <c r="C1338" t="s">
        <v>1200</v>
      </c>
      <c r="D1338" t="s">
        <v>6</v>
      </c>
    </row>
    <row r="1339" spans="1:4" hidden="1" x14ac:dyDescent="0.25">
      <c r="A1339">
        <v>2018</v>
      </c>
      <c r="B1339">
        <v>1</v>
      </c>
      <c r="C1339" t="s">
        <v>1201</v>
      </c>
      <c r="D1339" t="s">
        <v>6</v>
      </c>
    </row>
    <row r="1340" spans="1:4" hidden="1" x14ac:dyDescent="0.25">
      <c r="A1340">
        <v>2018</v>
      </c>
      <c r="B1340">
        <v>1</v>
      </c>
      <c r="C1340" t="s">
        <v>1202</v>
      </c>
      <c r="D1340" t="s">
        <v>6</v>
      </c>
    </row>
    <row r="1341" spans="1:4" hidden="1" x14ac:dyDescent="0.25">
      <c r="A1341">
        <v>2018</v>
      </c>
      <c r="B1341">
        <v>1</v>
      </c>
      <c r="C1341" t="s">
        <v>1203</v>
      </c>
      <c r="D1341" t="s">
        <v>6</v>
      </c>
    </row>
    <row r="1342" spans="1:4" hidden="1" x14ac:dyDescent="0.25">
      <c r="A1342">
        <v>2018</v>
      </c>
      <c r="B1342">
        <v>1</v>
      </c>
      <c r="C1342" t="s">
        <v>1204</v>
      </c>
      <c r="D1342" t="s">
        <v>6</v>
      </c>
    </row>
    <row r="1343" spans="1:4" hidden="1" x14ac:dyDescent="0.25">
      <c r="A1343">
        <v>2018</v>
      </c>
      <c r="B1343">
        <v>1</v>
      </c>
      <c r="C1343" t="s">
        <v>1205</v>
      </c>
      <c r="D1343" t="s">
        <v>6</v>
      </c>
    </row>
    <row r="1344" spans="1:4" hidden="1" x14ac:dyDescent="0.25">
      <c r="A1344">
        <v>2018</v>
      </c>
      <c r="B1344">
        <v>1</v>
      </c>
      <c r="C1344" t="s">
        <v>1206</v>
      </c>
      <c r="D1344" t="s">
        <v>6</v>
      </c>
    </row>
    <row r="1345" spans="1:4" hidden="1" x14ac:dyDescent="0.25">
      <c r="A1345">
        <v>2018</v>
      </c>
      <c r="B1345">
        <v>1</v>
      </c>
      <c r="C1345" t="s">
        <v>1207</v>
      </c>
      <c r="D1345" t="s">
        <v>6</v>
      </c>
    </row>
    <row r="1346" spans="1:4" hidden="1" x14ac:dyDescent="0.25">
      <c r="A1346">
        <v>2018</v>
      </c>
      <c r="B1346">
        <v>1</v>
      </c>
      <c r="C1346" t="s">
        <v>1208</v>
      </c>
      <c r="D1346" t="s">
        <v>6</v>
      </c>
    </row>
    <row r="1347" spans="1:4" hidden="1" x14ac:dyDescent="0.25">
      <c r="A1347">
        <v>2018</v>
      </c>
      <c r="B1347">
        <v>1</v>
      </c>
      <c r="C1347" t="s">
        <v>1209</v>
      </c>
      <c r="D1347" t="s">
        <v>6</v>
      </c>
    </row>
    <row r="1348" spans="1:4" hidden="1" x14ac:dyDescent="0.25">
      <c r="A1348">
        <v>2018</v>
      </c>
      <c r="B1348">
        <v>1</v>
      </c>
      <c r="C1348" t="s">
        <v>1210</v>
      </c>
      <c r="D1348" t="s">
        <v>6</v>
      </c>
    </row>
    <row r="1349" spans="1:4" hidden="1" x14ac:dyDescent="0.25">
      <c r="A1349">
        <v>2018</v>
      </c>
      <c r="B1349">
        <v>1</v>
      </c>
      <c r="C1349" t="s">
        <v>1211</v>
      </c>
      <c r="D1349" t="s">
        <v>6</v>
      </c>
    </row>
    <row r="1350" spans="1:4" hidden="1" x14ac:dyDescent="0.25">
      <c r="A1350">
        <v>2018</v>
      </c>
      <c r="B1350">
        <v>1</v>
      </c>
      <c r="C1350" t="s">
        <v>1212</v>
      </c>
      <c r="D1350" t="s">
        <v>6</v>
      </c>
    </row>
    <row r="1351" spans="1:4" hidden="1" x14ac:dyDescent="0.25">
      <c r="A1351">
        <v>2018</v>
      </c>
      <c r="B1351">
        <v>1</v>
      </c>
      <c r="C1351" t="s">
        <v>1213</v>
      </c>
      <c r="D1351" t="s">
        <v>6</v>
      </c>
    </row>
    <row r="1352" spans="1:4" hidden="1" x14ac:dyDescent="0.25">
      <c r="A1352">
        <v>2018</v>
      </c>
      <c r="B1352">
        <v>1</v>
      </c>
      <c r="C1352" t="s">
        <v>1214</v>
      </c>
      <c r="D1352" t="s">
        <v>6</v>
      </c>
    </row>
    <row r="1353" spans="1:4" hidden="1" x14ac:dyDescent="0.25">
      <c r="A1353">
        <v>2018</v>
      </c>
      <c r="B1353">
        <v>1</v>
      </c>
      <c r="C1353" t="s">
        <v>1215</v>
      </c>
      <c r="D1353" t="s">
        <v>6</v>
      </c>
    </row>
    <row r="1354" spans="1:4" hidden="1" x14ac:dyDescent="0.25">
      <c r="A1354">
        <v>2018</v>
      </c>
      <c r="B1354">
        <v>1</v>
      </c>
      <c r="C1354" t="s">
        <v>1216</v>
      </c>
      <c r="D1354" t="s">
        <v>6</v>
      </c>
    </row>
    <row r="1355" spans="1:4" hidden="1" x14ac:dyDescent="0.25">
      <c r="A1355">
        <v>2018</v>
      </c>
      <c r="B1355">
        <v>1</v>
      </c>
      <c r="C1355" t="s">
        <v>1217</v>
      </c>
      <c r="D1355" t="s">
        <v>6</v>
      </c>
    </row>
    <row r="1356" spans="1:4" hidden="1" x14ac:dyDescent="0.25">
      <c r="A1356">
        <v>2018</v>
      </c>
      <c r="B1356">
        <v>1</v>
      </c>
      <c r="C1356" t="s">
        <v>1218</v>
      </c>
      <c r="D1356" t="s">
        <v>6</v>
      </c>
    </row>
    <row r="1357" spans="1:4" hidden="1" x14ac:dyDescent="0.25">
      <c r="A1357">
        <v>2018</v>
      </c>
      <c r="B1357">
        <v>1</v>
      </c>
      <c r="C1357" t="s">
        <v>1219</v>
      </c>
      <c r="D1357" t="s">
        <v>6</v>
      </c>
    </row>
    <row r="1358" spans="1:4" hidden="1" x14ac:dyDescent="0.25">
      <c r="A1358">
        <v>2018</v>
      </c>
      <c r="B1358">
        <v>1</v>
      </c>
      <c r="C1358" t="s">
        <v>1220</v>
      </c>
      <c r="D1358" t="s">
        <v>6</v>
      </c>
    </row>
    <row r="1359" spans="1:4" hidden="1" x14ac:dyDescent="0.25">
      <c r="A1359">
        <v>2018</v>
      </c>
      <c r="B1359">
        <v>1</v>
      </c>
      <c r="C1359" t="s">
        <v>1221</v>
      </c>
      <c r="D1359" t="s">
        <v>6</v>
      </c>
    </row>
    <row r="1360" spans="1:4" hidden="1" x14ac:dyDescent="0.25">
      <c r="A1360">
        <v>2018</v>
      </c>
      <c r="B1360">
        <v>1</v>
      </c>
      <c r="C1360" t="s">
        <v>1222</v>
      </c>
      <c r="D1360" t="s">
        <v>6</v>
      </c>
    </row>
    <row r="1361" spans="1:4" hidden="1" x14ac:dyDescent="0.25">
      <c r="A1361">
        <v>2018</v>
      </c>
      <c r="B1361">
        <v>1</v>
      </c>
      <c r="C1361" t="s">
        <v>1222</v>
      </c>
      <c r="D1361" t="s">
        <v>14</v>
      </c>
    </row>
    <row r="1362" spans="1:4" hidden="1" x14ac:dyDescent="0.25">
      <c r="A1362">
        <v>2018</v>
      </c>
      <c r="B1362">
        <v>1</v>
      </c>
      <c r="C1362" t="s">
        <v>1223</v>
      </c>
      <c r="D1362" t="s">
        <v>6</v>
      </c>
    </row>
    <row r="1363" spans="1:4" hidden="1" x14ac:dyDescent="0.25">
      <c r="A1363">
        <v>2018</v>
      </c>
      <c r="B1363">
        <v>1</v>
      </c>
      <c r="C1363" t="s">
        <v>1223</v>
      </c>
      <c r="D1363" t="s">
        <v>14</v>
      </c>
    </row>
    <row r="1364" spans="1:4" hidden="1" x14ac:dyDescent="0.25">
      <c r="A1364">
        <v>2018</v>
      </c>
      <c r="B1364">
        <v>1</v>
      </c>
      <c r="C1364" t="s">
        <v>1224</v>
      </c>
      <c r="D1364" t="s">
        <v>6</v>
      </c>
    </row>
    <row r="1365" spans="1:4" hidden="1" x14ac:dyDescent="0.25">
      <c r="A1365">
        <v>2018</v>
      </c>
      <c r="B1365">
        <v>1</v>
      </c>
      <c r="C1365" t="s">
        <v>1225</v>
      </c>
      <c r="D1365" t="s">
        <v>6</v>
      </c>
    </row>
    <row r="1366" spans="1:4" hidden="1" x14ac:dyDescent="0.25">
      <c r="A1366">
        <v>2018</v>
      </c>
      <c r="B1366">
        <v>1</v>
      </c>
      <c r="C1366" t="s">
        <v>1226</v>
      </c>
      <c r="D1366" t="s">
        <v>6</v>
      </c>
    </row>
    <row r="1367" spans="1:4" hidden="1" x14ac:dyDescent="0.25">
      <c r="A1367">
        <v>2018</v>
      </c>
      <c r="B1367">
        <v>1</v>
      </c>
      <c r="C1367" t="s">
        <v>1227</v>
      </c>
      <c r="D1367" t="s">
        <v>6</v>
      </c>
    </row>
    <row r="1368" spans="1:4" hidden="1" x14ac:dyDescent="0.25">
      <c r="A1368">
        <v>2018</v>
      </c>
      <c r="B1368">
        <v>1</v>
      </c>
      <c r="C1368" t="s">
        <v>1228</v>
      </c>
      <c r="D1368" t="s">
        <v>6</v>
      </c>
    </row>
    <row r="1369" spans="1:4" hidden="1" x14ac:dyDescent="0.25">
      <c r="A1369">
        <v>2018</v>
      </c>
      <c r="B1369">
        <v>1</v>
      </c>
      <c r="C1369" t="s">
        <v>1229</v>
      </c>
      <c r="D1369" t="s">
        <v>6</v>
      </c>
    </row>
    <row r="1370" spans="1:4" hidden="1" x14ac:dyDescent="0.25">
      <c r="A1370">
        <v>2018</v>
      </c>
      <c r="B1370">
        <v>1</v>
      </c>
      <c r="C1370" t="s">
        <v>1230</v>
      </c>
      <c r="D1370" t="s">
        <v>6</v>
      </c>
    </row>
    <row r="1371" spans="1:4" hidden="1" x14ac:dyDescent="0.25">
      <c r="A1371">
        <v>2018</v>
      </c>
      <c r="B1371">
        <v>1</v>
      </c>
      <c r="C1371" t="s">
        <v>1230</v>
      </c>
      <c r="D1371" t="s">
        <v>14</v>
      </c>
    </row>
    <row r="1372" spans="1:4" hidden="1" x14ac:dyDescent="0.25">
      <c r="A1372">
        <v>2018</v>
      </c>
      <c r="B1372">
        <v>1</v>
      </c>
      <c r="C1372" t="s">
        <v>1231</v>
      </c>
      <c r="D1372" t="s">
        <v>6</v>
      </c>
    </row>
    <row r="1373" spans="1:4" hidden="1" x14ac:dyDescent="0.25">
      <c r="A1373">
        <v>2018</v>
      </c>
      <c r="B1373">
        <v>1</v>
      </c>
      <c r="C1373" t="s">
        <v>1232</v>
      </c>
      <c r="D1373" t="s">
        <v>6</v>
      </c>
    </row>
    <row r="1374" spans="1:4" hidden="1" x14ac:dyDescent="0.25">
      <c r="A1374">
        <v>2018</v>
      </c>
      <c r="B1374">
        <v>1</v>
      </c>
      <c r="C1374" t="s">
        <v>1233</v>
      </c>
      <c r="D1374" t="s">
        <v>6</v>
      </c>
    </row>
    <row r="1375" spans="1:4" hidden="1" x14ac:dyDescent="0.25">
      <c r="A1375">
        <v>2018</v>
      </c>
      <c r="B1375">
        <v>1</v>
      </c>
      <c r="C1375" t="s">
        <v>1234</v>
      </c>
      <c r="D1375" t="s">
        <v>6</v>
      </c>
    </row>
    <row r="1376" spans="1:4" hidden="1" x14ac:dyDescent="0.25">
      <c r="A1376">
        <v>2018</v>
      </c>
      <c r="B1376">
        <v>1</v>
      </c>
      <c r="C1376" t="s">
        <v>1235</v>
      </c>
      <c r="D1376" t="s">
        <v>6</v>
      </c>
    </row>
    <row r="1377" spans="1:4" hidden="1" x14ac:dyDescent="0.25">
      <c r="A1377">
        <v>2018</v>
      </c>
      <c r="B1377">
        <v>1</v>
      </c>
      <c r="C1377" t="s">
        <v>1236</v>
      </c>
      <c r="D1377" t="s">
        <v>6</v>
      </c>
    </row>
    <row r="1378" spans="1:4" hidden="1" x14ac:dyDescent="0.25">
      <c r="A1378">
        <v>2018</v>
      </c>
      <c r="B1378">
        <v>1</v>
      </c>
      <c r="C1378" t="s">
        <v>1237</v>
      </c>
      <c r="D1378" t="s">
        <v>6</v>
      </c>
    </row>
    <row r="1379" spans="1:4" hidden="1" x14ac:dyDescent="0.25">
      <c r="A1379">
        <v>2018</v>
      </c>
      <c r="B1379">
        <v>1</v>
      </c>
      <c r="C1379" t="s">
        <v>1238</v>
      </c>
      <c r="D1379" t="s">
        <v>6</v>
      </c>
    </row>
    <row r="1380" spans="1:4" hidden="1" x14ac:dyDescent="0.25">
      <c r="A1380">
        <v>2018</v>
      </c>
      <c r="B1380">
        <v>1</v>
      </c>
      <c r="C1380" t="s">
        <v>1239</v>
      </c>
      <c r="D1380" t="s">
        <v>6</v>
      </c>
    </row>
    <row r="1381" spans="1:4" hidden="1" x14ac:dyDescent="0.25">
      <c r="A1381">
        <v>2018</v>
      </c>
      <c r="B1381">
        <v>1</v>
      </c>
      <c r="C1381" t="s">
        <v>1240</v>
      </c>
      <c r="D1381" t="s">
        <v>6</v>
      </c>
    </row>
    <row r="1382" spans="1:4" hidden="1" x14ac:dyDescent="0.25">
      <c r="A1382">
        <v>2018</v>
      </c>
      <c r="B1382">
        <v>1</v>
      </c>
      <c r="C1382" t="s">
        <v>1241</v>
      </c>
      <c r="D1382" t="s">
        <v>6</v>
      </c>
    </row>
    <row r="1383" spans="1:4" hidden="1" x14ac:dyDescent="0.25">
      <c r="A1383">
        <v>2018</v>
      </c>
      <c r="B1383">
        <v>1</v>
      </c>
      <c r="C1383" t="s">
        <v>1242</v>
      </c>
      <c r="D1383" t="s">
        <v>6</v>
      </c>
    </row>
    <row r="1384" spans="1:4" hidden="1" x14ac:dyDescent="0.25">
      <c r="A1384">
        <v>2018</v>
      </c>
      <c r="B1384">
        <v>1</v>
      </c>
      <c r="C1384" t="s">
        <v>1243</v>
      </c>
      <c r="D1384" t="s">
        <v>6</v>
      </c>
    </row>
    <row r="1385" spans="1:4" hidden="1" x14ac:dyDescent="0.25">
      <c r="A1385">
        <v>2018</v>
      </c>
      <c r="B1385">
        <v>1</v>
      </c>
      <c r="C1385" t="s">
        <v>1244</v>
      </c>
      <c r="D1385" t="s">
        <v>6</v>
      </c>
    </row>
    <row r="1386" spans="1:4" hidden="1" x14ac:dyDescent="0.25">
      <c r="A1386">
        <v>2018</v>
      </c>
      <c r="B1386">
        <v>1</v>
      </c>
      <c r="C1386" t="s">
        <v>1245</v>
      </c>
      <c r="D1386" t="s">
        <v>6</v>
      </c>
    </row>
    <row r="1387" spans="1:4" hidden="1" x14ac:dyDescent="0.25">
      <c r="A1387">
        <v>2018</v>
      </c>
      <c r="B1387">
        <v>1</v>
      </c>
      <c r="C1387" t="s">
        <v>1246</v>
      </c>
      <c r="D1387" t="s">
        <v>6</v>
      </c>
    </row>
    <row r="1388" spans="1:4" hidden="1" x14ac:dyDescent="0.25">
      <c r="A1388">
        <v>2018</v>
      </c>
      <c r="B1388">
        <v>1</v>
      </c>
      <c r="C1388" t="s">
        <v>1247</v>
      </c>
      <c r="D1388" t="s">
        <v>6</v>
      </c>
    </row>
    <row r="1389" spans="1:4" hidden="1" x14ac:dyDescent="0.25">
      <c r="A1389">
        <v>2018</v>
      </c>
      <c r="B1389">
        <v>1</v>
      </c>
      <c r="C1389" t="s">
        <v>1248</v>
      </c>
      <c r="D1389" t="s">
        <v>6</v>
      </c>
    </row>
    <row r="1390" spans="1:4" hidden="1" x14ac:dyDescent="0.25">
      <c r="A1390">
        <v>2018</v>
      </c>
      <c r="B1390">
        <v>1</v>
      </c>
      <c r="C1390" t="s">
        <v>1248</v>
      </c>
      <c r="D1390" t="s">
        <v>14</v>
      </c>
    </row>
    <row r="1391" spans="1:4" hidden="1" x14ac:dyDescent="0.25">
      <c r="A1391">
        <v>2018</v>
      </c>
      <c r="B1391">
        <v>1</v>
      </c>
      <c r="C1391" t="s">
        <v>1249</v>
      </c>
      <c r="D1391" t="s">
        <v>6</v>
      </c>
    </row>
    <row r="1392" spans="1:4" hidden="1" x14ac:dyDescent="0.25">
      <c r="A1392">
        <v>2018</v>
      </c>
      <c r="B1392">
        <v>1</v>
      </c>
      <c r="C1392" t="s">
        <v>1250</v>
      </c>
      <c r="D1392" t="s">
        <v>6</v>
      </c>
    </row>
    <row r="1393" spans="1:4" hidden="1" x14ac:dyDescent="0.25">
      <c r="A1393">
        <v>2018</v>
      </c>
      <c r="B1393">
        <v>1</v>
      </c>
      <c r="C1393" t="s">
        <v>1251</v>
      </c>
      <c r="D1393" t="s">
        <v>6</v>
      </c>
    </row>
    <row r="1394" spans="1:4" hidden="1" x14ac:dyDescent="0.25">
      <c r="A1394">
        <v>2018</v>
      </c>
      <c r="B1394">
        <v>1</v>
      </c>
      <c r="C1394" t="s">
        <v>1252</v>
      </c>
      <c r="D1394" t="s">
        <v>6</v>
      </c>
    </row>
    <row r="1395" spans="1:4" hidden="1" x14ac:dyDescent="0.25">
      <c r="A1395">
        <v>2018</v>
      </c>
      <c r="B1395">
        <v>1</v>
      </c>
      <c r="C1395" t="s">
        <v>1253</v>
      </c>
      <c r="D1395" t="s">
        <v>6</v>
      </c>
    </row>
    <row r="1396" spans="1:4" hidden="1" x14ac:dyDescent="0.25">
      <c r="A1396">
        <v>2018</v>
      </c>
      <c r="B1396">
        <v>1</v>
      </c>
      <c r="C1396" t="s">
        <v>1254</v>
      </c>
      <c r="D1396" t="s">
        <v>6</v>
      </c>
    </row>
    <row r="1397" spans="1:4" hidden="1" x14ac:dyDescent="0.25">
      <c r="A1397">
        <v>2018</v>
      </c>
      <c r="B1397">
        <v>1</v>
      </c>
      <c r="C1397" t="s">
        <v>1254</v>
      </c>
      <c r="D1397" t="s">
        <v>14</v>
      </c>
    </row>
    <row r="1398" spans="1:4" hidden="1" x14ac:dyDescent="0.25">
      <c r="A1398">
        <v>2018</v>
      </c>
      <c r="B1398">
        <v>1</v>
      </c>
      <c r="C1398" t="s">
        <v>1255</v>
      </c>
      <c r="D1398" t="s">
        <v>6</v>
      </c>
    </row>
    <row r="1399" spans="1:4" hidden="1" x14ac:dyDescent="0.25">
      <c r="A1399">
        <v>2018</v>
      </c>
      <c r="B1399">
        <v>1</v>
      </c>
      <c r="C1399" t="s">
        <v>1256</v>
      </c>
      <c r="D1399" t="s">
        <v>6</v>
      </c>
    </row>
    <row r="1400" spans="1:4" hidden="1" x14ac:dyDescent="0.25">
      <c r="A1400">
        <v>2018</v>
      </c>
      <c r="B1400">
        <v>1</v>
      </c>
      <c r="C1400" t="s">
        <v>1257</v>
      </c>
      <c r="D1400" t="s">
        <v>6</v>
      </c>
    </row>
    <row r="1401" spans="1:4" hidden="1" x14ac:dyDescent="0.25">
      <c r="A1401">
        <v>2018</v>
      </c>
      <c r="B1401">
        <v>1</v>
      </c>
      <c r="C1401" t="s">
        <v>1258</v>
      </c>
      <c r="D1401" t="s">
        <v>6</v>
      </c>
    </row>
    <row r="1402" spans="1:4" hidden="1" x14ac:dyDescent="0.25">
      <c r="A1402">
        <v>2018</v>
      </c>
      <c r="B1402">
        <v>1</v>
      </c>
      <c r="C1402" t="s">
        <v>1259</v>
      </c>
      <c r="D1402" t="s">
        <v>6</v>
      </c>
    </row>
    <row r="1403" spans="1:4" hidden="1" x14ac:dyDescent="0.25">
      <c r="A1403">
        <v>2018</v>
      </c>
      <c r="B1403">
        <v>1</v>
      </c>
      <c r="C1403" t="s">
        <v>1260</v>
      </c>
      <c r="D1403" t="s">
        <v>6</v>
      </c>
    </row>
    <row r="1404" spans="1:4" hidden="1" x14ac:dyDescent="0.25">
      <c r="A1404">
        <v>2018</v>
      </c>
      <c r="B1404">
        <v>1</v>
      </c>
      <c r="C1404" t="s">
        <v>1261</v>
      </c>
      <c r="D1404" t="s">
        <v>6</v>
      </c>
    </row>
    <row r="1405" spans="1:4" hidden="1" x14ac:dyDescent="0.25">
      <c r="A1405">
        <v>2018</v>
      </c>
      <c r="B1405">
        <v>1</v>
      </c>
      <c r="C1405" t="s">
        <v>1262</v>
      </c>
      <c r="D1405" t="s">
        <v>6</v>
      </c>
    </row>
    <row r="1406" spans="1:4" hidden="1" x14ac:dyDescent="0.25">
      <c r="A1406">
        <v>2018</v>
      </c>
      <c r="B1406">
        <v>1</v>
      </c>
      <c r="C1406" t="s">
        <v>1263</v>
      </c>
      <c r="D1406" t="s">
        <v>6</v>
      </c>
    </row>
    <row r="1407" spans="1:4" hidden="1" x14ac:dyDescent="0.25">
      <c r="A1407">
        <v>2018</v>
      </c>
      <c r="B1407">
        <v>1</v>
      </c>
      <c r="C1407" t="s">
        <v>1264</v>
      </c>
      <c r="D1407" t="s">
        <v>6</v>
      </c>
    </row>
    <row r="1408" spans="1:4" hidden="1" x14ac:dyDescent="0.25">
      <c r="A1408">
        <v>2018</v>
      </c>
      <c r="B1408">
        <v>1</v>
      </c>
      <c r="C1408" t="s">
        <v>1265</v>
      </c>
      <c r="D1408" t="s">
        <v>6</v>
      </c>
    </row>
    <row r="1409" spans="1:4" hidden="1" x14ac:dyDescent="0.25">
      <c r="A1409">
        <v>2018</v>
      </c>
      <c r="B1409">
        <v>1</v>
      </c>
      <c r="C1409" t="s">
        <v>1266</v>
      </c>
      <c r="D1409" t="s">
        <v>6</v>
      </c>
    </row>
    <row r="1410" spans="1:4" hidden="1" x14ac:dyDescent="0.25">
      <c r="A1410">
        <v>2018</v>
      </c>
      <c r="B1410">
        <v>1</v>
      </c>
      <c r="C1410" t="s">
        <v>1267</v>
      </c>
      <c r="D1410" t="s">
        <v>6</v>
      </c>
    </row>
    <row r="1411" spans="1:4" hidden="1" x14ac:dyDescent="0.25">
      <c r="A1411">
        <v>2018</v>
      </c>
      <c r="B1411">
        <v>1</v>
      </c>
      <c r="C1411" t="s">
        <v>1268</v>
      </c>
      <c r="D1411" t="s">
        <v>6</v>
      </c>
    </row>
    <row r="1412" spans="1:4" hidden="1" x14ac:dyDescent="0.25">
      <c r="A1412">
        <v>2018</v>
      </c>
      <c r="B1412">
        <v>1</v>
      </c>
      <c r="C1412" t="s">
        <v>1268</v>
      </c>
      <c r="D1412" t="s">
        <v>14</v>
      </c>
    </row>
    <row r="1413" spans="1:4" hidden="1" x14ac:dyDescent="0.25">
      <c r="A1413">
        <v>2018</v>
      </c>
      <c r="B1413">
        <v>1</v>
      </c>
      <c r="C1413" t="s">
        <v>1269</v>
      </c>
      <c r="D1413" t="s">
        <v>6</v>
      </c>
    </row>
    <row r="1414" spans="1:4" hidden="1" x14ac:dyDescent="0.25">
      <c r="A1414">
        <v>2018</v>
      </c>
      <c r="B1414">
        <v>1</v>
      </c>
      <c r="C1414" t="s">
        <v>1270</v>
      </c>
      <c r="D1414" t="s">
        <v>6</v>
      </c>
    </row>
    <row r="1415" spans="1:4" hidden="1" x14ac:dyDescent="0.25">
      <c r="A1415">
        <v>2018</v>
      </c>
      <c r="B1415">
        <v>1</v>
      </c>
      <c r="C1415" t="s">
        <v>1271</v>
      </c>
      <c r="D1415" t="s">
        <v>6</v>
      </c>
    </row>
    <row r="1416" spans="1:4" hidden="1" x14ac:dyDescent="0.25">
      <c r="A1416">
        <v>2018</v>
      </c>
      <c r="B1416">
        <v>1</v>
      </c>
      <c r="C1416" t="s">
        <v>1272</v>
      </c>
      <c r="D1416" t="s">
        <v>6</v>
      </c>
    </row>
    <row r="1417" spans="1:4" hidden="1" x14ac:dyDescent="0.25">
      <c r="A1417">
        <v>2018</v>
      </c>
      <c r="B1417">
        <v>1</v>
      </c>
      <c r="C1417" t="s">
        <v>1273</v>
      </c>
      <c r="D1417" t="s">
        <v>6</v>
      </c>
    </row>
    <row r="1418" spans="1:4" hidden="1" x14ac:dyDescent="0.25">
      <c r="A1418">
        <v>2018</v>
      </c>
      <c r="B1418">
        <v>1</v>
      </c>
      <c r="C1418" t="s">
        <v>1274</v>
      </c>
      <c r="D1418" t="s">
        <v>6</v>
      </c>
    </row>
    <row r="1419" spans="1:4" hidden="1" x14ac:dyDescent="0.25">
      <c r="A1419">
        <v>2018</v>
      </c>
      <c r="B1419">
        <v>1</v>
      </c>
      <c r="C1419" t="s">
        <v>1275</v>
      </c>
      <c r="D1419" t="s">
        <v>6</v>
      </c>
    </row>
    <row r="1420" spans="1:4" hidden="1" x14ac:dyDescent="0.25">
      <c r="A1420">
        <v>2018</v>
      </c>
      <c r="B1420">
        <v>1</v>
      </c>
      <c r="C1420" t="s">
        <v>1276</v>
      </c>
      <c r="D1420" t="s">
        <v>6</v>
      </c>
    </row>
    <row r="1421" spans="1:4" hidden="1" x14ac:dyDescent="0.25">
      <c r="A1421">
        <v>2018</v>
      </c>
      <c r="B1421">
        <v>1</v>
      </c>
      <c r="C1421" t="s">
        <v>1277</v>
      </c>
      <c r="D1421" t="s">
        <v>6</v>
      </c>
    </row>
    <row r="1422" spans="1:4" hidden="1" x14ac:dyDescent="0.25">
      <c r="A1422">
        <v>2018</v>
      </c>
      <c r="B1422">
        <v>1</v>
      </c>
      <c r="C1422" t="s">
        <v>1278</v>
      </c>
      <c r="D1422" t="s">
        <v>6</v>
      </c>
    </row>
    <row r="1423" spans="1:4" hidden="1" x14ac:dyDescent="0.25">
      <c r="A1423">
        <v>2018</v>
      </c>
      <c r="B1423">
        <v>1</v>
      </c>
      <c r="C1423" t="s">
        <v>1279</v>
      </c>
      <c r="D1423" t="s">
        <v>6</v>
      </c>
    </row>
    <row r="1424" spans="1:4" hidden="1" x14ac:dyDescent="0.25">
      <c r="A1424">
        <v>2018</v>
      </c>
      <c r="B1424">
        <v>1</v>
      </c>
      <c r="C1424" t="s">
        <v>1280</v>
      </c>
      <c r="D1424" t="s">
        <v>6</v>
      </c>
    </row>
    <row r="1425" spans="1:4" hidden="1" x14ac:dyDescent="0.25">
      <c r="A1425">
        <v>2018</v>
      </c>
      <c r="B1425">
        <v>1</v>
      </c>
      <c r="C1425" t="s">
        <v>1281</v>
      </c>
      <c r="D1425" t="s">
        <v>6</v>
      </c>
    </row>
    <row r="1426" spans="1:4" hidden="1" x14ac:dyDescent="0.25">
      <c r="A1426">
        <v>2018</v>
      </c>
      <c r="B1426">
        <v>1</v>
      </c>
      <c r="C1426" t="s">
        <v>1282</v>
      </c>
      <c r="D1426" t="s">
        <v>6</v>
      </c>
    </row>
    <row r="1427" spans="1:4" hidden="1" x14ac:dyDescent="0.25">
      <c r="A1427">
        <v>2018</v>
      </c>
      <c r="B1427">
        <v>1</v>
      </c>
      <c r="C1427" t="s">
        <v>1283</v>
      </c>
      <c r="D1427" t="s">
        <v>6</v>
      </c>
    </row>
    <row r="1428" spans="1:4" hidden="1" x14ac:dyDescent="0.25">
      <c r="A1428">
        <v>2018</v>
      </c>
      <c r="B1428">
        <v>1</v>
      </c>
      <c r="C1428" t="s">
        <v>1284</v>
      </c>
      <c r="D1428" t="s">
        <v>6</v>
      </c>
    </row>
    <row r="1429" spans="1:4" hidden="1" x14ac:dyDescent="0.25">
      <c r="A1429">
        <v>2018</v>
      </c>
      <c r="B1429">
        <v>1</v>
      </c>
      <c r="C1429" t="s">
        <v>1284</v>
      </c>
      <c r="D1429" t="s">
        <v>14</v>
      </c>
    </row>
    <row r="1430" spans="1:4" hidden="1" x14ac:dyDescent="0.25">
      <c r="A1430">
        <v>2018</v>
      </c>
      <c r="B1430">
        <v>1</v>
      </c>
      <c r="C1430" t="s">
        <v>1285</v>
      </c>
      <c r="D1430" t="s">
        <v>6</v>
      </c>
    </row>
    <row r="1431" spans="1:4" hidden="1" x14ac:dyDescent="0.25">
      <c r="A1431">
        <v>2018</v>
      </c>
      <c r="B1431">
        <v>1</v>
      </c>
      <c r="C1431" t="s">
        <v>1286</v>
      </c>
      <c r="D1431" t="s">
        <v>6</v>
      </c>
    </row>
    <row r="1432" spans="1:4" hidden="1" x14ac:dyDescent="0.25">
      <c r="A1432">
        <v>2018</v>
      </c>
      <c r="B1432">
        <v>1</v>
      </c>
      <c r="C1432" t="s">
        <v>1286</v>
      </c>
      <c r="D1432" t="s">
        <v>14</v>
      </c>
    </row>
    <row r="1433" spans="1:4" hidden="1" x14ac:dyDescent="0.25">
      <c r="A1433">
        <v>2018</v>
      </c>
      <c r="B1433">
        <v>1</v>
      </c>
      <c r="C1433" t="s">
        <v>1287</v>
      </c>
      <c r="D1433" t="s">
        <v>6</v>
      </c>
    </row>
    <row r="1434" spans="1:4" hidden="1" x14ac:dyDescent="0.25">
      <c r="A1434">
        <v>2018</v>
      </c>
      <c r="B1434">
        <v>1</v>
      </c>
      <c r="C1434" t="s">
        <v>1288</v>
      </c>
      <c r="D1434" t="s">
        <v>6</v>
      </c>
    </row>
    <row r="1435" spans="1:4" hidden="1" x14ac:dyDescent="0.25">
      <c r="A1435">
        <v>2018</v>
      </c>
      <c r="B1435">
        <v>1</v>
      </c>
      <c r="C1435" t="s">
        <v>1289</v>
      </c>
      <c r="D1435" t="s">
        <v>6</v>
      </c>
    </row>
    <row r="1436" spans="1:4" hidden="1" x14ac:dyDescent="0.25">
      <c r="A1436">
        <v>2018</v>
      </c>
      <c r="B1436">
        <v>1</v>
      </c>
      <c r="C1436" t="s">
        <v>1290</v>
      </c>
      <c r="D1436" t="s">
        <v>6</v>
      </c>
    </row>
    <row r="1437" spans="1:4" hidden="1" x14ac:dyDescent="0.25">
      <c r="A1437">
        <v>2018</v>
      </c>
      <c r="B1437">
        <v>1</v>
      </c>
      <c r="C1437" t="s">
        <v>1291</v>
      </c>
      <c r="D1437" t="s">
        <v>6</v>
      </c>
    </row>
    <row r="1438" spans="1:4" hidden="1" x14ac:dyDescent="0.25">
      <c r="A1438">
        <v>2018</v>
      </c>
      <c r="B1438">
        <v>1</v>
      </c>
      <c r="C1438" t="s">
        <v>1292</v>
      </c>
      <c r="D1438" t="s">
        <v>6</v>
      </c>
    </row>
    <row r="1439" spans="1:4" hidden="1" x14ac:dyDescent="0.25">
      <c r="A1439">
        <v>2018</v>
      </c>
      <c r="B1439">
        <v>1</v>
      </c>
      <c r="C1439" t="s">
        <v>1293</v>
      </c>
      <c r="D1439" t="s">
        <v>6</v>
      </c>
    </row>
    <row r="1440" spans="1:4" hidden="1" x14ac:dyDescent="0.25">
      <c r="A1440">
        <v>2018</v>
      </c>
      <c r="B1440">
        <v>1</v>
      </c>
      <c r="C1440" t="s">
        <v>1294</v>
      </c>
      <c r="D1440" t="s">
        <v>6</v>
      </c>
    </row>
    <row r="1441" spans="1:4" hidden="1" x14ac:dyDescent="0.25">
      <c r="A1441">
        <v>2018</v>
      </c>
      <c r="B1441">
        <v>1</v>
      </c>
      <c r="C1441" t="s">
        <v>1295</v>
      </c>
      <c r="D1441" t="s">
        <v>6</v>
      </c>
    </row>
    <row r="1442" spans="1:4" hidden="1" x14ac:dyDescent="0.25">
      <c r="A1442">
        <v>2018</v>
      </c>
      <c r="B1442">
        <v>1</v>
      </c>
      <c r="C1442" t="s">
        <v>1296</v>
      </c>
      <c r="D1442" t="s">
        <v>6</v>
      </c>
    </row>
    <row r="1443" spans="1:4" hidden="1" x14ac:dyDescent="0.25">
      <c r="A1443">
        <v>2018</v>
      </c>
      <c r="B1443">
        <v>1</v>
      </c>
      <c r="C1443" t="s">
        <v>1297</v>
      </c>
      <c r="D1443" t="s">
        <v>6</v>
      </c>
    </row>
    <row r="1444" spans="1:4" hidden="1" x14ac:dyDescent="0.25">
      <c r="A1444">
        <v>2018</v>
      </c>
      <c r="B1444">
        <v>1</v>
      </c>
      <c r="C1444" t="s">
        <v>1298</v>
      </c>
      <c r="D1444" t="s">
        <v>6</v>
      </c>
    </row>
    <row r="1445" spans="1:4" hidden="1" x14ac:dyDescent="0.25">
      <c r="A1445">
        <v>2018</v>
      </c>
      <c r="B1445">
        <v>1</v>
      </c>
      <c r="C1445" t="s">
        <v>1299</v>
      </c>
      <c r="D1445" t="s">
        <v>6</v>
      </c>
    </row>
    <row r="1446" spans="1:4" hidden="1" x14ac:dyDescent="0.25">
      <c r="A1446">
        <v>2018</v>
      </c>
      <c r="B1446">
        <v>1</v>
      </c>
      <c r="C1446" t="s">
        <v>1300</v>
      </c>
      <c r="D1446" t="s">
        <v>6</v>
      </c>
    </row>
    <row r="1447" spans="1:4" hidden="1" x14ac:dyDescent="0.25">
      <c r="A1447">
        <v>2018</v>
      </c>
      <c r="B1447">
        <v>1</v>
      </c>
      <c r="C1447" t="s">
        <v>1301</v>
      </c>
      <c r="D1447" t="s">
        <v>6</v>
      </c>
    </row>
    <row r="1448" spans="1:4" hidden="1" x14ac:dyDescent="0.25">
      <c r="A1448">
        <v>2018</v>
      </c>
      <c r="B1448">
        <v>1</v>
      </c>
      <c r="C1448" t="s">
        <v>1301</v>
      </c>
      <c r="D1448" t="s">
        <v>14</v>
      </c>
    </row>
    <row r="1449" spans="1:4" hidden="1" x14ac:dyDescent="0.25">
      <c r="A1449">
        <v>2018</v>
      </c>
      <c r="B1449">
        <v>1</v>
      </c>
      <c r="C1449" t="s">
        <v>1302</v>
      </c>
      <c r="D1449" t="s">
        <v>6</v>
      </c>
    </row>
    <row r="1450" spans="1:4" hidden="1" x14ac:dyDescent="0.25">
      <c r="A1450">
        <v>2018</v>
      </c>
      <c r="B1450">
        <v>1</v>
      </c>
      <c r="C1450" t="s">
        <v>1303</v>
      </c>
      <c r="D1450" t="s">
        <v>6</v>
      </c>
    </row>
    <row r="1451" spans="1:4" hidden="1" x14ac:dyDescent="0.25">
      <c r="A1451">
        <v>2018</v>
      </c>
      <c r="B1451">
        <v>1</v>
      </c>
      <c r="C1451" t="s">
        <v>1304</v>
      </c>
      <c r="D1451" t="s">
        <v>6</v>
      </c>
    </row>
    <row r="1452" spans="1:4" hidden="1" x14ac:dyDescent="0.25">
      <c r="A1452">
        <v>2018</v>
      </c>
      <c r="B1452">
        <v>1</v>
      </c>
      <c r="C1452" t="s">
        <v>1305</v>
      </c>
      <c r="D1452" t="s">
        <v>6</v>
      </c>
    </row>
    <row r="1453" spans="1:4" hidden="1" x14ac:dyDescent="0.25">
      <c r="A1453">
        <v>2018</v>
      </c>
      <c r="B1453">
        <v>1</v>
      </c>
      <c r="C1453" t="s">
        <v>1306</v>
      </c>
      <c r="D1453" t="s">
        <v>6</v>
      </c>
    </row>
    <row r="1454" spans="1:4" hidden="1" x14ac:dyDescent="0.25">
      <c r="A1454">
        <v>2018</v>
      </c>
      <c r="B1454">
        <v>1</v>
      </c>
      <c r="C1454" t="s">
        <v>1307</v>
      </c>
      <c r="D1454" t="s">
        <v>6</v>
      </c>
    </row>
    <row r="1455" spans="1:4" hidden="1" x14ac:dyDescent="0.25">
      <c r="A1455">
        <v>2018</v>
      </c>
      <c r="B1455">
        <v>1</v>
      </c>
      <c r="C1455" t="s">
        <v>1308</v>
      </c>
      <c r="D1455" t="s">
        <v>6</v>
      </c>
    </row>
    <row r="1456" spans="1:4" hidden="1" x14ac:dyDescent="0.25">
      <c r="A1456">
        <v>2018</v>
      </c>
      <c r="B1456">
        <v>1</v>
      </c>
      <c r="C1456" t="s">
        <v>1309</v>
      </c>
      <c r="D1456" t="s">
        <v>6</v>
      </c>
    </row>
    <row r="1457" spans="1:4" hidden="1" x14ac:dyDescent="0.25">
      <c r="A1457">
        <v>2018</v>
      </c>
      <c r="B1457">
        <v>1</v>
      </c>
      <c r="C1457" t="s">
        <v>1310</v>
      </c>
      <c r="D1457" t="s">
        <v>6</v>
      </c>
    </row>
    <row r="1458" spans="1:4" hidden="1" x14ac:dyDescent="0.25">
      <c r="A1458">
        <v>2018</v>
      </c>
      <c r="B1458">
        <v>1</v>
      </c>
      <c r="C1458" t="s">
        <v>1311</v>
      </c>
      <c r="D1458" t="s">
        <v>6</v>
      </c>
    </row>
    <row r="1459" spans="1:4" hidden="1" x14ac:dyDescent="0.25">
      <c r="A1459">
        <v>2018</v>
      </c>
      <c r="B1459">
        <v>1</v>
      </c>
      <c r="C1459" t="s">
        <v>1312</v>
      </c>
      <c r="D1459" t="s">
        <v>6</v>
      </c>
    </row>
    <row r="1460" spans="1:4" hidden="1" x14ac:dyDescent="0.25">
      <c r="A1460">
        <v>2018</v>
      </c>
      <c r="B1460">
        <v>1</v>
      </c>
      <c r="C1460" t="s">
        <v>1313</v>
      </c>
      <c r="D1460" t="s">
        <v>6</v>
      </c>
    </row>
    <row r="1461" spans="1:4" hidden="1" x14ac:dyDescent="0.25">
      <c r="A1461">
        <v>2018</v>
      </c>
      <c r="B1461">
        <v>1</v>
      </c>
      <c r="C1461" t="s">
        <v>1314</v>
      </c>
      <c r="D1461" t="s">
        <v>6</v>
      </c>
    </row>
    <row r="1462" spans="1:4" hidden="1" x14ac:dyDescent="0.25">
      <c r="A1462">
        <v>2018</v>
      </c>
      <c r="B1462">
        <v>1</v>
      </c>
      <c r="C1462" t="s">
        <v>1315</v>
      </c>
      <c r="D1462" t="s">
        <v>6</v>
      </c>
    </row>
    <row r="1463" spans="1:4" hidden="1" x14ac:dyDescent="0.25">
      <c r="A1463">
        <v>2018</v>
      </c>
      <c r="B1463">
        <v>1</v>
      </c>
      <c r="C1463" t="s">
        <v>1316</v>
      </c>
      <c r="D1463" t="s">
        <v>6</v>
      </c>
    </row>
    <row r="1464" spans="1:4" hidden="1" x14ac:dyDescent="0.25">
      <c r="A1464">
        <v>2018</v>
      </c>
      <c r="B1464">
        <v>1</v>
      </c>
      <c r="C1464" t="s">
        <v>1316</v>
      </c>
      <c r="D1464" t="s">
        <v>14</v>
      </c>
    </row>
    <row r="1465" spans="1:4" hidden="1" x14ac:dyDescent="0.25">
      <c r="A1465">
        <v>2018</v>
      </c>
      <c r="B1465">
        <v>1</v>
      </c>
      <c r="C1465" t="s">
        <v>1317</v>
      </c>
      <c r="D1465" t="s">
        <v>6</v>
      </c>
    </row>
    <row r="1466" spans="1:4" hidden="1" x14ac:dyDescent="0.25">
      <c r="A1466">
        <v>2018</v>
      </c>
      <c r="B1466">
        <v>1</v>
      </c>
      <c r="C1466" t="s">
        <v>1318</v>
      </c>
      <c r="D1466" t="s">
        <v>6</v>
      </c>
    </row>
    <row r="1467" spans="1:4" hidden="1" x14ac:dyDescent="0.25">
      <c r="A1467">
        <v>2018</v>
      </c>
      <c r="B1467">
        <v>1</v>
      </c>
      <c r="C1467" t="s">
        <v>1319</v>
      </c>
      <c r="D1467" t="s">
        <v>6</v>
      </c>
    </row>
    <row r="1468" spans="1:4" hidden="1" x14ac:dyDescent="0.25">
      <c r="A1468">
        <v>2018</v>
      </c>
      <c r="B1468">
        <v>1</v>
      </c>
      <c r="C1468" t="s">
        <v>1320</v>
      </c>
      <c r="D1468" t="s">
        <v>6</v>
      </c>
    </row>
    <row r="1469" spans="1:4" hidden="1" x14ac:dyDescent="0.25">
      <c r="A1469">
        <v>2018</v>
      </c>
      <c r="B1469">
        <v>1</v>
      </c>
      <c r="C1469" t="s">
        <v>1321</v>
      </c>
      <c r="D1469" t="s">
        <v>6</v>
      </c>
    </row>
    <row r="1470" spans="1:4" hidden="1" x14ac:dyDescent="0.25">
      <c r="A1470">
        <v>2018</v>
      </c>
      <c r="B1470">
        <v>1</v>
      </c>
      <c r="C1470" t="s">
        <v>1322</v>
      </c>
      <c r="D1470" t="s">
        <v>6</v>
      </c>
    </row>
    <row r="1471" spans="1:4" hidden="1" x14ac:dyDescent="0.25">
      <c r="A1471">
        <v>2018</v>
      </c>
      <c r="B1471">
        <v>1</v>
      </c>
      <c r="C1471" t="s">
        <v>1323</v>
      </c>
      <c r="D1471" t="s">
        <v>6</v>
      </c>
    </row>
    <row r="1472" spans="1:4" hidden="1" x14ac:dyDescent="0.25">
      <c r="A1472">
        <v>2018</v>
      </c>
      <c r="B1472">
        <v>1</v>
      </c>
      <c r="C1472" t="s">
        <v>1324</v>
      </c>
      <c r="D1472" t="s">
        <v>6</v>
      </c>
    </row>
    <row r="1473" spans="1:4" hidden="1" x14ac:dyDescent="0.25">
      <c r="A1473">
        <v>2018</v>
      </c>
      <c r="B1473">
        <v>1</v>
      </c>
      <c r="C1473" t="s">
        <v>1325</v>
      </c>
      <c r="D1473" t="s">
        <v>6</v>
      </c>
    </row>
    <row r="1474" spans="1:4" hidden="1" x14ac:dyDescent="0.25">
      <c r="A1474">
        <v>2018</v>
      </c>
      <c r="B1474">
        <v>1</v>
      </c>
      <c r="C1474" t="s">
        <v>1326</v>
      </c>
      <c r="D1474" t="s">
        <v>6</v>
      </c>
    </row>
    <row r="1475" spans="1:4" hidden="1" x14ac:dyDescent="0.25">
      <c r="A1475">
        <v>2018</v>
      </c>
      <c r="B1475">
        <v>1</v>
      </c>
      <c r="C1475" t="s">
        <v>1327</v>
      </c>
      <c r="D1475" t="s">
        <v>6</v>
      </c>
    </row>
    <row r="1476" spans="1:4" hidden="1" x14ac:dyDescent="0.25">
      <c r="A1476">
        <v>2018</v>
      </c>
      <c r="B1476">
        <v>1</v>
      </c>
      <c r="C1476" t="s">
        <v>1328</v>
      </c>
      <c r="D1476" t="s">
        <v>6</v>
      </c>
    </row>
    <row r="1477" spans="1:4" hidden="1" x14ac:dyDescent="0.25">
      <c r="A1477">
        <v>2018</v>
      </c>
      <c r="B1477">
        <v>1</v>
      </c>
      <c r="C1477" t="s">
        <v>1329</v>
      </c>
      <c r="D1477" t="s">
        <v>6</v>
      </c>
    </row>
    <row r="1478" spans="1:4" hidden="1" x14ac:dyDescent="0.25">
      <c r="A1478">
        <v>2018</v>
      </c>
      <c r="B1478">
        <v>1</v>
      </c>
      <c r="C1478" t="s">
        <v>1330</v>
      </c>
      <c r="D1478" t="s">
        <v>6</v>
      </c>
    </row>
    <row r="1479" spans="1:4" hidden="1" x14ac:dyDescent="0.25">
      <c r="A1479">
        <v>2018</v>
      </c>
      <c r="B1479">
        <v>1</v>
      </c>
      <c r="C1479" t="s">
        <v>1331</v>
      </c>
      <c r="D1479" t="s">
        <v>6</v>
      </c>
    </row>
    <row r="1480" spans="1:4" hidden="1" x14ac:dyDescent="0.25">
      <c r="A1480">
        <v>2018</v>
      </c>
      <c r="B1480">
        <v>1</v>
      </c>
      <c r="C1480" t="s">
        <v>1332</v>
      </c>
      <c r="D1480" t="s">
        <v>6</v>
      </c>
    </row>
    <row r="1481" spans="1:4" hidden="1" x14ac:dyDescent="0.25">
      <c r="A1481">
        <v>2018</v>
      </c>
      <c r="B1481">
        <v>1</v>
      </c>
      <c r="C1481" t="s">
        <v>1333</v>
      </c>
      <c r="D1481" t="s">
        <v>6</v>
      </c>
    </row>
    <row r="1482" spans="1:4" hidden="1" x14ac:dyDescent="0.25">
      <c r="A1482">
        <v>2018</v>
      </c>
      <c r="B1482">
        <v>1</v>
      </c>
      <c r="C1482" t="s">
        <v>1333</v>
      </c>
      <c r="D1482" t="s">
        <v>14</v>
      </c>
    </row>
    <row r="1483" spans="1:4" hidden="1" x14ac:dyDescent="0.25">
      <c r="A1483">
        <v>2018</v>
      </c>
      <c r="B1483">
        <v>1</v>
      </c>
      <c r="C1483" t="s">
        <v>1334</v>
      </c>
      <c r="D1483" t="s">
        <v>6</v>
      </c>
    </row>
    <row r="1484" spans="1:4" hidden="1" x14ac:dyDescent="0.25">
      <c r="A1484">
        <v>2018</v>
      </c>
      <c r="B1484">
        <v>1</v>
      </c>
      <c r="C1484" t="s">
        <v>1335</v>
      </c>
      <c r="D1484" t="s">
        <v>6</v>
      </c>
    </row>
    <row r="1485" spans="1:4" hidden="1" x14ac:dyDescent="0.25">
      <c r="A1485">
        <v>2018</v>
      </c>
      <c r="B1485">
        <v>1</v>
      </c>
      <c r="C1485" t="s">
        <v>1336</v>
      </c>
      <c r="D1485" t="s">
        <v>6</v>
      </c>
    </row>
    <row r="1486" spans="1:4" hidden="1" x14ac:dyDescent="0.25">
      <c r="A1486">
        <v>2018</v>
      </c>
      <c r="B1486">
        <v>1</v>
      </c>
      <c r="C1486" t="s">
        <v>1337</v>
      </c>
      <c r="D1486" t="s">
        <v>6</v>
      </c>
    </row>
    <row r="1487" spans="1:4" hidden="1" x14ac:dyDescent="0.25">
      <c r="A1487">
        <v>2018</v>
      </c>
      <c r="B1487">
        <v>1</v>
      </c>
      <c r="C1487" t="s">
        <v>1338</v>
      </c>
      <c r="D1487" t="s">
        <v>6</v>
      </c>
    </row>
    <row r="1488" spans="1:4" hidden="1" x14ac:dyDescent="0.25">
      <c r="A1488">
        <v>2018</v>
      </c>
      <c r="B1488">
        <v>1</v>
      </c>
      <c r="C1488" t="s">
        <v>1339</v>
      </c>
      <c r="D1488" t="s">
        <v>6</v>
      </c>
    </row>
    <row r="1489" spans="1:4" hidden="1" x14ac:dyDescent="0.25">
      <c r="A1489">
        <v>2018</v>
      </c>
      <c r="B1489">
        <v>1</v>
      </c>
      <c r="C1489" t="s">
        <v>1340</v>
      </c>
      <c r="D1489" t="s">
        <v>6</v>
      </c>
    </row>
    <row r="1490" spans="1:4" hidden="1" x14ac:dyDescent="0.25">
      <c r="A1490">
        <v>2018</v>
      </c>
      <c r="B1490">
        <v>1</v>
      </c>
      <c r="C1490" t="s">
        <v>1341</v>
      </c>
      <c r="D1490" t="s">
        <v>6</v>
      </c>
    </row>
    <row r="1491" spans="1:4" hidden="1" x14ac:dyDescent="0.25">
      <c r="A1491">
        <v>2018</v>
      </c>
      <c r="B1491">
        <v>1</v>
      </c>
      <c r="C1491" t="s">
        <v>1342</v>
      </c>
      <c r="D1491" t="s">
        <v>6</v>
      </c>
    </row>
    <row r="1492" spans="1:4" hidden="1" x14ac:dyDescent="0.25">
      <c r="A1492">
        <v>2018</v>
      </c>
      <c r="B1492">
        <v>1</v>
      </c>
      <c r="C1492" t="s">
        <v>1343</v>
      </c>
      <c r="D1492" t="s">
        <v>6</v>
      </c>
    </row>
    <row r="1493" spans="1:4" hidden="1" x14ac:dyDescent="0.25">
      <c r="A1493">
        <v>2018</v>
      </c>
      <c r="B1493">
        <v>1</v>
      </c>
      <c r="C1493" t="s">
        <v>1344</v>
      </c>
      <c r="D1493" t="s">
        <v>6</v>
      </c>
    </row>
    <row r="1494" spans="1:4" hidden="1" x14ac:dyDescent="0.25">
      <c r="A1494">
        <v>2018</v>
      </c>
      <c r="B1494">
        <v>1</v>
      </c>
      <c r="C1494" t="s">
        <v>1345</v>
      </c>
      <c r="D1494" t="s">
        <v>6</v>
      </c>
    </row>
    <row r="1495" spans="1:4" hidden="1" x14ac:dyDescent="0.25">
      <c r="A1495">
        <v>2018</v>
      </c>
      <c r="B1495">
        <v>1</v>
      </c>
      <c r="C1495" t="s">
        <v>1346</v>
      </c>
      <c r="D1495" t="s">
        <v>6</v>
      </c>
    </row>
    <row r="1496" spans="1:4" hidden="1" x14ac:dyDescent="0.25">
      <c r="A1496">
        <v>2018</v>
      </c>
      <c r="B1496">
        <v>1</v>
      </c>
      <c r="C1496" t="s">
        <v>1347</v>
      </c>
      <c r="D1496" t="s">
        <v>6</v>
      </c>
    </row>
    <row r="1497" spans="1:4" hidden="1" x14ac:dyDescent="0.25">
      <c r="A1497">
        <v>2018</v>
      </c>
      <c r="B1497">
        <v>1</v>
      </c>
      <c r="C1497" t="s">
        <v>1347</v>
      </c>
      <c r="D1497" t="s">
        <v>14</v>
      </c>
    </row>
    <row r="1498" spans="1:4" hidden="1" x14ac:dyDescent="0.25">
      <c r="A1498">
        <v>2018</v>
      </c>
      <c r="B1498">
        <v>1</v>
      </c>
      <c r="C1498" t="s">
        <v>1348</v>
      </c>
      <c r="D1498" t="s">
        <v>6</v>
      </c>
    </row>
    <row r="1499" spans="1:4" hidden="1" x14ac:dyDescent="0.25">
      <c r="A1499">
        <v>2018</v>
      </c>
      <c r="B1499">
        <v>1</v>
      </c>
      <c r="C1499" t="s">
        <v>1349</v>
      </c>
      <c r="D1499" t="s">
        <v>6</v>
      </c>
    </row>
    <row r="1500" spans="1:4" hidden="1" x14ac:dyDescent="0.25">
      <c r="A1500">
        <v>2018</v>
      </c>
      <c r="B1500">
        <v>1</v>
      </c>
      <c r="C1500" t="s">
        <v>1350</v>
      </c>
      <c r="D1500" t="s">
        <v>6</v>
      </c>
    </row>
    <row r="1501" spans="1:4" hidden="1" x14ac:dyDescent="0.25">
      <c r="A1501">
        <v>2018</v>
      </c>
      <c r="B1501">
        <v>1</v>
      </c>
      <c r="C1501" t="s">
        <v>1351</v>
      </c>
      <c r="D1501" t="s">
        <v>6</v>
      </c>
    </row>
    <row r="1502" spans="1:4" hidden="1" x14ac:dyDescent="0.25">
      <c r="A1502">
        <v>2018</v>
      </c>
      <c r="B1502">
        <v>1</v>
      </c>
      <c r="C1502" t="s">
        <v>1352</v>
      </c>
      <c r="D1502" t="s">
        <v>6</v>
      </c>
    </row>
    <row r="1503" spans="1:4" hidden="1" x14ac:dyDescent="0.25">
      <c r="A1503">
        <v>2018</v>
      </c>
      <c r="B1503">
        <v>1</v>
      </c>
      <c r="C1503" t="s">
        <v>1353</v>
      </c>
      <c r="D1503" t="s">
        <v>6</v>
      </c>
    </row>
    <row r="1504" spans="1:4" hidden="1" x14ac:dyDescent="0.25">
      <c r="A1504">
        <v>2018</v>
      </c>
      <c r="B1504">
        <v>1</v>
      </c>
      <c r="C1504" t="s">
        <v>1354</v>
      </c>
      <c r="D1504" t="s">
        <v>6</v>
      </c>
    </row>
    <row r="1505" spans="1:4" hidden="1" x14ac:dyDescent="0.25">
      <c r="A1505">
        <v>2018</v>
      </c>
      <c r="B1505">
        <v>1</v>
      </c>
      <c r="C1505" t="s">
        <v>1354</v>
      </c>
      <c r="D1505" t="s">
        <v>14</v>
      </c>
    </row>
    <row r="1506" spans="1:4" hidden="1" x14ac:dyDescent="0.25">
      <c r="A1506">
        <v>2018</v>
      </c>
      <c r="B1506">
        <v>1</v>
      </c>
      <c r="C1506" t="s">
        <v>1355</v>
      </c>
      <c r="D1506" t="s">
        <v>6</v>
      </c>
    </row>
    <row r="1507" spans="1:4" hidden="1" x14ac:dyDescent="0.25">
      <c r="A1507">
        <v>2018</v>
      </c>
      <c r="B1507">
        <v>1</v>
      </c>
      <c r="C1507" t="s">
        <v>1356</v>
      </c>
      <c r="D1507" t="s">
        <v>6</v>
      </c>
    </row>
    <row r="1508" spans="1:4" hidden="1" x14ac:dyDescent="0.25">
      <c r="A1508">
        <v>2018</v>
      </c>
      <c r="B1508">
        <v>1</v>
      </c>
      <c r="C1508" t="s">
        <v>1357</v>
      </c>
      <c r="D1508" t="s">
        <v>6</v>
      </c>
    </row>
    <row r="1509" spans="1:4" hidden="1" x14ac:dyDescent="0.25">
      <c r="A1509">
        <v>2018</v>
      </c>
      <c r="B1509">
        <v>1</v>
      </c>
      <c r="C1509" t="s">
        <v>1358</v>
      </c>
      <c r="D1509" t="s">
        <v>6</v>
      </c>
    </row>
    <row r="1510" spans="1:4" hidden="1" x14ac:dyDescent="0.25">
      <c r="A1510">
        <v>2018</v>
      </c>
      <c r="B1510">
        <v>1</v>
      </c>
      <c r="C1510" t="s">
        <v>1359</v>
      </c>
      <c r="D1510" t="s">
        <v>6</v>
      </c>
    </row>
    <row r="1511" spans="1:4" hidden="1" x14ac:dyDescent="0.25">
      <c r="A1511">
        <v>2018</v>
      </c>
      <c r="B1511">
        <v>1</v>
      </c>
      <c r="C1511" t="s">
        <v>1360</v>
      </c>
      <c r="D1511" t="s">
        <v>6</v>
      </c>
    </row>
    <row r="1512" spans="1:4" hidden="1" x14ac:dyDescent="0.25">
      <c r="A1512">
        <v>2018</v>
      </c>
      <c r="B1512">
        <v>1</v>
      </c>
      <c r="C1512" t="s">
        <v>1361</v>
      </c>
      <c r="D1512" t="s">
        <v>6</v>
      </c>
    </row>
    <row r="1513" spans="1:4" hidden="1" x14ac:dyDescent="0.25">
      <c r="A1513">
        <v>2018</v>
      </c>
      <c r="B1513">
        <v>1</v>
      </c>
      <c r="C1513" t="s">
        <v>1362</v>
      </c>
      <c r="D1513" t="s">
        <v>6</v>
      </c>
    </row>
    <row r="1514" spans="1:4" hidden="1" x14ac:dyDescent="0.25">
      <c r="A1514">
        <v>2018</v>
      </c>
      <c r="B1514">
        <v>1</v>
      </c>
      <c r="C1514" t="s">
        <v>1363</v>
      </c>
      <c r="D1514" t="s">
        <v>6</v>
      </c>
    </row>
    <row r="1515" spans="1:4" hidden="1" x14ac:dyDescent="0.25">
      <c r="A1515">
        <v>2018</v>
      </c>
      <c r="B1515">
        <v>1</v>
      </c>
      <c r="C1515" t="s">
        <v>1364</v>
      </c>
      <c r="D1515" t="s">
        <v>6</v>
      </c>
    </row>
    <row r="1516" spans="1:4" hidden="1" x14ac:dyDescent="0.25">
      <c r="A1516">
        <v>2018</v>
      </c>
      <c r="B1516">
        <v>1</v>
      </c>
      <c r="C1516" t="s">
        <v>1365</v>
      </c>
      <c r="D1516" t="s">
        <v>6</v>
      </c>
    </row>
    <row r="1517" spans="1:4" hidden="1" x14ac:dyDescent="0.25">
      <c r="A1517">
        <v>2018</v>
      </c>
      <c r="B1517">
        <v>1</v>
      </c>
      <c r="C1517" t="s">
        <v>1366</v>
      </c>
      <c r="D1517" t="s">
        <v>6</v>
      </c>
    </row>
    <row r="1518" spans="1:4" hidden="1" x14ac:dyDescent="0.25">
      <c r="A1518">
        <v>2018</v>
      </c>
      <c r="B1518">
        <v>1</v>
      </c>
      <c r="C1518" t="s">
        <v>1367</v>
      </c>
      <c r="D1518" t="s">
        <v>6</v>
      </c>
    </row>
    <row r="1519" spans="1:4" hidden="1" x14ac:dyDescent="0.25">
      <c r="A1519">
        <v>2018</v>
      </c>
      <c r="B1519">
        <v>1</v>
      </c>
      <c r="C1519" t="s">
        <v>1368</v>
      </c>
      <c r="D1519" t="s">
        <v>6</v>
      </c>
    </row>
    <row r="1520" spans="1:4" hidden="1" x14ac:dyDescent="0.25">
      <c r="A1520">
        <v>2018</v>
      </c>
      <c r="B1520">
        <v>1</v>
      </c>
      <c r="C1520" t="s">
        <v>1369</v>
      </c>
      <c r="D1520" t="s">
        <v>6</v>
      </c>
    </row>
    <row r="1521" spans="1:4" hidden="1" x14ac:dyDescent="0.25">
      <c r="A1521">
        <v>2018</v>
      </c>
      <c r="B1521">
        <v>1</v>
      </c>
      <c r="C1521" t="s">
        <v>1370</v>
      </c>
      <c r="D1521" t="s">
        <v>6</v>
      </c>
    </row>
    <row r="1522" spans="1:4" hidden="1" x14ac:dyDescent="0.25">
      <c r="A1522">
        <v>2018</v>
      </c>
      <c r="B1522">
        <v>1</v>
      </c>
      <c r="C1522" t="s">
        <v>1371</v>
      </c>
      <c r="D1522" t="s">
        <v>6</v>
      </c>
    </row>
    <row r="1523" spans="1:4" hidden="1" x14ac:dyDescent="0.25">
      <c r="A1523">
        <v>2018</v>
      </c>
      <c r="B1523">
        <v>1</v>
      </c>
      <c r="C1523" t="s">
        <v>1372</v>
      </c>
      <c r="D1523" t="s">
        <v>6</v>
      </c>
    </row>
    <row r="1524" spans="1:4" hidden="1" x14ac:dyDescent="0.25">
      <c r="A1524">
        <v>2018</v>
      </c>
      <c r="B1524">
        <v>1</v>
      </c>
      <c r="C1524" t="s">
        <v>1372</v>
      </c>
      <c r="D1524" t="s">
        <v>14</v>
      </c>
    </row>
    <row r="1525" spans="1:4" hidden="1" x14ac:dyDescent="0.25">
      <c r="A1525">
        <v>2018</v>
      </c>
      <c r="B1525">
        <v>1</v>
      </c>
      <c r="C1525" t="s">
        <v>1373</v>
      </c>
      <c r="D1525" t="s">
        <v>6</v>
      </c>
    </row>
    <row r="1526" spans="1:4" hidden="1" x14ac:dyDescent="0.25">
      <c r="A1526">
        <v>2018</v>
      </c>
      <c r="B1526">
        <v>1</v>
      </c>
      <c r="C1526" t="s">
        <v>1374</v>
      </c>
      <c r="D1526" t="s">
        <v>6</v>
      </c>
    </row>
    <row r="1527" spans="1:4" hidden="1" x14ac:dyDescent="0.25">
      <c r="A1527">
        <v>2018</v>
      </c>
      <c r="B1527">
        <v>1</v>
      </c>
      <c r="C1527" t="s">
        <v>1375</v>
      </c>
      <c r="D1527" t="s">
        <v>6</v>
      </c>
    </row>
    <row r="1528" spans="1:4" hidden="1" x14ac:dyDescent="0.25">
      <c r="A1528">
        <v>2018</v>
      </c>
      <c r="B1528">
        <v>1</v>
      </c>
      <c r="C1528" t="s">
        <v>1376</v>
      </c>
      <c r="D1528" t="s">
        <v>6</v>
      </c>
    </row>
    <row r="1529" spans="1:4" hidden="1" x14ac:dyDescent="0.25">
      <c r="A1529">
        <v>2018</v>
      </c>
      <c r="B1529">
        <v>1</v>
      </c>
      <c r="C1529" t="s">
        <v>1377</v>
      </c>
      <c r="D1529" t="s">
        <v>6</v>
      </c>
    </row>
    <row r="1530" spans="1:4" hidden="1" x14ac:dyDescent="0.25">
      <c r="A1530">
        <v>2018</v>
      </c>
      <c r="B1530">
        <v>1</v>
      </c>
      <c r="C1530" t="s">
        <v>1378</v>
      </c>
      <c r="D1530" t="s">
        <v>6</v>
      </c>
    </row>
    <row r="1531" spans="1:4" hidden="1" x14ac:dyDescent="0.25">
      <c r="A1531">
        <v>2018</v>
      </c>
      <c r="B1531">
        <v>1</v>
      </c>
      <c r="C1531" t="s">
        <v>1379</v>
      </c>
      <c r="D1531" t="s">
        <v>6</v>
      </c>
    </row>
    <row r="1532" spans="1:4" hidden="1" x14ac:dyDescent="0.25">
      <c r="A1532">
        <v>2018</v>
      </c>
      <c r="B1532">
        <v>1</v>
      </c>
      <c r="C1532" t="s">
        <v>1380</v>
      </c>
      <c r="D1532" t="s">
        <v>6</v>
      </c>
    </row>
    <row r="1533" spans="1:4" hidden="1" x14ac:dyDescent="0.25">
      <c r="A1533">
        <v>2018</v>
      </c>
      <c r="B1533">
        <v>1</v>
      </c>
      <c r="C1533" t="s">
        <v>1381</v>
      </c>
      <c r="D1533" t="s">
        <v>6</v>
      </c>
    </row>
    <row r="1534" spans="1:4" hidden="1" x14ac:dyDescent="0.25">
      <c r="A1534">
        <v>2018</v>
      </c>
      <c r="B1534">
        <v>1</v>
      </c>
      <c r="C1534" t="s">
        <v>1382</v>
      </c>
      <c r="D1534" t="s">
        <v>6</v>
      </c>
    </row>
    <row r="1535" spans="1:4" hidden="1" x14ac:dyDescent="0.25">
      <c r="A1535">
        <v>2018</v>
      </c>
      <c r="B1535">
        <v>1</v>
      </c>
      <c r="C1535" t="s">
        <v>1383</v>
      </c>
      <c r="D1535" t="s">
        <v>6</v>
      </c>
    </row>
    <row r="1536" spans="1:4" hidden="1" x14ac:dyDescent="0.25">
      <c r="A1536">
        <v>2018</v>
      </c>
      <c r="B1536">
        <v>1</v>
      </c>
      <c r="C1536" t="s">
        <v>1384</v>
      </c>
      <c r="D1536" t="s">
        <v>6</v>
      </c>
    </row>
    <row r="1537" spans="1:4" hidden="1" x14ac:dyDescent="0.25">
      <c r="A1537">
        <v>2018</v>
      </c>
      <c r="B1537">
        <v>1</v>
      </c>
      <c r="C1537" t="s">
        <v>1385</v>
      </c>
      <c r="D1537" t="s">
        <v>6</v>
      </c>
    </row>
    <row r="1538" spans="1:4" hidden="1" x14ac:dyDescent="0.25">
      <c r="A1538">
        <v>2018</v>
      </c>
      <c r="B1538">
        <v>1</v>
      </c>
      <c r="C1538" t="s">
        <v>1386</v>
      </c>
      <c r="D1538" t="s">
        <v>6</v>
      </c>
    </row>
    <row r="1539" spans="1:4" hidden="1" x14ac:dyDescent="0.25">
      <c r="A1539">
        <v>2018</v>
      </c>
      <c r="B1539">
        <v>1</v>
      </c>
      <c r="C1539" t="s">
        <v>1387</v>
      </c>
      <c r="D1539" t="s">
        <v>6</v>
      </c>
    </row>
    <row r="1540" spans="1:4" hidden="1" x14ac:dyDescent="0.25">
      <c r="A1540">
        <v>2018</v>
      </c>
      <c r="B1540">
        <v>1</v>
      </c>
      <c r="C1540" t="s">
        <v>1388</v>
      </c>
      <c r="D1540" t="s">
        <v>6</v>
      </c>
    </row>
    <row r="1541" spans="1:4" hidden="1" x14ac:dyDescent="0.25">
      <c r="A1541">
        <v>2018</v>
      </c>
      <c r="B1541">
        <v>1</v>
      </c>
      <c r="C1541" t="s">
        <v>1389</v>
      </c>
      <c r="D1541" t="s">
        <v>6</v>
      </c>
    </row>
    <row r="1542" spans="1:4" hidden="1" x14ac:dyDescent="0.25">
      <c r="A1542">
        <v>2018</v>
      </c>
      <c r="B1542">
        <v>1</v>
      </c>
      <c r="C1542" t="s">
        <v>1390</v>
      </c>
      <c r="D1542" t="s">
        <v>6</v>
      </c>
    </row>
    <row r="1543" spans="1:4" hidden="1" x14ac:dyDescent="0.25">
      <c r="A1543">
        <v>2018</v>
      </c>
      <c r="B1543">
        <v>1</v>
      </c>
      <c r="C1543" t="s">
        <v>1390</v>
      </c>
      <c r="D1543" t="s">
        <v>14</v>
      </c>
    </row>
    <row r="1544" spans="1:4" hidden="1" x14ac:dyDescent="0.25">
      <c r="A1544">
        <v>2018</v>
      </c>
      <c r="B1544">
        <v>1</v>
      </c>
      <c r="C1544" t="s">
        <v>1391</v>
      </c>
      <c r="D1544" t="s">
        <v>6</v>
      </c>
    </row>
    <row r="1545" spans="1:4" hidden="1" x14ac:dyDescent="0.25">
      <c r="A1545">
        <v>2018</v>
      </c>
      <c r="B1545">
        <v>1</v>
      </c>
      <c r="C1545" t="s">
        <v>1392</v>
      </c>
      <c r="D1545" t="s">
        <v>6</v>
      </c>
    </row>
    <row r="1546" spans="1:4" hidden="1" x14ac:dyDescent="0.25">
      <c r="A1546">
        <v>2018</v>
      </c>
      <c r="B1546">
        <v>1</v>
      </c>
      <c r="C1546" t="s">
        <v>1393</v>
      </c>
      <c r="D1546" t="s">
        <v>6</v>
      </c>
    </row>
    <row r="1547" spans="1:4" hidden="1" x14ac:dyDescent="0.25">
      <c r="A1547">
        <v>2018</v>
      </c>
      <c r="B1547">
        <v>1</v>
      </c>
      <c r="C1547" t="s">
        <v>1394</v>
      </c>
      <c r="D1547" t="s">
        <v>6</v>
      </c>
    </row>
    <row r="1548" spans="1:4" hidden="1" x14ac:dyDescent="0.25">
      <c r="A1548">
        <v>2018</v>
      </c>
      <c r="B1548">
        <v>1</v>
      </c>
      <c r="C1548" t="s">
        <v>1395</v>
      </c>
      <c r="D1548" t="s">
        <v>6</v>
      </c>
    </row>
    <row r="1549" spans="1:4" hidden="1" x14ac:dyDescent="0.25">
      <c r="A1549">
        <v>2018</v>
      </c>
      <c r="B1549">
        <v>1</v>
      </c>
      <c r="C1549" t="s">
        <v>1396</v>
      </c>
      <c r="D1549" t="s">
        <v>6</v>
      </c>
    </row>
    <row r="1550" spans="1:4" hidden="1" x14ac:dyDescent="0.25">
      <c r="A1550">
        <v>2018</v>
      </c>
      <c r="B1550">
        <v>1</v>
      </c>
      <c r="C1550" t="s">
        <v>1396</v>
      </c>
      <c r="D1550" t="s">
        <v>14</v>
      </c>
    </row>
    <row r="1551" spans="1:4" hidden="1" x14ac:dyDescent="0.25">
      <c r="A1551">
        <v>2018</v>
      </c>
      <c r="B1551">
        <v>1</v>
      </c>
      <c r="C1551" t="s">
        <v>1397</v>
      </c>
      <c r="D1551" t="s">
        <v>6</v>
      </c>
    </row>
    <row r="1552" spans="1:4" hidden="1" x14ac:dyDescent="0.25">
      <c r="A1552">
        <v>2018</v>
      </c>
      <c r="B1552">
        <v>1</v>
      </c>
      <c r="C1552" t="s">
        <v>1398</v>
      </c>
      <c r="D1552" t="s">
        <v>6</v>
      </c>
    </row>
    <row r="1553" spans="1:4" hidden="1" x14ac:dyDescent="0.25">
      <c r="A1553">
        <v>2018</v>
      </c>
      <c r="B1553">
        <v>1</v>
      </c>
      <c r="C1553" t="s">
        <v>1399</v>
      </c>
      <c r="D1553" t="s">
        <v>6</v>
      </c>
    </row>
    <row r="1554" spans="1:4" hidden="1" x14ac:dyDescent="0.25">
      <c r="A1554">
        <v>2018</v>
      </c>
      <c r="B1554">
        <v>1</v>
      </c>
      <c r="C1554" t="s">
        <v>1400</v>
      </c>
      <c r="D1554" t="s">
        <v>6</v>
      </c>
    </row>
    <row r="1555" spans="1:4" hidden="1" x14ac:dyDescent="0.25">
      <c r="A1555">
        <v>2018</v>
      </c>
      <c r="B1555">
        <v>1</v>
      </c>
      <c r="C1555" t="s">
        <v>1401</v>
      </c>
      <c r="D1555" t="s">
        <v>6</v>
      </c>
    </row>
    <row r="1556" spans="1:4" hidden="1" x14ac:dyDescent="0.25">
      <c r="A1556">
        <v>2018</v>
      </c>
      <c r="B1556">
        <v>1</v>
      </c>
      <c r="C1556" t="s">
        <v>1402</v>
      </c>
      <c r="D1556" t="s">
        <v>6</v>
      </c>
    </row>
    <row r="1557" spans="1:4" hidden="1" x14ac:dyDescent="0.25">
      <c r="A1557">
        <v>2018</v>
      </c>
      <c r="B1557">
        <v>1</v>
      </c>
      <c r="C1557" t="s">
        <v>1403</v>
      </c>
      <c r="D1557" t="s">
        <v>6</v>
      </c>
    </row>
    <row r="1558" spans="1:4" hidden="1" x14ac:dyDescent="0.25">
      <c r="A1558">
        <v>2018</v>
      </c>
      <c r="B1558">
        <v>1</v>
      </c>
      <c r="C1558" t="s">
        <v>1404</v>
      </c>
      <c r="D1558" t="s">
        <v>6</v>
      </c>
    </row>
    <row r="1559" spans="1:4" hidden="1" x14ac:dyDescent="0.25">
      <c r="A1559">
        <v>2018</v>
      </c>
      <c r="B1559">
        <v>1</v>
      </c>
      <c r="C1559" t="s">
        <v>1405</v>
      </c>
      <c r="D1559" t="s">
        <v>6</v>
      </c>
    </row>
    <row r="1560" spans="1:4" hidden="1" x14ac:dyDescent="0.25">
      <c r="A1560">
        <v>2018</v>
      </c>
      <c r="B1560">
        <v>1</v>
      </c>
      <c r="C1560" t="s">
        <v>1406</v>
      </c>
      <c r="D1560" t="s">
        <v>6</v>
      </c>
    </row>
    <row r="1561" spans="1:4" hidden="1" x14ac:dyDescent="0.25">
      <c r="A1561">
        <v>2018</v>
      </c>
      <c r="B1561">
        <v>1</v>
      </c>
      <c r="C1561" t="s">
        <v>1407</v>
      </c>
      <c r="D1561" t="s">
        <v>6</v>
      </c>
    </row>
    <row r="1562" spans="1:4" hidden="1" x14ac:dyDescent="0.25">
      <c r="A1562">
        <v>2018</v>
      </c>
      <c r="B1562">
        <v>1</v>
      </c>
      <c r="C1562" t="s">
        <v>1407</v>
      </c>
      <c r="D1562" t="s">
        <v>14</v>
      </c>
    </row>
    <row r="1563" spans="1:4" hidden="1" x14ac:dyDescent="0.25">
      <c r="A1563">
        <v>2018</v>
      </c>
      <c r="B1563">
        <v>1</v>
      </c>
      <c r="C1563" t="s">
        <v>1408</v>
      </c>
      <c r="D1563" t="s">
        <v>6</v>
      </c>
    </row>
    <row r="1564" spans="1:4" hidden="1" x14ac:dyDescent="0.25">
      <c r="A1564">
        <v>2018</v>
      </c>
      <c r="B1564">
        <v>1</v>
      </c>
      <c r="C1564" t="s">
        <v>1409</v>
      </c>
      <c r="D1564" t="s">
        <v>6</v>
      </c>
    </row>
    <row r="1565" spans="1:4" hidden="1" x14ac:dyDescent="0.25">
      <c r="A1565">
        <v>2018</v>
      </c>
      <c r="B1565">
        <v>1</v>
      </c>
      <c r="C1565" t="s">
        <v>1410</v>
      </c>
      <c r="D1565" t="s">
        <v>6</v>
      </c>
    </row>
    <row r="1566" spans="1:4" hidden="1" x14ac:dyDescent="0.25">
      <c r="A1566">
        <v>2018</v>
      </c>
      <c r="B1566">
        <v>1</v>
      </c>
      <c r="C1566" t="s">
        <v>1411</v>
      </c>
      <c r="D1566" t="s">
        <v>6</v>
      </c>
    </row>
    <row r="1567" spans="1:4" hidden="1" x14ac:dyDescent="0.25">
      <c r="A1567">
        <v>2018</v>
      </c>
      <c r="B1567">
        <v>1</v>
      </c>
      <c r="C1567" t="s">
        <v>1412</v>
      </c>
      <c r="D1567" t="s">
        <v>6</v>
      </c>
    </row>
    <row r="1568" spans="1:4" hidden="1" x14ac:dyDescent="0.25">
      <c r="A1568">
        <v>2018</v>
      </c>
      <c r="B1568">
        <v>1</v>
      </c>
      <c r="C1568" t="s">
        <v>1413</v>
      </c>
      <c r="D1568" t="s">
        <v>6</v>
      </c>
    </row>
    <row r="1569" spans="1:4" hidden="1" x14ac:dyDescent="0.25">
      <c r="A1569">
        <v>2018</v>
      </c>
      <c r="B1569">
        <v>1</v>
      </c>
      <c r="C1569" t="s">
        <v>1414</v>
      </c>
      <c r="D1569" t="s">
        <v>6</v>
      </c>
    </row>
    <row r="1570" spans="1:4" hidden="1" x14ac:dyDescent="0.25">
      <c r="A1570">
        <v>2018</v>
      </c>
      <c r="B1570">
        <v>1</v>
      </c>
      <c r="C1570" t="s">
        <v>1415</v>
      </c>
      <c r="D1570" t="s">
        <v>6</v>
      </c>
    </row>
    <row r="1571" spans="1:4" hidden="1" x14ac:dyDescent="0.25">
      <c r="A1571">
        <v>2018</v>
      </c>
      <c r="B1571">
        <v>1</v>
      </c>
      <c r="C1571" t="s">
        <v>1416</v>
      </c>
      <c r="D1571" t="s">
        <v>6</v>
      </c>
    </row>
    <row r="1572" spans="1:4" hidden="1" x14ac:dyDescent="0.25">
      <c r="A1572">
        <v>2018</v>
      </c>
      <c r="B1572">
        <v>1</v>
      </c>
      <c r="C1572" t="s">
        <v>1417</v>
      </c>
      <c r="D1572" t="s">
        <v>6</v>
      </c>
    </row>
    <row r="1573" spans="1:4" hidden="1" x14ac:dyDescent="0.25">
      <c r="A1573">
        <v>2018</v>
      </c>
      <c r="B1573">
        <v>1</v>
      </c>
      <c r="C1573" t="s">
        <v>1418</v>
      </c>
      <c r="D1573" t="s">
        <v>6</v>
      </c>
    </row>
    <row r="1574" spans="1:4" hidden="1" x14ac:dyDescent="0.25">
      <c r="A1574">
        <v>2018</v>
      </c>
      <c r="B1574">
        <v>1</v>
      </c>
      <c r="C1574" t="s">
        <v>1419</v>
      </c>
      <c r="D1574" t="s">
        <v>6</v>
      </c>
    </row>
    <row r="1575" spans="1:4" hidden="1" x14ac:dyDescent="0.25">
      <c r="A1575">
        <v>2018</v>
      </c>
      <c r="B1575">
        <v>1</v>
      </c>
      <c r="C1575" t="s">
        <v>1420</v>
      </c>
      <c r="D1575" t="s">
        <v>6</v>
      </c>
    </row>
    <row r="1576" spans="1:4" hidden="1" x14ac:dyDescent="0.25">
      <c r="A1576">
        <v>2018</v>
      </c>
      <c r="B1576">
        <v>1</v>
      </c>
      <c r="C1576" t="s">
        <v>1421</v>
      </c>
      <c r="D1576" t="s">
        <v>6</v>
      </c>
    </row>
    <row r="1577" spans="1:4" hidden="1" x14ac:dyDescent="0.25">
      <c r="A1577">
        <v>2018</v>
      </c>
      <c r="B1577">
        <v>1</v>
      </c>
      <c r="C1577" t="s">
        <v>1422</v>
      </c>
      <c r="D1577" t="s">
        <v>6</v>
      </c>
    </row>
    <row r="1578" spans="1:4" hidden="1" x14ac:dyDescent="0.25">
      <c r="A1578">
        <v>2018</v>
      </c>
      <c r="B1578">
        <v>1</v>
      </c>
      <c r="C1578" t="s">
        <v>1423</v>
      </c>
      <c r="D1578" t="s">
        <v>6</v>
      </c>
    </row>
    <row r="1579" spans="1:4" hidden="1" x14ac:dyDescent="0.25">
      <c r="A1579">
        <v>2018</v>
      </c>
      <c r="B1579">
        <v>1</v>
      </c>
      <c r="C1579" t="s">
        <v>1424</v>
      </c>
      <c r="D1579" t="s">
        <v>6</v>
      </c>
    </row>
    <row r="1580" spans="1:4" hidden="1" x14ac:dyDescent="0.25">
      <c r="A1580">
        <v>2018</v>
      </c>
      <c r="B1580">
        <v>1</v>
      </c>
      <c r="C1580" t="s">
        <v>1425</v>
      </c>
      <c r="D1580" t="s">
        <v>6</v>
      </c>
    </row>
    <row r="1581" spans="1:4" hidden="1" x14ac:dyDescent="0.25">
      <c r="A1581">
        <v>2018</v>
      </c>
      <c r="B1581">
        <v>1</v>
      </c>
      <c r="C1581" t="s">
        <v>1426</v>
      </c>
      <c r="D1581" t="s">
        <v>6</v>
      </c>
    </row>
    <row r="1582" spans="1:4" hidden="1" x14ac:dyDescent="0.25">
      <c r="A1582">
        <v>2018</v>
      </c>
      <c r="B1582">
        <v>1</v>
      </c>
      <c r="C1582" t="s">
        <v>1427</v>
      </c>
      <c r="D1582" t="s">
        <v>6</v>
      </c>
    </row>
    <row r="1583" spans="1:4" hidden="1" x14ac:dyDescent="0.25">
      <c r="A1583">
        <v>2018</v>
      </c>
      <c r="B1583">
        <v>1</v>
      </c>
      <c r="C1583" t="s">
        <v>1428</v>
      </c>
      <c r="D1583" t="s">
        <v>6</v>
      </c>
    </row>
    <row r="1584" spans="1:4" hidden="1" x14ac:dyDescent="0.25">
      <c r="A1584">
        <v>2018</v>
      </c>
      <c r="B1584">
        <v>1</v>
      </c>
      <c r="C1584" t="s">
        <v>1429</v>
      </c>
      <c r="D1584" t="s">
        <v>6</v>
      </c>
    </row>
    <row r="1585" spans="1:4" hidden="1" x14ac:dyDescent="0.25">
      <c r="A1585">
        <v>2018</v>
      </c>
      <c r="B1585">
        <v>1</v>
      </c>
      <c r="C1585" t="s">
        <v>1430</v>
      </c>
      <c r="D1585" t="s">
        <v>6</v>
      </c>
    </row>
    <row r="1586" spans="1:4" hidden="1" x14ac:dyDescent="0.25">
      <c r="A1586">
        <v>2018</v>
      </c>
      <c r="B1586">
        <v>1</v>
      </c>
      <c r="C1586" t="s">
        <v>1431</v>
      </c>
      <c r="D1586" t="s">
        <v>6</v>
      </c>
    </row>
    <row r="1587" spans="1:4" hidden="1" x14ac:dyDescent="0.25">
      <c r="A1587">
        <v>2018</v>
      </c>
      <c r="B1587">
        <v>1</v>
      </c>
      <c r="C1587" t="s">
        <v>1432</v>
      </c>
      <c r="D1587" t="s">
        <v>6</v>
      </c>
    </row>
    <row r="1588" spans="1:4" hidden="1" x14ac:dyDescent="0.25">
      <c r="A1588">
        <v>2018</v>
      </c>
      <c r="B1588">
        <v>1</v>
      </c>
      <c r="C1588" t="s">
        <v>1433</v>
      </c>
      <c r="D1588" t="s">
        <v>6</v>
      </c>
    </row>
    <row r="1589" spans="1:4" hidden="1" x14ac:dyDescent="0.25">
      <c r="A1589">
        <v>2018</v>
      </c>
      <c r="B1589">
        <v>1</v>
      </c>
      <c r="C1589" t="s">
        <v>1434</v>
      </c>
      <c r="D1589" t="s">
        <v>6</v>
      </c>
    </row>
    <row r="1590" spans="1:4" hidden="1" x14ac:dyDescent="0.25">
      <c r="A1590">
        <v>2018</v>
      </c>
      <c r="B1590">
        <v>1</v>
      </c>
      <c r="C1590" t="s">
        <v>1435</v>
      </c>
      <c r="D1590" t="s">
        <v>6</v>
      </c>
    </row>
    <row r="1591" spans="1:4" hidden="1" x14ac:dyDescent="0.25">
      <c r="A1591">
        <v>2018</v>
      </c>
      <c r="B1591">
        <v>1</v>
      </c>
      <c r="C1591" t="s">
        <v>1436</v>
      </c>
      <c r="D1591" t="s">
        <v>6</v>
      </c>
    </row>
    <row r="1592" spans="1:4" hidden="1" x14ac:dyDescent="0.25">
      <c r="A1592">
        <v>2018</v>
      </c>
      <c r="B1592">
        <v>1</v>
      </c>
      <c r="C1592" t="s">
        <v>1437</v>
      </c>
      <c r="D1592" t="s">
        <v>6</v>
      </c>
    </row>
    <row r="1593" spans="1:4" hidden="1" x14ac:dyDescent="0.25">
      <c r="A1593">
        <v>2018</v>
      </c>
      <c r="B1593">
        <v>1</v>
      </c>
      <c r="C1593" t="s">
        <v>1438</v>
      </c>
      <c r="D1593" t="s">
        <v>6</v>
      </c>
    </row>
    <row r="1594" spans="1:4" hidden="1" x14ac:dyDescent="0.25">
      <c r="A1594">
        <v>2018</v>
      </c>
      <c r="B1594">
        <v>1</v>
      </c>
      <c r="C1594" t="s">
        <v>1439</v>
      </c>
      <c r="D1594" t="s">
        <v>6</v>
      </c>
    </row>
    <row r="1595" spans="1:4" hidden="1" x14ac:dyDescent="0.25">
      <c r="A1595">
        <v>2018</v>
      </c>
      <c r="B1595">
        <v>1</v>
      </c>
      <c r="C1595" t="s">
        <v>1440</v>
      </c>
      <c r="D1595" t="s">
        <v>6</v>
      </c>
    </row>
    <row r="1596" spans="1:4" hidden="1" x14ac:dyDescent="0.25">
      <c r="A1596">
        <v>2018</v>
      </c>
      <c r="B1596">
        <v>1</v>
      </c>
      <c r="C1596" t="s">
        <v>1441</v>
      </c>
      <c r="D1596" t="s">
        <v>6</v>
      </c>
    </row>
    <row r="1597" spans="1:4" hidden="1" x14ac:dyDescent="0.25">
      <c r="A1597">
        <v>2018</v>
      </c>
      <c r="B1597">
        <v>1</v>
      </c>
      <c r="C1597" t="s">
        <v>1442</v>
      </c>
      <c r="D1597" t="s">
        <v>6</v>
      </c>
    </row>
    <row r="1598" spans="1:4" hidden="1" x14ac:dyDescent="0.25">
      <c r="A1598">
        <v>2018</v>
      </c>
      <c r="B1598">
        <v>1</v>
      </c>
      <c r="C1598" t="s">
        <v>1443</v>
      </c>
      <c r="D1598" t="s">
        <v>6</v>
      </c>
    </row>
    <row r="1599" spans="1:4" hidden="1" x14ac:dyDescent="0.25">
      <c r="A1599">
        <v>2018</v>
      </c>
      <c r="B1599">
        <v>1</v>
      </c>
      <c r="C1599" t="s">
        <v>1444</v>
      </c>
      <c r="D1599" t="s">
        <v>6</v>
      </c>
    </row>
    <row r="1600" spans="1:4" hidden="1" x14ac:dyDescent="0.25">
      <c r="A1600">
        <v>2018</v>
      </c>
      <c r="B1600">
        <v>1</v>
      </c>
      <c r="C1600" t="s">
        <v>1445</v>
      </c>
      <c r="D1600" t="s">
        <v>6</v>
      </c>
    </row>
    <row r="1601" spans="1:4" hidden="1" x14ac:dyDescent="0.25">
      <c r="A1601">
        <v>2018</v>
      </c>
      <c r="B1601">
        <v>1</v>
      </c>
      <c r="C1601" t="s">
        <v>1446</v>
      </c>
      <c r="D1601" t="s">
        <v>6</v>
      </c>
    </row>
    <row r="1602" spans="1:4" hidden="1" x14ac:dyDescent="0.25">
      <c r="A1602">
        <v>2018</v>
      </c>
      <c r="B1602">
        <v>1</v>
      </c>
      <c r="C1602" t="s">
        <v>1447</v>
      </c>
      <c r="D1602" t="s">
        <v>6</v>
      </c>
    </row>
    <row r="1603" spans="1:4" hidden="1" x14ac:dyDescent="0.25">
      <c r="A1603">
        <v>2018</v>
      </c>
      <c r="B1603">
        <v>1</v>
      </c>
      <c r="C1603" t="s">
        <v>1448</v>
      </c>
      <c r="D1603" t="s">
        <v>6</v>
      </c>
    </row>
    <row r="1604" spans="1:4" hidden="1" x14ac:dyDescent="0.25">
      <c r="A1604">
        <v>2018</v>
      </c>
      <c r="B1604">
        <v>1</v>
      </c>
      <c r="C1604" t="s">
        <v>1449</v>
      </c>
      <c r="D1604" t="s">
        <v>6</v>
      </c>
    </row>
    <row r="1605" spans="1:4" hidden="1" x14ac:dyDescent="0.25">
      <c r="A1605">
        <v>2018</v>
      </c>
      <c r="B1605">
        <v>1</v>
      </c>
      <c r="C1605" t="s">
        <v>1450</v>
      </c>
      <c r="D1605" t="s">
        <v>6</v>
      </c>
    </row>
    <row r="1606" spans="1:4" hidden="1" x14ac:dyDescent="0.25">
      <c r="A1606">
        <v>2018</v>
      </c>
      <c r="B1606">
        <v>1</v>
      </c>
      <c r="C1606" t="s">
        <v>1451</v>
      </c>
      <c r="D1606" t="s">
        <v>6</v>
      </c>
    </row>
    <row r="1607" spans="1:4" hidden="1" x14ac:dyDescent="0.25">
      <c r="A1607">
        <v>2018</v>
      </c>
      <c r="B1607">
        <v>1</v>
      </c>
      <c r="C1607" t="s">
        <v>1452</v>
      </c>
      <c r="D1607" t="s">
        <v>6</v>
      </c>
    </row>
    <row r="1608" spans="1:4" hidden="1" x14ac:dyDescent="0.25">
      <c r="A1608">
        <v>2018</v>
      </c>
      <c r="B1608">
        <v>1</v>
      </c>
      <c r="C1608" t="s">
        <v>1453</v>
      </c>
      <c r="D1608" t="s">
        <v>6</v>
      </c>
    </row>
    <row r="1609" spans="1:4" hidden="1" x14ac:dyDescent="0.25">
      <c r="A1609">
        <v>2018</v>
      </c>
      <c r="B1609">
        <v>1</v>
      </c>
      <c r="C1609" t="s">
        <v>1454</v>
      </c>
      <c r="D1609" t="s">
        <v>6</v>
      </c>
    </row>
    <row r="1610" spans="1:4" hidden="1" x14ac:dyDescent="0.25">
      <c r="A1610">
        <v>2018</v>
      </c>
      <c r="B1610">
        <v>1</v>
      </c>
      <c r="C1610" t="s">
        <v>1455</v>
      </c>
      <c r="D1610" t="s">
        <v>6</v>
      </c>
    </row>
    <row r="1611" spans="1:4" hidden="1" x14ac:dyDescent="0.25">
      <c r="A1611">
        <v>2018</v>
      </c>
      <c r="B1611">
        <v>1</v>
      </c>
      <c r="C1611" t="s">
        <v>1456</v>
      </c>
      <c r="D1611" t="s">
        <v>6</v>
      </c>
    </row>
    <row r="1612" spans="1:4" hidden="1" x14ac:dyDescent="0.25">
      <c r="A1612">
        <v>2018</v>
      </c>
      <c r="B1612">
        <v>1</v>
      </c>
      <c r="C1612" t="s">
        <v>1457</v>
      </c>
      <c r="D1612" t="s">
        <v>6</v>
      </c>
    </row>
    <row r="1613" spans="1:4" hidden="1" x14ac:dyDescent="0.25">
      <c r="A1613">
        <v>2018</v>
      </c>
      <c r="B1613">
        <v>1</v>
      </c>
      <c r="C1613" t="s">
        <v>1458</v>
      </c>
      <c r="D1613" t="s">
        <v>6</v>
      </c>
    </row>
    <row r="1614" spans="1:4" hidden="1" x14ac:dyDescent="0.25">
      <c r="A1614">
        <v>2018</v>
      </c>
      <c r="B1614">
        <v>1</v>
      </c>
      <c r="C1614" t="s">
        <v>1459</v>
      </c>
      <c r="D1614" t="s">
        <v>6</v>
      </c>
    </row>
    <row r="1615" spans="1:4" hidden="1" x14ac:dyDescent="0.25">
      <c r="A1615">
        <v>2018</v>
      </c>
      <c r="B1615">
        <v>1</v>
      </c>
      <c r="C1615" t="s">
        <v>1460</v>
      </c>
      <c r="D1615" t="s">
        <v>6</v>
      </c>
    </row>
    <row r="1616" spans="1:4" hidden="1" x14ac:dyDescent="0.25">
      <c r="A1616">
        <v>2018</v>
      </c>
      <c r="B1616">
        <v>1</v>
      </c>
      <c r="C1616" t="s">
        <v>1461</v>
      </c>
      <c r="D1616" t="s">
        <v>6</v>
      </c>
    </row>
    <row r="1617" spans="1:4" hidden="1" x14ac:dyDescent="0.25">
      <c r="A1617">
        <v>2018</v>
      </c>
      <c r="B1617">
        <v>1</v>
      </c>
      <c r="C1617" t="s">
        <v>1462</v>
      </c>
      <c r="D1617" t="s">
        <v>6</v>
      </c>
    </row>
    <row r="1618" spans="1:4" hidden="1" x14ac:dyDescent="0.25">
      <c r="A1618">
        <v>2018</v>
      </c>
      <c r="B1618">
        <v>1</v>
      </c>
      <c r="C1618" t="s">
        <v>1463</v>
      </c>
      <c r="D1618" t="s">
        <v>6</v>
      </c>
    </row>
    <row r="1619" spans="1:4" hidden="1" x14ac:dyDescent="0.25">
      <c r="A1619">
        <v>2018</v>
      </c>
      <c r="B1619">
        <v>1</v>
      </c>
      <c r="C1619" t="s">
        <v>1464</v>
      </c>
      <c r="D1619" t="s">
        <v>6</v>
      </c>
    </row>
    <row r="1620" spans="1:4" hidden="1" x14ac:dyDescent="0.25">
      <c r="A1620">
        <v>2018</v>
      </c>
      <c r="B1620">
        <v>1</v>
      </c>
      <c r="C1620" t="s">
        <v>1465</v>
      </c>
      <c r="D1620" t="s">
        <v>6</v>
      </c>
    </row>
    <row r="1621" spans="1:4" hidden="1" x14ac:dyDescent="0.25">
      <c r="A1621">
        <v>2018</v>
      </c>
      <c r="B1621">
        <v>1</v>
      </c>
      <c r="C1621" t="s">
        <v>1466</v>
      </c>
      <c r="D1621" t="s">
        <v>6</v>
      </c>
    </row>
    <row r="1622" spans="1:4" hidden="1" x14ac:dyDescent="0.25">
      <c r="A1622">
        <v>2018</v>
      </c>
      <c r="B1622">
        <v>1</v>
      </c>
      <c r="C1622" t="s">
        <v>1467</v>
      </c>
      <c r="D1622" t="s">
        <v>6</v>
      </c>
    </row>
    <row r="1623" spans="1:4" hidden="1" x14ac:dyDescent="0.25">
      <c r="A1623">
        <v>2018</v>
      </c>
      <c r="B1623">
        <v>1</v>
      </c>
      <c r="C1623" t="s">
        <v>1468</v>
      </c>
      <c r="D1623" t="s">
        <v>6</v>
      </c>
    </row>
    <row r="1624" spans="1:4" hidden="1" x14ac:dyDescent="0.25">
      <c r="A1624">
        <v>2018</v>
      </c>
      <c r="B1624">
        <v>1</v>
      </c>
      <c r="C1624" t="s">
        <v>1469</v>
      </c>
      <c r="D1624" t="s">
        <v>6</v>
      </c>
    </row>
    <row r="1625" spans="1:4" hidden="1" x14ac:dyDescent="0.25">
      <c r="A1625">
        <v>2018</v>
      </c>
      <c r="B1625">
        <v>1</v>
      </c>
      <c r="C1625" t="s">
        <v>1470</v>
      </c>
      <c r="D1625" t="s">
        <v>6</v>
      </c>
    </row>
    <row r="1626" spans="1:4" hidden="1" x14ac:dyDescent="0.25">
      <c r="A1626">
        <v>2018</v>
      </c>
      <c r="B1626">
        <v>1</v>
      </c>
      <c r="C1626" t="s">
        <v>1471</v>
      </c>
      <c r="D1626" t="s">
        <v>6</v>
      </c>
    </row>
    <row r="1627" spans="1:4" hidden="1" x14ac:dyDescent="0.25">
      <c r="A1627">
        <v>2018</v>
      </c>
      <c r="B1627">
        <v>1</v>
      </c>
      <c r="C1627" t="s">
        <v>1472</v>
      </c>
      <c r="D1627" t="s">
        <v>6</v>
      </c>
    </row>
    <row r="1628" spans="1:4" hidden="1" x14ac:dyDescent="0.25">
      <c r="A1628">
        <v>2018</v>
      </c>
      <c r="B1628">
        <v>1</v>
      </c>
      <c r="C1628" t="s">
        <v>1473</v>
      </c>
      <c r="D1628" t="s">
        <v>6</v>
      </c>
    </row>
    <row r="1629" spans="1:4" hidden="1" x14ac:dyDescent="0.25">
      <c r="A1629">
        <v>2018</v>
      </c>
      <c r="B1629">
        <v>1</v>
      </c>
      <c r="C1629" t="s">
        <v>1474</v>
      </c>
      <c r="D1629" t="s">
        <v>6</v>
      </c>
    </row>
    <row r="1630" spans="1:4" hidden="1" x14ac:dyDescent="0.25">
      <c r="A1630">
        <v>2018</v>
      </c>
      <c r="B1630">
        <v>1</v>
      </c>
      <c r="C1630" t="s">
        <v>1475</v>
      </c>
      <c r="D1630" t="s">
        <v>6</v>
      </c>
    </row>
    <row r="1631" spans="1:4" hidden="1" x14ac:dyDescent="0.25">
      <c r="A1631">
        <v>2018</v>
      </c>
      <c r="B1631">
        <v>1</v>
      </c>
      <c r="C1631" t="s">
        <v>1476</v>
      </c>
      <c r="D1631" t="s">
        <v>6</v>
      </c>
    </row>
    <row r="1632" spans="1:4" hidden="1" x14ac:dyDescent="0.25">
      <c r="A1632">
        <v>2018</v>
      </c>
      <c r="B1632">
        <v>1</v>
      </c>
      <c r="C1632" t="s">
        <v>1477</v>
      </c>
      <c r="D1632" t="s">
        <v>6</v>
      </c>
    </row>
    <row r="1633" spans="1:4" hidden="1" x14ac:dyDescent="0.25">
      <c r="A1633">
        <v>2018</v>
      </c>
      <c r="B1633">
        <v>1</v>
      </c>
      <c r="C1633" t="s">
        <v>1478</v>
      </c>
      <c r="D1633" t="s">
        <v>6</v>
      </c>
    </row>
    <row r="1634" spans="1:4" hidden="1" x14ac:dyDescent="0.25">
      <c r="A1634">
        <v>2018</v>
      </c>
      <c r="B1634">
        <v>1</v>
      </c>
      <c r="C1634" t="s">
        <v>1479</v>
      </c>
      <c r="D1634" t="s">
        <v>6</v>
      </c>
    </row>
    <row r="1635" spans="1:4" hidden="1" x14ac:dyDescent="0.25">
      <c r="A1635">
        <v>2018</v>
      </c>
      <c r="B1635">
        <v>1</v>
      </c>
      <c r="C1635" t="s">
        <v>1480</v>
      </c>
      <c r="D1635" t="s">
        <v>6</v>
      </c>
    </row>
    <row r="1636" spans="1:4" hidden="1" x14ac:dyDescent="0.25">
      <c r="A1636">
        <v>2018</v>
      </c>
      <c r="B1636">
        <v>1</v>
      </c>
      <c r="C1636" t="s">
        <v>1481</v>
      </c>
      <c r="D1636" t="s">
        <v>6</v>
      </c>
    </row>
    <row r="1637" spans="1:4" hidden="1" x14ac:dyDescent="0.25">
      <c r="A1637">
        <v>2018</v>
      </c>
      <c r="B1637">
        <v>1</v>
      </c>
      <c r="C1637" t="s">
        <v>1482</v>
      </c>
      <c r="D1637" t="s">
        <v>6</v>
      </c>
    </row>
    <row r="1638" spans="1:4" hidden="1" x14ac:dyDescent="0.25">
      <c r="A1638">
        <v>2018</v>
      </c>
      <c r="B1638">
        <v>1</v>
      </c>
      <c r="C1638" t="s">
        <v>1483</v>
      </c>
      <c r="D1638" t="s">
        <v>6</v>
      </c>
    </row>
    <row r="1639" spans="1:4" hidden="1" x14ac:dyDescent="0.25">
      <c r="A1639">
        <v>2018</v>
      </c>
      <c r="B1639">
        <v>1</v>
      </c>
      <c r="C1639" t="s">
        <v>1484</v>
      </c>
      <c r="D1639" t="s">
        <v>6</v>
      </c>
    </row>
    <row r="1640" spans="1:4" hidden="1" x14ac:dyDescent="0.25">
      <c r="A1640">
        <v>2018</v>
      </c>
      <c r="B1640">
        <v>1</v>
      </c>
      <c r="C1640" t="s">
        <v>1485</v>
      </c>
      <c r="D1640" t="s">
        <v>6</v>
      </c>
    </row>
    <row r="1641" spans="1:4" hidden="1" x14ac:dyDescent="0.25">
      <c r="A1641">
        <v>2018</v>
      </c>
      <c r="B1641">
        <v>1</v>
      </c>
      <c r="C1641" t="s">
        <v>1486</v>
      </c>
      <c r="D1641" t="s">
        <v>6</v>
      </c>
    </row>
    <row r="1642" spans="1:4" hidden="1" x14ac:dyDescent="0.25">
      <c r="A1642">
        <v>2018</v>
      </c>
      <c r="B1642">
        <v>1</v>
      </c>
      <c r="C1642" t="s">
        <v>1487</v>
      </c>
      <c r="D1642" t="s">
        <v>6</v>
      </c>
    </row>
    <row r="1643" spans="1:4" hidden="1" x14ac:dyDescent="0.25">
      <c r="A1643">
        <v>2018</v>
      </c>
      <c r="B1643">
        <v>1</v>
      </c>
      <c r="C1643" t="s">
        <v>1488</v>
      </c>
      <c r="D1643" t="s">
        <v>6</v>
      </c>
    </row>
    <row r="1644" spans="1:4" hidden="1" x14ac:dyDescent="0.25">
      <c r="A1644">
        <v>2018</v>
      </c>
      <c r="B1644">
        <v>1</v>
      </c>
      <c r="C1644" t="s">
        <v>1489</v>
      </c>
      <c r="D1644" t="s">
        <v>6</v>
      </c>
    </row>
    <row r="1645" spans="1:4" hidden="1" x14ac:dyDescent="0.25">
      <c r="A1645">
        <v>2018</v>
      </c>
      <c r="B1645">
        <v>1</v>
      </c>
      <c r="C1645" t="s">
        <v>1490</v>
      </c>
      <c r="D1645" t="s">
        <v>6</v>
      </c>
    </row>
    <row r="1646" spans="1:4" hidden="1" x14ac:dyDescent="0.25">
      <c r="A1646">
        <v>2018</v>
      </c>
      <c r="B1646">
        <v>1</v>
      </c>
      <c r="C1646" t="s">
        <v>1491</v>
      </c>
      <c r="D1646" t="s">
        <v>6</v>
      </c>
    </row>
    <row r="1647" spans="1:4" hidden="1" x14ac:dyDescent="0.25">
      <c r="A1647">
        <v>2018</v>
      </c>
      <c r="B1647">
        <v>1</v>
      </c>
      <c r="C1647" t="s">
        <v>1492</v>
      </c>
      <c r="D1647" t="s">
        <v>6</v>
      </c>
    </row>
    <row r="1648" spans="1:4" hidden="1" x14ac:dyDescent="0.25">
      <c r="A1648">
        <v>2018</v>
      </c>
      <c r="B1648">
        <v>1</v>
      </c>
      <c r="C1648" t="s">
        <v>1493</v>
      </c>
      <c r="D1648" t="s">
        <v>6</v>
      </c>
    </row>
    <row r="1649" spans="1:4" hidden="1" x14ac:dyDescent="0.25">
      <c r="A1649">
        <v>2018</v>
      </c>
      <c r="B1649">
        <v>1</v>
      </c>
      <c r="C1649" t="s">
        <v>1494</v>
      </c>
      <c r="D1649" t="s">
        <v>6</v>
      </c>
    </row>
    <row r="1650" spans="1:4" hidden="1" x14ac:dyDescent="0.25">
      <c r="A1650">
        <v>2018</v>
      </c>
      <c r="B1650">
        <v>1</v>
      </c>
      <c r="C1650" t="s">
        <v>1495</v>
      </c>
      <c r="D1650" t="s">
        <v>6</v>
      </c>
    </row>
    <row r="1651" spans="1:4" hidden="1" x14ac:dyDescent="0.25">
      <c r="A1651">
        <v>2018</v>
      </c>
      <c r="B1651">
        <v>1</v>
      </c>
      <c r="C1651" t="s">
        <v>1496</v>
      </c>
      <c r="D1651" t="s">
        <v>6</v>
      </c>
    </row>
    <row r="1652" spans="1:4" hidden="1" x14ac:dyDescent="0.25">
      <c r="A1652">
        <v>2018</v>
      </c>
      <c r="B1652">
        <v>1</v>
      </c>
      <c r="C1652" t="s">
        <v>1497</v>
      </c>
      <c r="D1652" t="s">
        <v>6</v>
      </c>
    </row>
    <row r="1653" spans="1:4" hidden="1" x14ac:dyDescent="0.25">
      <c r="A1653">
        <v>2018</v>
      </c>
      <c r="B1653">
        <v>1</v>
      </c>
      <c r="C1653" t="s">
        <v>1498</v>
      </c>
      <c r="D1653" t="s">
        <v>6</v>
      </c>
    </row>
    <row r="1654" spans="1:4" hidden="1" x14ac:dyDescent="0.25">
      <c r="A1654">
        <v>2018</v>
      </c>
      <c r="B1654">
        <v>1</v>
      </c>
      <c r="C1654" t="s">
        <v>1499</v>
      </c>
      <c r="D1654" t="s">
        <v>6</v>
      </c>
    </row>
    <row r="1655" spans="1:4" hidden="1" x14ac:dyDescent="0.25">
      <c r="A1655">
        <v>2018</v>
      </c>
      <c r="B1655">
        <v>1</v>
      </c>
      <c r="C1655" t="s">
        <v>1500</v>
      </c>
      <c r="D1655" t="s">
        <v>6</v>
      </c>
    </row>
    <row r="1656" spans="1:4" hidden="1" x14ac:dyDescent="0.25">
      <c r="A1656">
        <v>2018</v>
      </c>
      <c r="B1656">
        <v>1</v>
      </c>
      <c r="C1656" t="s">
        <v>1501</v>
      </c>
      <c r="D1656" t="s">
        <v>6</v>
      </c>
    </row>
    <row r="1657" spans="1:4" hidden="1" x14ac:dyDescent="0.25">
      <c r="A1657">
        <v>2018</v>
      </c>
      <c r="B1657">
        <v>1</v>
      </c>
      <c r="C1657" t="s">
        <v>1502</v>
      </c>
      <c r="D1657" t="s">
        <v>6</v>
      </c>
    </row>
    <row r="1658" spans="1:4" hidden="1" x14ac:dyDescent="0.25">
      <c r="A1658">
        <v>2018</v>
      </c>
      <c r="B1658">
        <v>1</v>
      </c>
      <c r="C1658" t="s">
        <v>1503</v>
      </c>
      <c r="D1658" t="s">
        <v>6</v>
      </c>
    </row>
    <row r="1659" spans="1:4" hidden="1" x14ac:dyDescent="0.25">
      <c r="A1659">
        <v>2018</v>
      </c>
      <c r="B1659">
        <v>1</v>
      </c>
      <c r="C1659" t="s">
        <v>1503</v>
      </c>
      <c r="D1659" t="s">
        <v>14</v>
      </c>
    </row>
    <row r="1660" spans="1:4" hidden="1" x14ac:dyDescent="0.25">
      <c r="A1660">
        <v>2018</v>
      </c>
      <c r="B1660">
        <v>1</v>
      </c>
      <c r="C1660" t="s">
        <v>1504</v>
      </c>
      <c r="D1660" t="s">
        <v>6</v>
      </c>
    </row>
    <row r="1661" spans="1:4" hidden="1" x14ac:dyDescent="0.25">
      <c r="A1661">
        <v>2018</v>
      </c>
      <c r="B1661">
        <v>1</v>
      </c>
      <c r="C1661" t="s">
        <v>1505</v>
      </c>
      <c r="D1661" t="s">
        <v>6</v>
      </c>
    </row>
    <row r="1662" spans="1:4" hidden="1" x14ac:dyDescent="0.25">
      <c r="A1662">
        <v>2018</v>
      </c>
      <c r="B1662">
        <v>1</v>
      </c>
      <c r="C1662" t="s">
        <v>1506</v>
      </c>
      <c r="D1662" t="s">
        <v>6</v>
      </c>
    </row>
    <row r="1663" spans="1:4" hidden="1" x14ac:dyDescent="0.25">
      <c r="A1663">
        <v>2018</v>
      </c>
      <c r="B1663">
        <v>1</v>
      </c>
      <c r="C1663" t="s">
        <v>1507</v>
      </c>
      <c r="D1663" t="s">
        <v>6</v>
      </c>
    </row>
    <row r="1664" spans="1:4" hidden="1" x14ac:dyDescent="0.25">
      <c r="A1664">
        <v>2018</v>
      </c>
      <c r="B1664">
        <v>1</v>
      </c>
      <c r="C1664" t="s">
        <v>1508</v>
      </c>
      <c r="D1664" t="s">
        <v>6</v>
      </c>
    </row>
    <row r="1665" spans="1:4" hidden="1" x14ac:dyDescent="0.25">
      <c r="A1665">
        <v>2018</v>
      </c>
      <c r="B1665">
        <v>1</v>
      </c>
      <c r="C1665" t="s">
        <v>1509</v>
      </c>
      <c r="D1665" t="s">
        <v>6</v>
      </c>
    </row>
    <row r="1666" spans="1:4" hidden="1" x14ac:dyDescent="0.25">
      <c r="A1666">
        <v>2018</v>
      </c>
      <c r="B1666">
        <v>1</v>
      </c>
      <c r="C1666" t="s">
        <v>1510</v>
      </c>
      <c r="D1666" t="s">
        <v>6</v>
      </c>
    </row>
    <row r="1667" spans="1:4" hidden="1" x14ac:dyDescent="0.25">
      <c r="A1667">
        <v>2018</v>
      </c>
      <c r="B1667">
        <v>1</v>
      </c>
      <c r="C1667" t="s">
        <v>1511</v>
      </c>
      <c r="D1667" t="s">
        <v>6</v>
      </c>
    </row>
    <row r="1668" spans="1:4" hidden="1" x14ac:dyDescent="0.25">
      <c r="A1668">
        <v>2018</v>
      </c>
      <c r="B1668">
        <v>1</v>
      </c>
      <c r="C1668" t="s">
        <v>1512</v>
      </c>
      <c r="D1668" t="s">
        <v>6</v>
      </c>
    </row>
    <row r="1669" spans="1:4" hidden="1" x14ac:dyDescent="0.25">
      <c r="A1669">
        <v>2018</v>
      </c>
      <c r="B1669">
        <v>1</v>
      </c>
      <c r="C1669" t="s">
        <v>1513</v>
      </c>
      <c r="D1669" t="s">
        <v>6</v>
      </c>
    </row>
    <row r="1670" spans="1:4" hidden="1" x14ac:dyDescent="0.25">
      <c r="A1670">
        <v>2018</v>
      </c>
      <c r="B1670">
        <v>1</v>
      </c>
      <c r="C1670" t="s">
        <v>1514</v>
      </c>
      <c r="D1670" t="s">
        <v>6</v>
      </c>
    </row>
    <row r="1671" spans="1:4" hidden="1" x14ac:dyDescent="0.25">
      <c r="A1671">
        <v>2018</v>
      </c>
      <c r="B1671">
        <v>1</v>
      </c>
      <c r="C1671" t="s">
        <v>1515</v>
      </c>
      <c r="D1671" t="s">
        <v>6</v>
      </c>
    </row>
    <row r="1672" spans="1:4" hidden="1" x14ac:dyDescent="0.25">
      <c r="A1672">
        <v>2018</v>
      </c>
      <c r="B1672">
        <v>1</v>
      </c>
      <c r="C1672" t="s">
        <v>1516</v>
      </c>
      <c r="D1672" t="s">
        <v>6</v>
      </c>
    </row>
    <row r="1673" spans="1:4" hidden="1" x14ac:dyDescent="0.25">
      <c r="A1673">
        <v>2018</v>
      </c>
      <c r="B1673">
        <v>1</v>
      </c>
      <c r="C1673" t="s">
        <v>1517</v>
      </c>
      <c r="D1673" t="s">
        <v>6</v>
      </c>
    </row>
    <row r="1674" spans="1:4" hidden="1" x14ac:dyDescent="0.25">
      <c r="A1674">
        <v>2018</v>
      </c>
      <c r="B1674">
        <v>1</v>
      </c>
      <c r="C1674" t="s">
        <v>1517</v>
      </c>
      <c r="D1674" t="s">
        <v>14</v>
      </c>
    </row>
    <row r="1675" spans="1:4" hidden="1" x14ac:dyDescent="0.25">
      <c r="A1675">
        <v>2018</v>
      </c>
      <c r="B1675">
        <v>1</v>
      </c>
      <c r="C1675" t="s">
        <v>1518</v>
      </c>
      <c r="D1675" t="s">
        <v>6</v>
      </c>
    </row>
    <row r="1676" spans="1:4" hidden="1" x14ac:dyDescent="0.25">
      <c r="A1676">
        <v>2018</v>
      </c>
      <c r="B1676">
        <v>1</v>
      </c>
      <c r="C1676" t="s">
        <v>1519</v>
      </c>
      <c r="D1676" t="s">
        <v>6</v>
      </c>
    </row>
    <row r="1677" spans="1:4" hidden="1" x14ac:dyDescent="0.25">
      <c r="A1677">
        <v>2018</v>
      </c>
      <c r="B1677">
        <v>1</v>
      </c>
      <c r="C1677" t="s">
        <v>1520</v>
      </c>
      <c r="D1677" t="s">
        <v>6</v>
      </c>
    </row>
    <row r="1678" spans="1:4" hidden="1" x14ac:dyDescent="0.25">
      <c r="A1678">
        <v>2018</v>
      </c>
      <c r="B1678">
        <v>1</v>
      </c>
      <c r="C1678" t="s">
        <v>1520</v>
      </c>
      <c r="D1678" t="s">
        <v>14</v>
      </c>
    </row>
    <row r="1679" spans="1:4" hidden="1" x14ac:dyDescent="0.25">
      <c r="A1679">
        <v>2018</v>
      </c>
      <c r="B1679">
        <v>1</v>
      </c>
      <c r="C1679" t="s">
        <v>1521</v>
      </c>
      <c r="D1679" t="s">
        <v>6</v>
      </c>
    </row>
    <row r="1680" spans="1:4" hidden="1" x14ac:dyDescent="0.25">
      <c r="A1680">
        <v>2018</v>
      </c>
      <c r="B1680">
        <v>1</v>
      </c>
      <c r="C1680" t="s">
        <v>1522</v>
      </c>
      <c r="D1680" t="s">
        <v>6</v>
      </c>
    </row>
    <row r="1681" spans="1:4" hidden="1" x14ac:dyDescent="0.25">
      <c r="A1681">
        <v>2018</v>
      </c>
      <c r="B1681">
        <v>1</v>
      </c>
      <c r="C1681" t="s">
        <v>1523</v>
      </c>
      <c r="D1681" t="s">
        <v>6</v>
      </c>
    </row>
    <row r="1682" spans="1:4" hidden="1" x14ac:dyDescent="0.25">
      <c r="A1682">
        <v>2018</v>
      </c>
      <c r="B1682">
        <v>1</v>
      </c>
      <c r="C1682" t="s">
        <v>1524</v>
      </c>
      <c r="D1682" t="s">
        <v>6</v>
      </c>
    </row>
    <row r="1683" spans="1:4" hidden="1" x14ac:dyDescent="0.25">
      <c r="A1683">
        <v>2018</v>
      </c>
      <c r="B1683">
        <v>1</v>
      </c>
      <c r="C1683" t="s">
        <v>1525</v>
      </c>
      <c r="D1683" t="s">
        <v>6</v>
      </c>
    </row>
    <row r="1684" spans="1:4" hidden="1" x14ac:dyDescent="0.25">
      <c r="A1684">
        <v>2018</v>
      </c>
      <c r="B1684">
        <v>1</v>
      </c>
      <c r="C1684" t="s">
        <v>1526</v>
      </c>
      <c r="D1684" t="s">
        <v>6</v>
      </c>
    </row>
    <row r="1685" spans="1:4" hidden="1" x14ac:dyDescent="0.25">
      <c r="A1685">
        <v>2018</v>
      </c>
      <c r="B1685">
        <v>1</v>
      </c>
      <c r="C1685" t="s">
        <v>1527</v>
      </c>
      <c r="D1685" t="s">
        <v>6</v>
      </c>
    </row>
    <row r="1686" spans="1:4" hidden="1" x14ac:dyDescent="0.25">
      <c r="A1686">
        <v>2018</v>
      </c>
      <c r="B1686">
        <v>1</v>
      </c>
      <c r="C1686" t="s">
        <v>1528</v>
      </c>
      <c r="D1686" t="s">
        <v>6</v>
      </c>
    </row>
    <row r="1687" spans="1:4" hidden="1" x14ac:dyDescent="0.25">
      <c r="A1687">
        <v>2018</v>
      </c>
      <c r="B1687">
        <v>1</v>
      </c>
      <c r="C1687" t="s">
        <v>1529</v>
      </c>
      <c r="D1687" t="s">
        <v>6</v>
      </c>
    </row>
    <row r="1688" spans="1:4" hidden="1" x14ac:dyDescent="0.25">
      <c r="A1688">
        <v>2018</v>
      </c>
      <c r="B1688">
        <v>1</v>
      </c>
      <c r="C1688" t="s">
        <v>1530</v>
      </c>
      <c r="D1688" t="s">
        <v>6</v>
      </c>
    </row>
    <row r="1689" spans="1:4" hidden="1" x14ac:dyDescent="0.25">
      <c r="A1689">
        <v>2018</v>
      </c>
      <c r="B1689">
        <v>1</v>
      </c>
      <c r="C1689" t="s">
        <v>1531</v>
      </c>
      <c r="D1689" t="s">
        <v>6</v>
      </c>
    </row>
    <row r="1690" spans="1:4" hidden="1" x14ac:dyDescent="0.25">
      <c r="A1690">
        <v>2018</v>
      </c>
      <c r="B1690">
        <v>1</v>
      </c>
      <c r="C1690" t="s">
        <v>1532</v>
      </c>
      <c r="D1690" t="s">
        <v>6</v>
      </c>
    </row>
    <row r="1691" spans="1:4" hidden="1" x14ac:dyDescent="0.25">
      <c r="A1691">
        <v>2018</v>
      </c>
      <c r="B1691">
        <v>1</v>
      </c>
      <c r="C1691" t="s">
        <v>1533</v>
      </c>
      <c r="D1691" t="s">
        <v>6</v>
      </c>
    </row>
    <row r="1692" spans="1:4" hidden="1" x14ac:dyDescent="0.25">
      <c r="A1692">
        <v>2018</v>
      </c>
      <c r="B1692">
        <v>1</v>
      </c>
      <c r="C1692" t="s">
        <v>1533</v>
      </c>
      <c r="D1692" t="s">
        <v>14</v>
      </c>
    </row>
    <row r="1693" spans="1:4" hidden="1" x14ac:dyDescent="0.25">
      <c r="A1693">
        <v>2018</v>
      </c>
      <c r="B1693">
        <v>1</v>
      </c>
      <c r="C1693" t="s">
        <v>1534</v>
      </c>
      <c r="D1693" t="s">
        <v>6</v>
      </c>
    </row>
    <row r="1694" spans="1:4" hidden="1" x14ac:dyDescent="0.25">
      <c r="A1694">
        <v>2018</v>
      </c>
      <c r="B1694">
        <v>1</v>
      </c>
      <c r="C1694" t="s">
        <v>1535</v>
      </c>
      <c r="D1694" t="s">
        <v>6</v>
      </c>
    </row>
    <row r="1695" spans="1:4" hidden="1" x14ac:dyDescent="0.25">
      <c r="A1695">
        <v>2018</v>
      </c>
      <c r="B1695">
        <v>1</v>
      </c>
      <c r="C1695" t="s">
        <v>1536</v>
      </c>
      <c r="D1695" t="s">
        <v>6</v>
      </c>
    </row>
    <row r="1696" spans="1:4" hidden="1" x14ac:dyDescent="0.25">
      <c r="A1696">
        <v>2018</v>
      </c>
      <c r="B1696">
        <v>1</v>
      </c>
      <c r="C1696" t="s">
        <v>1537</v>
      </c>
      <c r="D1696" t="s">
        <v>6</v>
      </c>
    </row>
    <row r="1697" spans="1:4" hidden="1" x14ac:dyDescent="0.25">
      <c r="A1697">
        <v>2018</v>
      </c>
      <c r="B1697">
        <v>1</v>
      </c>
      <c r="C1697" t="s">
        <v>1538</v>
      </c>
      <c r="D1697" t="s">
        <v>6</v>
      </c>
    </row>
    <row r="1698" spans="1:4" hidden="1" x14ac:dyDescent="0.25">
      <c r="A1698">
        <v>2018</v>
      </c>
      <c r="B1698">
        <v>1</v>
      </c>
      <c r="C1698" t="s">
        <v>1539</v>
      </c>
      <c r="D1698" t="s">
        <v>6</v>
      </c>
    </row>
    <row r="1699" spans="1:4" hidden="1" x14ac:dyDescent="0.25">
      <c r="A1699">
        <v>2018</v>
      </c>
      <c r="B1699">
        <v>1</v>
      </c>
      <c r="C1699" t="s">
        <v>1540</v>
      </c>
      <c r="D1699" t="s">
        <v>6</v>
      </c>
    </row>
    <row r="1700" spans="1:4" hidden="1" x14ac:dyDescent="0.25">
      <c r="A1700">
        <v>2018</v>
      </c>
      <c r="B1700">
        <v>1</v>
      </c>
      <c r="C1700" t="s">
        <v>1541</v>
      </c>
      <c r="D1700" t="s">
        <v>6</v>
      </c>
    </row>
    <row r="1701" spans="1:4" hidden="1" x14ac:dyDescent="0.25">
      <c r="A1701">
        <v>2018</v>
      </c>
      <c r="B1701">
        <v>1</v>
      </c>
      <c r="C1701" t="s">
        <v>1542</v>
      </c>
      <c r="D1701" t="s">
        <v>6</v>
      </c>
    </row>
    <row r="1702" spans="1:4" hidden="1" x14ac:dyDescent="0.25">
      <c r="A1702">
        <v>2018</v>
      </c>
      <c r="B1702">
        <v>1</v>
      </c>
      <c r="C1702" t="s">
        <v>1542</v>
      </c>
      <c r="D1702" t="s">
        <v>14</v>
      </c>
    </row>
    <row r="1703" spans="1:4" hidden="1" x14ac:dyDescent="0.25">
      <c r="A1703">
        <v>2018</v>
      </c>
      <c r="B1703">
        <v>1</v>
      </c>
      <c r="C1703" t="s">
        <v>1543</v>
      </c>
      <c r="D1703" t="s">
        <v>6</v>
      </c>
    </row>
    <row r="1704" spans="1:4" hidden="1" x14ac:dyDescent="0.25">
      <c r="A1704">
        <v>2018</v>
      </c>
      <c r="B1704">
        <v>1</v>
      </c>
      <c r="C1704" t="s">
        <v>1544</v>
      </c>
      <c r="D1704" t="s">
        <v>6</v>
      </c>
    </row>
    <row r="1705" spans="1:4" hidden="1" x14ac:dyDescent="0.25">
      <c r="A1705">
        <v>2018</v>
      </c>
      <c r="B1705">
        <v>1</v>
      </c>
      <c r="C1705" t="s">
        <v>1545</v>
      </c>
      <c r="D1705" t="s">
        <v>6</v>
      </c>
    </row>
    <row r="1706" spans="1:4" hidden="1" x14ac:dyDescent="0.25">
      <c r="A1706">
        <v>2018</v>
      </c>
      <c r="B1706">
        <v>1</v>
      </c>
      <c r="C1706" t="s">
        <v>1546</v>
      </c>
      <c r="D1706" t="s">
        <v>6</v>
      </c>
    </row>
    <row r="1707" spans="1:4" hidden="1" x14ac:dyDescent="0.25">
      <c r="A1707">
        <v>2018</v>
      </c>
      <c r="B1707">
        <v>1</v>
      </c>
      <c r="C1707" t="s">
        <v>1547</v>
      </c>
      <c r="D1707" t="s">
        <v>6</v>
      </c>
    </row>
    <row r="1708" spans="1:4" hidden="1" x14ac:dyDescent="0.25">
      <c r="A1708">
        <v>2018</v>
      </c>
      <c r="B1708">
        <v>1</v>
      </c>
      <c r="C1708" t="s">
        <v>1548</v>
      </c>
      <c r="D1708" t="s">
        <v>6</v>
      </c>
    </row>
    <row r="1709" spans="1:4" hidden="1" x14ac:dyDescent="0.25">
      <c r="A1709">
        <v>2018</v>
      </c>
      <c r="B1709">
        <v>1</v>
      </c>
      <c r="C1709" t="s">
        <v>1549</v>
      </c>
      <c r="D1709" t="s">
        <v>6</v>
      </c>
    </row>
    <row r="1710" spans="1:4" hidden="1" x14ac:dyDescent="0.25">
      <c r="A1710">
        <v>2018</v>
      </c>
      <c r="B1710">
        <v>1</v>
      </c>
      <c r="C1710" t="s">
        <v>1550</v>
      </c>
      <c r="D1710" t="s">
        <v>6</v>
      </c>
    </row>
    <row r="1711" spans="1:4" hidden="1" x14ac:dyDescent="0.25">
      <c r="A1711">
        <v>2018</v>
      </c>
      <c r="B1711">
        <v>1</v>
      </c>
      <c r="C1711" t="s">
        <v>1551</v>
      </c>
      <c r="D1711" t="s">
        <v>6</v>
      </c>
    </row>
    <row r="1712" spans="1:4" hidden="1" x14ac:dyDescent="0.25">
      <c r="A1712">
        <v>2018</v>
      </c>
      <c r="B1712">
        <v>1</v>
      </c>
      <c r="C1712" t="s">
        <v>1552</v>
      </c>
      <c r="D1712" t="s">
        <v>6</v>
      </c>
    </row>
    <row r="1713" spans="1:4" hidden="1" x14ac:dyDescent="0.25">
      <c r="A1713">
        <v>2018</v>
      </c>
      <c r="B1713">
        <v>1</v>
      </c>
      <c r="C1713" t="s">
        <v>1553</v>
      </c>
      <c r="D1713" t="s">
        <v>6</v>
      </c>
    </row>
    <row r="1714" spans="1:4" hidden="1" x14ac:dyDescent="0.25">
      <c r="A1714">
        <v>2018</v>
      </c>
      <c r="B1714">
        <v>1</v>
      </c>
      <c r="C1714" t="s">
        <v>1554</v>
      </c>
      <c r="D1714" t="s">
        <v>6</v>
      </c>
    </row>
    <row r="1715" spans="1:4" hidden="1" x14ac:dyDescent="0.25">
      <c r="A1715">
        <v>2018</v>
      </c>
      <c r="B1715">
        <v>1</v>
      </c>
      <c r="C1715" t="s">
        <v>1555</v>
      </c>
      <c r="D1715" t="s">
        <v>6</v>
      </c>
    </row>
    <row r="1716" spans="1:4" hidden="1" x14ac:dyDescent="0.25">
      <c r="A1716">
        <v>2018</v>
      </c>
      <c r="B1716">
        <v>1</v>
      </c>
      <c r="C1716" t="s">
        <v>1556</v>
      </c>
      <c r="D1716" t="s">
        <v>6</v>
      </c>
    </row>
    <row r="1717" spans="1:4" hidden="1" x14ac:dyDescent="0.25">
      <c r="A1717">
        <v>2018</v>
      </c>
      <c r="B1717">
        <v>1</v>
      </c>
      <c r="C1717" t="s">
        <v>1557</v>
      </c>
      <c r="D1717" t="s">
        <v>6</v>
      </c>
    </row>
    <row r="1718" spans="1:4" hidden="1" x14ac:dyDescent="0.25">
      <c r="A1718">
        <v>2018</v>
      </c>
      <c r="B1718">
        <v>1</v>
      </c>
      <c r="C1718" t="s">
        <v>1558</v>
      </c>
      <c r="D1718" t="s">
        <v>6</v>
      </c>
    </row>
    <row r="1719" spans="1:4" hidden="1" x14ac:dyDescent="0.25">
      <c r="A1719">
        <v>2018</v>
      </c>
      <c r="B1719">
        <v>1</v>
      </c>
      <c r="C1719" t="s">
        <v>1559</v>
      </c>
      <c r="D1719" t="s">
        <v>6</v>
      </c>
    </row>
    <row r="1720" spans="1:4" hidden="1" x14ac:dyDescent="0.25">
      <c r="A1720">
        <v>2018</v>
      </c>
      <c r="B1720">
        <v>1</v>
      </c>
      <c r="C1720" t="s">
        <v>1560</v>
      </c>
      <c r="D1720" t="s">
        <v>6</v>
      </c>
    </row>
    <row r="1721" spans="1:4" hidden="1" x14ac:dyDescent="0.25">
      <c r="A1721">
        <v>2018</v>
      </c>
      <c r="B1721">
        <v>1</v>
      </c>
      <c r="C1721" t="s">
        <v>1561</v>
      </c>
      <c r="D1721" t="s">
        <v>6</v>
      </c>
    </row>
    <row r="1722" spans="1:4" hidden="1" x14ac:dyDescent="0.25">
      <c r="A1722">
        <v>2018</v>
      </c>
      <c r="B1722">
        <v>1</v>
      </c>
      <c r="C1722" t="s">
        <v>1562</v>
      </c>
      <c r="D1722" t="s">
        <v>6</v>
      </c>
    </row>
    <row r="1723" spans="1:4" hidden="1" x14ac:dyDescent="0.25">
      <c r="A1723">
        <v>2018</v>
      </c>
      <c r="B1723">
        <v>1</v>
      </c>
      <c r="C1723" t="s">
        <v>1563</v>
      </c>
      <c r="D1723" t="s">
        <v>6</v>
      </c>
    </row>
    <row r="1724" spans="1:4" hidden="1" x14ac:dyDescent="0.25">
      <c r="A1724">
        <v>2018</v>
      </c>
      <c r="B1724">
        <v>1</v>
      </c>
      <c r="C1724" t="s">
        <v>1564</v>
      </c>
      <c r="D1724" t="s">
        <v>6</v>
      </c>
    </row>
    <row r="1725" spans="1:4" hidden="1" x14ac:dyDescent="0.25">
      <c r="A1725">
        <v>2018</v>
      </c>
      <c r="B1725">
        <v>1</v>
      </c>
      <c r="C1725" t="s">
        <v>1565</v>
      </c>
      <c r="D1725" t="s">
        <v>6</v>
      </c>
    </row>
    <row r="1726" spans="1:4" hidden="1" x14ac:dyDescent="0.25">
      <c r="A1726">
        <v>2018</v>
      </c>
      <c r="B1726">
        <v>1</v>
      </c>
      <c r="C1726" t="s">
        <v>1566</v>
      </c>
      <c r="D1726" t="s">
        <v>6</v>
      </c>
    </row>
    <row r="1727" spans="1:4" hidden="1" x14ac:dyDescent="0.25">
      <c r="A1727">
        <v>2018</v>
      </c>
      <c r="B1727">
        <v>1</v>
      </c>
      <c r="C1727" t="s">
        <v>1567</v>
      </c>
      <c r="D1727" t="s">
        <v>6</v>
      </c>
    </row>
    <row r="1728" spans="1:4" hidden="1" x14ac:dyDescent="0.25">
      <c r="A1728">
        <v>2018</v>
      </c>
      <c r="B1728">
        <v>1</v>
      </c>
      <c r="C1728" t="s">
        <v>1568</v>
      </c>
      <c r="D1728" t="s">
        <v>6</v>
      </c>
    </row>
    <row r="1729" spans="1:4" hidden="1" x14ac:dyDescent="0.25">
      <c r="A1729">
        <v>2018</v>
      </c>
      <c r="B1729">
        <v>1</v>
      </c>
      <c r="C1729" t="s">
        <v>1569</v>
      </c>
      <c r="D1729" t="s">
        <v>6</v>
      </c>
    </row>
    <row r="1730" spans="1:4" hidden="1" x14ac:dyDescent="0.25">
      <c r="A1730">
        <v>2018</v>
      </c>
      <c r="B1730">
        <v>1</v>
      </c>
      <c r="C1730" t="s">
        <v>1570</v>
      </c>
      <c r="D1730" t="s">
        <v>6</v>
      </c>
    </row>
    <row r="1731" spans="1:4" hidden="1" x14ac:dyDescent="0.25">
      <c r="A1731">
        <v>2018</v>
      </c>
      <c r="B1731">
        <v>1</v>
      </c>
      <c r="C1731" t="s">
        <v>1571</v>
      </c>
      <c r="D1731" t="s">
        <v>6</v>
      </c>
    </row>
    <row r="1732" spans="1:4" hidden="1" x14ac:dyDescent="0.25">
      <c r="A1732">
        <v>2018</v>
      </c>
      <c r="B1732">
        <v>1</v>
      </c>
      <c r="C1732" t="s">
        <v>1572</v>
      </c>
      <c r="D1732" t="s">
        <v>6</v>
      </c>
    </row>
    <row r="1733" spans="1:4" hidden="1" x14ac:dyDescent="0.25">
      <c r="A1733">
        <v>2018</v>
      </c>
      <c r="B1733">
        <v>1</v>
      </c>
      <c r="C1733" t="s">
        <v>1573</v>
      </c>
      <c r="D1733" t="s">
        <v>6</v>
      </c>
    </row>
    <row r="1734" spans="1:4" hidden="1" x14ac:dyDescent="0.25">
      <c r="A1734">
        <v>2018</v>
      </c>
      <c r="B1734">
        <v>1</v>
      </c>
      <c r="C1734" t="s">
        <v>1574</v>
      </c>
      <c r="D1734" t="s">
        <v>6</v>
      </c>
    </row>
    <row r="1735" spans="1:4" hidden="1" x14ac:dyDescent="0.25">
      <c r="A1735">
        <v>2018</v>
      </c>
      <c r="B1735">
        <v>1</v>
      </c>
      <c r="C1735" t="s">
        <v>1575</v>
      </c>
      <c r="D1735" t="s">
        <v>6</v>
      </c>
    </row>
    <row r="1736" spans="1:4" hidden="1" x14ac:dyDescent="0.25">
      <c r="A1736">
        <v>2018</v>
      </c>
      <c r="B1736">
        <v>1</v>
      </c>
      <c r="C1736" t="s">
        <v>1576</v>
      </c>
      <c r="D1736" t="s">
        <v>6</v>
      </c>
    </row>
    <row r="1737" spans="1:4" hidden="1" x14ac:dyDescent="0.25">
      <c r="A1737">
        <v>2018</v>
      </c>
      <c r="B1737">
        <v>1</v>
      </c>
      <c r="C1737" t="s">
        <v>1577</v>
      </c>
      <c r="D1737" t="s">
        <v>6</v>
      </c>
    </row>
    <row r="1738" spans="1:4" hidden="1" x14ac:dyDescent="0.25">
      <c r="A1738">
        <v>2018</v>
      </c>
      <c r="B1738">
        <v>1</v>
      </c>
      <c r="C1738" t="s">
        <v>1578</v>
      </c>
      <c r="D1738" t="s">
        <v>6</v>
      </c>
    </row>
    <row r="1739" spans="1:4" hidden="1" x14ac:dyDescent="0.25">
      <c r="A1739">
        <v>2018</v>
      </c>
      <c r="B1739">
        <v>1</v>
      </c>
      <c r="C1739" t="s">
        <v>1579</v>
      </c>
      <c r="D1739" t="s">
        <v>6</v>
      </c>
    </row>
    <row r="1740" spans="1:4" hidden="1" x14ac:dyDescent="0.25">
      <c r="A1740">
        <v>2018</v>
      </c>
      <c r="B1740">
        <v>1</v>
      </c>
      <c r="C1740" t="s">
        <v>1580</v>
      </c>
      <c r="D1740" t="s">
        <v>6</v>
      </c>
    </row>
    <row r="1741" spans="1:4" hidden="1" x14ac:dyDescent="0.25">
      <c r="A1741">
        <v>2018</v>
      </c>
      <c r="B1741">
        <v>1</v>
      </c>
      <c r="C1741" t="s">
        <v>1581</v>
      </c>
      <c r="D1741" t="s">
        <v>6</v>
      </c>
    </row>
    <row r="1742" spans="1:4" hidden="1" x14ac:dyDescent="0.25">
      <c r="A1742">
        <v>2018</v>
      </c>
      <c r="B1742">
        <v>1</v>
      </c>
      <c r="C1742" t="s">
        <v>1582</v>
      </c>
      <c r="D1742" t="s">
        <v>6</v>
      </c>
    </row>
    <row r="1743" spans="1:4" hidden="1" x14ac:dyDescent="0.25">
      <c r="A1743">
        <v>2018</v>
      </c>
      <c r="B1743">
        <v>1</v>
      </c>
      <c r="C1743" t="s">
        <v>1583</v>
      </c>
      <c r="D1743" t="s">
        <v>6</v>
      </c>
    </row>
    <row r="1744" spans="1:4" hidden="1" x14ac:dyDescent="0.25">
      <c r="A1744">
        <v>2018</v>
      </c>
      <c r="B1744">
        <v>1</v>
      </c>
      <c r="C1744" t="s">
        <v>1584</v>
      </c>
      <c r="D1744" t="s">
        <v>6</v>
      </c>
    </row>
    <row r="1745" spans="1:4" hidden="1" x14ac:dyDescent="0.25">
      <c r="A1745">
        <v>2018</v>
      </c>
      <c r="B1745">
        <v>1</v>
      </c>
      <c r="C1745" t="s">
        <v>1585</v>
      </c>
      <c r="D1745" t="s">
        <v>6</v>
      </c>
    </row>
    <row r="1746" spans="1:4" hidden="1" x14ac:dyDescent="0.25">
      <c r="A1746">
        <v>2018</v>
      </c>
      <c r="B1746">
        <v>1</v>
      </c>
      <c r="C1746" t="s">
        <v>1586</v>
      </c>
      <c r="D1746" t="s">
        <v>6</v>
      </c>
    </row>
    <row r="1747" spans="1:4" hidden="1" x14ac:dyDescent="0.25">
      <c r="A1747">
        <v>2018</v>
      </c>
      <c r="B1747">
        <v>1</v>
      </c>
      <c r="C1747" t="s">
        <v>1587</v>
      </c>
      <c r="D1747" t="s">
        <v>6</v>
      </c>
    </row>
    <row r="1748" spans="1:4" hidden="1" x14ac:dyDescent="0.25">
      <c r="A1748">
        <v>2018</v>
      </c>
      <c r="B1748">
        <v>1</v>
      </c>
      <c r="C1748" t="s">
        <v>1588</v>
      </c>
      <c r="D1748" t="s">
        <v>6</v>
      </c>
    </row>
    <row r="1749" spans="1:4" hidden="1" x14ac:dyDescent="0.25">
      <c r="A1749">
        <v>2018</v>
      </c>
      <c r="B1749">
        <v>1</v>
      </c>
      <c r="C1749" t="s">
        <v>1589</v>
      </c>
      <c r="D1749" t="s">
        <v>6</v>
      </c>
    </row>
    <row r="1750" spans="1:4" hidden="1" x14ac:dyDescent="0.25">
      <c r="A1750">
        <v>2018</v>
      </c>
      <c r="B1750">
        <v>1</v>
      </c>
      <c r="C1750" t="s">
        <v>1590</v>
      </c>
      <c r="D1750" t="s">
        <v>6</v>
      </c>
    </row>
    <row r="1751" spans="1:4" hidden="1" x14ac:dyDescent="0.25">
      <c r="A1751">
        <v>2018</v>
      </c>
      <c r="B1751">
        <v>1</v>
      </c>
      <c r="C1751" t="s">
        <v>1591</v>
      </c>
      <c r="D1751" t="s">
        <v>6</v>
      </c>
    </row>
    <row r="1752" spans="1:4" hidden="1" x14ac:dyDescent="0.25">
      <c r="A1752">
        <v>2018</v>
      </c>
      <c r="B1752">
        <v>1</v>
      </c>
      <c r="C1752" t="s">
        <v>1592</v>
      </c>
      <c r="D1752" t="s">
        <v>6</v>
      </c>
    </row>
    <row r="1753" spans="1:4" hidden="1" x14ac:dyDescent="0.25">
      <c r="A1753">
        <v>2018</v>
      </c>
      <c r="B1753">
        <v>1</v>
      </c>
      <c r="C1753" t="s">
        <v>1593</v>
      </c>
      <c r="D1753" t="s">
        <v>6</v>
      </c>
    </row>
    <row r="1754" spans="1:4" hidden="1" x14ac:dyDescent="0.25">
      <c r="A1754">
        <v>2018</v>
      </c>
      <c r="B1754">
        <v>1</v>
      </c>
      <c r="C1754" t="s">
        <v>1594</v>
      </c>
      <c r="D1754" t="s">
        <v>6</v>
      </c>
    </row>
    <row r="1755" spans="1:4" hidden="1" x14ac:dyDescent="0.25">
      <c r="A1755">
        <v>2018</v>
      </c>
      <c r="B1755">
        <v>1</v>
      </c>
      <c r="C1755" t="s">
        <v>1595</v>
      </c>
      <c r="D1755" t="s">
        <v>6</v>
      </c>
    </row>
    <row r="1756" spans="1:4" hidden="1" x14ac:dyDescent="0.25">
      <c r="A1756">
        <v>2018</v>
      </c>
      <c r="B1756">
        <v>1</v>
      </c>
      <c r="C1756" t="s">
        <v>1596</v>
      </c>
      <c r="D1756" t="s">
        <v>6</v>
      </c>
    </row>
    <row r="1757" spans="1:4" hidden="1" x14ac:dyDescent="0.25">
      <c r="A1757">
        <v>2018</v>
      </c>
      <c r="B1757">
        <v>1</v>
      </c>
      <c r="C1757" t="s">
        <v>1597</v>
      </c>
      <c r="D1757" t="s">
        <v>6</v>
      </c>
    </row>
    <row r="1758" spans="1:4" hidden="1" x14ac:dyDescent="0.25">
      <c r="A1758">
        <v>2018</v>
      </c>
      <c r="B1758">
        <v>1</v>
      </c>
      <c r="C1758" t="s">
        <v>1598</v>
      </c>
      <c r="D1758" t="s">
        <v>6</v>
      </c>
    </row>
    <row r="1759" spans="1:4" hidden="1" x14ac:dyDescent="0.25">
      <c r="A1759">
        <v>2018</v>
      </c>
      <c r="B1759">
        <v>1</v>
      </c>
      <c r="C1759" t="s">
        <v>1599</v>
      </c>
      <c r="D1759" t="s">
        <v>6</v>
      </c>
    </row>
    <row r="1760" spans="1:4" hidden="1" x14ac:dyDescent="0.25">
      <c r="A1760">
        <v>2018</v>
      </c>
      <c r="B1760">
        <v>1</v>
      </c>
      <c r="C1760" t="s">
        <v>1600</v>
      </c>
      <c r="D1760" t="s">
        <v>6</v>
      </c>
    </row>
    <row r="1761" spans="1:4" hidden="1" x14ac:dyDescent="0.25">
      <c r="A1761">
        <v>2018</v>
      </c>
      <c r="B1761">
        <v>1</v>
      </c>
      <c r="C1761" t="s">
        <v>1601</v>
      </c>
      <c r="D1761" t="s">
        <v>6</v>
      </c>
    </row>
    <row r="1762" spans="1:4" hidden="1" x14ac:dyDescent="0.25">
      <c r="A1762">
        <v>2018</v>
      </c>
      <c r="B1762">
        <v>1</v>
      </c>
      <c r="C1762" t="s">
        <v>1602</v>
      </c>
      <c r="D1762" t="s">
        <v>6</v>
      </c>
    </row>
    <row r="1763" spans="1:4" hidden="1" x14ac:dyDescent="0.25">
      <c r="A1763">
        <v>2018</v>
      </c>
      <c r="B1763">
        <v>1</v>
      </c>
      <c r="C1763" t="s">
        <v>1603</v>
      </c>
      <c r="D1763" t="s">
        <v>6</v>
      </c>
    </row>
    <row r="1764" spans="1:4" hidden="1" x14ac:dyDescent="0.25">
      <c r="A1764">
        <v>2018</v>
      </c>
      <c r="B1764">
        <v>1</v>
      </c>
      <c r="C1764" t="s">
        <v>1604</v>
      </c>
      <c r="D1764" t="s">
        <v>6</v>
      </c>
    </row>
    <row r="1765" spans="1:4" hidden="1" x14ac:dyDescent="0.25">
      <c r="A1765">
        <v>2018</v>
      </c>
      <c r="B1765">
        <v>1</v>
      </c>
      <c r="C1765" t="s">
        <v>1605</v>
      </c>
      <c r="D1765" t="s">
        <v>6</v>
      </c>
    </row>
    <row r="1766" spans="1:4" hidden="1" x14ac:dyDescent="0.25">
      <c r="A1766">
        <v>2018</v>
      </c>
      <c r="B1766">
        <v>1</v>
      </c>
      <c r="C1766" t="s">
        <v>1606</v>
      </c>
      <c r="D1766" t="s">
        <v>6</v>
      </c>
    </row>
    <row r="1767" spans="1:4" hidden="1" x14ac:dyDescent="0.25">
      <c r="A1767">
        <v>2018</v>
      </c>
      <c r="B1767">
        <v>1</v>
      </c>
      <c r="C1767" t="s">
        <v>1606</v>
      </c>
      <c r="D1767" t="s">
        <v>14</v>
      </c>
    </row>
    <row r="1768" spans="1:4" hidden="1" x14ac:dyDescent="0.25">
      <c r="A1768">
        <v>2018</v>
      </c>
      <c r="B1768">
        <v>1</v>
      </c>
      <c r="C1768" t="s">
        <v>1607</v>
      </c>
      <c r="D1768" t="s">
        <v>6</v>
      </c>
    </row>
    <row r="1769" spans="1:4" hidden="1" x14ac:dyDescent="0.25">
      <c r="A1769">
        <v>2018</v>
      </c>
      <c r="B1769">
        <v>1</v>
      </c>
      <c r="C1769" t="s">
        <v>1608</v>
      </c>
      <c r="D1769" t="s">
        <v>6</v>
      </c>
    </row>
    <row r="1770" spans="1:4" hidden="1" x14ac:dyDescent="0.25">
      <c r="A1770">
        <v>2018</v>
      </c>
      <c r="B1770">
        <v>1</v>
      </c>
      <c r="C1770" t="s">
        <v>1609</v>
      </c>
      <c r="D1770" t="s">
        <v>6</v>
      </c>
    </row>
    <row r="1771" spans="1:4" hidden="1" x14ac:dyDescent="0.25">
      <c r="A1771">
        <v>2018</v>
      </c>
      <c r="B1771">
        <v>1</v>
      </c>
      <c r="C1771" t="s">
        <v>1610</v>
      </c>
      <c r="D1771" t="s">
        <v>6</v>
      </c>
    </row>
    <row r="1772" spans="1:4" hidden="1" x14ac:dyDescent="0.25">
      <c r="A1772">
        <v>2018</v>
      </c>
      <c r="B1772">
        <v>1</v>
      </c>
      <c r="C1772" t="s">
        <v>1611</v>
      </c>
      <c r="D1772" t="s">
        <v>6</v>
      </c>
    </row>
    <row r="1773" spans="1:4" hidden="1" x14ac:dyDescent="0.25">
      <c r="A1773">
        <v>2018</v>
      </c>
      <c r="B1773">
        <v>1</v>
      </c>
      <c r="C1773" t="s">
        <v>1612</v>
      </c>
      <c r="D1773" t="s">
        <v>6</v>
      </c>
    </row>
    <row r="1774" spans="1:4" hidden="1" x14ac:dyDescent="0.25">
      <c r="A1774">
        <v>2018</v>
      </c>
      <c r="B1774">
        <v>1</v>
      </c>
      <c r="C1774" t="s">
        <v>1613</v>
      </c>
      <c r="D1774" t="s">
        <v>6</v>
      </c>
    </row>
    <row r="1775" spans="1:4" hidden="1" x14ac:dyDescent="0.25">
      <c r="A1775">
        <v>2018</v>
      </c>
      <c r="B1775">
        <v>1</v>
      </c>
      <c r="C1775" t="s">
        <v>1614</v>
      </c>
      <c r="D1775" t="s">
        <v>6</v>
      </c>
    </row>
    <row r="1776" spans="1:4" hidden="1" x14ac:dyDescent="0.25">
      <c r="A1776">
        <v>2018</v>
      </c>
      <c r="B1776">
        <v>1</v>
      </c>
      <c r="C1776" t="s">
        <v>1615</v>
      </c>
      <c r="D1776" t="s">
        <v>6</v>
      </c>
    </row>
    <row r="1777" spans="1:4" hidden="1" x14ac:dyDescent="0.25">
      <c r="A1777">
        <v>2018</v>
      </c>
      <c r="B1777">
        <v>1</v>
      </c>
      <c r="C1777" t="s">
        <v>1616</v>
      </c>
      <c r="D1777" t="s">
        <v>6</v>
      </c>
    </row>
    <row r="1778" spans="1:4" hidden="1" x14ac:dyDescent="0.25">
      <c r="A1778">
        <v>2018</v>
      </c>
      <c r="B1778">
        <v>1</v>
      </c>
      <c r="C1778" t="s">
        <v>1617</v>
      </c>
      <c r="D1778" t="s">
        <v>6</v>
      </c>
    </row>
    <row r="1779" spans="1:4" hidden="1" x14ac:dyDescent="0.25">
      <c r="A1779">
        <v>2018</v>
      </c>
      <c r="B1779">
        <v>1</v>
      </c>
      <c r="C1779" t="s">
        <v>1618</v>
      </c>
      <c r="D1779" t="s">
        <v>6</v>
      </c>
    </row>
    <row r="1780" spans="1:4" hidden="1" x14ac:dyDescent="0.25">
      <c r="A1780">
        <v>2018</v>
      </c>
      <c r="B1780">
        <v>1</v>
      </c>
      <c r="C1780" t="s">
        <v>1619</v>
      </c>
      <c r="D1780" t="s">
        <v>6</v>
      </c>
    </row>
    <row r="1781" spans="1:4" hidden="1" x14ac:dyDescent="0.25">
      <c r="A1781">
        <v>2018</v>
      </c>
      <c r="B1781">
        <v>1</v>
      </c>
      <c r="C1781" t="s">
        <v>1620</v>
      </c>
      <c r="D1781" t="s">
        <v>6</v>
      </c>
    </row>
    <row r="1782" spans="1:4" hidden="1" x14ac:dyDescent="0.25">
      <c r="A1782">
        <v>2018</v>
      </c>
      <c r="B1782">
        <v>1</v>
      </c>
      <c r="C1782" t="s">
        <v>1621</v>
      </c>
      <c r="D1782" t="s">
        <v>6</v>
      </c>
    </row>
    <row r="1783" spans="1:4" hidden="1" x14ac:dyDescent="0.25">
      <c r="A1783">
        <v>2018</v>
      </c>
      <c r="B1783">
        <v>1</v>
      </c>
      <c r="C1783" t="s">
        <v>1622</v>
      </c>
      <c r="D1783" t="s">
        <v>6</v>
      </c>
    </row>
    <row r="1784" spans="1:4" hidden="1" x14ac:dyDescent="0.25">
      <c r="A1784">
        <v>2018</v>
      </c>
      <c r="B1784">
        <v>1</v>
      </c>
      <c r="C1784" t="s">
        <v>1623</v>
      </c>
      <c r="D1784" t="s">
        <v>6</v>
      </c>
    </row>
    <row r="1785" spans="1:4" hidden="1" x14ac:dyDescent="0.25">
      <c r="A1785">
        <v>2018</v>
      </c>
      <c r="B1785">
        <v>1</v>
      </c>
      <c r="C1785" t="s">
        <v>1624</v>
      </c>
      <c r="D1785" t="s">
        <v>6</v>
      </c>
    </row>
    <row r="1786" spans="1:4" hidden="1" x14ac:dyDescent="0.25">
      <c r="A1786">
        <v>2018</v>
      </c>
      <c r="B1786">
        <v>1</v>
      </c>
      <c r="C1786" t="s">
        <v>1625</v>
      </c>
      <c r="D1786" t="s">
        <v>6</v>
      </c>
    </row>
    <row r="1787" spans="1:4" hidden="1" x14ac:dyDescent="0.25">
      <c r="A1787">
        <v>2018</v>
      </c>
      <c r="B1787">
        <v>1</v>
      </c>
      <c r="C1787" t="s">
        <v>1626</v>
      </c>
      <c r="D1787" t="s">
        <v>6</v>
      </c>
    </row>
    <row r="1788" spans="1:4" hidden="1" x14ac:dyDescent="0.25">
      <c r="A1788">
        <v>2018</v>
      </c>
      <c r="B1788">
        <v>1</v>
      </c>
      <c r="C1788" t="s">
        <v>1627</v>
      </c>
      <c r="D1788" t="s">
        <v>6</v>
      </c>
    </row>
    <row r="1789" spans="1:4" hidden="1" x14ac:dyDescent="0.25">
      <c r="A1789">
        <v>2018</v>
      </c>
      <c r="B1789">
        <v>1</v>
      </c>
      <c r="C1789" t="s">
        <v>1628</v>
      </c>
      <c r="D1789" t="s">
        <v>6</v>
      </c>
    </row>
    <row r="1790" spans="1:4" hidden="1" x14ac:dyDescent="0.25">
      <c r="A1790">
        <v>2018</v>
      </c>
      <c r="B1790">
        <v>1</v>
      </c>
      <c r="C1790" t="s">
        <v>1629</v>
      </c>
      <c r="D1790" t="s">
        <v>6</v>
      </c>
    </row>
    <row r="1791" spans="1:4" hidden="1" x14ac:dyDescent="0.25">
      <c r="A1791">
        <v>2018</v>
      </c>
      <c r="B1791">
        <v>1</v>
      </c>
      <c r="C1791" t="s">
        <v>1630</v>
      </c>
      <c r="D1791" t="s">
        <v>6</v>
      </c>
    </row>
    <row r="1792" spans="1:4" hidden="1" x14ac:dyDescent="0.25">
      <c r="A1792">
        <v>2018</v>
      </c>
      <c r="B1792">
        <v>1</v>
      </c>
      <c r="C1792" t="s">
        <v>1631</v>
      </c>
      <c r="D1792" t="s">
        <v>6</v>
      </c>
    </row>
    <row r="1793" spans="1:4" hidden="1" x14ac:dyDescent="0.25">
      <c r="A1793">
        <v>2018</v>
      </c>
      <c r="B1793">
        <v>1</v>
      </c>
      <c r="C1793" t="s">
        <v>1632</v>
      </c>
      <c r="D1793" t="s">
        <v>6</v>
      </c>
    </row>
    <row r="1794" spans="1:4" hidden="1" x14ac:dyDescent="0.25">
      <c r="A1794">
        <v>2018</v>
      </c>
      <c r="B1794">
        <v>1</v>
      </c>
      <c r="C1794" t="s">
        <v>1633</v>
      </c>
      <c r="D1794" t="s">
        <v>6</v>
      </c>
    </row>
    <row r="1795" spans="1:4" hidden="1" x14ac:dyDescent="0.25">
      <c r="A1795">
        <v>2018</v>
      </c>
      <c r="B1795">
        <v>1</v>
      </c>
      <c r="C1795" t="s">
        <v>1634</v>
      </c>
      <c r="D1795" t="s">
        <v>6</v>
      </c>
    </row>
    <row r="1796" spans="1:4" hidden="1" x14ac:dyDescent="0.25">
      <c r="A1796">
        <v>2018</v>
      </c>
      <c r="B1796">
        <v>1</v>
      </c>
      <c r="C1796" t="s">
        <v>1635</v>
      </c>
      <c r="D1796" t="s">
        <v>6</v>
      </c>
    </row>
    <row r="1797" spans="1:4" hidden="1" x14ac:dyDescent="0.25">
      <c r="A1797">
        <v>2018</v>
      </c>
      <c r="B1797">
        <v>1</v>
      </c>
      <c r="C1797" t="s">
        <v>1636</v>
      </c>
      <c r="D1797" t="s">
        <v>6</v>
      </c>
    </row>
    <row r="1798" spans="1:4" hidden="1" x14ac:dyDescent="0.25">
      <c r="A1798">
        <v>2018</v>
      </c>
      <c r="B1798">
        <v>1</v>
      </c>
      <c r="C1798" t="s">
        <v>1636</v>
      </c>
      <c r="D1798" t="s">
        <v>14</v>
      </c>
    </row>
    <row r="1799" spans="1:4" hidden="1" x14ac:dyDescent="0.25">
      <c r="A1799">
        <v>2018</v>
      </c>
      <c r="B1799">
        <v>1</v>
      </c>
      <c r="C1799" t="s">
        <v>1637</v>
      </c>
      <c r="D1799" t="s">
        <v>6</v>
      </c>
    </row>
    <row r="1800" spans="1:4" hidden="1" x14ac:dyDescent="0.25">
      <c r="A1800">
        <v>2018</v>
      </c>
      <c r="B1800">
        <v>1</v>
      </c>
      <c r="C1800" t="s">
        <v>1638</v>
      </c>
      <c r="D1800" t="s">
        <v>6</v>
      </c>
    </row>
    <row r="1801" spans="1:4" hidden="1" x14ac:dyDescent="0.25">
      <c r="A1801">
        <v>2018</v>
      </c>
      <c r="B1801">
        <v>1</v>
      </c>
      <c r="C1801" t="s">
        <v>1639</v>
      </c>
      <c r="D1801" t="s">
        <v>6</v>
      </c>
    </row>
    <row r="1802" spans="1:4" hidden="1" x14ac:dyDescent="0.25">
      <c r="A1802">
        <v>2018</v>
      </c>
      <c r="B1802">
        <v>1</v>
      </c>
      <c r="C1802" t="s">
        <v>1640</v>
      </c>
      <c r="D1802" t="s">
        <v>6</v>
      </c>
    </row>
    <row r="1803" spans="1:4" hidden="1" x14ac:dyDescent="0.25">
      <c r="A1803">
        <v>2018</v>
      </c>
      <c r="B1803">
        <v>1</v>
      </c>
      <c r="C1803" t="s">
        <v>1641</v>
      </c>
      <c r="D1803" t="s">
        <v>6</v>
      </c>
    </row>
    <row r="1804" spans="1:4" hidden="1" x14ac:dyDescent="0.25">
      <c r="A1804">
        <v>2018</v>
      </c>
      <c r="B1804">
        <v>1</v>
      </c>
      <c r="C1804" t="s">
        <v>1642</v>
      </c>
      <c r="D1804" t="s">
        <v>6</v>
      </c>
    </row>
    <row r="1805" spans="1:4" hidden="1" x14ac:dyDescent="0.25">
      <c r="A1805">
        <v>2018</v>
      </c>
      <c r="B1805">
        <v>1</v>
      </c>
      <c r="C1805" t="s">
        <v>1643</v>
      </c>
      <c r="D1805" t="s">
        <v>6</v>
      </c>
    </row>
    <row r="1806" spans="1:4" hidden="1" x14ac:dyDescent="0.25">
      <c r="A1806">
        <v>2018</v>
      </c>
      <c r="B1806">
        <v>1</v>
      </c>
      <c r="C1806" t="s">
        <v>1644</v>
      </c>
      <c r="D1806" t="s">
        <v>6</v>
      </c>
    </row>
    <row r="1807" spans="1:4" hidden="1" x14ac:dyDescent="0.25">
      <c r="A1807">
        <v>2018</v>
      </c>
      <c r="B1807">
        <v>1</v>
      </c>
      <c r="C1807" t="s">
        <v>1645</v>
      </c>
      <c r="D1807" t="s">
        <v>6</v>
      </c>
    </row>
    <row r="1808" spans="1:4" hidden="1" x14ac:dyDescent="0.25">
      <c r="A1808">
        <v>2018</v>
      </c>
      <c r="B1808">
        <v>1</v>
      </c>
      <c r="C1808" t="s">
        <v>1646</v>
      </c>
      <c r="D1808" t="s">
        <v>6</v>
      </c>
    </row>
    <row r="1809" spans="1:4" hidden="1" x14ac:dyDescent="0.25">
      <c r="A1809">
        <v>2018</v>
      </c>
      <c r="B1809">
        <v>1</v>
      </c>
      <c r="C1809" t="s">
        <v>1647</v>
      </c>
      <c r="D1809" t="s">
        <v>6</v>
      </c>
    </row>
    <row r="1810" spans="1:4" hidden="1" x14ac:dyDescent="0.25">
      <c r="A1810">
        <v>2018</v>
      </c>
      <c r="B1810">
        <v>1</v>
      </c>
      <c r="C1810" t="s">
        <v>1648</v>
      </c>
      <c r="D1810" t="s">
        <v>6</v>
      </c>
    </row>
    <row r="1811" spans="1:4" hidden="1" x14ac:dyDescent="0.25">
      <c r="A1811">
        <v>2018</v>
      </c>
      <c r="B1811">
        <v>1</v>
      </c>
      <c r="C1811" t="s">
        <v>1649</v>
      </c>
      <c r="D1811" t="s">
        <v>6</v>
      </c>
    </row>
    <row r="1812" spans="1:4" hidden="1" x14ac:dyDescent="0.25">
      <c r="A1812">
        <v>2018</v>
      </c>
      <c r="B1812">
        <v>1</v>
      </c>
      <c r="C1812" t="s">
        <v>1650</v>
      </c>
      <c r="D1812" t="s">
        <v>6</v>
      </c>
    </row>
    <row r="1813" spans="1:4" hidden="1" x14ac:dyDescent="0.25">
      <c r="A1813">
        <v>2018</v>
      </c>
      <c r="B1813">
        <v>1</v>
      </c>
      <c r="C1813" t="s">
        <v>1651</v>
      </c>
      <c r="D1813" t="s">
        <v>6</v>
      </c>
    </row>
    <row r="1814" spans="1:4" hidden="1" x14ac:dyDescent="0.25">
      <c r="A1814">
        <v>2018</v>
      </c>
      <c r="B1814">
        <v>1</v>
      </c>
      <c r="C1814" t="s">
        <v>1652</v>
      </c>
      <c r="D1814" t="s">
        <v>6</v>
      </c>
    </row>
    <row r="1815" spans="1:4" hidden="1" x14ac:dyDescent="0.25">
      <c r="A1815">
        <v>2018</v>
      </c>
      <c r="B1815">
        <v>1</v>
      </c>
      <c r="C1815" t="s">
        <v>1653</v>
      </c>
      <c r="D1815" t="s">
        <v>6</v>
      </c>
    </row>
    <row r="1816" spans="1:4" hidden="1" x14ac:dyDescent="0.25">
      <c r="A1816">
        <v>2018</v>
      </c>
      <c r="B1816">
        <v>1</v>
      </c>
      <c r="C1816" t="s">
        <v>1654</v>
      </c>
      <c r="D1816" t="s">
        <v>6</v>
      </c>
    </row>
    <row r="1817" spans="1:4" hidden="1" x14ac:dyDescent="0.25">
      <c r="A1817">
        <v>2018</v>
      </c>
      <c r="B1817">
        <v>1</v>
      </c>
      <c r="C1817" t="s">
        <v>1654</v>
      </c>
      <c r="D1817" t="s">
        <v>14</v>
      </c>
    </row>
    <row r="1818" spans="1:4" hidden="1" x14ac:dyDescent="0.25">
      <c r="A1818">
        <v>2018</v>
      </c>
      <c r="B1818">
        <v>1</v>
      </c>
      <c r="C1818" t="s">
        <v>1655</v>
      </c>
      <c r="D1818" t="s">
        <v>6</v>
      </c>
    </row>
    <row r="1819" spans="1:4" hidden="1" x14ac:dyDescent="0.25">
      <c r="A1819">
        <v>2018</v>
      </c>
      <c r="B1819">
        <v>1</v>
      </c>
      <c r="C1819" t="s">
        <v>1656</v>
      </c>
      <c r="D1819" t="s">
        <v>6</v>
      </c>
    </row>
    <row r="1820" spans="1:4" hidden="1" x14ac:dyDescent="0.25">
      <c r="A1820">
        <v>2018</v>
      </c>
      <c r="B1820">
        <v>1</v>
      </c>
      <c r="C1820" t="s">
        <v>1657</v>
      </c>
      <c r="D1820" t="s">
        <v>6</v>
      </c>
    </row>
    <row r="1821" spans="1:4" hidden="1" x14ac:dyDescent="0.25">
      <c r="A1821">
        <v>2018</v>
      </c>
      <c r="B1821">
        <v>1</v>
      </c>
      <c r="C1821" t="s">
        <v>1658</v>
      </c>
      <c r="D1821" t="s">
        <v>6</v>
      </c>
    </row>
    <row r="1822" spans="1:4" hidden="1" x14ac:dyDescent="0.25">
      <c r="A1822">
        <v>2018</v>
      </c>
      <c r="B1822">
        <v>1</v>
      </c>
      <c r="C1822" t="s">
        <v>1659</v>
      </c>
      <c r="D1822" t="s">
        <v>6</v>
      </c>
    </row>
    <row r="1823" spans="1:4" hidden="1" x14ac:dyDescent="0.25">
      <c r="A1823">
        <v>2018</v>
      </c>
      <c r="B1823">
        <v>1</v>
      </c>
      <c r="C1823" t="s">
        <v>1660</v>
      </c>
      <c r="D1823" t="s">
        <v>6</v>
      </c>
    </row>
    <row r="1824" spans="1:4" hidden="1" x14ac:dyDescent="0.25">
      <c r="A1824">
        <v>2018</v>
      </c>
      <c r="B1824">
        <v>1</v>
      </c>
      <c r="C1824" t="s">
        <v>1661</v>
      </c>
      <c r="D1824" t="s">
        <v>6</v>
      </c>
    </row>
    <row r="1825" spans="1:4" hidden="1" x14ac:dyDescent="0.25">
      <c r="A1825">
        <v>2018</v>
      </c>
      <c r="B1825">
        <v>1</v>
      </c>
      <c r="C1825" t="s">
        <v>1662</v>
      </c>
      <c r="D1825" t="s">
        <v>6</v>
      </c>
    </row>
    <row r="1826" spans="1:4" hidden="1" x14ac:dyDescent="0.25">
      <c r="A1826">
        <v>2018</v>
      </c>
      <c r="B1826">
        <v>1</v>
      </c>
      <c r="C1826" t="s">
        <v>1663</v>
      </c>
      <c r="D1826" t="s">
        <v>6</v>
      </c>
    </row>
    <row r="1827" spans="1:4" hidden="1" x14ac:dyDescent="0.25">
      <c r="A1827">
        <v>2018</v>
      </c>
      <c r="B1827">
        <v>1</v>
      </c>
      <c r="C1827" t="s">
        <v>1664</v>
      </c>
      <c r="D1827" t="s">
        <v>6</v>
      </c>
    </row>
    <row r="1828" spans="1:4" hidden="1" x14ac:dyDescent="0.25">
      <c r="A1828">
        <v>2018</v>
      </c>
      <c r="B1828">
        <v>1</v>
      </c>
      <c r="C1828" t="s">
        <v>1665</v>
      </c>
      <c r="D1828" t="s">
        <v>6</v>
      </c>
    </row>
    <row r="1829" spans="1:4" hidden="1" x14ac:dyDescent="0.25">
      <c r="A1829">
        <v>2018</v>
      </c>
      <c r="B1829">
        <v>1</v>
      </c>
      <c r="C1829" t="s">
        <v>1666</v>
      </c>
      <c r="D1829" t="s">
        <v>6</v>
      </c>
    </row>
    <row r="1830" spans="1:4" hidden="1" x14ac:dyDescent="0.25">
      <c r="A1830">
        <v>2018</v>
      </c>
      <c r="B1830">
        <v>1</v>
      </c>
      <c r="C1830" t="s">
        <v>1667</v>
      </c>
      <c r="D1830" t="s">
        <v>6</v>
      </c>
    </row>
    <row r="1831" spans="1:4" hidden="1" x14ac:dyDescent="0.25">
      <c r="A1831">
        <v>2018</v>
      </c>
      <c r="B1831">
        <v>1</v>
      </c>
      <c r="C1831" t="s">
        <v>1668</v>
      </c>
      <c r="D1831" t="s">
        <v>6</v>
      </c>
    </row>
    <row r="1832" spans="1:4" hidden="1" x14ac:dyDescent="0.25">
      <c r="A1832">
        <v>2018</v>
      </c>
      <c r="B1832">
        <v>1</v>
      </c>
      <c r="C1832" t="s">
        <v>1669</v>
      </c>
      <c r="D1832" t="s">
        <v>6</v>
      </c>
    </row>
    <row r="1833" spans="1:4" hidden="1" x14ac:dyDescent="0.25">
      <c r="A1833">
        <v>2018</v>
      </c>
      <c r="B1833">
        <v>1</v>
      </c>
      <c r="C1833" t="s">
        <v>1670</v>
      </c>
      <c r="D1833" t="s">
        <v>6</v>
      </c>
    </row>
    <row r="1834" spans="1:4" hidden="1" x14ac:dyDescent="0.25">
      <c r="A1834">
        <v>2018</v>
      </c>
      <c r="B1834">
        <v>1</v>
      </c>
      <c r="C1834" t="s">
        <v>1671</v>
      </c>
      <c r="D1834" t="s">
        <v>6</v>
      </c>
    </row>
    <row r="1835" spans="1:4" hidden="1" x14ac:dyDescent="0.25">
      <c r="A1835">
        <v>2018</v>
      </c>
      <c r="B1835">
        <v>1</v>
      </c>
      <c r="C1835" t="s">
        <v>1672</v>
      </c>
      <c r="D1835" t="s">
        <v>6</v>
      </c>
    </row>
    <row r="1836" spans="1:4" hidden="1" x14ac:dyDescent="0.25">
      <c r="A1836">
        <v>2018</v>
      </c>
      <c r="B1836">
        <v>1</v>
      </c>
      <c r="C1836" t="s">
        <v>1673</v>
      </c>
      <c r="D1836" t="s">
        <v>6</v>
      </c>
    </row>
    <row r="1837" spans="1:4" hidden="1" x14ac:dyDescent="0.25">
      <c r="A1837">
        <v>2018</v>
      </c>
      <c r="B1837">
        <v>1</v>
      </c>
      <c r="C1837" t="s">
        <v>1674</v>
      </c>
      <c r="D1837" t="s">
        <v>6</v>
      </c>
    </row>
    <row r="1838" spans="1:4" hidden="1" x14ac:dyDescent="0.25">
      <c r="A1838">
        <v>2018</v>
      </c>
      <c r="B1838">
        <v>1</v>
      </c>
      <c r="C1838" t="s">
        <v>1675</v>
      </c>
      <c r="D1838" t="s">
        <v>6</v>
      </c>
    </row>
    <row r="1839" spans="1:4" hidden="1" x14ac:dyDescent="0.25">
      <c r="A1839">
        <v>2018</v>
      </c>
      <c r="B1839">
        <v>1</v>
      </c>
      <c r="C1839" t="s">
        <v>1676</v>
      </c>
      <c r="D1839" t="s">
        <v>6</v>
      </c>
    </row>
    <row r="1840" spans="1:4" hidden="1" x14ac:dyDescent="0.25">
      <c r="A1840">
        <v>2018</v>
      </c>
      <c r="B1840">
        <v>1</v>
      </c>
      <c r="C1840" t="s">
        <v>1677</v>
      </c>
      <c r="D1840" t="s">
        <v>6</v>
      </c>
    </row>
    <row r="1841" spans="1:4" hidden="1" x14ac:dyDescent="0.25">
      <c r="A1841">
        <v>2018</v>
      </c>
      <c r="B1841">
        <v>1</v>
      </c>
      <c r="C1841" t="s">
        <v>1678</v>
      </c>
      <c r="D1841" t="s">
        <v>6</v>
      </c>
    </row>
    <row r="1842" spans="1:4" hidden="1" x14ac:dyDescent="0.25">
      <c r="A1842">
        <v>2018</v>
      </c>
      <c r="B1842">
        <v>1</v>
      </c>
      <c r="C1842" t="s">
        <v>1679</v>
      </c>
      <c r="D1842" t="s">
        <v>6</v>
      </c>
    </row>
    <row r="1843" spans="1:4" hidden="1" x14ac:dyDescent="0.25">
      <c r="A1843">
        <v>2018</v>
      </c>
      <c r="B1843">
        <v>1</v>
      </c>
      <c r="C1843" t="s">
        <v>1680</v>
      </c>
      <c r="D1843" t="s">
        <v>6</v>
      </c>
    </row>
    <row r="1844" spans="1:4" hidden="1" x14ac:dyDescent="0.25">
      <c r="A1844">
        <v>2018</v>
      </c>
      <c r="B1844">
        <v>1</v>
      </c>
      <c r="C1844" t="s">
        <v>1681</v>
      </c>
      <c r="D1844" t="s">
        <v>6</v>
      </c>
    </row>
    <row r="1845" spans="1:4" hidden="1" x14ac:dyDescent="0.25">
      <c r="A1845">
        <v>2018</v>
      </c>
      <c r="B1845">
        <v>1</v>
      </c>
      <c r="C1845" t="s">
        <v>1682</v>
      </c>
      <c r="D1845" t="s">
        <v>6</v>
      </c>
    </row>
    <row r="1846" spans="1:4" hidden="1" x14ac:dyDescent="0.25">
      <c r="A1846">
        <v>2018</v>
      </c>
      <c r="B1846">
        <v>1</v>
      </c>
      <c r="C1846" t="s">
        <v>1683</v>
      </c>
      <c r="D1846" t="s">
        <v>6</v>
      </c>
    </row>
    <row r="1847" spans="1:4" hidden="1" x14ac:dyDescent="0.25">
      <c r="A1847">
        <v>2018</v>
      </c>
      <c r="B1847">
        <v>1</v>
      </c>
      <c r="C1847" t="s">
        <v>1684</v>
      </c>
      <c r="D1847" t="s">
        <v>6</v>
      </c>
    </row>
    <row r="1848" spans="1:4" hidden="1" x14ac:dyDescent="0.25">
      <c r="A1848">
        <v>2018</v>
      </c>
      <c r="B1848">
        <v>1</v>
      </c>
      <c r="C1848" t="s">
        <v>1685</v>
      </c>
      <c r="D1848" t="s">
        <v>6</v>
      </c>
    </row>
    <row r="1849" spans="1:4" hidden="1" x14ac:dyDescent="0.25">
      <c r="A1849">
        <v>2018</v>
      </c>
      <c r="B1849">
        <v>1</v>
      </c>
      <c r="C1849" t="s">
        <v>1686</v>
      </c>
      <c r="D1849" t="s">
        <v>6</v>
      </c>
    </row>
    <row r="1850" spans="1:4" hidden="1" x14ac:dyDescent="0.25">
      <c r="A1850">
        <v>2018</v>
      </c>
      <c r="B1850">
        <v>1</v>
      </c>
      <c r="C1850" t="s">
        <v>1687</v>
      </c>
      <c r="D1850" t="s">
        <v>6</v>
      </c>
    </row>
    <row r="1851" spans="1:4" hidden="1" x14ac:dyDescent="0.25">
      <c r="A1851">
        <v>2018</v>
      </c>
      <c r="B1851">
        <v>1</v>
      </c>
      <c r="C1851" t="s">
        <v>1687</v>
      </c>
      <c r="D1851" t="s">
        <v>14</v>
      </c>
    </row>
    <row r="1852" spans="1:4" hidden="1" x14ac:dyDescent="0.25">
      <c r="A1852">
        <v>2018</v>
      </c>
      <c r="B1852">
        <v>1</v>
      </c>
      <c r="C1852" t="s">
        <v>1688</v>
      </c>
      <c r="D1852" t="s">
        <v>6</v>
      </c>
    </row>
    <row r="1853" spans="1:4" hidden="1" x14ac:dyDescent="0.25">
      <c r="A1853">
        <v>2018</v>
      </c>
      <c r="B1853">
        <v>1</v>
      </c>
      <c r="C1853" t="s">
        <v>1689</v>
      </c>
      <c r="D1853" t="s">
        <v>6</v>
      </c>
    </row>
    <row r="1854" spans="1:4" hidden="1" x14ac:dyDescent="0.25">
      <c r="A1854">
        <v>2018</v>
      </c>
      <c r="B1854">
        <v>1</v>
      </c>
      <c r="C1854" t="s">
        <v>1690</v>
      </c>
      <c r="D1854" t="s">
        <v>6</v>
      </c>
    </row>
    <row r="1855" spans="1:4" hidden="1" x14ac:dyDescent="0.25">
      <c r="A1855">
        <v>2018</v>
      </c>
      <c r="B1855">
        <v>1</v>
      </c>
      <c r="C1855" t="s">
        <v>1691</v>
      </c>
      <c r="D1855" t="s">
        <v>6</v>
      </c>
    </row>
    <row r="1856" spans="1:4" hidden="1" x14ac:dyDescent="0.25">
      <c r="A1856">
        <v>2018</v>
      </c>
      <c r="B1856">
        <v>1</v>
      </c>
      <c r="C1856" t="s">
        <v>1692</v>
      </c>
      <c r="D1856" t="s">
        <v>6</v>
      </c>
    </row>
    <row r="1857" spans="1:4" hidden="1" x14ac:dyDescent="0.25">
      <c r="A1857">
        <v>2018</v>
      </c>
      <c r="B1857">
        <v>1</v>
      </c>
      <c r="C1857" t="s">
        <v>1693</v>
      </c>
      <c r="D1857" t="s">
        <v>6</v>
      </c>
    </row>
    <row r="1858" spans="1:4" hidden="1" x14ac:dyDescent="0.25">
      <c r="A1858">
        <v>2018</v>
      </c>
      <c r="B1858">
        <v>1</v>
      </c>
      <c r="C1858" t="s">
        <v>1694</v>
      </c>
      <c r="D1858" t="s">
        <v>6</v>
      </c>
    </row>
    <row r="1859" spans="1:4" hidden="1" x14ac:dyDescent="0.25">
      <c r="A1859">
        <v>2018</v>
      </c>
      <c r="B1859">
        <v>1</v>
      </c>
      <c r="C1859" t="s">
        <v>1695</v>
      </c>
      <c r="D1859" t="s">
        <v>6</v>
      </c>
    </row>
    <row r="1860" spans="1:4" hidden="1" x14ac:dyDescent="0.25">
      <c r="A1860">
        <v>2018</v>
      </c>
      <c r="B1860">
        <v>1</v>
      </c>
      <c r="C1860" t="s">
        <v>1696</v>
      </c>
      <c r="D1860" t="s">
        <v>6</v>
      </c>
    </row>
    <row r="1861" spans="1:4" hidden="1" x14ac:dyDescent="0.25">
      <c r="A1861">
        <v>2018</v>
      </c>
      <c r="B1861">
        <v>1</v>
      </c>
      <c r="C1861" t="s">
        <v>1697</v>
      </c>
      <c r="D1861" t="s">
        <v>6</v>
      </c>
    </row>
    <row r="1862" spans="1:4" hidden="1" x14ac:dyDescent="0.25">
      <c r="A1862">
        <v>2018</v>
      </c>
      <c r="B1862">
        <v>1</v>
      </c>
      <c r="C1862" t="s">
        <v>1698</v>
      </c>
      <c r="D1862" t="s">
        <v>6</v>
      </c>
    </row>
    <row r="1863" spans="1:4" hidden="1" x14ac:dyDescent="0.25">
      <c r="A1863">
        <v>2018</v>
      </c>
      <c r="B1863">
        <v>1</v>
      </c>
      <c r="C1863" t="s">
        <v>1699</v>
      </c>
      <c r="D1863" t="s">
        <v>6</v>
      </c>
    </row>
    <row r="1864" spans="1:4" hidden="1" x14ac:dyDescent="0.25">
      <c r="A1864">
        <v>2018</v>
      </c>
      <c r="B1864">
        <v>1</v>
      </c>
      <c r="C1864" t="s">
        <v>1700</v>
      </c>
      <c r="D1864" t="s">
        <v>6</v>
      </c>
    </row>
    <row r="1865" spans="1:4" hidden="1" x14ac:dyDescent="0.25">
      <c r="A1865">
        <v>2018</v>
      </c>
      <c r="B1865">
        <v>1</v>
      </c>
      <c r="C1865" t="s">
        <v>1701</v>
      </c>
      <c r="D1865" t="s">
        <v>6</v>
      </c>
    </row>
    <row r="1866" spans="1:4" hidden="1" x14ac:dyDescent="0.25">
      <c r="A1866">
        <v>2018</v>
      </c>
      <c r="B1866">
        <v>1</v>
      </c>
      <c r="C1866" t="s">
        <v>1702</v>
      </c>
      <c r="D1866" t="s">
        <v>6</v>
      </c>
    </row>
    <row r="1867" spans="1:4" hidden="1" x14ac:dyDescent="0.25">
      <c r="A1867">
        <v>2018</v>
      </c>
      <c r="B1867">
        <v>1</v>
      </c>
      <c r="C1867" t="s">
        <v>1703</v>
      </c>
      <c r="D1867" t="s">
        <v>6</v>
      </c>
    </row>
    <row r="1868" spans="1:4" hidden="1" x14ac:dyDescent="0.25">
      <c r="A1868">
        <v>2018</v>
      </c>
      <c r="B1868">
        <v>1</v>
      </c>
      <c r="C1868" t="s">
        <v>1704</v>
      </c>
      <c r="D1868" t="s">
        <v>6</v>
      </c>
    </row>
    <row r="1869" spans="1:4" hidden="1" x14ac:dyDescent="0.25">
      <c r="A1869">
        <v>2018</v>
      </c>
      <c r="B1869">
        <v>1</v>
      </c>
      <c r="C1869" t="s">
        <v>1705</v>
      </c>
      <c r="D1869" t="s">
        <v>6</v>
      </c>
    </row>
    <row r="1870" spans="1:4" hidden="1" x14ac:dyDescent="0.25">
      <c r="A1870">
        <v>2018</v>
      </c>
      <c r="B1870">
        <v>1</v>
      </c>
      <c r="C1870" t="s">
        <v>1706</v>
      </c>
      <c r="D1870" t="s">
        <v>6</v>
      </c>
    </row>
    <row r="1871" spans="1:4" hidden="1" x14ac:dyDescent="0.25">
      <c r="A1871">
        <v>2018</v>
      </c>
      <c r="B1871">
        <v>1</v>
      </c>
      <c r="C1871" t="s">
        <v>1706</v>
      </c>
      <c r="D1871" t="s">
        <v>14</v>
      </c>
    </row>
    <row r="1872" spans="1:4" hidden="1" x14ac:dyDescent="0.25">
      <c r="A1872">
        <v>2018</v>
      </c>
      <c r="B1872">
        <v>1</v>
      </c>
      <c r="C1872" t="s">
        <v>1707</v>
      </c>
      <c r="D1872" t="s">
        <v>6</v>
      </c>
    </row>
    <row r="1873" spans="1:4" hidden="1" x14ac:dyDescent="0.25">
      <c r="A1873">
        <v>2018</v>
      </c>
      <c r="B1873">
        <v>1</v>
      </c>
      <c r="C1873" t="s">
        <v>1708</v>
      </c>
      <c r="D1873" t="s">
        <v>6</v>
      </c>
    </row>
    <row r="1874" spans="1:4" hidden="1" x14ac:dyDescent="0.25">
      <c r="A1874">
        <v>2018</v>
      </c>
      <c r="B1874">
        <v>1</v>
      </c>
      <c r="C1874" t="s">
        <v>1709</v>
      </c>
      <c r="D1874" t="s">
        <v>6</v>
      </c>
    </row>
    <row r="1875" spans="1:4" hidden="1" x14ac:dyDescent="0.25">
      <c r="A1875">
        <v>2018</v>
      </c>
      <c r="B1875">
        <v>1</v>
      </c>
      <c r="C1875" t="s">
        <v>1710</v>
      </c>
      <c r="D1875" t="s">
        <v>6</v>
      </c>
    </row>
    <row r="1876" spans="1:4" hidden="1" x14ac:dyDescent="0.25">
      <c r="A1876">
        <v>2018</v>
      </c>
      <c r="B1876">
        <v>1</v>
      </c>
      <c r="C1876" t="s">
        <v>1711</v>
      </c>
      <c r="D1876" t="s">
        <v>6</v>
      </c>
    </row>
    <row r="1877" spans="1:4" hidden="1" x14ac:dyDescent="0.25">
      <c r="A1877">
        <v>2018</v>
      </c>
      <c r="B1877">
        <v>1</v>
      </c>
      <c r="C1877" t="s">
        <v>1712</v>
      </c>
      <c r="D1877" t="s">
        <v>6</v>
      </c>
    </row>
    <row r="1878" spans="1:4" hidden="1" x14ac:dyDescent="0.25">
      <c r="A1878">
        <v>2018</v>
      </c>
      <c r="B1878">
        <v>1</v>
      </c>
      <c r="C1878" t="s">
        <v>1713</v>
      </c>
      <c r="D1878" t="s">
        <v>6</v>
      </c>
    </row>
    <row r="1879" spans="1:4" hidden="1" x14ac:dyDescent="0.25">
      <c r="A1879">
        <v>2018</v>
      </c>
      <c r="B1879">
        <v>1</v>
      </c>
      <c r="C1879" t="s">
        <v>1714</v>
      </c>
      <c r="D1879" t="s">
        <v>6</v>
      </c>
    </row>
    <row r="1880" spans="1:4" hidden="1" x14ac:dyDescent="0.25">
      <c r="A1880">
        <v>2018</v>
      </c>
      <c r="B1880">
        <v>1</v>
      </c>
      <c r="C1880" t="s">
        <v>1715</v>
      </c>
      <c r="D1880" t="s">
        <v>6</v>
      </c>
    </row>
    <row r="1881" spans="1:4" hidden="1" x14ac:dyDescent="0.25">
      <c r="A1881">
        <v>2018</v>
      </c>
      <c r="B1881">
        <v>1</v>
      </c>
      <c r="C1881" t="s">
        <v>1716</v>
      </c>
      <c r="D1881" t="s">
        <v>6</v>
      </c>
    </row>
    <row r="1882" spans="1:4" hidden="1" x14ac:dyDescent="0.25">
      <c r="A1882">
        <v>2018</v>
      </c>
      <c r="B1882">
        <v>1</v>
      </c>
      <c r="C1882" t="s">
        <v>1717</v>
      </c>
      <c r="D1882" t="s">
        <v>6</v>
      </c>
    </row>
    <row r="1883" spans="1:4" hidden="1" x14ac:dyDescent="0.25">
      <c r="A1883">
        <v>2018</v>
      </c>
      <c r="B1883">
        <v>1</v>
      </c>
      <c r="C1883" t="s">
        <v>1718</v>
      </c>
      <c r="D1883" t="s">
        <v>6</v>
      </c>
    </row>
    <row r="1884" spans="1:4" hidden="1" x14ac:dyDescent="0.25">
      <c r="A1884">
        <v>2018</v>
      </c>
      <c r="B1884">
        <v>1</v>
      </c>
      <c r="C1884" t="s">
        <v>1719</v>
      </c>
      <c r="D1884" t="s">
        <v>6</v>
      </c>
    </row>
    <row r="1885" spans="1:4" hidden="1" x14ac:dyDescent="0.25">
      <c r="A1885">
        <v>2018</v>
      </c>
      <c r="B1885">
        <v>1</v>
      </c>
      <c r="C1885" t="s">
        <v>1720</v>
      </c>
      <c r="D1885" t="s">
        <v>6</v>
      </c>
    </row>
    <row r="1886" spans="1:4" hidden="1" x14ac:dyDescent="0.25">
      <c r="A1886">
        <v>2018</v>
      </c>
      <c r="B1886">
        <v>1</v>
      </c>
      <c r="C1886" t="s">
        <v>1721</v>
      </c>
      <c r="D1886" t="s">
        <v>6</v>
      </c>
    </row>
    <row r="1887" spans="1:4" hidden="1" x14ac:dyDescent="0.25">
      <c r="A1887">
        <v>2018</v>
      </c>
      <c r="B1887">
        <v>1</v>
      </c>
      <c r="C1887" t="s">
        <v>1722</v>
      </c>
      <c r="D1887" t="s">
        <v>6</v>
      </c>
    </row>
    <row r="1888" spans="1:4" hidden="1" x14ac:dyDescent="0.25">
      <c r="A1888">
        <v>2018</v>
      </c>
      <c r="B1888">
        <v>1</v>
      </c>
      <c r="C1888" t="s">
        <v>1723</v>
      </c>
      <c r="D1888" t="s">
        <v>6</v>
      </c>
    </row>
    <row r="1889" spans="1:4" hidden="1" x14ac:dyDescent="0.25">
      <c r="A1889">
        <v>2018</v>
      </c>
      <c r="B1889">
        <v>1</v>
      </c>
      <c r="C1889" t="s">
        <v>1724</v>
      </c>
      <c r="D1889" t="s">
        <v>6</v>
      </c>
    </row>
    <row r="1890" spans="1:4" hidden="1" x14ac:dyDescent="0.25">
      <c r="A1890">
        <v>2018</v>
      </c>
      <c r="B1890">
        <v>1</v>
      </c>
      <c r="C1890" t="s">
        <v>1725</v>
      </c>
      <c r="D1890" t="s">
        <v>6</v>
      </c>
    </row>
    <row r="1891" spans="1:4" hidden="1" x14ac:dyDescent="0.25">
      <c r="A1891">
        <v>2018</v>
      </c>
      <c r="B1891">
        <v>1</v>
      </c>
      <c r="C1891" t="s">
        <v>1726</v>
      </c>
      <c r="D1891" t="s">
        <v>6</v>
      </c>
    </row>
    <row r="1892" spans="1:4" hidden="1" x14ac:dyDescent="0.25">
      <c r="A1892">
        <v>2018</v>
      </c>
      <c r="B1892">
        <v>1</v>
      </c>
      <c r="C1892" t="s">
        <v>1727</v>
      </c>
      <c r="D1892" t="s">
        <v>6</v>
      </c>
    </row>
    <row r="1893" spans="1:4" hidden="1" x14ac:dyDescent="0.25">
      <c r="A1893">
        <v>2018</v>
      </c>
      <c r="B1893">
        <v>1</v>
      </c>
      <c r="C1893" t="s">
        <v>1728</v>
      </c>
      <c r="D1893" t="s">
        <v>6</v>
      </c>
    </row>
    <row r="1894" spans="1:4" hidden="1" x14ac:dyDescent="0.25">
      <c r="A1894">
        <v>2018</v>
      </c>
      <c r="B1894">
        <v>1</v>
      </c>
      <c r="C1894" t="s">
        <v>1729</v>
      </c>
      <c r="D1894" t="s">
        <v>6</v>
      </c>
    </row>
    <row r="1895" spans="1:4" hidden="1" x14ac:dyDescent="0.25">
      <c r="A1895">
        <v>2018</v>
      </c>
      <c r="B1895">
        <v>1</v>
      </c>
      <c r="C1895" t="s">
        <v>1730</v>
      </c>
      <c r="D1895" t="s">
        <v>6</v>
      </c>
    </row>
    <row r="1896" spans="1:4" hidden="1" x14ac:dyDescent="0.25">
      <c r="A1896">
        <v>2018</v>
      </c>
      <c r="B1896">
        <v>1</v>
      </c>
      <c r="C1896" t="s">
        <v>1731</v>
      </c>
      <c r="D1896" t="s">
        <v>6</v>
      </c>
    </row>
    <row r="1897" spans="1:4" hidden="1" x14ac:dyDescent="0.25">
      <c r="A1897">
        <v>2018</v>
      </c>
      <c r="B1897">
        <v>1</v>
      </c>
      <c r="C1897" t="s">
        <v>1732</v>
      </c>
      <c r="D1897" t="s">
        <v>6</v>
      </c>
    </row>
    <row r="1898" spans="1:4" hidden="1" x14ac:dyDescent="0.25">
      <c r="A1898">
        <v>2018</v>
      </c>
      <c r="B1898">
        <v>1</v>
      </c>
      <c r="C1898" t="s">
        <v>1733</v>
      </c>
      <c r="D1898" t="s">
        <v>6</v>
      </c>
    </row>
    <row r="1899" spans="1:4" hidden="1" x14ac:dyDescent="0.25">
      <c r="A1899">
        <v>2018</v>
      </c>
      <c r="B1899">
        <v>1</v>
      </c>
      <c r="C1899" t="s">
        <v>1734</v>
      </c>
      <c r="D1899" t="s">
        <v>6</v>
      </c>
    </row>
    <row r="1900" spans="1:4" hidden="1" x14ac:dyDescent="0.25">
      <c r="A1900">
        <v>2018</v>
      </c>
      <c r="B1900">
        <v>1</v>
      </c>
      <c r="C1900" t="s">
        <v>1735</v>
      </c>
      <c r="D1900" t="s">
        <v>6</v>
      </c>
    </row>
    <row r="1901" spans="1:4" hidden="1" x14ac:dyDescent="0.25">
      <c r="A1901">
        <v>2018</v>
      </c>
      <c r="B1901">
        <v>1</v>
      </c>
      <c r="C1901" t="s">
        <v>1736</v>
      </c>
      <c r="D1901" t="s">
        <v>6</v>
      </c>
    </row>
    <row r="1902" spans="1:4" hidden="1" x14ac:dyDescent="0.25">
      <c r="A1902">
        <v>2018</v>
      </c>
      <c r="B1902">
        <v>1</v>
      </c>
      <c r="C1902" t="s">
        <v>1737</v>
      </c>
      <c r="D1902" t="s">
        <v>6</v>
      </c>
    </row>
    <row r="1903" spans="1:4" hidden="1" x14ac:dyDescent="0.25">
      <c r="A1903">
        <v>2018</v>
      </c>
      <c r="B1903">
        <v>1</v>
      </c>
      <c r="C1903" t="s">
        <v>1738</v>
      </c>
      <c r="D1903" t="s">
        <v>6</v>
      </c>
    </row>
    <row r="1904" spans="1:4" hidden="1" x14ac:dyDescent="0.25">
      <c r="A1904">
        <v>2018</v>
      </c>
      <c r="B1904">
        <v>1</v>
      </c>
      <c r="C1904" t="s">
        <v>1738</v>
      </c>
      <c r="D1904" t="s">
        <v>14</v>
      </c>
    </row>
    <row r="1905" spans="1:4" hidden="1" x14ac:dyDescent="0.25">
      <c r="A1905">
        <v>2018</v>
      </c>
      <c r="B1905">
        <v>1</v>
      </c>
      <c r="C1905" t="s">
        <v>1739</v>
      </c>
      <c r="D1905" t="s">
        <v>6</v>
      </c>
    </row>
    <row r="1906" spans="1:4" hidden="1" x14ac:dyDescent="0.25">
      <c r="A1906">
        <v>2018</v>
      </c>
      <c r="B1906">
        <v>1</v>
      </c>
      <c r="C1906" t="s">
        <v>1740</v>
      </c>
      <c r="D1906" t="s">
        <v>6</v>
      </c>
    </row>
    <row r="1907" spans="1:4" hidden="1" x14ac:dyDescent="0.25">
      <c r="A1907">
        <v>2018</v>
      </c>
      <c r="B1907">
        <v>1</v>
      </c>
      <c r="C1907" t="s">
        <v>1741</v>
      </c>
      <c r="D1907" t="s">
        <v>6</v>
      </c>
    </row>
    <row r="1908" spans="1:4" hidden="1" x14ac:dyDescent="0.25">
      <c r="A1908">
        <v>2018</v>
      </c>
      <c r="B1908">
        <v>1</v>
      </c>
      <c r="C1908" t="s">
        <v>1742</v>
      </c>
      <c r="D1908" t="s">
        <v>6</v>
      </c>
    </row>
    <row r="1909" spans="1:4" hidden="1" x14ac:dyDescent="0.25">
      <c r="A1909">
        <v>2018</v>
      </c>
      <c r="B1909">
        <v>1</v>
      </c>
      <c r="C1909" t="s">
        <v>1743</v>
      </c>
      <c r="D1909" t="s">
        <v>6</v>
      </c>
    </row>
    <row r="1910" spans="1:4" hidden="1" x14ac:dyDescent="0.25">
      <c r="A1910">
        <v>2018</v>
      </c>
      <c r="B1910">
        <v>1</v>
      </c>
      <c r="C1910" t="s">
        <v>1744</v>
      </c>
      <c r="D1910" t="s">
        <v>6</v>
      </c>
    </row>
    <row r="1911" spans="1:4" hidden="1" x14ac:dyDescent="0.25">
      <c r="A1911">
        <v>2018</v>
      </c>
      <c r="B1911">
        <v>1</v>
      </c>
      <c r="C1911" t="s">
        <v>1744</v>
      </c>
      <c r="D1911" t="s">
        <v>14</v>
      </c>
    </row>
    <row r="1912" spans="1:4" hidden="1" x14ac:dyDescent="0.25">
      <c r="A1912">
        <v>2018</v>
      </c>
      <c r="B1912">
        <v>1</v>
      </c>
      <c r="C1912" t="s">
        <v>1745</v>
      </c>
      <c r="D1912" t="s">
        <v>6</v>
      </c>
    </row>
    <row r="1913" spans="1:4" hidden="1" x14ac:dyDescent="0.25">
      <c r="A1913">
        <v>2018</v>
      </c>
      <c r="B1913">
        <v>1</v>
      </c>
      <c r="C1913" t="s">
        <v>1746</v>
      </c>
      <c r="D1913" t="s">
        <v>6</v>
      </c>
    </row>
    <row r="1914" spans="1:4" hidden="1" x14ac:dyDescent="0.25">
      <c r="A1914">
        <v>2018</v>
      </c>
      <c r="B1914">
        <v>1</v>
      </c>
      <c r="C1914" t="s">
        <v>1747</v>
      </c>
      <c r="D1914" t="s">
        <v>6</v>
      </c>
    </row>
    <row r="1915" spans="1:4" hidden="1" x14ac:dyDescent="0.25">
      <c r="A1915">
        <v>2018</v>
      </c>
      <c r="B1915">
        <v>1</v>
      </c>
      <c r="C1915" t="s">
        <v>1748</v>
      </c>
      <c r="D1915" t="s">
        <v>6</v>
      </c>
    </row>
    <row r="1916" spans="1:4" hidden="1" x14ac:dyDescent="0.25">
      <c r="A1916">
        <v>2018</v>
      </c>
      <c r="B1916">
        <v>1</v>
      </c>
      <c r="C1916" t="s">
        <v>1749</v>
      </c>
      <c r="D1916" t="s">
        <v>6</v>
      </c>
    </row>
    <row r="1917" spans="1:4" hidden="1" x14ac:dyDescent="0.25">
      <c r="A1917">
        <v>2018</v>
      </c>
      <c r="B1917">
        <v>1</v>
      </c>
      <c r="C1917" t="s">
        <v>1750</v>
      </c>
      <c r="D1917" t="s">
        <v>6</v>
      </c>
    </row>
    <row r="1918" spans="1:4" hidden="1" x14ac:dyDescent="0.25">
      <c r="A1918">
        <v>2018</v>
      </c>
      <c r="B1918">
        <v>1</v>
      </c>
      <c r="C1918" t="s">
        <v>1751</v>
      </c>
      <c r="D1918" t="s">
        <v>6</v>
      </c>
    </row>
    <row r="1919" spans="1:4" hidden="1" x14ac:dyDescent="0.25">
      <c r="A1919">
        <v>2018</v>
      </c>
      <c r="B1919">
        <v>1</v>
      </c>
      <c r="C1919" t="s">
        <v>1752</v>
      </c>
      <c r="D1919" t="s">
        <v>6</v>
      </c>
    </row>
    <row r="1920" spans="1:4" hidden="1" x14ac:dyDescent="0.25">
      <c r="A1920">
        <v>2018</v>
      </c>
      <c r="B1920">
        <v>1</v>
      </c>
      <c r="C1920" t="s">
        <v>1753</v>
      </c>
      <c r="D1920" t="s">
        <v>6</v>
      </c>
    </row>
    <row r="1921" spans="1:4" hidden="1" x14ac:dyDescent="0.25">
      <c r="A1921">
        <v>2018</v>
      </c>
      <c r="B1921">
        <v>1</v>
      </c>
      <c r="C1921" t="s">
        <v>1754</v>
      </c>
      <c r="D1921" t="s">
        <v>6</v>
      </c>
    </row>
    <row r="1922" spans="1:4" hidden="1" x14ac:dyDescent="0.25">
      <c r="A1922">
        <v>2018</v>
      </c>
      <c r="B1922">
        <v>1</v>
      </c>
      <c r="C1922" t="s">
        <v>1755</v>
      </c>
      <c r="D1922" t="s">
        <v>6</v>
      </c>
    </row>
    <row r="1923" spans="1:4" hidden="1" x14ac:dyDescent="0.25">
      <c r="A1923">
        <v>2018</v>
      </c>
      <c r="B1923">
        <v>1</v>
      </c>
      <c r="C1923" t="s">
        <v>1756</v>
      </c>
      <c r="D1923" t="s">
        <v>6</v>
      </c>
    </row>
    <row r="1924" spans="1:4" hidden="1" x14ac:dyDescent="0.25">
      <c r="A1924">
        <v>2018</v>
      </c>
      <c r="B1924">
        <v>1</v>
      </c>
      <c r="C1924" t="s">
        <v>1757</v>
      </c>
      <c r="D1924" t="s">
        <v>6</v>
      </c>
    </row>
    <row r="1925" spans="1:4" hidden="1" x14ac:dyDescent="0.25">
      <c r="A1925">
        <v>2018</v>
      </c>
      <c r="B1925">
        <v>1</v>
      </c>
      <c r="C1925" t="s">
        <v>1758</v>
      </c>
      <c r="D1925" t="s">
        <v>6</v>
      </c>
    </row>
    <row r="1926" spans="1:4" hidden="1" x14ac:dyDescent="0.25">
      <c r="A1926">
        <v>2018</v>
      </c>
      <c r="B1926">
        <v>1</v>
      </c>
      <c r="C1926" t="s">
        <v>1759</v>
      </c>
      <c r="D1926" t="s">
        <v>6</v>
      </c>
    </row>
    <row r="1927" spans="1:4" hidden="1" x14ac:dyDescent="0.25">
      <c r="A1927">
        <v>2018</v>
      </c>
      <c r="B1927">
        <v>1</v>
      </c>
      <c r="C1927" t="s">
        <v>1760</v>
      </c>
      <c r="D1927" t="s">
        <v>6</v>
      </c>
    </row>
    <row r="1928" spans="1:4" hidden="1" x14ac:dyDescent="0.25">
      <c r="A1928">
        <v>2018</v>
      </c>
      <c r="B1928">
        <v>1</v>
      </c>
      <c r="C1928" t="s">
        <v>1761</v>
      </c>
      <c r="D1928" t="s">
        <v>6</v>
      </c>
    </row>
    <row r="1929" spans="1:4" hidden="1" x14ac:dyDescent="0.25">
      <c r="A1929">
        <v>2018</v>
      </c>
      <c r="B1929">
        <v>1</v>
      </c>
      <c r="C1929" t="s">
        <v>1762</v>
      </c>
      <c r="D1929" t="s">
        <v>6</v>
      </c>
    </row>
    <row r="1930" spans="1:4" hidden="1" x14ac:dyDescent="0.25">
      <c r="A1930">
        <v>2018</v>
      </c>
      <c r="B1930">
        <v>1</v>
      </c>
      <c r="C1930" t="s">
        <v>1763</v>
      </c>
      <c r="D1930" t="s">
        <v>6</v>
      </c>
    </row>
    <row r="1931" spans="1:4" hidden="1" x14ac:dyDescent="0.25">
      <c r="A1931">
        <v>2018</v>
      </c>
      <c r="B1931">
        <v>1</v>
      </c>
      <c r="C1931" t="s">
        <v>1764</v>
      </c>
      <c r="D1931" t="s">
        <v>6</v>
      </c>
    </row>
    <row r="1932" spans="1:4" hidden="1" x14ac:dyDescent="0.25">
      <c r="A1932">
        <v>2018</v>
      </c>
      <c r="B1932">
        <v>1</v>
      </c>
      <c r="C1932" t="s">
        <v>1765</v>
      </c>
      <c r="D1932" t="s">
        <v>6</v>
      </c>
    </row>
    <row r="1933" spans="1:4" hidden="1" x14ac:dyDescent="0.25">
      <c r="A1933">
        <v>2018</v>
      </c>
      <c r="B1933">
        <v>1</v>
      </c>
      <c r="C1933" t="s">
        <v>1766</v>
      </c>
      <c r="D1933" t="s">
        <v>6</v>
      </c>
    </row>
    <row r="1934" spans="1:4" hidden="1" x14ac:dyDescent="0.25">
      <c r="A1934">
        <v>2018</v>
      </c>
      <c r="B1934">
        <v>1</v>
      </c>
      <c r="C1934" t="s">
        <v>1766</v>
      </c>
      <c r="D1934" t="s">
        <v>14</v>
      </c>
    </row>
    <row r="1935" spans="1:4" hidden="1" x14ac:dyDescent="0.25">
      <c r="A1935">
        <v>2018</v>
      </c>
      <c r="B1935">
        <v>1</v>
      </c>
      <c r="C1935" t="s">
        <v>1767</v>
      </c>
      <c r="D1935" t="s">
        <v>6</v>
      </c>
    </row>
    <row r="1936" spans="1:4" hidden="1" x14ac:dyDescent="0.25">
      <c r="A1936">
        <v>2018</v>
      </c>
      <c r="B1936">
        <v>1</v>
      </c>
      <c r="C1936" t="s">
        <v>1768</v>
      </c>
      <c r="D1936" t="s">
        <v>6</v>
      </c>
    </row>
    <row r="1937" spans="1:4" hidden="1" x14ac:dyDescent="0.25">
      <c r="A1937">
        <v>2018</v>
      </c>
      <c r="B1937">
        <v>1</v>
      </c>
      <c r="C1937" t="s">
        <v>1769</v>
      </c>
      <c r="D1937" t="s">
        <v>6</v>
      </c>
    </row>
    <row r="1938" spans="1:4" hidden="1" x14ac:dyDescent="0.25">
      <c r="A1938">
        <v>2018</v>
      </c>
      <c r="B1938">
        <v>1</v>
      </c>
      <c r="C1938" t="s">
        <v>1770</v>
      </c>
      <c r="D1938" t="s">
        <v>6</v>
      </c>
    </row>
    <row r="1939" spans="1:4" hidden="1" x14ac:dyDescent="0.25">
      <c r="A1939">
        <v>2018</v>
      </c>
      <c r="B1939">
        <v>1</v>
      </c>
      <c r="C1939" t="s">
        <v>1771</v>
      </c>
      <c r="D1939" t="s">
        <v>6</v>
      </c>
    </row>
    <row r="1940" spans="1:4" hidden="1" x14ac:dyDescent="0.25">
      <c r="A1940">
        <v>2018</v>
      </c>
      <c r="B1940">
        <v>1</v>
      </c>
      <c r="C1940" t="s">
        <v>1772</v>
      </c>
      <c r="D1940" t="s">
        <v>6</v>
      </c>
    </row>
    <row r="1941" spans="1:4" hidden="1" x14ac:dyDescent="0.25">
      <c r="A1941">
        <v>2018</v>
      </c>
      <c r="B1941">
        <v>1</v>
      </c>
      <c r="C1941" t="s">
        <v>1773</v>
      </c>
      <c r="D1941" t="s">
        <v>6</v>
      </c>
    </row>
    <row r="1942" spans="1:4" hidden="1" x14ac:dyDescent="0.25">
      <c r="A1942">
        <v>2018</v>
      </c>
      <c r="B1942">
        <v>1</v>
      </c>
      <c r="C1942" t="s">
        <v>1774</v>
      </c>
      <c r="D1942" t="s">
        <v>6</v>
      </c>
    </row>
    <row r="1943" spans="1:4" hidden="1" x14ac:dyDescent="0.25">
      <c r="A1943">
        <v>2018</v>
      </c>
      <c r="B1943">
        <v>1</v>
      </c>
      <c r="C1943" t="s">
        <v>1775</v>
      </c>
      <c r="D1943" t="s">
        <v>6</v>
      </c>
    </row>
    <row r="1944" spans="1:4" hidden="1" x14ac:dyDescent="0.25">
      <c r="A1944">
        <v>2018</v>
      </c>
      <c r="B1944">
        <v>1</v>
      </c>
      <c r="C1944" t="s">
        <v>1775</v>
      </c>
      <c r="D1944" t="s">
        <v>14</v>
      </c>
    </row>
    <row r="1945" spans="1:4" hidden="1" x14ac:dyDescent="0.25">
      <c r="A1945">
        <v>2018</v>
      </c>
      <c r="B1945">
        <v>1</v>
      </c>
      <c r="C1945" t="s">
        <v>1776</v>
      </c>
      <c r="D1945" t="s">
        <v>6</v>
      </c>
    </row>
    <row r="1946" spans="1:4" hidden="1" x14ac:dyDescent="0.25">
      <c r="A1946">
        <v>2018</v>
      </c>
      <c r="B1946">
        <v>1</v>
      </c>
      <c r="C1946" t="s">
        <v>1777</v>
      </c>
      <c r="D1946" t="s">
        <v>6</v>
      </c>
    </row>
    <row r="1947" spans="1:4" hidden="1" x14ac:dyDescent="0.25">
      <c r="A1947">
        <v>2018</v>
      </c>
      <c r="B1947">
        <v>1</v>
      </c>
      <c r="C1947" t="s">
        <v>1778</v>
      </c>
      <c r="D1947" t="s">
        <v>6</v>
      </c>
    </row>
    <row r="1948" spans="1:4" hidden="1" x14ac:dyDescent="0.25">
      <c r="A1948">
        <v>2018</v>
      </c>
      <c r="B1948">
        <v>1</v>
      </c>
      <c r="C1948" t="s">
        <v>1779</v>
      </c>
      <c r="D1948" t="s">
        <v>6</v>
      </c>
    </row>
    <row r="1949" spans="1:4" hidden="1" x14ac:dyDescent="0.25">
      <c r="A1949">
        <v>2018</v>
      </c>
      <c r="B1949">
        <v>1</v>
      </c>
      <c r="C1949" t="s">
        <v>1780</v>
      </c>
      <c r="D1949" t="s">
        <v>6</v>
      </c>
    </row>
    <row r="1950" spans="1:4" hidden="1" x14ac:dyDescent="0.25">
      <c r="A1950">
        <v>2018</v>
      </c>
      <c r="B1950">
        <v>1</v>
      </c>
      <c r="C1950" t="s">
        <v>1781</v>
      </c>
      <c r="D1950" t="s">
        <v>6</v>
      </c>
    </row>
    <row r="1951" spans="1:4" hidden="1" x14ac:dyDescent="0.25">
      <c r="A1951">
        <v>2018</v>
      </c>
      <c r="B1951">
        <v>1</v>
      </c>
      <c r="C1951" t="s">
        <v>1782</v>
      </c>
      <c r="D1951" t="s">
        <v>6</v>
      </c>
    </row>
    <row r="1952" spans="1:4" hidden="1" x14ac:dyDescent="0.25">
      <c r="A1952">
        <v>2018</v>
      </c>
      <c r="B1952">
        <v>1</v>
      </c>
      <c r="C1952" t="s">
        <v>1782</v>
      </c>
      <c r="D1952" t="s">
        <v>14</v>
      </c>
    </row>
    <row r="1953" spans="1:4" hidden="1" x14ac:dyDescent="0.25">
      <c r="A1953">
        <v>2018</v>
      </c>
      <c r="B1953">
        <v>1</v>
      </c>
      <c r="C1953" t="s">
        <v>1783</v>
      </c>
      <c r="D1953" t="s">
        <v>6</v>
      </c>
    </row>
    <row r="1954" spans="1:4" hidden="1" x14ac:dyDescent="0.25">
      <c r="A1954">
        <v>2018</v>
      </c>
      <c r="B1954">
        <v>1</v>
      </c>
      <c r="C1954" t="s">
        <v>1784</v>
      </c>
      <c r="D1954" t="s">
        <v>6</v>
      </c>
    </row>
    <row r="1955" spans="1:4" hidden="1" x14ac:dyDescent="0.25">
      <c r="A1955">
        <v>2018</v>
      </c>
      <c r="B1955">
        <v>1</v>
      </c>
      <c r="C1955" t="s">
        <v>1785</v>
      </c>
      <c r="D1955" t="s">
        <v>6</v>
      </c>
    </row>
    <row r="1956" spans="1:4" hidden="1" x14ac:dyDescent="0.25">
      <c r="A1956">
        <v>2018</v>
      </c>
      <c r="B1956">
        <v>1</v>
      </c>
      <c r="C1956" t="s">
        <v>1786</v>
      </c>
      <c r="D1956" t="s">
        <v>6</v>
      </c>
    </row>
    <row r="1957" spans="1:4" hidden="1" x14ac:dyDescent="0.25">
      <c r="A1957">
        <v>2018</v>
      </c>
      <c r="B1957">
        <v>1</v>
      </c>
      <c r="C1957" t="s">
        <v>1787</v>
      </c>
      <c r="D1957" t="s">
        <v>6</v>
      </c>
    </row>
    <row r="1958" spans="1:4" hidden="1" x14ac:dyDescent="0.25">
      <c r="A1958">
        <v>2018</v>
      </c>
      <c r="B1958">
        <v>1</v>
      </c>
      <c r="C1958" t="s">
        <v>1788</v>
      </c>
      <c r="D1958" t="s">
        <v>6</v>
      </c>
    </row>
    <row r="1959" spans="1:4" hidden="1" x14ac:dyDescent="0.25">
      <c r="A1959">
        <v>2018</v>
      </c>
      <c r="B1959">
        <v>1</v>
      </c>
      <c r="C1959" t="s">
        <v>1789</v>
      </c>
      <c r="D1959" t="s">
        <v>6</v>
      </c>
    </row>
    <row r="1960" spans="1:4" hidden="1" x14ac:dyDescent="0.25">
      <c r="A1960">
        <v>2018</v>
      </c>
      <c r="B1960">
        <v>1</v>
      </c>
      <c r="C1960" t="s">
        <v>1790</v>
      </c>
      <c r="D1960" t="s">
        <v>6</v>
      </c>
    </row>
    <row r="1961" spans="1:4" hidden="1" x14ac:dyDescent="0.25">
      <c r="A1961">
        <v>2018</v>
      </c>
      <c r="B1961">
        <v>1</v>
      </c>
      <c r="C1961" t="s">
        <v>1791</v>
      </c>
      <c r="D1961" t="s">
        <v>6</v>
      </c>
    </row>
    <row r="1962" spans="1:4" hidden="1" x14ac:dyDescent="0.25">
      <c r="A1962">
        <v>2018</v>
      </c>
      <c r="B1962">
        <v>1</v>
      </c>
      <c r="C1962" t="s">
        <v>1792</v>
      </c>
      <c r="D1962" t="s">
        <v>6</v>
      </c>
    </row>
    <row r="1963" spans="1:4" hidden="1" x14ac:dyDescent="0.25">
      <c r="A1963">
        <v>2018</v>
      </c>
      <c r="B1963">
        <v>1</v>
      </c>
      <c r="C1963" t="s">
        <v>1793</v>
      </c>
      <c r="D1963" t="s">
        <v>6</v>
      </c>
    </row>
    <row r="1964" spans="1:4" hidden="1" x14ac:dyDescent="0.25">
      <c r="A1964">
        <v>2018</v>
      </c>
      <c r="B1964">
        <v>1</v>
      </c>
      <c r="C1964" t="s">
        <v>1794</v>
      </c>
      <c r="D1964" t="s">
        <v>6</v>
      </c>
    </row>
    <row r="1965" spans="1:4" hidden="1" x14ac:dyDescent="0.25">
      <c r="A1965">
        <v>2018</v>
      </c>
      <c r="B1965">
        <v>1</v>
      </c>
      <c r="C1965" t="s">
        <v>1795</v>
      </c>
      <c r="D1965" t="s">
        <v>6</v>
      </c>
    </row>
    <row r="1966" spans="1:4" hidden="1" x14ac:dyDescent="0.25">
      <c r="A1966">
        <v>2018</v>
      </c>
      <c r="B1966">
        <v>1</v>
      </c>
      <c r="C1966" t="s">
        <v>1796</v>
      </c>
      <c r="D1966" t="s">
        <v>6</v>
      </c>
    </row>
    <row r="1967" spans="1:4" hidden="1" x14ac:dyDescent="0.25">
      <c r="A1967">
        <v>2018</v>
      </c>
      <c r="B1967">
        <v>1</v>
      </c>
      <c r="C1967" t="s">
        <v>1797</v>
      </c>
      <c r="D1967" t="s">
        <v>6</v>
      </c>
    </row>
    <row r="1968" spans="1:4" hidden="1" x14ac:dyDescent="0.25">
      <c r="A1968">
        <v>2018</v>
      </c>
      <c r="B1968">
        <v>1</v>
      </c>
      <c r="C1968" t="s">
        <v>1798</v>
      </c>
      <c r="D1968" t="s">
        <v>6</v>
      </c>
    </row>
    <row r="1969" spans="1:4" hidden="1" x14ac:dyDescent="0.25">
      <c r="A1969">
        <v>2018</v>
      </c>
      <c r="B1969">
        <v>2</v>
      </c>
      <c r="C1969" t="s">
        <v>5</v>
      </c>
      <c r="D1969" t="s">
        <v>14</v>
      </c>
    </row>
    <row r="1970" spans="1:4" hidden="1" x14ac:dyDescent="0.25">
      <c r="A1970">
        <v>2018</v>
      </c>
      <c r="B1970">
        <v>2</v>
      </c>
      <c r="C1970" t="s">
        <v>7</v>
      </c>
      <c r="D1970" t="s">
        <v>14</v>
      </c>
    </row>
    <row r="1971" spans="1:4" hidden="1" x14ac:dyDescent="0.25">
      <c r="A1971">
        <v>2018</v>
      </c>
      <c r="B1971">
        <v>2</v>
      </c>
      <c r="C1971" t="s">
        <v>1799</v>
      </c>
      <c r="D1971" t="s">
        <v>6</v>
      </c>
    </row>
    <row r="1972" spans="1:4" hidden="1" x14ac:dyDescent="0.25">
      <c r="A1972">
        <v>2018</v>
      </c>
      <c r="B1972">
        <v>2</v>
      </c>
      <c r="C1972" t="s">
        <v>1800</v>
      </c>
      <c r="D1972" t="s">
        <v>6</v>
      </c>
    </row>
    <row r="1973" spans="1:4" hidden="1" x14ac:dyDescent="0.25">
      <c r="A1973">
        <v>2018</v>
      </c>
      <c r="B1973">
        <v>2</v>
      </c>
      <c r="C1973" t="s">
        <v>1800</v>
      </c>
      <c r="D1973" t="s">
        <v>14</v>
      </c>
    </row>
    <row r="1974" spans="1:4" hidden="1" x14ac:dyDescent="0.25">
      <c r="A1974">
        <v>2018</v>
      </c>
      <c r="B1974">
        <v>2</v>
      </c>
      <c r="C1974" t="s">
        <v>10</v>
      </c>
      <c r="D1974" t="s">
        <v>14</v>
      </c>
    </row>
    <row r="1975" spans="1:4" hidden="1" x14ac:dyDescent="0.25">
      <c r="A1975">
        <v>2018</v>
      </c>
      <c r="B1975">
        <v>2</v>
      </c>
      <c r="C1975" t="s">
        <v>1801</v>
      </c>
      <c r="D1975" t="s">
        <v>6</v>
      </c>
    </row>
    <row r="1976" spans="1:4" hidden="1" x14ac:dyDescent="0.25">
      <c r="A1976">
        <v>2018</v>
      </c>
      <c r="B1976">
        <v>2</v>
      </c>
      <c r="C1976" t="s">
        <v>1801</v>
      </c>
      <c r="D1976" t="s">
        <v>14</v>
      </c>
    </row>
    <row r="1977" spans="1:4" hidden="1" x14ac:dyDescent="0.25">
      <c r="A1977">
        <v>2018</v>
      </c>
      <c r="B1977">
        <v>2</v>
      </c>
      <c r="C1977" t="s">
        <v>1802</v>
      </c>
      <c r="D1977" t="s">
        <v>6</v>
      </c>
    </row>
    <row r="1978" spans="1:4" hidden="1" x14ac:dyDescent="0.25">
      <c r="A1978">
        <v>2018</v>
      </c>
      <c r="B1978">
        <v>2</v>
      </c>
      <c r="C1978" t="s">
        <v>13</v>
      </c>
      <c r="D1978" t="s">
        <v>14</v>
      </c>
    </row>
    <row r="1979" spans="1:4" hidden="1" x14ac:dyDescent="0.25">
      <c r="A1979">
        <v>2018</v>
      </c>
      <c r="B1979">
        <v>2</v>
      </c>
      <c r="C1979" t="s">
        <v>15</v>
      </c>
      <c r="D1979" t="s">
        <v>14</v>
      </c>
    </row>
    <row r="1980" spans="1:4" hidden="1" x14ac:dyDescent="0.25">
      <c r="A1980">
        <v>2018</v>
      </c>
      <c r="B1980">
        <v>2</v>
      </c>
      <c r="C1980" t="s">
        <v>16</v>
      </c>
      <c r="D1980" t="s">
        <v>14</v>
      </c>
    </row>
    <row r="1981" spans="1:4" hidden="1" x14ac:dyDescent="0.25">
      <c r="A1981">
        <v>2018</v>
      </c>
      <c r="B1981">
        <v>2</v>
      </c>
      <c r="C1981" t="s">
        <v>17</v>
      </c>
      <c r="D1981" t="s">
        <v>14</v>
      </c>
    </row>
    <row r="1982" spans="1:4" hidden="1" x14ac:dyDescent="0.25">
      <c r="A1982">
        <v>2018</v>
      </c>
      <c r="B1982">
        <v>2</v>
      </c>
      <c r="C1982" t="s">
        <v>18</v>
      </c>
      <c r="D1982" t="s">
        <v>14</v>
      </c>
    </row>
    <row r="1983" spans="1:4" hidden="1" x14ac:dyDescent="0.25">
      <c r="A1983">
        <v>2018</v>
      </c>
      <c r="B1983">
        <v>2</v>
      </c>
      <c r="C1983" t="s">
        <v>19</v>
      </c>
      <c r="D1983" t="s">
        <v>14</v>
      </c>
    </row>
    <row r="1984" spans="1:4" hidden="1" x14ac:dyDescent="0.25">
      <c r="A1984">
        <v>2018</v>
      </c>
      <c r="B1984">
        <v>2</v>
      </c>
      <c r="C1984" t="s">
        <v>21</v>
      </c>
      <c r="D1984" t="s">
        <v>14</v>
      </c>
    </row>
    <row r="1985" spans="1:4" hidden="1" x14ac:dyDescent="0.25">
      <c r="A1985">
        <v>2018</v>
      </c>
      <c r="B1985">
        <v>2</v>
      </c>
      <c r="C1985" t="s">
        <v>1803</v>
      </c>
      <c r="D1985" t="s">
        <v>6</v>
      </c>
    </row>
    <row r="1986" spans="1:4" hidden="1" x14ac:dyDescent="0.25">
      <c r="A1986">
        <v>2018</v>
      </c>
      <c r="B1986">
        <v>2</v>
      </c>
      <c r="C1986" t="s">
        <v>1804</v>
      </c>
      <c r="D1986" t="s">
        <v>6</v>
      </c>
    </row>
    <row r="1987" spans="1:4" hidden="1" x14ac:dyDescent="0.25">
      <c r="A1987">
        <v>2018</v>
      </c>
      <c r="B1987">
        <v>2</v>
      </c>
      <c r="C1987" t="s">
        <v>1804</v>
      </c>
      <c r="D1987" t="s">
        <v>14</v>
      </c>
    </row>
    <row r="1988" spans="1:4" hidden="1" x14ac:dyDescent="0.25">
      <c r="A1988">
        <v>2018</v>
      </c>
      <c r="B1988">
        <v>2</v>
      </c>
      <c r="C1988" t="s">
        <v>1805</v>
      </c>
      <c r="D1988" t="s">
        <v>6</v>
      </c>
    </row>
    <row r="1989" spans="1:4" hidden="1" x14ac:dyDescent="0.25">
      <c r="A1989">
        <v>2018</v>
      </c>
      <c r="B1989">
        <v>2</v>
      </c>
      <c r="C1989" t="s">
        <v>23</v>
      </c>
      <c r="D1989" t="s">
        <v>14</v>
      </c>
    </row>
    <row r="1990" spans="1:4" hidden="1" x14ac:dyDescent="0.25">
      <c r="A1990">
        <v>2018</v>
      </c>
      <c r="B1990">
        <v>2</v>
      </c>
      <c r="C1990" t="s">
        <v>24</v>
      </c>
      <c r="D1990" t="s">
        <v>14</v>
      </c>
    </row>
    <row r="1991" spans="1:4" hidden="1" x14ac:dyDescent="0.25">
      <c r="A1991">
        <v>2018</v>
      </c>
      <c r="B1991">
        <v>2</v>
      </c>
      <c r="C1991" t="s">
        <v>25</v>
      </c>
      <c r="D1991" t="s">
        <v>14</v>
      </c>
    </row>
    <row r="1992" spans="1:4" hidden="1" x14ac:dyDescent="0.25">
      <c r="A1992">
        <v>2018</v>
      </c>
      <c r="B1992">
        <v>2</v>
      </c>
      <c r="C1992" t="s">
        <v>26</v>
      </c>
      <c r="D1992" t="s">
        <v>14</v>
      </c>
    </row>
    <row r="1993" spans="1:4" hidden="1" x14ac:dyDescent="0.25">
      <c r="A1993">
        <v>2018</v>
      </c>
      <c r="B1993">
        <v>2</v>
      </c>
      <c r="C1993" t="s">
        <v>27</v>
      </c>
      <c r="D1993" t="s">
        <v>14</v>
      </c>
    </row>
    <row r="1994" spans="1:4" hidden="1" x14ac:dyDescent="0.25">
      <c r="A1994">
        <v>2018</v>
      </c>
      <c r="B1994">
        <v>2</v>
      </c>
      <c r="C1994" t="s">
        <v>28</v>
      </c>
      <c r="D1994" t="s">
        <v>14</v>
      </c>
    </row>
    <row r="1995" spans="1:4" hidden="1" x14ac:dyDescent="0.25">
      <c r="A1995">
        <v>2018</v>
      </c>
      <c r="B1995">
        <v>2</v>
      </c>
      <c r="C1995" t="s">
        <v>29</v>
      </c>
      <c r="D1995" t="s">
        <v>14</v>
      </c>
    </row>
    <row r="1996" spans="1:4" hidden="1" x14ac:dyDescent="0.25">
      <c r="A1996">
        <v>2018</v>
      </c>
      <c r="B1996">
        <v>2</v>
      </c>
      <c r="C1996" t="s">
        <v>31</v>
      </c>
      <c r="D1996" t="s">
        <v>14</v>
      </c>
    </row>
    <row r="1997" spans="1:4" hidden="1" x14ac:dyDescent="0.25">
      <c r="A1997">
        <v>2018</v>
      </c>
      <c r="B1997">
        <v>2</v>
      </c>
      <c r="C1997" t="s">
        <v>1806</v>
      </c>
      <c r="D1997" t="s">
        <v>6</v>
      </c>
    </row>
    <row r="1998" spans="1:4" hidden="1" x14ac:dyDescent="0.25">
      <c r="A1998">
        <v>2018</v>
      </c>
      <c r="B1998">
        <v>2</v>
      </c>
      <c r="C1998" t="s">
        <v>32</v>
      </c>
      <c r="D1998" t="s">
        <v>14</v>
      </c>
    </row>
    <row r="1999" spans="1:4" hidden="1" x14ac:dyDescent="0.25">
      <c r="A1999">
        <v>2018</v>
      </c>
      <c r="B1999">
        <v>2</v>
      </c>
      <c r="C1999" t="s">
        <v>33</v>
      </c>
      <c r="D1999" t="s">
        <v>14</v>
      </c>
    </row>
    <row r="2000" spans="1:4" hidden="1" x14ac:dyDescent="0.25">
      <c r="A2000">
        <v>2018</v>
      </c>
      <c r="B2000">
        <v>2</v>
      </c>
      <c r="C2000" t="s">
        <v>1807</v>
      </c>
      <c r="D2000" t="s">
        <v>6</v>
      </c>
    </row>
    <row r="2001" spans="1:4" hidden="1" x14ac:dyDescent="0.25">
      <c r="A2001">
        <v>2018</v>
      </c>
      <c r="B2001">
        <v>2</v>
      </c>
      <c r="C2001" t="s">
        <v>1808</v>
      </c>
      <c r="D2001" t="s">
        <v>6</v>
      </c>
    </row>
    <row r="2002" spans="1:4" hidden="1" x14ac:dyDescent="0.25">
      <c r="A2002">
        <v>2018</v>
      </c>
      <c r="B2002">
        <v>2</v>
      </c>
      <c r="C2002" t="s">
        <v>36</v>
      </c>
      <c r="D2002" t="s">
        <v>14</v>
      </c>
    </row>
    <row r="2003" spans="1:4" hidden="1" x14ac:dyDescent="0.25">
      <c r="A2003">
        <v>2018</v>
      </c>
      <c r="B2003">
        <v>2</v>
      </c>
      <c r="C2003" t="s">
        <v>37</v>
      </c>
      <c r="D2003" t="s">
        <v>14</v>
      </c>
    </row>
    <row r="2004" spans="1:4" hidden="1" x14ac:dyDescent="0.25">
      <c r="A2004">
        <v>2018</v>
      </c>
      <c r="B2004">
        <v>2</v>
      </c>
      <c r="C2004" t="s">
        <v>39</v>
      </c>
      <c r="D2004" t="s">
        <v>14</v>
      </c>
    </row>
    <row r="2005" spans="1:4" hidden="1" x14ac:dyDescent="0.25">
      <c r="A2005">
        <v>2018</v>
      </c>
      <c r="B2005">
        <v>2</v>
      </c>
      <c r="C2005" t="s">
        <v>41</v>
      </c>
      <c r="D2005" t="s">
        <v>14</v>
      </c>
    </row>
    <row r="2006" spans="1:4" hidden="1" x14ac:dyDescent="0.25">
      <c r="A2006">
        <v>2018</v>
      </c>
      <c r="B2006">
        <v>2</v>
      </c>
      <c r="C2006" t="s">
        <v>1809</v>
      </c>
      <c r="D2006" t="s">
        <v>6</v>
      </c>
    </row>
    <row r="2007" spans="1:4" hidden="1" x14ac:dyDescent="0.25">
      <c r="A2007">
        <v>2018</v>
      </c>
      <c r="B2007">
        <v>2</v>
      </c>
      <c r="C2007" t="s">
        <v>1809</v>
      </c>
      <c r="D2007" t="s">
        <v>14</v>
      </c>
    </row>
    <row r="2008" spans="1:4" hidden="1" x14ac:dyDescent="0.25">
      <c r="A2008">
        <v>2018</v>
      </c>
      <c r="B2008">
        <v>2</v>
      </c>
      <c r="C2008" t="s">
        <v>1810</v>
      </c>
      <c r="D2008" t="s">
        <v>6</v>
      </c>
    </row>
    <row r="2009" spans="1:4" hidden="1" x14ac:dyDescent="0.25">
      <c r="A2009">
        <v>2018</v>
      </c>
      <c r="B2009">
        <v>2</v>
      </c>
      <c r="C2009" t="s">
        <v>1810</v>
      </c>
      <c r="D2009" t="s">
        <v>14</v>
      </c>
    </row>
    <row r="2010" spans="1:4" hidden="1" x14ac:dyDescent="0.25">
      <c r="A2010">
        <v>2018</v>
      </c>
      <c r="B2010">
        <v>2</v>
      </c>
      <c r="C2010" t="s">
        <v>42</v>
      </c>
      <c r="D2010" t="s">
        <v>14</v>
      </c>
    </row>
    <row r="2011" spans="1:4" hidden="1" x14ac:dyDescent="0.25">
      <c r="A2011">
        <v>2018</v>
      </c>
      <c r="B2011">
        <v>2</v>
      </c>
      <c r="C2011" t="s">
        <v>43</v>
      </c>
      <c r="D2011" t="s">
        <v>14</v>
      </c>
    </row>
    <row r="2012" spans="1:4" hidden="1" x14ac:dyDescent="0.25">
      <c r="A2012">
        <v>2018</v>
      </c>
      <c r="B2012">
        <v>2</v>
      </c>
      <c r="C2012" t="s">
        <v>44</v>
      </c>
      <c r="D2012" t="s">
        <v>14</v>
      </c>
    </row>
    <row r="2013" spans="1:4" hidden="1" x14ac:dyDescent="0.25">
      <c r="A2013">
        <v>2018</v>
      </c>
      <c r="B2013">
        <v>2</v>
      </c>
      <c r="C2013" t="s">
        <v>45</v>
      </c>
      <c r="D2013" t="s">
        <v>14</v>
      </c>
    </row>
    <row r="2014" spans="1:4" hidden="1" x14ac:dyDescent="0.25">
      <c r="A2014">
        <v>2018</v>
      </c>
      <c r="B2014">
        <v>2</v>
      </c>
      <c r="C2014" t="s">
        <v>46</v>
      </c>
      <c r="D2014" t="s">
        <v>14</v>
      </c>
    </row>
    <row r="2015" spans="1:4" hidden="1" x14ac:dyDescent="0.25">
      <c r="A2015">
        <v>2018</v>
      </c>
      <c r="B2015">
        <v>2</v>
      </c>
      <c r="C2015" t="s">
        <v>47</v>
      </c>
      <c r="D2015" t="s">
        <v>14</v>
      </c>
    </row>
    <row r="2016" spans="1:4" hidden="1" x14ac:dyDescent="0.25">
      <c r="A2016">
        <v>2018</v>
      </c>
      <c r="B2016">
        <v>2</v>
      </c>
      <c r="C2016" t="s">
        <v>48</v>
      </c>
      <c r="D2016" t="s">
        <v>14</v>
      </c>
    </row>
    <row r="2017" spans="1:4" hidden="1" x14ac:dyDescent="0.25">
      <c r="A2017">
        <v>2018</v>
      </c>
      <c r="B2017">
        <v>2</v>
      </c>
      <c r="C2017" t="s">
        <v>49</v>
      </c>
      <c r="D2017" t="s">
        <v>14</v>
      </c>
    </row>
    <row r="2018" spans="1:4" hidden="1" x14ac:dyDescent="0.25">
      <c r="A2018">
        <v>2018</v>
      </c>
      <c r="B2018">
        <v>2</v>
      </c>
      <c r="C2018" t="s">
        <v>50</v>
      </c>
      <c r="D2018" t="s">
        <v>14</v>
      </c>
    </row>
    <row r="2019" spans="1:4" hidden="1" x14ac:dyDescent="0.25">
      <c r="A2019">
        <v>2018</v>
      </c>
      <c r="B2019">
        <v>2</v>
      </c>
      <c r="C2019" t="s">
        <v>51</v>
      </c>
      <c r="D2019" t="s">
        <v>14</v>
      </c>
    </row>
    <row r="2020" spans="1:4" hidden="1" x14ac:dyDescent="0.25">
      <c r="A2020">
        <v>2018</v>
      </c>
      <c r="B2020">
        <v>2</v>
      </c>
      <c r="C2020" t="s">
        <v>52</v>
      </c>
      <c r="D2020" t="s">
        <v>14</v>
      </c>
    </row>
    <row r="2021" spans="1:4" hidden="1" x14ac:dyDescent="0.25">
      <c r="A2021">
        <v>2018</v>
      </c>
      <c r="B2021">
        <v>2</v>
      </c>
      <c r="C2021" t="s">
        <v>53</v>
      </c>
      <c r="D2021" t="s">
        <v>14</v>
      </c>
    </row>
    <row r="2022" spans="1:4" hidden="1" x14ac:dyDescent="0.25">
      <c r="A2022">
        <v>2018</v>
      </c>
      <c r="B2022">
        <v>2</v>
      </c>
      <c r="C2022" t="s">
        <v>54</v>
      </c>
      <c r="D2022" t="s">
        <v>14</v>
      </c>
    </row>
    <row r="2023" spans="1:4" hidden="1" x14ac:dyDescent="0.25">
      <c r="A2023">
        <v>2018</v>
      </c>
      <c r="B2023">
        <v>2</v>
      </c>
      <c r="C2023" t="s">
        <v>55</v>
      </c>
      <c r="D2023" t="s">
        <v>14</v>
      </c>
    </row>
    <row r="2024" spans="1:4" hidden="1" x14ac:dyDescent="0.25">
      <c r="A2024">
        <v>2018</v>
      </c>
      <c r="B2024">
        <v>2</v>
      </c>
      <c r="C2024" t="s">
        <v>57</v>
      </c>
      <c r="D2024" t="s">
        <v>14</v>
      </c>
    </row>
    <row r="2025" spans="1:4" hidden="1" x14ac:dyDescent="0.25">
      <c r="A2025">
        <v>2018</v>
      </c>
      <c r="B2025">
        <v>2</v>
      </c>
      <c r="C2025" t="s">
        <v>58</v>
      </c>
      <c r="D2025" t="s">
        <v>14</v>
      </c>
    </row>
    <row r="2026" spans="1:4" hidden="1" x14ac:dyDescent="0.25">
      <c r="A2026">
        <v>2018</v>
      </c>
      <c r="B2026">
        <v>2</v>
      </c>
      <c r="C2026" t="s">
        <v>59</v>
      </c>
      <c r="D2026" t="s">
        <v>14</v>
      </c>
    </row>
    <row r="2027" spans="1:4" hidden="1" x14ac:dyDescent="0.25">
      <c r="A2027">
        <v>2018</v>
      </c>
      <c r="B2027">
        <v>2</v>
      </c>
      <c r="C2027" t="s">
        <v>60</v>
      </c>
      <c r="D2027" t="s">
        <v>14</v>
      </c>
    </row>
    <row r="2028" spans="1:4" hidden="1" x14ac:dyDescent="0.25">
      <c r="A2028">
        <v>2018</v>
      </c>
      <c r="B2028">
        <v>2</v>
      </c>
      <c r="C2028" t="s">
        <v>61</v>
      </c>
      <c r="D2028" t="s">
        <v>14</v>
      </c>
    </row>
    <row r="2029" spans="1:4" hidden="1" x14ac:dyDescent="0.25">
      <c r="A2029">
        <v>2018</v>
      </c>
      <c r="B2029">
        <v>2</v>
      </c>
      <c r="C2029" t="s">
        <v>62</v>
      </c>
      <c r="D2029" t="s">
        <v>14</v>
      </c>
    </row>
    <row r="2030" spans="1:4" hidden="1" x14ac:dyDescent="0.25">
      <c r="A2030">
        <v>2018</v>
      </c>
      <c r="B2030">
        <v>2</v>
      </c>
      <c r="C2030" t="s">
        <v>63</v>
      </c>
      <c r="D2030" t="s">
        <v>14</v>
      </c>
    </row>
    <row r="2031" spans="1:4" hidden="1" x14ac:dyDescent="0.25">
      <c r="A2031">
        <v>2018</v>
      </c>
      <c r="B2031">
        <v>2</v>
      </c>
      <c r="C2031" t="s">
        <v>64</v>
      </c>
      <c r="D2031" t="s">
        <v>14</v>
      </c>
    </row>
    <row r="2032" spans="1:4" hidden="1" x14ac:dyDescent="0.25">
      <c r="A2032">
        <v>2018</v>
      </c>
      <c r="B2032">
        <v>2</v>
      </c>
      <c r="C2032" t="s">
        <v>65</v>
      </c>
      <c r="D2032" t="s">
        <v>14</v>
      </c>
    </row>
    <row r="2033" spans="1:4" hidden="1" x14ac:dyDescent="0.25">
      <c r="A2033">
        <v>2018</v>
      </c>
      <c r="B2033">
        <v>2</v>
      </c>
      <c r="C2033" t="s">
        <v>66</v>
      </c>
      <c r="D2033" t="s">
        <v>14</v>
      </c>
    </row>
    <row r="2034" spans="1:4" hidden="1" x14ac:dyDescent="0.25">
      <c r="A2034">
        <v>2018</v>
      </c>
      <c r="B2034">
        <v>2</v>
      </c>
      <c r="C2034" t="s">
        <v>67</v>
      </c>
      <c r="D2034" t="s">
        <v>14</v>
      </c>
    </row>
    <row r="2035" spans="1:4" hidden="1" x14ac:dyDescent="0.25">
      <c r="A2035">
        <v>2018</v>
      </c>
      <c r="B2035">
        <v>2</v>
      </c>
      <c r="C2035" t="s">
        <v>68</v>
      </c>
      <c r="D2035" t="s">
        <v>14</v>
      </c>
    </row>
    <row r="2036" spans="1:4" hidden="1" x14ac:dyDescent="0.25">
      <c r="A2036">
        <v>2018</v>
      </c>
      <c r="B2036">
        <v>2</v>
      </c>
      <c r="C2036" t="s">
        <v>69</v>
      </c>
      <c r="D2036" t="s">
        <v>14</v>
      </c>
    </row>
    <row r="2037" spans="1:4" hidden="1" x14ac:dyDescent="0.25">
      <c r="A2037">
        <v>2018</v>
      </c>
      <c r="B2037">
        <v>2</v>
      </c>
      <c r="C2037" t="s">
        <v>70</v>
      </c>
      <c r="D2037" t="s">
        <v>14</v>
      </c>
    </row>
    <row r="2038" spans="1:4" hidden="1" x14ac:dyDescent="0.25">
      <c r="A2038">
        <v>2018</v>
      </c>
      <c r="B2038">
        <v>2</v>
      </c>
      <c r="C2038" t="s">
        <v>71</v>
      </c>
      <c r="D2038" t="s">
        <v>14</v>
      </c>
    </row>
    <row r="2039" spans="1:4" hidden="1" x14ac:dyDescent="0.25">
      <c r="A2039">
        <v>2018</v>
      </c>
      <c r="B2039">
        <v>2</v>
      </c>
      <c r="C2039" t="s">
        <v>72</v>
      </c>
      <c r="D2039" t="s">
        <v>14</v>
      </c>
    </row>
    <row r="2040" spans="1:4" hidden="1" x14ac:dyDescent="0.25">
      <c r="A2040">
        <v>2018</v>
      </c>
      <c r="B2040">
        <v>2</v>
      </c>
      <c r="C2040" t="s">
        <v>73</v>
      </c>
      <c r="D2040" t="s">
        <v>14</v>
      </c>
    </row>
    <row r="2041" spans="1:4" hidden="1" x14ac:dyDescent="0.25">
      <c r="A2041">
        <v>2018</v>
      </c>
      <c r="B2041">
        <v>2</v>
      </c>
      <c r="C2041" t="s">
        <v>74</v>
      </c>
      <c r="D2041" t="s">
        <v>14</v>
      </c>
    </row>
    <row r="2042" spans="1:4" hidden="1" x14ac:dyDescent="0.25">
      <c r="A2042">
        <v>2018</v>
      </c>
      <c r="B2042">
        <v>2</v>
      </c>
      <c r="C2042" t="s">
        <v>75</v>
      </c>
      <c r="D2042" t="s">
        <v>14</v>
      </c>
    </row>
    <row r="2043" spans="1:4" hidden="1" x14ac:dyDescent="0.25">
      <c r="A2043">
        <v>2018</v>
      </c>
      <c r="B2043">
        <v>2</v>
      </c>
      <c r="C2043" t="s">
        <v>76</v>
      </c>
      <c r="D2043" t="s">
        <v>14</v>
      </c>
    </row>
    <row r="2044" spans="1:4" hidden="1" x14ac:dyDescent="0.25">
      <c r="A2044">
        <v>2018</v>
      </c>
      <c r="B2044">
        <v>2</v>
      </c>
      <c r="C2044" t="s">
        <v>77</v>
      </c>
      <c r="D2044" t="s">
        <v>14</v>
      </c>
    </row>
    <row r="2045" spans="1:4" hidden="1" x14ac:dyDescent="0.25">
      <c r="A2045">
        <v>2018</v>
      </c>
      <c r="B2045">
        <v>2</v>
      </c>
      <c r="C2045" t="s">
        <v>1811</v>
      </c>
      <c r="D2045" t="s">
        <v>6</v>
      </c>
    </row>
    <row r="2046" spans="1:4" hidden="1" x14ac:dyDescent="0.25">
      <c r="A2046">
        <v>2018</v>
      </c>
      <c r="B2046">
        <v>2</v>
      </c>
      <c r="C2046" t="s">
        <v>78</v>
      </c>
      <c r="D2046" t="s">
        <v>14</v>
      </c>
    </row>
    <row r="2047" spans="1:4" hidden="1" x14ac:dyDescent="0.25">
      <c r="A2047">
        <v>2018</v>
      </c>
      <c r="B2047">
        <v>2</v>
      </c>
      <c r="C2047" t="s">
        <v>79</v>
      </c>
      <c r="D2047" t="s">
        <v>14</v>
      </c>
    </row>
    <row r="2048" spans="1:4" hidden="1" x14ac:dyDescent="0.25">
      <c r="A2048">
        <v>2018</v>
      </c>
      <c r="B2048">
        <v>2</v>
      </c>
      <c r="C2048" t="s">
        <v>80</v>
      </c>
      <c r="D2048" t="s">
        <v>14</v>
      </c>
    </row>
    <row r="2049" spans="1:4" hidden="1" x14ac:dyDescent="0.25">
      <c r="A2049">
        <v>2018</v>
      </c>
      <c r="B2049">
        <v>2</v>
      </c>
      <c r="C2049" t="s">
        <v>1812</v>
      </c>
      <c r="D2049" t="s">
        <v>6</v>
      </c>
    </row>
    <row r="2050" spans="1:4" hidden="1" x14ac:dyDescent="0.25">
      <c r="A2050">
        <v>2018</v>
      </c>
      <c r="B2050">
        <v>2</v>
      </c>
      <c r="C2050" t="s">
        <v>1813</v>
      </c>
      <c r="D2050" t="s">
        <v>6</v>
      </c>
    </row>
    <row r="2051" spans="1:4" hidden="1" x14ac:dyDescent="0.25">
      <c r="A2051">
        <v>2018</v>
      </c>
      <c r="B2051">
        <v>2</v>
      </c>
      <c r="C2051" t="s">
        <v>1813</v>
      </c>
      <c r="D2051" t="s">
        <v>14</v>
      </c>
    </row>
    <row r="2052" spans="1:4" hidden="1" x14ac:dyDescent="0.25">
      <c r="A2052">
        <v>2018</v>
      </c>
      <c r="B2052">
        <v>2</v>
      </c>
      <c r="C2052" t="s">
        <v>81</v>
      </c>
      <c r="D2052" t="s">
        <v>14</v>
      </c>
    </row>
    <row r="2053" spans="1:4" hidden="1" x14ac:dyDescent="0.25">
      <c r="A2053">
        <v>2018</v>
      </c>
      <c r="B2053">
        <v>2</v>
      </c>
      <c r="C2053" t="s">
        <v>82</v>
      </c>
      <c r="D2053" t="s">
        <v>14</v>
      </c>
    </row>
    <row r="2054" spans="1:4" hidden="1" x14ac:dyDescent="0.25">
      <c r="A2054">
        <v>2018</v>
      </c>
      <c r="B2054">
        <v>2</v>
      </c>
      <c r="C2054" t="s">
        <v>83</v>
      </c>
      <c r="D2054" t="s">
        <v>14</v>
      </c>
    </row>
    <row r="2055" spans="1:4" hidden="1" x14ac:dyDescent="0.25">
      <c r="A2055">
        <v>2018</v>
      </c>
      <c r="B2055">
        <v>2</v>
      </c>
      <c r="C2055" t="s">
        <v>84</v>
      </c>
      <c r="D2055" t="s">
        <v>14</v>
      </c>
    </row>
    <row r="2056" spans="1:4" hidden="1" x14ac:dyDescent="0.25">
      <c r="A2056">
        <v>2018</v>
      </c>
      <c r="B2056">
        <v>2</v>
      </c>
      <c r="C2056" t="s">
        <v>85</v>
      </c>
      <c r="D2056" t="s">
        <v>14</v>
      </c>
    </row>
    <row r="2057" spans="1:4" hidden="1" x14ac:dyDescent="0.25">
      <c r="A2057">
        <v>2018</v>
      </c>
      <c r="B2057">
        <v>2</v>
      </c>
      <c r="C2057" t="s">
        <v>86</v>
      </c>
      <c r="D2057" t="s">
        <v>14</v>
      </c>
    </row>
    <row r="2058" spans="1:4" hidden="1" x14ac:dyDescent="0.25">
      <c r="A2058">
        <v>2018</v>
      </c>
      <c r="B2058">
        <v>2</v>
      </c>
      <c r="C2058" t="s">
        <v>88</v>
      </c>
      <c r="D2058" t="s">
        <v>14</v>
      </c>
    </row>
    <row r="2059" spans="1:4" hidden="1" x14ac:dyDescent="0.25">
      <c r="A2059">
        <v>2018</v>
      </c>
      <c r="B2059">
        <v>2</v>
      </c>
      <c r="C2059" t="s">
        <v>89</v>
      </c>
      <c r="D2059" t="s">
        <v>14</v>
      </c>
    </row>
    <row r="2060" spans="1:4" hidden="1" x14ac:dyDescent="0.25">
      <c r="A2060">
        <v>2018</v>
      </c>
      <c r="B2060">
        <v>2</v>
      </c>
      <c r="C2060" t="s">
        <v>90</v>
      </c>
      <c r="D2060" t="s">
        <v>14</v>
      </c>
    </row>
    <row r="2061" spans="1:4" hidden="1" x14ac:dyDescent="0.25">
      <c r="A2061">
        <v>2018</v>
      </c>
      <c r="B2061">
        <v>2</v>
      </c>
      <c r="C2061" t="s">
        <v>91</v>
      </c>
      <c r="D2061" t="s">
        <v>14</v>
      </c>
    </row>
    <row r="2062" spans="1:4" hidden="1" x14ac:dyDescent="0.25">
      <c r="A2062">
        <v>2018</v>
      </c>
      <c r="B2062">
        <v>2</v>
      </c>
      <c r="C2062" t="s">
        <v>92</v>
      </c>
      <c r="D2062" t="s">
        <v>14</v>
      </c>
    </row>
    <row r="2063" spans="1:4" hidden="1" x14ac:dyDescent="0.25">
      <c r="A2063">
        <v>2018</v>
      </c>
      <c r="B2063">
        <v>2</v>
      </c>
      <c r="C2063" t="s">
        <v>93</v>
      </c>
      <c r="D2063" t="s">
        <v>14</v>
      </c>
    </row>
    <row r="2064" spans="1:4" hidden="1" x14ac:dyDescent="0.25">
      <c r="A2064">
        <v>2018</v>
      </c>
      <c r="B2064">
        <v>2</v>
      </c>
      <c r="C2064" t="s">
        <v>94</v>
      </c>
      <c r="D2064" t="s">
        <v>14</v>
      </c>
    </row>
    <row r="2065" spans="1:4" hidden="1" x14ac:dyDescent="0.25">
      <c r="A2065">
        <v>2018</v>
      </c>
      <c r="B2065">
        <v>2</v>
      </c>
      <c r="C2065" t="s">
        <v>1814</v>
      </c>
      <c r="D2065" t="s">
        <v>6</v>
      </c>
    </row>
    <row r="2066" spans="1:4" hidden="1" x14ac:dyDescent="0.25">
      <c r="A2066">
        <v>2018</v>
      </c>
      <c r="B2066">
        <v>2</v>
      </c>
      <c r="C2066" t="s">
        <v>1815</v>
      </c>
      <c r="D2066" t="s">
        <v>6</v>
      </c>
    </row>
    <row r="2067" spans="1:4" hidden="1" x14ac:dyDescent="0.25">
      <c r="A2067">
        <v>2018</v>
      </c>
      <c r="B2067">
        <v>2</v>
      </c>
      <c r="C2067" t="s">
        <v>1816</v>
      </c>
      <c r="D2067" t="s">
        <v>6</v>
      </c>
    </row>
    <row r="2068" spans="1:4" hidden="1" x14ac:dyDescent="0.25">
      <c r="A2068">
        <v>2018</v>
      </c>
      <c r="B2068">
        <v>2</v>
      </c>
      <c r="C2068" t="s">
        <v>1817</v>
      </c>
      <c r="D2068" t="s">
        <v>6</v>
      </c>
    </row>
    <row r="2069" spans="1:4" hidden="1" x14ac:dyDescent="0.25">
      <c r="A2069">
        <v>2018</v>
      </c>
      <c r="B2069">
        <v>2</v>
      </c>
      <c r="C2069" t="s">
        <v>1818</v>
      </c>
      <c r="D2069" t="s">
        <v>6</v>
      </c>
    </row>
    <row r="2070" spans="1:4" hidden="1" x14ac:dyDescent="0.25">
      <c r="A2070">
        <v>2018</v>
      </c>
      <c r="B2070">
        <v>2</v>
      </c>
      <c r="C2070" t="s">
        <v>100</v>
      </c>
      <c r="D2070" t="s">
        <v>14</v>
      </c>
    </row>
    <row r="2071" spans="1:4" hidden="1" x14ac:dyDescent="0.25">
      <c r="A2071">
        <v>2018</v>
      </c>
      <c r="B2071">
        <v>2</v>
      </c>
      <c r="C2071" t="s">
        <v>101</v>
      </c>
      <c r="D2071" t="s">
        <v>14</v>
      </c>
    </row>
    <row r="2072" spans="1:4" hidden="1" x14ac:dyDescent="0.25">
      <c r="A2072">
        <v>2018</v>
      </c>
      <c r="B2072">
        <v>2</v>
      </c>
      <c r="C2072" t="s">
        <v>102</v>
      </c>
      <c r="D2072" t="s">
        <v>14</v>
      </c>
    </row>
    <row r="2073" spans="1:4" hidden="1" x14ac:dyDescent="0.25">
      <c r="A2073">
        <v>2018</v>
      </c>
      <c r="B2073">
        <v>2</v>
      </c>
      <c r="C2073" t="s">
        <v>1819</v>
      </c>
      <c r="D2073" t="s">
        <v>6</v>
      </c>
    </row>
    <row r="2074" spans="1:4" hidden="1" x14ac:dyDescent="0.25">
      <c r="A2074">
        <v>2018</v>
      </c>
      <c r="B2074">
        <v>2</v>
      </c>
      <c r="C2074" t="s">
        <v>106</v>
      </c>
      <c r="D2074" t="s">
        <v>14</v>
      </c>
    </row>
    <row r="2075" spans="1:4" hidden="1" x14ac:dyDescent="0.25">
      <c r="A2075">
        <v>2018</v>
      </c>
      <c r="B2075">
        <v>2</v>
      </c>
      <c r="C2075" t="s">
        <v>1820</v>
      </c>
      <c r="D2075" t="s">
        <v>6</v>
      </c>
    </row>
    <row r="2076" spans="1:4" hidden="1" x14ac:dyDescent="0.25">
      <c r="A2076">
        <v>2018</v>
      </c>
      <c r="B2076">
        <v>2</v>
      </c>
      <c r="C2076" t="s">
        <v>108</v>
      </c>
      <c r="D2076" t="s">
        <v>14</v>
      </c>
    </row>
    <row r="2077" spans="1:4" hidden="1" x14ac:dyDescent="0.25">
      <c r="A2077">
        <v>2018</v>
      </c>
      <c r="B2077">
        <v>2</v>
      </c>
      <c r="C2077" t="s">
        <v>110</v>
      </c>
      <c r="D2077" t="s">
        <v>14</v>
      </c>
    </row>
    <row r="2078" spans="1:4" hidden="1" x14ac:dyDescent="0.25">
      <c r="A2078">
        <v>2018</v>
      </c>
      <c r="B2078">
        <v>2</v>
      </c>
      <c r="C2078" t="s">
        <v>111</v>
      </c>
      <c r="D2078" t="s">
        <v>14</v>
      </c>
    </row>
    <row r="2079" spans="1:4" hidden="1" x14ac:dyDescent="0.25">
      <c r="A2079">
        <v>2018</v>
      </c>
      <c r="B2079">
        <v>2</v>
      </c>
      <c r="C2079" t="s">
        <v>112</v>
      </c>
      <c r="D2079" t="s">
        <v>14</v>
      </c>
    </row>
    <row r="2080" spans="1:4" hidden="1" x14ac:dyDescent="0.25">
      <c r="A2080">
        <v>2018</v>
      </c>
      <c r="B2080">
        <v>2</v>
      </c>
      <c r="C2080" t="s">
        <v>113</v>
      </c>
      <c r="D2080" t="s">
        <v>14</v>
      </c>
    </row>
    <row r="2081" spans="1:4" hidden="1" x14ac:dyDescent="0.25">
      <c r="A2081">
        <v>2018</v>
      </c>
      <c r="B2081">
        <v>2</v>
      </c>
      <c r="C2081" t="s">
        <v>117</v>
      </c>
      <c r="D2081" t="s">
        <v>14</v>
      </c>
    </row>
    <row r="2082" spans="1:4" hidden="1" x14ac:dyDescent="0.25">
      <c r="A2082">
        <v>2018</v>
      </c>
      <c r="B2082">
        <v>2</v>
      </c>
      <c r="C2082" t="s">
        <v>1821</v>
      </c>
      <c r="D2082" t="s">
        <v>6</v>
      </c>
    </row>
    <row r="2083" spans="1:4" hidden="1" x14ac:dyDescent="0.25">
      <c r="A2083">
        <v>2018</v>
      </c>
      <c r="B2083">
        <v>2</v>
      </c>
      <c r="C2083" t="s">
        <v>1822</v>
      </c>
      <c r="D2083" t="s">
        <v>6</v>
      </c>
    </row>
    <row r="2084" spans="1:4" hidden="1" x14ac:dyDescent="0.25">
      <c r="A2084">
        <v>2018</v>
      </c>
      <c r="B2084">
        <v>2</v>
      </c>
      <c r="C2084" t="s">
        <v>1823</v>
      </c>
      <c r="D2084" t="s">
        <v>6</v>
      </c>
    </row>
    <row r="2085" spans="1:4" hidden="1" x14ac:dyDescent="0.25">
      <c r="A2085">
        <v>2018</v>
      </c>
      <c r="B2085">
        <v>2</v>
      </c>
      <c r="C2085" t="s">
        <v>1824</v>
      </c>
      <c r="D2085" t="s">
        <v>6</v>
      </c>
    </row>
    <row r="2086" spans="1:4" hidden="1" x14ac:dyDescent="0.25">
      <c r="A2086">
        <v>2018</v>
      </c>
      <c r="B2086">
        <v>2</v>
      </c>
      <c r="C2086" t="s">
        <v>1825</v>
      </c>
      <c r="D2086" t="s">
        <v>6</v>
      </c>
    </row>
    <row r="2087" spans="1:4" hidden="1" x14ac:dyDescent="0.25">
      <c r="A2087">
        <v>2018</v>
      </c>
      <c r="B2087">
        <v>2</v>
      </c>
      <c r="C2087" t="s">
        <v>120</v>
      </c>
      <c r="D2087" t="s">
        <v>14</v>
      </c>
    </row>
    <row r="2088" spans="1:4" hidden="1" x14ac:dyDescent="0.25">
      <c r="A2088">
        <v>2018</v>
      </c>
      <c r="B2088">
        <v>2</v>
      </c>
      <c r="C2088" t="s">
        <v>1826</v>
      </c>
      <c r="D2088" t="s">
        <v>6</v>
      </c>
    </row>
    <row r="2089" spans="1:4" hidden="1" x14ac:dyDescent="0.25">
      <c r="A2089">
        <v>2018</v>
      </c>
      <c r="B2089">
        <v>2</v>
      </c>
      <c r="C2089" t="s">
        <v>121</v>
      </c>
      <c r="D2089" t="s">
        <v>14</v>
      </c>
    </row>
    <row r="2090" spans="1:4" hidden="1" x14ac:dyDescent="0.25">
      <c r="A2090">
        <v>2018</v>
      </c>
      <c r="B2090">
        <v>2</v>
      </c>
      <c r="C2090" t="s">
        <v>1827</v>
      </c>
      <c r="D2090" t="s">
        <v>6</v>
      </c>
    </row>
    <row r="2091" spans="1:4" hidden="1" x14ac:dyDescent="0.25">
      <c r="A2091">
        <v>2018</v>
      </c>
      <c r="B2091">
        <v>2</v>
      </c>
      <c r="C2091" t="s">
        <v>1827</v>
      </c>
      <c r="D2091" t="s">
        <v>14</v>
      </c>
    </row>
    <row r="2092" spans="1:4" hidden="1" x14ac:dyDescent="0.25">
      <c r="A2092">
        <v>2018</v>
      </c>
      <c r="B2092">
        <v>2</v>
      </c>
      <c r="C2092" t="s">
        <v>1828</v>
      </c>
      <c r="D2092" t="s">
        <v>6</v>
      </c>
    </row>
    <row r="2093" spans="1:4" hidden="1" x14ac:dyDescent="0.25">
      <c r="A2093">
        <v>2018</v>
      </c>
      <c r="B2093">
        <v>2</v>
      </c>
      <c r="C2093" t="s">
        <v>1829</v>
      </c>
      <c r="D2093" t="s">
        <v>6</v>
      </c>
    </row>
    <row r="2094" spans="1:4" hidden="1" x14ac:dyDescent="0.25">
      <c r="A2094">
        <v>2018</v>
      </c>
      <c r="B2094">
        <v>2</v>
      </c>
      <c r="C2094" t="s">
        <v>1830</v>
      </c>
      <c r="D2094" t="s">
        <v>6</v>
      </c>
    </row>
    <row r="2095" spans="1:4" hidden="1" x14ac:dyDescent="0.25">
      <c r="A2095">
        <v>2018</v>
      </c>
      <c r="B2095">
        <v>2</v>
      </c>
      <c r="C2095" t="s">
        <v>131</v>
      </c>
      <c r="D2095" t="s">
        <v>14</v>
      </c>
    </row>
    <row r="2096" spans="1:4" hidden="1" x14ac:dyDescent="0.25">
      <c r="A2096">
        <v>2018</v>
      </c>
      <c r="B2096">
        <v>2</v>
      </c>
      <c r="C2096" t="s">
        <v>1831</v>
      </c>
      <c r="D2096" t="s">
        <v>6</v>
      </c>
    </row>
    <row r="2097" spans="1:4" hidden="1" x14ac:dyDescent="0.25">
      <c r="A2097">
        <v>2018</v>
      </c>
      <c r="B2097">
        <v>2</v>
      </c>
      <c r="C2097" t="s">
        <v>1832</v>
      </c>
      <c r="D2097" t="s">
        <v>6</v>
      </c>
    </row>
    <row r="2098" spans="1:4" hidden="1" x14ac:dyDescent="0.25">
      <c r="A2098">
        <v>2018</v>
      </c>
      <c r="B2098">
        <v>2</v>
      </c>
      <c r="C2098" t="s">
        <v>1833</v>
      </c>
      <c r="D2098" t="s">
        <v>6</v>
      </c>
    </row>
    <row r="2099" spans="1:4" hidden="1" x14ac:dyDescent="0.25">
      <c r="A2099">
        <v>2018</v>
      </c>
      <c r="B2099">
        <v>2</v>
      </c>
      <c r="C2099" t="s">
        <v>1834</v>
      </c>
      <c r="D2099" t="s">
        <v>6</v>
      </c>
    </row>
    <row r="2100" spans="1:4" hidden="1" x14ac:dyDescent="0.25">
      <c r="A2100">
        <v>2018</v>
      </c>
      <c r="B2100">
        <v>2</v>
      </c>
      <c r="C2100" t="s">
        <v>1835</v>
      </c>
      <c r="D2100" t="s">
        <v>6</v>
      </c>
    </row>
    <row r="2101" spans="1:4" hidden="1" x14ac:dyDescent="0.25">
      <c r="A2101">
        <v>2018</v>
      </c>
      <c r="B2101">
        <v>2</v>
      </c>
      <c r="C2101" t="s">
        <v>139</v>
      </c>
      <c r="D2101" t="s">
        <v>14</v>
      </c>
    </row>
    <row r="2102" spans="1:4" hidden="1" x14ac:dyDescent="0.25">
      <c r="A2102">
        <v>2018</v>
      </c>
      <c r="B2102">
        <v>2</v>
      </c>
      <c r="C2102" t="s">
        <v>141</v>
      </c>
      <c r="D2102" t="s">
        <v>14</v>
      </c>
    </row>
    <row r="2103" spans="1:4" hidden="1" x14ac:dyDescent="0.25">
      <c r="A2103">
        <v>2018</v>
      </c>
      <c r="B2103">
        <v>2</v>
      </c>
      <c r="C2103" t="s">
        <v>143</v>
      </c>
      <c r="D2103" t="s">
        <v>14</v>
      </c>
    </row>
    <row r="2104" spans="1:4" hidden="1" x14ac:dyDescent="0.25">
      <c r="A2104">
        <v>2018</v>
      </c>
      <c r="B2104">
        <v>2</v>
      </c>
      <c r="C2104" t="s">
        <v>1836</v>
      </c>
      <c r="D2104" t="s">
        <v>6</v>
      </c>
    </row>
    <row r="2105" spans="1:4" hidden="1" x14ac:dyDescent="0.25">
      <c r="A2105">
        <v>2018</v>
      </c>
      <c r="B2105">
        <v>2</v>
      </c>
      <c r="C2105" t="s">
        <v>144</v>
      </c>
      <c r="D2105" t="s">
        <v>14</v>
      </c>
    </row>
    <row r="2106" spans="1:4" hidden="1" x14ac:dyDescent="0.25">
      <c r="A2106">
        <v>2018</v>
      </c>
      <c r="B2106">
        <v>2</v>
      </c>
      <c r="C2106" t="s">
        <v>146</v>
      </c>
      <c r="D2106" t="s">
        <v>14</v>
      </c>
    </row>
    <row r="2107" spans="1:4" hidden="1" x14ac:dyDescent="0.25">
      <c r="A2107">
        <v>2018</v>
      </c>
      <c r="B2107">
        <v>2</v>
      </c>
      <c r="C2107" t="s">
        <v>147</v>
      </c>
      <c r="D2107" t="s">
        <v>14</v>
      </c>
    </row>
    <row r="2108" spans="1:4" hidden="1" x14ac:dyDescent="0.25">
      <c r="A2108">
        <v>2018</v>
      </c>
      <c r="B2108">
        <v>2</v>
      </c>
      <c r="C2108" t="s">
        <v>148</v>
      </c>
      <c r="D2108" t="s">
        <v>14</v>
      </c>
    </row>
    <row r="2109" spans="1:4" hidden="1" x14ac:dyDescent="0.25">
      <c r="A2109">
        <v>2018</v>
      </c>
      <c r="B2109">
        <v>2</v>
      </c>
      <c r="C2109" t="s">
        <v>1837</v>
      </c>
      <c r="D2109" t="s">
        <v>6</v>
      </c>
    </row>
    <row r="2110" spans="1:4" hidden="1" x14ac:dyDescent="0.25">
      <c r="A2110">
        <v>2018</v>
      </c>
      <c r="B2110">
        <v>2</v>
      </c>
      <c r="C2110" t="s">
        <v>154</v>
      </c>
      <c r="D2110" t="s">
        <v>14</v>
      </c>
    </row>
    <row r="2111" spans="1:4" hidden="1" x14ac:dyDescent="0.25">
      <c r="A2111">
        <v>2018</v>
      </c>
      <c r="B2111">
        <v>2</v>
      </c>
      <c r="C2111" t="s">
        <v>1838</v>
      </c>
      <c r="D2111" t="s">
        <v>6</v>
      </c>
    </row>
    <row r="2112" spans="1:4" hidden="1" x14ac:dyDescent="0.25">
      <c r="A2112">
        <v>2018</v>
      </c>
      <c r="B2112">
        <v>2</v>
      </c>
      <c r="C2112" t="s">
        <v>1839</v>
      </c>
      <c r="D2112" t="s">
        <v>6</v>
      </c>
    </row>
    <row r="2113" spans="1:4" hidden="1" x14ac:dyDescent="0.25">
      <c r="A2113">
        <v>2018</v>
      </c>
      <c r="B2113">
        <v>2</v>
      </c>
      <c r="C2113" t="s">
        <v>158</v>
      </c>
      <c r="D2113" t="s">
        <v>14</v>
      </c>
    </row>
    <row r="2114" spans="1:4" hidden="1" x14ac:dyDescent="0.25">
      <c r="A2114">
        <v>2018</v>
      </c>
      <c r="B2114">
        <v>2</v>
      </c>
      <c r="C2114" t="s">
        <v>1840</v>
      </c>
      <c r="D2114" t="s">
        <v>6</v>
      </c>
    </row>
    <row r="2115" spans="1:4" hidden="1" x14ac:dyDescent="0.25">
      <c r="A2115">
        <v>2018</v>
      </c>
      <c r="B2115">
        <v>2</v>
      </c>
      <c r="C2115" t="s">
        <v>1841</v>
      </c>
      <c r="D2115" t="s">
        <v>6</v>
      </c>
    </row>
    <row r="2116" spans="1:4" hidden="1" x14ac:dyDescent="0.25">
      <c r="A2116">
        <v>2018</v>
      </c>
      <c r="B2116">
        <v>2</v>
      </c>
      <c r="C2116" t="s">
        <v>1842</v>
      </c>
      <c r="D2116" t="s">
        <v>6</v>
      </c>
    </row>
    <row r="2117" spans="1:4" hidden="1" x14ac:dyDescent="0.25">
      <c r="A2117">
        <v>2018</v>
      </c>
      <c r="B2117">
        <v>2</v>
      </c>
      <c r="C2117" t="s">
        <v>1843</v>
      </c>
      <c r="D2117" t="s">
        <v>6</v>
      </c>
    </row>
    <row r="2118" spans="1:4" hidden="1" x14ac:dyDescent="0.25">
      <c r="A2118">
        <v>2018</v>
      </c>
      <c r="B2118">
        <v>2</v>
      </c>
      <c r="C2118" t="s">
        <v>162</v>
      </c>
      <c r="D2118" t="s">
        <v>14</v>
      </c>
    </row>
    <row r="2119" spans="1:4" hidden="1" x14ac:dyDescent="0.25">
      <c r="A2119">
        <v>2018</v>
      </c>
      <c r="B2119">
        <v>2</v>
      </c>
      <c r="C2119" t="s">
        <v>164</v>
      </c>
      <c r="D2119" t="s">
        <v>14</v>
      </c>
    </row>
    <row r="2120" spans="1:4" hidden="1" x14ac:dyDescent="0.25">
      <c r="A2120">
        <v>2018</v>
      </c>
      <c r="B2120">
        <v>2</v>
      </c>
      <c r="C2120" t="s">
        <v>165</v>
      </c>
      <c r="D2120" t="s">
        <v>14</v>
      </c>
    </row>
    <row r="2121" spans="1:4" hidden="1" x14ac:dyDescent="0.25">
      <c r="A2121">
        <v>2018</v>
      </c>
      <c r="B2121">
        <v>2</v>
      </c>
      <c r="C2121" t="s">
        <v>166</v>
      </c>
      <c r="D2121" t="s">
        <v>14</v>
      </c>
    </row>
    <row r="2122" spans="1:4" hidden="1" x14ac:dyDescent="0.25">
      <c r="A2122">
        <v>2018</v>
      </c>
      <c r="B2122">
        <v>2</v>
      </c>
      <c r="C2122" t="s">
        <v>1844</v>
      </c>
      <c r="D2122" t="s">
        <v>6</v>
      </c>
    </row>
    <row r="2123" spans="1:4" hidden="1" x14ac:dyDescent="0.25">
      <c r="A2123">
        <v>2018</v>
      </c>
      <c r="B2123">
        <v>2</v>
      </c>
      <c r="C2123" t="s">
        <v>168</v>
      </c>
      <c r="D2123" t="s">
        <v>14</v>
      </c>
    </row>
    <row r="2124" spans="1:4" hidden="1" x14ac:dyDescent="0.25">
      <c r="A2124">
        <v>2018</v>
      </c>
      <c r="B2124">
        <v>2</v>
      </c>
      <c r="C2124" t="s">
        <v>1845</v>
      </c>
      <c r="D2124" t="s">
        <v>6</v>
      </c>
    </row>
    <row r="2125" spans="1:4" hidden="1" x14ac:dyDescent="0.25">
      <c r="A2125">
        <v>2018</v>
      </c>
      <c r="B2125">
        <v>2</v>
      </c>
      <c r="C2125" t="s">
        <v>169</v>
      </c>
      <c r="D2125" t="s">
        <v>14</v>
      </c>
    </row>
    <row r="2126" spans="1:4" hidden="1" x14ac:dyDescent="0.25">
      <c r="A2126">
        <v>2018</v>
      </c>
      <c r="B2126">
        <v>2</v>
      </c>
      <c r="C2126" t="s">
        <v>1846</v>
      </c>
      <c r="D2126" t="s">
        <v>6</v>
      </c>
    </row>
    <row r="2127" spans="1:4" hidden="1" x14ac:dyDescent="0.25">
      <c r="A2127">
        <v>2018</v>
      </c>
      <c r="B2127">
        <v>2</v>
      </c>
      <c r="C2127" t="s">
        <v>1847</v>
      </c>
      <c r="D2127" t="s">
        <v>6</v>
      </c>
    </row>
    <row r="2128" spans="1:4" hidden="1" x14ac:dyDescent="0.25">
      <c r="A2128">
        <v>2018</v>
      </c>
      <c r="B2128">
        <v>2</v>
      </c>
      <c r="C2128" t="s">
        <v>177</v>
      </c>
      <c r="D2128" t="s">
        <v>14</v>
      </c>
    </row>
    <row r="2129" spans="1:4" hidden="1" x14ac:dyDescent="0.25">
      <c r="A2129">
        <v>2018</v>
      </c>
      <c r="B2129">
        <v>2</v>
      </c>
      <c r="C2129" t="s">
        <v>179</v>
      </c>
      <c r="D2129" t="s">
        <v>14</v>
      </c>
    </row>
    <row r="2130" spans="1:4" hidden="1" x14ac:dyDescent="0.25">
      <c r="A2130">
        <v>2018</v>
      </c>
      <c r="B2130">
        <v>2</v>
      </c>
      <c r="C2130" t="s">
        <v>1848</v>
      </c>
      <c r="D2130" t="s">
        <v>6</v>
      </c>
    </row>
    <row r="2131" spans="1:4" hidden="1" x14ac:dyDescent="0.25">
      <c r="A2131">
        <v>2018</v>
      </c>
      <c r="B2131">
        <v>2</v>
      </c>
      <c r="C2131" t="s">
        <v>182</v>
      </c>
      <c r="D2131" t="s">
        <v>14</v>
      </c>
    </row>
    <row r="2132" spans="1:4" hidden="1" x14ac:dyDescent="0.25">
      <c r="A2132">
        <v>2018</v>
      </c>
      <c r="B2132">
        <v>2</v>
      </c>
      <c r="C2132" t="s">
        <v>183</v>
      </c>
      <c r="D2132" t="s">
        <v>14</v>
      </c>
    </row>
    <row r="2133" spans="1:4" hidden="1" x14ac:dyDescent="0.25">
      <c r="A2133">
        <v>2018</v>
      </c>
      <c r="B2133">
        <v>2</v>
      </c>
      <c r="C2133" t="s">
        <v>184</v>
      </c>
      <c r="D2133" t="s">
        <v>14</v>
      </c>
    </row>
    <row r="2134" spans="1:4" hidden="1" x14ac:dyDescent="0.25">
      <c r="A2134">
        <v>2018</v>
      </c>
      <c r="B2134">
        <v>2</v>
      </c>
      <c r="C2134" t="s">
        <v>1849</v>
      </c>
      <c r="D2134" t="s">
        <v>6</v>
      </c>
    </row>
    <row r="2135" spans="1:4" hidden="1" x14ac:dyDescent="0.25">
      <c r="A2135">
        <v>2018</v>
      </c>
      <c r="B2135">
        <v>2</v>
      </c>
      <c r="C2135" t="s">
        <v>187</v>
      </c>
      <c r="D2135" t="s">
        <v>14</v>
      </c>
    </row>
    <row r="2136" spans="1:4" hidden="1" x14ac:dyDescent="0.25">
      <c r="A2136">
        <v>2018</v>
      </c>
      <c r="B2136">
        <v>2</v>
      </c>
      <c r="C2136" t="s">
        <v>1850</v>
      </c>
      <c r="D2136" t="s">
        <v>6</v>
      </c>
    </row>
    <row r="2137" spans="1:4" hidden="1" x14ac:dyDescent="0.25">
      <c r="A2137">
        <v>2018</v>
      </c>
      <c r="B2137">
        <v>2</v>
      </c>
      <c r="C2137" t="s">
        <v>1851</v>
      </c>
      <c r="D2137" t="s">
        <v>6</v>
      </c>
    </row>
    <row r="2138" spans="1:4" hidden="1" x14ac:dyDescent="0.25">
      <c r="A2138">
        <v>2018</v>
      </c>
      <c r="B2138">
        <v>2</v>
      </c>
      <c r="C2138" t="s">
        <v>188</v>
      </c>
      <c r="D2138" t="s">
        <v>14</v>
      </c>
    </row>
    <row r="2139" spans="1:4" hidden="1" x14ac:dyDescent="0.25">
      <c r="A2139">
        <v>2018</v>
      </c>
      <c r="B2139">
        <v>2</v>
      </c>
      <c r="C2139" t="s">
        <v>189</v>
      </c>
      <c r="D2139" t="s">
        <v>14</v>
      </c>
    </row>
    <row r="2140" spans="1:4" hidden="1" x14ac:dyDescent="0.25">
      <c r="A2140">
        <v>2018</v>
      </c>
      <c r="B2140">
        <v>2</v>
      </c>
      <c r="C2140" t="s">
        <v>190</v>
      </c>
      <c r="D2140" t="s">
        <v>14</v>
      </c>
    </row>
    <row r="2141" spans="1:4" hidden="1" x14ac:dyDescent="0.25">
      <c r="A2141">
        <v>2018</v>
      </c>
      <c r="B2141">
        <v>2</v>
      </c>
      <c r="C2141" t="s">
        <v>191</v>
      </c>
      <c r="D2141" t="s">
        <v>14</v>
      </c>
    </row>
    <row r="2142" spans="1:4" hidden="1" x14ac:dyDescent="0.25">
      <c r="A2142">
        <v>2018</v>
      </c>
      <c r="B2142">
        <v>2</v>
      </c>
      <c r="C2142" t="s">
        <v>192</v>
      </c>
      <c r="D2142" t="s">
        <v>14</v>
      </c>
    </row>
    <row r="2143" spans="1:4" hidden="1" x14ac:dyDescent="0.25">
      <c r="A2143">
        <v>2018</v>
      </c>
      <c r="B2143">
        <v>2</v>
      </c>
      <c r="C2143" t="s">
        <v>194</v>
      </c>
      <c r="D2143" t="s">
        <v>14</v>
      </c>
    </row>
    <row r="2144" spans="1:4" hidden="1" x14ac:dyDescent="0.25">
      <c r="A2144">
        <v>2018</v>
      </c>
      <c r="B2144">
        <v>2</v>
      </c>
      <c r="C2144" t="s">
        <v>195</v>
      </c>
      <c r="D2144" t="s">
        <v>14</v>
      </c>
    </row>
    <row r="2145" spans="1:4" hidden="1" x14ac:dyDescent="0.25">
      <c r="A2145">
        <v>2018</v>
      </c>
      <c r="B2145">
        <v>2</v>
      </c>
      <c r="C2145" t="s">
        <v>196</v>
      </c>
      <c r="D2145" t="s">
        <v>14</v>
      </c>
    </row>
    <row r="2146" spans="1:4" hidden="1" x14ac:dyDescent="0.25">
      <c r="A2146">
        <v>2018</v>
      </c>
      <c r="B2146">
        <v>2</v>
      </c>
      <c r="C2146" t="s">
        <v>197</v>
      </c>
      <c r="D2146" t="s">
        <v>14</v>
      </c>
    </row>
    <row r="2147" spans="1:4" hidden="1" x14ac:dyDescent="0.25">
      <c r="A2147">
        <v>2018</v>
      </c>
      <c r="B2147">
        <v>2</v>
      </c>
      <c r="C2147" t="s">
        <v>198</v>
      </c>
      <c r="D2147" t="s">
        <v>14</v>
      </c>
    </row>
    <row r="2148" spans="1:4" hidden="1" x14ac:dyDescent="0.25">
      <c r="A2148">
        <v>2018</v>
      </c>
      <c r="B2148">
        <v>2</v>
      </c>
      <c r="C2148" t="s">
        <v>1852</v>
      </c>
      <c r="D2148" t="s">
        <v>6</v>
      </c>
    </row>
    <row r="2149" spans="1:4" hidden="1" x14ac:dyDescent="0.25">
      <c r="A2149">
        <v>2018</v>
      </c>
      <c r="B2149">
        <v>2</v>
      </c>
      <c r="C2149" t="s">
        <v>201</v>
      </c>
      <c r="D2149" t="s">
        <v>14</v>
      </c>
    </row>
    <row r="2150" spans="1:4" hidden="1" x14ac:dyDescent="0.25">
      <c r="A2150">
        <v>2018</v>
      </c>
      <c r="B2150">
        <v>2</v>
      </c>
      <c r="C2150" t="s">
        <v>1853</v>
      </c>
      <c r="D2150" t="s">
        <v>6</v>
      </c>
    </row>
    <row r="2151" spans="1:4" hidden="1" x14ac:dyDescent="0.25">
      <c r="A2151">
        <v>2018</v>
      </c>
      <c r="B2151">
        <v>2</v>
      </c>
      <c r="C2151" t="s">
        <v>1854</v>
      </c>
      <c r="D2151" t="s">
        <v>6</v>
      </c>
    </row>
    <row r="2152" spans="1:4" hidden="1" x14ac:dyDescent="0.25">
      <c r="A2152">
        <v>2018</v>
      </c>
      <c r="B2152">
        <v>2</v>
      </c>
      <c r="C2152" t="s">
        <v>1855</v>
      </c>
      <c r="D2152" t="s">
        <v>6</v>
      </c>
    </row>
    <row r="2153" spans="1:4" hidden="1" x14ac:dyDescent="0.25">
      <c r="A2153">
        <v>2018</v>
      </c>
      <c r="B2153">
        <v>2</v>
      </c>
      <c r="C2153" t="s">
        <v>206</v>
      </c>
      <c r="D2153" t="s">
        <v>14</v>
      </c>
    </row>
    <row r="2154" spans="1:4" hidden="1" x14ac:dyDescent="0.25">
      <c r="A2154">
        <v>2018</v>
      </c>
      <c r="B2154">
        <v>2</v>
      </c>
      <c r="C2154" t="s">
        <v>207</v>
      </c>
      <c r="D2154" t="s">
        <v>14</v>
      </c>
    </row>
    <row r="2155" spans="1:4" hidden="1" x14ac:dyDescent="0.25">
      <c r="A2155">
        <v>2018</v>
      </c>
      <c r="B2155">
        <v>2</v>
      </c>
      <c r="C2155" t="s">
        <v>208</v>
      </c>
      <c r="D2155" t="s">
        <v>14</v>
      </c>
    </row>
    <row r="2156" spans="1:4" hidden="1" x14ac:dyDescent="0.25">
      <c r="A2156">
        <v>2018</v>
      </c>
      <c r="B2156">
        <v>2</v>
      </c>
      <c r="C2156" t="s">
        <v>1856</v>
      </c>
      <c r="D2156" t="s">
        <v>6</v>
      </c>
    </row>
    <row r="2157" spans="1:4" hidden="1" x14ac:dyDescent="0.25">
      <c r="A2157">
        <v>2018</v>
      </c>
      <c r="B2157">
        <v>2</v>
      </c>
      <c r="C2157" t="s">
        <v>210</v>
      </c>
      <c r="D2157" t="s">
        <v>14</v>
      </c>
    </row>
    <row r="2158" spans="1:4" hidden="1" x14ac:dyDescent="0.25">
      <c r="A2158">
        <v>2018</v>
      </c>
      <c r="B2158">
        <v>2</v>
      </c>
      <c r="C2158" t="s">
        <v>213</v>
      </c>
      <c r="D2158" t="s">
        <v>14</v>
      </c>
    </row>
    <row r="2159" spans="1:4" hidden="1" x14ac:dyDescent="0.25">
      <c r="A2159">
        <v>2018</v>
      </c>
      <c r="B2159">
        <v>2</v>
      </c>
      <c r="C2159" t="s">
        <v>1857</v>
      </c>
      <c r="D2159" t="s">
        <v>6</v>
      </c>
    </row>
    <row r="2160" spans="1:4" hidden="1" x14ac:dyDescent="0.25">
      <c r="A2160">
        <v>2018</v>
      </c>
      <c r="B2160">
        <v>2</v>
      </c>
      <c r="C2160" t="s">
        <v>1858</v>
      </c>
      <c r="D2160" t="s">
        <v>6</v>
      </c>
    </row>
    <row r="2161" spans="1:4" hidden="1" x14ac:dyDescent="0.25">
      <c r="A2161">
        <v>2018</v>
      </c>
      <c r="B2161">
        <v>2</v>
      </c>
      <c r="C2161" t="s">
        <v>216</v>
      </c>
      <c r="D2161" t="s">
        <v>14</v>
      </c>
    </row>
    <row r="2162" spans="1:4" hidden="1" x14ac:dyDescent="0.25">
      <c r="A2162">
        <v>2018</v>
      </c>
      <c r="B2162">
        <v>2</v>
      </c>
      <c r="C2162" t="s">
        <v>218</v>
      </c>
      <c r="D2162" t="s">
        <v>14</v>
      </c>
    </row>
    <row r="2163" spans="1:4" hidden="1" x14ac:dyDescent="0.25">
      <c r="A2163">
        <v>2018</v>
      </c>
      <c r="B2163">
        <v>2</v>
      </c>
      <c r="C2163" t="s">
        <v>1859</v>
      </c>
      <c r="D2163" t="s">
        <v>6</v>
      </c>
    </row>
    <row r="2164" spans="1:4" hidden="1" x14ac:dyDescent="0.25">
      <c r="A2164">
        <v>2018</v>
      </c>
      <c r="B2164">
        <v>2</v>
      </c>
      <c r="C2164" t="s">
        <v>219</v>
      </c>
      <c r="D2164" t="s">
        <v>14</v>
      </c>
    </row>
    <row r="2165" spans="1:4" hidden="1" x14ac:dyDescent="0.25">
      <c r="A2165">
        <v>2018</v>
      </c>
      <c r="B2165">
        <v>2</v>
      </c>
      <c r="C2165" t="s">
        <v>1860</v>
      </c>
      <c r="D2165" t="s">
        <v>6</v>
      </c>
    </row>
    <row r="2166" spans="1:4" hidden="1" x14ac:dyDescent="0.25">
      <c r="A2166">
        <v>2018</v>
      </c>
      <c r="B2166">
        <v>2</v>
      </c>
      <c r="C2166" t="s">
        <v>1861</v>
      </c>
      <c r="D2166" t="s">
        <v>6</v>
      </c>
    </row>
    <row r="2167" spans="1:4" hidden="1" x14ac:dyDescent="0.25">
      <c r="A2167">
        <v>2018</v>
      </c>
      <c r="B2167">
        <v>2</v>
      </c>
      <c r="C2167" t="s">
        <v>1862</v>
      </c>
      <c r="D2167" t="s">
        <v>6</v>
      </c>
    </row>
    <row r="2168" spans="1:4" hidden="1" x14ac:dyDescent="0.25">
      <c r="A2168">
        <v>2018</v>
      </c>
      <c r="B2168">
        <v>2</v>
      </c>
      <c r="C2168" t="s">
        <v>1862</v>
      </c>
      <c r="D2168" t="s">
        <v>14</v>
      </c>
    </row>
    <row r="2169" spans="1:4" hidden="1" x14ac:dyDescent="0.25">
      <c r="A2169">
        <v>2018</v>
      </c>
      <c r="B2169">
        <v>2</v>
      </c>
      <c r="C2169" t="s">
        <v>220</v>
      </c>
      <c r="D2169" t="s">
        <v>14</v>
      </c>
    </row>
    <row r="2170" spans="1:4" hidden="1" x14ac:dyDescent="0.25">
      <c r="A2170">
        <v>2018</v>
      </c>
      <c r="B2170">
        <v>2</v>
      </c>
      <c r="C2170" t="s">
        <v>1863</v>
      </c>
      <c r="D2170" t="s">
        <v>6</v>
      </c>
    </row>
    <row r="2171" spans="1:4" hidden="1" x14ac:dyDescent="0.25">
      <c r="A2171">
        <v>2018</v>
      </c>
      <c r="B2171">
        <v>2</v>
      </c>
      <c r="C2171" t="s">
        <v>223</v>
      </c>
      <c r="D2171" t="s">
        <v>14</v>
      </c>
    </row>
    <row r="2172" spans="1:4" hidden="1" x14ac:dyDescent="0.25">
      <c r="A2172">
        <v>2018</v>
      </c>
      <c r="B2172">
        <v>2</v>
      </c>
      <c r="C2172" t="s">
        <v>1864</v>
      </c>
      <c r="D2172" t="s">
        <v>6</v>
      </c>
    </row>
    <row r="2173" spans="1:4" hidden="1" x14ac:dyDescent="0.25">
      <c r="A2173">
        <v>2018</v>
      </c>
      <c r="B2173">
        <v>2</v>
      </c>
      <c r="C2173" t="s">
        <v>226</v>
      </c>
      <c r="D2173" t="s">
        <v>14</v>
      </c>
    </row>
    <row r="2174" spans="1:4" hidden="1" x14ac:dyDescent="0.25">
      <c r="A2174">
        <v>2018</v>
      </c>
      <c r="B2174">
        <v>2</v>
      </c>
      <c r="C2174" t="s">
        <v>1865</v>
      </c>
      <c r="D2174" t="s">
        <v>6</v>
      </c>
    </row>
    <row r="2175" spans="1:4" hidden="1" x14ac:dyDescent="0.25">
      <c r="A2175">
        <v>2018</v>
      </c>
      <c r="B2175">
        <v>2</v>
      </c>
      <c r="C2175" t="s">
        <v>1866</v>
      </c>
      <c r="D2175" t="s">
        <v>6</v>
      </c>
    </row>
    <row r="2176" spans="1:4" hidden="1" x14ac:dyDescent="0.25">
      <c r="A2176">
        <v>2018</v>
      </c>
      <c r="B2176">
        <v>2</v>
      </c>
      <c r="C2176" t="s">
        <v>1867</v>
      </c>
      <c r="D2176" t="s">
        <v>6</v>
      </c>
    </row>
    <row r="2177" spans="1:4" hidden="1" x14ac:dyDescent="0.25">
      <c r="A2177">
        <v>2018</v>
      </c>
      <c r="B2177">
        <v>2</v>
      </c>
      <c r="C2177" t="s">
        <v>1867</v>
      </c>
      <c r="D2177" t="s">
        <v>14</v>
      </c>
    </row>
    <row r="2178" spans="1:4" hidden="1" x14ac:dyDescent="0.25">
      <c r="A2178">
        <v>2018</v>
      </c>
      <c r="B2178">
        <v>2</v>
      </c>
      <c r="C2178" t="s">
        <v>231</v>
      </c>
      <c r="D2178" t="s">
        <v>14</v>
      </c>
    </row>
    <row r="2179" spans="1:4" hidden="1" x14ac:dyDescent="0.25">
      <c r="A2179">
        <v>2018</v>
      </c>
      <c r="B2179">
        <v>2</v>
      </c>
      <c r="C2179" t="s">
        <v>232</v>
      </c>
      <c r="D2179" t="s">
        <v>14</v>
      </c>
    </row>
    <row r="2180" spans="1:4" hidden="1" x14ac:dyDescent="0.25">
      <c r="A2180">
        <v>2018</v>
      </c>
      <c r="B2180">
        <v>2</v>
      </c>
      <c r="C2180" t="s">
        <v>233</v>
      </c>
      <c r="D2180" t="s">
        <v>14</v>
      </c>
    </row>
    <row r="2181" spans="1:4" hidden="1" x14ac:dyDescent="0.25">
      <c r="A2181">
        <v>2018</v>
      </c>
      <c r="B2181">
        <v>2</v>
      </c>
      <c r="C2181" t="s">
        <v>234</v>
      </c>
      <c r="D2181" t="s">
        <v>14</v>
      </c>
    </row>
    <row r="2182" spans="1:4" hidden="1" x14ac:dyDescent="0.25">
      <c r="A2182">
        <v>2018</v>
      </c>
      <c r="B2182">
        <v>2</v>
      </c>
      <c r="C2182" t="s">
        <v>1868</v>
      </c>
      <c r="D2182" t="s">
        <v>6</v>
      </c>
    </row>
    <row r="2183" spans="1:4" hidden="1" x14ac:dyDescent="0.25">
      <c r="A2183">
        <v>2018</v>
      </c>
      <c r="B2183">
        <v>2</v>
      </c>
      <c r="C2183" t="s">
        <v>1869</v>
      </c>
      <c r="D2183" t="s">
        <v>6</v>
      </c>
    </row>
    <row r="2184" spans="1:4" hidden="1" x14ac:dyDescent="0.25">
      <c r="A2184">
        <v>2018</v>
      </c>
      <c r="B2184">
        <v>2</v>
      </c>
      <c r="C2184" t="s">
        <v>1870</v>
      </c>
      <c r="D2184" t="s">
        <v>6</v>
      </c>
    </row>
    <row r="2185" spans="1:4" hidden="1" x14ac:dyDescent="0.25">
      <c r="A2185">
        <v>2018</v>
      </c>
      <c r="B2185">
        <v>2</v>
      </c>
      <c r="C2185" t="s">
        <v>235</v>
      </c>
      <c r="D2185" t="s">
        <v>14</v>
      </c>
    </row>
    <row r="2186" spans="1:4" hidden="1" x14ac:dyDescent="0.25">
      <c r="A2186">
        <v>2018</v>
      </c>
      <c r="B2186">
        <v>2</v>
      </c>
      <c r="C2186" t="s">
        <v>1871</v>
      </c>
      <c r="D2186" t="s">
        <v>6</v>
      </c>
    </row>
    <row r="2187" spans="1:4" hidden="1" x14ac:dyDescent="0.25">
      <c r="A2187">
        <v>2018</v>
      </c>
      <c r="B2187">
        <v>2</v>
      </c>
      <c r="C2187" t="s">
        <v>1872</v>
      </c>
      <c r="D2187" t="s">
        <v>6</v>
      </c>
    </row>
    <row r="2188" spans="1:4" hidden="1" x14ac:dyDescent="0.25">
      <c r="A2188">
        <v>2018</v>
      </c>
      <c r="B2188">
        <v>2</v>
      </c>
      <c r="C2188" t="s">
        <v>236</v>
      </c>
      <c r="D2188" t="s">
        <v>14</v>
      </c>
    </row>
    <row r="2189" spans="1:4" hidden="1" x14ac:dyDescent="0.25">
      <c r="A2189">
        <v>2018</v>
      </c>
      <c r="B2189">
        <v>2</v>
      </c>
      <c r="C2189" t="s">
        <v>1873</v>
      </c>
      <c r="D2189" t="s">
        <v>6</v>
      </c>
    </row>
    <row r="2190" spans="1:4" hidden="1" x14ac:dyDescent="0.25">
      <c r="A2190">
        <v>2018</v>
      </c>
      <c r="B2190">
        <v>2</v>
      </c>
      <c r="C2190" t="s">
        <v>1874</v>
      </c>
      <c r="D2190" t="s">
        <v>6</v>
      </c>
    </row>
    <row r="2191" spans="1:4" hidden="1" x14ac:dyDescent="0.25">
      <c r="A2191">
        <v>2018</v>
      </c>
      <c r="B2191">
        <v>2</v>
      </c>
      <c r="C2191" t="s">
        <v>239</v>
      </c>
      <c r="D2191" t="s">
        <v>14</v>
      </c>
    </row>
    <row r="2192" spans="1:4" hidden="1" x14ac:dyDescent="0.25">
      <c r="A2192">
        <v>2018</v>
      </c>
      <c r="B2192">
        <v>2</v>
      </c>
      <c r="C2192" t="s">
        <v>241</v>
      </c>
      <c r="D2192" t="s">
        <v>14</v>
      </c>
    </row>
    <row r="2193" spans="1:4" hidden="1" x14ac:dyDescent="0.25">
      <c r="A2193">
        <v>2018</v>
      </c>
      <c r="B2193">
        <v>2</v>
      </c>
      <c r="C2193" t="s">
        <v>1875</v>
      </c>
      <c r="D2193" t="s">
        <v>6</v>
      </c>
    </row>
    <row r="2194" spans="1:4" hidden="1" x14ac:dyDescent="0.25">
      <c r="A2194">
        <v>2018</v>
      </c>
      <c r="B2194">
        <v>2</v>
      </c>
      <c r="C2194" t="s">
        <v>1875</v>
      </c>
      <c r="D2194" t="s">
        <v>14</v>
      </c>
    </row>
    <row r="2195" spans="1:4" hidden="1" x14ac:dyDescent="0.25">
      <c r="A2195">
        <v>2018</v>
      </c>
      <c r="B2195">
        <v>2</v>
      </c>
      <c r="C2195" t="s">
        <v>244</v>
      </c>
      <c r="D2195" t="s">
        <v>14</v>
      </c>
    </row>
    <row r="2196" spans="1:4" hidden="1" x14ac:dyDescent="0.25">
      <c r="A2196">
        <v>2018</v>
      </c>
      <c r="B2196">
        <v>2</v>
      </c>
      <c r="C2196" t="s">
        <v>246</v>
      </c>
      <c r="D2196" t="s">
        <v>14</v>
      </c>
    </row>
    <row r="2197" spans="1:4" hidden="1" x14ac:dyDescent="0.25">
      <c r="A2197">
        <v>2018</v>
      </c>
      <c r="B2197">
        <v>2</v>
      </c>
      <c r="C2197" t="s">
        <v>247</v>
      </c>
      <c r="D2197" t="s">
        <v>14</v>
      </c>
    </row>
    <row r="2198" spans="1:4" hidden="1" x14ac:dyDescent="0.25">
      <c r="A2198">
        <v>2018</v>
      </c>
      <c r="B2198">
        <v>2</v>
      </c>
      <c r="C2198" t="s">
        <v>1876</v>
      </c>
      <c r="D2198" t="s">
        <v>6</v>
      </c>
    </row>
    <row r="2199" spans="1:4" hidden="1" x14ac:dyDescent="0.25">
      <c r="A2199">
        <v>2018</v>
      </c>
      <c r="B2199">
        <v>2</v>
      </c>
      <c r="C2199" t="s">
        <v>248</v>
      </c>
      <c r="D2199" t="s">
        <v>14</v>
      </c>
    </row>
    <row r="2200" spans="1:4" hidden="1" x14ac:dyDescent="0.25">
      <c r="A2200">
        <v>2018</v>
      </c>
      <c r="B2200">
        <v>2</v>
      </c>
      <c r="C2200" t="s">
        <v>1877</v>
      </c>
      <c r="D2200" t="s">
        <v>6</v>
      </c>
    </row>
    <row r="2201" spans="1:4" hidden="1" x14ac:dyDescent="0.25">
      <c r="A2201">
        <v>2018</v>
      </c>
      <c r="B2201">
        <v>2</v>
      </c>
      <c r="C2201" t="s">
        <v>1877</v>
      </c>
      <c r="D2201" t="s">
        <v>14</v>
      </c>
    </row>
    <row r="2202" spans="1:4" hidden="1" x14ac:dyDescent="0.25">
      <c r="A2202">
        <v>2018</v>
      </c>
      <c r="B2202">
        <v>2</v>
      </c>
      <c r="C2202" t="s">
        <v>1878</v>
      </c>
      <c r="D2202" t="s">
        <v>6</v>
      </c>
    </row>
    <row r="2203" spans="1:4" hidden="1" x14ac:dyDescent="0.25">
      <c r="A2203">
        <v>2018</v>
      </c>
      <c r="B2203">
        <v>2</v>
      </c>
      <c r="C2203" t="s">
        <v>1879</v>
      </c>
      <c r="D2203" t="s">
        <v>6</v>
      </c>
    </row>
    <row r="2204" spans="1:4" hidden="1" x14ac:dyDescent="0.25">
      <c r="A2204">
        <v>2018</v>
      </c>
      <c r="B2204">
        <v>2</v>
      </c>
      <c r="C2204" t="s">
        <v>250</v>
      </c>
      <c r="D2204" t="s">
        <v>14</v>
      </c>
    </row>
    <row r="2205" spans="1:4" hidden="1" x14ac:dyDescent="0.25">
      <c r="A2205">
        <v>2018</v>
      </c>
      <c r="B2205">
        <v>2</v>
      </c>
      <c r="C2205" t="s">
        <v>252</v>
      </c>
      <c r="D2205" t="s">
        <v>14</v>
      </c>
    </row>
    <row r="2206" spans="1:4" hidden="1" x14ac:dyDescent="0.25">
      <c r="A2206">
        <v>2018</v>
      </c>
      <c r="B2206">
        <v>2</v>
      </c>
      <c r="C2206" t="s">
        <v>253</v>
      </c>
      <c r="D2206" t="s">
        <v>14</v>
      </c>
    </row>
    <row r="2207" spans="1:4" hidden="1" x14ac:dyDescent="0.25">
      <c r="A2207">
        <v>2018</v>
      </c>
      <c r="B2207">
        <v>2</v>
      </c>
      <c r="C2207" t="s">
        <v>255</v>
      </c>
      <c r="D2207" t="s">
        <v>14</v>
      </c>
    </row>
    <row r="2208" spans="1:4" hidden="1" x14ac:dyDescent="0.25">
      <c r="A2208">
        <v>2018</v>
      </c>
      <c r="B2208">
        <v>2</v>
      </c>
      <c r="C2208" t="s">
        <v>1880</v>
      </c>
      <c r="D2208" t="s">
        <v>6</v>
      </c>
    </row>
    <row r="2209" spans="1:4" hidden="1" x14ac:dyDescent="0.25">
      <c r="A2209">
        <v>2018</v>
      </c>
      <c r="B2209">
        <v>2</v>
      </c>
      <c r="C2209" t="s">
        <v>1881</v>
      </c>
      <c r="D2209" t="s">
        <v>6</v>
      </c>
    </row>
    <row r="2210" spans="1:4" hidden="1" x14ac:dyDescent="0.25">
      <c r="A2210">
        <v>2018</v>
      </c>
      <c r="B2210">
        <v>2</v>
      </c>
      <c r="C2210" t="s">
        <v>257</v>
      </c>
      <c r="D2210" t="s">
        <v>14</v>
      </c>
    </row>
    <row r="2211" spans="1:4" hidden="1" x14ac:dyDescent="0.25">
      <c r="A2211">
        <v>2018</v>
      </c>
      <c r="B2211">
        <v>2</v>
      </c>
      <c r="C2211" t="s">
        <v>259</v>
      </c>
      <c r="D2211" t="s">
        <v>14</v>
      </c>
    </row>
    <row r="2212" spans="1:4" hidden="1" x14ac:dyDescent="0.25">
      <c r="A2212">
        <v>2018</v>
      </c>
      <c r="B2212">
        <v>2</v>
      </c>
      <c r="C2212" t="s">
        <v>260</v>
      </c>
      <c r="D2212" t="s">
        <v>14</v>
      </c>
    </row>
    <row r="2213" spans="1:4" hidden="1" x14ac:dyDescent="0.25">
      <c r="A2213">
        <v>2018</v>
      </c>
      <c r="B2213">
        <v>2</v>
      </c>
      <c r="C2213" t="s">
        <v>1882</v>
      </c>
      <c r="D2213" t="s">
        <v>6</v>
      </c>
    </row>
    <row r="2214" spans="1:4" hidden="1" x14ac:dyDescent="0.25">
      <c r="A2214">
        <v>2018</v>
      </c>
      <c r="B2214">
        <v>2</v>
      </c>
      <c r="C2214" t="s">
        <v>1882</v>
      </c>
      <c r="D2214" t="s">
        <v>14</v>
      </c>
    </row>
    <row r="2215" spans="1:4" hidden="1" x14ac:dyDescent="0.25">
      <c r="A2215">
        <v>2018</v>
      </c>
      <c r="B2215">
        <v>2</v>
      </c>
      <c r="C2215" t="s">
        <v>264</v>
      </c>
      <c r="D2215" t="s">
        <v>14</v>
      </c>
    </row>
    <row r="2216" spans="1:4" hidden="1" x14ac:dyDescent="0.25">
      <c r="A2216">
        <v>2018</v>
      </c>
      <c r="B2216">
        <v>2</v>
      </c>
      <c r="C2216" t="s">
        <v>1883</v>
      </c>
      <c r="D2216" t="s">
        <v>6</v>
      </c>
    </row>
    <row r="2217" spans="1:4" hidden="1" x14ac:dyDescent="0.25">
      <c r="A2217">
        <v>2018</v>
      </c>
      <c r="B2217">
        <v>2</v>
      </c>
      <c r="C2217" t="s">
        <v>266</v>
      </c>
      <c r="D2217" t="s">
        <v>14</v>
      </c>
    </row>
    <row r="2218" spans="1:4" hidden="1" x14ac:dyDescent="0.25">
      <c r="A2218">
        <v>2018</v>
      </c>
      <c r="B2218">
        <v>2</v>
      </c>
      <c r="C2218" t="s">
        <v>270</v>
      </c>
      <c r="D2218" t="s">
        <v>14</v>
      </c>
    </row>
    <row r="2219" spans="1:4" hidden="1" x14ac:dyDescent="0.25">
      <c r="A2219">
        <v>2018</v>
      </c>
      <c r="B2219">
        <v>2</v>
      </c>
      <c r="C2219" t="s">
        <v>271</v>
      </c>
      <c r="D2219" t="s">
        <v>14</v>
      </c>
    </row>
    <row r="2220" spans="1:4" hidden="1" x14ac:dyDescent="0.25">
      <c r="A2220">
        <v>2018</v>
      </c>
      <c r="B2220">
        <v>2</v>
      </c>
      <c r="C2220" t="s">
        <v>272</v>
      </c>
      <c r="D2220" t="s">
        <v>14</v>
      </c>
    </row>
    <row r="2221" spans="1:4" hidden="1" x14ac:dyDescent="0.25">
      <c r="A2221">
        <v>2018</v>
      </c>
      <c r="B2221">
        <v>2</v>
      </c>
      <c r="C2221" t="s">
        <v>1884</v>
      </c>
      <c r="D2221" t="s">
        <v>6</v>
      </c>
    </row>
    <row r="2222" spans="1:4" hidden="1" x14ac:dyDescent="0.25">
      <c r="A2222">
        <v>2018</v>
      </c>
      <c r="B2222">
        <v>2</v>
      </c>
      <c r="C2222" t="s">
        <v>274</v>
      </c>
      <c r="D2222" t="s">
        <v>14</v>
      </c>
    </row>
    <row r="2223" spans="1:4" hidden="1" x14ac:dyDescent="0.25">
      <c r="A2223">
        <v>2018</v>
      </c>
      <c r="B2223">
        <v>2</v>
      </c>
      <c r="C2223" t="s">
        <v>276</v>
      </c>
      <c r="D2223" t="s">
        <v>14</v>
      </c>
    </row>
    <row r="2224" spans="1:4" hidden="1" x14ac:dyDescent="0.25">
      <c r="A2224">
        <v>2018</v>
      </c>
      <c r="B2224">
        <v>2</v>
      </c>
      <c r="C2224" t="s">
        <v>277</v>
      </c>
      <c r="D2224" t="s">
        <v>14</v>
      </c>
    </row>
    <row r="2225" spans="1:4" hidden="1" x14ac:dyDescent="0.25">
      <c r="A2225">
        <v>2018</v>
      </c>
      <c r="B2225">
        <v>2</v>
      </c>
      <c r="C2225" t="s">
        <v>279</v>
      </c>
      <c r="D2225" t="s">
        <v>14</v>
      </c>
    </row>
    <row r="2226" spans="1:4" hidden="1" x14ac:dyDescent="0.25">
      <c r="A2226">
        <v>2018</v>
      </c>
      <c r="B2226">
        <v>2</v>
      </c>
      <c r="C2226" t="s">
        <v>1885</v>
      </c>
      <c r="D2226" t="s">
        <v>6</v>
      </c>
    </row>
    <row r="2227" spans="1:4" hidden="1" x14ac:dyDescent="0.25">
      <c r="A2227">
        <v>2018</v>
      </c>
      <c r="B2227">
        <v>2</v>
      </c>
      <c r="C2227" t="s">
        <v>1885</v>
      </c>
      <c r="D2227" t="s">
        <v>14</v>
      </c>
    </row>
    <row r="2228" spans="1:4" hidden="1" x14ac:dyDescent="0.25">
      <c r="A2228">
        <v>2018</v>
      </c>
      <c r="B2228">
        <v>2</v>
      </c>
      <c r="C2228" t="s">
        <v>280</v>
      </c>
      <c r="D2228" t="s">
        <v>14</v>
      </c>
    </row>
    <row r="2229" spans="1:4" hidden="1" x14ac:dyDescent="0.25">
      <c r="A2229">
        <v>2018</v>
      </c>
      <c r="B2229">
        <v>2</v>
      </c>
      <c r="C2229" t="s">
        <v>282</v>
      </c>
      <c r="D2229" t="s">
        <v>14</v>
      </c>
    </row>
    <row r="2230" spans="1:4" hidden="1" x14ac:dyDescent="0.25">
      <c r="A2230">
        <v>2018</v>
      </c>
      <c r="B2230">
        <v>2</v>
      </c>
      <c r="C2230" t="s">
        <v>1886</v>
      </c>
      <c r="D2230" t="s">
        <v>6</v>
      </c>
    </row>
    <row r="2231" spans="1:4" hidden="1" x14ac:dyDescent="0.25">
      <c r="A2231">
        <v>2018</v>
      </c>
      <c r="B2231">
        <v>2</v>
      </c>
      <c r="C2231" t="s">
        <v>1887</v>
      </c>
      <c r="D2231" t="s">
        <v>6</v>
      </c>
    </row>
    <row r="2232" spans="1:4" hidden="1" x14ac:dyDescent="0.25">
      <c r="A2232">
        <v>2018</v>
      </c>
      <c r="B2232">
        <v>2</v>
      </c>
      <c r="C2232" t="s">
        <v>283</v>
      </c>
      <c r="D2232" t="s">
        <v>14</v>
      </c>
    </row>
    <row r="2233" spans="1:4" hidden="1" x14ac:dyDescent="0.25">
      <c r="A2233">
        <v>2018</v>
      </c>
      <c r="B2233">
        <v>2</v>
      </c>
      <c r="C2233" t="s">
        <v>1888</v>
      </c>
      <c r="D2233" t="s">
        <v>6</v>
      </c>
    </row>
    <row r="2234" spans="1:4" hidden="1" x14ac:dyDescent="0.25">
      <c r="A2234">
        <v>2018</v>
      </c>
      <c r="B2234">
        <v>2</v>
      </c>
      <c r="C2234" t="s">
        <v>284</v>
      </c>
      <c r="D2234" t="s">
        <v>14</v>
      </c>
    </row>
    <row r="2235" spans="1:4" hidden="1" x14ac:dyDescent="0.25">
      <c r="A2235">
        <v>2018</v>
      </c>
      <c r="B2235">
        <v>2</v>
      </c>
      <c r="C2235" t="s">
        <v>285</v>
      </c>
      <c r="D2235" t="s">
        <v>14</v>
      </c>
    </row>
    <row r="2236" spans="1:4" hidden="1" x14ac:dyDescent="0.25">
      <c r="A2236">
        <v>2018</v>
      </c>
      <c r="B2236">
        <v>2</v>
      </c>
      <c r="C2236" t="s">
        <v>286</v>
      </c>
      <c r="D2236" t="s">
        <v>14</v>
      </c>
    </row>
    <row r="2237" spans="1:4" hidden="1" x14ac:dyDescent="0.25">
      <c r="A2237">
        <v>2018</v>
      </c>
      <c r="B2237">
        <v>2</v>
      </c>
      <c r="C2237" t="s">
        <v>287</v>
      </c>
      <c r="D2237" t="s">
        <v>14</v>
      </c>
    </row>
    <row r="2238" spans="1:4" hidden="1" x14ac:dyDescent="0.25">
      <c r="A2238">
        <v>2018</v>
      </c>
      <c r="B2238">
        <v>2</v>
      </c>
      <c r="C2238" t="s">
        <v>1889</v>
      </c>
      <c r="D2238" t="s">
        <v>6</v>
      </c>
    </row>
    <row r="2239" spans="1:4" hidden="1" x14ac:dyDescent="0.25">
      <c r="A2239">
        <v>2018</v>
      </c>
      <c r="B2239">
        <v>2</v>
      </c>
      <c r="C2239" t="s">
        <v>1890</v>
      </c>
      <c r="D2239" t="s">
        <v>6</v>
      </c>
    </row>
    <row r="2240" spans="1:4" hidden="1" x14ac:dyDescent="0.25">
      <c r="A2240">
        <v>2018</v>
      </c>
      <c r="B2240">
        <v>2</v>
      </c>
      <c r="C2240" t="s">
        <v>289</v>
      </c>
      <c r="D2240" t="s">
        <v>14</v>
      </c>
    </row>
    <row r="2241" spans="1:4" hidden="1" x14ac:dyDescent="0.25">
      <c r="A2241">
        <v>2018</v>
      </c>
      <c r="B2241">
        <v>2</v>
      </c>
      <c r="C2241" t="s">
        <v>291</v>
      </c>
      <c r="D2241" t="s">
        <v>14</v>
      </c>
    </row>
    <row r="2242" spans="1:4" hidden="1" x14ac:dyDescent="0.25">
      <c r="A2242">
        <v>2018</v>
      </c>
      <c r="B2242">
        <v>2</v>
      </c>
      <c r="C2242" t="s">
        <v>292</v>
      </c>
      <c r="D2242" t="s">
        <v>14</v>
      </c>
    </row>
    <row r="2243" spans="1:4" hidden="1" x14ac:dyDescent="0.25">
      <c r="A2243">
        <v>2018</v>
      </c>
      <c r="B2243">
        <v>2</v>
      </c>
      <c r="C2243" t="s">
        <v>293</v>
      </c>
      <c r="D2243" t="s">
        <v>14</v>
      </c>
    </row>
    <row r="2244" spans="1:4" hidden="1" x14ac:dyDescent="0.25">
      <c r="A2244">
        <v>2018</v>
      </c>
      <c r="B2244">
        <v>2</v>
      </c>
      <c r="C2244" t="s">
        <v>1891</v>
      </c>
      <c r="D2244" t="s">
        <v>6</v>
      </c>
    </row>
    <row r="2245" spans="1:4" hidden="1" x14ac:dyDescent="0.25">
      <c r="A2245">
        <v>2018</v>
      </c>
      <c r="B2245">
        <v>2</v>
      </c>
      <c r="C2245" t="s">
        <v>294</v>
      </c>
      <c r="D2245" t="s">
        <v>14</v>
      </c>
    </row>
    <row r="2246" spans="1:4" hidden="1" x14ac:dyDescent="0.25">
      <c r="A2246">
        <v>2018</v>
      </c>
      <c r="B2246">
        <v>2</v>
      </c>
      <c r="C2246" t="s">
        <v>1892</v>
      </c>
      <c r="D2246" t="s">
        <v>6</v>
      </c>
    </row>
    <row r="2247" spans="1:4" hidden="1" x14ac:dyDescent="0.25">
      <c r="A2247">
        <v>2018</v>
      </c>
      <c r="B2247">
        <v>2</v>
      </c>
      <c r="C2247" t="s">
        <v>295</v>
      </c>
      <c r="D2247" t="s">
        <v>14</v>
      </c>
    </row>
    <row r="2248" spans="1:4" hidden="1" x14ac:dyDescent="0.25">
      <c r="A2248">
        <v>2018</v>
      </c>
      <c r="B2248">
        <v>2</v>
      </c>
      <c r="C2248" t="s">
        <v>296</v>
      </c>
      <c r="D2248" t="s">
        <v>14</v>
      </c>
    </row>
    <row r="2249" spans="1:4" hidden="1" x14ac:dyDescent="0.25">
      <c r="A2249">
        <v>2018</v>
      </c>
      <c r="B2249">
        <v>2</v>
      </c>
      <c r="C2249" t="s">
        <v>301</v>
      </c>
      <c r="D2249" t="s">
        <v>14</v>
      </c>
    </row>
    <row r="2250" spans="1:4" hidden="1" x14ac:dyDescent="0.25">
      <c r="A2250">
        <v>2018</v>
      </c>
      <c r="B2250">
        <v>2</v>
      </c>
      <c r="C2250" t="s">
        <v>1893</v>
      </c>
      <c r="D2250" t="s">
        <v>6</v>
      </c>
    </row>
    <row r="2251" spans="1:4" hidden="1" x14ac:dyDescent="0.25">
      <c r="A2251">
        <v>2018</v>
      </c>
      <c r="B2251">
        <v>2</v>
      </c>
      <c r="C2251" t="s">
        <v>305</v>
      </c>
      <c r="D2251" t="s">
        <v>14</v>
      </c>
    </row>
    <row r="2252" spans="1:4" hidden="1" x14ac:dyDescent="0.25">
      <c r="A2252">
        <v>2018</v>
      </c>
      <c r="B2252">
        <v>2</v>
      </c>
      <c r="C2252" t="s">
        <v>308</v>
      </c>
      <c r="D2252" t="s">
        <v>14</v>
      </c>
    </row>
    <row r="2253" spans="1:4" hidden="1" x14ac:dyDescent="0.25">
      <c r="A2253">
        <v>2018</v>
      </c>
      <c r="B2253">
        <v>2</v>
      </c>
      <c r="C2253" t="s">
        <v>1894</v>
      </c>
      <c r="D2253" t="s">
        <v>6</v>
      </c>
    </row>
    <row r="2254" spans="1:4" hidden="1" x14ac:dyDescent="0.25">
      <c r="A2254">
        <v>2018</v>
      </c>
      <c r="B2254">
        <v>2</v>
      </c>
      <c r="C2254" t="s">
        <v>310</v>
      </c>
      <c r="D2254" t="s">
        <v>14</v>
      </c>
    </row>
    <row r="2255" spans="1:4" hidden="1" x14ac:dyDescent="0.25">
      <c r="A2255">
        <v>2018</v>
      </c>
      <c r="B2255">
        <v>2</v>
      </c>
      <c r="C2255" t="s">
        <v>311</v>
      </c>
      <c r="D2255" t="s">
        <v>14</v>
      </c>
    </row>
    <row r="2256" spans="1:4" hidden="1" x14ac:dyDescent="0.25">
      <c r="A2256">
        <v>2018</v>
      </c>
      <c r="B2256">
        <v>2</v>
      </c>
      <c r="C2256" t="s">
        <v>313</v>
      </c>
      <c r="D2256" t="s">
        <v>14</v>
      </c>
    </row>
    <row r="2257" spans="1:4" hidden="1" x14ac:dyDescent="0.25">
      <c r="A2257">
        <v>2018</v>
      </c>
      <c r="B2257">
        <v>2</v>
      </c>
      <c r="C2257" t="s">
        <v>1895</v>
      </c>
      <c r="D2257" t="s">
        <v>6</v>
      </c>
    </row>
    <row r="2258" spans="1:4" hidden="1" x14ac:dyDescent="0.25">
      <c r="A2258">
        <v>2018</v>
      </c>
      <c r="B2258">
        <v>2</v>
      </c>
      <c r="C2258" t="s">
        <v>1896</v>
      </c>
      <c r="D2258" t="s">
        <v>6</v>
      </c>
    </row>
    <row r="2259" spans="1:4" hidden="1" x14ac:dyDescent="0.25">
      <c r="A2259">
        <v>2018</v>
      </c>
      <c r="B2259">
        <v>2</v>
      </c>
      <c r="C2259" t="s">
        <v>1896</v>
      </c>
      <c r="D2259" t="s">
        <v>14</v>
      </c>
    </row>
    <row r="2260" spans="1:4" hidden="1" x14ac:dyDescent="0.25">
      <c r="A2260">
        <v>2018</v>
      </c>
      <c r="B2260">
        <v>2</v>
      </c>
      <c r="C2260" t="s">
        <v>316</v>
      </c>
      <c r="D2260" t="s">
        <v>14</v>
      </c>
    </row>
    <row r="2261" spans="1:4" hidden="1" x14ac:dyDescent="0.25">
      <c r="A2261">
        <v>2018</v>
      </c>
      <c r="B2261">
        <v>2</v>
      </c>
      <c r="C2261" t="s">
        <v>317</v>
      </c>
      <c r="D2261" t="s">
        <v>14</v>
      </c>
    </row>
    <row r="2262" spans="1:4" hidden="1" x14ac:dyDescent="0.25">
      <c r="A2262">
        <v>2018</v>
      </c>
      <c r="B2262">
        <v>2</v>
      </c>
      <c r="C2262" t="s">
        <v>1897</v>
      </c>
      <c r="D2262" t="s">
        <v>6</v>
      </c>
    </row>
    <row r="2263" spans="1:4" hidden="1" x14ac:dyDescent="0.25">
      <c r="A2263">
        <v>2018</v>
      </c>
      <c r="B2263">
        <v>2</v>
      </c>
      <c r="C2263" t="s">
        <v>318</v>
      </c>
      <c r="D2263" t="s">
        <v>14</v>
      </c>
    </row>
    <row r="2264" spans="1:4" hidden="1" x14ac:dyDescent="0.25">
      <c r="A2264">
        <v>2018</v>
      </c>
      <c r="B2264">
        <v>2</v>
      </c>
      <c r="C2264" t="s">
        <v>319</v>
      </c>
      <c r="D2264" t="s">
        <v>14</v>
      </c>
    </row>
    <row r="2265" spans="1:4" hidden="1" x14ac:dyDescent="0.25">
      <c r="A2265">
        <v>2018</v>
      </c>
      <c r="B2265">
        <v>2</v>
      </c>
      <c r="C2265" t="s">
        <v>320</v>
      </c>
      <c r="D2265" t="s">
        <v>14</v>
      </c>
    </row>
    <row r="2266" spans="1:4" hidden="1" x14ac:dyDescent="0.25">
      <c r="A2266">
        <v>2018</v>
      </c>
      <c r="B2266">
        <v>2</v>
      </c>
      <c r="C2266" t="s">
        <v>322</v>
      </c>
      <c r="D2266" t="s">
        <v>14</v>
      </c>
    </row>
    <row r="2267" spans="1:4" hidden="1" x14ac:dyDescent="0.25">
      <c r="A2267">
        <v>2018</v>
      </c>
      <c r="B2267">
        <v>2</v>
      </c>
      <c r="C2267" t="s">
        <v>1898</v>
      </c>
      <c r="D2267" t="s">
        <v>6</v>
      </c>
    </row>
    <row r="2268" spans="1:4" hidden="1" x14ac:dyDescent="0.25">
      <c r="A2268">
        <v>2018</v>
      </c>
      <c r="B2268">
        <v>2</v>
      </c>
      <c r="C2268" t="s">
        <v>325</v>
      </c>
      <c r="D2268" t="s">
        <v>14</v>
      </c>
    </row>
    <row r="2269" spans="1:4" hidden="1" x14ac:dyDescent="0.25">
      <c r="A2269">
        <v>2018</v>
      </c>
      <c r="B2269">
        <v>2</v>
      </c>
      <c r="C2269" t="s">
        <v>1899</v>
      </c>
      <c r="D2269" t="s">
        <v>6</v>
      </c>
    </row>
    <row r="2270" spans="1:4" hidden="1" x14ac:dyDescent="0.25">
      <c r="A2270">
        <v>2018</v>
      </c>
      <c r="B2270">
        <v>2</v>
      </c>
      <c r="C2270" t="s">
        <v>327</v>
      </c>
      <c r="D2270" t="s">
        <v>14</v>
      </c>
    </row>
    <row r="2271" spans="1:4" hidden="1" x14ac:dyDescent="0.25">
      <c r="A2271">
        <v>2018</v>
      </c>
      <c r="B2271">
        <v>2</v>
      </c>
      <c r="C2271" t="s">
        <v>328</v>
      </c>
      <c r="D2271" t="s">
        <v>14</v>
      </c>
    </row>
    <row r="2272" spans="1:4" hidden="1" x14ac:dyDescent="0.25">
      <c r="A2272">
        <v>2018</v>
      </c>
      <c r="B2272">
        <v>2</v>
      </c>
      <c r="C2272" t="s">
        <v>329</v>
      </c>
      <c r="D2272" t="s">
        <v>14</v>
      </c>
    </row>
    <row r="2273" spans="1:4" hidden="1" x14ac:dyDescent="0.25">
      <c r="A2273">
        <v>2018</v>
      </c>
      <c r="B2273">
        <v>2</v>
      </c>
      <c r="C2273" t="s">
        <v>1900</v>
      </c>
      <c r="D2273" t="s">
        <v>6</v>
      </c>
    </row>
    <row r="2274" spans="1:4" hidden="1" x14ac:dyDescent="0.25">
      <c r="A2274">
        <v>2018</v>
      </c>
      <c r="B2274">
        <v>2</v>
      </c>
      <c r="C2274" t="s">
        <v>330</v>
      </c>
      <c r="D2274" t="s">
        <v>14</v>
      </c>
    </row>
    <row r="2275" spans="1:4" hidden="1" x14ac:dyDescent="0.25">
      <c r="A2275">
        <v>2018</v>
      </c>
      <c r="B2275">
        <v>2</v>
      </c>
      <c r="C2275" t="s">
        <v>1901</v>
      </c>
      <c r="D2275" t="s">
        <v>6</v>
      </c>
    </row>
    <row r="2276" spans="1:4" hidden="1" x14ac:dyDescent="0.25">
      <c r="A2276">
        <v>2018</v>
      </c>
      <c r="B2276">
        <v>2</v>
      </c>
      <c r="C2276" t="s">
        <v>1902</v>
      </c>
      <c r="D2276" t="s">
        <v>6</v>
      </c>
    </row>
    <row r="2277" spans="1:4" hidden="1" x14ac:dyDescent="0.25">
      <c r="A2277">
        <v>2018</v>
      </c>
      <c r="B2277">
        <v>2</v>
      </c>
      <c r="C2277" t="s">
        <v>331</v>
      </c>
      <c r="D2277" t="s">
        <v>14</v>
      </c>
    </row>
    <row r="2278" spans="1:4" hidden="1" x14ac:dyDescent="0.25">
      <c r="A2278">
        <v>2018</v>
      </c>
      <c r="B2278">
        <v>2</v>
      </c>
      <c r="C2278" t="s">
        <v>1903</v>
      </c>
      <c r="D2278" t="s">
        <v>6</v>
      </c>
    </row>
    <row r="2279" spans="1:4" hidden="1" x14ac:dyDescent="0.25">
      <c r="A2279">
        <v>2018</v>
      </c>
      <c r="B2279">
        <v>2</v>
      </c>
      <c r="C2279" t="s">
        <v>332</v>
      </c>
      <c r="D2279" t="s">
        <v>14</v>
      </c>
    </row>
    <row r="2280" spans="1:4" hidden="1" x14ac:dyDescent="0.25">
      <c r="A2280">
        <v>2018</v>
      </c>
      <c r="B2280">
        <v>2</v>
      </c>
      <c r="C2280" t="s">
        <v>1904</v>
      </c>
      <c r="D2280" t="s">
        <v>6</v>
      </c>
    </row>
    <row r="2281" spans="1:4" hidden="1" x14ac:dyDescent="0.25">
      <c r="A2281">
        <v>2018</v>
      </c>
      <c r="B2281">
        <v>2</v>
      </c>
      <c r="C2281" t="s">
        <v>334</v>
      </c>
      <c r="D2281" t="s">
        <v>14</v>
      </c>
    </row>
    <row r="2282" spans="1:4" hidden="1" x14ac:dyDescent="0.25">
      <c r="A2282">
        <v>2018</v>
      </c>
      <c r="B2282">
        <v>2</v>
      </c>
      <c r="C2282" t="s">
        <v>335</v>
      </c>
      <c r="D2282" t="s">
        <v>14</v>
      </c>
    </row>
    <row r="2283" spans="1:4" hidden="1" x14ac:dyDescent="0.25">
      <c r="A2283">
        <v>2018</v>
      </c>
      <c r="B2283">
        <v>2</v>
      </c>
      <c r="C2283" t="s">
        <v>1905</v>
      </c>
      <c r="D2283" t="s">
        <v>6</v>
      </c>
    </row>
    <row r="2284" spans="1:4" hidden="1" x14ac:dyDescent="0.25">
      <c r="A2284">
        <v>2018</v>
      </c>
      <c r="B2284">
        <v>2</v>
      </c>
      <c r="C2284" t="s">
        <v>1905</v>
      </c>
      <c r="D2284" t="s">
        <v>14</v>
      </c>
    </row>
    <row r="2285" spans="1:4" hidden="1" x14ac:dyDescent="0.25">
      <c r="A2285">
        <v>2018</v>
      </c>
      <c r="B2285">
        <v>2</v>
      </c>
      <c r="C2285" t="s">
        <v>1906</v>
      </c>
      <c r="D2285" t="s">
        <v>6</v>
      </c>
    </row>
    <row r="2286" spans="1:4" hidden="1" x14ac:dyDescent="0.25">
      <c r="A2286">
        <v>2018</v>
      </c>
      <c r="B2286">
        <v>2</v>
      </c>
      <c r="C2286" t="s">
        <v>338</v>
      </c>
      <c r="D2286" t="s">
        <v>14</v>
      </c>
    </row>
    <row r="2287" spans="1:4" hidden="1" x14ac:dyDescent="0.25">
      <c r="A2287">
        <v>2018</v>
      </c>
      <c r="B2287">
        <v>2</v>
      </c>
      <c r="C2287" t="s">
        <v>340</v>
      </c>
      <c r="D2287" t="s">
        <v>14</v>
      </c>
    </row>
    <row r="2288" spans="1:4" hidden="1" x14ac:dyDescent="0.25">
      <c r="A2288">
        <v>2018</v>
      </c>
      <c r="B2288">
        <v>2</v>
      </c>
      <c r="C2288" t="s">
        <v>342</v>
      </c>
      <c r="D2288" t="s">
        <v>14</v>
      </c>
    </row>
    <row r="2289" spans="1:4" hidden="1" x14ac:dyDescent="0.25">
      <c r="A2289">
        <v>2018</v>
      </c>
      <c r="B2289">
        <v>2</v>
      </c>
      <c r="C2289" t="s">
        <v>343</v>
      </c>
      <c r="D2289" t="s">
        <v>14</v>
      </c>
    </row>
    <row r="2290" spans="1:4" hidden="1" x14ac:dyDescent="0.25">
      <c r="A2290">
        <v>2018</v>
      </c>
      <c r="B2290">
        <v>2</v>
      </c>
      <c r="C2290" t="s">
        <v>1907</v>
      </c>
      <c r="D2290" t="s">
        <v>6</v>
      </c>
    </row>
    <row r="2291" spans="1:4" hidden="1" x14ac:dyDescent="0.25">
      <c r="A2291">
        <v>2018</v>
      </c>
      <c r="B2291">
        <v>2</v>
      </c>
      <c r="C2291" t="s">
        <v>345</v>
      </c>
      <c r="D2291" t="s">
        <v>14</v>
      </c>
    </row>
    <row r="2292" spans="1:4" hidden="1" x14ac:dyDescent="0.25">
      <c r="A2292">
        <v>2018</v>
      </c>
      <c r="B2292">
        <v>2</v>
      </c>
      <c r="C2292" t="s">
        <v>1908</v>
      </c>
      <c r="D2292" t="s">
        <v>6</v>
      </c>
    </row>
    <row r="2293" spans="1:4" hidden="1" x14ac:dyDescent="0.25">
      <c r="A2293">
        <v>2018</v>
      </c>
      <c r="B2293">
        <v>2</v>
      </c>
      <c r="C2293" t="s">
        <v>1909</v>
      </c>
      <c r="D2293" t="s">
        <v>6</v>
      </c>
    </row>
    <row r="2294" spans="1:4" hidden="1" x14ac:dyDescent="0.25">
      <c r="A2294">
        <v>2018</v>
      </c>
      <c r="B2294">
        <v>2</v>
      </c>
      <c r="C2294" t="s">
        <v>348</v>
      </c>
      <c r="D2294" t="s">
        <v>14</v>
      </c>
    </row>
    <row r="2295" spans="1:4" hidden="1" x14ac:dyDescent="0.25">
      <c r="A2295">
        <v>2018</v>
      </c>
      <c r="B2295">
        <v>2</v>
      </c>
      <c r="C2295" t="s">
        <v>349</v>
      </c>
      <c r="D2295" t="s">
        <v>14</v>
      </c>
    </row>
    <row r="2296" spans="1:4" hidden="1" x14ac:dyDescent="0.25">
      <c r="A2296">
        <v>2018</v>
      </c>
      <c r="B2296">
        <v>2</v>
      </c>
      <c r="C2296" t="s">
        <v>350</v>
      </c>
      <c r="D2296" t="s">
        <v>14</v>
      </c>
    </row>
    <row r="2297" spans="1:4" hidden="1" x14ac:dyDescent="0.25">
      <c r="A2297">
        <v>2018</v>
      </c>
      <c r="B2297">
        <v>2</v>
      </c>
      <c r="C2297" t="s">
        <v>1910</v>
      </c>
      <c r="D2297" t="s">
        <v>6</v>
      </c>
    </row>
    <row r="2298" spans="1:4" hidden="1" x14ac:dyDescent="0.25">
      <c r="A2298">
        <v>2018</v>
      </c>
      <c r="B2298">
        <v>2</v>
      </c>
      <c r="C2298" t="s">
        <v>351</v>
      </c>
      <c r="D2298" t="s">
        <v>14</v>
      </c>
    </row>
    <row r="2299" spans="1:4" hidden="1" x14ac:dyDescent="0.25">
      <c r="A2299">
        <v>2018</v>
      </c>
      <c r="B2299">
        <v>2</v>
      </c>
      <c r="C2299" t="s">
        <v>1911</v>
      </c>
      <c r="D2299" t="s">
        <v>6</v>
      </c>
    </row>
    <row r="2300" spans="1:4" hidden="1" x14ac:dyDescent="0.25">
      <c r="A2300">
        <v>2018</v>
      </c>
      <c r="B2300">
        <v>2</v>
      </c>
      <c r="C2300" t="s">
        <v>1912</v>
      </c>
      <c r="D2300" t="s">
        <v>6</v>
      </c>
    </row>
    <row r="2301" spans="1:4" hidden="1" x14ac:dyDescent="0.25">
      <c r="A2301">
        <v>2018</v>
      </c>
      <c r="B2301">
        <v>2</v>
      </c>
      <c r="C2301" t="s">
        <v>352</v>
      </c>
      <c r="D2301" t="s">
        <v>14</v>
      </c>
    </row>
    <row r="2302" spans="1:4" hidden="1" x14ac:dyDescent="0.25">
      <c r="A2302">
        <v>2018</v>
      </c>
      <c r="B2302">
        <v>2</v>
      </c>
      <c r="C2302" t="s">
        <v>1913</v>
      </c>
      <c r="D2302" t="s">
        <v>6</v>
      </c>
    </row>
    <row r="2303" spans="1:4" hidden="1" x14ac:dyDescent="0.25">
      <c r="A2303">
        <v>2018</v>
      </c>
      <c r="B2303">
        <v>2</v>
      </c>
      <c r="C2303" t="s">
        <v>354</v>
      </c>
      <c r="D2303" t="s">
        <v>14</v>
      </c>
    </row>
    <row r="2304" spans="1:4" hidden="1" x14ac:dyDescent="0.25">
      <c r="A2304">
        <v>2018</v>
      </c>
      <c r="B2304">
        <v>2</v>
      </c>
      <c r="C2304" t="s">
        <v>355</v>
      </c>
      <c r="D2304" t="s">
        <v>14</v>
      </c>
    </row>
    <row r="2305" spans="1:4" hidden="1" x14ac:dyDescent="0.25">
      <c r="A2305">
        <v>2018</v>
      </c>
      <c r="B2305">
        <v>2</v>
      </c>
      <c r="C2305" t="s">
        <v>356</v>
      </c>
      <c r="D2305" t="s">
        <v>14</v>
      </c>
    </row>
    <row r="2306" spans="1:4" hidden="1" x14ac:dyDescent="0.25">
      <c r="A2306">
        <v>2018</v>
      </c>
      <c r="B2306">
        <v>2</v>
      </c>
      <c r="C2306" t="s">
        <v>357</v>
      </c>
      <c r="D2306" t="s">
        <v>14</v>
      </c>
    </row>
    <row r="2307" spans="1:4" hidden="1" x14ac:dyDescent="0.25">
      <c r="A2307">
        <v>2018</v>
      </c>
      <c r="B2307">
        <v>2</v>
      </c>
      <c r="C2307" t="s">
        <v>358</v>
      </c>
      <c r="D2307" t="s">
        <v>14</v>
      </c>
    </row>
    <row r="2308" spans="1:4" hidden="1" x14ac:dyDescent="0.25">
      <c r="A2308">
        <v>2018</v>
      </c>
      <c r="B2308">
        <v>2</v>
      </c>
      <c r="C2308" t="s">
        <v>359</v>
      </c>
      <c r="D2308" t="s">
        <v>14</v>
      </c>
    </row>
    <row r="2309" spans="1:4" hidden="1" x14ac:dyDescent="0.25">
      <c r="A2309">
        <v>2018</v>
      </c>
      <c r="B2309">
        <v>2</v>
      </c>
      <c r="C2309" t="s">
        <v>360</v>
      </c>
      <c r="D2309" t="s">
        <v>14</v>
      </c>
    </row>
    <row r="2310" spans="1:4" hidden="1" x14ac:dyDescent="0.25">
      <c r="A2310">
        <v>2018</v>
      </c>
      <c r="B2310">
        <v>2</v>
      </c>
      <c r="C2310" t="s">
        <v>361</v>
      </c>
      <c r="D2310" t="s">
        <v>14</v>
      </c>
    </row>
    <row r="2311" spans="1:4" hidden="1" x14ac:dyDescent="0.25">
      <c r="A2311">
        <v>2018</v>
      </c>
      <c r="B2311">
        <v>2</v>
      </c>
      <c r="C2311" t="s">
        <v>362</v>
      </c>
      <c r="D2311" t="s">
        <v>14</v>
      </c>
    </row>
    <row r="2312" spans="1:4" hidden="1" x14ac:dyDescent="0.25">
      <c r="A2312">
        <v>2018</v>
      </c>
      <c r="B2312">
        <v>2</v>
      </c>
      <c r="C2312" t="s">
        <v>365</v>
      </c>
      <c r="D2312" t="s">
        <v>14</v>
      </c>
    </row>
    <row r="2313" spans="1:4" hidden="1" x14ac:dyDescent="0.25">
      <c r="A2313">
        <v>2018</v>
      </c>
      <c r="B2313">
        <v>2</v>
      </c>
      <c r="C2313" t="s">
        <v>366</v>
      </c>
      <c r="D2313" t="s">
        <v>14</v>
      </c>
    </row>
    <row r="2314" spans="1:4" hidden="1" x14ac:dyDescent="0.25">
      <c r="A2314">
        <v>2018</v>
      </c>
      <c r="B2314">
        <v>2</v>
      </c>
      <c r="C2314" t="s">
        <v>368</v>
      </c>
      <c r="D2314" t="s">
        <v>14</v>
      </c>
    </row>
    <row r="2315" spans="1:4" hidden="1" x14ac:dyDescent="0.25">
      <c r="A2315">
        <v>2018</v>
      </c>
      <c r="B2315">
        <v>2</v>
      </c>
      <c r="C2315" t="s">
        <v>369</v>
      </c>
      <c r="D2315" t="s">
        <v>14</v>
      </c>
    </row>
    <row r="2316" spans="1:4" hidden="1" x14ac:dyDescent="0.25">
      <c r="A2316">
        <v>2018</v>
      </c>
      <c r="B2316">
        <v>2</v>
      </c>
      <c r="C2316" t="s">
        <v>370</v>
      </c>
      <c r="D2316" t="s">
        <v>14</v>
      </c>
    </row>
    <row r="2317" spans="1:4" hidden="1" x14ac:dyDescent="0.25">
      <c r="A2317">
        <v>2018</v>
      </c>
      <c r="B2317">
        <v>2</v>
      </c>
      <c r="C2317" t="s">
        <v>372</v>
      </c>
      <c r="D2317" t="s">
        <v>14</v>
      </c>
    </row>
    <row r="2318" spans="1:4" hidden="1" x14ac:dyDescent="0.25">
      <c r="A2318">
        <v>2018</v>
      </c>
      <c r="B2318">
        <v>2</v>
      </c>
      <c r="C2318" t="s">
        <v>374</v>
      </c>
      <c r="D2318" t="s">
        <v>14</v>
      </c>
    </row>
    <row r="2319" spans="1:4" hidden="1" x14ac:dyDescent="0.25">
      <c r="A2319">
        <v>2018</v>
      </c>
      <c r="B2319">
        <v>2</v>
      </c>
      <c r="C2319" t="s">
        <v>1914</v>
      </c>
      <c r="D2319" t="s">
        <v>6</v>
      </c>
    </row>
    <row r="2320" spans="1:4" hidden="1" x14ac:dyDescent="0.25">
      <c r="A2320">
        <v>2018</v>
      </c>
      <c r="B2320">
        <v>2</v>
      </c>
      <c r="C2320" t="s">
        <v>380</v>
      </c>
      <c r="D2320" t="s">
        <v>14</v>
      </c>
    </row>
    <row r="2321" spans="1:4" hidden="1" x14ac:dyDescent="0.25">
      <c r="A2321">
        <v>2018</v>
      </c>
      <c r="B2321">
        <v>2</v>
      </c>
      <c r="C2321" t="s">
        <v>1915</v>
      </c>
      <c r="D2321" t="s">
        <v>6</v>
      </c>
    </row>
    <row r="2322" spans="1:4" hidden="1" x14ac:dyDescent="0.25">
      <c r="A2322">
        <v>2018</v>
      </c>
      <c r="B2322">
        <v>2</v>
      </c>
      <c r="C2322" t="s">
        <v>382</v>
      </c>
      <c r="D2322" t="s">
        <v>14</v>
      </c>
    </row>
    <row r="2323" spans="1:4" hidden="1" x14ac:dyDescent="0.25">
      <c r="A2323">
        <v>2018</v>
      </c>
      <c r="B2323">
        <v>2</v>
      </c>
      <c r="C2323" t="s">
        <v>385</v>
      </c>
      <c r="D2323" t="s">
        <v>14</v>
      </c>
    </row>
    <row r="2324" spans="1:4" hidden="1" x14ac:dyDescent="0.25">
      <c r="A2324">
        <v>2018</v>
      </c>
      <c r="B2324">
        <v>2</v>
      </c>
      <c r="C2324" t="s">
        <v>1916</v>
      </c>
      <c r="D2324" t="s">
        <v>6</v>
      </c>
    </row>
    <row r="2325" spans="1:4" hidden="1" x14ac:dyDescent="0.25">
      <c r="A2325">
        <v>2018</v>
      </c>
      <c r="B2325">
        <v>2</v>
      </c>
      <c r="C2325" t="s">
        <v>1916</v>
      </c>
      <c r="D2325" t="s">
        <v>14</v>
      </c>
    </row>
    <row r="2326" spans="1:4" hidden="1" x14ac:dyDescent="0.25">
      <c r="A2326">
        <v>2018</v>
      </c>
      <c r="B2326">
        <v>2</v>
      </c>
      <c r="C2326" t="s">
        <v>386</v>
      </c>
      <c r="D2326" t="s">
        <v>14</v>
      </c>
    </row>
    <row r="2327" spans="1:4" hidden="1" x14ac:dyDescent="0.25">
      <c r="A2327">
        <v>2018</v>
      </c>
      <c r="B2327">
        <v>2</v>
      </c>
      <c r="C2327" t="s">
        <v>388</v>
      </c>
      <c r="D2327" t="s">
        <v>14</v>
      </c>
    </row>
    <row r="2328" spans="1:4" hidden="1" x14ac:dyDescent="0.25">
      <c r="A2328">
        <v>2018</v>
      </c>
      <c r="B2328">
        <v>2</v>
      </c>
      <c r="C2328" t="s">
        <v>389</v>
      </c>
      <c r="D2328" t="s">
        <v>14</v>
      </c>
    </row>
    <row r="2329" spans="1:4" hidden="1" x14ac:dyDescent="0.25">
      <c r="A2329">
        <v>2018</v>
      </c>
      <c r="B2329">
        <v>2</v>
      </c>
      <c r="C2329" t="s">
        <v>1917</v>
      </c>
      <c r="D2329" t="s">
        <v>6</v>
      </c>
    </row>
    <row r="2330" spans="1:4" hidden="1" x14ac:dyDescent="0.25">
      <c r="A2330">
        <v>2018</v>
      </c>
      <c r="B2330">
        <v>2</v>
      </c>
      <c r="C2330" t="s">
        <v>391</v>
      </c>
      <c r="D2330" t="s">
        <v>14</v>
      </c>
    </row>
    <row r="2331" spans="1:4" hidden="1" x14ac:dyDescent="0.25">
      <c r="A2331">
        <v>2018</v>
      </c>
      <c r="B2331">
        <v>2</v>
      </c>
      <c r="C2331" t="s">
        <v>1918</v>
      </c>
      <c r="D2331" t="s">
        <v>6</v>
      </c>
    </row>
    <row r="2332" spans="1:4" hidden="1" x14ac:dyDescent="0.25">
      <c r="A2332">
        <v>2018</v>
      </c>
      <c r="B2332">
        <v>2</v>
      </c>
      <c r="C2332" t="s">
        <v>1919</v>
      </c>
      <c r="D2332" t="s">
        <v>6</v>
      </c>
    </row>
    <row r="2333" spans="1:4" hidden="1" x14ac:dyDescent="0.25">
      <c r="A2333">
        <v>2018</v>
      </c>
      <c r="B2333">
        <v>2</v>
      </c>
      <c r="C2333" t="s">
        <v>393</v>
      </c>
      <c r="D2333" t="s">
        <v>14</v>
      </c>
    </row>
    <row r="2334" spans="1:4" hidden="1" x14ac:dyDescent="0.25">
      <c r="A2334">
        <v>2018</v>
      </c>
      <c r="B2334">
        <v>2</v>
      </c>
      <c r="C2334" t="s">
        <v>394</v>
      </c>
      <c r="D2334" t="s">
        <v>14</v>
      </c>
    </row>
    <row r="2335" spans="1:4" hidden="1" x14ac:dyDescent="0.25">
      <c r="A2335">
        <v>2018</v>
      </c>
      <c r="B2335">
        <v>2</v>
      </c>
      <c r="C2335" t="s">
        <v>1920</v>
      </c>
      <c r="D2335" t="s">
        <v>6</v>
      </c>
    </row>
    <row r="2336" spans="1:4" hidden="1" x14ac:dyDescent="0.25">
      <c r="A2336">
        <v>2018</v>
      </c>
      <c r="B2336">
        <v>2</v>
      </c>
      <c r="C2336" t="s">
        <v>1920</v>
      </c>
      <c r="D2336" t="s">
        <v>14</v>
      </c>
    </row>
    <row r="2337" spans="1:4" hidden="1" x14ac:dyDescent="0.25">
      <c r="A2337">
        <v>2018</v>
      </c>
      <c r="B2337">
        <v>2</v>
      </c>
      <c r="C2337" t="s">
        <v>1921</v>
      </c>
      <c r="D2337" t="s">
        <v>6</v>
      </c>
    </row>
    <row r="2338" spans="1:4" hidden="1" x14ac:dyDescent="0.25">
      <c r="A2338">
        <v>2018</v>
      </c>
      <c r="B2338">
        <v>2</v>
      </c>
      <c r="C2338" t="s">
        <v>1922</v>
      </c>
      <c r="D2338" t="s">
        <v>6</v>
      </c>
    </row>
    <row r="2339" spans="1:4" hidden="1" x14ac:dyDescent="0.25">
      <c r="A2339">
        <v>2018</v>
      </c>
      <c r="B2339">
        <v>2</v>
      </c>
      <c r="C2339" t="s">
        <v>397</v>
      </c>
      <c r="D2339" t="s">
        <v>14</v>
      </c>
    </row>
    <row r="2340" spans="1:4" hidden="1" x14ac:dyDescent="0.25">
      <c r="A2340">
        <v>2018</v>
      </c>
      <c r="B2340">
        <v>2</v>
      </c>
      <c r="C2340" t="s">
        <v>404</v>
      </c>
      <c r="D2340" t="s">
        <v>14</v>
      </c>
    </row>
    <row r="2341" spans="1:4" hidden="1" x14ac:dyDescent="0.25">
      <c r="A2341">
        <v>2018</v>
      </c>
      <c r="B2341">
        <v>2</v>
      </c>
      <c r="C2341" t="s">
        <v>405</v>
      </c>
      <c r="D2341" t="s">
        <v>14</v>
      </c>
    </row>
    <row r="2342" spans="1:4" hidden="1" x14ac:dyDescent="0.25">
      <c r="A2342">
        <v>2018</v>
      </c>
      <c r="B2342">
        <v>2</v>
      </c>
      <c r="C2342" t="s">
        <v>406</v>
      </c>
      <c r="D2342" t="s">
        <v>14</v>
      </c>
    </row>
    <row r="2343" spans="1:4" hidden="1" x14ac:dyDescent="0.25">
      <c r="A2343">
        <v>2018</v>
      </c>
      <c r="B2343">
        <v>2</v>
      </c>
      <c r="C2343" t="s">
        <v>407</v>
      </c>
      <c r="D2343" t="s">
        <v>14</v>
      </c>
    </row>
    <row r="2344" spans="1:4" hidden="1" x14ac:dyDescent="0.25">
      <c r="A2344">
        <v>2018</v>
      </c>
      <c r="B2344">
        <v>2</v>
      </c>
      <c r="C2344" t="s">
        <v>408</v>
      </c>
      <c r="D2344" t="s">
        <v>14</v>
      </c>
    </row>
    <row r="2345" spans="1:4" hidden="1" x14ac:dyDescent="0.25">
      <c r="A2345">
        <v>2018</v>
      </c>
      <c r="B2345">
        <v>2</v>
      </c>
      <c r="C2345" t="s">
        <v>411</v>
      </c>
      <c r="D2345" t="s">
        <v>14</v>
      </c>
    </row>
    <row r="2346" spans="1:4" hidden="1" x14ac:dyDescent="0.25">
      <c r="A2346">
        <v>2018</v>
      </c>
      <c r="B2346">
        <v>2</v>
      </c>
      <c r="C2346" t="s">
        <v>413</v>
      </c>
      <c r="D2346" t="s">
        <v>14</v>
      </c>
    </row>
    <row r="2347" spans="1:4" hidden="1" x14ac:dyDescent="0.25">
      <c r="A2347">
        <v>2018</v>
      </c>
      <c r="B2347">
        <v>2</v>
      </c>
      <c r="C2347" t="s">
        <v>1923</v>
      </c>
      <c r="D2347" t="s">
        <v>6</v>
      </c>
    </row>
    <row r="2348" spans="1:4" hidden="1" x14ac:dyDescent="0.25">
      <c r="A2348">
        <v>2018</v>
      </c>
      <c r="B2348">
        <v>2</v>
      </c>
      <c r="C2348" t="s">
        <v>414</v>
      </c>
      <c r="D2348" t="s">
        <v>14</v>
      </c>
    </row>
    <row r="2349" spans="1:4" hidden="1" x14ac:dyDescent="0.25">
      <c r="A2349">
        <v>2018</v>
      </c>
      <c r="B2349">
        <v>2</v>
      </c>
      <c r="C2349" t="s">
        <v>416</v>
      </c>
      <c r="D2349" t="s">
        <v>14</v>
      </c>
    </row>
    <row r="2350" spans="1:4" hidden="1" x14ac:dyDescent="0.25">
      <c r="A2350">
        <v>2018</v>
      </c>
      <c r="B2350">
        <v>2</v>
      </c>
      <c r="C2350" t="s">
        <v>1924</v>
      </c>
      <c r="D2350" t="s">
        <v>6</v>
      </c>
    </row>
    <row r="2351" spans="1:4" hidden="1" x14ac:dyDescent="0.25">
      <c r="A2351">
        <v>2018</v>
      </c>
      <c r="B2351">
        <v>2</v>
      </c>
      <c r="C2351" t="s">
        <v>1925</v>
      </c>
      <c r="D2351" t="s">
        <v>6</v>
      </c>
    </row>
    <row r="2352" spans="1:4" hidden="1" x14ac:dyDescent="0.25">
      <c r="A2352">
        <v>2018</v>
      </c>
      <c r="B2352">
        <v>2</v>
      </c>
      <c r="C2352" t="s">
        <v>418</v>
      </c>
      <c r="D2352" t="s">
        <v>14</v>
      </c>
    </row>
    <row r="2353" spans="1:4" hidden="1" x14ac:dyDescent="0.25">
      <c r="A2353">
        <v>2018</v>
      </c>
      <c r="B2353">
        <v>2</v>
      </c>
      <c r="C2353" t="s">
        <v>1926</v>
      </c>
      <c r="D2353" t="s">
        <v>6</v>
      </c>
    </row>
    <row r="2354" spans="1:4" hidden="1" x14ac:dyDescent="0.25">
      <c r="A2354">
        <v>2018</v>
      </c>
      <c r="B2354">
        <v>2</v>
      </c>
      <c r="C2354" t="s">
        <v>1926</v>
      </c>
      <c r="D2354" t="s">
        <v>14</v>
      </c>
    </row>
    <row r="2355" spans="1:4" hidden="1" x14ac:dyDescent="0.25">
      <c r="A2355">
        <v>2018</v>
      </c>
      <c r="B2355">
        <v>2</v>
      </c>
      <c r="C2355" t="s">
        <v>1927</v>
      </c>
      <c r="D2355" t="s">
        <v>6</v>
      </c>
    </row>
    <row r="2356" spans="1:4" hidden="1" x14ac:dyDescent="0.25">
      <c r="A2356">
        <v>2018</v>
      </c>
      <c r="B2356">
        <v>2</v>
      </c>
      <c r="C2356" t="s">
        <v>1928</v>
      </c>
      <c r="D2356" t="s">
        <v>6</v>
      </c>
    </row>
    <row r="2357" spans="1:4" hidden="1" x14ac:dyDescent="0.25">
      <c r="A2357">
        <v>2018</v>
      </c>
      <c r="B2357">
        <v>2</v>
      </c>
      <c r="C2357" t="s">
        <v>422</v>
      </c>
      <c r="D2357" t="s">
        <v>14</v>
      </c>
    </row>
    <row r="2358" spans="1:4" hidden="1" x14ac:dyDescent="0.25">
      <c r="A2358">
        <v>2018</v>
      </c>
      <c r="B2358">
        <v>2</v>
      </c>
      <c r="C2358" t="s">
        <v>423</v>
      </c>
      <c r="D2358" t="s">
        <v>14</v>
      </c>
    </row>
    <row r="2359" spans="1:4" hidden="1" x14ac:dyDescent="0.25">
      <c r="A2359">
        <v>2018</v>
      </c>
      <c r="B2359">
        <v>2</v>
      </c>
      <c r="C2359" t="s">
        <v>424</v>
      </c>
      <c r="D2359" t="s">
        <v>14</v>
      </c>
    </row>
    <row r="2360" spans="1:4" hidden="1" x14ac:dyDescent="0.25">
      <c r="A2360">
        <v>2018</v>
      </c>
      <c r="B2360">
        <v>2</v>
      </c>
      <c r="C2360" t="s">
        <v>1929</v>
      </c>
      <c r="D2360" t="s">
        <v>6</v>
      </c>
    </row>
    <row r="2361" spans="1:4" hidden="1" x14ac:dyDescent="0.25">
      <c r="A2361">
        <v>2018</v>
      </c>
      <c r="B2361">
        <v>2</v>
      </c>
      <c r="C2361" t="s">
        <v>426</v>
      </c>
      <c r="D2361" t="s">
        <v>14</v>
      </c>
    </row>
    <row r="2362" spans="1:4" hidden="1" x14ac:dyDescent="0.25">
      <c r="A2362">
        <v>2018</v>
      </c>
      <c r="B2362">
        <v>2</v>
      </c>
      <c r="C2362" t="s">
        <v>1930</v>
      </c>
      <c r="D2362" t="s">
        <v>6</v>
      </c>
    </row>
    <row r="2363" spans="1:4" hidden="1" x14ac:dyDescent="0.25">
      <c r="A2363">
        <v>2018</v>
      </c>
      <c r="B2363">
        <v>2</v>
      </c>
      <c r="C2363" t="s">
        <v>428</v>
      </c>
      <c r="D2363" t="s">
        <v>14</v>
      </c>
    </row>
    <row r="2364" spans="1:4" hidden="1" x14ac:dyDescent="0.25">
      <c r="A2364">
        <v>2018</v>
      </c>
      <c r="B2364">
        <v>2</v>
      </c>
      <c r="C2364" t="s">
        <v>429</v>
      </c>
      <c r="D2364" t="s">
        <v>14</v>
      </c>
    </row>
    <row r="2365" spans="1:4" hidden="1" x14ac:dyDescent="0.25">
      <c r="A2365">
        <v>2018</v>
      </c>
      <c r="B2365">
        <v>2</v>
      </c>
      <c r="C2365" t="s">
        <v>1931</v>
      </c>
      <c r="D2365" t="s">
        <v>6</v>
      </c>
    </row>
    <row r="2366" spans="1:4" hidden="1" x14ac:dyDescent="0.25">
      <c r="A2366">
        <v>2018</v>
      </c>
      <c r="B2366">
        <v>2</v>
      </c>
      <c r="C2366" t="s">
        <v>431</v>
      </c>
      <c r="D2366" t="s">
        <v>14</v>
      </c>
    </row>
    <row r="2367" spans="1:4" hidden="1" x14ac:dyDescent="0.25">
      <c r="A2367">
        <v>2018</v>
      </c>
      <c r="B2367">
        <v>2</v>
      </c>
      <c r="C2367" t="s">
        <v>433</v>
      </c>
      <c r="D2367" t="s">
        <v>14</v>
      </c>
    </row>
    <row r="2368" spans="1:4" hidden="1" x14ac:dyDescent="0.25">
      <c r="A2368">
        <v>2018</v>
      </c>
      <c r="B2368">
        <v>2</v>
      </c>
      <c r="C2368" t="s">
        <v>1932</v>
      </c>
      <c r="D2368" t="s">
        <v>6</v>
      </c>
    </row>
    <row r="2369" spans="1:4" hidden="1" x14ac:dyDescent="0.25">
      <c r="A2369">
        <v>2018</v>
      </c>
      <c r="B2369">
        <v>2</v>
      </c>
      <c r="C2369" t="s">
        <v>434</v>
      </c>
      <c r="D2369" t="s">
        <v>14</v>
      </c>
    </row>
    <row r="2370" spans="1:4" hidden="1" x14ac:dyDescent="0.25">
      <c r="A2370">
        <v>2018</v>
      </c>
      <c r="B2370">
        <v>2</v>
      </c>
      <c r="C2370" t="s">
        <v>435</v>
      </c>
      <c r="D2370" t="s">
        <v>14</v>
      </c>
    </row>
    <row r="2371" spans="1:4" hidden="1" x14ac:dyDescent="0.25">
      <c r="A2371">
        <v>2018</v>
      </c>
      <c r="B2371">
        <v>2</v>
      </c>
      <c r="C2371" t="s">
        <v>436</v>
      </c>
      <c r="D2371" t="s">
        <v>14</v>
      </c>
    </row>
    <row r="2372" spans="1:4" hidden="1" x14ac:dyDescent="0.25">
      <c r="A2372">
        <v>2018</v>
      </c>
      <c r="B2372">
        <v>2</v>
      </c>
      <c r="C2372" t="s">
        <v>437</v>
      </c>
      <c r="D2372" t="s">
        <v>14</v>
      </c>
    </row>
    <row r="2373" spans="1:4" hidden="1" x14ac:dyDescent="0.25">
      <c r="A2373">
        <v>2018</v>
      </c>
      <c r="B2373">
        <v>2</v>
      </c>
      <c r="C2373" t="s">
        <v>440</v>
      </c>
      <c r="D2373" t="s">
        <v>14</v>
      </c>
    </row>
    <row r="2374" spans="1:4" hidden="1" x14ac:dyDescent="0.25">
      <c r="A2374">
        <v>2018</v>
      </c>
      <c r="B2374">
        <v>2</v>
      </c>
      <c r="C2374" t="s">
        <v>441</v>
      </c>
      <c r="D2374" t="s">
        <v>14</v>
      </c>
    </row>
    <row r="2375" spans="1:4" hidden="1" x14ac:dyDescent="0.25">
      <c r="A2375">
        <v>2018</v>
      </c>
      <c r="B2375">
        <v>2</v>
      </c>
      <c r="C2375" t="s">
        <v>442</v>
      </c>
      <c r="D2375" t="s">
        <v>14</v>
      </c>
    </row>
    <row r="2376" spans="1:4" hidden="1" x14ac:dyDescent="0.25">
      <c r="A2376">
        <v>2018</v>
      </c>
      <c r="B2376">
        <v>2</v>
      </c>
      <c r="C2376" t="s">
        <v>443</v>
      </c>
      <c r="D2376" t="s">
        <v>14</v>
      </c>
    </row>
    <row r="2377" spans="1:4" hidden="1" x14ac:dyDescent="0.25">
      <c r="A2377">
        <v>2018</v>
      </c>
      <c r="B2377">
        <v>2</v>
      </c>
      <c r="C2377" t="s">
        <v>445</v>
      </c>
      <c r="D2377" t="s">
        <v>14</v>
      </c>
    </row>
    <row r="2378" spans="1:4" hidden="1" x14ac:dyDescent="0.25">
      <c r="A2378">
        <v>2018</v>
      </c>
      <c r="B2378">
        <v>2</v>
      </c>
      <c r="C2378" t="s">
        <v>1933</v>
      </c>
      <c r="D2378" t="s">
        <v>6</v>
      </c>
    </row>
    <row r="2379" spans="1:4" hidden="1" x14ac:dyDescent="0.25">
      <c r="A2379">
        <v>2018</v>
      </c>
      <c r="B2379">
        <v>2</v>
      </c>
      <c r="C2379" t="s">
        <v>449</v>
      </c>
      <c r="D2379" t="s">
        <v>14</v>
      </c>
    </row>
    <row r="2380" spans="1:4" hidden="1" x14ac:dyDescent="0.25">
      <c r="A2380">
        <v>2018</v>
      </c>
      <c r="B2380">
        <v>2</v>
      </c>
      <c r="C2380" t="s">
        <v>450</v>
      </c>
      <c r="D2380" t="s">
        <v>14</v>
      </c>
    </row>
    <row r="2381" spans="1:4" hidden="1" x14ac:dyDescent="0.25">
      <c r="A2381">
        <v>2018</v>
      </c>
      <c r="B2381">
        <v>2</v>
      </c>
      <c r="C2381" t="s">
        <v>451</v>
      </c>
      <c r="D2381" t="s">
        <v>14</v>
      </c>
    </row>
    <row r="2382" spans="1:4" hidden="1" x14ac:dyDescent="0.25">
      <c r="A2382">
        <v>2018</v>
      </c>
      <c r="B2382">
        <v>2</v>
      </c>
      <c r="C2382" t="s">
        <v>453</v>
      </c>
      <c r="D2382" t="s">
        <v>14</v>
      </c>
    </row>
    <row r="2383" spans="1:4" hidden="1" x14ac:dyDescent="0.25">
      <c r="A2383">
        <v>2018</v>
      </c>
      <c r="B2383">
        <v>2</v>
      </c>
      <c r="C2383" t="s">
        <v>1934</v>
      </c>
      <c r="D2383" t="s">
        <v>6</v>
      </c>
    </row>
    <row r="2384" spans="1:4" hidden="1" x14ac:dyDescent="0.25">
      <c r="A2384">
        <v>2018</v>
      </c>
      <c r="B2384">
        <v>2</v>
      </c>
      <c r="C2384" t="s">
        <v>1935</v>
      </c>
      <c r="D2384" t="s">
        <v>6</v>
      </c>
    </row>
    <row r="2385" spans="1:4" hidden="1" x14ac:dyDescent="0.25">
      <c r="A2385">
        <v>2018</v>
      </c>
      <c r="B2385">
        <v>2</v>
      </c>
      <c r="C2385" t="s">
        <v>454</v>
      </c>
      <c r="D2385" t="s">
        <v>14</v>
      </c>
    </row>
    <row r="2386" spans="1:4" hidden="1" x14ac:dyDescent="0.25">
      <c r="A2386">
        <v>2018</v>
      </c>
      <c r="B2386">
        <v>2</v>
      </c>
      <c r="C2386" t="s">
        <v>1936</v>
      </c>
      <c r="D2386" t="s">
        <v>6</v>
      </c>
    </row>
    <row r="2387" spans="1:4" hidden="1" x14ac:dyDescent="0.25">
      <c r="A2387">
        <v>2018</v>
      </c>
      <c r="B2387">
        <v>2</v>
      </c>
      <c r="C2387" t="s">
        <v>1937</v>
      </c>
      <c r="D2387" t="s">
        <v>6</v>
      </c>
    </row>
    <row r="2388" spans="1:4" hidden="1" x14ac:dyDescent="0.25">
      <c r="A2388">
        <v>2018</v>
      </c>
      <c r="B2388">
        <v>2</v>
      </c>
      <c r="C2388" t="s">
        <v>455</v>
      </c>
      <c r="D2388" t="s">
        <v>14</v>
      </c>
    </row>
    <row r="2389" spans="1:4" hidden="1" x14ac:dyDescent="0.25">
      <c r="A2389">
        <v>2018</v>
      </c>
      <c r="B2389">
        <v>2</v>
      </c>
      <c r="C2389" t="s">
        <v>1938</v>
      </c>
      <c r="D2389" t="s">
        <v>6</v>
      </c>
    </row>
    <row r="2390" spans="1:4" hidden="1" x14ac:dyDescent="0.25">
      <c r="A2390">
        <v>2018</v>
      </c>
      <c r="B2390">
        <v>2</v>
      </c>
      <c r="C2390" t="s">
        <v>457</v>
      </c>
      <c r="D2390" t="s">
        <v>14</v>
      </c>
    </row>
    <row r="2391" spans="1:4" hidden="1" x14ac:dyDescent="0.25">
      <c r="A2391">
        <v>2018</v>
      </c>
      <c r="B2391">
        <v>2</v>
      </c>
      <c r="C2391" t="s">
        <v>458</v>
      </c>
      <c r="D2391" t="s">
        <v>14</v>
      </c>
    </row>
    <row r="2392" spans="1:4" hidden="1" x14ac:dyDescent="0.25">
      <c r="A2392">
        <v>2018</v>
      </c>
      <c r="B2392">
        <v>2</v>
      </c>
      <c r="C2392" t="s">
        <v>1939</v>
      </c>
      <c r="D2392" t="s">
        <v>6</v>
      </c>
    </row>
    <row r="2393" spans="1:4" hidden="1" x14ac:dyDescent="0.25">
      <c r="A2393">
        <v>2018</v>
      </c>
      <c r="B2393">
        <v>2</v>
      </c>
      <c r="C2393" t="s">
        <v>1940</v>
      </c>
      <c r="D2393" t="s">
        <v>6</v>
      </c>
    </row>
    <row r="2394" spans="1:4" hidden="1" x14ac:dyDescent="0.25">
      <c r="A2394">
        <v>2018</v>
      </c>
      <c r="B2394">
        <v>2</v>
      </c>
      <c r="C2394" t="s">
        <v>1940</v>
      </c>
      <c r="D2394" t="s">
        <v>14</v>
      </c>
    </row>
    <row r="2395" spans="1:4" hidden="1" x14ac:dyDescent="0.25">
      <c r="A2395">
        <v>2018</v>
      </c>
      <c r="B2395">
        <v>2</v>
      </c>
      <c r="C2395" t="s">
        <v>460</v>
      </c>
      <c r="D2395" t="s">
        <v>14</v>
      </c>
    </row>
    <row r="2396" spans="1:4" hidden="1" x14ac:dyDescent="0.25">
      <c r="A2396">
        <v>2018</v>
      </c>
      <c r="B2396">
        <v>2</v>
      </c>
      <c r="C2396" t="s">
        <v>1941</v>
      </c>
      <c r="D2396" t="s">
        <v>6</v>
      </c>
    </row>
    <row r="2397" spans="1:4" hidden="1" x14ac:dyDescent="0.25">
      <c r="A2397">
        <v>2018</v>
      </c>
      <c r="B2397">
        <v>2</v>
      </c>
      <c r="C2397" t="s">
        <v>1942</v>
      </c>
      <c r="D2397" t="s">
        <v>6</v>
      </c>
    </row>
    <row r="2398" spans="1:4" hidden="1" x14ac:dyDescent="0.25">
      <c r="A2398">
        <v>2018</v>
      </c>
      <c r="B2398">
        <v>2</v>
      </c>
      <c r="C2398" t="s">
        <v>461</v>
      </c>
      <c r="D2398" t="s">
        <v>14</v>
      </c>
    </row>
    <row r="2399" spans="1:4" hidden="1" x14ac:dyDescent="0.25">
      <c r="A2399">
        <v>2018</v>
      </c>
      <c r="B2399">
        <v>2</v>
      </c>
      <c r="C2399" t="s">
        <v>462</v>
      </c>
      <c r="D2399" t="s">
        <v>14</v>
      </c>
    </row>
    <row r="2400" spans="1:4" hidden="1" x14ac:dyDescent="0.25">
      <c r="A2400">
        <v>2018</v>
      </c>
      <c r="B2400">
        <v>2</v>
      </c>
      <c r="C2400" t="s">
        <v>463</v>
      </c>
      <c r="D2400" t="s">
        <v>14</v>
      </c>
    </row>
    <row r="2401" spans="1:4" hidden="1" x14ac:dyDescent="0.25">
      <c r="A2401">
        <v>2018</v>
      </c>
      <c r="B2401">
        <v>2</v>
      </c>
      <c r="C2401" t="s">
        <v>464</v>
      </c>
      <c r="D2401" t="s">
        <v>14</v>
      </c>
    </row>
    <row r="2402" spans="1:4" hidden="1" x14ac:dyDescent="0.25">
      <c r="A2402">
        <v>2018</v>
      </c>
      <c r="B2402">
        <v>2</v>
      </c>
      <c r="C2402" t="s">
        <v>467</v>
      </c>
      <c r="D2402" t="s">
        <v>14</v>
      </c>
    </row>
    <row r="2403" spans="1:4" hidden="1" x14ac:dyDescent="0.25">
      <c r="A2403">
        <v>2018</v>
      </c>
      <c r="B2403">
        <v>2</v>
      </c>
      <c r="C2403" t="s">
        <v>1943</v>
      </c>
      <c r="D2403" t="s">
        <v>6</v>
      </c>
    </row>
    <row r="2404" spans="1:4" hidden="1" x14ac:dyDescent="0.25">
      <c r="A2404">
        <v>2018</v>
      </c>
      <c r="B2404">
        <v>2</v>
      </c>
      <c r="C2404" t="s">
        <v>468</v>
      </c>
      <c r="D2404" t="s">
        <v>14</v>
      </c>
    </row>
    <row r="2405" spans="1:4" hidden="1" x14ac:dyDescent="0.25">
      <c r="A2405">
        <v>2018</v>
      </c>
      <c r="B2405">
        <v>2</v>
      </c>
      <c r="C2405" t="s">
        <v>469</v>
      </c>
      <c r="D2405" t="s">
        <v>14</v>
      </c>
    </row>
    <row r="2406" spans="1:4" hidden="1" x14ac:dyDescent="0.25">
      <c r="A2406">
        <v>2018</v>
      </c>
      <c r="B2406">
        <v>2</v>
      </c>
      <c r="C2406" t="s">
        <v>1944</v>
      </c>
      <c r="D2406" t="s">
        <v>6</v>
      </c>
    </row>
    <row r="2407" spans="1:4" hidden="1" x14ac:dyDescent="0.25">
      <c r="A2407">
        <v>2018</v>
      </c>
      <c r="B2407">
        <v>2</v>
      </c>
      <c r="C2407" t="s">
        <v>471</v>
      </c>
      <c r="D2407" t="s">
        <v>14</v>
      </c>
    </row>
    <row r="2408" spans="1:4" hidden="1" x14ac:dyDescent="0.25">
      <c r="A2408">
        <v>2018</v>
      </c>
      <c r="B2408">
        <v>2</v>
      </c>
      <c r="C2408" t="s">
        <v>472</v>
      </c>
      <c r="D2408" t="s">
        <v>14</v>
      </c>
    </row>
    <row r="2409" spans="1:4" hidden="1" x14ac:dyDescent="0.25">
      <c r="A2409">
        <v>2018</v>
      </c>
      <c r="B2409">
        <v>2</v>
      </c>
      <c r="C2409" t="s">
        <v>1945</v>
      </c>
      <c r="D2409" t="s">
        <v>6</v>
      </c>
    </row>
    <row r="2410" spans="1:4" hidden="1" x14ac:dyDescent="0.25">
      <c r="A2410">
        <v>2018</v>
      </c>
      <c r="B2410">
        <v>2</v>
      </c>
      <c r="C2410" t="s">
        <v>1945</v>
      </c>
      <c r="D2410" t="s">
        <v>14</v>
      </c>
    </row>
    <row r="2411" spans="1:4" hidden="1" x14ac:dyDescent="0.25">
      <c r="A2411">
        <v>2018</v>
      </c>
      <c r="B2411">
        <v>2</v>
      </c>
      <c r="C2411" t="s">
        <v>474</v>
      </c>
      <c r="D2411" t="s">
        <v>14</v>
      </c>
    </row>
    <row r="2412" spans="1:4" hidden="1" x14ac:dyDescent="0.25">
      <c r="A2412">
        <v>2018</v>
      </c>
      <c r="B2412">
        <v>2</v>
      </c>
      <c r="C2412" t="s">
        <v>1946</v>
      </c>
      <c r="D2412" t="s">
        <v>6</v>
      </c>
    </row>
    <row r="2413" spans="1:4" hidden="1" x14ac:dyDescent="0.25">
      <c r="A2413">
        <v>2018</v>
      </c>
      <c r="B2413">
        <v>2</v>
      </c>
      <c r="C2413" t="s">
        <v>1947</v>
      </c>
      <c r="D2413" t="s">
        <v>6</v>
      </c>
    </row>
    <row r="2414" spans="1:4" hidden="1" x14ac:dyDescent="0.25">
      <c r="A2414">
        <v>2018</v>
      </c>
      <c r="B2414">
        <v>2</v>
      </c>
      <c r="C2414" t="s">
        <v>476</v>
      </c>
      <c r="D2414" t="s">
        <v>14</v>
      </c>
    </row>
    <row r="2415" spans="1:4" hidden="1" x14ac:dyDescent="0.25">
      <c r="A2415">
        <v>2018</v>
      </c>
      <c r="B2415">
        <v>2</v>
      </c>
      <c r="C2415" t="s">
        <v>477</v>
      </c>
      <c r="D2415" t="s">
        <v>14</v>
      </c>
    </row>
    <row r="2416" spans="1:4" hidden="1" x14ac:dyDescent="0.25">
      <c r="A2416">
        <v>2018</v>
      </c>
      <c r="B2416">
        <v>2</v>
      </c>
      <c r="C2416" t="s">
        <v>1948</v>
      </c>
      <c r="D2416" t="s">
        <v>6</v>
      </c>
    </row>
    <row r="2417" spans="1:4" hidden="1" x14ac:dyDescent="0.25">
      <c r="A2417">
        <v>2018</v>
      </c>
      <c r="B2417">
        <v>2</v>
      </c>
      <c r="C2417" t="s">
        <v>478</v>
      </c>
      <c r="D2417" t="s">
        <v>14</v>
      </c>
    </row>
    <row r="2418" spans="1:4" hidden="1" x14ac:dyDescent="0.25">
      <c r="A2418">
        <v>2018</v>
      </c>
      <c r="B2418">
        <v>2</v>
      </c>
      <c r="C2418" t="s">
        <v>1949</v>
      </c>
      <c r="D2418" t="s">
        <v>6</v>
      </c>
    </row>
    <row r="2419" spans="1:4" hidden="1" x14ac:dyDescent="0.25">
      <c r="A2419">
        <v>2018</v>
      </c>
      <c r="B2419">
        <v>2</v>
      </c>
      <c r="C2419" t="s">
        <v>483</v>
      </c>
      <c r="D2419" t="s">
        <v>14</v>
      </c>
    </row>
    <row r="2420" spans="1:4" hidden="1" x14ac:dyDescent="0.25">
      <c r="A2420">
        <v>2018</v>
      </c>
      <c r="B2420">
        <v>2</v>
      </c>
      <c r="C2420" t="s">
        <v>1950</v>
      </c>
      <c r="D2420" t="s">
        <v>6</v>
      </c>
    </row>
    <row r="2421" spans="1:4" hidden="1" x14ac:dyDescent="0.25">
      <c r="A2421">
        <v>2018</v>
      </c>
      <c r="B2421">
        <v>2</v>
      </c>
      <c r="C2421" t="s">
        <v>1951</v>
      </c>
      <c r="D2421" t="s">
        <v>6</v>
      </c>
    </row>
    <row r="2422" spans="1:4" hidden="1" x14ac:dyDescent="0.25">
      <c r="A2422">
        <v>2018</v>
      </c>
      <c r="B2422">
        <v>2</v>
      </c>
      <c r="C2422" t="s">
        <v>1951</v>
      </c>
      <c r="D2422" t="s">
        <v>14</v>
      </c>
    </row>
    <row r="2423" spans="1:4" hidden="1" x14ac:dyDescent="0.25">
      <c r="A2423">
        <v>2018</v>
      </c>
      <c r="B2423">
        <v>2</v>
      </c>
      <c r="C2423" t="s">
        <v>486</v>
      </c>
      <c r="D2423" t="s">
        <v>14</v>
      </c>
    </row>
    <row r="2424" spans="1:4" hidden="1" x14ac:dyDescent="0.25">
      <c r="A2424">
        <v>2018</v>
      </c>
      <c r="B2424">
        <v>2</v>
      </c>
      <c r="C2424" t="s">
        <v>487</v>
      </c>
      <c r="D2424" t="s">
        <v>14</v>
      </c>
    </row>
    <row r="2425" spans="1:4" hidden="1" x14ac:dyDescent="0.25">
      <c r="A2425">
        <v>2018</v>
      </c>
      <c r="B2425">
        <v>2</v>
      </c>
      <c r="C2425" t="s">
        <v>489</v>
      </c>
      <c r="D2425" t="s">
        <v>14</v>
      </c>
    </row>
    <row r="2426" spans="1:4" hidden="1" x14ac:dyDescent="0.25">
      <c r="A2426">
        <v>2018</v>
      </c>
      <c r="B2426">
        <v>2</v>
      </c>
      <c r="C2426" t="s">
        <v>492</v>
      </c>
      <c r="D2426" t="s">
        <v>14</v>
      </c>
    </row>
    <row r="2427" spans="1:4" hidden="1" x14ac:dyDescent="0.25">
      <c r="A2427">
        <v>2018</v>
      </c>
      <c r="B2427">
        <v>2</v>
      </c>
      <c r="C2427" t="s">
        <v>1952</v>
      </c>
      <c r="D2427" t="s">
        <v>6</v>
      </c>
    </row>
    <row r="2428" spans="1:4" hidden="1" x14ac:dyDescent="0.25">
      <c r="A2428">
        <v>2018</v>
      </c>
      <c r="B2428">
        <v>2</v>
      </c>
      <c r="C2428" t="s">
        <v>493</v>
      </c>
      <c r="D2428" t="s">
        <v>14</v>
      </c>
    </row>
    <row r="2429" spans="1:4" hidden="1" x14ac:dyDescent="0.25">
      <c r="A2429">
        <v>2018</v>
      </c>
      <c r="B2429">
        <v>2</v>
      </c>
      <c r="C2429" t="s">
        <v>494</v>
      </c>
      <c r="D2429" t="s">
        <v>14</v>
      </c>
    </row>
    <row r="2430" spans="1:4" hidden="1" x14ac:dyDescent="0.25">
      <c r="A2430">
        <v>2018</v>
      </c>
      <c r="B2430">
        <v>2</v>
      </c>
      <c r="C2430" t="s">
        <v>1953</v>
      </c>
      <c r="D2430" t="s">
        <v>6</v>
      </c>
    </row>
    <row r="2431" spans="1:4" hidden="1" x14ac:dyDescent="0.25">
      <c r="A2431">
        <v>2018</v>
      </c>
      <c r="B2431">
        <v>2</v>
      </c>
      <c r="C2431" t="s">
        <v>498</v>
      </c>
      <c r="D2431" t="s">
        <v>14</v>
      </c>
    </row>
    <row r="2432" spans="1:4" hidden="1" x14ac:dyDescent="0.25">
      <c r="A2432">
        <v>2018</v>
      </c>
      <c r="B2432">
        <v>2</v>
      </c>
      <c r="C2432" t="s">
        <v>499</v>
      </c>
      <c r="D2432" t="s">
        <v>14</v>
      </c>
    </row>
    <row r="2433" spans="1:4" hidden="1" x14ac:dyDescent="0.25">
      <c r="A2433">
        <v>2018</v>
      </c>
      <c r="B2433">
        <v>2</v>
      </c>
      <c r="C2433" t="s">
        <v>1954</v>
      </c>
      <c r="D2433" t="s">
        <v>6</v>
      </c>
    </row>
    <row r="2434" spans="1:4" hidden="1" x14ac:dyDescent="0.25">
      <c r="A2434">
        <v>2018</v>
      </c>
      <c r="B2434">
        <v>2</v>
      </c>
      <c r="C2434" t="s">
        <v>1955</v>
      </c>
      <c r="D2434" t="s">
        <v>6</v>
      </c>
    </row>
    <row r="2435" spans="1:4" hidden="1" x14ac:dyDescent="0.25">
      <c r="A2435">
        <v>2018</v>
      </c>
      <c r="B2435">
        <v>2</v>
      </c>
      <c r="C2435" t="s">
        <v>502</v>
      </c>
      <c r="D2435" t="s">
        <v>14</v>
      </c>
    </row>
    <row r="2436" spans="1:4" hidden="1" x14ac:dyDescent="0.25">
      <c r="A2436">
        <v>2018</v>
      </c>
      <c r="B2436">
        <v>2</v>
      </c>
      <c r="C2436" t="s">
        <v>503</v>
      </c>
      <c r="D2436" t="s">
        <v>14</v>
      </c>
    </row>
    <row r="2437" spans="1:4" hidden="1" x14ac:dyDescent="0.25">
      <c r="A2437">
        <v>2018</v>
      </c>
      <c r="B2437">
        <v>2</v>
      </c>
      <c r="C2437" t="s">
        <v>504</v>
      </c>
      <c r="D2437" t="s">
        <v>14</v>
      </c>
    </row>
    <row r="2438" spans="1:4" hidden="1" x14ac:dyDescent="0.25">
      <c r="A2438">
        <v>2018</v>
      </c>
      <c r="B2438">
        <v>2</v>
      </c>
      <c r="C2438" t="s">
        <v>505</v>
      </c>
      <c r="D2438" t="s">
        <v>14</v>
      </c>
    </row>
    <row r="2439" spans="1:4" hidden="1" x14ac:dyDescent="0.25">
      <c r="A2439">
        <v>2018</v>
      </c>
      <c r="B2439">
        <v>2</v>
      </c>
      <c r="C2439" t="s">
        <v>506</v>
      </c>
      <c r="D2439" t="s">
        <v>14</v>
      </c>
    </row>
    <row r="2440" spans="1:4" hidden="1" x14ac:dyDescent="0.25">
      <c r="A2440">
        <v>2018</v>
      </c>
      <c r="B2440">
        <v>2</v>
      </c>
      <c r="C2440" t="s">
        <v>507</v>
      </c>
      <c r="D2440" t="s">
        <v>14</v>
      </c>
    </row>
    <row r="2441" spans="1:4" hidden="1" x14ac:dyDescent="0.25">
      <c r="A2441">
        <v>2018</v>
      </c>
      <c r="B2441">
        <v>2</v>
      </c>
      <c r="C2441" t="s">
        <v>1956</v>
      </c>
      <c r="D2441" t="s">
        <v>6</v>
      </c>
    </row>
    <row r="2442" spans="1:4" hidden="1" x14ac:dyDescent="0.25">
      <c r="A2442">
        <v>2018</v>
      </c>
      <c r="B2442">
        <v>2</v>
      </c>
      <c r="C2442" t="s">
        <v>508</v>
      </c>
      <c r="D2442" t="s">
        <v>14</v>
      </c>
    </row>
    <row r="2443" spans="1:4" hidden="1" x14ac:dyDescent="0.25">
      <c r="A2443">
        <v>2018</v>
      </c>
      <c r="B2443">
        <v>2</v>
      </c>
      <c r="C2443" t="s">
        <v>1957</v>
      </c>
      <c r="D2443" t="s">
        <v>6</v>
      </c>
    </row>
    <row r="2444" spans="1:4" hidden="1" x14ac:dyDescent="0.25">
      <c r="A2444">
        <v>2018</v>
      </c>
      <c r="B2444">
        <v>2</v>
      </c>
      <c r="C2444" t="s">
        <v>1958</v>
      </c>
      <c r="D2444" t="s">
        <v>6</v>
      </c>
    </row>
    <row r="2445" spans="1:4" hidden="1" x14ac:dyDescent="0.25">
      <c r="A2445">
        <v>2018</v>
      </c>
      <c r="B2445">
        <v>2</v>
      </c>
      <c r="C2445" t="s">
        <v>1959</v>
      </c>
      <c r="D2445" t="s">
        <v>6</v>
      </c>
    </row>
    <row r="2446" spans="1:4" hidden="1" x14ac:dyDescent="0.25">
      <c r="A2446">
        <v>2018</v>
      </c>
      <c r="B2446">
        <v>2</v>
      </c>
      <c r="C2446" t="s">
        <v>1959</v>
      </c>
      <c r="D2446" t="s">
        <v>14</v>
      </c>
    </row>
    <row r="2447" spans="1:4" hidden="1" x14ac:dyDescent="0.25">
      <c r="A2447">
        <v>2018</v>
      </c>
      <c r="B2447">
        <v>2</v>
      </c>
      <c r="C2447" t="s">
        <v>1960</v>
      </c>
      <c r="D2447" t="s">
        <v>6</v>
      </c>
    </row>
    <row r="2448" spans="1:4" hidden="1" x14ac:dyDescent="0.25">
      <c r="A2448">
        <v>2018</v>
      </c>
      <c r="B2448">
        <v>2</v>
      </c>
      <c r="C2448" t="s">
        <v>510</v>
      </c>
      <c r="D2448" t="s">
        <v>14</v>
      </c>
    </row>
    <row r="2449" spans="1:4" hidden="1" x14ac:dyDescent="0.25">
      <c r="A2449">
        <v>2018</v>
      </c>
      <c r="B2449">
        <v>2</v>
      </c>
      <c r="C2449" t="s">
        <v>1961</v>
      </c>
      <c r="D2449" t="s">
        <v>6</v>
      </c>
    </row>
    <row r="2450" spans="1:4" hidden="1" x14ac:dyDescent="0.25">
      <c r="A2450">
        <v>2018</v>
      </c>
      <c r="B2450">
        <v>2</v>
      </c>
      <c r="C2450" t="s">
        <v>514</v>
      </c>
      <c r="D2450" t="s">
        <v>14</v>
      </c>
    </row>
    <row r="2451" spans="1:4" hidden="1" x14ac:dyDescent="0.25">
      <c r="A2451">
        <v>2018</v>
      </c>
      <c r="B2451">
        <v>2</v>
      </c>
      <c r="C2451" t="s">
        <v>1962</v>
      </c>
      <c r="D2451" t="s">
        <v>6</v>
      </c>
    </row>
    <row r="2452" spans="1:4" hidden="1" x14ac:dyDescent="0.25">
      <c r="A2452">
        <v>2018</v>
      </c>
      <c r="B2452">
        <v>2</v>
      </c>
      <c r="C2452" t="s">
        <v>515</v>
      </c>
      <c r="D2452" t="s">
        <v>14</v>
      </c>
    </row>
    <row r="2453" spans="1:4" hidden="1" x14ac:dyDescent="0.25">
      <c r="A2453">
        <v>2018</v>
      </c>
      <c r="B2453">
        <v>2</v>
      </c>
      <c r="C2453" t="s">
        <v>516</v>
      </c>
      <c r="D2453" t="s">
        <v>14</v>
      </c>
    </row>
    <row r="2454" spans="1:4" hidden="1" x14ac:dyDescent="0.25">
      <c r="A2454">
        <v>2018</v>
      </c>
      <c r="B2454">
        <v>2</v>
      </c>
      <c r="C2454" t="s">
        <v>1963</v>
      </c>
      <c r="D2454" t="s">
        <v>6</v>
      </c>
    </row>
    <row r="2455" spans="1:4" hidden="1" x14ac:dyDescent="0.25">
      <c r="A2455">
        <v>2018</v>
      </c>
      <c r="B2455">
        <v>2</v>
      </c>
      <c r="C2455" t="s">
        <v>518</v>
      </c>
      <c r="D2455" t="s">
        <v>14</v>
      </c>
    </row>
    <row r="2456" spans="1:4" hidden="1" x14ac:dyDescent="0.25">
      <c r="A2456">
        <v>2018</v>
      </c>
      <c r="B2456">
        <v>2</v>
      </c>
      <c r="C2456" t="s">
        <v>520</v>
      </c>
      <c r="D2456" t="s">
        <v>14</v>
      </c>
    </row>
    <row r="2457" spans="1:4" hidden="1" x14ac:dyDescent="0.25">
      <c r="A2457">
        <v>2018</v>
      </c>
      <c r="B2457">
        <v>2</v>
      </c>
      <c r="C2457" t="s">
        <v>1964</v>
      </c>
      <c r="D2457" t="s">
        <v>6</v>
      </c>
    </row>
    <row r="2458" spans="1:4" hidden="1" x14ac:dyDescent="0.25">
      <c r="A2458">
        <v>2018</v>
      </c>
      <c r="B2458">
        <v>2</v>
      </c>
      <c r="C2458" t="s">
        <v>521</v>
      </c>
      <c r="D2458" t="s">
        <v>14</v>
      </c>
    </row>
    <row r="2459" spans="1:4" hidden="1" x14ac:dyDescent="0.25">
      <c r="A2459">
        <v>2018</v>
      </c>
      <c r="B2459">
        <v>2</v>
      </c>
      <c r="C2459" t="s">
        <v>522</v>
      </c>
      <c r="D2459" t="s">
        <v>14</v>
      </c>
    </row>
    <row r="2460" spans="1:4" hidden="1" x14ac:dyDescent="0.25">
      <c r="A2460">
        <v>2018</v>
      </c>
      <c r="B2460">
        <v>2</v>
      </c>
      <c r="C2460" t="s">
        <v>523</v>
      </c>
      <c r="D2460" t="s">
        <v>14</v>
      </c>
    </row>
    <row r="2461" spans="1:4" hidden="1" x14ac:dyDescent="0.25">
      <c r="A2461">
        <v>2018</v>
      </c>
      <c r="B2461">
        <v>2</v>
      </c>
      <c r="C2461" t="s">
        <v>524</v>
      </c>
      <c r="D2461" t="s">
        <v>14</v>
      </c>
    </row>
    <row r="2462" spans="1:4" hidden="1" x14ac:dyDescent="0.25">
      <c r="A2462">
        <v>2018</v>
      </c>
      <c r="B2462">
        <v>2</v>
      </c>
      <c r="C2462" t="s">
        <v>525</v>
      </c>
      <c r="D2462" t="s">
        <v>14</v>
      </c>
    </row>
    <row r="2463" spans="1:4" hidden="1" x14ac:dyDescent="0.25">
      <c r="A2463">
        <v>2018</v>
      </c>
      <c r="B2463">
        <v>2</v>
      </c>
      <c r="C2463" t="s">
        <v>526</v>
      </c>
      <c r="D2463" t="s">
        <v>14</v>
      </c>
    </row>
    <row r="2464" spans="1:4" hidden="1" x14ac:dyDescent="0.25">
      <c r="A2464">
        <v>2018</v>
      </c>
      <c r="B2464">
        <v>2</v>
      </c>
      <c r="C2464" t="s">
        <v>528</v>
      </c>
      <c r="D2464" t="s">
        <v>14</v>
      </c>
    </row>
    <row r="2465" spans="1:4" hidden="1" x14ac:dyDescent="0.25">
      <c r="A2465">
        <v>2018</v>
      </c>
      <c r="B2465">
        <v>2</v>
      </c>
      <c r="C2465" t="s">
        <v>530</v>
      </c>
      <c r="D2465" t="s">
        <v>14</v>
      </c>
    </row>
    <row r="2466" spans="1:4" hidden="1" x14ac:dyDescent="0.25">
      <c r="A2466">
        <v>2018</v>
      </c>
      <c r="B2466">
        <v>2</v>
      </c>
      <c r="C2466" t="s">
        <v>532</v>
      </c>
      <c r="D2466" t="s">
        <v>14</v>
      </c>
    </row>
    <row r="2467" spans="1:4" hidden="1" x14ac:dyDescent="0.25">
      <c r="A2467">
        <v>2018</v>
      </c>
      <c r="B2467">
        <v>2</v>
      </c>
      <c r="C2467" t="s">
        <v>1965</v>
      </c>
      <c r="D2467" t="s">
        <v>6</v>
      </c>
    </row>
    <row r="2468" spans="1:4" hidden="1" x14ac:dyDescent="0.25">
      <c r="A2468">
        <v>2018</v>
      </c>
      <c r="B2468">
        <v>2</v>
      </c>
      <c r="C2468" t="s">
        <v>1966</v>
      </c>
      <c r="D2468" t="s">
        <v>6</v>
      </c>
    </row>
    <row r="2469" spans="1:4" hidden="1" x14ac:dyDescent="0.25">
      <c r="A2469">
        <v>2018</v>
      </c>
      <c r="B2469">
        <v>2</v>
      </c>
      <c r="C2469" t="s">
        <v>535</v>
      </c>
      <c r="D2469" t="s">
        <v>14</v>
      </c>
    </row>
    <row r="2470" spans="1:4" hidden="1" x14ac:dyDescent="0.25">
      <c r="A2470">
        <v>2018</v>
      </c>
      <c r="B2470">
        <v>2</v>
      </c>
      <c r="C2470" t="s">
        <v>537</v>
      </c>
      <c r="D2470" t="s">
        <v>14</v>
      </c>
    </row>
    <row r="2471" spans="1:4" hidden="1" x14ac:dyDescent="0.25">
      <c r="A2471">
        <v>2018</v>
      </c>
      <c r="B2471">
        <v>2</v>
      </c>
      <c r="C2471" t="s">
        <v>538</v>
      </c>
      <c r="D2471" t="s">
        <v>14</v>
      </c>
    </row>
    <row r="2472" spans="1:4" hidden="1" x14ac:dyDescent="0.25">
      <c r="A2472">
        <v>2018</v>
      </c>
      <c r="B2472">
        <v>2</v>
      </c>
      <c r="C2472" t="s">
        <v>540</v>
      </c>
      <c r="D2472" t="s">
        <v>14</v>
      </c>
    </row>
    <row r="2473" spans="1:4" hidden="1" x14ac:dyDescent="0.25">
      <c r="A2473">
        <v>2018</v>
      </c>
      <c r="B2473">
        <v>2</v>
      </c>
      <c r="C2473" t="s">
        <v>1967</v>
      </c>
      <c r="D2473" t="s">
        <v>6</v>
      </c>
    </row>
    <row r="2474" spans="1:4" hidden="1" x14ac:dyDescent="0.25">
      <c r="A2474">
        <v>2018</v>
      </c>
      <c r="B2474">
        <v>2</v>
      </c>
      <c r="C2474" t="s">
        <v>1968</v>
      </c>
      <c r="D2474" t="s">
        <v>6</v>
      </c>
    </row>
    <row r="2475" spans="1:4" hidden="1" x14ac:dyDescent="0.25">
      <c r="A2475">
        <v>2018</v>
      </c>
      <c r="B2475">
        <v>2</v>
      </c>
      <c r="C2475" t="s">
        <v>1968</v>
      </c>
      <c r="D2475" t="s">
        <v>14</v>
      </c>
    </row>
    <row r="2476" spans="1:4" hidden="1" x14ac:dyDescent="0.25">
      <c r="A2476">
        <v>2018</v>
      </c>
      <c r="B2476">
        <v>2</v>
      </c>
      <c r="C2476" t="s">
        <v>1969</v>
      </c>
      <c r="D2476" t="s">
        <v>6</v>
      </c>
    </row>
    <row r="2477" spans="1:4" hidden="1" x14ac:dyDescent="0.25">
      <c r="A2477">
        <v>2018</v>
      </c>
      <c r="B2477">
        <v>2</v>
      </c>
      <c r="C2477" t="s">
        <v>542</v>
      </c>
      <c r="D2477" t="s">
        <v>14</v>
      </c>
    </row>
    <row r="2478" spans="1:4" hidden="1" x14ac:dyDescent="0.25">
      <c r="A2478">
        <v>2018</v>
      </c>
      <c r="B2478">
        <v>2</v>
      </c>
      <c r="C2478" t="s">
        <v>544</v>
      </c>
      <c r="D2478" t="s">
        <v>14</v>
      </c>
    </row>
    <row r="2479" spans="1:4" hidden="1" x14ac:dyDescent="0.25">
      <c r="A2479">
        <v>2018</v>
      </c>
      <c r="B2479">
        <v>2</v>
      </c>
      <c r="C2479" t="s">
        <v>1970</v>
      </c>
      <c r="D2479" t="s">
        <v>6</v>
      </c>
    </row>
    <row r="2480" spans="1:4" hidden="1" x14ac:dyDescent="0.25">
      <c r="A2480">
        <v>2018</v>
      </c>
      <c r="B2480">
        <v>2</v>
      </c>
      <c r="C2480" t="s">
        <v>545</v>
      </c>
      <c r="D2480" t="s">
        <v>14</v>
      </c>
    </row>
    <row r="2481" spans="1:4" hidden="1" x14ac:dyDescent="0.25">
      <c r="A2481">
        <v>2018</v>
      </c>
      <c r="B2481">
        <v>2</v>
      </c>
      <c r="C2481" t="s">
        <v>547</v>
      </c>
      <c r="D2481" t="s">
        <v>14</v>
      </c>
    </row>
    <row r="2482" spans="1:4" hidden="1" x14ac:dyDescent="0.25">
      <c r="A2482">
        <v>2018</v>
      </c>
      <c r="B2482">
        <v>2</v>
      </c>
      <c r="C2482" t="s">
        <v>548</v>
      </c>
      <c r="D2482" t="s">
        <v>14</v>
      </c>
    </row>
    <row r="2483" spans="1:4" hidden="1" x14ac:dyDescent="0.25">
      <c r="A2483">
        <v>2018</v>
      </c>
      <c r="B2483">
        <v>2</v>
      </c>
      <c r="C2483" t="s">
        <v>549</v>
      </c>
      <c r="D2483" t="s">
        <v>14</v>
      </c>
    </row>
    <row r="2484" spans="1:4" hidden="1" x14ac:dyDescent="0.25">
      <c r="A2484">
        <v>2018</v>
      </c>
      <c r="B2484">
        <v>2</v>
      </c>
      <c r="C2484" t="s">
        <v>1971</v>
      </c>
      <c r="D2484" t="s">
        <v>6</v>
      </c>
    </row>
    <row r="2485" spans="1:4" hidden="1" x14ac:dyDescent="0.25">
      <c r="A2485">
        <v>2018</v>
      </c>
      <c r="B2485">
        <v>2</v>
      </c>
      <c r="C2485" t="s">
        <v>552</v>
      </c>
      <c r="D2485" t="s">
        <v>14</v>
      </c>
    </row>
    <row r="2486" spans="1:4" hidden="1" x14ac:dyDescent="0.25">
      <c r="A2486">
        <v>2018</v>
      </c>
      <c r="B2486">
        <v>2</v>
      </c>
      <c r="C2486" t="s">
        <v>553</v>
      </c>
      <c r="D2486" t="s">
        <v>14</v>
      </c>
    </row>
    <row r="2487" spans="1:4" hidden="1" x14ac:dyDescent="0.25">
      <c r="A2487">
        <v>2018</v>
      </c>
      <c r="B2487">
        <v>2</v>
      </c>
      <c r="C2487" t="s">
        <v>555</v>
      </c>
      <c r="D2487" t="s">
        <v>14</v>
      </c>
    </row>
    <row r="2488" spans="1:4" hidden="1" x14ac:dyDescent="0.25">
      <c r="A2488">
        <v>2018</v>
      </c>
      <c r="B2488">
        <v>2</v>
      </c>
      <c r="C2488" t="s">
        <v>1972</v>
      </c>
      <c r="D2488" t="s">
        <v>6</v>
      </c>
    </row>
    <row r="2489" spans="1:4" hidden="1" x14ac:dyDescent="0.25">
      <c r="A2489">
        <v>2018</v>
      </c>
      <c r="B2489">
        <v>2</v>
      </c>
      <c r="C2489" t="s">
        <v>1973</v>
      </c>
      <c r="D2489" t="s">
        <v>6</v>
      </c>
    </row>
    <row r="2490" spans="1:4" hidden="1" x14ac:dyDescent="0.25">
      <c r="A2490">
        <v>2018</v>
      </c>
      <c r="B2490">
        <v>2</v>
      </c>
      <c r="C2490" t="s">
        <v>556</v>
      </c>
      <c r="D2490" t="s">
        <v>14</v>
      </c>
    </row>
    <row r="2491" spans="1:4" hidden="1" x14ac:dyDescent="0.25">
      <c r="A2491">
        <v>2018</v>
      </c>
      <c r="B2491">
        <v>2</v>
      </c>
      <c r="C2491" t="s">
        <v>1974</v>
      </c>
      <c r="D2491" t="s">
        <v>6</v>
      </c>
    </row>
    <row r="2492" spans="1:4" hidden="1" x14ac:dyDescent="0.25">
      <c r="A2492">
        <v>2018</v>
      </c>
      <c r="B2492">
        <v>2</v>
      </c>
      <c r="C2492" t="s">
        <v>1975</v>
      </c>
      <c r="D2492" t="s">
        <v>6</v>
      </c>
    </row>
    <row r="2493" spans="1:4" hidden="1" x14ac:dyDescent="0.25">
      <c r="A2493">
        <v>2018</v>
      </c>
      <c r="B2493">
        <v>2</v>
      </c>
      <c r="C2493" t="s">
        <v>559</v>
      </c>
      <c r="D2493" t="s">
        <v>14</v>
      </c>
    </row>
    <row r="2494" spans="1:4" hidden="1" x14ac:dyDescent="0.25">
      <c r="A2494">
        <v>2018</v>
      </c>
      <c r="B2494">
        <v>2</v>
      </c>
      <c r="C2494" t="s">
        <v>1976</v>
      </c>
      <c r="D2494" t="s">
        <v>6</v>
      </c>
    </row>
    <row r="2495" spans="1:4" hidden="1" x14ac:dyDescent="0.25">
      <c r="A2495">
        <v>2018</v>
      </c>
      <c r="B2495">
        <v>2</v>
      </c>
      <c r="C2495" t="s">
        <v>562</v>
      </c>
      <c r="D2495" t="s">
        <v>14</v>
      </c>
    </row>
    <row r="2496" spans="1:4" hidden="1" x14ac:dyDescent="0.25">
      <c r="A2496">
        <v>2018</v>
      </c>
      <c r="B2496">
        <v>2</v>
      </c>
      <c r="C2496" t="s">
        <v>563</v>
      </c>
      <c r="D2496" t="s">
        <v>14</v>
      </c>
    </row>
    <row r="2497" spans="1:4" hidden="1" x14ac:dyDescent="0.25">
      <c r="A2497">
        <v>2018</v>
      </c>
      <c r="B2497">
        <v>2</v>
      </c>
      <c r="C2497" t="s">
        <v>565</v>
      </c>
      <c r="D2497" t="s">
        <v>14</v>
      </c>
    </row>
    <row r="2498" spans="1:4" hidden="1" x14ac:dyDescent="0.25">
      <c r="A2498">
        <v>2018</v>
      </c>
      <c r="B2498">
        <v>2</v>
      </c>
      <c r="C2498" t="s">
        <v>566</v>
      </c>
      <c r="D2498" t="s">
        <v>14</v>
      </c>
    </row>
    <row r="2499" spans="1:4" hidden="1" x14ac:dyDescent="0.25">
      <c r="A2499">
        <v>2018</v>
      </c>
      <c r="B2499">
        <v>2</v>
      </c>
      <c r="C2499" t="s">
        <v>568</v>
      </c>
      <c r="D2499" t="s">
        <v>14</v>
      </c>
    </row>
    <row r="2500" spans="1:4" hidden="1" x14ac:dyDescent="0.25">
      <c r="A2500">
        <v>2018</v>
      </c>
      <c r="B2500">
        <v>2</v>
      </c>
      <c r="C2500" t="s">
        <v>569</v>
      </c>
      <c r="D2500" t="s">
        <v>14</v>
      </c>
    </row>
    <row r="2501" spans="1:4" hidden="1" x14ac:dyDescent="0.25">
      <c r="A2501">
        <v>2018</v>
      </c>
      <c r="B2501">
        <v>2</v>
      </c>
      <c r="C2501" t="s">
        <v>571</v>
      </c>
      <c r="D2501" t="s">
        <v>14</v>
      </c>
    </row>
    <row r="2502" spans="1:4" hidden="1" x14ac:dyDescent="0.25">
      <c r="A2502">
        <v>2018</v>
      </c>
      <c r="B2502">
        <v>2</v>
      </c>
      <c r="C2502" t="s">
        <v>574</v>
      </c>
      <c r="D2502" t="s">
        <v>14</v>
      </c>
    </row>
    <row r="2503" spans="1:4" hidden="1" x14ac:dyDescent="0.25">
      <c r="A2503">
        <v>2018</v>
      </c>
      <c r="B2503">
        <v>2</v>
      </c>
      <c r="C2503" t="s">
        <v>576</v>
      </c>
      <c r="D2503" t="s">
        <v>14</v>
      </c>
    </row>
    <row r="2504" spans="1:4" hidden="1" x14ac:dyDescent="0.25">
      <c r="A2504">
        <v>2018</v>
      </c>
      <c r="B2504">
        <v>2</v>
      </c>
      <c r="C2504" t="s">
        <v>579</v>
      </c>
      <c r="D2504" t="s">
        <v>14</v>
      </c>
    </row>
    <row r="2505" spans="1:4" hidden="1" x14ac:dyDescent="0.25">
      <c r="A2505">
        <v>2018</v>
      </c>
      <c r="B2505">
        <v>2</v>
      </c>
      <c r="C2505" t="s">
        <v>583</v>
      </c>
      <c r="D2505" t="s">
        <v>14</v>
      </c>
    </row>
    <row r="2506" spans="1:4" hidden="1" x14ac:dyDescent="0.25">
      <c r="A2506">
        <v>2018</v>
      </c>
      <c r="B2506">
        <v>2</v>
      </c>
      <c r="C2506" t="s">
        <v>1977</v>
      </c>
      <c r="D2506" t="s">
        <v>6</v>
      </c>
    </row>
    <row r="2507" spans="1:4" hidden="1" x14ac:dyDescent="0.25">
      <c r="A2507">
        <v>2018</v>
      </c>
      <c r="B2507">
        <v>2</v>
      </c>
      <c r="C2507" t="s">
        <v>585</v>
      </c>
      <c r="D2507" t="s">
        <v>14</v>
      </c>
    </row>
    <row r="2508" spans="1:4" hidden="1" x14ac:dyDescent="0.25">
      <c r="A2508">
        <v>2018</v>
      </c>
      <c r="B2508">
        <v>2</v>
      </c>
      <c r="C2508" t="s">
        <v>1978</v>
      </c>
      <c r="D2508" t="s">
        <v>6</v>
      </c>
    </row>
    <row r="2509" spans="1:4" hidden="1" x14ac:dyDescent="0.25">
      <c r="A2509">
        <v>2018</v>
      </c>
      <c r="B2509">
        <v>2</v>
      </c>
      <c r="C2509" t="s">
        <v>1979</v>
      </c>
      <c r="D2509" t="s">
        <v>6</v>
      </c>
    </row>
    <row r="2510" spans="1:4" hidden="1" x14ac:dyDescent="0.25">
      <c r="A2510">
        <v>2018</v>
      </c>
      <c r="B2510">
        <v>2</v>
      </c>
      <c r="C2510" t="s">
        <v>589</v>
      </c>
      <c r="D2510" t="s">
        <v>14</v>
      </c>
    </row>
    <row r="2511" spans="1:4" hidden="1" x14ac:dyDescent="0.25">
      <c r="A2511">
        <v>2018</v>
      </c>
      <c r="B2511">
        <v>2</v>
      </c>
      <c r="C2511" t="s">
        <v>1980</v>
      </c>
      <c r="D2511" t="s">
        <v>6</v>
      </c>
    </row>
    <row r="2512" spans="1:4" hidden="1" x14ac:dyDescent="0.25">
      <c r="A2512">
        <v>2018</v>
      </c>
      <c r="B2512">
        <v>2</v>
      </c>
      <c r="C2512" t="s">
        <v>590</v>
      </c>
      <c r="D2512" t="s">
        <v>14</v>
      </c>
    </row>
    <row r="2513" spans="1:4" hidden="1" x14ac:dyDescent="0.25">
      <c r="A2513">
        <v>2018</v>
      </c>
      <c r="B2513">
        <v>2</v>
      </c>
      <c r="C2513" t="s">
        <v>591</v>
      </c>
      <c r="D2513" t="s">
        <v>14</v>
      </c>
    </row>
    <row r="2514" spans="1:4" hidden="1" x14ac:dyDescent="0.25">
      <c r="A2514">
        <v>2018</v>
      </c>
      <c r="B2514">
        <v>2</v>
      </c>
      <c r="C2514" t="s">
        <v>1981</v>
      </c>
      <c r="D2514" t="s">
        <v>6</v>
      </c>
    </row>
    <row r="2515" spans="1:4" hidden="1" x14ac:dyDescent="0.25">
      <c r="A2515">
        <v>2018</v>
      </c>
      <c r="B2515">
        <v>2</v>
      </c>
      <c r="C2515" t="s">
        <v>1982</v>
      </c>
      <c r="D2515" t="s">
        <v>6</v>
      </c>
    </row>
    <row r="2516" spans="1:4" hidden="1" x14ac:dyDescent="0.25">
      <c r="A2516">
        <v>2018</v>
      </c>
      <c r="B2516">
        <v>2</v>
      </c>
      <c r="C2516" t="s">
        <v>592</v>
      </c>
      <c r="D2516" t="s">
        <v>14</v>
      </c>
    </row>
    <row r="2517" spans="1:4" hidden="1" x14ac:dyDescent="0.25">
      <c r="A2517">
        <v>2018</v>
      </c>
      <c r="B2517">
        <v>2</v>
      </c>
      <c r="C2517" t="s">
        <v>593</v>
      </c>
      <c r="D2517" t="s">
        <v>14</v>
      </c>
    </row>
    <row r="2518" spans="1:4" hidden="1" x14ac:dyDescent="0.25">
      <c r="A2518">
        <v>2018</v>
      </c>
      <c r="B2518">
        <v>2</v>
      </c>
      <c r="C2518" t="s">
        <v>595</v>
      </c>
      <c r="D2518" t="s">
        <v>14</v>
      </c>
    </row>
    <row r="2519" spans="1:4" hidden="1" x14ac:dyDescent="0.25">
      <c r="A2519">
        <v>2018</v>
      </c>
      <c r="B2519">
        <v>2</v>
      </c>
      <c r="C2519" t="s">
        <v>596</v>
      </c>
      <c r="D2519" t="s">
        <v>14</v>
      </c>
    </row>
    <row r="2520" spans="1:4" hidden="1" x14ac:dyDescent="0.25">
      <c r="A2520">
        <v>2018</v>
      </c>
      <c r="B2520">
        <v>2</v>
      </c>
      <c r="C2520" t="s">
        <v>597</v>
      </c>
      <c r="D2520" t="s">
        <v>14</v>
      </c>
    </row>
    <row r="2521" spans="1:4" hidden="1" x14ac:dyDescent="0.25">
      <c r="A2521">
        <v>2018</v>
      </c>
      <c r="B2521">
        <v>2</v>
      </c>
      <c r="C2521" t="s">
        <v>601</v>
      </c>
      <c r="D2521" t="s">
        <v>14</v>
      </c>
    </row>
    <row r="2522" spans="1:4" hidden="1" x14ac:dyDescent="0.25">
      <c r="A2522">
        <v>2018</v>
      </c>
      <c r="B2522">
        <v>2</v>
      </c>
      <c r="C2522" t="s">
        <v>602</v>
      </c>
      <c r="D2522" t="s">
        <v>14</v>
      </c>
    </row>
    <row r="2523" spans="1:4" hidden="1" x14ac:dyDescent="0.25">
      <c r="A2523">
        <v>2018</v>
      </c>
      <c r="B2523">
        <v>2</v>
      </c>
      <c r="C2523" t="s">
        <v>604</v>
      </c>
      <c r="D2523" t="s">
        <v>14</v>
      </c>
    </row>
    <row r="2524" spans="1:4" hidden="1" x14ac:dyDescent="0.25">
      <c r="A2524">
        <v>2018</v>
      </c>
      <c r="B2524">
        <v>2</v>
      </c>
      <c r="C2524" t="s">
        <v>606</v>
      </c>
      <c r="D2524" t="s">
        <v>14</v>
      </c>
    </row>
    <row r="2525" spans="1:4" hidden="1" x14ac:dyDescent="0.25">
      <c r="A2525">
        <v>2018</v>
      </c>
      <c r="B2525">
        <v>2</v>
      </c>
      <c r="C2525" t="s">
        <v>607</v>
      </c>
      <c r="D2525" t="s">
        <v>14</v>
      </c>
    </row>
    <row r="2526" spans="1:4" hidden="1" x14ac:dyDescent="0.25">
      <c r="A2526">
        <v>2018</v>
      </c>
      <c r="B2526">
        <v>2</v>
      </c>
      <c r="C2526" t="s">
        <v>608</v>
      </c>
      <c r="D2526" t="s">
        <v>14</v>
      </c>
    </row>
    <row r="2527" spans="1:4" hidden="1" x14ac:dyDescent="0.25">
      <c r="A2527">
        <v>2018</v>
      </c>
      <c r="B2527">
        <v>2</v>
      </c>
      <c r="C2527" t="s">
        <v>610</v>
      </c>
      <c r="D2527" t="s">
        <v>14</v>
      </c>
    </row>
    <row r="2528" spans="1:4" hidden="1" x14ac:dyDescent="0.25">
      <c r="A2528">
        <v>2018</v>
      </c>
      <c r="B2528">
        <v>2</v>
      </c>
      <c r="C2528" t="s">
        <v>611</v>
      </c>
      <c r="D2528" t="s">
        <v>14</v>
      </c>
    </row>
    <row r="2529" spans="1:4" hidden="1" x14ac:dyDescent="0.25">
      <c r="A2529">
        <v>2018</v>
      </c>
      <c r="B2529">
        <v>2</v>
      </c>
      <c r="C2529" t="s">
        <v>612</v>
      </c>
      <c r="D2529" t="s">
        <v>14</v>
      </c>
    </row>
    <row r="2530" spans="1:4" hidden="1" x14ac:dyDescent="0.25">
      <c r="A2530">
        <v>2018</v>
      </c>
      <c r="B2530">
        <v>2</v>
      </c>
      <c r="C2530" t="s">
        <v>614</v>
      </c>
      <c r="D2530" t="s">
        <v>14</v>
      </c>
    </row>
    <row r="2531" spans="1:4" hidden="1" x14ac:dyDescent="0.25">
      <c r="A2531">
        <v>2018</v>
      </c>
      <c r="B2531">
        <v>2</v>
      </c>
      <c r="C2531" t="s">
        <v>1983</v>
      </c>
      <c r="D2531" t="s">
        <v>6</v>
      </c>
    </row>
    <row r="2532" spans="1:4" hidden="1" x14ac:dyDescent="0.25">
      <c r="A2532">
        <v>2018</v>
      </c>
      <c r="B2532">
        <v>2</v>
      </c>
      <c r="C2532" t="s">
        <v>615</v>
      </c>
      <c r="D2532" t="s">
        <v>14</v>
      </c>
    </row>
    <row r="2533" spans="1:4" hidden="1" x14ac:dyDescent="0.25">
      <c r="A2533">
        <v>2018</v>
      </c>
      <c r="B2533">
        <v>2</v>
      </c>
      <c r="C2533" t="s">
        <v>616</v>
      </c>
      <c r="D2533" t="s">
        <v>14</v>
      </c>
    </row>
    <row r="2534" spans="1:4" hidden="1" x14ac:dyDescent="0.25">
      <c r="A2534">
        <v>2018</v>
      </c>
      <c r="B2534">
        <v>2</v>
      </c>
      <c r="C2534" t="s">
        <v>617</v>
      </c>
      <c r="D2534" t="s">
        <v>14</v>
      </c>
    </row>
    <row r="2535" spans="1:4" hidden="1" x14ac:dyDescent="0.25">
      <c r="A2535">
        <v>2018</v>
      </c>
      <c r="B2535">
        <v>2</v>
      </c>
      <c r="C2535" t="s">
        <v>619</v>
      </c>
      <c r="D2535" t="s">
        <v>14</v>
      </c>
    </row>
    <row r="2536" spans="1:4" hidden="1" x14ac:dyDescent="0.25">
      <c r="A2536">
        <v>2018</v>
      </c>
      <c r="B2536">
        <v>2</v>
      </c>
      <c r="C2536" t="s">
        <v>620</v>
      </c>
      <c r="D2536" t="s">
        <v>14</v>
      </c>
    </row>
    <row r="2537" spans="1:4" hidden="1" x14ac:dyDescent="0.25">
      <c r="A2537">
        <v>2018</v>
      </c>
      <c r="B2537">
        <v>2</v>
      </c>
      <c r="C2537" t="s">
        <v>622</v>
      </c>
      <c r="D2537" t="s">
        <v>14</v>
      </c>
    </row>
    <row r="2538" spans="1:4" hidden="1" x14ac:dyDescent="0.25">
      <c r="A2538">
        <v>2018</v>
      </c>
      <c r="B2538">
        <v>2</v>
      </c>
      <c r="C2538" t="s">
        <v>623</v>
      </c>
      <c r="D2538" t="s">
        <v>14</v>
      </c>
    </row>
    <row r="2539" spans="1:4" hidden="1" x14ac:dyDescent="0.25">
      <c r="A2539">
        <v>2018</v>
      </c>
      <c r="B2539">
        <v>2</v>
      </c>
      <c r="C2539" t="s">
        <v>624</v>
      </c>
      <c r="D2539" t="s">
        <v>14</v>
      </c>
    </row>
    <row r="2540" spans="1:4" hidden="1" x14ac:dyDescent="0.25">
      <c r="A2540">
        <v>2018</v>
      </c>
      <c r="B2540">
        <v>2</v>
      </c>
      <c r="C2540" t="s">
        <v>1984</v>
      </c>
      <c r="D2540" t="s">
        <v>6</v>
      </c>
    </row>
    <row r="2541" spans="1:4" hidden="1" x14ac:dyDescent="0.25">
      <c r="A2541">
        <v>2018</v>
      </c>
      <c r="B2541">
        <v>2</v>
      </c>
      <c r="C2541" t="s">
        <v>1985</v>
      </c>
      <c r="D2541" t="s">
        <v>6</v>
      </c>
    </row>
    <row r="2542" spans="1:4" hidden="1" x14ac:dyDescent="0.25">
      <c r="A2542">
        <v>2018</v>
      </c>
      <c r="B2542">
        <v>2</v>
      </c>
      <c r="C2542" t="s">
        <v>1986</v>
      </c>
      <c r="D2542" t="s">
        <v>6</v>
      </c>
    </row>
    <row r="2543" spans="1:4" hidden="1" x14ac:dyDescent="0.25">
      <c r="A2543">
        <v>2018</v>
      </c>
      <c r="B2543">
        <v>2</v>
      </c>
      <c r="C2543" t="s">
        <v>625</v>
      </c>
      <c r="D2543" t="s">
        <v>14</v>
      </c>
    </row>
    <row r="2544" spans="1:4" hidden="1" x14ac:dyDescent="0.25">
      <c r="A2544">
        <v>2018</v>
      </c>
      <c r="B2544">
        <v>2</v>
      </c>
      <c r="C2544" t="s">
        <v>628</v>
      </c>
      <c r="D2544" t="s">
        <v>14</v>
      </c>
    </row>
    <row r="2545" spans="1:4" hidden="1" x14ac:dyDescent="0.25">
      <c r="A2545">
        <v>2018</v>
      </c>
      <c r="B2545">
        <v>2</v>
      </c>
      <c r="C2545" t="s">
        <v>629</v>
      </c>
      <c r="D2545" t="s">
        <v>14</v>
      </c>
    </row>
    <row r="2546" spans="1:4" hidden="1" x14ac:dyDescent="0.25">
      <c r="A2546">
        <v>2018</v>
      </c>
      <c r="B2546">
        <v>2</v>
      </c>
      <c r="C2546" t="s">
        <v>630</v>
      </c>
      <c r="D2546" t="s">
        <v>14</v>
      </c>
    </row>
    <row r="2547" spans="1:4" hidden="1" x14ac:dyDescent="0.25">
      <c r="A2547">
        <v>2018</v>
      </c>
      <c r="B2547">
        <v>2</v>
      </c>
      <c r="C2547" t="s">
        <v>631</v>
      </c>
      <c r="D2547" t="s">
        <v>14</v>
      </c>
    </row>
    <row r="2548" spans="1:4" hidden="1" x14ac:dyDescent="0.25">
      <c r="A2548">
        <v>2018</v>
      </c>
      <c r="B2548">
        <v>2</v>
      </c>
      <c r="C2548" t="s">
        <v>632</v>
      </c>
      <c r="D2548" t="s">
        <v>14</v>
      </c>
    </row>
    <row r="2549" spans="1:4" hidden="1" x14ac:dyDescent="0.25">
      <c r="A2549">
        <v>2018</v>
      </c>
      <c r="B2549">
        <v>2</v>
      </c>
      <c r="C2549" t="s">
        <v>633</v>
      </c>
      <c r="D2549" t="s">
        <v>14</v>
      </c>
    </row>
    <row r="2550" spans="1:4" hidden="1" x14ac:dyDescent="0.25">
      <c r="A2550">
        <v>2018</v>
      </c>
      <c r="B2550">
        <v>2</v>
      </c>
      <c r="C2550" t="s">
        <v>634</v>
      </c>
      <c r="D2550" t="s">
        <v>14</v>
      </c>
    </row>
    <row r="2551" spans="1:4" hidden="1" x14ac:dyDescent="0.25">
      <c r="A2551">
        <v>2018</v>
      </c>
      <c r="B2551">
        <v>2</v>
      </c>
      <c r="C2551" t="s">
        <v>1987</v>
      </c>
      <c r="D2551" t="s">
        <v>6</v>
      </c>
    </row>
    <row r="2552" spans="1:4" hidden="1" x14ac:dyDescent="0.25">
      <c r="A2552">
        <v>2018</v>
      </c>
      <c r="B2552">
        <v>2</v>
      </c>
      <c r="C2552" t="s">
        <v>636</v>
      </c>
      <c r="D2552" t="s">
        <v>14</v>
      </c>
    </row>
    <row r="2553" spans="1:4" hidden="1" x14ac:dyDescent="0.25">
      <c r="A2553">
        <v>2018</v>
      </c>
      <c r="B2553">
        <v>2</v>
      </c>
      <c r="C2553" t="s">
        <v>1988</v>
      </c>
      <c r="D2553" t="s">
        <v>6</v>
      </c>
    </row>
    <row r="2554" spans="1:4" hidden="1" x14ac:dyDescent="0.25">
      <c r="A2554">
        <v>2018</v>
      </c>
      <c r="B2554">
        <v>2</v>
      </c>
      <c r="C2554" t="s">
        <v>639</v>
      </c>
      <c r="D2554" t="s">
        <v>14</v>
      </c>
    </row>
    <row r="2555" spans="1:4" hidden="1" x14ac:dyDescent="0.25">
      <c r="A2555">
        <v>2018</v>
      </c>
      <c r="B2555">
        <v>2</v>
      </c>
      <c r="C2555" t="s">
        <v>1989</v>
      </c>
      <c r="D2555" t="s">
        <v>6</v>
      </c>
    </row>
    <row r="2556" spans="1:4" hidden="1" x14ac:dyDescent="0.25">
      <c r="A2556">
        <v>2018</v>
      </c>
      <c r="B2556">
        <v>2</v>
      </c>
      <c r="C2556" t="s">
        <v>1989</v>
      </c>
      <c r="D2556" t="s">
        <v>14</v>
      </c>
    </row>
    <row r="2557" spans="1:4" hidden="1" x14ac:dyDescent="0.25">
      <c r="A2557">
        <v>2018</v>
      </c>
      <c r="B2557">
        <v>2</v>
      </c>
      <c r="C2557" t="s">
        <v>642</v>
      </c>
      <c r="D2557" t="s">
        <v>14</v>
      </c>
    </row>
    <row r="2558" spans="1:4" hidden="1" x14ac:dyDescent="0.25">
      <c r="A2558">
        <v>2018</v>
      </c>
      <c r="B2558">
        <v>2</v>
      </c>
      <c r="C2558" t="s">
        <v>646</v>
      </c>
      <c r="D2558" t="s">
        <v>14</v>
      </c>
    </row>
    <row r="2559" spans="1:4" hidden="1" x14ac:dyDescent="0.25">
      <c r="A2559">
        <v>2018</v>
      </c>
      <c r="B2559">
        <v>2</v>
      </c>
      <c r="C2559" t="s">
        <v>647</v>
      </c>
      <c r="D2559" t="s">
        <v>14</v>
      </c>
    </row>
    <row r="2560" spans="1:4" hidden="1" x14ac:dyDescent="0.25">
      <c r="A2560">
        <v>2018</v>
      </c>
      <c r="B2560">
        <v>2</v>
      </c>
      <c r="C2560" t="s">
        <v>648</v>
      </c>
      <c r="D2560" t="s">
        <v>14</v>
      </c>
    </row>
    <row r="2561" spans="1:4" hidden="1" x14ac:dyDescent="0.25">
      <c r="A2561">
        <v>2018</v>
      </c>
      <c r="B2561">
        <v>2</v>
      </c>
      <c r="C2561" t="s">
        <v>1990</v>
      </c>
      <c r="D2561" t="s">
        <v>6</v>
      </c>
    </row>
    <row r="2562" spans="1:4" hidden="1" x14ac:dyDescent="0.25">
      <c r="A2562">
        <v>2018</v>
      </c>
      <c r="B2562">
        <v>2</v>
      </c>
      <c r="C2562" t="s">
        <v>650</v>
      </c>
      <c r="D2562" t="s">
        <v>14</v>
      </c>
    </row>
    <row r="2563" spans="1:4" hidden="1" x14ac:dyDescent="0.25">
      <c r="A2563">
        <v>2018</v>
      </c>
      <c r="B2563">
        <v>2</v>
      </c>
      <c r="C2563" t="s">
        <v>653</v>
      </c>
      <c r="D2563" t="s">
        <v>14</v>
      </c>
    </row>
    <row r="2564" spans="1:4" hidden="1" x14ac:dyDescent="0.25">
      <c r="A2564">
        <v>2018</v>
      </c>
      <c r="B2564">
        <v>2</v>
      </c>
      <c r="C2564" t="s">
        <v>1991</v>
      </c>
      <c r="D2564" t="s">
        <v>6</v>
      </c>
    </row>
    <row r="2565" spans="1:4" hidden="1" x14ac:dyDescent="0.25">
      <c r="A2565">
        <v>2018</v>
      </c>
      <c r="B2565">
        <v>2</v>
      </c>
      <c r="C2565" t="s">
        <v>657</v>
      </c>
      <c r="D2565" t="s">
        <v>14</v>
      </c>
    </row>
    <row r="2566" spans="1:4" hidden="1" x14ac:dyDescent="0.25">
      <c r="A2566">
        <v>2018</v>
      </c>
      <c r="B2566">
        <v>2</v>
      </c>
      <c r="C2566" t="s">
        <v>1992</v>
      </c>
      <c r="D2566" t="s">
        <v>6</v>
      </c>
    </row>
    <row r="2567" spans="1:4" hidden="1" x14ac:dyDescent="0.25">
      <c r="A2567">
        <v>2018</v>
      </c>
      <c r="B2567">
        <v>2</v>
      </c>
      <c r="C2567" t="s">
        <v>660</v>
      </c>
      <c r="D2567" t="s">
        <v>14</v>
      </c>
    </row>
    <row r="2568" spans="1:4" hidden="1" x14ac:dyDescent="0.25">
      <c r="A2568">
        <v>2018</v>
      </c>
      <c r="B2568">
        <v>2</v>
      </c>
      <c r="C2568" t="s">
        <v>661</v>
      </c>
      <c r="D2568" t="s">
        <v>14</v>
      </c>
    </row>
    <row r="2569" spans="1:4" hidden="1" x14ac:dyDescent="0.25">
      <c r="A2569">
        <v>2018</v>
      </c>
      <c r="B2569">
        <v>2</v>
      </c>
      <c r="C2569" t="s">
        <v>1993</v>
      </c>
      <c r="D2569" t="s">
        <v>6</v>
      </c>
    </row>
    <row r="2570" spans="1:4" hidden="1" x14ac:dyDescent="0.25">
      <c r="A2570">
        <v>2018</v>
      </c>
      <c r="B2570">
        <v>2</v>
      </c>
      <c r="C2570" t="s">
        <v>664</v>
      </c>
      <c r="D2570" t="s">
        <v>14</v>
      </c>
    </row>
    <row r="2571" spans="1:4" hidden="1" x14ac:dyDescent="0.25">
      <c r="A2571">
        <v>2018</v>
      </c>
      <c r="B2571">
        <v>2</v>
      </c>
      <c r="C2571" t="s">
        <v>665</v>
      </c>
      <c r="D2571" t="s">
        <v>14</v>
      </c>
    </row>
    <row r="2572" spans="1:4" hidden="1" x14ac:dyDescent="0.25">
      <c r="A2572">
        <v>2018</v>
      </c>
      <c r="B2572">
        <v>2</v>
      </c>
      <c r="C2572" t="s">
        <v>1994</v>
      </c>
      <c r="D2572" t="s">
        <v>6</v>
      </c>
    </row>
    <row r="2573" spans="1:4" hidden="1" x14ac:dyDescent="0.25">
      <c r="A2573">
        <v>2018</v>
      </c>
      <c r="B2573">
        <v>2</v>
      </c>
      <c r="C2573" t="s">
        <v>1994</v>
      </c>
      <c r="D2573" t="s">
        <v>14</v>
      </c>
    </row>
    <row r="2574" spans="1:4" hidden="1" x14ac:dyDescent="0.25">
      <c r="A2574">
        <v>2018</v>
      </c>
      <c r="B2574">
        <v>2</v>
      </c>
      <c r="C2574" t="s">
        <v>666</v>
      </c>
      <c r="D2574" t="s">
        <v>14</v>
      </c>
    </row>
    <row r="2575" spans="1:4" hidden="1" x14ac:dyDescent="0.25">
      <c r="A2575">
        <v>2018</v>
      </c>
      <c r="B2575">
        <v>2</v>
      </c>
      <c r="C2575" t="s">
        <v>667</v>
      </c>
      <c r="D2575" t="s">
        <v>14</v>
      </c>
    </row>
    <row r="2576" spans="1:4" hidden="1" x14ac:dyDescent="0.25">
      <c r="A2576">
        <v>2018</v>
      </c>
      <c r="B2576">
        <v>2</v>
      </c>
      <c r="C2576" t="s">
        <v>669</v>
      </c>
      <c r="D2576" t="s">
        <v>14</v>
      </c>
    </row>
    <row r="2577" spans="1:4" hidden="1" x14ac:dyDescent="0.25">
      <c r="A2577">
        <v>2018</v>
      </c>
      <c r="B2577">
        <v>2</v>
      </c>
      <c r="C2577" t="s">
        <v>1995</v>
      </c>
      <c r="D2577" t="s">
        <v>6</v>
      </c>
    </row>
    <row r="2578" spans="1:4" hidden="1" x14ac:dyDescent="0.25">
      <c r="A2578">
        <v>2018</v>
      </c>
      <c r="B2578">
        <v>2</v>
      </c>
      <c r="C2578" t="s">
        <v>670</v>
      </c>
      <c r="D2578" t="s">
        <v>14</v>
      </c>
    </row>
    <row r="2579" spans="1:4" hidden="1" x14ac:dyDescent="0.25">
      <c r="A2579">
        <v>2018</v>
      </c>
      <c r="B2579">
        <v>2</v>
      </c>
      <c r="C2579" t="s">
        <v>671</v>
      </c>
      <c r="D2579" t="s">
        <v>14</v>
      </c>
    </row>
    <row r="2580" spans="1:4" hidden="1" x14ac:dyDescent="0.25">
      <c r="A2580">
        <v>2018</v>
      </c>
      <c r="B2580">
        <v>2</v>
      </c>
      <c r="C2580" t="s">
        <v>1996</v>
      </c>
      <c r="D2580" t="s">
        <v>6</v>
      </c>
    </row>
    <row r="2581" spans="1:4" hidden="1" x14ac:dyDescent="0.25">
      <c r="A2581">
        <v>2018</v>
      </c>
      <c r="B2581">
        <v>2</v>
      </c>
      <c r="C2581" t="s">
        <v>1997</v>
      </c>
      <c r="D2581" t="s">
        <v>6</v>
      </c>
    </row>
    <row r="2582" spans="1:4" hidden="1" x14ac:dyDescent="0.25">
      <c r="A2582">
        <v>2018</v>
      </c>
      <c r="B2582">
        <v>2</v>
      </c>
      <c r="C2582" t="s">
        <v>1997</v>
      </c>
      <c r="D2582" t="s">
        <v>14</v>
      </c>
    </row>
    <row r="2583" spans="1:4" hidden="1" x14ac:dyDescent="0.25">
      <c r="A2583">
        <v>2018</v>
      </c>
      <c r="B2583">
        <v>2</v>
      </c>
      <c r="C2583" t="s">
        <v>676</v>
      </c>
      <c r="D2583" t="s">
        <v>14</v>
      </c>
    </row>
    <row r="2584" spans="1:4" hidden="1" x14ac:dyDescent="0.25">
      <c r="A2584">
        <v>2018</v>
      </c>
      <c r="B2584">
        <v>2</v>
      </c>
      <c r="C2584" t="s">
        <v>1998</v>
      </c>
      <c r="D2584" t="s">
        <v>6</v>
      </c>
    </row>
    <row r="2585" spans="1:4" hidden="1" x14ac:dyDescent="0.25">
      <c r="A2585">
        <v>2018</v>
      </c>
      <c r="B2585">
        <v>2</v>
      </c>
      <c r="C2585" t="s">
        <v>677</v>
      </c>
      <c r="D2585" t="s">
        <v>14</v>
      </c>
    </row>
    <row r="2586" spans="1:4" hidden="1" x14ac:dyDescent="0.25">
      <c r="A2586">
        <v>2018</v>
      </c>
      <c r="B2586">
        <v>2</v>
      </c>
      <c r="C2586" t="s">
        <v>1999</v>
      </c>
      <c r="D2586" t="s">
        <v>6</v>
      </c>
    </row>
    <row r="2587" spans="1:4" hidden="1" x14ac:dyDescent="0.25">
      <c r="A2587">
        <v>2018</v>
      </c>
      <c r="B2587">
        <v>2</v>
      </c>
      <c r="C2587" t="s">
        <v>2000</v>
      </c>
      <c r="D2587" t="s">
        <v>6</v>
      </c>
    </row>
    <row r="2588" spans="1:4" hidden="1" x14ac:dyDescent="0.25">
      <c r="A2588">
        <v>2018</v>
      </c>
      <c r="B2588">
        <v>2</v>
      </c>
      <c r="C2588" t="s">
        <v>680</v>
      </c>
      <c r="D2588" t="s">
        <v>14</v>
      </c>
    </row>
    <row r="2589" spans="1:4" hidden="1" x14ac:dyDescent="0.25">
      <c r="A2589">
        <v>2018</v>
      </c>
      <c r="B2589">
        <v>2</v>
      </c>
      <c r="C2589" t="s">
        <v>2001</v>
      </c>
      <c r="D2589" t="s">
        <v>6</v>
      </c>
    </row>
    <row r="2590" spans="1:4" hidden="1" x14ac:dyDescent="0.25">
      <c r="A2590">
        <v>2018</v>
      </c>
      <c r="B2590">
        <v>2</v>
      </c>
      <c r="C2590" t="s">
        <v>2002</v>
      </c>
      <c r="D2590" t="s">
        <v>6</v>
      </c>
    </row>
    <row r="2591" spans="1:4" hidden="1" x14ac:dyDescent="0.25">
      <c r="A2591">
        <v>2018</v>
      </c>
      <c r="B2591">
        <v>2</v>
      </c>
      <c r="C2591" t="s">
        <v>682</v>
      </c>
      <c r="D2591" t="s">
        <v>14</v>
      </c>
    </row>
    <row r="2592" spans="1:4" hidden="1" x14ac:dyDescent="0.25">
      <c r="A2592">
        <v>2018</v>
      </c>
      <c r="B2592">
        <v>2</v>
      </c>
      <c r="C2592" t="s">
        <v>683</v>
      </c>
      <c r="D2592" t="s">
        <v>14</v>
      </c>
    </row>
    <row r="2593" spans="1:4" hidden="1" x14ac:dyDescent="0.25">
      <c r="A2593">
        <v>2018</v>
      </c>
      <c r="B2593">
        <v>2</v>
      </c>
      <c r="C2593" t="s">
        <v>685</v>
      </c>
      <c r="D2593" t="s">
        <v>14</v>
      </c>
    </row>
    <row r="2594" spans="1:4" hidden="1" x14ac:dyDescent="0.25">
      <c r="A2594">
        <v>2018</v>
      </c>
      <c r="B2594">
        <v>2</v>
      </c>
      <c r="C2594" t="s">
        <v>687</v>
      </c>
      <c r="D2594" t="s">
        <v>14</v>
      </c>
    </row>
    <row r="2595" spans="1:4" hidden="1" x14ac:dyDescent="0.25">
      <c r="A2595">
        <v>2018</v>
      </c>
      <c r="B2595">
        <v>2</v>
      </c>
      <c r="C2595" t="s">
        <v>688</v>
      </c>
      <c r="D2595" t="s">
        <v>14</v>
      </c>
    </row>
    <row r="2596" spans="1:4" hidden="1" x14ac:dyDescent="0.25">
      <c r="A2596">
        <v>2018</v>
      </c>
      <c r="B2596">
        <v>2</v>
      </c>
      <c r="C2596" t="s">
        <v>690</v>
      </c>
      <c r="D2596" t="s">
        <v>14</v>
      </c>
    </row>
    <row r="2597" spans="1:4" hidden="1" x14ac:dyDescent="0.25">
      <c r="A2597">
        <v>2018</v>
      </c>
      <c r="B2597">
        <v>2</v>
      </c>
      <c r="C2597" t="s">
        <v>692</v>
      </c>
      <c r="D2597" t="s">
        <v>14</v>
      </c>
    </row>
    <row r="2598" spans="1:4" hidden="1" x14ac:dyDescent="0.25">
      <c r="A2598">
        <v>2018</v>
      </c>
      <c r="B2598">
        <v>2</v>
      </c>
      <c r="C2598" t="s">
        <v>693</v>
      </c>
      <c r="D2598" t="s">
        <v>14</v>
      </c>
    </row>
    <row r="2599" spans="1:4" hidden="1" x14ac:dyDescent="0.25">
      <c r="A2599">
        <v>2018</v>
      </c>
      <c r="B2599">
        <v>2</v>
      </c>
      <c r="C2599" t="s">
        <v>2003</v>
      </c>
      <c r="D2599" t="s">
        <v>6</v>
      </c>
    </row>
    <row r="2600" spans="1:4" hidden="1" x14ac:dyDescent="0.25">
      <c r="A2600">
        <v>2018</v>
      </c>
      <c r="B2600">
        <v>2</v>
      </c>
      <c r="C2600" t="s">
        <v>2003</v>
      </c>
      <c r="D2600" t="s">
        <v>14</v>
      </c>
    </row>
    <row r="2601" spans="1:4" hidden="1" x14ac:dyDescent="0.25">
      <c r="A2601">
        <v>2018</v>
      </c>
      <c r="B2601">
        <v>2</v>
      </c>
      <c r="C2601" t="s">
        <v>2004</v>
      </c>
      <c r="D2601" t="s">
        <v>6</v>
      </c>
    </row>
    <row r="2602" spans="1:4" hidden="1" x14ac:dyDescent="0.25">
      <c r="A2602">
        <v>2018</v>
      </c>
      <c r="B2602">
        <v>2</v>
      </c>
      <c r="C2602" t="s">
        <v>697</v>
      </c>
      <c r="D2602" t="s">
        <v>14</v>
      </c>
    </row>
    <row r="2603" spans="1:4" hidden="1" x14ac:dyDescent="0.25">
      <c r="A2603">
        <v>2018</v>
      </c>
      <c r="B2603">
        <v>2</v>
      </c>
      <c r="C2603" t="s">
        <v>2005</v>
      </c>
      <c r="D2603" t="s">
        <v>6</v>
      </c>
    </row>
    <row r="2604" spans="1:4" hidden="1" x14ac:dyDescent="0.25">
      <c r="A2604">
        <v>2018</v>
      </c>
      <c r="B2604">
        <v>2</v>
      </c>
      <c r="C2604" t="s">
        <v>701</v>
      </c>
      <c r="D2604" t="s">
        <v>14</v>
      </c>
    </row>
    <row r="2605" spans="1:4" hidden="1" x14ac:dyDescent="0.25">
      <c r="A2605">
        <v>2018</v>
      </c>
      <c r="B2605">
        <v>2</v>
      </c>
      <c r="C2605" t="s">
        <v>2006</v>
      </c>
      <c r="D2605" t="s">
        <v>6</v>
      </c>
    </row>
    <row r="2606" spans="1:4" hidden="1" x14ac:dyDescent="0.25">
      <c r="A2606">
        <v>2018</v>
      </c>
      <c r="B2606">
        <v>2</v>
      </c>
      <c r="C2606" t="s">
        <v>703</v>
      </c>
      <c r="D2606" t="s">
        <v>14</v>
      </c>
    </row>
    <row r="2607" spans="1:4" hidden="1" x14ac:dyDescent="0.25">
      <c r="A2607">
        <v>2018</v>
      </c>
      <c r="B2607">
        <v>2</v>
      </c>
      <c r="C2607" t="s">
        <v>704</v>
      </c>
      <c r="D2607" t="s">
        <v>14</v>
      </c>
    </row>
    <row r="2608" spans="1:4" hidden="1" x14ac:dyDescent="0.25">
      <c r="A2608">
        <v>2018</v>
      </c>
      <c r="B2608">
        <v>2</v>
      </c>
      <c r="C2608" t="s">
        <v>705</v>
      </c>
      <c r="D2608" t="s">
        <v>14</v>
      </c>
    </row>
    <row r="2609" spans="1:4" hidden="1" x14ac:dyDescent="0.25">
      <c r="A2609">
        <v>2018</v>
      </c>
      <c r="B2609">
        <v>2</v>
      </c>
      <c r="C2609" t="s">
        <v>706</v>
      </c>
      <c r="D2609" t="s">
        <v>14</v>
      </c>
    </row>
    <row r="2610" spans="1:4" hidden="1" x14ac:dyDescent="0.25">
      <c r="A2610">
        <v>2018</v>
      </c>
      <c r="B2610">
        <v>2</v>
      </c>
      <c r="C2610" t="s">
        <v>707</v>
      </c>
      <c r="D2610" t="s">
        <v>14</v>
      </c>
    </row>
    <row r="2611" spans="1:4" hidden="1" x14ac:dyDescent="0.25">
      <c r="A2611">
        <v>2018</v>
      </c>
      <c r="B2611">
        <v>2</v>
      </c>
      <c r="C2611" t="s">
        <v>708</v>
      </c>
      <c r="D2611" t="s">
        <v>14</v>
      </c>
    </row>
    <row r="2612" spans="1:4" hidden="1" x14ac:dyDescent="0.25">
      <c r="A2612">
        <v>2018</v>
      </c>
      <c r="B2612">
        <v>2</v>
      </c>
      <c r="C2612" t="s">
        <v>709</v>
      </c>
      <c r="D2612" t="s">
        <v>14</v>
      </c>
    </row>
    <row r="2613" spans="1:4" hidden="1" x14ac:dyDescent="0.25">
      <c r="A2613">
        <v>2018</v>
      </c>
      <c r="B2613">
        <v>2</v>
      </c>
      <c r="C2613" t="s">
        <v>2007</v>
      </c>
      <c r="D2613" t="s">
        <v>6</v>
      </c>
    </row>
    <row r="2614" spans="1:4" hidden="1" x14ac:dyDescent="0.25">
      <c r="A2614">
        <v>2018</v>
      </c>
      <c r="B2614">
        <v>2</v>
      </c>
      <c r="C2614" t="s">
        <v>710</v>
      </c>
      <c r="D2614" t="s">
        <v>14</v>
      </c>
    </row>
    <row r="2615" spans="1:4" hidden="1" x14ac:dyDescent="0.25">
      <c r="A2615">
        <v>2018</v>
      </c>
      <c r="B2615">
        <v>2</v>
      </c>
      <c r="C2615" t="s">
        <v>2008</v>
      </c>
      <c r="D2615" t="s">
        <v>6</v>
      </c>
    </row>
    <row r="2616" spans="1:4" hidden="1" x14ac:dyDescent="0.25">
      <c r="A2616">
        <v>2018</v>
      </c>
      <c r="B2616">
        <v>2</v>
      </c>
      <c r="C2616" t="s">
        <v>711</v>
      </c>
      <c r="D2616" t="s">
        <v>14</v>
      </c>
    </row>
    <row r="2617" spans="1:4" hidden="1" x14ac:dyDescent="0.25">
      <c r="A2617">
        <v>2018</v>
      </c>
      <c r="B2617">
        <v>2</v>
      </c>
      <c r="C2617" t="s">
        <v>2009</v>
      </c>
      <c r="D2617" t="s">
        <v>6</v>
      </c>
    </row>
    <row r="2618" spans="1:4" hidden="1" x14ac:dyDescent="0.25">
      <c r="A2618">
        <v>2018</v>
      </c>
      <c r="B2618">
        <v>2</v>
      </c>
      <c r="C2618" t="s">
        <v>2010</v>
      </c>
      <c r="D2618" t="s">
        <v>6</v>
      </c>
    </row>
    <row r="2619" spans="1:4" hidden="1" x14ac:dyDescent="0.25">
      <c r="A2619">
        <v>2018</v>
      </c>
      <c r="B2619">
        <v>2</v>
      </c>
      <c r="C2619" t="s">
        <v>2010</v>
      </c>
      <c r="D2619" t="s">
        <v>14</v>
      </c>
    </row>
    <row r="2620" spans="1:4" hidden="1" x14ac:dyDescent="0.25">
      <c r="A2620">
        <v>2018</v>
      </c>
      <c r="B2620">
        <v>2</v>
      </c>
      <c r="C2620" t="s">
        <v>2011</v>
      </c>
      <c r="D2620" t="s">
        <v>6</v>
      </c>
    </row>
    <row r="2621" spans="1:4" hidden="1" x14ac:dyDescent="0.25">
      <c r="A2621">
        <v>2018</v>
      </c>
      <c r="B2621">
        <v>2</v>
      </c>
      <c r="C2621" t="s">
        <v>718</v>
      </c>
      <c r="D2621" t="s">
        <v>14</v>
      </c>
    </row>
    <row r="2622" spans="1:4" hidden="1" x14ac:dyDescent="0.25">
      <c r="A2622">
        <v>2018</v>
      </c>
      <c r="B2622">
        <v>2</v>
      </c>
      <c r="C2622" t="s">
        <v>719</v>
      </c>
      <c r="D2622" t="s">
        <v>14</v>
      </c>
    </row>
    <row r="2623" spans="1:4" hidden="1" x14ac:dyDescent="0.25">
      <c r="A2623">
        <v>2018</v>
      </c>
      <c r="B2623">
        <v>2</v>
      </c>
      <c r="C2623" t="s">
        <v>720</v>
      </c>
      <c r="D2623" t="s">
        <v>14</v>
      </c>
    </row>
    <row r="2624" spans="1:4" hidden="1" x14ac:dyDescent="0.25">
      <c r="A2624">
        <v>2018</v>
      </c>
      <c r="B2624">
        <v>2</v>
      </c>
      <c r="C2624" t="s">
        <v>721</v>
      </c>
      <c r="D2624" t="s">
        <v>14</v>
      </c>
    </row>
    <row r="2625" spans="1:4" hidden="1" x14ac:dyDescent="0.25">
      <c r="A2625">
        <v>2018</v>
      </c>
      <c r="B2625">
        <v>2</v>
      </c>
      <c r="C2625" t="s">
        <v>722</v>
      </c>
      <c r="D2625" t="s">
        <v>14</v>
      </c>
    </row>
    <row r="2626" spans="1:4" hidden="1" x14ac:dyDescent="0.25">
      <c r="A2626">
        <v>2018</v>
      </c>
      <c r="B2626">
        <v>2</v>
      </c>
      <c r="C2626" t="s">
        <v>2012</v>
      </c>
      <c r="D2626" t="s">
        <v>6</v>
      </c>
    </row>
    <row r="2627" spans="1:4" hidden="1" x14ac:dyDescent="0.25">
      <c r="A2627">
        <v>2018</v>
      </c>
      <c r="B2627">
        <v>2</v>
      </c>
      <c r="C2627" t="s">
        <v>723</v>
      </c>
      <c r="D2627" t="s">
        <v>14</v>
      </c>
    </row>
    <row r="2628" spans="1:4" hidden="1" x14ac:dyDescent="0.25">
      <c r="A2628">
        <v>2018</v>
      </c>
      <c r="B2628">
        <v>2</v>
      </c>
      <c r="C2628" t="s">
        <v>2013</v>
      </c>
      <c r="D2628" t="s">
        <v>6</v>
      </c>
    </row>
    <row r="2629" spans="1:4" hidden="1" x14ac:dyDescent="0.25">
      <c r="A2629">
        <v>2018</v>
      </c>
      <c r="B2629">
        <v>2</v>
      </c>
      <c r="C2629" t="s">
        <v>725</v>
      </c>
      <c r="D2629" t="s">
        <v>14</v>
      </c>
    </row>
    <row r="2630" spans="1:4" hidden="1" x14ac:dyDescent="0.25">
      <c r="A2630">
        <v>2018</v>
      </c>
      <c r="B2630">
        <v>2</v>
      </c>
      <c r="C2630" t="s">
        <v>2014</v>
      </c>
      <c r="D2630" t="s">
        <v>6</v>
      </c>
    </row>
    <row r="2631" spans="1:4" hidden="1" x14ac:dyDescent="0.25">
      <c r="A2631">
        <v>2018</v>
      </c>
      <c r="B2631">
        <v>2</v>
      </c>
      <c r="C2631" t="s">
        <v>2015</v>
      </c>
      <c r="D2631" t="s">
        <v>6</v>
      </c>
    </row>
    <row r="2632" spans="1:4" hidden="1" x14ac:dyDescent="0.25">
      <c r="A2632">
        <v>2018</v>
      </c>
      <c r="B2632">
        <v>2</v>
      </c>
      <c r="C2632" t="s">
        <v>2016</v>
      </c>
      <c r="D2632" t="s">
        <v>6</v>
      </c>
    </row>
    <row r="2633" spans="1:4" hidden="1" x14ac:dyDescent="0.25">
      <c r="A2633">
        <v>2018</v>
      </c>
      <c r="B2633">
        <v>2</v>
      </c>
      <c r="C2633" t="s">
        <v>2017</v>
      </c>
      <c r="D2633" t="s">
        <v>6</v>
      </c>
    </row>
    <row r="2634" spans="1:4" hidden="1" x14ac:dyDescent="0.25">
      <c r="A2634">
        <v>2018</v>
      </c>
      <c r="B2634">
        <v>2</v>
      </c>
      <c r="C2634" t="s">
        <v>2017</v>
      </c>
      <c r="D2634" t="s">
        <v>14</v>
      </c>
    </row>
    <row r="2635" spans="1:4" hidden="1" x14ac:dyDescent="0.25">
      <c r="A2635">
        <v>2018</v>
      </c>
      <c r="B2635">
        <v>2</v>
      </c>
      <c r="C2635" t="s">
        <v>730</v>
      </c>
      <c r="D2635" t="s">
        <v>14</v>
      </c>
    </row>
    <row r="2636" spans="1:4" hidden="1" x14ac:dyDescent="0.25">
      <c r="A2636">
        <v>2018</v>
      </c>
      <c r="B2636">
        <v>2</v>
      </c>
      <c r="C2636" t="s">
        <v>2018</v>
      </c>
      <c r="D2636" t="s">
        <v>6</v>
      </c>
    </row>
    <row r="2637" spans="1:4" hidden="1" x14ac:dyDescent="0.25">
      <c r="A2637">
        <v>2018</v>
      </c>
      <c r="B2637">
        <v>2</v>
      </c>
      <c r="C2637" t="s">
        <v>732</v>
      </c>
      <c r="D2637" t="s">
        <v>14</v>
      </c>
    </row>
    <row r="2638" spans="1:4" hidden="1" x14ac:dyDescent="0.25">
      <c r="A2638">
        <v>2018</v>
      </c>
      <c r="B2638">
        <v>2</v>
      </c>
      <c r="C2638" t="s">
        <v>2019</v>
      </c>
      <c r="D2638" t="s">
        <v>6</v>
      </c>
    </row>
    <row r="2639" spans="1:4" hidden="1" x14ac:dyDescent="0.25">
      <c r="A2639">
        <v>2018</v>
      </c>
      <c r="B2639">
        <v>2</v>
      </c>
      <c r="C2639" t="s">
        <v>736</v>
      </c>
      <c r="D2639" t="s">
        <v>14</v>
      </c>
    </row>
    <row r="2640" spans="1:4" hidden="1" x14ac:dyDescent="0.25">
      <c r="A2640">
        <v>2018</v>
      </c>
      <c r="B2640">
        <v>2</v>
      </c>
      <c r="C2640" t="s">
        <v>737</v>
      </c>
      <c r="D2640" t="s">
        <v>14</v>
      </c>
    </row>
    <row r="2641" spans="1:4" hidden="1" x14ac:dyDescent="0.25">
      <c r="A2641">
        <v>2018</v>
      </c>
      <c r="B2641">
        <v>2</v>
      </c>
      <c r="C2641" t="s">
        <v>2020</v>
      </c>
      <c r="D2641" t="s">
        <v>6</v>
      </c>
    </row>
    <row r="2642" spans="1:4" hidden="1" x14ac:dyDescent="0.25">
      <c r="A2642">
        <v>2018</v>
      </c>
      <c r="B2642">
        <v>2</v>
      </c>
      <c r="C2642" t="s">
        <v>2020</v>
      </c>
      <c r="D2642" t="s">
        <v>14</v>
      </c>
    </row>
    <row r="2643" spans="1:4" hidden="1" x14ac:dyDescent="0.25">
      <c r="A2643">
        <v>2018</v>
      </c>
      <c r="B2643">
        <v>2</v>
      </c>
      <c r="C2643" t="s">
        <v>2021</v>
      </c>
      <c r="D2643" t="s">
        <v>6</v>
      </c>
    </row>
    <row r="2644" spans="1:4" hidden="1" x14ac:dyDescent="0.25">
      <c r="A2644">
        <v>2018</v>
      </c>
      <c r="B2644">
        <v>2</v>
      </c>
      <c r="C2644" t="s">
        <v>2022</v>
      </c>
      <c r="D2644" t="s">
        <v>6</v>
      </c>
    </row>
    <row r="2645" spans="1:4" hidden="1" x14ac:dyDescent="0.25">
      <c r="A2645">
        <v>2018</v>
      </c>
      <c r="B2645">
        <v>2</v>
      </c>
      <c r="C2645" t="s">
        <v>739</v>
      </c>
      <c r="D2645" t="s">
        <v>14</v>
      </c>
    </row>
    <row r="2646" spans="1:4" hidden="1" x14ac:dyDescent="0.25">
      <c r="A2646">
        <v>2018</v>
      </c>
      <c r="B2646">
        <v>2</v>
      </c>
      <c r="C2646" t="s">
        <v>741</v>
      </c>
      <c r="D2646" t="s">
        <v>14</v>
      </c>
    </row>
    <row r="2647" spans="1:4" hidden="1" x14ac:dyDescent="0.25">
      <c r="A2647">
        <v>2018</v>
      </c>
      <c r="B2647">
        <v>2</v>
      </c>
      <c r="C2647" t="s">
        <v>744</v>
      </c>
      <c r="D2647" t="s">
        <v>14</v>
      </c>
    </row>
    <row r="2648" spans="1:4" hidden="1" x14ac:dyDescent="0.25">
      <c r="A2648">
        <v>2018</v>
      </c>
      <c r="B2648">
        <v>2</v>
      </c>
      <c r="C2648" t="s">
        <v>745</v>
      </c>
      <c r="D2648" t="s">
        <v>14</v>
      </c>
    </row>
    <row r="2649" spans="1:4" hidden="1" x14ac:dyDescent="0.25">
      <c r="A2649">
        <v>2018</v>
      </c>
      <c r="B2649">
        <v>2</v>
      </c>
      <c r="C2649" t="s">
        <v>748</v>
      </c>
      <c r="D2649" t="s">
        <v>14</v>
      </c>
    </row>
    <row r="2650" spans="1:4" hidden="1" x14ac:dyDescent="0.25">
      <c r="A2650">
        <v>2018</v>
      </c>
      <c r="B2650">
        <v>2</v>
      </c>
      <c r="C2650" t="s">
        <v>749</v>
      </c>
      <c r="D2650" t="s">
        <v>14</v>
      </c>
    </row>
    <row r="2651" spans="1:4" hidden="1" x14ac:dyDescent="0.25">
      <c r="A2651">
        <v>2018</v>
      </c>
      <c r="B2651">
        <v>2</v>
      </c>
      <c r="C2651" t="s">
        <v>751</v>
      </c>
      <c r="D2651" t="s">
        <v>14</v>
      </c>
    </row>
    <row r="2652" spans="1:4" hidden="1" x14ac:dyDescent="0.25">
      <c r="A2652">
        <v>2018</v>
      </c>
      <c r="B2652">
        <v>2</v>
      </c>
      <c r="C2652" t="s">
        <v>2023</v>
      </c>
      <c r="D2652" t="s">
        <v>6</v>
      </c>
    </row>
    <row r="2653" spans="1:4" hidden="1" x14ac:dyDescent="0.25">
      <c r="A2653">
        <v>2018</v>
      </c>
      <c r="B2653">
        <v>2</v>
      </c>
      <c r="C2653" t="s">
        <v>758</v>
      </c>
      <c r="D2653" t="s">
        <v>14</v>
      </c>
    </row>
    <row r="2654" spans="1:4" hidden="1" x14ac:dyDescent="0.25">
      <c r="A2654">
        <v>2018</v>
      </c>
      <c r="B2654">
        <v>2</v>
      </c>
      <c r="C2654" t="s">
        <v>762</v>
      </c>
      <c r="D2654" t="s">
        <v>14</v>
      </c>
    </row>
    <row r="2655" spans="1:4" hidden="1" x14ac:dyDescent="0.25">
      <c r="A2655">
        <v>2018</v>
      </c>
      <c r="B2655">
        <v>2</v>
      </c>
      <c r="C2655" t="s">
        <v>764</v>
      </c>
      <c r="D2655" t="s">
        <v>14</v>
      </c>
    </row>
    <row r="2656" spans="1:4" hidden="1" x14ac:dyDescent="0.25">
      <c r="A2656">
        <v>2018</v>
      </c>
      <c r="B2656">
        <v>2</v>
      </c>
      <c r="C2656" t="s">
        <v>2024</v>
      </c>
      <c r="D2656" t="s">
        <v>6</v>
      </c>
    </row>
    <row r="2657" spans="1:4" hidden="1" x14ac:dyDescent="0.25">
      <c r="A2657">
        <v>2018</v>
      </c>
      <c r="B2657">
        <v>2</v>
      </c>
      <c r="C2657" t="s">
        <v>2024</v>
      </c>
      <c r="D2657" t="s">
        <v>14</v>
      </c>
    </row>
    <row r="2658" spans="1:4" hidden="1" x14ac:dyDescent="0.25">
      <c r="A2658">
        <v>2018</v>
      </c>
      <c r="B2658">
        <v>2</v>
      </c>
      <c r="C2658" t="s">
        <v>765</v>
      </c>
      <c r="D2658" t="s">
        <v>14</v>
      </c>
    </row>
    <row r="2659" spans="1:4" hidden="1" x14ac:dyDescent="0.25">
      <c r="A2659">
        <v>2018</v>
      </c>
      <c r="B2659">
        <v>2</v>
      </c>
      <c r="C2659" t="s">
        <v>767</v>
      </c>
      <c r="D2659" t="s">
        <v>14</v>
      </c>
    </row>
    <row r="2660" spans="1:4" hidden="1" x14ac:dyDescent="0.25">
      <c r="A2660">
        <v>2018</v>
      </c>
      <c r="B2660">
        <v>2</v>
      </c>
      <c r="C2660" t="s">
        <v>769</v>
      </c>
      <c r="D2660" t="s">
        <v>14</v>
      </c>
    </row>
    <row r="2661" spans="1:4" hidden="1" x14ac:dyDescent="0.25">
      <c r="A2661">
        <v>2018</v>
      </c>
      <c r="B2661">
        <v>2</v>
      </c>
      <c r="C2661" t="s">
        <v>2025</v>
      </c>
      <c r="D2661" t="s">
        <v>6</v>
      </c>
    </row>
    <row r="2662" spans="1:4" hidden="1" x14ac:dyDescent="0.25">
      <c r="A2662">
        <v>2018</v>
      </c>
      <c r="B2662">
        <v>2</v>
      </c>
      <c r="C2662" t="s">
        <v>771</v>
      </c>
      <c r="D2662" t="s">
        <v>14</v>
      </c>
    </row>
    <row r="2663" spans="1:4" hidden="1" x14ac:dyDescent="0.25">
      <c r="A2663">
        <v>2018</v>
      </c>
      <c r="B2663">
        <v>2</v>
      </c>
      <c r="C2663" t="s">
        <v>772</v>
      </c>
      <c r="D2663" t="s">
        <v>14</v>
      </c>
    </row>
    <row r="2664" spans="1:4" hidden="1" x14ac:dyDescent="0.25">
      <c r="A2664">
        <v>2018</v>
      </c>
      <c r="B2664">
        <v>2</v>
      </c>
      <c r="C2664" t="s">
        <v>2026</v>
      </c>
      <c r="D2664" t="s">
        <v>6</v>
      </c>
    </row>
    <row r="2665" spans="1:4" hidden="1" x14ac:dyDescent="0.25">
      <c r="A2665">
        <v>2018</v>
      </c>
      <c r="B2665">
        <v>2</v>
      </c>
      <c r="C2665" t="s">
        <v>2027</v>
      </c>
      <c r="D2665" t="s">
        <v>6</v>
      </c>
    </row>
    <row r="2666" spans="1:4" hidden="1" x14ac:dyDescent="0.25">
      <c r="A2666">
        <v>2018</v>
      </c>
      <c r="B2666">
        <v>2</v>
      </c>
      <c r="C2666" t="s">
        <v>2028</v>
      </c>
      <c r="D2666" t="s">
        <v>6</v>
      </c>
    </row>
    <row r="2667" spans="1:4" hidden="1" x14ac:dyDescent="0.25">
      <c r="A2667">
        <v>2018</v>
      </c>
      <c r="B2667">
        <v>2</v>
      </c>
      <c r="C2667" t="s">
        <v>2029</v>
      </c>
      <c r="D2667" t="s">
        <v>6</v>
      </c>
    </row>
    <row r="2668" spans="1:4" hidden="1" x14ac:dyDescent="0.25">
      <c r="A2668">
        <v>2018</v>
      </c>
      <c r="B2668">
        <v>2</v>
      </c>
      <c r="C2668" t="s">
        <v>774</v>
      </c>
      <c r="D2668" t="s">
        <v>14</v>
      </c>
    </row>
    <row r="2669" spans="1:4" hidden="1" x14ac:dyDescent="0.25">
      <c r="A2669">
        <v>2018</v>
      </c>
      <c r="B2669">
        <v>2</v>
      </c>
      <c r="C2669" t="s">
        <v>2030</v>
      </c>
      <c r="D2669" t="s">
        <v>6</v>
      </c>
    </row>
    <row r="2670" spans="1:4" hidden="1" x14ac:dyDescent="0.25">
      <c r="A2670">
        <v>2018</v>
      </c>
      <c r="B2670">
        <v>2</v>
      </c>
      <c r="C2670" t="s">
        <v>2031</v>
      </c>
      <c r="D2670" t="s">
        <v>6</v>
      </c>
    </row>
    <row r="2671" spans="1:4" hidden="1" x14ac:dyDescent="0.25">
      <c r="A2671">
        <v>2018</v>
      </c>
      <c r="B2671">
        <v>2</v>
      </c>
      <c r="C2671" t="s">
        <v>777</v>
      </c>
      <c r="D2671" t="s">
        <v>14</v>
      </c>
    </row>
    <row r="2672" spans="1:4" hidden="1" x14ac:dyDescent="0.25">
      <c r="A2672">
        <v>2018</v>
      </c>
      <c r="B2672">
        <v>2</v>
      </c>
      <c r="C2672" t="s">
        <v>2032</v>
      </c>
      <c r="D2672" t="s">
        <v>6</v>
      </c>
    </row>
    <row r="2673" spans="1:4" hidden="1" x14ac:dyDescent="0.25">
      <c r="A2673">
        <v>2018</v>
      </c>
      <c r="B2673">
        <v>2</v>
      </c>
      <c r="C2673" t="s">
        <v>778</v>
      </c>
      <c r="D2673" t="s">
        <v>14</v>
      </c>
    </row>
    <row r="2674" spans="1:4" hidden="1" x14ac:dyDescent="0.25">
      <c r="A2674">
        <v>2018</v>
      </c>
      <c r="B2674">
        <v>2</v>
      </c>
      <c r="C2674" t="s">
        <v>2033</v>
      </c>
      <c r="D2674" t="s">
        <v>6</v>
      </c>
    </row>
    <row r="2675" spans="1:4" hidden="1" x14ac:dyDescent="0.25">
      <c r="A2675">
        <v>2018</v>
      </c>
      <c r="B2675">
        <v>2</v>
      </c>
      <c r="C2675" t="s">
        <v>2034</v>
      </c>
      <c r="D2675" t="s">
        <v>6</v>
      </c>
    </row>
    <row r="2676" spans="1:4" hidden="1" x14ac:dyDescent="0.25">
      <c r="A2676">
        <v>2018</v>
      </c>
      <c r="B2676">
        <v>2</v>
      </c>
      <c r="C2676" t="s">
        <v>780</v>
      </c>
      <c r="D2676" t="s">
        <v>14</v>
      </c>
    </row>
    <row r="2677" spans="1:4" hidden="1" x14ac:dyDescent="0.25">
      <c r="A2677">
        <v>2018</v>
      </c>
      <c r="B2677">
        <v>2</v>
      </c>
      <c r="C2677" t="s">
        <v>782</v>
      </c>
      <c r="D2677" t="s">
        <v>14</v>
      </c>
    </row>
    <row r="2678" spans="1:4" hidden="1" x14ac:dyDescent="0.25">
      <c r="A2678">
        <v>2018</v>
      </c>
      <c r="B2678">
        <v>2</v>
      </c>
      <c r="C2678" t="s">
        <v>783</v>
      </c>
      <c r="D2678" t="s">
        <v>14</v>
      </c>
    </row>
    <row r="2679" spans="1:4" hidden="1" x14ac:dyDescent="0.25">
      <c r="A2679">
        <v>2018</v>
      </c>
      <c r="B2679">
        <v>2</v>
      </c>
      <c r="C2679" t="s">
        <v>2035</v>
      </c>
      <c r="D2679" t="s">
        <v>6</v>
      </c>
    </row>
    <row r="2680" spans="1:4" hidden="1" x14ac:dyDescent="0.25">
      <c r="A2680">
        <v>2018</v>
      </c>
      <c r="B2680">
        <v>2</v>
      </c>
      <c r="C2680" t="s">
        <v>2036</v>
      </c>
      <c r="D2680" t="s">
        <v>6</v>
      </c>
    </row>
    <row r="2681" spans="1:4" hidden="1" x14ac:dyDescent="0.25">
      <c r="A2681">
        <v>2018</v>
      </c>
      <c r="B2681">
        <v>2</v>
      </c>
      <c r="C2681" t="s">
        <v>784</v>
      </c>
      <c r="D2681" t="s">
        <v>14</v>
      </c>
    </row>
    <row r="2682" spans="1:4" hidden="1" x14ac:dyDescent="0.25">
      <c r="A2682">
        <v>2018</v>
      </c>
      <c r="B2682">
        <v>2</v>
      </c>
      <c r="C2682" t="s">
        <v>785</v>
      </c>
      <c r="D2682" t="s">
        <v>14</v>
      </c>
    </row>
    <row r="2683" spans="1:4" hidden="1" x14ac:dyDescent="0.25">
      <c r="A2683">
        <v>2018</v>
      </c>
      <c r="B2683">
        <v>2</v>
      </c>
      <c r="C2683" t="s">
        <v>2037</v>
      </c>
      <c r="D2683" t="s">
        <v>6</v>
      </c>
    </row>
    <row r="2684" spans="1:4" hidden="1" x14ac:dyDescent="0.25">
      <c r="A2684">
        <v>2018</v>
      </c>
      <c r="B2684">
        <v>2</v>
      </c>
      <c r="C2684" t="s">
        <v>2037</v>
      </c>
      <c r="D2684" t="s">
        <v>14</v>
      </c>
    </row>
    <row r="2685" spans="1:4" hidden="1" x14ac:dyDescent="0.25">
      <c r="A2685">
        <v>2018</v>
      </c>
      <c r="B2685">
        <v>2</v>
      </c>
      <c r="C2685" t="s">
        <v>2038</v>
      </c>
      <c r="D2685" t="s">
        <v>6</v>
      </c>
    </row>
    <row r="2686" spans="1:4" hidden="1" x14ac:dyDescent="0.25">
      <c r="A2686">
        <v>2018</v>
      </c>
      <c r="B2686">
        <v>2</v>
      </c>
      <c r="C2686" t="s">
        <v>2039</v>
      </c>
      <c r="D2686" t="s">
        <v>6</v>
      </c>
    </row>
    <row r="2687" spans="1:4" hidden="1" x14ac:dyDescent="0.25">
      <c r="A2687">
        <v>2018</v>
      </c>
      <c r="B2687">
        <v>2</v>
      </c>
      <c r="C2687" t="s">
        <v>787</v>
      </c>
      <c r="D2687" t="s">
        <v>14</v>
      </c>
    </row>
    <row r="2688" spans="1:4" hidden="1" x14ac:dyDescent="0.25">
      <c r="A2688">
        <v>2018</v>
      </c>
      <c r="B2688">
        <v>2</v>
      </c>
      <c r="C2688" t="s">
        <v>788</v>
      </c>
      <c r="D2688" t="s">
        <v>14</v>
      </c>
    </row>
    <row r="2689" spans="1:4" hidden="1" x14ac:dyDescent="0.25">
      <c r="A2689">
        <v>2018</v>
      </c>
      <c r="B2689">
        <v>2</v>
      </c>
      <c r="C2689" t="s">
        <v>2040</v>
      </c>
      <c r="D2689" t="s">
        <v>6</v>
      </c>
    </row>
    <row r="2690" spans="1:4" hidden="1" x14ac:dyDescent="0.25">
      <c r="A2690">
        <v>2018</v>
      </c>
      <c r="B2690">
        <v>2</v>
      </c>
      <c r="C2690" t="s">
        <v>791</v>
      </c>
      <c r="D2690" t="s">
        <v>14</v>
      </c>
    </row>
    <row r="2691" spans="1:4" hidden="1" x14ac:dyDescent="0.25">
      <c r="A2691">
        <v>2018</v>
      </c>
      <c r="B2691">
        <v>2</v>
      </c>
      <c r="C2691" t="s">
        <v>2041</v>
      </c>
      <c r="D2691" t="s">
        <v>6</v>
      </c>
    </row>
    <row r="2692" spans="1:4" hidden="1" x14ac:dyDescent="0.25">
      <c r="A2692">
        <v>2018</v>
      </c>
      <c r="B2692">
        <v>2</v>
      </c>
      <c r="C2692" t="s">
        <v>2042</v>
      </c>
      <c r="D2692" t="s">
        <v>6</v>
      </c>
    </row>
    <row r="2693" spans="1:4" hidden="1" x14ac:dyDescent="0.25">
      <c r="A2693">
        <v>2018</v>
      </c>
      <c r="B2693">
        <v>2</v>
      </c>
      <c r="C2693" t="s">
        <v>2042</v>
      </c>
      <c r="D2693" t="s">
        <v>14</v>
      </c>
    </row>
    <row r="2694" spans="1:4" hidden="1" x14ac:dyDescent="0.25">
      <c r="A2694">
        <v>2018</v>
      </c>
      <c r="B2694">
        <v>2</v>
      </c>
      <c r="C2694" t="s">
        <v>794</v>
      </c>
      <c r="D2694" t="s">
        <v>14</v>
      </c>
    </row>
    <row r="2695" spans="1:4" hidden="1" x14ac:dyDescent="0.25">
      <c r="A2695">
        <v>2018</v>
      </c>
      <c r="B2695">
        <v>2</v>
      </c>
      <c r="C2695" t="s">
        <v>795</v>
      </c>
      <c r="D2695" t="s">
        <v>14</v>
      </c>
    </row>
    <row r="2696" spans="1:4" hidden="1" x14ac:dyDescent="0.25">
      <c r="A2696">
        <v>2018</v>
      </c>
      <c r="B2696">
        <v>2</v>
      </c>
      <c r="C2696" t="s">
        <v>796</v>
      </c>
      <c r="D2696" t="s">
        <v>14</v>
      </c>
    </row>
    <row r="2697" spans="1:4" hidden="1" x14ac:dyDescent="0.25">
      <c r="A2697">
        <v>2018</v>
      </c>
      <c r="B2697">
        <v>2</v>
      </c>
      <c r="C2697" t="s">
        <v>2043</v>
      </c>
      <c r="D2697" t="s">
        <v>6</v>
      </c>
    </row>
    <row r="2698" spans="1:4" hidden="1" x14ac:dyDescent="0.25">
      <c r="A2698">
        <v>2018</v>
      </c>
      <c r="B2698">
        <v>2</v>
      </c>
      <c r="C2698" t="s">
        <v>797</v>
      </c>
      <c r="D2698" t="s">
        <v>14</v>
      </c>
    </row>
    <row r="2699" spans="1:4" hidden="1" x14ac:dyDescent="0.25">
      <c r="A2699">
        <v>2018</v>
      </c>
      <c r="B2699">
        <v>2</v>
      </c>
      <c r="C2699" t="s">
        <v>798</v>
      </c>
      <c r="D2699" t="s">
        <v>14</v>
      </c>
    </row>
    <row r="2700" spans="1:4" hidden="1" x14ac:dyDescent="0.25">
      <c r="A2700">
        <v>2018</v>
      </c>
      <c r="B2700">
        <v>2</v>
      </c>
      <c r="C2700" t="s">
        <v>2044</v>
      </c>
      <c r="D2700" t="s">
        <v>6</v>
      </c>
    </row>
    <row r="2701" spans="1:4" hidden="1" x14ac:dyDescent="0.25">
      <c r="A2701">
        <v>2018</v>
      </c>
      <c r="B2701">
        <v>2</v>
      </c>
      <c r="C2701" t="s">
        <v>799</v>
      </c>
      <c r="D2701" t="s">
        <v>14</v>
      </c>
    </row>
    <row r="2702" spans="1:4" hidden="1" x14ac:dyDescent="0.25">
      <c r="A2702">
        <v>2018</v>
      </c>
      <c r="B2702">
        <v>2</v>
      </c>
      <c r="C2702" t="s">
        <v>800</v>
      </c>
      <c r="D2702" t="s">
        <v>14</v>
      </c>
    </row>
    <row r="2703" spans="1:4" hidden="1" x14ac:dyDescent="0.25">
      <c r="A2703">
        <v>2018</v>
      </c>
      <c r="B2703">
        <v>2</v>
      </c>
      <c r="C2703" t="s">
        <v>801</v>
      </c>
      <c r="D2703" t="s">
        <v>14</v>
      </c>
    </row>
    <row r="2704" spans="1:4" hidden="1" x14ac:dyDescent="0.25">
      <c r="A2704">
        <v>2018</v>
      </c>
      <c r="B2704">
        <v>2</v>
      </c>
      <c r="C2704" t="s">
        <v>802</v>
      </c>
      <c r="D2704" t="s">
        <v>14</v>
      </c>
    </row>
    <row r="2705" spans="1:4" hidden="1" x14ac:dyDescent="0.25">
      <c r="A2705">
        <v>2018</v>
      </c>
      <c r="B2705">
        <v>2</v>
      </c>
      <c r="C2705" t="s">
        <v>803</v>
      </c>
      <c r="D2705" t="s">
        <v>14</v>
      </c>
    </row>
    <row r="2706" spans="1:4" hidden="1" x14ac:dyDescent="0.25">
      <c r="A2706">
        <v>2018</v>
      </c>
      <c r="B2706">
        <v>2</v>
      </c>
      <c r="C2706" t="s">
        <v>805</v>
      </c>
      <c r="D2706" t="s">
        <v>14</v>
      </c>
    </row>
    <row r="2707" spans="1:4" hidden="1" x14ac:dyDescent="0.25">
      <c r="A2707">
        <v>2018</v>
      </c>
      <c r="B2707">
        <v>2</v>
      </c>
      <c r="C2707" t="s">
        <v>2045</v>
      </c>
      <c r="D2707" t="s">
        <v>6</v>
      </c>
    </row>
    <row r="2708" spans="1:4" hidden="1" x14ac:dyDescent="0.25">
      <c r="A2708">
        <v>2018</v>
      </c>
      <c r="B2708">
        <v>2</v>
      </c>
      <c r="C2708" t="s">
        <v>2046</v>
      </c>
      <c r="D2708" t="s">
        <v>6</v>
      </c>
    </row>
    <row r="2709" spans="1:4" hidden="1" x14ac:dyDescent="0.25">
      <c r="A2709">
        <v>2018</v>
      </c>
      <c r="B2709">
        <v>2</v>
      </c>
      <c r="C2709" t="s">
        <v>809</v>
      </c>
      <c r="D2709" t="s">
        <v>14</v>
      </c>
    </row>
    <row r="2710" spans="1:4" hidden="1" x14ac:dyDescent="0.25">
      <c r="A2710">
        <v>2018</v>
      </c>
      <c r="B2710">
        <v>2</v>
      </c>
      <c r="C2710" t="s">
        <v>811</v>
      </c>
      <c r="D2710" t="s">
        <v>14</v>
      </c>
    </row>
    <row r="2711" spans="1:4" hidden="1" x14ac:dyDescent="0.25">
      <c r="A2711">
        <v>2018</v>
      </c>
      <c r="B2711">
        <v>2</v>
      </c>
      <c r="C2711" t="s">
        <v>812</v>
      </c>
      <c r="D2711" t="s">
        <v>14</v>
      </c>
    </row>
    <row r="2712" spans="1:4" hidden="1" x14ac:dyDescent="0.25">
      <c r="A2712">
        <v>2018</v>
      </c>
      <c r="B2712">
        <v>2</v>
      </c>
      <c r="C2712" t="s">
        <v>2047</v>
      </c>
      <c r="D2712" t="s">
        <v>6</v>
      </c>
    </row>
    <row r="2713" spans="1:4" hidden="1" x14ac:dyDescent="0.25">
      <c r="A2713">
        <v>2018</v>
      </c>
      <c r="B2713">
        <v>2</v>
      </c>
      <c r="C2713" t="s">
        <v>814</v>
      </c>
      <c r="D2713" t="s">
        <v>14</v>
      </c>
    </row>
    <row r="2714" spans="1:4" hidden="1" x14ac:dyDescent="0.25">
      <c r="A2714">
        <v>2018</v>
      </c>
      <c r="B2714">
        <v>2</v>
      </c>
      <c r="C2714" t="s">
        <v>2048</v>
      </c>
      <c r="D2714" t="s">
        <v>6</v>
      </c>
    </row>
    <row r="2715" spans="1:4" hidden="1" x14ac:dyDescent="0.25">
      <c r="A2715">
        <v>2018</v>
      </c>
      <c r="B2715">
        <v>2</v>
      </c>
      <c r="C2715" t="s">
        <v>816</v>
      </c>
      <c r="D2715" t="s">
        <v>14</v>
      </c>
    </row>
    <row r="2716" spans="1:4" hidden="1" x14ac:dyDescent="0.25">
      <c r="A2716">
        <v>2018</v>
      </c>
      <c r="B2716">
        <v>2</v>
      </c>
      <c r="C2716" t="s">
        <v>817</v>
      </c>
      <c r="D2716" t="s">
        <v>14</v>
      </c>
    </row>
    <row r="2717" spans="1:4" hidden="1" x14ac:dyDescent="0.25">
      <c r="A2717">
        <v>2018</v>
      </c>
      <c r="B2717">
        <v>2</v>
      </c>
      <c r="C2717" t="s">
        <v>819</v>
      </c>
      <c r="D2717" t="s">
        <v>14</v>
      </c>
    </row>
    <row r="2718" spans="1:4" hidden="1" x14ac:dyDescent="0.25">
      <c r="A2718">
        <v>2018</v>
      </c>
      <c r="B2718">
        <v>2</v>
      </c>
      <c r="C2718" t="s">
        <v>821</v>
      </c>
      <c r="D2718" t="s">
        <v>14</v>
      </c>
    </row>
    <row r="2719" spans="1:4" hidden="1" x14ac:dyDescent="0.25">
      <c r="A2719">
        <v>2018</v>
      </c>
      <c r="B2719">
        <v>2</v>
      </c>
      <c r="C2719" t="s">
        <v>824</v>
      </c>
      <c r="D2719" t="s">
        <v>14</v>
      </c>
    </row>
    <row r="2720" spans="1:4" hidden="1" x14ac:dyDescent="0.25">
      <c r="A2720">
        <v>2018</v>
      </c>
      <c r="B2720">
        <v>2</v>
      </c>
      <c r="C2720" t="s">
        <v>826</v>
      </c>
      <c r="D2720" t="s">
        <v>14</v>
      </c>
    </row>
    <row r="2721" spans="1:4" hidden="1" x14ac:dyDescent="0.25">
      <c r="A2721">
        <v>2018</v>
      </c>
      <c r="B2721">
        <v>2</v>
      </c>
      <c r="C2721" t="s">
        <v>827</v>
      </c>
      <c r="D2721" t="s">
        <v>14</v>
      </c>
    </row>
    <row r="2722" spans="1:4" hidden="1" x14ac:dyDescent="0.25">
      <c r="A2722">
        <v>2018</v>
      </c>
      <c r="B2722">
        <v>2</v>
      </c>
      <c r="C2722" t="s">
        <v>828</v>
      </c>
      <c r="D2722" t="s">
        <v>14</v>
      </c>
    </row>
    <row r="2723" spans="1:4" hidden="1" x14ac:dyDescent="0.25">
      <c r="A2723">
        <v>2018</v>
      </c>
      <c r="B2723">
        <v>2</v>
      </c>
      <c r="C2723" t="s">
        <v>2049</v>
      </c>
      <c r="D2723" t="s">
        <v>6</v>
      </c>
    </row>
    <row r="2724" spans="1:4" hidden="1" x14ac:dyDescent="0.25">
      <c r="A2724">
        <v>2018</v>
      </c>
      <c r="B2724">
        <v>2</v>
      </c>
      <c r="C2724" t="s">
        <v>830</v>
      </c>
      <c r="D2724" t="s">
        <v>14</v>
      </c>
    </row>
    <row r="2725" spans="1:4" hidden="1" x14ac:dyDescent="0.25">
      <c r="A2725">
        <v>2018</v>
      </c>
      <c r="B2725">
        <v>2</v>
      </c>
      <c r="C2725" t="s">
        <v>832</v>
      </c>
      <c r="D2725" t="s">
        <v>14</v>
      </c>
    </row>
    <row r="2726" spans="1:4" hidden="1" x14ac:dyDescent="0.25">
      <c r="A2726">
        <v>2018</v>
      </c>
      <c r="B2726">
        <v>2</v>
      </c>
      <c r="C2726" t="s">
        <v>833</v>
      </c>
      <c r="D2726" t="s">
        <v>14</v>
      </c>
    </row>
    <row r="2727" spans="1:4" hidden="1" x14ac:dyDescent="0.25">
      <c r="A2727">
        <v>2018</v>
      </c>
      <c r="B2727">
        <v>2</v>
      </c>
      <c r="C2727" t="s">
        <v>835</v>
      </c>
      <c r="D2727" t="s">
        <v>14</v>
      </c>
    </row>
    <row r="2728" spans="1:4" hidden="1" x14ac:dyDescent="0.25">
      <c r="A2728">
        <v>2018</v>
      </c>
      <c r="B2728">
        <v>2</v>
      </c>
      <c r="C2728" t="s">
        <v>2050</v>
      </c>
      <c r="D2728" t="s">
        <v>6</v>
      </c>
    </row>
    <row r="2729" spans="1:4" hidden="1" x14ac:dyDescent="0.25">
      <c r="A2729">
        <v>2018</v>
      </c>
      <c r="B2729">
        <v>2</v>
      </c>
      <c r="C2729" t="s">
        <v>836</v>
      </c>
      <c r="D2729" t="s">
        <v>14</v>
      </c>
    </row>
    <row r="2730" spans="1:4" hidden="1" x14ac:dyDescent="0.25">
      <c r="A2730">
        <v>2018</v>
      </c>
      <c r="B2730">
        <v>2</v>
      </c>
      <c r="C2730" t="s">
        <v>842</v>
      </c>
      <c r="D2730" t="s">
        <v>14</v>
      </c>
    </row>
    <row r="2731" spans="1:4" hidden="1" x14ac:dyDescent="0.25">
      <c r="A2731">
        <v>2018</v>
      </c>
      <c r="B2731">
        <v>2</v>
      </c>
      <c r="C2731" t="s">
        <v>2051</v>
      </c>
      <c r="D2731" t="s">
        <v>6</v>
      </c>
    </row>
    <row r="2732" spans="1:4" hidden="1" x14ac:dyDescent="0.25">
      <c r="A2732">
        <v>2018</v>
      </c>
      <c r="B2732">
        <v>2</v>
      </c>
      <c r="C2732" t="s">
        <v>2052</v>
      </c>
      <c r="D2732" t="s">
        <v>6</v>
      </c>
    </row>
    <row r="2733" spans="1:4" hidden="1" x14ac:dyDescent="0.25">
      <c r="A2733">
        <v>2018</v>
      </c>
      <c r="B2733">
        <v>2</v>
      </c>
      <c r="C2733" t="s">
        <v>2053</v>
      </c>
      <c r="D2733" t="s">
        <v>6</v>
      </c>
    </row>
    <row r="2734" spans="1:4" hidden="1" x14ac:dyDescent="0.25">
      <c r="A2734">
        <v>2018</v>
      </c>
      <c r="B2734">
        <v>2</v>
      </c>
      <c r="C2734" t="s">
        <v>845</v>
      </c>
      <c r="D2734" t="s">
        <v>14</v>
      </c>
    </row>
    <row r="2735" spans="1:4" hidden="1" x14ac:dyDescent="0.25">
      <c r="A2735">
        <v>2018</v>
      </c>
      <c r="B2735">
        <v>2</v>
      </c>
      <c r="C2735" t="s">
        <v>2054</v>
      </c>
      <c r="D2735" t="s">
        <v>6</v>
      </c>
    </row>
    <row r="2736" spans="1:4" hidden="1" x14ac:dyDescent="0.25">
      <c r="A2736">
        <v>2018</v>
      </c>
      <c r="B2736">
        <v>2</v>
      </c>
      <c r="C2736" t="s">
        <v>846</v>
      </c>
      <c r="D2736" t="s">
        <v>14</v>
      </c>
    </row>
    <row r="2737" spans="1:4" hidden="1" x14ac:dyDescent="0.25">
      <c r="A2737">
        <v>2018</v>
      </c>
      <c r="B2737">
        <v>2</v>
      </c>
      <c r="C2737" t="s">
        <v>848</v>
      </c>
      <c r="D2737" t="s">
        <v>14</v>
      </c>
    </row>
    <row r="2738" spans="1:4" hidden="1" x14ac:dyDescent="0.25">
      <c r="A2738">
        <v>2018</v>
      </c>
      <c r="B2738">
        <v>2</v>
      </c>
      <c r="C2738" t="s">
        <v>849</v>
      </c>
      <c r="D2738" t="s">
        <v>14</v>
      </c>
    </row>
    <row r="2739" spans="1:4" hidden="1" x14ac:dyDescent="0.25">
      <c r="A2739">
        <v>2018</v>
      </c>
      <c r="B2739">
        <v>2</v>
      </c>
      <c r="C2739" t="s">
        <v>2055</v>
      </c>
      <c r="D2739" t="s">
        <v>6</v>
      </c>
    </row>
    <row r="2740" spans="1:4" hidden="1" x14ac:dyDescent="0.25">
      <c r="A2740">
        <v>2018</v>
      </c>
      <c r="B2740">
        <v>2</v>
      </c>
      <c r="C2740" t="s">
        <v>2056</v>
      </c>
      <c r="D2740" t="s">
        <v>6</v>
      </c>
    </row>
    <row r="2741" spans="1:4" hidden="1" x14ac:dyDescent="0.25">
      <c r="A2741">
        <v>2018</v>
      </c>
      <c r="B2741">
        <v>2</v>
      </c>
      <c r="C2741" t="s">
        <v>852</v>
      </c>
      <c r="D2741" t="s">
        <v>14</v>
      </c>
    </row>
    <row r="2742" spans="1:4" hidden="1" x14ac:dyDescent="0.25">
      <c r="A2742">
        <v>2018</v>
      </c>
      <c r="B2742">
        <v>2</v>
      </c>
      <c r="C2742" t="s">
        <v>854</v>
      </c>
      <c r="D2742" t="s">
        <v>14</v>
      </c>
    </row>
    <row r="2743" spans="1:4" hidden="1" x14ac:dyDescent="0.25">
      <c r="A2743">
        <v>2018</v>
      </c>
      <c r="B2743">
        <v>2</v>
      </c>
      <c r="C2743" t="s">
        <v>2057</v>
      </c>
      <c r="D2743" t="s">
        <v>6</v>
      </c>
    </row>
    <row r="2744" spans="1:4" hidden="1" x14ac:dyDescent="0.25">
      <c r="A2744">
        <v>2018</v>
      </c>
      <c r="B2744">
        <v>2</v>
      </c>
      <c r="C2744" t="s">
        <v>2057</v>
      </c>
      <c r="D2744" t="s">
        <v>14</v>
      </c>
    </row>
    <row r="2745" spans="1:4" hidden="1" x14ac:dyDescent="0.25">
      <c r="A2745">
        <v>2018</v>
      </c>
      <c r="B2745">
        <v>2</v>
      </c>
      <c r="C2745" t="s">
        <v>2058</v>
      </c>
      <c r="D2745" t="s">
        <v>6</v>
      </c>
    </row>
    <row r="2746" spans="1:4" hidden="1" x14ac:dyDescent="0.25">
      <c r="A2746">
        <v>2018</v>
      </c>
      <c r="B2746">
        <v>2</v>
      </c>
      <c r="C2746" t="s">
        <v>2058</v>
      </c>
      <c r="D2746" t="s">
        <v>14</v>
      </c>
    </row>
    <row r="2747" spans="1:4" hidden="1" x14ac:dyDescent="0.25">
      <c r="A2747">
        <v>2018</v>
      </c>
      <c r="B2747">
        <v>2</v>
      </c>
      <c r="C2747" t="s">
        <v>855</v>
      </c>
      <c r="D2747" t="s">
        <v>14</v>
      </c>
    </row>
    <row r="2748" spans="1:4" hidden="1" x14ac:dyDescent="0.25">
      <c r="A2748">
        <v>2018</v>
      </c>
      <c r="B2748">
        <v>2</v>
      </c>
      <c r="C2748" t="s">
        <v>856</v>
      </c>
      <c r="D2748" t="s">
        <v>14</v>
      </c>
    </row>
    <row r="2749" spans="1:4" hidden="1" x14ac:dyDescent="0.25">
      <c r="A2749">
        <v>2018</v>
      </c>
      <c r="B2749">
        <v>2</v>
      </c>
      <c r="C2749" t="s">
        <v>2059</v>
      </c>
      <c r="D2749" t="s">
        <v>6</v>
      </c>
    </row>
    <row r="2750" spans="1:4" hidden="1" x14ac:dyDescent="0.25">
      <c r="A2750">
        <v>2018</v>
      </c>
      <c r="B2750">
        <v>2</v>
      </c>
      <c r="C2750" t="s">
        <v>857</v>
      </c>
      <c r="D2750" t="s">
        <v>14</v>
      </c>
    </row>
    <row r="2751" spans="1:4" hidden="1" x14ac:dyDescent="0.25">
      <c r="A2751">
        <v>2018</v>
      </c>
      <c r="B2751">
        <v>2</v>
      </c>
      <c r="C2751" t="s">
        <v>2060</v>
      </c>
      <c r="D2751" t="s">
        <v>6</v>
      </c>
    </row>
    <row r="2752" spans="1:4" hidden="1" x14ac:dyDescent="0.25">
      <c r="A2752">
        <v>2018</v>
      </c>
      <c r="B2752">
        <v>2</v>
      </c>
      <c r="C2752" t="s">
        <v>2061</v>
      </c>
      <c r="D2752" t="s">
        <v>6</v>
      </c>
    </row>
    <row r="2753" spans="1:4" hidden="1" x14ac:dyDescent="0.25">
      <c r="A2753">
        <v>2018</v>
      </c>
      <c r="B2753">
        <v>2</v>
      </c>
      <c r="C2753" t="s">
        <v>860</v>
      </c>
      <c r="D2753" t="s">
        <v>14</v>
      </c>
    </row>
    <row r="2754" spans="1:4" hidden="1" x14ac:dyDescent="0.25">
      <c r="A2754">
        <v>2018</v>
      </c>
      <c r="B2754">
        <v>2</v>
      </c>
      <c r="C2754" t="s">
        <v>2062</v>
      </c>
      <c r="D2754" t="s">
        <v>6</v>
      </c>
    </row>
    <row r="2755" spans="1:4" hidden="1" x14ac:dyDescent="0.25">
      <c r="A2755">
        <v>2018</v>
      </c>
      <c r="B2755">
        <v>2</v>
      </c>
      <c r="C2755" t="s">
        <v>2063</v>
      </c>
      <c r="D2755" t="s">
        <v>6</v>
      </c>
    </row>
    <row r="2756" spans="1:4" hidden="1" x14ac:dyDescent="0.25">
      <c r="A2756">
        <v>2018</v>
      </c>
      <c r="B2756">
        <v>2</v>
      </c>
      <c r="C2756" t="s">
        <v>862</v>
      </c>
      <c r="D2756" t="s">
        <v>14</v>
      </c>
    </row>
    <row r="2757" spans="1:4" hidden="1" x14ac:dyDescent="0.25">
      <c r="A2757">
        <v>2018</v>
      </c>
      <c r="B2757">
        <v>2</v>
      </c>
      <c r="C2757" t="s">
        <v>864</v>
      </c>
      <c r="D2757" t="s">
        <v>14</v>
      </c>
    </row>
    <row r="2758" spans="1:4" hidden="1" x14ac:dyDescent="0.25">
      <c r="A2758">
        <v>2018</v>
      </c>
      <c r="B2758">
        <v>2</v>
      </c>
      <c r="C2758" t="s">
        <v>2064</v>
      </c>
      <c r="D2758" t="s">
        <v>6</v>
      </c>
    </row>
    <row r="2759" spans="1:4" hidden="1" x14ac:dyDescent="0.25">
      <c r="A2759">
        <v>2018</v>
      </c>
      <c r="B2759">
        <v>2</v>
      </c>
      <c r="C2759" t="s">
        <v>2064</v>
      </c>
      <c r="D2759" t="s">
        <v>14</v>
      </c>
    </row>
    <row r="2760" spans="1:4" hidden="1" x14ac:dyDescent="0.25">
      <c r="A2760">
        <v>2018</v>
      </c>
      <c r="B2760">
        <v>2</v>
      </c>
      <c r="C2760" t="s">
        <v>2065</v>
      </c>
      <c r="D2760" t="s">
        <v>6</v>
      </c>
    </row>
    <row r="2761" spans="1:4" hidden="1" x14ac:dyDescent="0.25">
      <c r="A2761">
        <v>2018</v>
      </c>
      <c r="B2761">
        <v>2</v>
      </c>
      <c r="C2761" t="s">
        <v>869</v>
      </c>
      <c r="D2761" t="s">
        <v>14</v>
      </c>
    </row>
    <row r="2762" spans="1:4" hidden="1" x14ac:dyDescent="0.25">
      <c r="A2762">
        <v>2018</v>
      </c>
      <c r="B2762">
        <v>2</v>
      </c>
      <c r="C2762" t="s">
        <v>870</v>
      </c>
      <c r="D2762" t="s">
        <v>14</v>
      </c>
    </row>
    <row r="2763" spans="1:4" hidden="1" x14ac:dyDescent="0.25">
      <c r="A2763">
        <v>2018</v>
      </c>
      <c r="B2763">
        <v>2</v>
      </c>
      <c r="C2763" t="s">
        <v>871</v>
      </c>
      <c r="D2763" t="s">
        <v>14</v>
      </c>
    </row>
    <row r="2764" spans="1:4" hidden="1" x14ac:dyDescent="0.25">
      <c r="A2764">
        <v>2018</v>
      </c>
      <c r="B2764">
        <v>2</v>
      </c>
      <c r="C2764" t="s">
        <v>2066</v>
      </c>
      <c r="D2764" t="s">
        <v>6</v>
      </c>
    </row>
    <row r="2765" spans="1:4" hidden="1" x14ac:dyDescent="0.25">
      <c r="A2765">
        <v>2018</v>
      </c>
      <c r="B2765">
        <v>2</v>
      </c>
      <c r="C2765" t="s">
        <v>873</v>
      </c>
      <c r="D2765" t="s">
        <v>14</v>
      </c>
    </row>
    <row r="2766" spans="1:4" hidden="1" x14ac:dyDescent="0.25">
      <c r="A2766">
        <v>2018</v>
      </c>
      <c r="B2766">
        <v>2</v>
      </c>
      <c r="C2766" t="s">
        <v>874</v>
      </c>
      <c r="D2766" t="s">
        <v>14</v>
      </c>
    </row>
    <row r="2767" spans="1:4" hidden="1" x14ac:dyDescent="0.25">
      <c r="A2767">
        <v>2018</v>
      </c>
      <c r="B2767">
        <v>2</v>
      </c>
      <c r="C2767" t="s">
        <v>2067</v>
      </c>
      <c r="D2767" t="s">
        <v>6</v>
      </c>
    </row>
    <row r="2768" spans="1:4" hidden="1" x14ac:dyDescent="0.25">
      <c r="A2768">
        <v>2018</v>
      </c>
      <c r="B2768">
        <v>2</v>
      </c>
      <c r="C2768" t="s">
        <v>876</v>
      </c>
      <c r="D2768" t="s">
        <v>14</v>
      </c>
    </row>
    <row r="2769" spans="1:4" hidden="1" x14ac:dyDescent="0.25">
      <c r="A2769">
        <v>2018</v>
      </c>
      <c r="B2769">
        <v>2</v>
      </c>
      <c r="C2769" t="s">
        <v>2068</v>
      </c>
      <c r="D2769" t="s">
        <v>6</v>
      </c>
    </row>
    <row r="2770" spans="1:4" hidden="1" x14ac:dyDescent="0.25">
      <c r="A2770">
        <v>2018</v>
      </c>
      <c r="B2770">
        <v>2</v>
      </c>
      <c r="C2770" t="s">
        <v>2068</v>
      </c>
      <c r="D2770" t="s">
        <v>14</v>
      </c>
    </row>
    <row r="2771" spans="1:4" hidden="1" x14ac:dyDescent="0.25">
      <c r="A2771">
        <v>2018</v>
      </c>
      <c r="B2771">
        <v>2</v>
      </c>
      <c r="C2771" t="s">
        <v>877</v>
      </c>
      <c r="D2771" t="s">
        <v>14</v>
      </c>
    </row>
    <row r="2772" spans="1:4" hidden="1" x14ac:dyDescent="0.25">
      <c r="A2772">
        <v>2018</v>
      </c>
      <c r="B2772">
        <v>2</v>
      </c>
      <c r="C2772" t="s">
        <v>878</v>
      </c>
      <c r="D2772" t="s">
        <v>14</v>
      </c>
    </row>
    <row r="2773" spans="1:4" hidden="1" x14ac:dyDescent="0.25">
      <c r="A2773">
        <v>2018</v>
      </c>
      <c r="B2773">
        <v>2</v>
      </c>
      <c r="C2773" t="s">
        <v>2069</v>
      </c>
      <c r="D2773" t="s">
        <v>6</v>
      </c>
    </row>
    <row r="2774" spans="1:4" hidden="1" x14ac:dyDescent="0.25">
      <c r="A2774">
        <v>2018</v>
      </c>
      <c r="B2774">
        <v>2</v>
      </c>
      <c r="C2774" t="s">
        <v>879</v>
      </c>
      <c r="D2774" t="s">
        <v>14</v>
      </c>
    </row>
    <row r="2775" spans="1:4" hidden="1" x14ac:dyDescent="0.25">
      <c r="A2775">
        <v>2018</v>
      </c>
      <c r="B2775">
        <v>2</v>
      </c>
      <c r="C2775" t="s">
        <v>2070</v>
      </c>
      <c r="D2775" t="s">
        <v>6</v>
      </c>
    </row>
    <row r="2776" spans="1:4" hidden="1" x14ac:dyDescent="0.25">
      <c r="A2776">
        <v>2018</v>
      </c>
      <c r="B2776">
        <v>2</v>
      </c>
      <c r="C2776" t="s">
        <v>881</v>
      </c>
      <c r="D2776" t="s">
        <v>14</v>
      </c>
    </row>
    <row r="2777" spans="1:4" hidden="1" x14ac:dyDescent="0.25">
      <c r="A2777">
        <v>2018</v>
      </c>
      <c r="B2777">
        <v>2</v>
      </c>
      <c r="C2777" t="s">
        <v>882</v>
      </c>
      <c r="D2777" t="s">
        <v>14</v>
      </c>
    </row>
    <row r="2778" spans="1:4" hidden="1" x14ac:dyDescent="0.25">
      <c r="A2778">
        <v>2018</v>
      </c>
      <c r="B2778">
        <v>2</v>
      </c>
      <c r="C2778" t="s">
        <v>2071</v>
      </c>
      <c r="D2778" t="s">
        <v>6</v>
      </c>
    </row>
    <row r="2779" spans="1:4" hidden="1" x14ac:dyDescent="0.25">
      <c r="A2779">
        <v>2018</v>
      </c>
      <c r="B2779">
        <v>2</v>
      </c>
      <c r="C2779" t="s">
        <v>2072</v>
      </c>
      <c r="D2779" t="s">
        <v>6</v>
      </c>
    </row>
    <row r="2780" spans="1:4" hidden="1" x14ac:dyDescent="0.25">
      <c r="A2780">
        <v>2018</v>
      </c>
      <c r="B2780">
        <v>2</v>
      </c>
      <c r="C2780" t="s">
        <v>2073</v>
      </c>
      <c r="D2780" t="s">
        <v>6</v>
      </c>
    </row>
    <row r="2781" spans="1:4" hidden="1" x14ac:dyDescent="0.25">
      <c r="A2781">
        <v>2018</v>
      </c>
      <c r="B2781">
        <v>2</v>
      </c>
      <c r="C2781" t="s">
        <v>2073</v>
      </c>
      <c r="D2781" t="s">
        <v>14</v>
      </c>
    </row>
    <row r="2782" spans="1:4" hidden="1" x14ac:dyDescent="0.25">
      <c r="A2782">
        <v>2018</v>
      </c>
      <c r="B2782">
        <v>2</v>
      </c>
      <c r="C2782" t="s">
        <v>883</v>
      </c>
      <c r="D2782" t="s">
        <v>14</v>
      </c>
    </row>
    <row r="2783" spans="1:4" hidden="1" x14ac:dyDescent="0.25">
      <c r="A2783">
        <v>2018</v>
      </c>
      <c r="B2783">
        <v>2</v>
      </c>
      <c r="C2783" t="s">
        <v>884</v>
      </c>
      <c r="D2783" t="s">
        <v>14</v>
      </c>
    </row>
    <row r="2784" spans="1:4" hidden="1" x14ac:dyDescent="0.25">
      <c r="A2784">
        <v>2018</v>
      </c>
      <c r="B2784">
        <v>2</v>
      </c>
      <c r="C2784" t="s">
        <v>2074</v>
      </c>
      <c r="D2784" t="s">
        <v>6</v>
      </c>
    </row>
    <row r="2785" spans="1:4" hidden="1" x14ac:dyDescent="0.25">
      <c r="A2785">
        <v>2018</v>
      </c>
      <c r="B2785">
        <v>2</v>
      </c>
      <c r="C2785" t="s">
        <v>2075</v>
      </c>
      <c r="D2785" t="s">
        <v>6</v>
      </c>
    </row>
    <row r="2786" spans="1:4" hidden="1" x14ac:dyDescent="0.25">
      <c r="A2786">
        <v>2018</v>
      </c>
      <c r="B2786">
        <v>2</v>
      </c>
      <c r="C2786" t="s">
        <v>2075</v>
      </c>
      <c r="D2786" t="s">
        <v>14</v>
      </c>
    </row>
    <row r="2787" spans="1:4" hidden="1" x14ac:dyDescent="0.25">
      <c r="A2787">
        <v>2018</v>
      </c>
      <c r="B2787">
        <v>2</v>
      </c>
      <c r="C2787" t="s">
        <v>2076</v>
      </c>
      <c r="D2787" t="s">
        <v>6</v>
      </c>
    </row>
    <row r="2788" spans="1:4" hidden="1" x14ac:dyDescent="0.25">
      <c r="A2788">
        <v>2018</v>
      </c>
      <c r="B2788">
        <v>2</v>
      </c>
      <c r="C2788" t="s">
        <v>886</v>
      </c>
      <c r="D2788" t="s">
        <v>14</v>
      </c>
    </row>
    <row r="2789" spans="1:4" hidden="1" x14ac:dyDescent="0.25">
      <c r="A2789">
        <v>2018</v>
      </c>
      <c r="B2789">
        <v>2</v>
      </c>
      <c r="C2789" t="s">
        <v>888</v>
      </c>
      <c r="D2789" t="s">
        <v>14</v>
      </c>
    </row>
    <row r="2790" spans="1:4" hidden="1" x14ac:dyDescent="0.25">
      <c r="A2790">
        <v>2018</v>
      </c>
      <c r="B2790">
        <v>2</v>
      </c>
      <c r="C2790" t="s">
        <v>889</v>
      </c>
      <c r="D2790" t="s">
        <v>14</v>
      </c>
    </row>
    <row r="2791" spans="1:4" hidden="1" x14ac:dyDescent="0.25">
      <c r="A2791">
        <v>2018</v>
      </c>
      <c r="B2791">
        <v>2</v>
      </c>
      <c r="C2791" t="s">
        <v>2077</v>
      </c>
      <c r="D2791" t="s">
        <v>6</v>
      </c>
    </row>
    <row r="2792" spans="1:4" hidden="1" x14ac:dyDescent="0.25">
      <c r="A2792">
        <v>2018</v>
      </c>
      <c r="B2792">
        <v>2</v>
      </c>
      <c r="C2792" t="s">
        <v>2078</v>
      </c>
      <c r="D2792" t="s">
        <v>6</v>
      </c>
    </row>
    <row r="2793" spans="1:4" hidden="1" x14ac:dyDescent="0.25">
      <c r="A2793">
        <v>2018</v>
      </c>
      <c r="B2793">
        <v>2</v>
      </c>
      <c r="C2793" t="s">
        <v>890</v>
      </c>
      <c r="D2793" t="s">
        <v>14</v>
      </c>
    </row>
    <row r="2794" spans="1:4" hidden="1" x14ac:dyDescent="0.25">
      <c r="A2794">
        <v>2018</v>
      </c>
      <c r="B2794">
        <v>2</v>
      </c>
      <c r="C2794" t="s">
        <v>2079</v>
      </c>
      <c r="D2794" t="s">
        <v>6</v>
      </c>
    </row>
    <row r="2795" spans="1:4" hidden="1" x14ac:dyDescent="0.25">
      <c r="A2795">
        <v>2018</v>
      </c>
      <c r="B2795">
        <v>2</v>
      </c>
      <c r="C2795" t="s">
        <v>2080</v>
      </c>
      <c r="D2795" t="s">
        <v>6</v>
      </c>
    </row>
    <row r="2796" spans="1:4" hidden="1" x14ac:dyDescent="0.25">
      <c r="A2796">
        <v>2018</v>
      </c>
      <c r="B2796">
        <v>2</v>
      </c>
      <c r="C2796" t="s">
        <v>2080</v>
      </c>
      <c r="D2796" t="s">
        <v>14</v>
      </c>
    </row>
    <row r="2797" spans="1:4" hidden="1" x14ac:dyDescent="0.25">
      <c r="A2797">
        <v>2018</v>
      </c>
      <c r="B2797">
        <v>2</v>
      </c>
      <c r="C2797" t="s">
        <v>892</v>
      </c>
      <c r="D2797" t="s">
        <v>14</v>
      </c>
    </row>
    <row r="2798" spans="1:4" hidden="1" x14ac:dyDescent="0.25">
      <c r="A2798">
        <v>2018</v>
      </c>
      <c r="B2798">
        <v>2</v>
      </c>
      <c r="C2798" t="s">
        <v>2081</v>
      </c>
      <c r="D2798" t="s">
        <v>6</v>
      </c>
    </row>
    <row r="2799" spans="1:4" hidden="1" x14ac:dyDescent="0.25">
      <c r="A2799">
        <v>2018</v>
      </c>
      <c r="B2799">
        <v>2</v>
      </c>
      <c r="C2799" t="s">
        <v>2082</v>
      </c>
      <c r="D2799" t="s">
        <v>6</v>
      </c>
    </row>
    <row r="2800" spans="1:4" hidden="1" x14ac:dyDescent="0.25">
      <c r="A2800">
        <v>2018</v>
      </c>
      <c r="B2800">
        <v>2</v>
      </c>
      <c r="C2800" t="s">
        <v>893</v>
      </c>
      <c r="D2800" t="s">
        <v>14</v>
      </c>
    </row>
    <row r="2801" spans="1:4" hidden="1" x14ac:dyDescent="0.25">
      <c r="A2801">
        <v>2018</v>
      </c>
      <c r="B2801">
        <v>2</v>
      </c>
      <c r="C2801" t="s">
        <v>2083</v>
      </c>
      <c r="D2801" t="s">
        <v>6</v>
      </c>
    </row>
    <row r="2802" spans="1:4" hidden="1" x14ac:dyDescent="0.25">
      <c r="A2802">
        <v>2018</v>
      </c>
      <c r="B2802">
        <v>2</v>
      </c>
      <c r="C2802" t="s">
        <v>2084</v>
      </c>
      <c r="D2802" t="s">
        <v>6</v>
      </c>
    </row>
    <row r="2803" spans="1:4" hidden="1" x14ac:dyDescent="0.25">
      <c r="A2803">
        <v>2018</v>
      </c>
      <c r="B2803">
        <v>2</v>
      </c>
      <c r="C2803" t="s">
        <v>2085</v>
      </c>
      <c r="D2803" t="s">
        <v>6</v>
      </c>
    </row>
    <row r="2804" spans="1:4" hidden="1" x14ac:dyDescent="0.25">
      <c r="A2804">
        <v>2018</v>
      </c>
      <c r="B2804">
        <v>2</v>
      </c>
      <c r="C2804" t="s">
        <v>894</v>
      </c>
      <c r="D2804" t="s">
        <v>14</v>
      </c>
    </row>
    <row r="2805" spans="1:4" hidden="1" x14ac:dyDescent="0.25">
      <c r="A2805">
        <v>2018</v>
      </c>
      <c r="B2805">
        <v>2</v>
      </c>
      <c r="C2805" t="s">
        <v>2086</v>
      </c>
      <c r="D2805" t="s">
        <v>6</v>
      </c>
    </row>
    <row r="2806" spans="1:4" hidden="1" x14ac:dyDescent="0.25">
      <c r="A2806">
        <v>2018</v>
      </c>
      <c r="B2806">
        <v>2</v>
      </c>
      <c r="C2806" t="s">
        <v>2086</v>
      </c>
      <c r="D2806" t="s">
        <v>14</v>
      </c>
    </row>
    <row r="2807" spans="1:4" hidden="1" x14ac:dyDescent="0.25">
      <c r="A2807">
        <v>2018</v>
      </c>
      <c r="B2807">
        <v>2</v>
      </c>
      <c r="C2807" t="s">
        <v>895</v>
      </c>
      <c r="D2807" t="s">
        <v>14</v>
      </c>
    </row>
    <row r="2808" spans="1:4" hidden="1" x14ac:dyDescent="0.25">
      <c r="A2808">
        <v>2018</v>
      </c>
      <c r="B2808">
        <v>2</v>
      </c>
      <c r="C2808" t="s">
        <v>2087</v>
      </c>
      <c r="D2808" t="s">
        <v>6</v>
      </c>
    </row>
    <row r="2809" spans="1:4" hidden="1" x14ac:dyDescent="0.25">
      <c r="A2809">
        <v>2018</v>
      </c>
      <c r="B2809">
        <v>2</v>
      </c>
      <c r="C2809" t="s">
        <v>899</v>
      </c>
      <c r="D2809" t="s">
        <v>14</v>
      </c>
    </row>
    <row r="2810" spans="1:4" hidden="1" x14ac:dyDescent="0.25">
      <c r="A2810">
        <v>2018</v>
      </c>
      <c r="B2810">
        <v>2</v>
      </c>
      <c r="C2810" t="s">
        <v>2088</v>
      </c>
      <c r="D2810" t="s">
        <v>6</v>
      </c>
    </row>
    <row r="2811" spans="1:4" hidden="1" x14ac:dyDescent="0.25">
      <c r="A2811">
        <v>2018</v>
      </c>
      <c r="B2811">
        <v>2</v>
      </c>
      <c r="C2811" t="s">
        <v>2088</v>
      </c>
      <c r="D2811" t="s">
        <v>14</v>
      </c>
    </row>
    <row r="2812" spans="1:4" hidden="1" x14ac:dyDescent="0.25">
      <c r="A2812">
        <v>2018</v>
      </c>
      <c r="B2812">
        <v>2</v>
      </c>
      <c r="C2812" t="s">
        <v>903</v>
      </c>
      <c r="D2812" t="s">
        <v>14</v>
      </c>
    </row>
    <row r="2813" spans="1:4" hidden="1" x14ac:dyDescent="0.25">
      <c r="A2813">
        <v>2018</v>
      </c>
      <c r="B2813">
        <v>2</v>
      </c>
      <c r="C2813" t="s">
        <v>2089</v>
      </c>
      <c r="D2813" t="s">
        <v>6</v>
      </c>
    </row>
    <row r="2814" spans="1:4" hidden="1" x14ac:dyDescent="0.25">
      <c r="A2814">
        <v>2018</v>
      </c>
      <c r="B2814">
        <v>2</v>
      </c>
      <c r="C2814" t="s">
        <v>2090</v>
      </c>
      <c r="D2814" t="s">
        <v>6</v>
      </c>
    </row>
    <row r="2815" spans="1:4" hidden="1" x14ac:dyDescent="0.25">
      <c r="A2815">
        <v>2018</v>
      </c>
      <c r="B2815">
        <v>2</v>
      </c>
      <c r="C2815" t="s">
        <v>907</v>
      </c>
      <c r="D2815" t="s">
        <v>14</v>
      </c>
    </row>
    <row r="2816" spans="1:4" hidden="1" x14ac:dyDescent="0.25">
      <c r="A2816">
        <v>2018</v>
      </c>
      <c r="B2816">
        <v>2</v>
      </c>
      <c r="C2816" t="s">
        <v>908</v>
      </c>
      <c r="D2816" t="s">
        <v>14</v>
      </c>
    </row>
    <row r="2817" spans="1:4" hidden="1" x14ac:dyDescent="0.25">
      <c r="A2817">
        <v>2018</v>
      </c>
      <c r="B2817">
        <v>2</v>
      </c>
      <c r="C2817" t="s">
        <v>909</v>
      </c>
      <c r="D2817" t="s">
        <v>14</v>
      </c>
    </row>
    <row r="2818" spans="1:4" hidden="1" x14ac:dyDescent="0.25">
      <c r="A2818">
        <v>2018</v>
      </c>
      <c r="B2818">
        <v>2</v>
      </c>
      <c r="C2818" t="s">
        <v>912</v>
      </c>
      <c r="D2818" t="s">
        <v>14</v>
      </c>
    </row>
    <row r="2819" spans="1:4" hidden="1" x14ac:dyDescent="0.25">
      <c r="A2819">
        <v>2018</v>
      </c>
      <c r="B2819">
        <v>2</v>
      </c>
      <c r="C2819" t="s">
        <v>913</v>
      </c>
      <c r="D2819" t="s">
        <v>14</v>
      </c>
    </row>
    <row r="2820" spans="1:4" hidden="1" x14ac:dyDescent="0.25">
      <c r="A2820">
        <v>2018</v>
      </c>
      <c r="B2820">
        <v>2</v>
      </c>
      <c r="C2820" t="s">
        <v>2091</v>
      </c>
      <c r="D2820" t="s">
        <v>6</v>
      </c>
    </row>
    <row r="2821" spans="1:4" hidden="1" x14ac:dyDescent="0.25">
      <c r="A2821">
        <v>2018</v>
      </c>
      <c r="B2821">
        <v>2</v>
      </c>
      <c r="C2821" t="s">
        <v>916</v>
      </c>
      <c r="D2821" t="s">
        <v>14</v>
      </c>
    </row>
    <row r="2822" spans="1:4" hidden="1" x14ac:dyDescent="0.25">
      <c r="A2822">
        <v>2018</v>
      </c>
      <c r="B2822">
        <v>2</v>
      </c>
      <c r="C2822" t="s">
        <v>2092</v>
      </c>
      <c r="D2822" t="s">
        <v>6</v>
      </c>
    </row>
    <row r="2823" spans="1:4" hidden="1" x14ac:dyDescent="0.25">
      <c r="A2823">
        <v>2018</v>
      </c>
      <c r="B2823">
        <v>2</v>
      </c>
      <c r="C2823" t="s">
        <v>2093</v>
      </c>
      <c r="D2823" t="s">
        <v>6</v>
      </c>
    </row>
    <row r="2824" spans="1:4" hidden="1" x14ac:dyDescent="0.25">
      <c r="A2824">
        <v>2018</v>
      </c>
      <c r="B2824">
        <v>2</v>
      </c>
      <c r="C2824" t="s">
        <v>917</v>
      </c>
      <c r="D2824" t="s">
        <v>14</v>
      </c>
    </row>
    <row r="2825" spans="1:4" hidden="1" x14ac:dyDescent="0.25">
      <c r="A2825">
        <v>2018</v>
      </c>
      <c r="B2825">
        <v>2</v>
      </c>
      <c r="C2825" t="s">
        <v>2094</v>
      </c>
      <c r="D2825" t="s">
        <v>6</v>
      </c>
    </row>
    <row r="2826" spans="1:4" hidden="1" x14ac:dyDescent="0.25">
      <c r="A2826">
        <v>2018</v>
      </c>
      <c r="B2826">
        <v>2</v>
      </c>
      <c r="C2826" t="s">
        <v>2095</v>
      </c>
      <c r="D2826" t="s">
        <v>6</v>
      </c>
    </row>
    <row r="2827" spans="1:4" hidden="1" x14ac:dyDescent="0.25">
      <c r="A2827">
        <v>2018</v>
      </c>
      <c r="B2827">
        <v>2</v>
      </c>
      <c r="C2827" t="s">
        <v>2096</v>
      </c>
      <c r="D2827" t="s">
        <v>6</v>
      </c>
    </row>
    <row r="2828" spans="1:4" hidden="1" x14ac:dyDescent="0.25">
      <c r="A2828">
        <v>2018</v>
      </c>
      <c r="B2828">
        <v>2</v>
      </c>
      <c r="C2828" t="s">
        <v>922</v>
      </c>
      <c r="D2828" t="s">
        <v>14</v>
      </c>
    </row>
    <row r="2829" spans="1:4" hidden="1" x14ac:dyDescent="0.25">
      <c r="A2829">
        <v>2018</v>
      </c>
      <c r="B2829">
        <v>2</v>
      </c>
      <c r="C2829" t="s">
        <v>2097</v>
      </c>
      <c r="D2829" t="s">
        <v>6</v>
      </c>
    </row>
    <row r="2830" spans="1:4" hidden="1" x14ac:dyDescent="0.25">
      <c r="A2830">
        <v>2018</v>
      </c>
      <c r="B2830">
        <v>2</v>
      </c>
      <c r="C2830" t="s">
        <v>924</v>
      </c>
      <c r="D2830" t="s">
        <v>14</v>
      </c>
    </row>
    <row r="2831" spans="1:4" hidden="1" x14ac:dyDescent="0.25">
      <c r="A2831">
        <v>2018</v>
      </c>
      <c r="B2831">
        <v>2</v>
      </c>
      <c r="C2831" t="s">
        <v>2098</v>
      </c>
      <c r="D2831" t="s">
        <v>6</v>
      </c>
    </row>
    <row r="2832" spans="1:4" hidden="1" x14ac:dyDescent="0.25">
      <c r="A2832">
        <v>2018</v>
      </c>
      <c r="B2832">
        <v>2</v>
      </c>
      <c r="C2832" t="s">
        <v>2099</v>
      </c>
      <c r="D2832" t="s">
        <v>6</v>
      </c>
    </row>
    <row r="2833" spans="1:4" hidden="1" x14ac:dyDescent="0.25">
      <c r="A2833">
        <v>2018</v>
      </c>
      <c r="B2833">
        <v>2</v>
      </c>
      <c r="C2833" t="s">
        <v>2099</v>
      </c>
      <c r="D2833" t="s">
        <v>14</v>
      </c>
    </row>
    <row r="2834" spans="1:4" hidden="1" x14ac:dyDescent="0.25">
      <c r="A2834">
        <v>2018</v>
      </c>
      <c r="B2834">
        <v>2</v>
      </c>
      <c r="C2834" t="s">
        <v>927</v>
      </c>
      <c r="D2834" t="s">
        <v>14</v>
      </c>
    </row>
    <row r="2835" spans="1:4" hidden="1" x14ac:dyDescent="0.25">
      <c r="A2835">
        <v>2018</v>
      </c>
      <c r="B2835">
        <v>2</v>
      </c>
      <c r="C2835" t="s">
        <v>928</v>
      </c>
      <c r="D2835" t="s">
        <v>14</v>
      </c>
    </row>
    <row r="2836" spans="1:4" hidden="1" x14ac:dyDescent="0.25">
      <c r="A2836">
        <v>2018</v>
      </c>
      <c r="B2836">
        <v>2</v>
      </c>
      <c r="C2836" t="s">
        <v>929</v>
      </c>
      <c r="D2836" t="s">
        <v>14</v>
      </c>
    </row>
    <row r="2837" spans="1:4" hidden="1" x14ac:dyDescent="0.25">
      <c r="A2837">
        <v>2018</v>
      </c>
      <c r="B2837">
        <v>2</v>
      </c>
      <c r="C2837" t="s">
        <v>930</v>
      </c>
      <c r="D2837" t="s">
        <v>14</v>
      </c>
    </row>
    <row r="2838" spans="1:4" hidden="1" x14ac:dyDescent="0.25">
      <c r="A2838">
        <v>2018</v>
      </c>
      <c r="B2838">
        <v>2</v>
      </c>
      <c r="C2838" t="s">
        <v>2100</v>
      </c>
      <c r="D2838" t="s">
        <v>6</v>
      </c>
    </row>
    <row r="2839" spans="1:4" hidden="1" x14ac:dyDescent="0.25">
      <c r="A2839">
        <v>2018</v>
      </c>
      <c r="B2839">
        <v>2</v>
      </c>
      <c r="C2839" t="s">
        <v>2101</v>
      </c>
      <c r="D2839" t="s">
        <v>6</v>
      </c>
    </row>
    <row r="2840" spans="1:4" hidden="1" x14ac:dyDescent="0.25">
      <c r="A2840">
        <v>2018</v>
      </c>
      <c r="B2840">
        <v>2</v>
      </c>
      <c r="C2840" t="s">
        <v>933</v>
      </c>
      <c r="D2840" t="s">
        <v>14</v>
      </c>
    </row>
    <row r="2841" spans="1:4" hidden="1" x14ac:dyDescent="0.25">
      <c r="A2841">
        <v>2018</v>
      </c>
      <c r="B2841">
        <v>2</v>
      </c>
      <c r="C2841" t="s">
        <v>934</v>
      </c>
      <c r="D2841" t="s">
        <v>14</v>
      </c>
    </row>
    <row r="2842" spans="1:4" hidden="1" x14ac:dyDescent="0.25">
      <c r="A2842">
        <v>2018</v>
      </c>
      <c r="B2842">
        <v>2</v>
      </c>
      <c r="C2842" t="s">
        <v>2102</v>
      </c>
      <c r="D2842" t="s">
        <v>6</v>
      </c>
    </row>
    <row r="2843" spans="1:4" hidden="1" x14ac:dyDescent="0.25">
      <c r="A2843">
        <v>2018</v>
      </c>
      <c r="B2843">
        <v>2</v>
      </c>
      <c r="C2843" t="s">
        <v>935</v>
      </c>
      <c r="D2843" t="s">
        <v>14</v>
      </c>
    </row>
    <row r="2844" spans="1:4" hidden="1" x14ac:dyDescent="0.25">
      <c r="A2844">
        <v>2018</v>
      </c>
      <c r="B2844">
        <v>2</v>
      </c>
      <c r="C2844" t="s">
        <v>936</v>
      </c>
      <c r="D2844" t="s">
        <v>14</v>
      </c>
    </row>
    <row r="2845" spans="1:4" hidden="1" x14ac:dyDescent="0.25">
      <c r="A2845">
        <v>2018</v>
      </c>
      <c r="B2845">
        <v>2</v>
      </c>
      <c r="C2845" t="s">
        <v>937</v>
      </c>
      <c r="D2845" t="s">
        <v>14</v>
      </c>
    </row>
    <row r="2846" spans="1:4" hidden="1" x14ac:dyDescent="0.25">
      <c r="A2846">
        <v>2018</v>
      </c>
      <c r="B2846">
        <v>2</v>
      </c>
      <c r="C2846" t="s">
        <v>2103</v>
      </c>
      <c r="D2846" t="s">
        <v>6</v>
      </c>
    </row>
    <row r="2847" spans="1:4" hidden="1" x14ac:dyDescent="0.25">
      <c r="A2847">
        <v>2018</v>
      </c>
      <c r="B2847">
        <v>2</v>
      </c>
      <c r="C2847" t="s">
        <v>939</v>
      </c>
      <c r="D2847" t="s">
        <v>14</v>
      </c>
    </row>
    <row r="2848" spans="1:4" hidden="1" x14ac:dyDescent="0.25">
      <c r="A2848">
        <v>2018</v>
      </c>
      <c r="B2848">
        <v>2</v>
      </c>
      <c r="C2848" t="s">
        <v>940</v>
      </c>
      <c r="D2848" t="s">
        <v>14</v>
      </c>
    </row>
    <row r="2849" spans="1:4" hidden="1" x14ac:dyDescent="0.25">
      <c r="A2849">
        <v>2018</v>
      </c>
      <c r="B2849">
        <v>2</v>
      </c>
      <c r="C2849" t="s">
        <v>942</v>
      </c>
      <c r="D2849" t="s">
        <v>14</v>
      </c>
    </row>
    <row r="2850" spans="1:4" hidden="1" x14ac:dyDescent="0.25">
      <c r="A2850">
        <v>2018</v>
      </c>
      <c r="B2850">
        <v>2</v>
      </c>
      <c r="C2850" t="s">
        <v>2104</v>
      </c>
      <c r="D2850" t="s">
        <v>6</v>
      </c>
    </row>
    <row r="2851" spans="1:4" hidden="1" x14ac:dyDescent="0.25">
      <c r="A2851">
        <v>2018</v>
      </c>
      <c r="B2851">
        <v>2</v>
      </c>
      <c r="C2851" t="s">
        <v>945</v>
      </c>
      <c r="D2851" t="s">
        <v>14</v>
      </c>
    </row>
    <row r="2852" spans="1:4" hidden="1" x14ac:dyDescent="0.25">
      <c r="A2852">
        <v>2018</v>
      </c>
      <c r="B2852">
        <v>2</v>
      </c>
      <c r="C2852" t="s">
        <v>2105</v>
      </c>
      <c r="D2852" t="s">
        <v>6</v>
      </c>
    </row>
    <row r="2853" spans="1:4" hidden="1" x14ac:dyDescent="0.25">
      <c r="A2853">
        <v>2018</v>
      </c>
      <c r="B2853">
        <v>2</v>
      </c>
      <c r="C2853" t="s">
        <v>946</v>
      </c>
      <c r="D2853" t="s">
        <v>14</v>
      </c>
    </row>
    <row r="2854" spans="1:4" hidden="1" x14ac:dyDescent="0.25">
      <c r="A2854">
        <v>2018</v>
      </c>
      <c r="B2854">
        <v>2</v>
      </c>
      <c r="C2854" t="s">
        <v>948</v>
      </c>
      <c r="D2854" t="s">
        <v>14</v>
      </c>
    </row>
    <row r="2855" spans="1:4" hidden="1" x14ac:dyDescent="0.25">
      <c r="A2855">
        <v>2018</v>
      </c>
      <c r="B2855">
        <v>2</v>
      </c>
      <c r="C2855" t="s">
        <v>949</v>
      </c>
      <c r="D2855" t="s">
        <v>14</v>
      </c>
    </row>
    <row r="2856" spans="1:4" hidden="1" x14ac:dyDescent="0.25">
      <c r="A2856">
        <v>2018</v>
      </c>
      <c r="B2856">
        <v>2</v>
      </c>
      <c r="C2856" t="s">
        <v>950</v>
      </c>
      <c r="D2856" t="s">
        <v>14</v>
      </c>
    </row>
    <row r="2857" spans="1:4" hidden="1" x14ac:dyDescent="0.25">
      <c r="A2857">
        <v>2018</v>
      </c>
      <c r="B2857">
        <v>2</v>
      </c>
      <c r="C2857" t="s">
        <v>951</v>
      </c>
      <c r="D2857" t="s">
        <v>14</v>
      </c>
    </row>
    <row r="2858" spans="1:4" hidden="1" x14ac:dyDescent="0.25">
      <c r="A2858">
        <v>2018</v>
      </c>
      <c r="B2858">
        <v>2</v>
      </c>
      <c r="C2858" t="s">
        <v>952</v>
      </c>
      <c r="D2858" t="s">
        <v>14</v>
      </c>
    </row>
    <row r="2859" spans="1:4" hidden="1" x14ac:dyDescent="0.25">
      <c r="A2859">
        <v>2018</v>
      </c>
      <c r="B2859">
        <v>2</v>
      </c>
      <c r="C2859" t="s">
        <v>953</v>
      </c>
      <c r="D2859" t="s">
        <v>14</v>
      </c>
    </row>
    <row r="2860" spans="1:4" hidden="1" x14ac:dyDescent="0.25">
      <c r="A2860">
        <v>2018</v>
      </c>
      <c r="B2860">
        <v>2</v>
      </c>
      <c r="C2860" t="s">
        <v>2106</v>
      </c>
      <c r="D2860" t="s">
        <v>6</v>
      </c>
    </row>
    <row r="2861" spans="1:4" hidden="1" x14ac:dyDescent="0.25">
      <c r="A2861">
        <v>2018</v>
      </c>
      <c r="B2861">
        <v>2</v>
      </c>
      <c r="C2861" t="s">
        <v>957</v>
      </c>
      <c r="D2861" t="s">
        <v>14</v>
      </c>
    </row>
    <row r="2862" spans="1:4" hidden="1" x14ac:dyDescent="0.25">
      <c r="A2862">
        <v>2018</v>
      </c>
      <c r="B2862">
        <v>2</v>
      </c>
      <c r="C2862" t="s">
        <v>2107</v>
      </c>
      <c r="D2862" t="s">
        <v>6</v>
      </c>
    </row>
    <row r="2863" spans="1:4" hidden="1" x14ac:dyDescent="0.25">
      <c r="A2863">
        <v>2018</v>
      </c>
      <c r="B2863">
        <v>2</v>
      </c>
      <c r="C2863" t="s">
        <v>958</v>
      </c>
      <c r="D2863" t="s">
        <v>14</v>
      </c>
    </row>
    <row r="2864" spans="1:4" hidden="1" x14ac:dyDescent="0.25">
      <c r="A2864">
        <v>2018</v>
      </c>
      <c r="B2864">
        <v>2</v>
      </c>
      <c r="C2864" t="s">
        <v>959</v>
      </c>
      <c r="D2864" t="s">
        <v>14</v>
      </c>
    </row>
    <row r="2865" spans="1:4" hidden="1" x14ac:dyDescent="0.25">
      <c r="A2865">
        <v>2018</v>
      </c>
      <c r="B2865">
        <v>2</v>
      </c>
      <c r="C2865" t="s">
        <v>962</v>
      </c>
      <c r="D2865" t="s">
        <v>14</v>
      </c>
    </row>
    <row r="2866" spans="1:4" hidden="1" x14ac:dyDescent="0.25">
      <c r="A2866">
        <v>2018</v>
      </c>
      <c r="B2866">
        <v>2</v>
      </c>
      <c r="C2866" t="s">
        <v>2108</v>
      </c>
      <c r="D2866" t="s">
        <v>6</v>
      </c>
    </row>
    <row r="2867" spans="1:4" hidden="1" x14ac:dyDescent="0.25">
      <c r="A2867">
        <v>2018</v>
      </c>
      <c r="B2867">
        <v>2</v>
      </c>
      <c r="C2867" t="s">
        <v>2109</v>
      </c>
      <c r="D2867" t="s">
        <v>6</v>
      </c>
    </row>
    <row r="2868" spans="1:4" hidden="1" x14ac:dyDescent="0.25">
      <c r="A2868">
        <v>2018</v>
      </c>
      <c r="B2868">
        <v>2</v>
      </c>
      <c r="C2868" t="s">
        <v>2110</v>
      </c>
      <c r="D2868" t="s">
        <v>6</v>
      </c>
    </row>
    <row r="2869" spans="1:4" hidden="1" x14ac:dyDescent="0.25">
      <c r="A2869">
        <v>2018</v>
      </c>
      <c r="B2869">
        <v>2</v>
      </c>
      <c r="C2869" t="s">
        <v>963</v>
      </c>
      <c r="D2869" t="s">
        <v>14</v>
      </c>
    </row>
    <row r="2870" spans="1:4" hidden="1" x14ac:dyDescent="0.25">
      <c r="A2870">
        <v>2018</v>
      </c>
      <c r="B2870">
        <v>2</v>
      </c>
      <c r="C2870" t="s">
        <v>2111</v>
      </c>
      <c r="D2870" t="s">
        <v>6</v>
      </c>
    </row>
    <row r="2871" spans="1:4" hidden="1" x14ac:dyDescent="0.25">
      <c r="A2871">
        <v>2018</v>
      </c>
      <c r="B2871">
        <v>2</v>
      </c>
      <c r="C2871" t="s">
        <v>964</v>
      </c>
      <c r="D2871" t="s">
        <v>14</v>
      </c>
    </row>
    <row r="2872" spans="1:4" hidden="1" x14ac:dyDescent="0.25">
      <c r="A2872">
        <v>2018</v>
      </c>
      <c r="B2872">
        <v>2</v>
      </c>
      <c r="C2872" t="s">
        <v>965</v>
      </c>
      <c r="D2872" t="s">
        <v>14</v>
      </c>
    </row>
    <row r="2873" spans="1:4" hidden="1" x14ac:dyDescent="0.25">
      <c r="A2873">
        <v>2018</v>
      </c>
      <c r="B2873">
        <v>2</v>
      </c>
      <c r="C2873" t="s">
        <v>2112</v>
      </c>
      <c r="D2873" t="s">
        <v>6</v>
      </c>
    </row>
    <row r="2874" spans="1:4" hidden="1" x14ac:dyDescent="0.25">
      <c r="A2874">
        <v>2018</v>
      </c>
      <c r="B2874">
        <v>2</v>
      </c>
      <c r="C2874" t="s">
        <v>966</v>
      </c>
      <c r="D2874" t="s">
        <v>14</v>
      </c>
    </row>
    <row r="2875" spans="1:4" hidden="1" x14ac:dyDescent="0.25">
      <c r="A2875">
        <v>2018</v>
      </c>
      <c r="B2875">
        <v>2</v>
      </c>
      <c r="C2875" t="s">
        <v>967</v>
      </c>
      <c r="D2875" t="s">
        <v>14</v>
      </c>
    </row>
    <row r="2876" spans="1:4" hidden="1" x14ac:dyDescent="0.25">
      <c r="A2876">
        <v>2018</v>
      </c>
      <c r="B2876">
        <v>2</v>
      </c>
      <c r="C2876" t="s">
        <v>2113</v>
      </c>
      <c r="D2876" t="s">
        <v>6</v>
      </c>
    </row>
    <row r="2877" spans="1:4" hidden="1" x14ac:dyDescent="0.25">
      <c r="A2877">
        <v>2018</v>
      </c>
      <c r="B2877">
        <v>2</v>
      </c>
      <c r="C2877" t="s">
        <v>969</v>
      </c>
      <c r="D2877" t="s">
        <v>14</v>
      </c>
    </row>
    <row r="2878" spans="1:4" hidden="1" x14ac:dyDescent="0.25">
      <c r="A2878">
        <v>2018</v>
      </c>
      <c r="B2878">
        <v>2</v>
      </c>
      <c r="C2878" t="s">
        <v>2114</v>
      </c>
      <c r="D2878" t="s">
        <v>6</v>
      </c>
    </row>
    <row r="2879" spans="1:4" hidden="1" x14ac:dyDescent="0.25">
      <c r="A2879">
        <v>2018</v>
      </c>
      <c r="B2879">
        <v>2</v>
      </c>
      <c r="C2879" t="s">
        <v>971</v>
      </c>
      <c r="D2879" t="s">
        <v>14</v>
      </c>
    </row>
    <row r="2880" spans="1:4" hidden="1" x14ac:dyDescent="0.25">
      <c r="A2880">
        <v>2018</v>
      </c>
      <c r="B2880">
        <v>2</v>
      </c>
      <c r="C2880" t="s">
        <v>974</v>
      </c>
      <c r="D2880" t="s">
        <v>14</v>
      </c>
    </row>
    <row r="2881" spans="1:4" hidden="1" x14ac:dyDescent="0.25">
      <c r="A2881">
        <v>2018</v>
      </c>
      <c r="B2881">
        <v>2</v>
      </c>
      <c r="C2881" t="s">
        <v>976</v>
      </c>
      <c r="D2881" t="s">
        <v>14</v>
      </c>
    </row>
    <row r="2882" spans="1:4" hidden="1" x14ac:dyDescent="0.25">
      <c r="A2882">
        <v>2018</v>
      </c>
      <c r="B2882">
        <v>2</v>
      </c>
      <c r="C2882" t="s">
        <v>977</v>
      </c>
      <c r="D2882" t="s">
        <v>14</v>
      </c>
    </row>
    <row r="2883" spans="1:4" hidden="1" x14ac:dyDescent="0.25">
      <c r="A2883">
        <v>2018</v>
      </c>
      <c r="B2883">
        <v>2</v>
      </c>
      <c r="C2883" t="s">
        <v>2115</v>
      </c>
      <c r="D2883" t="s">
        <v>6</v>
      </c>
    </row>
    <row r="2884" spans="1:4" hidden="1" x14ac:dyDescent="0.25">
      <c r="A2884">
        <v>2018</v>
      </c>
      <c r="B2884">
        <v>2</v>
      </c>
      <c r="C2884" t="s">
        <v>981</v>
      </c>
      <c r="D2884" t="s">
        <v>14</v>
      </c>
    </row>
    <row r="2885" spans="1:4" hidden="1" x14ac:dyDescent="0.25">
      <c r="A2885">
        <v>2018</v>
      </c>
      <c r="B2885">
        <v>2</v>
      </c>
      <c r="C2885" t="s">
        <v>2116</v>
      </c>
      <c r="D2885" t="s">
        <v>6</v>
      </c>
    </row>
    <row r="2886" spans="1:4" hidden="1" x14ac:dyDescent="0.25">
      <c r="A2886">
        <v>2018</v>
      </c>
      <c r="B2886">
        <v>2</v>
      </c>
      <c r="C2886" t="s">
        <v>982</v>
      </c>
      <c r="D2886" t="s">
        <v>14</v>
      </c>
    </row>
    <row r="2887" spans="1:4" hidden="1" x14ac:dyDescent="0.25">
      <c r="A2887">
        <v>2018</v>
      </c>
      <c r="B2887">
        <v>2</v>
      </c>
      <c r="C2887" t="s">
        <v>989</v>
      </c>
      <c r="D2887" t="s">
        <v>14</v>
      </c>
    </row>
    <row r="2888" spans="1:4" hidden="1" x14ac:dyDescent="0.25">
      <c r="A2888">
        <v>2018</v>
      </c>
      <c r="B2888">
        <v>2</v>
      </c>
      <c r="C2888" t="s">
        <v>990</v>
      </c>
      <c r="D2888" t="s">
        <v>14</v>
      </c>
    </row>
    <row r="2889" spans="1:4" hidden="1" x14ac:dyDescent="0.25">
      <c r="A2889">
        <v>2018</v>
      </c>
      <c r="B2889">
        <v>2</v>
      </c>
      <c r="C2889" t="s">
        <v>991</v>
      </c>
      <c r="D2889" t="s">
        <v>14</v>
      </c>
    </row>
    <row r="2890" spans="1:4" hidden="1" x14ac:dyDescent="0.25">
      <c r="A2890">
        <v>2018</v>
      </c>
      <c r="B2890">
        <v>2</v>
      </c>
      <c r="C2890" t="s">
        <v>992</v>
      </c>
      <c r="D2890" t="s">
        <v>14</v>
      </c>
    </row>
    <row r="2891" spans="1:4" hidden="1" x14ac:dyDescent="0.25">
      <c r="A2891">
        <v>2018</v>
      </c>
      <c r="B2891">
        <v>2</v>
      </c>
      <c r="C2891" t="s">
        <v>993</v>
      </c>
      <c r="D2891" t="s">
        <v>14</v>
      </c>
    </row>
    <row r="2892" spans="1:4" hidden="1" x14ac:dyDescent="0.25">
      <c r="A2892">
        <v>2018</v>
      </c>
      <c r="B2892">
        <v>2</v>
      </c>
      <c r="C2892" t="s">
        <v>2117</v>
      </c>
      <c r="D2892" t="s">
        <v>6</v>
      </c>
    </row>
    <row r="2893" spans="1:4" hidden="1" x14ac:dyDescent="0.25">
      <c r="A2893">
        <v>2018</v>
      </c>
      <c r="B2893">
        <v>2</v>
      </c>
      <c r="C2893" t="s">
        <v>994</v>
      </c>
      <c r="D2893" t="s">
        <v>14</v>
      </c>
    </row>
    <row r="2894" spans="1:4" hidden="1" x14ac:dyDescent="0.25">
      <c r="A2894">
        <v>2018</v>
      </c>
      <c r="B2894">
        <v>2</v>
      </c>
      <c r="C2894" t="s">
        <v>995</v>
      </c>
      <c r="D2894" t="s">
        <v>14</v>
      </c>
    </row>
    <row r="2895" spans="1:4" hidden="1" x14ac:dyDescent="0.25">
      <c r="A2895">
        <v>2018</v>
      </c>
      <c r="B2895">
        <v>2</v>
      </c>
      <c r="C2895" t="s">
        <v>997</v>
      </c>
      <c r="D2895" t="s">
        <v>14</v>
      </c>
    </row>
    <row r="2896" spans="1:4" hidden="1" x14ac:dyDescent="0.25">
      <c r="A2896">
        <v>2018</v>
      </c>
      <c r="B2896">
        <v>2</v>
      </c>
      <c r="C2896" t="s">
        <v>998</v>
      </c>
      <c r="D2896" t="s">
        <v>14</v>
      </c>
    </row>
    <row r="2897" spans="1:4" hidden="1" x14ac:dyDescent="0.25">
      <c r="A2897">
        <v>2018</v>
      </c>
      <c r="B2897">
        <v>2</v>
      </c>
      <c r="C2897" t="s">
        <v>999</v>
      </c>
      <c r="D2897" t="s">
        <v>14</v>
      </c>
    </row>
    <row r="2898" spans="1:4" hidden="1" x14ac:dyDescent="0.25">
      <c r="A2898">
        <v>2018</v>
      </c>
      <c r="B2898">
        <v>2</v>
      </c>
      <c r="C2898" t="s">
        <v>1000</v>
      </c>
      <c r="D2898" t="s">
        <v>14</v>
      </c>
    </row>
    <row r="2899" spans="1:4" hidden="1" x14ac:dyDescent="0.25">
      <c r="A2899">
        <v>2018</v>
      </c>
      <c r="B2899">
        <v>2</v>
      </c>
      <c r="C2899" t="s">
        <v>1003</v>
      </c>
      <c r="D2899" t="s">
        <v>14</v>
      </c>
    </row>
    <row r="2900" spans="1:4" hidden="1" x14ac:dyDescent="0.25">
      <c r="A2900">
        <v>2018</v>
      </c>
      <c r="B2900">
        <v>2</v>
      </c>
      <c r="C2900" t="s">
        <v>1004</v>
      </c>
      <c r="D2900" t="s">
        <v>14</v>
      </c>
    </row>
    <row r="2901" spans="1:4" hidden="1" x14ac:dyDescent="0.25">
      <c r="A2901">
        <v>2018</v>
      </c>
      <c r="B2901">
        <v>2</v>
      </c>
      <c r="C2901" t="s">
        <v>2118</v>
      </c>
      <c r="D2901" t="s">
        <v>6</v>
      </c>
    </row>
    <row r="2902" spans="1:4" hidden="1" x14ac:dyDescent="0.25">
      <c r="A2902">
        <v>2018</v>
      </c>
      <c r="B2902">
        <v>2</v>
      </c>
      <c r="C2902" t="s">
        <v>2119</v>
      </c>
      <c r="D2902" t="s">
        <v>6</v>
      </c>
    </row>
    <row r="2903" spans="1:4" hidden="1" x14ac:dyDescent="0.25">
      <c r="A2903">
        <v>2018</v>
      </c>
      <c r="B2903">
        <v>2</v>
      </c>
      <c r="C2903" t="s">
        <v>1007</v>
      </c>
      <c r="D2903" t="s">
        <v>14</v>
      </c>
    </row>
    <row r="2904" spans="1:4" hidden="1" x14ac:dyDescent="0.25">
      <c r="A2904">
        <v>2018</v>
      </c>
      <c r="B2904">
        <v>2</v>
      </c>
      <c r="C2904" t="s">
        <v>2120</v>
      </c>
      <c r="D2904" t="s">
        <v>6</v>
      </c>
    </row>
    <row r="2905" spans="1:4" hidden="1" x14ac:dyDescent="0.25">
      <c r="A2905">
        <v>2018</v>
      </c>
      <c r="B2905">
        <v>2</v>
      </c>
      <c r="C2905" t="s">
        <v>1008</v>
      </c>
      <c r="D2905" t="s">
        <v>14</v>
      </c>
    </row>
    <row r="2906" spans="1:4" hidden="1" x14ac:dyDescent="0.25">
      <c r="A2906">
        <v>2018</v>
      </c>
      <c r="B2906">
        <v>2</v>
      </c>
      <c r="C2906" t="s">
        <v>1009</v>
      </c>
      <c r="D2906" t="s">
        <v>14</v>
      </c>
    </row>
    <row r="2907" spans="1:4" hidden="1" x14ac:dyDescent="0.25">
      <c r="A2907">
        <v>2018</v>
      </c>
      <c r="B2907">
        <v>2</v>
      </c>
      <c r="C2907" t="s">
        <v>2121</v>
      </c>
      <c r="D2907" t="s">
        <v>6</v>
      </c>
    </row>
    <row r="2908" spans="1:4" hidden="1" x14ac:dyDescent="0.25">
      <c r="A2908">
        <v>2018</v>
      </c>
      <c r="B2908">
        <v>2</v>
      </c>
      <c r="C2908" t="s">
        <v>2122</v>
      </c>
      <c r="D2908" t="s">
        <v>6</v>
      </c>
    </row>
    <row r="2909" spans="1:4" hidden="1" x14ac:dyDescent="0.25">
      <c r="A2909">
        <v>2018</v>
      </c>
      <c r="B2909">
        <v>2</v>
      </c>
      <c r="C2909" t="s">
        <v>1013</v>
      </c>
      <c r="D2909" t="s">
        <v>14</v>
      </c>
    </row>
    <row r="2910" spans="1:4" hidden="1" x14ac:dyDescent="0.25">
      <c r="A2910">
        <v>2018</v>
      </c>
      <c r="B2910">
        <v>2</v>
      </c>
      <c r="C2910" t="s">
        <v>2123</v>
      </c>
      <c r="D2910" t="s">
        <v>6</v>
      </c>
    </row>
    <row r="2911" spans="1:4" hidden="1" x14ac:dyDescent="0.25">
      <c r="A2911">
        <v>2018</v>
      </c>
      <c r="B2911">
        <v>2</v>
      </c>
      <c r="C2911" t="s">
        <v>2124</v>
      </c>
      <c r="D2911" t="s">
        <v>6</v>
      </c>
    </row>
    <row r="2912" spans="1:4" hidden="1" x14ac:dyDescent="0.25">
      <c r="A2912">
        <v>2018</v>
      </c>
      <c r="B2912">
        <v>2</v>
      </c>
      <c r="C2912" t="s">
        <v>2125</v>
      </c>
      <c r="D2912" t="s">
        <v>6</v>
      </c>
    </row>
    <row r="2913" spans="1:4" hidden="1" x14ac:dyDescent="0.25">
      <c r="A2913">
        <v>2018</v>
      </c>
      <c r="B2913">
        <v>2</v>
      </c>
      <c r="C2913" t="s">
        <v>1015</v>
      </c>
      <c r="D2913" t="s">
        <v>14</v>
      </c>
    </row>
    <row r="2914" spans="1:4" hidden="1" x14ac:dyDescent="0.25">
      <c r="A2914">
        <v>2018</v>
      </c>
      <c r="B2914">
        <v>2</v>
      </c>
      <c r="C2914" t="s">
        <v>2126</v>
      </c>
      <c r="D2914" t="s">
        <v>6</v>
      </c>
    </row>
    <row r="2915" spans="1:4" hidden="1" x14ac:dyDescent="0.25">
      <c r="A2915">
        <v>2018</v>
      </c>
      <c r="B2915">
        <v>2</v>
      </c>
      <c r="C2915" t="s">
        <v>2127</v>
      </c>
      <c r="D2915" t="s">
        <v>6</v>
      </c>
    </row>
    <row r="2916" spans="1:4" hidden="1" x14ac:dyDescent="0.25">
      <c r="A2916">
        <v>2018</v>
      </c>
      <c r="B2916">
        <v>2</v>
      </c>
      <c r="C2916" t="s">
        <v>2127</v>
      </c>
      <c r="D2916" t="s">
        <v>14</v>
      </c>
    </row>
    <row r="2917" spans="1:4" hidden="1" x14ac:dyDescent="0.25">
      <c r="A2917">
        <v>2018</v>
      </c>
      <c r="B2917">
        <v>2</v>
      </c>
      <c r="C2917" t="s">
        <v>1016</v>
      </c>
      <c r="D2917" t="s">
        <v>14</v>
      </c>
    </row>
    <row r="2918" spans="1:4" hidden="1" x14ac:dyDescent="0.25">
      <c r="A2918">
        <v>2018</v>
      </c>
      <c r="B2918">
        <v>2</v>
      </c>
      <c r="C2918" t="s">
        <v>1017</v>
      </c>
      <c r="D2918" t="s">
        <v>14</v>
      </c>
    </row>
    <row r="2919" spans="1:4" hidden="1" x14ac:dyDescent="0.25">
      <c r="A2919">
        <v>2018</v>
      </c>
      <c r="B2919">
        <v>2</v>
      </c>
      <c r="C2919" t="s">
        <v>1018</v>
      </c>
      <c r="D2919" t="s">
        <v>14</v>
      </c>
    </row>
    <row r="2920" spans="1:4" hidden="1" x14ac:dyDescent="0.25">
      <c r="A2920">
        <v>2018</v>
      </c>
      <c r="B2920">
        <v>2</v>
      </c>
      <c r="C2920" t="s">
        <v>1020</v>
      </c>
      <c r="D2920" t="s">
        <v>14</v>
      </c>
    </row>
    <row r="2921" spans="1:4" hidden="1" x14ac:dyDescent="0.25">
      <c r="A2921">
        <v>2018</v>
      </c>
      <c r="B2921">
        <v>2</v>
      </c>
      <c r="C2921" t="s">
        <v>1021</v>
      </c>
      <c r="D2921" t="s">
        <v>14</v>
      </c>
    </row>
    <row r="2922" spans="1:4" hidden="1" x14ac:dyDescent="0.25">
      <c r="A2922">
        <v>2018</v>
      </c>
      <c r="B2922">
        <v>2</v>
      </c>
      <c r="C2922" t="s">
        <v>1022</v>
      </c>
      <c r="D2922" t="s">
        <v>14</v>
      </c>
    </row>
    <row r="2923" spans="1:4" hidden="1" x14ac:dyDescent="0.25">
      <c r="A2923">
        <v>2018</v>
      </c>
      <c r="B2923">
        <v>2</v>
      </c>
      <c r="C2923" t="s">
        <v>2128</v>
      </c>
      <c r="D2923" t="s">
        <v>6</v>
      </c>
    </row>
    <row r="2924" spans="1:4" hidden="1" x14ac:dyDescent="0.25">
      <c r="A2924">
        <v>2018</v>
      </c>
      <c r="B2924">
        <v>2</v>
      </c>
      <c r="C2924" t="s">
        <v>1024</v>
      </c>
      <c r="D2924" t="s">
        <v>14</v>
      </c>
    </row>
    <row r="2925" spans="1:4" hidden="1" x14ac:dyDescent="0.25">
      <c r="A2925">
        <v>2018</v>
      </c>
      <c r="B2925">
        <v>2</v>
      </c>
      <c r="C2925" t="s">
        <v>1025</v>
      </c>
      <c r="D2925" t="s">
        <v>14</v>
      </c>
    </row>
    <row r="2926" spans="1:4" hidden="1" x14ac:dyDescent="0.25">
      <c r="A2926">
        <v>2018</v>
      </c>
      <c r="B2926">
        <v>2</v>
      </c>
      <c r="C2926" t="s">
        <v>1026</v>
      </c>
      <c r="D2926" t="s">
        <v>14</v>
      </c>
    </row>
    <row r="2927" spans="1:4" hidden="1" x14ac:dyDescent="0.25">
      <c r="A2927">
        <v>2018</v>
      </c>
      <c r="B2927">
        <v>2</v>
      </c>
      <c r="C2927" t="s">
        <v>1027</v>
      </c>
      <c r="D2927" t="s">
        <v>14</v>
      </c>
    </row>
    <row r="2928" spans="1:4" hidden="1" x14ac:dyDescent="0.25">
      <c r="A2928">
        <v>2018</v>
      </c>
      <c r="B2928">
        <v>2</v>
      </c>
      <c r="C2928" t="s">
        <v>1028</v>
      </c>
      <c r="D2928" t="s">
        <v>14</v>
      </c>
    </row>
    <row r="2929" spans="1:4" hidden="1" x14ac:dyDescent="0.25">
      <c r="A2929">
        <v>2018</v>
      </c>
      <c r="B2929">
        <v>2</v>
      </c>
      <c r="C2929" t="s">
        <v>1029</v>
      </c>
      <c r="D2929" t="s">
        <v>14</v>
      </c>
    </row>
    <row r="2930" spans="1:4" hidden="1" x14ac:dyDescent="0.25">
      <c r="A2930">
        <v>2018</v>
      </c>
      <c r="B2930">
        <v>2</v>
      </c>
      <c r="C2930" t="s">
        <v>1030</v>
      </c>
      <c r="D2930" t="s">
        <v>14</v>
      </c>
    </row>
    <row r="2931" spans="1:4" hidden="1" x14ac:dyDescent="0.25">
      <c r="A2931">
        <v>2018</v>
      </c>
      <c r="B2931">
        <v>2</v>
      </c>
      <c r="C2931" t="s">
        <v>1031</v>
      </c>
      <c r="D2931" t="s">
        <v>14</v>
      </c>
    </row>
    <row r="2932" spans="1:4" hidden="1" x14ac:dyDescent="0.25">
      <c r="A2932">
        <v>2018</v>
      </c>
      <c r="B2932">
        <v>2</v>
      </c>
      <c r="C2932" t="s">
        <v>1033</v>
      </c>
      <c r="D2932" t="s">
        <v>14</v>
      </c>
    </row>
    <row r="2933" spans="1:4" hidden="1" x14ac:dyDescent="0.25">
      <c r="A2933">
        <v>2018</v>
      </c>
      <c r="B2933">
        <v>2</v>
      </c>
      <c r="C2933" t="s">
        <v>2129</v>
      </c>
      <c r="D2933" t="s">
        <v>6</v>
      </c>
    </row>
    <row r="2934" spans="1:4" hidden="1" x14ac:dyDescent="0.25">
      <c r="A2934">
        <v>2018</v>
      </c>
      <c r="B2934">
        <v>2</v>
      </c>
      <c r="C2934" t="s">
        <v>2130</v>
      </c>
      <c r="D2934" t="s">
        <v>6</v>
      </c>
    </row>
    <row r="2935" spans="1:4" hidden="1" x14ac:dyDescent="0.25">
      <c r="A2935">
        <v>2018</v>
      </c>
      <c r="B2935">
        <v>2</v>
      </c>
      <c r="C2935" t="s">
        <v>1038</v>
      </c>
      <c r="D2935" t="s">
        <v>14</v>
      </c>
    </row>
    <row r="2936" spans="1:4" hidden="1" x14ac:dyDescent="0.25">
      <c r="A2936">
        <v>2018</v>
      </c>
      <c r="B2936">
        <v>2</v>
      </c>
      <c r="C2936" t="s">
        <v>1039</v>
      </c>
      <c r="D2936" t="s">
        <v>14</v>
      </c>
    </row>
    <row r="2937" spans="1:4" hidden="1" x14ac:dyDescent="0.25">
      <c r="A2937">
        <v>2018</v>
      </c>
      <c r="B2937">
        <v>2</v>
      </c>
      <c r="C2937" t="s">
        <v>2131</v>
      </c>
      <c r="D2937" t="s">
        <v>6</v>
      </c>
    </row>
    <row r="2938" spans="1:4" hidden="1" x14ac:dyDescent="0.25">
      <c r="A2938">
        <v>2018</v>
      </c>
      <c r="B2938">
        <v>2</v>
      </c>
      <c r="C2938" t="s">
        <v>2132</v>
      </c>
      <c r="D2938" t="s">
        <v>6</v>
      </c>
    </row>
    <row r="2939" spans="1:4" hidden="1" x14ac:dyDescent="0.25">
      <c r="A2939">
        <v>2018</v>
      </c>
      <c r="B2939">
        <v>2</v>
      </c>
      <c r="C2939" t="s">
        <v>1041</v>
      </c>
      <c r="D2939" t="s">
        <v>14</v>
      </c>
    </row>
    <row r="2940" spans="1:4" hidden="1" x14ac:dyDescent="0.25">
      <c r="A2940">
        <v>2018</v>
      </c>
      <c r="B2940">
        <v>2</v>
      </c>
      <c r="C2940" t="s">
        <v>2133</v>
      </c>
      <c r="D2940" t="s">
        <v>6</v>
      </c>
    </row>
    <row r="2941" spans="1:4" hidden="1" x14ac:dyDescent="0.25">
      <c r="A2941">
        <v>2018</v>
      </c>
      <c r="B2941">
        <v>2</v>
      </c>
      <c r="C2941" t="s">
        <v>1043</v>
      </c>
      <c r="D2941" t="s">
        <v>14</v>
      </c>
    </row>
    <row r="2942" spans="1:4" hidden="1" x14ac:dyDescent="0.25">
      <c r="A2942">
        <v>2018</v>
      </c>
      <c r="B2942">
        <v>2</v>
      </c>
      <c r="C2942" t="s">
        <v>1047</v>
      </c>
      <c r="D2942" t="s">
        <v>14</v>
      </c>
    </row>
    <row r="2943" spans="1:4" hidden="1" x14ac:dyDescent="0.25">
      <c r="A2943">
        <v>2018</v>
      </c>
      <c r="B2943">
        <v>2</v>
      </c>
      <c r="C2943" t="s">
        <v>1048</v>
      </c>
      <c r="D2943" t="s">
        <v>14</v>
      </c>
    </row>
    <row r="2944" spans="1:4" hidden="1" x14ac:dyDescent="0.25">
      <c r="A2944">
        <v>2018</v>
      </c>
      <c r="B2944">
        <v>2</v>
      </c>
      <c r="C2944" t="s">
        <v>1049</v>
      </c>
      <c r="D2944" t="s">
        <v>14</v>
      </c>
    </row>
    <row r="2945" spans="1:4" hidden="1" x14ac:dyDescent="0.25">
      <c r="A2945">
        <v>2018</v>
      </c>
      <c r="B2945">
        <v>2</v>
      </c>
      <c r="C2945" t="s">
        <v>1050</v>
      </c>
      <c r="D2945" t="s">
        <v>14</v>
      </c>
    </row>
    <row r="2946" spans="1:4" hidden="1" x14ac:dyDescent="0.25">
      <c r="A2946">
        <v>2018</v>
      </c>
      <c r="B2946">
        <v>2</v>
      </c>
      <c r="C2946" t="s">
        <v>1051</v>
      </c>
      <c r="D2946" t="s">
        <v>14</v>
      </c>
    </row>
    <row r="2947" spans="1:4" hidden="1" x14ac:dyDescent="0.25">
      <c r="A2947">
        <v>2018</v>
      </c>
      <c r="B2947">
        <v>2</v>
      </c>
      <c r="C2947" t="s">
        <v>1053</v>
      </c>
      <c r="D2947" t="s">
        <v>14</v>
      </c>
    </row>
    <row r="2948" spans="1:4" hidden="1" x14ac:dyDescent="0.25">
      <c r="A2948">
        <v>2018</v>
      </c>
      <c r="B2948">
        <v>2</v>
      </c>
      <c r="C2948" t="s">
        <v>1054</v>
      </c>
      <c r="D2948" t="s">
        <v>14</v>
      </c>
    </row>
    <row r="2949" spans="1:4" hidden="1" x14ac:dyDescent="0.25">
      <c r="A2949">
        <v>2018</v>
      </c>
      <c r="B2949">
        <v>2</v>
      </c>
      <c r="C2949" t="s">
        <v>1055</v>
      </c>
      <c r="D2949" t="s">
        <v>14</v>
      </c>
    </row>
    <row r="2950" spans="1:4" hidden="1" x14ac:dyDescent="0.25">
      <c r="A2950">
        <v>2018</v>
      </c>
      <c r="B2950">
        <v>2</v>
      </c>
      <c r="C2950" t="s">
        <v>2134</v>
      </c>
      <c r="D2950" t="s">
        <v>6</v>
      </c>
    </row>
    <row r="2951" spans="1:4" hidden="1" x14ac:dyDescent="0.25">
      <c r="A2951">
        <v>2018</v>
      </c>
      <c r="B2951">
        <v>2</v>
      </c>
      <c r="C2951" t="s">
        <v>1056</v>
      </c>
      <c r="D2951" t="s">
        <v>14</v>
      </c>
    </row>
    <row r="2952" spans="1:4" hidden="1" x14ac:dyDescent="0.25">
      <c r="A2952">
        <v>2018</v>
      </c>
      <c r="B2952">
        <v>2</v>
      </c>
      <c r="C2952" t="s">
        <v>1057</v>
      </c>
      <c r="D2952" t="s">
        <v>14</v>
      </c>
    </row>
    <row r="2953" spans="1:4" hidden="1" x14ac:dyDescent="0.25">
      <c r="A2953">
        <v>2018</v>
      </c>
      <c r="B2953">
        <v>2</v>
      </c>
      <c r="C2953" t="s">
        <v>1058</v>
      </c>
      <c r="D2953" t="s">
        <v>14</v>
      </c>
    </row>
    <row r="2954" spans="1:4" hidden="1" x14ac:dyDescent="0.25">
      <c r="A2954">
        <v>2018</v>
      </c>
      <c r="B2954">
        <v>2</v>
      </c>
      <c r="C2954" t="s">
        <v>1059</v>
      </c>
      <c r="D2954" t="s">
        <v>14</v>
      </c>
    </row>
    <row r="2955" spans="1:4" hidden="1" x14ac:dyDescent="0.25">
      <c r="A2955">
        <v>2018</v>
      </c>
      <c r="B2955">
        <v>2</v>
      </c>
      <c r="C2955" t="s">
        <v>1061</v>
      </c>
      <c r="D2955" t="s">
        <v>14</v>
      </c>
    </row>
    <row r="2956" spans="1:4" hidden="1" x14ac:dyDescent="0.25">
      <c r="A2956">
        <v>2018</v>
      </c>
      <c r="B2956">
        <v>2</v>
      </c>
      <c r="C2956" t="s">
        <v>2135</v>
      </c>
      <c r="D2956" t="s">
        <v>6</v>
      </c>
    </row>
    <row r="2957" spans="1:4" hidden="1" x14ac:dyDescent="0.25">
      <c r="A2957">
        <v>2018</v>
      </c>
      <c r="B2957">
        <v>2</v>
      </c>
      <c r="C2957" t="s">
        <v>1065</v>
      </c>
      <c r="D2957" t="s">
        <v>14</v>
      </c>
    </row>
    <row r="2958" spans="1:4" hidden="1" x14ac:dyDescent="0.25">
      <c r="A2958">
        <v>2018</v>
      </c>
      <c r="B2958">
        <v>2</v>
      </c>
      <c r="C2958" t="s">
        <v>2136</v>
      </c>
      <c r="D2958" t="s">
        <v>6</v>
      </c>
    </row>
    <row r="2959" spans="1:4" hidden="1" x14ac:dyDescent="0.25">
      <c r="A2959">
        <v>2018</v>
      </c>
      <c r="B2959">
        <v>2</v>
      </c>
      <c r="C2959" t="s">
        <v>2136</v>
      </c>
      <c r="D2959" t="s">
        <v>14</v>
      </c>
    </row>
    <row r="2960" spans="1:4" hidden="1" x14ac:dyDescent="0.25">
      <c r="A2960">
        <v>2018</v>
      </c>
      <c r="B2960">
        <v>2</v>
      </c>
      <c r="C2960" t="s">
        <v>1067</v>
      </c>
      <c r="D2960" t="s">
        <v>14</v>
      </c>
    </row>
    <row r="2961" spans="1:4" hidden="1" x14ac:dyDescent="0.25">
      <c r="A2961">
        <v>2018</v>
      </c>
      <c r="B2961">
        <v>2</v>
      </c>
      <c r="C2961" t="s">
        <v>1070</v>
      </c>
      <c r="D2961" t="s">
        <v>14</v>
      </c>
    </row>
    <row r="2962" spans="1:4" hidden="1" x14ac:dyDescent="0.25">
      <c r="A2962">
        <v>2018</v>
      </c>
      <c r="B2962">
        <v>2</v>
      </c>
      <c r="C2962" t="s">
        <v>1071</v>
      </c>
      <c r="D2962" t="s">
        <v>14</v>
      </c>
    </row>
    <row r="2963" spans="1:4" hidden="1" x14ac:dyDescent="0.25">
      <c r="A2963">
        <v>2018</v>
      </c>
      <c r="B2963">
        <v>2</v>
      </c>
      <c r="C2963" t="s">
        <v>1073</v>
      </c>
      <c r="D2963" t="s">
        <v>14</v>
      </c>
    </row>
    <row r="2964" spans="1:4" hidden="1" x14ac:dyDescent="0.25">
      <c r="A2964">
        <v>2018</v>
      </c>
      <c r="B2964">
        <v>2</v>
      </c>
      <c r="C2964" t="s">
        <v>1074</v>
      </c>
      <c r="D2964" t="s">
        <v>14</v>
      </c>
    </row>
    <row r="2965" spans="1:4" hidden="1" x14ac:dyDescent="0.25">
      <c r="A2965">
        <v>2018</v>
      </c>
      <c r="B2965">
        <v>2</v>
      </c>
      <c r="C2965" t="s">
        <v>1076</v>
      </c>
      <c r="D2965" t="s">
        <v>14</v>
      </c>
    </row>
    <row r="2966" spans="1:4" hidden="1" x14ac:dyDescent="0.25">
      <c r="A2966">
        <v>2018</v>
      </c>
      <c r="B2966">
        <v>2</v>
      </c>
      <c r="C2966" t="s">
        <v>2137</v>
      </c>
      <c r="D2966" t="s">
        <v>6</v>
      </c>
    </row>
    <row r="2967" spans="1:4" hidden="1" x14ac:dyDescent="0.25">
      <c r="A2967">
        <v>2018</v>
      </c>
      <c r="B2967">
        <v>2</v>
      </c>
      <c r="C2967" t="s">
        <v>2138</v>
      </c>
      <c r="D2967" t="s">
        <v>6</v>
      </c>
    </row>
    <row r="2968" spans="1:4" hidden="1" x14ac:dyDescent="0.25">
      <c r="A2968">
        <v>2018</v>
      </c>
      <c r="B2968">
        <v>2</v>
      </c>
      <c r="C2968" t="s">
        <v>2139</v>
      </c>
      <c r="D2968" t="s">
        <v>6</v>
      </c>
    </row>
    <row r="2969" spans="1:4" hidden="1" x14ac:dyDescent="0.25">
      <c r="A2969">
        <v>2018</v>
      </c>
      <c r="B2969">
        <v>2</v>
      </c>
      <c r="C2969" t="s">
        <v>1078</v>
      </c>
      <c r="D2969" t="s">
        <v>14</v>
      </c>
    </row>
    <row r="2970" spans="1:4" hidden="1" x14ac:dyDescent="0.25">
      <c r="A2970">
        <v>2018</v>
      </c>
      <c r="B2970">
        <v>2</v>
      </c>
      <c r="C2970" t="s">
        <v>1080</v>
      </c>
      <c r="D2970" t="s">
        <v>14</v>
      </c>
    </row>
    <row r="2971" spans="1:4" hidden="1" x14ac:dyDescent="0.25">
      <c r="A2971">
        <v>2018</v>
      </c>
      <c r="B2971">
        <v>2</v>
      </c>
      <c r="C2971" t="s">
        <v>1081</v>
      </c>
      <c r="D2971" t="s">
        <v>14</v>
      </c>
    </row>
    <row r="2972" spans="1:4" hidden="1" x14ac:dyDescent="0.25">
      <c r="A2972">
        <v>2018</v>
      </c>
      <c r="B2972">
        <v>2</v>
      </c>
      <c r="C2972" t="s">
        <v>1082</v>
      </c>
      <c r="D2972" t="s">
        <v>14</v>
      </c>
    </row>
    <row r="2973" spans="1:4" hidden="1" x14ac:dyDescent="0.25">
      <c r="A2973">
        <v>2018</v>
      </c>
      <c r="B2973">
        <v>2</v>
      </c>
      <c r="C2973" t="s">
        <v>2140</v>
      </c>
      <c r="D2973" t="s">
        <v>6</v>
      </c>
    </row>
    <row r="2974" spans="1:4" hidden="1" x14ac:dyDescent="0.25">
      <c r="A2974">
        <v>2018</v>
      </c>
      <c r="B2974">
        <v>2</v>
      </c>
      <c r="C2974" t="s">
        <v>1083</v>
      </c>
      <c r="D2974" t="s">
        <v>14</v>
      </c>
    </row>
    <row r="2975" spans="1:4" hidden="1" x14ac:dyDescent="0.25">
      <c r="A2975">
        <v>2018</v>
      </c>
      <c r="B2975">
        <v>2</v>
      </c>
      <c r="C2975" t="s">
        <v>1084</v>
      </c>
      <c r="D2975" t="s">
        <v>14</v>
      </c>
    </row>
    <row r="2976" spans="1:4" hidden="1" x14ac:dyDescent="0.25">
      <c r="A2976">
        <v>2018</v>
      </c>
      <c r="B2976">
        <v>2</v>
      </c>
      <c r="C2976" t="s">
        <v>2141</v>
      </c>
      <c r="D2976" t="s">
        <v>6</v>
      </c>
    </row>
    <row r="2977" spans="1:4" hidden="1" x14ac:dyDescent="0.25">
      <c r="A2977">
        <v>2018</v>
      </c>
      <c r="B2977">
        <v>2</v>
      </c>
      <c r="C2977" t="s">
        <v>1087</v>
      </c>
      <c r="D2977" t="s">
        <v>14</v>
      </c>
    </row>
    <row r="2978" spans="1:4" hidden="1" x14ac:dyDescent="0.25">
      <c r="A2978">
        <v>2018</v>
      </c>
      <c r="B2978">
        <v>2</v>
      </c>
      <c r="C2978" t="s">
        <v>2142</v>
      </c>
      <c r="D2978" t="s">
        <v>6</v>
      </c>
    </row>
    <row r="2979" spans="1:4" hidden="1" x14ac:dyDescent="0.25">
      <c r="A2979">
        <v>2018</v>
      </c>
      <c r="B2979">
        <v>2</v>
      </c>
      <c r="C2979" t="s">
        <v>2142</v>
      </c>
      <c r="D2979" t="s">
        <v>14</v>
      </c>
    </row>
    <row r="2980" spans="1:4" hidden="1" x14ac:dyDescent="0.25">
      <c r="A2980">
        <v>2018</v>
      </c>
      <c r="B2980">
        <v>2</v>
      </c>
      <c r="C2980" t="s">
        <v>1088</v>
      </c>
      <c r="D2980" t="s">
        <v>14</v>
      </c>
    </row>
    <row r="2981" spans="1:4" hidden="1" x14ac:dyDescent="0.25">
      <c r="A2981">
        <v>2018</v>
      </c>
      <c r="B2981">
        <v>2</v>
      </c>
      <c r="C2981" t="s">
        <v>1089</v>
      </c>
      <c r="D2981" t="s">
        <v>14</v>
      </c>
    </row>
    <row r="2982" spans="1:4" hidden="1" x14ac:dyDescent="0.25">
      <c r="A2982">
        <v>2018</v>
      </c>
      <c r="B2982">
        <v>2</v>
      </c>
      <c r="C2982" t="s">
        <v>1092</v>
      </c>
      <c r="D2982" t="s">
        <v>14</v>
      </c>
    </row>
    <row r="2983" spans="1:4" hidden="1" x14ac:dyDescent="0.25">
      <c r="A2983">
        <v>2018</v>
      </c>
      <c r="B2983">
        <v>2</v>
      </c>
      <c r="C2983" t="s">
        <v>1094</v>
      </c>
      <c r="D2983" t="s">
        <v>14</v>
      </c>
    </row>
    <row r="2984" spans="1:4" hidden="1" x14ac:dyDescent="0.25">
      <c r="A2984">
        <v>2018</v>
      </c>
      <c r="B2984">
        <v>2</v>
      </c>
      <c r="C2984" t="s">
        <v>2143</v>
      </c>
      <c r="D2984" t="s">
        <v>6</v>
      </c>
    </row>
    <row r="2985" spans="1:4" hidden="1" x14ac:dyDescent="0.25">
      <c r="A2985">
        <v>2018</v>
      </c>
      <c r="B2985">
        <v>2</v>
      </c>
      <c r="C2985" t="s">
        <v>1095</v>
      </c>
      <c r="D2985" t="s">
        <v>14</v>
      </c>
    </row>
    <row r="2986" spans="1:4" hidden="1" x14ac:dyDescent="0.25">
      <c r="A2986">
        <v>2018</v>
      </c>
      <c r="B2986">
        <v>2</v>
      </c>
      <c r="C2986" t="s">
        <v>2144</v>
      </c>
      <c r="D2986" t="s">
        <v>6</v>
      </c>
    </row>
    <row r="2987" spans="1:4" hidden="1" x14ac:dyDescent="0.25">
      <c r="A2987">
        <v>2018</v>
      </c>
      <c r="B2987">
        <v>2</v>
      </c>
      <c r="C2987" t="s">
        <v>2145</v>
      </c>
      <c r="D2987" t="s">
        <v>6</v>
      </c>
    </row>
    <row r="2988" spans="1:4" hidden="1" x14ac:dyDescent="0.25">
      <c r="A2988">
        <v>2018</v>
      </c>
      <c r="B2988">
        <v>2</v>
      </c>
      <c r="C2988" t="s">
        <v>2146</v>
      </c>
      <c r="D2988" t="s">
        <v>6</v>
      </c>
    </row>
    <row r="2989" spans="1:4" hidden="1" x14ac:dyDescent="0.25">
      <c r="A2989">
        <v>2018</v>
      </c>
      <c r="B2989">
        <v>2</v>
      </c>
      <c r="C2989" t="s">
        <v>1099</v>
      </c>
      <c r="D2989" t="s">
        <v>14</v>
      </c>
    </row>
    <row r="2990" spans="1:4" hidden="1" x14ac:dyDescent="0.25">
      <c r="A2990">
        <v>2018</v>
      </c>
      <c r="B2990">
        <v>2</v>
      </c>
      <c r="C2990" t="s">
        <v>1100</v>
      </c>
      <c r="D2990" t="s">
        <v>14</v>
      </c>
    </row>
    <row r="2991" spans="1:4" hidden="1" x14ac:dyDescent="0.25">
      <c r="A2991">
        <v>2018</v>
      </c>
      <c r="B2991">
        <v>2</v>
      </c>
      <c r="C2991" t="s">
        <v>1103</v>
      </c>
      <c r="D2991" t="s">
        <v>14</v>
      </c>
    </row>
    <row r="2992" spans="1:4" hidden="1" x14ac:dyDescent="0.25">
      <c r="A2992">
        <v>2018</v>
      </c>
      <c r="B2992">
        <v>2</v>
      </c>
      <c r="C2992" t="s">
        <v>1104</v>
      </c>
      <c r="D2992" t="s">
        <v>14</v>
      </c>
    </row>
    <row r="2993" spans="1:4" hidden="1" x14ac:dyDescent="0.25">
      <c r="A2993">
        <v>2018</v>
      </c>
      <c r="B2993">
        <v>2</v>
      </c>
      <c r="C2993" t="s">
        <v>1105</v>
      </c>
      <c r="D2993" t="s">
        <v>14</v>
      </c>
    </row>
    <row r="2994" spans="1:4" hidden="1" x14ac:dyDescent="0.25">
      <c r="A2994">
        <v>2018</v>
      </c>
      <c r="B2994">
        <v>2</v>
      </c>
      <c r="C2994" t="s">
        <v>2147</v>
      </c>
      <c r="D2994" t="s">
        <v>6</v>
      </c>
    </row>
    <row r="2995" spans="1:4" hidden="1" x14ac:dyDescent="0.25">
      <c r="A2995">
        <v>2018</v>
      </c>
      <c r="B2995">
        <v>2</v>
      </c>
      <c r="C2995" t="s">
        <v>1106</v>
      </c>
      <c r="D2995" t="s">
        <v>14</v>
      </c>
    </row>
    <row r="2996" spans="1:4" hidden="1" x14ac:dyDescent="0.25">
      <c r="A2996">
        <v>2018</v>
      </c>
      <c r="B2996">
        <v>2</v>
      </c>
      <c r="C2996" t="s">
        <v>2148</v>
      </c>
      <c r="D2996" t="s">
        <v>6</v>
      </c>
    </row>
    <row r="2997" spans="1:4" hidden="1" x14ac:dyDescent="0.25">
      <c r="A2997">
        <v>2018</v>
      </c>
      <c r="B2997">
        <v>2</v>
      </c>
      <c r="C2997" t="s">
        <v>1107</v>
      </c>
      <c r="D2997" t="s">
        <v>14</v>
      </c>
    </row>
    <row r="2998" spans="1:4" hidden="1" x14ac:dyDescent="0.25">
      <c r="A2998">
        <v>2018</v>
      </c>
      <c r="B2998">
        <v>2</v>
      </c>
      <c r="C2998" t="s">
        <v>2149</v>
      </c>
      <c r="D2998" t="s">
        <v>6</v>
      </c>
    </row>
    <row r="2999" spans="1:4" hidden="1" x14ac:dyDescent="0.25">
      <c r="A2999">
        <v>2018</v>
      </c>
      <c r="B2999">
        <v>2</v>
      </c>
      <c r="C2999" t="s">
        <v>2150</v>
      </c>
      <c r="D2999" t="s">
        <v>6</v>
      </c>
    </row>
    <row r="3000" spans="1:4" hidden="1" x14ac:dyDescent="0.25">
      <c r="A3000">
        <v>2018</v>
      </c>
      <c r="B3000">
        <v>2</v>
      </c>
      <c r="C3000" t="s">
        <v>2151</v>
      </c>
      <c r="D3000" t="s">
        <v>6</v>
      </c>
    </row>
    <row r="3001" spans="1:4" hidden="1" x14ac:dyDescent="0.25">
      <c r="A3001">
        <v>2018</v>
      </c>
      <c r="B3001">
        <v>2</v>
      </c>
      <c r="C3001" t="s">
        <v>2152</v>
      </c>
      <c r="D3001" t="s">
        <v>6</v>
      </c>
    </row>
    <row r="3002" spans="1:4" hidden="1" x14ac:dyDescent="0.25">
      <c r="A3002">
        <v>2018</v>
      </c>
      <c r="B3002">
        <v>2</v>
      </c>
      <c r="C3002" t="s">
        <v>1109</v>
      </c>
      <c r="D3002" t="s">
        <v>14</v>
      </c>
    </row>
    <row r="3003" spans="1:4" hidden="1" x14ac:dyDescent="0.25">
      <c r="A3003">
        <v>2018</v>
      </c>
      <c r="B3003">
        <v>2</v>
      </c>
      <c r="C3003" t="s">
        <v>2153</v>
      </c>
      <c r="D3003" t="s">
        <v>6</v>
      </c>
    </row>
    <row r="3004" spans="1:4" hidden="1" x14ac:dyDescent="0.25">
      <c r="A3004">
        <v>2018</v>
      </c>
      <c r="B3004">
        <v>2</v>
      </c>
      <c r="C3004" t="s">
        <v>1112</v>
      </c>
      <c r="D3004" t="s">
        <v>14</v>
      </c>
    </row>
    <row r="3005" spans="1:4" hidden="1" x14ac:dyDescent="0.25">
      <c r="A3005">
        <v>2018</v>
      </c>
      <c r="B3005">
        <v>2</v>
      </c>
      <c r="C3005" t="s">
        <v>1114</v>
      </c>
      <c r="D3005" t="s">
        <v>14</v>
      </c>
    </row>
    <row r="3006" spans="1:4" hidden="1" x14ac:dyDescent="0.25">
      <c r="A3006">
        <v>2018</v>
      </c>
      <c r="B3006">
        <v>2</v>
      </c>
      <c r="C3006" t="s">
        <v>1115</v>
      </c>
      <c r="D3006" t="s">
        <v>14</v>
      </c>
    </row>
    <row r="3007" spans="1:4" hidden="1" x14ac:dyDescent="0.25">
      <c r="A3007">
        <v>2018</v>
      </c>
      <c r="B3007">
        <v>2</v>
      </c>
      <c r="C3007" t="s">
        <v>1116</v>
      </c>
      <c r="D3007" t="s">
        <v>14</v>
      </c>
    </row>
    <row r="3008" spans="1:4" hidden="1" x14ac:dyDescent="0.25">
      <c r="A3008">
        <v>2018</v>
      </c>
      <c r="B3008">
        <v>2</v>
      </c>
      <c r="C3008" t="s">
        <v>2154</v>
      </c>
      <c r="D3008" t="s">
        <v>6</v>
      </c>
    </row>
    <row r="3009" spans="1:4" hidden="1" x14ac:dyDescent="0.25">
      <c r="A3009">
        <v>2018</v>
      </c>
      <c r="B3009">
        <v>2</v>
      </c>
      <c r="C3009" t="s">
        <v>1117</v>
      </c>
      <c r="D3009" t="s">
        <v>14</v>
      </c>
    </row>
    <row r="3010" spans="1:4" hidden="1" x14ac:dyDescent="0.25">
      <c r="A3010">
        <v>2018</v>
      </c>
      <c r="B3010">
        <v>2</v>
      </c>
      <c r="C3010" t="s">
        <v>2155</v>
      </c>
      <c r="D3010" t="s">
        <v>6</v>
      </c>
    </row>
    <row r="3011" spans="1:4" hidden="1" x14ac:dyDescent="0.25">
      <c r="A3011">
        <v>2018</v>
      </c>
      <c r="B3011">
        <v>2</v>
      </c>
      <c r="C3011" t="s">
        <v>2156</v>
      </c>
      <c r="D3011" t="s">
        <v>6</v>
      </c>
    </row>
    <row r="3012" spans="1:4" hidden="1" x14ac:dyDescent="0.25">
      <c r="A3012">
        <v>2018</v>
      </c>
      <c r="B3012">
        <v>2</v>
      </c>
      <c r="C3012" t="s">
        <v>2156</v>
      </c>
      <c r="D3012" t="s">
        <v>14</v>
      </c>
    </row>
    <row r="3013" spans="1:4" hidden="1" x14ac:dyDescent="0.25">
      <c r="A3013">
        <v>2018</v>
      </c>
      <c r="B3013">
        <v>2</v>
      </c>
      <c r="C3013" t="s">
        <v>1119</v>
      </c>
      <c r="D3013" t="s">
        <v>14</v>
      </c>
    </row>
    <row r="3014" spans="1:4" hidden="1" x14ac:dyDescent="0.25">
      <c r="A3014">
        <v>2018</v>
      </c>
      <c r="B3014">
        <v>2</v>
      </c>
      <c r="C3014" t="s">
        <v>1120</v>
      </c>
      <c r="D3014" t="s">
        <v>14</v>
      </c>
    </row>
    <row r="3015" spans="1:4" hidden="1" x14ac:dyDescent="0.25">
      <c r="A3015">
        <v>2018</v>
      </c>
      <c r="B3015">
        <v>2</v>
      </c>
      <c r="C3015" t="s">
        <v>1121</v>
      </c>
      <c r="D3015" t="s">
        <v>14</v>
      </c>
    </row>
    <row r="3016" spans="1:4" hidden="1" x14ac:dyDescent="0.25">
      <c r="A3016">
        <v>2018</v>
      </c>
      <c r="B3016">
        <v>2</v>
      </c>
      <c r="C3016" t="s">
        <v>1122</v>
      </c>
      <c r="D3016" t="s">
        <v>14</v>
      </c>
    </row>
    <row r="3017" spans="1:4" hidden="1" x14ac:dyDescent="0.25">
      <c r="A3017">
        <v>2018</v>
      </c>
      <c r="B3017">
        <v>2</v>
      </c>
      <c r="C3017" t="s">
        <v>1124</v>
      </c>
      <c r="D3017" t="s">
        <v>14</v>
      </c>
    </row>
    <row r="3018" spans="1:4" hidden="1" x14ac:dyDescent="0.25">
      <c r="A3018">
        <v>2018</v>
      </c>
      <c r="B3018">
        <v>2</v>
      </c>
      <c r="C3018" t="s">
        <v>2157</v>
      </c>
      <c r="D3018" t="s">
        <v>6</v>
      </c>
    </row>
    <row r="3019" spans="1:4" hidden="1" x14ac:dyDescent="0.25">
      <c r="A3019">
        <v>2018</v>
      </c>
      <c r="B3019">
        <v>2</v>
      </c>
      <c r="C3019" t="s">
        <v>1128</v>
      </c>
      <c r="D3019" t="s">
        <v>14</v>
      </c>
    </row>
    <row r="3020" spans="1:4" hidden="1" x14ac:dyDescent="0.25">
      <c r="A3020">
        <v>2018</v>
      </c>
      <c r="B3020">
        <v>2</v>
      </c>
      <c r="C3020" t="s">
        <v>2158</v>
      </c>
      <c r="D3020" t="s">
        <v>6</v>
      </c>
    </row>
    <row r="3021" spans="1:4" hidden="1" x14ac:dyDescent="0.25">
      <c r="A3021">
        <v>2018</v>
      </c>
      <c r="B3021">
        <v>2</v>
      </c>
      <c r="C3021" t="s">
        <v>1133</v>
      </c>
      <c r="D3021" t="s">
        <v>14</v>
      </c>
    </row>
    <row r="3022" spans="1:4" hidden="1" x14ac:dyDescent="0.25">
      <c r="A3022">
        <v>2018</v>
      </c>
      <c r="B3022">
        <v>2</v>
      </c>
      <c r="C3022" t="s">
        <v>2159</v>
      </c>
      <c r="D3022" t="s">
        <v>6</v>
      </c>
    </row>
    <row r="3023" spans="1:4" hidden="1" x14ac:dyDescent="0.25">
      <c r="A3023">
        <v>2018</v>
      </c>
      <c r="B3023">
        <v>2</v>
      </c>
      <c r="C3023" t="s">
        <v>1134</v>
      </c>
      <c r="D3023" t="s">
        <v>14</v>
      </c>
    </row>
    <row r="3024" spans="1:4" hidden="1" x14ac:dyDescent="0.25">
      <c r="A3024">
        <v>2018</v>
      </c>
      <c r="B3024">
        <v>2</v>
      </c>
      <c r="C3024" t="s">
        <v>2160</v>
      </c>
      <c r="D3024" t="s">
        <v>6</v>
      </c>
    </row>
    <row r="3025" spans="1:4" hidden="1" x14ac:dyDescent="0.25">
      <c r="A3025">
        <v>2018</v>
      </c>
      <c r="B3025">
        <v>2</v>
      </c>
      <c r="C3025" t="s">
        <v>1135</v>
      </c>
      <c r="D3025" t="s">
        <v>14</v>
      </c>
    </row>
    <row r="3026" spans="1:4" hidden="1" x14ac:dyDescent="0.25">
      <c r="A3026">
        <v>2018</v>
      </c>
      <c r="B3026">
        <v>2</v>
      </c>
      <c r="C3026" t="s">
        <v>1136</v>
      </c>
      <c r="D3026" t="s">
        <v>14</v>
      </c>
    </row>
    <row r="3027" spans="1:4" hidden="1" x14ac:dyDescent="0.25">
      <c r="A3027">
        <v>2018</v>
      </c>
      <c r="B3027">
        <v>2</v>
      </c>
      <c r="C3027" t="s">
        <v>2161</v>
      </c>
      <c r="D3027" t="s">
        <v>6</v>
      </c>
    </row>
    <row r="3028" spans="1:4" hidden="1" x14ac:dyDescent="0.25">
      <c r="A3028">
        <v>2018</v>
      </c>
      <c r="B3028">
        <v>2</v>
      </c>
      <c r="C3028" t="s">
        <v>1137</v>
      </c>
      <c r="D3028" t="s">
        <v>14</v>
      </c>
    </row>
    <row r="3029" spans="1:4" hidden="1" x14ac:dyDescent="0.25">
      <c r="A3029">
        <v>2018</v>
      </c>
      <c r="B3029">
        <v>2</v>
      </c>
      <c r="C3029" t="s">
        <v>1138</v>
      </c>
      <c r="D3029" t="s">
        <v>14</v>
      </c>
    </row>
    <row r="3030" spans="1:4" hidden="1" x14ac:dyDescent="0.25">
      <c r="A3030">
        <v>2018</v>
      </c>
      <c r="B3030">
        <v>2</v>
      </c>
      <c r="C3030" t="s">
        <v>2162</v>
      </c>
      <c r="D3030" t="s">
        <v>6</v>
      </c>
    </row>
    <row r="3031" spans="1:4" hidden="1" x14ac:dyDescent="0.25">
      <c r="A3031">
        <v>2018</v>
      </c>
      <c r="B3031">
        <v>2</v>
      </c>
      <c r="C3031" t="s">
        <v>2163</v>
      </c>
      <c r="D3031" t="s">
        <v>6</v>
      </c>
    </row>
    <row r="3032" spans="1:4" hidden="1" x14ac:dyDescent="0.25">
      <c r="A3032">
        <v>2018</v>
      </c>
      <c r="B3032">
        <v>2</v>
      </c>
      <c r="C3032" t="s">
        <v>1140</v>
      </c>
      <c r="D3032" t="s">
        <v>14</v>
      </c>
    </row>
    <row r="3033" spans="1:4" hidden="1" x14ac:dyDescent="0.25">
      <c r="A3033">
        <v>2018</v>
      </c>
      <c r="B3033">
        <v>2</v>
      </c>
      <c r="C3033" t="s">
        <v>2164</v>
      </c>
      <c r="D3033" t="s">
        <v>6</v>
      </c>
    </row>
    <row r="3034" spans="1:4" hidden="1" x14ac:dyDescent="0.25">
      <c r="A3034">
        <v>2018</v>
      </c>
      <c r="B3034">
        <v>2</v>
      </c>
      <c r="C3034" t="s">
        <v>1142</v>
      </c>
      <c r="D3034" t="s">
        <v>14</v>
      </c>
    </row>
    <row r="3035" spans="1:4" hidden="1" x14ac:dyDescent="0.25">
      <c r="A3035">
        <v>2018</v>
      </c>
      <c r="B3035">
        <v>2</v>
      </c>
      <c r="C3035" t="s">
        <v>1143</v>
      </c>
      <c r="D3035" t="s">
        <v>14</v>
      </c>
    </row>
    <row r="3036" spans="1:4" hidden="1" x14ac:dyDescent="0.25">
      <c r="A3036">
        <v>2018</v>
      </c>
      <c r="B3036">
        <v>2</v>
      </c>
      <c r="C3036" t="s">
        <v>1144</v>
      </c>
      <c r="D3036" t="s">
        <v>14</v>
      </c>
    </row>
    <row r="3037" spans="1:4" hidden="1" x14ac:dyDescent="0.25">
      <c r="A3037">
        <v>2018</v>
      </c>
      <c r="B3037">
        <v>2</v>
      </c>
      <c r="C3037" t="s">
        <v>1146</v>
      </c>
      <c r="D3037" t="s">
        <v>14</v>
      </c>
    </row>
    <row r="3038" spans="1:4" hidden="1" x14ac:dyDescent="0.25">
      <c r="A3038">
        <v>2018</v>
      </c>
      <c r="B3038">
        <v>2</v>
      </c>
      <c r="C3038" t="s">
        <v>2165</v>
      </c>
      <c r="D3038" t="s">
        <v>6</v>
      </c>
    </row>
    <row r="3039" spans="1:4" hidden="1" x14ac:dyDescent="0.25">
      <c r="A3039">
        <v>2018</v>
      </c>
      <c r="B3039">
        <v>2</v>
      </c>
      <c r="C3039" t="s">
        <v>2165</v>
      </c>
      <c r="D3039" t="s">
        <v>14</v>
      </c>
    </row>
    <row r="3040" spans="1:4" hidden="1" x14ac:dyDescent="0.25">
      <c r="A3040">
        <v>2018</v>
      </c>
      <c r="B3040">
        <v>2</v>
      </c>
      <c r="C3040" t="s">
        <v>2166</v>
      </c>
      <c r="D3040" t="s">
        <v>6</v>
      </c>
    </row>
    <row r="3041" spans="1:4" hidden="1" x14ac:dyDescent="0.25">
      <c r="A3041">
        <v>2018</v>
      </c>
      <c r="B3041">
        <v>2</v>
      </c>
      <c r="C3041" t="s">
        <v>2167</v>
      </c>
      <c r="D3041" t="s">
        <v>6</v>
      </c>
    </row>
    <row r="3042" spans="1:4" hidden="1" x14ac:dyDescent="0.25">
      <c r="A3042">
        <v>2018</v>
      </c>
      <c r="B3042">
        <v>2</v>
      </c>
      <c r="C3042" t="s">
        <v>2167</v>
      </c>
      <c r="D3042" t="s">
        <v>14</v>
      </c>
    </row>
    <row r="3043" spans="1:4" hidden="1" x14ac:dyDescent="0.25">
      <c r="A3043">
        <v>2018</v>
      </c>
      <c r="B3043">
        <v>2</v>
      </c>
      <c r="C3043" t="s">
        <v>1149</v>
      </c>
      <c r="D3043" t="s">
        <v>14</v>
      </c>
    </row>
    <row r="3044" spans="1:4" hidden="1" x14ac:dyDescent="0.25">
      <c r="A3044">
        <v>2018</v>
      </c>
      <c r="B3044">
        <v>2</v>
      </c>
      <c r="C3044" t="s">
        <v>1151</v>
      </c>
      <c r="D3044" t="s">
        <v>14</v>
      </c>
    </row>
    <row r="3045" spans="1:4" hidden="1" x14ac:dyDescent="0.25">
      <c r="A3045">
        <v>2018</v>
      </c>
      <c r="B3045">
        <v>2</v>
      </c>
      <c r="C3045" t="s">
        <v>2168</v>
      </c>
      <c r="D3045" t="s">
        <v>6</v>
      </c>
    </row>
    <row r="3046" spans="1:4" hidden="1" x14ac:dyDescent="0.25">
      <c r="A3046">
        <v>2018</v>
      </c>
      <c r="B3046">
        <v>2</v>
      </c>
      <c r="C3046" t="s">
        <v>1153</v>
      </c>
      <c r="D3046" t="s">
        <v>14</v>
      </c>
    </row>
    <row r="3047" spans="1:4" hidden="1" x14ac:dyDescent="0.25">
      <c r="A3047">
        <v>2018</v>
      </c>
      <c r="B3047">
        <v>2</v>
      </c>
      <c r="C3047" t="s">
        <v>1154</v>
      </c>
      <c r="D3047" t="s">
        <v>14</v>
      </c>
    </row>
    <row r="3048" spans="1:4" hidden="1" x14ac:dyDescent="0.25">
      <c r="A3048">
        <v>2018</v>
      </c>
      <c r="B3048">
        <v>2</v>
      </c>
      <c r="C3048" t="s">
        <v>2169</v>
      </c>
      <c r="D3048" t="s">
        <v>6</v>
      </c>
    </row>
    <row r="3049" spans="1:4" hidden="1" x14ac:dyDescent="0.25">
      <c r="A3049">
        <v>2018</v>
      </c>
      <c r="B3049">
        <v>2</v>
      </c>
      <c r="C3049" t="s">
        <v>1157</v>
      </c>
      <c r="D3049" t="s">
        <v>14</v>
      </c>
    </row>
    <row r="3050" spans="1:4" hidden="1" x14ac:dyDescent="0.25">
      <c r="A3050">
        <v>2018</v>
      </c>
      <c r="B3050">
        <v>2</v>
      </c>
      <c r="C3050" t="s">
        <v>1160</v>
      </c>
      <c r="D3050" t="s">
        <v>14</v>
      </c>
    </row>
    <row r="3051" spans="1:4" hidden="1" x14ac:dyDescent="0.25">
      <c r="A3051">
        <v>2018</v>
      </c>
      <c r="B3051">
        <v>2</v>
      </c>
      <c r="C3051" t="s">
        <v>2170</v>
      </c>
      <c r="D3051" t="s">
        <v>6</v>
      </c>
    </row>
    <row r="3052" spans="1:4" hidden="1" x14ac:dyDescent="0.25">
      <c r="A3052">
        <v>2018</v>
      </c>
      <c r="B3052">
        <v>2</v>
      </c>
      <c r="C3052" t="s">
        <v>2171</v>
      </c>
      <c r="D3052" t="s">
        <v>6</v>
      </c>
    </row>
    <row r="3053" spans="1:4" hidden="1" x14ac:dyDescent="0.25">
      <c r="A3053">
        <v>2018</v>
      </c>
      <c r="B3053">
        <v>2</v>
      </c>
      <c r="C3053" t="s">
        <v>1161</v>
      </c>
      <c r="D3053" t="s">
        <v>14</v>
      </c>
    </row>
    <row r="3054" spans="1:4" hidden="1" x14ac:dyDescent="0.25">
      <c r="A3054">
        <v>2018</v>
      </c>
      <c r="B3054">
        <v>2</v>
      </c>
      <c r="C3054" t="s">
        <v>1162</v>
      </c>
      <c r="D3054" t="s">
        <v>14</v>
      </c>
    </row>
    <row r="3055" spans="1:4" hidden="1" x14ac:dyDescent="0.25">
      <c r="A3055">
        <v>2018</v>
      </c>
      <c r="B3055">
        <v>2</v>
      </c>
      <c r="C3055" t="s">
        <v>2172</v>
      </c>
      <c r="D3055" t="s">
        <v>6</v>
      </c>
    </row>
    <row r="3056" spans="1:4" hidden="1" x14ac:dyDescent="0.25">
      <c r="A3056">
        <v>2018</v>
      </c>
      <c r="B3056">
        <v>2</v>
      </c>
      <c r="C3056" t="s">
        <v>1167</v>
      </c>
      <c r="D3056" t="s">
        <v>14</v>
      </c>
    </row>
    <row r="3057" spans="1:4" hidden="1" x14ac:dyDescent="0.25">
      <c r="A3057">
        <v>2018</v>
      </c>
      <c r="B3057">
        <v>2</v>
      </c>
      <c r="C3057" t="s">
        <v>2173</v>
      </c>
      <c r="D3057" t="s">
        <v>6</v>
      </c>
    </row>
    <row r="3058" spans="1:4" hidden="1" x14ac:dyDescent="0.25">
      <c r="A3058">
        <v>2018</v>
      </c>
      <c r="B3058">
        <v>2</v>
      </c>
      <c r="C3058" t="s">
        <v>1168</v>
      </c>
      <c r="D3058" t="s">
        <v>14</v>
      </c>
    </row>
    <row r="3059" spans="1:4" hidden="1" x14ac:dyDescent="0.25">
      <c r="A3059">
        <v>2018</v>
      </c>
      <c r="B3059">
        <v>2</v>
      </c>
      <c r="C3059" t="s">
        <v>1169</v>
      </c>
      <c r="D3059" t="s">
        <v>14</v>
      </c>
    </row>
    <row r="3060" spans="1:4" hidden="1" x14ac:dyDescent="0.25">
      <c r="A3060">
        <v>2018</v>
      </c>
      <c r="B3060">
        <v>2</v>
      </c>
      <c r="C3060" t="s">
        <v>1170</v>
      </c>
      <c r="D3060" t="s">
        <v>14</v>
      </c>
    </row>
    <row r="3061" spans="1:4" hidden="1" x14ac:dyDescent="0.25">
      <c r="A3061">
        <v>2018</v>
      </c>
      <c r="B3061">
        <v>2</v>
      </c>
      <c r="C3061" t="s">
        <v>1171</v>
      </c>
      <c r="D3061" t="s">
        <v>14</v>
      </c>
    </row>
    <row r="3062" spans="1:4" hidden="1" x14ac:dyDescent="0.25">
      <c r="A3062">
        <v>2018</v>
      </c>
      <c r="B3062">
        <v>2</v>
      </c>
      <c r="C3062" t="s">
        <v>1172</v>
      </c>
      <c r="D3062" t="s">
        <v>14</v>
      </c>
    </row>
    <row r="3063" spans="1:4" hidden="1" x14ac:dyDescent="0.25">
      <c r="A3063">
        <v>2018</v>
      </c>
      <c r="B3063">
        <v>2</v>
      </c>
      <c r="C3063" t="s">
        <v>1173</v>
      </c>
      <c r="D3063" t="s">
        <v>14</v>
      </c>
    </row>
    <row r="3064" spans="1:4" hidden="1" x14ac:dyDescent="0.25">
      <c r="A3064">
        <v>2018</v>
      </c>
      <c r="B3064">
        <v>2</v>
      </c>
      <c r="C3064" t="s">
        <v>1175</v>
      </c>
      <c r="D3064" t="s">
        <v>14</v>
      </c>
    </row>
    <row r="3065" spans="1:4" hidden="1" x14ac:dyDescent="0.25">
      <c r="A3065">
        <v>2018</v>
      </c>
      <c r="B3065">
        <v>2</v>
      </c>
      <c r="C3065" t="s">
        <v>1177</v>
      </c>
      <c r="D3065" t="s">
        <v>14</v>
      </c>
    </row>
    <row r="3066" spans="1:4" hidden="1" x14ac:dyDescent="0.25">
      <c r="A3066">
        <v>2018</v>
      </c>
      <c r="B3066">
        <v>2</v>
      </c>
      <c r="C3066" t="s">
        <v>1178</v>
      </c>
      <c r="D3066" t="s">
        <v>14</v>
      </c>
    </row>
    <row r="3067" spans="1:4" hidden="1" x14ac:dyDescent="0.25">
      <c r="A3067">
        <v>2018</v>
      </c>
      <c r="B3067">
        <v>2</v>
      </c>
      <c r="C3067" t="s">
        <v>1180</v>
      </c>
      <c r="D3067" t="s">
        <v>14</v>
      </c>
    </row>
    <row r="3068" spans="1:4" hidden="1" x14ac:dyDescent="0.25">
      <c r="A3068">
        <v>2018</v>
      </c>
      <c r="B3068">
        <v>2</v>
      </c>
      <c r="C3068" t="s">
        <v>2174</v>
      </c>
      <c r="D3068" t="s">
        <v>6</v>
      </c>
    </row>
    <row r="3069" spans="1:4" hidden="1" x14ac:dyDescent="0.25">
      <c r="A3069">
        <v>2018</v>
      </c>
      <c r="B3069">
        <v>2</v>
      </c>
      <c r="C3069" t="s">
        <v>2175</v>
      </c>
      <c r="D3069" t="s">
        <v>6</v>
      </c>
    </row>
    <row r="3070" spans="1:4" hidden="1" x14ac:dyDescent="0.25">
      <c r="A3070">
        <v>2018</v>
      </c>
      <c r="B3070">
        <v>2</v>
      </c>
      <c r="C3070" t="s">
        <v>2176</v>
      </c>
      <c r="D3070" t="s">
        <v>6</v>
      </c>
    </row>
    <row r="3071" spans="1:4" hidden="1" x14ac:dyDescent="0.25">
      <c r="A3071">
        <v>2018</v>
      </c>
      <c r="B3071">
        <v>2</v>
      </c>
      <c r="C3071" t="s">
        <v>1186</v>
      </c>
      <c r="D3071" t="s">
        <v>14</v>
      </c>
    </row>
    <row r="3072" spans="1:4" hidden="1" x14ac:dyDescent="0.25">
      <c r="A3072">
        <v>2018</v>
      </c>
      <c r="B3072">
        <v>2</v>
      </c>
      <c r="C3072" t="s">
        <v>1187</v>
      </c>
      <c r="D3072" t="s">
        <v>14</v>
      </c>
    </row>
    <row r="3073" spans="1:4" hidden="1" x14ac:dyDescent="0.25">
      <c r="A3073">
        <v>2018</v>
      </c>
      <c r="B3073">
        <v>2</v>
      </c>
      <c r="C3073" t="s">
        <v>1188</v>
      </c>
      <c r="D3073" t="s">
        <v>14</v>
      </c>
    </row>
    <row r="3074" spans="1:4" hidden="1" x14ac:dyDescent="0.25">
      <c r="A3074">
        <v>2018</v>
      </c>
      <c r="B3074">
        <v>2</v>
      </c>
      <c r="C3074" t="s">
        <v>2177</v>
      </c>
      <c r="D3074" t="s">
        <v>6</v>
      </c>
    </row>
    <row r="3075" spans="1:4" hidden="1" x14ac:dyDescent="0.25">
      <c r="A3075">
        <v>2018</v>
      </c>
      <c r="B3075">
        <v>2</v>
      </c>
      <c r="C3075" t="s">
        <v>2177</v>
      </c>
      <c r="D3075" t="s">
        <v>14</v>
      </c>
    </row>
    <row r="3076" spans="1:4" hidden="1" x14ac:dyDescent="0.25">
      <c r="A3076">
        <v>2018</v>
      </c>
      <c r="B3076">
        <v>2</v>
      </c>
      <c r="C3076" t="s">
        <v>1189</v>
      </c>
      <c r="D3076" t="s">
        <v>14</v>
      </c>
    </row>
    <row r="3077" spans="1:4" hidden="1" x14ac:dyDescent="0.25">
      <c r="A3077">
        <v>2018</v>
      </c>
      <c r="B3077">
        <v>2</v>
      </c>
      <c r="C3077" t="s">
        <v>2178</v>
      </c>
      <c r="D3077" t="s">
        <v>6</v>
      </c>
    </row>
    <row r="3078" spans="1:4" hidden="1" x14ac:dyDescent="0.25">
      <c r="A3078">
        <v>2018</v>
      </c>
      <c r="B3078">
        <v>2</v>
      </c>
      <c r="C3078" t="s">
        <v>1190</v>
      </c>
      <c r="D3078" t="s">
        <v>14</v>
      </c>
    </row>
    <row r="3079" spans="1:4" hidden="1" x14ac:dyDescent="0.25">
      <c r="A3079">
        <v>2018</v>
      </c>
      <c r="B3079">
        <v>2</v>
      </c>
      <c r="C3079" t="s">
        <v>1191</v>
      </c>
      <c r="D3079" t="s">
        <v>14</v>
      </c>
    </row>
    <row r="3080" spans="1:4" hidden="1" x14ac:dyDescent="0.25">
      <c r="A3080">
        <v>2018</v>
      </c>
      <c r="B3080">
        <v>2</v>
      </c>
      <c r="C3080" t="s">
        <v>2179</v>
      </c>
      <c r="D3080" t="s">
        <v>6</v>
      </c>
    </row>
    <row r="3081" spans="1:4" hidden="1" x14ac:dyDescent="0.25">
      <c r="A3081">
        <v>2018</v>
      </c>
      <c r="B3081">
        <v>2</v>
      </c>
      <c r="C3081" t="s">
        <v>1192</v>
      </c>
      <c r="D3081" t="s">
        <v>14</v>
      </c>
    </row>
    <row r="3082" spans="1:4" hidden="1" x14ac:dyDescent="0.25">
      <c r="A3082">
        <v>2018</v>
      </c>
      <c r="B3082">
        <v>2</v>
      </c>
      <c r="C3082" t="s">
        <v>2180</v>
      </c>
      <c r="D3082" t="s">
        <v>6</v>
      </c>
    </row>
    <row r="3083" spans="1:4" hidden="1" x14ac:dyDescent="0.25">
      <c r="A3083">
        <v>2018</v>
      </c>
      <c r="B3083">
        <v>2</v>
      </c>
      <c r="C3083" t="s">
        <v>1195</v>
      </c>
      <c r="D3083" t="s">
        <v>14</v>
      </c>
    </row>
    <row r="3084" spans="1:4" hidden="1" x14ac:dyDescent="0.25">
      <c r="A3084">
        <v>2018</v>
      </c>
      <c r="B3084">
        <v>2</v>
      </c>
      <c r="C3084" t="s">
        <v>1196</v>
      </c>
      <c r="D3084" t="s">
        <v>14</v>
      </c>
    </row>
    <row r="3085" spans="1:4" hidden="1" x14ac:dyDescent="0.25">
      <c r="A3085">
        <v>2018</v>
      </c>
      <c r="B3085">
        <v>2</v>
      </c>
      <c r="C3085" t="s">
        <v>2181</v>
      </c>
      <c r="D3085" t="s">
        <v>6</v>
      </c>
    </row>
    <row r="3086" spans="1:4" hidden="1" x14ac:dyDescent="0.25">
      <c r="A3086">
        <v>2018</v>
      </c>
      <c r="B3086">
        <v>2</v>
      </c>
      <c r="C3086" t="s">
        <v>1198</v>
      </c>
      <c r="D3086" t="s">
        <v>14</v>
      </c>
    </row>
    <row r="3087" spans="1:4" hidden="1" x14ac:dyDescent="0.25">
      <c r="A3087">
        <v>2018</v>
      </c>
      <c r="B3087">
        <v>2</v>
      </c>
      <c r="C3087" t="s">
        <v>1200</v>
      </c>
      <c r="D3087" t="s">
        <v>14</v>
      </c>
    </row>
    <row r="3088" spans="1:4" hidden="1" x14ac:dyDescent="0.25">
      <c r="A3088">
        <v>2018</v>
      </c>
      <c r="B3088">
        <v>2</v>
      </c>
      <c r="C3088" t="s">
        <v>1201</v>
      </c>
      <c r="D3088" t="s">
        <v>14</v>
      </c>
    </row>
    <row r="3089" spans="1:4" hidden="1" x14ac:dyDescent="0.25">
      <c r="A3089">
        <v>2018</v>
      </c>
      <c r="B3089">
        <v>2</v>
      </c>
      <c r="C3089" t="s">
        <v>1203</v>
      </c>
      <c r="D3089" t="s">
        <v>14</v>
      </c>
    </row>
    <row r="3090" spans="1:4" hidden="1" x14ac:dyDescent="0.25">
      <c r="A3090">
        <v>2018</v>
      </c>
      <c r="B3090">
        <v>2</v>
      </c>
      <c r="C3090" t="s">
        <v>1204</v>
      </c>
      <c r="D3090" t="s">
        <v>14</v>
      </c>
    </row>
    <row r="3091" spans="1:4" hidden="1" x14ac:dyDescent="0.25">
      <c r="A3091">
        <v>2018</v>
      </c>
      <c r="B3091">
        <v>2</v>
      </c>
      <c r="C3091" t="s">
        <v>1207</v>
      </c>
      <c r="D3091" t="s">
        <v>14</v>
      </c>
    </row>
    <row r="3092" spans="1:4" hidden="1" x14ac:dyDescent="0.25">
      <c r="A3092">
        <v>2018</v>
      </c>
      <c r="B3092">
        <v>2</v>
      </c>
      <c r="C3092" t="s">
        <v>2182</v>
      </c>
      <c r="D3092" t="s">
        <v>6</v>
      </c>
    </row>
    <row r="3093" spans="1:4" hidden="1" x14ac:dyDescent="0.25">
      <c r="A3093">
        <v>2018</v>
      </c>
      <c r="B3093">
        <v>2</v>
      </c>
      <c r="C3093" t="s">
        <v>1208</v>
      </c>
      <c r="D3093" t="s">
        <v>14</v>
      </c>
    </row>
    <row r="3094" spans="1:4" hidden="1" x14ac:dyDescent="0.25">
      <c r="A3094">
        <v>2018</v>
      </c>
      <c r="B3094">
        <v>2</v>
      </c>
      <c r="C3094" t="s">
        <v>1209</v>
      </c>
      <c r="D3094" t="s">
        <v>14</v>
      </c>
    </row>
    <row r="3095" spans="1:4" hidden="1" x14ac:dyDescent="0.25">
      <c r="A3095">
        <v>2018</v>
      </c>
      <c r="B3095">
        <v>2</v>
      </c>
      <c r="C3095" t="s">
        <v>2183</v>
      </c>
      <c r="D3095" t="s">
        <v>6</v>
      </c>
    </row>
    <row r="3096" spans="1:4" hidden="1" x14ac:dyDescent="0.25">
      <c r="A3096">
        <v>2018</v>
      </c>
      <c r="B3096">
        <v>2</v>
      </c>
      <c r="C3096" t="s">
        <v>1210</v>
      </c>
      <c r="D3096" t="s">
        <v>14</v>
      </c>
    </row>
    <row r="3097" spans="1:4" hidden="1" x14ac:dyDescent="0.25">
      <c r="A3097">
        <v>2018</v>
      </c>
      <c r="B3097">
        <v>2</v>
      </c>
      <c r="C3097" t="s">
        <v>1212</v>
      </c>
      <c r="D3097" t="s">
        <v>14</v>
      </c>
    </row>
    <row r="3098" spans="1:4" hidden="1" x14ac:dyDescent="0.25">
      <c r="A3098">
        <v>2018</v>
      </c>
      <c r="B3098">
        <v>2</v>
      </c>
      <c r="C3098" t="s">
        <v>2184</v>
      </c>
      <c r="D3098" t="s">
        <v>6</v>
      </c>
    </row>
    <row r="3099" spans="1:4" hidden="1" x14ac:dyDescent="0.25">
      <c r="A3099">
        <v>2018</v>
      </c>
      <c r="B3099">
        <v>2</v>
      </c>
      <c r="C3099" t="s">
        <v>2185</v>
      </c>
      <c r="D3099" t="s">
        <v>6</v>
      </c>
    </row>
    <row r="3100" spans="1:4" hidden="1" x14ac:dyDescent="0.25">
      <c r="A3100">
        <v>2018</v>
      </c>
      <c r="B3100">
        <v>2</v>
      </c>
      <c r="C3100" t="s">
        <v>1217</v>
      </c>
      <c r="D3100" t="s">
        <v>14</v>
      </c>
    </row>
    <row r="3101" spans="1:4" hidden="1" x14ac:dyDescent="0.25">
      <c r="A3101">
        <v>2018</v>
      </c>
      <c r="B3101">
        <v>2</v>
      </c>
      <c r="C3101" t="s">
        <v>2186</v>
      </c>
      <c r="D3101" t="s">
        <v>6</v>
      </c>
    </row>
    <row r="3102" spans="1:4" hidden="1" x14ac:dyDescent="0.25">
      <c r="A3102">
        <v>2018</v>
      </c>
      <c r="B3102">
        <v>2</v>
      </c>
      <c r="C3102" t="s">
        <v>2187</v>
      </c>
      <c r="D3102" t="s">
        <v>6</v>
      </c>
    </row>
    <row r="3103" spans="1:4" hidden="1" x14ac:dyDescent="0.25">
      <c r="A3103">
        <v>2018</v>
      </c>
      <c r="B3103">
        <v>2</v>
      </c>
      <c r="C3103" t="s">
        <v>2188</v>
      </c>
      <c r="D3103" t="s">
        <v>6</v>
      </c>
    </row>
    <row r="3104" spans="1:4" hidden="1" x14ac:dyDescent="0.25">
      <c r="A3104">
        <v>2018</v>
      </c>
      <c r="B3104">
        <v>2</v>
      </c>
      <c r="C3104" t="s">
        <v>2189</v>
      </c>
      <c r="D3104" t="s">
        <v>6</v>
      </c>
    </row>
    <row r="3105" spans="1:4" hidden="1" x14ac:dyDescent="0.25">
      <c r="A3105">
        <v>2018</v>
      </c>
      <c r="B3105">
        <v>2</v>
      </c>
      <c r="C3105" t="s">
        <v>2190</v>
      </c>
      <c r="D3105" t="s">
        <v>6</v>
      </c>
    </row>
    <row r="3106" spans="1:4" hidden="1" x14ac:dyDescent="0.25">
      <c r="A3106">
        <v>2018</v>
      </c>
      <c r="B3106">
        <v>2</v>
      </c>
      <c r="C3106" t="s">
        <v>1220</v>
      </c>
      <c r="D3106" t="s">
        <v>14</v>
      </c>
    </row>
    <row r="3107" spans="1:4" hidden="1" x14ac:dyDescent="0.25">
      <c r="A3107">
        <v>2018</v>
      </c>
      <c r="B3107">
        <v>2</v>
      </c>
      <c r="C3107" t="s">
        <v>1222</v>
      </c>
      <c r="D3107" t="s">
        <v>14</v>
      </c>
    </row>
    <row r="3108" spans="1:4" hidden="1" x14ac:dyDescent="0.25">
      <c r="A3108">
        <v>2018</v>
      </c>
      <c r="B3108">
        <v>2</v>
      </c>
      <c r="C3108" t="s">
        <v>2191</v>
      </c>
      <c r="D3108" t="s">
        <v>6</v>
      </c>
    </row>
    <row r="3109" spans="1:4" hidden="1" x14ac:dyDescent="0.25">
      <c r="A3109">
        <v>2018</v>
      </c>
      <c r="B3109">
        <v>2</v>
      </c>
      <c r="C3109" t="s">
        <v>2192</v>
      </c>
      <c r="D3109" t="s">
        <v>6</v>
      </c>
    </row>
    <row r="3110" spans="1:4" hidden="1" x14ac:dyDescent="0.25">
      <c r="A3110">
        <v>2018</v>
      </c>
      <c r="B3110">
        <v>2</v>
      </c>
      <c r="C3110" t="s">
        <v>2193</v>
      </c>
      <c r="D3110" t="s">
        <v>6</v>
      </c>
    </row>
    <row r="3111" spans="1:4" hidden="1" x14ac:dyDescent="0.25">
      <c r="A3111">
        <v>2018</v>
      </c>
      <c r="B3111">
        <v>2</v>
      </c>
      <c r="C3111" t="s">
        <v>1223</v>
      </c>
      <c r="D3111" t="s">
        <v>14</v>
      </c>
    </row>
    <row r="3112" spans="1:4" hidden="1" x14ac:dyDescent="0.25">
      <c r="A3112">
        <v>2018</v>
      </c>
      <c r="B3112">
        <v>2</v>
      </c>
      <c r="C3112" t="s">
        <v>1224</v>
      </c>
      <c r="D3112" t="s">
        <v>14</v>
      </c>
    </row>
    <row r="3113" spans="1:4" hidden="1" x14ac:dyDescent="0.25">
      <c r="A3113">
        <v>2018</v>
      </c>
      <c r="B3113">
        <v>2</v>
      </c>
      <c r="C3113" t="s">
        <v>2194</v>
      </c>
      <c r="D3113" t="s">
        <v>6</v>
      </c>
    </row>
    <row r="3114" spans="1:4" hidden="1" x14ac:dyDescent="0.25">
      <c r="A3114">
        <v>2018</v>
      </c>
      <c r="B3114">
        <v>2</v>
      </c>
      <c r="C3114" t="s">
        <v>2195</v>
      </c>
      <c r="D3114" t="s">
        <v>6</v>
      </c>
    </row>
    <row r="3115" spans="1:4" hidden="1" x14ac:dyDescent="0.25">
      <c r="A3115">
        <v>2018</v>
      </c>
      <c r="B3115">
        <v>2</v>
      </c>
      <c r="C3115" t="s">
        <v>1227</v>
      </c>
      <c r="D3115" t="s">
        <v>14</v>
      </c>
    </row>
    <row r="3116" spans="1:4" hidden="1" x14ac:dyDescent="0.25">
      <c r="A3116">
        <v>2018</v>
      </c>
      <c r="B3116">
        <v>2</v>
      </c>
      <c r="C3116" t="s">
        <v>2196</v>
      </c>
      <c r="D3116" t="s">
        <v>6</v>
      </c>
    </row>
    <row r="3117" spans="1:4" hidden="1" x14ac:dyDescent="0.25">
      <c r="A3117">
        <v>2018</v>
      </c>
      <c r="B3117">
        <v>2</v>
      </c>
      <c r="C3117" t="s">
        <v>2197</v>
      </c>
      <c r="D3117" t="s">
        <v>6</v>
      </c>
    </row>
    <row r="3118" spans="1:4" hidden="1" x14ac:dyDescent="0.25">
      <c r="A3118">
        <v>2018</v>
      </c>
      <c r="B3118">
        <v>2</v>
      </c>
      <c r="C3118" t="s">
        <v>1231</v>
      </c>
      <c r="D3118" t="s">
        <v>14</v>
      </c>
    </row>
    <row r="3119" spans="1:4" hidden="1" x14ac:dyDescent="0.25">
      <c r="A3119">
        <v>2018</v>
      </c>
      <c r="B3119">
        <v>2</v>
      </c>
      <c r="C3119" t="s">
        <v>1232</v>
      </c>
      <c r="D3119" t="s">
        <v>14</v>
      </c>
    </row>
    <row r="3120" spans="1:4" hidden="1" x14ac:dyDescent="0.25">
      <c r="A3120">
        <v>2018</v>
      </c>
      <c r="B3120">
        <v>2</v>
      </c>
      <c r="C3120" t="s">
        <v>1236</v>
      </c>
      <c r="D3120" t="s">
        <v>14</v>
      </c>
    </row>
    <row r="3121" spans="1:4" hidden="1" x14ac:dyDescent="0.25">
      <c r="A3121">
        <v>2018</v>
      </c>
      <c r="B3121">
        <v>2</v>
      </c>
      <c r="C3121" t="s">
        <v>1237</v>
      </c>
      <c r="D3121" t="s">
        <v>14</v>
      </c>
    </row>
    <row r="3122" spans="1:4" hidden="1" x14ac:dyDescent="0.25">
      <c r="A3122">
        <v>2018</v>
      </c>
      <c r="B3122">
        <v>2</v>
      </c>
      <c r="C3122" t="s">
        <v>2198</v>
      </c>
      <c r="D3122" t="s">
        <v>6</v>
      </c>
    </row>
    <row r="3123" spans="1:4" hidden="1" x14ac:dyDescent="0.25">
      <c r="A3123">
        <v>2018</v>
      </c>
      <c r="B3123">
        <v>2</v>
      </c>
      <c r="C3123" t="s">
        <v>1238</v>
      </c>
      <c r="D3123" t="s">
        <v>14</v>
      </c>
    </row>
    <row r="3124" spans="1:4" hidden="1" x14ac:dyDescent="0.25">
      <c r="A3124">
        <v>2018</v>
      </c>
      <c r="B3124">
        <v>2</v>
      </c>
      <c r="C3124" t="s">
        <v>1239</v>
      </c>
      <c r="D3124" t="s">
        <v>14</v>
      </c>
    </row>
    <row r="3125" spans="1:4" hidden="1" x14ac:dyDescent="0.25">
      <c r="A3125">
        <v>2018</v>
      </c>
      <c r="B3125">
        <v>2</v>
      </c>
      <c r="C3125" t="s">
        <v>2199</v>
      </c>
      <c r="D3125" t="s">
        <v>6</v>
      </c>
    </row>
    <row r="3126" spans="1:4" hidden="1" x14ac:dyDescent="0.25">
      <c r="A3126">
        <v>2018</v>
      </c>
      <c r="B3126">
        <v>2</v>
      </c>
      <c r="C3126" t="s">
        <v>1242</v>
      </c>
      <c r="D3126" t="s">
        <v>14</v>
      </c>
    </row>
    <row r="3127" spans="1:4" hidden="1" x14ac:dyDescent="0.25">
      <c r="A3127">
        <v>2018</v>
      </c>
      <c r="B3127">
        <v>2</v>
      </c>
      <c r="C3127" t="s">
        <v>2200</v>
      </c>
      <c r="D3127" t="s">
        <v>6</v>
      </c>
    </row>
    <row r="3128" spans="1:4" hidden="1" x14ac:dyDescent="0.25">
      <c r="A3128">
        <v>2018</v>
      </c>
      <c r="B3128">
        <v>2</v>
      </c>
      <c r="C3128" t="s">
        <v>1245</v>
      </c>
      <c r="D3128" t="s">
        <v>14</v>
      </c>
    </row>
    <row r="3129" spans="1:4" hidden="1" x14ac:dyDescent="0.25">
      <c r="A3129">
        <v>2018</v>
      </c>
      <c r="B3129">
        <v>2</v>
      </c>
      <c r="C3129" t="s">
        <v>1246</v>
      </c>
      <c r="D3129" t="s">
        <v>14</v>
      </c>
    </row>
    <row r="3130" spans="1:4" hidden="1" x14ac:dyDescent="0.25">
      <c r="A3130">
        <v>2018</v>
      </c>
      <c r="B3130">
        <v>2</v>
      </c>
      <c r="C3130" t="s">
        <v>1249</v>
      </c>
      <c r="D3130" t="s">
        <v>14</v>
      </c>
    </row>
    <row r="3131" spans="1:4" hidden="1" x14ac:dyDescent="0.25">
      <c r="A3131">
        <v>2018</v>
      </c>
      <c r="B3131">
        <v>2</v>
      </c>
      <c r="C3131" t="s">
        <v>1252</v>
      </c>
      <c r="D3131" t="s">
        <v>14</v>
      </c>
    </row>
    <row r="3132" spans="1:4" hidden="1" x14ac:dyDescent="0.25">
      <c r="A3132">
        <v>2018</v>
      </c>
      <c r="B3132">
        <v>2</v>
      </c>
      <c r="C3132" t="s">
        <v>2201</v>
      </c>
      <c r="D3132" t="s">
        <v>6</v>
      </c>
    </row>
    <row r="3133" spans="1:4" hidden="1" x14ac:dyDescent="0.25">
      <c r="A3133">
        <v>2018</v>
      </c>
      <c r="B3133">
        <v>2</v>
      </c>
      <c r="C3133" t="s">
        <v>2201</v>
      </c>
      <c r="D3133" t="s">
        <v>14</v>
      </c>
    </row>
    <row r="3134" spans="1:4" hidden="1" x14ac:dyDescent="0.25">
      <c r="A3134">
        <v>2018</v>
      </c>
      <c r="B3134">
        <v>2</v>
      </c>
      <c r="C3134" t="s">
        <v>1254</v>
      </c>
      <c r="D3134" t="s">
        <v>14</v>
      </c>
    </row>
    <row r="3135" spans="1:4" hidden="1" x14ac:dyDescent="0.25">
      <c r="A3135">
        <v>2018</v>
      </c>
      <c r="B3135">
        <v>2</v>
      </c>
      <c r="C3135" t="s">
        <v>1258</v>
      </c>
      <c r="D3135" t="s">
        <v>14</v>
      </c>
    </row>
    <row r="3136" spans="1:4" hidden="1" x14ac:dyDescent="0.25">
      <c r="A3136">
        <v>2018</v>
      </c>
      <c r="B3136">
        <v>2</v>
      </c>
      <c r="C3136" t="s">
        <v>1259</v>
      </c>
      <c r="D3136" t="s">
        <v>14</v>
      </c>
    </row>
    <row r="3137" spans="1:4" hidden="1" x14ac:dyDescent="0.25">
      <c r="A3137">
        <v>2018</v>
      </c>
      <c r="B3137">
        <v>2</v>
      </c>
      <c r="C3137" t="s">
        <v>1260</v>
      </c>
      <c r="D3137" t="s">
        <v>14</v>
      </c>
    </row>
    <row r="3138" spans="1:4" hidden="1" x14ac:dyDescent="0.25">
      <c r="A3138">
        <v>2018</v>
      </c>
      <c r="B3138">
        <v>2</v>
      </c>
      <c r="C3138" t="s">
        <v>1261</v>
      </c>
      <c r="D3138" t="s">
        <v>14</v>
      </c>
    </row>
    <row r="3139" spans="1:4" hidden="1" x14ac:dyDescent="0.25">
      <c r="A3139">
        <v>2018</v>
      </c>
      <c r="B3139">
        <v>2</v>
      </c>
      <c r="C3139" t="s">
        <v>1262</v>
      </c>
      <c r="D3139" t="s">
        <v>14</v>
      </c>
    </row>
    <row r="3140" spans="1:4" hidden="1" x14ac:dyDescent="0.25">
      <c r="A3140">
        <v>2018</v>
      </c>
      <c r="B3140">
        <v>2</v>
      </c>
      <c r="C3140" t="s">
        <v>1265</v>
      </c>
      <c r="D3140" t="s">
        <v>14</v>
      </c>
    </row>
    <row r="3141" spans="1:4" hidden="1" x14ac:dyDescent="0.25">
      <c r="A3141">
        <v>2018</v>
      </c>
      <c r="B3141">
        <v>2</v>
      </c>
      <c r="C3141" t="s">
        <v>2202</v>
      </c>
      <c r="D3141" t="s">
        <v>6</v>
      </c>
    </row>
    <row r="3142" spans="1:4" hidden="1" x14ac:dyDescent="0.25">
      <c r="A3142">
        <v>2018</v>
      </c>
      <c r="B3142">
        <v>2</v>
      </c>
      <c r="C3142" t="s">
        <v>1266</v>
      </c>
      <c r="D3142" t="s">
        <v>14</v>
      </c>
    </row>
    <row r="3143" spans="1:4" hidden="1" x14ac:dyDescent="0.25">
      <c r="A3143">
        <v>2018</v>
      </c>
      <c r="B3143">
        <v>2</v>
      </c>
      <c r="C3143" t="s">
        <v>2203</v>
      </c>
      <c r="D3143" t="s">
        <v>6</v>
      </c>
    </row>
    <row r="3144" spans="1:4" hidden="1" x14ac:dyDescent="0.25">
      <c r="A3144">
        <v>2018</v>
      </c>
      <c r="B3144">
        <v>2</v>
      </c>
      <c r="C3144" t="s">
        <v>2204</v>
      </c>
      <c r="D3144" t="s">
        <v>6</v>
      </c>
    </row>
    <row r="3145" spans="1:4" hidden="1" x14ac:dyDescent="0.25">
      <c r="A3145">
        <v>2018</v>
      </c>
      <c r="B3145">
        <v>2</v>
      </c>
      <c r="C3145" t="s">
        <v>2205</v>
      </c>
      <c r="D3145" t="s">
        <v>6</v>
      </c>
    </row>
    <row r="3146" spans="1:4" hidden="1" x14ac:dyDescent="0.25">
      <c r="A3146">
        <v>2018</v>
      </c>
      <c r="B3146">
        <v>2</v>
      </c>
      <c r="C3146" t="s">
        <v>1268</v>
      </c>
      <c r="D3146" t="s">
        <v>14</v>
      </c>
    </row>
    <row r="3147" spans="1:4" hidden="1" x14ac:dyDescent="0.25">
      <c r="A3147">
        <v>2018</v>
      </c>
      <c r="B3147">
        <v>2</v>
      </c>
      <c r="C3147" t="s">
        <v>1269</v>
      </c>
      <c r="D3147" t="s">
        <v>14</v>
      </c>
    </row>
    <row r="3148" spans="1:4" hidden="1" x14ac:dyDescent="0.25">
      <c r="A3148">
        <v>2018</v>
      </c>
      <c r="B3148">
        <v>2</v>
      </c>
      <c r="C3148" t="s">
        <v>2206</v>
      </c>
      <c r="D3148" t="s">
        <v>6</v>
      </c>
    </row>
    <row r="3149" spans="1:4" hidden="1" x14ac:dyDescent="0.25">
      <c r="A3149">
        <v>2018</v>
      </c>
      <c r="B3149">
        <v>2</v>
      </c>
      <c r="C3149" t="s">
        <v>2207</v>
      </c>
      <c r="D3149" t="s">
        <v>6</v>
      </c>
    </row>
    <row r="3150" spans="1:4" hidden="1" x14ac:dyDescent="0.25">
      <c r="A3150">
        <v>2018</v>
      </c>
      <c r="B3150">
        <v>2</v>
      </c>
      <c r="C3150" t="s">
        <v>1270</v>
      </c>
      <c r="D3150" t="s">
        <v>14</v>
      </c>
    </row>
    <row r="3151" spans="1:4" hidden="1" x14ac:dyDescent="0.25">
      <c r="A3151">
        <v>2018</v>
      </c>
      <c r="B3151">
        <v>2</v>
      </c>
      <c r="C3151" t="s">
        <v>1272</v>
      </c>
      <c r="D3151" t="s">
        <v>14</v>
      </c>
    </row>
    <row r="3152" spans="1:4" hidden="1" x14ac:dyDescent="0.25">
      <c r="A3152">
        <v>2018</v>
      </c>
      <c r="B3152">
        <v>2</v>
      </c>
      <c r="C3152" t="s">
        <v>2208</v>
      </c>
      <c r="D3152" t="s">
        <v>6</v>
      </c>
    </row>
    <row r="3153" spans="1:4" hidden="1" x14ac:dyDescent="0.25">
      <c r="A3153">
        <v>2018</v>
      </c>
      <c r="B3153">
        <v>2</v>
      </c>
      <c r="C3153" t="s">
        <v>2209</v>
      </c>
      <c r="D3153" t="s">
        <v>6</v>
      </c>
    </row>
    <row r="3154" spans="1:4" hidden="1" x14ac:dyDescent="0.25">
      <c r="A3154">
        <v>2018</v>
      </c>
      <c r="B3154">
        <v>2</v>
      </c>
      <c r="C3154" t="s">
        <v>2209</v>
      </c>
      <c r="D3154" t="s">
        <v>14</v>
      </c>
    </row>
    <row r="3155" spans="1:4" hidden="1" x14ac:dyDescent="0.25">
      <c r="A3155">
        <v>2018</v>
      </c>
      <c r="B3155">
        <v>2</v>
      </c>
      <c r="C3155" t="s">
        <v>1274</v>
      </c>
      <c r="D3155" t="s">
        <v>14</v>
      </c>
    </row>
    <row r="3156" spans="1:4" hidden="1" x14ac:dyDescent="0.25">
      <c r="A3156">
        <v>2018</v>
      </c>
      <c r="B3156">
        <v>2</v>
      </c>
      <c r="C3156" t="s">
        <v>2210</v>
      </c>
      <c r="D3156" t="s">
        <v>6</v>
      </c>
    </row>
    <row r="3157" spans="1:4" hidden="1" x14ac:dyDescent="0.25">
      <c r="A3157">
        <v>2018</v>
      </c>
      <c r="B3157">
        <v>2</v>
      </c>
      <c r="C3157" t="s">
        <v>2211</v>
      </c>
      <c r="D3157" t="s">
        <v>6</v>
      </c>
    </row>
    <row r="3158" spans="1:4" hidden="1" x14ac:dyDescent="0.25">
      <c r="A3158">
        <v>2018</v>
      </c>
      <c r="B3158">
        <v>2</v>
      </c>
      <c r="C3158" t="s">
        <v>2212</v>
      </c>
      <c r="D3158" t="s">
        <v>6</v>
      </c>
    </row>
    <row r="3159" spans="1:4" hidden="1" x14ac:dyDescent="0.25">
      <c r="A3159">
        <v>2018</v>
      </c>
      <c r="B3159">
        <v>2</v>
      </c>
      <c r="C3159" t="s">
        <v>1281</v>
      </c>
      <c r="D3159" t="s">
        <v>14</v>
      </c>
    </row>
    <row r="3160" spans="1:4" hidden="1" x14ac:dyDescent="0.25">
      <c r="A3160">
        <v>2018</v>
      </c>
      <c r="B3160">
        <v>2</v>
      </c>
      <c r="C3160" t="s">
        <v>1282</v>
      </c>
      <c r="D3160" t="s">
        <v>14</v>
      </c>
    </row>
    <row r="3161" spans="1:4" hidden="1" x14ac:dyDescent="0.25">
      <c r="A3161">
        <v>2018</v>
      </c>
      <c r="B3161">
        <v>2</v>
      </c>
      <c r="C3161" t="s">
        <v>1283</v>
      </c>
      <c r="D3161" t="s">
        <v>14</v>
      </c>
    </row>
    <row r="3162" spans="1:4" hidden="1" x14ac:dyDescent="0.25">
      <c r="A3162">
        <v>2018</v>
      </c>
      <c r="B3162">
        <v>2</v>
      </c>
      <c r="C3162" t="s">
        <v>1284</v>
      </c>
      <c r="D3162" t="s">
        <v>14</v>
      </c>
    </row>
    <row r="3163" spans="1:4" hidden="1" x14ac:dyDescent="0.25">
      <c r="A3163">
        <v>2018</v>
      </c>
      <c r="B3163">
        <v>2</v>
      </c>
      <c r="C3163" t="s">
        <v>1285</v>
      </c>
      <c r="D3163" t="s">
        <v>14</v>
      </c>
    </row>
    <row r="3164" spans="1:4" hidden="1" x14ac:dyDescent="0.25">
      <c r="A3164">
        <v>2018</v>
      </c>
      <c r="B3164">
        <v>2</v>
      </c>
      <c r="C3164" t="s">
        <v>1286</v>
      </c>
      <c r="D3164" t="s">
        <v>14</v>
      </c>
    </row>
    <row r="3165" spans="1:4" hidden="1" x14ac:dyDescent="0.25">
      <c r="A3165">
        <v>2018</v>
      </c>
      <c r="B3165">
        <v>2</v>
      </c>
      <c r="C3165" t="s">
        <v>2213</v>
      </c>
      <c r="D3165" t="s">
        <v>6</v>
      </c>
    </row>
    <row r="3166" spans="1:4" hidden="1" x14ac:dyDescent="0.25">
      <c r="A3166">
        <v>2018</v>
      </c>
      <c r="B3166">
        <v>2</v>
      </c>
      <c r="C3166" t="s">
        <v>2214</v>
      </c>
      <c r="D3166" t="s">
        <v>6</v>
      </c>
    </row>
    <row r="3167" spans="1:4" hidden="1" x14ac:dyDescent="0.25">
      <c r="A3167">
        <v>2018</v>
      </c>
      <c r="B3167">
        <v>2</v>
      </c>
      <c r="C3167" t="s">
        <v>2215</v>
      </c>
      <c r="D3167" t="s">
        <v>6</v>
      </c>
    </row>
    <row r="3168" spans="1:4" hidden="1" x14ac:dyDescent="0.25">
      <c r="A3168">
        <v>2018</v>
      </c>
      <c r="B3168">
        <v>2</v>
      </c>
      <c r="C3168" t="s">
        <v>1288</v>
      </c>
      <c r="D3168" t="s">
        <v>14</v>
      </c>
    </row>
    <row r="3169" spans="1:4" hidden="1" x14ac:dyDescent="0.25">
      <c r="A3169">
        <v>2018</v>
      </c>
      <c r="B3169">
        <v>2</v>
      </c>
      <c r="C3169" t="s">
        <v>1289</v>
      </c>
      <c r="D3169" t="s">
        <v>14</v>
      </c>
    </row>
    <row r="3170" spans="1:4" hidden="1" x14ac:dyDescent="0.25">
      <c r="A3170">
        <v>2018</v>
      </c>
      <c r="B3170">
        <v>2</v>
      </c>
      <c r="C3170" t="s">
        <v>1290</v>
      </c>
      <c r="D3170" t="s">
        <v>14</v>
      </c>
    </row>
    <row r="3171" spans="1:4" hidden="1" x14ac:dyDescent="0.25">
      <c r="A3171">
        <v>2018</v>
      </c>
      <c r="B3171">
        <v>2</v>
      </c>
      <c r="C3171" t="s">
        <v>1291</v>
      </c>
      <c r="D3171" t="s">
        <v>14</v>
      </c>
    </row>
    <row r="3172" spans="1:4" hidden="1" x14ac:dyDescent="0.25">
      <c r="A3172">
        <v>2018</v>
      </c>
      <c r="B3172">
        <v>2</v>
      </c>
      <c r="C3172" t="s">
        <v>2216</v>
      </c>
      <c r="D3172" t="s">
        <v>6</v>
      </c>
    </row>
    <row r="3173" spans="1:4" hidden="1" x14ac:dyDescent="0.25">
      <c r="A3173">
        <v>2018</v>
      </c>
      <c r="B3173">
        <v>2</v>
      </c>
      <c r="C3173" t="s">
        <v>1294</v>
      </c>
      <c r="D3173" t="s">
        <v>14</v>
      </c>
    </row>
    <row r="3174" spans="1:4" hidden="1" x14ac:dyDescent="0.25">
      <c r="A3174">
        <v>2018</v>
      </c>
      <c r="B3174">
        <v>2</v>
      </c>
      <c r="C3174" t="s">
        <v>1296</v>
      </c>
      <c r="D3174" t="s">
        <v>14</v>
      </c>
    </row>
    <row r="3175" spans="1:4" hidden="1" x14ac:dyDescent="0.25">
      <c r="A3175">
        <v>2018</v>
      </c>
      <c r="B3175">
        <v>2</v>
      </c>
      <c r="C3175" t="s">
        <v>1297</v>
      </c>
      <c r="D3175" t="s">
        <v>14</v>
      </c>
    </row>
    <row r="3176" spans="1:4" hidden="1" x14ac:dyDescent="0.25">
      <c r="A3176">
        <v>2018</v>
      </c>
      <c r="B3176">
        <v>2</v>
      </c>
      <c r="C3176" t="s">
        <v>2217</v>
      </c>
      <c r="D3176" t="s">
        <v>6</v>
      </c>
    </row>
    <row r="3177" spans="1:4" hidden="1" x14ac:dyDescent="0.25">
      <c r="A3177">
        <v>2018</v>
      </c>
      <c r="B3177">
        <v>2</v>
      </c>
      <c r="C3177" t="s">
        <v>2218</v>
      </c>
      <c r="D3177" t="s">
        <v>6</v>
      </c>
    </row>
    <row r="3178" spans="1:4" hidden="1" x14ac:dyDescent="0.25">
      <c r="A3178">
        <v>2018</v>
      </c>
      <c r="B3178">
        <v>2</v>
      </c>
      <c r="C3178" t="s">
        <v>2219</v>
      </c>
      <c r="D3178" t="s">
        <v>6</v>
      </c>
    </row>
    <row r="3179" spans="1:4" hidden="1" x14ac:dyDescent="0.25">
      <c r="A3179">
        <v>2018</v>
      </c>
      <c r="B3179">
        <v>2</v>
      </c>
      <c r="C3179" t="s">
        <v>2220</v>
      </c>
      <c r="D3179" t="s">
        <v>6</v>
      </c>
    </row>
    <row r="3180" spans="1:4" hidden="1" x14ac:dyDescent="0.25">
      <c r="A3180">
        <v>2018</v>
      </c>
      <c r="B3180">
        <v>2</v>
      </c>
      <c r="C3180" t="s">
        <v>2221</v>
      </c>
      <c r="D3180" t="s">
        <v>6</v>
      </c>
    </row>
    <row r="3181" spans="1:4" hidden="1" x14ac:dyDescent="0.25">
      <c r="A3181">
        <v>2018</v>
      </c>
      <c r="B3181">
        <v>2</v>
      </c>
      <c r="C3181" t="s">
        <v>2222</v>
      </c>
      <c r="D3181" t="s">
        <v>6</v>
      </c>
    </row>
    <row r="3182" spans="1:4" hidden="1" x14ac:dyDescent="0.25">
      <c r="A3182">
        <v>2018</v>
      </c>
      <c r="B3182">
        <v>2</v>
      </c>
      <c r="C3182" t="s">
        <v>2223</v>
      </c>
      <c r="D3182" t="s">
        <v>6</v>
      </c>
    </row>
    <row r="3183" spans="1:4" hidden="1" x14ac:dyDescent="0.25">
      <c r="A3183">
        <v>2018</v>
      </c>
      <c r="B3183">
        <v>2</v>
      </c>
      <c r="C3183" t="s">
        <v>1301</v>
      </c>
      <c r="D3183" t="s">
        <v>14</v>
      </c>
    </row>
    <row r="3184" spans="1:4" hidden="1" x14ac:dyDescent="0.25">
      <c r="A3184">
        <v>2018</v>
      </c>
      <c r="B3184">
        <v>2</v>
      </c>
      <c r="C3184" t="s">
        <v>1304</v>
      </c>
      <c r="D3184" t="s">
        <v>14</v>
      </c>
    </row>
    <row r="3185" spans="1:4" hidden="1" x14ac:dyDescent="0.25">
      <c r="A3185">
        <v>2018</v>
      </c>
      <c r="B3185">
        <v>2</v>
      </c>
      <c r="C3185" t="s">
        <v>2224</v>
      </c>
      <c r="D3185" t="s">
        <v>6</v>
      </c>
    </row>
    <row r="3186" spans="1:4" hidden="1" x14ac:dyDescent="0.25">
      <c r="A3186">
        <v>2018</v>
      </c>
      <c r="B3186">
        <v>2</v>
      </c>
      <c r="C3186" t="s">
        <v>1305</v>
      </c>
      <c r="D3186" t="s">
        <v>14</v>
      </c>
    </row>
    <row r="3187" spans="1:4" hidden="1" x14ac:dyDescent="0.25">
      <c r="A3187">
        <v>2018</v>
      </c>
      <c r="B3187">
        <v>2</v>
      </c>
      <c r="C3187" t="s">
        <v>1307</v>
      </c>
      <c r="D3187" t="s">
        <v>14</v>
      </c>
    </row>
    <row r="3188" spans="1:4" hidden="1" x14ac:dyDescent="0.25">
      <c r="A3188">
        <v>2018</v>
      </c>
      <c r="B3188">
        <v>2</v>
      </c>
      <c r="C3188" t="s">
        <v>2225</v>
      </c>
      <c r="D3188" t="s">
        <v>6</v>
      </c>
    </row>
    <row r="3189" spans="1:4" hidden="1" x14ac:dyDescent="0.25">
      <c r="A3189">
        <v>2018</v>
      </c>
      <c r="B3189">
        <v>2</v>
      </c>
      <c r="C3189" t="s">
        <v>2225</v>
      </c>
      <c r="D3189" t="s">
        <v>14</v>
      </c>
    </row>
    <row r="3190" spans="1:4" hidden="1" x14ac:dyDescent="0.25">
      <c r="A3190">
        <v>2018</v>
      </c>
      <c r="B3190">
        <v>2</v>
      </c>
      <c r="C3190" t="s">
        <v>1308</v>
      </c>
      <c r="D3190" t="s">
        <v>14</v>
      </c>
    </row>
    <row r="3191" spans="1:4" hidden="1" x14ac:dyDescent="0.25">
      <c r="A3191">
        <v>2018</v>
      </c>
      <c r="B3191">
        <v>2</v>
      </c>
      <c r="C3191" t="s">
        <v>1313</v>
      </c>
      <c r="D3191" t="s">
        <v>14</v>
      </c>
    </row>
    <row r="3192" spans="1:4" hidden="1" x14ac:dyDescent="0.25">
      <c r="A3192">
        <v>2018</v>
      </c>
      <c r="B3192">
        <v>2</v>
      </c>
      <c r="C3192" t="s">
        <v>2226</v>
      </c>
      <c r="D3192" t="s">
        <v>6</v>
      </c>
    </row>
    <row r="3193" spans="1:4" hidden="1" x14ac:dyDescent="0.25">
      <c r="A3193">
        <v>2018</v>
      </c>
      <c r="B3193">
        <v>2</v>
      </c>
      <c r="C3193" t="s">
        <v>2227</v>
      </c>
      <c r="D3193" t="s">
        <v>6</v>
      </c>
    </row>
    <row r="3194" spans="1:4" hidden="1" x14ac:dyDescent="0.25">
      <c r="A3194">
        <v>2018</v>
      </c>
      <c r="B3194">
        <v>2</v>
      </c>
      <c r="C3194" t="s">
        <v>2228</v>
      </c>
      <c r="D3194" t="s">
        <v>6</v>
      </c>
    </row>
    <row r="3195" spans="1:4" hidden="1" x14ac:dyDescent="0.25">
      <c r="A3195">
        <v>2018</v>
      </c>
      <c r="B3195">
        <v>2</v>
      </c>
      <c r="C3195" t="s">
        <v>2229</v>
      </c>
      <c r="D3195" t="s">
        <v>6</v>
      </c>
    </row>
    <row r="3196" spans="1:4" hidden="1" x14ac:dyDescent="0.25">
      <c r="A3196">
        <v>2018</v>
      </c>
      <c r="B3196">
        <v>2</v>
      </c>
      <c r="C3196" t="s">
        <v>1314</v>
      </c>
      <c r="D3196" t="s">
        <v>14</v>
      </c>
    </row>
    <row r="3197" spans="1:4" hidden="1" x14ac:dyDescent="0.25">
      <c r="A3197">
        <v>2018</v>
      </c>
      <c r="B3197">
        <v>2</v>
      </c>
      <c r="C3197" t="s">
        <v>1315</v>
      </c>
      <c r="D3197" t="s">
        <v>14</v>
      </c>
    </row>
    <row r="3198" spans="1:4" hidden="1" x14ac:dyDescent="0.25">
      <c r="A3198">
        <v>2018</v>
      </c>
      <c r="B3198">
        <v>2</v>
      </c>
      <c r="C3198" t="s">
        <v>1316</v>
      </c>
      <c r="D3198" t="s">
        <v>14</v>
      </c>
    </row>
    <row r="3199" spans="1:4" hidden="1" x14ac:dyDescent="0.25">
      <c r="A3199">
        <v>2018</v>
      </c>
      <c r="B3199">
        <v>2</v>
      </c>
      <c r="C3199" t="s">
        <v>1319</v>
      </c>
      <c r="D3199" t="s">
        <v>14</v>
      </c>
    </row>
    <row r="3200" spans="1:4" hidden="1" x14ac:dyDescent="0.25">
      <c r="A3200">
        <v>2018</v>
      </c>
      <c r="B3200">
        <v>2</v>
      </c>
      <c r="C3200" t="s">
        <v>1322</v>
      </c>
      <c r="D3200" t="s">
        <v>14</v>
      </c>
    </row>
    <row r="3201" spans="1:4" hidden="1" x14ac:dyDescent="0.25">
      <c r="A3201">
        <v>2018</v>
      </c>
      <c r="B3201">
        <v>2</v>
      </c>
      <c r="C3201" t="s">
        <v>1323</v>
      </c>
      <c r="D3201" t="s">
        <v>14</v>
      </c>
    </row>
    <row r="3202" spans="1:4" hidden="1" x14ac:dyDescent="0.25">
      <c r="A3202">
        <v>2018</v>
      </c>
      <c r="B3202">
        <v>2</v>
      </c>
      <c r="C3202" t="s">
        <v>1324</v>
      </c>
      <c r="D3202" t="s">
        <v>14</v>
      </c>
    </row>
    <row r="3203" spans="1:4" hidden="1" x14ac:dyDescent="0.25">
      <c r="A3203">
        <v>2018</v>
      </c>
      <c r="B3203">
        <v>2</v>
      </c>
      <c r="C3203" t="s">
        <v>1325</v>
      </c>
      <c r="D3203" t="s">
        <v>14</v>
      </c>
    </row>
    <row r="3204" spans="1:4" hidden="1" x14ac:dyDescent="0.25">
      <c r="A3204">
        <v>2018</v>
      </c>
      <c r="B3204">
        <v>2</v>
      </c>
      <c r="C3204" t="s">
        <v>1326</v>
      </c>
      <c r="D3204" t="s">
        <v>14</v>
      </c>
    </row>
    <row r="3205" spans="1:4" hidden="1" x14ac:dyDescent="0.25">
      <c r="A3205">
        <v>2018</v>
      </c>
      <c r="B3205">
        <v>2</v>
      </c>
      <c r="C3205" t="s">
        <v>2230</v>
      </c>
      <c r="D3205" t="s">
        <v>6</v>
      </c>
    </row>
    <row r="3206" spans="1:4" hidden="1" x14ac:dyDescent="0.25">
      <c r="A3206">
        <v>2018</v>
      </c>
      <c r="B3206">
        <v>2</v>
      </c>
      <c r="C3206" t="s">
        <v>1327</v>
      </c>
      <c r="D3206" t="s">
        <v>14</v>
      </c>
    </row>
    <row r="3207" spans="1:4" hidden="1" x14ac:dyDescent="0.25">
      <c r="A3207">
        <v>2018</v>
      </c>
      <c r="B3207">
        <v>2</v>
      </c>
      <c r="C3207" t="s">
        <v>2231</v>
      </c>
      <c r="D3207" t="s">
        <v>6</v>
      </c>
    </row>
    <row r="3208" spans="1:4" hidden="1" x14ac:dyDescent="0.25">
      <c r="A3208">
        <v>2018</v>
      </c>
      <c r="B3208">
        <v>2</v>
      </c>
      <c r="C3208" t="s">
        <v>1328</v>
      </c>
      <c r="D3208" t="s">
        <v>14</v>
      </c>
    </row>
    <row r="3209" spans="1:4" hidden="1" x14ac:dyDescent="0.25">
      <c r="A3209">
        <v>2018</v>
      </c>
      <c r="B3209">
        <v>2</v>
      </c>
      <c r="C3209" t="s">
        <v>1330</v>
      </c>
      <c r="D3209" t="s">
        <v>14</v>
      </c>
    </row>
    <row r="3210" spans="1:4" hidden="1" x14ac:dyDescent="0.25">
      <c r="A3210">
        <v>2018</v>
      </c>
      <c r="B3210">
        <v>2</v>
      </c>
      <c r="C3210" t="s">
        <v>1332</v>
      </c>
      <c r="D3210" t="s">
        <v>14</v>
      </c>
    </row>
    <row r="3211" spans="1:4" hidden="1" x14ac:dyDescent="0.25">
      <c r="A3211">
        <v>2018</v>
      </c>
      <c r="B3211">
        <v>2</v>
      </c>
      <c r="C3211" t="s">
        <v>1333</v>
      </c>
      <c r="D3211" t="s">
        <v>14</v>
      </c>
    </row>
    <row r="3212" spans="1:4" hidden="1" x14ac:dyDescent="0.25">
      <c r="A3212">
        <v>2018</v>
      </c>
      <c r="B3212">
        <v>2</v>
      </c>
      <c r="C3212" t="s">
        <v>2232</v>
      </c>
      <c r="D3212" t="s">
        <v>6</v>
      </c>
    </row>
    <row r="3213" spans="1:4" hidden="1" x14ac:dyDescent="0.25">
      <c r="A3213">
        <v>2018</v>
      </c>
      <c r="B3213">
        <v>2</v>
      </c>
      <c r="C3213" t="s">
        <v>2233</v>
      </c>
      <c r="D3213" t="s">
        <v>6</v>
      </c>
    </row>
    <row r="3214" spans="1:4" hidden="1" x14ac:dyDescent="0.25">
      <c r="A3214">
        <v>2018</v>
      </c>
      <c r="B3214">
        <v>2</v>
      </c>
      <c r="C3214" t="s">
        <v>2234</v>
      </c>
      <c r="D3214" t="s">
        <v>6</v>
      </c>
    </row>
    <row r="3215" spans="1:4" hidden="1" x14ac:dyDescent="0.25">
      <c r="A3215">
        <v>2018</v>
      </c>
      <c r="B3215">
        <v>2</v>
      </c>
      <c r="C3215" t="s">
        <v>2235</v>
      </c>
      <c r="D3215" t="s">
        <v>6</v>
      </c>
    </row>
    <row r="3216" spans="1:4" hidden="1" x14ac:dyDescent="0.25">
      <c r="A3216">
        <v>2018</v>
      </c>
      <c r="B3216">
        <v>2</v>
      </c>
      <c r="C3216" t="s">
        <v>1339</v>
      </c>
      <c r="D3216" t="s">
        <v>14</v>
      </c>
    </row>
    <row r="3217" spans="1:4" hidden="1" x14ac:dyDescent="0.25">
      <c r="A3217">
        <v>2018</v>
      </c>
      <c r="B3217">
        <v>2</v>
      </c>
      <c r="C3217" t="s">
        <v>1340</v>
      </c>
      <c r="D3217" t="s">
        <v>14</v>
      </c>
    </row>
    <row r="3218" spans="1:4" hidden="1" x14ac:dyDescent="0.25">
      <c r="A3218">
        <v>2018</v>
      </c>
      <c r="B3218">
        <v>2</v>
      </c>
      <c r="C3218" t="s">
        <v>1344</v>
      </c>
      <c r="D3218" t="s">
        <v>14</v>
      </c>
    </row>
    <row r="3219" spans="1:4" hidden="1" x14ac:dyDescent="0.25">
      <c r="A3219">
        <v>2018</v>
      </c>
      <c r="B3219">
        <v>2</v>
      </c>
      <c r="C3219" t="s">
        <v>1345</v>
      </c>
      <c r="D3219" t="s">
        <v>14</v>
      </c>
    </row>
    <row r="3220" spans="1:4" hidden="1" x14ac:dyDescent="0.25">
      <c r="A3220">
        <v>2018</v>
      </c>
      <c r="B3220">
        <v>2</v>
      </c>
      <c r="C3220" t="s">
        <v>2236</v>
      </c>
      <c r="D3220" t="s">
        <v>6</v>
      </c>
    </row>
    <row r="3221" spans="1:4" hidden="1" x14ac:dyDescent="0.25">
      <c r="A3221">
        <v>2018</v>
      </c>
      <c r="B3221">
        <v>2</v>
      </c>
      <c r="C3221" t="s">
        <v>2236</v>
      </c>
      <c r="D3221" t="s">
        <v>14</v>
      </c>
    </row>
    <row r="3222" spans="1:4" hidden="1" x14ac:dyDescent="0.25">
      <c r="A3222">
        <v>2018</v>
      </c>
      <c r="B3222">
        <v>2</v>
      </c>
      <c r="C3222" t="s">
        <v>1347</v>
      </c>
      <c r="D3222" t="s">
        <v>14</v>
      </c>
    </row>
    <row r="3223" spans="1:4" hidden="1" x14ac:dyDescent="0.25">
      <c r="A3223">
        <v>2018</v>
      </c>
      <c r="B3223">
        <v>2</v>
      </c>
      <c r="C3223" t="s">
        <v>2237</v>
      </c>
      <c r="D3223" t="s">
        <v>6</v>
      </c>
    </row>
    <row r="3224" spans="1:4" hidden="1" x14ac:dyDescent="0.25">
      <c r="A3224">
        <v>2018</v>
      </c>
      <c r="B3224">
        <v>2</v>
      </c>
      <c r="C3224" t="s">
        <v>2238</v>
      </c>
      <c r="D3224" t="s">
        <v>6</v>
      </c>
    </row>
    <row r="3225" spans="1:4" hidden="1" x14ac:dyDescent="0.25">
      <c r="A3225">
        <v>2018</v>
      </c>
      <c r="B3225">
        <v>2</v>
      </c>
      <c r="C3225" t="s">
        <v>2239</v>
      </c>
      <c r="D3225" t="s">
        <v>6</v>
      </c>
    </row>
    <row r="3226" spans="1:4" hidden="1" x14ac:dyDescent="0.25">
      <c r="A3226">
        <v>2018</v>
      </c>
      <c r="B3226">
        <v>2</v>
      </c>
      <c r="C3226" t="s">
        <v>1350</v>
      </c>
      <c r="D3226" t="s">
        <v>14</v>
      </c>
    </row>
    <row r="3227" spans="1:4" hidden="1" x14ac:dyDescent="0.25">
      <c r="A3227">
        <v>2018</v>
      </c>
      <c r="B3227">
        <v>2</v>
      </c>
      <c r="C3227" t="s">
        <v>2240</v>
      </c>
      <c r="D3227" t="s">
        <v>6</v>
      </c>
    </row>
    <row r="3228" spans="1:4" hidden="1" x14ac:dyDescent="0.25">
      <c r="A3228">
        <v>2018</v>
      </c>
      <c r="B3228">
        <v>2</v>
      </c>
      <c r="C3228" t="s">
        <v>2241</v>
      </c>
      <c r="D3228" t="s">
        <v>6</v>
      </c>
    </row>
    <row r="3229" spans="1:4" hidden="1" x14ac:dyDescent="0.25">
      <c r="A3229">
        <v>2018</v>
      </c>
      <c r="B3229">
        <v>2</v>
      </c>
      <c r="C3229" t="s">
        <v>2242</v>
      </c>
      <c r="D3229" t="s">
        <v>6</v>
      </c>
    </row>
    <row r="3230" spans="1:4" hidden="1" x14ac:dyDescent="0.25">
      <c r="A3230">
        <v>2018</v>
      </c>
      <c r="B3230">
        <v>2</v>
      </c>
      <c r="C3230" t="s">
        <v>1352</v>
      </c>
      <c r="D3230" t="s">
        <v>14</v>
      </c>
    </row>
    <row r="3231" spans="1:4" hidden="1" x14ac:dyDescent="0.25">
      <c r="A3231">
        <v>2018</v>
      </c>
      <c r="B3231">
        <v>2</v>
      </c>
      <c r="C3231" t="s">
        <v>1355</v>
      </c>
      <c r="D3231" t="s">
        <v>14</v>
      </c>
    </row>
    <row r="3232" spans="1:4" hidden="1" x14ac:dyDescent="0.25">
      <c r="A3232">
        <v>2018</v>
      </c>
      <c r="B3232">
        <v>2</v>
      </c>
      <c r="C3232" t="s">
        <v>1356</v>
      </c>
      <c r="D3232" t="s">
        <v>14</v>
      </c>
    </row>
    <row r="3233" spans="1:4" hidden="1" x14ac:dyDescent="0.25">
      <c r="A3233">
        <v>2018</v>
      </c>
      <c r="B3233">
        <v>2</v>
      </c>
      <c r="C3233" t="s">
        <v>2243</v>
      </c>
      <c r="D3233" t="s">
        <v>6</v>
      </c>
    </row>
    <row r="3234" spans="1:4" hidden="1" x14ac:dyDescent="0.25">
      <c r="A3234">
        <v>2018</v>
      </c>
      <c r="B3234">
        <v>2</v>
      </c>
      <c r="C3234" t="s">
        <v>1359</v>
      </c>
      <c r="D3234" t="s">
        <v>14</v>
      </c>
    </row>
    <row r="3235" spans="1:4" hidden="1" x14ac:dyDescent="0.25">
      <c r="A3235">
        <v>2018</v>
      </c>
      <c r="B3235">
        <v>2</v>
      </c>
      <c r="C3235" t="s">
        <v>1360</v>
      </c>
      <c r="D3235" t="s">
        <v>14</v>
      </c>
    </row>
    <row r="3236" spans="1:4" hidden="1" x14ac:dyDescent="0.25">
      <c r="A3236">
        <v>2018</v>
      </c>
      <c r="B3236">
        <v>2</v>
      </c>
      <c r="C3236" t="s">
        <v>1361</v>
      </c>
      <c r="D3236" t="s">
        <v>14</v>
      </c>
    </row>
    <row r="3237" spans="1:4" hidden="1" x14ac:dyDescent="0.25">
      <c r="A3237">
        <v>2018</v>
      </c>
      <c r="B3237">
        <v>2</v>
      </c>
      <c r="C3237" t="s">
        <v>1362</v>
      </c>
      <c r="D3237" t="s">
        <v>14</v>
      </c>
    </row>
    <row r="3238" spans="1:4" hidden="1" x14ac:dyDescent="0.25">
      <c r="A3238">
        <v>2018</v>
      </c>
      <c r="B3238">
        <v>2</v>
      </c>
      <c r="C3238" t="s">
        <v>1363</v>
      </c>
      <c r="D3238" t="s">
        <v>14</v>
      </c>
    </row>
    <row r="3239" spans="1:4" hidden="1" x14ac:dyDescent="0.25">
      <c r="A3239">
        <v>2018</v>
      </c>
      <c r="B3239">
        <v>2</v>
      </c>
      <c r="C3239" t="s">
        <v>2244</v>
      </c>
      <c r="D3239" t="s">
        <v>6</v>
      </c>
    </row>
    <row r="3240" spans="1:4" hidden="1" x14ac:dyDescent="0.25">
      <c r="A3240">
        <v>2018</v>
      </c>
      <c r="B3240">
        <v>2</v>
      </c>
      <c r="C3240" t="s">
        <v>2245</v>
      </c>
      <c r="D3240" t="s">
        <v>6</v>
      </c>
    </row>
    <row r="3241" spans="1:4" hidden="1" x14ac:dyDescent="0.25">
      <c r="A3241">
        <v>2018</v>
      </c>
      <c r="B3241">
        <v>2</v>
      </c>
      <c r="C3241" t="s">
        <v>2245</v>
      </c>
      <c r="D3241" t="s">
        <v>14</v>
      </c>
    </row>
    <row r="3242" spans="1:4" hidden="1" x14ac:dyDescent="0.25">
      <c r="A3242">
        <v>2018</v>
      </c>
      <c r="B3242">
        <v>2</v>
      </c>
      <c r="C3242" t="s">
        <v>2246</v>
      </c>
      <c r="D3242" t="s">
        <v>6</v>
      </c>
    </row>
    <row r="3243" spans="1:4" hidden="1" x14ac:dyDescent="0.25">
      <c r="A3243">
        <v>2018</v>
      </c>
      <c r="B3243">
        <v>2</v>
      </c>
      <c r="C3243" t="s">
        <v>1365</v>
      </c>
      <c r="D3243" t="s">
        <v>14</v>
      </c>
    </row>
    <row r="3244" spans="1:4" hidden="1" x14ac:dyDescent="0.25">
      <c r="A3244">
        <v>2018</v>
      </c>
      <c r="B3244">
        <v>2</v>
      </c>
      <c r="C3244" t="s">
        <v>2247</v>
      </c>
      <c r="D3244" t="s">
        <v>6</v>
      </c>
    </row>
    <row r="3245" spans="1:4" hidden="1" x14ac:dyDescent="0.25">
      <c r="A3245">
        <v>2018</v>
      </c>
      <c r="B3245">
        <v>2</v>
      </c>
      <c r="C3245" t="s">
        <v>1366</v>
      </c>
      <c r="D3245" t="s">
        <v>14</v>
      </c>
    </row>
    <row r="3246" spans="1:4" hidden="1" x14ac:dyDescent="0.25">
      <c r="A3246">
        <v>2018</v>
      </c>
      <c r="B3246">
        <v>2</v>
      </c>
      <c r="C3246" t="s">
        <v>2248</v>
      </c>
      <c r="D3246" t="s">
        <v>6</v>
      </c>
    </row>
    <row r="3247" spans="1:4" hidden="1" x14ac:dyDescent="0.25">
      <c r="A3247">
        <v>2018</v>
      </c>
      <c r="B3247">
        <v>2</v>
      </c>
      <c r="C3247" t="s">
        <v>1367</v>
      </c>
      <c r="D3247" t="s">
        <v>14</v>
      </c>
    </row>
    <row r="3248" spans="1:4" hidden="1" x14ac:dyDescent="0.25">
      <c r="A3248">
        <v>2018</v>
      </c>
      <c r="B3248">
        <v>2</v>
      </c>
      <c r="C3248" t="s">
        <v>1368</v>
      </c>
      <c r="D3248" t="s">
        <v>14</v>
      </c>
    </row>
    <row r="3249" spans="1:4" hidden="1" x14ac:dyDescent="0.25">
      <c r="A3249">
        <v>2018</v>
      </c>
      <c r="B3249">
        <v>2</v>
      </c>
      <c r="C3249" t="s">
        <v>1369</v>
      </c>
      <c r="D3249" t="s">
        <v>14</v>
      </c>
    </row>
    <row r="3250" spans="1:4" hidden="1" x14ac:dyDescent="0.25">
      <c r="A3250">
        <v>2018</v>
      </c>
      <c r="B3250">
        <v>2</v>
      </c>
      <c r="C3250" t="s">
        <v>1371</v>
      </c>
      <c r="D3250" t="s">
        <v>14</v>
      </c>
    </row>
    <row r="3251" spans="1:4" hidden="1" x14ac:dyDescent="0.25">
      <c r="A3251">
        <v>2018</v>
      </c>
      <c r="B3251">
        <v>2</v>
      </c>
      <c r="C3251" t="s">
        <v>2249</v>
      </c>
      <c r="D3251" t="s">
        <v>6</v>
      </c>
    </row>
    <row r="3252" spans="1:4" hidden="1" x14ac:dyDescent="0.25">
      <c r="A3252">
        <v>2018</v>
      </c>
      <c r="B3252">
        <v>2</v>
      </c>
      <c r="C3252" t="s">
        <v>2250</v>
      </c>
      <c r="D3252" t="s">
        <v>6</v>
      </c>
    </row>
    <row r="3253" spans="1:4" hidden="1" x14ac:dyDescent="0.25">
      <c r="A3253">
        <v>2018</v>
      </c>
      <c r="B3253">
        <v>2</v>
      </c>
      <c r="C3253" t="s">
        <v>1372</v>
      </c>
      <c r="D3253" t="s">
        <v>14</v>
      </c>
    </row>
    <row r="3254" spans="1:4" hidden="1" x14ac:dyDescent="0.25">
      <c r="A3254">
        <v>2018</v>
      </c>
      <c r="B3254">
        <v>2</v>
      </c>
      <c r="C3254" t="s">
        <v>1375</v>
      </c>
      <c r="D3254" t="s">
        <v>14</v>
      </c>
    </row>
    <row r="3255" spans="1:4" hidden="1" x14ac:dyDescent="0.25">
      <c r="A3255">
        <v>2018</v>
      </c>
      <c r="B3255">
        <v>2</v>
      </c>
      <c r="C3255" t="s">
        <v>1377</v>
      </c>
      <c r="D3255" t="s">
        <v>14</v>
      </c>
    </row>
    <row r="3256" spans="1:4" hidden="1" x14ac:dyDescent="0.25">
      <c r="A3256">
        <v>2018</v>
      </c>
      <c r="B3256">
        <v>2</v>
      </c>
      <c r="C3256" t="s">
        <v>2251</v>
      </c>
      <c r="D3256" t="s">
        <v>6</v>
      </c>
    </row>
    <row r="3257" spans="1:4" hidden="1" x14ac:dyDescent="0.25">
      <c r="A3257">
        <v>2018</v>
      </c>
      <c r="B3257">
        <v>2</v>
      </c>
      <c r="C3257" t="s">
        <v>1378</v>
      </c>
      <c r="D3257" t="s">
        <v>14</v>
      </c>
    </row>
    <row r="3258" spans="1:4" hidden="1" x14ac:dyDescent="0.25">
      <c r="A3258">
        <v>2018</v>
      </c>
      <c r="B3258">
        <v>2</v>
      </c>
      <c r="C3258" t="s">
        <v>1379</v>
      </c>
      <c r="D3258" t="s">
        <v>14</v>
      </c>
    </row>
    <row r="3259" spans="1:4" hidden="1" x14ac:dyDescent="0.25">
      <c r="A3259">
        <v>2018</v>
      </c>
      <c r="B3259">
        <v>2</v>
      </c>
      <c r="C3259" t="s">
        <v>1380</v>
      </c>
      <c r="D3259" t="s">
        <v>14</v>
      </c>
    </row>
    <row r="3260" spans="1:4" hidden="1" x14ac:dyDescent="0.25">
      <c r="A3260">
        <v>2018</v>
      </c>
      <c r="B3260">
        <v>2</v>
      </c>
      <c r="C3260" t="s">
        <v>1384</v>
      </c>
      <c r="D3260" t="s">
        <v>14</v>
      </c>
    </row>
    <row r="3261" spans="1:4" hidden="1" x14ac:dyDescent="0.25">
      <c r="A3261">
        <v>2018</v>
      </c>
      <c r="B3261">
        <v>2</v>
      </c>
      <c r="C3261" t="s">
        <v>2252</v>
      </c>
      <c r="D3261" t="s">
        <v>6</v>
      </c>
    </row>
    <row r="3262" spans="1:4" hidden="1" x14ac:dyDescent="0.25">
      <c r="A3262">
        <v>2018</v>
      </c>
      <c r="B3262">
        <v>2</v>
      </c>
      <c r="C3262" t="s">
        <v>1390</v>
      </c>
      <c r="D3262" t="s">
        <v>14</v>
      </c>
    </row>
    <row r="3263" spans="1:4" hidden="1" x14ac:dyDescent="0.25">
      <c r="A3263">
        <v>2018</v>
      </c>
      <c r="B3263">
        <v>2</v>
      </c>
      <c r="C3263" t="s">
        <v>1391</v>
      </c>
      <c r="D3263" t="s">
        <v>14</v>
      </c>
    </row>
    <row r="3264" spans="1:4" hidden="1" x14ac:dyDescent="0.25">
      <c r="A3264">
        <v>2018</v>
      </c>
      <c r="B3264">
        <v>2</v>
      </c>
      <c r="C3264" t="s">
        <v>2253</v>
      </c>
      <c r="D3264" t="s">
        <v>6</v>
      </c>
    </row>
    <row r="3265" spans="1:4" hidden="1" x14ac:dyDescent="0.25">
      <c r="A3265">
        <v>2018</v>
      </c>
      <c r="B3265">
        <v>2</v>
      </c>
      <c r="C3265" t="s">
        <v>1393</v>
      </c>
      <c r="D3265" t="s">
        <v>14</v>
      </c>
    </row>
    <row r="3266" spans="1:4" hidden="1" x14ac:dyDescent="0.25">
      <c r="A3266">
        <v>2018</v>
      </c>
      <c r="B3266">
        <v>2</v>
      </c>
      <c r="C3266" t="s">
        <v>1394</v>
      </c>
      <c r="D3266" t="s">
        <v>14</v>
      </c>
    </row>
    <row r="3267" spans="1:4" hidden="1" x14ac:dyDescent="0.25">
      <c r="A3267">
        <v>2018</v>
      </c>
      <c r="B3267">
        <v>2</v>
      </c>
      <c r="C3267" t="s">
        <v>2254</v>
      </c>
      <c r="D3267" t="s">
        <v>6</v>
      </c>
    </row>
    <row r="3268" spans="1:4" hidden="1" x14ac:dyDescent="0.25">
      <c r="A3268">
        <v>2018</v>
      </c>
      <c r="B3268">
        <v>2</v>
      </c>
      <c r="C3268" t="s">
        <v>1395</v>
      </c>
      <c r="D3268" t="s">
        <v>14</v>
      </c>
    </row>
    <row r="3269" spans="1:4" hidden="1" x14ac:dyDescent="0.25">
      <c r="A3269">
        <v>2018</v>
      </c>
      <c r="B3269">
        <v>2</v>
      </c>
      <c r="C3269" t="s">
        <v>2255</v>
      </c>
      <c r="D3269" t="s">
        <v>6</v>
      </c>
    </row>
    <row r="3270" spans="1:4" hidden="1" x14ac:dyDescent="0.25">
      <c r="A3270">
        <v>2018</v>
      </c>
      <c r="B3270">
        <v>2</v>
      </c>
      <c r="C3270" t="s">
        <v>1397</v>
      </c>
      <c r="D3270" t="s">
        <v>14</v>
      </c>
    </row>
    <row r="3271" spans="1:4" hidden="1" x14ac:dyDescent="0.25">
      <c r="A3271">
        <v>2018</v>
      </c>
      <c r="B3271">
        <v>2</v>
      </c>
      <c r="C3271" t="s">
        <v>1400</v>
      </c>
      <c r="D3271" t="s">
        <v>14</v>
      </c>
    </row>
    <row r="3272" spans="1:4" hidden="1" x14ac:dyDescent="0.25">
      <c r="A3272">
        <v>2018</v>
      </c>
      <c r="B3272">
        <v>2</v>
      </c>
      <c r="C3272" t="s">
        <v>2256</v>
      </c>
      <c r="D3272" t="s">
        <v>6</v>
      </c>
    </row>
    <row r="3273" spans="1:4" hidden="1" x14ac:dyDescent="0.25">
      <c r="A3273">
        <v>2018</v>
      </c>
      <c r="B3273">
        <v>2</v>
      </c>
      <c r="C3273" t="s">
        <v>2257</v>
      </c>
      <c r="D3273" t="s">
        <v>6</v>
      </c>
    </row>
    <row r="3274" spans="1:4" hidden="1" x14ac:dyDescent="0.25">
      <c r="A3274">
        <v>2018</v>
      </c>
      <c r="B3274">
        <v>2</v>
      </c>
      <c r="C3274" t="s">
        <v>1403</v>
      </c>
      <c r="D3274" t="s">
        <v>14</v>
      </c>
    </row>
    <row r="3275" spans="1:4" hidden="1" x14ac:dyDescent="0.25">
      <c r="A3275">
        <v>2018</v>
      </c>
      <c r="B3275">
        <v>2</v>
      </c>
      <c r="C3275" t="s">
        <v>1404</v>
      </c>
      <c r="D3275" t="s">
        <v>14</v>
      </c>
    </row>
    <row r="3276" spans="1:4" hidden="1" x14ac:dyDescent="0.25">
      <c r="A3276">
        <v>2018</v>
      </c>
      <c r="B3276">
        <v>2</v>
      </c>
      <c r="C3276" t="s">
        <v>1405</v>
      </c>
      <c r="D3276" t="s">
        <v>14</v>
      </c>
    </row>
    <row r="3277" spans="1:4" hidden="1" x14ac:dyDescent="0.25">
      <c r="A3277">
        <v>2018</v>
      </c>
      <c r="B3277">
        <v>2</v>
      </c>
      <c r="C3277" t="s">
        <v>2258</v>
      </c>
      <c r="D3277" t="s">
        <v>6</v>
      </c>
    </row>
    <row r="3278" spans="1:4" hidden="1" x14ac:dyDescent="0.25">
      <c r="A3278">
        <v>2018</v>
      </c>
      <c r="B3278">
        <v>2</v>
      </c>
      <c r="C3278" t="s">
        <v>2259</v>
      </c>
      <c r="D3278" t="s">
        <v>6</v>
      </c>
    </row>
    <row r="3279" spans="1:4" hidden="1" x14ac:dyDescent="0.25">
      <c r="A3279">
        <v>2018</v>
      </c>
      <c r="B3279">
        <v>2</v>
      </c>
      <c r="C3279" t="s">
        <v>1407</v>
      </c>
      <c r="D3279" t="s">
        <v>14</v>
      </c>
    </row>
    <row r="3280" spans="1:4" hidden="1" x14ac:dyDescent="0.25">
      <c r="A3280">
        <v>2018</v>
      </c>
      <c r="B3280">
        <v>2</v>
      </c>
      <c r="C3280" t="s">
        <v>2260</v>
      </c>
      <c r="D3280" t="s">
        <v>6</v>
      </c>
    </row>
    <row r="3281" spans="1:4" hidden="1" x14ac:dyDescent="0.25">
      <c r="A3281">
        <v>2018</v>
      </c>
      <c r="B3281">
        <v>2</v>
      </c>
      <c r="C3281" t="s">
        <v>1408</v>
      </c>
      <c r="D3281" t="s">
        <v>14</v>
      </c>
    </row>
    <row r="3282" spans="1:4" hidden="1" x14ac:dyDescent="0.25">
      <c r="A3282">
        <v>2018</v>
      </c>
      <c r="B3282">
        <v>2</v>
      </c>
      <c r="C3282" t="s">
        <v>2261</v>
      </c>
      <c r="D3282" t="s">
        <v>6</v>
      </c>
    </row>
    <row r="3283" spans="1:4" hidden="1" x14ac:dyDescent="0.25">
      <c r="A3283">
        <v>2018</v>
      </c>
      <c r="B3283">
        <v>2</v>
      </c>
      <c r="C3283" t="s">
        <v>2261</v>
      </c>
      <c r="D3283" t="s">
        <v>14</v>
      </c>
    </row>
    <row r="3284" spans="1:4" hidden="1" x14ac:dyDescent="0.25">
      <c r="A3284">
        <v>2018</v>
      </c>
      <c r="B3284">
        <v>2</v>
      </c>
      <c r="C3284" t="s">
        <v>1414</v>
      </c>
      <c r="D3284" t="s">
        <v>14</v>
      </c>
    </row>
    <row r="3285" spans="1:4" hidden="1" x14ac:dyDescent="0.25">
      <c r="A3285">
        <v>2018</v>
      </c>
      <c r="B3285">
        <v>2</v>
      </c>
      <c r="C3285" t="s">
        <v>1417</v>
      </c>
      <c r="D3285" t="s">
        <v>14</v>
      </c>
    </row>
    <row r="3286" spans="1:4" hidden="1" x14ac:dyDescent="0.25">
      <c r="A3286">
        <v>2018</v>
      </c>
      <c r="B3286">
        <v>2</v>
      </c>
      <c r="C3286" t="s">
        <v>2262</v>
      </c>
      <c r="D3286" t="s">
        <v>6</v>
      </c>
    </row>
    <row r="3287" spans="1:4" hidden="1" x14ac:dyDescent="0.25">
      <c r="A3287">
        <v>2018</v>
      </c>
      <c r="B3287">
        <v>2</v>
      </c>
      <c r="C3287" t="s">
        <v>2262</v>
      </c>
      <c r="D3287" t="s">
        <v>14</v>
      </c>
    </row>
    <row r="3288" spans="1:4" hidden="1" x14ac:dyDescent="0.25">
      <c r="A3288">
        <v>2018</v>
      </c>
      <c r="B3288">
        <v>2</v>
      </c>
      <c r="C3288" t="s">
        <v>1418</v>
      </c>
      <c r="D3288" t="s">
        <v>14</v>
      </c>
    </row>
    <row r="3289" spans="1:4" hidden="1" x14ac:dyDescent="0.25">
      <c r="A3289">
        <v>2018</v>
      </c>
      <c r="B3289">
        <v>2</v>
      </c>
      <c r="C3289" t="s">
        <v>2263</v>
      </c>
      <c r="D3289" t="s">
        <v>6</v>
      </c>
    </row>
    <row r="3290" spans="1:4" hidden="1" x14ac:dyDescent="0.25">
      <c r="A3290">
        <v>2018</v>
      </c>
      <c r="B3290">
        <v>2</v>
      </c>
      <c r="C3290" t="s">
        <v>2264</v>
      </c>
      <c r="D3290" t="s">
        <v>6</v>
      </c>
    </row>
    <row r="3291" spans="1:4" hidden="1" x14ac:dyDescent="0.25">
      <c r="A3291">
        <v>2018</v>
      </c>
      <c r="B3291">
        <v>2</v>
      </c>
      <c r="C3291" t="s">
        <v>2265</v>
      </c>
      <c r="D3291" t="s">
        <v>6</v>
      </c>
    </row>
    <row r="3292" spans="1:4" hidden="1" x14ac:dyDescent="0.25">
      <c r="A3292">
        <v>2018</v>
      </c>
      <c r="B3292">
        <v>2</v>
      </c>
      <c r="C3292" t="s">
        <v>2266</v>
      </c>
      <c r="D3292" t="s">
        <v>6</v>
      </c>
    </row>
    <row r="3293" spans="1:4" hidden="1" x14ac:dyDescent="0.25">
      <c r="A3293">
        <v>2018</v>
      </c>
      <c r="B3293">
        <v>2</v>
      </c>
      <c r="C3293" t="s">
        <v>1426</v>
      </c>
      <c r="D3293" t="s">
        <v>14</v>
      </c>
    </row>
    <row r="3294" spans="1:4" hidden="1" x14ac:dyDescent="0.25">
      <c r="A3294">
        <v>2018</v>
      </c>
      <c r="B3294">
        <v>2</v>
      </c>
      <c r="C3294" t="s">
        <v>2267</v>
      </c>
      <c r="D3294" t="s">
        <v>6</v>
      </c>
    </row>
    <row r="3295" spans="1:4" hidden="1" x14ac:dyDescent="0.25">
      <c r="A3295">
        <v>2018</v>
      </c>
      <c r="B3295">
        <v>2</v>
      </c>
      <c r="C3295" t="s">
        <v>1428</v>
      </c>
      <c r="D3295" t="s">
        <v>14</v>
      </c>
    </row>
    <row r="3296" spans="1:4" hidden="1" x14ac:dyDescent="0.25">
      <c r="A3296">
        <v>2018</v>
      </c>
      <c r="B3296">
        <v>2</v>
      </c>
      <c r="C3296" t="s">
        <v>2268</v>
      </c>
      <c r="D3296" t="s">
        <v>6</v>
      </c>
    </row>
    <row r="3297" spans="1:4" hidden="1" x14ac:dyDescent="0.25">
      <c r="A3297">
        <v>2018</v>
      </c>
      <c r="B3297">
        <v>2</v>
      </c>
      <c r="C3297" t="s">
        <v>2269</v>
      </c>
      <c r="D3297" t="s">
        <v>6</v>
      </c>
    </row>
    <row r="3298" spans="1:4" hidden="1" x14ac:dyDescent="0.25">
      <c r="A3298">
        <v>2018</v>
      </c>
      <c r="B3298">
        <v>2</v>
      </c>
      <c r="C3298" t="s">
        <v>2270</v>
      </c>
      <c r="D3298" t="s">
        <v>6</v>
      </c>
    </row>
    <row r="3299" spans="1:4" hidden="1" x14ac:dyDescent="0.25">
      <c r="A3299">
        <v>2018</v>
      </c>
      <c r="B3299">
        <v>2</v>
      </c>
      <c r="C3299" t="s">
        <v>2271</v>
      </c>
      <c r="D3299" t="s">
        <v>6</v>
      </c>
    </row>
    <row r="3300" spans="1:4" hidden="1" x14ac:dyDescent="0.25">
      <c r="A3300">
        <v>2018</v>
      </c>
      <c r="B3300">
        <v>2</v>
      </c>
      <c r="C3300" t="s">
        <v>2272</v>
      </c>
      <c r="D3300" t="s">
        <v>6</v>
      </c>
    </row>
    <row r="3301" spans="1:4" hidden="1" x14ac:dyDescent="0.25">
      <c r="A3301">
        <v>2018</v>
      </c>
      <c r="B3301">
        <v>2</v>
      </c>
      <c r="C3301" t="s">
        <v>2273</v>
      </c>
      <c r="D3301" t="s">
        <v>6</v>
      </c>
    </row>
    <row r="3302" spans="1:4" hidden="1" x14ac:dyDescent="0.25">
      <c r="A3302">
        <v>2018</v>
      </c>
      <c r="B3302">
        <v>2</v>
      </c>
      <c r="C3302" t="s">
        <v>2274</v>
      </c>
      <c r="D3302" t="s">
        <v>6</v>
      </c>
    </row>
    <row r="3303" spans="1:4" hidden="1" x14ac:dyDescent="0.25">
      <c r="A3303">
        <v>2018</v>
      </c>
      <c r="B3303">
        <v>2</v>
      </c>
      <c r="C3303" t="s">
        <v>1430</v>
      </c>
      <c r="D3303" t="s">
        <v>14</v>
      </c>
    </row>
    <row r="3304" spans="1:4" hidden="1" x14ac:dyDescent="0.25">
      <c r="A3304">
        <v>2018</v>
      </c>
      <c r="B3304">
        <v>2</v>
      </c>
      <c r="C3304" t="s">
        <v>1433</v>
      </c>
      <c r="D3304" t="s">
        <v>14</v>
      </c>
    </row>
    <row r="3305" spans="1:4" hidden="1" x14ac:dyDescent="0.25">
      <c r="A3305">
        <v>2018</v>
      </c>
      <c r="B3305">
        <v>2</v>
      </c>
      <c r="C3305" t="s">
        <v>2275</v>
      </c>
      <c r="D3305" t="s">
        <v>6</v>
      </c>
    </row>
    <row r="3306" spans="1:4" hidden="1" x14ac:dyDescent="0.25">
      <c r="A3306">
        <v>2018</v>
      </c>
      <c r="B3306">
        <v>2</v>
      </c>
      <c r="C3306" t="s">
        <v>1434</v>
      </c>
      <c r="D3306" t="s">
        <v>14</v>
      </c>
    </row>
    <row r="3307" spans="1:4" hidden="1" x14ac:dyDescent="0.25">
      <c r="A3307">
        <v>2018</v>
      </c>
      <c r="B3307">
        <v>2</v>
      </c>
      <c r="C3307" t="s">
        <v>2276</v>
      </c>
      <c r="D3307" t="s">
        <v>6</v>
      </c>
    </row>
    <row r="3308" spans="1:4" hidden="1" x14ac:dyDescent="0.25">
      <c r="A3308">
        <v>2018</v>
      </c>
      <c r="B3308">
        <v>2</v>
      </c>
      <c r="C3308" t="s">
        <v>1438</v>
      </c>
      <c r="D3308" t="s">
        <v>14</v>
      </c>
    </row>
    <row r="3309" spans="1:4" hidden="1" x14ac:dyDescent="0.25">
      <c r="A3309">
        <v>2018</v>
      </c>
      <c r="B3309">
        <v>2</v>
      </c>
      <c r="C3309" t="s">
        <v>1439</v>
      </c>
      <c r="D3309" t="s">
        <v>14</v>
      </c>
    </row>
    <row r="3310" spans="1:4" hidden="1" x14ac:dyDescent="0.25">
      <c r="A3310">
        <v>2018</v>
      </c>
      <c r="B3310">
        <v>2</v>
      </c>
      <c r="C3310" t="s">
        <v>2277</v>
      </c>
      <c r="D3310" t="s">
        <v>6</v>
      </c>
    </row>
    <row r="3311" spans="1:4" hidden="1" x14ac:dyDescent="0.25">
      <c r="A3311">
        <v>2018</v>
      </c>
      <c r="B3311">
        <v>2</v>
      </c>
      <c r="C3311" t="s">
        <v>1440</v>
      </c>
      <c r="D3311" t="s">
        <v>14</v>
      </c>
    </row>
    <row r="3312" spans="1:4" hidden="1" x14ac:dyDescent="0.25">
      <c r="A3312">
        <v>2018</v>
      </c>
      <c r="B3312">
        <v>2</v>
      </c>
      <c r="C3312" t="s">
        <v>1441</v>
      </c>
      <c r="D3312" t="s">
        <v>14</v>
      </c>
    </row>
    <row r="3313" spans="1:4" hidden="1" x14ac:dyDescent="0.25">
      <c r="A3313">
        <v>2018</v>
      </c>
      <c r="B3313">
        <v>2</v>
      </c>
      <c r="C3313" t="s">
        <v>2278</v>
      </c>
      <c r="D3313" t="s">
        <v>6</v>
      </c>
    </row>
    <row r="3314" spans="1:4" hidden="1" x14ac:dyDescent="0.25">
      <c r="A3314">
        <v>2018</v>
      </c>
      <c r="B3314">
        <v>2</v>
      </c>
      <c r="C3314" t="s">
        <v>1443</v>
      </c>
      <c r="D3314" t="s">
        <v>14</v>
      </c>
    </row>
    <row r="3315" spans="1:4" hidden="1" x14ac:dyDescent="0.25">
      <c r="A3315">
        <v>2018</v>
      </c>
      <c r="B3315">
        <v>2</v>
      </c>
      <c r="C3315" t="s">
        <v>2279</v>
      </c>
      <c r="D3315" t="s">
        <v>6</v>
      </c>
    </row>
    <row r="3316" spans="1:4" hidden="1" x14ac:dyDescent="0.25">
      <c r="A3316">
        <v>2018</v>
      </c>
      <c r="B3316">
        <v>2</v>
      </c>
      <c r="C3316" t="s">
        <v>1447</v>
      </c>
      <c r="D3316" t="s">
        <v>14</v>
      </c>
    </row>
    <row r="3317" spans="1:4" hidden="1" x14ac:dyDescent="0.25">
      <c r="A3317">
        <v>2018</v>
      </c>
      <c r="B3317">
        <v>2</v>
      </c>
      <c r="C3317" t="s">
        <v>2280</v>
      </c>
      <c r="D3317" t="s">
        <v>6</v>
      </c>
    </row>
    <row r="3318" spans="1:4" hidden="1" x14ac:dyDescent="0.25">
      <c r="A3318">
        <v>2018</v>
      </c>
      <c r="B3318">
        <v>2</v>
      </c>
      <c r="C3318" t="s">
        <v>1450</v>
      </c>
      <c r="D3318" t="s">
        <v>14</v>
      </c>
    </row>
    <row r="3319" spans="1:4" hidden="1" x14ac:dyDescent="0.25">
      <c r="A3319">
        <v>2018</v>
      </c>
      <c r="B3319">
        <v>2</v>
      </c>
      <c r="C3319" t="s">
        <v>2281</v>
      </c>
      <c r="D3319" t="s">
        <v>6</v>
      </c>
    </row>
    <row r="3320" spans="1:4" hidden="1" x14ac:dyDescent="0.25">
      <c r="A3320">
        <v>2018</v>
      </c>
      <c r="B3320">
        <v>2</v>
      </c>
      <c r="C3320" t="s">
        <v>1451</v>
      </c>
      <c r="D3320" t="s">
        <v>14</v>
      </c>
    </row>
    <row r="3321" spans="1:4" hidden="1" x14ac:dyDescent="0.25">
      <c r="A3321">
        <v>2018</v>
      </c>
      <c r="B3321">
        <v>2</v>
      </c>
      <c r="C3321" t="s">
        <v>2282</v>
      </c>
      <c r="D3321" t="s">
        <v>6</v>
      </c>
    </row>
    <row r="3322" spans="1:4" hidden="1" x14ac:dyDescent="0.25">
      <c r="A3322">
        <v>2018</v>
      </c>
      <c r="B3322">
        <v>2</v>
      </c>
      <c r="C3322" t="s">
        <v>2283</v>
      </c>
      <c r="D3322" t="s">
        <v>6</v>
      </c>
    </row>
    <row r="3323" spans="1:4" hidden="1" x14ac:dyDescent="0.25">
      <c r="A3323">
        <v>2018</v>
      </c>
      <c r="B3323">
        <v>2</v>
      </c>
      <c r="C3323" t="s">
        <v>1454</v>
      </c>
      <c r="D3323" t="s">
        <v>14</v>
      </c>
    </row>
    <row r="3324" spans="1:4" hidden="1" x14ac:dyDescent="0.25">
      <c r="A3324">
        <v>2018</v>
      </c>
      <c r="B3324">
        <v>2</v>
      </c>
      <c r="C3324" t="s">
        <v>2284</v>
      </c>
      <c r="D3324" t="s">
        <v>6</v>
      </c>
    </row>
    <row r="3325" spans="1:4" hidden="1" x14ac:dyDescent="0.25">
      <c r="A3325">
        <v>2018</v>
      </c>
      <c r="B3325">
        <v>2</v>
      </c>
      <c r="C3325" t="s">
        <v>1455</v>
      </c>
      <c r="D3325" t="s">
        <v>14</v>
      </c>
    </row>
    <row r="3326" spans="1:4" hidden="1" x14ac:dyDescent="0.25">
      <c r="A3326">
        <v>2018</v>
      </c>
      <c r="B3326">
        <v>2</v>
      </c>
      <c r="C3326" t="s">
        <v>2285</v>
      </c>
      <c r="D3326" t="s">
        <v>6</v>
      </c>
    </row>
    <row r="3327" spans="1:4" hidden="1" x14ac:dyDescent="0.25">
      <c r="A3327">
        <v>2018</v>
      </c>
      <c r="B3327">
        <v>2</v>
      </c>
      <c r="C3327" t="s">
        <v>2286</v>
      </c>
      <c r="D3327" t="s">
        <v>6</v>
      </c>
    </row>
    <row r="3328" spans="1:4" hidden="1" x14ac:dyDescent="0.25">
      <c r="A3328">
        <v>2018</v>
      </c>
      <c r="B3328">
        <v>2</v>
      </c>
      <c r="C3328" t="s">
        <v>1456</v>
      </c>
      <c r="D3328" t="s">
        <v>14</v>
      </c>
    </row>
    <row r="3329" spans="1:4" hidden="1" x14ac:dyDescent="0.25">
      <c r="A3329">
        <v>2018</v>
      </c>
      <c r="B3329">
        <v>2</v>
      </c>
      <c r="C3329" t="s">
        <v>1457</v>
      </c>
      <c r="D3329" t="s">
        <v>14</v>
      </c>
    </row>
    <row r="3330" spans="1:4" hidden="1" x14ac:dyDescent="0.25">
      <c r="A3330">
        <v>2018</v>
      </c>
      <c r="B3330">
        <v>2</v>
      </c>
      <c r="C3330" t="s">
        <v>1458</v>
      </c>
      <c r="D3330" t="s">
        <v>14</v>
      </c>
    </row>
    <row r="3331" spans="1:4" hidden="1" x14ac:dyDescent="0.25">
      <c r="A3331">
        <v>2018</v>
      </c>
      <c r="B3331">
        <v>2</v>
      </c>
      <c r="C3331" t="s">
        <v>2287</v>
      </c>
      <c r="D3331" t="s">
        <v>6</v>
      </c>
    </row>
    <row r="3332" spans="1:4" hidden="1" x14ac:dyDescent="0.25">
      <c r="A3332">
        <v>2018</v>
      </c>
      <c r="B3332">
        <v>2</v>
      </c>
      <c r="C3332" t="s">
        <v>2288</v>
      </c>
      <c r="D3332" t="s">
        <v>6</v>
      </c>
    </row>
    <row r="3333" spans="1:4" hidden="1" x14ac:dyDescent="0.25">
      <c r="A3333">
        <v>2018</v>
      </c>
      <c r="B3333">
        <v>2</v>
      </c>
      <c r="C3333" t="s">
        <v>1459</v>
      </c>
      <c r="D3333" t="s">
        <v>14</v>
      </c>
    </row>
    <row r="3334" spans="1:4" hidden="1" x14ac:dyDescent="0.25">
      <c r="A3334">
        <v>2018</v>
      </c>
      <c r="B3334">
        <v>2</v>
      </c>
      <c r="C3334" t="s">
        <v>1462</v>
      </c>
      <c r="D3334" t="s">
        <v>14</v>
      </c>
    </row>
    <row r="3335" spans="1:4" hidden="1" x14ac:dyDescent="0.25">
      <c r="A3335">
        <v>2018</v>
      </c>
      <c r="B3335">
        <v>2</v>
      </c>
      <c r="C3335" t="s">
        <v>2289</v>
      </c>
      <c r="D3335" t="s">
        <v>6</v>
      </c>
    </row>
    <row r="3336" spans="1:4" hidden="1" x14ac:dyDescent="0.25">
      <c r="A3336">
        <v>2018</v>
      </c>
      <c r="B3336">
        <v>2</v>
      </c>
      <c r="C3336" t="s">
        <v>2290</v>
      </c>
      <c r="D3336" t="s">
        <v>6</v>
      </c>
    </row>
    <row r="3337" spans="1:4" hidden="1" x14ac:dyDescent="0.25">
      <c r="A3337">
        <v>2018</v>
      </c>
      <c r="B3337">
        <v>2</v>
      </c>
      <c r="C3337" t="s">
        <v>2291</v>
      </c>
      <c r="D3337" t="s">
        <v>6</v>
      </c>
    </row>
    <row r="3338" spans="1:4" hidden="1" x14ac:dyDescent="0.25">
      <c r="A3338">
        <v>2018</v>
      </c>
      <c r="B3338">
        <v>2</v>
      </c>
      <c r="C3338" t="s">
        <v>2292</v>
      </c>
      <c r="D3338" t="s">
        <v>6</v>
      </c>
    </row>
    <row r="3339" spans="1:4" hidden="1" x14ac:dyDescent="0.25">
      <c r="A3339">
        <v>2018</v>
      </c>
      <c r="B3339">
        <v>2</v>
      </c>
      <c r="C3339" t="s">
        <v>2293</v>
      </c>
      <c r="D3339" t="s">
        <v>6</v>
      </c>
    </row>
    <row r="3340" spans="1:4" hidden="1" x14ac:dyDescent="0.25">
      <c r="A3340">
        <v>2018</v>
      </c>
      <c r="B3340">
        <v>2</v>
      </c>
      <c r="C3340" t="s">
        <v>1472</v>
      </c>
      <c r="D3340" t="s">
        <v>14</v>
      </c>
    </row>
    <row r="3341" spans="1:4" hidden="1" x14ac:dyDescent="0.25">
      <c r="A3341">
        <v>2018</v>
      </c>
      <c r="B3341">
        <v>2</v>
      </c>
      <c r="C3341" t="s">
        <v>2294</v>
      </c>
      <c r="D3341" t="s">
        <v>6</v>
      </c>
    </row>
    <row r="3342" spans="1:4" hidden="1" x14ac:dyDescent="0.25">
      <c r="A3342">
        <v>2018</v>
      </c>
      <c r="B3342">
        <v>2</v>
      </c>
      <c r="C3342" t="s">
        <v>1473</v>
      </c>
      <c r="D3342" t="s">
        <v>14</v>
      </c>
    </row>
    <row r="3343" spans="1:4" hidden="1" x14ac:dyDescent="0.25">
      <c r="A3343">
        <v>2018</v>
      </c>
      <c r="B3343">
        <v>2</v>
      </c>
      <c r="C3343" t="s">
        <v>2295</v>
      </c>
      <c r="D3343" t="s">
        <v>6</v>
      </c>
    </row>
    <row r="3344" spans="1:4" hidden="1" x14ac:dyDescent="0.25">
      <c r="A3344">
        <v>2018</v>
      </c>
      <c r="B3344">
        <v>2</v>
      </c>
      <c r="C3344" t="s">
        <v>2296</v>
      </c>
      <c r="D3344" t="s">
        <v>6</v>
      </c>
    </row>
    <row r="3345" spans="1:4" hidden="1" x14ac:dyDescent="0.25">
      <c r="A3345">
        <v>2018</v>
      </c>
      <c r="B3345">
        <v>2</v>
      </c>
      <c r="C3345" t="s">
        <v>1476</v>
      </c>
      <c r="D3345" t="s">
        <v>14</v>
      </c>
    </row>
    <row r="3346" spans="1:4" hidden="1" x14ac:dyDescent="0.25">
      <c r="A3346">
        <v>2018</v>
      </c>
      <c r="B3346">
        <v>2</v>
      </c>
      <c r="C3346" t="s">
        <v>1477</v>
      </c>
      <c r="D3346" t="s">
        <v>14</v>
      </c>
    </row>
    <row r="3347" spans="1:4" hidden="1" x14ac:dyDescent="0.25">
      <c r="A3347">
        <v>2018</v>
      </c>
      <c r="B3347">
        <v>2</v>
      </c>
      <c r="C3347" t="s">
        <v>1478</v>
      </c>
      <c r="D3347" t="s">
        <v>14</v>
      </c>
    </row>
    <row r="3348" spans="1:4" hidden="1" x14ac:dyDescent="0.25">
      <c r="A3348">
        <v>2018</v>
      </c>
      <c r="B3348">
        <v>2</v>
      </c>
      <c r="C3348" t="s">
        <v>1479</v>
      </c>
      <c r="D3348" t="s">
        <v>14</v>
      </c>
    </row>
    <row r="3349" spans="1:4" hidden="1" x14ac:dyDescent="0.25">
      <c r="A3349">
        <v>2018</v>
      </c>
      <c r="B3349">
        <v>2</v>
      </c>
      <c r="C3349" t="s">
        <v>2297</v>
      </c>
      <c r="D3349" t="s">
        <v>6</v>
      </c>
    </row>
    <row r="3350" spans="1:4" hidden="1" x14ac:dyDescent="0.25">
      <c r="A3350">
        <v>2018</v>
      </c>
      <c r="B3350">
        <v>2</v>
      </c>
      <c r="C3350" t="s">
        <v>2298</v>
      </c>
      <c r="D3350" t="s">
        <v>6</v>
      </c>
    </row>
    <row r="3351" spans="1:4" hidden="1" x14ac:dyDescent="0.25">
      <c r="A3351">
        <v>2018</v>
      </c>
      <c r="B3351">
        <v>2</v>
      </c>
      <c r="C3351" t="s">
        <v>1480</v>
      </c>
      <c r="D3351" t="s">
        <v>14</v>
      </c>
    </row>
    <row r="3352" spans="1:4" hidden="1" x14ac:dyDescent="0.25">
      <c r="A3352">
        <v>2018</v>
      </c>
      <c r="B3352">
        <v>2</v>
      </c>
      <c r="C3352" t="s">
        <v>1481</v>
      </c>
      <c r="D3352" t="s">
        <v>14</v>
      </c>
    </row>
    <row r="3353" spans="1:4" hidden="1" x14ac:dyDescent="0.25">
      <c r="A3353">
        <v>2018</v>
      </c>
      <c r="B3353">
        <v>2</v>
      </c>
      <c r="C3353" t="s">
        <v>1482</v>
      </c>
      <c r="D3353" t="s">
        <v>14</v>
      </c>
    </row>
    <row r="3354" spans="1:4" hidden="1" x14ac:dyDescent="0.25">
      <c r="A3354">
        <v>2018</v>
      </c>
      <c r="B3354">
        <v>2</v>
      </c>
      <c r="C3354" t="s">
        <v>1484</v>
      </c>
      <c r="D3354" t="s">
        <v>14</v>
      </c>
    </row>
    <row r="3355" spans="1:4" hidden="1" x14ac:dyDescent="0.25">
      <c r="A3355">
        <v>2018</v>
      </c>
      <c r="B3355">
        <v>2</v>
      </c>
      <c r="C3355" t="s">
        <v>2299</v>
      </c>
      <c r="D3355" t="s">
        <v>6</v>
      </c>
    </row>
    <row r="3356" spans="1:4" hidden="1" x14ac:dyDescent="0.25">
      <c r="A3356">
        <v>2018</v>
      </c>
      <c r="B3356">
        <v>2</v>
      </c>
      <c r="C3356" t="s">
        <v>2300</v>
      </c>
      <c r="D3356" t="s">
        <v>6</v>
      </c>
    </row>
    <row r="3357" spans="1:4" hidden="1" x14ac:dyDescent="0.25">
      <c r="A3357">
        <v>2018</v>
      </c>
      <c r="B3357">
        <v>2</v>
      </c>
      <c r="C3357" t="s">
        <v>1486</v>
      </c>
      <c r="D3357" t="s">
        <v>14</v>
      </c>
    </row>
    <row r="3358" spans="1:4" hidden="1" x14ac:dyDescent="0.25">
      <c r="A3358">
        <v>2018</v>
      </c>
      <c r="B3358">
        <v>2</v>
      </c>
      <c r="C3358" t="s">
        <v>2301</v>
      </c>
      <c r="D3358" t="s">
        <v>6</v>
      </c>
    </row>
    <row r="3359" spans="1:4" hidden="1" x14ac:dyDescent="0.25">
      <c r="A3359">
        <v>2018</v>
      </c>
      <c r="B3359">
        <v>2</v>
      </c>
      <c r="C3359" t="s">
        <v>1491</v>
      </c>
      <c r="D3359" t="s">
        <v>14</v>
      </c>
    </row>
    <row r="3360" spans="1:4" hidden="1" x14ac:dyDescent="0.25">
      <c r="A3360">
        <v>2018</v>
      </c>
      <c r="B3360">
        <v>2</v>
      </c>
      <c r="C3360" t="s">
        <v>2302</v>
      </c>
      <c r="D3360" t="s">
        <v>6</v>
      </c>
    </row>
    <row r="3361" spans="1:4" hidden="1" x14ac:dyDescent="0.25">
      <c r="A3361">
        <v>2018</v>
      </c>
      <c r="B3361">
        <v>2</v>
      </c>
      <c r="C3361" t="s">
        <v>2303</v>
      </c>
      <c r="D3361" t="s">
        <v>6</v>
      </c>
    </row>
    <row r="3362" spans="1:4" hidden="1" x14ac:dyDescent="0.25">
      <c r="A3362">
        <v>2018</v>
      </c>
      <c r="B3362">
        <v>2</v>
      </c>
      <c r="C3362" t="s">
        <v>2303</v>
      </c>
      <c r="D3362" t="s">
        <v>14</v>
      </c>
    </row>
    <row r="3363" spans="1:4" hidden="1" x14ac:dyDescent="0.25">
      <c r="A3363">
        <v>2018</v>
      </c>
      <c r="B3363">
        <v>2</v>
      </c>
      <c r="C3363" t="s">
        <v>1493</v>
      </c>
      <c r="D3363" t="s">
        <v>14</v>
      </c>
    </row>
    <row r="3364" spans="1:4" hidden="1" x14ac:dyDescent="0.25">
      <c r="A3364">
        <v>2018</v>
      </c>
      <c r="B3364">
        <v>2</v>
      </c>
      <c r="C3364" t="s">
        <v>1494</v>
      </c>
      <c r="D3364" t="s">
        <v>14</v>
      </c>
    </row>
    <row r="3365" spans="1:4" hidden="1" x14ac:dyDescent="0.25">
      <c r="A3365">
        <v>2018</v>
      </c>
      <c r="B3365">
        <v>2</v>
      </c>
      <c r="C3365" t="s">
        <v>1495</v>
      </c>
      <c r="D3365" t="s">
        <v>14</v>
      </c>
    </row>
    <row r="3366" spans="1:4" hidden="1" x14ac:dyDescent="0.25">
      <c r="A3366">
        <v>2018</v>
      </c>
      <c r="B3366">
        <v>2</v>
      </c>
      <c r="C3366" t="s">
        <v>2304</v>
      </c>
      <c r="D3366" t="s">
        <v>6</v>
      </c>
    </row>
    <row r="3367" spans="1:4" hidden="1" x14ac:dyDescent="0.25">
      <c r="A3367">
        <v>2018</v>
      </c>
      <c r="B3367">
        <v>2</v>
      </c>
      <c r="C3367" t="s">
        <v>2305</v>
      </c>
      <c r="D3367" t="s">
        <v>6</v>
      </c>
    </row>
    <row r="3368" spans="1:4" hidden="1" x14ac:dyDescent="0.25">
      <c r="A3368">
        <v>2018</v>
      </c>
      <c r="B3368">
        <v>2</v>
      </c>
      <c r="C3368" t="s">
        <v>1499</v>
      </c>
      <c r="D3368" t="s">
        <v>14</v>
      </c>
    </row>
    <row r="3369" spans="1:4" hidden="1" x14ac:dyDescent="0.25">
      <c r="A3369">
        <v>2018</v>
      </c>
      <c r="B3369">
        <v>2</v>
      </c>
      <c r="C3369" t="s">
        <v>1503</v>
      </c>
      <c r="D3369" t="s">
        <v>14</v>
      </c>
    </row>
    <row r="3370" spans="1:4" hidden="1" x14ac:dyDescent="0.25">
      <c r="A3370">
        <v>2018</v>
      </c>
      <c r="B3370">
        <v>2</v>
      </c>
      <c r="C3370" t="s">
        <v>2306</v>
      </c>
      <c r="D3370" t="s">
        <v>6</v>
      </c>
    </row>
    <row r="3371" spans="1:4" hidden="1" x14ac:dyDescent="0.25">
      <c r="A3371">
        <v>2018</v>
      </c>
      <c r="B3371">
        <v>2</v>
      </c>
      <c r="C3371" t="s">
        <v>2307</v>
      </c>
      <c r="D3371" t="s">
        <v>6</v>
      </c>
    </row>
    <row r="3372" spans="1:4" hidden="1" x14ac:dyDescent="0.25">
      <c r="A3372">
        <v>2018</v>
      </c>
      <c r="B3372">
        <v>2</v>
      </c>
      <c r="C3372" t="s">
        <v>2308</v>
      </c>
      <c r="D3372" t="s">
        <v>6</v>
      </c>
    </row>
    <row r="3373" spans="1:4" hidden="1" x14ac:dyDescent="0.25">
      <c r="A3373">
        <v>2018</v>
      </c>
      <c r="B3373">
        <v>2</v>
      </c>
      <c r="C3373" t="s">
        <v>1509</v>
      </c>
      <c r="D3373" t="s">
        <v>14</v>
      </c>
    </row>
    <row r="3374" spans="1:4" hidden="1" x14ac:dyDescent="0.25">
      <c r="A3374">
        <v>2018</v>
      </c>
      <c r="B3374">
        <v>2</v>
      </c>
      <c r="C3374" t="s">
        <v>1511</v>
      </c>
      <c r="D3374" t="s">
        <v>14</v>
      </c>
    </row>
    <row r="3375" spans="1:4" hidden="1" x14ac:dyDescent="0.25">
      <c r="A3375">
        <v>2018</v>
      </c>
      <c r="B3375">
        <v>2</v>
      </c>
      <c r="C3375" t="s">
        <v>1512</v>
      </c>
      <c r="D3375" t="s">
        <v>14</v>
      </c>
    </row>
    <row r="3376" spans="1:4" hidden="1" x14ac:dyDescent="0.25">
      <c r="A3376">
        <v>2018</v>
      </c>
      <c r="B3376">
        <v>2</v>
      </c>
      <c r="C3376" t="s">
        <v>1513</v>
      </c>
      <c r="D3376" t="s">
        <v>14</v>
      </c>
    </row>
    <row r="3377" spans="1:4" hidden="1" x14ac:dyDescent="0.25">
      <c r="A3377">
        <v>2018</v>
      </c>
      <c r="B3377">
        <v>2</v>
      </c>
      <c r="C3377" t="s">
        <v>2309</v>
      </c>
      <c r="D3377" t="s">
        <v>6</v>
      </c>
    </row>
    <row r="3378" spans="1:4" hidden="1" x14ac:dyDescent="0.25">
      <c r="A3378">
        <v>2018</v>
      </c>
      <c r="B3378">
        <v>2</v>
      </c>
      <c r="C3378" t="s">
        <v>2310</v>
      </c>
      <c r="D3378" t="s">
        <v>6</v>
      </c>
    </row>
    <row r="3379" spans="1:4" hidden="1" x14ac:dyDescent="0.25">
      <c r="A3379">
        <v>2018</v>
      </c>
      <c r="B3379">
        <v>2</v>
      </c>
      <c r="C3379" t="s">
        <v>2311</v>
      </c>
      <c r="D3379" t="s">
        <v>6</v>
      </c>
    </row>
    <row r="3380" spans="1:4" hidden="1" x14ac:dyDescent="0.25">
      <c r="A3380">
        <v>2018</v>
      </c>
      <c r="B3380">
        <v>2</v>
      </c>
      <c r="C3380" t="s">
        <v>1515</v>
      </c>
      <c r="D3380" t="s">
        <v>14</v>
      </c>
    </row>
    <row r="3381" spans="1:4" hidden="1" x14ac:dyDescent="0.25">
      <c r="A3381">
        <v>2018</v>
      </c>
      <c r="B3381">
        <v>2</v>
      </c>
      <c r="C3381" t="s">
        <v>2312</v>
      </c>
      <c r="D3381" t="s">
        <v>6</v>
      </c>
    </row>
    <row r="3382" spans="1:4" hidden="1" x14ac:dyDescent="0.25">
      <c r="A3382">
        <v>2018</v>
      </c>
      <c r="B3382">
        <v>2</v>
      </c>
      <c r="C3382" t="s">
        <v>2313</v>
      </c>
      <c r="D3382" t="s">
        <v>6</v>
      </c>
    </row>
    <row r="3383" spans="1:4" hidden="1" x14ac:dyDescent="0.25">
      <c r="A3383">
        <v>2018</v>
      </c>
      <c r="B3383">
        <v>2</v>
      </c>
      <c r="C3383" t="s">
        <v>1518</v>
      </c>
      <c r="D3383" t="s">
        <v>14</v>
      </c>
    </row>
    <row r="3384" spans="1:4" hidden="1" x14ac:dyDescent="0.25">
      <c r="A3384">
        <v>2018</v>
      </c>
      <c r="B3384">
        <v>2</v>
      </c>
      <c r="C3384" t="s">
        <v>1520</v>
      </c>
      <c r="D3384" t="s">
        <v>14</v>
      </c>
    </row>
    <row r="3385" spans="1:4" hidden="1" x14ac:dyDescent="0.25">
      <c r="A3385">
        <v>2018</v>
      </c>
      <c r="B3385">
        <v>2</v>
      </c>
      <c r="C3385" t="s">
        <v>2314</v>
      </c>
      <c r="D3385" t="s">
        <v>6</v>
      </c>
    </row>
    <row r="3386" spans="1:4" hidden="1" x14ac:dyDescent="0.25">
      <c r="A3386">
        <v>2018</v>
      </c>
      <c r="B3386">
        <v>2</v>
      </c>
      <c r="C3386" t="s">
        <v>1522</v>
      </c>
      <c r="D3386" t="s">
        <v>14</v>
      </c>
    </row>
    <row r="3387" spans="1:4" hidden="1" x14ac:dyDescent="0.25">
      <c r="A3387">
        <v>2018</v>
      </c>
      <c r="B3387">
        <v>2</v>
      </c>
      <c r="C3387" t="s">
        <v>1523</v>
      </c>
      <c r="D3387" t="s">
        <v>14</v>
      </c>
    </row>
    <row r="3388" spans="1:4" hidden="1" x14ac:dyDescent="0.25">
      <c r="A3388">
        <v>2018</v>
      </c>
      <c r="B3388">
        <v>2</v>
      </c>
      <c r="C3388" t="s">
        <v>1526</v>
      </c>
      <c r="D3388" t="s">
        <v>14</v>
      </c>
    </row>
    <row r="3389" spans="1:4" hidden="1" x14ac:dyDescent="0.25">
      <c r="A3389">
        <v>2018</v>
      </c>
      <c r="B3389">
        <v>2</v>
      </c>
      <c r="C3389" t="s">
        <v>2315</v>
      </c>
      <c r="D3389" t="s">
        <v>6</v>
      </c>
    </row>
    <row r="3390" spans="1:4" hidden="1" x14ac:dyDescent="0.25">
      <c r="A3390">
        <v>2018</v>
      </c>
      <c r="B3390">
        <v>2</v>
      </c>
      <c r="C3390" t="s">
        <v>1529</v>
      </c>
      <c r="D3390" t="s">
        <v>14</v>
      </c>
    </row>
    <row r="3391" spans="1:4" hidden="1" x14ac:dyDescent="0.25">
      <c r="A3391">
        <v>2018</v>
      </c>
      <c r="B3391">
        <v>2</v>
      </c>
      <c r="C3391" t="s">
        <v>1530</v>
      </c>
      <c r="D3391" t="s">
        <v>14</v>
      </c>
    </row>
    <row r="3392" spans="1:4" hidden="1" x14ac:dyDescent="0.25">
      <c r="A3392">
        <v>2018</v>
      </c>
      <c r="B3392">
        <v>2</v>
      </c>
      <c r="C3392" t="s">
        <v>1531</v>
      </c>
      <c r="D3392" t="s">
        <v>14</v>
      </c>
    </row>
    <row r="3393" spans="1:4" hidden="1" x14ac:dyDescent="0.25">
      <c r="A3393">
        <v>2018</v>
      </c>
      <c r="B3393">
        <v>2</v>
      </c>
      <c r="C3393" t="s">
        <v>1533</v>
      </c>
      <c r="D3393" t="s">
        <v>14</v>
      </c>
    </row>
    <row r="3394" spans="1:4" hidden="1" x14ac:dyDescent="0.25">
      <c r="A3394">
        <v>2018</v>
      </c>
      <c r="B3394">
        <v>2</v>
      </c>
      <c r="C3394" t="s">
        <v>1534</v>
      </c>
      <c r="D3394" t="s">
        <v>14</v>
      </c>
    </row>
    <row r="3395" spans="1:4" hidden="1" x14ac:dyDescent="0.25">
      <c r="A3395">
        <v>2018</v>
      </c>
      <c r="B3395">
        <v>2</v>
      </c>
      <c r="C3395" t="s">
        <v>1536</v>
      </c>
      <c r="D3395" t="s">
        <v>14</v>
      </c>
    </row>
    <row r="3396" spans="1:4" hidden="1" x14ac:dyDescent="0.25">
      <c r="A3396">
        <v>2018</v>
      </c>
      <c r="B3396">
        <v>2</v>
      </c>
      <c r="C3396" t="s">
        <v>1539</v>
      </c>
      <c r="D3396" t="s">
        <v>14</v>
      </c>
    </row>
    <row r="3397" spans="1:4" hidden="1" x14ac:dyDescent="0.25">
      <c r="A3397">
        <v>2018</v>
      </c>
      <c r="B3397">
        <v>2</v>
      </c>
      <c r="C3397" t="s">
        <v>2316</v>
      </c>
      <c r="D3397" t="s">
        <v>6</v>
      </c>
    </row>
    <row r="3398" spans="1:4" hidden="1" x14ac:dyDescent="0.25">
      <c r="A3398">
        <v>2018</v>
      </c>
      <c r="B3398">
        <v>2</v>
      </c>
      <c r="C3398" t="s">
        <v>1541</v>
      </c>
      <c r="D3398" t="s">
        <v>14</v>
      </c>
    </row>
    <row r="3399" spans="1:4" hidden="1" x14ac:dyDescent="0.25">
      <c r="A3399">
        <v>2018</v>
      </c>
      <c r="B3399">
        <v>2</v>
      </c>
      <c r="C3399" t="s">
        <v>2317</v>
      </c>
      <c r="D3399" t="s">
        <v>6</v>
      </c>
    </row>
    <row r="3400" spans="1:4" hidden="1" x14ac:dyDescent="0.25">
      <c r="A3400">
        <v>2018</v>
      </c>
      <c r="B3400">
        <v>2</v>
      </c>
      <c r="C3400" t="s">
        <v>1542</v>
      </c>
      <c r="D3400" t="s">
        <v>14</v>
      </c>
    </row>
    <row r="3401" spans="1:4" hidden="1" x14ac:dyDescent="0.25">
      <c r="A3401">
        <v>2018</v>
      </c>
      <c r="B3401">
        <v>2</v>
      </c>
      <c r="C3401" t="s">
        <v>1546</v>
      </c>
      <c r="D3401" t="s">
        <v>14</v>
      </c>
    </row>
    <row r="3402" spans="1:4" hidden="1" x14ac:dyDescent="0.25">
      <c r="A3402">
        <v>2018</v>
      </c>
      <c r="B3402">
        <v>2</v>
      </c>
      <c r="C3402" t="s">
        <v>2318</v>
      </c>
      <c r="D3402" t="s">
        <v>6</v>
      </c>
    </row>
    <row r="3403" spans="1:4" hidden="1" x14ac:dyDescent="0.25">
      <c r="A3403">
        <v>2018</v>
      </c>
      <c r="B3403">
        <v>2</v>
      </c>
      <c r="C3403" t="s">
        <v>1547</v>
      </c>
      <c r="D3403" t="s">
        <v>14</v>
      </c>
    </row>
    <row r="3404" spans="1:4" hidden="1" x14ac:dyDescent="0.25">
      <c r="A3404">
        <v>2018</v>
      </c>
      <c r="B3404">
        <v>2</v>
      </c>
      <c r="C3404" t="s">
        <v>1548</v>
      </c>
      <c r="D3404" t="s">
        <v>14</v>
      </c>
    </row>
    <row r="3405" spans="1:4" hidden="1" x14ac:dyDescent="0.25">
      <c r="A3405">
        <v>2018</v>
      </c>
      <c r="B3405">
        <v>2</v>
      </c>
      <c r="C3405" t="s">
        <v>1550</v>
      </c>
      <c r="D3405" t="s">
        <v>14</v>
      </c>
    </row>
    <row r="3406" spans="1:4" hidden="1" x14ac:dyDescent="0.25">
      <c r="A3406">
        <v>2018</v>
      </c>
      <c r="B3406">
        <v>2</v>
      </c>
      <c r="C3406" t="s">
        <v>1552</v>
      </c>
      <c r="D3406" t="s">
        <v>14</v>
      </c>
    </row>
    <row r="3407" spans="1:4" hidden="1" x14ac:dyDescent="0.25">
      <c r="A3407">
        <v>2018</v>
      </c>
      <c r="B3407">
        <v>2</v>
      </c>
      <c r="C3407" t="s">
        <v>1554</v>
      </c>
      <c r="D3407" t="s">
        <v>14</v>
      </c>
    </row>
    <row r="3408" spans="1:4" hidden="1" x14ac:dyDescent="0.25">
      <c r="A3408">
        <v>2018</v>
      </c>
      <c r="B3408">
        <v>2</v>
      </c>
      <c r="C3408" t="s">
        <v>1558</v>
      </c>
      <c r="D3408" t="s">
        <v>14</v>
      </c>
    </row>
    <row r="3409" spans="1:4" hidden="1" x14ac:dyDescent="0.25">
      <c r="A3409">
        <v>2018</v>
      </c>
      <c r="B3409">
        <v>2</v>
      </c>
      <c r="C3409" t="s">
        <v>1559</v>
      </c>
      <c r="D3409" t="s">
        <v>14</v>
      </c>
    </row>
    <row r="3410" spans="1:4" hidden="1" x14ac:dyDescent="0.25">
      <c r="A3410">
        <v>2018</v>
      </c>
      <c r="B3410">
        <v>2</v>
      </c>
      <c r="C3410" t="s">
        <v>2319</v>
      </c>
      <c r="D3410" t="s">
        <v>6</v>
      </c>
    </row>
    <row r="3411" spans="1:4" hidden="1" x14ac:dyDescent="0.25">
      <c r="A3411">
        <v>2018</v>
      </c>
      <c r="B3411">
        <v>2</v>
      </c>
      <c r="C3411" t="s">
        <v>2320</v>
      </c>
      <c r="D3411" t="s">
        <v>6</v>
      </c>
    </row>
    <row r="3412" spans="1:4" hidden="1" x14ac:dyDescent="0.25">
      <c r="A3412">
        <v>2018</v>
      </c>
      <c r="B3412">
        <v>2</v>
      </c>
      <c r="C3412" t="s">
        <v>1561</v>
      </c>
      <c r="D3412" t="s">
        <v>14</v>
      </c>
    </row>
    <row r="3413" spans="1:4" hidden="1" x14ac:dyDescent="0.25">
      <c r="A3413">
        <v>2018</v>
      </c>
      <c r="B3413">
        <v>2</v>
      </c>
      <c r="C3413" t="s">
        <v>2321</v>
      </c>
      <c r="D3413" t="s">
        <v>6</v>
      </c>
    </row>
    <row r="3414" spans="1:4" hidden="1" x14ac:dyDescent="0.25">
      <c r="A3414">
        <v>2018</v>
      </c>
      <c r="B3414">
        <v>2</v>
      </c>
      <c r="C3414" t="s">
        <v>2322</v>
      </c>
      <c r="D3414" t="s">
        <v>6</v>
      </c>
    </row>
    <row r="3415" spans="1:4" hidden="1" x14ac:dyDescent="0.25">
      <c r="A3415">
        <v>2018</v>
      </c>
      <c r="B3415">
        <v>2</v>
      </c>
      <c r="C3415" t="s">
        <v>1564</v>
      </c>
      <c r="D3415" t="s">
        <v>14</v>
      </c>
    </row>
    <row r="3416" spans="1:4" hidden="1" x14ac:dyDescent="0.25">
      <c r="A3416">
        <v>2018</v>
      </c>
      <c r="B3416">
        <v>2</v>
      </c>
      <c r="C3416" t="s">
        <v>2323</v>
      </c>
      <c r="D3416" t="s">
        <v>6</v>
      </c>
    </row>
    <row r="3417" spans="1:4" hidden="1" x14ac:dyDescent="0.25">
      <c r="A3417">
        <v>2018</v>
      </c>
      <c r="B3417">
        <v>2</v>
      </c>
      <c r="C3417" t="s">
        <v>1565</v>
      </c>
      <c r="D3417" t="s">
        <v>14</v>
      </c>
    </row>
    <row r="3418" spans="1:4" hidden="1" x14ac:dyDescent="0.25">
      <c r="A3418">
        <v>2018</v>
      </c>
      <c r="B3418">
        <v>2</v>
      </c>
      <c r="C3418" t="s">
        <v>2324</v>
      </c>
      <c r="D3418" t="s">
        <v>6</v>
      </c>
    </row>
    <row r="3419" spans="1:4" hidden="1" x14ac:dyDescent="0.25">
      <c r="A3419">
        <v>2018</v>
      </c>
      <c r="B3419">
        <v>2</v>
      </c>
      <c r="C3419" t="s">
        <v>1566</v>
      </c>
      <c r="D3419" t="s">
        <v>14</v>
      </c>
    </row>
    <row r="3420" spans="1:4" hidden="1" x14ac:dyDescent="0.25">
      <c r="A3420">
        <v>2018</v>
      </c>
      <c r="B3420">
        <v>2</v>
      </c>
      <c r="C3420" t="s">
        <v>1567</v>
      </c>
      <c r="D3420" t="s">
        <v>14</v>
      </c>
    </row>
    <row r="3421" spans="1:4" hidden="1" x14ac:dyDescent="0.25">
      <c r="A3421">
        <v>2018</v>
      </c>
      <c r="B3421">
        <v>2</v>
      </c>
      <c r="C3421" t="s">
        <v>2325</v>
      </c>
      <c r="D3421" t="s">
        <v>6</v>
      </c>
    </row>
    <row r="3422" spans="1:4" hidden="1" x14ac:dyDescent="0.25">
      <c r="A3422">
        <v>2018</v>
      </c>
      <c r="B3422">
        <v>2</v>
      </c>
      <c r="C3422" t="s">
        <v>2326</v>
      </c>
      <c r="D3422" t="s">
        <v>6</v>
      </c>
    </row>
    <row r="3423" spans="1:4" hidden="1" x14ac:dyDescent="0.25">
      <c r="A3423">
        <v>2018</v>
      </c>
      <c r="B3423">
        <v>2</v>
      </c>
      <c r="C3423" t="s">
        <v>2327</v>
      </c>
      <c r="D3423" t="s">
        <v>6</v>
      </c>
    </row>
    <row r="3424" spans="1:4" hidden="1" x14ac:dyDescent="0.25">
      <c r="A3424">
        <v>2018</v>
      </c>
      <c r="B3424">
        <v>2</v>
      </c>
      <c r="C3424" t="s">
        <v>1572</v>
      </c>
      <c r="D3424" t="s">
        <v>14</v>
      </c>
    </row>
    <row r="3425" spans="1:4" hidden="1" x14ac:dyDescent="0.25">
      <c r="A3425">
        <v>2018</v>
      </c>
      <c r="B3425">
        <v>2</v>
      </c>
      <c r="C3425" t="s">
        <v>1573</v>
      </c>
      <c r="D3425" t="s">
        <v>14</v>
      </c>
    </row>
    <row r="3426" spans="1:4" hidden="1" x14ac:dyDescent="0.25">
      <c r="A3426">
        <v>2018</v>
      </c>
      <c r="B3426">
        <v>2</v>
      </c>
      <c r="C3426" t="s">
        <v>2328</v>
      </c>
      <c r="D3426" t="s">
        <v>6</v>
      </c>
    </row>
    <row r="3427" spans="1:4" hidden="1" x14ac:dyDescent="0.25">
      <c r="A3427">
        <v>2018</v>
      </c>
      <c r="B3427">
        <v>2</v>
      </c>
      <c r="C3427" t="s">
        <v>2329</v>
      </c>
      <c r="D3427" t="s">
        <v>6</v>
      </c>
    </row>
    <row r="3428" spans="1:4" hidden="1" x14ac:dyDescent="0.25">
      <c r="A3428">
        <v>2018</v>
      </c>
      <c r="B3428">
        <v>2</v>
      </c>
      <c r="C3428" t="s">
        <v>1578</v>
      </c>
      <c r="D3428" t="s">
        <v>14</v>
      </c>
    </row>
    <row r="3429" spans="1:4" hidden="1" x14ac:dyDescent="0.25">
      <c r="A3429">
        <v>2018</v>
      </c>
      <c r="B3429">
        <v>2</v>
      </c>
      <c r="C3429" t="s">
        <v>2330</v>
      </c>
      <c r="D3429" t="s">
        <v>6</v>
      </c>
    </row>
    <row r="3430" spans="1:4" hidden="1" x14ac:dyDescent="0.25">
      <c r="A3430">
        <v>2018</v>
      </c>
      <c r="B3430">
        <v>2</v>
      </c>
      <c r="C3430" t="s">
        <v>2331</v>
      </c>
      <c r="D3430" t="s">
        <v>6</v>
      </c>
    </row>
    <row r="3431" spans="1:4" hidden="1" x14ac:dyDescent="0.25">
      <c r="A3431">
        <v>2018</v>
      </c>
      <c r="B3431">
        <v>2</v>
      </c>
      <c r="C3431" t="s">
        <v>2332</v>
      </c>
      <c r="D3431" t="s">
        <v>6</v>
      </c>
    </row>
    <row r="3432" spans="1:4" hidden="1" x14ac:dyDescent="0.25">
      <c r="A3432">
        <v>2018</v>
      </c>
      <c r="B3432">
        <v>2</v>
      </c>
      <c r="C3432" t="s">
        <v>1583</v>
      </c>
      <c r="D3432" t="s">
        <v>14</v>
      </c>
    </row>
    <row r="3433" spans="1:4" hidden="1" x14ac:dyDescent="0.25">
      <c r="A3433">
        <v>2018</v>
      </c>
      <c r="B3433">
        <v>2</v>
      </c>
      <c r="C3433" t="s">
        <v>1585</v>
      </c>
      <c r="D3433" t="s">
        <v>14</v>
      </c>
    </row>
    <row r="3434" spans="1:4" hidden="1" x14ac:dyDescent="0.25">
      <c r="A3434">
        <v>2018</v>
      </c>
      <c r="B3434">
        <v>2</v>
      </c>
      <c r="C3434" t="s">
        <v>2333</v>
      </c>
      <c r="D3434" t="s">
        <v>6</v>
      </c>
    </row>
    <row r="3435" spans="1:4" hidden="1" x14ac:dyDescent="0.25">
      <c r="A3435">
        <v>2018</v>
      </c>
      <c r="B3435">
        <v>2</v>
      </c>
      <c r="C3435" t="s">
        <v>2334</v>
      </c>
      <c r="D3435" t="s">
        <v>6</v>
      </c>
    </row>
    <row r="3436" spans="1:4" hidden="1" x14ac:dyDescent="0.25">
      <c r="A3436">
        <v>2018</v>
      </c>
      <c r="B3436">
        <v>2</v>
      </c>
      <c r="C3436" t="s">
        <v>1587</v>
      </c>
      <c r="D3436" t="s">
        <v>14</v>
      </c>
    </row>
    <row r="3437" spans="1:4" hidden="1" x14ac:dyDescent="0.25">
      <c r="A3437">
        <v>2018</v>
      </c>
      <c r="B3437">
        <v>2</v>
      </c>
      <c r="C3437" t="s">
        <v>2335</v>
      </c>
      <c r="D3437" t="s">
        <v>6</v>
      </c>
    </row>
    <row r="3438" spans="1:4" hidden="1" x14ac:dyDescent="0.25">
      <c r="A3438">
        <v>2018</v>
      </c>
      <c r="B3438">
        <v>2</v>
      </c>
      <c r="C3438" t="s">
        <v>1590</v>
      </c>
      <c r="D3438" t="s">
        <v>14</v>
      </c>
    </row>
    <row r="3439" spans="1:4" hidden="1" x14ac:dyDescent="0.25">
      <c r="A3439">
        <v>2018</v>
      </c>
      <c r="B3439">
        <v>2</v>
      </c>
      <c r="C3439" t="s">
        <v>2336</v>
      </c>
      <c r="D3439" t="s">
        <v>6</v>
      </c>
    </row>
    <row r="3440" spans="1:4" hidden="1" x14ac:dyDescent="0.25">
      <c r="A3440">
        <v>2018</v>
      </c>
      <c r="B3440">
        <v>2</v>
      </c>
      <c r="C3440" t="s">
        <v>2337</v>
      </c>
      <c r="D3440" t="s">
        <v>6</v>
      </c>
    </row>
    <row r="3441" spans="1:4" hidden="1" x14ac:dyDescent="0.25">
      <c r="A3441">
        <v>2018</v>
      </c>
      <c r="B3441">
        <v>2</v>
      </c>
      <c r="C3441" t="s">
        <v>1592</v>
      </c>
      <c r="D3441" t="s">
        <v>14</v>
      </c>
    </row>
    <row r="3442" spans="1:4" hidden="1" x14ac:dyDescent="0.25">
      <c r="A3442">
        <v>2018</v>
      </c>
      <c r="B3442">
        <v>2</v>
      </c>
      <c r="C3442" t="s">
        <v>2338</v>
      </c>
      <c r="D3442" t="s">
        <v>6</v>
      </c>
    </row>
    <row r="3443" spans="1:4" hidden="1" x14ac:dyDescent="0.25">
      <c r="A3443">
        <v>2018</v>
      </c>
      <c r="B3443">
        <v>2</v>
      </c>
      <c r="C3443" t="s">
        <v>1596</v>
      </c>
      <c r="D3443" t="s">
        <v>14</v>
      </c>
    </row>
    <row r="3444" spans="1:4" hidden="1" x14ac:dyDescent="0.25">
      <c r="A3444">
        <v>2018</v>
      </c>
      <c r="B3444">
        <v>2</v>
      </c>
      <c r="C3444" t="s">
        <v>2339</v>
      </c>
      <c r="D3444" t="s">
        <v>6</v>
      </c>
    </row>
    <row r="3445" spans="1:4" hidden="1" x14ac:dyDescent="0.25">
      <c r="A3445">
        <v>2018</v>
      </c>
      <c r="B3445">
        <v>2</v>
      </c>
      <c r="C3445" t="s">
        <v>1598</v>
      </c>
      <c r="D3445" t="s">
        <v>14</v>
      </c>
    </row>
    <row r="3446" spans="1:4" hidden="1" x14ac:dyDescent="0.25">
      <c r="A3446">
        <v>2018</v>
      </c>
      <c r="B3446">
        <v>2</v>
      </c>
      <c r="C3446" t="s">
        <v>1600</v>
      </c>
      <c r="D3446" t="s">
        <v>14</v>
      </c>
    </row>
    <row r="3447" spans="1:4" hidden="1" x14ac:dyDescent="0.25">
      <c r="A3447">
        <v>2018</v>
      </c>
      <c r="B3447">
        <v>2</v>
      </c>
      <c r="C3447" t="s">
        <v>1601</v>
      </c>
      <c r="D3447" t="s">
        <v>14</v>
      </c>
    </row>
    <row r="3448" spans="1:4" hidden="1" x14ac:dyDescent="0.25">
      <c r="A3448">
        <v>2018</v>
      </c>
      <c r="B3448">
        <v>2</v>
      </c>
      <c r="C3448" t="s">
        <v>1602</v>
      </c>
      <c r="D3448" t="s">
        <v>14</v>
      </c>
    </row>
    <row r="3449" spans="1:4" hidden="1" x14ac:dyDescent="0.25">
      <c r="A3449">
        <v>2018</v>
      </c>
      <c r="B3449">
        <v>2</v>
      </c>
      <c r="C3449" t="s">
        <v>2340</v>
      </c>
      <c r="D3449" t="s">
        <v>6</v>
      </c>
    </row>
    <row r="3450" spans="1:4" hidden="1" x14ac:dyDescent="0.25">
      <c r="A3450">
        <v>2018</v>
      </c>
      <c r="B3450">
        <v>2</v>
      </c>
      <c r="C3450" t="s">
        <v>1603</v>
      </c>
      <c r="D3450" t="s">
        <v>14</v>
      </c>
    </row>
    <row r="3451" spans="1:4" hidden="1" x14ac:dyDescent="0.25">
      <c r="A3451">
        <v>2018</v>
      </c>
      <c r="B3451">
        <v>2</v>
      </c>
      <c r="C3451" t="s">
        <v>2341</v>
      </c>
      <c r="D3451" t="s">
        <v>6</v>
      </c>
    </row>
    <row r="3452" spans="1:4" hidden="1" x14ac:dyDescent="0.25">
      <c r="A3452">
        <v>2018</v>
      </c>
      <c r="B3452">
        <v>2</v>
      </c>
      <c r="C3452" t="s">
        <v>1608</v>
      </c>
      <c r="D3452" t="s">
        <v>14</v>
      </c>
    </row>
    <row r="3453" spans="1:4" hidden="1" x14ac:dyDescent="0.25">
      <c r="A3453">
        <v>2018</v>
      </c>
      <c r="B3453">
        <v>2</v>
      </c>
      <c r="C3453" t="s">
        <v>1614</v>
      </c>
      <c r="D3453" t="s">
        <v>14</v>
      </c>
    </row>
    <row r="3454" spans="1:4" hidden="1" x14ac:dyDescent="0.25">
      <c r="A3454">
        <v>2018</v>
      </c>
      <c r="B3454">
        <v>2</v>
      </c>
      <c r="C3454" t="s">
        <v>2342</v>
      </c>
      <c r="D3454" t="s">
        <v>6</v>
      </c>
    </row>
    <row r="3455" spans="1:4" hidden="1" x14ac:dyDescent="0.25">
      <c r="A3455">
        <v>2018</v>
      </c>
      <c r="B3455">
        <v>2</v>
      </c>
      <c r="C3455" t="s">
        <v>1617</v>
      </c>
      <c r="D3455" t="s">
        <v>14</v>
      </c>
    </row>
    <row r="3456" spans="1:4" hidden="1" x14ac:dyDescent="0.25">
      <c r="A3456">
        <v>2018</v>
      </c>
      <c r="B3456">
        <v>2</v>
      </c>
      <c r="C3456" t="s">
        <v>1618</v>
      </c>
      <c r="D3456" t="s">
        <v>14</v>
      </c>
    </row>
    <row r="3457" spans="1:4" hidden="1" x14ac:dyDescent="0.25">
      <c r="A3457">
        <v>2018</v>
      </c>
      <c r="B3457">
        <v>2</v>
      </c>
      <c r="C3457" t="s">
        <v>1621</v>
      </c>
      <c r="D3457" t="s">
        <v>14</v>
      </c>
    </row>
    <row r="3458" spans="1:4" hidden="1" x14ac:dyDescent="0.25">
      <c r="A3458">
        <v>2018</v>
      </c>
      <c r="B3458">
        <v>2</v>
      </c>
      <c r="C3458" t="s">
        <v>2343</v>
      </c>
      <c r="D3458" t="s">
        <v>6</v>
      </c>
    </row>
    <row r="3459" spans="1:4" hidden="1" x14ac:dyDescent="0.25">
      <c r="A3459">
        <v>2018</v>
      </c>
      <c r="B3459">
        <v>2</v>
      </c>
      <c r="C3459" t="s">
        <v>2344</v>
      </c>
      <c r="D3459" t="s">
        <v>6</v>
      </c>
    </row>
    <row r="3460" spans="1:4" hidden="1" x14ac:dyDescent="0.25">
      <c r="A3460">
        <v>2018</v>
      </c>
      <c r="B3460">
        <v>2</v>
      </c>
      <c r="C3460" t="s">
        <v>2345</v>
      </c>
      <c r="D3460" t="s">
        <v>6</v>
      </c>
    </row>
    <row r="3461" spans="1:4" hidden="1" x14ac:dyDescent="0.25">
      <c r="A3461">
        <v>2018</v>
      </c>
      <c r="B3461">
        <v>2</v>
      </c>
      <c r="C3461" t="s">
        <v>2346</v>
      </c>
      <c r="D3461" t="s">
        <v>6</v>
      </c>
    </row>
    <row r="3462" spans="1:4" hidden="1" x14ac:dyDescent="0.25">
      <c r="A3462">
        <v>2018</v>
      </c>
      <c r="B3462">
        <v>2</v>
      </c>
      <c r="C3462" t="s">
        <v>1624</v>
      </c>
      <c r="D3462" t="s">
        <v>14</v>
      </c>
    </row>
    <row r="3463" spans="1:4" hidden="1" x14ac:dyDescent="0.25">
      <c r="A3463">
        <v>2018</v>
      </c>
      <c r="B3463">
        <v>2</v>
      </c>
      <c r="C3463" t="s">
        <v>1625</v>
      </c>
      <c r="D3463" t="s">
        <v>14</v>
      </c>
    </row>
    <row r="3464" spans="1:4" hidden="1" x14ac:dyDescent="0.25">
      <c r="A3464">
        <v>2018</v>
      </c>
      <c r="B3464">
        <v>2</v>
      </c>
      <c r="C3464" t="s">
        <v>2347</v>
      </c>
      <c r="D3464" t="s">
        <v>6</v>
      </c>
    </row>
    <row r="3465" spans="1:4" hidden="1" x14ac:dyDescent="0.25">
      <c r="A3465">
        <v>2018</v>
      </c>
      <c r="B3465">
        <v>2</v>
      </c>
      <c r="C3465" t="s">
        <v>2348</v>
      </c>
      <c r="D3465" t="s">
        <v>6</v>
      </c>
    </row>
    <row r="3466" spans="1:4" hidden="1" x14ac:dyDescent="0.25">
      <c r="A3466">
        <v>2018</v>
      </c>
      <c r="B3466">
        <v>2</v>
      </c>
      <c r="C3466" t="s">
        <v>1630</v>
      </c>
      <c r="D3466" t="s">
        <v>14</v>
      </c>
    </row>
    <row r="3467" spans="1:4" hidden="1" x14ac:dyDescent="0.25">
      <c r="A3467">
        <v>2018</v>
      </c>
      <c r="B3467">
        <v>2</v>
      </c>
      <c r="C3467" t="s">
        <v>1631</v>
      </c>
      <c r="D3467" t="s">
        <v>14</v>
      </c>
    </row>
    <row r="3468" spans="1:4" hidden="1" x14ac:dyDescent="0.25">
      <c r="A3468">
        <v>2018</v>
      </c>
      <c r="B3468">
        <v>2</v>
      </c>
      <c r="C3468" t="s">
        <v>2349</v>
      </c>
      <c r="D3468" t="s">
        <v>6</v>
      </c>
    </row>
    <row r="3469" spans="1:4" hidden="1" x14ac:dyDescent="0.25">
      <c r="A3469">
        <v>2018</v>
      </c>
      <c r="B3469">
        <v>2</v>
      </c>
      <c r="C3469" t="s">
        <v>1633</v>
      </c>
      <c r="D3469" t="s">
        <v>14</v>
      </c>
    </row>
    <row r="3470" spans="1:4" hidden="1" x14ac:dyDescent="0.25">
      <c r="A3470">
        <v>2018</v>
      </c>
      <c r="B3470">
        <v>2</v>
      </c>
      <c r="C3470" t="s">
        <v>1634</v>
      </c>
      <c r="D3470" t="s">
        <v>14</v>
      </c>
    </row>
    <row r="3471" spans="1:4" hidden="1" x14ac:dyDescent="0.25">
      <c r="A3471">
        <v>2018</v>
      </c>
      <c r="B3471">
        <v>2</v>
      </c>
      <c r="C3471" t="s">
        <v>2350</v>
      </c>
      <c r="D3471" t="s">
        <v>6</v>
      </c>
    </row>
    <row r="3472" spans="1:4" hidden="1" x14ac:dyDescent="0.25">
      <c r="A3472">
        <v>2018</v>
      </c>
      <c r="B3472">
        <v>2</v>
      </c>
      <c r="C3472" t="s">
        <v>1636</v>
      </c>
      <c r="D3472" t="s">
        <v>14</v>
      </c>
    </row>
    <row r="3473" spans="1:4" hidden="1" x14ac:dyDescent="0.25">
      <c r="A3473">
        <v>2018</v>
      </c>
      <c r="B3473">
        <v>2</v>
      </c>
      <c r="C3473" t="s">
        <v>1637</v>
      </c>
      <c r="D3473" t="s">
        <v>14</v>
      </c>
    </row>
    <row r="3474" spans="1:4" hidden="1" x14ac:dyDescent="0.25">
      <c r="A3474">
        <v>2018</v>
      </c>
      <c r="B3474">
        <v>2</v>
      </c>
      <c r="C3474" t="s">
        <v>2351</v>
      </c>
      <c r="D3474" t="s">
        <v>6</v>
      </c>
    </row>
    <row r="3475" spans="1:4" hidden="1" x14ac:dyDescent="0.25">
      <c r="A3475">
        <v>2018</v>
      </c>
      <c r="B3475">
        <v>2</v>
      </c>
      <c r="C3475" t="s">
        <v>2352</v>
      </c>
      <c r="D3475" t="s">
        <v>6</v>
      </c>
    </row>
    <row r="3476" spans="1:4" hidden="1" x14ac:dyDescent="0.25">
      <c r="A3476">
        <v>2018</v>
      </c>
      <c r="B3476">
        <v>2</v>
      </c>
      <c r="C3476" t="s">
        <v>1639</v>
      </c>
      <c r="D3476" t="s">
        <v>14</v>
      </c>
    </row>
    <row r="3477" spans="1:4" hidden="1" x14ac:dyDescent="0.25">
      <c r="A3477">
        <v>2018</v>
      </c>
      <c r="B3477">
        <v>2</v>
      </c>
      <c r="C3477" t="s">
        <v>2353</v>
      </c>
      <c r="D3477" t="s">
        <v>6</v>
      </c>
    </row>
    <row r="3478" spans="1:4" hidden="1" x14ac:dyDescent="0.25">
      <c r="A3478">
        <v>2018</v>
      </c>
      <c r="B3478">
        <v>2</v>
      </c>
      <c r="C3478" t="s">
        <v>2354</v>
      </c>
      <c r="D3478" t="s">
        <v>6</v>
      </c>
    </row>
    <row r="3479" spans="1:4" hidden="1" x14ac:dyDescent="0.25">
      <c r="A3479">
        <v>2018</v>
      </c>
      <c r="B3479">
        <v>2</v>
      </c>
      <c r="C3479" t="s">
        <v>2355</v>
      </c>
      <c r="D3479" t="s">
        <v>6</v>
      </c>
    </row>
    <row r="3480" spans="1:4" hidden="1" x14ac:dyDescent="0.25">
      <c r="A3480">
        <v>2018</v>
      </c>
      <c r="B3480">
        <v>2</v>
      </c>
      <c r="C3480" t="s">
        <v>2356</v>
      </c>
      <c r="D3480" t="s">
        <v>6</v>
      </c>
    </row>
    <row r="3481" spans="1:4" hidden="1" x14ac:dyDescent="0.25">
      <c r="A3481">
        <v>2018</v>
      </c>
      <c r="B3481">
        <v>2</v>
      </c>
      <c r="C3481" t="s">
        <v>2357</v>
      </c>
      <c r="D3481" t="s">
        <v>6</v>
      </c>
    </row>
    <row r="3482" spans="1:4" hidden="1" x14ac:dyDescent="0.25">
      <c r="A3482">
        <v>2018</v>
      </c>
      <c r="B3482">
        <v>2</v>
      </c>
      <c r="C3482" t="s">
        <v>2358</v>
      </c>
      <c r="D3482" t="s">
        <v>6</v>
      </c>
    </row>
    <row r="3483" spans="1:4" hidden="1" x14ac:dyDescent="0.25">
      <c r="A3483">
        <v>2018</v>
      </c>
      <c r="B3483">
        <v>2</v>
      </c>
      <c r="C3483" t="s">
        <v>2359</v>
      </c>
      <c r="D3483" t="s">
        <v>6</v>
      </c>
    </row>
    <row r="3484" spans="1:4" hidden="1" x14ac:dyDescent="0.25">
      <c r="A3484">
        <v>2018</v>
      </c>
      <c r="B3484">
        <v>2</v>
      </c>
      <c r="C3484" t="s">
        <v>1653</v>
      </c>
      <c r="D3484" t="s">
        <v>14</v>
      </c>
    </row>
    <row r="3485" spans="1:4" hidden="1" x14ac:dyDescent="0.25">
      <c r="A3485">
        <v>2018</v>
      </c>
      <c r="B3485">
        <v>2</v>
      </c>
      <c r="C3485" t="s">
        <v>1654</v>
      </c>
      <c r="D3485" t="s">
        <v>14</v>
      </c>
    </row>
    <row r="3486" spans="1:4" hidden="1" x14ac:dyDescent="0.25">
      <c r="A3486">
        <v>2018</v>
      </c>
      <c r="B3486">
        <v>2</v>
      </c>
      <c r="C3486" t="s">
        <v>1655</v>
      </c>
      <c r="D3486" t="s">
        <v>14</v>
      </c>
    </row>
    <row r="3487" spans="1:4" hidden="1" x14ac:dyDescent="0.25">
      <c r="A3487">
        <v>2018</v>
      </c>
      <c r="B3487">
        <v>2</v>
      </c>
      <c r="C3487" t="s">
        <v>2360</v>
      </c>
      <c r="D3487" t="s">
        <v>6</v>
      </c>
    </row>
    <row r="3488" spans="1:4" hidden="1" x14ac:dyDescent="0.25">
      <c r="A3488">
        <v>2018</v>
      </c>
      <c r="B3488">
        <v>2</v>
      </c>
      <c r="C3488" t="s">
        <v>2361</v>
      </c>
      <c r="D3488" t="s">
        <v>6</v>
      </c>
    </row>
    <row r="3489" spans="1:4" hidden="1" x14ac:dyDescent="0.25">
      <c r="A3489">
        <v>2018</v>
      </c>
      <c r="B3489">
        <v>2</v>
      </c>
      <c r="C3489" t="s">
        <v>2362</v>
      </c>
      <c r="D3489" t="s">
        <v>6</v>
      </c>
    </row>
    <row r="3490" spans="1:4" hidden="1" x14ac:dyDescent="0.25">
      <c r="A3490">
        <v>2018</v>
      </c>
      <c r="B3490">
        <v>2</v>
      </c>
      <c r="C3490" t="s">
        <v>2362</v>
      </c>
      <c r="D3490" t="s">
        <v>14</v>
      </c>
    </row>
    <row r="3491" spans="1:4" hidden="1" x14ac:dyDescent="0.25">
      <c r="A3491">
        <v>2018</v>
      </c>
      <c r="B3491">
        <v>2</v>
      </c>
      <c r="C3491" t="s">
        <v>1656</v>
      </c>
      <c r="D3491" t="s">
        <v>14</v>
      </c>
    </row>
    <row r="3492" spans="1:4" hidden="1" x14ac:dyDescent="0.25">
      <c r="A3492">
        <v>2018</v>
      </c>
      <c r="B3492">
        <v>2</v>
      </c>
      <c r="C3492" t="s">
        <v>1657</v>
      </c>
      <c r="D3492" t="s">
        <v>14</v>
      </c>
    </row>
    <row r="3493" spans="1:4" hidden="1" x14ac:dyDescent="0.25">
      <c r="A3493">
        <v>2018</v>
      </c>
      <c r="B3493">
        <v>2</v>
      </c>
      <c r="C3493" t="s">
        <v>2363</v>
      </c>
      <c r="D3493" t="s">
        <v>6</v>
      </c>
    </row>
    <row r="3494" spans="1:4" hidden="1" x14ac:dyDescent="0.25">
      <c r="A3494">
        <v>2018</v>
      </c>
      <c r="B3494">
        <v>2</v>
      </c>
      <c r="C3494" t="s">
        <v>2364</v>
      </c>
      <c r="D3494" t="s">
        <v>6</v>
      </c>
    </row>
    <row r="3495" spans="1:4" hidden="1" x14ac:dyDescent="0.25">
      <c r="A3495">
        <v>2018</v>
      </c>
      <c r="B3495">
        <v>2</v>
      </c>
      <c r="C3495" t="s">
        <v>1660</v>
      </c>
      <c r="D3495" t="s">
        <v>14</v>
      </c>
    </row>
    <row r="3496" spans="1:4" hidden="1" x14ac:dyDescent="0.25">
      <c r="A3496">
        <v>2018</v>
      </c>
      <c r="B3496">
        <v>2</v>
      </c>
      <c r="C3496" t="s">
        <v>2365</v>
      </c>
      <c r="D3496" t="s">
        <v>6</v>
      </c>
    </row>
    <row r="3497" spans="1:4" hidden="1" x14ac:dyDescent="0.25">
      <c r="A3497">
        <v>2018</v>
      </c>
      <c r="B3497">
        <v>2</v>
      </c>
      <c r="C3497" t="s">
        <v>1664</v>
      </c>
      <c r="D3497" t="s">
        <v>14</v>
      </c>
    </row>
    <row r="3498" spans="1:4" hidden="1" x14ac:dyDescent="0.25">
      <c r="A3498">
        <v>2018</v>
      </c>
      <c r="B3498">
        <v>2</v>
      </c>
      <c r="C3498" t="s">
        <v>2366</v>
      </c>
      <c r="D3498" t="s">
        <v>6</v>
      </c>
    </row>
    <row r="3499" spans="1:4" hidden="1" x14ac:dyDescent="0.25">
      <c r="A3499">
        <v>2018</v>
      </c>
      <c r="B3499">
        <v>2</v>
      </c>
      <c r="C3499" t="s">
        <v>1666</v>
      </c>
      <c r="D3499" t="s">
        <v>14</v>
      </c>
    </row>
    <row r="3500" spans="1:4" hidden="1" x14ac:dyDescent="0.25">
      <c r="A3500">
        <v>2018</v>
      </c>
      <c r="B3500">
        <v>2</v>
      </c>
      <c r="C3500" t="s">
        <v>2367</v>
      </c>
      <c r="D3500" t="s">
        <v>6</v>
      </c>
    </row>
    <row r="3501" spans="1:4" hidden="1" x14ac:dyDescent="0.25">
      <c r="A3501">
        <v>2018</v>
      </c>
      <c r="B3501">
        <v>2</v>
      </c>
      <c r="C3501" t="s">
        <v>1669</v>
      </c>
      <c r="D3501" t="s">
        <v>14</v>
      </c>
    </row>
    <row r="3502" spans="1:4" hidden="1" x14ac:dyDescent="0.25">
      <c r="A3502">
        <v>2018</v>
      </c>
      <c r="B3502">
        <v>2</v>
      </c>
      <c r="C3502" t="s">
        <v>2368</v>
      </c>
      <c r="D3502" t="s">
        <v>6</v>
      </c>
    </row>
    <row r="3503" spans="1:4" hidden="1" x14ac:dyDescent="0.25">
      <c r="A3503">
        <v>2018</v>
      </c>
      <c r="B3503">
        <v>2</v>
      </c>
      <c r="C3503" t="s">
        <v>1670</v>
      </c>
      <c r="D3503" t="s">
        <v>14</v>
      </c>
    </row>
    <row r="3504" spans="1:4" hidden="1" x14ac:dyDescent="0.25">
      <c r="A3504">
        <v>2018</v>
      </c>
      <c r="B3504">
        <v>2</v>
      </c>
      <c r="C3504" t="s">
        <v>2369</v>
      </c>
      <c r="D3504" t="s">
        <v>6</v>
      </c>
    </row>
    <row r="3505" spans="1:4" hidden="1" x14ac:dyDescent="0.25">
      <c r="A3505">
        <v>2018</v>
      </c>
      <c r="B3505">
        <v>2</v>
      </c>
      <c r="C3505" t="s">
        <v>2370</v>
      </c>
      <c r="D3505" t="s">
        <v>6</v>
      </c>
    </row>
    <row r="3506" spans="1:4" hidden="1" x14ac:dyDescent="0.25">
      <c r="A3506">
        <v>2018</v>
      </c>
      <c r="B3506">
        <v>2</v>
      </c>
      <c r="C3506" t="s">
        <v>2371</v>
      </c>
      <c r="D3506" t="s">
        <v>6</v>
      </c>
    </row>
    <row r="3507" spans="1:4" hidden="1" x14ac:dyDescent="0.25">
      <c r="A3507">
        <v>2018</v>
      </c>
      <c r="B3507">
        <v>2</v>
      </c>
      <c r="C3507" t="s">
        <v>1672</v>
      </c>
      <c r="D3507" t="s">
        <v>14</v>
      </c>
    </row>
    <row r="3508" spans="1:4" hidden="1" x14ac:dyDescent="0.25">
      <c r="A3508">
        <v>2018</v>
      </c>
      <c r="B3508">
        <v>2</v>
      </c>
      <c r="C3508" t="s">
        <v>1674</v>
      </c>
      <c r="D3508" t="s">
        <v>14</v>
      </c>
    </row>
    <row r="3509" spans="1:4" hidden="1" x14ac:dyDescent="0.25">
      <c r="A3509">
        <v>2018</v>
      </c>
      <c r="B3509">
        <v>2</v>
      </c>
      <c r="C3509" t="s">
        <v>1675</v>
      </c>
      <c r="D3509" t="s">
        <v>14</v>
      </c>
    </row>
    <row r="3510" spans="1:4" hidden="1" x14ac:dyDescent="0.25">
      <c r="A3510">
        <v>2018</v>
      </c>
      <c r="B3510">
        <v>2</v>
      </c>
      <c r="C3510" t="s">
        <v>1676</v>
      </c>
      <c r="D3510" t="s">
        <v>14</v>
      </c>
    </row>
    <row r="3511" spans="1:4" hidden="1" x14ac:dyDescent="0.25">
      <c r="A3511">
        <v>2018</v>
      </c>
      <c r="B3511">
        <v>2</v>
      </c>
      <c r="C3511" t="s">
        <v>2372</v>
      </c>
      <c r="D3511" t="s">
        <v>6</v>
      </c>
    </row>
    <row r="3512" spans="1:4" hidden="1" x14ac:dyDescent="0.25">
      <c r="A3512">
        <v>2018</v>
      </c>
      <c r="B3512">
        <v>2</v>
      </c>
      <c r="C3512" t="s">
        <v>1679</v>
      </c>
      <c r="D3512" t="s">
        <v>14</v>
      </c>
    </row>
    <row r="3513" spans="1:4" hidden="1" x14ac:dyDescent="0.25">
      <c r="A3513">
        <v>2018</v>
      </c>
      <c r="B3513">
        <v>2</v>
      </c>
      <c r="C3513" t="s">
        <v>1680</v>
      </c>
      <c r="D3513" t="s">
        <v>14</v>
      </c>
    </row>
    <row r="3514" spans="1:4" hidden="1" x14ac:dyDescent="0.25">
      <c r="A3514">
        <v>2018</v>
      </c>
      <c r="B3514">
        <v>2</v>
      </c>
      <c r="C3514" t="s">
        <v>1681</v>
      </c>
      <c r="D3514" t="s">
        <v>14</v>
      </c>
    </row>
    <row r="3515" spans="1:4" hidden="1" x14ac:dyDescent="0.25">
      <c r="A3515">
        <v>2018</v>
      </c>
      <c r="B3515">
        <v>2</v>
      </c>
      <c r="C3515" t="s">
        <v>2373</v>
      </c>
      <c r="D3515" t="s">
        <v>6</v>
      </c>
    </row>
    <row r="3516" spans="1:4" hidden="1" x14ac:dyDescent="0.25">
      <c r="A3516">
        <v>2018</v>
      </c>
      <c r="B3516">
        <v>2</v>
      </c>
      <c r="C3516" t="s">
        <v>2374</v>
      </c>
      <c r="D3516" t="s">
        <v>6</v>
      </c>
    </row>
    <row r="3517" spans="1:4" hidden="1" x14ac:dyDescent="0.25">
      <c r="A3517">
        <v>2018</v>
      </c>
      <c r="B3517">
        <v>2</v>
      </c>
      <c r="C3517" t="s">
        <v>2375</v>
      </c>
      <c r="D3517" t="s">
        <v>6</v>
      </c>
    </row>
    <row r="3518" spans="1:4" hidden="1" x14ac:dyDescent="0.25">
      <c r="A3518">
        <v>2018</v>
      </c>
      <c r="B3518">
        <v>2</v>
      </c>
      <c r="C3518" t="s">
        <v>1683</v>
      </c>
      <c r="D3518" t="s">
        <v>14</v>
      </c>
    </row>
    <row r="3519" spans="1:4" hidden="1" x14ac:dyDescent="0.25">
      <c r="A3519">
        <v>2018</v>
      </c>
      <c r="B3519">
        <v>2</v>
      </c>
      <c r="C3519" t="s">
        <v>1685</v>
      </c>
      <c r="D3519" t="s">
        <v>14</v>
      </c>
    </row>
    <row r="3520" spans="1:4" hidden="1" x14ac:dyDescent="0.25">
      <c r="A3520">
        <v>2018</v>
      </c>
      <c r="B3520">
        <v>2</v>
      </c>
      <c r="C3520" t="s">
        <v>1686</v>
      </c>
      <c r="D3520" t="s">
        <v>14</v>
      </c>
    </row>
    <row r="3521" spans="1:4" hidden="1" x14ac:dyDescent="0.25">
      <c r="A3521">
        <v>2018</v>
      </c>
      <c r="B3521">
        <v>2</v>
      </c>
      <c r="C3521" t="s">
        <v>2376</v>
      </c>
      <c r="D3521" t="s">
        <v>6</v>
      </c>
    </row>
    <row r="3522" spans="1:4" hidden="1" x14ac:dyDescent="0.25">
      <c r="A3522">
        <v>2018</v>
      </c>
      <c r="B3522">
        <v>2</v>
      </c>
      <c r="C3522" t="s">
        <v>2376</v>
      </c>
      <c r="D3522" t="s">
        <v>14</v>
      </c>
    </row>
    <row r="3523" spans="1:4" hidden="1" x14ac:dyDescent="0.25">
      <c r="A3523">
        <v>2018</v>
      </c>
      <c r="B3523">
        <v>2</v>
      </c>
      <c r="C3523" t="s">
        <v>1688</v>
      </c>
      <c r="D3523" t="s">
        <v>14</v>
      </c>
    </row>
    <row r="3524" spans="1:4" hidden="1" x14ac:dyDescent="0.25">
      <c r="A3524">
        <v>2018</v>
      </c>
      <c r="B3524">
        <v>2</v>
      </c>
      <c r="C3524" t="s">
        <v>1689</v>
      </c>
      <c r="D3524" t="s">
        <v>14</v>
      </c>
    </row>
    <row r="3525" spans="1:4" hidden="1" x14ac:dyDescent="0.25">
      <c r="A3525">
        <v>2018</v>
      </c>
      <c r="B3525">
        <v>2</v>
      </c>
      <c r="C3525" t="s">
        <v>1690</v>
      </c>
      <c r="D3525" t="s">
        <v>14</v>
      </c>
    </row>
    <row r="3526" spans="1:4" hidden="1" x14ac:dyDescent="0.25">
      <c r="A3526">
        <v>2018</v>
      </c>
      <c r="B3526">
        <v>2</v>
      </c>
      <c r="C3526" t="s">
        <v>1691</v>
      </c>
      <c r="D3526" t="s">
        <v>14</v>
      </c>
    </row>
    <row r="3527" spans="1:4" hidden="1" x14ac:dyDescent="0.25">
      <c r="A3527">
        <v>2018</v>
      </c>
      <c r="B3527">
        <v>2</v>
      </c>
      <c r="C3527" t="s">
        <v>2377</v>
      </c>
      <c r="D3527" t="s">
        <v>6</v>
      </c>
    </row>
    <row r="3528" spans="1:4" hidden="1" x14ac:dyDescent="0.25">
      <c r="A3528">
        <v>2018</v>
      </c>
      <c r="B3528">
        <v>2</v>
      </c>
      <c r="C3528" t="s">
        <v>2378</v>
      </c>
      <c r="D3528" t="s">
        <v>6</v>
      </c>
    </row>
    <row r="3529" spans="1:4" hidden="1" x14ac:dyDescent="0.25">
      <c r="A3529">
        <v>2018</v>
      </c>
      <c r="B3529">
        <v>2</v>
      </c>
      <c r="C3529" t="s">
        <v>2379</v>
      </c>
      <c r="D3529" t="s">
        <v>6</v>
      </c>
    </row>
    <row r="3530" spans="1:4" hidden="1" x14ac:dyDescent="0.25">
      <c r="A3530">
        <v>2018</v>
      </c>
      <c r="B3530">
        <v>2</v>
      </c>
      <c r="C3530" t="s">
        <v>1693</v>
      </c>
      <c r="D3530" t="s">
        <v>14</v>
      </c>
    </row>
    <row r="3531" spans="1:4" hidden="1" x14ac:dyDescent="0.25">
      <c r="A3531">
        <v>2018</v>
      </c>
      <c r="B3531">
        <v>2</v>
      </c>
      <c r="C3531" t="s">
        <v>2380</v>
      </c>
      <c r="D3531" t="s">
        <v>6</v>
      </c>
    </row>
    <row r="3532" spans="1:4" hidden="1" x14ac:dyDescent="0.25">
      <c r="A3532">
        <v>2018</v>
      </c>
      <c r="B3532">
        <v>2</v>
      </c>
      <c r="C3532" t="s">
        <v>1695</v>
      </c>
      <c r="D3532" t="s">
        <v>14</v>
      </c>
    </row>
    <row r="3533" spans="1:4" hidden="1" x14ac:dyDescent="0.25">
      <c r="A3533">
        <v>2018</v>
      </c>
      <c r="B3533">
        <v>2</v>
      </c>
      <c r="C3533" t="s">
        <v>1696</v>
      </c>
      <c r="D3533" t="s">
        <v>14</v>
      </c>
    </row>
    <row r="3534" spans="1:4" hidden="1" x14ac:dyDescent="0.25">
      <c r="A3534">
        <v>2018</v>
      </c>
      <c r="B3534">
        <v>2</v>
      </c>
      <c r="C3534" t="s">
        <v>1697</v>
      </c>
      <c r="D3534" t="s">
        <v>14</v>
      </c>
    </row>
    <row r="3535" spans="1:4" hidden="1" x14ac:dyDescent="0.25">
      <c r="A3535">
        <v>2018</v>
      </c>
      <c r="B3535">
        <v>2</v>
      </c>
      <c r="C3535" t="s">
        <v>1699</v>
      </c>
      <c r="D3535" t="s">
        <v>14</v>
      </c>
    </row>
    <row r="3536" spans="1:4" hidden="1" x14ac:dyDescent="0.25">
      <c r="A3536">
        <v>2018</v>
      </c>
      <c r="B3536">
        <v>2</v>
      </c>
      <c r="C3536" t="s">
        <v>1704</v>
      </c>
      <c r="D3536" t="s">
        <v>14</v>
      </c>
    </row>
    <row r="3537" spans="1:4" hidden="1" x14ac:dyDescent="0.25">
      <c r="A3537">
        <v>2018</v>
      </c>
      <c r="B3537">
        <v>2</v>
      </c>
      <c r="C3537" t="s">
        <v>2381</v>
      </c>
      <c r="D3537" t="s">
        <v>6</v>
      </c>
    </row>
    <row r="3538" spans="1:4" hidden="1" x14ac:dyDescent="0.25">
      <c r="A3538">
        <v>2018</v>
      </c>
      <c r="B3538">
        <v>2</v>
      </c>
      <c r="C3538" t="s">
        <v>2382</v>
      </c>
      <c r="D3538" t="s">
        <v>6</v>
      </c>
    </row>
    <row r="3539" spans="1:4" hidden="1" x14ac:dyDescent="0.25">
      <c r="A3539">
        <v>2018</v>
      </c>
      <c r="B3539">
        <v>2</v>
      </c>
      <c r="C3539" t="s">
        <v>1706</v>
      </c>
      <c r="D3539" t="s">
        <v>14</v>
      </c>
    </row>
    <row r="3540" spans="1:4" hidden="1" x14ac:dyDescent="0.25">
      <c r="A3540">
        <v>2018</v>
      </c>
      <c r="B3540">
        <v>2</v>
      </c>
      <c r="C3540" t="s">
        <v>2383</v>
      </c>
      <c r="D3540" t="s">
        <v>6</v>
      </c>
    </row>
    <row r="3541" spans="1:4" hidden="1" x14ac:dyDescent="0.25">
      <c r="A3541">
        <v>2018</v>
      </c>
      <c r="B3541">
        <v>2</v>
      </c>
      <c r="C3541" t="s">
        <v>1707</v>
      </c>
      <c r="D3541" t="s">
        <v>14</v>
      </c>
    </row>
    <row r="3542" spans="1:4" hidden="1" x14ac:dyDescent="0.25">
      <c r="A3542">
        <v>2018</v>
      </c>
      <c r="B3542">
        <v>2</v>
      </c>
      <c r="C3542" t="s">
        <v>1709</v>
      </c>
      <c r="D3542" t="s">
        <v>14</v>
      </c>
    </row>
    <row r="3543" spans="1:4" hidden="1" x14ac:dyDescent="0.25">
      <c r="A3543">
        <v>2018</v>
      </c>
      <c r="B3543">
        <v>2</v>
      </c>
      <c r="C3543" t="s">
        <v>2384</v>
      </c>
      <c r="D3543" t="s">
        <v>6</v>
      </c>
    </row>
    <row r="3544" spans="1:4" hidden="1" x14ac:dyDescent="0.25">
      <c r="A3544">
        <v>2018</v>
      </c>
      <c r="B3544">
        <v>2</v>
      </c>
      <c r="C3544" t="s">
        <v>1711</v>
      </c>
      <c r="D3544" t="s">
        <v>14</v>
      </c>
    </row>
    <row r="3545" spans="1:4" hidden="1" x14ac:dyDescent="0.25">
      <c r="A3545">
        <v>2018</v>
      </c>
      <c r="B3545">
        <v>2</v>
      </c>
      <c r="C3545" t="s">
        <v>2385</v>
      </c>
      <c r="D3545" t="s">
        <v>6</v>
      </c>
    </row>
    <row r="3546" spans="1:4" hidden="1" x14ac:dyDescent="0.25">
      <c r="A3546">
        <v>2018</v>
      </c>
      <c r="B3546">
        <v>2</v>
      </c>
      <c r="C3546" t="s">
        <v>2386</v>
      </c>
      <c r="D3546" t="s">
        <v>6</v>
      </c>
    </row>
    <row r="3547" spans="1:4" hidden="1" x14ac:dyDescent="0.25">
      <c r="A3547">
        <v>2018</v>
      </c>
      <c r="B3547">
        <v>2</v>
      </c>
      <c r="C3547" t="s">
        <v>1713</v>
      </c>
      <c r="D3547" t="s">
        <v>14</v>
      </c>
    </row>
    <row r="3548" spans="1:4" hidden="1" x14ac:dyDescent="0.25">
      <c r="A3548">
        <v>2018</v>
      </c>
      <c r="B3548">
        <v>2</v>
      </c>
      <c r="C3548" t="s">
        <v>1716</v>
      </c>
      <c r="D3548" t="s">
        <v>14</v>
      </c>
    </row>
    <row r="3549" spans="1:4" hidden="1" x14ac:dyDescent="0.25">
      <c r="A3549">
        <v>2018</v>
      </c>
      <c r="B3549">
        <v>2</v>
      </c>
      <c r="C3549" t="s">
        <v>2387</v>
      </c>
      <c r="D3549" t="s">
        <v>6</v>
      </c>
    </row>
    <row r="3550" spans="1:4" hidden="1" x14ac:dyDescent="0.25">
      <c r="A3550">
        <v>2018</v>
      </c>
      <c r="B3550">
        <v>2</v>
      </c>
      <c r="C3550" t="s">
        <v>2388</v>
      </c>
      <c r="D3550" t="s">
        <v>6</v>
      </c>
    </row>
    <row r="3551" spans="1:4" hidden="1" x14ac:dyDescent="0.25">
      <c r="A3551">
        <v>2018</v>
      </c>
      <c r="B3551">
        <v>2</v>
      </c>
      <c r="C3551" t="s">
        <v>2389</v>
      </c>
      <c r="D3551" t="s">
        <v>6</v>
      </c>
    </row>
    <row r="3552" spans="1:4" hidden="1" x14ac:dyDescent="0.25">
      <c r="A3552">
        <v>2018</v>
      </c>
      <c r="B3552">
        <v>2</v>
      </c>
      <c r="C3552" t="s">
        <v>2390</v>
      </c>
      <c r="D3552" t="s">
        <v>6</v>
      </c>
    </row>
    <row r="3553" spans="1:4" hidden="1" x14ac:dyDescent="0.25">
      <c r="A3553">
        <v>2018</v>
      </c>
      <c r="B3553">
        <v>2</v>
      </c>
      <c r="C3553" t="s">
        <v>2391</v>
      </c>
      <c r="D3553" t="s">
        <v>6</v>
      </c>
    </row>
    <row r="3554" spans="1:4" hidden="1" x14ac:dyDescent="0.25">
      <c r="A3554">
        <v>2018</v>
      </c>
      <c r="B3554">
        <v>2</v>
      </c>
      <c r="C3554" t="s">
        <v>2392</v>
      </c>
      <c r="D3554" t="s">
        <v>6</v>
      </c>
    </row>
    <row r="3555" spans="1:4" hidden="1" x14ac:dyDescent="0.25">
      <c r="A3555">
        <v>2018</v>
      </c>
      <c r="B3555">
        <v>2</v>
      </c>
      <c r="C3555" t="s">
        <v>2393</v>
      </c>
      <c r="D3555" t="s">
        <v>6</v>
      </c>
    </row>
    <row r="3556" spans="1:4" hidden="1" x14ac:dyDescent="0.25">
      <c r="A3556">
        <v>2018</v>
      </c>
      <c r="B3556">
        <v>2</v>
      </c>
      <c r="C3556" t="s">
        <v>2394</v>
      </c>
      <c r="D3556" t="s">
        <v>6</v>
      </c>
    </row>
    <row r="3557" spans="1:4" hidden="1" x14ac:dyDescent="0.25">
      <c r="A3557">
        <v>2018</v>
      </c>
      <c r="B3557">
        <v>2</v>
      </c>
      <c r="C3557" t="s">
        <v>1724</v>
      </c>
      <c r="D3557" t="s">
        <v>14</v>
      </c>
    </row>
    <row r="3558" spans="1:4" hidden="1" x14ac:dyDescent="0.25">
      <c r="A3558">
        <v>2018</v>
      </c>
      <c r="B3558">
        <v>2</v>
      </c>
      <c r="C3558" t="s">
        <v>2395</v>
      </c>
      <c r="D3558" t="s">
        <v>6</v>
      </c>
    </row>
    <row r="3559" spans="1:4" hidden="1" x14ac:dyDescent="0.25">
      <c r="A3559">
        <v>2018</v>
      </c>
      <c r="B3559">
        <v>2</v>
      </c>
      <c r="C3559" t="s">
        <v>1727</v>
      </c>
      <c r="D3559" t="s">
        <v>14</v>
      </c>
    </row>
    <row r="3560" spans="1:4" hidden="1" x14ac:dyDescent="0.25">
      <c r="A3560">
        <v>2018</v>
      </c>
      <c r="B3560">
        <v>2</v>
      </c>
      <c r="C3560" t="s">
        <v>1729</v>
      </c>
      <c r="D3560" t="s">
        <v>14</v>
      </c>
    </row>
    <row r="3561" spans="1:4" hidden="1" x14ac:dyDescent="0.25">
      <c r="A3561">
        <v>2018</v>
      </c>
      <c r="B3561">
        <v>2</v>
      </c>
      <c r="C3561" t="s">
        <v>1734</v>
      </c>
      <c r="D3561" t="s">
        <v>14</v>
      </c>
    </row>
    <row r="3562" spans="1:4" hidden="1" x14ac:dyDescent="0.25">
      <c r="A3562">
        <v>2018</v>
      </c>
      <c r="B3562">
        <v>2</v>
      </c>
      <c r="C3562" t="s">
        <v>2396</v>
      </c>
      <c r="D3562" t="s">
        <v>6</v>
      </c>
    </row>
    <row r="3563" spans="1:4" hidden="1" x14ac:dyDescent="0.25">
      <c r="A3563">
        <v>2018</v>
      </c>
      <c r="B3563">
        <v>2</v>
      </c>
      <c r="C3563" t="s">
        <v>2397</v>
      </c>
      <c r="D3563" t="s">
        <v>6</v>
      </c>
    </row>
    <row r="3564" spans="1:4" hidden="1" x14ac:dyDescent="0.25">
      <c r="A3564">
        <v>2018</v>
      </c>
      <c r="B3564">
        <v>2</v>
      </c>
      <c r="C3564" t="s">
        <v>1738</v>
      </c>
      <c r="D3564" t="s">
        <v>14</v>
      </c>
    </row>
    <row r="3565" spans="1:4" hidden="1" x14ac:dyDescent="0.25">
      <c r="A3565">
        <v>2018</v>
      </c>
      <c r="B3565">
        <v>2</v>
      </c>
      <c r="C3565" t="s">
        <v>2398</v>
      </c>
      <c r="D3565" t="s">
        <v>6</v>
      </c>
    </row>
    <row r="3566" spans="1:4" hidden="1" x14ac:dyDescent="0.25">
      <c r="A3566">
        <v>2018</v>
      </c>
      <c r="B3566">
        <v>2</v>
      </c>
      <c r="C3566" t="s">
        <v>1743</v>
      </c>
      <c r="D3566" t="s">
        <v>14</v>
      </c>
    </row>
    <row r="3567" spans="1:4" hidden="1" x14ac:dyDescent="0.25">
      <c r="A3567">
        <v>2018</v>
      </c>
      <c r="B3567">
        <v>2</v>
      </c>
      <c r="C3567" t="s">
        <v>1744</v>
      </c>
      <c r="D3567" t="s">
        <v>14</v>
      </c>
    </row>
    <row r="3568" spans="1:4" hidden="1" x14ac:dyDescent="0.25">
      <c r="A3568">
        <v>2018</v>
      </c>
      <c r="B3568">
        <v>2</v>
      </c>
      <c r="C3568" t="s">
        <v>2399</v>
      </c>
      <c r="D3568" t="s">
        <v>6</v>
      </c>
    </row>
    <row r="3569" spans="1:4" hidden="1" x14ac:dyDescent="0.25">
      <c r="A3569">
        <v>2018</v>
      </c>
      <c r="B3569">
        <v>2</v>
      </c>
      <c r="C3569" t="s">
        <v>1745</v>
      </c>
      <c r="D3569" t="s">
        <v>14</v>
      </c>
    </row>
    <row r="3570" spans="1:4" hidden="1" x14ac:dyDescent="0.25">
      <c r="A3570">
        <v>2018</v>
      </c>
      <c r="B3570">
        <v>2</v>
      </c>
      <c r="C3570" t="s">
        <v>1746</v>
      </c>
      <c r="D3570" t="s">
        <v>14</v>
      </c>
    </row>
    <row r="3571" spans="1:4" hidden="1" x14ac:dyDescent="0.25">
      <c r="A3571">
        <v>2018</v>
      </c>
      <c r="B3571">
        <v>2</v>
      </c>
      <c r="C3571" t="s">
        <v>1748</v>
      </c>
      <c r="D3571" t="s">
        <v>14</v>
      </c>
    </row>
    <row r="3572" spans="1:4" hidden="1" x14ac:dyDescent="0.25">
      <c r="A3572">
        <v>2018</v>
      </c>
      <c r="B3572">
        <v>2</v>
      </c>
      <c r="C3572" t="s">
        <v>2400</v>
      </c>
      <c r="D3572" t="s">
        <v>6</v>
      </c>
    </row>
    <row r="3573" spans="1:4" hidden="1" x14ac:dyDescent="0.25">
      <c r="A3573">
        <v>2018</v>
      </c>
      <c r="B3573">
        <v>2</v>
      </c>
      <c r="C3573" t="s">
        <v>1750</v>
      </c>
      <c r="D3573" t="s">
        <v>14</v>
      </c>
    </row>
    <row r="3574" spans="1:4" hidden="1" x14ac:dyDescent="0.25">
      <c r="A3574">
        <v>2018</v>
      </c>
      <c r="B3574">
        <v>2</v>
      </c>
      <c r="C3574" t="s">
        <v>2401</v>
      </c>
      <c r="D3574" t="s">
        <v>6</v>
      </c>
    </row>
    <row r="3575" spans="1:4" hidden="1" x14ac:dyDescent="0.25">
      <c r="A3575">
        <v>2018</v>
      </c>
      <c r="B3575">
        <v>2</v>
      </c>
      <c r="C3575" t="s">
        <v>2402</v>
      </c>
      <c r="D3575" t="s">
        <v>6</v>
      </c>
    </row>
    <row r="3576" spans="1:4" hidden="1" x14ac:dyDescent="0.25">
      <c r="A3576">
        <v>2018</v>
      </c>
      <c r="B3576">
        <v>2</v>
      </c>
      <c r="C3576" t="s">
        <v>2403</v>
      </c>
      <c r="D3576" t="s">
        <v>6</v>
      </c>
    </row>
    <row r="3577" spans="1:4" hidden="1" x14ac:dyDescent="0.25">
      <c r="A3577">
        <v>2018</v>
      </c>
      <c r="B3577">
        <v>2</v>
      </c>
      <c r="C3577" t="s">
        <v>2404</v>
      </c>
      <c r="D3577" t="s">
        <v>6</v>
      </c>
    </row>
    <row r="3578" spans="1:4" hidden="1" x14ac:dyDescent="0.25">
      <c r="A3578">
        <v>2018</v>
      </c>
      <c r="B3578">
        <v>2</v>
      </c>
      <c r="C3578" t="s">
        <v>1753</v>
      </c>
      <c r="D3578" t="s">
        <v>14</v>
      </c>
    </row>
    <row r="3579" spans="1:4" hidden="1" x14ac:dyDescent="0.25">
      <c r="A3579">
        <v>2018</v>
      </c>
      <c r="B3579">
        <v>2</v>
      </c>
      <c r="C3579" t="s">
        <v>2405</v>
      </c>
      <c r="D3579" t="s">
        <v>6</v>
      </c>
    </row>
    <row r="3580" spans="1:4" hidden="1" x14ac:dyDescent="0.25">
      <c r="A3580">
        <v>2018</v>
      </c>
      <c r="B3580">
        <v>2</v>
      </c>
      <c r="C3580" t="s">
        <v>1756</v>
      </c>
      <c r="D3580" t="s">
        <v>14</v>
      </c>
    </row>
    <row r="3581" spans="1:4" hidden="1" x14ac:dyDescent="0.25">
      <c r="A3581">
        <v>2018</v>
      </c>
      <c r="B3581">
        <v>2</v>
      </c>
      <c r="C3581" t="s">
        <v>2406</v>
      </c>
      <c r="D3581" t="s">
        <v>6</v>
      </c>
    </row>
    <row r="3582" spans="1:4" hidden="1" x14ac:dyDescent="0.25">
      <c r="A3582">
        <v>2018</v>
      </c>
      <c r="B3582">
        <v>2</v>
      </c>
      <c r="C3582" t="s">
        <v>2407</v>
      </c>
      <c r="D3582" t="s">
        <v>6</v>
      </c>
    </row>
    <row r="3583" spans="1:4" hidden="1" x14ac:dyDescent="0.25">
      <c r="A3583">
        <v>2018</v>
      </c>
      <c r="B3583">
        <v>2</v>
      </c>
      <c r="C3583" t="s">
        <v>1758</v>
      </c>
      <c r="D3583" t="s">
        <v>14</v>
      </c>
    </row>
    <row r="3584" spans="1:4" hidden="1" x14ac:dyDescent="0.25">
      <c r="A3584">
        <v>2018</v>
      </c>
      <c r="B3584">
        <v>2</v>
      </c>
      <c r="C3584" t="s">
        <v>2408</v>
      </c>
      <c r="D3584" t="s">
        <v>6</v>
      </c>
    </row>
    <row r="3585" spans="1:4" hidden="1" x14ac:dyDescent="0.25">
      <c r="A3585">
        <v>2018</v>
      </c>
      <c r="B3585">
        <v>2</v>
      </c>
      <c r="C3585" t="s">
        <v>1764</v>
      </c>
      <c r="D3585" t="s">
        <v>14</v>
      </c>
    </row>
    <row r="3586" spans="1:4" hidden="1" x14ac:dyDescent="0.25">
      <c r="A3586">
        <v>2018</v>
      </c>
      <c r="B3586">
        <v>2</v>
      </c>
      <c r="C3586" t="s">
        <v>2409</v>
      </c>
      <c r="D3586" t="s">
        <v>6</v>
      </c>
    </row>
    <row r="3587" spans="1:4" hidden="1" x14ac:dyDescent="0.25">
      <c r="A3587">
        <v>2018</v>
      </c>
      <c r="B3587">
        <v>2</v>
      </c>
      <c r="C3587" t="s">
        <v>2410</v>
      </c>
      <c r="D3587" t="s">
        <v>6</v>
      </c>
    </row>
    <row r="3588" spans="1:4" hidden="1" x14ac:dyDescent="0.25">
      <c r="A3588">
        <v>2018</v>
      </c>
      <c r="B3588">
        <v>2</v>
      </c>
      <c r="C3588" t="s">
        <v>2411</v>
      </c>
      <c r="D3588" t="s">
        <v>6</v>
      </c>
    </row>
    <row r="3589" spans="1:4" hidden="1" x14ac:dyDescent="0.25">
      <c r="A3589">
        <v>2018</v>
      </c>
      <c r="B3589">
        <v>2</v>
      </c>
      <c r="C3589" t="s">
        <v>2412</v>
      </c>
      <c r="D3589" t="s">
        <v>6</v>
      </c>
    </row>
    <row r="3590" spans="1:4" hidden="1" x14ac:dyDescent="0.25">
      <c r="A3590">
        <v>2018</v>
      </c>
      <c r="B3590">
        <v>2</v>
      </c>
      <c r="C3590" t="s">
        <v>2412</v>
      </c>
      <c r="D3590" t="s">
        <v>14</v>
      </c>
    </row>
    <row r="3591" spans="1:4" hidden="1" x14ac:dyDescent="0.25">
      <c r="A3591">
        <v>2018</v>
      </c>
      <c r="B3591">
        <v>2</v>
      </c>
      <c r="C3591" t="s">
        <v>1771</v>
      </c>
      <c r="D3591" t="s">
        <v>14</v>
      </c>
    </row>
    <row r="3592" spans="1:4" hidden="1" x14ac:dyDescent="0.25">
      <c r="A3592">
        <v>2018</v>
      </c>
      <c r="B3592">
        <v>2</v>
      </c>
      <c r="C3592" t="s">
        <v>1772</v>
      </c>
      <c r="D3592" t="s">
        <v>14</v>
      </c>
    </row>
    <row r="3593" spans="1:4" hidden="1" x14ac:dyDescent="0.25">
      <c r="A3593">
        <v>2018</v>
      </c>
      <c r="B3593">
        <v>2</v>
      </c>
      <c r="C3593" t="s">
        <v>2413</v>
      </c>
      <c r="D3593" t="s">
        <v>6</v>
      </c>
    </row>
    <row r="3594" spans="1:4" hidden="1" x14ac:dyDescent="0.25">
      <c r="A3594">
        <v>2018</v>
      </c>
      <c r="B3594">
        <v>2</v>
      </c>
      <c r="C3594" t="s">
        <v>2414</v>
      </c>
      <c r="D3594" t="s">
        <v>6</v>
      </c>
    </row>
    <row r="3595" spans="1:4" hidden="1" x14ac:dyDescent="0.25">
      <c r="A3595">
        <v>2018</v>
      </c>
      <c r="B3595">
        <v>2</v>
      </c>
      <c r="C3595" t="s">
        <v>2415</v>
      </c>
      <c r="D3595" t="s">
        <v>6</v>
      </c>
    </row>
    <row r="3596" spans="1:4" hidden="1" x14ac:dyDescent="0.25">
      <c r="A3596">
        <v>2018</v>
      </c>
      <c r="B3596">
        <v>2</v>
      </c>
      <c r="C3596" t="s">
        <v>1774</v>
      </c>
      <c r="D3596" t="s">
        <v>14</v>
      </c>
    </row>
    <row r="3597" spans="1:4" hidden="1" x14ac:dyDescent="0.25">
      <c r="A3597">
        <v>2018</v>
      </c>
      <c r="B3597">
        <v>2</v>
      </c>
      <c r="C3597" t="s">
        <v>1775</v>
      </c>
      <c r="D3597" t="s">
        <v>14</v>
      </c>
    </row>
    <row r="3598" spans="1:4" hidden="1" x14ac:dyDescent="0.25">
      <c r="A3598">
        <v>2018</v>
      </c>
      <c r="B3598">
        <v>2</v>
      </c>
      <c r="C3598" t="s">
        <v>2416</v>
      </c>
      <c r="D3598" t="s">
        <v>6</v>
      </c>
    </row>
    <row r="3599" spans="1:4" hidden="1" x14ac:dyDescent="0.25">
      <c r="A3599">
        <v>2018</v>
      </c>
      <c r="B3599">
        <v>2</v>
      </c>
      <c r="C3599" t="s">
        <v>1777</v>
      </c>
      <c r="D3599" t="s">
        <v>14</v>
      </c>
    </row>
    <row r="3600" spans="1:4" hidden="1" x14ac:dyDescent="0.25">
      <c r="A3600">
        <v>2018</v>
      </c>
      <c r="B3600">
        <v>2</v>
      </c>
      <c r="C3600" t="s">
        <v>1778</v>
      </c>
      <c r="D3600" t="s">
        <v>14</v>
      </c>
    </row>
    <row r="3601" spans="1:4" hidden="1" x14ac:dyDescent="0.25">
      <c r="A3601">
        <v>2018</v>
      </c>
      <c r="B3601">
        <v>2</v>
      </c>
      <c r="C3601" t="s">
        <v>2417</v>
      </c>
      <c r="D3601" t="s">
        <v>6</v>
      </c>
    </row>
    <row r="3602" spans="1:4" hidden="1" x14ac:dyDescent="0.25">
      <c r="A3602">
        <v>2018</v>
      </c>
      <c r="B3602">
        <v>2</v>
      </c>
      <c r="C3602" t="s">
        <v>2418</v>
      </c>
      <c r="D3602" t="s">
        <v>6</v>
      </c>
    </row>
    <row r="3603" spans="1:4" hidden="1" x14ac:dyDescent="0.25">
      <c r="A3603">
        <v>2018</v>
      </c>
      <c r="B3603">
        <v>2</v>
      </c>
      <c r="C3603" t="s">
        <v>1779</v>
      </c>
      <c r="D3603" t="s">
        <v>14</v>
      </c>
    </row>
    <row r="3604" spans="1:4" hidden="1" x14ac:dyDescent="0.25">
      <c r="A3604">
        <v>2018</v>
      </c>
      <c r="B3604">
        <v>2</v>
      </c>
      <c r="C3604" t="s">
        <v>1780</v>
      </c>
      <c r="D3604" t="s">
        <v>14</v>
      </c>
    </row>
    <row r="3605" spans="1:4" hidden="1" x14ac:dyDescent="0.25">
      <c r="A3605">
        <v>2018</v>
      </c>
      <c r="B3605">
        <v>2</v>
      </c>
      <c r="C3605" t="s">
        <v>1781</v>
      </c>
      <c r="D3605" t="s">
        <v>14</v>
      </c>
    </row>
    <row r="3606" spans="1:4" hidden="1" x14ac:dyDescent="0.25">
      <c r="A3606">
        <v>2018</v>
      </c>
      <c r="B3606">
        <v>2</v>
      </c>
      <c r="C3606" t="s">
        <v>1783</v>
      </c>
      <c r="D3606" t="s">
        <v>14</v>
      </c>
    </row>
    <row r="3607" spans="1:4" hidden="1" x14ac:dyDescent="0.25">
      <c r="A3607">
        <v>2018</v>
      </c>
      <c r="B3607">
        <v>2</v>
      </c>
      <c r="C3607" t="s">
        <v>2419</v>
      </c>
      <c r="D3607" t="s">
        <v>6</v>
      </c>
    </row>
    <row r="3608" spans="1:4" hidden="1" x14ac:dyDescent="0.25">
      <c r="A3608">
        <v>2018</v>
      </c>
      <c r="B3608">
        <v>2</v>
      </c>
      <c r="C3608" t="s">
        <v>1787</v>
      </c>
      <c r="D3608" t="s">
        <v>14</v>
      </c>
    </row>
    <row r="3609" spans="1:4" hidden="1" x14ac:dyDescent="0.25">
      <c r="A3609">
        <v>2018</v>
      </c>
      <c r="B3609">
        <v>2</v>
      </c>
      <c r="C3609" t="s">
        <v>2420</v>
      </c>
      <c r="D3609" t="s">
        <v>6</v>
      </c>
    </row>
    <row r="3610" spans="1:4" hidden="1" x14ac:dyDescent="0.25">
      <c r="A3610">
        <v>2018</v>
      </c>
      <c r="B3610">
        <v>2</v>
      </c>
      <c r="C3610" t="s">
        <v>1789</v>
      </c>
      <c r="D3610" t="s">
        <v>14</v>
      </c>
    </row>
    <row r="3611" spans="1:4" hidden="1" x14ac:dyDescent="0.25">
      <c r="A3611">
        <v>2018</v>
      </c>
      <c r="B3611">
        <v>2</v>
      </c>
      <c r="C3611" t="s">
        <v>2421</v>
      </c>
      <c r="D3611" t="s">
        <v>6</v>
      </c>
    </row>
    <row r="3612" spans="1:4" hidden="1" x14ac:dyDescent="0.25">
      <c r="A3612">
        <v>2018</v>
      </c>
      <c r="B3612">
        <v>2</v>
      </c>
      <c r="C3612" t="s">
        <v>1791</v>
      </c>
      <c r="D3612" t="s">
        <v>14</v>
      </c>
    </row>
    <row r="3613" spans="1:4" hidden="1" x14ac:dyDescent="0.25">
      <c r="A3613">
        <v>2018</v>
      </c>
      <c r="B3613">
        <v>2</v>
      </c>
      <c r="C3613" t="s">
        <v>2422</v>
      </c>
      <c r="D3613" t="s">
        <v>6</v>
      </c>
    </row>
    <row r="3614" spans="1:4" hidden="1" x14ac:dyDescent="0.25">
      <c r="A3614">
        <v>2018</v>
      </c>
      <c r="B3614">
        <v>2</v>
      </c>
      <c r="C3614" t="s">
        <v>1792</v>
      </c>
      <c r="D3614" t="s">
        <v>14</v>
      </c>
    </row>
    <row r="3615" spans="1:4" hidden="1" x14ac:dyDescent="0.25">
      <c r="A3615">
        <v>2018</v>
      </c>
      <c r="B3615">
        <v>2</v>
      </c>
      <c r="C3615" t="s">
        <v>2423</v>
      </c>
      <c r="D3615" t="s">
        <v>6</v>
      </c>
    </row>
    <row r="3616" spans="1:4" hidden="1" x14ac:dyDescent="0.25">
      <c r="A3616">
        <v>2018</v>
      </c>
      <c r="B3616">
        <v>2</v>
      </c>
      <c r="C3616" t="s">
        <v>2424</v>
      </c>
      <c r="D3616" t="s">
        <v>6</v>
      </c>
    </row>
    <row r="3617" spans="1:4" hidden="1" x14ac:dyDescent="0.25">
      <c r="A3617">
        <v>2018</v>
      </c>
      <c r="B3617">
        <v>2</v>
      </c>
      <c r="C3617" t="s">
        <v>2425</v>
      </c>
      <c r="D3617" t="s">
        <v>6</v>
      </c>
    </row>
    <row r="3618" spans="1:4" hidden="1" x14ac:dyDescent="0.25">
      <c r="A3618">
        <v>2018</v>
      </c>
      <c r="B3618">
        <v>2</v>
      </c>
      <c r="C3618" t="s">
        <v>1796</v>
      </c>
      <c r="D3618" t="s">
        <v>14</v>
      </c>
    </row>
    <row r="3619" spans="1:4" hidden="1" x14ac:dyDescent="0.25">
      <c r="A3619">
        <v>2018</v>
      </c>
      <c r="B3619">
        <v>2</v>
      </c>
      <c r="C3619" t="s">
        <v>1797</v>
      </c>
      <c r="D3619" t="s">
        <v>14</v>
      </c>
    </row>
    <row r="3620" spans="1:4" hidden="1" x14ac:dyDescent="0.25">
      <c r="A3620">
        <v>2018</v>
      </c>
      <c r="B3620">
        <v>3</v>
      </c>
      <c r="C3620" t="s">
        <v>4</v>
      </c>
      <c r="D3620" t="s">
        <v>14</v>
      </c>
    </row>
    <row r="3621" spans="1:4" hidden="1" x14ac:dyDescent="0.25">
      <c r="A3621">
        <v>2018</v>
      </c>
      <c r="B3621">
        <v>3</v>
      </c>
      <c r="C3621" t="s">
        <v>7</v>
      </c>
      <c r="D3621" t="s">
        <v>14</v>
      </c>
    </row>
    <row r="3622" spans="1:4" hidden="1" x14ac:dyDescent="0.25">
      <c r="A3622">
        <v>2018</v>
      </c>
      <c r="B3622">
        <v>3</v>
      </c>
      <c r="C3622" t="s">
        <v>8</v>
      </c>
      <c r="D3622" t="s">
        <v>14</v>
      </c>
    </row>
    <row r="3623" spans="1:4" hidden="1" x14ac:dyDescent="0.25">
      <c r="A3623">
        <v>2018</v>
      </c>
      <c r="B3623">
        <v>3</v>
      </c>
      <c r="C3623" t="s">
        <v>9</v>
      </c>
      <c r="D3623" t="s">
        <v>14</v>
      </c>
    </row>
    <row r="3624" spans="1:4" hidden="1" x14ac:dyDescent="0.25">
      <c r="A3624">
        <v>2018</v>
      </c>
      <c r="B3624">
        <v>3</v>
      </c>
      <c r="C3624" t="s">
        <v>1802</v>
      </c>
      <c r="D3624" t="s">
        <v>14</v>
      </c>
    </row>
    <row r="3625" spans="1:4" hidden="1" x14ac:dyDescent="0.25">
      <c r="A3625">
        <v>2018</v>
      </c>
      <c r="B3625">
        <v>3</v>
      </c>
      <c r="C3625" t="s">
        <v>12</v>
      </c>
      <c r="D3625" t="s">
        <v>14</v>
      </c>
    </row>
    <row r="3626" spans="1:4" hidden="1" x14ac:dyDescent="0.25">
      <c r="A3626">
        <v>2018</v>
      </c>
      <c r="B3626">
        <v>3</v>
      </c>
      <c r="C3626" t="s">
        <v>13</v>
      </c>
      <c r="D3626" t="s">
        <v>14</v>
      </c>
    </row>
    <row r="3627" spans="1:4" hidden="1" x14ac:dyDescent="0.25">
      <c r="A3627">
        <v>2018</v>
      </c>
      <c r="B3627">
        <v>3</v>
      </c>
      <c r="C3627" t="s">
        <v>15</v>
      </c>
      <c r="D3627" t="s">
        <v>14</v>
      </c>
    </row>
    <row r="3628" spans="1:4" hidden="1" x14ac:dyDescent="0.25">
      <c r="A3628">
        <v>2018</v>
      </c>
      <c r="B3628">
        <v>3</v>
      </c>
      <c r="C3628" t="s">
        <v>16</v>
      </c>
      <c r="D3628" t="s">
        <v>14</v>
      </c>
    </row>
    <row r="3629" spans="1:4" hidden="1" x14ac:dyDescent="0.25">
      <c r="A3629">
        <v>2018</v>
      </c>
      <c r="B3629">
        <v>3</v>
      </c>
      <c r="C3629" t="s">
        <v>17</v>
      </c>
      <c r="D3629" t="s">
        <v>14</v>
      </c>
    </row>
    <row r="3630" spans="1:4" hidden="1" x14ac:dyDescent="0.25">
      <c r="A3630">
        <v>2018</v>
      </c>
      <c r="B3630">
        <v>3</v>
      </c>
      <c r="C3630" t="s">
        <v>18</v>
      </c>
      <c r="D3630" t="s">
        <v>14</v>
      </c>
    </row>
    <row r="3631" spans="1:4" hidden="1" x14ac:dyDescent="0.25">
      <c r="A3631">
        <v>2018</v>
      </c>
      <c r="B3631">
        <v>3</v>
      </c>
      <c r="C3631" t="s">
        <v>19</v>
      </c>
      <c r="D3631" t="s">
        <v>14</v>
      </c>
    </row>
    <row r="3632" spans="1:4" hidden="1" x14ac:dyDescent="0.25">
      <c r="A3632">
        <v>2018</v>
      </c>
      <c r="B3632">
        <v>3</v>
      </c>
      <c r="C3632" t="s">
        <v>2426</v>
      </c>
      <c r="D3632" t="s">
        <v>6</v>
      </c>
    </row>
    <row r="3633" spans="1:4" hidden="1" x14ac:dyDescent="0.25">
      <c r="A3633">
        <v>2018</v>
      </c>
      <c r="B3633">
        <v>3</v>
      </c>
      <c r="C3633" t="s">
        <v>21</v>
      </c>
      <c r="D3633" t="s">
        <v>14</v>
      </c>
    </row>
    <row r="3634" spans="1:4" hidden="1" x14ac:dyDescent="0.25">
      <c r="A3634">
        <v>2018</v>
      </c>
      <c r="B3634">
        <v>3</v>
      </c>
      <c r="C3634" t="s">
        <v>1804</v>
      </c>
      <c r="D3634" t="s">
        <v>14</v>
      </c>
    </row>
    <row r="3635" spans="1:4" hidden="1" x14ac:dyDescent="0.25">
      <c r="A3635">
        <v>2018</v>
      </c>
      <c r="B3635">
        <v>3</v>
      </c>
      <c r="C3635" t="s">
        <v>2427</v>
      </c>
      <c r="D3635" t="s">
        <v>6</v>
      </c>
    </row>
    <row r="3636" spans="1:4" hidden="1" x14ac:dyDescent="0.25">
      <c r="A3636">
        <v>2018</v>
      </c>
      <c r="B3636">
        <v>3</v>
      </c>
      <c r="C3636" t="s">
        <v>2427</v>
      </c>
      <c r="D3636" t="s">
        <v>14</v>
      </c>
    </row>
    <row r="3637" spans="1:4" hidden="1" x14ac:dyDescent="0.25">
      <c r="A3637">
        <v>2018</v>
      </c>
      <c r="B3637">
        <v>3</v>
      </c>
      <c r="C3637" t="s">
        <v>23</v>
      </c>
      <c r="D3637" t="s">
        <v>14</v>
      </c>
    </row>
    <row r="3638" spans="1:4" hidden="1" x14ac:dyDescent="0.25">
      <c r="A3638">
        <v>2018</v>
      </c>
      <c r="B3638">
        <v>3</v>
      </c>
      <c r="C3638" t="s">
        <v>24</v>
      </c>
      <c r="D3638" t="s">
        <v>14</v>
      </c>
    </row>
    <row r="3639" spans="1:4" hidden="1" x14ac:dyDescent="0.25">
      <c r="A3639">
        <v>2018</v>
      </c>
      <c r="B3639">
        <v>3</v>
      </c>
      <c r="C3639" t="s">
        <v>26</v>
      </c>
      <c r="D3639" t="s">
        <v>14</v>
      </c>
    </row>
    <row r="3640" spans="1:4" hidden="1" x14ac:dyDescent="0.25">
      <c r="A3640">
        <v>2018</v>
      </c>
      <c r="B3640">
        <v>3</v>
      </c>
      <c r="C3640" t="s">
        <v>2428</v>
      </c>
      <c r="D3640" t="s">
        <v>6</v>
      </c>
    </row>
    <row r="3641" spans="1:4" hidden="1" x14ac:dyDescent="0.25">
      <c r="A3641">
        <v>2018</v>
      </c>
      <c r="B3641">
        <v>3</v>
      </c>
      <c r="C3641" t="s">
        <v>1806</v>
      </c>
      <c r="D3641" t="s">
        <v>14</v>
      </c>
    </row>
    <row r="3642" spans="1:4" hidden="1" x14ac:dyDescent="0.25">
      <c r="A3642">
        <v>2018</v>
      </c>
      <c r="B3642">
        <v>3</v>
      </c>
      <c r="C3642" t="s">
        <v>33</v>
      </c>
      <c r="D3642" t="s">
        <v>14</v>
      </c>
    </row>
    <row r="3643" spans="1:4" hidden="1" x14ac:dyDescent="0.25">
      <c r="A3643">
        <v>2018</v>
      </c>
      <c r="B3643">
        <v>3</v>
      </c>
      <c r="C3643" t="s">
        <v>36</v>
      </c>
      <c r="D3643" t="s">
        <v>14</v>
      </c>
    </row>
    <row r="3644" spans="1:4" hidden="1" x14ac:dyDescent="0.25">
      <c r="A3644">
        <v>2018</v>
      </c>
      <c r="B3644">
        <v>3</v>
      </c>
      <c r="C3644" t="s">
        <v>37</v>
      </c>
      <c r="D3644" t="s">
        <v>14</v>
      </c>
    </row>
    <row r="3645" spans="1:4" hidden="1" x14ac:dyDescent="0.25">
      <c r="A3645">
        <v>2018</v>
      </c>
      <c r="B3645">
        <v>3</v>
      </c>
      <c r="C3645" t="s">
        <v>38</v>
      </c>
      <c r="D3645" t="s">
        <v>14</v>
      </c>
    </row>
    <row r="3646" spans="1:4" hidden="1" x14ac:dyDescent="0.25">
      <c r="A3646">
        <v>2018</v>
      </c>
      <c r="B3646">
        <v>3</v>
      </c>
      <c r="C3646" t="s">
        <v>39</v>
      </c>
      <c r="D3646" t="s">
        <v>14</v>
      </c>
    </row>
    <row r="3647" spans="1:4" hidden="1" x14ac:dyDescent="0.25">
      <c r="A3647">
        <v>2018</v>
      </c>
      <c r="B3647">
        <v>3</v>
      </c>
      <c r="C3647" t="s">
        <v>2429</v>
      </c>
      <c r="D3647" t="s">
        <v>6</v>
      </c>
    </row>
    <row r="3648" spans="1:4" hidden="1" x14ac:dyDescent="0.25">
      <c r="A3648">
        <v>2018</v>
      </c>
      <c r="B3648">
        <v>3</v>
      </c>
      <c r="C3648" t="s">
        <v>2430</v>
      </c>
      <c r="D3648" t="s">
        <v>6</v>
      </c>
    </row>
    <row r="3649" spans="1:4" hidden="1" x14ac:dyDescent="0.25">
      <c r="A3649">
        <v>2018</v>
      </c>
      <c r="B3649">
        <v>3</v>
      </c>
      <c r="C3649" t="s">
        <v>1809</v>
      </c>
      <c r="D3649" t="s">
        <v>14</v>
      </c>
    </row>
    <row r="3650" spans="1:4" hidden="1" x14ac:dyDescent="0.25">
      <c r="A3650">
        <v>2018</v>
      </c>
      <c r="B3650">
        <v>3</v>
      </c>
      <c r="C3650" t="s">
        <v>42</v>
      </c>
      <c r="D3650" t="s">
        <v>14</v>
      </c>
    </row>
    <row r="3651" spans="1:4" hidden="1" x14ac:dyDescent="0.25">
      <c r="A3651">
        <v>2018</v>
      </c>
      <c r="B3651">
        <v>3</v>
      </c>
      <c r="C3651" t="s">
        <v>44</v>
      </c>
      <c r="D3651" t="s">
        <v>14</v>
      </c>
    </row>
    <row r="3652" spans="1:4" hidden="1" x14ac:dyDescent="0.25">
      <c r="A3652">
        <v>2018</v>
      </c>
      <c r="B3652">
        <v>3</v>
      </c>
      <c r="C3652" t="s">
        <v>45</v>
      </c>
      <c r="D3652" t="s">
        <v>14</v>
      </c>
    </row>
    <row r="3653" spans="1:4" hidden="1" x14ac:dyDescent="0.25">
      <c r="A3653">
        <v>2018</v>
      </c>
      <c r="B3653">
        <v>3</v>
      </c>
      <c r="C3653" t="s">
        <v>46</v>
      </c>
      <c r="D3653" t="s">
        <v>14</v>
      </c>
    </row>
    <row r="3654" spans="1:4" hidden="1" x14ac:dyDescent="0.25">
      <c r="A3654">
        <v>2018</v>
      </c>
      <c r="B3654">
        <v>3</v>
      </c>
      <c r="C3654" t="s">
        <v>47</v>
      </c>
      <c r="D3654" t="s">
        <v>14</v>
      </c>
    </row>
    <row r="3655" spans="1:4" hidden="1" x14ac:dyDescent="0.25">
      <c r="A3655">
        <v>2018</v>
      </c>
      <c r="B3655">
        <v>3</v>
      </c>
      <c r="C3655" t="s">
        <v>48</v>
      </c>
      <c r="D3655" t="s">
        <v>14</v>
      </c>
    </row>
    <row r="3656" spans="1:4" hidden="1" x14ac:dyDescent="0.25">
      <c r="A3656">
        <v>2018</v>
      </c>
      <c r="B3656">
        <v>3</v>
      </c>
      <c r="C3656" t="s">
        <v>49</v>
      </c>
      <c r="D3656" t="s">
        <v>14</v>
      </c>
    </row>
    <row r="3657" spans="1:4" hidden="1" x14ac:dyDescent="0.25">
      <c r="A3657">
        <v>2018</v>
      </c>
      <c r="B3657">
        <v>3</v>
      </c>
      <c r="C3657" t="s">
        <v>50</v>
      </c>
      <c r="D3657" t="s">
        <v>14</v>
      </c>
    </row>
    <row r="3658" spans="1:4" hidden="1" x14ac:dyDescent="0.25">
      <c r="A3658">
        <v>2018</v>
      </c>
      <c r="B3658">
        <v>3</v>
      </c>
      <c r="C3658" t="s">
        <v>51</v>
      </c>
      <c r="D3658" t="s">
        <v>14</v>
      </c>
    </row>
    <row r="3659" spans="1:4" hidden="1" x14ac:dyDescent="0.25">
      <c r="A3659">
        <v>2018</v>
      </c>
      <c r="B3659">
        <v>3</v>
      </c>
      <c r="C3659" t="s">
        <v>52</v>
      </c>
      <c r="D3659" t="s">
        <v>14</v>
      </c>
    </row>
    <row r="3660" spans="1:4" hidden="1" x14ac:dyDescent="0.25">
      <c r="A3660">
        <v>2018</v>
      </c>
      <c r="B3660">
        <v>3</v>
      </c>
      <c r="C3660" t="s">
        <v>53</v>
      </c>
      <c r="D3660" t="s">
        <v>14</v>
      </c>
    </row>
    <row r="3661" spans="1:4" hidden="1" x14ac:dyDescent="0.25">
      <c r="A3661">
        <v>2018</v>
      </c>
      <c r="B3661">
        <v>3</v>
      </c>
      <c r="C3661" t="s">
        <v>54</v>
      </c>
      <c r="D3661" t="s">
        <v>14</v>
      </c>
    </row>
    <row r="3662" spans="1:4" hidden="1" x14ac:dyDescent="0.25">
      <c r="A3662">
        <v>2018</v>
      </c>
      <c r="B3662">
        <v>3</v>
      </c>
      <c r="C3662" t="s">
        <v>56</v>
      </c>
      <c r="D3662" t="s">
        <v>14</v>
      </c>
    </row>
    <row r="3663" spans="1:4" hidden="1" x14ac:dyDescent="0.25">
      <c r="A3663">
        <v>2018</v>
      </c>
      <c r="B3663">
        <v>3</v>
      </c>
      <c r="C3663" t="s">
        <v>57</v>
      </c>
      <c r="D3663" t="s">
        <v>14</v>
      </c>
    </row>
    <row r="3664" spans="1:4" hidden="1" x14ac:dyDescent="0.25">
      <c r="A3664">
        <v>2018</v>
      </c>
      <c r="B3664">
        <v>3</v>
      </c>
      <c r="C3664" t="s">
        <v>58</v>
      </c>
      <c r="D3664" t="s">
        <v>14</v>
      </c>
    </row>
    <row r="3665" spans="1:4" hidden="1" x14ac:dyDescent="0.25">
      <c r="A3665">
        <v>2018</v>
      </c>
      <c r="B3665">
        <v>3</v>
      </c>
      <c r="C3665" t="s">
        <v>59</v>
      </c>
      <c r="D3665" t="s">
        <v>14</v>
      </c>
    </row>
    <row r="3666" spans="1:4" hidden="1" x14ac:dyDescent="0.25">
      <c r="A3666">
        <v>2018</v>
      </c>
      <c r="B3666">
        <v>3</v>
      </c>
      <c r="C3666" t="s">
        <v>60</v>
      </c>
      <c r="D3666" t="s">
        <v>14</v>
      </c>
    </row>
    <row r="3667" spans="1:4" hidden="1" x14ac:dyDescent="0.25">
      <c r="A3667">
        <v>2018</v>
      </c>
      <c r="B3667">
        <v>3</v>
      </c>
      <c r="C3667" t="s">
        <v>61</v>
      </c>
      <c r="D3667" t="s">
        <v>14</v>
      </c>
    </row>
    <row r="3668" spans="1:4" hidden="1" x14ac:dyDescent="0.25">
      <c r="A3668">
        <v>2018</v>
      </c>
      <c r="B3668">
        <v>3</v>
      </c>
      <c r="C3668" t="s">
        <v>62</v>
      </c>
      <c r="D3668" t="s">
        <v>14</v>
      </c>
    </row>
    <row r="3669" spans="1:4" hidden="1" x14ac:dyDescent="0.25">
      <c r="A3669">
        <v>2018</v>
      </c>
      <c r="B3669">
        <v>3</v>
      </c>
      <c r="C3669" t="s">
        <v>64</v>
      </c>
      <c r="D3669" t="s">
        <v>14</v>
      </c>
    </row>
    <row r="3670" spans="1:4" hidden="1" x14ac:dyDescent="0.25">
      <c r="A3670">
        <v>2018</v>
      </c>
      <c r="B3670">
        <v>3</v>
      </c>
      <c r="C3670" t="s">
        <v>65</v>
      </c>
      <c r="D3670" t="s">
        <v>14</v>
      </c>
    </row>
    <row r="3671" spans="1:4" hidden="1" x14ac:dyDescent="0.25">
      <c r="A3671">
        <v>2018</v>
      </c>
      <c r="B3671">
        <v>3</v>
      </c>
      <c r="C3671" t="s">
        <v>66</v>
      </c>
      <c r="D3671" t="s">
        <v>14</v>
      </c>
    </row>
    <row r="3672" spans="1:4" hidden="1" x14ac:dyDescent="0.25">
      <c r="A3672">
        <v>2018</v>
      </c>
      <c r="B3672">
        <v>3</v>
      </c>
      <c r="C3672" t="s">
        <v>67</v>
      </c>
      <c r="D3672" t="s">
        <v>14</v>
      </c>
    </row>
    <row r="3673" spans="1:4" hidden="1" x14ac:dyDescent="0.25">
      <c r="A3673">
        <v>2018</v>
      </c>
      <c r="B3673">
        <v>3</v>
      </c>
      <c r="C3673" t="s">
        <v>68</v>
      </c>
      <c r="D3673" t="s">
        <v>14</v>
      </c>
    </row>
    <row r="3674" spans="1:4" hidden="1" x14ac:dyDescent="0.25">
      <c r="A3674">
        <v>2018</v>
      </c>
      <c r="B3674">
        <v>3</v>
      </c>
      <c r="C3674" t="s">
        <v>69</v>
      </c>
      <c r="D3674" t="s">
        <v>14</v>
      </c>
    </row>
    <row r="3675" spans="1:4" hidden="1" x14ac:dyDescent="0.25">
      <c r="A3675">
        <v>2018</v>
      </c>
      <c r="B3675">
        <v>3</v>
      </c>
      <c r="C3675" t="s">
        <v>70</v>
      </c>
      <c r="D3675" t="s">
        <v>14</v>
      </c>
    </row>
    <row r="3676" spans="1:4" hidden="1" x14ac:dyDescent="0.25">
      <c r="A3676">
        <v>2018</v>
      </c>
      <c r="B3676">
        <v>3</v>
      </c>
      <c r="C3676" t="s">
        <v>71</v>
      </c>
      <c r="D3676" t="s">
        <v>14</v>
      </c>
    </row>
    <row r="3677" spans="1:4" hidden="1" x14ac:dyDescent="0.25">
      <c r="A3677">
        <v>2018</v>
      </c>
      <c r="B3677">
        <v>3</v>
      </c>
      <c r="C3677" t="s">
        <v>72</v>
      </c>
      <c r="D3677" t="s">
        <v>14</v>
      </c>
    </row>
    <row r="3678" spans="1:4" hidden="1" x14ac:dyDescent="0.25">
      <c r="A3678">
        <v>2018</v>
      </c>
      <c r="B3678">
        <v>3</v>
      </c>
      <c r="C3678" t="s">
        <v>73</v>
      </c>
      <c r="D3678" t="s">
        <v>14</v>
      </c>
    </row>
    <row r="3679" spans="1:4" hidden="1" x14ac:dyDescent="0.25">
      <c r="A3679">
        <v>2018</v>
      </c>
      <c r="B3679">
        <v>3</v>
      </c>
      <c r="C3679" t="s">
        <v>74</v>
      </c>
      <c r="D3679" t="s">
        <v>14</v>
      </c>
    </row>
    <row r="3680" spans="1:4" hidden="1" x14ac:dyDescent="0.25">
      <c r="A3680">
        <v>2018</v>
      </c>
      <c r="B3680">
        <v>3</v>
      </c>
      <c r="C3680" t="s">
        <v>75</v>
      </c>
      <c r="D3680" t="s">
        <v>14</v>
      </c>
    </row>
    <row r="3681" spans="1:4" hidden="1" x14ac:dyDescent="0.25">
      <c r="A3681">
        <v>2018</v>
      </c>
      <c r="B3681">
        <v>3</v>
      </c>
      <c r="C3681" t="s">
        <v>76</v>
      </c>
      <c r="D3681" t="s">
        <v>14</v>
      </c>
    </row>
    <row r="3682" spans="1:4" hidden="1" x14ac:dyDescent="0.25">
      <c r="A3682">
        <v>2018</v>
      </c>
      <c r="B3682">
        <v>3</v>
      </c>
      <c r="C3682" t="s">
        <v>77</v>
      </c>
      <c r="D3682" t="s">
        <v>14</v>
      </c>
    </row>
    <row r="3683" spans="1:4" hidden="1" x14ac:dyDescent="0.25">
      <c r="A3683">
        <v>2018</v>
      </c>
      <c r="B3683">
        <v>3</v>
      </c>
      <c r="C3683" t="s">
        <v>78</v>
      </c>
      <c r="D3683" t="s">
        <v>14</v>
      </c>
    </row>
    <row r="3684" spans="1:4" hidden="1" x14ac:dyDescent="0.25">
      <c r="A3684">
        <v>2018</v>
      </c>
      <c r="B3684">
        <v>3</v>
      </c>
      <c r="C3684" t="s">
        <v>79</v>
      </c>
      <c r="D3684" t="s">
        <v>14</v>
      </c>
    </row>
    <row r="3685" spans="1:4" hidden="1" x14ac:dyDescent="0.25">
      <c r="A3685">
        <v>2018</v>
      </c>
      <c r="B3685">
        <v>3</v>
      </c>
      <c r="C3685" t="s">
        <v>80</v>
      </c>
      <c r="D3685" t="s">
        <v>14</v>
      </c>
    </row>
    <row r="3686" spans="1:4" hidden="1" x14ac:dyDescent="0.25">
      <c r="A3686">
        <v>2018</v>
      </c>
      <c r="B3686">
        <v>3</v>
      </c>
      <c r="C3686" t="s">
        <v>1812</v>
      </c>
      <c r="D3686" t="s">
        <v>14</v>
      </c>
    </row>
    <row r="3687" spans="1:4" hidden="1" x14ac:dyDescent="0.25">
      <c r="A3687">
        <v>2018</v>
      </c>
      <c r="B3687">
        <v>3</v>
      </c>
      <c r="C3687" t="s">
        <v>1813</v>
      </c>
      <c r="D3687" t="s">
        <v>14</v>
      </c>
    </row>
    <row r="3688" spans="1:4" hidden="1" x14ac:dyDescent="0.25">
      <c r="A3688">
        <v>2018</v>
      </c>
      <c r="B3688">
        <v>3</v>
      </c>
      <c r="C3688" t="s">
        <v>81</v>
      </c>
      <c r="D3688" t="s">
        <v>14</v>
      </c>
    </row>
    <row r="3689" spans="1:4" hidden="1" x14ac:dyDescent="0.25">
      <c r="A3689">
        <v>2018</v>
      </c>
      <c r="B3689">
        <v>3</v>
      </c>
      <c r="C3689" t="s">
        <v>82</v>
      </c>
      <c r="D3689" t="s">
        <v>14</v>
      </c>
    </row>
    <row r="3690" spans="1:4" hidden="1" x14ac:dyDescent="0.25">
      <c r="A3690">
        <v>2018</v>
      </c>
      <c r="B3690">
        <v>3</v>
      </c>
      <c r="C3690" t="s">
        <v>83</v>
      </c>
      <c r="D3690" t="s">
        <v>14</v>
      </c>
    </row>
    <row r="3691" spans="1:4" hidden="1" x14ac:dyDescent="0.25">
      <c r="A3691">
        <v>2018</v>
      </c>
      <c r="B3691">
        <v>3</v>
      </c>
      <c r="C3691" t="s">
        <v>84</v>
      </c>
      <c r="D3691" t="s">
        <v>14</v>
      </c>
    </row>
    <row r="3692" spans="1:4" hidden="1" x14ac:dyDescent="0.25">
      <c r="A3692">
        <v>2018</v>
      </c>
      <c r="B3692">
        <v>3</v>
      </c>
      <c r="C3692" t="s">
        <v>86</v>
      </c>
      <c r="D3692" t="s">
        <v>14</v>
      </c>
    </row>
    <row r="3693" spans="1:4" hidden="1" x14ac:dyDescent="0.25">
      <c r="A3693">
        <v>2018</v>
      </c>
      <c r="B3693">
        <v>3</v>
      </c>
      <c r="C3693" t="s">
        <v>90</v>
      </c>
      <c r="D3693" t="s">
        <v>14</v>
      </c>
    </row>
    <row r="3694" spans="1:4" hidden="1" x14ac:dyDescent="0.25">
      <c r="A3694">
        <v>2018</v>
      </c>
      <c r="B3694">
        <v>3</v>
      </c>
      <c r="C3694" t="s">
        <v>91</v>
      </c>
      <c r="D3694" t="s">
        <v>14</v>
      </c>
    </row>
    <row r="3695" spans="1:4" hidden="1" x14ac:dyDescent="0.25">
      <c r="A3695">
        <v>2018</v>
      </c>
      <c r="B3695">
        <v>3</v>
      </c>
      <c r="C3695" t="s">
        <v>92</v>
      </c>
      <c r="D3695" t="s">
        <v>14</v>
      </c>
    </row>
    <row r="3696" spans="1:4" hidden="1" x14ac:dyDescent="0.25">
      <c r="A3696">
        <v>2018</v>
      </c>
      <c r="B3696">
        <v>3</v>
      </c>
      <c r="C3696" t="s">
        <v>93</v>
      </c>
      <c r="D3696" t="s">
        <v>14</v>
      </c>
    </row>
    <row r="3697" spans="1:4" hidden="1" x14ac:dyDescent="0.25">
      <c r="A3697">
        <v>2018</v>
      </c>
      <c r="B3697">
        <v>3</v>
      </c>
      <c r="C3697" t="s">
        <v>94</v>
      </c>
      <c r="D3697" t="s">
        <v>14</v>
      </c>
    </row>
    <row r="3698" spans="1:4" hidden="1" x14ac:dyDescent="0.25">
      <c r="A3698">
        <v>2018</v>
      </c>
      <c r="B3698">
        <v>3</v>
      </c>
      <c r="C3698" t="s">
        <v>1814</v>
      </c>
      <c r="D3698" t="s">
        <v>14</v>
      </c>
    </row>
    <row r="3699" spans="1:4" hidden="1" x14ac:dyDescent="0.25">
      <c r="A3699">
        <v>2018</v>
      </c>
      <c r="B3699">
        <v>3</v>
      </c>
      <c r="C3699" t="s">
        <v>1815</v>
      </c>
      <c r="D3699" t="s">
        <v>14</v>
      </c>
    </row>
    <row r="3700" spans="1:4" hidden="1" x14ac:dyDescent="0.25">
      <c r="A3700">
        <v>2018</v>
      </c>
      <c r="B3700">
        <v>3</v>
      </c>
      <c r="C3700" t="s">
        <v>1816</v>
      </c>
      <c r="D3700" t="s">
        <v>14</v>
      </c>
    </row>
    <row r="3701" spans="1:4" hidden="1" x14ac:dyDescent="0.25">
      <c r="A3701">
        <v>2018</v>
      </c>
      <c r="B3701">
        <v>3</v>
      </c>
      <c r="C3701" t="s">
        <v>1817</v>
      </c>
      <c r="D3701" t="s">
        <v>14</v>
      </c>
    </row>
    <row r="3702" spans="1:4" hidden="1" x14ac:dyDescent="0.25">
      <c r="A3702">
        <v>2018</v>
      </c>
      <c r="B3702">
        <v>3</v>
      </c>
      <c r="C3702" t="s">
        <v>2431</v>
      </c>
      <c r="D3702" t="s">
        <v>6</v>
      </c>
    </row>
    <row r="3703" spans="1:4" hidden="1" x14ac:dyDescent="0.25">
      <c r="A3703">
        <v>2018</v>
      </c>
      <c r="B3703">
        <v>3</v>
      </c>
      <c r="C3703" t="s">
        <v>2432</v>
      </c>
      <c r="D3703" t="s">
        <v>6</v>
      </c>
    </row>
    <row r="3704" spans="1:4" hidden="1" x14ac:dyDescent="0.25">
      <c r="A3704">
        <v>2018</v>
      </c>
      <c r="B3704">
        <v>3</v>
      </c>
      <c r="C3704" t="s">
        <v>1818</v>
      </c>
      <c r="D3704" t="s">
        <v>14</v>
      </c>
    </row>
    <row r="3705" spans="1:4" hidden="1" x14ac:dyDescent="0.25">
      <c r="A3705">
        <v>2018</v>
      </c>
      <c r="B3705">
        <v>3</v>
      </c>
      <c r="C3705" t="s">
        <v>2433</v>
      </c>
      <c r="D3705" t="s">
        <v>6</v>
      </c>
    </row>
    <row r="3706" spans="1:4" hidden="1" x14ac:dyDescent="0.25">
      <c r="A3706">
        <v>2018</v>
      </c>
      <c r="B3706">
        <v>3</v>
      </c>
      <c r="C3706" t="s">
        <v>100</v>
      </c>
      <c r="D3706" t="s">
        <v>14</v>
      </c>
    </row>
    <row r="3707" spans="1:4" hidden="1" x14ac:dyDescent="0.25">
      <c r="A3707">
        <v>2018</v>
      </c>
      <c r="B3707">
        <v>3</v>
      </c>
      <c r="C3707" t="s">
        <v>101</v>
      </c>
      <c r="D3707" t="s">
        <v>14</v>
      </c>
    </row>
    <row r="3708" spans="1:4" hidden="1" x14ac:dyDescent="0.25">
      <c r="A3708">
        <v>2018</v>
      </c>
      <c r="B3708">
        <v>3</v>
      </c>
      <c r="C3708" t="s">
        <v>2434</v>
      </c>
      <c r="D3708" t="s">
        <v>6</v>
      </c>
    </row>
    <row r="3709" spans="1:4" hidden="1" x14ac:dyDescent="0.25">
      <c r="A3709">
        <v>2018</v>
      </c>
      <c r="B3709">
        <v>3</v>
      </c>
      <c r="C3709" t="s">
        <v>102</v>
      </c>
      <c r="D3709" t="s">
        <v>14</v>
      </c>
    </row>
    <row r="3710" spans="1:4" hidden="1" x14ac:dyDescent="0.25">
      <c r="A3710">
        <v>2018</v>
      </c>
      <c r="B3710">
        <v>3</v>
      </c>
      <c r="C3710" t="s">
        <v>2435</v>
      </c>
      <c r="D3710" t="s">
        <v>6</v>
      </c>
    </row>
    <row r="3711" spans="1:4" hidden="1" x14ac:dyDescent="0.25">
      <c r="A3711">
        <v>2018</v>
      </c>
      <c r="B3711">
        <v>3</v>
      </c>
      <c r="C3711" t="s">
        <v>2435</v>
      </c>
      <c r="D3711" t="s">
        <v>14</v>
      </c>
    </row>
    <row r="3712" spans="1:4" hidden="1" x14ac:dyDescent="0.25">
      <c r="A3712">
        <v>2018</v>
      </c>
      <c r="B3712">
        <v>3</v>
      </c>
      <c r="C3712" t="s">
        <v>2436</v>
      </c>
      <c r="D3712" t="s">
        <v>6</v>
      </c>
    </row>
    <row r="3713" spans="1:4" hidden="1" x14ac:dyDescent="0.25">
      <c r="A3713">
        <v>2018</v>
      </c>
      <c r="B3713">
        <v>3</v>
      </c>
      <c r="C3713" t="s">
        <v>2437</v>
      </c>
      <c r="D3713" t="s">
        <v>6</v>
      </c>
    </row>
    <row r="3714" spans="1:4" hidden="1" x14ac:dyDescent="0.25">
      <c r="A3714">
        <v>2018</v>
      </c>
      <c r="B3714">
        <v>3</v>
      </c>
      <c r="C3714" t="s">
        <v>1819</v>
      </c>
      <c r="D3714" t="s">
        <v>14</v>
      </c>
    </row>
    <row r="3715" spans="1:4" hidden="1" x14ac:dyDescent="0.25">
      <c r="A3715">
        <v>2018</v>
      </c>
      <c r="B3715">
        <v>3</v>
      </c>
      <c r="C3715" t="s">
        <v>106</v>
      </c>
      <c r="D3715" t="s">
        <v>14</v>
      </c>
    </row>
    <row r="3716" spans="1:4" hidden="1" x14ac:dyDescent="0.25">
      <c r="A3716">
        <v>2018</v>
      </c>
      <c r="B3716">
        <v>3</v>
      </c>
      <c r="C3716" t="s">
        <v>2438</v>
      </c>
      <c r="D3716" t="s">
        <v>6</v>
      </c>
    </row>
    <row r="3717" spans="1:4" hidden="1" x14ac:dyDescent="0.25">
      <c r="A3717">
        <v>2018</v>
      </c>
      <c r="B3717">
        <v>3</v>
      </c>
      <c r="C3717" t="s">
        <v>108</v>
      </c>
      <c r="D3717" t="s">
        <v>14</v>
      </c>
    </row>
    <row r="3718" spans="1:4" hidden="1" x14ac:dyDescent="0.25">
      <c r="A3718">
        <v>2018</v>
      </c>
      <c r="B3718">
        <v>3</v>
      </c>
      <c r="C3718" t="s">
        <v>2439</v>
      </c>
      <c r="D3718" t="s">
        <v>6</v>
      </c>
    </row>
    <row r="3719" spans="1:4" hidden="1" x14ac:dyDescent="0.25">
      <c r="A3719">
        <v>2018</v>
      </c>
      <c r="B3719">
        <v>3</v>
      </c>
      <c r="C3719" t="s">
        <v>2440</v>
      </c>
      <c r="D3719" t="s">
        <v>6</v>
      </c>
    </row>
    <row r="3720" spans="1:4" hidden="1" x14ac:dyDescent="0.25">
      <c r="A3720">
        <v>2018</v>
      </c>
      <c r="B3720">
        <v>3</v>
      </c>
      <c r="C3720" t="s">
        <v>110</v>
      </c>
      <c r="D3720" t="s">
        <v>14</v>
      </c>
    </row>
    <row r="3721" spans="1:4" hidden="1" x14ac:dyDescent="0.25">
      <c r="A3721">
        <v>2018</v>
      </c>
      <c r="B3721">
        <v>3</v>
      </c>
      <c r="C3721" t="s">
        <v>2441</v>
      </c>
      <c r="D3721" t="s">
        <v>6</v>
      </c>
    </row>
    <row r="3722" spans="1:4" hidden="1" x14ac:dyDescent="0.25">
      <c r="A3722">
        <v>2018</v>
      </c>
      <c r="B3722">
        <v>3</v>
      </c>
      <c r="C3722" t="s">
        <v>2442</v>
      </c>
      <c r="D3722" t="s">
        <v>6</v>
      </c>
    </row>
    <row r="3723" spans="1:4" hidden="1" x14ac:dyDescent="0.25">
      <c r="A3723">
        <v>2018</v>
      </c>
      <c r="B3723">
        <v>3</v>
      </c>
      <c r="C3723" t="s">
        <v>114</v>
      </c>
      <c r="D3723" t="s">
        <v>14</v>
      </c>
    </row>
    <row r="3724" spans="1:4" hidden="1" x14ac:dyDescent="0.25">
      <c r="A3724">
        <v>2018</v>
      </c>
      <c r="B3724">
        <v>3</v>
      </c>
      <c r="C3724" t="s">
        <v>2443</v>
      </c>
      <c r="D3724" t="s">
        <v>6</v>
      </c>
    </row>
    <row r="3725" spans="1:4" hidden="1" x14ac:dyDescent="0.25">
      <c r="A3725">
        <v>2018</v>
      </c>
      <c r="B3725">
        <v>3</v>
      </c>
      <c r="C3725" t="s">
        <v>2444</v>
      </c>
      <c r="D3725" t="s">
        <v>6</v>
      </c>
    </row>
    <row r="3726" spans="1:4" hidden="1" x14ac:dyDescent="0.25">
      <c r="A3726">
        <v>2018</v>
      </c>
      <c r="B3726">
        <v>3</v>
      </c>
      <c r="C3726" t="s">
        <v>2444</v>
      </c>
      <c r="D3726" t="s">
        <v>14</v>
      </c>
    </row>
    <row r="3727" spans="1:4" hidden="1" x14ac:dyDescent="0.25">
      <c r="A3727">
        <v>2018</v>
      </c>
      <c r="B3727">
        <v>3</v>
      </c>
      <c r="C3727" t="s">
        <v>1822</v>
      </c>
      <c r="D3727" t="s">
        <v>14</v>
      </c>
    </row>
    <row r="3728" spans="1:4" hidden="1" x14ac:dyDescent="0.25">
      <c r="A3728">
        <v>2018</v>
      </c>
      <c r="B3728">
        <v>3</v>
      </c>
      <c r="C3728" t="s">
        <v>118</v>
      </c>
      <c r="D3728" t="s">
        <v>14</v>
      </c>
    </row>
    <row r="3729" spans="1:4" hidden="1" x14ac:dyDescent="0.25">
      <c r="A3729">
        <v>2018</v>
      </c>
      <c r="B3729">
        <v>3</v>
      </c>
      <c r="C3729" t="s">
        <v>2445</v>
      </c>
      <c r="D3729" t="s">
        <v>6</v>
      </c>
    </row>
    <row r="3730" spans="1:4" hidden="1" x14ac:dyDescent="0.25">
      <c r="A3730">
        <v>2018</v>
      </c>
      <c r="B3730">
        <v>3</v>
      </c>
      <c r="C3730" t="s">
        <v>1824</v>
      </c>
      <c r="D3730" t="s">
        <v>14</v>
      </c>
    </row>
    <row r="3731" spans="1:4" hidden="1" x14ac:dyDescent="0.25">
      <c r="A3731">
        <v>2018</v>
      </c>
      <c r="B3731">
        <v>3</v>
      </c>
      <c r="C3731" t="s">
        <v>2446</v>
      </c>
      <c r="D3731" t="s">
        <v>6</v>
      </c>
    </row>
    <row r="3732" spans="1:4" hidden="1" x14ac:dyDescent="0.25">
      <c r="A3732">
        <v>2018</v>
      </c>
      <c r="B3732">
        <v>3</v>
      </c>
      <c r="C3732" t="s">
        <v>119</v>
      </c>
      <c r="D3732" t="s">
        <v>14</v>
      </c>
    </row>
    <row r="3733" spans="1:4" hidden="1" x14ac:dyDescent="0.25">
      <c r="A3733">
        <v>2018</v>
      </c>
      <c r="B3733">
        <v>3</v>
      </c>
      <c r="C3733" t="s">
        <v>2447</v>
      </c>
      <c r="D3733" t="s">
        <v>6</v>
      </c>
    </row>
    <row r="3734" spans="1:4" hidden="1" x14ac:dyDescent="0.25">
      <c r="A3734">
        <v>2018</v>
      </c>
      <c r="B3734">
        <v>3</v>
      </c>
      <c r="C3734" t="s">
        <v>2448</v>
      </c>
      <c r="D3734" t="s">
        <v>6</v>
      </c>
    </row>
    <row r="3735" spans="1:4" hidden="1" x14ac:dyDescent="0.25">
      <c r="A3735">
        <v>2018</v>
      </c>
      <c r="B3735">
        <v>3</v>
      </c>
      <c r="C3735" t="s">
        <v>121</v>
      </c>
      <c r="D3735" t="s">
        <v>14</v>
      </c>
    </row>
    <row r="3736" spans="1:4" hidden="1" x14ac:dyDescent="0.25">
      <c r="A3736">
        <v>2018</v>
      </c>
      <c r="B3736">
        <v>3</v>
      </c>
      <c r="C3736" t="s">
        <v>2449</v>
      </c>
      <c r="D3736" t="s">
        <v>6</v>
      </c>
    </row>
    <row r="3737" spans="1:4" hidden="1" x14ac:dyDescent="0.25">
      <c r="A3737">
        <v>2018</v>
      </c>
      <c r="B3737">
        <v>3</v>
      </c>
      <c r="C3737" t="s">
        <v>123</v>
      </c>
      <c r="D3737" t="s">
        <v>14</v>
      </c>
    </row>
    <row r="3738" spans="1:4" hidden="1" x14ac:dyDescent="0.25">
      <c r="A3738">
        <v>2018</v>
      </c>
      <c r="B3738">
        <v>3</v>
      </c>
      <c r="C3738" t="s">
        <v>1827</v>
      </c>
      <c r="D3738" t="s">
        <v>14</v>
      </c>
    </row>
    <row r="3739" spans="1:4" hidden="1" x14ac:dyDescent="0.25">
      <c r="A3739">
        <v>2018</v>
      </c>
      <c r="B3739">
        <v>3</v>
      </c>
      <c r="C3739" t="s">
        <v>124</v>
      </c>
      <c r="D3739" t="s">
        <v>14</v>
      </c>
    </row>
    <row r="3740" spans="1:4" hidden="1" x14ac:dyDescent="0.25">
      <c r="A3740">
        <v>2018</v>
      </c>
      <c r="B3740">
        <v>3</v>
      </c>
      <c r="C3740" t="s">
        <v>2450</v>
      </c>
      <c r="D3740" t="s">
        <v>6</v>
      </c>
    </row>
    <row r="3741" spans="1:4" hidden="1" x14ac:dyDescent="0.25">
      <c r="A3741">
        <v>2018</v>
      </c>
      <c r="B3741">
        <v>3</v>
      </c>
      <c r="C3741" t="s">
        <v>2451</v>
      </c>
      <c r="D3741" t="s">
        <v>6</v>
      </c>
    </row>
    <row r="3742" spans="1:4" hidden="1" x14ac:dyDescent="0.25">
      <c r="A3742">
        <v>2018</v>
      </c>
      <c r="B3742">
        <v>3</v>
      </c>
      <c r="C3742" t="s">
        <v>125</v>
      </c>
      <c r="D3742" t="s">
        <v>14</v>
      </c>
    </row>
    <row r="3743" spans="1:4" hidden="1" x14ac:dyDescent="0.25">
      <c r="A3743">
        <v>2018</v>
      </c>
      <c r="B3743">
        <v>3</v>
      </c>
      <c r="C3743" t="s">
        <v>126</v>
      </c>
      <c r="D3743" t="s">
        <v>14</v>
      </c>
    </row>
    <row r="3744" spans="1:4" hidden="1" x14ac:dyDescent="0.25">
      <c r="A3744">
        <v>2018</v>
      </c>
      <c r="B3744">
        <v>3</v>
      </c>
      <c r="C3744" t="s">
        <v>128</v>
      </c>
      <c r="D3744" t="s">
        <v>14</v>
      </c>
    </row>
    <row r="3745" spans="1:4" hidden="1" x14ac:dyDescent="0.25">
      <c r="A3745">
        <v>2018</v>
      </c>
      <c r="B3745">
        <v>3</v>
      </c>
      <c r="C3745" t="s">
        <v>2452</v>
      </c>
      <c r="D3745" t="s">
        <v>6</v>
      </c>
    </row>
    <row r="3746" spans="1:4" hidden="1" x14ac:dyDescent="0.25">
      <c r="A3746">
        <v>2018</v>
      </c>
      <c r="B3746">
        <v>3</v>
      </c>
      <c r="C3746" t="s">
        <v>2452</v>
      </c>
      <c r="D3746" t="s">
        <v>14</v>
      </c>
    </row>
    <row r="3747" spans="1:4" hidden="1" x14ac:dyDescent="0.25">
      <c r="A3747">
        <v>2018</v>
      </c>
      <c r="B3747">
        <v>3</v>
      </c>
      <c r="C3747" t="s">
        <v>131</v>
      </c>
      <c r="D3747" t="s">
        <v>14</v>
      </c>
    </row>
    <row r="3748" spans="1:4" hidden="1" x14ac:dyDescent="0.25">
      <c r="A3748">
        <v>2018</v>
      </c>
      <c r="B3748">
        <v>3</v>
      </c>
      <c r="C3748" t="s">
        <v>2453</v>
      </c>
      <c r="D3748" t="s">
        <v>6</v>
      </c>
    </row>
    <row r="3749" spans="1:4" hidden="1" x14ac:dyDescent="0.25">
      <c r="A3749">
        <v>2018</v>
      </c>
      <c r="B3749">
        <v>3</v>
      </c>
      <c r="C3749" t="s">
        <v>133</v>
      </c>
      <c r="D3749" t="s">
        <v>14</v>
      </c>
    </row>
    <row r="3750" spans="1:4" hidden="1" x14ac:dyDescent="0.25">
      <c r="A3750">
        <v>2018</v>
      </c>
      <c r="B3750">
        <v>3</v>
      </c>
      <c r="C3750" t="s">
        <v>1832</v>
      </c>
      <c r="D3750" t="s">
        <v>14</v>
      </c>
    </row>
    <row r="3751" spans="1:4" hidden="1" x14ac:dyDescent="0.25">
      <c r="A3751">
        <v>2018</v>
      </c>
      <c r="B3751">
        <v>3</v>
      </c>
      <c r="C3751" t="s">
        <v>1834</v>
      </c>
      <c r="D3751" t="s">
        <v>14</v>
      </c>
    </row>
    <row r="3752" spans="1:4" hidden="1" x14ac:dyDescent="0.25">
      <c r="A3752">
        <v>2018</v>
      </c>
      <c r="B3752">
        <v>3</v>
      </c>
      <c r="C3752" t="s">
        <v>1835</v>
      </c>
      <c r="D3752" t="s">
        <v>14</v>
      </c>
    </row>
    <row r="3753" spans="1:4" hidden="1" x14ac:dyDescent="0.25">
      <c r="A3753">
        <v>2018</v>
      </c>
      <c r="B3753">
        <v>3</v>
      </c>
      <c r="C3753" t="s">
        <v>2454</v>
      </c>
      <c r="D3753" t="s">
        <v>6</v>
      </c>
    </row>
    <row r="3754" spans="1:4" hidden="1" x14ac:dyDescent="0.25">
      <c r="A3754">
        <v>2018</v>
      </c>
      <c r="B3754">
        <v>3</v>
      </c>
      <c r="C3754" t="s">
        <v>141</v>
      </c>
      <c r="D3754" t="s">
        <v>14</v>
      </c>
    </row>
    <row r="3755" spans="1:4" hidden="1" x14ac:dyDescent="0.25">
      <c r="A3755">
        <v>2018</v>
      </c>
      <c r="B3755">
        <v>3</v>
      </c>
      <c r="C3755" t="s">
        <v>143</v>
      </c>
      <c r="D3755" t="s">
        <v>14</v>
      </c>
    </row>
    <row r="3756" spans="1:4" hidden="1" x14ac:dyDescent="0.25">
      <c r="A3756">
        <v>2018</v>
      </c>
      <c r="B3756">
        <v>3</v>
      </c>
      <c r="C3756" t="s">
        <v>144</v>
      </c>
      <c r="D3756" t="s">
        <v>14</v>
      </c>
    </row>
    <row r="3757" spans="1:4" hidden="1" x14ac:dyDescent="0.25">
      <c r="A3757">
        <v>2018</v>
      </c>
      <c r="B3757">
        <v>3</v>
      </c>
      <c r="C3757" t="s">
        <v>145</v>
      </c>
      <c r="D3757" t="s">
        <v>14</v>
      </c>
    </row>
    <row r="3758" spans="1:4" hidden="1" x14ac:dyDescent="0.25">
      <c r="A3758">
        <v>2018</v>
      </c>
      <c r="B3758">
        <v>3</v>
      </c>
      <c r="C3758" t="s">
        <v>146</v>
      </c>
      <c r="D3758" t="s">
        <v>14</v>
      </c>
    </row>
    <row r="3759" spans="1:4" hidden="1" x14ac:dyDescent="0.25">
      <c r="A3759">
        <v>2018</v>
      </c>
      <c r="B3759">
        <v>3</v>
      </c>
      <c r="C3759" t="s">
        <v>147</v>
      </c>
      <c r="D3759" t="s">
        <v>14</v>
      </c>
    </row>
    <row r="3760" spans="1:4" hidden="1" x14ac:dyDescent="0.25">
      <c r="A3760">
        <v>2018</v>
      </c>
      <c r="B3760">
        <v>3</v>
      </c>
      <c r="C3760" t="s">
        <v>148</v>
      </c>
      <c r="D3760" t="s">
        <v>14</v>
      </c>
    </row>
    <row r="3761" spans="1:4" hidden="1" x14ac:dyDescent="0.25">
      <c r="A3761">
        <v>2018</v>
      </c>
      <c r="B3761">
        <v>3</v>
      </c>
      <c r="C3761" t="s">
        <v>2455</v>
      </c>
      <c r="D3761" t="s">
        <v>6</v>
      </c>
    </row>
    <row r="3762" spans="1:4" hidden="1" x14ac:dyDescent="0.25">
      <c r="A3762">
        <v>2018</v>
      </c>
      <c r="B3762">
        <v>3</v>
      </c>
      <c r="C3762" t="s">
        <v>152</v>
      </c>
      <c r="D3762" t="s">
        <v>14</v>
      </c>
    </row>
    <row r="3763" spans="1:4" hidden="1" x14ac:dyDescent="0.25">
      <c r="A3763">
        <v>2018</v>
      </c>
      <c r="B3763">
        <v>3</v>
      </c>
      <c r="C3763" t="s">
        <v>153</v>
      </c>
      <c r="D3763" t="s">
        <v>14</v>
      </c>
    </row>
    <row r="3764" spans="1:4" hidden="1" x14ac:dyDescent="0.25">
      <c r="A3764">
        <v>2018</v>
      </c>
      <c r="B3764">
        <v>3</v>
      </c>
      <c r="C3764" t="s">
        <v>154</v>
      </c>
      <c r="D3764" t="s">
        <v>14</v>
      </c>
    </row>
    <row r="3765" spans="1:4" hidden="1" x14ac:dyDescent="0.25">
      <c r="A3765">
        <v>2018</v>
      </c>
      <c r="B3765">
        <v>3</v>
      </c>
      <c r="C3765" t="s">
        <v>155</v>
      </c>
      <c r="D3765" t="s">
        <v>14</v>
      </c>
    </row>
    <row r="3766" spans="1:4" hidden="1" x14ac:dyDescent="0.25">
      <c r="A3766">
        <v>2018</v>
      </c>
      <c r="B3766">
        <v>3</v>
      </c>
      <c r="C3766" t="s">
        <v>1839</v>
      </c>
      <c r="D3766" t="s">
        <v>14</v>
      </c>
    </row>
    <row r="3767" spans="1:4" hidden="1" x14ac:dyDescent="0.25">
      <c r="A3767">
        <v>2018</v>
      </c>
      <c r="B3767">
        <v>3</v>
      </c>
      <c r="C3767" t="s">
        <v>157</v>
      </c>
      <c r="D3767" t="s">
        <v>14</v>
      </c>
    </row>
    <row r="3768" spans="1:4" hidden="1" x14ac:dyDescent="0.25">
      <c r="A3768">
        <v>2018</v>
      </c>
      <c r="B3768">
        <v>3</v>
      </c>
      <c r="C3768" t="s">
        <v>2456</v>
      </c>
      <c r="D3768" t="s">
        <v>6</v>
      </c>
    </row>
    <row r="3769" spans="1:4" hidden="1" x14ac:dyDescent="0.25">
      <c r="A3769">
        <v>2018</v>
      </c>
      <c r="B3769">
        <v>3</v>
      </c>
      <c r="C3769" t="s">
        <v>2456</v>
      </c>
      <c r="D3769" t="s">
        <v>14</v>
      </c>
    </row>
    <row r="3770" spans="1:4" hidden="1" x14ac:dyDescent="0.25">
      <c r="A3770">
        <v>2018</v>
      </c>
      <c r="B3770">
        <v>3</v>
      </c>
      <c r="C3770" t="s">
        <v>2457</v>
      </c>
      <c r="D3770" t="s">
        <v>6</v>
      </c>
    </row>
    <row r="3771" spans="1:4" hidden="1" x14ac:dyDescent="0.25">
      <c r="A3771">
        <v>2018</v>
      </c>
      <c r="B3771">
        <v>3</v>
      </c>
      <c r="C3771" t="s">
        <v>2458</v>
      </c>
      <c r="D3771" t="s">
        <v>6</v>
      </c>
    </row>
    <row r="3772" spans="1:4" hidden="1" x14ac:dyDescent="0.25">
      <c r="A3772">
        <v>2018</v>
      </c>
      <c r="B3772">
        <v>3</v>
      </c>
      <c r="C3772" t="s">
        <v>2459</v>
      </c>
      <c r="D3772" t="s">
        <v>6</v>
      </c>
    </row>
    <row r="3773" spans="1:4" hidden="1" x14ac:dyDescent="0.25">
      <c r="A3773">
        <v>2018</v>
      </c>
      <c r="B3773">
        <v>3</v>
      </c>
      <c r="C3773" t="s">
        <v>163</v>
      </c>
      <c r="D3773" t="s">
        <v>14</v>
      </c>
    </row>
    <row r="3774" spans="1:4" hidden="1" x14ac:dyDescent="0.25">
      <c r="A3774">
        <v>2018</v>
      </c>
      <c r="B3774">
        <v>3</v>
      </c>
      <c r="C3774" t="s">
        <v>164</v>
      </c>
      <c r="D3774" t="s">
        <v>14</v>
      </c>
    </row>
    <row r="3775" spans="1:4" hidden="1" x14ac:dyDescent="0.25">
      <c r="A3775">
        <v>2018</v>
      </c>
      <c r="B3775">
        <v>3</v>
      </c>
      <c r="C3775" t="s">
        <v>165</v>
      </c>
      <c r="D3775" t="s">
        <v>14</v>
      </c>
    </row>
    <row r="3776" spans="1:4" hidden="1" x14ac:dyDescent="0.25">
      <c r="A3776">
        <v>2018</v>
      </c>
      <c r="B3776">
        <v>3</v>
      </c>
      <c r="C3776" t="s">
        <v>168</v>
      </c>
      <c r="D3776" t="s">
        <v>14</v>
      </c>
    </row>
    <row r="3777" spans="1:4" hidden="1" x14ac:dyDescent="0.25">
      <c r="A3777">
        <v>2018</v>
      </c>
      <c r="B3777">
        <v>3</v>
      </c>
      <c r="C3777" t="s">
        <v>169</v>
      </c>
      <c r="D3777" t="s">
        <v>14</v>
      </c>
    </row>
    <row r="3778" spans="1:4" hidden="1" x14ac:dyDescent="0.25">
      <c r="A3778">
        <v>2018</v>
      </c>
      <c r="B3778">
        <v>3</v>
      </c>
      <c r="C3778" t="s">
        <v>170</v>
      </c>
      <c r="D3778" t="s">
        <v>14</v>
      </c>
    </row>
    <row r="3779" spans="1:4" hidden="1" x14ac:dyDescent="0.25">
      <c r="A3779">
        <v>2018</v>
      </c>
      <c r="B3779">
        <v>3</v>
      </c>
      <c r="C3779" t="s">
        <v>172</v>
      </c>
      <c r="D3779" t="s">
        <v>14</v>
      </c>
    </row>
    <row r="3780" spans="1:4" hidden="1" x14ac:dyDescent="0.25">
      <c r="A3780">
        <v>2018</v>
      </c>
      <c r="B3780">
        <v>3</v>
      </c>
      <c r="C3780" t="s">
        <v>174</v>
      </c>
      <c r="D3780" t="s">
        <v>14</v>
      </c>
    </row>
    <row r="3781" spans="1:4" hidden="1" x14ac:dyDescent="0.25">
      <c r="A3781">
        <v>2018</v>
      </c>
      <c r="B3781">
        <v>3</v>
      </c>
      <c r="C3781" t="s">
        <v>175</v>
      </c>
      <c r="D3781" t="s">
        <v>14</v>
      </c>
    </row>
    <row r="3782" spans="1:4" hidden="1" x14ac:dyDescent="0.25">
      <c r="A3782">
        <v>2018</v>
      </c>
      <c r="B3782">
        <v>3</v>
      </c>
      <c r="C3782" t="s">
        <v>1847</v>
      </c>
      <c r="D3782" t="s">
        <v>14</v>
      </c>
    </row>
    <row r="3783" spans="1:4" hidden="1" x14ac:dyDescent="0.25">
      <c r="A3783">
        <v>2018</v>
      </c>
      <c r="B3783">
        <v>3</v>
      </c>
      <c r="C3783" t="s">
        <v>177</v>
      </c>
      <c r="D3783" t="s">
        <v>14</v>
      </c>
    </row>
    <row r="3784" spans="1:4" hidden="1" x14ac:dyDescent="0.25">
      <c r="A3784">
        <v>2018</v>
      </c>
      <c r="B3784">
        <v>3</v>
      </c>
      <c r="C3784" t="s">
        <v>178</v>
      </c>
      <c r="D3784" t="s">
        <v>14</v>
      </c>
    </row>
    <row r="3785" spans="1:4" hidden="1" x14ac:dyDescent="0.25">
      <c r="A3785">
        <v>2018</v>
      </c>
      <c r="B3785">
        <v>3</v>
      </c>
      <c r="C3785" t="s">
        <v>179</v>
      </c>
      <c r="D3785" t="s">
        <v>14</v>
      </c>
    </row>
    <row r="3786" spans="1:4" hidden="1" x14ac:dyDescent="0.25">
      <c r="A3786">
        <v>2018</v>
      </c>
      <c r="B3786">
        <v>3</v>
      </c>
      <c r="C3786" t="s">
        <v>182</v>
      </c>
      <c r="D3786" t="s">
        <v>14</v>
      </c>
    </row>
    <row r="3787" spans="1:4" hidden="1" x14ac:dyDescent="0.25">
      <c r="A3787">
        <v>2018</v>
      </c>
      <c r="B3787">
        <v>3</v>
      </c>
      <c r="C3787" t="s">
        <v>183</v>
      </c>
      <c r="D3787" t="s">
        <v>14</v>
      </c>
    </row>
    <row r="3788" spans="1:4" hidden="1" x14ac:dyDescent="0.25">
      <c r="A3788">
        <v>2018</v>
      </c>
      <c r="B3788">
        <v>3</v>
      </c>
      <c r="C3788" t="s">
        <v>184</v>
      </c>
      <c r="D3788" t="s">
        <v>14</v>
      </c>
    </row>
    <row r="3789" spans="1:4" hidden="1" x14ac:dyDescent="0.25">
      <c r="A3789">
        <v>2018</v>
      </c>
      <c r="B3789">
        <v>3</v>
      </c>
      <c r="C3789" t="s">
        <v>2460</v>
      </c>
      <c r="D3789" t="s">
        <v>6</v>
      </c>
    </row>
    <row r="3790" spans="1:4" hidden="1" x14ac:dyDescent="0.25">
      <c r="A3790">
        <v>2018</v>
      </c>
      <c r="B3790">
        <v>3</v>
      </c>
      <c r="C3790" t="s">
        <v>186</v>
      </c>
      <c r="D3790" t="s">
        <v>14</v>
      </c>
    </row>
    <row r="3791" spans="1:4" hidden="1" x14ac:dyDescent="0.25">
      <c r="A3791">
        <v>2018</v>
      </c>
      <c r="B3791">
        <v>3</v>
      </c>
      <c r="C3791" t="s">
        <v>2461</v>
      </c>
      <c r="D3791" t="s">
        <v>6</v>
      </c>
    </row>
    <row r="3792" spans="1:4" hidden="1" x14ac:dyDescent="0.25">
      <c r="A3792">
        <v>2018</v>
      </c>
      <c r="B3792">
        <v>3</v>
      </c>
      <c r="C3792" t="s">
        <v>2462</v>
      </c>
      <c r="D3792" t="s">
        <v>6</v>
      </c>
    </row>
    <row r="3793" spans="1:4" hidden="1" x14ac:dyDescent="0.25">
      <c r="A3793">
        <v>2018</v>
      </c>
      <c r="B3793">
        <v>3</v>
      </c>
      <c r="C3793" t="s">
        <v>1849</v>
      </c>
      <c r="D3793" t="s">
        <v>14</v>
      </c>
    </row>
    <row r="3794" spans="1:4" hidden="1" x14ac:dyDescent="0.25">
      <c r="A3794">
        <v>2018</v>
      </c>
      <c r="B3794">
        <v>3</v>
      </c>
      <c r="C3794" t="s">
        <v>187</v>
      </c>
      <c r="D3794" t="s">
        <v>14</v>
      </c>
    </row>
    <row r="3795" spans="1:4" hidden="1" x14ac:dyDescent="0.25">
      <c r="A3795">
        <v>2018</v>
      </c>
      <c r="B3795">
        <v>3</v>
      </c>
      <c r="C3795" t="s">
        <v>1850</v>
      </c>
      <c r="D3795" t="s">
        <v>14</v>
      </c>
    </row>
    <row r="3796" spans="1:4" hidden="1" x14ac:dyDescent="0.25">
      <c r="A3796">
        <v>2018</v>
      </c>
      <c r="B3796">
        <v>3</v>
      </c>
      <c r="C3796" t="s">
        <v>190</v>
      </c>
      <c r="D3796" t="s">
        <v>14</v>
      </c>
    </row>
    <row r="3797" spans="1:4" hidden="1" x14ac:dyDescent="0.25">
      <c r="A3797">
        <v>2018</v>
      </c>
      <c r="B3797">
        <v>3</v>
      </c>
      <c r="C3797" t="s">
        <v>191</v>
      </c>
      <c r="D3797" t="s">
        <v>14</v>
      </c>
    </row>
    <row r="3798" spans="1:4" hidden="1" x14ac:dyDescent="0.25">
      <c r="A3798">
        <v>2018</v>
      </c>
      <c r="B3798">
        <v>3</v>
      </c>
      <c r="C3798" t="s">
        <v>192</v>
      </c>
      <c r="D3798" t="s">
        <v>14</v>
      </c>
    </row>
    <row r="3799" spans="1:4" hidden="1" x14ac:dyDescent="0.25">
      <c r="A3799">
        <v>2018</v>
      </c>
      <c r="B3799">
        <v>3</v>
      </c>
      <c r="C3799" t="s">
        <v>2463</v>
      </c>
      <c r="D3799" t="s">
        <v>6</v>
      </c>
    </row>
    <row r="3800" spans="1:4" hidden="1" x14ac:dyDescent="0.25">
      <c r="A3800">
        <v>2018</v>
      </c>
      <c r="B3800">
        <v>3</v>
      </c>
      <c r="C3800" t="s">
        <v>2463</v>
      </c>
      <c r="D3800" t="s">
        <v>14</v>
      </c>
    </row>
    <row r="3801" spans="1:4" hidden="1" x14ac:dyDescent="0.25">
      <c r="A3801">
        <v>2018</v>
      </c>
      <c r="B3801">
        <v>3</v>
      </c>
      <c r="C3801" t="s">
        <v>194</v>
      </c>
      <c r="D3801" t="s">
        <v>14</v>
      </c>
    </row>
    <row r="3802" spans="1:4" hidden="1" x14ac:dyDescent="0.25">
      <c r="A3802">
        <v>2018</v>
      </c>
      <c r="B3802">
        <v>3</v>
      </c>
      <c r="C3802" t="s">
        <v>195</v>
      </c>
      <c r="D3802" t="s">
        <v>14</v>
      </c>
    </row>
    <row r="3803" spans="1:4" hidden="1" x14ac:dyDescent="0.25">
      <c r="A3803">
        <v>2018</v>
      </c>
      <c r="B3803">
        <v>3</v>
      </c>
      <c r="C3803" t="s">
        <v>196</v>
      </c>
      <c r="D3803" t="s">
        <v>14</v>
      </c>
    </row>
    <row r="3804" spans="1:4" hidden="1" x14ac:dyDescent="0.25">
      <c r="A3804">
        <v>2018</v>
      </c>
      <c r="B3804">
        <v>3</v>
      </c>
      <c r="C3804" t="s">
        <v>2464</v>
      </c>
      <c r="D3804" t="s">
        <v>6</v>
      </c>
    </row>
    <row r="3805" spans="1:4" hidden="1" x14ac:dyDescent="0.25">
      <c r="A3805">
        <v>2018</v>
      </c>
      <c r="B3805">
        <v>3</v>
      </c>
      <c r="C3805" t="s">
        <v>201</v>
      </c>
      <c r="D3805" t="s">
        <v>14</v>
      </c>
    </row>
    <row r="3806" spans="1:4" hidden="1" x14ac:dyDescent="0.25">
      <c r="A3806">
        <v>2018</v>
      </c>
      <c r="B3806">
        <v>3</v>
      </c>
      <c r="C3806" t="s">
        <v>2465</v>
      </c>
      <c r="D3806" t="s">
        <v>6</v>
      </c>
    </row>
    <row r="3807" spans="1:4" hidden="1" x14ac:dyDescent="0.25">
      <c r="A3807">
        <v>2018</v>
      </c>
      <c r="B3807">
        <v>3</v>
      </c>
      <c r="C3807" t="s">
        <v>1854</v>
      </c>
      <c r="D3807" t="s">
        <v>14</v>
      </c>
    </row>
    <row r="3808" spans="1:4" hidden="1" x14ac:dyDescent="0.25">
      <c r="A3808">
        <v>2018</v>
      </c>
      <c r="B3808">
        <v>3</v>
      </c>
      <c r="C3808" t="s">
        <v>203</v>
      </c>
      <c r="D3808" t="s">
        <v>14</v>
      </c>
    </row>
    <row r="3809" spans="1:4" hidden="1" x14ac:dyDescent="0.25">
      <c r="A3809">
        <v>2018</v>
      </c>
      <c r="B3809">
        <v>3</v>
      </c>
      <c r="C3809" t="s">
        <v>2466</v>
      </c>
      <c r="D3809" t="s">
        <v>6</v>
      </c>
    </row>
    <row r="3810" spans="1:4" hidden="1" x14ac:dyDescent="0.25">
      <c r="A3810">
        <v>2018</v>
      </c>
      <c r="B3810">
        <v>3</v>
      </c>
      <c r="C3810" t="s">
        <v>2467</v>
      </c>
      <c r="D3810" t="s">
        <v>6</v>
      </c>
    </row>
    <row r="3811" spans="1:4" hidden="1" x14ac:dyDescent="0.25">
      <c r="A3811">
        <v>2018</v>
      </c>
      <c r="B3811">
        <v>3</v>
      </c>
      <c r="C3811" t="s">
        <v>206</v>
      </c>
      <c r="D3811" t="s">
        <v>14</v>
      </c>
    </row>
    <row r="3812" spans="1:4" hidden="1" x14ac:dyDescent="0.25">
      <c r="A3812">
        <v>2018</v>
      </c>
      <c r="B3812">
        <v>3</v>
      </c>
      <c r="C3812" t="s">
        <v>208</v>
      </c>
      <c r="D3812" t="s">
        <v>14</v>
      </c>
    </row>
    <row r="3813" spans="1:4" hidden="1" x14ac:dyDescent="0.25">
      <c r="A3813">
        <v>2018</v>
      </c>
      <c r="B3813">
        <v>3</v>
      </c>
      <c r="C3813" t="s">
        <v>2468</v>
      </c>
      <c r="D3813" t="s">
        <v>6</v>
      </c>
    </row>
    <row r="3814" spans="1:4" hidden="1" x14ac:dyDescent="0.25">
      <c r="A3814">
        <v>2018</v>
      </c>
      <c r="B3814">
        <v>3</v>
      </c>
      <c r="C3814" t="s">
        <v>213</v>
      </c>
      <c r="D3814" t="s">
        <v>14</v>
      </c>
    </row>
    <row r="3815" spans="1:4" hidden="1" x14ac:dyDescent="0.25">
      <c r="A3815">
        <v>2018</v>
      </c>
      <c r="B3815">
        <v>3</v>
      </c>
      <c r="C3815" t="s">
        <v>215</v>
      </c>
      <c r="D3815" t="s">
        <v>14</v>
      </c>
    </row>
    <row r="3816" spans="1:4" hidden="1" x14ac:dyDescent="0.25">
      <c r="A3816">
        <v>2018</v>
      </c>
      <c r="B3816">
        <v>3</v>
      </c>
      <c r="C3816" t="s">
        <v>216</v>
      </c>
      <c r="D3816" t="s">
        <v>14</v>
      </c>
    </row>
    <row r="3817" spans="1:4" hidden="1" x14ac:dyDescent="0.25">
      <c r="A3817">
        <v>2018</v>
      </c>
      <c r="B3817">
        <v>3</v>
      </c>
      <c r="C3817" t="s">
        <v>218</v>
      </c>
      <c r="D3817" t="s">
        <v>14</v>
      </c>
    </row>
    <row r="3818" spans="1:4" hidden="1" x14ac:dyDescent="0.25">
      <c r="A3818">
        <v>2018</v>
      </c>
      <c r="B3818">
        <v>3</v>
      </c>
      <c r="C3818" t="s">
        <v>1861</v>
      </c>
      <c r="D3818" t="s">
        <v>14</v>
      </c>
    </row>
    <row r="3819" spans="1:4" hidden="1" x14ac:dyDescent="0.25">
      <c r="A3819">
        <v>2018</v>
      </c>
      <c r="B3819">
        <v>3</v>
      </c>
      <c r="C3819" t="s">
        <v>2469</v>
      </c>
      <c r="D3819" t="s">
        <v>6</v>
      </c>
    </row>
    <row r="3820" spans="1:4" hidden="1" x14ac:dyDescent="0.25">
      <c r="A3820">
        <v>2018</v>
      </c>
      <c r="B3820">
        <v>3</v>
      </c>
      <c r="C3820" t="s">
        <v>1862</v>
      </c>
      <c r="D3820" t="s">
        <v>14</v>
      </c>
    </row>
    <row r="3821" spans="1:4" hidden="1" x14ac:dyDescent="0.25">
      <c r="A3821">
        <v>2018</v>
      </c>
      <c r="B3821">
        <v>3</v>
      </c>
      <c r="C3821" t="s">
        <v>220</v>
      </c>
      <c r="D3821" t="s">
        <v>14</v>
      </c>
    </row>
    <row r="3822" spans="1:4" hidden="1" x14ac:dyDescent="0.25">
      <c r="A3822">
        <v>2018</v>
      </c>
      <c r="B3822">
        <v>3</v>
      </c>
      <c r="C3822" t="s">
        <v>222</v>
      </c>
      <c r="D3822" t="s">
        <v>14</v>
      </c>
    </row>
    <row r="3823" spans="1:4" hidden="1" x14ac:dyDescent="0.25">
      <c r="A3823">
        <v>2018</v>
      </c>
      <c r="B3823">
        <v>3</v>
      </c>
      <c r="C3823" t="s">
        <v>224</v>
      </c>
      <c r="D3823" t="s">
        <v>14</v>
      </c>
    </row>
    <row r="3824" spans="1:4" hidden="1" x14ac:dyDescent="0.25">
      <c r="A3824">
        <v>2018</v>
      </c>
      <c r="B3824">
        <v>3</v>
      </c>
      <c r="C3824" t="s">
        <v>226</v>
      </c>
      <c r="D3824" t="s">
        <v>14</v>
      </c>
    </row>
    <row r="3825" spans="1:4" hidden="1" x14ac:dyDescent="0.25">
      <c r="A3825">
        <v>2018</v>
      </c>
      <c r="B3825">
        <v>3</v>
      </c>
      <c r="C3825" t="s">
        <v>1865</v>
      </c>
      <c r="D3825" t="s">
        <v>14</v>
      </c>
    </row>
    <row r="3826" spans="1:4" hidden="1" x14ac:dyDescent="0.25">
      <c r="A3826">
        <v>2018</v>
      </c>
      <c r="B3826">
        <v>3</v>
      </c>
      <c r="C3826" t="s">
        <v>1866</v>
      </c>
      <c r="D3826" t="s">
        <v>14</v>
      </c>
    </row>
    <row r="3827" spans="1:4" hidden="1" x14ac:dyDescent="0.25">
      <c r="A3827">
        <v>2018</v>
      </c>
      <c r="B3827">
        <v>3</v>
      </c>
      <c r="C3827" t="s">
        <v>1867</v>
      </c>
      <c r="D3827" t="s">
        <v>14</v>
      </c>
    </row>
    <row r="3828" spans="1:4" hidden="1" x14ac:dyDescent="0.25">
      <c r="A3828">
        <v>2018</v>
      </c>
      <c r="B3828">
        <v>3</v>
      </c>
      <c r="C3828" t="s">
        <v>229</v>
      </c>
      <c r="D3828" t="s">
        <v>14</v>
      </c>
    </row>
    <row r="3829" spans="1:4" hidden="1" x14ac:dyDescent="0.25">
      <c r="A3829">
        <v>2018</v>
      </c>
      <c r="B3829">
        <v>3</v>
      </c>
      <c r="C3829" t="s">
        <v>230</v>
      </c>
      <c r="D3829" t="s">
        <v>14</v>
      </c>
    </row>
    <row r="3830" spans="1:4" hidden="1" x14ac:dyDescent="0.25">
      <c r="A3830">
        <v>2018</v>
      </c>
      <c r="B3830">
        <v>3</v>
      </c>
      <c r="C3830" t="s">
        <v>231</v>
      </c>
      <c r="D3830" t="s">
        <v>14</v>
      </c>
    </row>
    <row r="3831" spans="1:4" hidden="1" x14ac:dyDescent="0.25">
      <c r="A3831">
        <v>2018</v>
      </c>
      <c r="B3831">
        <v>3</v>
      </c>
      <c r="C3831" t="s">
        <v>232</v>
      </c>
      <c r="D3831" t="s">
        <v>14</v>
      </c>
    </row>
    <row r="3832" spans="1:4" hidden="1" x14ac:dyDescent="0.25">
      <c r="A3832">
        <v>2018</v>
      </c>
      <c r="B3832">
        <v>3</v>
      </c>
      <c r="C3832" t="s">
        <v>2470</v>
      </c>
      <c r="D3832" t="s">
        <v>6</v>
      </c>
    </row>
    <row r="3833" spans="1:4" hidden="1" x14ac:dyDescent="0.25">
      <c r="A3833">
        <v>2018</v>
      </c>
      <c r="B3833">
        <v>3</v>
      </c>
      <c r="C3833" t="s">
        <v>233</v>
      </c>
      <c r="D3833" t="s">
        <v>14</v>
      </c>
    </row>
    <row r="3834" spans="1:4" hidden="1" x14ac:dyDescent="0.25">
      <c r="A3834">
        <v>2018</v>
      </c>
      <c r="B3834">
        <v>3</v>
      </c>
      <c r="C3834" t="s">
        <v>234</v>
      </c>
      <c r="D3834" t="s">
        <v>14</v>
      </c>
    </row>
    <row r="3835" spans="1:4" hidden="1" x14ac:dyDescent="0.25">
      <c r="A3835">
        <v>2018</v>
      </c>
      <c r="B3835">
        <v>3</v>
      </c>
      <c r="C3835" t="s">
        <v>1870</v>
      </c>
      <c r="D3835" t="s">
        <v>14</v>
      </c>
    </row>
    <row r="3836" spans="1:4" hidden="1" x14ac:dyDescent="0.25">
      <c r="A3836">
        <v>2018</v>
      </c>
      <c r="B3836">
        <v>3</v>
      </c>
      <c r="C3836" t="s">
        <v>1871</v>
      </c>
      <c r="D3836" t="s">
        <v>14</v>
      </c>
    </row>
    <row r="3837" spans="1:4" hidden="1" x14ac:dyDescent="0.25">
      <c r="A3837">
        <v>2018</v>
      </c>
      <c r="B3837">
        <v>3</v>
      </c>
      <c r="C3837" t="s">
        <v>1872</v>
      </c>
      <c r="D3837" t="s">
        <v>14</v>
      </c>
    </row>
    <row r="3838" spans="1:4" hidden="1" x14ac:dyDescent="0.25">
      <c r="A3838">
        <v>2018</v>
      </c>
      <c r="B3838">
        <v>3</v>
      </c>
      <c r="C3838" t="s">
        <v>1874</v>
      </c>
      <c r="D3838" t="s">
        <v>14</v>
      </c>
    </row>
    <row r="3839" spans="1:4" hidden="1" x14ac:dyDescent="0.25">
      <c r="A3839">
        <v>2018</v>
      </c>
      <c r="B3839">
        <v>3</v>
      </c>
      <c r="C3839" t="s">
        <v>241</v>
      </c>
      <c r="D3839" t="s">
        <v>14</v>
      </c>
    </row>
    <row r="3840" spans="1:4" hidden="1" x14ac:dyDescent="0.25">
      <c r="A3840">
        <v>2018</v>
      </c>
      <c r="B3840">
        <v>3</v>
      </c>
      <c r="C3840" t="s">
        <v>1875</v>
      </c>
      <c r="D3840" t="s">
        <v>14</v>
      </c>
    </row>
    <row r="3841" spans="1:4" hidden="1" x14ac:dyDescent="0.25">
      <c r="A3841">
        <v>2018</v>
      </c>
      <c r="B3841">
        <v>3</v>
      </c>
      <c r="C3841" t="s">
        <v>245</v>
      </c>
      <c r="D3841" t="s">
        <v>14</v>
      </c>
    </row>
    <row r="3842" spans="1:4" hidden="1" x14ac:dyDescent="0.25">
      <c r="A3842">
        <v>2018</v>
      </c>
      <c r="B3842">
        <v>3</v>
      </c>
      <c r="C3842" t="s">
        <v>1876</v>
      </c>
      <c r="D3842" t="s">
        <v>14</v>
      </c>
    </row>
    <row r="3843" spans="1:4" hidden="1" x14ac:dyDescent="0.25">
      <c r="A3843">
        <v>2018</v>
      </c>
      <c r="B3843">
        <v>3</v>
      </c>
      <c r="C3843" t="s">
        <v>248</v>
      </c>
      <c r="D3843" t="s">
        <v>14</v>
      </c>
    </row>
    <row r="3844" spans="1:4" hidden="1" x14ac:dyDescent="0.25">
      <c r="A3844">
        <v>2018</v>
      </c>
      <c r="B3844">
        <v>3</v>
      </c>
      <c r="C3844" t="s">
        <v>1877</v>
      </c>
      <c r="D3844" t="s">
        <v>14</v>
      </c>
    </row>
    <row r="3845" spans="1:4" hidden="1" x14ac:dyDescent="0.25">
      <c r="A3845">
        <v>2018</v>
      </c>
      <c r="B3845">
        <v>3</v>
      </c>
      <c r="C3845" t="s">
        <v>2471</v>
      </c>
      <c r="D3845" t="s">
        <v>6</v>
      </c>
    </row>
    <row r="3846" spans="1:4" hidden="1" x14ac:dyDescent="0.25">
      <c r="A3846">
        <v>2018</v>
      </c>
      <c r="B3846">
        <v>3</v>
      </c>
      <c r="C3846" t="s">
        <v>2472</v>
      </c>
      <c r="D3846" t="s">
        <v>6</v>
      </c>
    </row>
    <row r="3847" spans="1:4" hidden="1" x14ac:dyDescent="0.25">
      <c r="A3847">
        <v>2018</v>
      </c>
      <c r="B3847">
        <v>3</v>
      </c>
      <c r="C3847" t="s">
        <v>1879</v>
      </c>
      <c r="D3847" t="s">
        <v>14</v>
      </c>
    </row>
    <row r="3848" spans="1:4" hidden="1" x14ac:dyDescent="0.25">
      <c r="A3848">
        <v>2018</v>
      </c>
      <c r="B3848">
        <v>3</v>
      </c>
      <c r="C3848" t="s">
        <v>250</v>
      </c>
      <c r="D3848" t="s">
        <v>14</v>
      </c>
    </row>
    <row r="3849" spans="1:4" hidden="1" x14ac:dyDescent="0.25">
      <c r="A3849">
        <v>2018</v>
      </c>
      <c r="B3849">
        <v>3</v>
      </c>
      <c r="C3849" t="s">
        <v>251</v>
      </c>
      <c r="D3849" t="s">
        <v>14</v>
      </c>
    </row>
    <row r="3850" spans="1:4" hidden="1" x14ac:dyDescent="0.25">
      <c r="A3850">
        <v>2018</v>
      </c>
      <c r="B3850">
        <v>3</v>
      </c>
      <c r="C3850" t="s">
        <v>253</v>
      </c>
      <c r="D3850" t="s">
        <v>14</v>
      </c>
    </row>
    <row r="3851" spans="1:4" hidden="1" x14ac:dyDescent="0.25">
      <c r="A3851">
        <v>2018</v>
      </c>
      <c r="B3851">
        <v>3</v>
      </c>
      <c r="C3851" t="s">
        <v>255</v>
      </c>
      <c r="D3851" t="s">
        <v>14</v>
      </c>
    </row>
    <row r="3852" spans="1:4" hidden="1" x14ac:dyDescent="0.25">
      <c r="A3852">
        <v>2018</v>
      </c>
      <c r="B3852">
        <v>3</v>
      </c>
      <c r="C3852" t="s">
        <v>2473</v>
      </c>
      <c r="D3852" t="s">
        <v>6</v>
      </c>
    </row>
    <row r="3853" spans="1:4" hidden="1" x14ac:dyDescent="0.25">
      <c r="A3853">
        <v>2018</v>
      </c>
      <c r="B3853">
        <v>3</v>
      </c>
      <c r="C3853" t="s">
        <v>257</v>
      </c>
      <c r="D3853" t="s">
        <v>14</v>
      </c>
    </row>
    <row r="3854" spans="1:4" hidden="1" x14ac:dyDescent="0.25">
      <c r="A3854">
        <v>2018</v>
      </c>
      <c r="B3854">
        <v>3</v>
      </c>
      <c r="C3854" t="s">
        <v>2474</v>
      </c>
      <c r="D3854" t="s">
        <v>6</v>
      </c>
    </row>
    <row r="3855" spans="1:4" hidden="1" x14ac:dyDescent="0.25">
      <c r="A3855">
        <v>2018</v>
      </c>
      <c r="B3855">
        <v>3</v>
      </c>
      <c r="C3855" t="s">
        <v>260</v>
      </c>
      <c r="D3855" t="s">
        <v>14</v>
      </c>
    </row>
    <row r="3856" spans="1:4" hidden="1" x14ac:dyDescent="0.25">
      <c r="A3856">
        <v>2018</v>
      </c>
      <c r="B3856">
        <v>3</v>
      </c>
      <c r="C3856" t="s">
        <v>2475</v>
      </c>
      <c r="D3856" t="s">
        <v>6</v>
      </c>
    </row>
    <row r="3857" spans="1:4" hidden="1" x14ac:dyDescent="0.25">
      <c r="A3857">
        <v>2018</v>
      </c>
      <c r="B3857">
        <v>3</v>
      </c>
      <c r="C3857" t="s">
        <v>1882</v>
      </c>
      <c r="D3857" t="s">
        <v>14</v>
      </c>
    </row>
    <row r="3858" spans="1:4" hidden="1" x14ac:dyDescent="0.25">
      <c r="A3858">
        <v>2018</v>
      </c>
      <c r="B3858">
        <v>3</v>
      </c>
      <c r="C3858" t="s">
        <v>262</v>
      </c>
      <c r="D3858" t="s">
        <v>14</v>
      </c>
    </row>
    <row r="3859" spans="1:4" hidden="1" x14ac:dyDescent="0.25">
      <c r="A3859">
        <v>2018</v>
      </c>
      <c r="B3859">
        <v>3</v>
      </c>
      <c r="C3859" t="s">
        <v>264</v>
      </c>
      <c r="D3859" t="s">
        <v>14</v>
      </c>
    </row>
    <row r="3860" spans="1:4" hidden="1" x14ac:dyDescent="0.25">
      <c r="A3860">
        <v>2018</v>
      </c>
      <c r="B3860">
        <v>3</v>
      </c>
      <c r="C3860" t="s">
        <v>266</v>
      </c>
      <c r="D3860" t="s">
        <v>14</v>
      </c>
    </row>
    <row r="3861" spans="1:4" hidden="1" x14ac:dyDescent="0.25">
      <c r="A3861">
        <v>2018</v>
      </c>
      <c r="B3861">
        <v>3</v>
      </c>
      <c r="C3861" t="s">
        <v>268</v>
      </c>
      <c r="D3861" t="s">
        <v>14</v>
      </c>
    </row>
    <row r="3862" spans="1:4" hidden="1" x14ac:dyDescent="0.25">
      <c r="A3862">
        <v>2018</v>
      </c>
      <c r="B3862">
        <v>3</v>
      </c>
      <c r="C3862" t="s">
        <v>271</v>
      </c>
      <c r="D3862" t="s">
        <v>14</v>
      </c>
    </row>
    <row r="3863" spans="1:4" hidden="1" x14ac:dyDescent="0.25">
      <c r="A3863">
        <v>2018</v>
      </c>
      <c r="B3863">
        <v>3</v>
      </c>
      <c r="C3863" t="s">
        <v>272</v>
      </c>
      <c r="D3863" t="s">
        <v>14</v>
      </c>
    </row>
    <row r="3864" spans="1:4" hidden="1" x14ac:dyDescent="0.25">
      <c r="A3864">
        <v>2018</v>
      </c>
      <c r="B3864">
        <v>3</v>
      </c>
      <c r="C3864" t="s">
        <v>273</v>
      </c>
      <c r="D3864" t="s">
        <v>14</v>
      </c>
    </row>
    <row r="3865" spans="1:4" hidden="1" x14ac:dyDescent="0.25">
      <c r="A3865">
        <v>2018</v>
      </c>
      <c r="B3865">
        <v>3</v>
      </c>
      <c r="C3865" t="s">
        <v>2476</v>
      </c>
      <c r="D3865" t="s">
        <v>6</v>
      </c>
    </row>
    <row r="3866" spans="1:4" hidden="1" x14ac:dyDescent="0.25">
      <c r="A3866">
        <v>2018</v>
      </c>
      <c r="B3866">
        <v>3</v>
      </c>
      <c r="C3866" t="s">
        <v>1884</v>
      </c>
      <c r="D3866" t="s">
        <v>14</v>
      </c>
    </row>
    <row r="3867" spans="1:4" hidden="1" x14ac:dyDescent="0.25">
      <c r="A3867">
        <v>2018</v>
      </c>
      <c r="B3867">
        <v>3</v>
      </c>
      <c r="C3867" t="s">
        <v>274</v>
      </c>
      <c r="D3867" t="s">
        <v>14</v>
      </c>
    </row>
    <row r="3868" spans="1:4" hidden="1" x14ac:dyDescent="0.25">
      <c r="A3868">
        <v>2018</v>
      </c>
      <c r="B3868">
        <v>3</v>
      </c>
      <c r="C3868" t="s">
        <v>2477</v>
      </c>
      <c r="D3868" t="s">
        <v>6</v>
      </c>
    </row>
    <row r="3869" spans="1:4" hidden="1" x14ac:dyDescent="0.25">
      <c r="A3869">
        <v>2018</v>
      </c>
      <c r="B3869">
        <v>3</v>
      </c>
      <c r="C3869" t="s">
        <v>276</v>
      </c>
      <c r="D3869" t="s">
        <v>14</v>
      </c>
    </row>
    <row r="3870" spans="1:4" hidden="1" x14ac:dyDescent="0.25">
      <c r="A3870">
        <v>2018</v>
      </c>
      <c r="B3870">
        <v>3</v>
      </c>
      <c r="C3870" t="s">
        <v>277</v>
      </c>
      <c r="D3870" t="s">
        <v>14</v>
      </c>
    </row>
    <row r="3871" spans="1:4" hidden="1" x14ac:dyDescent="0.25">
      <c r="A3871">
        <v>2018</v>
      </c>
      <c r="B3871">
        <v>3</v>
      </c>
      <c r="C3871" t="s">
        <v>1885</v>
      </c>
      <c r="D3871" t="s">
        <v>14</v>
      </c>
    </row>
    <row r="3872" spans="1:4" hidden="1" x14ac:dyDescent="0.25">
      <c r="A3872">
        <v>2018</v>
      </c>
      <c r="B3872">
        <v>3</v>
      </c>
      <c r="C3872" t="s">
        <v>280</v>
      </c>
      <c r="D3872" t="s">
        <v>14</v>
      </c>
    </row>
    <row r="3873" spans="1:4" hidden="1" x14ac:dyDescent="0.25">
      <c r="A3873">
        <v>2018</v>
      </c>
      <c r="B3873">
        <v>3</v>
      </c>
      <c r="C3873" t="s">
        <v>2478</v>
      </c>
      <c r="D3873" t="s">
        <v>6</v>
      </c>
    </row>
    <row r="3874" spans="1:4" hidden="1" x14ac:dyDescent="0.25">
      <c r="A3874">
        <v>2018</v>
      </c>
      <c r="B3874">
        <v>3</v>
      </c>
      <c r="C3874" t="s">
        <v>2479</v>
      </c>
      <c r="D3874" t="s">
        <v>6</v>
      </c>
    </row>
    <row r="3875" spans="1:4" hidden="1" x14ac:dyDescent="0.25">
      <c r="A3875">
        <v>2018</v>
      </c>
      <c r="B3875">
        <v>3</v>
      </c>
      <c r="C3875" t="s">
        <v>282</v>
      </c>
      <c r="D3875" t="s">
        <v>14</v>
      </c>
    </row>
    <row r="3876" spans="1:4" hidden="1" x14ac:dyDescent="0.25">
      <c r="A3876">
        <v>2018</v>
      </c>
      <c r="B3876">
        <v>3</v>
      </c>
      <c r="C3876" t="s">
        <v>2480</v>
      </c>
      <c r="D3876" t="s">
        <v>6</v>
      </c>
    </row>
    <row r="3877" spans="1:4" hidden="1" x14ac:dyDescent="0.25">
      <c r="A3877">
        <v>2018</v>
      </c>
      <c r="B3877">
        <v>3</v>
      </c>
      <c r="C3877" t="s">
        <v>2480</v>
      </c>
      <c r="D3877" t="s">
        <v>14</v>
      </c>
    </row>
    <row r="3878" spans="1:4" hidden="1" x14ac:dyDescent="0.25">
      <c r="A3878">
        <v>2018</v>
      </c>
      <c r="B3878">
        <v>3</v>
      </c>
      <c r="C3878" t="s">
        <v>1886</v>
      </c>
      <c r="D3878" t="s">
        <v>14</v>
      </c>
    </row>
    <row r="3879" spans="1:4" hidden="1" x14ac:dyDescent="0.25">
      <c r="A3879">
        <v>2018</v>
      </c>
      <c r="B3879">
        <v>3</v>
      </c>
      <c r="C3879" t="s">
        <v>1887</v>
      </c>
      <c r="D3879" t="s">
        <v>14</v>
      </c>
    </row>
    <row r="3880" spans="1:4" hidden="1" x14ac:dyDescent="0.25">
      <c r="A3880">
        <v>2018</v>
      </c>
      <c r="B3880">
        <v>3</v>
      </c>
      <c r="C3880" t="s">
        <v>284</v>
      </c>
      <c r="D3880" t="s">
        <v>14</v>
      </c>
    </row>
    <row r="3881" spans="1:4" hidden="1" x14ac:dyDescent="0.25">
      <c r="A3881">
        <v>2018</v>
      </c>
      <c r="B3881">
        <v>3</v>
      </c>
      <c r="C3881" t="s">
        <v>285</v>
      </c>
      <c r="D3881" t="s">
        <v>14</v>
      </c>
    </row>
    <row r="3882" spans="1:4" hidden="1" x14ac:dyDescent="0.25">
      <c r="A3882">
        <v>2018</v>
      </c>
      <c r="B3882">
        <v>3</v>
      </c>
      <c r="C3882" t="s">
        <v>286</v>
      </c>
      <c r="D3882" t="s">
        <v>14</v>
      </c>
    </row>
    <row r="3883" spans="1:4" hidden="1" x14ac:dyDescent="0.25">
      <c r="A3883">
        <v>2018</v>
      </c>
      <c r="B3883">
        <v>3</v>
      </c>
      <c r="C3883" t="s">
        <v>287</v>
      </c>
      <c r="D3883" t="s">
        <v>14</v>
      </c>
    </row>
    <row r="3884" spans="1:4" hidden="1" x14ac:dyDescent="0.25">
      <c r="A3884">
        <v>2018</v>
      </c>
      <c r="B3884">
        <v>3</v>
      </c>
      <c r="C3884" t="s">
        <v>2481</v>
      </c>
      <c r="D3884" t="s">
        <v>6</v>
      </c>
    </row>
    <row r="3885" spans="1:4" hidden="1" x14ac:dyDescent="0.25">
      <c r="A3885">
        <v>2018</v>
      </c>
      <c r="B3885">
        <v>3</v>
      </c>
      <c r="C3885" t="s">
        <v>2482</v>
      </c>
      <c r="D3885" t="s">
        <v>6</v>
      </c>
    </row>
    <row r="3886" spans="1:4" hidden="1" x14ac:dyDescent="0.25">
      <c r="A3886">
        <v>2018</v>
      </c>
      <c r="B3886">
        <v>3</v>
      </c>
      <c r="C3886" t="s">
        <v>288</v>
      </c>
      <c r="D3886" t="s">
        <v>14</v>
      </c>
    </row>
    <row r="3887" spans="1:4" hidden="1" x14ac:dyDescent="0.25">
      <c r="A3887">
        <v>2018</v>
      </c>
      <c r="B3887">
        <v>3</v>
      </c>
      <c r="C3887" t="s">
        <v>2483</v>
      </c>
      <c r="D3887" t="s">
        <v>6</v>
      </c>
    </row>
    <row r="3888" spans="1:4" hidden="1" x14ac:dyDescent="0.25">
      <c r="A3888">
        <v>2018</v>
      </c>
      <c r="B3888">
        <v>3</v>
      </c>
      <c r="C3888" t="s">
        <v>289</v>
      </c>
      <c r="D3888" t="s">
        <v>14</v>
      </c>
    </row>
    <row r="3889" spans="1:4" hidden="1" x14ac:dyDescent="0.25">
      <c r="A3889">
        <v>2018</v>
      </c>
      <c r="B3889">
        <v>3</v>
      </c>
      <c r="C3889" t="s">
        <v>290</v>
      </c>
      <c r="D3889" t="s">
        <v>14</v>
      </c>
    </row>
    <row r="3890" spans="1:4" hidden="1" x14ac:dyDescent="0.25">
      <c r="A3890">
        <v>2018</v>
      </c>
      <c r="B3890">
        <v>3</v>
      </c>
      <c r="C3890" t="s">
        <v>2484</v>
      </c>
      <c r="D3890" t="s">
        <v>6</v>
      </c>
    </row>
    <row r="3891" spans="1:4" hidden="1" x14ac:dyDescent="0.25">
      <c r="A3891">
        <v>2018</v>
      </c>
      <c r="B3891">
        <v>3</v>
      </c>
      <c r="C3891" t="s">
        <v>292</v>
      </c>
      <c r="D3891" t="s">
        <v>14</v>
      </c>
    </row>
    <row r="3892" spans="1:4" hidden="1" x14ac:dyDescent="0.25">
      <c r="A3892">
        <v>2018</v>
      </c>
      <c r="B3892">
        <v>3</v>
      </c>
      <c r="C3892" t="s">
        <v>293</v>
      </c>
      <c r="D3892" t="s">
        <v>14</v>
      </c>
    </row>
    <row r="3893" spans="1:4" hidden="1" x14ac:dyDescent="0.25">
      <c r="A3893">
        <v>2018</v>
      </c>
      <c r="B3893">
        <v>3</v>
      </c>
      <c r="C3893" t="s">
        <v>294</v>
      </c>
      <c r="D3893" t="s">
        <v>14</v>
      </c>
    </row>
    <row r="3894" spans="1:4" hidden="1" x14ac:dyDescent="0.25">
      <c r="A3894">
        <v>2018</v>
      </c>
      <c r="B3894">
        <v>3</v>
      </c>
      <c r="C3894" t="s">
        <v>2485</v>
      </c>
      <c r="D3894" t="s">
        <v>6</v>
      </c>
    </row>
    <row r="3895" spans="1:4" hidden="1" x14ac:dyDescent="0.25">
      <c r="A3895">
        <v>2018</v>
      </c>
      <c r="B3895">
        <v>3</v>
      </c>
      <c r="C3895" t="s">
        <v>1892</v>
      </c>
      <c r="D3895" t="s">
        <v>14</v>
      </c>
    </row>
    <row r="3896" spans="1:4" hidden="1" x14ac:dyDescent="0.25">
      <c r="A3896">
        <v>2018</v>
      </c>
      <c r="B3896">
        <v>3</v>
      </c>
      <c r="C3896" t="s">
        <v>2486</v>
      </c>
      <c r="D3896" t="s">
        <v>6</v>
      </c>
    </row>
    <row r="3897" spans="1:4" hidden="1" x14ac:dyDescent="0.25">
      <c r="A3897">
        <v>2018</v>
      </c>
      <c r="B3897">
        <v>3</v>
      </c>
      <c r="C3897" t="s">
        <v>2486</v>
      </c>
      <c r="D3897" t="s">
        <v>14</v>
      </c>
    </row>
    <row r="3898" spans="1:4" hidden="1" x14ac:dyDescent="0.25">
      <c r="A3898">
        <v>2018</v>
      </c>
      <c r="B3898">
        <v>3</v>
      </c>
      <c r="C3898" t="s">
        <v>295</v>
      </c>
      <c r="D3898" t="s">
        <v>14</v>
      </c>
    </row>
    <row r="3899" spans="1:4" hidden="1" x14ac:dyDescent="0.25">
      <c r="A3899">
        <v>2018</v>
      </c>
      <c r="B3899">
        <v>3</v>
      </c>
      <c r="C3899" t="s">
        <v>296</v>
      </c>
      <c r="D3899" t="s">
        <v>14</v>
      </c>
    </row>
    <row r="3900" spans="1:4" hidden="1" x14ac:dyDescent="0.25">
      <c r="A3900">
        <v>2018</v>
      </c>
      <c r="B3900">
        <v>3</v>
      </c>
      <c r="C3900" t="s">
        <v>299</v>
      </c>
      <c r="D3900" t="s">
        <v>14</v>
      </c>
    </row>
    <row r="3901" spans="1:4" hidden="1" x14ac:dyDescent="0.25">
      <c r="A3901">
        <v>2018</v>
      </c>
      <c r="B3901">
        <v>3</v>
      </c>
      <c r="C3901" t="s">
        <v>2487</v>
      </c>
      <c r="D3901" t="s">
        <v>6</v>
      </c>
    </row>
    <row r="3902" spans="1:4" hidden="1" x14ac:dyDescent="0.25">
      <c r="A3902">
        <v>2018</v>
      </c>
      <c r="B3902">
        <v>3</v>
      </c>
      <c r="C3902" t="s">
        <v>302</v>
      </c>
      <c r="D3902" t="s">
        <v>14</v>
      </c>
    </row>
    <row r="3903" spans="1:4" hidden="1" x14ac:dyDescent="0.25">
      <c r="A3903">
        <v>2018</v>
      </c>
      <c r="B3903">
        <v>3</v>
      </c>
      <c r="C3903" t="s">
        <v>2488</v>
      </c>
      <c r="D3903" t="s">
        <v>6</v>
      </c>
    </row>
    <row r="3904" spans="1:4" hidden="1" x14ac:dyDescent="0.25">
      <c r="A3904">
        <v>2018</v>
      </c>
      <c r="B3904">
        <v>3</v>
      </c>
      <c r="C3904" t="s">
        <v>305</v>
      </c>
      <c r="D3904" t="s">
        <v>14</v>
      </c>
    </row>
    <row r="3905" spans="1:4" hidden="1" x14ac:dyDescent="0.25">
      <c r="A3905">
        <v>2018</v>
      </c>
      <c r="B3905">
        <v>3</v>
      </c>
      <c r="C3905" t="s">
        <v>306</v>
      </c>
      <c r="D3905" t="s">
        <v>14</v>
      </c>
    </row>
    <row r="3906" spans="1:4" hidden="1" x14ac:dyDescent="0.25">
      <c r="A3906">
        <v>2018</v>
      </c>
      <c r="B3906">
        <v>3</v>
      </c>
      <c r="C3906" t="s">
        <v>311</v>
      </c>
      <c r="D3906" t="s">
        <v>14</v>
      </c>
    </row>
    <row r="3907" spans="1:4" hidden="1" x14ac:dyDescent="0.25">
      <c r="A3907">
        <v>2018</v>
      </c>
      <c r="B3907">
        <v>3</v>
      </c>
      <c r="C3907" t="s">
        <v>313</v>
      </c>
      <c r="D3907" t="s">
        <v>14</v>
      </c>
    </row>
    <row r="3908" spans="1:4" hidden="1" x14ac:dyDescent="0.25">
      <c r="A3908">
        <v>2018</v>
      </c>
      <c r="B3908">
        <v>3</v>
      </c>
      <c r="C3908" t="s">
        <v>2489</v>
      </c>
      <c r="D3908" t="s">
        <v>6</v>
      </c>
    </row>
    <row r="3909" spans="1:4" hidden="1" x14ac:dyDescent="0.25">
      <c r="A3909">
        <v>2018</v>
      </c>
      <c r="B3909">
        <v>3</v>
      </c>
      <c r="C3909" t="s">
        <v>2490</v>
      </c>
      <c r="D3909" t="s">
        <v>6</v>
      </c>
    </row>
    <row r="3910" spans="1:4" hidden="1" x14ac:dyDescent="0.25">
      <c r="A3910">
        <v>2018</v>
      </c>
      <c r="B3910">
        <v>3</v>
      </c>
      <c r="C3910" t="s">
        <v>1896</v>
      </c>
      <c r="D3910" t="s">
        <v>14</v>
      </c>
    </row>
    <row r="3911" spans="1:4" hidden="1" x14ac:dyDescent="0.25">
      <c r="A3911">
        <v>2018</v>
      </c>
      <c r="B3911">
        <v>3</v>
      </c>
      <c r="C3911" t="s">
        <v>316</v>
      </c>
      <c r="D3911" t="s">
        <v>14</v>
      </c>
    </row>
    <row r="3912" spans="1:4" hidden="1" x14ac:dyDescent="0.25">
      <c r="A3912">
        <v>2018</v>
      </c>
      <c r="B3912">
        <v>3</v>
      </c>
      <c r="C3912" t="s">
        <v>318</v>
      </c>
      <c r="D3912" t="s">
        <v>14</v>
      </c>
    </row>
    <row r="3913" spans="1:4" hidden="1" x14ac:dyDescent="0.25">
      <c r="A3913">
        <v>2018</v>
      </c>
      <c r="B3913">
        <v>3</v>
      </c>
      <c r="C3913" t="s">
        <v>320</v>
      </c>
      <c r="D3913" t="s">
        <v>14</v>
      </c>
    </row>
    <row r="3914" spans="1:4" hidden="1" x14ac:dyDescent="0.25">
      <c r="A3914">
        <v>2018</v>
      </c>
      <c r="B3914">
        <v>3</v>
      </c>
      <c r="C3914" t="s">
        <v>2491</v>
      </c>
      <c r="D3914" t="s">
        <v>6</v>
      </c>
    </row>
    <row r="3915" spans="1:4" hidden="1" x14ac:dyDescent="0.25">
      <c r="A3915">
        <v>2018</v>
      </c>
      <c r="B3915">
        <v>3</v>
      </c>
      <c r="C3915" t="s">
        <v>322</v>
      </c>
      <c r="D3915" t="s">
        <v>14</v>
      </c>
    </row>
    <row r="3916" spans="1:4" hidden="1" x14ac:dyDescent="0.25">
      <c r="A3916">
        <v>2018</v>
      </c>
      <c r="B3916">
        <v>3</v>
      </c>
      <c r="C3916" t="s">
        <v>1898</v>
      </c>
      <c r="D3916" t="s">
        <v>14</v>
      </c>
    </row>
    <row r="3917" spans="1:4" hidden="1" x14ac:dyDescent="0.25">
      <c r="A3917">
        <v>2018</v>
      </c>
      <c r="B3917">
        <v>3</v>
      </c>
      <c r="C3917" t="s">
        <v>325</v>
      </c>
      <c r="D3917" t="s">
        <v>14</v>
      </c>
    </row>
    <row r="3918" spans="1:4" hidden="1" x14ac:dyDescent="0.25">
      <c r="A3918">
        <v>2018</v>
      </c>
      <c r="B3918">
        <v>3</v>
      </c>
      <c r="C3918" t="s">
        <v>326</v>
      </c>
      <c r="D3918" t="s">
        <v>14</v>
      </c>
    </row>
    <row r="3919" spans="1:4" hidden="1" x14ac:dyDescent="0.25">
      <c r="A3919">
        <v>2018</v>
      </c>
      <c r="B3919">
        <v>3</v>
      </c>
      <c r="C3919" t="s">
        <v>327</v>
      </c>
      <c r="D3919" t="s">
        <v>14</v>
      </c>
    </row>
    <row r="3920" spans="1:4" hidden="1" x14ac:dyDescent="0.25">
      <c r="A3920">
        <v>2018</v>
      </c>
      <c r="B3920">
        <v>3</v>
      </c>
      <c r="C3920" t="s">
        <v>328</v>
      </c>
      <c r="D3920" t="s">
        <v>14</v>
      </c>
    </row>
    <row r="3921" spans="1:4" hidden="1" x14ac:dyDescent="0.25">
      <c r="A3921">
        <v>2018</v>
      </c>
      <c r="B3921">
        <v>3</v>
      </c>
      <c r="C3921" t="s">
        <v>329</v>
      </c>
      <c r="D3921" t="s">
        <v>14</v>
      </c>
    </row>
    <row r="3922" spans="1:4" hidden="1" x14ac:dyDescent="0.25">
      <c r="A3922">
        <v>2018</v>
      </c>
      <c r="B3922">
        <v>3</v>
      </c>
      <c r="C3922" t="s">
        <v>330</v>
      </c>
      <c r="D3922" t="s">
        <v>14</v>
      </c>
    </row>
    <row r="3923" spans="1:4" hidden="1" x14ac:dyDescent="0.25">
      <c r="A3923">
        <v>2018</v>
      </c>
      <c r="B3923">
        <v>3</v>
      </c>
      <c r="C3923" t="s">
        <v>1901</v>
      </c>
      <c r="D3923" t="s">
        <v>14</v>
      </c>
    </row>
    <row r="3924" spans="1:4" hidden="1" x14ac:dyDescent="0.25">
      <c r="A3924">
        <v>2018</v>
      </c>
      <c r="B3924">
        <v>3</v>
      </c>
      <c r="C3924" t="s">
        <v>2492</v>
      </c>
      <c r="D3924" t="s">
        <v>6</v>
      </c>
    </row>
    <row r="3925" spans="1:4" hidden="1" x14ac:dyDescent="0.25">
      <c r="A3925">
        <v>2018</v>
      </c>
      <c r="B3925">
        <v>3</v>
      </c>
      <c r="C3925" t="s">
        <v>2492</v>
      </c>
      <c r="D3925" t="s">
        <v>14</v>
      </c>
    </row>
    <row r="3926" spans="1:4" hidden="1" x14ac:dyDescent="0.25">
      <c r="A3926">
        <v>2018</v>
      </c>
      <c r="B3926">
        <v>3</v>
      </c>
      <c r="C3926" t="s">
        <v>2493</v>
      </c>
      <c r="D3926" t="s">
        <v>6</v>
      </c>
    </row>
    <row r="3927" spans="1:4" hidden="1" x14ac:dyDescent="0.25">
      <c r="A3927">
        <v>2018</v>
      </c>
      <c r="B3927">
        <v>3</v>
      </c>
      <c r="C3927" t="s">
        <v>1903</v>
      </c>
      <c r="D3927" t="s">
        <v>14</v>
      </c>
    </row>
    <row r="3928" spans="1:4" hidden="1" x14ac:dyDescent="0.25">
      <c r="A3928">
        <v>2018</v>
      </c>
      <c r="B3928">
        <v>3</v>
      </c>
      <c r="C3928" t="s">
        <v>332</v>
      </c>
      <c r="D3928" t="s">
        <v>14</v>
      </c>
    </row>
    <row r="3929" spans="1:4" hidden="1" x14ac:dyDescent="0.25">
      <c r="A3929">
        <v>2018</v>
      </c>
      <c r="B3929">
        <v>3</v>
      </c>
      <c r="C3929" t="s">
        <v>334</v>
      </c>
      <c r="D3929" t="s">
        <v>14</v>
      </c>
    </row>
    <row r="3930" spans="1:4" hidden="1" x14ac:dyDescent="0.25">
      <c r="A3930">
        <v>2018</v>
      </c>
      <c r="B3930">
        <v>3</v>
      </c>
      <c r="C3930" t="s">
        <v>335</v>
      </c>
      <c r="D3930" t="s">
        <v>14</v>
      </c>
    </row>
    <row r="3931" spans="1:4" hidden="1" x14ac:dyDescent="0.25">
      <c r="A3931">
        <v>2018</v>
      </c>
      <c r="B3931">
        <v>3</v>
      </c>
      <c r="C3931" t="s">
        <v>1906</v>
      </c>
      <c r="D3931" t="s">
        <v>14</v>
      </c>
    </row>
    <row r="3932" spans="1:4" hidden="1" x14ac:dyDescent="0.25">
      <c r="A3932">
        <v>2018</v>
      </c>
      <c r="B3932">
        <v>3</v>
      </c>
      <c r="C3932" t="s">
        <v>2494</v>
      </c>
      <c r="D3932" t="s">
        <v>6</v>
      </c>
    </row>
    <row r="3933" spans="1:4" hidden="1" x14ac:dyDescent="0.25">
      <c r="A3933">
        <v>2018</v>
      </c>
      <c r="B3933">
        <v>3</v>
      </c>
      <c r="C3933" t="s">
        <v>337</v>
      </c>
      <c r="D3933" t="s">
        <v>14</v>
      </c>
    </row>
    <row r="3934" spans="1:4" hidden="1" x14ac:dyDescent="0.25">
      <c r="A3934">
        <v>2018</v>
      </c>
      <c r="B3934">
        <v>3</v>
      </c>
      <c r="C3934" t="s">
        <v>338</v>
      </c>
      <c r="D3934" t="s">
        <v>14</v>
      </c>
    </row>
    <row r="3935" spans="1:4" hidden="1" x14ac:dyDescent="0.25">
      <c r="A3935">
        <v>2018</v>
      </c>
      <c r="B3935">
        <v>3</v>
      </c>
      <c r="C3935" t="s">
        <v>340</v>
      </c>
      <c r="D3935" t="s">
        <v>14</v>
      </c>
    </row>
    <row r="3936" spans="1:4" hidden="1" x14ac:dyDescent="0.25">
      <c r="A3936">
        <v>2018</v>
      </c>
      <c r="B3936">
        <v>3</v>
      </c>
      <c r="C3936" t="s">
        <v>341</v>
      </c>
      <c r="D3936" t="s">
        <v>14</v>
      </c>
    </row>
    <row r="3937" spans="1:4" hidden="1" x14ac:dyDescent="0.25">
      <c r="A3937">
        <v>2018</v>
      </c>
      <c r="B3937">
        <v>3</v>
      </c>
      <c r="C3937" t="s">
        <v>342</v>
      </c>
      <c r="D3937" t="s">
        <v>14</v>
      </c>
    </row>
    <row r="3938" spans="1:4" hidden="1" x14ac:dyDescent="0.25">
      <c r="A3938">
        <v>2018</v>
      </c>
      <c r="B3938">
        <v>3</v>
      </c>
      <c r="C3938" t="s">
        <v>1907</v>
      </c>
      <c r="D3938" t="s">
        <v>14</v>
      </c>
    </row>
    <row r="3939" spans="1:4" hidden="1" x14ac:dyDescent="0.25">
      <c r="A3939">
        <v>2018</v>
      </c>
      <c r="B3939">
        <v>3</v>
      </c>
      <c r="C3939" t="s">
        <v>2495</v>
      </c>
      <c r="D3939" t="s">
        <v>6</v>
      </c>
    </row>
    <row r="3940" spans="1:4" hidden="1" x14ac:dyDescent="0.25">
      <c r="A3940">
        <v>2018</v>
      </c>
      <c r="B3940">
        <v>3</v>
      </c>
      <c r="C3940" t="s">
        <v>2495</v>
      </c>
      <c r="D3940" t="s">
        <v>14</v>
      </c>
    </row>
    <row r="3941" spans="1:4" hidden="1" x14ac:dyDescent="0.25">
      <c r="A3941">
        <v>2018</v>
      </c>
      <c r="B3941">
        <v>3</v>
      </c>
      <c r="C3941" t="s">
        <v>345</v>
      </c>
      <c r="D3941" t="s">
        <v>14</v>
      </c>
    </row>
    <row r="3942" spans="1:4" hidden="1" x14ac:dyDescent="0.25">
      <c r="A3942">
        <v>2018</v>
      </c>
      <c r="B3942">
        <v>3</v>
      </c>
      <c r="C3942" t="s">
        <v>1908</v>
      </c>
      <c r="D3942" t="s">
        <v>14</v>
      </c>
    </row>
    <row r="3943" spans="1:4" hidden="1" x14ac:dyDescent="0.25">
      <c r="A3943">
        <v>2018</v>
      </c>
      <c r="B3943">
        <v>3</v>
      </c>
      <c r="C3943" t="s">
        <v>348</v>
      </c>
      <c r="D3943" t="s">
        <v>14</v>
      </c>
    </row>
    <row r="3944" spans="1:4" hidden="1" x14ac:dyDescent="0.25">
      <c r="A3944">
        <v>2018</v>
      </c>
      <c r="B3944">
        <v>3</v>
      </c>
      <c r="C3944" t="s">
        <v>349</v>
      </c>
      <c r="D3944" t="s">
        <v>14</v>
      </c>
    </row>
    <row r="3945" spans="1:4" hidden="1" x14ac:dyDescent="0.25">
      <c r="A3945">
        <v>2018</v>
      </c>
      <c r="B3945">
        <v>3</v>
      </c>
      <c r="C3945" t="s">
        <v>351</v>
      </c>
      <c r="D3945" t="s">
        <v>14</v>
      </c>
    </row>
    <row r="3946" spans="1:4" hidden="1" x14ac:dyDescent="0.25">
      <c r="A3946">
        <v>2018</v>
      </c>
      <c r="B3946">
        <v>3</v>
      </c>
      <c r="C3946" t="s">
        <v>352</v>
      </c>
      <c r="D3946" t="s">
        <v>14</v>
      </c>
    </row>
    <row r="3947" spans="1:4" hidden="1" x14ac:dyDescent="0.25">
      <c r="A3947">
        <v>2018</v>
      </c>
      <c r="B3947">
        <v>3</v>
      </c>
      <c r="C3947" t="s">
        <v>1913</v>
      </c>
      <c r="D3947" t="s">
        <v>14</v>
      </c>
    </row>
    <row r="3948" spans="1:4" hidden="1" x14ac:dyDescent="0.25">
      <c r="A3948">
        <v>2018</v>
      </c>
      <c r="B3948">
        <v>3</v>
      </c>
      <c r="C3948" t="s">
        <v>355</v>
      </c>
      <c r="D3948" t="s">
        <v>14</v>
      </c>
    </row>
    <row r="3949" spans="1:4" hidden="1" x14ac:dyDescent="0.25">
      <c r="A3949">
        <v>2018</v>
      </c>
      <c r="B3949">
        <v>3</v>
      </c>
      <c r="C3949" t="s">
        <v>356</v>
      </c>
      <c r="D3949" t="s">
        <v>14</v>
      </c>
    </row>
    <row r="3950" spans="1:4" hidden="1" x14ac:dyDescent="0.25">
      <c r="A3950">
        <v>2018</v>
      </c>
      <c r="B3950">
        <v>3</v>
      </c>
      <c r="C3950" t="s">
        <v>357</v>
      </c>
      <c r="D3950" t="s">
        <v>14</v>
      </c>
    </row>
    <row r="3951" spans="1:4" hidden="1" x14ac:dyDescent="0.25">
      <c r="A3951">
        <v>2018</v>
      </c>
      <c r="B3951">
        <v>3</v>
      </c>
      <c r="C3951" t="s">
        <v>358</v>
      </c>
      <c r="D3951" t="s">
        <v>14</v>
      </c>
    </row>
    <row r="3952" spans="1:4" hidden="1" x14ac:dyDescent="0.25">
      <c r="A3952">
        <v>2018</v>
      </c>
      <c r="B3952">
        <v>3</v>
      </c>
      <c r="C3952" t="s">
        <v>359</v>
      </c>
      <c r="D3952" t="s">
        <v>14</v>
      </c>
    </row>
    <row r="3953" spans="1:4" hidden="1" x14ac:dyDescent="0.25">
      <c r="A3953">
        <v>2018</v>
      </c>
      <c r="B3953">
        <v>3</v>
      </c>
      <c r="C3953" t="s">
        <v>2496</v>
      </c>
      <c r="D3953" t="s">
        <v>6</v>
      </c>
    </row>
    <row r="3954" spans="1:4" hidden="1" x14ac:dyDescent="0.25">
      <c r="A3954">
        <v>2018</v>
      </c>
      <c r="B3954">
        <v>3</v>
      </c>
      <c r="C3954" t="s">
        <v>2496</v>
      </c>
      <c r="D3954" t="s">
        <v>14</v>
      </c>
    </row>
    <row r="3955" spans="1:4" hidden="1" x14ac:dyDescent="0.25">
      <c r="A3955">
        <v>2018</v>
      </c>
      <c r="B3955">
        <v>3</v>
      </c>
      <c r="C3955" t="s">
        <v>360</v>
      </c>
      <c r="D3955" t="s">
        <v>14</v>
      </c>
    </row>
    <row r="3956" spans="1:4" hidden="1" x14ac:dyDescent="0.25">
      <c r="A3956">
        <v>2018</v>
      </c>
      <c r="B3956">
        <v>3</v>
      </c>
      <c r="C3956" t="s">
        <v>361</v>
      </c>
      <c r="D3956" t="s">
        <v>14</v>
      </c>
    </row>
    <row r="3957" spans="1:4" hidden="1" x14ac:dyDescent="0.25">
      <c r="A3957">
        <v>2018</v>
      </c>
      <c r="B3957">
        <v>3</v>
      </c>
      <c r="C3957" t="s">
        <v>362</v>
      </c>
      <c r="D3957" t="s">
        <v>14</v>
      </c>
    </row>
    <row r="3958" spans="1:4" hidden="1" x14ac:dyDescent="0.25">
      <c r="A3958">
        <v>2018</v>
      </c>
      <c r="B3958">
        <v>3</v>
      </c>
      <c r="C3958" t="s">
        <v>2497</v>
      </c>
      <c r="D3958" t="s">
        <v>6</v>
      </c>
    </row>
    <row r="3959" spans="1:4" hidden="1" x14ac:dyDescent="0.25">
      <c r="A3959">
        <v>2018</v>
      </c>
      <c r="B3959">
        <v>3</v>
      </c>
      <c r="C3959" t="s">
        <v>363</v>
      </c>
      <c r="D3959" t="s">
        <v>14</v>
      </c>
    </row>
    <row r="3960" spans="1:4" hidden="1" x14ac:dyDescent="0.25">
      <c r="A3960">
        <v>2018</v>
      </c>
      <c r="B3960">
        <v>3</v>
      </c>
      <c r="C3960" t="s">
        <v>2498</v>
      </c>
      <c r="D3960" t="s">
        <v>6</v>
      </c>
    </row>
    <row r="3961" spans="1:4" hidden="1" x14ac:dyDescent="0.25">
      <c r="A3961">
        <v>2018</v>
      </c>
      <c r="B3961">
        <v>3</v>
      </c>
      <c r="C3961" t="s">
        <v>2498</v>
      </c>
      <c r="D3961" t="s">
        <v>14</v>
      </c>
    </row>
    <row r="3962" spans="1:4" hidden="1" x14ac:dyDescent="0.25">
      <c r="A3962">
        <v>2018</v>
      </c>
      <c r="B3962">
        <v>3</v>
      </c>
      <c r="C3962" t="s">
        <v>2499</v>
      </c>
      <c r="D3962" t="s">
        <v>6</v>
      </c>
    </row>
    <row r="3963" spans="1:4" hidden="1" x14ac:dyDescent="0.25">
      <c r="A3963">
        <v>2018</v>
      </c>
      <c r="B3963">
        <v>3</v>
      </c>
      <c r="C3963" t="s">
        <v>2499</v>
      </c>
      <c r="D3963" t="s">
        <v>14</v>
      </c>
    </row>
    <row r="3964" spans="1:4" hidden="1" x14ac:dyDescent="0.25">
      <c r="A3964">
        <v>2018</v>
      </c>
      <c r="B3964">
        <v>3</v>
      </c>
      <c r="C3964" t="s">
        <v>365</v>
      </c>
      <c r="D3964" t="s">
        <v>14</v>
      </c>
    </row>
    <row r="3965" spans="1:4" hidden="1" x14ac:dyDescent="0.25">
      <c r="A3965">
        <v>2018</v>
      </c>
      <c r="B3965">
        <v>3</v>
      </c>
      <c r="C3965" t="s">
        <v>2500</v>
      </c>
      <c r="D3965" t="s">
        <v>6</v>
      </c>
    </row>
    <row r="3966" spans="1:4" hidden="1" x14ac:dyDescent="0.25">
      <c r="A3966">
        <v>2018</v>
      </c>
      <c r="B3966">
        <v>3</v>
      </c>
      <c r="C3966" t="s">
        <v>2501</v>
      </c>
      <c r="D3966" t="s">
        <v>6</v>
      </c>
    </row>
    <row r="3967" spans="1:4" hidden="1" x14ac:dyDescent="0.25">
      <c r="A3967">
        <v>2018</v>
      </c>
      <c r="B3967">
        <v>3</v>
      </c>
      <c r="C3967" t="s">
        <v>2502</v>
      </c>
      <c r="D3967" t="s">
        <v>6</v>
      </c>
    </row>
    <row r="3968" spans="1:4" hidden="1" x14ac:dyDescent="0.25">
      <c r="A3968">
        <v>2018</v>
      </c>
      <c r="B3968">
        <v>3</v>
      </c>
      <c r="C3968" t="s">
        <v>366</v>
      </c>
      <c r="D3968" t="s">
        <v>14</v>
      </c>
    </row>
    <row r="3969" spans="1:4" hidden="1" x14ac:dyDescent="0.25">
      <c r="A3969">
        <v>2018</v>
      </c>
      <c r="B3969">
        <v>3</v>
      </c>
      <c r="C3969" t="s">
        <v>2503</v>
      </c>
      <c r="D3969" t="s">
        <v>6</v>
      </c>
    </row>
    <row r="3970" spans="1:4" hidden="1" x14ac:dyDescent="0.25">
      <c r="A3970">
        <v>2018</v>
      </c>
      <c r="B3970">
        <v>3</v>
      </c>
      <c r="C3970" t="s">
        <v>2504</v>
      </c>
      <c r="D3970" t="s">
        <v>6</v>
      </c>
    </row>
    <row r="3971" spans="1:4" hidden="1" x14ac:dyDescent="0.25">
      <c r="A3971">
        <v>2018</v>
      </c>
      <c r="B3971">
        <v>3</v>
      </c>
      <c r="C3971" t="s">
        <v>368</v>
      </c>
      <c r="D3971" t="s">
        <v>14</v>
      </c>
    </row>
    <row r="3972" spans="1:4" hidden="1" x14ac:dyDescent="0.25">
      <c r="A3972">
        <v>2018</v>
      </c>
      <c r="B3972">
        <v>3</v>
      </c>
      <c r="C3972" t="s">
        <v>369</v>
      </c>
      <c r="D3972" t="s">
        <v>14</v>
      </c>
    </row>
    <row r="3973" spans="1:4" hidden="1" x14ac:dyDescent="0.25">
      <c r="A3973">
        <v>2018</v>
      </c>
      <c r="B3973">
        <v>3</v>
      </c>
      <c r="C3973" t="s">
        <v>371</v>
      </c>
      <c r="D3973" t="s">
        <v>14</v>
      </c>
    </row>
    <row r="3974" spans="1:4" hidden="1" x14ac:dyDescent="0.25">
      <c r="A3974">
        <v>2018</v>
      </c>
      <c r="B3974">
        <v>3</v>
      </c>
      <c r="C3974" t="s">
        <v>372</v>
      </c>
      <c r="D3974" t="s">
        <v>14</v>
      </c>
    </row>
    <row r="3975" spans="1:4" hidden="1" x14ac:dyDescent="0.25">
      <c r="A3975">
        <v>2018</v>
      </c>
      <c r="B3975">
        <v>3</v>
      </c>
      <c r="C3975" t="s">
        <v>373</v>
      </c>
      <c r="D3975" t="s">
        <v>14</v>
      </c>
    </row>
    <row r="3976" spans="1:4" hidden="1" x14ac:dyDescent="0.25">
      <c r="A3976">
        <v>2018</v>
      </c>
      <c r="B3976">
        <v>3</v>
      </c>
      <c r="C3976" t="s">
        <v>374</v>
      </c>
      <c r="D3976" t="s">
        <v>14</v>
      </c>
    </row>
    <row r="3977" spans="1:4" hidden="1" x14ac:dyDescent="0.25">
      <c r="A3977">
        <v>2018</v>
      </c>
      <c r="B3977">
        <v>3</v>
      </c>
      <c r="C3977" t="s">
        <v>1914</v>
      </c>
      <c r="D3977" t="s">
        <v>14</v>
      </c>
    </row>
    <row r="3978" spans="1:4" hidden="1" x14ac:dyDescent="0.25">
      <c r="A3978">
        <v>2018</v>
      </c>
      <c r="B3978">
        <v>3</v>
      </c>
      <c r="C3978" t="s">
        <v>375</v>
      </c>
      <c r="D3978" t="s">
        <v>14</v>
      </c>
    </row>
    <row r="3979" spans="1:4" hidden="1" x14ac:dyDescent="0.25">
      <c r="A3979">
        <v>2018</v>
      </c>
      <c r="B3979">
        <v>3</v>
      </c>
      <c r="C3979" t="s">
        <v>377</v>
      </c>
      <c r="D3979" t="s">
        <v>14</v>
      </c>
    </row>
    <row r="3980" spans="1:4" hidden="1" x14ac:dyDescent="0.25">
      <c r="A3980">
        <v>2018</v>
      </c>
      <c r="B3980">
        <v>3</v>
      </c>
      <c r="C3980" t="s">
        <v>378</v>
      </c>
      <c r="D3980" t="s">
        <v>14</v>
      </c>
    </row>
    <row r="3981" spans="1:4" hidden="1" x14ac:dyDescent="0.25">
      <c r="A3981">
        <v>2018</v>
      </c>
      <c r="B3981">
        <v>3</v>
      </c>
      <c r="C3981" t="s">
        <v>379</v>
      </c>
      <c r="D3981" t="s">
        <v>14</v>
      </c>
    </row>
    <row r="3982" spans="1:4" hidden="1" x14ac:dyDescent="0.25">
      <c r="A3982">
        <v>2018</v>
      </c>
      <c r="B3982">
        <v>3</v>
      </c>
      <c r="C3982" t="s">
        <v>380</v>
      </c>
      <c r="D3982" t="s">
        <v>14</v>
      </c>
    </row>
    <row r="3983" spans="1:4" hidden="1" x14ac:dyDescent="0.25">
      <c r="A3983">
        <v>2018</v>
      </c>
      <c r="B3983">
        <v>3</v>
      </c>
      <c r="C3983" t="s">
        <v>381</v>
      </c>
      <c r="D3983" t="s">
        <v>14</v>
      </c>
    </row>
    <row r="3984" spans="1:4" hidden="1" x14ac:dyDescent="0.25">
      <c r="A3984">
        <v>2018</v>
      </c>
      <c r="B3984">
        <v>3</v>
      </c>
      <c r="C3984" t="s">
        <v>1915</v>
      </c>
      <c r="D3984" t="s">
        <v>14</v>
      </c>
    </row>
    <row r="3985" spans="1:4" hidden="1" x14ac:dyDescent="0.25">
      <c r="A3985">
        <v>2018</v>
      </c>
      <c r="B3985">
        <v>3</v>
      </c>
      <c r="C3985" t="s">
        <v>382</v>
      </c>
      <c r="D3985" t="s">
        <v>14</v>
      </c>
    </row>
    <row r="3986" spans="1:4" hidden="1" x14ac:dyDescent="0.25">
      <c r="A3986">
        <v>2018</v>
      </c>
      <c r="B3986">
        <v>3</v>
      </c>
      <c r="C3986" t="s">
        <v>384</v>
      </c>
      <c r="D3986" t="s">
        <v>14</v>
      </c>
    </row>
    <row r="3987" spans="1:4" hidden="1" x14ac:dyDescent="0.25">
      <c r="A3987">
        <v>2018</v>
      </c>
      <c r="B3987">
        <v>3</v>
      </c>
      <c r="C3987" t="s">
        <v>385</v>
      </c>
      <c r="D3987" t="s">
        <v>14</v>
      </c>
    </row>
    <row r="3988" spans="1:4" hidden="1" x14ac:dyDescent="0.25">
      <c r="A3988">
        <v>2018</v>
      </c>
      <c r="B3988">
        <v>3</v>
      </c>
      <c r="C3988" t="s">
        <v>386</v>
      </c>
      <c r="D3988" t="s">
        <v>14</v>
      </c>
    </row>
    <row r="3989" spans="1:4" hidden="1" x14ac:dyDescent="0.25">
      <c r="A3989">
        <v>2018</v>
      </c>
      <c r="B3989">
        <v>3</v>
      </c>
      <c r="C3989" t="s">
        <v>387</v>
      </c>
      <c r="D3989" t="s">
        <v>14</v>
      </c>
    </row>
    <row r="3990" spans="1:4" hidden="1" x14ac:dyDescent="0.25">
      <c r="A3990">
        <v>2018</v>
      </c>
      <c r="B3990">
        <v>3</v>
      </c>
      <c r="C3990" t="s">
        <v>388</v>
      </c>
      <c r="D3990" t="s">
        <v>14</v>
      </c>
    </row>
    <row r="3991" spans="1:4" hidden="1" x14ac:dyDescent="0.25">
      <c r="A3991">
        <v>2018</v>
      </c>
      <c r="B3991">
        <v>3</v>
      </c>
      <c r="C3991" t="s">
        <v>389</v>
      </c>
      <c r="D3991" t="s">
        <v>14</v>
      </c>
    </row>
    <row r="3992" spans="1:4" hidden="1" x14ac:dyDescent="0.25">
      <c r="A3992">
        <v>2018</v>
      </c>
      <c r="B3992">
        <v>3</v>
      </c>
      <c r="C3992" t="s">
        <v>2505</v>
      </c>
      <c r="D3992" t="s">
        <v>6</v>
      </c>
    </row>
    <row r="3993" spans="1:4" hidden="1" x14ac:dyDescent="0.25">
      <c r="A3993">
        <v>2018</v>
      </c>
      <c r="B3993">
        <v>3</v>
      </c>
      <c r="C3993" t="s">
        <v>2506</v>
      </c>
      <c r="D3993" t="s">
        <v>6</v>
      </c>
    </row>
    <row r="3994" spans="1:4" hidden="1" x14ac:dyDescent="0.25">
      <c r="A3994">
        <v>2018</v>
      </c>
      <c r="B3994">
        <v>3</v>
      </c>
      <c r="C3994" t="s">
        <v>2506</v>
      </c>
      <c r="D3994" t="s">
        <v>14</v>
      </c>
    </row>
    <row r="3995" spans="1:4" hidden="1" x14ac:dyDescent="0.25">
      <c r="A3995">
        <v>2018</v>
      </c>
      <c r="B3995">
        <v>3</v>
      </c>
      <c r="C3995" t="s">
        <v>391</v>
      </c>
      <c r="D3995" t="s">
        <v>14</v>
      </c>
    </row>
    <row r="3996" spans="1:4" hidden="1" x14ac:dyDescent="0.25">
      <c r="A3996">
        <v>2018</v>
      </c>
      <c r="B3996">
        <v>3</v>
      </c>
      <c r="C3996" t="s">
        <v>392</v>
      </c>
      <c r="D3996" t="s">
        <v>14</v>
      </c>
    </row>
    <row r="3997" spans="1:4" hidden="1" x14ac:dyDescent="0.25">
      <c r="A3997">
        <v>2018</v>
      </c>
      <c r="B3997">
        <v>3</v>
      </c>
      <c r="C3997" t="s">
        <v>394</v>
      </c>
      <c r="D3997" t="s">
        <v>14</v>
      </c>
    </row>
    <row r="3998" spans="1:4" hidden="1" x14ac:dyDescent="0.25">
      <c r="A3998">
        <v>2018</v>
      </c>
      <c r="B3998">
        <v>3</v>
      </c>
      <c r="C3998" t="s">
        <v>1920</v>
      </c>
      <c r="D3998" t="s">
        <v>14</v>
      </c>
    </row>
    <row r="3999" spans="1:4" hidden="1" x14ac:dyDescent="0.25">
      <c r="A3999">
        <v>2018</v>
      </c>
      <c r="B3999">
        <v>3</v>
      </c>
      <c r="C3999" t="s">
        <v>395</v>
      </c>
      <c r="D3999" t="s">
        <v>14</v>
      </c>
    </row>
    <row r="4000" spans="1:4" hidden="1" x14ac:dyDescent="0.25">
      <c r="A4000">
        <v>2018</v>
      </c>
      <c r="B4000">
        <v>3</v>
      </c>
      <c r="C4000" t="s">
        <v>2507</v>
      </c>
      <c r="D4000" t="s">
        <v>6</v>
      </c>
    </row>
    <row r="4001" spans="1:4" hidden="1" x14ac:dyDescent="0.25">
      <c r="A4001">
        <v>2018</v>
      </c>
      <c r="B4001">
        <v>3</v>
      </c>
      <c r="C4001" t="s">
        <v>397</v>
      </c>
      <c r="D4001" t="s">
        <v>14</v>
      </c>
    </row>
    <row r="4002" spans="1:4" hidden="1" x14ac:dyDescent="0.25">
      <c r="A4002">
        <v>2018</v>
      </c>
      <c r="B4002">
        <v>3</v>
      </c>
      <c r="C4002" t="s">
        <v>398</v>
      </c>
      <c r="D4002" t="s">
        <v>14</v>
      </c>
    </row>
    <row r="4003" spans="1:4" hidden="1" x14ac:dyDescent="0.25">
      <c r="A4003">
        <v>2018</v>
      </c>
      <c r="B4003">
        <v>3</v>
      </c>
      <c r="C4003" t="s">
        <v>2508</v>
      </c>
      <c r="D4003" t="s">
        <v>6</v>
      </c>
    </row>
    <row r="4004" spans="1:4" hidden="1" x14ac:dyDescent="0.25">
      <c r="A4004">
        <v>2018</v>
      </c>
      <c r="B4004">
        <v>3</v>
      </c>
      <c r="C4004" t="s">
        <v>2508</v>
      </c>
      <c r="D4004" t="s">
        <v>14</v>
      </c>
    </row>
    <row r="4005" spans="1:4" hidden="1" x14ac:dyDescent="0.25">
      <c r="A4005">
        <v>2018</v>
      </c>
      <c r="B4005">
        <v>3</v>
      </c>
      <c r="C4005" t="s">
        <v>2509</v>
      </c>
      <c r="D4005" t="s">
        <v>6</v>
      </c>
    </row>
    <row r="4006" spans="1:4" hidden="1" x14ac:dyDescent="0.25">
      <c r="A4006">
        <v>2018</v>
      </c>
      <c r="B4006">
        <v>3</v>
      </c>
      <c r="C4006" t="s">
        <v>2510</v>
      </c>
      <c r="D4006" t="s">
        <v>6</v>
      </c>
    </row>
    <row r="4007" spans="1:4" hidden="1" x14ac:dyDescent="0.25">
      <c r="A4007">
        <v>2018</v>
      </c>
      <c r="B4007">
        <v>3</v>
      </c>
      <c r="C4007" t="s">
        <v>2510</v>
      </c>
      <c r="D4007" t="s">
        <v>14</v>
      </c>
    </row>
    <row r="4008" spans="1:4" hidden="1" x14ac:dyDescent="0.25">
      <c r="A4008">
        <v>2018</v>
      </c>
      <c r="B4008">
        <v>3</v>
      </c>
      <c r="C4008" t="s">
        <v>405</v>
      </c>
      <c r="D4008" t="s">
        <v>14</v>
      </c>
    </row>
    <row r="4009" spans="1:4" hidden="1" x14ac:dyDescent="0.25">
      <c r="A4009">
        <v>2018</v>
      </c>
      <c r="B4009">
        <v>3</v>
      </c>
      <c r="C4009" t="s">
        <v>406</v>
      </c>
      <c r="D4009" t="s">
        <v>14</v>
      </c>
    </row>
    <row r="4010" spans="1:4" hidden="1" x14ac:dyDescent="0.25">
      <c r="A4010">
        <v>2018</v>
      </c>
      <c r="B4010">
        <v>3</v>
      </c>
      <c r="C4010" t="s">
        <v>2511</v>
      </c>
      <c r="D4010" t="s">
        <v>6</v>
      </c>
    </row>
    <row r="4011" spans="1:4" hidden="1" x14ac:dyDescent="0.25">
      <c r="A4011">
        <v>2018</v>
      </c>
      <c r="B4011">
        <v>3</v>
      </c>
      <c r="C4011" t="s">
        <v>407</v>
      </c>
      <c r="D4011" t="s">
        <v>14</v>
      </c>
    </row>
    <row r="4012" spans="1:4" hidden="1" x14ac:dyDescent="0.25">
      <c r="A4012">
        <v>2018</v>
      </c>
      <c r="B4012">
        <v>3</v>
      </c>
      <c r="C4012" t="s">
        <v>2512</v>
      </c>
      <c r="D4012" t="s">
        <v>6</v>
      </c>
    </row>
    <row r="4013" spans="1:4" hidden="1" x14ac:dyDescent="0.25">
      <c r="A4013">
        <v>2018</v>
      </c>
      <c r="B4013">
        <v>3</v>
      </c>
      <c r="C4013" t="s">
        <v>2513</v>
      </c>
      <c r="D4013" t="s">
        <v>6</v>
      </c>
    </row>
    <row r="4014" spans="1:4" hidden="1" x14ac:dyDescent="0.25">
      <c r="A4014">
        <v>2018</v>
      </c>
      <c r="B4014">
        <v>3</v>
      </c>
      <c r="C4014" t="s">
        <v>2514</v>
      </c>
      <c r="D4014" t="s">
        <v>6</v>
      </c>
    </row>
    <row r="4015" spans="1:4" hidden="1" x14ac:dyDescent="0.25">
      <c r="A4015">
        <v>2018</v>
      </c>
      <c r="B4015">
        <v>3</v>
      </c>
      <c r="C4015" t="s">
        <v>408</v>
      </c>
      <c r="D4015" t="s">
        <v>14</v>
      </c>
    </row>
    <row r="4016" spans="1:4" hidden="1" x14ac:dyDescent="0.25">
      <c r="A4016">
        <v>2018</v>
      </c>
      <c r="B4016">
        <v>3</v>
      </c>
      <c r="C4016" t="s">
        <v>2515</v>
      </c>
      <c r="D4016" t="s">
        <v>6</v>
      </c>
    </row>
    <row r="4017" spans="1:4" hidden="1" x14ac:dyDescent="0.25">
      <c r="A4017">
        <v>2018</v>
      </c>
      <c r="B4017">
        <v>3</v>
      </c>
      <c r="C4017" t="s">
        <v>2515</v>
      </c>
      <c r="D4017" t="s">
        <v>14</v>
      </c>
    </row>
    <row r="4018" spans="1:4" hidden="1" x14ac:dyDescent="0.25">
      <c r="A4018">
        <v>2018</v>
      </c>
      <c r="B4018">
        <v>3</v>
      </c>
      <c r="C4018" t="s">
        <v>2516</v>
      </c>
      <c r="D4018" t="s">
        <v>6</v>
      </c>
    </row>
    <row r="4019" spans="1:4" hidden="1" x14ac:dyDescent="0.25">
      <c r="A4019">
        <v>2018</v>
      </c>
      <c r="B4019">
        <v>3</v>
      </c>
      <c r="C4019" t="s">
        <v>2517</v>
      </c>
      <c r="D4019" t="s">
        <v>6</v>
      </c>
    </row>
    <row r="4020" spans="1:4" hidden="1" x14ac:dyDescent="0.25">
      <c r="A4020">
        <v>2018</v>
      </c>
      <c r="B4020">
        <v>3</v>
      </c>
      <c r="C4020" t="s">
        <v>411</v>
      </c>
      <c r="D4020" t="s">
        <v>14</v>
      </c>
    </row>
    <row r="4021" spans="1:4" hidden="1" x14ac:dyDescent="0.25">
      <c r="A4021">
        <v>2018</v>
      </c>
      <c r="B4021">
        <v>3</v>
      </c>
      <c r="C4021" t="s">
        <v>412</v>
      </c>
      <c r="D4021" t="s">
        <v>14</v>
      </c>
    </row>
    <row r="4022" spans="1:4" hidden="1" x14ac:dyDescent="0.25">
      <c r="A4022">
        <v>2018</v>
      </c>
      <c r="B4022">
        <v>3</v>
      </c>
      <c r="C4022" t="s">
        <v>413</v>
      </c>
      <c r="D4022" t="s">
        <v>14</v>
      </c>
    </row>
    <row r="4023" spans="1:4" hidden="1" x14ac:dyDescent="0.25">
      <c r="A4023">
        <v>2018</v>
      </c>
      <c r="B4023">
        <v>3</v>
      </c>
      <c r="C4023" t="s">
        <v>414</v>
      </c>
      <c r="D4023" t="s">
        <v>14</v>
      </c>
    </row>
    <row r="4024" spans="1:4" hidden="1" x14ac:dyDescent="0.25">
      <c r="A4024">
        <v>2018</v>
      </c>
      <c r="B4024">
        <v>3</v>
      </c>
      <c r="C4024" t="s">
        <v>2518</v>
      </c>
      <c r="D4024" t="s">
        <v>6</v>
      </c>
    </row>
    <row r="4025" spans="1:4" hidden="1" x14ac:dyDescent="0.25">
      <c r="A4025">
        <v>2018</v>
      </c>
      <c r="B4025">
        <v>3</v>
      </c>
      <c r="C4025" t="s">
        <v>2519</v>
      </c>
      <c r="D4025" t="s">
        <v>6</v>
      </c>
    </row>
    <row r="4026" spans="1:4" hidden="1" x14ac:dyDescent="0.25">
      <c r="A4026">
        <v>2018</v>
      </c>
      <c r="B4026">
        <v>3</v>
      </c>
      <c r="C4026" t="s">
        <v>2519</v>
      </c>
      <c r="D4026" t="s">
        <v>14</v>
      </c>
    </row>
    <row r="4027" spans="1:4" hidden="1" x14ac:dyDescent="0.25">
      <c r="A4027">
        <v>2018</v>
      </c>
      <c r="B4027">
        <v>3</v>
      </c>
      <c r="C4027" t="s">
        <v>416</v>
      </c>
      <c r="D4027" t="s">
        <v>14</v>
      </c>
    </row>
    <row r="4028" spans="1:4" hidden="1" x14ac:dyDescent="0.25">
      <c r="A4028">
        <v>2018</v>
      </c>
      <c r="B4028">
        <v>3</v>
      </c>
      <c r="C4028" t="s">
        <v>1924</v>
      </c>
      <c r="D4028" t="s">
        <v>14</v>
      </c>
    </row>
    <row r="4029" spans="1:4" hidden="1" x14ac:dyDescent="0.25">
      <c r="A4029">
        <v>2018</v>
      </c>
      <c r="B4029">
        <v>3</v>
      </c>
      <c r="C4029" t="s">
        <v>418</v>
      </c>
      <c r="D4029" t="s">
        <v>14</v>
      </c>
    </row>
    <row r="4030" spans="1:4" hidden="1" x14ac:dyDescent="0.25">
      <c r="A4030">
        <v>2018</v>
      </c>
      <c r="B4030">
        <v>3</v>
      </c>
      <c r="C4030" t="s">
        <v>1928</v>
      </c>
      <c r="D4030" t="s">
        <v>14</v>
      </c>
    </row>
    <row r="4031" spans="1:4" hidden="1" x14ac:dyDescent="0.25">
      <c r="A4031">
        <v>2018</v>
      </c>
      <c r="B4031">
        <v>3</v>
      </c>
      <c r="C4031" t="s">
        <v>422</v>
      </c>
      <c r="D4031" t="s">
        <v>14</v>
      </c>
    </row>
    <row r="4032" spans="1:4" hidden="1" x14ac:dyDescent="0.25">
      <c r="A4032">
        <v>2018</v>
      </c>
      <c r="B4032">
        <v>3</v>
      </c>
      <c r="C4032" t="s">
        <v>424</v>
      </c>
      <c r="D4032" t="s">
        <v>14</v>
      </c>
    </row>
    <row r="4033" spans="1:4" hidden="1" x14ac:dyDescent="0.25">
      <c r="A4033">
        <v>2018</v>
      </c>
      <c r="B4033">
        <v>3</v>
      </c>
      <c r="C4033" t="s">
        <v>1929</v>
      </c>
      <c r="D4033" t="s">
        <v>14</v>
      </c>
    </row>
    <row r="4034" spans="1:4" hidden="1" x14ac:dyDescent="0.25">
      <c r="A4034">
        <v>2018</v>
      </c>
      <c r="B4034">
        <v>3</v>
      </c>
      <c r="C4034" t="s">
        <v>1930</v>
      </c>
      <c r="D4034" t="s">
        <v>14</v>
      </c>
    </row>
    <row r="4035" spans="1:4" hidden="1" x14ac:dyDescent="0.25">
      <c r="A4035">
        <v>2018</v>
      </c>
      <c r="B4035">
        <v>3</v>
      </c>
      <c r="C4035" t="s">
        <v>427</v>
      </c>
      <c r="D4035" t="s">
        <v>14</v>
      </c>
    </row>
    <row r="4036" spans="1:4" hidden="1" x14ac:dyDescent="0.25">
      <c r="A4036">
        <v>2018</v>
      </c>
      <c r="B4036">
        <v>3</v>
      </c>
      <c r="C4036" t="s">
        <v>428</v>
      </c>
      <c r="D4036" t="s">
        <v>14</v>
      </c>
    </row>
    <row r="4037" spans="1:4" hidden="1" x14ac:dyDescent="0.25">
      <c r="A4037">
        <v>2018</v>
      </c>
      <c r="B4037">
        <v>3</v>
      </c>
      <c r="C4037" t="s">
        <v>2520</v>
      </c>
      <c r="D4037" t="s">
        <v>6</v>
      </c>
    </row>
    <row r="4038" spans="1:4" hidden="1" x14ac:dyDescent="0.25">
      <c r="A4038">
        <v>2018</v>
      </c>
      <c r="B4038">
        <v>3</v>
      </c>
      <c r="C4038" t="s">
        <v>429</v>
      </c>
      <c r="D4038" t="s">
        <v>14</v>
      </c>
    </row>
    <row r="4039" spans="1:4" hidden="1" x14ac:dyDescent="0.25">
      <c r="A4039">
        <v>2018</v>
      </c>
      <c r="B4039">
        <v>3</v>
      </c>
      <c r="C4039" t="s">
        <v>2521</v>
      </c>
      <c r="D4039" t="s">
        <v>6</v>
      </c>
    </row>
    <row r="4040" spans="1:4" hidden="1" x14ac:dyDescent="0.25">
      <c r="A4040">
        <v>2018</v>
      </c>
      <c r="B4040">
        <v>3</v>
      </c>
      <c r="C4040" t="s">
        <v>2522</v>
      </c>
      <c r="D4040" t="s">
        <v>6</v>
      </c>
    </row>
    <row r="4041" spans="1:4" hidden="1" x14ac:dyDescent="0.25">
      <c r="A4041">
        <v>2018</v>
      </c>
      <c r="B4041">
        <v>3</v>
      </c>
      <c r="C4041" t="s">
        <v>431</v>
      </c>
      <c r="D4041" t="s">
        <v>14</v>
      </c>
    </row>
    <row r="4042" spans="1:4" hidden="1" x14ac:dyDescent="0.25">
      <c r="A4042">
        <v>2018</v>
      </c>
      <c r="B4042">
        <v>3</v>
      </c>
      <c r="C4042" t="s">
        <v>433</v>
      </c>
      <c r="D4042" t="s">
        <v>14</v>
      </c>
    </row>
    <row r="4043" spans="1:4" hidden="1" x14ac:dyDescent="0.25">
      <c r="A4043">
        <v>2018</v>
      </c>
      <c r="B4043">
        <v>3</v>
      </c>
      <c r="C4043" t="s">
        <v>2523</v>
      </c>
      <c r="D4043" t="s">
        <v>6</v>
      </c>
    </row>
    <row r="4044" spans="1:4" hidden="1" x14ac:dyDescent="0.25">
      <c r="A4044">
        <v>2018</v>
      </c>
      <c r="B4044">
        <v>3</v>
      </c>
      <c r="C4044" t="s">
        <v>434</v>
      </c>
      <c r="D4044" t="s">
        <v>14</v>
      </c>
    </row>
    <row r="4045" spans="1:4" hidden="1" x14ac:dyDescent="0.25">
      <c r="A4045">
        <v>2018</v>
      </c>
      <c r="B4045">
        <v>3</v>
      </c>
      <c r="C4045" t="s">
        <v>435</v>
      </c>
      <c r="D4045" t="s">
        <v>14</v>
      </c>
    </row>
    <row r="4046" spans="1:4" hidden="1" x14ac:dyDescent="0.25">
      <c r="A4046">
        <v>2018</v>
      </c>
      <c r="B4046">
        <v>3</v>
      </c>
      <c r="C4046" t="s">
        <v>436</v>
      </c>
      <c r="D4046" t="s">
        <v>14</v>
      </c>
    </row>
    <row r="4047" spans="1:4" hidden="1" x14ac:dyDescent="0.25">
      <c r="A4047">
        <v>2018</v>
      </c>
      <c r="B4047">
        <v>3</v>
      </c>
      <c r="C4047" t="s">
        <v>437</v>
      </c>
      <c r="D4047" t="s">
        <v>14</v>
      </c>
    </row>
    <row r="4048" spans="1:4" hidden="1" x14ac:dyDescent="0.25">
      <c r="A4048">
        <v>2018</v>
      </c>
      <c r="B4048">
        <v>3</v>
      </c>
      <c r="C4048" t="s">
        <v>2524</v>
      </c>
      <c r="D4048" t="s">
        <v>6</v>
      </c>
    </row>
    <row r="4049" spans="1:4" hidden="1" x14ac:dyDescent="0.25">
      <c r="A4049">
        <v>2018</v>
      </c>
      <c r="B4049">
        <v>3</v>
      </c>
      <c r="C4049" t="s">
        <v>440</v>
      </c>
      <c r="D4049" t="s">
        <v>14</v>
      </c>
    </row>
    <row r="4050" spans="1:4" hidden="1" x14ac:dyDescent="0.25">
      <c r="A4050">
        <v>2018</v>
      </c>
      <c r="B4050">
        <v>3</v>
      </c>
      <c r="C4050" t="s">
        <v>2525</v>
      </c>
      <c r="D4050" t="s">
        <v>6</v>
      </c>
    </row>
    <row r="4051" spans="1:4" hidden="1" x14ac:dyDescent="0.25">
      <c r="A4051">
        <v>2018</v>
      </c>
      <c r="B4051">
        <v>3</v>
      </c>
      <c r="C4051" t="s">
        <v>441</v>
      </c>
      <c r="D4051" t="s">
        <v>14</v>
      </c>
    </row>
    <row r="4052" spans="1:4" hidden="1" x14ac:dyDescent="0.25">
      <c r="A4052">
        <v>2018</v>
      </c>
      <c r="B4052">
        <v>3</v>
      </c>
      <c r="C4052" t="s">
        <v>442</v>
      </c>
      <c r="D4052" t="s">
        <v>14</v>
      </c>
    </row>
    <row r="4053" spans="1:4" hidden="1" x14ac:dyDescent="0.25">
      <c r="A4053">
        <v>2018</v>
      </c>
      <c r="B4053">
        <v>3</v>
      </c>
      <c r="C4053" t="s">
        <v>443</v>
      </c>
      <c r="D4053" t="s">
        <v>14</v>
      </c>
    </row>
    <row r="4054" spans="1:4" hidden="1" x14ac:dyDescent="0.25">
      <c r="A4054">
        <v>2018</v>
      </c>
      <c r="B4054">
        <v>3</v>
      </c>
      <c r="C4054" t="s">
        <v>444</v>
      </c>
      <c r="D4054" t="s">
        <v>14</v>
      </c>
    </row>
    <row r="4055" spans="1:4" hidden="1" x14ac:dyDescent="0.25">
      <c r="A4055">
        <v>2018</v>
      </c>
      <c r="B4055">
        <v>3</v>
      </c>
      <c r="C4055" t="s">
        <v>445</v>
      </c>
      <c r="D4055" t="s">
        <v>14</v>
      </c>
    </row>
    <row r="4056" spans="1:4" hidden="1" x14ac:dyDescent="0.25">
      <c r="A4056">
        <v>2018</v>
      </c>
      <c r="B4056">
        <v>3</v>
      </c>
      <c r="C4056" t="s">
        <v>446</v>
      </c>
      <c r="D4056" t="s">
        <v>14</v>
      </c>
    </row>
    <row r="4057" spans="1:4" hidden="1" x14ac:dyDescent="0.25">
      <c r="A4057">
        <v>2018</v>
      </c>
      <c r="B4057">
        <v>3</v>
      </c>
      <c r="C4057" t="s">
        <v>448</v>
      </c>
      <c r="D4057" t="s">
        <v>14</v>
      </c>
    </row>
    <row r="4058" spans="1:4" hidden="1" x14ac:dyDescent="0.25">
      <c r="A4058">
        <v>2018</v>
      </c>
      <c r="B4058">
        <v>3</v>
      </c>
      <c r="C4058" t="s">
        <v>449</v>
      </c>
      <c r="D4058" t="s">
        <v>14</v>
      </c>
    </row>
    <row r="4059" spans="1:4" hidden="1" x14ac:dyDescent="0.25">
      <c r="A4059">
        <v>2018</v>
      </c>
      <c r="B4059">
        <v>3</v>
      </c>
      <c r="C4059" t="s">
        <v>2526</v>
      </c>
      <c r="D4059" t="s">
        <v>6</v>
      </c>
    </row>
    <row r="4060" spans="1:4" hidden="1" x14ac:dyDescent="0.25">
      <c r="A4060">
        <v>2018</v>
      </c>
      <c r="B4060">
        <v>3</v>
      </c>
      <c r="C4060" t="s">
        <v>2526</v>
      </c>
      <c r="D4060" t="s">
        <v>14</v>
      </c>
    </row>
    <row r="4061" spans="1:4" hidden="1" x14ac:dyDescent="0.25">
      <c r="A4061">
        <v>2018</v>
      </c>
      <c r="B4061">
        <v>3</v>
      </c>
      <c r="C4061" t="s">
        <v>453</v>
      </c>
      <c r="D4061" t="s">
        <v>14</v>
      </c>
    </row>
    <row r="4062" spans="1:4" hidden="1" x14ac:dyDescent="0.25">
      <c r="A4062">
        <v>2018</v>
      </c>
      <c r="B4062">
        <v>3</v>
      </c>
      <c r="C4062" t="s">
        <v>1934</v>
      </c>
      <c r="D4062" t="s">
        <v>14</v>
      </c>
    </row>
    <row r="4063" spans="1:4" hidden="1" x14ac:dyDescent="0.25">
      <c r="A4063">
        <v>2018</v>
      </c>
      <c r="B4063">
        <v>3</v>
      </c>
      <c r="C4063" t="s">
        <v>454</v>
      </c>
      <c r="D4063" t="s">
        <v>14</v>
      </c>
    </row>
    <row r="4064" spans="1:4" hidden="1" x14ac:dyDescent="0.25">
      <c r="A4064">
        <v>2018</v>
      </c>
      <c r="B4064">
        <v>3</v>
      </c>
      <c r="C4064" t="s">
        <v>2527</v>
      </c>
      <c r="D4064" t="s">
        <v>6</v>
      </c>
    </row>
    <row r="4065" spans="1:4" hidden="1" x14ac:dyDescent="0.25">
      <c r="A4065">
        <v>2018</v>
      </c>
      <c r="B4065">
        <v>3</v>
      </c>
      <c r="C4065" t="s">
        <v>2527</v>
      </c>
      <c r="D4065" t="s">
        <v>14</v>
      </c>
    </row>
    <row r="4066" spans="1:4" hidden="1" x14ac:dyDescent="0.25">
      <c r="A4066">
        <v>2018</v>
      </c>
      <c r="B4066">
        <v>3</v>
      </c>
      <c r="C4066" t="s">
        <v>2528</v>
      </c>
      <c r="D4066" t="s">
        <v>6</v>
      </c>
    </row>
    <row r="4067" spans="1:4" hidden="1" x14ac:dyDescent="0.25">
      <c r="A4067">
        <v>2018</v>
      </c>
      <c r="B4067">
        <v>3</v>
      </c>
      <c r="C4067" t="s">
        <v>1936</v>
      </c>
      <c r="D4067" t="s">
        <v>14</v>
      </c>
    </row>
    <row r="4068" spans="1:4" hidden="1" x14ac:dyDescent="0.25">
      <c r="A4068">
        <v>2018</v>
      </c>
      <c r="B4068">
        <v>3</v>
      </c>
      <c r="C4068" t="s">
        <v>1937</v>
      </c>
      <c r="D4068" t="s">
        <v>14</v>
      </c>
    </row>
    <row r="4069" spans="1:4" hidden="1" x14ac:dyDescent="0.25">
      <c r="A4069">
        <v>2018</v>
      </c>
      <c r="B4069">
        <v>3</v>
      </c>
      <c r="C4069" t="s">
        <v>2529</v>
      </c>
      <c r="D4069" t="s">
        <v>6</v>
      </c>
    </row>
    <row r="4070" spans="1:4" hidden="1" x14ac:dyDescent="0.25">
      <c r="A4070">
        <v>2018</v>
      </c>
      <c r="B4070">
        <v>3</v>
      </c>
      <c r="C4070" t="s">
        <v>457</v>
      </c>
      <c r="D4070" t="s">
        <v>14</v>
      </c>
    </row>
    <row r="4071" spans="1:4" hidden="1" x14ac:dyDescent="0.25">
      <c r="A4071">
        <v>2018</v>
      </c>
      <c r="B4071">
        <v>3</v>
      </c>
      <c r="C4071" t="s">
        <v>2530</v>
      </c>
      <c r="D4071" t="s">
        <v>6</v>
      </c>
    </row>
    <row r="4072" spans="1:4" hidden="1" x14ac:dyDescent="0.25">
      <c r="A4072">
        <v>2018</v>
      </c>
      <c r="B4072">
        <v>3</v>
      </c>
      <c r="C4072" t="s">
        <v>458</v>
      </c>
      <c r="D4072" t="s">
        <v>14</v>
      </c>
    </row>
    <row r="4073" spans="1:4" hidden="1" x14ac:dyDescent="0.25">
      <c r="A4073">
        <v>2018</v>
      </c>
      <c r="B4073">
        <v>3</v>
      </c>
      <c r="C4073" t="s">
        <v>1939</v>
      </c>
      <c r="D4073" t="s">
        <v>14</v>
      </c>
    </row>
    <row r="4074" spans="1:4" hidden="1" x14ac:dyDescent="0.25">
      <c r="A4074">
        <v>2018</v>
      </c>
      <c r="B4074">
        <v>3</v>
      </c>
      <c r="C4074" t="s">
        <v>460</v>
      </c>
      <c r="D4074" t="s">
        <v>14</v>
      </c>
    </row>
    <row r="4075" spans="1:4" hidden="1" x14ac:dyDescent="0.25">
      <c r="A4075">
        <v>2018</v>
      </c>
      <c r="B4075">
        <v>3</v>
      </c>
      <c r="C4075" t="s">
        <v>463</v>
      </c>
      <c r="D4075" t="s">
        <v>14</v>
      </c>
    </row>
    <row r="4076" spans="1:4" hidden="1" x14ac:dyDescent="0.25">
      <c r="A4076">
        <v>2018</v>
      </c>
      <c r="B4076">
        <v>3</v>
      </c>
      <c r="C4076" t="s">
        <v>464</v>
      </c>
      <c r="D4076" t="s">
        <v>14</v>
      </c>
    </row>
    <row r="4077" spans="1:4" hidden="1" x14ac:dyDescent="0.25">
      <c r="A4077">
        <v>2018</v>
      </c>
      <c r="B4077">
        <v>3</v>
      </c>
      <c r="C4077" t="s">
        <v>467</v>
      </c>
      <c r="D4077" t="s">
        <v>14</v>
      </c>
    </row>
    <row r="4078" spans="1:4" hidden="1" x14ac:dyDescent="0.25">
      <c r="A4078">
        <v>2018</v>
      </c>
      <c r="B4078">
        <v>3</v>
      </c>
      <c r="C4078" t="s">
        <v>2531</v>
      </c>
      <c r="D4078" t="s">
        <v>6</v>
      </c>
    </row>
    <row r="4079" spans="1:4" hidden="1" x14ac:dyDescent="0.25">
      <c r="A4079">
        <v>2018</v>
      </c>
      <c r="B4079">
        <v>3</v>
      </c>
      <c r="C4079" t="s">
        <v>2531</v>
      </c>
      <c r="D4079" t="s">
        <v>14</v>
      </c>
    </row>
    <row r="4080" spans="1:4" hidden="1" x14ac:dyDescent="0.25">
      <c r="A4080">
        <v>2018</v>
      </c>
      <c r="B4080">
        <v>3</v>
      </c>
      <c r="C4080" t="s">
        <v>2532</v>
      </c>
      <c r="D4080" t="s">
        <v>6</v>
      </c>
    </row>
    <row r="4081" spans="1:4" hidden="1" x14ac:dyDescent="0.25">
      <c r="A4081">
        <v>2018</v>
      </c>
      <c r="B4081">
        <v>3</v>
      </c>
      <c r="C4081" t="s">
        <v>469</v>
      </c>
      <c r="D4081" t="s">
        <v>14</v>
      </c>
    </row>
    <row r="4082" spans="1:4" hidden="1" x14ac:dyDescent="0.25">
      <c r="A4082">
        <v>2018</v>
      </c>
      <c r="B4082">
        <v>3</v>
      </c>
      <c r="C4082" t="s">
        <v>1944</v>
      </c>
      <c r="D4082" t="s">
        <v>14</v>
      </c>
    </row>
    <row r="4083" spans="1:4" hidden="1" x14ac:dyDescent="0.25">
      <c r="A4083">
        <v>2018</v>
      </c>
      <c r="B4083">
        <v>3</v>
      </c>
      <c r="C4083" t="s">
        <v>471</v>
      </c>
      <c r="D4083" t="s">
        <v>14</v>
      </c>
    </row>
    <row r="4084" spans="1:4" hidden="1" x14ac:dyDescent="0.25">
      <c r="A4084">
        <v>2018</v>
      </c>
      <c r="B4084">
        <v>3</v>
      </c>
      <c r="C4084" t="s">
        <v>1945</v>
      </c>
      <c r="D4084" t="s">
        <v>14</v>
      </c>
    </row>
    <row r="4085" spans="1:4" hidden="1" x14ac:dyDescent="0.25">
      <c r="A4085">
        <v>2018</v>
      </c>
      <c r="B4085">
        <v>3</v>
      </c>
      <c r="C4085" t="s">
        <v>474</v>
      </c>
      <c r="D4085" t="s">
        <v>14</v>
      </c>
    </row>
    <row r="4086" spans="1:4" hidden="1" x14ac:dyDescent="0.25">
      <c r="A4086">
        <v>2018</v>
      </c>
      <c r="B4086">
        <v>3</v>
      </c>
      <c r="C4086" t="s">
        <v>1946</v>
      </c>
      <c r="D4086" t="s">
        <v>14</v>
      </c>
    </row>
    <row r="4087" spans="1:4" hidden="1" x14ac:dyDescent="0.25">
      <c r="A4087">
        <v>2018</v>
      </c>
      <c r="B4087">
        <v>3</v>
      </c>
      <c r="C4087" t="s">
        <v>2533</v>
      </c>
      <c r="D4087" t="s">
        <v>6</v>
      </c>
    </row>
    <row r="4088" spans="1:4" hidden="1" x14ac:dyDescent="0.25">
      <c r="A4088">
        <v>2018</v>
      </c>
      <c r="B4088">
        <v>3</v>
      </c>
      <c r="C4088" t="s">
        <v>2533</v>
      </c>
      <c r="D4088" t="s">
        <v>14</v>
      </c>
    </row>
    <row r="4089" spans="1:4" hidden="1" x14ac:dyDescent="0.25">
      <c r="A4089">
        <v>2018</v>
      </c>
      <c r="B4089">
        <v>3</v>
      </c>
      <c r="C4089" t="s">
        <v>1947</v>
      </c>
      <c r="D4089" t="s">
        <v>14</v>
      </c>
    </row>
    <row r="4090" spans="1:4" hidden="1" x14ac:dyDescent="0.25">
      <c r="A4090">
        <v>2018</v>
      </c>
      <c r="B4090">
        <v>3</v>
      </c>
      <c r="C4090" t="s">
        <v>475</v>
      </c>
      <c r="D4090" t="s">
        <v>14</v>
      </c>
    </row>
    <row r="4091" spans="1:4" hidden="1" x14ac:dyDescent="0.25">
      <c r="A4091">
        <v>2018</v>
      </c>
      <c r="B4091">
        <v>3</v>
      </c>
      <c r="C4091" t="s">
        <v>476</v>
      </c>
      <c r="D4091" t="s">
        <v>14</v>
      </c>
    </row>
    <row r="4092" spans="1:4" hidden="1" x14ac:dyDescent="0.25">
      <c r="A4092">
        <v>2018</v>
      </c>
      <c r="B4092">
        <v>3</v>
      </c>
      <c r="C4092" t="s">
        <v>2534</v>
      </c>
      <c r="D4092" t="s">
        <v>6</v>
      </c>
    </row>
    <row r="4093" spans="1:4" hidden="1" x14ac:dyDescent="0.25">
      <c r="A4093">
        <v>2018</v>
      </c>
      <c r="B4093">
        <v>3</v>
      </c>
      <c r="C4093" t="s">
        <v>2535</v>
      </c>
      <c r="D4093" t="s">
        <v>6</v>
      </c>
    </row>
    <row r="4094" spans="1:4" hidden="1" x14ac:dyDescent="0.25">
      <c r="A4094">
        <v>2018</v>
      </c>
      <c r="B4094">
        <v>3</v>
      </c>
      <c r="C4094" t="s">
        <v>2536</v>
      </c>
      <c r="D4094" t="s">
        <v>6</v>
      </c>
    </row>
    <row r="4095" spans="1:4" hidden="1" x14ac:dyDescent="0.25">
      <c r="A4095">
        <v>2018</v>
      </c>
      <c r="B4095">
        <v>3</v>
      </c>
      <c r="C4095" t="s">
        <v>477</v>
      </c>
      <c r="D4095" t="s">
        <v>14</v>
      </c>
    </row>
    <row r="4096" spans="1:4" hidden="1" x14ac:dyDescent="0.25">
      <c r="A4096">
        <v>2018</v>
      </c>
      <c r="B4096">
        <v>3</v>
      </c>
      <c r="C4096" t="s">
        <v>1948</v>
      </c>
      <c r="D4096" t="s">
        <v>14</v>
      </c>
    </row>
    <row r="4097" spans="1:4" hidden="1" x14ac:dyDescent="0.25">
      <c r="A4097">
        <v>2018</v>
      </c>
      <c r="B4097">
        <v>3</v>
      </c>
      <c r="C4097" t="s">
        <v>478</v>
      </c>
      <c r="D4097" t="s">
        <v>14</v>
      </c>
    </row>
    <row r="4098" spans="1:4" hidden="1" x14ac:dyDescent="0.25">
      <c r="A4098">
        <v>2018</v>
      </c>
      <c r="B4098">
        <v>3</v>
      </c>
      <c r="C4098" t="s">
        <v>2537</v>
      </c>
      <c r="D4098" t="s">
        <v>6</v>
      </c>
    </row>
    <row r="4099" spans="1:4" hidden="1" x14ac:dyDescent="0.25">
      <c r="A4099">
        <v>2018</v>
      </c>
      <c r="B4099">
        <v>3</v>
      </c>
      <c r="C4099" t="s">
        <v>482</v>
      </c>
      <c r="D4099" t="s">
        <v>14</v>
      </c>
    </row>
    <row r="4100" spans="1:4" hidden="1" x14ac:dyDescent="0.25">
      <c r="A4100">
        <v>2018</v>
      </c>
      <c r="B4100">
        <v>3</v>
      </c>
      <c r="C4100" t="s">
        <v>483</v>
      </c>
      <c r="D4100" t="s">
        <v>14</v>
      </c>
    </row>
    <row r="4101" spans="1:4" hidden="1" x14ac:dyDescent="0.25">
      <c r="A4101">
        <v>2018</v>
      </c>
      <c r="B4101">
        <v>3</v>
      </c>
      <c r="C4101" t="s">
        <v>484</v>
      </c>
      <c r="D4101" t="s">
        <v>14</v>
      </c>
    </row>
    <row r="4102" spans="1:4" hidden="1" x14ac:dyDescent="0.25">
      <c r="A4102">
        <v>2018</v>
      </c>
      <c r="B4102">
        <v>3</v>
      </c>
      <c r="C4102" t="s">
        <v>1950</v>
      </c>
      <c r="D4102" t="s">
        <v>14</v>
      </c>
    </row>
    <row r="4103" spans="1:4" hidden="1" x14ac:dyDescent="0.25">
      <c r="A4103">
        <v>2018</v>
      </c>
      <c r="B4103">
        <v>3</v>
      </c>
      <c r="C4103" t="s">
        <v>1951</v>
      </c>
      <c r="D4103" t="s">
        <v>14</v>
      </c>
    </row>
    <row r="4104" spans="1:4" hidden="1" x14ac:dyDescent="0.25">
      <c r="A4104">
        <v>2018</v>
      </c>
      <c r="B4104">
        <v>3</v>
      </c>
      <c r="C4104" t="s">
        <v>2538</v>
      </c>
      <c r="D4104" t="s">
        <v>6</v>
      </c>
    </row>
    <row r="4105" spans="1:4" hidden="1" x14ac:dyDescent="0.25">
      <c r="A4105">
        <v>2018</v>
      </c>
      <c r="B4105">
        <v>3</v>
      </c>
      <c r="C4105" t="s">
        <v>487</v>
      </c>
      <c r="D4105" t="s">
        <v>14</v>
      </c>
    </row>
    <row r="4106" spans="1:4" hidden="1" x14ac:dyDescent="0.25">
      <c r="A4106">
        <v>2018</v>
      </c>
      <c r="B4106">
        <v>3</v>
      </c>
      <c r="C4106" t="s">
        <v>488</v>
      </c>
      <c r="D4106" t="s">
        <v>14</v>
      </c>
    </row>
    <row r="4107" spans="1:4" hidden="1" x14ac:dyDescent="0.25">
      <c r="A4107">
        <v>2018</v>
      </c>
      <c r="B4107">
        <v>3</v>
      </c>
      <c r="C4107" t="s">
        <v>492</v>
      </c>
      <c r="D4107" t="s">
        <v>14</v>
      </c>
    </row>
    <row r="4108" spans="1:4" hidden="1" x14ac:dyDescent="0.25">
      <c r="A4108">
        <v>2018</v>
      </c>
      <c r="B4108">
        <v>3</v>
      </c>
      <c r="C4108" t="s">
        <v>2539</v>
      </c>
      <c r="D4108" t="s">
        <v>6</v>
      </c>
    </row>
    <row r="4109" spans="1:4" hidden="1" x14ac:dyDescent="0.25">
      <c r="A4109">
        <v>2018</v>
      </c>
      <c r="B4109">
        <v>3</v>
      </c>
      <c r="C4109" t="s">
        <v>2540</v>
      </c>
      <c r="D4109" t="s">
        <v>6</v>
      </c>
    </row>
    <row r="4110" spans="1:4" hidden="1" x14ac:dyDescent="0.25">
      <c r="A4110">
        <v>2018</v>
      </c>
      <c r="B4110">
        <v>3</v>
      </c>
      <c r="C4110" t="s">
        <v>494</v>
      </c>
      <c r="D4110" t="s">
        <v>14</v>
      </c>
    </row>
    <row r="4111" spans="1:4" hidden="1" x14ac:dyDescent="0.25">
      <c r="A4111">
        <v>2018</v>
      </c>
      <c r="B4111">
        <v>3</v>
      </c>
      <c r="C4111" t="s">
        <v>495</v>
      </c>
      <c r="D4111" t="s">
        <v>14</v>
      </c>
    </row>
    <row r="4112" spans="1:4" hidden="1" x14ac:dyDescent="0.25">
      <c r="A4112">
        <v>2018</v>
      </c>
      <c r="B4112">
        <v>3</v>
      </c>
      <c r="C4112" t="s">
        <v>496</v>
      </c>
      <c r="D4112" t="s">
        <v>14</v>
      </c>
    </row>
    <row r="4113" spans="1:4" hidden="1" x14ac:dyDescent="0.25">
      <c r="A4113">
        <v>2018</v>
      </c>
      <c r="B4113">
        <v>3</v>
      </c>
      <c r="C4113" t="s">
        <v>1953</v>
      </c>
      <c r="D4113" t="s">
        <v>14</v>
      </c>
    </row>
    <row r="4114" spans="1:4" hidden="1" x14ac:dyDescent="0.25">
      <c r="A4114">
        <v>2018</v>
      </c>
      <c r="B4114">
        <v>3</v>
      </c>
      <c r="C4114" t="s">
        <v>498</v>
      </c>
      <c r="D4114" t="s">
        <v>14</v>
      </c>
    </row>
    <row r="4115" spans="1:4" hidden="1" x14ac:dyDescent="0.25">
      <c r="A4115">
        <v>2018</v>
      </c>
      <c r="B4115">
        <v>3</v>
      </c>
      <c r="C4115" t="s">
        <v>499</v>
      </c>
      <c r="D4115" t="s">
        <v>14</v>
      </c>
    </row>
    <row r="4116" spans="1:4" hidden="1" x14ac:dyDescent="0.25">
      <c r="A4116">
        <v>2018</v>
      </c>
      <c r="B4116">
        <v>3</v>
      </c>
      <c r="C4116" t="s">
        <v>2541</v>
      </c>
      <c r="D4116" t="s">
        <v>6</v>
      </c>
    </row>
    <row r="4117" spans="1:4" hidden="1" x14ac:dyDescent="0.25">
      <c r="A4117">
        <v>2018</v>
      </c>
      <c r="B4117">
        <v>3</v>
      </c>
      <c r="C4117" t="s">
        <v>500</v>
      </c>
      <c r="D4117" t="s">
        <v>14</v>
      </c>
    </row>
    <row r="4118" spans="1:4" hidden="1" x14ac:dyDescent="0.25">
      <c r="A4118">
        <v>2018</v>
      </c>
      <c r="B4118">
        <v>3</v>
      </c>
      <c r="C4118" t="s">
        <v>502</v>
      </c>
      <c r="D4118" t="s">
        <v>14</v>
      </c>
    </row>
    <row r="4119" spans="1:4" hidden="1" x14ac:dyDescent="0.25">
      <c r="A4119">
        <v>2018</v>
      </c>
      <c r="B4119">
        <v>3</v>
      </c>
      <c r="C4119" t="s">
        <v>503</v>
      </c>
      <c r="D4119" t="s">
        <v>14</v>
      </c>
    </row>
    <row r="4120" spans="1:4" hidden="1" x14ac:dyDescent="0.25">
      <c r="A4120">
        <v>2018</v>
      </c>
      <c r="B4120">
        <v>3</v>
      </c>
      <c r="C4120" t="s">
        <v>504</v>
      </c>
      <c r="D4120" t="s">
        <v>14</v>
      </c>
    </row>
    <row r="4121" spans="1:4" hidden="1" x14ac:dyDescent="0.25">
      <c r="A4121">
        <v>2018</v>
      </c>
      <c r="B4121">
        <v>3</v>
      </c>
      <c r="C4121" t="s">
        <v>2542</v>
      </c>
      <c r="D4121" t="s">
        <v>6</v>
      </c>
    </row>
    <row r="4122" spans="1:4" hidden="1" x14ac:dyDescent="0.25">
      <c r="A4122">
        <v>2018</v>
      </c>
      <c r="B4122">
        <v>3</v>
      </c>
      <c r="C4122" t="s">
        <v>2543</v>
      </c>
      <c r="D4122" t="s">
        <v>6</v>
      </c>
    </row>
    <row r="4123" spans="1:4" hidden="1" x14ac:dyDescent="0.25">
      <c r="A4123">
        <v>2018</v>
      </c>
      <c r="B4123">
        <v>3</v>
      </c>
      <c r="C4123" t="s">
        <v>2543</v>
      </c>
      <c r="D4123" t="s">
        <v>14</v>
      </c>
    </row>
    <row r="4124" spans="1:4" hidden="1" x14ac:dyDescent="0.25">
      <c r="A4124">
        <v>2018</v>
      </c>
      <c r="B4124">
        <v>3</v>
      </c>
      <c r="C4124" t="s">
        <v>506</v>
      </c>
      <c r="D4124" t="s">
        <v>14</v>
      </c>
    </row>
    <row r="4125" spans="1:4" hidden="1" x14ac:dyDescent="0.25">
      <c r="A4125">
        <v>2018</v>
      </c>
      <c r="B4125">
        <v>3</v>
      </c>
      <c r="C4125" t="s">
        <v>507</v>
      </c>
      <c r="D4125" t="s">
        <v>14</v>
      </c>
    </row>
    <row r="4126" spans="1:4" hidden="1" x14ac:dyDescent="0.25">
      <c r="A4126">
        <v>2018</v>
      </c>
      <c r="B4126">
        <v>3</v>
      </c>
      <c r="C4126" t="s">
        <v>1956</v>
      </c>
      <c r="D4126" t="s">
        <v>14</v>
      </c>
    </row>
    <row r="4127" spans="1:4" hidden="1" x14ac:dyDescent="0.25">
      <c r="A4127">
        <v>2018</v>
      </c>
      <c r="B4127">
        <v>3</v>
      </c>
      <c r="C4127" t="s">
        <v>508</v>
      </c>
      <c r="D4127" t="s">
        <v>14</v>
      </c>
    </row>
    <row r="4128" spans="1:4" hidden="1" x14ac:dyDescent="0.25">
      <c r="A4128">
        <v>2018</v>
      </c>
      <c r="B4128">
        <v>3</v>
      </c>
      <c r="C4128" t="s">
        <v>1957</v>
      </c>
      <c r="D4128" t="s">
        <v>14</v>
      </c>
    </row>
    <row r="4129" spans="1:4" hidden="1" x14ac:dyDescent="0.25">
      <c r="A4129">
        <v>2018</v>
      </c>
      <c r="B4129">
        <v>3</v>
      </c>
      <c r="C4129" t="s">
        <v>1960</v>
      </c>
      <c r="D4129" t="s">
        <v>14</v>
      </c>
    </row>
    <row r="4130" spans="1:4" hidden="1" x14ac:dyDescent="0.25">
      <c r="A4130">
        <v>2018</v>
      </c>
      <c r="B4130">
        <v>3</v>
      </c>
      <c r="C4130" t="s">
        <v>510</v>
      </c>
      <c r="D4130" t="s">
        <v>14</v>
      </c>
    </row>
    <row r="4131" spans="1:4" hidden="1" x14ac:dyDescent="0.25">
      <c r="A4131">
        <v>2018</v>
      </c>
      <c r="B4131">
        <v>3</v>
      </c>
      <c r="C4131" t="s">
        <v>2544</v>
      </c>
      <c r="D4131" t="s">
        <v>6</v>
      </c>
    </row>
    <row r="4132" spans="1:4" hidden="1" x14ac:dyDescent="0.25">
      <c r="A4132">
        <v>2018</v>
      </c>
      <c r="B4132">
        <v>3</v>
      </c>
      <c r="C4132" t="s">
        <v>2545</v>
      </c>
      <c r="D4132" t="s">
        <v>6</v>
      </c>
    </row>
    <row r="4133" spans="1:4" hidden="1" x14ac:dyDescent="0.25">
      <c r="A4133">
        <v>2018</v>
      </c>
      <c r="B4133">
        <v>3</v>
      </c>
      <c r="C4133" t="s">
        <v>511</v>
      </c>
      <c r="D4133" t="s">
        <v>14</v>
      </c>
    </row>
    <row r="4134" spans="1:4" hidden="1" x14ac:dyDescent="0.25">
      <c r="A4134">
        <v>2018</v>
      </c>
      <c r="B4134">
        <v>3</v>
      </c>
      <c r="C4134" t="s">
        <v>2546</v>
      </c>
      <c r="D4134" t="s">
        <v>6</v>
      </c>
    </row>
    <row r="4135" spans="1:4" hidden="1" x14ac:dyDescent="0.25">
      <c r="A4135">
        <v>2018</v>
      </c>
      <c r="B4135">
        <v>3</v>
      </c>
      <c r="C4135" t="s">
        <v>515</v>
      </c>
      <c r="D4135" t="s">
        <v>14</v>
      </c>
    </row>
    <row r="4136" spans="1:4" hidden="1" x14ac:dyDescent="0.25">
      <c r="A4136">
        <v>2018</v>
      </c>
      <c r="B4136">
        <v>3</v>
      </c>
      <c r="C4136" t="s">
        <v>2547</v>
      </c>
      <c r="D4136" t="s">
        <v>6</v>
      </c>
    </row>
    <row r="4137" spans="1:4" hidden="1" x14ac:dyDescent="0.25">
      <c r="A4137">
        <v>2018</v>
      </c>
      <c r="B4137">
        <v>3</v>
      </c>
      <c r="C4137" t="s">
        <v>518</v>
      </c>
      <c r="D4137" t="s">
        <v>14</v>
      </c>
    </row>
    <row r="4138" spans="1:4" hidden="1" x14ac:dyDescent="0.25">
      <c r="A4138">
        <v>2018</v>
      </c>
      <c r="B4138">
        <v>3</v>
      </c>
      <c r="C4138" t="s">
        <v>519</v>
      </c>
      <c r="D4138" t="s">
        <v>14</v>
      </c>
    </row>
    <row r="4139" spans="1:4" hidden="1" x14ac:dyDescent="0.25">
      <c r="A4139">
        <v>2018</v>
      </c>
      <c r="B4139">
        <v>3</v>
      </c>
      <c r="C4139" t="s">
        <v>520</v>
      </c>
      <c r="D4139" t="s">
        <v>14</v>
      </c>
    </row>
    <row r="4140" spans="1:4" hidden="1" x14ac:dyDescent="0.25">
      <c r="A4140">
        <v>2018</v>
      </c>
      <c r="B4140">
        <v>3</v>
      </c>
      <c r="C4140" t="s">
        <v>2548</v>
      </c>
      <c r="D4140" t="s">
        <v>6</v>
      </c>
    </row>
    <row r="4141" spans="1:4" hidden="1" x14ac:dyDescent="0.25">
      <c r="A4141">
        <v>2018</v>
      </c>
      <c r="B4141">
        <v>3</v>
      </c>
      <c r="C4141" t="s">
        <v>2549</v>
      </c>
      <c r="D4141" t="s">
        <v>6</v>
      </c>
    </row>
    <row r="4142" spans="1:4" hidden="1" x14ac:dyDescent="0.25">
      <c r="A4142">
        <v>2018</v>
      </c>
      <c r="B4142">
        <v>3</v>
      </c>
      <c r="C4142" t="s">
        <v>521</v>
      </c>
      <c r="D4142" t="s">
        <v>14</v>
      </c>
    </row>
    <row r="4143" spans="1:4" hidden="1" x14ac:dyDescent="0.25">
      <c r="A4143">
        <v>2018</v>
      </c>
      <c r="B4143">
        <v>3</v>
      </c>
      <c r="C4143" t="s">
        <v>522</v>
      </c>
      <c r="D4143" t="s">
        <v>14</v>
      </c>
    </row>
    <row r="4144" spans="1:4" hidden="1" x14ac:dyDescent="0.25">
      <c r="A4144">
        <v>2018</v>
      </c>
      <c r="B4144">
        <v>3</v>
      </c>
      <c r="C4144" t="s">
        <v>523</v>
      </c>
      <c r="D4144" t="s">
        <v>14</v>
      </c>
    </row>
    <row r="4145" spans="1:4" hidden="1" x14ac:dyDescent="0.25">
      <c r="A4145">
        <v>2018</v>
      </c>
      <c r="B4145">
        <v>3</v>
      </c>
      <c r="C4145" t="s">
        <v>524</v>
      </c>
      <c r="D4145" t="s">
        <v>14</v>
      </c>
    </row>
    <row r="4146" spans="1:4" hidden="1" x14ac:dyDescent="0.25">
      <c r="A4146">
        <v>2018</v>
      </c>
      <c r="B4146">
        <v>3</v>
      </c>
      <c r="C4146" t="s">
        <v>525</v>
      </c>
      <c r="D4146" t="s">
        <v>14</v>
      </c>
    </row>
    <row r="4147" spans="1:4" hidden="1" x14ac:dyDescent="0.25">
      <c r="A4147">
        <v>2018</v>
      </c>
      <c r="B4147">
        <v>3</v>
      </c>
      <c r="C4147" t="s">
        <v>526</v>
      </c>
      <c r="D4147" t="s">
        <v>14</v>
      </c>
    </row>
    <row r="4148" spans="1:4" hidden="1" x14ac:dyDescent="0.25">
      <c r="A4148">
        <v>2018</v>
      </c>
      <c r="B4148">
        <v>3</v>
      </c>
      <c r="C4148" t="s">
        <v>528</v>
      </c>
      <c r="D4148" t="s">
        <v>14</v>
      </c>
    </row>
    <row r="4149" spans="1:4" hidden="1" x14ac:dyDescent="0.25">
      <c r="A4149">
        <v>2018</v>
      </c>
      <c r="B4149">
        <v>3</v>
      </c>
      <c r="C4149" t="s">
        <v>530</v>
      </c>
      <c r="D4149" t="s">
        <v>14</v>
      </c>
    </row>
    <row r="4150" spans="1:4" hidden="1" x14ac:dyDescent="0.25">
      <c r="A4150">
        <v>2018</v>
      </c>
      <c r="B4150">
        <v>3</v>
      </c>
      <c r="C4150" t="s">
        <v>531</v>
      </c>
      <c r="D4150" t="s">
        <v>14</v>
      </c>
    </row>
    <row r="4151" spans="1:4" hidden="1" x14ac:dyDescent="0.25">
      <c r="A4151">
        <v>2018</v>
      </c>
      <c r="B4151">
        <v>3</v>
      </c>
      <c r="C4151" t="s">
        <v>532</v>
      </c>
      <c r="D4151" t="s">
        <v>14</v>
      </c>
    </row>
    <row r="4152" spans="1:4" hidden="1" x14ac:dyDescent="0.25">
      <c r="A4152">
        <v>2018</v>
      </c>
      <c r="B4152">
        <v>3</v>
      </c>
      <c r="C4152" t="s">
        <v>1965</v>
      </c>
      <c r="D4152" t="s">
        <v>14</v>
      </c>
    </row>
    <row r="4153" spans="1:4" hidden="1" x14ac:dyDescent="0.25">
      <c r="A4153">
        <v>2018</v>
      </c>
      <c r="B4153">
        <v>3</v>
      </c>
      <c r="C4153" t="s">
        <v>533</v>
      </c>
      <c r="D4153" t="s">
        <v>14</v>
      </c>
    </row>
    <row r="4154" spans="1:4" hidden="1" x14ac:dyDescent="0.25">
      <c r="A4154">
        <v>2018</v>
      </c>
      <c r="B4154">
        <v>3</v>
      </c>
      <c r="C4154" t="s">
        <v>535</v>
      </c>
      <c r="D4154" t="s">
        <v>14</v>
      </c>
    </row>
    <row r="4155" spans="1:4" hidden="1" x14ac:dyDescent="0.25">
      <c r="A4155">
        <v>2018</v>
      </c>
      <c r="B4155">
        <v>3</v>
      </c>
      <c r="C4155" t="s">
        <v>536</v>
      </c>
      <c r="D4155" t="s">
        <v>14</v>
      </c>
    </row>
    <row r="4156" spans="1:4" hidden="1" x14ac:dyDescent="0.25">
      <c r="A4156">
        <v>2018</v>
      </c>
      <c r="B4156">
        <v>3</v>
      </c>
      <c r="C4156" t="s">
        <v>537</v>
      </c>
      <c r="D4156" t="s">
        <v>14</v>
      </c>
    </row>
    <row r="4157" spans="1:4" hidden="1" x14ac:dyDescent="0.25">
      <c r="A4157">
        <v>2018</v>
      </c>
      <c r="B4157">
        <v>3</v>
      </c>
      <c r="C4157" t="s">
        <v>2550</v>
      </c>
      <c r="D4157" t="s">
        <v>6</v>
      </c>
    </row>
    <row r="4158" spans="1:4" hidden="1" x14ac:dyDescent="0.25">
      <c r="A4158">
        <v>2018</v>
      </c>
      <c r="B4158">
        <v>3</v>
      </c>
      <c r="C4158" t="s">
        <v>2550</v>
      </c>
      <c r="D4158" t="s">
        <v>14</v>
      </c>
    </row>
    <row r="4159" spans="1:4" hidden="1" x14ac:dyDescent="0.25">
      <c r="A4159">
        <v>2018</v>
      </c>
      <c r="B4159">
        <v>3</v>
      </c>
      <c r="C4159" t="s">
        <v>539</v>
      </c>
      <c r="D4159" t="s">
        <v>14</v>
      </c>
    </row>
    <row r="4160" spans="1:4" hidden="1" x14ac:dyDescent="0.25">
      <c r="A4160">
        <v>2018</v>
      </c>
      <c r="B4160">
        <v>3</v>
      </c>
      <c r="C4160" t="s">
        <v>1968</v>
      </c>
      <c r="D4160" t="s">
        <v>14</v>
      </c>
    </row>
    <row r="4161" spans="1:4" hidden="1" x14ac:dyDescent="0.25">
      <c r="A4161">
        <v>2018</v>
      </c>
      <c r="B4161">
        <v>3</v>
      </c>
      <c r="C4161" t="s">
        <v>1969</v>
      </c>
      <c r="D4161" t="s">
        <v>14</v>
      </c>
    </row>
    <row r="4162" spans="1:4" hidden="1" x14ac:dyDescent="0.25">
      <c r="A4162">
        <v>2018</v>
      </c>
      <c r="B4162">
        <v>3</v>
      </c>
      <c r="C4162" t="s">
        <v>544</v>
      </c>
      <c r="D4162" t="s">
        <v>14</v>
      </c>
    </row>
    <row r="4163" spans="1:4" hidden="1" x14ac:dyDescent="0.25">
      <c r="A4163">
        <v>2018</v>
      </c>
      <c r="B4163">
        <v>3</v>
      </c>
      <c r="C4163" t="s">
        <v>1970</v>
      </c>
      <c r="D4163" t="s">
        <v>14</v>
      </c>
    </row>
    <row r="4164" spans="1:4" hidden="1" x14ac:dyDescent="0.25">
      <c r="A4164">
        <v>2018</v>
      </c>
      <c r="B4164">
        <v>3</v>
      </c>
      <c r="C4164" t="s">
        <v>2551</v>
      </c>
      <c r="D4164" t="s">
        <v>6</v>
      </c>
    </row>
    <row r="4165" spans="1:4" hidden="1" x14ac:dyDescent="0.25">
      <c r="A4165">
        <v>2018</v>
      </c>
      <c r="B4165">
        <v>3</v>
      </c>
      <c r="C4165" t="s">
        <v>2552</v>
      </c>
      <c r="D4165" t="s">
        <v>6</v>
      </c>
    </row>
    <row r="4166" spans="1:4" hidden="1" x14ac:dyDescent="0.25">
      <c r="A4166">
        <v>2018</v>
      </c>
      <c r="B4166">
        <v>3</v>
      </c>
      <c r="C4166" t="s">
        <v>547</v>
      </c>
      <c r="D4166" t="s">
        <v>14</v>
      </c>
    </row>
    <row r="4167" spans="1:4" hidden="1" x14ac:dyDescent="0.25">
      <c r="A4167">
        <v>2018</v>
      </c>
      <c r="B4167">
        <v>3</v>
      </c>
      <c r="C4167" t="s">
        <v>548</v>
      </c>
      <c r="D4167" t="s">
        <v>14</v>
      </c>
    </row>
    <row r="4168" spans="1:4" hidden="1" x14ac:dyDescent="0.25">
      <c r="A4168">
        <v>2018</v>
      </c>
      <c r="B4168">
        <v>3</v>
      </c>
      <c r="C4168" t="s">
        <v>2553</v>
      </c>
      <c r="D4168" t="s">
        <v>6</v>
      </c>
    </row>
    <row r="4169" spans="1:4" hidden="1" x14ac:dyDescent="0.25">
      <c r="A4169">
        <v>2018</v>
      </c>
      <c r="B4169">
        <v>3</v>
      </c>
      <c r="C4169" t="s">
        <v>551</v>
      </c>
      <c r="D4169" t="s">
        <v>14</v>
      </c>
    </row>
    <row r="4170" spans="1:4" hidden="1" x14ac:dyDescent="0.25">
      <c r="A4170">
        <v>2018</v>
      </c>
      <c r="B4170">
        <v>3</v>
      </c>
      <c r="C4170" t="s">
        <v>1971</v>
      </c>
      <c r="D4170" t="s">
        <v>14</v>
      </c>
    </row>
    <row r="4171" spans="1:4" hidden="1" x14ac:dyDescent="0.25">
      <c r="A4171">
        <v>2018</v>
      </c>
      <c r="B4171">
        <v>3</v>
      </c>
      <c r="C4171" t="s">
        <v>552</v>
      </c>
      <c r="D4171" t="s">
        <v>14</v>
      </c>
    </row>
    <row r="4172" spans="1:4" hidden="1" x14ac:dyDescent="0.25">
      <c r="A4172">
        <v>2018</v>
      </c>
      <c r="B4172">
        <v>3</v>
      </c>
      <c r="C4172" t="s">
        <v>553</v>
      </c>
      <c r="D4172" t="s">
        <v>14</v>
      </c>
    </row>
    <row r="4173" spans="1:4" hidden="1" x14ac:dyDescent="0.25">
      <c r="A4173">
        <v>2018</v>
      </c>
      <c r="B4173">
        <v>3</v>
      </c>
      <c r="C4173" t="s">
        <v>2554</v>
      </c>
      <c r="D4173" t="s">
        <v>6</v>
      </c>
    </row>
    <row r="4174" spans="1:4" hidden="1" x14ac:dyDescent="0.25">
      <c r="A4174">
        <v>2018</v>
      </c>
      <c r="B4174">
        <v>3</v>
      </c>
      <c r="C4174" t="s">
        <v>2554</v>
      </c>
      <c r="D4174" t="s">
        <v>14</v>
      </c>
    </row>
    <row r="4175" spans="1:4" hidden="1" x14ac:dyDescent="0.25">
      <c r="A4175">
        <v>2018</v>
      </c>
      <c r="B4175">
        <v>3</v>
      </c>
      <c r="C4175" t="s">
        <v>1974</v>
      </c>
      <c r="D4175" t="s">
        <v>14</v>
      </c>
    </row>
    <row r="4176" spans="1:4" hidden="1" x14ac:dyDescent="0.25">
      <c r="A4176">
        <v>2018</v>
      </c>
      <c r="B4176">
        <v>3</v>
      </c>
      <c r="C4176" t="s">
        <v>557</v>
      </c>
      <c r="D4176" t="s">
        <v>14</v>
      </c>
    </row>
    <row r="4177" spans="1:4" hidden="1" x14ac:dyDescent="0.25">
      <c r="A4177">
        <v>2018</v>
      </c>
      <c r="B4177">
        <v>3</v>
      </c>
      <c r="C4177" t="s">
        <v>1975</v>
      </c>
      <c r="D4177" t="s">
        <v>14</v>
      </c>
    </row>
    <row r="4178" spans="1:4" hidden="1" x14ac:dyDescent="0.25">
      <c r="A4178">
        <v>2018</v>
      </c>
      <c r="B4178">
        <v>3</v>
      </c>
      <c r="C4178" t="s">
        <v>559</v>
      </c>
      <c r="D4178" t="s">
        <v>14</v>
      </c>
    </row>
    <row r="4179" spans="1:4" hidden="1" x14ac:dyDescent="0.25">
      <c r="A4179">
        <v>2018</v>
      </c>
      <c r="B4179">
        <v>3</v>
      </c>
      <c r="C4179" t="s">
        <v>561</v>
      </c>
      <c r="D4179" t="s">
        <v>14</v>
      </c>
    </row>
    <row r="4180" spans="1:4" hidden="1" x14ac:dyDescent="0.25">
      <c r="A4180">
        <v>2018</v>
      </c>
      <c r="B4180">
        <v>3</v>
      </c>
      <c r="C4180" t="s">
        <v>2555</v>
      </c>
      <c r="D4180" t="s">
        <v>6</v>
      </c>
    </row>
    <row r="4181" spans="1:4" hidden="1" x14ac:dyDescent="0.25">
      <c r="A4181">
        <v>2018</v>
      </c>
      <c r="B4181">
        <v>3</v>
      </c>
      <c r="C4181" t="s">
        <v>562</v>
      </c>
      <c r="D4181" t="s">
        <v>14</v>
      </c>
    </row>
    <row r="4182" spans="1:4" hidden="1" x14ac:dyDescent="0.25">
      <c r="A4182">
        <v>2018</v>
      </c>
      <c r="B4182">
        <v>3</v>
      </c>
      <c r="C4182" t="s">
        <v>2556</v>
      </c>
      <c r="D4182" t="s">
        <v>6</v>
      </c>
    </row>
    <row r="4183" spans="1:4" hidden="1" x14ac:dyDescent="0.25">
      <c r="A4183">
        <v>2018</v>
      </c>
      <c r="B4183">
        <v>3</v>
      </c>
      <c r="C4183" t="s">
        <v>2556</v>
      </c>
      <c r="D4183" t="s">
        <v>14</v>
      </c>
    </row>
    <row r="4184" spans="1:4" hidden="1" x14ac:dyDescent="0.25">
      <c r="A4184">
        <v>2018</v>
      </c>
      <c r="B4184">
        <v>3</v>
      </c>
      <c r="C4184" t="s">
        <v>566</v>
      </c>
      <c r="D4184" t="s">
        <v>14</v>
      </c>
    </row>
    <row r="4185" spans="1:4" hidden="1" x14ac:dyDescent="0.25">
      <c r="A4185">
        <v>2018</v>
      </c>
      <c r="B4185">
        <v>3</v>
      </c>
      <c r="C4185" t="s">
        <v>568</v>
      </c>
      <c r="D4185" t="s">
        <v>14</v>
      </c>
    </row>
    <row r="4186" spans="1:4" hidden="1" x14ac:dyDescent="0.25">
      <c r="A4186">
        <v>2018</v>
      </c>
      <c r="B4186">
        <v>3</v>
      </c>
      <c r="C4186" t="s">
        <v>569</v>
      </c>
      <c r="D4186" t="s">
        <v>14</v>
      </c>
    </row>
    <row r="4187" spans="1:4" hidden="1" x14ac:dyDescent="0.25">
      <c r="A4187">
        <v>2018</v>
      </c>
      <c r="B4187">
        <v>3</v>
      </c>
      <c r="C4187" t="s">
        <v>571</v>
      </c>
      <c r="D4187" t="s">
        <v>14</v>
      </c>
    </row>
    <row r="4188" spans="1:4" hidden="1" x14ac:dyDescent="0.25">
      <c r="A4188">
        <v>2018</v>
      </c>
      <c r="B4188">
        <v>3</v>
      </c>
      <c r="C4188" t="s">
        <v>574</v>
      </c>
      <c r="D4188" t="s">
        <v>14</v>
      </c>
    </row>
    <row r="4189" spans="1:4" hidden="1" x14ac:dyDescent="0.25">
      <c r="A4189">
        <v>2018</v>
      </c>
      <c r="B4189">
        <v>3</v>
      </c>
      <c r="C4189" t="s">
        <v>575</v>
      </c>
      <c r="D4189" t="s">
        <v>14</v>
      </c>
    </row>
    <row r="4190" spans="1:4" hidden="1" x14ac:dyDescent="0.25">
      <c r="A4190">
        <v>2018</v>
      </c>
      <c r="B4190">
        <v>3</v>
      </c>
      <c r="C4190" t="s">
        <v>576</v>
      </c>
      <c r="D4190" t="s">
        <v>14</v>
      </c>
    </row>
    <row r="4191" spans="1:4" hidden="1" x14ac:dyDescent="0.25">
      <c r="A4191">
        <v>2018</v>
      </c>
      <c r="B4191">
        <v>3</v>
      </c>
      <c r="C4191" t="s">
        <v>577</v>
      </c>
      <c r="D4191" t="s">
        <v>14</v>
      </c>
    </row>
    <row r="4192" spans="1:4" hidden="1" x14ac:dyDescent="0.25">
      <c r="A4192">
        <v>2018</v>
      </c>
      <c r="B4192">
        <v>3</v>
      </c>
      <c r="C4192" t="s">
        <v>2557</v>
      </c>
      <c r="D4192" t="s">
        <v>6</v>
      </c>
    </row>
    <row r="4193" spans="1:4" hidden="1" x14ac:dyDescent="0.25">
      <c r="A4193">
        <v>2018</v>
      </c>
      <c r="B4193">
        <v>3</v>
      </c>
      <c r="C4193" t="s">
        <v>2558</v>
      </c>
      <c r="D4193" t="s">
        <v>6</v>
      </c>
    </row>
    <row r="4194" spans="1:4" hidden="1" x14ac:dyDescent="0.25">
      <c r="A4194">
        <v>2018</v>
      </c>
      <c r="B4194">
        <v>3</v>
      </c>
      <c r="C4194" t="s">
        <v>578</v>
      </c>
      <c r="D4194" t="s">
        <v>14</v>
      </c>
    </row>
    <row r="4195" spans="1:4" hidden="1" x14ac:dyDescent="0.25">
      <c r="A4195">
        <v>2018</v>
      </c>
      <c r="B4195">
        <v>3</v>
      </c>
      <c r="C4195" t="s">
        <v>2559</v>
      </c>
      <c r="D4195" t="s">
        <v>6</v>
      </c>
    </row>
    <row r="4196" spans="1:4" hidden="1" x14ac:dyDescent="0.25">
      <c r="A4196">
        <v>2018</v>
      </c>
      <c r="B4196">
        <v>3</v>
      </c>
      <c r="C4196" t="s">
        <v>579</v>
      </c>
      <c r="D4196" t="s">
        <v>14</v>
      </c>
    </row>
    <row r="4197" spans="1:4" hidden="1" x14ac:dyDescent="0.25">
      <c r="A4197">
        <v>2018</v>
      </c>
      <c r="B4197">
        <v>3</v>
      </c>
      <c r="C4197" t="s">
        <v>580</v>
      </c>
      <c r="D4197" t="s">
        <v>14</v>
      </c>
    </row>
    <row r="4198" spans="1:4" hidden="1" x14ac:dyDescent="0.25">
      <c r="A4198">
        <v>2018</v>
      </c>
      <c r="B4198">
        <v>3</v>
      </c>
      <c r="C4198" t="s">
        <v>583</v>
      </c>
      <c r="D4198" t="s">
        <v>14</v>
      </c>
    </row>
    <row r="4199" spans="1:4" hidden="1" x14ac:dyDescent="0.25">
      <c r="A4199">
        <v>2018</v>
      </c>
      <c r="B4199">
        <v>3</v>
      </c>
      <c r="C4199" t="s">
        <v>585</v>
      </c>
      <c r="D4199" t="s">
        <v>14</v>
      </c>
    </row>
    <row r="4200" spans="1:4" hidden="1" x14ac:dyDescent="0.25">
      <c r="A4200">
        <v>2018</v>
      </c>
      <c r="B4200">
        <v>3</v>
      </c>
      <c r="C4200" t="s">
        <v>2560</v>
      </c>
      <c r="D4200" t="s">
        <v>6</v>
      </c>
    </row>
    <row r="4201" spans="1:4" hidden="1" x14ac:dyDescent="0.25">
      <c r="A4201">
        <v>2018</v>
      </c>
      <c r="B4201">
        <v>3</v>
      </c>
      <c r="C4201" t="s">
        <v>586</v>
      </c>
      <c r="D4201" t="s">
        <v>14</v>
      </c>
    </row>
    <row r="4202" spans="1:4" hidden="1" x14ac:dyDescent="0.25">
      <c r="A4202">
        <v>2018</v>
      </c>
      <c r="B4202">
        <v>3</v>
      </c>
      <c r="C4202" t="s">
        <v>2561</v>
      </c>
      <c r="D4202" t="s">
        <v>6</v>
      </c>
    </row>
    <row r="4203" spans="1:4" hidden="1" x14ac:dyDescent="0.25">
      <c r="A4203">
        <v>2018</v>
      </c>
      <c r="B4203">
        <v>3</v>
      </c>
      <c r="C4203" t="s">
        <v>1980</v>
      </c>
      <c r="D4203" t="s">
        <v>14</v>
      </c>
    </row>
    <row r="4204" spans="1:4" hidden="1" x14ac:dyDescent="0.25">
      <c r="A4204">
        <v>2018</v>
      </c>
      <c r="B4204">
        <v>3</v>
      </c>
      <c r="C4204" t="s">
        <v>590</v>
      </c>
      <c r="D4204" t="s">
        <v>14</v>
      </c>
    </row>
    <row r="4205" spans="1:4" hidden="1" x14ac:dyDescent="0.25">
      <c r="A4205">
        <v>2018</v>
      </c>
      <c r="B4205">
        <v>3</v>
      </c>
      <c r="C4205" t="s">
        <v>591</v>
      </c>
      <c r="D4205" t="s">
        <v>14</v>
      </c>
    </row>
    <row r="4206" spans="1:4" hidden="1" x14ac:dyDescent="0.25">
      <c r="A4206">
        <v>2018</v>
      </c>
      <c r="B4206">
        <v>3</v>
      </c>
      <c r="C4206" t="s">
        <v>1981</v>
      </c>
      <c r="D4206" t="s">
        <v>14</v>
      </c>
    </row>
    <row r="4207" spans="1:4" hidden="1" x14ac:dyDescent="0.25">
      <c r="A4207">
        <v>2018</v>
      </c>
      <c r="B4207">
        <v>3</v>
      </c>
      <c r="C4207" t="s">
        <v>1982</v>
      </c>
      <c r="D4207" t="s">
        <v>14</v>
      </c>
    </row>
    <row r="4208" spans="1:4" hidden="1" x14ac:dyDescent="0.25">
      <c r="A4208">
        <v>2018</v>
      </c>
      <c r="B4208">
        <v>3</v>
      </c>
      <c r="C4208" t="s">
        <v>592</v>
      </c>
      <c r="D4208" t="s">
        <v>14</v>
      </c>
    </row>
    <row r="4209" spans="1:4" hidden="1" x14ac:dyDescent="0.25">
      <c r="A4209">
        <v>2018</v>
      </c>
      <c r="B4209">
        <v>3</v>
      </c>
      <c r="C4209" t="s">
        <v>593</v>
      </c>
      <c r="D4209" t="s">
        <v>14</v>
      </c>
    </row>
    <row r="4210" spans="1:4" hidden="1" x14ac:dyDescent="0.25">
      <c r="A4210">
        <v>2018</v>
      </c>
      <c r="B4210">
        <v>3</v>
      </c>
      <c r="C4210" t="s">
        <v>596</v>
      </c>
      <c r="D4210" t="s">
        <v>14</v>
      </c>
    </row>
    <row r="4211" spans="1:4" hidden="1" x14ac:dyDescent="0.25">
      <c r="A4211">
        <v>2018</v>
      </c>
      <c r="B4211">
        <v>3</v>
      </c>
      <c r="C4211" t="s">
        <v>2562</v>
      </c>
      <c r="D4211" t="s">
        <v>6</v>
      </c>
    </row>
    <row r="4212" spans="1:4" hidden="1" x14ac:dyDescent="0.25">
      <c r="A4212">
        <v>2018</v>
      </c>
      <c r="B4212">
        <v>3</v>
      </c>
      <c r="C4212" t="s">
        <v>2563</v>
      </c>
      <c r="D4212" t="s">
        <v>6</v>
      </c>
    </row>
    <row r="4213" spans="1:4" hidden="1" x14ac:dyDescent="0.25">
      <c r="A4213">
        <v>2018</v>
      </c>
      <c r="B4213">
        <v>3</v>
      </c>
      <c r="C4213" t="s">
        <v>600</v>
      </c>
      <c r="D4213" t="s">
        <v>14</v>
      </c>
    </row>
    <row r="4214" spans="1:4" hidden="1" x14ac:dyDescent="0.25">
      <c r="A4214">
        <v>2018</v>
      </c>
      <c r="B4214">
        <v>3</v>
      </c>
      <c r="C4214" t="s">
        <v>601</v>
      </c>
      <c r="D4214" t="s">
        <v>14</v>
      </c>
    </row>
    <row r="4215" spans="1:4" hidden="1" x14ac:dyDescent="0.25">
      <c r="A4215">
        <v>2018</v>
      </c>
      <c r="B4215">
        <v>3</v>
      </c>
      <c r="C4215" t="s">
        <v>602</v>
      </c>
      <c r="D4215" t="s">
        <v>14</v>
      </c>
    </row>
    <row r="4216" spans="1:4" hidden="1" x14ac:dyDescent="0.25">
      <c r="A4216">
        <v>2018</v>
      </c>
      <c r="B4216">
        <v>3</v>
      </c>
      <c r="C4216" t="s">
        <v>604</v>
      </c>
      <c r="D4216" t="s">
        <v>14</v>
      </c>
    </row>
    <row r="4217" spans="1:4" hidden="1" x14ac:dyDescent="0.25">
      <c r="A4217">
        <v>2018</v>
      </c>
      <c r="B4217">
        <v>3</v>
      </c>
      <c r="C4217" t="s">
        <v>606</v>
      </c>
      <c r="D4217" t="s">
        <v>14</v>
      </c>
    </row>
    <row r="4218" spans="1:4" hidden="1" x14ac:dyDescent="0.25">
      <c r="A4218">
        <v>2018</v>
      </c>
      <c r="B4218">
        <v>3</v>
      </c>
      <c r="C4218" t="s">
        <v>607</v>
      </c>
      <c r="D4218" t="s">
        <v>14</v>
      </c>
    </row>
    <row r="4219" spans="1:4" hidden="1" x14ac:dyDescent="0.25">
      <c r="A4219">
        <v>2018</v>
      </c>
      <c r="B4219">
        <v>3</v>
      </c>
      <c r="C4219" t="s">
        <v>608</v>
      </c>
      <c r="D4219" t="s">
        <v>14</v>
      </c>
    </row>
    <row r="4220" spans="1:4" hidden="1" x14ac:dyDescent="0.25">
      <c r="A4220">
        <v>2018</v>
      </c>
      <c r="B4220">
        <v>3</v>
      </c>
      <c r="C4220" t="s">
        <v>609</v>
      </c>
      <c r="D4220" t="s">
        <v>14</v>
      </c>
    </row>
    <row r="4221" spans="1:4" hidden="1" x14ac:dyDescent="0.25">
      <c r="A4221">
        <v>2018</v>
      </c>
      <c r="B4221">
        <v>3</v>
      </c>
      <c r="C4221" t="s">
        <v>2564</v>
      </c>
      <c r="D4221" t="s">
        <v>6</v>
      </c>
    </row>
    <row r="4222" spans="1:4" hidden="1" x14ac:dyDescent="0.25">
      <c r="A4222">
        <v>2018</v>
      </c>
      <c r="B4222">
        <v>3</v>
      </c>
      <c r="C4222" t="s">
        <v>610</v>
      </c>
      <c r="D4222" t="s">
        <v>14</v>
      </c>
    </row>
    <row r="4223" spans="1:4" hidden="1" x14ac:dyDescent="0.25">
      <c r="A4223">
        <v>2018</v>
      </c>
      <c r="B4223">
        <v>3</v>
      </c>
      <c r="C4223" t="s">
        <v>611</v>
      </c>
      <c r="D4223" t="s">
        <v>14</v>
      </c>
    </row>
    <row r="4224" spans="1:4" hidden="1" x14ac:dyDescent="0.25">
      <c r="A4224">
        <v>2018</v>
      </c>
      <c r="B4224">
        <v>3</v>
      </c>
      <c r="C4224" t="s">
        <v>612</v>
      </c>
      <c r="D4224" t="s">
        <v>14</v>
      </c>
    </row>
    <row r="4225" spans="1:4" hidden="1" x14ac:dyDescent="0.25">
      <c r="A4225">
        <v>2018</v>
      </c>
      <c r="B4225">
        <v>3</v>
      </c>
      <c r="C4225" t="s">
        <v>614</v>
      </c>
      <c r="D4225" t="s">
        <v>14</v>
      </c>
    </row>
    <row r="4226" spans="1:4" hidden="1" x14ac:dyDescent="0.25">
      <c r="A4226">
        <v>2018</v>
      </c>
      <c r="B4226">
        <v>3</v>
      </c>
      <c r="C4226" t="s">
        <v>616</v>
      </c>
      <c r="D4226" t="s">
        <v>14</v>
      </c>
    </row>
    <row r="4227" spans="1:4" hidden="1" x14ac:dyDescent="0.25">
      <c r="A4227">
        <v>2018</v>
      </c>
      <c r="B4227">
        <v>3</v>
      </c>
      <c r="C4227" t="s">
        <v>617</v>
      </c>
      <c r="D4227" t="s">
        <v>14</v>
      </c>
    </row>
    <row r="4228" spans="1:4" hidden="1" x14ac:dyDescent="0.25">
      <c r="A4228">
        <v>2018</v>
      </c>
      <c r="B4228">
        <v>3</v>
      </c>
      <c r="C4228" t="s">
        <v>618</v>
      </c>
      <c r="D4228" t="s">
        <v>14</v>
      </c>
    </row>
    <row r="4229" spans="1:4" hidden="1" x14ac:dyDescent="0.25">
      <c r="A4229">
        <v>2018</v>
      </c>
      <c r="B4229">
        <v>3</v>
      </c>
      <c r="C4229" t="s">
        <v>619</v>
      </c>
      <c r="D4229" t="s">
        <v>14</v>
      </c>
    </row>
    <row r="4230" spans="1:4" hidden="1" x14ac:dyDescent="0.25">
      <c r="A4230">
        <v>2018</v>
      </c>
      <c r="B4230">
        <v>3</v>
      </c>
      <c r="C4230" t="s">
        <v>620</v>
      </c>
      <c r="D4230" t="s">
        <v>14</v>
      </c>
    </row>
    <row r="4231" spans="1:4" hidden="1" x14ac:dyDescent="0.25">
      <c r="A4231">
        <v>2018</v>
      </c>
      <c r="B4231">
        <v>3</v>
      </c>
      <c r="C4231" t="s">
        <v>623</v>
      </c>
      <c r="D4231" t="s">
        <v>14</v>
      </c>
    </row>
    <row r="4232" spans="1:4" hidden="1" x14ac:dyDescent="0.25">
      <c r="A4232">
        <v>2018</v>
      </c>
      <c r="B4232">
        <v>3</v>
      </c>
      <c r="C4232" t="s">
        <v>624</v>
      </c>
      <c r="D4232" t="s">
        <v>14</v>
      </c>
    </row>
    <row r="4233" spans="1:4" hidden="1" x14ac:dyDescent="0.25">
      <c r="A4233">
        <v>2018</v>
      </c>
      <c r="B4233">
        <v>3</v>
      </c>
      <c r="C4233" t="s">
        <v>1986</v>
      </c>
      <c r="D4233" t="s">
        <v>14</v>
      </c>
    </row>
    <row r="4234" spans="1:4" hidden="1" x14ac:dyDescent="0.25">
      <c r="A4234">
        <v>2018</v>
      </c>
      <c r="B4234">
        <v>3</v>
      </c>
      <c r="C4234" t="s">
        <v>625</v>
      </c>
      <c r="D4234" t="s">
        <v>14</v>
      </c>
    </row>
    <row r="4235" spans="1:4" hidden="1" x14ac:dyDescent="0.25">
      <c r="A4235">
        <v>2018</v>
      </c>
      <c r="B4235">
        <v>3</v>
      </c>
      <c r="C4235" t="s">
        <v>626</v>
      </c>
      <c r="D4235" t="s">
        <v>14</v>
      </c>
    </row>
    <row r="4236" spans="1:4" hidden="1" x14ac:dyDescent="0.25">
      <c r="A4236">
        <v>2018</v>
      </c>
      <c r="B4236">
        <v>3</v>
      </c>
      <c r="C4236" t="s">
        <v>2565</v>
      </c>
      <c r="D4236" t="s">
        <v>6</v>
      </c>
    </row>
    <row r="4237" spans="1:4" hidden="1" x14ac:dyDescent="0.25">
      <c r="A4237">
        <v>2018</v>
      </c>
      <c r="B4237">
        <v>3</v>
      </c>
      <c r="C4237" t="s">
        <v>628</v>
      </c>
      <c r="D4237" t="s">
        <v>14</v>
      </c>
    </row>
    <row r="4238" spans="1:4" hidden="1" x14ac:dyDescent="0.25">
      <c r="A4238">
        <v>2018</v>
      </c>
      <c r="B4238">
        <v>3</v>
      </c>
      <c r="C4238" t="s">
        <v>629</v>
      </c>
      <c r="D4238" t="s">
        <v>14</v>
      </c>
    </row>
    <row r="4239" spans="1:4" hidden="1" x14ac:dyDescent="0.25">
      <c r="A4239">
        <v>2018</v>
      </c>
      <c r="B4239">
        <v>3</v>
      </c>
      <c r="C4239" t="s">
        <v>630</v>
      </c>
      <c r="D4239" t="s">
        <v>14</v>
      </c>
    </row>
    <row r="4240" spans="1:4" hidden="1" x14ac:dyDescent="0.25">
      <c r="A4240">
        <v>2018</v>
      </c>
      <c r="B4240">
        <v>3</v>
      </c>
      <c r="C4240" t="s">
        <v>632</v>
      </c>
      <c r="D4240" t="s">
        <v>14</v>
      </c>
    </row>
    <row r="4241" spans="1:4" hidden="1" x14ac:dyDescent="0.25">
      <c r="A4241">
        <v>2018</v>
      </c>
      <c r="B4241">
        <v>3</v>
      </c>
      <c r="C4241" t="s">
        <v>633</v>
      </c>
      <c r="D4241" t="s">
        <v>14</v>
      </c>
    </row>
    <row r="4242" spans="1:4" hidden="1" x14ac:dyDescent="0.25">
      <c r="A4242">
        <v>2018</v>
      </c>
      <c r="B4242">
        <v>3</v>
      </c>
      <c r="C4242" t="s">
        <v>634</v>
      </c>
      <c r="D4242" t="s">
        <v>14</v>
      </c>
    </row>
    <row r="4243" spans="1:4" hidden="1" x14ac:dyDescent="0.25">
      <c r="A4243">
        <v>2018</v>
      </c>
      <c r="B4243">
        <v>3</v>
      </c>
      <c r="C4243" t="s">
        <v>1987</v>
      </c>
      <c r="D4243" t="s">
        <v>14</v>
      </c>
    </row>
    <row r="4244" spans="1:4" hidden="1" x14ac:dyDescent="0.25">
      <c r="A4244">
        <v>2018</v>
      </c>
      <c r="B4244">
        <v>3</v>
      </c>
      <c r="C4244" t="s">
        <v>636</v>
      </c>
      <c r="D4244" t="s">
        <v>14</v>
      </c>
    </row>
    <row r="4245" spans="1:4" hidden="1" x14ac:dyDescent="0.25">
      <c r="A4245">
        <v>2018</v>
      </c>
      <c r="B4245">
        <v>3</v>
      </c>
      <c r="C4245" t="s">
        <v>639</v>
      </c>
      <c r="D4245" t="s">
        <v>14</v>
      </c>
    </row>
    <row r="4246" spans="1:4" hidden="1" x14ac:dyDescent="0.25">
      <c r="A4246">
        <v>2018</v>
      </c>
      <c r="B4246">
        <v>3</v>
      </c>
      <c r="C4246" t="s">
        <v>640</v>
      </c>
      <c r="D4246" t="s">
        <v>14</v>
      </c>
    </row>
    <row r="4247" spans="1:4" hidden="1" x14ac:dyDescent="0.25">
      <c r="A4247">
        <v>2018</v>
      </c>
      <c r="B4247">
        <v>3</v>
      </c>
      <c r="C4247" t="s">
        <v>1989</v>
      </c>
      <c r="D4247" t="s">
        <v>14</v>
      </c>
    </row>
    <row r="4248" spans="1:4" hidden="1" x14ac:dyDescent="0.25">
      <c r="A4248">
        <v>2018</v>
      </c>
      <c r="B4248">
        <v>3</v>
      </c>
      <c r="C4248" t="s">
        <v>641</v>
      </c>
      <c r="D4248" t="s">
        <v>14</v>
      </c>
    </row>
    <row r="4249" spans="1:4" hidden="1" x14ac:dyDescent="0.25">
      <c r="A4249">
        <v>2018</v>
      </c>
      <c r="B4249">
        <v>3</v>
      </c>
      <c r="C4249" t="s">
        <v>642</v>
      </c>
      <c r="D4249" t="s">
        <v>14</v>
      </c>
    </row>
    <row r="4250" spans="1:4" hidden="1" x14ac:dyDescent="0.25">
      <c r="A4250">
        <v>2018</v>
      </c>
      <c r="B4250">
        <v>3</v>
      </c>
      <c r="C4250" t="s">
        <v>645</v>
      </c>
      <c r="D4250" t="s">
        <v>14</v>
      </c>
    </row>
    <row r="4251" spans="1:4" hidden="1" x14ac:dyDescent="0.25">
      <c r="A4251">
        <v>2018</v>
      </c>
      <c r="B4251">
        <v>3</v>
      </c>
      <c r="C4251" t="s">
        <v>646</v>
      </c>
      <c r="D4251" t="s">
        <v>14</v>
      </c>
    </row>
    <row r="4252" spans="1:4" hidden="1" x14ac:dyDescent="0.25">
      <c r="A4252">
        <v>2018</v>
      </c>
      <c r="B4252">
        <v>3</v>
      </c>
      <c r="C4252" t="s">
        <v>647</v>
      </c>
      <c r="D4252" t="s">
        <v>14</v>
      </c>
    </row>
    <row r="4253" spans="1:4" hidden="1" x14ac:dyDescent="0.25">
      <c r="A4253">
        <v>2018</v>
      </c>
      <c r="B4253">
        <v>3</v>
      </c>
      <c r="C4253" t="s">
        <v>648</v>
      </c>
      <c r="D4253" t="s">
        <v>14</v>
      </c>
    </row>
    <row r="4254" spans="1:4" hidden="1" x14ac:dyDescent="0.25">
      <c r="A4254">
        <v>2018</v>
      </c>
      <c r="B4254">
        <v>3</v>
      </c>
      <c r="C4254" t="s">
        <v>649</v>
      </c>
      <c r="D4254" t="s">
        <v>14</v>
      </c>
    </row>
    <row r="4255" spans="1:4" hidden="1" x14ac:dyDescent="0.25">
      <c r="A4255">
        <v>2018</v>
      </c>
      <c r="B4255">
        <v>3</v>
      </c>
      <c r="C4255" t="s">
        <v>650</v>
      </c>
      <c r="D4255" t="s">
        <v>14</v>
      </c>
    </row>
    <row r="4256" spans="1:4" hidden="1" x14ac:dyDescent="0.25">
      <c r="A4256">
        <v>2018</v>
      </c>
      <c r="B4256">
        <v>3</v>
      </c>
      <c r="C4256" t="s">
        <v>2566</v>
      </c>
      <c r="D4256" t="s">
        <v>6</v>
      </c>
    </row>
    <row r="4257" spans="1:4" hidden="1" x14ac:dyDescent="0.25">
      <c r="A4257">
        <v>2018</v>
      </c>
      <c r="B4257">
        <v>3</v>
      </c>
      <c r="C4257" t="s">
        <v>2567</v>
      </c>
      <c r="D4257" t="s">
        <v>6</v>
      </c>
    </row>
    <row r="4258" spans="1:4" hidden="1" x14ac:dyDescent="0.25">
      <c r="A4258">
        <v>2018</v>
      </c>
      <c r="B4258">
        <v>3</v>
      </c>
      <c r="C4258" t="s">
        <v>2567</v>
      </c>
      <c r="D4258" t="s">
        <v>14</v>
      </c>
    </row>
    <row r="4259" spans="1:4" hidden="1" x14ac:dyDescent="0.25">
      <c r="A4259">
        <v>2018</v>
      </c>
      <c r="B4259">
        <v>3</v>
      </c>
      <c r="C4259" t="s">
        <v>651</v>
      </c>
      <c r="D4259" t="s">
        <v>14</v>
      </c>
    </row>
    <row r="4260" spans="1:4" hidden="1" x14ac:dyDescent="0.25">
      <c r="A4260">
        <v>2018</v>
      </c>
      <c r="B4260">
        <v>3</v>
      </c>
      <c r="C4260" t="s">
        <v>652</v>
      </c>
      <c r="D4260" t="s">
        <v>14</v>
      </c>
    </row>
    <row r="4261" spans="1:4" hidden="1" x14ac:dyDescent="0.25">
      <c r="A4261">
        <v>2018</v>
      </c>
      <c r="B4261">
        <v>3</v>
      </c>
      <c r="C4261" t="s">
        <v>653</v>
      </c>
      <c r="D4261" t="s">
        <v>14</v>
      </c>
    </row>
    <row r="4262" spans="1:4" hidden="1" x14ac:dyDescent="0.25">
      <c r="A4262">
        <v>2018</v>
      </c>
      <c r="B4262">
        <v>3</v>
      </c>
      <c r="C4262" t="s">
        <v>657</v>
      </c>
      <c r="D4262" t="s">
        <v>14</v>
      </c>
    </row>
    <row r="4263" spans="1:4" hidden="1" x14ac:dyDescent="0.25">
      <c r="A4263">
        <v>2018</v>
      </c>
      <c r="B4263">
        <v>3</v>
      </c>
      <c r="C4263" t="s">
        <v>2568</v>
      </c>
      <c r="D4263" t="s">
        <v>6</v>
      </c>
    </row>
    <row r="4264" spans="1:4" hidden="1" x14ac:dyDescent="0.25">
      <c r="A4264">
        <v>2018</v>
      </c>
      <c r="B4264">
        <v>3</v>
      </c>
      <c r="C4264" t="s">
        <v>2569</v>
      </c>
      <c r="D4264" t="s">
        <v>6</v>
      </c>
    </row>
    <row r="4265" spans="1:4" hidden="1" x14ac:dyDescent="0.25">
      <c r="A4265">
        <v>2018</v>
      </c>
      <c r="B4265">
        <v>3</v>
      </c>
      <c r="C4265" t="s">
        <v>659</v>
      </c>
      <c r="D4265" t="s">
        <v>14</v>
      </c>
    </row>
    <row r="4266" spans="1:4" hidden="1" x14ac:dyDescent="0.25">
      <c r="A4266">
        <v>2018</v>
      </c>
      <c r="B4266">
        <v>3</v>
      </c>
      <c r="C4266" t="s">
        <v>660</v>
      </c>
      <c r="D4266" t="s">
        <v>14</v>
      </c>
    </row>
    <row r="4267" spans="1:4" hidden="1" x14ac:dyDescent="0.25">
      <c r="A4267">
        <v>2018</v>
      </c>
      <c r="B4267">
        <v>3</v>
      </c>
      <c r="C4267" t="s">
        <v>661</v>
      </c>
      <c r="D4267" t="s">
        <v>14</v>
      </c>
    </row>
    <row r="4268" spans="1:4" hidden="1" x14ac:dyDescent="0.25">
      <c r="A4268">
        <v>2018</v>
      </c>
      <c r="B4268">
        <v>3</v>
      </c>
      <c r="C4268" t="s">
        <v>662</v>
      </c>
      <c r="D4268" t="s">
        <v>14</v>
      </c>
    </row>
    <row r="4269" spans="1:4" hidden="1" x14ac:dyDescent="0.25">
      <c r="A4269">
        <v>2018</v>
      </c>
      <c r="B4269">
        <v>3</v>
      </c>
      <c r="C4269" t="s">
        <v>664</v>
      </c>
      <c r="D4269" t="s">
        <v>14</v>
      </c>
    </row>
    <row r="4270" spans="1:4" hidden="1" x14ac:dyDescent="0.25">
      <c r="A4270">
        <v>2018</v>
      </c>
      <c r="B4270">
        <v>3</v>
      </c>
      <c r="C4270" t="s">
        <v>1994</v>
      </c>
      <c r="D4270" t="s">
        <v>14</v>
      </c>
    </row>
    <row r="4271" spans="1:4" hidden="1" x14ac:dyDescent="0.25">
      <c r="A4271">
        <v>2018</v>
      </c>
      <c r="B4271">
        <v>3</v>
      </c>
      <c r="C4271" t="s">
        <v>666</v>
      </c>
      <c r="D4271" t="s">
        <v>14</v>
      </c>
    </row>
    <row r="4272" spans="1:4" hidden="1" x14ac:dyDescent="0.25">
      <c r="A4272">
        <v>2018</v>
      </c>
      <c r="B4272">
        <v>3</v>
      </c>
      <c r="C4272" t="s">
        <v>667</v>
      </c>
      <c r="D4272" t="s">
        <v>14</v>
      </c>
    </row>
    <row r="4273" spans="1:4" hidden="1" x14ac:dyDescent="0.25">
      <c r="A4273">
        <v>2018</v>
      </c>
      <c r="B4273">
        <v>3</v>
      </c>
      <c r="C4273" t="s">
        <v>669</v>
      </c>
      <c r="D4273" t="s">
        <v>14</v>
      </c>
    </row>
    <row r="4274" spans="1:4" hidden="1" x14ac:dyDescent="0.25">
      <c r="A4274">
        <v>2018</v>
      </c>
      <c r="B4274">
        <v>3</v>
      </c>
      <c r="C4274" t="s">
        <v>1995</v>
      </c>
      <c r="D4274" t="s">
        <v>14</v>
      </c>
    </row>
    <row r="4275" spans="1:4" hidden="1" x14ac:dyDescent="0.25">
      <c r="A4275">
        <v>2018</v>
      </c>
      <c r="B4275">
        <v>3</v>
      </c>
      <c r="C4275" t="s">
        <v>670</v>
      </c>
      <c r="D4275" t="s">
        <v>14</v>
      </c>
    </row>
    <row r="4276" spans="1:4" hidden="1" x14ac:dyDescent="0.25">
      <c r="A4276">
        <v>2018</v>
      </c>
      <c r="B4276">
        <v>3</v>
      </c>
      <c r="C4276" t="s">
        <v>2570</v>
      </c>
      <c r="D4276" t="s">
        <v>6</v>
      </c>
    </row>
    <row r="4277" spans="1:4" hidden="1" x14ac:dyDescent="0.25">
      <c r="A4277">
        <v>2018</v>
      </c>
      <c r="B4277">
        <v>3</v>
      </c>
      <c r="C4277" t="s">
        <v>671</v>
      </c>
      <c r="D4277" t="s">
        <v>14</v>
      </c>
    </row>
    <row r="4278" spans="1:4" hidden="1" x14ac:dyDescent="0.25">
      <c r="A4278">
        <v>2018</v>
      </c>
      <c r="B4278">
        <v>3</v>
      </c>
      <c r="C4278" t="s">
        <v>2571</v>
      </c>
      <c r="D4278" t="s">
        <v>6</v>
      </c>
    </row>
    <row r="4279" spans="1:4" hidden="1" x14ac:dyDescent="0.25">
      <c r="A4279">
        <v>2018</v>
      </c>
      <c r="B4279">
        <v>3</v>
      </c>
      <c r="C4279" t="s">
        <v>2572</v>
      </c>
      <c r="D4279" t="s">
        <v>6</v>
      </c>
    </row>
    <row r="4280" spans="1:4" hidden="1" x14ac:dyDescent="0.25">
      <c r="A4280">
        <v>2018</v>
      </c>
      <c r="B4280">
        <v>3</v>
      </c>
      <c r="C4280" t="s">
        <v>2573</v>
      </c>
      <c r="D4280" t="s">
        <v>6</v>
      </c>
    </row>
    <row r="4281" spans="1:4" hidden="1" x14ac:dyDescent="0.25">
      <c r="A4281">
        <v>2018</v>
      </c>
      <c r="B4281">
        <v>3</v>
      </c>
      <c r="C4281" t="s">
        <v>676</v>
      </c>
      <c r="D4281" t="s">
        <v>14</v>
      </c>
    </row>
    <row r="4282" spans="1:4" hidden="1" x14ac:dyDescent="0.25">
      <c r="A4282">
        <v>2018</v>
      </c>
      <c r="B4282">
        <v>3</v>
      </c>
      <c r="C4282" t="s">
        <v>1998</v>
      </c>
      <c r="D4282" t="s">
        <v>14</v>
      </c>
    </row>
    <row r="4283" spans="1:4" hidden="1" x14ac:dyDescent="0.25">
      <c r="A4283">
        <v>2018</v>
      </c>
      <c r="B4283">
        <v>3</v>
      </c>
      <c r="C4283" t="s">
        <v>677</v>
      </c>
      <c r="D4283" t="s">
        <v>14</v>
      </c>
    </row>
    <row r="4284" spans="1:4" hidden="1" x14ac:dyDescent="0.25">
      <c r="A4284">
        <v>2018</v>
      </c>
      <c r="B4284">
        <v>3</v>
      </c>
      <c r="C4284" t="s">
        <v>2574</v>
      </c>
      <c r="D4284" t="s">
        <v>6</v>
      </c>
    </row>
    <row r="4285" spans="1:4" hidden="1" x14ac:dyDescent="0.25">
      <c r="A4285">
        <v>2018</v>
      </c>
      <c r="B4285">
        <v>3</v>
      </c>
      <c r="C4285" t="s">
        <v>2575</v>
      </c>
      <c r="D4285" t="s">
        <v>6</v>
      </c>
    </row>
    <row r="4286" spans="1:4" hidden="1" x14ac:dyDescent="0.25">
      <c r="A4286">
        <v>2018</v>
      </c>
      <c r="B4286">
        <v>3</v>
      </c>
      <c r="C4286" t="s">
        <v>2576</v>
      </c>
      <c r="D4286" t="s">
        <v>6</v>
      </c>
    </row>
    <row r="4287" spans="1:4" hidden="1" x14ac:dyDescent="0.25">
      <c r="A4287">
        <v>2018</v>
      </c>
      <c r="B4287">
        <v>3</v>
      </c>
      <c r="C4287" t="s">
        <v>2576</v>
      </c>
      <c r="D4287" t="s">
        <v>14</v>
      </c>
    </row>
    <row r="4288" spans="1:4" hidden="1" x14ac:dyDescent="0.25">
      <c r="A4288">
        <v>2018</v>
      </c>
      <c r="B4288">
        <v>3</v>
      </c>
      <c r="C4288" t="s">
        <v>2577</v>
      </c>
      <c r="D4288" t="s">
        <v>6</v>
      </c>
    </row>
    <row r="4289" spans="1:4" hidden="1" x14ac:dyDescent="0.25">
      <c r="A4289">
        <v>2018</v>
      </c>
      <c r="B4289">
        <v>3</v>
      </c>
      <c r="C4289" t="s">
        <v>2578</v>
      </c>
      <c r="D4289" t="s">
        <v>6</v>
      </c>
    </row>
    <row r="4290" spans="1:4" hidden="1" x14ac:dyDescent="0.25">
      <c r="A4290">
        <v>2018</v>
      </c>
      <c r="B4290">
        <v>3</v>
      </c>
      <c r="C4290" t="s">
        <v>2578</v>
      </c>
      <c r="D4290" t="s">
        <v>14</v>
      </c>
    </row>
    <row r="4291" spans="1:4" hidden="1" x14ac:dyDescent="0.25">
      <c r="A4291">
        <v>2018</v>
      </c>
      <c r="B4291">
        <v>3</v>
      </c>
      <c r="C4291" t="s">
        <v>682</v>
      </c>
      <c r="D4291" t="s">
        <v>14</v>
      </c>
    </row>
    <row r="4292" spans="1:4" hidden="1" x14ac:dyDescent="0.25">
      <c r="A4292">
        <v>2018</v>
      </c>
      <c r="B4292">
        <v>3</v>
      </c>
      <c r="C4292" t="s">
        <v>683</v>
      </c>
      <c r="D4292" t="s">
        <v>14</v>
      </c>
    </row>
    <row r="4293" spans="1:4" hidden="1" x14ac:dyDescent="0.25">
      <c r="A4293">
        <v>2018</v>
      </c>
      <c r="B4293">
        <v>3</v>
      </c>
      <c r="C4293" t="s">
        <v>2579</v>
      </c>
      <c r="D4293" t="s">
        <v>6</v>
      </c>
    </row>
    <row r="4294" spans="1:4" hidden="1" x14ac:dyDescent="0.25">
      <c r="A4294">
        <v>2018</v>
      </c>
      <c r="B4294">
        <v>3</v>
      </c>
      <c r="C4294" t="s">
        <v>684</v>
      </c>
      <c r="D4294" t="s">
        <v>14</v>
      </c>
    </row>
    <row r="4295" spans="1:4" hidden="1" x14ac:dyDescent="0.25">
      <c r="A4295">
        <v>2018</v>
      </c>
      <c r="B4295">
        <v>3</v>
      </c>
      <c r="C4295" t="s">
        <v>685</v>
      </c>
      <c r="D4295" t="s">
        <v>14</v>
      </c>
    </row>
    <row r="4296" spans="1:4" hidden="1" x14ac:dyDescent="0.25">
      <c r="A4296">
        <v>2018</v>
      </c>
      <c r="B4296">
        <v>3</v>
      </c>
      <c r="C4296" t="s">
        <v>688</v>
      </c>
      <c r="D4296" t="s">
        <v>14</v>
      </c>
    </row>
    <row r="4297" spans="1:4" hidden="1" x14ac:dyDescent="0.25">
      <c r="A4297">
        <v>2018</v>
      </c>
      <c r="B4297">
        <v>3</v>
      </c>
      <c r="C4297" t="s">
        <v>690</v>
      </c>
      <c r="D4297" t="s">
        <v>14</v>
      </c>
    </row>
    <row r="4298" spans="1:4" hidden="1" x14ac:dyDescent="0.25">
      <c r="A4298">
        <v>2018</v>
      </c>
      <c r="B4298">
        <v>3</v>
      </c>
      <c r="C4298" t="s">
        <v>2580</v>
      </c>
      <c r="D4298" t="s">
        <v>6</v>
      </c>
    </row>
    <row r="4299" spans="1:4" hidden="1" x14ac:dyDescent="0.25">
      <c r="A4299">
        <v>2018</v>
      </c>
      <c r="B4299">
        <v>3</v>
      </c>
      <c r="C4299" t="s">
        <v>692</v>
      </c>
      <c r="D4299" t="s">
        <v>14</v>
      </c>
    </row>
    <row r="4300" spans="1:4" hidden="1" x14ac:dyDescent="0.25">
      <c r="A4300">
        <v>2018</v>
      </c>
      <c r="B4300">
        <v>3</v>
      </c>
      <c r="C4300" t="s">
        <v>693</v>
      </c>
      <c r="D4300" t="s">
        <v>14</v>
      </c>
    </row>
    <row r="4301" spans="1:4" hidden="1" x14ac:dyDescent="0.25">
      <c r="A4301">
        <v>2018</v>
      </c>
      <c r="B4301">
        <v>3</v>
      </c>
      <c r="C4301" t="s">
        <v>2003</v>
      </c>
      <c r="D4301" t="s">
        <v>14</v>
      </c>
    </row>
    <row r="4302" spans="1:4" hidden="1" x14ac:dyDescent="0.25">
      <c r="A4302">
        <v>2018</v>
      </c>
      <c r="B4302">
        <v>3</v>
      </c>
      <c r="C4302" t="s">
        <v>2581</v>
      </c>
      <c r="D4302" t="s">
        <v>6</v>
      </c>
    </row>
    <row r="4303" spans="1:4" hidden="1" x14ac:dyDescent="0.25">
      <c r="A4303">
        <v>2018</v>
      </c>
      <c r="B4303">
        <v>3</v>
      </c>
      <c r="C4303" t="s">
        <v>694</v>
      </c>
      <c r="D4303" t="s">
        <v>14</v>
      </c>
    </row>
    <row r="4304" spans="1:4" hidden="1" x14ac:dyDescent="0.25">
      <c r="A4304">
        <v>2018</v>
      </c>
      <c r="B4304">
        <v>3</v>
      </c>
      <c r="C4304" t="s">
        <v>697</v>
      </c>
      <c r="D4304" t="s">
        <v>14</v>
      </c>
    </row>
    <row r="4305" spans="1:4" hidden="1" x14ac:dyDescent="0.25">
      <c r="A4305">
        <v>2018</v>
      </c>
      <c r="B4305">
        <v>3</v>
      </c>
      <c r="C4305" t="s">
        <v>699</v>
      </c>
      <c r="D4305" t="s">
        <v>14</v>
      </c>
    </row>
    <row r="4306" spans="1:4" hidden="1" x14ac:dyDescent="0.25">
      <c r="A4306">
        <v>2018</v>
      </c>
      <c r="B4306">
        <v>3</v>
      </c>
      <c r="C4306" t="s">
        <v>700</v>
      </c>
      <c r="D4306" t="s">
        <v>14</v>
      </c>
    </row>
    <row r="4307" spans="1:4" hidden="1" x14ac:dyDescent="0.25">
      <c r="A4307">
        <v>2018</v>
      </c>
      <c r="B4307">
        <v>3</v>
      </c>
      <c r="C4307" t="s">
        <v>702</v>
      </c>
      <c r="D4307" t="s">
        <v>14</v>
      </c>
    </row>
    <row r="4308" spans="1:4" hidden="1" x14ac:dyDescent="0.25">
      <c r="A4308">
        <v>2018</v>
      </c>
      <c r="B4308">
        <v>3</v>
      </c>
      <c r="C4308" t="s">
        <v>2582</v>
      </c>
      <c r="D4308" t="s">
        <v>6</v>
      </c>
    </row>
    <row r="4309" spans="1:4" hidden="1" x14ac:dyDescent="0.25">
      <c r="A4309">
        <v>2018</v>
      </c>
      <c r="B4309">
        <v>3</v>
      </c>
      <c r="C4309" t="s">
        <v>2582</v>
      </c>
      <c r="D4309" t="s">
        <v>14</v>
      </c>
    </row>
    <row r="4310" spans="1:4" hidden="1" x14ac:dyDescent="0.25">
      <c r="A4310">
        <v>2018</v>
      </c>
      <c r="B4310">
        <v>3</v>
      </c>
      <c r="C4310" t="s">
        <v>2583</v>
      </c>
      <c r="D4310" t="s">
        <v>6</v>
      </c>
    </row>
    <row r="4311" spans="1:4" hidden="1" x14ac:dyDescent="0.25">
      <c r="A4311">
        <v>2018</v>
      </c>
      <c r="B4311">
        <v>3</v>
      </c>
      <c r="C4311" t="s">
        <v>703</v>
      </c>
      <c r="D4311" t="s">
        <v>14</v>
      </c>
    </row>
    <row r="4312" spans="1:4" hidden="1" x14ac:dyDescent="0.25">
      <c r="A4312">
        <v>2018</v>
      </c>
      <c r="B4312">
        <v>3</v>
      </c>
      <c r="C4312" t="s">
        <v>704</v>
      </c>
      <c r="D4312" t="s">
        <v>14</v>
      </c>
    </row>
    <row r="4313" spans="1:4" hidden="1" x14ac:dyDescent="0.25">
      <c r="A4313">
        <v>2018</v>
      </c>
      <c r="B4313">
        <v>3</v>
      </c>
      <c r="C4313" t="s">
        <v>2584</v>
      </c>
      <c r="D4313" t="s">
        <v>6</v>
      </c>
    </row>
    <row r="4314" spans="1:4" hidden="1" x14ac:dyDescent="0.25">
      <c r="A4314">
        <v>2018</v>
      </c>
      <c r="B4314">
        <v>3</v>
      </c>
      <c r="C4314" t="s">
        <v>705</v>
      </c>
      <c r="D4314" t="s">
        <v>14</v>
      </c>
    </row>
    <row r="4315" spans="1:4" hidden="1" x14ac:dyDescent="0.25">
      <c r="A4315">
        <v>2018</v>
      </c>
      <c r="B4315">
        <v>3</v>
      </c>
      <c r="C4315" t="s">
        <v>707</v>
      </c>
      <c r="D4315" t="s">
        <v>14</v>
      </c>
    </row>
    <row r="4316" spans="1:4" hidden="1" x14ac:dyDescent="0.25">
      <c r="A4316">
        <v>2018</v>
      </c>
      <c r="B4316">
        <v>3</v>
      </c>
      <c r="C4316" t="s">
        <v>708</v>
      </c>
      <c r="D4316" t="s">
        <v>14</v>
      </c>
    </row>
    <row r="4317" spans="1:4" hidden="1" x14ac:dyDescent="0.25">
      <c r="A4317">
        <v>2018</v>
      </c>
      <c r="B4317">
        <v>3</v>
      </c>
      <c r="C4317" t="s">
        <v>710</v>
      </c>
      <c r="D4317" t="s">
        <v>14</v>
      </c>
    </row>
    <row r="4318" spans="1:4" hidden="1" x14ac:dyDescent="0.25">
      <c r="A4318">
        <v>2018</v>
      </c>
      <c r="B4318">
        <v>3</v>
      </c>
      <c r="C4318" t="s">
        <v>712</v>
      </c>
      <c r="D4318" t="s">
        <v>14</v>
      </c>
    </row>
    <row r="4319" spans="1:4" hidden="1" x14ac:dyDescent="0.25">
      <c r="A4319">
        <v>2018</v>
      </c>
      <c r="B4319">
        <v>3</v>
      </c>
      <c r="C4319" t="s">
        <v>713</v>
      </c>
      <c r="D4319" t="s">
        <v>14</v>
      </c>
    </row>
    <row r="4320" spans="1:4" hidden="1" x14ac:dyDescent="0.25">
      <c r="A4320">
        <v>2018</v>
      </c>
      <c r="B4320">
        <v>3</v>
      </c>
      <c r="C4320" t="s">
        <v>2585</v>
      </c>
      <c r="D4320" t="s">
        <v>6</v>
      </c>
    </row>
    <row r="4321" spans="1:4" hidden="1" x14ac:dyDescent="0.25">
      <c r="A4321">
        <v>2018</v>
      </c>
      <c r="B4321">
        <v>3</v>
      </c>
      <c r="C4321" t="s">
        <v>2010</v>
      </c>
      <c r="D4321" t="s">
        <v>14</v>
      </c>
    </row>
    <row r="4322" spans="1:4" hidden="1" x14ac:dyDescent="0.25">
      <c r="A4322">
        <v>2018</v>
      </c>
      <c r="B4322">
        <v>3</v>
      </c>
      <c r="C4322" t="s">
        <v>718</v>
      </c>
      <c r="D4322" t="s">
        <v>14</v>
      </c>
    </row>
    <row r="4323" spans="1:4" hidden="1" x14ac:dyDescent="0.25">
      <c r="A4323">
        <v>2018</v>
      </c>
      <c r="B4323">
        <v>3</v>
      </c>
      <c r="C4323" t="s">
        <v>719</v>
      </c>
      <c r="D4323" t="s">
        <v>14</v>
      </c>
    </row>
    <row r="4324" spans="1:4" hidden="1" x14ac:dyDescent="0.25">
      <c r="A4324">
        <v>2018</v>
      </c>
      <c r="B4324">
        <v>3</v>
      </c>
      <c r="C4324" t="s">
        <v>720</v>
      </c>
      <c r="D4324" t="s">
        <v>14</v>
      </c>
    </row>
    <row r="4325" spans="1:4" hidden="1" x14ac:dyDescent="0.25">
      <c r="A4325">
        <v>2018</v>
      </c>
      <c r="B4325">
        <v>3</v>
      </c>
      <c r="C4325" t="s">
        <v>721</v>
      </c>
      <c r="D4325" t="s">
        <v>14</v>
      </c>
    </row>
    <row r="4326" spans="1:4" hidden="1" x14ac:dyDescent="0.25">
      <c r="A4326">
        <v>2018</v>
      </c>
      <c r="B4326">
        <v>3</v>
      </c>
      <c r="C4326" t="s">
        <v>722</v>
      </c>
      <c r="D4326" t="s">
        <v>14</v>
      </c>
    </row>
    <row r="4327" spans="1:4" hidden="1" x14ac:dyDescent="0.25">
      <c r="A4327">
        <v>2018</v>
      </c>
      <c r="B4327">
        <v>3</v>
      </c>
      <c r="C4327" t="s">
        <v>2586</v>
      </c>
      <c r="D4327" t="s">
        <v>6</v>
      </c>
    </row>
    <row r="4328" spans="1:4" hidden="1" x14ac:dyDescent="0.25">
      <c r="A4328">
        <v>2018</v>
      </c>
      <c r="B4328">
        <v>3</v>
      </c>
      <c r="C4328" t="s">
        <v>2587</v>
      </c>
      <c r="D4328" t="s">
        <v>6</v>
      </c>
    </row>
    <row r="4329" spans="1:4" hidden="1" x14ac:dyDescent="0.25">
      <c r="A4329">
        <v>2018</v>
      </c>
      <c r="B4329">
        <v>3</v>
      </c>
      <c r="C4329" t="s">
        <v>2588</v>
      </c>
      <c r="D4329" t="s">
        <v>6</v>
      </c>
    </row>
    <row r="4330" spans="1:4" hidden="1" x14ac:dyDescent="0.25">
      <c r="A4330">
        <v>2018</v>
      </c>
      <c r="B4330">
        <v>3</v>
      </c>
      <c r="C4330" t="s">
        <v>2588</v>
      </c>
      <c r="D4330" t="s">
        <v>14</v>
      </c>
    </row>
    <row r="4331" spans="1:4" hidden="1" x14ac:dyDescent="0.25">
      <c r="A4331">
        <v>2018</v>
      </c>
      <c r="B4331">
        <v>3</v>
      </c>
      <c r="C4331" t="s">
        <v>723</v>
      </c>
      <c r="D4331" t="s">
        <v>14</v>
      </c>
    </row>
    <row r="4332" spans="1:4" hidden="1" x14ac:dyDescent="0.25">
      <c r="A4332">
        <v>2018</v>
      </c>
      <c r="B4332">
        <v>3</v>
      </c>
      <c r="C4332" t="s">
        <v>724</v>
      </c>
      <c r="D4332" t="s">
        <v>14</v>
      </c>
    </row>
    <row r="4333" spans="1:4" hidden="1" x14ac:dyDescent="0.25">
      <c r="A4333">
        <v>2018</v>
      </c>
      <c r="B4333">
        <v>3</v>
      </c>
      <c r="C4333" t="s">
        <v>725</v>
      </c>
      <c r="D4333" t="s">
        <v>14</v>
      </c>
    </row>
    <row r="4334" spans="1:4" hidden="1" x14ac:dyDescent="0.25">
      <c r="A4334">
        <v>2018</v>
      </c>
      <c r="B4334">
        <v>3</v>
      </c>
      <c r="C4334" t="s">
        <v>2014</v>
      </c>
      <c r="D4334" t="s">
        <v>14</v>
      </c>
    </row>
    <row r="4335" spans="1:4" hidden="1" x14ac:dyDescent="0.25">
      <c r="A4335">
        <v>2018</v>
      </c>
      <c r="B4335">
        <v>3</v>
      </c>
      <c r="C4335" t="s">
        <v>2017</v>
      </c>
      <c r="D4335" t="s">
        <v>14</v>
      </c>
    </row>
    <row r="4336" spans="1:4" hidden="1" x14ac:dyDescent="0.25">
      <c r="A4336">
        <v>2018</v>
      </c>
      <c r="B4336">
        <v>3</v>
      </c>
      <c r="C4336" t="s">
        <v>730</v>
      </c>
      <c r="D4336" t="s">
        <v>14</v>
      </c>
    </row>
    <row r="4337" spans="1:4" hidden="1" x14ac:dyDescent="0.25">
      <c r="A4337">
        <v>2018</v>
      </c>
      <c r="B4337">
        <v>3</v>
      </c>
      <c r="C4337" t="s">
        <v>732</v>
      </c>
      <c r="D4337" t="s">
        <v>14</v>
      </c>
    </row>
    <row r="4338" spans="1:4" hidden="1" x14ac:dyDescent="0.25">
      <c r="A4338">
        <v>2018</v>
      </c>
      <c r="B4338">
        <v>3</v>
      </c>
      <c r="C4338" t="s">
        <v>734</v>
      </c>
      <c r="D4338" t="s">
        <v>14</v>
      </c>
    </row>
    <row r="4339" spans="1:4" hidden="1" x14ac:dyDescent="0.25">
      <c r="A4339">
        <v>2018</v>
      </c>
      <c r="B4339">
        <v>3</v>
      </c>
      <c r="C4339" t="s">
        <v>735</v>
      </c>
      <c r="D4339" t="s">
        <v>14</v>
      </c>
    </row>
    <row r="4340" spans="1:4" hidden="1" x14ac:dyDescent="0.25">
      <c r="A4340">
        <v>2018</v>
      </c>
      <c r="B4340">
        <v>3</v>
      </c>
      <c r="C4340" t="s">
        <v>736</v>
      </c>
      <c r="D4340" t="s">
        <v>14</v>
      </c>
    </row>
    <row r="4341" spans="1:4" hidden="1" x14ac:dyDescent="0.25">
      <c r="A4341">
        <v>2018</v>
      </c>
      <c r="B4341">
        <v>3</v>
      </c>
      <c r="C4341" t="s">
        <v>2589</v>
      </c>
      <c r="D4341" t="s">
        <v>6</v>
      </c>
    </row>
    <row r="4342" spans="1:4" hidden="1" x14ac:dyDescent="0.25">
      <c r="A4342">
        <v>2018</v>
      </c>
      <c r="B4342">
        <v>3</v>
      </c>
      <c r="C4342" t="s">
        <v>2590</v>
      </c>
      <c r="D4342" t="s">
        <v>6</v>
      </c>
    </row>
    <row r="4343" spans="1:4" hidden="1" x14ac:dyDescent="0.25">
      <c r="A4343">
        <v>2018</v>
      </c>
      <c r="B4343">
        <v>3</v>
      </c>
      <c r="C4343" t="s">
        <v>2591</v>
      </c>
      <c r="D4343" t="s">
        <v>6</v>
      </c>
    </row>
    <row r="4344" spans="1:4" hidden="1" x14ac:dyDescent="0.25">
      <c r="A4344">
        <v>2018</v>
      </c>
      <c r="B4344">
        <v>3</v>
      </c>
      <c r="C4344" t="s">
        <v>737</v>
      </c>
      <c r="D4344" t="s">
        <v>14</v>
      </c>
    </row>
    <row r="4345" spans="1:4" hidden="1" x14ac:dyDescent="0.25">
      <c r="A4345">
        <v>2018</v>
      </c>
      <c r="B4345">
        <v>3</v>
      </c>
      <c r="C4345" t="s">
        <v>2022</v>
      </c>
      <c r="D4345" t="s">
        <v>14</v>
      </c>
    </row>
    <row r="4346" spans="1:4" hidden="1" x14ac:dyDescent="0.25">
      <c r="A4346">
        <v>2018</v>
      </c>
      <c r="B4346">
        <v>3</v>
      </c>
      <c r="C4346" t="s">
        <v>739</v>
      </c>
      <c r="D4346" t="s">
        <v>14</v>
      </c>
    </row>
    <row r="4347" spans="1:4" hidden="1" x14ac:dyDescent="0.25">
      <c r="A4347">
        <v>2018</v>
      </c>
      <c r="B4347">
        <v>3</v>
      </c>
      <c r="C4347" t="s">
        <v>740</v>
      </c>
      <c r="D4347" t="s">
        <v>14</v>
      </c>
    </row>
    <row r="4348" spans="1:4" hidden="1" x14ac:dyDescent="0.25">
      <c r="A4348">
        <v>2018</v>
      </c>
      <c r="B4348">
        <v>3</v>
      </c>
      <c r="C4348" t="s">
        <v>741</v>
      </c>
      <c r="D4348" t="s">
        <v>14</v>
      </c>
    </row>
    <row r="4349" spans="1:4" hidden="1" x14ac:dyDescent="0.25">
      <c r="A4349">
        <v>2018</v>
      </c>
      <c r="B4349">
        <v>3</v>
      </c>
      <c r="C4349" t="s">
        <v>745</v>
      </c>
      <c r="D4349" t="s">
        <v>14</v>
      </c>
    </row>
    <row r="4350" spans="1:4" hidden="1" x14ac:dyDescent="0.25">
      <c r="A4350">
        <v>2018</v>
      </c>
      <c r="B4350">
        <v>3</v>
      </c>
      <c r="C4350" t="s">
        <v>746</v>
      </c>
      <c r="D4350" t="s">
        <v>14</v>
      </c>
    </row>
    <row r="4351" spans="1:4" hidden="1" x14ac:dyDescent="0.25">
      <c r="A4351">
        <v>2018</v>
      </c>
      <c r="B4351">
        <v>3</v>
      </c>
      <c r="C4351" t="s">
        <v>2592</v>
      </c>
      <c r="D4351" t="s">
        <v>6</v>
      </c>
    </row>
    <row r="4352" spans="1:4" hidden="1" x14ac:dyDescent="0.25">
      <c r="A4352">
        <v>2018</v>
      </c>
      <c r="B4352">
        <v>3</v>
      </c>
      <c r="C4352" t="s">
        <v>748</v>
      </c>
      <c r="D4352" t="s">
        <v>14</v>
      </c>
    </row>
    <row r="4353" spans="1:4" hidden="1" x14ac:dyDescent="0.25">
      <c r="A4353">
        <v>2018</v>
      </c>
      <c r="B4353">
        <v>3</v>
      </c>
      <c r="C4353" t="s">
        <v>2593</v>
      </c>
      <c r="D4353" t="s">
        <v>6</v>
      </c>
    </row>
    <row r="4354" spans="1:4" hidden="1" x14ac:dyDescent="0.25">
      <c r="A4354">
        <v>2018</v>
      </c>
      <c r="B4354">
        <v>3</v>
      </c>
      <c r="C4354" t="s">
        <v>749</v>
      </c>
      <c r="D4354" t="s">
        <v>14</v>
      </c>
    </row>
    <row r="4355" spans="1:4" hidden="1" x14ac:dyDescent="0.25">
      <c r="A4355">
        <v>2018</v>
      </c>
      <c r="B4355">
        <v>3</v>
      </c>
      <c r="C4355" t="s">
        <v>750</v>
      </c>
      <c r="D4355" t="s">
        <v>14</v>
      </c>
    </row>
    <row r="4356" spans="1:4" hidden="1" x14ac:dyDescent="0.25">
      <c r="A4356">
        <v>2018</v>
      </c>
      <c r="B4356">
        <v>3</v>
      </c>
      <c r="C4356" t="s">
        <v>2594</v>
      </c>
      <c r="D4356" t="s">
        <v>6</v>
      </c>
    </row>
    <row r="4357" spans="1:4" hidden="1" x14ac:dyDescent="0.25">
      <c r="A4357">
        <v>2018</v>
      </c>
      <c r="B4357">
        <v>3</v>
      </c>
      <c r="C4357" t="s">
        <v>2594</v>
      </c>
      <c r="D4357" t="s">
        <v>14</v>
      </c>
    </row>
    <row r="4358" spans="1:4" hidden="1" x14ac:dyDescent="0.25">
      <c r="A4358">
        <v>2018</v>
      </c>
      <c r="B4358">
        <v>3</v>
      </c>
      <c r="C4358" t="s">
        <v>751</v>
      </c>
      <c r="D4358" t="s">
        <v>14</v>
      </c>
    </row>
    <row r="4359" spans="1:4" hidden="1" x14ac:dyDescent="0.25">
      <c r="A4359">
        <v>2018</v>
      </c>
      <c r="B4359">
        <v>3</v>
      </c>
      <c r="C4359" t="s">
        <v>2595</v>
      </c>
      <c r="D4359" t="s">
        <v>6</v>
      </c>
    </row>
    <row r="4360" spans="1:4" hidden="1" x14ac:dyDescent="0.25">
      <c r="A4360">
        <v>2018</v>
      </c>
      <c r="B4360">
        <v>3</v>
      </c>
      <c r="C4360" t="s">
        <v>754</v>
      </c>
      <c r="D4360" t="s">
        <v>14</v>
      </c>
    </row>
    <row r="4361" spans="1:4" hidden="1" x14ac:dyDescent="0.25">
      <c r="A4361">
        <v>2018</v>
      </c>
      <c r="B4361">
        <v>3</v>
      </c>
      <c r="C4361" t="s">
        <v>756</v>
      </c>
      <c r="D4361" t="s">
        <v>14</v>
      </c>
    </row>
    <row r="4362" spans="1:4" hidden="1" x14ac:dyDescent="0.25">
      <c r="A4362">
        <v>2018</v>
      </c>
      <c r="B4362">
        <v>3</v>
      </c>
      <c r="C4362" t="s">
        <v>758</v>
      </c>
      <c r="D4362" t="s">
        <v>14</v>
      </c>
    </row>
    <row r="4363" spans="1:4" hidden="1" x14ac:dyDescent="0.25">
      <c r="A4363">
        <v>2018</v>
      </c>
      <c r="B4363">
        <v>3</v>
      </c>
      <c r="C4363" t="s">
        <v>2596</v>
      </c>
      <c r="D4363" t="s">
        <v>6</v>
      </c>
    </row>
    <row r="4364" spans="1:4" hidden="1" x14ac:dyDescent="0.25">
      <c r="A4364">
        <v>2018</v>
      </c>
      <c r="B4364">
        <v>3</v>
      </c>
      <c r="C4364" t="s">
        <v>2596</v>
      </c>
      <c r="D4364" t="s">
        <v>14</v>
      </c>
    </row>
    <row r="4365" spans="1:4" hidden="1" x14ac:dyDescent="0.25">
      <c r="A4365">
        <v>2018</v>
      </c>
      <c r="B4365">
        <v>3</v>
      </c>
      <c r="C4365" t="s">
        <v>2597</v>
      </c>
      <c r="D4365" t="s">
        <v>6</v>
      </c>
    </row>
    <row r="4366" spans="1:4" hidden="1" x14ac:dyDescent="0.25">
      <c r="A4366">
        <v>2018</v>
      </c>
      <c r="B4366">
        <v>3</v>
      </c>
      <c r="C4366" t="s">
        <v>2024</v>
      </c>
      <c r="D4366" t="s">
        <v>14</v>
      </c>
    </row>
    <row r="4367" spans="1:4" hidden="1" x14ac:dyDescent="0.25">
      <c r="A4367">
        <v>2018</v>
      </c>
      <c r="B4367">
        <v>3</v>
      </c>
      <c r="C4367" t="s">
        <v>765</v>
      </c>
      <c r="D4367" t="s">
        <v>14</v>
      </c>
    </row>
    <row r="4368" spans="1:4" hidden="1" x14ac:dyDescent="0.25">
      <c r="A4368">
        <v>2018</v>
      </c>
      <c r="B4368">
        <v>3</v>
      </c>
      <c r="C4368" t="s">
        <v>2598</v>
      </c>
      <c r="D4368" t="s">
        <v>6</v>
      </c>
    </row>
    <row r="4369" spans="1:4" hidden="1" x14ac:dyDescent="0.25">
      <c r="A4369">
        <v>2018</v>
      </c>
      <c r="B4369">
        <v>3</v>
      </c>
      <c r="C4369" t="s">
        <v>767</v>
      </c>
      <c r="D4369" t="s">
        <v>14</v>
      </c>
    </row>
    <row r="4370" spans="1:4" hidden="1" x14ac:dyDescent="0.25">
      <c r="A4370">
        <v>2018</v>
      </c>
      <c r="B4370">
        <v>3</v>
      </c>
      <c r="C4370" t="s">
        <v>2599</v>
      </c>
      <c r="D4370" t="s">
        <v>6</v>
      </c>
    </row>
    <row r="4371" spans="1:4" hidden="1" x14ac:dyDescent="0.25">
      <c r="A4371">
        <v>2018</v>
      </c>
      <c r="B4371">
        <v>3</v>
      </c>
      <c r="C4371" t="s">
        <v>769</v>
      </c>
      <c r="D4371" t="s">
        <v>14</v>
      </c>
    </row>
    <row r="4372" spans="1:4" hidden="1" x14ac:dyDescent="0.25">
      <c r="A4372">
        <v>2018</v>
      </c>
      <c r="B4372">
        <v>3</v>
      </c>
      <c r="C4372" t="s">
        <v>770</v>
      </c>
      <c r="D4372" t="s">
        <v>14</v>
      </c>
    </row>
    <row r="4373" spans="1:4" hidden="1" x14ac:dyDescent="0.25">
      <c r="A4373">
        <v>2018</v>
      </c>
      <c r="B4373">
        <v>3</v>
      </c>
      <c r="C4373" t="s">
        <v>771</v>
      </c>
      <c r="D4373" t="s">
        <v>14</v>
      </c>
    </row>
    <row r="4374" spans="1:4" hidden="1" x14ac:dyDescent="0.25">
      <c r="A4374">
        <v>2018</v>
      </c>
      <c r="B4374">
        <v>3</v>
      </c>
      <c r="C4374" t="s">
        <v>772</v>
      </c>
      <c r="D4374" t="s">
        <v>14</v>
      </c>
    </row>
    <row r="4375" spans="1:4" hidden="1" x14ac:dyDescent="0.25">
      <c r="A4375">
        <v>2018</v>
      </c>
      <c r="B4375">
        <v>3</v>
      </c>
      <c r="C4375" t="s">
        <v>2600</v>
      </c>
      <c r="D4375" t="s">
        <v>6</v>
      </c>
    </row>
    <row r="4376" spans="1:4" hidden="1" x14ac:dyDescent="0.25">
      <c r="A4376">
        <v>2018</v>
      </c>
      <c r="B4376">
        <v>3</v>
      </c>
      <c r="C4376" t="s">
        <v>2600</v>
      </c>
      <c r="D4376" t="s">
        <v>14</v>
      </c>
    </row>
    <row r="4377" spans="1:4" hidden="1" x14ac:dyDescent="0.25">
      <c r="A4377">
        <v>2018</v>
      </c>
      <c r="B4377">
        <v>3</v>
      </c>
      <c r="C4377" t="s">
        <v>773</v>
      </c>
      <c r="D4377" t="s">
        <v>14</v>
      </c>
    </row>
    <row r="4378" spans="1:4" hidden="1" x14ac:dyDescent="0.25">
      <c r="A4378">
        <v>2018</v>
      </c>
      <c r="B4378">
        <v>3</v>
      </c>
      <c r="C4378" t="s">
        <v>774</v>
      </c>
      <c r="D4378" t="s">
        <v>14</v>
      </c>
    </row>
    <row r="4379" spans="1:4" hidden="1" x14ac:dyDescent="0.25">
      <c r="A4379">
        <v>2018</v>
      </c>
      <c r="B4379">
        <v>3</v>
      </c>
      <c r="C4379" t="s">
        <v>2601</v>
      </c>
      <c r="D4379" t="s">
        <v>6</v>
      </c>
    </row>
    <row r="4380" spans="1:4" hidden="1" x14ac:dyDescent="0.25">
      <c r="A4380">
        <v>2018</v>
      </c>
      <c r="B4380">
        <v>3</v>
      </c>
      <c r="C4380" t="s">
        <v>2602</v>
      </c>
      <c r="D4380" t="s">
        <v>6</v>
      </c>
    </row>
    <row r="4381" spans="1:4" hidden="1" x14ac:dyDescent="0.25">
      <c r="A4381">
        <v>2018</v>
      </c>
      <c r="B4381">
        <v>3</v>
      </c>
      <c r="C4381" t="s">
        <v>777</v>
      </c>
      <c r="D4381" t="s">
        <v>14</v>
      </c>
    </row>
    <row r="4382" spans="1:4" hidden="1" x14ac:dyDescent="0.25">
      <c r="A4382">
        <v>2018</v>
      </c>
      <c r="B4382">
        <v>3</v>
      </c>
      <c r="C4382" t="s">
        <v>778</v>
      </c>
      <c r="D4382" t="s">
        <v>14</v>
      </c>
    </row>
    <row r="4383" spans="1:4" hidden="1" x14ac:dyDescent="0.25">
      <c r="A4383">
        <v>2018</v>
      </c>
      <c r="B4383">
        <v>3</v>
      </c>
      <c r="C4383" t="s">
        <v>781</v>
      </c>
      <c r="D4383" t="s">
        <v>14</v>
      </c>
    </row>
    <row r="4384" spans="1:4" hidden="1" x14ac:dyDescent="0.25">
      <c r="A4384">
        <v>2018</v>
      </c>
      <c r="B4384">
        <v>3</v>
      </c>
      <c r="C4384" t="s">
        <v>782</v>
      </c>
      <c r="D4384" t="s">
        <v>14</v>
      </c>
    </row>
    <row r="4385" spans="1:4" hidden="1" x14ac:dyDescent="0.25">
      <c r="A4385">
        <v>2018</v>
      </c>
      <c r="B4385">
        <v>3</v>
      </c>
      <c r="C4385" t="s">
        <v>783</v>
      </c>
      <c r="D4385" t="s">
        <v>14</v>
      </c>
    </row>
    <row r="4386" spans="1:4" hidden="1" x14ac:dyDescent="0.25">
      <c r="A4386">
        <v>2018</v>
      </c>
      <c r="B4386">
        <v>3</v>
      </c>
      <c r="C4386" t="s">
        <v>2036</v>
      </c>
      <c r="D4386" t="s">
        <v>14</v>
      </c>
    </row>
    <row r="4387" spans="1:4" hidden="1" x14ac:dyDescent="0.25">
      <c r="A4387">
        <v>2018</v>
      </c>
      <c r="B4387">
        <v>3</v>
      </c>
      <c r="C4387" t="s">
        <v>785</v>
      </c>
      <c r="D4387" t="s">
        <v>14</v>
      </c>
    </row>
    <row r="4388" spans="1:4" hidden="1" x14ac:dyDescent="0.25">
      <c r="A4388">
        <v>2018</v>
      </c>
      <c r="B4388">
        <v>3</v>
      </c>
      <c r="C4388" t="s">
        <v>786</v>
      </c>
      <c r="D4388" t="s">
        <v>14</v>
      </c>
    </row>
    <row r="4389" spans="1:4" hidden="1" x14ac:dyDescent="0.25">
      <c r="A4389">
        <v>2018</v>
      </c>
      <c r="B4389">
        <v>3</v>
      </c>
      <c r="C4389" t="s">
        <v>2037</v>
      </c>
      <c r="D4389" t="s">
        <v>14</v>
      </c>
    </row>
    <row r="4390" spans="1:4" hidden="1" x14ac:dyDescent="0.25">
      <c r="A4390">
        <v>2018</v>
      </c>
      <c r="B4390">
        <v>3</v>
      </c>
      <c r="C4390" t="s">
        <v>2603</v>
      </c>
      <c r="D4390" t="s">
        <v>6</v>
      </c>
    </row>
    <row r="4391" spans="1:4" hidden="1" x14ac:dyDescent="0.25">
      <c r="A4391">
        <v>2018</v>
      </c>
      <c r="B4391">
        <v>3</v>
      </c>
      <c r="C4391" t="s">
        <v>2604</v>
      </c>
      <c r="D4391" t="s">
        <v>6</v>
      </c>
    </row>
    <row r="4392" spans="1:4" hidden="1" x14ac:dyDescent="0.25">
      <c r="A4392">
        <v>2018</v>
      </c>
      <c r="B4392">
        <v>3</v>
      </c>
      <c r="C4392" t="s">
        <v>787</v>
      </c>
      <c r="D4392" t="s">
        <v>14</v>
      </c>
    </row>
    <row r="4393" spans="1:4" hidden="1" x14ac:dyDescent="0.25">
      <c r="A4393">
        <v>2018</v>
      </c>
      <c r="B4393">
        <v>3</v>
      </c>
      <c r="C4393" t="s">
        <v>2605</v>
      </c>
      <c r="D4393" t="s">
        <v>6</v>
      </c>
    </row>
    <row r="4394" spans="1:4" hidden="1" x14ac:dyDescent="0.25">
      <c r="A4394">
        <v>2018</v>
      </c>
      <c r="B4394">
        <v>3</v>
      </c>
      <c r="C4394" t="s">
        <v>788</v>
      </c>
      <c r="D4394" t="s">
        <v>14</v>
      </c>
    </row>
    <row r="4395" spans="1:4" hidden="1" x14ac:dyDescent="0.25">
      <c r="A4395">
        <v>2018</v>
      </c>
      <c r="B4395">
        <v>3</v>
      </c>
      <c r="C4395" t="s">
        <v>789</v>
      </c>
      <c r="D4395" t="s">
        <v>14</v>
      </c>
    </row>
    <row r="4396" spans="1:4" hidden="1" x14ac:dyDescent="0.25">
      <c r="A4396">
        <v>2018</v>
      </c>
      <c r="B4396">
        <v>3</v>
      </c>
      <c r="C4396" t="s">
        <v>790</v>
      </c>
      <c r="D4396" t="s">
        <v>14</v>
      </c>
    </row>
    <row r="4397" spans="1:4" hidden="1" x14ac:dyDescent="0.25">
      <c r="A4397">
        <v>2018</v>
      </c>
      <c r="B4397">
        <v>3</v>
      </c>
      <c r="C4397" t="s">
        <v>2606</v>
      </c>
      <c r="D4397" t="s">
        <v>6</v>
      </c>
    </row>
    <row r="4398" spans="1:4" hidden="1" x14ac:dyDescent="0.25">
      <c r="A4398">
        <v>2018</v>
      </c>
      <c r="B4398">
        <v>3</v>
      </c>
      <c r="C4398" t="s">
        <v>2606</v>
      </c>
      <c r="D4398" t="s">
        <v>14</v>
      </c>
    </row>
    <row r="4399" spans="1:4" hidden="1" x14ac:dyDescent="0.25">
      <c r="A4399">
        <v>2018</v>
      </c>
      <c r="B4399">
        <v>3</v>
      </c>
      <c r="C4399" t="s">
        <v>2607</v>
      </c>
      <c r="D4399" t="s">
        <v>6</v>
      </c>
    </row>
    <row r="4400" spans="1:4" hidden="1" x14ac:dyDescent="0.25">
      <c r="A4400">
        <v>2018</v>
      </c>
      <c r="B4400">
        <v>3</v>
      </c>
      <c r="C4400" t="s">
        <v>791</v>
      </c>
      <c r="D4400" t="s">
        <v>14</v>
      </c>
    </row>
    <row r="4401" spans="1:4" hidden="1" x14ac:dyDescent="0.25">
      <c r="A4401">
        <v>2018</v>
      </c>
      <c r="B4401">
        <v>3</v>
      </c>
      <c r="C4401" t="s">
        <v>792</v>
      </c>
      <c r="D4401" t="s">
        <v>14</v>
      </c>
    </row>
    <row r="4402" spans="1:4" hidden="1" x14ac:dyDescent="0.25">
      <c r="A4402">
        <v>2018</v>
      </c>
      <c r="B4402">
        <v>3</v>
      </c>
      <c r="C4402" t="s">
        <v>2041</v>
      </c>
      <c r="D4402" t="s">
        <v>14</v>
      </c>
    </row>
    <row r="4403" spans="1:4" hidden="1" x14ac:dyDescent="0.25">
      <c r="A4403">
        <v>2018</v>
      </c>
      <c r="B4403">
        <v>3</v>
      </c>
      <c r="C4403" t="s">
        <v>793</v>
      </c>
      <c r="D4403" t="s">
        <v>14</v>
      </c>
    </row>
    <row r="4404" spans="1:4" hidden="1" x14ac:dyDescent="0.25">
      <c r="A4404">
        <v>2018</v>
      </c>
      <c r="B4404">
        <v>3</v>
      </c>
      <c r="C4404" t="s">
        <v>2042</v>
      </c>
      <c r="D4404" t="s">
        <v>14</v>
      </c>
    </row>
    <row r="4405" spans="1:4" hidden="1" x14ac:dyDescent="0.25">
      <c r="A4405">
        <v>2018</v>
      </c>
      <c r="B4405">
        <v>3</v>
      </c>
      <c r="C4405" t="s">
        <v>794</v>
      </c>
      <c r="D4405" t="s">
        <v>14</v>
      </c>
    </row>
    <row r="4406" spans="1:4" hidden="1" x14ac:dyDescent="0.25">
      <c r="A4406">
        <v>2018</v>
      </c>
      <c r="B4406">
        <v>3</v>
      </c>
      <c r="C4406" t="s">
        <v>795</v>
      </c>
      <c r="D4406" t="s">
        <v>14</v>
      </c>
    </row>
    <row r="4407" spans="1:4" hidden="1" x14ac:dyDescent="0.25">
      <c r="A4407">
        <v>2018</v>
      </c>
      <c r="B4407">
        <v>3</v>
      </c>
      <c r="C4407" t="s">
        <v>796</v>
      </c>
      <c r="D4407" t="s">
        <v>14</v>
      </c>
    </row>
    <row r="4408" spans="1:4" hidden="1" x14ac:dyDescent="0.25">
      <c r="A4408">
        <v>2018</v>
      </c>
      <c r="B4408">
        <v>3</v>
      </c>
      <c r="C4408" t="s">
        <v>797</v>
      </c>
      <c r="D4408" t="s">
        <v>14</v>
      </c>
    </row>
    <row r="4409" spans="1:4" hidden="1" x14ac:dyDescent="0.25">
      <c r="A4409">
        <v>2018</v>
      </c>
      <c r="B4409">
        <v>3</v>
      </c>
      <c r="C4409" t="s">
        <v>798</v>
      </c>
      <c r="D4409" t="s">
        <v>14</v>
      </c>
    </row>
    <row r="4410" spans="1:4" hidden="1" x14ac:dyDescent="0.25">
      <c r="A4410">
        <v>2018</v>
      </c>
      <c r="B4410">
        <v>3</v>
      </c>
      <c r="C4410" t="s">
        <v>2608</v>
      </c>
      <c r="D4410" t="s">
        <v>6</v>
      </c>
    </row>
    <row r="4411" spans="1:4" hidden="1" x14ac:dyDescent="0.25">
      <c r="A4411">
        <v>2018</v>
      </c>
      <c r="B4411">
        <v>3</v>
      </c>
      <c r="C4411" t="s">
        <v>799</v>
      </c>
      <c r="D4411" t="s">
        <v>14</v>
      </c>
    </row>
    <row r="4412" spans="1:4" hidden="1" x14ac:dyDescent="0.25">
      <c r="A4412">
        <v>2018</v>
      </c>
      <c r="B4412">
        <v>3</v>
      </c>
      <c r="C4412" t="s">
        <v>800</v>
      </c>
      <c r="D4412" t="s">
        <v>14</v>
      </c>
    </row>
    <row r="4413" spans="1:4" hidden="1" x14ac:dyDescent="0.25">
      <c r="A4413">
        <v>2018</v>
      </c>
      <c r="B4413">
        <v>3</v>
      </c>
      <c r="C4413" t="s">
        <v>2609</v>
      </c>
      <c r="D4413" t="s">
        <v>6</v>
      </c>
    </row>
    <row r="4414" spans="1:4" hidden="1" x14ac:dyDescent="0.25">
      <c r="A4414">
        <v>2018</v>
      </c>
      <c r="B4414">
        <v>3</v>
      </c>
      <c r="C4414" t="s">
        <v>802</v>
      </c>
      <c r="D4414" t="s">
        <v>14</v>
      </c>
    </row>
    <row r="4415" spans="1:4" hidden="1" x14ac:dyDescent="0.25">
      <c r="A4415">
        <v>2018</v>
      </c>
      <c r="B4415">
        <v>3</v>
      </c>
      <c r="C4415" t="s">
        <v>803</v>
      </c>
      <c r="D4415" t="s">
        <v>14</v>
      </c>
    </row>
    <row r="4416" spans="1:4" hidden="1" x14ac:dyDescent="0.25">
      <c r="A4416">
        <v>2018</v>
      </c>
      <c r="B4416">
        <v>3</v>
      </c>
      <c r="C4416" t="s">
        <v>804</v>
      </c>
      <c r="D4416" t="s">
        <v>14</v>
      </c>
    </row>
    <row r="4417" spans="1:4" hidden="1" x14ac:dyDescent="0.25">
      <c r="A4417">
        <v>2018</v>
      </c>
      <c r="B4417">
        <v>3</v>
      </c>
      <c r="C4417" t="s">
        <v>805</v>
      </c>
      <c r="D4417" t="s">
        <v>14</v>
      </c>
    </row>
    <row r="4418" spans="1:4" hidden="1" x14ac:dyDescent="0.25">
      <c r="A4418">
        <v>2018</v>
      </c>
      <c r="B4418">
        <v>3</v>
      </c>
      <c r="C4418" t="s">
        <v>2610</v>
      </c>
      <c r="D4418" t="s">
        <v>6</v>
      </c>
    </row>
    <row r="4419" spans="1:4" hidden="1" x14ac:dyDescent="0.25">
      <c r="A4419">
        <v>2018</v>
      </c>
      <c r="B4419">
        <v>3</v>
      </c>
      <c r="C4419" t="s">
        <v>2046</v>
      </c>
      <c r="D4419" t="s">
        <v>14</v>
      </c>
    </row>
    <row r="4420" spans="1:4" hidden="1" x14ac:dyDescent="0.25">
      <c r="A4420">
        <v>2018</v>
      </c>
      <c r="B4420">
        <v>3</v>
      </c>
      <c r="C4420" t="s">
        <v>808</v>
      </c>
      <c r="D4420" t="s">
        <v>14</v>
      </c>
    </row>
    <row r="4421" spans="1:4" hidden="1" x14ac:dyDescent="0.25">
      <c r="A4421">
        <v>2018</v>
      </c>
      <c r="B4421">
        <v>3</v>
      </c>
      <c r="C4421" t="s">
        <v>809</v>
      </c>
      <c r="D4421" t="s">
        <v>14</v>
      </c>
    </row>
    <row r="4422" spans="1:4" hidden="1" x14ac:dyDescent="0.25">
      <c r="A4422">
        <v>2018</v>
      </c>
      <c r="B4422">
        <v>3</v>
      </c>
      <c r="C4422" t="s">
        <v>811</v>
      </c>
      <c r="D4422" t="s">
        <v>14</v>
      </c>
    </row>
    <row r="4423" spans="1:4" hidden="1" x14ac:dyDescent="0.25">
      <c r="A4423">
        <v>2018</v>
      </c>
      <c r="B4423">
        <v>3</v>
      </c>
      <c r="C4423" t="s">
        <v>2611</v>
      </c>
      <c r="D4423" t="s">
        <v>6</v>
      </c>
    </row>
    <row r="4424" spans="1:4" hidden="1" x14ac:dyDescent="0.25">
      <c r="A4424">
        <v>2018</v>
      </c>
      <c r="B4424">
        <v>3</v>
      </c>
      <c r="C4424" t="s">
        <v>2612</v>
      </c>
      <c r="D4424" t="s">
        <v>6</v>
      </c>
    </row>
    <row r="4425" spans="1:4" hidden="1" x14ac:dyDescent="0.25">
      <c r="A4425">
        <v>2018</v>
      </c>
      <c r="B4425">
        <v>3</v>
      </c>
      <c r="C4425" t="s">
        <v>813</v>
      </c>
      <c r="D4425" t="s">
        <v>14</v>
      </c>
    </row>
    <row r="4426" spans="1:4" hidden="1" x14ac:dyDescent="0.25">
      <c r="A4426">
        <v>2018</v>
      </c>
      <c r="B4426">
        <v>3</v>
      </c>
      <c r="C4426" t="s">
        <v>814</v>
      </c>
      <c r="D4426" t="s">
        <v>14</v>
      </c>
    </row>
    <row r="4427" spans="1:4" hidden="1" x14ac:dyDescent="0.25">
      <c r="A4427">
        <v>2018</v>
      </c>
      <c r="B4427">
        <v>3</v>
      </c>
      <c r="C4427" t="s">
        <v>815</v>
      </c>
      <c r="D4427" t="s">
        <v>14</v>
      </c>
    </row>
    <row r="4428" spans="1:4" hidden="1" x14ac:dyDescent="0.25">
      <c r="A4428">
        <v>2018</v>
      </c>
      <c r="B4428">
        <v>3</v>
      </c>
      <c r="C4428" t="s">
        <v>817</v>
      </c>
      <c r="D4428" t="s">
        <v>14</v>
      </c>
    </row>
    <row r="4429" spans="1:4" hidden="1" x14ac:dyDescent="0.25">
      <c r="A4429">
        <v>2018</v>
      </c>
      <c r="B4429">
        <v>3</v>
      </c>
      <c r="C4429" t="s">
        <v>2613</v>
      </c>
      <c r="D4429" t="s">
        <v>6</v>
      </c>
    </row>
    <row r="4430" spans="1:4" hidden="1" x14ac:dyDescent="0.25">
      <c r="A4430">
        <v>2018</v>
      </c>
      <c r="B4430">
        <v>3</v>
      </c>
      <c r="C4430" t="s">
        <v>2613</v>
      </c>
      <c r="D4430" t="s">
        <v>14</v>
      </c>
    </row>
    <row r="4431" spans="1:4" hidden="1" x14ac:dyDescent="0.25">
      <c r="A4431">
        <v>2018</v>
      </c>
      <c r="B4431">
        <v>3</v>
      </c>
      <c r="C4431" t="s">
        <v>822</v>
      </c>
      <c r="D4431" t="s">
        <v>14</v>
      </c>
    </row>
    <row r="4432" spans="1:4" hidden="1" x14ac:dyDescent="0.25">
      <c r="A4432">
        <v>2018</v>
      </c>
      <c r="B4432">
        <v>3</v>
      </c>
      <c r="C4432" t="s">
        <v>824</v>
      </c>
      <c r="D4432" t="s">
        <v>14</v>
      </c>
    </row>
    <row r="4433" spans="1:4" hidden="1" x14ac:dyDescent="0.25">
      <c r="A4433">
        <v>2018</v>
      </c>
      <c r="B4433">
        <v>3</v>
      </c>
      <c r="C4433" t="s">
        <v>825</v>
      </c>
      <c r="D4433" t="s">
        <v>14</v>
      </c>
    </row>
    <row r="4434" spans="1:4" hidden="1" x14ac:dyDescent="0.25">
      <c r="A4434">
        <v>2018</v>
      </c>
      <c r="B4434">
        <v>3</v>
      </c>
      <c r="C4434" t="s">
        <v>2614</v>
      </c>
      <c r="D4434" t="s">
        <v>6</v>
      </c>
    </row>
    <row r="4435" spans="1:4" hidden="1" x14ac:dyDescent="0.25">
      <c r="A4435">
        <v>2018</v>
      </c>
      <c r="B4435">
        <v>3</v>
      </c>
      <c r="C4435" t="s">
        <v>826</v>
      </c>
      <c r="D4435" t="s">
        <v>14</v>
      </c>
    </row>
    <row r="4436" spans="1:4" hidden="1" x14ac:dyDescent="0.25">
      <c r="A4436">
        <v>2018</v>
      </c>
      <c r="B4436">
        <v>3</v>
      </c>
      <c r="C4436" t="s">
        <v>830</v>
      </c>
      <c r="D4436" t="s">
        <v>14</v>
      </c>
    </row>
    <row r="4437" spans="1:4" hidden="1" x14ac:dyDescent="0.25">
      <c r="A4437">
        <v>2018</v>
      </c>
      <c r="B4437">
        <v>3</v>
      </c>
      <c r="C4437" t="s">
        <v>831</v>
      </c>
      <c r="D4437" t="s">
        <v>14</v>
      </c>
    </row>
    <row r="4438" spans="1:4" hidden="1" x14ac:dyDescent="0.25">
      <c r="A4438">
        <v>2018</v>
      </c>
      <c r="B4438">
        <v>3</v>
      </c>
      <c r="C4438" t="s">
        <v>833</v>
      </c>
      <c r="D4438" t="s">
        <v>14</v>
      </c>
    </row>
    <row r="4439" spans="1:4" hidden="1" x14ac:dyDescent="0.25">
      <c r="A4439">
        <v>2018</v>
      </c>
      <c r="B4439">
        <v>3</v>
      </c>
      <c r="C4439" t="s">
        <v>834</v>
      </c>
      <c r="D4439" t="s">
        <v>14</v>
      </c>
    </row>
    <row r="4440" spans="1:4" hidden="1" x14ac:dyDescent="0.25">
      <c r="A4440">
        <v>2018</v>
      </c>
      <c r="B4440">
        <v>3</v>
      </c>
      <c r="C4440" t="s">
        <v>835</v>
      </c>
      <c r="D4440" t="s">
        <v>14</v>
      </c>
    </row>
    <row r="4441" spans="1:4" hidden="1" x14ac:dyDescent="0.25">
      <c r="A4441">
        <v>2018</v>
      </c>
      <c r="B4441">
        <v>3</v>
      </c>
      <c r="C4441" t="s">
        <v>2050</v>
      </c>
      <c r="D4441" t="s">
        <v>14</v>
      </c>
    </row>
    <row r="4442" spans="1:4" hidden="1" x14ac:dyDescent="0.25">
      <c r="A4442">
        <v>2018</v>
      </c>
      <c r="B4442">
        <v>3</v>
      </c>
      <c r="C4442" t="s">
        <v>836</v>
      </c>
      <c r="D4442" t="s">
        <v>14</v>
      </c>
    </row>
    <row r="4443" spans="1:4" hidden="1" x14ac:dyDescent="0.25">
      <c r="A4443">
        <v>2018</v>
      </c>
      <c r="B4443">
        <v>3</v>
      </c>
      <c r="C4443" t="s">
        <v>837</v>
      </c>
      <c r="D4443" t="s">
        <v>14</v>
      </c>
    </row>
    <row r="4444" spans="1:4" hidden="1" x14ac:dyDescent="0.25">
      <c r="A4444">
        <v>2018</v>
      </c>
      <c r="B4444">
        <v>3</v>
      </c>
      <c r="C4444" t="s">
        <v>2615</v>
      </c>
      <c r="D4444" t="s">
        <v>6</v>
      </c>
    </row>
    <row r="4445" spans="1:4" hidden="1" x14ac:dyDescent="0.25">
      <c r="A4445">
        <v>2018</v>
      </c>
      <c r="B4445">
        <v>3</v>
      </c>
      <c r="C4445" t="s">
        <v>2615</v>
      </c>
      <c r="D4445" t="s">
        <v>14</v>
      </c>
    </row>
    <row r="4446" spans="1:4" hidden="1" x14ac:dyDescent="0.25">
      <c r="A4446">
        <v>2018</v>
      </c>
      <c r="B4446">
        <v>3</v>
      </c>
      <c r="C4446" t="s">
        <v>840</v>
      </c>
      <c r="D4446" t="s">
        <v>14</v>
      </c>
    </row>
    <row r="4447" spans="1:4" hidden="1" x14ac:dyDescent="0.25">
      <c r="A4447">
        <v>2018</v>
      </c>
      <c r="B4447">
        <v>3</v>
      </c>
      <c r="C4447" t="s">
        <v>841</v>
      </c>
      <c r="D4447" t="s">
        <v>14</v>
      </c>
    </row>
    <row r="4448" spans="1:4" hidden="1" x14ac:dyDescent="0.25">
      <c r="A4448">
        <v>2018</v>
      </c>
      <c r="B4448">
        <v>3</v>
      </c>
      <c r="C4448" t="s">
        <v>2616</v>
      </c>
      <c r="D4448" t="s">
        <v>6</v>
      </c>
    </row>
    <row r="4449" spans="1:4" hidden="1" x14ac:dyDescent="0.25">
      <c r="A4449">
        <v>2018</v>
      </c>
      <c r="B4449">
        <v>3</v>
      </c>
      <c r="C4449" t="s">
        <v>842</v>
      </c>
      <c r="D4449" t="s">
        <v>14</v>
      </c>
    </row>
    <row r="4450" spans="1:4" hidden="1" x14ac:dyDescent="0.25">
      <c r="A4450">
        <v>2018</v>
      </c>
      <c r="B4450">
        <v>3</v>
      </c>
      <c r="C4450" t="s">
        <v>2617</v>
      </c>
      <c r="D4450" t="s">
        <v>6</v>
      </c>
    </row>
    <row r="4451" spans="1:4" hidden="1" x14ac:dyDescent="0.25">
      <c r="A4451">
        <v>2018</v>
      </c>
      <c r="B4451">
        <v>3</v>
      </c>
      <c r="C4451" t="s">
        <v>2052</v>
      </c>
      <c r="D4451" t="s">
        <v>14</v>
      </c>
    </row>
    <row r="4452" spans="1:4" hidden="1" x14ac:dyDescent="0.25">
      <c r="A4452">
        <v>2018</v>
      </c>
      <c r="B4452">
        <v>3</v>
      </c>
      <c r="C4452" t="s">
        <v>2053</v>
      </c>
      <c r="D4452" t="s">
        <v>14</v>
      </c>
    </row>
    <row r="4453" spans="1:4" hidden="1" x14ac:dyDescent="0.25">
      <c r="A4453">
        <v>2018</v>
      </c>
      <c r="B4453">
        <v>3</v>
      </c>
      <c r="C4453" t="s">
        <v>2618</v>
      </c>
      <c r="D4453" t="s">
        <v>6</v>
      </c>
    </row>
    <row r="4454" spans="1:4" hidden="1" x14ac:dyDescent="0.25">
      <c r="A4454">
        <v>2018</v>
      </c>
      <c r="B4454">
        <v>3</v>
      </c>
      <c r="C4454" t="s">
        <v>2619</v>
      </c>
      <c r="D4454" t="s">
        <v>6</v>
      </c>
    </row>
    <row r="4455" spans="1:4" hidden="1" x14ac:dyDescent="0.25">
      <c r="A4455">
        <v>2018</v>
      </c>
      <c r="B4455">
        <v>3</v>
      </c>
      <c r="C4455" t="s">
        <v>846</v>
      </c>
      <c r="D4455" t="s">
        <v>14</v>
      </c>
    </row>
    <row r="4456" spans="1:4" hidden="1" x14ac:dyDescent="0.25">
      <c r="A4456">
        <v>2018</v>
      </c>
      <c r="B4456">
        <v>3</v>
      </c>
      <c r="C4456" t="s">
        <v>847</v>
      </c>
      <c r="D4456" t="s">
        <v>14</v>
      </c>
    </row>
    <row r="4457" spans="1:4" hidden="1" x14ac:dyDescent="0.25">
      <c r="A4457">
        <v>2018</v>
      </c>
      <c r="B4457">
        <v>3</v>
      </c>
      <c r="C4457" t="s">
        <v>2620</v>
      </c>
      <c r="D4457" t="s">
        <v>6</v>
      </c>
    </row>
    <row r="4458" spans="1:4" hidden="1" x14ac:dyDescent="0.25">
      <c r="A4458">
        <v>2018</v>
      </c>
      <c r="B4458">
        <v>3</v>
      </c>
      <c r="C4458" t="s">
        <v>848</v>
      </c>
      <c r="D4458" t="s">
        <v>14</v>
      </c>
    </row>
    <row r="4459" spans="1:4" hidden="1" x14ac:dyDescent="0.25">
      <c r="A4459">
        <v>2018</v>
      </c>
      <c r="B4459">
        <v>3</v>
      </c>
      <c r="C4459" t="s">
        <v>2621</v>
      </c>
      <c r="D4459" t="s">
        <v>6</v>
      </c>
    </row>
    <row r="4460" spans="1:4" hidden="1" x14ac:dyDescent="0.25">
      <c r="A4460">
        <v>2018</v>
      </c>
      <c r="B4460">
        <v>3</v>
      </c>
      <c r="C4460" t="s">
        <v>2622</v>
      </c>
      <c r="D4460" t="s">
        <v>6</v>
      </c>
    </row>
    <row r="4461" spans="1:4" hidden="1" x14ac:dyDescent="0.25">
      <c r="A4461">
        <v>2018</v>
      </c>
      <c r="B4461">
        <v>3</v>
      </c>
      <c r="C4461" t="s">
        <v>850</v>
      </c>
      <c r="D4461" t="s">
        <v>14</v>
      </c>
    </row>
    <row r="4462" spans="1:4" hidden="1" x14ac:dyDescent="0.25">
      <c r="A4462">
        <v>2018</v>
      </c>
      <c r="B4462">
        <v>3</v>
      </c>
      <c r="C4462" t="s">
        <v>852</v>
      </c>
      <c r="D4462" t="s">
        <v>14</v>
      </c>
    </row>
    <row r="4463" spans="1:4" hidden="1" x14ac:dyDescent="0.25">
      <c r="A4463">
        <v>2018</v>
      </c>
      <c r="B4463">
        <v>3</v>
      </c>
      <c r="C4463" t="s">
        <v>854</v>
      </c>
      <c r="D4463" t="s">
        <v>14</v>
      </c>
    </row>
    <row r="4464" spans="1:4" hidden="1" x14ac:dyDescent="0.25">
      <c r="A4464">
        <v>2018</v>
      </c>
      <c r="B4464">
        <v>3</v>
      </c>
      <c r="C4464" t="s">
        <v>2623</v>
      </c>
      <c r="D4464" t="s">
        <v>6</v>
      </c>
    </row>
    <row r="4465" spans="1:4" hidden="1" x14ac:dyDescent="0.25">
      <c r="A4465">
        <v>2018</v>
      </c>
      <c r="B4465">
        <v>3</v>
      </c>
      <c r="C4465" t="s">
        <v>2057</v>
      </c>
      <c r="D4465" t="s">
        <v>14</v>
      </c>
    </row>
    <row r="4466" spans="1:4" hidden="1" x14ac:dyDescent="0.25">
      <c r="A4466">
        <v>2018</v>
      </c>
      <c r="B4466">
        <v>3</v>
      </c>
      <c r="C4466" t="s">
        <v>855</v>
      </c>
      <c r="D4466" t="s">
        <v>14</v>
      </c>
    </row>
    <row r="4467" spans="1:4" hidden="1" x14ac:dyDescent="0.25">
      <c r="A4467">
        <v>2018</v>
      </c>
      <c r="B4467">
        <v>3</v>
      </c>
      <c r="C4467" t="s">
        <v>856</v>
      </c>
      <c r="D4467" t="s">
        <v>14</v>
      </c>
    </row>
    <row r="4468" spans="1:4" hidden="1" x14ac:dyDescent="0.25">
      <c r="A4468">
        <v>2018</v>
      </c>
      <c r="B4468">
        <v>3</v>
      </c>
      <c r="C4468" t="s">
        <v>857</v>
      </c>
      <c r="D4468" t="s">
        <v>14</v>
      </c>
    </row>
    <row r="4469" spans="1:4" hidden="1" x14ac:dyDescent="0.25">
      <c r="A4469">
        <v>2018</v>
      </c>
      <c r="B4469">
        <v>3</v>
      </c>
      <c r="C4469" t="s">
        <v>2624</v>
      </c>
      <c r="D4469" t="s">
        <v>6</v>
      </c>
    </row>
    <row r="4470" spans="1:4" hidden="1" x14ac:dyDescent="0.25">
      <c r="A4470">
        <v>2018</v>
      </c>
      <c r="B4470">
        <v>3</v>
      </c>
      <c r="C4470" t="s">
        <v>2625</v>
      </c>
      <c r="D4470" t="s">
        <v>6</v>
      </c>
    </row>
    <row r="4471" spans="1:4" hidden="1" x14ac:dyDescent="0.25">
      <c r="A4471">
        <v>2018</v>
      </c>
      <c r="B4471">
        <v>3</v>
      </c>
      <c r="C4471" t="s">
        <v>2060</v>
      </c>
      <c r="D4471" t="s">
        <v>14</v>
      </c>
    </row>
    <row r="4472" spans="1:4" hidden="1" x14ac:dyDescent="0.25">
      <c r="A4472">
        <v>2018</v>
      </c>
      <c r="B4472">
        <v>3</v>
      </c>
      <c r="C4472" t="s">
        <v>2061</v>
      </c>
      <c r="D4472" t="s">
        <v>14</v>
      </c>
    </row>
    <row r="4473" spans="1:4" hidden="1" x14ac:dyDescent="0.25">
      <c r="A4473">
        <v>2018</v>
      </c>
      <c r="B4473">
        <v>3</v>
      </c>
      <c r="C4473" t="s">
        <v>860</v>
      </c>
      <c r="D4473" t="s">
        <v>14</v>
      </c>
    </row>
    <row r="4474" spans="1:4" hidden="1" x14ac:dyDescent="0.25">
      <c r="A4474">
        <v>2018</v>
      </c>
      <c r="B4474">
        <v>3</v>
      </c>
      <c r="C4474" t="s">
        <v>2626</v>
      </c>
      <c r="D4474" t="s">
        <v>6</v>
      </c>
    </row>
    <row r="4475" spans="1:4" hidden="1" x14ac:dyDescent="0.25">
      <c r="A4475">
        <v>2018</v>
      </c>
      <c r="B4475">
        <v>3</v>
      </c>
      <c r="C4475" t="s">
        <v>2627</v>
      </c>
      <c r="D4475" t="s">
        <v>6</v>
      </c>
    </row>
    <row r="4476" spans="1:4" hidden="1" x14ac:dyDescent="0.25">
      <c r="A4476">
        <v>2018</v>
      </c>
      <c r="B4476">
        <v>3</v>
      </c>
      <c r="C4476" t="s">
        <v>2063</v>
      </c>
      <c r="D4476" t="s">
        <v>14</v>
      </c>
    </row>
    <row r="4477" spans="1:4" hidden="1" x14ac:dyDescent="0.25">
      <c r="A4477">
        <v>2018</v>
      </c>
      <c r="B4477">
        <v>3</v>
      </c>
      <c r="C4477" t="s">
        <v>2628</v>
      </c>
      <c r="D4477" t="s">
        <v>6</v>
      </c>
    </row>
    <row r="4478" spans="1:4" hidden="1" x14ac:dyDescent="0.25">
      <c r="A4478">
        <v>2018</v>
      </c>
      <c r="B4478">
        <v>3</v>
      </c>
      <c r="C4478" t="s">
        <v>863</v>
      </c>
      <c r="D4478" t="s">
        <v>14</v>
      </c>
    </row>
    <row r="4479" spans="1:4" hidden="1" x14ac:dyDescent="0.25">
      <c r="A4479">
        <v>2018</v>
      </c>
      <c r="B4479">
        <v>3</v>
      </c>
      <c r="C4479" t="s">
        <v>864</v>
      </c>
      <c r="D4479" t="s">
        <v>14</v>
      </c>
    </row>
    <row r="4480" spans="1:4" hidden="1" x14ac:dyDescent="0.25">
      <c r="A4480">
        <v>2018</v>
      </c>
      <c r="B4480">
        <v>3</v>
      </c>
      <c r="C4480" t="s">
        <v>2629</v>
      </c>
      <c r="D4480" t="s">
        <v>6</v>
      </c>
    </row>
    <row r="4481" spans="1:4" hidden="1" x14ac:dyDescent="0.25">
      <c r="A4481">
        <v>2018</v>
      </c>
      <c r="B4481">
        <v>3</v>
      </c>
      <c r="C4481" t="s">
        <v>2064</v>
      </c>
      <c r="D4481" t="s">
        <v>14</v>
      </c>
    </row>
    <row r="4482" spans="1:4" hidden="1" x14ac:dyDescent="0.25">
      <c r="A4482">
        <v>2018</v>
      </c>
      <c r="B4482">
        <v>3</v>
      </c>
      <c r="C4482" t="s">
        <v>2065</v>
      </c>
      <c r="D4482" t="s">
        <v>14</v>
      </c>
    </row>
    <row r="4483" spans="1:4" hidden="1" x14ac:dyDescent="0.25">
      <c r="A4483">
        <v>2018</v>
      </c>
      <c r="B4483">
        <v>3</v>
      </c>
      <c r="C4483" t="s">
        <v>869</v>
      </c>
      <c r="D4483" t="s">
        <v>14</v>
      </c>
    </row>
    <row r="4484" spans="1:4" hidden="1" x14ac:dyDescent="0.25">
      <c r="A4484">
        <v>2018</v>
      </c>
      <c r="B4484">
        <v>3</v>
      </c>
      <c r="C4484" t="s">
        <v>870</v>
      </c>
      <c r="D4484" t="s">
        <v>14</v>
      </c>
    </row>
    <row r="4485" spans="1:4" hidden="1" x14ac:dyDescent="0.25">
      <c r="A4485">
        <v>2018</v>
      </c>
      <c r="B4485">
        <v>3</v>
      </c>
      <c r="C4485" t="s">
        <v>2630</v>
      </c>
      <c r="D4485" t="s">
        <v>6</v>
      </c>
    </row>
    <row r="4486" spans="1:4" hidden="1" x14ac:dyDescent="0.25">
      <c r="A4486">
        <v>2018</v>
      </c>
      <c r="B4486">
        <v>3</v>
      </c>
      <c r="C4486" t="s">
        <v>872</v>
      </c>
      <c r="D4486" t="s">
        <v>14</v>
      </c>
    </row>
    <row r="4487" spans="1:4" hidden="1" x14ac:dyDescent="0.25">
      <c r="A4487">
        <v>2018</v>
      </c>
      <c r="B4487">
        <v>3</v>
      </c>
      <c r="C4487" t="s">
        <v>2631</v>
      </c>
      <c r="D4487" t="s">
        <v>6</v>
      </c>
    </row>
    <row r="4488" spans="1:4" hidden="1" x14ac:dyDescent="0.25">
      <c r="A4488">
        <v>2018</v>
      </c>
      <c r="B4488">
        <v>3</v>
      </c>
      <c r="C4488" t="s">
        <v>873</v>
      </c>
      <c r="D4488" t="s">
        <v>14</v>
      </c>
    </row>
    <row r="4489" spans="1:4" hidden="1" x14ac:dyDescent="0.25">
      <c r="A4489">
        <v>2018</v>
      </c>
      <c r="B4489">
        <v>3</v>
      </c>
      <c r="C4489" t="s">
        <v>874</v>
      </c>
      <c r="D4489" t="s">
        <v>14</v>
      </c>
    </row>
    <row r="4490" spans="1:4" hidden="1" x14ac:dyDescent="0.25">
      <c r="A4490">
        <v>2018</v>
      </c>
      <c r="B4490">
        <v>3</v>
      </c>
      <c r="C4490" t="s">
        <v>876</v>
      </c>
      <c r="D4490" t="s">
        <v>14</v>
      </c>
    </row>
    <row r="4491" spans="1:4" hidden="1" x14ac:dyDescent="0.25">
      <c r="A4491">
        <v>2018</v>
      </c>
      <c r="B4491">
        <v>3</v>
      </c>
      <c r="C4491" t="s">
        <v>877</v>
      </c>
      <c r="D4491" t="s">
        <v>14</v>
      </c>
    </row>
    <row r="4492" spans="1:4" hidden="1" x14ac:dyDescent="0.25">
      <c r="A4492">
        <v>2018</v>
      </c>
      <c r="B4492">
        <v>3</v>
      </c>
      <c r="C4492" t="s">
        <v>878</v>
      </c>
      <c r="D4492" t="s">
        <v>14</v>
      </c>
    </row>
    <row r="4493" spans="1:4" hidden="1" x14ac:dyDescent="0.25">
      <c r="A4493">
        <v>2018</v>
      </c>
      <c r="B4493">
        <v>3</v>
      </c>
      <c r="C4493" t="s">
        <v>2632</v>
      </c>
      <c r="D4493" t="s">
        <v>6</v>
      </c>
    </row>
    <row r="4494" spans="1:4" hidden="1" x14ac:dyDescent="0.25">
      <c r="A4494">
        <v>2018</v>
      </c>
      <c r="B4494">
        <v>3</v>
      </c>
      <c r="C4494" t="s">
        <v>879</v>
      </c>
      <c r="D4494" t="s">
        <v>14</v>
      </c>
    </row>
    <row r="4495" spans="1:4" hidden="1" x14ac:dyDescent="0.25">
      <c r="A4495">
        <v>2018</v>
      </c>
      <c r="B4495">
        <v>3</v>
      </c>
      <c r="C4495" t="s">
        <v>880</v>
      </c>
      <c r="D4495" t="s">
        <v>14</v>
      </c>
    </row>
    <row r="4496" spans="1:4" hidden="1" x14ac:dyDescent="0.25">
      <c r="A4496">
        <v>2018</v>
      </c>
      <c r="B4496">
        <v>3</v>
      </c>
      <c r="C4496" t="s">
        <v>2633</v>
      </c>
      <c r="D4496" t="s">
        <v>6</v>
      </c>
    </row>
    <row r="4497" spans="1:4" hidden="1" x14ac:dyDescent="0.25">
      <c r="A4497">
        <v>2018</v>
      </c>
      <c r="B4497">
        <v>3</v>
      </c>
      <c r="C4497" t="s">
        <v>882</v>
      </c>
      <c r="D4497" t="s">
        <v>14</v>
      </c>
    </row>
    <row r="4498" spans="1:4" hidden="1" x14ac:dyDescent="0.25">
      <c r="A4498">
        <v>2018</v>
      </c>
      <c r="B4498">
        <v>3</v>
      </c>
      <c r="C4498" t="s">
        <v>2073</v>
      </c>
      <c r="D4498" t="s">
        <v>14</v>
      </c>
    </row>
    <row r="4499" spans="1:4" hidden="1" x14ac:dyDescent="0.25">
      <c r="A4499">
        <v>2018</v>
      </c>
      <c r="B4499">
        <v>3</v>
      </c>
      <c r="C4499" t="s">
        <v>884</v>
      </c>
      <c r="D4499" t="s">
        <v>14</v>
      </c>
    </row>
    <row r="4500" spans="1:4" hidden="1" x14ac:dyDescent="0.25">
      <c r="A4500">
        <v>2018</v>
      </c>
      <c r="B4500">
        <v>3</v>
      </c>
      <c r="C4500" t="s">
        <v>2076</v>
      </c>
      <c r="D4500" t="s">
        <v>14</v>
      </c>
    </row>
    <row r="4501" spans="1:4" hidden="1" x14ac:dyDescent="0.25">
      <c r="A4501">
        <v>2018</v>
      </c>
      <c r="B4501">
        <v>3</v>
      </c>
      <c r="C4501" t="s">
        <v>2634</v>
      </c>
      <c r="D4501" t="s">
        <v>6</v>
      </c>
    </row>
    <row r="4502" spans="1:4" hidden="1" x14ac:dyDescent="0.25">
      <c r="A4502">
        <v>2018</v>
      </c>
      <c r="B4502">
        <v>3</v>
      </c>
      <c r="C4502" t="s">
        <v>2635</v>
      </c>
      <c r="D4502" t="s">
        <v>6</v>
      </c>
    </row>
    <row r="4503" spans="1:4" hidden="1" x14ac:dyDescent="0.25">
      <c r="A4503">
        <v>2018</v>
      </c>
      <c r="B4503">
        <v>3</v>
      </c>
      <c r="C4503" t="s">
        <v>886</v>
      </c>
      <c r="D4503" t="s">
        <v>14</v>
      </c>
    </row>
    <row r="4504" spans="1:4" hidden="1" x14ac:dyDescent="0.25">
      <c r="A4504">
        <v>2018</v>
      </c>
      <c r="B4504">
        <v>3</v>
      </c>
      <c r="C4504" t="s">
        <v>888</v>
      </c>
      <c r="D4504" t="s">
        <v>14</v>
      </c>
    </row>
    <row r="4505" spans="1:4" hidden="1" x14ac:dyDescent="0.25">
      <c r="A4505">
        <v>2018</v>
      </c>
      <c r="B4505">
        <v>3</v>
      </c>
      <c r="C4505" t="s">
        <v>889</v>
      </c>
      <c r="D4505" t="s">
        <v>14</v>
      </c>
    </row>
    <row r="4506" spans="1:4" hidden="1" x14ac:dyDescent="0.25">
      <c r="A4506">
        <v>2018</v>
      </c>
      <c r="B4506">
        <v>3</v>
      </c>
      <c r="C4506" t="s">
        <v>2636</v>
      </c>
      <c r="D4506" t="s">
        <v>6</v>
      </c>
    </row>
    <row r="4507" spans="1:4" hidden="1" x14ac:dyDescent="0.25">
      <c r="A4507">
        <v>2018</v>
      </c>
      <c r="B4507">
        <v>3</v>
      </c>
      <c r="C4507" t="s">
        <v>890</v>
      </c>
      <c r="D4507" t="s">
        <v>14</v>
      </c>
    </row>
    <row r="4508" spans="1:4" hidden="1" x14ac:dyDescent="0.25">
      <c r="A4508">
        <v>2018</v>
      </c>
      <c r="B4508">
        <v>3</v>
      </c>
      <c r="C4508" t="s">
        <v>2079</v>
      </c>
      <c r="D4508" t="s">
        <v>14</v>
      </c>
    </row>
    <row r="4509" spans="1:4" hidden="1" x14ac:dyDescent="0.25">
      <c r="A4509">
        <v>2018</v>
      </c>
      <c r="B4509">
        <v>3</v>
      </c>
      <c r="C4509" t="s">
        <v>2080</v>
      </c>
      <c r="D4509" t="s">
        <v>14</v>
      </c>
    </row>
    <row r="4510" spans="1:4" hidden="1" x14ac:dyDescent="0.25">
      <c r="A4510">
        <v>2018</v>
      </c>
      <c r="B4510">
        <v>3</v>
      </c>
      <c r="C4510" t="s">
        <v>892</v>
      </c>
      <c r="D4510" t="s">
        <v>14</v>
      </c>
    </row>
    <row r="4511" spans="1:4" hidden="1" x14ac:dyDescent="0.25">
      <c r="A4511">
        <v>2018</v>
      </c>
      <c r="B4511">
        <v>3</v>
      </c>
      <c r="C4511" t="s">
        <v>2081</v>
      </c>
      <c r="D4511" t="s">
        <v>14</v>
      </c>
    </row>
    <row r="4512" spans="1:4" hidden="1" x14ac:dyDescent="0.25">
      <c r="A4512">
        <v>2018</v>
      </c>
      <c r="B4512">
        <v>3</v>
      </c>
      <c r="C4512" t="s">
        <v>2084</v>
      </c>
      <c r="D4512" t="s">
        <v>14</v>
      </c>
    </row>
    <row r="4513" spans="1:4" hidden="1" x14ac:dyDescent="0.25">
      <c r="A4513">
        <v>2018</v>
      </c>
      <c r="B4513">
        <v>3</v>
      </c>
      <c r="C4513" t="s">
        <v>894</v>
      </c>
      <c r="D4513" t="s">
        <v>14</v>
      </c>
    </row>
    <row r="4514" spans="1:4" hidden="1" x14ac:dyDescent="0.25">
      <c r="A4514">
        <v>2018</v>
      </c>
      <c r="B4514">
        <v>3</v>
      </c>
      <c r="C4514" t="s">
        <v>895</v>
      </c>
      <c r="D4514" t="s">
        <v>14</v>
      </c>
    </row>
    <row r="4515" spans="1:4" hidden="1" x14ac:dyDescent="0.25">
      <c r="A4515">
        <v>2018</v>
      </c>
      <c r="B4515">
        <v>3</v>
      </c>
      <c r="C4515" t="s">
        <v>897</v>
      </c>
      <c r="D4515" t="s">
        <v>14</v>
      </c>
    </row>
    <row r="4516" spans="1:4" hidden="1" x14ac:dyDescent="0.25">
      <c r="A4516">
        <v>2018</v>
      </c>
      <c r="B4516">
        <v>3</v>
      </c>
      <c r="C4516" t="s">
        <v>899</v>
      </c>
      <c r="D4516" t="s">
        <v>14</v>
      </c>
    </row>
    <row r="4517" spans="1:4" hidden="1" x14ac:dyDescent="0.25">
      <c r="A4517">
        <v>2018</v>
      </c>
      <c r="B4517">
        <v>3</v>
      </c>
      <c r="C4517" t="s">
        <v>900</v>
      </c>
      <c r="D4517" t="s">
        <v>14</v>
      </c>
    </row>
    <row r="4518" spans="1:4" hidden="1" x14ac:dyDescent="0.25">
      <c r="A4518">
        <v>2018</v>
      </c>
      <c r="B4518">
        <v>3</v>
      </c>
      <c r="C4518" t="s">
        <v>902</v>
      </c>
      <c r="D4518" t="s">
        <v>14</v>
      </c>
    </row>
    <row r="4519" spans="1:4" hidden="1" x14ac:dyDescent="0.25">
      <c r="A4519">
        <v>2018</v>
      </c>
      <c r="B4519">
        <v>3</v>
      </c>
      <c r="C4519" t="s">
        <v>2637</v>
      </c>
      <c r="D4519" t="s">
        <v>6</v>
      </c>
    </row>
    <row r="4520" spans="1:4" hidden="1" x14ac:dyDescent="0.25">
      <c r="A4520">
        <v>2018</v>
      </c>
      <c r="B4520">
        <v>3</v>
      </c>
      <c r="C4520" t="s">
        <v>905</v>
      </c>
      <c r="D4520" t="s">
        <v>14</v>
      </c>
    </row>
    <row r="4521" spans="1:4" hidden="1" x14ac:dyDescent="0.25">
      <c r="A4521">
        <v>2018</v>
      </c>
      <c r="B4521">
        <v>3</v>
      </c>
      <c r="C4521" t="s">
        <v>2638</v>
      </c>
      <c r="D4521" t="s">
        <v>6</v>
      </c>
    </row>
    <row r="4522" spans="1:4" hidden="1" x14ac:dyDescent="0.25">
      <c r="A4522">
        <v>2018</v>
      </c>
      <c r="B4522">
        <v>3</v>
      </c>
      <c r="C4522" t="s">
        <v>908</v>
      </c>
      <c r="D4522" t="s">
        <v>14</v>
      </c>
    </row>
    <row r="4523" spans="1:4" hidden="1" x14ac:dyDescent="0.25">
      <c r="A4523">
        <v>2018</v>
      </c>
      <c r="B4523">
        <v>3</v>
      </c>
      <c r="C4523" t="s">
        <v>909</v>
      </c>
      <c r="D4523" t="s">
        <v>14</v>
      </c>
    </row>
    <row r="4524" spans="1:4" hidden="1" x14ac:dyDescent="0.25">
      <c r="A4524">
        <v>2018</v>
      </c>
      <c r="B4524">
        <v>3</v>
      </c>
      <c r="C4524" t="s">
        <v>913</v>
      </c>
      <c r="D4524" t="s">
        <v>14</v>
      </c>
    </row>
    <row r="4525" spans="1:4" hidden="1" x14ac:dyDescent="0.25">
      <c r="A4525">
        <v>2018</v>
      </c>
      <c r="B4525">
        <v>3</v>
      </c>
      <c r="C4525" t="s">
        <v>914</v>
      </c>
      <c r="D4525" t="s">
        <v>14</v>
      </c>
    </row>
    <row r="4526" spans="1:4" hidden="1" x14ac:dyDescent="0.25">
      <c r="A4526">
        <v>2018</v>
      </c>
      <c r="B4526">
        <v>3</v>
      </c>
      <c r="C4526" t="s">
        <v>915</v>
      </c>
      <c r="D4526" t="s">
        <v>14</v>
      </c>
    </row>
    <row r="4527" spans="1:4" hidden="1" x14ac:dyDescent="0.25">
      <c r="A4527">
        <v>2018</v>
      </c>
      <c r="B4527">
        <v>3</v>
      </c>
      <c r="C4527" t="s">
        <v>916</v>
      </c>
      <c r="D4527" t="s">
        <v>14</v>
      </c>
    </row>
    <row r="4528" spans="1:4" hidden="1" x14ac:dyDescent="0.25">
      <c r="A4528">
        <v>2018</v>
      </c>
      <c r="B4528">
        <v>3</v>
      </c>
      <c r="C4528" t="s">
        <v>2639</v>
      </c>
      <c r="D4528" t="s">
        <v>6</v>
      </c>
    </row>
    <row r="4529" spans="1:4" hidden="1" x14ac:dyDescent="0.25">
      <c r="A4529">
        <v>2018</v>
      </c>
      <c r="B4529">
        <v>3</v>
      </c>
      <c r="C4529" t="s">
        <v>2639</v>
      </c>
      <c r="D4529" t="s">
        <v>14</v>
      </c>
    </row>
    <row r="4530" spans="1:4" hidden="1" x14ac:dyDescent="0.25">
      <c r="A4530">
        <v>2018</v>
      </c>
      <c r="B4530">
        <v>3</v>
      </c>
      <c r="C4530" t="s">
        <v>917</v>
      </c>
      <c r="D4530" t="s">
        <v>14</v>
      </c>
    </row>
    <row r="4531" spans="1:4" hidden="1" x14ac:dyDescent="0.25">
      <c r="A4531">
        <v>2018</v>
      </c>
      <c r="B4531">
        <v>3</v>
      </c>
      <c r="C4531" t="s">
        <v>918</v>
      </c>
      <c r="D4531" t="s">
        <v>14</v>
      </c>
    </row>
    <row r="4532" spans="1:4" hidden="1" x14ac:dyDescent="0.25">
      <c r="A4532">
        <v>2018</v>
      </c>
      <c r="B4532">
        <v>3</v>
      </c>
      <c r="C4532" t="s">
        <v>919</v>
      </c>
      <c r="D4532" t="s">
        <v>14</v>
      </c>
    </row>
    <row r="4533" spans="1:4" hidden="1" x14ac:dyDescent="0.25">
      <c r="A4533">
        <v>2018</v>
      </c>
      <c r="B4533">
        <v>3</v>
      </c>
      <c r="C4533" t="s">
        <v>920</v>
      </c>
      <c r="D4533" t="s">
        <v>14</v>
      </c>
    </row>
    <row r="4534" spans="1:4" hidden="1" x14ac:dyDescent="0.25">
      <c r="A4534">
        <v>2018</v>
      </c>
      <c r="B4534">
        <v>3</v>
      </c>
      <c r="C4534" t="s">
        <v>2096</v>
      </c>
      <c r="D4534" t="s">
        <v>14</v>
      </c>
    </row>
    <row r="4535" spans="1:4" hidden="1" x14ac:dyDescent="0.25">
      <c r="A4535">
        <v>2018</v>
      </c>
      <c r="B4535">
        <v>3</v>
      </c>
      <c r="C4535" t="s">
        <v>922</v>
      </c>
      <c r="D4535" t="s">
        <v>14</v>
      </c>
    </row>
    <row r="4536" spans="1:4" hidden="1" x14ac:dyDescent="0.25">
      <c r="A4536">
        <v>2018</v>
      </c>
      <c r="B4536">
        <v>3</v>
      </c>
      <c r="C4536" t="s">
        <v>2640</v>
      </c>
      <c r="D4536" t="s">
        <v>6</v>
      </c>
    </row>
    <row r="4537" spans="1:4" hidden="1" x14ac:dyDescent="0.25">
      <c r="A4537">
        <v>2018</v>
      </c>
      <c r="B4537">
        <v>3</v>
      </c>
      <c r="C4537" t="s">
        <v>2640</v>
      </c>
      <c r="D4537" t="s">
        <v>14</v>
      </c>
    </row>
    <row r="4538" spans="1:4" hidden="1" x14ac:dyDescent="0.25">
      <c r="A4538">
        <v>2018</v>
      </c>
      <c r="B4538">
        <v>3</v>
      </c>
      <c r="C4538" t="s">
        <v>923</v>
      </c>
      <c r="D4538" t="s">
        <v>14</v>
      </c>
    </row>
    <row r="4539" spans="1:4" hidden="1" x14ac:dyDescent="0.25">
      <c r="A4539">
        <v>2018</v>
      </c>
      <c r="B4539">
        <v>3</v>
      </c>
      <c r="C4539" t="s">
        <v>924</v>
      </c>
      <c r="D4539" t="s">
        <v>14</v>
      </c>
    </row>
    <row r="4540" spans="1:4" hidden="1" x14ac:dyDescent="0.25">
      <c r="A4540">
        <v>2018</v>
      </c>
      <c r="B4540">
        <v>3</v>
      </c>
      <c r="C4540" t="s">
        <v>2641</v>
      </c>
      <c r="D4540" t="s">
        <v>6</v>
      </c>
    </row>
    <row r="4541" spans="1:4" hidden="1" x14ac:dyDescent="0.25">
      <c r="A4541">
        <v>2018</v>
      </c>
      <c r="B4541">
        <v>3</v>
      </c>
      <c r="C4541" t="s">
        <v>2642</v>
      </c>
      <c r="D4541" t="s">
        <v>6</v>
      </c>
    </row>
    <row r="4542" spans="1:4" hidden="1" x14ac:dyDescent="0.25">
      <c r="A4542">
        <v>2018</v>
      </c>
      <c r="B4542">
        <v>3</v>
      </c>
      <c r="C4542" t="s">
        <v>2643</v>
      </c>
      <c r="D4542" t="s">
        <v>6</v>
      </c>
    </row>
    <row r="4543" spans="1:4" hidden="1" x14ac:dyDescent="0.25">
      <c r="A4543">
        <v>2018</v>
      </c>
      <c r="B4543">
        <v>3</v>
      </c>
      <c r="C4543" t="s">
        <v>926</v>
      </c>
      <c r="D4543" t="s">
        <v>14</v>
      </c>
    </row>
    <row r="4544" spans="1:4" hidden="1" x14ac:dyDescent="0.25">
      <c r="A4544">
        <v>2018</v>
      </c>
      <c r="B4544">
        <v>3</v>
      </c>
      <c r="C4544" t="s">
        <v>927</v>
      </c>
      <c r="D4544" t="s">
        <v>14</v>
      </c>
    </row>
    <row r="4545" spans="1:4" hidden="1" x14ac:dyDescent="0.25">
      <c r="A4545">
        <v>2018</v>
      </c>
      <c r="B4545">
        <v>3</v>
      </c>
      <c r="C4545" t="s">
        <v>928</v>
      </c>
      <c r="D4545" t="s">
        <v>14</v>
      </c>
    </row>
    <row r="4546" spans="1:4" hidden="1" x14ac:dyDescent="0.25">
      <c r="A4546">
        <v>2018</v>
      </c>
      <c r="B4546">
        <v>3</v>
      </c>
      <c r="C4546" t="s">
        <v>929</v>
      </c>
      <c r="D4546" t="s">
        <v>14</v>
      </c>
    </row>
    <row r="4547" spans="1:4" hidden="1" x14ac:dyDescent="0.25">
      <c r="A4547">
        <v>2018</v>
      </c>
      <c r="B4547">
        <v>3</v>
      </c>
      <c r="C4547" t="s">
        <v>930</v>
      </c>
      <c r="D4547" t="s">
        <v>14</v>
      </c>
    </row>
    <row r="4548" spans="1:4" hidden="1" x14ac:dyDescent="0.25">
      <c r="A4548">
        <v>2018</v>
      </c>
      <c r="B4548">
        <v>3</v>
      </c>
      <c r="C4548" t="s">
        <v>2101</v>
      </c>
      <c r="D4548" t="s">
        <v>14</v>
      </c>
    </row>
    <row r="4549" spans="1:4" hidden="1" x14ac:dyDescent="0.25">
      <c r="A4549">
        <v>2018</v>
      </c>
      <c r="B4549">
        <v>3</v>
      </c>
      <c r="C4549" t="s">
        <v>932</v>
      </c>
      <c r="D4549" t="s">
        <v>14</v>
      </c>
    </row>
    <row r="4550" spans="1:4" hidden="1" x14ac:dyDescent="0.25">
      <c r="A4550">
        <v>2018</v>
      </c>
      <c r="B4550">
        <v>3</v>
      </c>
      <c r="C4550" t="s">
        <v>934</v>
      </c>
      <c r="D4550" t="s">
        <v>14</v>
      </c>
    </row>
    <row r="4551" spans="1:4" hidden="1" x14ac:dyDescent="0.25">
      <c r="A4551">
        <v>2018</v>
      </c>
      <c r="B4551">
        <v>3</v>
      </c>
      <c r="C4551" t="s">
        <v>935</v>
      </c>
      <c r="D4551" t="s">
        <v>14</v>
      </c>
    </row>
    <row r="4552" spans="1:4" hidden="1" x14ac:dyDescent="0.25">
      <c r="A4552">
        <v>2018</v>
      </c>
      <c r="B4552">
        <v>3</v>
      </c>
      <c r="C4552" t="s">
        <v>936</v>
      </c>
      <c r="D4552" t="s">
        <v>14</v>
      </c>
    </row>
    <row r="4553" spans="1:4" hidden="1" x14ac:dyDescent="0.25">
      <c r="A4553">
        <v>2018</v>
      </c>
      <c r="B4553">
        <v>3</v>
      </c>
      <c r="C4553" t="s">
        <v>937</v>
      </c>
      <c r="D4553" t="s">
        <v>14</v>
      </c>
    </row>
    <row r="4554" spans="1:4" hidden="1" x14ac:dyDescent="0.25">
      <c r="A4554">
        <v>2018</v>
      </c>
      <c r="B4554">
        <v>3</v>
      </c>
      <c r="C4554" t="s">
        <v>939</v>
      </c>
      <c r="D4554" t="s">
        <v>14</v>
      </c>
    </row>
    <row r="4555" spans="1:4" hidden="1" x14ac:dyDescent="0.25">
      <c r="A4555">
        <v>2018</v>
      </c>
      <c r="B4555">
        <v>3</v>
      </c>
      <c r="C4555" t="s">
        <v>2644</v>
      </c>
      <c r="D4555" t="s">
        <v>6</v>
      </c>
    </row>
    <row r="4556" spans="1:4" hidden="1" x14ac:dyDescent="0.25">
      <c r="A4556">
        <v>2018</v>
      </c>
      <c r="B4556">
        <v>3</v>
      </c>
      <c r="C4556" t="s">
        <v>940</v>
      </c>
      <c r="D4556" t="s">
        <v>14</v>
      </c>
    </row>
    <row r="4557" spans="1:4" hidden="1" x14ac:dyDescent="0.25">
      <c r="A4557">
        <v>2018</v>
      </c>
      <c r="B4557">
        <v>3</v>
      </c>
      <c r="C4557" t="s">
        <v>944</v>
      </c>
      <c r="D4557" t="s">
        <v>14</v>
      </c>
    </row>
    <row r="4558" spans="1:4" hidden="1" x14ac:dyDescent="0.25">
      <c r="A4558">
        <v>2018</v>
      </c>
      <c r="B4558">
        <v>3</v>
      </c>
      <c r="C4558" t="s">
        <v>945</v>
      </c>
      <c r="D4558" t="s">
        <v>14</v>
      </c>
    </row>
    <row r="4559" spans="1:4" hidden="1" x14ac:dyDescent="0.25">
      <c r="A4559">
        <v>2018</v>
      </c>
      <c r="B4559">
        <v>3</v>
      </c>
      <c r="C4559" t="s">
        <v>2645</v>
      </c>
      <c r="D4559" t="s">
        <v>6</v>
      </c>
    </row>
    <row r="4560" spans="1:4" hidden="1" x14ac:dyDescent="0.25">
      <c r="A4560">
        <v>2018</v>
      </c>
      <c r="B4560">
        <v>3</v>
      </c>
      <c r="C4560" t="s">
        <v>2105</v>
      </c>
      <c r="D4560" t="s">
        <v>14</v>
      </c>
    </row>
    <row r="4561" spans="1:4" hidden="1" x14ac:dyDescent="0.25">
      <c r="A4561">
        <v>2018</v>
      </c>
      <c r="B4561">
        <v>3</v>
      </c>
      <c r="C4561" t="s">
        <v>946</v>
      </c>
      <c r="D4561" t="s">
        <v>14</v>
      </c>
    </row>
    <row r="4562" spans="1:4" hidden="1" x14ac:dyDescent="0.25">
      <c r="A4562">
        <v>2018</v>
      </c>
      <c r="B4562">
        <v>3</v>
      </c>
      <c r="C4562" t="s">
        <v>2646</v>
      </c>
      <c r="D4562" t="s">
        <v>6</v>
      </c>
    </row>
    <row r="4563" spans="1:4" hidden="1" x14ac:dyDescent="0.25">
      <c r="A4563">
        <v>2018</v>
      </c>
      <c r="B4563">
        <v>3</v>
      </c>
      <c r="C4563" t="s">
        <v>2647</v>
      </c>
      <c r="D4563" t="s">
        <v>6</v>
      </c>
    </row>
    <row r="4564" spans="1:4" hidden="1" x14ac:dyDescent="0.25">
      <c r="A4564">
        <v>2018</v>
      </c>
      <c r="B4564">
        <v>3</v>
      </c>
      <c r="C4564" t="s">
        <v>948</v>
      </c>
      <c r="D4564" t="s">
        <v>14</v>
      </c>
    </row>
    <row r="4565" spans="1:4" hidden="1" x14ac:dyDescent="0.25">
      <c r="A4565">
        <v>2018</v>
      </c>
      <c r="B4565">
        <v>3</v>
      </c>
      <c r="C4565" t="s">
        <v>2648</v>
      </c>
      <c r="D4565" t="s">
        <v>6</v>
      </c>
    </row>
    <row r="4566" spans="1:4" hidden="1" x14ac:dyDescent="0.25">
      <c r="A4566">
        <v>2018</v>
      </c>
      <c r="B4566">
        <v>3</v>
      </c>
      <c r="C4566" t="s">
        <v>2649</v>
      </c>
      <c r="D4566" t="s">
        <v>6</v>
      </c>
    </row>
    <row r="4567" spans="1:4" hidden="1" x14ac:dyDescent="0.25">
      <c r="A4567">
        <v>2018</v>
      </c>
      <c r="B4567">
        <v>3</v>
      </c>
      <c r="C4567" t="s">
        <v>949</v>
      </c>
      <c r="D4567" t="s">
        <v>14</v>
      </c>
    </row>
    <row r="4568" spans="1:4" hidden="1" x14ac:dyDescent="0.25">
      <c r="A4568">
        <v>2018</v>
      </c>
      <c r="B4568">
        <v>3</v>
      </c>
      <c r="C4568" t="s">
        <v>950</v>
      </c>
      <c r="D4568" t="s">
        <v>14</v>
      </c>
    </row>
    <row r="4569" spans="1:4" hidden="1" x14ac:dyDescent="0.25">
      <c r="A4569">
        <v>2018</v>
      </c>
      <c r="B4569">
        <v>3</v>
      </c>
      <c r="C4569" t="s">
        <v>951</v>
      </c>
      <c r="D4569" t="s">
        <v>14</v>
      </c>
    </row>
    <row r="4570" spans="1:4" hidden="1" x14ac:dyDescent="0.25">
      <c r="A4570">
        <v>2018</v>
      </c>
      <c r="B4570">
        <v>3</v>
      </c>
      <c r="C4570" t="s">
        <v>952</v>
      </c>
      <c r="D4570" t="s">
        <v>14</v>
      </c>
    </row>
    <row r="4571" spans="1:4" hidden="1" x14ac:dyDescent="0.25">
      <c r="A4571">
        <v>2018</v>
      </c>
      <c r="B4571">
        <v>3</v>
      </c>
      <c r="C4571" t="s">
        <v>953</v>
      </c>
      <c r="D4571" t="s">
        <v>14</v>
      </c>
    </row>
    <row r="4572" spans="1:4" hidden="1" x14ac:dyDescent="0.25">
      <c r="A4572">
        <v>2018</v>
      </c>
      <c r="B4572">
        <v>3</v>
      </c>
      <c r="C4572" t="s">
        <v>955</v>
      </c>
      <c r="D4572" t="s">
        <v>14</v>
      </c>
    </row>
    <row r="4573" spans="1:4" hidden="1" x14ac:dyDescent="0.25">
      <c r="A4573">
        <v>2018</v>
      </c>
      <c r="B4573">
        <v>3</v>
      </c>
      <c r="C4573" t="s">
        <v>956</v>
      </c>
      <c r="D4573" t="s">
        <v>14</v>
      </c>
    </row>
    <row r="4574" spans="1:4" hidden="1" x14ac:dyDescent="0.25">
      <c r="A4574">
        <v>2018</v>
      </c>
      <c r="B4574">
        <v>3</v>
      </c>
      <c r="C4574" t="s">
        <v>2107</v>
      </c>
      <c r="D4574" t="s">
        <v>14</v>
      </c>
    </row>
    <row r="4575" spans="1:4" hidden="1" x14ac:dyDescent="0.25">
      <c r="A4575">
        <v>2018</v>
      </c>
      <c r="B4575">
        <v>3</v>
      </c>
      <c r="C4575" t="s">
        <v>958</v>
      </c>
      <c r="D4575" t="s">
        <v>14</v>
      </c>
    </row>
    <row r="4576" spans="1:4" hidden="1" x14ac:dyDescent="0.25">
      <c r="A4576">
        <v>2018</v>
      </c>
      <c r="B4576">
        <v>3</v>
      </c>
      <c r="C4576" t="s">
        <v>2650</v>
      </c>
      <c r="D4576" t="s">
        <v>6</v>
      </c>
    </row>
    <row r="4577" spans="1:4" hidden="1" x14ac:dyDescent="0.25">
      <c r="A4577">
        <v>2018</v>
      </c>
      <c r="B4577">
        <v>3</v>
      </c>
      <c r="C4577" t="s">
        <v>2651</v>
      </c>
      <c r="D4577" t="s">
        <v>6</v>
      </c>
    </row>
    <row r="4578" spans="1:4" hidden="1" x14ac:dyDescent="0.25">
      <c r="A4578">
        <v>2018</v>
      </c>
      <c r="B4578">
        <v>3</v>
      </c>
      <c r="C4578" t="s">
        <v>961</v>
      </c>
      <c r="D4578" t="s">
        <v>14</v>
      </c>
    </row>
    <row r="4579" spans="1:4" hidden="1" x14ac:dyDescent="0.25">
      <c r="A4579">
        <v>2018</v>
      </c>
      <c r="B4579">
        <v>3</v>
      </c>
      <c r="C4579" t="s">
        <v>962</v>
      </c>
      <c r="D4579" t="s">
        <v>14</v>
      </c>
    </row>
    <row r="4580" spans="1:4" hidden="1" x14ac:dyDescent="0.25">
      <c r="A4580">
        <v>2018</v>
      </c>
      <c r="B4580">
        <v>3</v>
      </c>
      <c r="C4580" t="s">
        <v>2109</v>
      </c>
      <c r="D4580" t="s">
        <v>14</v>
      </c>
    </row>
    <row r="4581" spans="1:4" hidden="1" x14ac:dyDescent="0.25">
      <c r="A4581">
        <v>2018</v>
      </c>
      <c r="B4581">
        <v>3</v>
      </c>
      <c r="C4581" t="s">
        <v>963</v>
      </c>
      <c r="D4581" t="s">
        <v>14</v>
      </c>
    </row>
    <row r="4582" spans="1:4" hidden="1" x14ac:dyDescent="0.25">
      <c r="A4582">
        <v>2018</v>
      </c>
      <c r="B4582">
        <v>3</v>
      </c>
      <c r="C4582" t="s">
        <v>964</v>
      </c>
      <c r="D4582" t="s">
        <v>14</v>
      </c>
    </row>
    <row r="4583" spans="1:4" hidden="1" x14ac:dyDescent="0.25">
      <c r="A4583">
        <v>2018</v>
      </c>
      <c r="B4583">
        <v>3</v>
      </c>
      <c r="C4583" t="s">
        <v>2652</v>
      </c>
      <c r="D4583" t="s">
        <v>6</v>
      </c>
    </row>
    <row r="4584" spans="1:4" hidden="1" x14ac:dyDescent="0.25">
      <c r="A4584">
        <v>2018</v>
      </c>
      <c r="B4584">
        <v>3</v>
      </c>
      <c r="C4584" t="s">
        <v>2653</v>
      </c>
      <c r="D4584" t="s">
        <v>6</v>
      </c>
    </row>
    <row r="4585" spans="1:4" hidden="1" x14ac:dyDescent="0.25">
      <c r="A4585">
        <v>2018</v>
      </c>
      <c r="B4585">
        <v>3</v>
      </c>
      <c r="C4585" t="s">
        <v>2654</v>
      </c>
      <c r="D4585" t="s">
        <v>6</v>
      </c>
    </row>
    <row r="4586" spans="1:4" hidden="1" x14ac:dyDescent="0.25">
      <c r="A4586">
        <v>2018</v>
      </c>
      <c r="B4586">
        <v>3</v>
      </c>
      <c r="C4586" t="s">
        <v>965</v>
      </c>
      <c r="D4586" t="s">
        <v>14</v>
      </c>
    </row>
    <row r="4587" spans="1:4" hidden="1" x14ac:dyDescent="0.25">
      <c r="A4587">
        <v>2018</v>
      </c>
      <c r="B4587">
        <v>3</v>
      </c>
      <c r="C4587" t="s">
        <v>2655</v>
      </c>
      <c r="D4587" t="s">
        <v>6</v>
      </c>
    </row>
    <row r="4588" spans="1:4" hidden="1" x14ac:dyDescent="0.25">
      <c r="A4588">
        <v>2018</v>
      </c>
      <c r="B4588">
        <v>3</v>
      </c>
      <c r="C4588" t="s">
        <v>967</v>
      </c>
      <c r="D4588" t="s">
        <v>14</v>
      </c>
    </row>
    <row r="4589" spans="1:4" hidden="1" x14ac:dyDescent="0.25">
      <c r="A4589">
        <v>2018</v>
      </c>
      <c r="B4589">
        <v>3</v>
      </c>
      <c r="C4589" t="s">
        <v>969</v>
      </c>
      <c r="D4589" t="s">
        <v>14</v>
      </c>
    </row>
    <row r="4590" spans="1:4" hidden="1" x14ac:dyDescent="0.25">
      <c r="A4590">
        <v>2018</v>
      </c>
      <c r="B4590">
        <v>3</v>
      </c>
      <c r="C4590" t="s">
        <v>970</v>
      </c>
      <c r="D4590" t="s">
        <v>14</v>
      </c>
    </row>
    <row r="4591" spans="1:4" hidden="1" x14ac:dyDescent="0.25">
      <c r="A4591">
        <v>2018</v>
      </c>
      <c r="B4591">
        <v>3</v>
      </c>
      <c r="C4591" t="s">
        <v>971</v>
      </c>
      <c r="D4591" t="s">
        <v>14</v>
      </c>
    </row>
    <row r="4592" spans="1:4" hidden="1" x14ac:dyDescent="0.25">
      <c r="A4592">
        <v>2018</v>
      </c>
      <c r="B4592">
        <v>3</v>
      </c>
      <c r="C4592" t="s">
        <v>972</v>
      </c>
      <c r="D4592" t="s">
        <v>14</v>
      </c>
    </row>
    <row r="4593" spans="1:4" hidden="1" x14ac:dyDescent="0.25">
      <c r="A4593">
        <v>2018</v>
      </c>
      <c r="B4593">
        <v>3</v>
      </c>
      <c r="C4593" t="s">
        <v>973</v>
      </c>
      <c r="D4593" t="s">
        <v>14</v>
      </c>
    </row>
    <row r="4594" spans="1:4" hidden="1" x14ac:dyDescent="0.25">
      <c r="A4594">
        <v>2018</v>
      </c>
      <c r="B4594">
        <v>3</v>
      </c>
      <c r="C4594" t="s">
        <v>974</v>
      </c>
      <c r="D4594" t="s">
        <v>14</v>
      </c>
    </row>
    <row r="4595" spans="1:4" hidden="1" x14ac:dyDescent="0.25">
      <c r="A4595">
        <v>2018</v>
      </c>
      <c r="B4595">
        <v>3</v>
      </c>
      <c r="C4595" t="s">
        <v>975</v>
      </c>
      <c r="D4595" t="s">
        <v>14</v>
      </c>
    </row>
    <row r="4596" spans="1:4" hidden="1" x14ac:dyDescent="0.25">
      <c r="A4596">
        <v>2018</v>
      </c>
      <c r="B4596">
        <v>3</v>
      </c>
      <c r="C4596" t="s">
        <v>976</v>
      </c>
      <c r="D4596" t="s">
        <v>14</v>
      </c>
    </row>
    <row r="4597" spans="1:4" hidden="1" x14ac:dyDescent="0.25">
      <c r="A4597">
        <v>2018</v>
      </c>
      <c r="B4597">
        <v>3</v>
      </c>
      <c r="C4597" t="s">
        <v>977</v>
      </c>
      <c r="D4597" t="s">
        <v>14</v>
      </c>
    </row>
    <row r="4598" spans="1:4" hidden="1" x14ac:dyDescent="0.25">
      <c r="A4598">
        <v>2018</v>
      </c>
      <c r="B4598">
        <v>3</v>
      </c>
      <c r="C4598" t="s">
        <v>978</v>
      </c>
      <c r="D4598" t="s">
        <v>14</v>
      </c>
    </row>
    <row r="4599" spans="1:4" hidden="1" x14ac:dyDescent="0.25">
      <c r="A4599">
        <v>2018</v>
      </c>
      <c r="B4599">
        <v>3</v>
      </c>
      <c r="C4599" t="s">
        <v>2656</v>
      </c>
      <c r="D4599" t="s">
        <v>6</v>
      </c>
    </row>
    <row r="4600" spans="1:4" hidden="1" x14ac:dyDescent="0.25">
      <c r="A4600">
        <v>2018</v>
      </c>
      <c r="B4600">
        <v>3</v>
      </c>
      <c r="C4600" t="s">
        <v>979</v>
      </c>
      <c r="D4600" t="s">
        <v>14</v>
      </c>
    </row>
    <row r="4601" spans="1:4" hidden="1" x14ac:dyDescent="0.25">
      <c r="A4601">
        <v>2018</v>
      </c>
      <c r="B4601">
        <v>3</v>
      </c>
      <c r="C4601" t="s">
        <v>981</v>
      </c>
      <c r="D4601" t="s">
        <v>14</v>
      </c>
    </row>
    <row r="4602" spans="1:4" hidden="1" x14ac:dyDescent="0.25">
      <c r="A4602">
        <v>2018</v>
      </c>
      <c r="B4602">
        <v>3</v>
      </c>
      <c r="C4602" t="s">
        <v>982</v>
      </c>
      <c r="D4602" t="s">
        <v>14</v>
      </c>
    </row>
    <row r="4603" spans="1:4" hidden="1" x14ac:dyDescent="0.25">
      <c r="A4603">
        <v>2018</v>
      </c>
      <c r="B4603">
        <v>3</v>
      </c>
      <c r="C4603" t="s">
        <v>983</v>
      </c>
      <c r="D4603" t="s">
        <v>14</v>
      </c>
    </row>
    <row r="4604" spans="1:4" hidden="1" x14ac:dyDescent="0.25">
      <c r="A4604">
        <v>2018</v>
      </c>
      <c r="B4604">
        <v>3</v>
      </c>
      <c r="C4604" t="s">
        <v>2657</v>
      </c>
      <c r="D4604" t="s">
        <v>6</v>
      </c>
    </row>
    <row r="4605" spans="1:4" hidden="1" x14ac:dyDescent="0.25">
      <c r="A4605">
        <v>2018</v>
      </c>
      <c r="B4605">
        <v>3</v>
      </c>
      <c r="C4605" t="s">
        <v>989</v>
      </c>
      <c r="D4605" t="s">
        <v>14</v>
      </c>
    </row>
    <row r="4606" spans="1:4" hidden="1" x14ac:dyDescent="0.25">
      <c r="A4606">
        <v>2018</v>
      </c>
      <c r="B4606">
        <v>3</v>
      </c>
      <c r="C4606" t="s">
        <v>990</v>
      </c>
      <c r="D4606" t="s">
        <v>14</v>
      </c>
    </row>
    <row r="4607" spans="1:4" hidden="1" x14ac:dyDescent="0.25">
      <c r="A4607">
        <v>2018</v>
      </c>
      <c r="B4607">
        <v>3</v>
      </c>
      <c r="C4607" t="s">
        <v>991</v>
      </c>
      <c r="D4607" t="s">
        <v>14</v>
      </c>
    </row>
    <row r="4608" spans="1:4" hidden="1" x14ac:dyDescent="0.25">
      <c r="A4608">
        <v>2018</v>
      </c>
      <c r="B4608">
        <v>3</v>
      </c>
      <c r="C4608" t="s">
        <v>993</v>
      </c>
      <c r="D4608" t="s">
        <v>14</v>
      </c>
    </row>
    <row r="4609" spans="1:4" hidden="1" x14ac:dyDescent="0.25">
      <c r="A4609">
        <v>2018</v>
      </c>
      <c r="B4609">
        <v>3</v>
      </c>
      <c r="C4609" t="s">
        <v>994</v>
      </c>
      <c r="D4609" t="s">
        <v>14</v>
      </c>
    </row>
    <row r="4610" spans="1:4" hidden="1" x14ac:dyDescent="0.25">
      <c r="A4610">
        <v>2018</v>
      </c>
      <c r="B4610">
        <v>3</v>
      </c>
      <c r="C4610" t="s">
        <v>995</v>
      </c>
      <c r="D4610" t="s">
        <v>14</v>
      </c>
    </row>
    <row r="4611" spans="1:4" hidden="1" x14ac:dyDescent="0.25">
      <c r="A4611">
        <v>2018</v>
      </c>
      <c r="B4611">
        <v>3</v>
      </c>
      <c r="C4611" t="s">
        <v>997</v>
      </c>
      <c r="D4611" t="s">
        <v>14</v>
      </c>
    </row>
    <row r="4612" spans="1:4" hidden="1" x14ac:dyDescent="0.25">
      <c r="A4612">
        <v>2018</v>
      </c>
      <c r="B4612">
        <v>3</v>
      </c>
      <c r="C4612" t="s">
        <v>998</v>
      </c>
      <c r="D4612" t="s">
        <v>14</v>
      </c>
    </row>
    <row r="4613" spans="1:4" hidden="1" x14ac:dyDescent="0.25">
      <c r="A4613">
        <v>2018</v>
      </c>
      <c r="B4613">
        <v>3</v>
      </c>
      <c r="C4613" t="s">
        <v>999</v>
      </c>
      <c r="D4613" t="s">
        <v>14</v>
      </c>
    </row>
    <row r="4614" spans="1:4" hidden="1" x14ac:dyDescent="0.25">
      <c r="A4614">
        <v>2018</v>
      </c>
      <c r="B4614">
        <v>3</v>
      </c>
      <c r="C4614" t="s">
        <v>1001</v>
      </c>
      <c r="D4614" t="s">
        <v>14</v>
      </c>
    </row>
    <row r="4615" spans="1:4" hidden="1" x14ac:dyDescent="0.25">
      <c r="A4615">
        <v>2018</v>
      </c>
      <c r="B4615">
        <v>3</v>
      </c>
      <c r="C4615" t="s">
        <v>1002</v>
      </c>
      <c r="D4615" t="s">
        <v>14</v>
      </c>
    </row>
    <row r="4616" spans="1:4" hidden="1" x14ac:dyDescent="0.25">
      <c r="A4616">
        <v>2018</v>
      </c>
      <c r="B4616">
        <v>3</v>
      </c>
      <c r="C4616" t="s">
        <v>1003</v>
      </c>
      <c r="D4616" t="s">
        <v>14</v>
      </c>
    </row>
    <row r="4617" spans="1:4" hidden="1" x14ac:dyDescent="0.25">
      <c r="A4617">
        <v>2018</v>
      </c>
      <c r="B4617">
        <v>3</v>
      </c>
      <c r="C4617" t="s">
        <v>1004</v>
      </c>
      <c r="D4617" t="s">
        <v>14</v>
      </c>
    </row>
    <row r="4618" spans="1:4" hidden="1" x14ac:dyDescent="0.25">
      <c r="A4618">
        <v>2018</v>
      </c>
      <c r="B4618">
        <v>3</v>
      </c>
      <c r="C4618" t="s">
        <v>1005</v>
      </c>
      <c r="D4618" t="s">
        <v>14</v>
      </c>
    </row>
    <row r="4619" spans="1:4" hidden="1" x14ac:dyDescent="0.25">
      <c r="A4619">
        <v>2018</v>
      </c>
      <c r="B4619">
        <v>3</v>
      </c>
      <c r="C4619" t="s">
        <v>2118</v>
      </c>
      <c r="D4619" t="s">
        <v>14</v>
      </c>
    </row>
    <row r="4620" spans="1:4" hidden="1" x14ac:dyDescent="0.25">
      <c r="A4620">
        <v>2018</v>
      </c>
      <c r="B4620">
        <v>3</v>
      </c>
      <c r="C4620" t="s">
        <v>1006</v>
      </c>
      <c r="D4620" t="s">
        <v>14</v>
      </c>
    </row>
    <row r="4621" spans="1:4" hidden="1" x14ac:dyDescent="0.25">
      <c r="A4621">
        <v>2018</v>
      </c>
      <c r="B4621">
        <v>3</v>
      </c>
      <c r="C4621" t="s">
        <v>1007</v>
      </c>
      <c r="D4621" t="s">
        <v>14</v>
      </c>
    </row>
    <row r="4622" spans="1:4" hidden="1" x14ac:dyDescent="0.25">
      <c r="A4622">
        <v>2018</v>
      </c>
      <c r="B4622">
        <v>3</v>
      </c>
      <c r="C4622" t="s">
        <v>2658</v>
      </c>
      <c r="D4622" t="s">
        <v>6</v>
      </c>
    </row>
    <row r="4623" spans="1:4" hidden="1" x14ac:dyDescent="0.25">
      <c r="A4623">
        <v>2018</v>
      </c>
      <c r="B4623">
        <v>3</v>
      </c>
      <c r="C4623" t="s">
        <v>1008</v>
      </c>
      <c r="D4623" t="s">
        <v>14</v>
      </c>
    </row>
    <row r="4624" spans="1:4" hidden="1" x14ac:dyDescent="0.25">
      <c r="A4624">
        <v>2018</v>
      </c>
      <c r="B4624">
        <v>3</v>
      </c>
      <c r="C4624" t="s">
        <v>1013</v>
      </c>
      <c r="D4624" t="s">
        <v>14</v>
      </c>
    </row>
    <row r="4625" spans="1:4" hidden="1" x14ac:dyDescent="0.25">
      <c r="A4625">
        <v>2018</v>
      </c>
      <c r="B4625">
        <v>3</v>
      </c>
      <c r="C4625" t="s">
        <v>2124</v>
      </c>
      <c r="D4625" t="s">
        <v>14</v>
      </c>
    </row>
    <row r="4626" spans="1:4" hidden="1" x14ac:dyDescent="0.25">
      <c r="A4626">
        <v>2018</v>
      </c>
      <c r="B4626">
        <v>3</v>
      </c>
      <c r="C4626" t="s">
        <v>2127</v>
      </c>
      <c r="D4626" t="s">
        <v>14</v>
      </c>
    </row>
    <row r="4627" spans="1:4" hidden="1" x14ac:dyDescent="0.25">
      <c r="A4627">
        <v>2018</v>
      </c>
      <c r="B4627">
        <v>3</v>
      </c>
      <c r="C4627" t="s">
        <v>1016</v>
      </c>
      <c r="D4627" t="s">
        <v>14</v>
      </c>
    </row>
    <row r="4628" spans="1:4" hidden="1" x14ac:dyDescent="0.25">
      <c r="A4628">
        <v>2018</v>
      </c>
      <c r="B4628">
        <v>3</v>
      </c>
      <c r="C4628" t="s">
        <v>1017</v>
      </c>
      <c r="D4628" t="s">
        <v>14</v>
      </c>
    </row>
    <row r="4629" spans="1:4" hidden="1" x14ac:dyDescent="0.25">
      <c r="A4629">
        <v>2018</v>
      </c>
      <c r="B4629">
        <v>3</v>
      </c>
      <c r="C4629" t="s">
        <v>2659</v>
      </c>
      <c r="D4629" t="s">
        <v>6</v>
      </c>
    </row>
    <row r="4630" spans="1:4" hidden="1" x14ac:dyDescent="0.25">
      <c r="A4630">
        <v>2018</v>
      </c>
      <c r="B4630">
        <v>3</v>
      </c>
      <c r="C4630" t="s">
        <v>1018</v>
      </c>
      <c r="D4630" t="s">
        <v>14</v>
      </c>
    </row>
    <row r="4631" spans="1:4" hidden="1" x14ac:dyDescent="0.25">
      <c r="A4631">
        <v>2018</v>
      </c>
      <c r="B4631">
        <v>3</v>
      </c>
      <c r="C4631" t="s">
        <v>1020</v>
      </c>
      <c r="D4631" t="s">
        <v>14</v>
      </c>
    </row>
    <row r="4632" spans="1:4" hidden="1" x14ac:dyDescent="0.25">
      <c r="A4632">
        <v>2018</v>
      </c>
      <c r="B4632">
        <v>3</v>
      </c>
      <c r="C4632" t="s">
        <v>1021</v>
      </c>
      <c r="D4632" t="s">
        <v>14</v>
      </c>
    </row>
    <row r="4633" spans="1:4" hidden="1" x14ac:dyDescent="0.25">
      <c r="A4633">
        <v>2018</v>
      </c>
      <c r="B4633">
        <v>3</v>
      </c>
      <c r="C4633" t="s">
        <v>1022</v>
      </c>
      <c r="D4633" t="s">
        <v>14</v>
      </c>
    </row>
    <row r="4634" spans="1:4" hidden="1" x14ac:dyDescent="0.25">
      <c r="A4634">
        <v>2018</v>
      </c>
      <c r="B4634">
        <v>3</v>
      </c>
      <c r="C4634" t="s">
        <v>2660</v>
      </c>
      <c r="D4634" t="s">
        <v>6</v>
      </c>
    </row>
    <row r="4635" spans="1:4" hidden="1" x14ac:dyDescent="0.25">
      <c r="A4635">
        <v>2018</v>
      </c>
      <c r="B4635">
        <v>3</v>
      </c>
      <c r="C4635" t="s">
        <v>2661</v>
      </c>
      <c r="D4635" t="s">
        <v>6</v>
      </c>
    </row>
    <row r="4636" spans="1:4" hidden="1" x14ac:dyDescent="0.25">
      <c r="A4636">
        <v>2018</v>
      </c>
      <c r="B4636">
        <v>3</v>
      </c>
      <c r="C4636" t="s">
        <v>2662</v>
      </c>
      <c r="D4636" t="s">
        <v>6</v>
      </c>
    </row>
    <row r="4637" spans="1:4" hidden="1" x14ac:dyDescent="0.25">
      <c r="A4637">
        <v>2018</v>
      </c>
      <c r="B4637">
        <v>3</v>
      </c>
      <c r="C4637" t="s">
        <v>1025</v>
      </c>
      <c r="D4637" t="s">
        <v>14</v>
      </c>
    </row>
    <row r="4638" spans="1:4" hidden="1" x14ac:dyDescent="0.25">
      <c r="A4638">
        <v>2018</v>
      </c>
      <c r="B4638">
        <v>3</v>
      </c>
      <c r="C4638" t="s">
        <v>1026</v>
      </c>
      <c r="D4638" t="s">
        <v>14</v>
      </c>
    </row>
    <row r="4639" spans="1:4" hidden="1" x14ac:dyDescent="0.25">
      <c r="A4639">
        <v>2018</v>
      </c>
      <c r="B4639">
        <v>3</v>
      </c>
      <c r="C4639" t="s">
        <v>1027</v>
      </c>
      <c r="D4639" t="s">
        <v>14</v>
      </c>
    </row>
    <row r="4640" spans="1:4" hidden="1" x14ac:dyDescent="0.25">
      <c r="A4640">
        <v>2018</v>
      </c>
      <c r="B4640">
        <v>3</v>
      </c>
      <c r="C4640" t="s">
        <v>2663</v>
      </c>
      <c r="D4640" t="s">
        <v>6</v>
      </c>
    </row>
    <row r="4641" spans="1:4" hidden="1" x14ac:dyDescent="0.25">
      <c r="A4641">
        <v>2018</v>
      </c>
      <c r="B4641">
        <v>3</v>
      </c>
      <c r="C4641" t="s">
        <v>2663</v>
      </c>
      <c r="D4641" t="s">
        <v>14</v>
      </c>
    </row>
    <row r="4642" spans="1:4" hidden="1" x14ac:dyDescent="0.25">
      <c r="A4642">
        <v>2018</v>
      </c>
      <c r="B4642">
        <v>3</v>
      </c>
      <c r="C4642" t="s">
        <v>1028</v>
      </c>
      <c r="D4642" t="s">
        <v>14</v>
      </c>
    </row>
    <row r="4643" spans="1:4" hidden="1" x14ac:dyDescent="0.25">
      <c r="A4643">
        <v>2018</v>
      </c>
      <c r="B4643">
        <v>3</v>
      </c>
      <c r="C4643" t="s">
        <v>1029</v>
      </c>
      <c r="D4643" t="s">
        <v>14</v>
      </c>
    </row>
    <row r="4644" spans="1:4" hidden="1" x14ac:dyDescent="0.25">
      <c r="A4644">
        <v>2018</v>
      </c>
      <c r="B4644">
        <v>3</v>
      </c>
      <c r="C4644" t="s">
        <v>1030</v>
      </c>
      <c r="D4644" t="s">
        <v>14</v>
      </c>
    </row>
    <row r="4645" spans="1:4" hidden="1" x14ac:dyDescent="0.25">
      <c r="A4645">
        <v>2018</v>
      </c>
      <c r="B4645">
        <v>3</v>
      </c>
      <c r="C4645" t="s">
        <v>1031</v>
      </c>
      <c r="D4645" t="s">
        <v>14</v>
      </c>
    </row>
    <row r="4646" spans="1:4" hidden="1" x14ac:dyDescent="0.25">
      <c r="A4646">
        <v>2018</v>
      </c>
      <c r="B4646">
        <v>3</v>
      </c>
      <c r="C4646" t="s">
        <v>1033</v>
      </c>
      <c r="D4646" t="s">
        <v>14</v>
      </c>
    </row>
    <row r="4647" spans="1:4" hidden="1" x14ac:dyDescent="0.25">
      <c r="A4647">
        <v>2018</v>
      </c>
      <c r="B4647">
        <v>3</v>
      </c>
      <c r="C4647" t="s">
        <v>2129</v>
      </c>
      <c r="D4647" t="s">
        <v>14</v>
      </c>
    </row>
    <row r="4648" spans="1:4" hidden="1" x14ac:dyDescent="0.25">
      <c r="A4648">
        <v>2018</v>
      </c>
      <c r="B4648">
        <v>3</v>
      </c>
      <c r="C4648" t="s">
        <v>2664</v>
      </c>
      <c r="D4648" t="s">
        <v>6</v>
      </c>
    </row>
    <row r="4649" spans="1:4" hidden="1" x14ac:dyDescent="0.25">
      <c r="A4649">
        <v>2018</v>
      </c>
      <c r="B4649">
        <v>3</v>
      </c>
      <c r="C4649" t="s">
        <v>2665</v>
      </c>
      <c r="D4649" t="s">
        <v>6</v>
      </c>
    </row>
    <row r="4650" spans="1:4" hidden="1" x14ac:dyDescent="0.25">
      <c r="A4650">
        <v>2018</v>
      </c>
      <c r="B4650">
        <v>3</v>
      </c>
      <c r="C4650" t="s">
        <v>1038</v>
      </c>
      <c r="D4650" t="s">
        <v>14</v>
      </c>
    </row>
    <row r="4651" spans="1:4" hidden="1" x14ac:dyDescent="0.25">
      <c r="A4651">
        <v>2018</v>
      </c>
      <c r="B4651">
        <v>3</v>
      </c>
      <c r="C4651" t="s">
        <v>1039</v>
      </c>
      <c r="D4651" t="s">
        <v>14</v>
      </c>
    </row>
    <row r="4652" spans="1:4" hidden="1" x14ac:dyDescent="0.25">
      <c r="A4652">
        <v>2018</v>
      </c>
      <c r="B4652">
        <v>3</v>
      </c>
      <c r="C4652" t="s">
        <v>2666</v>
      </c>
      <c r="D4652" t="s">
        <v>6</v>
      </c>
    </row>
    <row r="4653" spans="1:4" hidden="1" x14ac:dyDescent="0.25">
      <c r="A4653">
        <v>2018</v>
      </c>
      <c r="B4653">
        <v>3</v>
      </c>
      <c r="C4653" t="s">
        <v>1041</v>
      </c>
      <c r="D4653" t="s">
        <v>14</v>
      </c>
    </row>
    <row r="4654" spans="1:4" hidden="1" x14ac:dyDescent="0.25">
      <c r="A4654">
        <v>2018</v>
      </c>
      <c r="B4654">
        <v>3</v>
      </c>
      <c r="C4654" t="s">
        <v>1043</v>
      </c>
      <c r="D4654" t="s">
        <v>14</v>
      </c>
    </row>
    <row r="4655" spans="1:4" hidden="1" x14ac:dyDescent="0.25">
      <c r="A4655">
        <v>2018</v>
      </c>
      <c r="B4655">
        <v>3</v>
      </c>
      <c r="C4655" t="s">
        <v>1045</v>
      </c>
      <c r="D4655" t="s">
        <v>14</v>
      </c>
    </row>
    <row r="4656" spans="1:4" hidden="1" x14ac:dyDescent="0.25">
      <c r="A4656">
        <v>2018</v>
      </c>
      <c r="B4656">
        <v>3</v>
      </c>
      <c r="C4656" t="s">
        <v>1047</v>
      </c>
      <c r="D4656" t="s">
        <v>14</v>
      </c>
    </row>
    <row r="4657" spans="1:4" hidden="1" x14ac:dyDescent="0.25">
      <c r="A4657">
        <v>2018</v>
      </c>
      <c r="B4657">
        <v>3</v>
      </c>
      <c r="C4657" t="s">
        <v>1048</v>
      </c>
      <c r="D4657" t="s">
        <v>14</v>
      </c>
    </row>
    <row r="4658" spans="1:4" hidden="1" x14ac:dyDescent="0.25">
      <c r="A4658">
        <v>2018</v>
      </c>
      <c r="B4658">
        <v>3</v>
      </c>
      <c r="C4658" t="s">
        <v>1049</v>
      </c>
      <c r="D4658" t="s">
        <v>14</v>
      </c>
    </row>
    <row r="4659" spans="1:4" hidden="1" x14ac:dyDescent="0.25">
      <c r="A4659">
        <v>2018</v>
      </c>
      <c r="B4659">
        <v>3</v>
      </c>
      <c r="C4659" t="s">
        <v>1050</v>
      </c>
      <c r="D4659" t="s">
        <v>14</v>
      </c>
    </row>
    <row r="4660" spans="1:4" hidden="1" x14ac:dyDescent="0.25">
      <c r="A4660">
        <v>2018</v>
      </c>
      <c r="B4660">
        <v>3</v>
      </c>
      <c r="C4660" t="s">
        <v>1051</v>
      </c>
      <c r="D4660" t="s">
        <v>14</v>
      </c>
    </row>
    <row r="4661" spans="1:4" hidden="1" x14ac:dyDescent="0.25">
      <c r="A4661">
        <v>2018</v>
      </c>
      <c r="B4661">
        <v>3</v>
      </c>
      <c r="C4661" t="s">
        <v>2667</v>
      </c>
      <c r="D4661" t="s">
        <v>6</v>
      </c>
    </row>
    <row r="4662" spans="1:4" hidden="1" x14ac:dyDescent="0.25">
      <c r="A4662">
        <v>2018</v>
      </c>
      <c r="B4662">
        <v>3</v>
      </c>
      <c r="C4662" t="s">
        <v>1052</v>
      </c>
      <c r="D4662" t="s">
        <v>14</v>
      </c>
    </row>
    <row r="4663" spans="1:4" hidden="1" x14ac:dyDescent="0.25">
      <c r="A4663">
        <v>2018</v>
      </c>
      <c r="B4663">
        <v>3</v>
      </c>
      <c r="C4663" t="s">
        <v>1053</v>
      </c>
      <c r="D4663" t="s">
        <v>14</v>
      </c>
    </row>
    <row r="4664" spans="1:4" hidden="1" x14ac:dyDescent="0.25">
      <c r="A4664">
        <v>2018</v>
      </c>
      <c r="B4664">
        <v>3</v>
      </c>
      <c r="C4664" t="s">
        <v>1054</v>
      </c>
      <c r="D4664" t="s">
        <v>14</v>
      </c>
    </row>
    <row r="4665" spans="1:4" hidden="1" x14ac:dyDescent="0.25">
      <c r="A4665">
        <v>2018</v>
      </c>
      <c r="B4665">
        <v>3</v>
      </c>
      <c r="C4665" t="s">
        <v>2134</v>
      </c>
      <c r="D4665" t="s">
        <v>14</v>
      </c>
    </row>
    <row r="4666" spans="1:4" hidden="1" x14ac:dyDescent="0.25">
      <c r="A4666">
        <v>2018</v>
      </c>
      <c r="B4666">
        <v>3</v>
      </c>
      <c r="C4666" t="s">
        <v>1056</v>
      </c>
      <c r="D4666" t="s">
        <v>14</v>
      </c>
    </row>
    <row r="4667" spans="1:4" hidden="1" x14ac:dyDescent="0.25">
      <c r="A4667">
        <v>2018</v>
      </c>
      <c r="B4667">
        <v>3</v>
      </c>
      <c r="C4667" t="s">
        <v>1057</v>
      </c>
      <c r="D4667" t="s">
        <v>14</v>
      </c>
    </row>
    <row r="4668" spans="1:4" hidden="1" x14ac:dyDescent="0.25">
      <c r="A4668">
        <v>2018</v>
      </c>
      <c r="B4668">
        <v>3</v>
      </c>
      <c r="C4668" t="s">
        <v>1058</v>
      </c>
      <c r="D4668" t="s">
        <v>14</v>
      </c>
    </row>
    <row r="4669" spans="1:4" hidden="1" x14ac:dyDescent="0.25">
      <c r="A4669">
        <v>2018</v>
      </c>
      <c r="B4669">
        <v>3</v>
      </c>
      <c r="C4669" t="s">
        <v>1060</v>
      </c>
      <c r="D4669" t="s">
        <v>14</v>
      </c>
    </row>
    <row r="4670" spans="1:4" hidden="1" x14ac:dyDescent="0.25">
      <c r="A4670">
        <v>2018</v>
      </c>
      <c r="B4670">
        <v>3</v>
      </c>
      <c r="C4670" t="s">
        <v>2668</v>
      </c>
      <c r="D4670" t="s">
        <v>6</v>
      </c>
    </row>
    <row r="4671" spans="1:4" hidden="1" x14ac:dyDescent="0.25">
      <c r="A4671">
        <v>2018</v>
      </c>
      <c r="B4671">
        <v>3</v>
      </c>
      <c r="C4671" t="s">
        <v>1061</v>
      </c>
      <c r="D4671" t="s">
        <v>14</v>
      </c>
    </row>
    <row r="4672" spans="1:4" hidden="1" x14ac:dyDescent="0.25">
      <c r="A4672">
        <v>2018</v>
      </c>
      <c r="B4672">
        <v>3</v>
      </c>
      <c r="C4672" t="s">
        <v>2669</v>
      </c>
      <c r="D4672" t="s">
        <v>6</v>
      </c>
    </row>
    <row r="4673" spans="1:4" hidden="1" x14ac:dyDescent="0.25">
      <c r="A4673">
        <v>2018</v>
      </c>
      <c r="B4673">
        <v>3</v>
      </c>
      <c r="C4673" t="s">
        <v>1065</v>
      </c>
      <c r="D4673" t="s">
        <v>14</v>
      </c>
    </row>
    <row r="4674" spans="1:4" hidden="1" x14ac:dyDescent="0.25">
      <c r="A4674">
        <v>2018</v>
      </c>
      <c r="B4674">
        <v>3</v>
      </c>
      <c r="C4674" t="s">
        <v>1066</v>
      </c>
      <c r="D4674" t="s">
        <v>14</v>
      </c>
    </row>
    <row r="4675" spans="1:4" hidden="1" x14ac:dyDescent="0.25">
      <c r="A4675">
        <v>2018</v>
      </c>
      <c r="B4675">
        <v>3</v>
      </c>
      <c r="C4675" t="s">
        <v>2136</v>
      </c>
      <c r="D4675" t="s">
        <v>14</v>
      </c>
    </row>
    <row r="4676" spans="1:4" hidden="1" x14ac:dyDescent="0.25">
      <c r="A4676">
        <v>2018</v>
      </c>
      <c r="B4676">
        <v>3</v>
      </c>
      <c r="C4676" t="s">
        <v>1067</v>
      </c>
      <c r="D4676" t="s">
        <v>14</v>
      </c>
    </row>
    <row r="4677" spans="1:4" hidden="1" x14ac:dyDescent="0.25">
      <c r="A4677">
        <v>2018</v>
      </c>
      <c r="B4677">
        <v>3</v>
      </c>
      <c r="C4677" t="s">
        <v>1068</v>
      </c>
      <c r="D4677" t="s">
        <v>14</v>
      </c>
    </row>
    <row r="4678" spans="1:4" hidden="1" x14ac:dyDescent="0.25">
      <c r="A4678">
        <v>2018</v>
      </c>
      <c r="B4678">
        <v>3</v>
      </c>
      <c r="C4678" t="s">
        <v>1070</v>
      </c>
      <c r="D4678" t="s">
        <v>14</v>
      </c>
    </row>
    <row r="4679" spans="1:4" hidden="1" x14ac:dyDescent="0.25">
      <c r="A4679">
        <v>2018</v>
      </c>
      <c r="B4679">
        <v>3</v>
      </c>
      <c r="C4679" t="s">
        <v>1071</v>
      </c>
      <c r="D4679" t="s">
        <v>14</v>
      </c>
    </row>
    <row r="4680" spans="1:4" hidden="1" x14ac:dyDescent="0.25">
      <c r="A4680">
        <v>2018</v>
      </c>
      <c r="B4680">
        <v>3</v>
      </c>
      <c r="C4680" t="s">
        <v>1074</v>
      </c>
      <c r="D4680" t="s">
        <v>14</v>
      </c>
    </row>
    <row r="4681" spans="1:4" hidden="1" x14ac:dyDescent="0.25">
      <c r="A4681">
        <v>2018</v>
      </c>
      <c r="B4681">
        <v>3</v>
      </c>
      <c r="C4681" t="s">
        <v>1075</v>
      </c>
      <c r="D4681" t="s">
        <v>14</v>
      </c>
    </row>
    <row r="4682" spans="1:4" hidden="1" x14ac:dyDescent="0.25">
      <c r="A4682">
        <v>2018</v>
      </c>
      <c r="B4682">
        <v>3</v>
      </c>
      <c r="C4682" t="s">
        <v>1076</v>
      </c>
      <c r="D4682" t="s">
        <v>14</v>
      </c>
    </row>
    <row r="4683" spans="1:4" hidden="1" x14ac:dyDescent="0.25">
      <c r="A4683">
        <v>2018</v>
      </c>
      <c r="B4683">
        <v>3</v>
      </c>
      <c r="C4683" t="s">
        <v>2137</v>
      </c>
      <c r="D4683" t="s">
        <v>14</v>
      </c>
    </row>
    <row r="4684" spans="1:4" hidden="1" x14ac:dyDescent="0.25">
      <c r="A4684">
        <v>2018</v>
      </c>
      <c r="B4684">
        <v>3</v>
      </c>
      <c r="C4684" t="s">
        <v>2670</v>
      </c>
      <c r="D4684" t="s">
        <v>6</v>
      </c>
    </row>
    <row r="4685" spans="1:4" hidden="1" x14ac:dyDescent="0.25">
      <c r="A4685">
        <v>2018</v>
      </c>
      <c r="B4685">
        <v>3</v>
      </c>
      <c r="C4685" t="s">
        <v>1078</v>
      </c>
      <c r="D4685" t="s">
        <v>14</v>
      </c>
    </row>
    <row r="4686" spans="1:4" hidden="1" x14ac:dyDescent="0.25">
      <c r="A4686">
        <v>2018</v>
      </c>
      <c r="B4686">
        <v>3</v>
      </c>
      <c r="C4686" t="s">
        <v>1079</v>
      </c>
      <c r="D4686" t="s">
        <v>14</v>
      </c>
    </row>
    <row r="4687" spans="1:4" hidden="1" x14ac:dyDescent="0.25">
      <c r="A4687">
        <v>2018</v>
      </c>
      <c r="B4687">
        <v>3</v>
      </c>
      <c r="C4687" t="s">
        <v>1080</v>
      </c>
      <c r="D4687" t="s">
        <v>14</v>
      </c>
    </row>
    <row r="4688" spans="1:4" hidden="1" x14ac:dyDescent="0.25">
      <c r="A4688">
        <v>2018</v>
      </c>
      <c r="B4688">
        <v>3</v>
      </c>
      <c r="C4688" t="s">
        <v>2671</v>
      </c>
      <c r="D4688" t="s">
        <v>6</v>
      </c>
    </row>
    <row r="4689" spans="1:4" hidden="1" x14ac:dyDescent="0.25">
      <c r="A4689">
        <v>2018</v>
      </c>
      <c r="B4689">
        <v>3</v>
      </c>
      <c r="C4689" t="s">
        <v>2672</v>
      </c>
      <c r="D4689" t="s">
        <v>6</v>
      </c>
    </row>
    <row r="4690" spans="1:4" hidden="1" x14ac:dyDescent="0.25">
      <c r="A4690">
        <v>2018</v>
      </c>
      <c r="B4690">
        <v>3</v>
      </c>
      <c r="C4690" t="s">
        <v>1082</v>
      </c>
      <c r="D4690" t="s">
        <v>14</v>
      </c>
    </row>
    <row r="4691" spans="1:4" hidden="1" x14ac:dyDescent="0.25">
      <c r="A4691">
        <v>2018</v>
      </c>
      <c r="B4691">
        <v>3</v>
      </c>
      <c r="C4691" t="s">
        <v>1083</v>
      </c>
      <c r="D4691" t="s">
        <v>14</v>
      </c>
    </row>
    <row r="4692" spans="1:4" hidden="1" x14ac:dyDescent="0.25">
      <c r="A4692">
        <v>2018</v>
      </c>
      <c r="B4692">
        <v>3</v>
      </c>
      <c r="C4692" t="s">
        <v>1084</v>
      </c>
      <c r="D4692" t="s">
        <v>14</v>
      </c>
    </row>
    <row r="4693" spans="1:4" hidden="1" x14ac:dyDescent="0.25">
      <c r="A4693">
        <v>2018</v>
      </c>
      <c r="B4693">
        <v>3</v>
      </c>
      <c r="C4693" t="s">
        <v>1086</v>
      </c>
      <c r="D4693" t="s">
        <v>14</v>
      </c>
    </row>
    <row r="4694" spans="1:4" hidden="1" x14ac:dyDescent="0.25">
      <c r="A4694">
        <v>2018</v>
      </c>
      <c r="B4694">
        <v>3</v>
      </c>
      <c r="C4694" t="s">
        <v>1087</v>
      </c>
      <c r="D4694" t="s">
        <v>14</v>
      </c>
    </row>
    <row r="4695" spans="1:4" hidden="1" x14ac:dyDescent="0.25">
      <c r="A4695">
        <v>2018</v>
      </c>
      <c r="B4695">
        <v>3</v>
      </c>
      <c r="C4695" t="s">
        <v>1088</v>
      </c>
      <c r="D4695" t="s">
        <v>14</v>
      </c>
    </row>
    <row r="4696" spans="1:4" hidden="1" x14ac:dyDescent="0.25">
      <c r="A4696">
        <v>2018</v>
      </c>
      <c r="B4696">
        <v>3</v>
      </c>
      <c r="C4696" t="s">
        <v>2673</v>
      </c>
      <c r="D4696" t="s">
        <v>6</v>
      </c>
    </row>
    <row r="4697" spans="1:4" hidden="1" x14ac:dyDescent="0.25">
      <c r="A4697">
        <v>2018</v>
      </c>
      <c r="B4697">
        <v>3</v>
      </c>
      <c r="C4697" t="s">
        <v>2674</v>
      </c>
      <c r="D4697" t="s">
        <v>6</v>
      </c>
    </row>
    <row r="4698" spans="1:4" hidden="1" x14ac:dyDescent="0.25">
      <c r="A4698">
        <v>2018</v>
      </c>
      <c r="B4698">
        <v>3</v>
      </c>
      <c r="C4698" t="s">
        <v>1089</v>
      </c>
      <c r="D4698" t="s">
        <v>14</v>
      </c>
    </row>
    <row r="4699" spans="1:4" hidden="1" x14ac:dyDescent="0.25">
      <c r="A4699">
        <v>2018</v>
      </c>
      <c r="B4699">
        <v>3</v>
      </c>
      <c r="C4699" t="s">
        <v>1090</v>
      </c>
      <c r="D4699" t="s">
        <v>14</v>
      </c>
    </row>
    <row r="4700" spans="1:4" hidden="1" x14ac:dyDescent="0.25">
      <c r="A4700">
        <v>2018</v>
      </c>
      <c r="B4700">
        <v>3</v>
      </c>
      <c r="C4700" t="s">
        <v>1091</v>
      </c>
      <c r="D4700" t="s">
        <v>14</v>
      </c>
    </row>
    <row r="4701" spans="1:4" hidden="1" x14ac:dyDescent="0.25">
      <c r="A4701">
        <v>2018</v>
      </c>
      <c r="B4701">
        <v>3</v>
      </c>
      <c r="C4701" t="s">
        <v>1092</v>
      </c>
      <c r="D4701" t="s">
        <v>14</v>
      </c>
    </row>
    <row r="4702" spans="1:4" hidden="1" x14ac:dyDescent="0.25">
      <c r="A4702">
        <v>2018</v>
      </c>
      <c r="B4702">
        <v>3</v>
      </c>
      <c r="C4702" t="s">
        <v>1094</v>
      </c>
      <c r="D4702" t="s">
        <v>14</v>
      </c>
    </row>
    <row r="4703" spans="1:4" hidden="1" x14ac:dyDescent="0.25">
      <c r="A4703">
        <v>2018</v>
      </c>
      <c r="B4703">
        <v>3</v>
      </c>
      <c r="C4703" t="s">
        <v>2144</v>
      </c>
      <c r="D4703" t="s">
        <v>14</v>
      </c>
    </row>
    <row r="4704" spans="1:4" hidden="1" x14ac:dyDescent="0.25">
      <c r="A4704">
        <v>2018</v>
      </c>
      <c r="B4704">
        <v>3</v>
      </c>
      <c r="C4704" t="s">
        <v>2675</v>
      </c>
      <c r="D4704" t="s">
        <v>6</v>
      </c>
    </row>
    <row r="4705" spans="1:4" hidden="1" x14ac:dyDescent="0.25">
      <c r="A4705">
        <v>2018</v>
      </c>
      <c r="B4705">
        <v>3</v>
      </c>
      <c r="C4705" t="s">
        <v>2676</v>
      </c>
      <c r="D4705" t="s">
        <v>6</v>
      </c>
    </row>
    <row r="4706" spans="1:4" hidden="1" x14ac:dyDescent="0.25">
      <c r="A4706">
        <v>2018</v>
      </c>
      <c r="B4706">
        <v>3</v>
      </c>
      <c r="C4706" t="s">
        <v>2145</v>
      </c>
      <c r="D4706" t="s">
        <v>14</v>
      </c>
    </row>
    <row r="4707" spans="1:4" hidden="1" x14ac:dyDescent="0.25">
      <c r="A4707">
        <v>2018</v>
      </c>
      <c r="B4707">
        <v>3</v>
      </c>
      <c r="C4707" t="s">
        <v>1099</v>
      </c>
      <c r="D4707" t="s">
        <v>14</v>
      </c>
    </row>
    <row r="4708" spans="1:4" hidden="1" x14ac:dyDescent="0.25">
      <c r="A4708">
        <v>2018</v>
      </c>
      <c r="B4708">
        <v>3</v>
      </c>
      <c r="C4708" t="s">
        <v>1100</v>
      </c>
      <c r="D4708" t="s">
        <v>14</v>
      </c>
    </row>
    <row r="4709" spans="1:4" hidden="1" x14ac:dyDescent="0.25">
      <c r="A4709">
        <v>2018</v>
      </c>
      <c r="B4709">
        <v>3</v>
      </c>
      <c r="C4709" t="s">
        <v>1103</v>
      </c>
      <c r="D4709" t="s">
        <v>14</v>
      </c>
    </row>
    <row r="4710" spans="1:4" hidden="1" x14ac:dyDescent="0.25">
      <c r="A4710">
        <v>2018</v>
      </c>
      <c r="B4710">
        <v>3</v>
      </c>
      <c r="C4710" t="s">
        <v>1104</v>
      </c>
      <c r="D4710" t="s">
        <v>14</v>
      </c>
    </row>
    <row r="4711" spans="1:4" hidden="1" x14ac:dyDescent="0.25">
      <c r="A4711">
        <v>2018</v>
      </c>
      <c r="B4711">
        <v>3</v>
      </c>
      <c r="C4711" t="s">
        <v>2677</v>
      </c>
      <c r="D4711" t="s">
        <v>6</v>
      </c>
    </row>
    <row r="4712" spans="1:4" hidden="1" x14ac:dyDescent="0.25">
      <c r="A4712">
        <v>2018</v>
      </c>
      <c r="B4712">
        <v>3</v>
      </c>
      <c r="C4712" t="s">
        <v>1105</v>
      </c>
      <c r="D4712" t="s">
        <v>14</v>
      </c>
    </row>
    <row r="4713" spans="1:4" hidden="1" x14ac:dyDescent="0.25">
      <c r="A4713">
        <v>2018</v>
      </c>
      <c r="B4713">
        <v>3</v>
      </c>
      <c r="C4713" t="s">
        <v>1106</v>
      </c>
      <c r="D4713" t="s">
        <v>14</v>
      </c>
    </row>
    <row r="4714" spans="1:4" hidden="1" x14ac:dyDescent="0.25">
      <c r="A4714">
        <v>2018</v>
      </c>
      <c r="B4714">
        <v>3</v>
      </c>
      <c r="C4714" t="s">
        <v>1107</v>
      </c>
      <c r="D4714" t="s">
        <v>14</v>
      </c>
    </row>
    <row r="4715" spans="1:4" hidden="1" x14ac:dyDescent="0.25">
      <c r="A4715">
        <v>2018</v>
      </c>
      <c r="B4715">
        <v>3</v>
      </c>
      <c r="C4715" t="s">
        <v>1108</v>
      </c>
      <c r="D4715" t="s">
        <v>14</v>
      </c>
    </row>
    <row r="4716" spans="1:4" hidden="1" x14ac:dyDescent="0.25">
      <c r="A4716">
        <v>2018</v>
      </c>
      <c r="B4716">
        <v>3</v>
      </c>
      <c r="C4716" t="s">
        <v>1109</v>
      </c>
      <c r="D4716" t="s">
        <v>14</v>
      </c>
    </row>
    <row r="4717" spans="1:4" hidden="1" x14ac:dyDescent="0.25">
      <c r="A4717">
        <v>2018</v>
      </c>
      <c r="B4717">
        <v>3</v>
      </c>
      <c r="C4717" t="s">
        <v>2678</v>
      </c>
      <c r="D4717" t="s">
        <v>6</v>
      </c>
    </row>
    <row r="4718" spans="1:4" hidden="1" x14ac:dyDescent="0.25">
      <c r="A4718">
        <v>2018</v>
      </c>
      <c r="B4718">
        <v>3</v>
      </c>
      <c r="C4718" t="s">
        <v>2679</v>
      </c>
      <c r="D4718" t="s">
        <v>6</v>
      </c>
    </row>
    <row r="4719" spans="1:4" hidden="1" x14ac:dyDescent="0.25">
      <c r="A4719">
        <v>2018</v>
      </c>
      <c r="B4719">
        <v>3</v>
      </c>
      <c r="C4719" t="s">
        <v>1111</v>
      </c>
      <c r="D4719" t="s">
        <v>14</v>
      </c>
    </row>
    <row r="4720" spans="1:4" hidden="1" x14ac:dyDescent="0.25">
      <c r="A4720">
        <v>2018</v>
      </c>
      <c r="B4720">
        <v>3</v>
      </c>
      <c r="C4720" t="s">
        <v>1112</v>
      </c>
      <c r="D4720" t="s">
        <v>14</v>
      </c>
    </row>
    <row r="4721" spans="1:4" hidden="1" x14ac:dyDescent="0.25">
      <c r="A4721">
        <v>2018</v>
      </c>
      <c r="B4721">
        <v>3</v>
      </c>
      <c r="C4721" t="s">
        <v>1113</v>
      </c>
      <c r="D4721" t="s">
        <v>14</v>
      </c>
    </row>
    <row r="4722" spans="1:4" hidden="1" x14ac:dyDescent="0.25">
      <c r="A4722">
        <v>2018</v>
      </c>
      <c r="B4722">
        <v>3</v>
      </c>
      <c r="C4722" t="s">
        <v>1114</v>
      </c>
      <c r="D4722" t="s">
        <v>14</v>
      </c>
    </row>
    <row r="4723" spans="1:4" hidden="1" x14ac:dyDescent="0.25">
      <c r="A4723">
        <v>2018</v>
      </c>
      <c r="B4723">
        <v>3</v>
      </c>
      <c r="C4723" t="s">
        <v>1115</v>
      </c>
      <c r="D4723" t="s">
        <v>14</v>
      </c>
    </row>
    <row r="4724" spans="1:4" hidden="1" x14ac:dyDescent="0.25">
      <c r="A4724">
        <v>2018</v>
      </c>
      <c r="B4724">
        <v>3</v>
      </c>
      <c r="C4724" t="s">
        <v>1116</v>
      </c>
      <c r="D4724" t="s">
        <v>14</v>
      </c>
    </row>
    <row r="4725" spans="1:4" hidden="1" x14ac:dyDescent="0.25">
      <c r="A4725">
        <v>2018</v>
      </c>
      <c r="B4725">
        <v>3</v>
      </c>
      <c r="C4725" t="s">
        <v>2680</v>
      </c>
      <c r="D4725" t="s">
        <v>6</v>
      </c>
    </row>
    <row r="4726" spans="1:4" hidden="1" x14ac:dyDescent="0.25">
      <c r="A4726">
        <v>2018</v>
      </c>
      <c r="B4726">
        <v>3</v>
      </c>
      <c r="C4726" t="s">
        <v>2681</v>
      </c>
      <c r="D4726" t="s">
        <v>6</v>
      </c>
    </row>
    <row r="4727" spans="1:4" hidden="1" x14ac:dyDescent="0.25">
      <c r="A4727">
        <v>2018</v>
      </c>
      <c r="B4727">
        <v>3</v>
      </c>
      <c r="C4727" t="s">
        <v>1117</v>
      </c>
      <c r="D4727" t="s">
        <v>14</v>
      </c>
    </row>
    <row r="4728" spans="1:4" hidden="1" x14ac:dyDescent="0.25">
      <c r="A4728">
        <v>2018</v>
      </c>
      <c r="B4728">
        <v>3</v>
      </c>
      <c r="C4728" t="s">
        <v>1118</v>
      </c>
      <c r="D4728" t="s">
        <v>14</v>
      </c>
    </row>
    <row r="4729" spans="1:4" hidden="1" x14ac:dyDescent="0.25">
      <c r="A4729">
        <v>2018</v>
      </c>
      <c r="B4729">
        <v>3</v>
      </c>
      <c r="C4729" t="s">
        <v>2682</v>
      </c>
      <c r="D4729" t="s">
        <v>6</v>
      </c>
    </row>
    <row r="4730" spans="1:4" hidden="1" x14ac:dyDescent="0.25">
      <c r="A4730">
        <v>2018</v>
      </c>
      <c r="B4730">
        <v>3</v>
      </c>
      <c r="C4730" t="s">
        <v>2682</v>
      </c>
      <c r="D4730" t="s">
        <v>14</v>
      </c>
    </row>
    <row r="4731" spans="1:4" hidden="1" x14ac:dyDescent="0.25">
      <c r="A4731">
        <v>2018</v>
      </c>
      <c r="B4731">
        <v>3</v>
      </c>
      <c r="C4731" t="s">
        <v>1119</v>
      </c>
      <c r="D4731" t="s">
        <v>14</v>
      </c>
    </row>
    <row r="4732" spans="1:4" hidden="1" x14ac:dyDescent="0.25">
      <c r="A4732">
        <v>2018</v>
      </c>
      <c r="B4732">
        <v>3</v>
      </c>
      <c r="C4732" t="s">
        <v>1120</v>
      </c>
      <c r="D4732" t="s">
        <v>14</v>
      </c>
    </row>
    <row r="4733" spans="1:4" hidden="1" x14ac:dyDescent="0.25">
      <c r="A4733">
        <v>2018</v>
      </c>
      <c r="B4733">
        <v>3</v>
      </c>
      <c r="C4733" t="s">
        <v>1121</v>
      </c>
      <c r="D4733" t="s">
        <v>14</v>
      </c>
    </row>
    <row r="4734" spans="1:4" hidden="1" x14ac:dyDescent="0.25">
      <c r="A4734">
        <v>2018</v>
      </c>
      <c r="B4734">
        <v>3</v>
      </c>
      <c r="C4734" t="s">
        <v>2683</v>
      </c>
      <c r="D4734" t="s">
        <v>6</v>
      </c>
    </row>
    <row r="4735" spans="1:4" hidden="1" x14ac:dyDescent="0.25">
      <c r="A4735">
        <v>2018</v>
      </c>
      <c r="B4735">
        <v>3</v>
      </c>
      <c r="C4735" t="s">
        <v>1122</v>
      </c>
      <c r="D4735" t="s">
        <v>14</v>
      </c>
    </row>
    <row r="4736" spans="1:4" hidden="1" x14ac:dyDescent="0.25">
      <c r="A4736">
        <v>2018</v>
      </c>
      <c r="B4736">
        <v>3</v>
      </c>
      <c r="C4736" t="s">
        <v>1124</v>
      </c>
      <c r="D4736" t="s">
        <v>14</v>
      </c>
    </row>
    <row r="4737" spans="1:4" hidden="1" x14ac:dyDescent="0.25">
      <c r="A4737">
        <v>2018</v>
      </c>
      <c r="B4737">
        <v>3</v>
      </c>
      <c r="C4737" t="s">
        <v>2684</v>
      </c>
      <c r="D4737" t="s">
        <v>6</v>
      </c>
    </row>
    <row r="4738" spans="1:4" hidden="1" x14ac:dyDescent="0.25">
      <c r="A4738">
        <v>2018</v>
      </c>
      <c r="B4738">
        <v>3</v>
      </c>
      <c r="C4738" t="s">
        <v>1128</v>
      </c>
      <c r="D4738" t="s">
        <v>14</v>
      </c>
    </row>
    <row r="4739" spans="1:4" hidden="1" x14ac:dyDescent="0.25">
      <c r="A4739">
        <v>2018</v>
      </c>
      <c r="B4739">
        <v>3</v>
      </c>
      <c r="C4739" t="s">
        <v>1131</v>
      </c>
      <c r="D4739" t="s">
        <v>14</v>
      </c>
    </row>
    <row r="4740" spans="1:4" hidden="1" x14ac:dyDescent="0.25">
      <c r="A4740">
        <v>2018</v>
      </c>
      <c r="B4740">
        <v>3</v>
      </c>
      <c r="C4740" t="s">
        <v>2685</v>
      </c>
      <c r="D4740" t="s">
        <v>6</v>
      </c>
    </row>
    <row r="4741" spans="1:4" hidden="1" x14ac:dyDescent="0.25">
      <c r="A4741">
        <v>2018</v>
      </c>
      <c r="B4741">
        <v>3</v>
      </c>
      <c r="C4741" t="s">
        <v>2686</v>
      </c>
      <c r="D4741" t="s">
        <v>6</v>
      </c>
    </row>
    <row r="4742" spans="1:4" hidden="1" x14ac:dyDescent="0.25">
      <c r="A4742">
        <v>2018</v>
      </c>
      <c r="B4742">
        <v>3</v>
      </c>
      <c r="C4742" t="s">
        <v>2686</v>
      </c>
      <c r="D4742" t="s">
        <v>14</v>
      </c>
    </row>
    <row r="4743" spans="1:4" hidden="1" x14ac:dyDescent="0.25">
      <c r="A4743">
        <v>2018</v>
      </c>
      <c r="B4743">
        <v>3</v>
      </c>
      <c r="C4743" t="s">
        <v>1134</v>
      </c>
      <c r="D4743" t="s">
        <v>14</v>
      </c>
    </row>
    <row r="4744" spans="1:4" hidden="1" x14ac:dyDescent="0.25">
      <c r="A4744">
        <v>2018</v>
      </c>
      <c r="B4744">
        <v>3</v>
      </c>
      <c r="C4744" t="s">
        <v>1135</v>
      </c>
      <c r="D4744" t="s">
        <v>14</v>
      </c>
    </row>
    <row r="4745" spans="1:4" hidden="1" x14ac:dyDescent="0.25">
      <c r="A4745">
        <v>2018</v>
      </c>
      <c r="B4745">
        <v>3</v>
      </c>
      <c r="C4745" t="s">
        <v>1136</v>
      </c>
      <c r="D4745" t="s">
        <v>14</v>
      </c>
    </row>
    <row r="4746" spans="1:4" hidden="1" x14ac:dyDescent="0.25">
      <c r="A4746">
        <v>2018</v>
      </c>
      <c r="B4746">
        <v>3</v>
      </c>
      <c r="C4746" t="s">
        <v>2687</v>
      </c>
      <c r="D4746" t="s">
        <v>6</v>
      </c>
    </row>
    <row r="4747" spans="1:4" hidden="1" x14ac:dyDescent="0.25">
      <c r="A4747">
        <v>2018</v>
      </c>
      <c r="B4747">
        <v>3</v>
      </c>
      <c r="C4747" t="s">
        <v>2687</v>
      </c>
      <c r="D4747" t="s">
        <v>14</v>
      </c>
    </row>
    <row r="4748" spans="1:4" hidden="1" x14ac:dyDescent="0.25">
      <c r="A4748">
        <v>2018</v>
      </c>
      <c r="B4748">
        <v>3</v>
      </c>
      <c r="C4748" t="s">
        <v>1137</v>
      </c>
      <c r="D4748" t="s">
        <v>14</v>
      </c>
    </row>
    <row r="4749" spans="1:4" hidden="1" x14ac:dyDescent="0.25">
      <c r="A4749">
        <v>2018</v>
      </c>
      <c r="B4749">
        <v>3</v>
      </c>
      <c r="C4749" t="s">
        <v>1138</v>
      </c>
      <c r="D4749" t="s">
        <v>14</v>
      </c>
    </row>
    <row r="4750" spans="1:4" hidden="1" x14ac:dyDescent="0.25">
      <c r="A4750">
        <v>2018</v>
      </c>
      <c r="B4750">
        <v>3</v>
      </c>
      <c r="C4750" t="s">
        <v>1139</v>
      </c>
      <c r="D4750" t="s">
        <v>14</v>
      </c>
    </row>
    <row r="4751" spans="1:4" hidden="1" x14ac:dyDescent="0.25">
      <c r="A4751">
        <v>2018</v>
      </c>
      <c r="B4751">
        <v>3</v>
      </c>
      <c r="C4751" t="s">
        <v>2688</v>
      </c>
      <c r="D4751" t="s">
        <v>6</v>
      </c>
    </row>
    <row r="4752" spans="1:4" hidden="1" x14ac:dyDescent="0.25">
      <c r="A4752">
        <v>2018</v>
      </c>
      <c r="B4752">
        <v>3</v>
      </c>
      <c r="C4752" t="s">
        <v>1143</v>
      </c>
      <c r="D4752" t="s">
        <v>14</v>
      </c>
    </row>
    <row r="4753" spans="1:4" hidden="1" x14ac:dyDescent="0.25">
      <c r="A4753">
        <v>2018</v>
      </c>
      <c r="B4753">
        <v>3</v>
      </c>
      <c r="C4753" t="s">
        <v>1144</v>
      </c>
      <c r="D4753" t="s">
        <v>14</v>
      </c>
    </row>
    <row r="4754" spans="1:4" hidden="1" x14ac:dyDescent="0.25">
      <c r="A4754">
        <v>2018</v>
      </c>
      <c r="B4754">
        <v>3</v>
      </c>
      <c r="C4754" t="s">
        <v>1145</v>
      </c>
      <c r="D4754" t="s">
        <v>14</v>
      </c>
    </row>
    <row r="4755" spans="1:4" hidden="1" x14ac:dyDescent="0.25">
      <c r="A4755">
        <v>2018</v>
      </c>
      <c r="B4755">
        <v>3</v>
      </c>
      <c r="C4755" t="s">
        <v>1146</v>
      </c>
      <c r="D4755" t="s">
        <v>14</v>
      </c>
    </row>
    <row r="4756" spans="1:4" hidden="1" x14ac:dyDescent="0.25">
      <c r="A4756">
        <v>2018</v>
      </c>
      <c r="B4756">
        <v>3</v>
      </c>
      <c r="C4756" t="s">
        <v>2167</v>
      </c>
      <c r="D4756" t="s">
        <v>14</v>
      </c>
    </row>
    <row r="4757" spans="1:4" hidden="1" x14ac:dyDescent="0.25">
      <c r="A4757">
        <v>2018</v>
      </c>
      <c r="B4757">
        <v>3</v>
      </c>
      <c r="C4757" t="s">
        <v>2689</v>
      </c>
      <c r="D4757" t="s">
        <v>6</v>
      </c>
    </row>
    <row r="4758" spans="1:4" hidden="1" x14ac:dyDescent="0.25">
      <c r="A4758">
        <v>2018</v>
      </c>
      <c r="B4758">
        <v>3</v>
      </c>
      <c r="C4758" t="s">
        <v>2689</v>
      </c>
      <c r="D4758" t="s">
        <v>14</v>
      </c>
    </row>
    <row r="4759" spans="1:4" hidden="1" x14ac:dyDescent="0.25">
      <c r="A4759">
        <v>2018</v>
      </c>
      <c r="B4759">
        <v>3</v>
      </c>
      <c r="C4759" t="s">
        <v>1149</v>
      </c>
      <c r="D4759" t="s">
        <v>14</v>
      </c>
    </row>
    <row r="4760" spans="1:4" hidden="1" x14ac:dyDescent="0.25">
      <c r="A4760">
        <v>2018</v>
      </c>
      <c r="B4760">
        <v>3</v>
      </c>
      <c r="C4760" t="s">
        <v>1151</v>
      </c>
      <c r="D4760" t="s">
        <v>14</v>
      </c>
    </row>
    <row r="4761" spans="1:4" hidden="1" x14ac:dyDescent="0.25">
      <c r="A4761">
        <v>2018</v>
      </c>
      <c r="B4761">
        <v>3</v>
      </c>
      <c r="C4761" t="s">
        <v>2690</v>
      </c>
      <c r="D4761" t="s">
        <v>6</v>
      </c>
    </row>
    <row r="4762" spans="1:4" hidden="1" x14ac:dyDescent="0.25">
      <c r="A4762">
        <v>2018</v>
      </c>
      <c r="B4762">
        <v>3</v>
      </c>
      <c r="C4762" t="s">
        <v>1153</v>
      </c>
      <c r="D4762" t="s">
        <v>14</v>
      </c>
    </row>
    <row r="4763" spans="1:4" hidden="1" x14ac:dyDescent="0.25">
      <c r="A4763">
        <v>2018</v>
      </c>
      <c r="B4763">
        <v>3</v>
      </c>
      <c r="C4763" t="s">
        <v>1154</v>
      </c>
      <c r="D4763" t="s">
        <v>14</v>
      </c>
    </row>
    <row r="4764" spans="1:4" hidden="1" x14ac:dyDescent="0.25">
      <c r="A4764">
        <v>2018</v>
      </c>
      <c r="B4764">
        <v>3</v>
      </c>
      <c r="C4764" t="s">
        <v>1155</v>
      </c>
      <c r="D4764" t="s">
        <v>14</v>
      </c>
    </row>
    <row r="4765" spans="1:4" hidden="1" x14ac:dyDescent="0.25">
      <c r="A4765">
        <v>2018</v>
      </c>
      <c r="B4765">
        <v>3</v>
      </c>
      <c r="C4765" t="s">
        <v>2691</v>
      </c>
      <c r="D4765" t="s">
        <v>6</v>
      </c>
    </row>
    <row r="4766" spans="1:4" hidden="1" x14ac:dyDescent="0.25">
      <c r="A4766">
        <v>2018</v>
      </c>
      <c r="B4766">
        <v>3</v>
      </c>
      <c r="C4766" t="s">
        <v>1157</v>
      </c>
      <c r="D4766" t="s">
        <v>14</v>
      </c>
    </row>
    <row r="4767" spans="1:4" hidden="1" x14ac:dyDescent="0.25">
      <c r="A4767">
        <v>2018</v>
      </c>
      <c r="B4767">
        <v>3</v>
      </c>
      <c r="C4767" t="s">
        <v>2692</v>
      </c>
      <c r="D4767" t="s">
        <v>6</v>
      </c>
    </row>
    <row r="4768" spans="1:4" hidden="1" x14ac:dyDescent="0.25">
      <c r="A4768">
        <v>2018</v>
      </c>
      <c r="B4768">
        <v>3</v>
      </c>
      <c r="C4768" t="s">
        <v>2693</v>
      </c>
      <c r="D4768" t="s">
        <v>6</v>
      </c>
    </row>
    <row r="4769" spans="1:4" hidden="1" x14ac:dyDescent="0.25">
      <c r="A4769">
        <v>2018</v>
      </c>
      <c r="B4769">
        <v>3</v>
      </c>
      <c r="C4769" t="s">
        <v>1160</v>
      </c>
      <c r="D4769" t="s">
        <v>14</v>
      </c>
    </row>
    <row r="4770" spans="1:4" hidden="1" x14ac:dyDescent="0.25">
      <c r="A4770">
        <v>2018</v>
      </c>
      <c r="B4770">
        <v>3</v>
      </c>
      <c r="C4770" t="s">
        <v>2694</v>
      </c>
      <c r="D4770" t="s">
        <v>6</v>
      </c>
    </row>
    <row r="4771" spans="1:4" hidden="1" x14ac:dyDescent="0.25">
      <c r="A4771">
        <v>2018</v>
      </c>
      <c r="B4771">
        <v>3</v>
      </c>
      <c r="C4771" t="s">
        <v>1161</v>
      </c>
      <c r="D4771" t="s">
        <v>14</v>
      </c>
    </row>
    <row r="4772" spans="1:4" hidden="1" x14ac:dyDescent="0.25">
      <c r="A4772">
        <v>2018</v>
      </c>
      <c r="B4772">
        <v>3</v>
      </c>
      <c r="C4772" t="s">
        <v>1162</v>
      </c>
      <c r="D4772" t="s">
        <v>14</v>
      </c>
    </row>
    <row r="4773" spans="1:4" hidden="1" x14ac:dyDescent="0.25">
      <c r="A4773">
        <v>2018</v>
      </c>
      <c r="B4773">
        <v>3</v>
      </c>
      <c r="C4773" t="s">
        <v>2695</v>
      </c>
      <c r="D4773" t="s">
        <v>6</v>
      </c>
    </row>
    <row r="4774" spans="1:4" hidden="1" x14ac:dyDescent="0.25">
      <c r="A4774">
        <v>2018</v>
      </c>
      <c r="B4774">
        <v>3</v>
      </c>
      <c r="C4774" t="s">
        <v>2696</v>
      </c>
      <c r="D4774" t="s">
        <v>6</v>
      </c>
    </row>
    <row r="4775" spans="1:4" hidden="1" x14ac:dyDescent="0.25">
      <c r="A4775">
        <v>2018</v>
      </c>
      <c r="B4775">
        <v>3</v>
      </c>
      <c r="C4775" t="s">
        <v>1167</v>
      </c>
      <c r="D4775" t="s">
        <v>14</v>
      </c>
    </row>
    <row r="4776" spans="1:4" hidden="1" x14ac:dyDescent="0.25">
      <c r="A4776">
        <v>2018</v>
      </c>
      <c r="B4776">
        <v>3</v>
      </c>
      <c r="C4776" t="s">
        <v>2697</v>
      </c>
      <c r="D4776" t="s">
        <v>6</v>
      </c>
    </row>
    <row r="4777" spans="1:4" hidden="1" x14ac:dyDescent="0.25">
      <c r="A4777">
        <v>2018</v>
      </c>
      <c r="B4777">
        <v>3</v>
      </c>
      <c r="C4777" t="s">
        <v>1168</v>
      </c>
      <c r="D4777" t="s">
        <v>14</v>
      </c>
    </row>
    <row r="4778" spans="1:4" hidden="1" x14ac:dyDescent="0.25">
      <c r="A4778">
        <v>2018</v>
      </c>
      <c r="B4778">
        <v>3</v>
      </c>
      <c r="C4778" t="s">
        <v>1169</v>
      </c>
      <c r="D4778" t="s">
        <v>14</v>
      </c>
    </row>
    <row r="4779" spans="1:4" hidden="1" x14ac:dyDescent="0.25">
      <c r="A4779">
        <v>2018</v>
      </c>
      <c r="B4779">
        <v>3</v>
      </c>
      <c r="C4779" t="s">
        <v>1170</v>
      </c>
      <c r="D4779" t="s">
        <v>14</v>
      </c>
    </row>
    <row r="4780" spans="1:4" hidden="1" x14ac:dyDescent="0.25">
      <c r="A4780">
        <v>2018</v>
      </c>
      <c r="B4780">
        <v>3</v>
      </c>
      <c r="C4780" t="s">
        <v>1171</v>
      </c>
      <c r="D4780" t="s">
        <v>14</v>
      </c>
    </row>
    <row r="4781" spans="1:4" hidden="1" x14ac:dyDescent="0.25">
      <c r="A4781">
        <v>2018</v>
      </c>
      <c r="B4781">
        <v>3</v>
      </c>
      <c r="C4781" t="s">
        <v>1172</v>
      </c>
      <c r="D4781" t="s">
        <v>14</v>
      </c>
    </row>
    <row r="4782" spans="1:4" hidden="1" x14ac:dyDescent="0.25">
      <c r="A4782">
        <v>2018</v>
      </c>
      <c r="B4782">
        <v>3</v>
      </c>
      <c r="C4782" t="s">
        <v>1175</v>
      </c>
      <c r="D4782" t="s">
        <v>14</v>
      </c>
    </row>
    <row r="4783" spans="1:4" hidden="1" x14ac:dyDescent="0.25">
      <c r="A4783">
        <v>2018</v>
      </c>
      <c r="B4783">
        <v>3</v>
      </c>
      <c r="C4783" t="s">
        <v>1177</v>
      </c>
      <c r="D4783" t="s">
        <v>14</v>
      </c>
    </row>
    <row r="4784" spans="1:4" hidden="1" x14ac:dyDescent="0.25">
      <c r="A4784">
        <v>2018</v>
      </c>
      <c r="B4784">
        <v>3</v>
      </c>
      <c r="C4784" t="s">
        <v>1178</v>
      </c>
      <c r="D4784" t="s">
        <v>14</v>
      </c>
    </row>
    <row r="4785" spans="1:4" hidden="1" x14ac:dyDescent="0.25">
      <c r="A4785">
        <v>2018</v>
      </c>
      <c r="B4785">
        <v>3</v>
      </c>
      <c r="C4785" t="s">
        <v>1180</v>
      </c>
      <c r="D4785" t="s">
        <v>14</v>
      </c>
    </row>
    <row r="4786" spans="1:4" hidden="1" x14ac:dyDescent="0.25">
      <c r="A4786">
        <v>2018</v>
      </c>
      <c r="B4786">
        <v>3</v>
      </c>
      <c r="C4786" t="s">
        <v>2174</v>
      </c>
      <c r="D4786" t="s">
        <v>14</v>
      </c>
    </row>
    <row r="4787" spans="1:4" hidden="1" x14ac:dyDescent="0.25">
      <c r="A4787">
        <v>2018</v>
      </c>
      <c r="B4787">
        <v>3</v>
      </c>
      <c r="C4787" t="s">
        <v>1182</v>
      </c>
      <c r="D4787" t="s">
        <v>14</v>
      </c>
    </row>
    <row r="4788" spans="1:4" hidden="1" x14ac:dyDescent="0.25">
      <c r="A4788">
        <v>2018</v>
      </c>
      <c r="B4788">
        <v>3</v>
      </c>
      <c r="C4788" t="s">
        <v>1183</v>
      </c>
      <c r="D4788" t="s">
        <v>14</v>
      </c>
    </row>
    <row r="4789" spans="1:4" hidden="1" x14ac:dyDescent="0.25">
      <c r="A4789">
        <v>2018</v>
      </c>
      <c r="B4789">
        <v>3</v>
      </c>
      <c r="C4789" t="s">
        <v>1184</v>
      </c>
      <c r="D4789" t="s">
        <v>14</v>
      </c>
    </row>
    <row r="4790" spans="1:4" hidden="1" x14ac:dyDescent="0.25">
      <c r="A4790">
        <v>2018</v>
      </c>
      <c r="B4790">
        <v>3</v>
      </c>
      <c r="C4790" t="s">
        <v>1185</v>
      </c>
      <c r="D4790" t="s">
        <v>14</v>
      </c>
    </row>
    <row r="4791" spans="1:4" hidden="1" x14ac:dyDescent="0.25">
      <c r="A4791">
        <v>2018</v>
      </c>
      <c r="B4791">
        <v>3</v>
      </c>
      <c r="C4791" t="s">
        <v>1186</v>
      </c>
      <c r="D4791" t="s">
        <v>14</v>
      </c>
    </row>
    <row r="4792" spans="1:4" hidden="1" x14ac:dyDescent="0.25">
      <c r="A4792">
        <v>2018</v>
      </c>
      <c r="B4792">
        <v>3</v>
      </c>
      <c r="C4792" t="s">
        <v>2698</v>
      </c>
      <c r="D4792" t="s">
        <v>6</v>
      </c>
    </row>
    <row r="4793" spans="1:4" hidden="1" x14ac:dyDescent="0.25">
      <c r="A4793">
        <v>2018</v>
      </c>
      <c r="B4793">
        <v>3</v>
      </c>
      <c r="C4793" t="s">
        <v>1187</v>
      </c>
      <c r="D4793" t="s">
        <v>14</v>
      </c>
    </row>
    <row r="4794" spans="1:4" hidden="1" x14ac:dyDescent="0.25">
      <c r="A4794">
        <v>2018</v>
      </c>
      <c r="B4794">
        <v>3</v>
      </c>
      <c r="C4794" t="s">
        <v>1188</v>
      </c>
      <c r="D4794" t="s">
        <v>14</v>
      </c>
    </row>
    <row r="4795" spans="1:4" hidden="1" x14ac:dyDescent="0.25">
      <c r="A4795">
        <v>2018</v>
      </c>
      <c r="B4795">
        <v>3</v>
      </c>
      <c r="C4795" t="s">
        <v>1189</v>
      </c>
      <c r="D4795" t="s">
        <v>14</v>
      </c>
    </row>
    <row r="4796" spans="1:4" hidden="1" x14ac:dyDescent="0.25">
      <c r="A4796">
        <v>2018</v>
      </c>
      <c r="B4796">
        <v>3</v>
      </c>
      <c r="C4796" t="s">
        <v>1190</v>
      </c>
      <c r="D4796" t="s">
        <v>14</v>
      </c>
    </row>
    <row r="4797" spans="1:4" hidden="1" x14ac:dyDescent="0.25">
      <c r="A4797">
        <v>2018</v>
      </c>
      <c r="B4797">
        <v>3</v>
      </c>
      <c r="C4797" t="s">
        <v>2699</v>
      </c>
      <c r="D4797" t="s">
        <v>6</v>
      </c>
    </row>
    <row r="4798" spans="1:4" hidden="1" x14ac:dyDescent="0.25">
      <c r="A4798">
        <v>2018</v>
      </c>
      <c r="B4798">
        <v>3</v>
      </c>
      <c r="C4798" t="s">
        <v>1191</v>
      </c>
      <c r="D4798" t="s">
        <v>14</v>
      </c>
    </row>
    <row r="4799" spans="1:4" hidden="1" x14ac:dyDescent="0.25">
      <c r="A4799">
        <v>2018</v>
      </c>
      <c r="B4799">
        <v>3</v>
      </c>
      <c r="C4799" t="s">
        <v>2700</v>
      </c>
      <c r="D4799" t="s">
        <v>6</v>
      </c>
    </row>
    <row r="4800" spans="1:4" hidden="1" x14ac:dyDescent="0.25">
      <c r="A4800">
        <v>2018</v>
      </c>
      <c r="B4800">
        <v>3</v>
      </c>
      <c r="C4800" t="s">
        <v>2701</v>
      </c>
      <c r="D4800" t="s">
        <v>6</v>
      </c>
    </row>
    <row r="4801" spans="1:4" hidden="1" x14ac:dyDescent="0.25">
      <c r="A4801">
        <v>2018</v>
      </c>
      <c r="B4801">
        <v>3</v>
      </c>
      <c r="C4801" t="s">
        <v>2702</v>
      </c>
      <c r="D4801" t="s">
        <v>6</v>
      </c>
    </row>
    <row r="4802" spans="1:4" hidden="1" x14ac:dyDescent="0.25">
      <c r="A4802">
        <v>2018</v>
      </c>
      <c r="B4802">
        <v>3</v>
      </c>
      <c r="C4802" t="s">
        <v>1194</v>
      </c>
      <c r="D4802" t="s">
        <v>14</v>
      </c>
    </row>
    <row r="4803" spans="1:4" hidden="1" x14ac:dyDescent="0.25">
      <c r="A4803">
        <v>2018</v>
      </c>
      <c r="B4803">
        <v>3</v>
      </c>
      <c r="C4803" t="s">
        <v>1195</v>
      </c>
      <c r="D4803" t="s">
        <v>14</v>
      </c>
    </row>
    <row r="4804" spans="1:4" hidden="1" x14ac:dyDescent="0.25">
      <c r="A4804">
        <v>2018</v>
      </c>
      <c r="B4804">
        <v>3</v>
      </c>
      <c r="C4804" t="s">
        <v>1196</v>
      </c>
      <c r="D4804" t="s">
        <v>14</v>
      </c>
    </row>
    <row r="4805" spans="1:4" hidden="1" x14ac:dyDescent="0.25">
      <c r="A4805">
        <v>2018</v>
      </c>
      <c r="B4805">
        <v>3</v>
      </c>
      <c r="C4805" t="s">
        <v>2703</v>
      </c>
      <c r="D4805" t="s">
        <v>6</v>
      </c>
    </row>
    <row r="4806" spans="1:4" hidden="1" x14ac:dyDescent="0.25">
      <c r="A4806">
        <v>2018</v>
      </c>
      <c r="B4806">
        <v>3</v>
      </c>
      <c r="C4806" t="s">
        <v>2704</v>
      </c>
      <c r="D4806" t="s">
        <v>6</v>
      </c>
    </row>
    <row r="4807" spans="1:4" hidden="1" x14ac:dyDescent="0.25">
      <c r="A4807">
        <v>2018</v>
      </c>
      <c r="B4807">
        <v>3</v>
      </c>
      <c r="C4807" t="s">
        <v>1198</v>
      </c>
      <c r="D4807" t="s">
        <v>14</v>
      </c>
    </row>
    <row r="4808" spans="1:4" hidden="1" x14ac:dyDescent="0.25">
      <c r="A4808">
        <v>2018</v>
      </c>
      <c r="B4808">
        <v>3</v>
      </c>
      <c r="C4808" t="s">
        <v>1199</v>
      </c>
      <c r="D4808" t="s">
        <v>14</v>
      </c>
    </row>
    <row r="4809" spans="1:4" hidden="1" x14ac:dyDescent="0.25">
      <c r="A4809">
        <v>2018</v>
      </c>
      <c r="B4809">
        <v>3</v>
      </c>
      <c r="C4809" t="s">
        <v>2705</v>
      </c>
      <c r="D4809" t="s">
        <v>6</v>
      </c>
    </row>
    <row r="4810" spans="1:4" hidden="1" x14ac:dyDescent="0.25">
      <c r="A4810">
        <v>2018</v>
      </c>
      <c r="B4810">
        <v>3</v>
      </c>
      <c r="C4810" t="s">
        <v>2705</v>
      </c>
      <c r="D4810" t="s">
        <v>14</v>
      </c>
    </row>
    <row r="4811" spans="1:4" hidden="1" x14ac:dyDescent="0.25">
      <c r="A4811">
        <v>2018</v>
      </c>
      <c r="B4811">
        <v>3</v>
      </c>
      <c r="C4811" t="s">
        <v>1200</v>
      </c>
      <c r="D4811" t="s">
        <v>14</v>
      </c>
    </row>
    <row r="4812" spans="1:4" hidden="1" x14ac:dyDescent="0.25">
      <c r="A4812">
        <v>2018</v>
      </c>
      <c r="B4812">
        <v>3</v>
      </c>
      <c r="C4812" t="s">
        <v>1201</v>
      </c>
      <c r="D4812" t="s">
        <v>14</v>
      </c>
    </row>
    <row r="4813" spans="1:4" hidden="1" x14ac:dyDescent="0.25">
      <c r="A4813">
        <v>2018</v>
      </c>
      <c r="B4813">
        <v>3</v>
      </c>
      <c r="C4813" t="s">
        <v>1203</v>
      </c>
      <c r="D4813" t="s">
        <v>14</v>
      </c>
    </row>
    <row r="4814" spans="1:4" hidden="1" x14ac:dyDescent="0.25">
      <c r="A4814">
        <v>2018</v>
      </c>
      <c r="B4814">
        <v>3</v>
      </c>
      <c r="C4814" t="s">
        <v>1205</v>
      </c>
      <c r="D4814" t="s">
        <v>14</v>
      </c>
    </row>
    <row r="4815" spans="1:4" hidden="1" x14ac:dyDescent="0.25">
      <c r="A4815">
        <v>2018</v>
      </c>
      <c r="B4815">
        <v>3</v>
      </c>
      <c r="C4815" t="s">
        <v>1207</v>
      </c>
      <c r="D4815" t="s">
        <v>14</v>
      </c>
    </row>
    <row r="4816" spans="1:4" hidden="1" x14ac:dyDescent="0.25">
      <c r="A4816">
        <v>2018</v>
      </c>
      <c r="B4816">
        <v>3</v>
      </c>
      <c r="C4816" t="s">
        <v>1208</v>
      </c>
      <c r="D4816" t="s">
        <v>14</v>
      </c>
    </row>
    <row r="4817" spans="1:4" hidden="1" x14ac:dyDescent="0.25">
      <c r="A4817">
        <v>2018</v>
      </c>
      <c r="B4817">
        <v>3</v>
      </c>
      <c r="C4817" t="s">
        <v>1209</v>
      </c>
      <c r="D4817" t="s">
        <v>14</v>
      </c>
    </row>
    <row r="4818" spans="1:4" hidden="1" x14ac:dyDescent="0.25">
      <c r="A4818">
        <v>2018</v>
      </c>
      <c r="B4818">
        <v>3</v>
      </c>
      <c r="C4818" t="s">
        <v>1210</v>
      </c>
      <c r="D4818" t="s">
        <v>14</v>
      </c>
    </row>
    <row r="4819" spans="1:4" hidden="1" x14ac:dyDescent="0.25">
      <c r="A4819">
        <v>2018</v>
      </c>
      <c r="B4819">
        <v>3</v>
      </c>
      <c r="C4819" t="s">
        <v>2706</v>
      </c>
      <c r="D4819" t="s">
        <v>6</v>
      </c>
    </row>
    <row r="4820" spans="1:4" hidden="1" x14ac:dyDescent="0.25">
      <c r="A4820">
        <v>2018</v>
      </c>
      <c r="B4820">
        <v>3</v>
      </c>
      <c r="C4820" t="s">
        <v>1212</v>
      </c>
      <c r="D4820" t="s">
        <v>14</v>
      </c>
    </row>
    <row r="4821" spans="1:4" hidden="1" x14ac:dyDescent="0.25">
      <c r="A4821">
        <v>2018</v>
      </c>
      <c r="B4821">
        <v>3</v>
      </c>
      <c r="C4821" t="s">
        <v>1213</v>
      </c>
      <c r="D4821" t="s">
        <v>14</v>
      </c>
    </row>
    <row r="4822" spans="1:4" hidden="1" x14ac:dyDescent="0.25">
      <c r="A4822">
        <v>2018</v>
      </c>
      <c r="B4822">
        <v>3</v>
      </c>
      <c r="C4822" t="s">
        <v>1214</v>
      </c>
      <c r="D4822" t="s">
        <v>14</v>
      </c>
    </row>
    <row r="4823" spans="1:4" hidden="1" x14ac:dyDescent="0.25">
      <c r="A4823">
        <v>2018</v>
      </c>
      <c r="B4823">
        <v>3</v>
      </c>
      <c r="C4823" t="s">
        <v>2707</v>
      </c>
      <c r="D4823" t="s">
        <v>6</v>
      </c>
    </row>
    <row r="4824" spans="1:4" hidden="1" x14ac:dyDescent="0.25">
      <c r="A4824">
        <v>2018</v>
      </c>
      <c r="B4824">
        <v>3</v>
      </c>
      <c r="C4824" t="s">
        <v>1217</v>
      </c>
      <c r="D4824" t="s">
        <v>14</v>
      </c>
    </row>
    <row r="4825" spans="1:4" hidden="1" x14ac:dyDescent="0.25">
      <c r="A4825">
        <v>2018</v>
      </c>
      <c r="B4825">
        <v>3</v>
      </c>
      <c r="C4825" t="s">
        <v>2187</v>
      </c>
      <c r="D4825" t="s">
        <v>14</v>
      </c>
    </row>
    <row r="4826" spans="1:4" hidden="1" x14ac:dyDescent="0.25">
      <c r="A4826">
        <v>2018</v>
      </c>
      <c r="B4826">
        <v>3</v>
      </c>
      <c r="C4826" t="s">
        <v>1219</v>
      </c>
      <c r="D4826" t="s">
        <v>14</v>
      </c>
    </row>
    <row r="4827" spans="1:4" hidden="1" x14ac:dyDescent="0.25">
      <c r="A4827">
        <v>2018</v>
      </c>
      <c r="B4827">
        <v>3</v>
      </c>
      <c r="C4827" t="s">
        <v>2708</v>
      </c>
      <c r="D4827" t="s">
        <v>6</v>
      </c>
    </row>
    <row r="4828" spans="1:4" hidden="1" x14ac:dyDescent="0.25">
      <c r="A4828">
        <v>2018</v>
      </c>
      <c r="B4828">
        <v>3</v>
      </c>
      <c r="C4828" t="s">
        <v>2709</v>
      </c>
      <c r="D4828" t="s">
        <v>6</v>
      </c>
    </row>
    <row r="4829" spans="1:4" hidden="1" x14ac:dyDescent="0.25">
      <c r="A4829">
        <v>2018</v>
      </c>
      <c r="B4829">
        <v>3</v>
      </c>
      <c r="C4829" t="s">
        <v>2710</v>
      </c>
      <c r="D4829" t="s">
        <v>6</v>
      </c>
    </row>
    <row r="4830" spans="1:4" hidden="1" x14ac:dyDescent="0.25">
      <c r="A4830">
        <v>2018</v>
      </c>
      <c r="B4830">
        <v>3</v>
      </c>
      <c r="C4830" t="s">
        <v>2711</v>
      </c>
      <c r="D4830" t="s">
        <v>6</v>
      </c>
    </row>
    <row r="4831" spans="1:4" hidden="1" x14ac:dyDescent="0.25">
      <c r="A4831">
        <v>2018</v>
      </c>
      <c r="B4831">
        <v>3</v>
      </c>
      <c r="C4831" t="s">
        <v>1220</v>
      </c>
      <c r="D4831" t="s">
        <v>14</v>
      </c>
    </row>
    <row r="4832" spans="1:4" hidden="1" x14ac:dyDescent="0.25">
      <c r="A4832">
        <v>2018</v>
      </c>
      <c r="B4832">
        <v>3</v>
      </c>
      <c r="C4832" t="s">
        <v>1221</v>
      </c>
      <c r="D4832" t="s">
        <v>14</v>
      </c>
    </row>
    <row r="4833" spans="1:4" hidden="1" x14ac:dyDescent="0.25">
      <c r="A4833">
        <v>2018</v>
      </c>
      <c r="B4833">
        <v>3</v>
      </c>
      <c r="C4833" t="s">
        <v>1222</v>
      </c>
      <c r="D4833" t="s">
        <v>14</v>
      </c>
    </row>
    <row r="4834" spans="1:4" hidden="1" x14ac:dyDescent="0.25">
      <c r="A4834">
        <v>2018</v>
      </c>
      <c r="B4834">
        <v>3</v>
      </c>
      <c r="C4834" t="s">
        <v>1223</v>
      </c>
      <c r="D4834" t="s">
        <v>14</v>
      </c>
    </row>
    <row r="4835" spans="1:4" hidden="1" x14ac:dyDescent="0.25">
      <c r="A4835">
        <v>2018</v>
      </c>
      <c r="B4835">
        <v>3</v>
      </c>
      <c r="C4835" t="s">
        <v>1224</v>
      </c>
      <c r="D4835" t="s">
        <v>14</v>
      </c>
    </row>
    <row r="4836" spans="1:4" hidden="1" x14ac:dyDescent="0.25">
      <c r="A4836">
        <v>2018</v>
      </c>
      <c r="B4836">
        <v>3</v>
      </c>
      <c r="C4836" t="s">
        <v>1227</v>
      </c>
      <c r="D4836" t="s">
        <v>14</v>
      </c>
    </row>
    <row r="4837" spans="1:4" hidden="1" x14ac:dyDescent="0.25">
      <c r="A4837">
        <v>2018</v>
      </c>
      <c r="B4837">
        <v>3</v>
      </c>
      <c r="C4837" t="s">
        <v>1228</v>
      </c>
      <c r="D4837" t="s">
        <v>14</v>
      </c>
    </row>
    <row r="4838" spans="1:4" hidden="1" x14ac:dyDescent="0.25">
      <c r="A4838">
        <v>2018</v>
      </c>
      <c r="B4838">
        <v>3</v>
      </c>
      <c r="C4838" t="s">
        <v>2712</v>
      </c>
      <c r="D4838" t="s">
        <v>6</v>
      </c>
    </row>
    <row r="4839" spans="1:4" hidden="1" x14ac:dyDescent="0.25">
      <c r="A4839">
        <v>2018</v>
      </c>
      <c r="B4839">
        <v>3</v>
      </c>
      <c r="C4839" t="s">
        <v>1231</v>
      </c>
      <c r="D4839" t="s">
        <v>14</v>
      </c>
    </row>
    <row r="4840" spans="1:4" hidden="1" x14ac:dyDescent="0.25">
      <c r="A4840">
        <v>2018</v>
      </c>
      <c r="B4840">
        <v>3</v>
      </c>
      <c r="C4840" t="s">
        <v>1232</v>
      </c>
      <c r="D4840" t="s">
        <v>14</v>
      </c>
    </row>
    <row r="4841" spans="1:4" hidden="1" x14ac:dyDescent="0.25">
      <c r="A4841">
        <v>2018</v>
      </c>
      <c r="B4841">
        <v>3</v>
      </c>
      <c r="C4841" t="s">
        <v>1236</v>
      </c>
      <c r="D4841" t="s">
        <v>14</v>
      </c>
    </row>
    <row r="4842" spans="1:4" hidden="1" x14ac:dyDescent="0.25">
      <c r="A4842">
        <v>2018</v>
      </c>
      <c r="B4842">
        <v>3</v>
      </c>
      <c r="C4842" t="s">
        <v>1237</v>
      </c>
      <c r="D4842" t="s">
        <v>14</v>
      </c>
    </row>
    <row r="4843" spans="1:4" hidden="1" x14ac:dyDescent="0.25">
      <c r="A4843">
        <v>2018</v>
      </c>
      <c r="B4843">
        <v>3</v>
      </c>
      <c r="C4843" t="s">
        <v>1238</v>
      </c>
      <c r="D4843" t="s">
        <v>14</v>
      </c>
    </row>
    <row r="4844" spans="1:4" hidden="1" x14ac:dyDescent="0.25">
      <c r="A4844">
        <v>2018</v>
      </c>
      <c r="B4844">
        <v>3</v>
      </c>
      <c r="C4844" t="s">
        <v>2713</v>
      </c>
      <c r="D4844" t="s">
        <v>6</v>
      </c>
    </row>
    <row r="4845" spans="1:4" hidden="1" x14ac:dyDescent="0.25">
      <c r="A4845">
        <v>2018</v>
      </c>
      <c r="B4845">
        <v>3</v>
      </c>
      <c r="C4845" t="s">
        <v>1239</v>
      </c>
      <c r="D4845" t="s">
        <v>14</v>
      </c>
    </row>
    <row r="4846" spans="1:4" hidden="1" x14ac:dyDescent="0.25">
      <c r="A4846">
        <v>2018</v>
      </c>
      <c r="B4846">
        <v>3</v>
      </c>
      <c r="C4846" t="s">
        <v>2714</v>
      </c>
      <c r="D4846" t="s">
        <v>6</v>
      </c>
    </row>
    <row r="4847" spans="1:4" hidden="1" x14ac:dyDescent="0.25">
      <c r="A4847">
        <v>2018</v>
      </c>
      <c r="B4847">
        <v>3</v>
      </c>
      <c r="C4847" t="s">
        <v>2715</v>
      </c>
      <c r="D4847" t="s">
        <v>6</v>
      </c>
    </row>
    <row r="4848" spans="1:4" hidden="1" x14ac:dyDescent="0.25">
      <c r="A4848">
        <v>2018</v>
      </c>
      <c r="B4848">
        <v>3</v>
      </c>
      <c r="C4848" t="s">
        <v>1242</v>
      </c>
      <c r="D4848" t="s">
        <v>14</v>
      </c>
    </row>
    <row r="4849" spans="1:4" hidden="1" x14ac:dyDescent="0.25">
      <c r="A4849">
        <v>2018</v>
      </c>
      <c r="B4849">
        <v>3</v>
      </c>
      <c r="C4849" t="s">
        <v>1244</v>
      </c>
      <c r="D4849" t="s">
        <v>14</v>
      </c>
    </row>
    <row r="4850" spans="1:4" hidden="1" x14ac:dyDescent="0.25">
      <c r="A4850">
        <v>2018</v>
      </c>
      <c r="B4850">
        <v>3</v>
      </c>
      <c r="C4850" t="s">
        <v>2716</v>
      </c>
      <c r="D4850" t="s">
        <v>6</v>
      </c>
    </row>
    <row r="4851" spans="1:4" hidden="1" x14ac:dyDescent="0.25">
      <c r="A4851">
        <v>2018</v>
      </c>
      <c r="B4851">
        <v>3</v>
      </c>
      <c r="C4851" t="s">
        <v>1245</v>
      </c>
      <c r="D4851" t="s">
        <v>14</v>
      </c>
    </row>
    <row r="4852" spans="1:4" hidden="1" x14ac:dyDescent="0.25">
      <c r="A4852">
        <v>2018</v>
      </c>
      <c r="B4852">
        <v>3</v>
      </c>
      <c r="C4852" t="s">
        <v>1246</v>
      </c>
      <c r="D4852" t="s">
        <v>14</v>
      </c>
    </row>
    <row r="4853" spans="1:4" hidden="1" x14ac:dyDescent="0.25">
      <c r="A4853">
        <v>2018</v>
      </c>
      <c r="B4853">
        <v>3</v>
      </c>
      <c r="C4853" t="s">
        <v>1250</v>
      </c>
      <c r="D4853" t="s">
        <v>14</v>
      </c>
    </row>
    <row r="4854" spans="1:4" hidden="1" x14ac:dyDescent="0.25">
      <c r="A4854">
        <v>2018</v>
      </c>
      <c r="B4854">
        <v>3</v>
      </c>
      <c r="C4854" t="s">
        <v>2717</v>
      </c>
      <c r="D4854" t="s">
        <v>6</v>
      </c>
    </row>
    <row r="4855" spans="1:4" hidden="1" x14ac:dyDescent="0.25">
      <c r="A4855">
        <v>2018</v>
      </c>
      <c r="B4855">
        <v>3</v>
      </c>
      <c r="C4855" t="s">
        <v>1253</v>
      </c>
      <c r="D4855" t="s">
        <v>14</v>
      </c>
    </row>
    <row r="4856" spans="1:4" hidden="1" x14ac:dyDescent="0.25">
      <c r="A4856">
        <v>2018</v>
      </c>
      <c r="B4856">
        <v>3</v>
      </c>
      <c r="C4856" t="s">
        <v>1254</v>
      </c>
      <c r="D4856" t="s">
        <v>14</v>
      </c>
    </row>
    <row r="4857" spans="1:4" hidden="1" x14ac:dyDescent="0.25">
      <c r="A4857">
        <v>2018</v>
      </c>
      <c r="B4857">
        <v>3</v>
      </c>
      <c r="C4857" t="s">
        <v>2718</v>
      </c>
      <c r="D4857" t="s">
        <v>6</v>
      </c>
    </row>
    <row r="4858" spans="1:4" hidden="1" x14ac:dyDescent="0.25">
      <c r="A4858">
        <v>2018</v>
      </c>
      <c r="B4858">
        <v>3</v>
      </c>
      <c r="C4858" t="s">
        <v>1255</v>
      </c>
      <c r="D4858" t="s">
        <v>14</v>
      </c>
    </row>
    <row r="4859" spans="1:4" hidden="1" x14ac:dyDescent="0.25">
      <c r="A4859">
        <v>2018</v>
      </c>
      <c r="B4859">
        <v>3</v>
      </c>
      <c r="C4859" t="s">
        <v>1258</v>
      </c>
      <c r="D4859" t="s">
        <v>14</v>
      </c>
    </row>
    <row r="4860" spans="1:4" hidden="1" x14ac:dyDescent="0.25">
      <c r="A4860">
        <v>2018</v>
      </c>
      <c r="B4860">
        <v>3</v>
      </c>
      <c r="C4860" t="s">
        <v>1259</v>
      </c>
      <c r="D4860" t="s">
        <v>14</v>
      </c>
    </row>
    <row r="4861" spans="1:4" hidden="1" x14ac:dyDescent="0.25">
      <c r="A4861">
        <v>2018</v>
      </c>
      <c r="B4861">
        <v>3</v>
      </c>
      <c r="C4861" t="s">
        <v>1260</v>
      </c>
      <c r="D4861" t="s">
        <v>14</v>
      </c>
    </row>
    <row r="4862" spans="1:4" hidden="1" x14ac:dyDescent="0.25">
      <c r="A4862">
        <v>2018</v>
      </c>
      <c r="B4862">
        <v>3</v>
      </c>
      <c r="C4862" t="s">
        <v>1262</v>
      </c>
      <c r="D4862" t="s">
        <v>14</v>
      </c>
    </row>
    <row r="4863" spans="1:4" hidden="1" x14ac:dyDescent="0.25">
      <c r="A4863">
        <v>2018</v>
      </c>
      <c r="B4863">
        <v>3</v>
      </c>
      <c r="C4863" t="s">
        <v>2719</v>
      </c>
      <c r="D4863" t="s">
        <v>6</v>
      </c>
    </row>
    <row r="4864" spans="1:4" hidden="1" x14ac:dyDescent="0.25">
      <c r="A4864">
        <v>2018</v>
      </c>
      <c r="B4864">
        <v>3</v>
      </c>
      <c r="C4864" t="s">
        <v>2720</v>
      </c>
      <c r="D4864" t="s">
        <v>6</v>
      </c>
    </row>
    <row r="4865" spans="1:4" hidden="1" x14ac:dyDescent="0.25">
      <c r="A4865">
        <v>2018</v>
      </c>
      <c r="B4865">
        <v>3</v>
      </c>
      <c r="C4865" t="s">
        <v>2720</v>
      </c>
      <c r="D4865" t="s">
        <v>14</v>
      </c>
    </row>
    <row r="4866" spans="1:4" hidden="1" x14ac:dyDescent="0.25">
      <c r="A4866">
        <v>2018</v>
      </c>
      <c r="B4866">
        <v>3</v>
      </c>
      <c r="C4866" t="s">
        <v>1265</v>
      </c>
      <c r="D4866" t="s">
        <v>14</v>
      </c>
    </row>
    <row r="4867" spans="1:4" hidden="1" x14ac:dyDescent="0.25">
      <c r="A4867">
        <v>2018</v>
      </c>
      <c r="B4867">
        <v>3</v>
      </c>
      <c r="C4867" t="s">
        <v>2202</v>
      </c>
      <c r="D4867" t="s">
        <v>14</v>
      </c>
    </row>
    <row r="4868" spans="1:4" hidden="1" x14ac:dyDescent="0.25">
      <c r="A4868">
        <v>2018</v>
      </c>
      <c r="B4868">
        <v>3</v>
      </c>
      <c r="C4868" t="s">
        <v>1266</v>
      </c>
      <c r="D4868" t="s">
        <v>14</v>
      </c>
    </row>
    <row r="4869" spans="1:4" hidden="1" x14ac:dyDescent="0.25">
      <c r="A4869">
        <v>2018</v>
      </c>
      <c r="B4869">
        <v>3</v>
      </c>
      <c r="C4869" t="s">
        <v>1268</v>
      </c>
      <c r="D4869" t="s">
        <v>14</v>
      </c>
    </row>
    <row r="4870" spans="1:4" hidden="1" x14ac:dyDescent="0.25">
      <c r="A4870">
        <v>2018</v>
      </c>
      <c r="B4870">
        <v>3</v>
      </c>
      <c r="C4870" t="s">
        <v>1269</v>
      </c>
      <c r="D4870" t="s">
        <v>14</v>
      </c>
    </row>
    <row r="4871" spans="1:4" hidden="1" x14ac:dyDescent="0.25">
      <c r="A4871">
        <v>2018</v>
      </c>
      <c r="B4871">
        <v>3</v>
      </c>
      <c r="C4871" t="s">
        <v>2206</v>
      </c>
      <c r="D4871" t="s">
        <v>14</v>
      </c>
    </row>
    <row r="4872" spans="1:4" hidden="1" x14ac:dyDescent="0.25">
      <c r="A4872">
        <v>2018</v>
      </c>
      <c r="B4872">
        <v>3</v>
      </c>
      <c r="C4872" t="s">
        <v>2721</v>
      </c>
      <c r="D4872" t="s">
        <v>6</v>
      </c>
    </row>
    <row r="4873" spans="1:4" hidden="1" x14ac:dyDescent="0.25">
      <c r="A4873">
        <v>2018</v>
      </c>
      <c r="B4873">
        <v>3</v>
      </c>
      <c r="C4873" t="s">
        <v>1270</v>
      </c>
      <c r="D4873" t="s">
        <v>14</v>
      </c>
    </row>
    <row r="4874" spans="1:4" hidden="1" x14ac:dyDescent="0.25">
      <c r="A4874">
        <v>2018</v>
      </c>
      <c r="B4874">
        <v>3</v>
      </c>
      <c r="C4874" t="s">
        <v>1272</v>
      </c>
      <c r="D4874" t="s">
        <v>14</v>
      </c>
    </row>
    <row r="4875" spans="1:4" hidden="1" x14ac:dyDescent="0.25">
      <c r="A4875">
        <v>2018</v>
      </c>
      <c r="B4875">
        <v>3</v>
      </c>
      <c r="C4875" t="s">
        <v>1273</v>
      </c>
      <c r="D4875" t="s">
        <v>14</v>
      </c>
    </row>
    <row r="4876" spans="1:4" hidden="1" x14ac:dyDescent="0.25">
      <c r="A4876">
        <v>2018</v>
      </c>
      <c r="B4876">
        <v>3</v>
      </c>
      <c r="C4876" t="s">
        <v>1274</v>
      </c>
      <c r="D4876" t="s">
        <v>14</v>
      </c>
    </row>
    <row r="4877" spans="1:4" hidden="1" x14ac:dyDescent="0.25">
      <c r="A4877">
        <v>2018</v>
      </c>
      <c r="B4877">
        <v>3</v>
      </c>
      <c r="C4877" t="s">
        <v>1277</v>
      </c>
      <c r="D4877" t="s">
        <v>14</v>
      </c>
    </row>
    <row r="4878" spans="1:4" hidden="1" x14ac:dyDescent="0.25">
      <c r="A4878">
        <v>2018</v>
      </c>
      <c r="B4878">
        <v>3</v>
      </c>
      <c r="C4878" t="s">
        <v>2722</v>
      </c>
      <c r="D4878" t="s">
        <v>6</v>
      </c>
    </row>
    <row r="4879" spans="1:4" hidden="1" x14ac:dyDescent="0.25">
      <c r="A4879">
        <v>2018</v>
      </c>
      <c r="B4879">
        <v>3</v>
      </c>
      <c r="C4879" t="s">
        <v>1279</v>
      </c>
      <c r="D4879" t="s">
        <v>14</v>
      </c>
    </row>
    <row r="4880" spans="1:4" hidden="1" x14ac:dyDescent="0.25">
      <c r="A4880">
        <v>2018</v>
      </c>
      <c r="B4880">
        <v>3</v>
      </c>
      <c r="C4880" t="s">
        <v>1281</v>
      </c>
      <c r="D4880" t="s">
        <v>14</v>
      </c>
    </row>
    <row r="4881" spans="1:4" hidden="1" x14ac:dyDescent="0.25">
      <c r="A4881">
        <v>2018</v>
      </c>
      <c r="B4881">
        <v>3</v>
      </c>
      <c r="C4881" t="s">
        <v>1282</v>
      </c>
      <c r="D4881" t="s">
        <v>14</v>
      </c>
    </row>
    <row r="4882" spans="1:4" hidden="1" x14ac:dyDescent="0.25">
      <c r="A4882">
        <v>2018</v>
      </c>
      <c r="B4882">
        <v>3</v>
      </c>
      <c r="C4882" t="s">
        <v>1283</v>
      </c>
      <c r="D4882" t="s">
        <v>14</v>
      </c>
    </row>
    <row r="4883" spans="1:4" hidden="1" x14ac:dyDescent="0.25">
      <c r="A4883">
        <v>2018</v>
      </c>
      <c r="B4883">
        <v>3</v>
      </c>
      <c r="C4883" t="s">
        <v>1284</v>
      </c>
      <c r="D4883" t="s">
        <v>14</v>
      </c>
    </row>
    <row r="4884" spans="1:4" hidden="1" x14ac:dyDescent="0.25">
      <c r="A4884">
        <v>2018</v>
      </c>
      <c r="B4884">
        <v>3</v>
      </c>
      <c r="C4884" t="s">
        <v>1285</v>
      </c>
      <c r="D4884" t="s">
        <v>14</v>
      </c>
    </row>
    <row r="4885" spans="1:4" hidden="1" x14ac:dyDescent="0.25">
      <c r="A4885">
        <v>2018</v>
      </c>
      <c r="B4885">
        <v>3</v>
      </c>
      <c r="C4885" t="s">
        <v>1286</v>
      </c>
      <c r="D4885" t="s">
        <v>14</v>
      </c>
    </row>
    <row r="4886" spans="1:4" hidden="1" x14ac:dyDescent="0.25">
      <c r="A4886">
        <v>2018</v>
      </c>
      <c r="B4886">
        <v>3</v>
      </c>
      <c r="C4886" t="s">
        <v>1288</v>
      </c>
      <c r="D4886" t="s">
        <v>14</v>
      </c>
    </row>
    <row r="4887" spans="1:4" hidden="1" x14ac:dyDescent="0.25">
      <c r="A4887">
        <v>2018</v>
      </c>
      <c r="B4887">
        <v>3</v>
      </c>
      <c r="C4887" t="s">
        <v>1289</v>
      </c>
      <c r="D4887" t="s">
        <v>14</v>
      </c>
    </row>
    <row r="4888" spans="1:4" hidden="1" x14ac:dyDescent="0.25">
      <c r="A4888">
        <v>2018</v>
      </c>
      <c r="B4888">
        <v>3</v>
      </c>
      <c r="C4888" t="s">
        <v>2723</v>
      </c>
      <c r="D4888" t="s">
        <v>6</v>
      </c>
    </row>
    <row r="4889" spans="1:4" hidden="1" x14ac:dyDescent="0.25">
      <c r="A4889">
        <v>2018</v>
      </c>
      <c r="B4889">
        <v>3</v>
      </c>
      <c r="C4889" t="s">
        <v>1290</v>
      </c>
      <c r="D4889" t="s">
        <v>14</v>
      </c>
    </row>
    <row r="4890" spans="1:4" hidden="1" x14ac:dyDescent="0.25">
      <c r="A4890">
        <v>2018</v>
      </c>
      <c r="B4890">
        <v>3</v>
      </c>
      <c r="C4890" t="s">
        <v>1291</v>
      </c>
      <c r="D4890" t="s">
        <v>14</v>
      </c>
    </row>
    <row r="4891" spans="1:4" hidden="1" x14ac:dyDescent="0.25">
      <c r="A4891">
        <v>2018</v>
      </c>
      <c r="B4891">
        <v>3</v>
      </c>
      <c r="C4891" t="s">
        <v>2724</v>
      </c>
      <c r="D4891" t="s">
        <v>6</v>
      </c>
    </row>
    <row r="4892" spans="1:4" hidden="1" x14ac:dyDescent="0.25">
      <c r="A4892">
        <v>2018</v>
      </c>
      <c r="B4892">
        <v>3</v>
      </c>
      <c r="C4892" t="s">
        <v>1292</v>
      </c>
      <c r="D4892" t="s">
        <v>14</v>
      </c>
    </row>
    <row r="4893" spans="1:4" hidden="1" x14ac:dyDescent="0.25">
      <c r="A4893">
        <v>2018</v>
      </c>
      <c r="B4893">
        <v>3</v>
      </c>
      <c r="C4893" t="s">
        <v>1293</v>
      </c>
      <c r="D4893" t="s">
        <v>14</v>
      </c>
    </row>
    <row r="4894" spans="1:4" hidden="1" x14ac:dyDescent="0.25">
      <c r="A4894">
        <v>2018</v>
      </c>
      <c r="B4894">
        <v>3</v>
      </c>
      <c r="C4894" t="s">
        <v>1294</v>
      </c>
      <c r="D4894" t="s">
        <v>14</v>
      </c>
    </row>
    <row r="4895" spans="1:4" hidden="1" x14ac:dyDescent="0.25">
      <c r="A4895">
        <v>2018</v>
      </c>
      <c r="B4895">
        <v>3</v>
      </c>
      <c r="C4895" t="s">
        <v>2725</v>
      </c>
      <c r="D4895" t="s">
        <v>6</v>
      </c>
    </row>
    <row r="4896" spans="1:4" hidden="1" x14ac:dyDescent="0.25">
      <c r="A4896">
        <v>2018</v>
      </c>
      <c r="B4896">
        <v>3</v>
      </c>
      <c r="C4896" t="s">
        <v>2725</v>
      </c>
      <c r="D4896" t="s">
        <v>14</v>
      </c>
    </row>
    <row r="4897" spans="1:4" hidden="1" x14ac:dyDescent="0.25">
      <c r="A4897">
        <v>2018</v>
      </c>
      <c r="B4897">
        <v>3</v>
      </c>
      <c r="C4897" t="s">
        <v>1295</v>
      </c>
      <c r="D4897" t="s">
        <v>14</v>
      </c>
    </row>
    <row r="4898" spans="1:4" hidden="1" x14ac:dyDescent="0.25">
      <c r="A4898">
        <v>2018</v>
      </c>
      <c r="B4898">
        <v>3</v>
      </c>
      <c r="C4898" t="s">
        <v>2726</v>
      </c>
      <c r="D4898" t="s">
        <v>6</v>
      </c>
    </row>
    <row r="4899" spans="1:4" hidden="1" x14ac:dyDescent="0.25">
      <c r="A4899">
        <v>2018</v>
      </c>
      <c r="B4899">
        <v>3</v>
      </c>
      <c r="C4899" t="s">
        <v>1296</v>
      </c>
      <c r="D4899" t="s">
        <v>14</v>
      </c>
    </row>
    <row r="4900" spans="1:4" hidden="1" x14ac:dyDescent="0.25">
      <c r="A4900">
        <v>2018</v>
      </c>
      <c r="B4900">
        <v>3</v>
      </c>
      <c r="C4900" t="s">
        <v>1297</v>
      </c>
      <c r="D4900" t="s">
        <v>14</v>
      </c>
    </row>
    <row r="4901" spans="1:4" hidden="1" x14ac:dyDescent="0.25">
      <c r="A4901">
        <v>2018</v>
      </c>
      <c r="B4901">
        <v>3</v>
      </c>
      <c r="C4901" t="s">
        <v>1298</v>
      </c>
      <c r="D4901" t="s">
        <v>14</v>
      </c>
    </row>
    <row r="4902" spans="1:4" hidden="1" x14ac:dyDescent="0.25">
      <c r="A4902">
        <v>2018</v>
      </c>
      <c r="B4902">
        <v>3</v>
      </c>
      <c r="C4902" t="s">
        <v>2727</v>
      </c>
      <c r="D4902" t="s">
        <v>6</v>
      </c>
    </row>
    <row r="4903" spans="1:4" hidden="1" x14ac:dyDescent="0.25">
      <c r="A4903">
        <v>2018</v>
      </c>
      <c r="B4903">
        <v>3</v>
      </c>
      <c r="C4903" t="s">
        <v>2727</v>
      </c>
      <c r="D4903" t="s">
        <v>14</v>
      </c>
    </row>
    <row r="4904" spans="1:4" hidden="1" x14ac:dyDescent="0.25">
      <c r="A4904">
        <v>2018</v>
      </c>
      <c r="B4904">
        <v>3</v>
      </c>
      <c r="C4904" t="s">
        <v>2728</v>
      </c>
      <c r="D4904" t="s">
        <v>6</v>
      </c>
    </row>
    <row r="4905" spans="1:4" hidden="1" x14ac:dyDescent="0.25">
      <c r="A4905">
        <v>2018</v>
      </c>
      <c r="B4905">
        <v>3</v>
      </c>
      <c r="C4905" t="s">
        <v>2729</v>
      </c>
      <c r="D4905" t="s">
        <v>6</v>
      </c>
    </row>
    <row r="4906" spans="1:4" hidden="1" x14ac:dyDescent="0.25">
      <c r="A4906">
        <v>2018</v>
      </c>
      <c r="B4906">
        <v>3</v>
      </c>
      <c r="C4906" t="s">
        <v>1301</v>
      </c>
      <c r="D4906" t="s">
        <v>14</v>
      </c>
    </row>
    <row r="4907" spans="1:4" hidden="1" x14ac:dyDescent="0.25">
      <c r="A4907">
        <v>2018</v>
      </c>
      <c r="B4907">
        <v>3</v>
      </c>
      <c r="C4907" t="s">
        <v>1303</v>
      </c>
      <c r="D4907" t="s">
        <v>14</v>
      </c>
    </row>
    <row r="4908" spans="1:4" hidden="1" x14ac:dyDescent="0.25">
      <c r="A4908">
        <v>2018</v>
      </c>
      <c r="B4908">
        <v>3</v>
      </c>
      <c r="C4908" t="s">
        <v>2730</v>
      </c>
      <c r="D4908" t="s">
        <v>6</v>
      </c>
    </row>
    <row r="4909" spans="1:4" hidden="1" x14ac:dyDescent="0.25">
      <c r="A4909">
        <v>2018</v>
      </c>
      <c r="B4909">
        <v>3</v>
      </c>
      <c r="C4909" t="s">
        <v>1304</v>
      </c>
      <c r="D4909" t="s">
        <v>14</v>
      </c>
    </row>
    <row r="4910" spans="1:4" hidden="1" x14ac:dyDescent="0.25">
      <c r="A4910">
        <v>2018</v>
      </c>
      <c r="B4910">
        <v>3</v>
      </c>
      <c r="C4910" t="s">
        <v>1305</v>
      </c>
      <c r="D4910" t="s">
        <v>14</v>
      </c>
    </row>
    <row r="4911" spans="1:4" hidden="1" x14ac:dyDescent="0.25">
      <c r="A4911">
        <v>2018</v>
      </c>
      <c r="B4911">
        <v>3</v>
      </c>
      <c r="C4911" t="s">
        <v>1306</v>
      </c>
      <c r="D4911" t="s">
        <v>14</v>
      </c>
    </row>
    <row r="4912" spans="1:4" hidden="1" x14ac:dyDescent="0.25">
      <c r="A4912">
        <v>2018</v>
      </c>
      <c r="B4912">
        <v>3</v>
      </c>
      <c r="C4912" t="s">
        <v>1307</v>
      </c>
      <c r="D4912" t="s">
        <v>14</v>
      </c>
    </row>
    <row r="4913" spans="1:4" hidden="1" x14ac:dyDescent="0.25">
      <c r="A4913">
        <v>2018</v>
      </c>
      <c r="B4913">
        <v>3</v>
      </c>
      <c r="C4913" t="s">
        <v>1308</v>
      </c>
      <c r="D4913" t="s">
        <v>14</v>
      </c>
    </row>
    <row r="4914" spans="1:4" hidden="1" x14ac:dyDescent="0.25">
      <c r="A4914">
        <v>2018</v>
      </c>
      <c r="B4914">
        <v>3</v>
      </c>
      <c r="C4914" t="s">
        <v>1312</v>
      </c>
      <c r="D4914" t="s">
        <v>14</v>
      </c>
    </row>
    <row r="4915" spans="1:4" hidden="1" x14ac:dyDescent="0.25">
      <c r="A4915">
        <v>2018</v>
      </c>
      <c r="B4915">
        <v>3</v>
      </c>
      <c r="C4915" t="s">
        <v>1313</v>
      </c>
      <c r="D4915" t="s">
        <v>14</v>
      </c>
    </row>
    <row r="4916" spans="1:4" hidden="1" x14ac:dyDescent="0.25">
      <c r="A4916">
        <v>2018</v>
      </c>
      <c r="B4916">
        <v>3</v>
      </c>
      <c r="C4916" t="s">
        <v>1316</v>
      </c>
      <c r="D4916" t="s">
        <v>14</v>
      </c>
    </row>
    <row r="4917" spans="1:4" hidden="1" x14ac:dyDescent="0.25">
      <c r="A4917">
        <v>2018</v>
      </c>
      <c r="B4917">
        <v>3</v>
      </c>
      <c r="C4917" t="s">
        <v>2731</v>
      </c>
      <c r="D4917" t="s">
        <v>6</v>
      </c>
    </row>
    <row r="4918" spans="1:4" hidden="1" x14ac:dyDescent="0.25">
      <c r="A4918">
        <v>2018</v>
      </c>
      <c r="B4918">
        <v>3</v>
      </c>
      <c r="C4918" t="s">
        <v>2732</v>
      </c>
      <c r="D4918" t="s">
        <v>6</v>
      </c>
    </row>
    <row r="4919" spans="1:4" hidden="1" x14ac:dyDescent="0.25">
      <c r="A4919">
        <v>2018</v>
      </c>
      <c r="B4919">
        <v>3</v>
      </c>
      <c r="C4919" t="s">
        <v>1319</v>
      </c>
      <c r="D4919" t="s">
        <v>14</v>
      </c>
    </row>
    <row r="4920" spans="1:4" hidden="1" x14ac:dyDescent="0.25">
      <c r="A4920">
        <v>2018</v>
      </c>
      <c r="B4920">
        <v>3</v>
      </c>
      <c r="C4920" t="s">
        <v>2733</v>
      </c>
      <c r="D4920" t="s">
        <v>6</v>
      </c>
    </row>
    <row r="4921" spans="1:4" hidden="1" x14ac:dyDescent="0.25">
      <c r="A4921">
        <v>2018</v>
      </c>
      <c r="B4921">
        <v>3</v>
      </c>
      <c r="C4921" t="s">
        <v>2734</v>
      </c>
      <c r="D4921" t="s">
        <v>6</v>
      </c>
    </row>
    <row r="4922" spans="1:4" hidden="1" x14ac:dyDescent="0.25">
      <c r="A4922">
        <v>2018</v>
      </c>
      <c r="B4922">
        <v>3</v>
      </c>
      <c r="C4922" t="s">
        <v>2734</v>
      </c>
      <c r="D4922" t="s">
        <v>14</v>
      </c>
    </row>
    <row r="4923" spans="1:4" hidden="1" x14ac:dyDescent="0.25">
      <c r="A4923">
        <v>2018</v>
      </c>
      <c r="B4923">
        <v>3</v>
      </c>
      <c r="C4923" t="s">
        <v>2735</v>
      </c>
      <c r="D4923" t="s">
        <v>6</v>
      </c>
    </row>
    <row r="4924" spans="1:4" hidden="1" x14ac:dyDescent="0.25">
      <c r="A4924">
        <v>2018</v>
      </c>
      <c r="B4924">
        <v>3</v>
      </c>
      <c r="C4924" t="s">
        <v>2735</v>
      </c>
      <c r="D4924" t="s">
        <v>14</v>
      </c>
    </row>
    <row r="4925" spans="1:4" hidden="1" x14ac:dyDescent="0.25">
      <c r="A4925">
        <v>2018</v>
      </c>
      <c r="B4925">
        <v>3</v>
      </c>
      <c r="C4925" t="s">
        <v>1322</v>
      </c>
      <c r="D4925" t="s">
        <v>14</v>
      </c>
    </row>
    <row r="4926" spans="1:4" hidden="1" x14ac:dyDescent="0.25">
      <c r="A4926">
        <v>2018</v>
      </c>
      <c r="B4926">
        <v>3</v>
      </c>
      <c r="C4926" t="s">
        <v>1323</v>
      </c>
      <c r="D4926" t="s">
        <v>14</v>
      </c>
    </row>
    <row r="4927" spans="1:4" hidden="1" x14ac:dyDescent="0.25">
      <c r="A4927">
        <v>2018</v>
      </c>
      <c r="B4927">
        <v>3</v>
      </c>
      <c r="C4927" t="s">
        <v>1324</v>
      </c>
      <c r="D4927" t="s">
        <v>14</v>
      </c>
    </row>
    <row r="4928" spans="1:4" hidden="1" x14ac:dyDescent="0.25">
      <c r="A4928">
        <v>2018</v>
      </c>
      <c r="B4928">
        <v>3</v>
      </c>
      <c r="C4928" t="s">
        <v>1325</v>
      </c>
      <c r="D4928" t="s">
        <v>14</v>
      </c>
    </row>
    <row r="4929" spans="1:4" hidden="1" x14ac:dyDescent="0.25">
      <c r="A4929">
        <v>2018</v>
      </c>
      <c r="B4929">
        <v>3</v>
      </c>
      <c r="C4929" t="s">
        <v>2736</v>
      </c>
      <c r="D4929" t="s">
        <v>6</v>
      </c>
    </row>
    <row r="4930" spans="1:4" hidden="1" x14ac:dyDescent="0.25">
      <c r="A4930">
        <v>2018</v>
      </c>
      <c r="B4930">
        <v>3</v>
      </c>
      <c r="C4930" t="s">
        <v>2736</v>
      </c>
      <c r="D4930" t="s">
        <v>14</v>
      </c>
    </row>
    <row r="4931" spans="1:4" hidden="1" x14ac:dyDescent="0.25">
      <c r="A4931">
        <v>2018</v>
      </c>
      <c r="B4931">
        <v>3</v>
      </c>
      <c r="C4931" t="s">
        <v>1327</v>
      </c>
      <c r="D4931" t="s">
        <v>14</v>
      </c>
    </row>
    <row r="4932" spans="1:4" hidden="1" x14ac:dyDescent="0.25">
      <c r="A4932">
        <v>2018</v>
      </c>
      <c r="B4932">
        <v>3</v>
      </c>
      <c r="C4932" t="s">
        <v>2737</v>
      </c>
      <c r="D4932" t="s">
        <v>6</v>
      </c>
    </row>
    <row r="4933" spans="1:4" hidden="1" x14ac:dyDescent="0.25">
      <c r="A4933">
        <v>2018</v>
      </c>
      <c r="B4933">
        <v>3</v>
      </c>
      <c r="C4933" t="s">
        <v>1328</v>
      </c>
      <c r="D4933" t="s">
        <v>14</v>
      </c>
    </row>
    <row r="4934" spans="1:4" hidden="1" x14ac:dyDescent="0.25">
      <c r="A4934">
        <v>2018</v>
      </c>
      <c r="B4934">
        <v>3</v>
      </c>
      <c r="C4934" t="s">
        <v>1330</v>
      </c>
      <c r="D4934" t="s">
        <v>14</v>
      </c>
    </row>
    <row r="4935" spans="1:4" hidden="1" x14ac:dyDescent="0.25">
      <c r="A4935">
        <v>2018</v>
      </c>
      <c r="B4935">
        <v>3</v>
      </c>
      <c r="C4935" t="s">
        <v>1332</v>
      </c>
      <c r="D4935" t="s">
        <v>14</v>
      </c>
    </row>
    <row r="4936" spans="1:4" hidden="1" x14ac:dyDescent="0.25">
      <c r="A4936">
        <v>2018</v>
      </c>
      <c r="B4936">
        <v>3</v>
      </c>
      <c r="C4936" t="s">
        <v>2738</v>
      </c>
      <c r="D4936" t="s">
        <v>6</v>
      </c>
    </row>
    <row r="4937" spans="1:4" hidden="1" x14ac:dyDescent="0.25">
      <c r="A4937">
        <v>2018</v>
      </c>
      <c r="B4937">
        <v>3</v>
      </c>
      <c r="C4937" t="s">
        <v>2738</v>
      </c>
      <c r="D4937" t="s">
        <v>14</v>
      </c>
    </row>
    <row r="4938" spans="1:4" hidden="1" x14ac:dyDescent="0.25">
      <c r="A4938">
        <v>2018</v>
      </c>
      <c r="B4938">
        <v>3</v>
      </c>
      <c r="C4938" t="s">
        <v>1333</v>
      </c>
      <c r="D4938" t="s">
        <v>14</v>
      </c>
    </row>
    <row r="4939" spans="1:4" hidden="1" x14ac:dyDescent="0.25">
      <c r="A4939">
        <v>2018</v>
      </c>
      <c r="B4939">
        <v>3</v>
      </c>
      <c r="C4939" t="s">
        <v>2739</v>
      </c>
      <c r="D4939" t="s">
        <v>6</v>
      </c>
    </row>
    <row r="4940" spans="1:4" hidden="1" x14ac:dyDescent="0.25">
      <c r="A4940">
        <v>2018</v>
      </c>
      <c r="B4940">
        <v>3</v>
      </c>
      <c r="C4940" t="s">
        <v>2740</v>
      </c>
      <c r="D4940" t="s">
        <v>6</v>
      </c>
    </row>
    <row r="4941" spans="1:4" hidden="1" x14ac:dyDescent="0.25">
      <c r="A4941">
        <v>2018</v>
      </c>
      <c r="B4941">
        <v>3</v>
      </c>
      <c r="C4941" t="s">
        <v>1343</v>
      </c>
      <c r="D4941" t="s">
        <v>14</v>
      </c>
    </row>
    <row r="4942" spans="1:4" hidden="1" x14ac:dyDescent="0.25">
      <c r="A4942">
        <v>2018</v>
      </c>
      <c r="B4942">
        <v>3</v>
      </c>
      <c r="C4942" t="s">
        <v>1344</v>
      </c>
      <c r="D4942" t="s">
        <v>14</v>
      </c>
    </row>
    <row r="4943" spans="1:4" hidden="1" x14ac:dyDescent="0.25">
      <c r="A4943">
        <v>2018</v>
      </c>
      <c r="B4943">
        <v>3</v>
      </c>
      <c r="C4943" t="s">
        <v>1345</v>
      </c>
      <c r="D4943" t="s">
        <v>14</v>
      </c>
    </row>
    <row r="4944" spans="1:4" hidden="1" x14ac:dyDescent="0.25">
      <c r="A4944">
        <v>2018</v>
      </c>
      <c r="B4944">
        <v>3</v>
      </c>
      <c r="C4944" t="s">
        <v>1346</v>
      </c>
      <c r="D4944" t="s">
        <v>14</v>
      </c>
    </row>
    <row r="4945" spans="1:4" hidden="1" x14ac:dyDescent="0.25">
      <c r="A4945">
        <v>2018</v>
      </c>
      <c r="B4945">
        <v>3</v>
      </c>
      <c r="C4945" t="s">
        <v>2741</v>
      </c>
      <c r="D4945" t="s">
        <v>6</v>
      </c>
    </row>
    <row r="4946" spans="1:4" hidden="1" x14ac:dyDescent="0.25">
      <c r="A4946">
        <v>2018</v>
      </c>
      <c r="B4946">
        <v>3</v>
      </c>
      <c r="C4946" t="s">
        <v>2742</v>
      </c>
      <c r="D4946" t="s">
        <v>6</v>
      </c>
    </row>
    <row r="4947" spans="1:4" hidden="1" x14ac:dyDescent="0.25">
      <c r="A4947">
        <v>2018</v>
      </c>
      <c r="B4947">
        <v>3</v>
      </c>
      <c r="C4947" t="s">
        <v>2743</v>
      </c>
      <c r="D4947" t="s">
        <v>6</v>
      </c>
    </row>
    <row r="4948" spans="1:4" hidden="1" x14ac:dyDescent="0.25">
      <c r="A4948">
        <v>2018</v>
      </c>
      <c r="B4948">
        <v>3</v>
      </c>
      <c r="C4948" t="s">
        <v>2744</v>
      </c>
      <c r="D4948" t="s">
        <v>6</v>
      </c>
    </row>
    <row r="4949" spans="1:4" hidden="1" x14ac:dyDescent="0.25">
      <c r="A4949">
        <v>2018</v>
      </c>
      <c r="B4949">
        <v>3</v>
      </c>
      <c r="C4949" t="s">
        <v>1352</v>
      </c>
      <c r="D4949" t="s">
        <v>14</v>
      </c>
    </row>
    <row r="4950" spans="1:4" hidden="1" x14ac:dyDescent="0.25">
      <c r="A4950">
        <v>2018</v>
      </c>
      <c r="B4950">
        <v>3</v>
      </c>
      <c r="C4950" t="s">
        <v>1354</v>
      </c>
      <c r="D4950" t="s">
        <v>14</v>
      </c>
    </row>
    <row r="4951" spans="1:4" hidden="1" x14ac:dyDescent="0.25">
      <c r="A4951">
        <v>2018</v>
      </c>
      <c r="B4951">
        <v>3</v>
      </c>
      <c r="C4951" t="s">
        <v>2745</v>
      </c>
      <c r="D4951" t="s">
        <v>6</v>
      </c>
    </row>
    <row r="4952" spans="1:4" hidden="1" x14ac:dyDescent="0.25">
      <c r="A4952">
        <v>2018</v>
      </c>
      <c r="B4952">
        <v>3</v>
      </c>
      <c r="C4952" t="s">
        <v>1355</v>
      </c>
      <c r="D4952" t="s">
        <v>14</v>
      </c>
    </row>
    <row r="4953" spans="1:4" hidden="1" x14ac:dyDescent="0.25">
      <c r="A4953">
        <v>2018</v>
      </c>
      <c r="B4953">
        <v>3</v>
      </c>
      <c r="C4953" t="s">
        <v>2746</v>
      </c>
      <c r="D4953" t="s">
        <v>6</v>
      </c>
    </row>
    <row r="4954" spans="1:4" hidden="1" x14ac:dyDescent="0.25">
      <c r="A4954">
        <v>2018</v>
      </c>
      <c r="B4954">
        <v>3</v>
      </c>
      <c r="C4954" t="s">
        <v>1357</v>
      </c>
      <c r="D4954" t="s">
        <v>14</v>
      </c>
    </row>
    <row r="4955" spans="1:4" hidden="1" x14ac:dyDescent="0.25">
      <c r="A4955">
        <v>2018</v>
      </c>
      <c r="B4955">
        <v>3</v>
      </c>
      <c r="C4955" t="s">
        <v>1358</v>
      </c>
      <c r="D4955" t="s">
        <v>14</v>
      </c>
    </row>
    <row r="4956" spans="1:4" hidden="1" x14ac:dyDescent="0.25">
      <c r="A4956">
        <v>2018</v>
      </c>
      <c r="B4956">
        <v>3</v>
      </c>
      <c r="C4956" t="s">
        <v>2747</v>
      </c>
      <c r="D4956" t="s">
        <v>6</v>
      </c>
    </row>
    <row r="4957" spans="1:4" hidden="1" x14ac:dyDescent="0.25">
      <c r="A4957">
        <v>2018</v>
      </c>
      <c r="B4957">
        <v>3</v>
      </c>
      <c r="C4957" t="s">
        <v>1360</v>
      </c>
      <c r="D4957" t="s">
        <v>14</v>
      </c>
    </row>
    <row r="4958" spans="1:4" hidden="1" x14ac:dyDescent="0.25">
      <c r="A4958">
        <v>2018</v>
      </c>
      <c r="B4958">
        <v>3</v>
      </c>
      <c r="C4958" t="s">
        <v>1361</v>
      </c>
      <c r="D4958" t="s">
        <v>14</v>
      </c>
    </row>
    <row r="4959" spans="1:4" hidden="1" x14ac:dyDescent="0.25">
      <c r="A4959">
        <v>2018</v>
      </c>
      <c r="B4959">
        <v>3</v>
      </c>
      <c r="C4959" t="s">
        <v>1363</v>
      </c>
      <c r="D4959" t="s">
        <v>14</v>
      </c>
    </row>
    <row r="4960" spans="1:4" hidden="1" x14ac:dyDescent="0.25">
      <c r="A4960">
        <v>2018</v>
      </c>
      <c r="B4960">
        <v>3</v>
      </c>
      <c r="C4960" t="s">
        <v>1364</v>
      </c>
      <c r="D4960" t="s">
        <v>14</v>
      </c>
    </row>
    <row r="4961" spans="1:4" hidden="1" x14ac:dyDescent="0.25">
      <c r="A4961">
        <v>2018</v>
      </c>
      <c r="B4961">
        <v>3</v>
      </c>
      <c r="C4961" t="s">
        <v>1365</v>
      </c>
      <c r="D4961" t="s">
        <v>14</v>
      </c>
    </row>
    <row r="4962" spans="1:4" hidden="1" x14ac:dyDescent="0.25">
      <c r="A4962">
        <v>2018</v>
      </c>
      <c r="B4962">
        <v>3</v>
      </c>
      <c r="C4962" t="s">
        <v>2748</v>
      </c>
      <c r="D4962" t="s">
        <v>6</v>
      </c>
    </row>
    <row r="4963" spans="1:4" hidden="1" x14ac:dyDescent="0.25">
      <c r="A4963">
        <v>2018</v>
      </c>
      <c r="B4963">
        <v>3</v>
      </c>
      <c r="C4963" t="s">
        <v>2748</v>
      </c>
      <c r="D4963" t="s">
        <v>14</v>
      </c>
    </row>
    <row r="4964" spans="1:4" hidden="1" x14ac:dyDescent="0.25">
      <c r="A4964">
        <v>2018</v>
      </c>
      <c r="B4964">
        <v>3</v>
      </c>
      <c r="C4964" t="s">
        <v>1369</v>
      </c>
      <c r="D4964" t="s">
        <v>14</v>
      </c>
    </row>
    <row r="4965" spans="1:4" hidden="1" x14ac:dyDescent="0.25">
      <c r="A4965">
        <v>2018</v>
      </c>
      <c r="B4965">
        <v>3</v>
      </c>
      <c r="C4965" t="s">
        <v>2749</v>
      </c>
      <c r="D4965" t="s">
        <v>6</v>
      </c>
    </row>
    <row r="4966" spans="1:4" hidden="1" x14ac:dyDescent="0.25">
      <c r="A4966">
        <v>2018</v>
      </c>
      <c r="B4966">
        <v>3</v>
      </c>
      <c r="C4966" t="s">
        <v>1371</v>
      </c>
      <c r="D4966" t="s">
        <v>14</v>
      </c>
    </row>
    <row r="4967" spans="1:4" hidden="1" x14ac:dyDescent="0.25">
      <c r="A4967">
        <v>2018</v>
      </c>
      <c r="B4967">
        <v>3</v>
      </c>
      <c r="C4967" t="s">
        <v>2250</v>
      </c>
      <c r="D4967" t="s">
        <v>14</v>
      </c>
    </row>
    <row r="4968" spans="1:4" hidden="1" x14ac:dyDescent="0.25">
      <c r="A4968">
        <v>2018</v>
      </c>
      <c r="B4968">
        <v>3</v>
      </c>
      <c r="C4968" t="s">
        <v>1372</v>
      </c>
      <c r="D4968" t="s">
        <v>14</v>
      </c>
    </row>
    <row r="4969" spans="1:4" hidden="1" x14ac:dyDescent="0.25">
      <c r="A4969">
        <v>2018</v>
      </c>
      <c r="B4969">
        <v>3</v>
      </c>
      <c r="C4969" t="s">
        <v>2750</v>
      </c>
      <c r="D4969" t="s">
        <v>6</v>
      </c>
    </row>
    <row r="4970" spans="1:4" hidden="1" x14ac:dyDescent="0.25">
      <c r="A4970">
        <v>2018</v>
      </c>
      <c r="B4970">
        <v>3</v>
      </c>
      <c r="C4970" t="s">
        <v>1374</v>
      </c>
      <c r="D4970" t="s">
        <v>14</v>
      </c>
    </row>
    <row r="4971" spans="1:4" hidden="1" x14ac:dyDescent="0.25">
      <c r="A4971">
        <v>2018</v>
      </c>
      <c r="B4971">
        <v>3</v>
      </c>
      <c r="C4971" t="s">
        <v>1377</v>
      </c>
      <c r="D4971" t="s">
        <v>14</v>
      </c>
    </row>
    <row r="4972" spans="1:4" hidden="1" x14ac:dyDescent="0.25">
      <c r="A4972">
        <v>2018</v>
      </c>
      <c r="B4972">
        <v>3</v>
      </c>
      <c r="C4972" t="s">
        <v>1378</v>
      </c>
      <c r="D4972" t="s">
        <v>14</v>
      </c>
    </row>
    <row r="4973" spans="1:4" hidden="1" x14ac:dyDescent="0.25">
      <c r="A4973">
        <v>2018</v>
      </c>
      <c r="B4973">
        <v>3</v>
      </c>
      <c r="C4973" t="s">
        <v>1380</v>
      </c>
      <c r="D4973" t="s">
        <v>14</v>
      </c>
    </row>
    <row r="4974" spans="1:4" hidden="1" x14ac:dyDescent="0.25">
      <c r="A4974">
        <v>2018</v>
      </c>
      <c r="B4974">
        <v>3</v>
      </c>
      <c r="C4974" t="s">
        <v>1381</v>
      </c>
      <c r="D4974" t="s">
        <v>14</v>
      </c>
    </row>
    <row r="4975" spans="1:4" hidden="1" x14ac:dyDescent="0.25">
      <c r="A4975">
        <v>2018</v>
      </c>
      <c r="B4975">
        <v>3</v>
      </c>
      <c r="C4975" t="s">
        <v>1383</v>
      </c>
      <c r="D4975" t="s">
        <v>14</v>
      </c>
    </row>
    <row r="4976" spans="1:4" hidden="1" x14ac:dyDescent="0.25">
      <c r="A4976">
        <v>2018</v>
      </c>
      <c r="B4976">
        <v>3</v>
      </c>
      <c r="C4976" t="s">
        <v>1384</v>
      </c>
      <c r="D4976" t="s">
        <v>14</v>
      </c>
    </row>
    <row r="4977" spans="1:4" hidden="1" x14ac:dyDescent="0.25">
      <c r="A4977">
        <v>2018</v>
      </c>
      <c r="B4977">
        <v>3</v>
      </c>
      <c r="C4977" t="s">
        <v>2751</v>
      </c>
      <c r="D4977" t="s">
        <v>6</v>
      </c>
    </row>
    <row r="4978" spans="1:4" hidden="1" x14ac:dyDescent="0.25">
      <c r="A4978">
        <v>2018</v>
      </c>
      <c r="B4978">
        <v>3</v>
      </c>
      <c r="C4978" t="s">
        <v>2752</v>
      </c>
      <c r="D4978" t="s">
        <v>6</v>
      </c>
    </row>
    <row r="4979" spans="1:4" hidden="1" x14ac:dyDescent="0.25">
      <c r="A4979">
        <v>2018</v>
      </c>
      <c r="B4979">
        <v>3</v>
      </c>
      <c r="C4979" t="s">
        <v>2753</v>
      </c>
      <c r="D4979" t="s">
        <v>6</v>
      </c>
    </row>
    <row r="4980" spans="1:4" hidden="1" x14ac:dyDescent="0.25">
      <c r="A4980">
        <v>2018</v>
      </c>
      <c r="B4980">
        <v>3</v>
      </c>
      <c r="C4980" t="s">
        <v>1388</v>
      </c>
      <c r="D4980" t="s">
        <v>14</v>
      </c>
    </row>
    <row r="4981" spans="1:4" hidden="1" x14ac:dyDescent="0.25">
      <c r="A4981">
        <v>2018</v>
      </c>
      <c r="B4981">
        <v>3</v>
      </c>
      <c r="C4981" t="s">
        <v>2754</v>
      </c>
      <c r="D4981" t="s">
        <v>6</v>
      </c>
    </row>
    <row r="4982" spans="1:4" hidden="1" x14ac:dyDescent="0.25">
      <c r="A4982">
        <v>2018</v>
      </c>
      <c r="B4982">
        <v>3</v>
      </c>
      <c r="C4982" t="s">
        <v>1393</v>
      </c>
      <c r="D4982" t="s">
        <v>14</v>
      </c>
    </row>
    <row r="4983" spans="1:4" hidden="1" x14ac:dyDescent="0.25">
      <c r="A4983">
        <v>2018</v>
      </c>
      <c r="B4983">
        <v>3</v>
      </c>
      <c r="C4983" t="s">
        <v>1394</v>
      </c>
      <c r="D4983" t="s">
        <v>14</v>
      </c>
    </row>
    <row r="4984" spans="1:4" hidden="1" x14ac:dyDescent="0.25">
      <c r="A4984">
        <v>2018</v>
      </c>
      <c r="B4984">
        <v>3</v>
      </c>
      <c r="C4984" t="s">
        <v>1395</v>
      </c>
      <c r="D4984" t="s">
        <v>14</v>
      </c>
    </row>
    <row r="4985" spans="1:4" hidden="1" x14ac:dyDescent="0.25">
      <c r="A4985">
        <v>2018</v>
      </c>
      <c r="B4985">
        <v>3</v>
      </c>
      <c r="C4985" t="s">
        <v>1397</v>
      </c>
      <c r="D4985" t="s">
        <v>14</v>
      </c>
    </row>
    <row r="4986" spans="1:4" hidden="1" x14ac:dyDescent="0.25">
      <c r="A4986">
        <v>2018</v>
      </c>
      <c r="B4986">
        <v>3</v>
      </c>
      <c r="C4986" t="s">
        <v>1399</v>
      </c>
      <c r="D4986" t="s">
        <v>14</v>
      </c>
    </row>
    <row r="4987" spans="1:4" hidden="1" x14ac:dyDescent="0.25">
      <c r="A4987">
        <v>2018</v>
      </c>
      <c r="B4987">
        <v>3</v>
      </c>
      <c r="C4987" t="s">
        <v>2755</v>
      </c>
      <c r="D4987" t="s">
        <v>6</v>
      </c>
    </row>
    <row r="4988" spans="1:4" hidden="1" x14ac:dyDescent="0.25">
      <c r="A4988">
        <v>2018</v>
      </c>
      <c r="B4988">
        <v>3</v>
      </c>
      <c r="C4988" t="s">
        <v>1400</v>
      </c>
      <c r="D4988" t="s">
        <v>14</v>
      </c>
    </row>
    <row r="4989" spans="1:4" hidden="1" x14ac:dyDescent="0.25">
      <c r="A4989">
        <v>2018</v>
      </c>
      <c r="B4989">
        <v>3</v>
      </c>
      <c r="C4989" t="s">
        <v>2756</v>
      </c>
      <c r="D4989" t="s">
        <v>6</v>
      </c>
    </row>
    <row r="4990" spans="1:4" hidden="1" x14ac:dyDescent="0.25">
      <c r="A4990">
        <v>2018</v>
      </c>
      <c r="B4990">
        <v>3</v>
      </c>
      <c r="C4990" t="s">
        <v>1403</v>
      </c>
      <c r="D4990" t="s">
        <v>14</v>
      </c>
    </row>
    <row r="4991" spans="1:4" hidden="1" x14ac:dyDescent="0.25">
      <c r="A4991">
        <v>2018</v>
      </c>
      <c r="B4991">
        <v>3</v>
      </c>
      <c r="C4991" t="s">
        <v>1407</v>
      </c>
      <c r="D4991" t="s">
        <v>14</v>
      </c>
    </row>
    <row r="4992" spans="1:4" hidden="1" x14ac:dyDescent="0.25">
      <c r="A4992">
        <v>2018</v>
      </c>
      <c r="B4992">
        <v>3</v>
      </c>
      <c r="C4992" t="s">
        <v>2260</v>
      </c>
      <c r="D4992" t="s">
        <v>14</v>
      </c>
    </row>
    <row r="4993" spans="1:4" hidden="1" x14ac:dyDescent="0.25">
      <c r="A4993">
        <v>2018</v>
      </c>
      <c r="B4993">
        <v>3</v>
      </c>
      <c r="C4993" t="s">
        <v>1408</v>
      </c>
      <c r="D4993" t="s">
        <v>14</v>
      </c>
    </row>
    <row r="4994" spans="1:4" hidden="1" x14ac:dyDescent="0.25">
      <c r="A4994">
        <v>2018</v>
      </c>
      <c r="B4994">
        <v>3</v>
      </c>
      <c r="C4994" t="s">
        <v>1409</v>
      </c>
      <c r="D4994" t="s">
        <v>14</v>
      </c>
    </row>
    <row r="4995" spans="1:4" hidden="1" x14ac:dyDescent="0.25">
      <c r="A4995">
        <v>2018</v>
      </c>
      <c r="B4995">
        <v>3</v>
      </c>
      <c r="C4995" t="s">
        <v>1410</v>
      </c>
      <c r="D4995" t="s">
        <v>14</v>
      </c>
    </row>
    <row r="4996" spans="1:4" hidden="1" x14ac:dyDescent="0.25">
      <c r="A4996">
        <v>2018</v>
      </c>
      <c r="B4996">
        <v>3</v>
      </c>
      <c r="C4996" t="s">
        <v>2757</v>
      </c>
      <c r="D4996" t="s">
        <v>6</v>
      </c>
    </row>
    <row r="4997" spans="1:4" hidden="1" x14ac:dyDescent="0.25">
      <c r="A4997">
        <v>2018</v>
      </c>
      <c r="B4997">
        <v>3</v>
      </c>
      <c r="C4997" t="s">
        <v>1412</v>
      </c>
      <c r="D4997" t="s">
        <v>14</v>
      </c>
    </row>
    <row r="4998" spans="1:4" hidden="1" x14ac:dyDescent="0.25">
      <c r="A4998">
        <v>2018</v>
      </c>
      <c r="B4998">
        <v>3</v>
      </c>
      <c r="C4998" t="s">
        <v>2261</v>
      </c>
      <c r="D4998" t="s">
        <v>14</v>
      </c>
    </row>
    <row r="4999" spans="1:4" hidden="1" x14ac:dyDescent="0.25">
      <c r="A4999">
        <v>2018</v>
      </c>
      <c r="B4999">
        <v>3</v>
      </c>
      <c r="C4999" t="s">
        <v>1414</v>
      </c>
      <c r="D4999" t="s">
        <v>14</v>
      </c>
    </row>
    <row r="5000" spans="1:4" hidden="1" x14ac:dyDescent="0.25">
      <c r="A5000">
        <v>2018</v>
      </c>
      <c r="B5000">
        <v>3</v>
      </c>
      <c r="C5000" t="s">
        <v>2758</v>
      </c>
      <c r="D5000" t="s">
        <v>6</v>
      </c>
    </row>
    <row r="5001" spans="1:4" hidden="1" x14ac:dyDescent="0.25">
      <c r="A5001">
        <v>2018</v>
      </c>
      <c r="B5001">
        <v>3</v>
      </c>
      <c r="C5001" t="s">
        <v>1416</v>
      </c>
      <c r="D5001" t="s">
        <v>14</v>
      </c>
    </row>
    <row r="5002" spans="1:4" hidden="1" x14ac:dyDescent="0.25">
      <c r="A5002">
        <v>2018</v>
      </c>
      <c r="B5002">
        <v>3</v>
      </c>
      <c r="C5002" t="s">
        <v>1417</v>
      </c>
      <c r="D5002" t="s">
        <v>14</v>
      </c>
    </row>
    <row r="5003" spans="1:4" hidden="1" x14ac:dyDescent="0.25">
      <c r="A5003">
        <v>2018</v>
      </c>
      <c r="B5003">
        <v>3</v>
      </c>
      <c r="C5003" t="s">
        <v>2262</v>
      </c>
      <c r="D5003" t="s">
        <v>14</v>
      </c>
    </row>
    <row r="5004" spans="1:4" hidden="1" x14ac:dyDescent="0.25">
      <c r="A5004">
        <v>2018</v>
      </c>
      <c r="B5004">
        <v>3</v>
      </c>
      <c r="C5004" t="s">
        <v>1418</v>
      </c>
      <c r="D5004" t="s">
        <v>14</v>
      </c>
    </row>
    <row r="5005" spans="1:4" hidden="1" x14ac:dyDescent="0.25">
      <c r="A5005">
        <v>2018</v>
      </c>
      <c r="B5005">
        <v>3</v>
      </c>
      <c r="C5005" t="s">
        <v>2759</v>
      </c>
      <c r="D5005" t="s">
        <v>6</v>
      </c>
    </row>
    <row r="5006" spans="1:4" hidden="1" x14ac:dyDescent="0.25">
      <c r="A5006">
        <v>2018</v>
      </c>
      <c r="B5006">
        <v>3</v>
      </c>
      <c r="C5006" t="s">
        <v>1420</v>
      </c>
      <c r="D5006" t="s">
        <v>14</v>
      </c>
    </row>
    <row r="5007" spans="1:4" hidden="1" x14ac:dyDescent="0.25">
      <c r="A5007">
        <v>2018</v>
      </c>
      <c r="B5007">
        <v>3</v>
      </c>
      <c r="C5007" t="s">
        <v>2263</v>
      </c>
      <c r="D5007" t="s">
        <v>14</v>
      </c>
    </row>
    <row r="5008" spans="1:4" hidden="1" x14ac:dyDescent="0.25">
      <c r="A5008">
        <v>2018</v>
      </c>
      <c r="B5008">
        <v>3</v>
      </c>
      <c r="C5008" t="s">
        <v>1422</v>
      </c>
      <c r="D5008" t="s">
        <v>14</v>
      </c>
    </row>
    <row r="5009" spans="1:4" hidden="1" x14ac:dyDescent="0.25">
      <c r="A5009">
        <v>2018</v>
      </c>
      <c r="B5009">
        <v>3</v>
      </c>
      <c r="C5009" t="s">
        <v>1423</v>
      </c>
      <c r="D5009" t="s">
        <v>14</v>
      </c>
    </row>
    <row r="5010" spans="1:4" hidden="1" x14ac:dyDescent="0.25">
      <c r="A5010">
        <v>2018</v>
      </c>
      <c r="B5010">
        <v>3</v>
      </c>
      <c r="C5010" t="s">
        <v>1424</v>
      </c>
      <c r="D5010" t="s">
        <v>14</v>
      </c>
    </row>
    <row r="5011" spans="1:4" hidden="1" x14ac:dyDescent="0.25">
      <c r="A5011">
        <v>2018</v>
      </c>
      <c r="B5011">
        <v>3</v>
      </c>
      <c r="C5011" t="s">
        <v>2760</v>
      </c>
      <c r="D5011" t="s">
        <v>6</v>
      </c>
    </row>
    <row r="5012" spans="1:4" hidden="1" x14ac:dyDescent="0.25">
      <c r="A5012">
        <v>2018</v>
      </c>
      <c r="B5012">
        <v>3</v>
      </c>
      <c r="C5012" t="s">
        <v>1426</v>
      </c>
      <c r="D5012" t="s">
        <v>14</v>
      </c>
    </row>
    <row r="5013" spans="1:4" hidden="1" x14ac:dyDescent="0.25">
      <c r="A5013">
        <v>2018</v>
      </c>
      <c r="B5013">
        <v>3</v>
      </c>
      <c r="C5013" t="s">
        <v>1427</v>
      </c>
      <c r="D5013" t="s">
        <v>14</v>
      </c>
    </row>
    <row r="5014" spans="1:4" hidden="1" x14ac:dyDescent="0.25">
      <c r="A5014">
        <v>2018</v>
      </c>
      <c r="B5014">
        <v>3</v>
      </c>
      <c r="C5014" t="s">
        <v>1428</v>
      </c>
      <c r="D5014" t="s">
        <v>14</v>
      </c>
    </row>
    <row r="5015" spans="1:4" hidden="1" x14ac:dyDescent="0.25">
      <c r="A5015">
        <v>2018</v>
      </c>
      <c r="B5015">
        <v>3</v>
      </c>
      <c r="C5015" t="s">
        <v>2272</v>
      </c>
      <c r="D5015" t="s">
        <v>14</v>
      </c>
    </row>
    <row r="5016" spans="1:4" hidden="1" x14ac:dyDescent="0.25">
      <c r="A5016">
        <v>2018</v>
      </c>
      <c r="B5016">
        <v>3</v>
      </c>
      <c r="C5016" t="s">
        <v>1430</v>
      </c>
      <c r="D5016" t="s">
        <v>14</v>
      </c>
    </row>
    <row r="5017" spans="1:4" hidden="1" x14ac:dyDescent="0.25">
      <c r="A5017">
        <v>2018</v>
      </c>
      <c r="B5017">
        <v>3</v>
      </c>
      <c r="C5017" t="s">
        <v>1433</v>
      </c>
      <c r="D5017" t="s">
        <v>14</v>
      </c>
    </row>
    <row r="5018" spans="1:4" hidden="1" x14ac:dyDescent="0.25">
      <c r="A5018">
        <v>2018</v>
      </c>
      <c r="B5018">
        <v>3</v>
      </c>
      <c r="C5018" t="s">
        <v>1434</v>
      </c>
      <c r="D5018" t="s">
        <v>14</v>
      </c>
    </row>
    <row r="5019" spans="1:4" hidden="1" x14ac:dyDescent="0.25">
      <c r="A5019">
        <v>2018</v>
      </c>
      <c r="B5019">
        <v>3</v>
      </c>
      <c r="C5019" t="s">
        <v>1435</v>
      </c>
      <c r="D5019" t="s">
        <v>14</v>
      </c>
    </row>
    <row r="5020" spans="1:4" hidden="1" x14ac:dyDescent="0.25">
      <c r="A5020">
        <v>2018</v>
      </c>
      <c r="B5020">
        <v>3</v>
      </c>
      <c r="C5020" t="s">
        <v>1439</v>
      </c>
      <c r="D5020" t="s">
        <v>14</v>
      </c>
    </row>
    <row r="5021" spans="1:4" hidden="1" x14ac:dyDescent="0.25">
      <c r="A5021">
        <v>2018</v>
      </c>
      <c r="B5021">
        <v>3</v>
      </c>
      <c r="C5021" t="s">
        <v>2277</v>
      </c>
      <c r="D5021" t="s">
        <v>14</v>
      </c>
    </row>
    <row r="5022" spans="1:4" hidden="1" x14ac:dyDescent="0.25">
      <c r="A5022">
        <v>2018</v>
      </c>
      <c r="B5022">
        <v>3</v>
      </c>
      <c r="C5022" t="s">
        <v>2761</v>
      </c>
      <c r="D5022" t="s">
        <v>6</v>
      </c>
    </row>
    <row r="5023" spans="1:4" hidden="1" x14ac:dyDescent="0.25">
      <c r="A5023">
        <v>2018</v>
      </c>
      <c r="B5023">
        <v>3</v>
      </c>
      <c r="C5023" t="s">
        <v>1440</v>
      </c>
      <c r="D5023" t="s">
        <v>14</v>
      </c>
    </row>
    <row r="5024" spans="1:4" hidden="1" x14ac:dyDescent="0.25">
      <c r="A5024">
        <v>2018</v>
      </c>
      <c r="B5024">
        <v>3</v>
      </c>
      <c r="C5024" t="s">
        <v>1441</v>
      </c>
      <c r="D5024" t="s">
        <v>14</v>
      </c>
    </row>
    <row r="5025" spans="1:4" hidden="1" x14ac:dyDescent="0.25">
      <c r="A5025">
        <v>2018</v>
      </c>
      <c r="B5025">
        <v>3</v>
      </c>
      <c r="C5025" t="s">
        <v>1443</v>
      </c>
      <c r="D5025" t="s">
        <v>14</v>
      </c>
    </row>
    <row r="5026" spans="1:4" hidden="1" x14ac:dyDescent="0.25">
      <c r="A5026">
        <v>2018</v>
      </c>
      <c r="B5026">
        <v>3</v>
      </c>
      <c r="C5026" t="s">
        <v>1444</v>
      </c>
      <c r="D5026" t="s">
        <v>14</v>
      </c>
    </row>
    <row r="5027" spans="1:4" hidden="1" x14ac:dyDescent="0.25">
      <c r="A5027">
        <v>2018</v>
      </c>
      <c r="B5027">
        <v>3</v>
      </c>
      <c r="C5027" t="s">
        <v>2279</v>
      </c>
      <c r="D5027" t="s">
        <v>14</v>
      </c>
    </row>
    <row r="5028" spans="1:4" hidden="1" x14ac:dyDescent="0.25">
      <c r="A5028">
        <v>2018</v>
      </c>
      <c r="B5028">
        <v>3</v>
      </c>
      <c r="C5028" t="s">
        <v>1445</v>
      </c>
      <c r="D5028" t="s">
        <v>14</v>
      </c>
    </row>
    <row r="5029" spans="1:4" hidden="1" x14ac:dyDescent="0.25">
      <c r="A5029">
        <v>2018</v>
      </c>
      <c r="B5029">
        <v>3</v>
      </c>
      <c r="C5029" t="s">
        <v>2762</v>
      </c>
      <c r="D5029" t="s">
        <v>6</v>
      </c>
    </row>
    <row r="5030" spans="1:4" hidden="1" x14ac:dyDescent="0.25">
      <c r="A5030">
        <v>2018</v>
      </c>
      <c r="B5030">
        <v>3</v>
      </c>
      <c r="C5030" t="s">
        <v>2763</v>
      </c>
      <c r="D5030" t="s">
        <v>6</v>
      </c>
    </row>
    <row r="5031" spans="1:4" hidden="1" x14ac:dyDescent="0.25">
      <c r="A5031">
        <v>2018</v>
      </c>
      <c r="B5031">
        <v>3</v>
      </c>
      <c r="C5031" t="s">
        <v>1446</v>
      </c>
      <c r="D5031" t="s">
        <v>14</v>
      </c>
    </row>
    <row r="5032" spans="1:4" hidden="1" x14ac:dyDescent="0.25">
      <c r="A5032">
        <v>2018</v>
      </c>
      <c r="B5032">
        <v>3</v>
      </c>
      <c r="C5032" t="s">
        <v>1447</v>
      </c>
      <c r="D5032" t="s">
        <v>14</v>
      </c>
    </row>
    <row r="5033" spans="1:4" hidden="1" x14ac:dyDescent="0.25">
      <c r="A5033">
        <v>2018</v>
      </c>
      <c r="B5033">
        <v>3</v>
      </c>
      <c r="C5033" t="s">
        <v>2280</v>
      </c>
      <c r="D5033" t="s">
        <v>14</v>
      </c>
    </row>
    <row r="5034" spans="1:4" hidden="1" x14ac:dyDescent="0.25">
      <c r="A5034">
        <v>2018</v>
      </c>
      <c r="B5034">
        <v>3</v>
      </c>
      <c r="C5034" t="s">
        <v>1450</v>
      </c>
      <c r="D5034" t="s">
        <v>14</v>
      </c>
    </row>
    <row r="5035" spans="1:4" hidden="1" x14ac:dyDescent="0.25">
      <c r="A5035">
        <v>2018</v>
      </c>
      <c r="B5035">
        <v>3</v>
      </c>
      <c r="C5035" t="s">
        <v>1452</v>
      </c>
      <c r="D5035" t="s">
        <v>14</v>
      </c>
    </row>
    <row r="5036" spans="1:4" hidden="1" x14ac:dyDescent="0.25">
      <c r="A5036">
        <v>2018</v>
      </c>
      <c r="B5036">
        <v>3</v>
      </c>
      <c r="C5036" t="s">
        <v>2764</v>
      </c>
      <c r="D5036" t="s">
        <v>6</v>
      </c>
    </row>
    <row r="5037" spans="1:4" hidden="1" x14ac:dyDescent="0.25">
      <c r="A5037">
        <v>2018</v>
      </c>
      <c r="B5037">
        <v>3</v>
      </c>
      <c r="C5037" t="s">
        <v>1454</v>
      </c>
      <c r="D5037" t="s">
        <v>14</v>
      </c>
    </row>
    <row r="5038" spans="1:4" hidden="1" x14ac:dyDescent="0.25">
      <c r="A5038">
        <v>2018</v>
      </c>
      <c r="B5038">
        <v>3</v>
      </c>
      <c r="C5038" t="s">
        <v>1455</v>
      </c>
      <c r="D5038" t="s">
        <v>14</v>
      </c>
    </row>
    <row r="5039" spans="1:4" hidden="1" x14ac:dyDescent="0.25">
      <c r="A5039">
        <v>2018</v>
      </c>
      <c r="B5039">
        <v>3</v>
      </c>
      <c r="C5039" t="s">
        <v>2286</v>
      </c>
      <c r="D5039" t="s">
        <v>14</v>
      </c>
    </row>
    <row r="5040" spans="1:4" hidden="1" x14ac:dyDescent="0.25">
      <c r="A5040">
        <v>2018</v>
      </c>
      <c r="B5040">
        <v>3</v>
      </c>
      <c r="C5040" t="s">
        <v>1456</v>
      </c>
      <c r="D5040" t="s">
        <v>14</v>
      </c>
    </row>
    <row r="5041" spans="1:4" hidden="1" x14ac:dyDescent="0.25">
      <c r="A5041">
        <v>2018</v>
      </c>
      <c r="B5041">
        <v>3</v>
      </c>
      <c r="C5041" t="s">
        <v>1457</v>
      </c>
      <c r="D5041" t="s">
        <v>14</v>
      </c>
    </row>
    <row r="5042" spans="1:4" hidden="1" x14ac:dyDescent="0.25">
      <c r="A5042">
        <v>2018</v>
      </c>
      <c r="B5042">
        <v>3</v>
      </c>
      <c r="C5042" t="s">
        <v>1458</v>
      </c>
      <c r="D5042" t="s">
        <v>14</v>
      </c>
    </row>
    <row r="5043" spans="1:4" hidden="1" x14ac:dyDescent="0.25">
      <c r="A5043">
        <v>2018</v>
      </c>
      <c r="B5043">
        <v>3</v>
      </c>
      <c r="C5043" t="s">
        <v>1459</v>
      </c>
      <c r="D5043" t="s">
        <v>14</v>
      </c>
    </row>
    <row r="5044" spans="1:4" hidden="1" x14ac:dyDescent="0.25">
      <c r="A5044">
        <v>2018</v>
      </c>
      <c r="B5044">
        <v>3</v>
      </c>
      <c r="C5044" t="s">
        <v>2765</v>
      </c>
      <c r="D5044" t="s">
        <v>6</v>
      </c>
    </row>
    <row r="5045" spans="1:4" hidden="1" x14ac:dyDescent="0.25">
      <c r="A5045">
        <v>2018</v>
      </c>
      <c r="B5045">
        <v>3</v>
      </c>
      <c r="C5045" t="s">
        <v>1462</v>
      </c>
      <c r="D5045" t="s">
        <v>14</v>
      </c>
    </row>
    <row r="5046" spans="1:4" hidden="1" x14ac:dyDescent="0.25">
      <c r="A5046">
        <v>2018</v>
      </c>
      <c r="B5046">
        <v>3</v>
      </c>
      <c r="C5046" t="s">
        <v>1465</v>
      </c>
      <c r="D5046" t="s">
        <v>14</v>
      </c>
    </row>
    <row r="5047" spans="1:4" hidden="1" x14ac:dyDescent="0.25">
      <c r="A5047">
        <v>2018</v>
      </c>
      <c r="B5047">
        <v>3</v>
      </c>
      <c r="C5047" t="s">
        <v>2766</v>
      </c>
      <c r="D5047" t="s">
        <v>6</v>
      </c>
    </row>
    <row r="5048" spans="1:4" hidden="1" x14ac:dyDescent="0.25">
      <c r="A5048">
        <v>2018</v>
      </c>
      <c r="B5048">
        <v>3</v>
      </c>
      <c r="C5048" t="s">
        <v>1472</v>
      </c>
      <c r="D5048" t="s">
        <v>14</v>
      </c>
    </row>
    <row r="5049" spans="1:4" hidden="1" x14ac:dyDescent="0.25">
      <c r="A5049">
        <v>2018</v>
      </c>
      <c r="B5049">
        <v>3</v>
      </c>
      <c r="C5049" t="s">
        <v>1473</v>
      </c>
      <c r="D5049" t="s">
        <v>14</v>
      </c>
    </row>
    <row r="5050" spans="1:4" hidden="1" x14ac:dyDescent="0.25">
      <c r="A5050">
        <v>2018</v>
      </c>
      <c r="B5050">
        <v>3</v>
      </c>
      <c r="C5050" t="s">
        <v>1477</v>
      </c>
      <c r="D5050" t="s">
        <v>14</v>
      </c>
    </row>
    <row r="5051" spans="1:4" hidden="1" x14ac:dyDescent="0.25">
      <c r="A5051">
        <v>2018</v>
      </c>
      <c r="B5051">
        <v>3</v>
      </c>
      <c r="C5051" t="s">
        <v>2767</v>
      </c>
      <c r="D5051" t="s">
        <v>6</v>
      </c>
    </row>
    <row r="5052" spans="1:4" hidden="1" x14ac:dyDescent="0.25">
      <c r="A5052">
        <v>2018</v>
      </c>
      <c r="B5052">
        <v>3</v>
      </c>
      <c r="C5052" t="s">
        <v>2768</v>
      </c>
      <c r="D5052" t="s">
        <v>6</v>
      </c>
    </row>
    <row r="5053" spans="1:4" hidden="1" x14ac:dyDescent="0.25">
      <c r="A5053">
        <v>2018</v>
      </c>
      <c r="B5053">
        <v>3</v>
      </c>
      <c r="C5053" t="s">
        <v>1478</v>
      </c>
      <c r="D5053" t="s">
        <v>14</v>
      </c>
    </row>
    <row r="5054" spans="1:4" hidden="1" x14ac:dyDescent="0.25">
      <c r="A5054">
        <v>2018</v>
      </c>
      <c r="B5054">
        <v>3</v>
      </c>
      <c r="C5054" t="s">
        <v>1479</v>
      </c>
      <c r="D5054" t="s">
        <v>14</v>
      </c>
    </row>
    <row r="5055" spans="1:4" hidden="1" x14ac:dyDescent="0.25">
      <c r="A5055">
        <v>2018</v>
      </c>
      <c r="B5055">
        <v>3</v>
      </c>
      <c r="C5055" t="s">
        <v>1481</v>
      </c>
      <c r="D5055" t="s">
        <v>14</v>
      </c>
    </row>
    <row r="5056" spans="1:4" hidden="1" x14ac:dyDescent="0.25">
      <c r="A5056">
        <v>2018</v>
      </c>
      <c r="B5056">
        <v>3</v>
      </c>
      <c r="C5056" t="s">
        <v>1482</v>
      </c>
      <c r="D5056" t="s">
        <v>14</v>
      </c>
    </row>
    <row r="5057" spans="1:4" hidden="1" x14ac:dyDescent="0.25">
      <c r="A5057">
        <v>2018</v>
      </c>
      <c r="B5057">
        <v>3</v>
      </c>
      <c r="C5057" t="s">
        <v>1484</v>
      </c>
      <c r="D5057" t="s">
        <v>14</v>
      </c>
    </row>
    <row r="5058" spans="1:4" hidden="1" x14ac:dyDescent="0.25">
      <c r="A5058">
        <v>2018</v>
      </c>
      <c r="B5058">
        <v>3</v>
      </c>
      <c r="C5058" t="s">
        <v>1485</v>
      </c>
      <c r="D5058" t="s">
        <v>14</v>
      </c>
    </row>
    <row r="5059" spans="1:4" hidden="1" x14ac:dyDescent="0.25">
      <c r="A5059">
        <v>2018</v>
      </c>
      <c r="B5059">
        <v>3</v>
      </c>
      <c r="C5059" t="s">
        <v>1486</v>
      </c>
      <c r="D5059" t="s">
        <v>14</v>
      </c>
    </row>
    <row r="5060" spans="1:4" hidden="1" x14ac:dyDescent="0.25">
      <c r="A5060">
        <v>2018</v>
      </c>
      <c r="B5060">
        <v>3</v>
      </c>
      <c r="C5060" t="s">
        <v>1489</v>
      </c>
      <c r="D5060" t="s">
        <v>14</v>
      </c>
    </row>
    <row r="5061" spans="1:4" hidden="1" x14ac:dyDescent="0.25">
      <c r="A5061">
        <v>2018</v>
      </c>
      <c r="B5061">
        <v>3</v>
      </c>
      <c r="C5061" t="s">
        <v>1491</v>
      </c>
      <c r="D5061" t="s">
        <v>14</v>
      </c>
    </row>
    <row r="5062" spans="1:4" hidden="1" x14ac:dyDescent="0.25">
      <c r="A5062">
        <v>2018</v>
      </c>
      <c r="B5062">
        <v>3</v>
      </c>
      <c r="C5062" t="s">
        <v>2302</v>
      </c>
      <c r="D5062" t="s">
        <v>14</v>
      </c>
    </row>
    <row r="5063" spans="1:4" hidden="1" x14ac:dyDescent="0.25">
      <c r="A5063">
        <v>2018</v>
      </c>
      <c r="B5063">
        <v>3</v>
      </c>
      <c r="C5063" t="s">
        <v>2303</v>
      </c>
      <c r="D5063" t="s">
        <v>14</v>
      </c>
    </row>
    <row r="5064" spans="1:4" hidden="1" x14ac:dyDescent="0.25">
      <c r="A5064">
        <v>2018</v>
      </c>
      <c r="B5064">
        <v>3</v>
      </c>
      <c r="C5064" t="s">
        <v>1493</v>
      </c>
      <c r="D5064" t="s">
        <v>14</v>
      </c>
    </row>
    <row r="5065" spans="1:4" hidden="1" x14ac:dyDescent="0.25">
      <c r="A5065">
        <v>2018</v>
      </c>
      <c r="B5065">
        <v>3</v>
      </c>
      <c r="C5065" t="s">
        <v>2769</v>
      </c>
      <c r="D5065" t="s">
        <v>6</v>
      </c>
    </row>
    <row r="5066" spans="1:4" hidden="1" x14ac:dyDescent="0.25">
      <c r="A5066">
        <v>2018</v>
      </c>
      <c r="B5066">
        <v>3</v>
      </c>
      <c r="C5066" t="s">
        <v>1495</v>
      </c>
      <c r="D5066" t="s">
        <v>14</v>
      </c>
    </row>
    <row r="5067" spans="1:4" hidden="1" x14ac:dyDescent="0.25">
      <c r="A5067">
        <v>2018</v>
      </c>
      <c r="B5067">
        <v>3</v>
      </c>
      <c r="C5067" t="s">
        <v>1497</v>
      </c>
      <c r="D5067" t="s">
        <v>14</v>
      </c>
    </row>
    <row r="5068" spans="1:4" hidden="1" x14ac:dyDescent="0.25">
      <c r="A5068">
        <v>2018</v>
      </c>
      <c r="B5068">
        <v>3</v>
      </c>
      <c r="C5068" t="s">
        <v>1498</v>
      </c>
      <c r="D5068" t="s">
        <v>14</v>
      </c>
    </row>
    <row r="5069" spans="1:4" hidden="1" x14ac:dyDescent="0.25">
      <c r="A5069">
        <v>2018</v>
      </c>
      <c r="B5069">
        <v>3</v>
      </c>
      <c r="C5069" t="s">
        <v>1499</v>
      </c>
      <c r="D5069" t="s">
        <v>14</v>
      </c>
    </row>
    <row r="5070" spans="1:4" hidden="1" x14ac:dyDescent="0.25">
      <c r="A5070">
        <v>2018</v>
      </c>
      <c r="B5070">
        <v>3</v>
      </c>
      <c r="C5070" t="s">
        <v>2770</v>
      </c>
      <c r="D5070" t="s">
        <v>6</v>
      </c>
    </row>
    <row r="5071" spans="1:4" hidden="1" x14ac:dyDescent="0.25">
      <c r="A5071">
        <v>2018</v>
      </c>
      <c r="B5071">
        <v>3</v>
      </c>
      <c r="C5071" t="s">
        <v>1500</v>
      </c>
      <c r="D5071" t="s">
        <v>14</v>
      </c>
    </row>
    <row r="5072" spans="1:4" hidden="1" x14ac:dyDescent="0.25">
      <c r="A5072">
        <v>2018</v>
      </c>
      <c r="B5072">
        <v>3</v>
      </c>
      <c r="C5072" t="s">
        <v>1502</v>
      </c>
      <c r="D5072" t="s">
        <v>14</v>
      </c>
    </row>
    <row r="5073" spans="1:4" hidden="1" x14ac:dyDescent="0.25">
      <c r="A5073">
        <v>2018</v>
      </c>
      <c r="B5073">
        <v>3</v>
      </c>
      <c r="C5073" t="s">
        <v>2771</v>
      </c>
      <c r="D5073" t="s">
        <v>6</v>
      </c>
    </row>
    <row r="5074" spans="1:4" hidden="1" x14ac:dyDescent="0.25">
      <c r="A5074">
        <v>2018</v>
      </c>
      <c r="B5074">
        <v>3</v>
      </c>
      <c r="C5074" t="s">
        <v>2772</v>
      </c>
      <c r="D5074" t="s">
        <v>6</v>
      </c>
    </row>
    <row r="5075" spans="1:4" hidden="1" x14ac:dyDescent="0.25">
      <c r="A5075">
        <v>2018</v>
      </c>
      <c r="B5075">
        <v>3</v>
      </c>
      <c r="C5075" t="s">
        <v>2307</v>
      </c>
      <c r="D5075" t="s">
        <v>14</v>
      </c>
    </row>
    <row r="5076" spans="1:4" hidden="1" x14ac:dyDescent="0.25">
      <c r="A5076">
        <v>2018</v>
      </c>
      <c r="B5076">
        <v>3</v>
      </c>
      <c r="C5076" t="s">
        <v>2773</v>
      </c>
      <c r="D5076" t="s">
        <v>6</v>
      </c>
    </row>
    <row r="5077" spans="1:4" hidden="1" x14ac:dyDescent="0.25">
      <c r="A5077">
        <v>2018</v>
      </c>
      <c r="B5077">
        <v>3</v>
      </c>
      <c r="C5077" t="s">
        <v>1509</v>
      </c>
      <c r="D5077" t="s">
        <v>14</v>
      </c>
    </row>
    <row r="5078" spans="1:4" hidden="1" x14ac:dyDescent="0.25">
      <c r="A5078">
        <v>2018</v>
      </c>
      <c r="B5078">
        <v>3</v>
      </c>
      <c r="C5078" t="s">
        <v>1511</v>
      </c>
      <c r="D5078" t="s">
        <v>14</v>
      </c>
    </row>
    <row r="5079" spans="1:4" hidden="1" x14ac:dyDescent="0.25">
      <c r="A5079">
        <v>2018</v>
      </c>
      <c r="B5079">
        <v>3</v>
      </c>
      <c r="C5079" t="s">
        <v>1512</v>
      </c>
      <c r="D5079" t="s">
        <v>14</v>
      </c>
    </row>
    <row r="5080" spans="1:4" hidden="1" x14ac:dyDescent="0.25">
      <c r="A5080">
        <v>2018</v>
      </c>
      <c r="B5080">
        <v>3</v>
      </c>
      <c r="C5080" t="s">
        <v>1513</v>
      </c>
      <c r="D5080" t="s">
        <v>14</v>
      </c>
    </row>
    <row r="5081" spans="1:4" hidden="1" x14ac:dyDescent="0.25">
      <c r="A5081">
        <v>2018</v>
      </c>
      <c r="B5081">
        <v>3</v>
      </c>
      <c r="C5081" t="s">
        <v>1514</v>
      </c>
      <c r="D5081" t="s">
        <v>14</v>
      </c>
    </row>
    <row r="5082" spans="1:4" hidden="1" x14ac:dyDescent="0.25">
      <c r="A5082">
        <v>2018</v>
      </c>
      <c r="B5082">
        <v>3</v>
      </c>
      <c r="C5082" t="s">
        <v>1515</v>
      </c>
      <c r="D5082" t="s">
        <v>14</v>
      </c>
    </row>
    <row r="5083" spans="1:4" hidden="1" x14ac:dyDescent="0.25">
      <c r="A5083">
        <v>2018</v>
      </c>
      <c r="B5083">
        <v>3</v>
      </c>
      <c r="C5083" t="s">
        <v>1516</v>
      </c>
      <c r="D5083" t="s">
        <v>14</v>
      </c>
    </row>
    <row r="5084" spans="1:4" hidden="1" x14ac:dyDescent="0.25">
      <c r="A5084">
        <v>2018</v>
      </c>
      <c r="B5084">
        <v>3</v>
      </c>
      <c r="C5084" t="s">
        <v>2774</v>
      </c>
      <c r="D5084" t="s">
        <v>6</v>
      </c>
    </row>
    <row r="5085" spans="1:4" hidden="1" x14ac:dyDescent="0.25">
      <c r="A5085">
        <v>2018</v>
      </c>
      <c r="B5085">
        <v>3</v>
      </c>
      <c r="C5085" t="s">
        <v>2775</v>
      </c>
      <c r="D5085" t="s">
        <v>6</v>
      </c>
    </row>
    <row r="5086" spans="1:4" hidden="1" x14ac:dyDescent="0.25">
      <c r="A5086">
        <v>2018</v>
      </c>
      <c r="B5086">
        <v>3</v>
      </c>
      <c r="C5086" t="s">
        <v>2776</v>
      </c>
      <c r="D5086" t="s">
        <v>6</v>
      </c>
    </row>
    <row r="5087" spans="1:4" hidden="1" x14ac:dyDescent="0.25">
      <c r="A5087">
        <v>2018</v>
      </c>
      <c r="B5087">
        <v>3</v>
      </c>
      <c r="C5087" t="s">
        <v>2777</v>
      </c>
      <c r="D5087" t="s">
        <v>6</v>
      </c>
    </row>
    <row r="5088" spans="1:4" hidden="1" x14ac:dyDescent="0.25">
      <c r="A5088">
        <v>2018</v>
      </c>
      <c r="B5088">
        <v>3</v>
      </c>
      <c r="C5088" t="s">
        <v>1518</v>
      </c>
      <c r="D5088" t="s">
        <v>14</v>
      </c>
    </row>
    <row r="5089" spans="1:4" hidden="1" x14ac:dyDescent="0.25">
      <c r="A5089">
        <v>2018</v>
      </c>
      <c r="B5089">
        <v>3</v>
      </c>
      <c r="C5089" t="s">
        <v>1520</v>
      </c>
      <c r="D5089" t="s">
        <v>14</v>
      </c>
    </row>
    <row r="5090" spans="1:4" hidden="1" x14ac:dyDescent="0.25">
      <c r="A5090">
        <v>2018</v>
      </c>
      <c r="B5090">
        <v>3</v>
      </c>
      <c r="C5090" t="s">
        <v>2778</v>
      </c>
      <c r="D5090" t="s">
        <v>6</v>
      </c>
    </row>
    <row r="5091" spans="1:4" hidden="1" x14ac:dyDescent="0.25">
      <c r="A5091">
        <v>2018</v>
      </c>
      <c r="B5091">
        <v>3</v>
      </c>
      <c r="C5091" t="s">
        <v>1521</v>
      </c>
      <c r="D5091" t="s">
        <v>14</v>
      </c>
    </row>
    <row r="5092" spans="1:4" hidden="1" x14ac:dyDescent="0.25">
      <c r="A5092">
        <v>2018</v>
      </c>
      <c r="B5092">
        <v>3</v>
      </c>
      <c r="C5092" t="s">
        <v>1522</v>
      </c>
      <c r="D5092" t="s">
        <v>14</v>
      </c>
    </row>
    <row r="5093" spans="1:4" hidden="1" x14ac:dyDescent="0.25">
      <c r="A5093">
        <v>2018</v>
      </c>
      <c r="B5093">
        <v>3</v>
      </c>
      <c r="C5093" t="s">
        <v>1525</v>
      </c>
      <c r="D5093" t="s">
        <v>14</v>
      </c>
    </row>
    <row r="5094" spans="1:4" hidden="1" x14ac:dyDescent="0.25">
      <c r="A5094">
        <v>2018</v>
      </c>
      <c r="B5094">
        <v>3</v>
      </c>
      <c r="C5094" t="s">
        <v>1527</v>
      </c>
      <c r="D5094" t="s">
        <v>14</v>
      </c>
    </row>
    <row r="5095" spans="1:4" hidden="1" x14ac:dyDescent="0.25">
      <c r="A5095">
        <v>2018</v>
      </c>
      <c r="B5095">
        <v>3</v>
      </c>
      <c r="C5095" t="s">
        <v>1529</v>
      </c>
      <c r="D5095" t="s">
        <v>14</v>
      </c>
    </row>
    <row r="5096" spans="1:4" hidden="1" x14ac:dyDescent="0.25">
      <c r="A5096">
        <v>2018</v>
      </c>
      <c r="B5096">
        <v>3</v>
      </c>
      <c r="C5096" t="s">
        <v>2779</v>
      </c>
      <c r="D5096" t="s">
        <v>6</v>
      </c>
    </row>
    <row r="5097" spans="1:4" hidden="1" x14ac:dyDescent="0.25">
      <c r="A5097">
        <v>2018</v>
      </c>
      <c r="B5097">
        <v>3</v>
      </c>
      <c r="C5097" t="s">
        <v>1531</v>
      </c>
      <c r="D5097" t="s">
        <v>14</v>
      </c>
    </row>
    <row r="5098" spans="1:4" hidden="1" x14ac:dyDescent="0.25">
      <c r="A5098">
        <v>2018</v>
      </c>
      <c r="B5098">
        <v>3</v>
      </c>
      <c r="C5098" t="s">
        <v>1532</v>
      </c>
      <c r="D5098" t="s">
        <v>14</v>
      </c>
    </row>
    <row r="5099" spans="1:4" hidden="1" x14ac:dyDescent="0.25">
      <c r="A5099">
        <v>2018</v>
      </c>
      <c r="B5099">
        <v>3</v>
      </c>
      <c r="C5099" t="s">
        <v>2780</v>
      </c>
      <c r="D5099" t="s">
        <v>6</v>
      </c>
    </row>
    <row r="5100" spans="1:4" hidden="1" x14ac:dyDescent="0.25">
      <c r="A5100">
        <v>2018</v>
      </c>
      <c r="B5100">
        <v>3</v>
      </c>
      <c r="C5100" t="s">
        <v>2781</v>
      </c>
      <c r="D5100" t="s">
        <v>6</v>
      </c>
    </row>
    <row r="5101" spans="1:4" hidden="1" x14ac:dyDescent="0.25">
      <c r="A5101">
        <v>2018</v>
      </c>
      <c r="B5101">
        <v>3</v>
      </c>
      <c r="C5101" t="s">
        <v>1535</v>
      </c>
      <c r="D5101" t="s">
        <v>14</v>
      </c>
    </row>
    <row r="5102" spans="1:4" hidden="1" x14ac:dyDescent="0.25">
      <c r="A5102">
        <v>2018</v>
      </c>
      <c r="B5102">
        <v>3</v>
      </c>
      <c r="C5102" t="s">
        <v>1537</v>
      </c>
      <c r="D5102" t="s">
        <v>14</v>
      </c>
    </row>
    <row r="5103" spans="1:4" hidden="1" x14ac:dyDescent="0.25">
      <c r="A5103">
        <v>2018</v>
      </c>
      <c r="B5103">
        <v>3</v>
      </c>
      <c r="C5103" t="s">
        <v>1539</v>
      </c>
      <c r="D5103" t="s">
        <v>14</v>
      </c>
    </row>
    <row r="5104" spans="1:4" hidden="1" x14ac:dyDescent="0.25">
      <c r="A5104">
        <v>2018</v>
      </c>
      <c r="B5104">
        <v>3</v>
      </c>
      <c r="C5104" t="s">
        <v>2782</v>
      </c>
      <c r="D5104" t="s">
        <v>6</v>
      </c>
    </row>
    <row r="5105" spans="1:4" hidden="1" x14ac:dyDescent="0.25">
      <c r="A5105">
        <v>2018</v>
      </c>
      <c r="B5105">
        <v>3</v>
      </c>
      <c r="C5105" t="s">
        <v>2783</v>
      </c>
      <c r="D5105" t="s">
        <v>6</v>
      </c>
    </row>
    <row r="5106" spans="1:4" hidden="1" x14ac:dyDescent="0.25">
      <c r="A5106">
        <v>2018</v>
      </c>
      <c r="B5106">
        <v>3</v>
      </c>
      <c r="C5106" t="s">
        <v>1541</v>
      </c>
      <c r="D5106" t="s">
        <v>14</v>
      </c>
    </row>
    <row r="5107" spans="1:4" hidden="1" x14ac:dyDescent="0.25">
      <c r="A5107">
        <v>2018</v>
      </c>
      <c r="B5107">
        <v>3</v>
      </c>
      <c r="C5107" t="s">
        <v>2317</v>
      </c>
      <c r="D5107" t="s">
        <v>14</v>
      </c>
    </row>
    <row r="5108" spans="1:4" hidden="1" x14ac:dyDescent="0.25">
      <c r="A5108">
        <v>2018</v>
      </c>
      <c r="B5108">
        <v>3</v>
      </c>
      <c r="C5108" t="s">
        <v>1544</v>
      </c>
      <c r="D5108" t="s">
        <v>14</v>
      </c>
    </row>
    <row r="5109" spans="1:4" hidden="1" x14ac:dyDescent="0.25">
      <c r="A5109">
        <v>2018</v>
      </c>
      <c r="B5109">
        <v>3</v>
      </c>
      <c r="C5109" t="s">
        <v>1545</v>
      </c>
      <c r="D5109" t="s">
        <v>14</v>
      </c>
    </row>
    <row r="5110" spans="1:4" hidden="1" x14ac:dyDescent="0.25">
      <c r="A5110">
        <v>2018</v>
      </c>
      <c r="B5110">
        <v>3</v>
      </c>
      <c r="C5110" t="s">
        <v>2784</v>
      </c>
      <c r="D5110" t="s">
        <v>6</v>
      </c>
    </row>
    <row r="5111" spans="1:4" hidden="1" x14ac:dyDescent="0.25">
      <c r="A5111">
        <v>2018</v>
      </c>
      <c r="B5111">
        <v>3</v>
      </c>
      <c r="C5111" t="s">
        <v>1547</v>
      </c>
      <c r="D5111" t="s">
        <v>14</v>
      </c>
    </row>
    <row r="5112" spans="1:4" hidden="1" x14ac:dyDescent="0.25">
      <c r="A5112">
        <v>2018</v>
      </c>
      <c r="B5112">
        <v>3</v>
      </c>
      <c r="C5112" t="s">
        <v>1548</v>
      </c>
      <c r="D5112" t="s">
        <v>14</v>
      </c>
    </row>
    <row r="5113" spans="1:4" hidden="1" x14ac:dyDescent="0.25">
      <c r="A5113">
        <v>2018</v>
      </c>
      <c r="B5113">
        <v>3</v>
      </c>
      <c r="C5113" t="s">
        <v>1549</v>
      </c>
      <c r="D5113" t="s">
        <v>14</v>
      </c>
    </row>
    <row r="5114" spans="1:4" hidden="1" x14ac:dyDescent="0.25">
      <c r="A5114">
        <v>2018</v>
      </c>
      <c r="B5114">
        <v>3</v>
      </c>
      <c r="C5114" t="s">
        <v>1552</v>
      </c>
      <c r="D5114" t="s">
        <v>14</v>
      </c>
    </row>
    <row r="5115" spans="1:4" hidden="1" x14ac:dyDescent="0.25">
      <c r="A5115">
        <v>2018</v>
      </c>
      <c r="B5115">
        <v>3</v>
      </c>
      <c r="C5115" t="s">
        <v>1553</v>
      </c>
      <c r="D5115" t="s">
        <v>14</v>
      </c>
    </row>
    <row r="5116" spans="1:4" hidden="1" x14ac:dyDescent="0.25">
      <c r="A5116">
        <v>2018</v>
      </c>
      <c r="B5116">
        <v>3</v>
      </c>
      <c r="C5116" t="s">
        <v>2785</v>
      </c>
      <c r="D5116" t="s">
        <v>6</v>
      </c>
    </row>
    <row r="5117" spans="1:4" hidden="1" x14ac:dyDescent="0.25">
      <c r="A5117">
        <v>2018</v>
      </c>
      <c r="B5117">
        <v>3</v>
      </c>
      <c r="C5117" t="s">
        <v>1554</v>
      </c>
      <c r="D5117" t="s">
        <v>14</v>
      </c>
    </row>
    <row r="5118" spans="1:4" hidden="1" x14ac:dyDescent="0.25">
      <c r="A5118">
        <v>2018</v>
      </c>
      <c r="B5118">
        <v>3</v>
      </c>
      <c r="C5118" t="s">
        <v>1555</v>
      </c>
      <c r="D5118" t="s">
        <v>14</v>
      </c>
    </row>
    <row r="5119" spans="1:4" hidden="1" x14ac:dyDescent="0.25">
      <c r="A5119">
        <v>2018</v>
      </c>
      <c r="B5119">
        <v>3</v>
      </c>
      <c r="C5119" t="s">
        <v>1556</v>
      </c>
      <c r="D5119" t="s">
        <v>14</v>
      </c>
    </row>
    <row r="5120" spans="1:4" hidden="1" x14ac:dyDescent="0.25">
      <c r="A5120">
        <v>2018</v>
      </c>
      <c r="B5120">
        <v>3</v>
      </c>
      <c r="C5120" t="s">
        <v>1558</v>
      </c>
      <c r="D5120" t="s">
        <v>14</v>
      </c>
    </row>
    <row r="5121" spans="1:4" hidden="1" x14ac:dyDescent="0.25">
      <c r="A5121">
        <v>2018</v>
      </c>
      <c r="B5121">
        <v>3</v>
      </c>
      <c r="C5121" t="s">
        <v>1559</v>
      </c>
      <c r="D5121" t="s">
        <v>14</v>
      </c>
    </row>
    <row r="5122" spans="1:4" hidden="1" x14ac:dyDescent="0.25">
      <c r="A5122">
        <v>2018</v>
      </c>
      <c r="B5122">
        <v>3</v>
      </c>
      <c r="C5122" t="s">
        <v>2786</v>
      </c>
      <c r="D5122" t="s">
        <v>6</v>
      </c>
    </row>
    <row r="5123" spans="1:4" hidden="1" x14ac:dyDescent="0.25">
      <c r="A5123">
        <v>2018</v>
      </c>
      <c r="B5123">
        <v>3</v>
      </c>
      <c r="C5123" t="s">
        <v>1561</v>
      </c>
      <c r="D5123" t="s">
        <v>14</v>
      </c>
    </row>
    <row r="5124" spans="1:4" hidden="1" x14ac:dyDescent="0.25">
      <c r="A5124">
        <v>2018</v>
      </c>
      <c r="B5124">
        <v>3</v>
      </c>
      <c r="C5124" t="s">
        <v>1562</v>
      </c>
      <c r="D5124" t="s">
        <v>14</v>
      </c>
    </row>
    <row r="5125" spans="1:4" hidden="1" x14ac:dyDescent="0.25">
      <c r="A5125">
        <v>2018</v>
      </c>
      <c r="B5125">
        <v>3</v>
      </c>
      <c r="C5125" t="s">
        <v>2787</v>
      </c>
      <c r="D5125" t="s">
        <v>6</v>
      </c>
    </row>
    <row r="5126" spans="1:4" hidden="1" x14ac:dyDescent="0.25">
      <c r="A5126">
        <v>2018</v>
      </c>
      <c r="B5126">
        <v>3</v>
      </c>
      <c r="C5126" t="s">
        <v>1563</v>
      </c>
      <c r="D5126" t="s">
        <v>14</v>
      </c>
    </row>
    <row r="5127" spans="1:4" hidden="1" x14ac:dyDescent="0.25">
      <c r="A5127">
        <v>2018</v>
      </c>
      <c r="B5127">
        <v>3</v>
      </c>
      <c r="C5127" t="s">
        <v>2788</v>
      </c>
      <c r="D5127" t="s">
        <v>6</v>
      </c>
    </row>
    <row r="5128" spans="1:4" hidden="1" x14ac:dyDescent="0.25">
      <c r="A5128">
        <v>2018</v>
      </c>
      <c r="B5128">
        <v>3</v>
      </c>
      <c r="C5128" t="s">
        <v>2789</v>
      </c>
      <c r="D5128" t="s">
        <v>6</v>
      </c>
    </row>
    <row r="5129" spans="1:4" hidden="1" x14ac:dyDescent="0.25">
      <c r="A5129">
        <v>2018</v>
      </c>
      <c r="B5129">
        <v>3</v>
      </c>
      <c r="C5129" t="s">
        <v>1565</v>
      </c>
      <c r="D5129" t="s">
        <v>14</v>
      </c>
    </row>
    <row r="5130" spans="1:4" hidden="1" x14ac:dyDescent="0.25">
      <c r="A5130">
        <v>2018</v>
      </c>
      <c r="B5130">
        <v>3</v>
      </c>
      <c r="C5130" t="s">
        <v>1566</v>
      </c>
      <c r="D5130" t="s">
        <v>14</v>
      </c>
    </row>
    <row r="5131" spans="1:4" hidden="1" x14ac:dyDescent="0.25">
      <c r="A5131">
        <v>2018</v>
      </c>
      <c r="B5131">
        <v>3</v>
      </c>
      <c r="C5131" t="s">
        <v>1567</v>
      </c>
      <c r="D5131" t="s">
        <v>14</v>
      </c>
    </row>
    <row r="5132" spans="1:4" hidden="1" x14ac:dyDescent="0.25">
      <c r="A5132">
        <v>2018</v>
      </c>
      <c r="B5132">
        <v>3</v>
      </c>
      <c r="C5132" t="s">
        <v>1569</v>
      </c>
      <c r="D5132" t="s">
        <v>14</v>
      </c>
    </row>
    <row r="5133" spans="1:4" hidden="1" x14ac:dyDescent="0.25">
      <c r="A5133">
        <v>2018</v>
      </c>
      <c r="B5133">
        <v>3</v>
      </c>
      <c r="C5133" t="s">
        <v>1570</v>
      </c>
      <c r="D5133" t="s">
        <v>14</v>
      </c>
    </row>
    <row r="5134" spans="1:4" hidden="1" x14ac:dyDescent="0.25">
      <c r="A5134">
        <v>2018</v>
      </c>
      <c r="B5134">
        <v>3</v>
      </c>
      <c r="C5134" t="s">
        <v>1572</v>
      </c>
      <c r="D5134" t="s">
        <v>14</v>
      </c>
    </row>
    <row r="5135" spans="1:4" hidden="1" x14ac:dyDescent="0.25">
      <c r="A5135">
        <v>2018</v>
      </c>
      <c r="B5135">
        <v>3</v>
      </c>
      <c r="C5135" t="s">
        <v>1573</v>
      </c>
      <c r="D5135" t="s">
        <v>14</v>
      </c>
    </row>
    <row r="5136" spans="1:4" hidden="1" x14ac:dyDescent="0.25">
      <c r="A5136">
        <v>2018</v>
      </c>
      <c r="B5136">
        <v>3</v>
      </c>
      <c r="C5136" t="s">
        <v>1575</v>
      </c>
      <c r="D5136" t="s">
        <v>14</v>
      </c>
    </row>
    <row r="5137" spans="1:4" hidden="1" x14ac:dyDescent="0.25">
      <c r="A5137">
        <v>2018</v>
      </c>
      <c r="B5137">
        <v>3</v>
      </c>
      <c r="C5137" t="s">
        <v>2790</v>
      </c>
      <c r="D5137" t="s">
        <v>6</v>
      </c>
    </row>
    <row r="5138" spans="1:4" hidden="1" x14ac:dyDescent="0.25">
      <c r="A5138">
        <v>2018</v>
      </c>
      <c r="B5138">
        <v>3</v>
      </c>
      <c r="C5138" t="s">
        <v>2330</v>
      </c>
      <c r="D5138" t="s">
        <v>14</v>
      </c>
    </row>
    <row r="5139" spans="1:4" hidden="1" x14ac:dyDescent="0.25">
      <c r="A5139">
        <v>2018</v>
      </c>
      <c r="B5139">
        <v>3</v>
      </c>
      <c r="C5139" t="s">
        <v>1581</v>
      </c>
      <c r="D5139" t="s">
        <v>14</v>
      </c>
    </row>
    <row r="5140" spans="1:4" hidden="1" x14ac:dyDescent="0.25">
      <c r="A5140">
        <v>2018</v>
      </c>
      <c r="B5140">
        <v>3</v>
      </c>
      <c r="C5140" t="s">
        <v>2791</v>
      </c>
      <c r="D5140" t="s">
        <v>6</v>
      </c>
    </row>
    <row r="5141" spans="1:4" hidden="1" x14ac:dyDescent="0.25">
      <c r="A5141">
        <v>2018</v>
      </c>
      <c r="B5141">
        <v>3</v>
      </c>
      <c r="C5141" t="s">
        <v>1583</v>
      </c>
      <c r="D5141" t="s">
        <v>14</v>
      </c>
    </row>
    <row r="5142" spans="1:4" hidden="1" x14ac:dyDescent="0.25">
      <c r="A5142">
        <v>2018</v>
      </c>
      <c r="B5142">
        <v>3</v>
      </c>
      <c r="C5142" t="s">
        <v>1585</v>
      </c>
      <c r="D5142" t="s">
        <v>14</v>
      </c>
    </row>
    <row r="5143" spans="1:4" hidden="1" x14ac:dyDescent="0.25">
      <c r="A5143">
        <v>2018</v>
      </c>
      <c r="B5143">
        <v>3</v>
      </c>
      <c r="C5143" t="s">
        <v>1587</v>
      </c>
      <c r="D5143" t="s">
        <v>14</v>
      </c>
    </row>
    <row r="5144" spans="1:4" hidden="1" x14ac:dyDescent="0.25">
      <c r="A5144">
        <v>2018</v>
      </c>
      <c r="B5144">
        <v>3</v>
      </c>
      <c r="C5144" t="s">
        <v>1588</v>
      </c>
      <c r="D5144" t="s">
        <v>14</v>
      </c>
    </row>
    <row r="5145" spans="1:4" hidden="1" x14ac:dyDescent="0.25">
      <c r="A5145">
        <v>2018</v>
      </c>
      <c r="B5145">
        <v>3</v>
      </c>
      <c r="C5145" t="s">
        <v>1590</v>
      </c>
      <c r="D5145" t="s">
        <v>14</v>
      </c>
    </row>
    <row r="5146" spans="1:4" hidden="1" x14ac:dyDescent="0.25">
      <c r="A5146">
        <v>2018</v>
      </c>
      <c r="B5146">
        <v>3</v>
      </c>
      <c r="C5146" t="s">
        <v>2792</v>
      </c>
      <c r="D5146" t="s">
        <v>6</v>
      </c>
    </row>
    <row r="5147" spans="1:4" hidden="1" x14ac:dyDescent="0.25">
      <c r="A5147">
        <v>2018</v>
      </c>
      <c r="B5147">
        <v>3</v>
      </c>
      <c r="C5147" t="s">
        <v>2793</v>
      </c>
      <c r="D5147" t="s">
        <v>6</v>
      </c>
    </row>
    <row r="5148" spans="1:4" hidden="1" x14ac:dyDescent="0.25">
      <c r="A5148">
        <v>2018</v>
      </c>
      <c r="B5148">
        <v>3</v>
      </c>
      <c r="C5148" t="s">
        <v>1592</v>
      </c>
      <c r="D5148" t="s">
        <v>14</v>
      </c>
    </row>
    <row r="5149" spans="1:4" hidden="1" x14ac:dyDescent="0.25">
      <c r="A5149">
        <v>2018</v>
      </c>
      <c r="B5149">
        <v>3</v>
      </c>
      <c r="C5149" t="s">
        <v>2794</v>
      </c>
      <c r="D5149" t="s">
        <v>6</v>
      </c>
    </row>
    <row r="5150" spans="1:4" hidden="1" x14ac:dyDescent="0.25">
      <c r="A5150">
        <v>2018</v>
      </c>
      <c r="B5150">
        <v>3</v>
      </c>
      <c r="C5150" t="s">
        <v>2795</v>
      </c>
      <c r="D5150" t="s">
        <v>6</v>
      </c>
    </row>
    <row r="5151" spans="1:4" hidden="1" x14ac:dyDescent="0.25">
      <c r="A5151">
        <v>2018</v>
      </c>
      <c r="B5151">
        <v>3</v>
      </c>
      <c r="C5151" t="s">
        <v>1596</v>
      </c>
      <c r="D5151" t="s">
        <v>14</v>
      </c>
    </row>
    <row r="5152" spans="1:4" hidden="1" x14ac:dyDescent="0.25">
      <c r="A5152">
        <v>2018</v>
      </c>
      <c r="B5152">
        <v>3</v>
      </c>
      <c r="C5152" t="s">
        <v>1598</v>
      </c>
      <c r="D5152" t="s">
        <v>14</v>
      </c>
    </row>
    <row r="5153" spans="1:4" hidden="1" x14ac:dyDescent="0.25">
      <c r="A5153">
        <v>2018</v>
      </c>
      <c r="B5153">
        <v>3</v>
      </c>
      <c r="C5153" t="s">
        <v>2796</v>
      </c>
      <c r="D5153" t="s">
        <v>6</v>
      </c>
    </row>
    <row r="5154" spans="1:4" hidden="1" x14ac:dyDescent="0.25">
      <c r="A5154">
        <v>2018</v>
      </c>
      <c r="B5154">
        <v>3</v>
      </c>
      <c r="C5154" t="s">
        <v>1601</v>
      </c>
      <c r="D5154" t="s">
        <v>14</v>
      </c>
    </row>
    <row r="5155" spans="1:4" hidden="1" x14ac:dyDescent="0.25">
      <c r="A5155">
        <v>2018</v>
      </c>
      <c r="B5155">
        <v>3</v>
      </c>
      <c r="C5155" t="s">
        <v>1602</v>
      </c>
      <c r="D5155" t="s">
        <v>14</v>
      </c>
    </row>
    <row r="5156" spans="1:4" hidden="1" x14ac:dyDescent="0.25">
      <c r="A5156">
        <v>2018</v>
      </c>
      <c r="B5156">
        <v>3</v>
      </c>
      <c r="C5156" t="s">
        <v>2797</v>
      </c>
      <c r="D5156" t="s">
        <v>6</v>
      </c>
    </row>
    <row r="5157" spans="1:4" hidden="1" x14ac:dyDescent="0.25">
      <c r="A5157">
        <v>2018</v>
      </c>
      <c r="B5157">
        <v>3</v>
      </c>
      <c r="C5157" t="s">
        <v>1603</v>
      </c>
      <c r="D5157" t="s">
        <v>14</v>
      </c>
    </row>
    <row r="5158" spans="1:4" hidden="1" x14ac:dyDescent="0.25">
      <c r="A5158">
        <v>2018</v>
      </c>
      <c r="B5158">
        <v>3</v>
      </c>
      <c r="C5158" t="s">
        <v>1605</v>
      </c>
      <c r="D5158" t="s">
        <v>14</v>
      </c>
    </row>
    <row r="5159" spans="1:4" hidden="1" x14ac:dyDescent="0.25">
      <c r="A5159">
        <v>2018</v>
      </c>
      <c r="B5159">
        <v>3</v>
      </c>
      <c r="C5159" t="s">
        <v>2798</v>
      </c>
      <c r="D5159" t="s">
        <v>6</v>
      </c>
    </row>
    <row r="5160" spans="1:4" hidden="1" x14ac:dyDescent="0.25">
      <c r="A5160">
        <v>2018</v>
      </c>
      <c r="B5160">
        <v>3</v>
      </c>
      <c r="C5160" t="s">
        <v>1607</v>
      </c>
      <c r="D5160" t="s">
        <v>14</v>
      </c>
    </row>
    <row r="5161" spans="1:4" hidden="1" x14ac:dyDescent="0.25">
      <c r="A5161">
        <v>2018</v>
      </c>
      <c r="B5161">
        <v>3</v>
      </c>
      <c r="C5161" t="s">
        <v>2799</v>
      </c>
      <c r="D5161" t="s">
        <v>6</v>
      </c>
    </row>
    <row r="5162" spans="1:4" hidden="1" x14ac:dyDescent="0.25">
      <c r="A5162">
        <v>2018</v>
      </c>
      <c r="B5162">
        <v>3</v>
      </c>
      <c r="C5162" t="s">
        <v>1608</v>
      </c>
      <c r="D5162" t="s">
        <v>14</v>
      </c>
    </row>
    <row r="5163" spans="1:4" hidden="1" x14ac:dyDescent="0.25">
      <c r="A5163">
        <v>2018</v>
      </c>
      <c r="B5163">
        <v>3</v>
      </c>
      <c r="C5163" t="s">
        <v>2800</v>
      </c>
      <c r="D5163" t="s">
        <v>6</v>
      </c>
    </row>
    <row r="5164" spans="1:4" hidden="1" x14ac:dyDescent="0.25">
      <c r="A5164">
        <v>2018</v>
      </c>
      <c r="B5164">
        <v>3</v>
      </c>
      <c r="C5164" t="s">
        <v>2801</v>
      </c>
      <c r="D5164" t="s">
        <v>6</v>
      </c>
    </row>
    <row r="5165" spans="1:4" hidden="1" x14ac:dyDescent="0.25">
      <c r="A5165">
        <v>2018</v>
      </c>
      <c r="B5165">
        <v>3</v>
      </c>
      <c r="C5165" t="s">
        <v>1613</v>
      </c>
      <c r="D5165" t="s">
        <v>14</v>
      </c>
    </row>
    <row r="5166" spans="1:4" hidden="1" x14ac:dyDescent="0.25">
      <c r="A5166">
        <v>2018</v>
      </c>
      <c r="B5166">
        <v>3</v>
      </c>
      <c r="C5166" t="s">
        <v>2802</v>
      </c>
      <c r="D5166" t="s">
        <v>6</v>
      </c>
    </row>
    <row r="5167" spans="1:4" hidden="1" x14ac:dyDescent="0.25">
      <c r="A5167">
        <v>2018</v>
      </c>
      <c r="B5167">
        <v>3</v>
      </c>
      <c r="C5167" t="s">
        <v>1614</v>
      </c>
      <c r="D5167" t="s">
        <v>14</v>
      </c>
    </row>
    <row r="5168" spans="1:4" hidden="1" x14ac:dyDescent="0.25">
      <c r="A5168">
        <v>2018</v>
      </c>
      <c r="B5168">
        <v>3</v>
      </c>
      <c r="C5168" t="s">
        <v>2803</v>
      </c>
      <c r="D5168" t="s">
        <v>6</v>
      </c>
    </row>
    <row r="5169" spans="1:4" hidden="1" x14ac:dyDescent="0.25">
      <c r="A5169">
        <v>2018</v>
      </c>
      <c r="B5169">
        <v>3</v>
      </c>
      <c r="C5169" t="s">
        <v>1617</v>
      </c>
      <c r="D5169" t="s">
        <v>14</v>
      </c>
    </row>
    <row r="5170" spans="1:4" hidden="1" x14ac:dyDescent="0.25">
      <c r="A5170">
        <v>2018</v>
      </c>
      <c r="B5170">
        <v>3</v>
      </c>
      <c r="C5170" t="s">
        <v>2804</v>
      </c>
      <c r="D5170" t="s">
        <v>6</v>
      </c>
    </row>
    <row r="5171" spans="1:4" hidden="1" x14ac:dyDescent="0.25">
      <c r="A5171">
        <v>2018</v>
      </c>
      <c r="B5171">
        <v>3</v>
      </c>
      <c r="C5171" t="s">
        <v>2805</v>
      </c>
      <c r="D5171" t="s">
        <v>6</v>
      </c>
    </row>
    <row r="5172" spans="1:4" hidden="1" x14ac:dyDescent="0.25">
      <c r="A5172">
        <v>2018</v>
      </c>
      <c r="B5172">
        <v>3</v>
      </c>
      <c r="C5172" t="s">
        <v>1620</v>
      </c>
      <c r="D5172" t="s">
        <v>14</v>
      </c>
    </row>
    <row r="5173" spans="1:4" hidden="1" x14ac:dyDescent="0.25">
      <c r="A5173">
        <v>2018</v>
      </c>
      <c r="B5173">
        <v>3</v>
      </c>
      <c r="C5173" t="s">
        <v>2806</v>
      </c>
      <c r="D5173" t="s">
        <v>6</v>
      </c>
    </row>
    <row r="5174" spans="1:4" hidden="1" x14ac:dyDescent="0.25">
      <c r="A5174">
        <v>2018</v>
      </c>
      <c r="B5174">
        <v>3</v>
      </c>
      <c r="C5174" t="s">
        <v>1622</v>
      </c>
      <c r="D5174" t="s">
        <v>14</v>
      </c>
    </row>
    <row r="5175" spans="1:4" hidden="1" x14ac:dyDescent="0.25">
      <c r="A5175">
        <v>2018</v>
      </c>
      <c r="B5175">
        <v>3</v>
      </c>
      <c r="C5175" t="s">
        <v>2807</v>
      </c>
      <c r="D5175" t="s">
        <v>6</v>
      </c>
    </row>
    <row r="5176" spans="1:4" hidden="1" x14ac:dyDescent="0.25">
      <c r="A5176">
        <v>2018</v>
      </c>
      <c r="B5176">
        <v>3</v>
      </c>
      <c r="C5176" t="s">
        <v>1624</v>
      </c>
      <c r="D5176" t="s">
        <v>14</v>
      </c>
    </row>
    <row r="5177" spans="1:4" hidden="1" x14ac:dyDescent="0.25">
      <c r="A5177">
        <v>2018</v>
      </c>
      <c r="B5177">
        <v>3</v>
      </c>
      <c r="C5177" t="s">
        <v>1626</v>
      </c>
      <c r="D5177" t="s">
        <v>14</v>
      </c>
    </row>
    <row r="5178" spans="1:4" hidden="1" x14ac:dyDescent="0.25">
      <c r="A5178">
        <v>2018</v>
      </c>
      <c r="B5178">
        <v>3</v>
      </c>
      <c r="C5178" t="s">
        <v>2808</v>
      </c>
      <c r="D5178" t="s">
        <v>6</v>
      </c>
    </row>
    <row r="5179" spans="1:4" hidden="1" x14ac:dyDescent="0.25">
      <c r="A5179">
        <v>2018</v>
      </c>
      <c r="B5179">
        <v>3</v>
      </c>
      <c r="C5179" t="s">
        <v>1630</v>
      </c>
      <c r="D5179" t="s">
        <v>14</v>
      </c>
    </row>
    <row r="5180" spans="1:4" hidden="1" x14ac:dyDescent="0.25">
      <c r="A5180">
        <v>2018</v>
      </c>
      <c r="B5180">
        <v>3</v>
      </c>
      <c r="C5180" t="s">
        <v>2809</v>
      </c>
      <c r="D5180" t="s">
        <v>6</v>
      </c>
    </row>
    <row r="5181" spans="1:4" hidden="1" x14ac:dyDescent="0.25">
      <c r="A5181">
        <v>2018</v>
      </c>
      <c r="B5181">
        <v>3</v>
      </c>
      <c r="C5181" t="s">
        <v>2810</v>
      </c>
      <c r="D5181" t="s">
        <v>6</v>
      </c>
    </row>
    <row r="5182" spans="1:4" hidden="1" x14ac:dyDescent="0.25">
      <c r="A5182">
        <v>2018</v>
      </c>
      <c r="B5182">
        <v>3</v>
      </c>
      <c r="C5182" t="s">
        <v>2810</v>
      </c>
      <c r="D5182" t="s">
        <v>14</v>
      </c>
    </row>
    <row r="5183" spans="1:4" hidden="1" x14ac:dyDescent="0.25">
      <c r="A5183">
        <v>2018</v>
      </c>
      <c r="B5183">
        <v>3</v>
      </c>
      <c r="C5183" t="s">
        <v>1633</v>
      </c>
      <c r="D5183" t="s">
        <v>14</v>
      </c>
    </row>
    <row r="5184" spans="1:4" hidden="1" x14ac:dyDescent="0.25">
      <c r="A5184">
        <v>2018</v>
      </c>
      <c r="B5184">
        <v>3</v>
      </c>
      <c r="C5184" t="s">
        <v>1634</v>
      </c>
      <c r="D5184" t="s">
        <v>14</v>
      </c>
    </row>
    <row r="5185" spans="1:4" hidden="1" x14ac:dyDescent="0.25">
      <c r="A5185">
        <v>2018</v>
      </c>
      <c r="B5185">
        <v>3</v>
      </c>
      <c r="C5185" t="s">
        <v>2811</v>
      </c>
      <c r="D5185" t="s">
        <v>6</v>
      </c>
    </row>
    <row r="5186" spans="1:4" hidden="1" x14ac:dyDescent="0.25">
      <c r="A5186">
        <v>2018</v>
      </c>
      <c r="B5186">
        <v>3</v>
      </c>
      <c r="C5186" t="s">
        <v>1636</v>
      </c>
      <c r="D5186" t="s">
        <v>14</v>
      </c>
    </row>
    <row r="5187" spans="1:4" hidden="1" x14ac:dyDescent="0.25">
      <c r="A5187">
        <v>2018</v>
      </c>
      <c r="B5187">
        <v>3</v>
      </c>
      <c r="C5187" t="s">
        <v>1637</v>
      </c>
      <c r="D5187" t="s">
        <v>14</v>
      </c>
    </row>
    <row r="5188" spans="1:4" hidden="1" x14ac:dyDescent="0.25">
      <c r="A5188">
        <v>2018</v>
      </c>
      <c r="B5188">
        <v>3</v>
      </c>
      <c r="C5188" t="s">
        <v>2812</v>
      </c>
      <c r="D5188" t="s">
        <v>6</v>
      </c>
    </row>
    <row r="5189" spans="1:4" hidden="1" x14ac:dyDescent="0.25">
      <c r="A5189">
        <v>2018</v>
      </c>
      <c r="B5189">
        <v>3</v>
      </c>
      <c r="C5189" t="s">
        <v>2813</v>
      </c>
      <c r="D5189" t="s">
        <v>6</v>
      </c>
    </row>
    <row r="5190" spans="1:4" hidden="1" x14ac:dyDescent="0.25">
      <c r="A5190">
        <v>2018</v>
      </c>
      <c r="B5190">
        <v>3</v>
      </c>
      <c r="C5190" t="s">
        <v>2814</v>
      </c>
      <c r="D5190" t="s">
        <v>6</v>
      </c>
    </row>
    <row r="5191" spans="1:4" hidden="1" x14ac:dyDescent="0.25">
      <c r="A5191">
        <v>2018</v>
      </c>
      <c r="B5191">
        <v>3</v>
      </c>
      <c r="C5191" t="s">
        <v>2815</v>
      </c>
      <c r="D5191" t="s">
        <v>6</v>
      </c>
    </row>
    <row r="5192" spans="1:4" hidden="1" x14ac:dyDescent="0.25">
      <c r="A5192">
        <v>2018</v>
      </c>
      <c r="B5192">
        <v>3</v>
      </c>
      <c r="C5192" t="s">
        <v>1639</v>
      </c>
      <c r="D5192" t="s">
        <v>14</v>
      </c>
    </row>
    <row r="5193" spans="1:4" hidden="1" x14ac:dyDescent="0.25">
      <c r="A5193">
        <v>2018</v>
      </c>
      <c r="B5193">
        <v>3</v>
      </c>
      <c r="C5193" t="s">
        <v>2353</v>
      </c>
      <c r="D5193" t="s">
        <v>14</v>
      </c>
    </row>
    <row r="5194" spans="1:4" hidden="1" x14ac:dyDescent="0.25">
      <c r="A5194">
        <v>2018</v>
      </c>
      <c r="B5194">
        <v>3</v>
      </c>
      <c r="C5194" t="s">
        <v>1643</v>
      </c>
      <c r="D5194" t="s">
        <v>14</v>
      </c>
    </row>
    <row r="5195" spans="1:4" hidden="1" x14ac:dyDescent="0.25">
      <c r="A5195">
        <v>2018</v>
      </c>
      <c r="B5195">
        <v>3</v>
      </c>
      <c r="C5195" t="s">
        <v>2816</v>
      </c>
      <c r="D5195" t="s">
        <v>6</v>
      </c>
    </row>
    <row r="5196" spans="1:4" hidden="1" x14ac:dyDescent="0.25">
      <c r="A5196">
        <v>2018</v>
      </c>
      <c r="B5196">
        <v>3</v>
      </c>
      <c r="C5196" t="s">
        <v>1646</v>
      </c>
      <c r="D5196" t="s">
        <v>14</v>
      </c>
    </row>
    <row r="5197" spans="1:4" hidden="1" x14ac:dyDescent="0.25">
      <c r="A5197">
        <v>2018</v>
      </c>
      <c r="B5197">
        <v>3</v>
      </c>
      <c r="C5197" t="s">
        <v>1648</v>
      </c>
      <c r="D5197" t="s">
        <v>14</v>
      </c>
    </row>
    <row r="5198" spans="1:4" hidden="1" x14ac:dyDescent="0.25">
      <c r="A5198">
        <v>2018</v>
      </c>
      <c r="B5198">
        <v>3</v>
      </c>
      <c r="C5198" t="s">
        <v>2817</v>
      </c>
      <c r="D5198" t="s">
        <v>6</v>
      </c>
    </row>
    <row r="5199" spans="1:4" hidden="1" x14ac:dyDescent="0.25">
      <c r="A5199">
        <v>2018</v>
      </c>
      <c r="B5199">
        <v>3</v>
      </c>
      <c r="C5199" t="s">
        <v>1649</v>
      </c>
      <c r="D5199" t="s">
        <v>14</v>
      </c>
    </row>
    <row r="5200" spans="1:4" hidden="1" x14ac:dyDescent="0.25">
      <c r="A5200">
        <v>2018</v>
      </c>
      <c r="B5200">
        <v>3</v>
      </c>
      <c r="C5200" t="s">
        <v>2818</v>
      </c>
      <c r="D5200" t="s">
        <v>6</v>
      </c>
    </row>
    <row r="5201" spans="1:4" hidden="1" x14ac:dyDescent="0.25">
      <c r="A5201">
        <v>2018</v>
      </c>
      <c r="B5201">
        <v>3</v>
      </c>
      <c r="C5201" t="s">
        <v>1653</v>
      </c>
      <c r="D5201" t="s">
        <v>14</v>
      </c>
    </row>
    <row r="5202" spans="1:4" hidden="1" x14ac:dyDescent="0.25">
      <c r="A5202">
        <v>2018</v>
      </c>
      <c r="B5202">
        <v>3</v>
      </c>
      <c r="C5202" t="s">
        <v>2819</v>
      </c>
      <c r="D5202" t="s">
        <v>6</v>
      </c>
    </row>
    <row r="5203" spans="1:4" hidden="1" x14ac:dyDescent="0.25">
      <c r="A5203">
        <v>2018</v>
      </c>
      <c r="B5203">
        <v>3</v>
      </c>
      <c r="C5203" t="s">
        <v>1656</v>
      </c>
      <c r="D5203" t="s">
        <v>14</v>
      </c>
    </row>
    <row r="5204" spans="1:4" hidden="1" x14ac:dyDescent="0.25">
      <c r="A5204">
        <v>2018</v>
      </c>
      <c r="B5204">
        <v>3</v>
      </c>
      <c r="C5204" t="s">
        <v>1657</v>
      </c>
      <c r="D5204" t="s">
        <v>14</v>
      </c>
    </row>
    <row r="5205" spans="1:4" hidden="1" x14ac:dyDescent="0.25">
      <c r="A5205">
        <v>2018</v>
      </c>
      <c r="B5205">
        <v>3</v>
      </c>
      <c r="C5205" t="s">
        <v>1659</v>
      </c>
      <c r="D5205" t="s">
        <v>14</v>
      </c>
    </row>
    <row r="5206" spans="1:4" hidden="1" x14ac:dyDescent="0.25">
      <c r="A5206">
        <v>2018</v>
      </c>
      <c r="B5206">
        <v>3</v>
      </c>
      <c r="C5206" t="s">
        <v>1660</v>
      </c>
      <c r="D5206" t="s">
        <v>14</v>
      </c>
    </row>
    <row r="5207" spans="1:4" hidden="1" x14ac:dyDescent="0.25">
      <c r="A5207">
        <v>2018</v>
      </c>
      <c r="B5207">
        <v>3</v>
      </c>
      <c r="C5207" t="s">
        <v>1661</v>
      </c>
      <c r="D5207" t="s">
        <v>14</v>
      </c>
    </row>
    <row r="5208" spans="1:4" hidden="1" x14ac:dyDescent="0.25">
      <c r="A5208">
        <v>2018</v>
      </c>
      <c r="B5208">
        <v>3</v>
      </c>
      <c r="C5208" t="s">
        <v>1664</v>
      </c>
      <c r="D5208" t="s">
        <v>14</v>
      </c>
    </row>
    <row r="5209" spans="1:4" hidden="1" x14ac:dyDescent="0.25">
      <c r="A5209">
        <v>2018</v>
      </c>
      <c r="B5209">
        <v>3</v>
      </c>
      <c r="C5209" t="s">
        <v>2820</v>
      </c>
      <c r="D5209" t="s">
        <v>6</v>
      </c>
    </row>
    <row r="5210" spans="1:4" hidden="1" x14ac:dyDescent="0.25">
      <c r="A5210">
        <v>2018</v>
      </c>
      <c r="B5210">
        <v>3</v>
      </c>
      <c r="C5210" t="s">
        <v>1666</v>
      </c>
      <c r="D5210" t="s">
        <v>14</v>
      </c>
    </row>
    <row r="5211" spans="1:4" hidden="1" x14ac:dyDescent="0.25">
      <c r="A5211">
        <v>2018</v>
      </c>
      <c r="B5211">
        <v>3</v>
      </c>
      <c r="C5211" t="s">
        <v>1669</v>
      </c>
      <c r="D5211" t="s">
        <v>14</v>
      </c>
    </row>
    <row r="5212" spans="1:4" hidden="1" x14ac:dyDescent="0.25">
      <c r="A5212">
        <v>2018</v>
      </c>
      <c r="B5212">
        <v>3</v>
      </c>
      <c r="C5212" t="s">
        <v>1670</v>
      </c>
      <c r="D5212" t="s">
        <v>14</v>
      </c>
    </row>
    <row r="5213" spans="1:4" hidden="1" x14ac:dyDescent="0.25">
      <c r="A5213">
        <v>2018</v>
      </c>
      <c r="B5213">
        <v>3</v>
      </c>
      <c r="C5213" t="s">
        <v>1672</v>
      </c>
      <c r="D5213" t="s">
        <v>14</v>
      </c>
    </row>
    <row r="5214" spans="1:4" hidden="1" x14ac:dyDescent="0.25">
      <c r="A5214">
        <v>2018</v>
      </c>
      <c r="B5214">
        <v>3</v>
      </c>
      <c r="C5214" t="s">
        <v>2821</v>
      </c>
      <c r="D5214" t="s">
        <v>6</v>
      </c>
    </row>
    <row r="5215" spans="1:4" hidden="1" x14ac:dyDescent="0.25">
      <c r="A5215">
        <v>2018</v>
      </c>
      <c r="B5215">
        <v>3</v>
      </c>
      <c r="C5215" t="s">
        <v>1674</v>
      </c>
      <c r="D5215" t="s">
        <v>14</v>
      </c>
    </row>
    <row r="5216" spans="1:4" hidden="1" x14ac:dyDescent="0.25">
      <c r="A5216">
        <v>2018</v>
      </c>
      <c r="B5216">
        <v>3</v>
      </c>
      <c r="C5216" t="s">
        <v>1675</v>
      </c>
      <c r="D5216" t="s">
        <v>14</v>
      </c>
    </row>
    <row r="5217" spans="1:4" hidden="1" x14ac:dyDescent="0.25">
      <c r="A5217">
        <v>2018</v>
      </c>
      <c r="B5217">
        <v>3</v>
      </c>
      <c r="C5217" t="s">
        <v>1676</v>
      </c>
      <c r="D5217" t="s">
        <v>14</v>
      </c>
    </row>
    <row r="5218" spans="1:4" hidden="1" x14ac:dyDescent="0.25">
      <c r="A5218">
        <v>2018</v>
      </c>
      <c r="B5218">
        <v>3</v>
      </c>
      <c r="C5218" t="s">
        <v>1677</v>
      </c>
      <c r="D5218" t="s">
        <v>14</v>
      </c>
    </row>
    <row r="5219" spans="1:4" hidden="1" x14ac:dyDescent="0.25">
      <c r="A5219">
        <v>2018</v>
      </c>
      <c r="B5219">
        <v>3</v>
      </c>
      <c r="C5219" t="s">
        <v>1679</v>
      </c>
      <c r="D5219" t="s">
        <v>14</v>
      </c>
    </row>
    <row r="5220" spans="1:4" hidden="1" x14ac:dyDescent="0.25">
      <c r="A5220">
        <v>2018</v>
      </c>
      <c r="B5220">
        <v>3</v>
      </c>
      <c r="C5220" t="s">
        <v>1681</v>
      </c>
      <c r="D5220" t="s">
        <v>14</v>
      </c>
    </row>
    <row r="5221" spans="1:4" hidden="1" x14ac:dyDescent="0.25">
      <c r="A5221">
        <v>2018</v>
      </c>
      <c r="B5221">
        <v>3</v>
      </c>
      <c r="C5221" t="s">
        <v>2374</v>
      </c>
      <c r="D5221" t="s">
        <v>14</v>
      </c>
    </row>
    <row r="5222" spans="1:4" hidden="1" x14ac:dyDescent="0.25">
      <c r="A5222">
        <v>2018</v>
      </c>
      <c r="B5222">
        <v>3</v>
      </c>
      <c r="C5222" t="s">
        <v>2822</v>
      </c>
      <c r="D5222" t="s">
        <v>6</v>
      </c>
    </row>
    <row r="5223" spans="1:4" hidden="1" x14ac:dyDescent="0.25">
      <c r="A5223">
        <v>2018</v>
      </c>
      <c r="B5223">
        <v>3</v>
      </c>
      <c r="C5223" t="s">
        <v>1683</v>
      </c>
      <c r="D5223" t="s">
        <v>14</v>
      </c>
    </row>
    <row r="5224" spans="1:4" hidden="1" x14ac:dyDescent="0.25">
      <c r="A5224">
        <v>2018</v>
      </c>
      <c r="B5224">
        <v>3</v>
      </c>
      <c r="C5224" t="s">
        <v>1684</v>
      </c>
      <c r="D5224" t="s">
        <v>14</v>
      </c>
    </row>
    <row r="5225" spans="1:4" hidden="1" x14ac:dyDescent="0.25">
      <c r="A5225">
        <v>2018</v>
      </c>
      <c r="B5225">
        <v>3</v>
      </c>
      <c r="C5225" t="s">
        <v>1685</v>
      </c>
      <c r="D5225" t="s">
        <v>14</v>
      </c>
    </row>
    <row r="5226" spans="1:4" hidden="1" x14ac:dyDescent="0.25">
      <c r="A5226">
        <v>2018</v>
      </c>
      <c r="B5226">
        <v>3</v>
      </c>
      <c r="C5226" t="s">
        <v>2376</v>
      </c>
      <c r="D5226" t="s">
        <v>14</v>
      </c>
    </row>
    <row r="5227" spans="1:4" hidden="1" x14ac:dyDescent="0.25">
      <c r="A5227">
        <v>2018</v>
      </c>
      <c r="B5227">
        <v>3</v>
      </c>
      <c r="C5227" t="s">
        <v>1688</v>
      </c>
      <c r="D5227" t="s">
        <v>14</v>
      </c>
    </row>
    <row r="5228" spans="1:4" hidden="1" x14ac:dyDescent="0.25">
      <c r="A5228">
        <v>2018</v>
      </c>
      <c r="B5228">
        <v>3</v>
      </c>
      <c r="C5228" t="s">
        <v>1689</v>
      </c>
      <c r="D5228" t="s">
        <v>14</v>
      </c>
    </row>
    <row r="5229" spans="1:4" hidden="1" x14ac:dyDescent="0.25">
      <c r="A5229">
        <v>2018</v>
      </c>
      <c r="B5229">
        <v>3</v>
      </c>
      <c r="C5229" t="s">
        <v>1690</v>
      </c>
      <c r="D5229" t="s">
        <v>14</v>
      </c>
    </row>
    <row r="5230" spans="1:4" hidden="1" x14ac:dyDescent="0.25">
      <c r="A5230">
        <v>2018</v>
      </c>
      <c r="B5230">
        <v>3</v>
      </c>
      <c r="C5230" t="s">
        <v>1691</v>
      </c>
      <c r="D5230" t="s">
        <v>14</v>
      </c>
    </row>
    <row r="5231" spans="1:4" hidden="1" x14ac:dyDescent="0.25">
      <c r="A5231">
        <v>2018</v>
      </c>
      <c r="B5231">
        <v>3</v>
      </c>
      <c r="C5231" t="s">
        <v>1695</v>
      </c>
      <c r="D5231" t="s">
        <v>14</v>
      </c>
    </row>
    <row r="5232" spans="1:4" hidden="1" x14ac:dyDescent="0.25">
      <c r="A5232">
        <v>2018</v>
      </c>
      <c r="B5232">
        <v>3</v>
      </c>
      <c r="C5232" t="s">
        <v>1696</v>
      </c>
      <c r="D5232" t="s">
        <v>14</v>
      </c>
    </row>
    <row r="5233" spans="1:4" hidden="1" x14ac:dyDescent="0.25">
      <c r="A5233">
        <v>2018</v>
      </c>
      <c r="B5233">
        <v>3</v>
      </c>
      <c r="C5233" t="s">
        <v>2823</v>
      </c>
      <c r="D5233" t="s">
        <v>6</v>
      </c>
    </row>
    <row r="5234" spans="1:4" hidden="1" x14ac:dyDescent="0.25">
      <c r="A5234">
        <v>2018</v>
      </c>
      <c r="B5234">
        <v>3</v>
      </c>
      <c r="C5234" t="s">
        <v>1697</v>
      </c>
      <c r="D5234" t="s">
        <v>14</v>
      </c>
    </row>
    <row r="5235" spans="1:4" hidden="1" x14ac:dyDescent="0.25">
      <c r="A5235">
        <v>2018</v>
      </c>
      <c r="B5235">
        <v>3</v>
      </c>
      <c r="C5235" t="s">
        <v>1699</v>
      </c>
      <c r="D5235" t="s">
        <v>14</v>
      </c>
    </row>
    <row r="5236" spans="1:4" hidden="1" x14ac:dyDescent="0.25">
      <c r="A5236">
        <v>2018</v>
      </c>
      <c r="B5236">
        <v>3</v>
      </c>
      <c r="C5236" t="s">
        <v>1701</v>
      </c>
      <c r="D5236" t="s">
        <v>14</v>
      </c>
    </row>
    <row r="5237" spans="1:4" hidden="1" x14ac:dyDescent="0.25">
      <c r="A5237">
        <v>2018</v>
      </c>
      <c r="B5237">
        <v>3</v>
      </c>
      <c r="C5237" t="s">
        <v>2824</v>
      </c>
      <c r="D5237" t="s">
        <v>6</v>
      </c>
    </row>
    <row r="5238" spans="1:4" hidden="1" x14ac:dyDescent="0.25">
      <c r="A5238">
        <v>2018</v>
      </c>
      <c r="B5238">
        <v>3</v>
      </c>
      <c r="C5238" t="s">
        <v>2825</v>
      </c>
      <c r="D5238" t="s">
        <v>6</v>
      </c>
    </row>
    <row r="5239" spans="1:4" hidden="1" x14ac:dyDescent="0.25">
      <c r="A5239">
        <v>2018</v>
      </c>
      <c r="B5239">
        <v>3</v>
      </c>
      <c r="C5239" t="s">
        <v>1704</v>
      </c>
      <c r="D5239" t="s">
        <v>14</v>
      </c>
    </row>
    <row r="5240" spans="1:4" hidden="1" x14ac:dyDescent="0.25">
      <c r="A5240">
        <v>2018</v>
      </c>
      <c r="B5240">
        <v>3</v>
      </c>
      <c r="C5240" t="s">
        <v>2382</v>
      </c>
      <c r="D5240" t="s">
        <v>14</v>
      </c>
    </row>
    <row r="5241" spans="1:4" hidden="1" x14ac:dyDescent="0.25">
      <c r="A5241">
        <v>2018</v>
      </c>
      <c r="B5241">
        <v>3</v>
      </c>
      <c r="C5241" t="s">
        <v>1706</v>
      </c>
      <c r="D5241" t="s">
        <v>14</v>
      </c>
    </row>
    <row r="5242" spans="1:4" hidden="1" x14ac:dyDescent="0.25">
      <c r="A5242">
        <v>2018</v>
      </c>
      <c r="B5242">
        <v>3</v>
      </c>
      <c r="C5242" t="s">
        <v>1708</v>
      </c>
      <c r="D5242" t="s">
        <v>14</v>
      </c>
    </row>
    <row r="5243" spans="1:4" hidden="1" x14ac:dyDescent="0.25">
      <c r="A5243">
        <v>2018</v>
      </c>
      <c r="B5243">
        <v>3</v>
      </c>
      <c r="C5243" t="s">
        <v>2826</v>
      </c>
      <c r="D5243" t="s">
        <v>6</v>
      </c>
    </row>
    <row r="5244" spans="1:4" hidden="1" x14ac:dyDescent="0.25">
      <c r="A5244">
        <v>2018</v>
      </c>
      <c r="B5244">
        <v>3</v>
      </c>
      <c r="C5244" t="s">
        <v>2827</v>
      </c>
      <c r="D5244" t="s">
        <v>6</v>
      </c>
    </row>
    <row r="5245" spans="1:4" hidden="1" x14ac:dyDescent="0.25">
      <c r="A5245">
        <v>2018</v>
      </c>
      <c r="B5245">
        <v>3</v>
      </c>
      <c r="C5245" t="s">
        <v>2828</v>
      </c>
      <c r="D5245" t="s">
        <v>6</v>
      </c>
    </row>
    <row r="5246" spans="1:4" hidden="1" x14ac:dyDescent="0.25">
      <c r="A5246">
        <v>2018</v>
      </c>
      <c r="B5246">
        <v>3</v>
      </c>
      <c r="C5246" t="s">
        <v>1709</v>
      </c>
      <c r="D5246" t="s">
        <v>14</v>
      </c>
    </row>
    <row r="5247" spans="1:4" hidden="1" x14ac:dyDescent="0.25">
      <c r="A5247">
        <v>2018</v>
      </c>
      <c r="B5247">
        <v>3</v>
      </c>
      <c r="C5247" t="s">
        <v>1711</v>
      </c>
      <c r="D5247" t="s">
        <v>14</v>
      </c>
    </row>
    <row r="5248" spans="1:4" hidden="1" x14ac:dyDescent="0.25">
      <c r="A5248">
        <v>2018</v>
      </c>
      <c r="B5248">
        <v>3</v>
      </c>
      <c r="C5248" t="s">
        <v>2829</v>
      </c>
      <c r="D5248" t="s">
        <v>6</v>
      </c>
    </row>
    <row r="5249" spans="1:4" hidden="1" x14ac:dyDescent="0.25">
      <c r="A5249">
        <v>2018</v>
      </c>
      <c r="B5249">
        <v>3</v>
      </c>
      <c r="C5249" t="s">
        <v>2829</v>
      </c>
      <c r="D5249" t="s">
        <v>14</v>
      </c>
    </row>
    <row r="5250" spans="1:4" hidden="1" x14ac:dyDescent="0.25">
      <c r="A5250">
        <v>2018</v>
      </c>
      <c r="B5250">
        <v>3</v>
      </c>
      <c r="C5250" t="s">
        <v>1713</v>
      </c>
      <c r="D5250" t="s">
        <v>14</v>
      </c>
    </row>
    <row r="5251" spans="1:4" hidden="1" x14ac:dyDescent="0.25">
      <c r="A5251">
        <v>2018</v>
      </c>
      <c r="B5251">
        <v>3</v>
      </c>
      <c r="C5251" t="s">
        <v>1716</v>
      </c>
      <c r="D5251" t="s">
        <v>14</v>
      </c>
    </row>
    <row r="5252" spans="1:4" hidden="1" x14ac:dyDescent="0.25">
      <c r="A5252">
        <v>2018</v>
      </c>
      <c r="B5252">
        <v>3</v>
      </c>
      <c r="C5252" t="s">
        <v>1718</v>
      </c>
      <c r="D5252" t="s">
        <v>14</v>
      </c>
    </row>
    <row r="5253" spans="1:4" hidden="1" x14ac:dyDescent="0.25">
      <c r="A5253">
        <v>2018</v>
      </c>
      <c r="B5253">
        <v>3</v>
      </c>
      <c r="C5253" t="s">
        <v>1721</v>
      </c>
      <c r="D5253" t="s">
        <v>14</v>
      </c>
    </row>
    <row r="5254" spans="1:4" hidden="1" x14ac:dyDescent="0.25">
      <c r="A5254">
        <v>2018</v>
      </c>
      <c r="B5254">
        <v>3</v>
      </c>
      <c r="C5254" t="s">
        <v>2393</v>
      </c>
      <c r="D5254" t="s">
        <v>14</v>
      </c>
    </row>
    <row r="5255" spans="1:4" hidden="1" x14ac:dyDescent="0.25">
      <c r="A5255">
        <v>2018</v>
      </c>
      <c r="B5255">
        <v>3</v>
      </c>
      <c r="C5255" t="s">
        <v>1724</v>
      </c>
      <c r="D5255" t="s">
        <v>14</v>
      </c>
    </row>
    <row r="5256" spans="1:4" hidden="1" x14ac:dyDescent="0.25">
      <c r="A5256">
        <v>2018</v>
      </c>
      <c r="B5256">
        <v>3</v>
      </c>
      <c r="C5256" t="s">
        <v>1725</v>
      </c>
      <c r="D5256" t="s">
        <v>14</v>
      </c>
    </row>
    <row r="5257" spans="1:4" hidden="1" x14ac:dyDescent="0.25">
      <c r="A5257">
        <v>2018</v>
      </c>
      <c r="B5257">
        <v>3</v>
      </c>
      <c r="C5257" t="s">
        <v>2830</v>
      </c>
      <c r="D5257" t="s">
        <v>6</v>
      </c>
    </row>
    <row r="5258" spans="1:4" hidden="1" x14ac:dyDescent="0.25">
      <c r="A5258">
        <v>2018</v>
      </c>
      <c r="B5258">
        <v>3</v>
      </c>
      <c r="C5258" t="s">
        <v>1727</v>
      </c>
      <c r="D5258" t="s">
        <v>14</v>
      </c>
    </row>
    <row r="5259" spans="1:4" hidden="1" x14ac:dyDescent="0.25">
      <c r="A5259">
        <v>2018</v>
      </c>
      <c r="B5259">
        <v>3</v>
      </c>
      <c r="C5259" t="s">
        <v>1728</v>
      </c>
      <c r="D5259" t="s">
        <v>14</v>
      </c>
    </row>
    <row r="5260" spans="1:4" hidden="1" x14ac:dyDescent="0.25">
      <c r="A5260">
        <v>2018</v>
      </c>
      <c r="B5260">
        <v>3</v>
      </c>
      <c r="C5260" t="s">
        <v>1729</v>
      </c>
      <c r="D5260" t="s">
        <v>14</v>
      </c>
    </row>
    <row r="5261" spans="1:4" hidden="1" x14ac:dyDescent="0.25">
      <c r="A5261">
        <v>2018</v>
      </c>
      <c r="B5261">
        <v>3</v>
      </c>
      <c r="C5261" t="s">
        <v>1731</v>
      </c>
      <c r="D5261" t="s">
        <v>14</v>
      </c>
    </row>
    <row r="5262" spans="1:4" hidden="1" x14ac:dyDescent="0.25">
      <c r="A5262">
        <v>2018</v>
      </c>
      <c r="B5262">
        <v>3</v>
      </c>
      <c r="C5262" t="s">
        <v>2831</v>
      </c>
      <c r="D5262" t="s">
        <v>6</v>
      </c>
    </row>
    <row r="5263" spans="1:4" hidden="1" x14ac:dyDescent="0.25">
      <c r="A5263">
        <v>2018</v>
      </c>
      <c r="B5263">
        <v>3</v>
      </c>
      <c r="C5263" t="s">
        <v>2832</v>
      </c>
      <c r="D5263" t="s">
        <v>6</v>
      </c>
    </row>
    <row r="5264" spans="1:4" hidden="1" x14ac:dyDescent="0.25">
      <c r="A5264">
        <v>2018</v>
      </c>
      <c r="B5264">
        <v>3</v>
      </c>
      <c r="C5264" t="s">
        <v>1734</v>
      </c>
      <c r="D5264" t="s">
        <v>14</v>
      </c>
    </row>
    <row r="5265" spans="1:4" hidden="1" x14ac:dyDescent="0.25">
      <c r="A5265">
        <v>2018</v>
      </c>
      <c r="B5265">
        <v>3</v>
      </c>
      <c r="C5265" t="s">
        <v>2396</v>
      </c>
      <c r="D5265" t="s">
        <v>14</v>
      </c>
    </row>
    <row r="5266" spans="1:4" hidden="1" x14ac:dyDescent="0.25">
      <c r="A5266">
        <v>2018</v>
      </c>
      <c r="B5266">
        <v>3</v>
      </c>
      <c r="C5266" t="s">
        <v>1738</v>
      </c>
      <c r="D5266" t="s">
        <v>14</v>
      </c>
    </row>
    <row r="5267" spans="1:4" hidden="1" x14ac:dyDescent="0.25">
      <c r="A5267">
        <v>2018</v>
      </c>
      <c r="B5267">
        <v>3</v>
      </c>
      <c r="C5267" t="s">
        <v>2833</v>
      </c>
      <c r="D5267" t="s">
        <v>6</v>
      </c>
    </row>
    <row r="5268" spans="1:4" hidden="1" x14ac:dyDescent="0.25">
      <c r="A5268">
        <v>2018</v>
      </c>
      <c r="B5268">
        <v>3</v>
      </c>
      <c r="C5268" t="s">
        <v>1739</v>
      </c>
      <c r="D5268" t="s">
        <v>14</v>
      </c>
    </row>
    <row r="5269" spans="1:4" hidden="1" x14ac:dyDescent="0.25">
      <c r="A5269">
        <v>2018</v>
      </c>
      <c r="B5269">
        <v>3</v>
      </c>
      <c r="C5269" t="s">
        <v>1741</v>
      </c>
      <c r="D5269" t="s">
        <v>14</v>
      </c>
    </row>
    <row r="5270" spans="1:4" hidden="1" x14ac:dyDescent="0.25">
      <c r="A5270">
        <v>2018</v>
      </c>
      <c r="B5270">
        <v>3</v>
      </c>
      <c r="C5270" t="s">
        <v>1742</v>
      </c>
      <c r="D5270" t="s">
        <v>14</v>
      </c>
    </row>
    <row r="5271" spans="1:4" hidden="1" x14ac:dyDescent="0.25">
      <c r="A5271">
        <v>2018</v>
      </c>
      <c r="B5271">
        <v>3</v>
      </c>
      <c r="C5271" t="s">
        <v>1743</v>
      </c>
      <c r="D5271" t="s">
        <v>14</v>
      </c>
    </row>
    <row r="5272" spans="1:4" hidden="1" x14ac:dyDescent="0.25">
      <c r="A5272">
        <v>2018</v>
      </c>
      <c r="B5272">
        <v>3</v>
      </c>
      <c r="C5272" t="s">
        <v>1745</v>
      </c>
      <c r="D5272" t="s">
        <v>14</v>
      </c>
    </row>
    <row r="5273" spans="1:4" hidden="1" x14ac:dyDescent="0.25">
      <c r="A5273">
        <v>2018</v>
      </c>
      <c r="B5273">
        <v>3</v>
      </c>
      <c r="C5273" t="s">
        <v>1746</v>
      </c>
      <c r="D5273" t="s">
        <v>14</v>
      </c>
    </row>
    <row r="5274" spans="1:4" hidden="1" x14ac:dyDescent="0.25">
      <c r="A5274">
        <v>2018</v>
      </c>
      <c r="B5274">
        <v>3</v>
      </c>
      <c r="C5274" t="s">
        <v>1748</v>
      </c>
      <c r="D5274" t="s">
        <v>14</v>
      </c>
    </row>
    <row r="5275" spans="1:4" hidden="1" x14ac:dyDescent="0.25">
      <c r="A5275">
        <v>2018</v>
      </c>
      <c r="B5275">
        <v>3</v>
      </c>
      <c r="C5275" t="s">
        <v>1751</v>
      </c>
      <c r="D5275" t="s">
        <v>14</v>
      </c>
    </row>
    <row r="5276" spans="1:4" hidden="1" x14ac:dyDescent="0.25">
      <c r="A5276">
        <v>2018</v>
      </c>
      <c r="B5276">
        <v>3</v>
      </c>
      <c r="C5276" t="s">
        <v>2404</v>
      </c>
      <c r="D5276" t="s">
        <v>14</v>
      </c>
    </row>
    <row r="5277" spans="1:4" hidden="1" x14ac:dyDescent="0.25">
      <c r="A5277">
        <v>2018</v>
      </c>
      <c r="B5277">
        <v>3</v>
      </c>
      <c r="C5277" t="s">
        <v>1753</v>
      </c>
      <c r="D5277" t="s">
        <v>14</v>
      </c>
    </row>
    <row r="5278" spans="1:4" hidden="1" x14ac:dyDescent="0.25">
      <c r="A5278">
        <v>2018</v>
      </c>
      <c r="B5278">
        <v>3</v>
      </c>
      <c r="C5278" t="s">
        <v>2407</v>
      </c>
      <c r="D5278" t="s">
        <v>14</v>
      </c>
    </row>
    <row r="5279" spans="1:4" hidden="1" x14ac:dyDescent="0.25">
      <c r="A5279">
        <v>2018</v>
      </c>
      <c r="B5279">
        <v>3</v>
      </c>
      <c r="C5279" t="s">
        <v>1758</v>
      </c>
      <c r="D5279" t="s">
        <v>14</v>
      </c>
    </row>
    <row r="5280" spans="1:4" hidden="1" x14ac:dyDescent="0.25">
      <c r="A5280">
        <v>2018</v>
      </c>
      <c r="B5280">
        <v>3</v>
      </c>
      <c r="C5280" t="s">
        <v>2408</v>
      </c>
      <c r="D5280" t="s">
        <v>14</v>
      </c>
    </row>
    <row r="5281" spans="1:4" hidden="1" x14ac:dyDescent="0.25">
      <c r="A5281">
        <v>2018</v>
      </c>
      <c r="B5281">
        <v>3</v>
      </c>
      <c r="C5281" t="s">
        <v>1760</v>
      </c>
      <c r="D5281" t="s">
        <v>14</v>
      </c>
    </row>
    <row r="5282" spans="1:4" hidden="1" x14ac:dyDescent="0.25">
      <c r="A5282">
        <v>2018</v>
      </c>
      <c r="B5282">
        <v>3</v>
      </c>
      <c r="C5282" t="s">
        <v>1761</v>
      </c>
      <c r="D5282" t="s">
        <v>14</v>
      </c>
    </row>
    <row r="5283" spans="1:4" hidden="1" x14ac:dyDescent="0.25">
      <c r="A5283">
        <v>2018</v>
      </c>
      <c r="B5283">
        <v>3</v>
      </c>
      <c r="C5283" t="s">
        <v>1764</v>
      </c>
      <c r="D5283" t="s">
        <v>14</v>
      </c>
    </row>
    <row r="5284" spans="1:4" hidden="1" x14ac:dyDescent="0.25">
      <c r="A5284">
        <v>2018</v>
      </c>
      <c r="B5284">
        <v>3</v>
      </c>
      <c r="C5284" t="s">
        <v>1766</v>
      </c>
      <c r="D5284" t="s">
        <v>14</v>
      </c>
    </row>
    <row r="5285" spans="1:4" hidden="1" x14ac:dyDescent="0.25">
      <c r="A5285">
        <v>2018</v>
      </c>
      <c r="B5285">
        <v>3</v>
      </c>
      <c r="C5285" t="s">
        <v>1767</v>
      </c>
      <c r="D5285" t="s">
        <v>14</v>
      </c>
    </row>
    <row r="5286" spans="1:4" hidden="1" x14ac:dyDescent="0.25">
      <c r="A5286">
        <v>2018</v>
      </c>
      <c r="B5286">
        <v>3</v>
      </c>
      <c r="C5286" t="s">
        <v>1768</v>
      </c>
      <c r="D5286" t="s">
        <v>14</v>
      </c>
    </row>
    <row r="5287" spans="1:4" hidden="1" x14ac:dyDescent="0.25">
      <c r="A5287">
        <v>2018</v>
      </c>
      <c r="B5287">
        <v>3</v>
      </c>
      <c r="C5287" t="s">
        <v>1770</v>
      </c>
      <c r="D5287" t="s">
        <v>14</v>
      </c>
    </row>
    <row r="5288" spans="1:4" hidden="1" x14ac:dyDescent="0.25">
      <c r="A5288">
        <v>2018</v>
      </c>
      <c r="B5288">
        <v>3</v>
      </c>
      <c r="C5288" t="s">
        <v>2413</v>
      </c>
      <c r="D5288" t="s">
        <v>14</v>
      </c>
    </row>
    <row r="5289" spans="1:4" hidden="1" x14ac:dyDescent="0.25">
      <c r="A5289">
        <v>2018</v>
      </c>
      <c r="B5289">
        <v>3</v>
      </c>
      <c r="C5289" t="s">
        <v>1774</v>
      </c>
      <c r="D5289" t="s">
        <v>14</v>
      </c>
    </row>
    <row r="5290" spans="1:4" hidden="1" x14ac:dyDescent="0.25">
      <c r="A5290">
        <v>2018</v>
      </c>
      <c r="B5290">
        <v>3</v>
      </c>
      <c r="C5290" t="s">
        <v>2834</v>
      </c>
      <c r="D5290" t="s">
        <v>6</v>
      </c>
    </row>
    <row r="5291" spans="1:4" hidden="1" x14ac:dyDescent="0.25">
      <c r="A5291">
        <v>2018</v>
      </c>
      <c r="B5291">
        <v>3</v>
      </c>
      <c r="C5291" t="s">
        <v>1775</v>
      </c>
      <c r="D5291" t="s">
        <v>14</v>
      </c>
    </row>
    <row r="5292" spans="1:4" hidden="1" x14ac:dyDescent="0.25">
      <c r="A5292">
        <v>2018</v>
      </c>
      <c r="B5292">
        <v>3</v>
      </c>
      <c r="C5292" t="s">
        <v>2835</v>
      </c>
      <c r="D5292" t="s">
        <v>6</v>
      </c>
    </row>
    <row r="5293" spans="1:4" hidden="1" x14ac:dyDescent="0.25">
      <c r="A5293">
        <v>2018</v>
      </c>
      <c r="B5293">
        <v>3</v>
      </c>
      <c r="C5293" t="s">
        <v>1776</v>
      </c>
      <c r="D5293" t="s">
        <v>14</v>
      </c>
    </row>
    <row r="5294" spans="1:4" hidden="1" x14ac:dyDescent="0.25">
      <c r="A5294">
        <v>2018</v>
      </c>
      <c r="B5294">
        <v>3</v>
      </c>
      <c r="C5294" t="s">
        <v>2836</v>
      </c>
      <c r="D5294" t="s">
        <v>6</v>
      </c>
    </row>
    <row r="5295" spans="1:4" hidden="1" x14ac:dyDescent="0.25">
      <c r="A5295">
        <v>2018</v>
      </c>
      <c r="B5295">
        <v>3</v>
      </c>
      <c r="C5295" t="s">
        <v>2836</v>
      </c>
      <c r="D5295" t="s">
        <v>14</v>
      </c>
    </row>
    <row r="5296" spans="1:4" hidden="1" x14ac:dyDescent="0.25">
      <c r="A5296">
        <v>2018</v>
      </c>
      <c r="B5296">
        <v>3</v>
      </c>
      <c r="C5296" t="s">
        <v>2837</v>
      </c>
      <c r="D5296" t="s">
        <v>6</v>
      </c>
    </row>
    <row r="5297" spans="1:4" hidden="1" x14ac:dyDescent="0.25">
      <c r="A5297">
        <v>2018</v>
      </c>
      <c r="B5297">
        <v>3</v>
      </c>
      <c r="C5297" t="s">
        <v>1778</v>
      </c>
      <c r="D5297" t="s">
        <v>14</v>
      </c>
    </row>
    <row r="5298" spans="1:4" hidden="1" x14ac:dyDescent="0.25">
      <c r="A5298">
        <v>2018</v>
      </c>
      <c r="B5298">
        <v>3</v>
      </c>
      <c r="C5298" t="s">
        <v>1779</v>
      </c>
      <c r="D5298" t="s">
        <v>14</v>
      </c>
    </row>
    <row r="5299" spans="1:4" hidden="1" x14ac:dyDescent="0.25">
      <c r="A5299">
        <v>2018</v>
      </c>
      <c r="B5299">
        <v>3</v>
      </c>
      <c r="C5299" t="s">
        <v>1780</v>
      </c>
      <c r="D5299" t="s">
        <v>14</v>
      </c>
    </row>
    <row r="5300" spans="1:4" hidden="1" x14ac:dyDescent="0.25">
      <c r="A5300">
        <v>2018</v>
      </c>
      <c r="B5300">
        <v>3</v>
      </c>
      <c r="C5300" t="s">
        <v>2838</v>
      </c>
      <c r="D5300" t="s">
        <v>6</v>
      </c>
    </row>
    <row r="5301" spans="1:4" hidden="1" x14ac:dyDescent="0.25">
      <c r="A5301">
        <v>2018</v>
      </c>
      <c r="B5301">
        <v>3</v>
      </c>
      <c r="C5301" t="s">
        <v>2839</v>
      </c>
      <c r="D5301" t="s">
        <v>6</v>
      </c>
    </row>
    <row r="5302" spans="1:4" hidden="1" x14ac:dyDescent="0.25">
      <c r="A5302">
        <v>2018</v>
      </c>
      <c r="B5302">
        <v>3</v>
      </c>
      <c r="C5302" t="s">
        <v>1782</v>
      </c>
      <c r="D5302" t="s">
        <v>14</v>
      </c>
    </row>
    <row r="5303" spans="1:4" hidden="1" x14ac:dyDescent="0.25">
      <c r="A5303">
        <v>2018</v>
      </c>
      <c r="B5303">
        <v>3</v>
      </c>
      <c r="C5303" t="s">
        <v>1783</v>
      </c>
      <c r="D5303" t="s">
        <v>14</v>
      </c>
    </row>
    <row r="5304" spans="1:4" hidden="1" x14ac:dyDescent="0.25">
      <c r="A5304">
        <v>2018</v>
      </c>
      <c r="B5304">
        <v>3</v>
      </c>
      <c r="C5304" t="s">
        <v>1787</v>
      </c>
      <c r="D5304" t="s">
        <v>14</v>
      </c>
    </row>
    <row r="5305" spans="1:4" hidden="1" x14ac:dyDescent="0.25">
      <c r="A5305">
        <v>2018</v>
      </c>
      <c r="B5305">
        <v>3</v>
      </c>
      <c r="C5305" t="s">
        <v>2840</v>
      </c>
      <c r="D5305" t="s">
        <v>6</v>
      </c>
    </row>
    <row r="5306" spans="1:4" hidden="1" x14ac:dyDescent="0.25">
      <c r="A5306">
        <v>2018</v>
      </c>
      <c r="B5306">
        <v>3</v>
      </c>
      <c r="C5306" t="s">
        <v>1789</v>
      </c>
      <c r="D5306" t="s">
        <v>14</v>
      </c>
    </row>
    <row r="5307" spans="1:4" hidden="1" x14ac:dyDescent="0.25">
      <c r="A5307">
        <v>2018</v>
      </c>
      <c r="B5307">
        <v>3</v>
      </c>
      <c r="C5307" t="s">
        <v>1791</v>
      </c>
      <c r="D5307" t="s">
        <v>14</v>
      </c>
    </row>
    <row r="5308" spans="1:4" hidden="1" x14ac:dyDescent="0.25">
      <c r="A5308">
        <v>2018</v>
      </c>
      <c r="B5308">
        <v>3</v>
      </c>
      <c r="C5308" t="s">
        <v>1792</v>
      </c>
      <c r="D5308" t="s">
        <v>14</v>
      </c>
    </row>
    <row r="5309" spans="1:4" hidden="1" x14ac:dyDescent="0.25">
      <c r="A5309">
        <v>2018</v>
      </c>
      <c r="B5309">
        <v>3</v>
      </c>
      <c r="C5309" t="s">
        <v>1794</v>
      </c>
      <c r="D5309" t="s">
        <v>14</v>
      </c>
    </row>
    <row r="5310" spans="1:4" hidden="1" x14ac:dyDescent="0.25">
      <c r="A5310">
        <v>2018</v>
      </c>
      <c r="B5310">
        <v>3</v>
      </c>
      <c r="C5310" t="s">
        <v>2841</v>
      </c>
      <c r="D5310" t="s">
        <v>6</v>
      </c>
    </row>
    <row r="5311" spans="1:4" hidden="1" x14ac:dyDescent="0.25">
      <c r="A5311">
        <v>2018</v>
      </c>
      <c r="B5311">
        <v>3</v>
      </c>
      <c r="C5311" t="s">
        <v>1798</v>
      </c>
      <c r="D5311" t="s">
        <v>14</v>
      </c>
    </row>
    <row r="5312" spans="1:4" hidden="1" x14ac:dyDescent="0.25">
      <c r="A5312">
        <v>2018</v>
      </c>
      <c r="B5312">
        <v>4</v>
      </c>
      <c r="C5312" t="s">
        <v>5</v>
      </c>
      <c r="D5312" t="s">
        <v>14</v>
      </c>
    </row>
    <row r="5313" spans="1:4" hidden="1" x14ac:dyDescent="0.25">
      <c r="A5313">
        <v>2018</v>
      </c>
      <c r="B5313">
        <v>4</v>
      </c>
      <c r="C5313" t="s">
        <v>7</v>
      </c>
      <c r="D5313" t="s">
        <v>14</v>
      </c>
    </row>
    <row r="5314" spans="1:4" hidden="1" x14ac:dyDescent="0.25">
      <c r="A5314">
        <v>2018</v>
      </c>
      <c r="B5314">
        <v>4</v>
      </c>
      <c r="C5314" t="s">
        <v>1799</v>
      </c>
      <c r="D5314" t="s">
        <v>14</v>
      </c>
    </row>
    <row r="5315" spans="1:4" hidden="1" x14ac:dyDescent="0.25">
      <c r="A5315">
        <v>2018</v>
      </c>
      <c r="B5315">
        <v>4</v>
      </c>
      <c r="C5315" t="s">
        <v>1800</v>
      </c>
      <c r="D5315" t="s">
        <v>14</v>
      </c>
    </row>
    <row r="5316" spans="1:4" hidden="1" x14ac:dyDescent="0.25">
      <c r="A5316">
        <v>2018</v>
      </c>
      <c r="B5316">
        <v>4</v>
      </c>
      <c r="C5316" t="s">
        <v>8</v>
      </c>
      <c r="D5316" t="s">
        <v>14</v>
      </c>
    </row>
    <row r="5317" spans="1:4" hidden="1" x14ac:dyDescent="0.25">
      <c r="A5317">
        <v>2018</v>
      </c>
      <c r="B5317">
        <v>4</v>
      </c>
      <c r="C5317" t="s">
        <v>9</v>
      </c>
      <c r="D5317" t="s">
        <v>14</v>
      </c>
    </row>
    <row r="5318" spans="1:4" hidden="1" x14ac:dyDescent="0.25">
      <c r="A5318">
        <v>2018</v>
      </c>
      <c r="B5318">
        <v>4</v>
      </c>
      <c r="C5318" t="s">
        <v>10</v>
      </c>
      <c r="D5318" t="s">
        <v>14</v>
      </c>
    </row>
    <row r="5319" spans="1:4" hidden="1" x14ac:dyDescent="0.25">
      <c r="A5319">
        <v>2018</v>
      </c>
      <c r="B5319">
        <v>4</v>
      </c>
      <c r="C5319" t="s">
        <v>1801</v>
      </c>
      <c r="D5319" t="s">
        <v>14</v>
      </c>
    </row>
    <row r="5320" spans="1:4" hidden="1" x14ac:dyDescent="0.25">
      <c r="A5320">
        <v>2018</v>
      </c>
      <c r="B5320">
        <v>4</v>
      </c>
      <c r="C5320" t="s">
        <v>13</v>
      </c>
      <c r="D5320" t="s">
        <v>14</v>
      </c>
    </row>
    <row r="5321" spans="1:4" hidden="1" x14ac:dyDescent="0.25">
      <c r="A5321">
        <v>2018</v>
      </c>
      <c r="B5321">
        <v>4</v>
      </c>
      <c r="C5321" t="s">
        <v>15</v>
      </c>
      <c r="D5321" t="s">
        <v>14</v>
      </c>
    </row>
    <row r="5322" spans="1:4" hidden="1" x14ac:dyDescent="0.25">
      <c r="A5322">
        <v>2018</v>
      </c>
      <c r="B5322">
        <v>4</v>
      </c>
      <c r="C5322" t="s">
        <v>17</v>
      </c>
      <c r="D5322" t="s">
        <v>14</v>
      </c>
    </row>
    <row r="5323" spans="1:4" hidden="1" x14ac:dyDescent="0.25">
      <c r="A5323">
        <v>2018</v>
      </c>
      <c r="B5323">
        <v>4</v>
      </c>
      <c r="C5323" t="s">
        <v>18</v>
      </c>
      <c r="D5323" t="s">
        <v>14</v>
      </c>
    </row>
    <row r="5324" spans="1:4" hidden="1" x14ac:dyDescent="0.25">
      <c r="A5324">
        <v>2018</v>
      </c>
      <c r="B5324">
        <v>4</v>
      </c>
      <c r="C5324" t="s">
        <v>19</v>
      </c>
      <c r="D5324" t="s">
        <v>14</v>
      </c>
    </row>
    <row r="5325" spans="1:4" hidden="1" x14ac:dyDescent="0.25">
      <c r="A5325">
        <v>2018</v>
      </c>
      <c r="B5325">
        <v>4</v>
      </c>
      <c r="C5325" t="s">
        <v>21</v>
      </c>
      <c r="D5325" t="s">
        <v>14</v>
      </c>
    </row>
    <row r="5326" spans="1:4" hidden="1" x14ac:dyDescent="0.25">
      <c r="A5326">
        <v>2018</v>
      </c>
      <c r="B5326">
        <v>4</v>
      </c>
      <c r="C5326" t="s">
        <v>1805</v>
      </c>
      <c r="D5326" t="s">
        <v>14</v>
      </c>
    </row>
    <row r="5327" spans="1:4" hidden="1" x14ac:dyDescent="0.25">
      <c r="A5327">
        <v>2018</v>
      </c>
      <c r="B5327">
        <v>4</v>
      </c>
      <c r="C5327" t="s">
        <v>2427</v>
      </c>
      <c r="D5327" t="s">
        <v>14</v>
      </c>
    </row>
    <row r="5328" spans="1:4" hidden="1" x14ac:dyDescent="0.25">
      <c r="A5328">
        <v>2018</v>
      </c>
      <c r="B5328">
        <v>4</v>
      </c>
      <c r="C5328" t="s">
        <v>23</v>
      </c>
      <c r="D5328" t="s">
        <v>14</v>
      </c>
    </row>
    <row r="5329" spans="1:4" hidden="1" x14ac:dyDescent="0.25">
      <c r="A5329">
        <v>2018</v>
      </c>
      <c r="B5329">
        <v>4</v>
      </c>
      <c r="C5329" t="s">
        <v>24</v>
      </c>
      <c r="D5329" t="s">
        <v>14</v>
      </c>
    </row>
    <row r="5330" spans="1:4" hidden="1" x14ac:dyDescent="0.25">
      <c r="A5330">
        <v>2018</v>
      </c>
      <c r="B5330">
        <v>4</v>
      </c>
      <c r="C5330" t="s">
        <v>25</v>
      </c>
      <c r="D5330" t="s">
        <v>14</v>
      </c>
    </row>
    <row r="5331" spans="1:4" hidden="1" x14ac:dyDescent="0.25">
      <c r="A5331">
        <v>2018</v>
      </c>
      <c r="B5331">
        <v>4</v>
      </c>
      <c r="C5331" t="s">
        <v>26</v>
      </c>
      <c r="D5331" t="s">
        <v>14</v>
      </c>
    </row>
    <row r="5332" spans="1:4" hidden="1" x14ac:dyDescent="0.25">
      <c r="A5332">
        <v>2018</v>
      </c>
      <c r="B5332">
        <v>4</v>
      </c>
      <c r="C5332" t="s">
        <v>27</v>
      </c>
      <c r="D5332" t="s">
        <v>14</v>
      </c>
    </row>
    <row r="5333" spans="1:4" hidden="1" x14ac:dyDescent="0.25">
      <c r="A5333">
        <v>2018</v>
      </c>
      <c r="B5333">
        <v>4</v>
      </c>
      <c r="C5333" t="s">
        <v>28</v>
      </c>
      <c r="D5333" t="s">
        <v>14</v>
      </c>
    </row>
    <row r="5334" spans="1:4" hidden="1" x14ac:dyDescent="0.25">
      <c r="A5334">
        <v>2018</v>
      </c>
      <c r="B5334">
        <v>4</v>
      </c>
      <c r="C5334" t="s">
        <v>29</v>
      </c>
      <c r="D5334" t="s">
        <v>14</v>
      </c>
    </row>
    <row r="5335" spans="1:4" hidden="1" x14ac:dyDescent="0.25">
      <c r="A5335">
        <v>2018</v>
      </c>
      <c r="B5335">
        <v>4</v>
      </c>
      <c r="C5335" t="s">
        <v>31</v>
      </c>
      <c r="D5335" t="s">
        <v>14</v>
      </c>
    </row>
    <row r="5336" spans="1:4" hidden="1" x14ac:dyDescent="0.25">
      <c r="A5336">
        <v>2018</v>
      </c>
      <c r="B5336">
        <v>4</v>
      </c>
      <c r="C5336" t="s">
        <v>1806</v>
      </c>
      <c r="D5336" t="s">
        <v>14</v>
      </c>
    </row>
    <row r="5337" spans="1:4" hidden="1" x14ac:dyDescent="0.25">
      <c r="A5337">
        <v>2018</v>
      </c>
      <c r="B5337">
        <v>4</v>
      </c>
      <c r="C5337" t="s">
        <v>32</v>
      </c>
      <c r="D5337" t="s">
        <v>14</v>
      </c>
    </row>
    <row r="5338" spans="1:4" hidden="1" x14ac:dyDescent="0.25">
      <c r="A5338">
        <v>2018</v>
      </c>
      <c r="B5338">
        <v>4</v>
      </c>
      <c r="C5338" t="s">
        <v>33</v>
      </c>
      <c r="D5338" t="s">
        <v>14</v>
      </c>
    </row>
    <row r="5339" spans="1:4" hidden="1" x14ac:dyDescent="0.25">
      <c r="A5339">
        <v>2018</v>
      </c>
      <c r="B5339">
        <v>4</v>
      </c>
      <c r="C5339" t="s">
        <v>1807</v>
      </c>
      <c r="D5339" t="s">
        <v>14</v>
      </c>
    </row>
    <row r="5340" spans="1:4" hidden="1" x14ac:dyDescent="0.25">
      <c r="A5340">
        <v>2018</v>
      </c>
      <c r="B5340">
        <v>4</v>
      </c>
      <c r="C5340" t="s">
        <v>35</v>
      </c>
      <c r="D5340" t="s">
        <v>14</v>
      </c>
    </row>
    <row r="5341" spans="1:4" hidden="1" x14ac:dyDescent="0.25">
      <c r="A5341">
        <v>2018</v>
      </c>
      <c r="B5341">
        <v>4</v>
      </c>
      <c r="C5341" t="s">
        <v>36</v>
      </c>
      <c r="D5341" t="s">
        <v>14</v>
      </c>
    </row>
    <row r="5342" spans="1:4" hidden="1" x14ac:dyDescent="0.25">
      <c r="A5342">
        <v>2018</v>
      </c>
      <c r="B5342">
        <v>4</v>
      </c>
      <c r="C5342" t="s">
        <v>38</v>
      </c>
      <c r="D5342" t="s">
        <v>14</v>
      </c>
    </row>
    <row r="5343" spans="1:4" hidden="1" x14ac:dyDescent="0.25">
      <c r="A5343">
        <v>2018</v>
      </c>
      <c r="B5343">
        <v>4</v>
      </c>
      <c r="C5343" t="s">
        <v>39</v>
      </c>
      <c r="D5343" t="s">
        <v>14</v>
      </c>
    </row>
    <row r="5344" spans="1:4" hidden="1" x14ac:dyDescent="0.25">
      <c r="A5344">
        <v>2018</v>
      </c>
      <c r="B5344">
        <v>4</v>
      </c>
      <c r="C5344" t="s">
        <v>2429</v>
      </c>
      <c r="D5344" t="s">
        <v>14</v>
      </c>
    </row>
    <row r="5345" spans="1:4" hidden="1" x14ac:dyDescent="0.25">
      <c r="A5345">
        <v>2018</v>
      </c>
      <c r="B5345">
        <v>4</v>
      </c>
      <c r="C5345" t="s">
        <v>2430</v>
      </c>
      <c r="D5345" t="s">
        <v>14</v>
      </c>
    </row>
    <row r="5346" spans="1:4" hidden="1" x14ac:dyDescent="0.25">
      <c r="A5346">
        <v>2018</v>
      </c>
      <c r="B5346">
        <v>4</v>
      </c>
      <c r="C5346" t="s">
        <v>1809</v>
      </c>
      <c r="D5346" t="s">
        <v>14</v>
      </c>
    </row>
    <row r="5347" spans="1:4" hidden="1" x14ac:dyDescent="0.25">
      <c r="A5347">
        <v>2018</v>
      </c>
      <c r="B5347">
        <v>4</v>
      </c>
      <c r="C5347" t="s">
        <v>42</v>
      </c>
      <c r="D5347" t="s">
        <v>14</v>
      </c>
    </row>
    <row r="5348" spans="1:4" hidden="1" x14ac:dyDescent="0.25">
      <c r="A5348">
        <v>2018</v>
      </c>
      <c r="B5348">
        <v>4</v>
      </c>
      <c r="C5348" t="s">
        <v>97</v>
      </c>
      <c r="D5348" t="s">
        <v>14</v>
      </c>
    </row>
    <row r="5349" spans="1:4" hidden="1" x14ac:dyDescent="0.25">
      <c r="A5349">
        <v>2018</v>
      </c>
      <c r="B5349">
        <v>4</v>
      </c>
      <c r="C5349" t="s">
        <v>2842</v>
      </c>
      <c r="D5349" t="s">
        <v>6</v>
      </c>
    </row>
    <row r="5350" spans="1:4" hidden="1" x14ac:dyDescent="0.25">
      <c r="A5350">
        <v>2018</v>
      </c>
      <c r="B5350">
        <v>4</v>
      </c>
      <c r="C5350" t="s">
        <v>99</v>
      </c>
      <c r="D5350" t="s">
        <v>14</v>
      </c>
    </row>
    <row r="5351" spans="1:4" hidden="1" x14ac:dyDescent="0.25">
      <c r="A5351">
        <v>2018</v>
      </c>
      <c r="B5351">
        <v>4</v>
      </c>
      <c r="C5351" t="s">
        <v>2843</v>
      </c>
      <c r="D5351" t="s">
        <v>6</v>
      </c>
    </row>
    <row r="5352" spans="1:4" hidden="1" x14ac:dyDescent="0.25">
      <c r="A5352">
        <v>2018</v>
      </c>
      <c r="B5352">
        <v>4</v>
      </c>
      <c r="C5352" t="s">
        <v>2844</v>
      </c>
      <c r="D5352" t="s">
        <v>6</v>
      </c>
    </row>
    <row r="5353" spans="1:4" hidden="1" x14ac:dyDescent="0.25">
      <c r="A5353">
        <v>2018</v>
      </c>
      <c r="B5353">
        <v>4</v>
      </c>
      <c r="C5353" t="s">
        <v>102</v>
      </c>
      <c r="D5353" t="s">
        <v>14</v>
      </c>
    </row>
    <row r="5354" spans="1:4" hidden="1" x14ac:dyDescent="0.25">
      <c r="A5354">
        <v>2018</v>
      </c>
      <c r="B5354">
        <v>4</v>
      </c>
      <c r="C5354" t="s">
        <v>106</v>
      </c>
      <c r="D5354" t="s">
        <v>14</v>
      </c>
    </row>
    <row r="5355" spans="1:4" hidden="1" x14ac:dyDescent="0.25">
      <c r="A5355">
        <v>2018</v>
      </c>
      <c r="B5355">
        <v>4</v>
      </c>
      <c r="C5355" t="s">
        <v>2845</v>
      </c>
      <c r="D5355" t="s">
        <v>6</v>
      </c>
    </row>
    <row r="5356" spans="1:4" hidden="1" x14ac:dyDescent="0.25">
      <c r="A5356">
        <v>2018</v>
      </c>
      <c r="B5356">
        <v>4</v>
      </c>
      <c r="C5356" t="s">
        <v>2845</v>
      </c>
      <c r="D5356" t="s">
        <v>14</v>
      </c>
    </row>
    <row r="5357" spans="1:4" hidden="1" x14ac:dyDescent="0.25">
      <c r="A5357">
        <v>2018</v>
      </c>
      <c r="B5357">
        <v>4</v>
      </c>
      <c r="C5357" t="s">
        <v>2439</v>
      </c>
      <c r="D5357" t="s">
        <v>14</v>
      </c>
    </row>
    <row r="5358" spans="1:4" hidden="1" x14ac:dyDescent="0.25">
      <c r="A5358">
        <v>2018</v>
      </c>
      <c r="B5358">
        <v>4</v>
      </c>
      <c r="C5358" t="s">
        <v>111</v>
      </c>
      <c r="D5358" t="s">
        <v>14</v>
      </c>
    </row>
    <row r="5359" spans="1:4" hidden="1" x14ac:dyDescent="0.25">
      <c r="A5359">
        <v>2018</v>
      </c>
      <c r="B5359">
        <v>4</v>
      </c>
      <c r="C5359" t="s">
        <v>113</v>
      </c>
      <c r="D5359" t="s">
        <v>14</v>
      </c>
    </row>
    <row r="5360" spans="1:4" hidden="1" x14ac:dyDescent="0.25">
      <c r="A5360">
        <v>2018</v>
      </c>
      <c r="B5360">
        <v>4</v>
      </c>
      <c r="C5360" t="s">
        <v>2441</v>
      </c>
      <c r="D5360" t="s">
        <v>14</v>
      </c>
    </row>
    <row r="5361" spans="1:4" hidden="1" x14ac:dyDescent="0.25">
      <c r="A5361">
        <v>2018</v>
      </c>
      <c r="B5361">
        <v>4</v>
      </c>
      <c r="C5361" t="s">
        <v>2442</v>
      </c>
      <c r="D5361" t="s">
        <v>14</v>
      </c>
    </row>
    <row r="5362" spans="1:4" hidden="1" x14ac:dyDescent="0.25">
      <c r="A5362">
        <v>2018</v>
      </c>
      <c r="B5362">
        <v>4</v>
      </c>
      <c r="C5362" t="s">
        <v>114</v>
      </c>
      <c r="D5362" t="s">
        <v>14</v>
      </c>
    </row>
    <row r="5363" spans="1:4" hidden="1" x14ac:dyDescent="0.25">
      <c r="A5363">
        <v>2018</v>
      </c>
      <c r="B5363">
        <v>4</v>
      </c>
      <c r="C5363" t="s">
        <v>2846</v>
      </c>
      <c r="D5363" t="s">
        <v>6</v>
      </c>
    </row>
    <row r="5364" spans="1:4" hidden="1" x14ac:dyDescent="0.25">
      <c r="A5364">
        <v>2018</v>
      </c>
      <c r="B5364">
        <v>4</v>
      </c>
      <c r="C5364" t="s">
        <v>117</v>
      </c>
      <c r="D5364" t="s">
        <v>14</v>
      </c>
    </row>
    <row r="5365" spans="1:4" hidden="1" x14ac:dyDescent="0.25">
      <c r="A5365">
        <v>2018</v>
      </c>
      <c r="B5365">
        <v>4</v>
      </c>
      <c r="C5365" t="s">
        <v>2847</v>
      </c>
      <c r="D5365" t="s">
        <v>6</v>
      </c>
    </row>
    <row r="5366" spans="1:4" hidden="1" x14ac:dyDescent="0.25">
      <c r="A5366">
        <v>2018</v>
      </c>
      <c r="B5366">
        <v>4</v>
      </c>
      <c r="C5366" t="s">
        <v>118</v>
      </c>
      <c r="D5366" t="s">
        <v>14</v>
      </c>
    </row>
    <row r="5367" spans="1:4" hidden="1" x14ac:dyDescent="0.25">
      <c r="A5367">
        <v>2018</v>
      </c>
      <c r="B5367">
        <v>4</v>
      </c>
      <c r="C5367" t="s">
        <v>1824</v>
      </c>
      <c r="D5367" t="s">
        <v>14</v>
      </c>
    </row>
    <row r="5368" spans="1:4" hidden="1" x14ac:dyDescent="0.25">
      <c r="A5368">
        <v>2018</v>
      </c>
      <c r="B5368">
        <v>4</v>
      </c>
      <c r="C5368" t="s">
        <v>2446</v>
      </c>
      <c r="D5368" t="s">
        <v>14</v>
      </c>
    </row>
    <row r="5369" spans="1:4" hidden="1" x14ac:dyDescent="0.25">
      <c r="A5369">
        <v>2018</v>
      </c>
      <c r="B5369">
        <v>4</v>
      </c>
      <c r="C5369" t="s">
        <v>120</v>
      </c>
      <c r="D5369" t="s">
        <v>14</v>
      </c>
    </row>
    <row r="5370" spans="1:4" hidden="1" x14ac:dyDescent="0.25">
      <c r="A5370">
        <v>2018</v>
      </c>
      <c r="B5370">
        <v>4</v>
      </c>
      <c r="C5370" t="s">
        <v>2848</v>
      </c>
      <c r="D5370" t="s">
        <v>6</v>
      </c>
    </row>
    <row r="5371" spans="1:4" hidden="1" x14ac:dyDescent="0.25">
      <c r="A5371">
        <v>2018</v>
      </c>
      <c r="B5371">
        <v>4</v>
      </c>
      <c r="C5371" t="s">
        <v>2849</v>
      </c>
      <c r="D5371" t="s">
        <v>6</v>
      </c>
    </row>
    <row r="5372" spans="1:4" hidden="1" x14ac:dyDescent="0.25">
      <c r="A5372">
        <v>2018</v>
      </c>
      <c r="B5372">
        <v>4</v>
      </c>
      <c r="C5372" t="s">
        <v>2850</v>
      </c>
      <c r="D5372" t="s">
        <v>6</v>
      </c>
    </row>
    <row r="5373" spans="1:4" hidden="1" x14ac:dyDescent="0.25">
      <c r="A5373">
        <v>2018</v>
      </c>
      <c r="B5373">
        <v>4</v>
      </c>
      <c r="C5373" t="s">
        <v>121</v>
      </c>
      <c r="D5373" t="s">
        <v>14</v>
      </c>
    </row>
    <row r="5374" spans="1:4" hidden="1" x14ac:dyDescent="0.25">
      <c r="A5374">
        <v>2018</v>
      </c>
      <c r="B5374">
        <v>4</v>
      </c>
      <c r="C5374" t="s">
        <v>1827</v>
      </c>
      <c r="D5374" t="s">
        <v>14</v>
      </c>
    </row>
    <row r="5375" spans="1:4" hidden="1" x14ac:dyDescent="0.25">
      <c r="A5375">
        <v>2018</v>
      </c>
      <c r="B5375">
        <v>4</v>
      </c>
      <c r="C5375" t="s">
        <v>124</v>
      </c>
      <c r="D5375" t="s">
        <v>14</v>
      </c>
    </row>
    <row r="5376" spans="1:4" hidden="1" x14ac:dyDescent="0.25">
      <c r="A5376">
        <v>2018</v>
      </c>
      <c r="B5376">
        <v>4</v>
      </c>
      <c r="C5376" t="s">
        <v>2450</v>
      </c>
      <c r="D5376" t="s">
        <v>14</v>
      </c>
    </row>
    <row r="5377" spans="1:4" hidden="1" x14ac:dyDescent="0.25">
      <c r="A5377">
        <v>2018</v>
      </c>
      <c r="B5377">
        <v>4</v>
      </c>
      <c r="C5377" t="s">
        <v>127</v>
      </c>
      <c r="D5377" t="s">
        <v>14</v>
      </c>
    </row>
    <row r="5378" spans="1:4" hidden="1" x14ac:dyDescent="0.25">
      <c r="A5378">
        <v>2018</v>
      </c>
      <c r="B5378">
        <v>4</v>
      </c>
      <c r="C5378" t="s">
        <v>128</v>
      </c>
      <c r="D5378" t="s">
        <v>14</v>
      </c>
    </row>
    <row r="5379" spans="1:4" hidden="1" x14ac:dyDescent="0.25">
      <c r="A5379">
        <v>2018</v>
      </c>
      <c r="B5379">
        <v>4</v>
      </c>
      <c r="C5379" t="s">
        <v>2452</v>
      </c>
      <c r="D5379" t="s">
        <v>14</v>
      </c>
    </row>
    <row r="5380" spans="1:4" hidden="1" x14ac:dyDescent="0.25">
      <c r="A5380">
        <v>2018</v>
      </c>
      <c r="B5380">
        <v>4</v>
      </c>
      <c r="C5380" t="s">
        <v>131</v>
      </c>
      <c r="D5380" t="s">
        <v>14</v>
      </c>
    </row>
    <row r="5381" spans="1:4" hidden="1" x14ac:dyDescent="0.25">
      <c r="A5381">
        <v>2018</v>
      </c>
      <c r="B5381">
        <v>4</v>
      </c>
      <c r="C5381" t="s">
        <v>133</v>
      </c>
      <c r="D5381" t="s">
        <v>14</v>
      </c>
    </row>
    <row r="5382" spans="1:4" hidden="1" x14ac:dyDescent="0.25">
      <c r="A5382">
        <v>2018</v>
      </c>
      <c r="B5382">
        <v>4</v>
      </c>
      <c r="C5382" t="s">
        <v>134</v>
      </c>
      <c r="D5382" t="s">
        <v>14</v>
      </c>
    </row>
    <row r="5383" spans="1:4" hidden="1" x14ac:dyDescent="0.25">
      <c r="A5383">
        <v>2018</v>
      </c>
      <c r="B5383">
        <v>4</v>
      </c>
      <c r="C5383" t="s">
        <v>1834</v>
      </c>
      <c r="D5383" t="s">
        <v>14</v>
      </c>
    </row>
    <row r="5384" spans="1:4" hidden="1" x14ac:dyDescent="0.25">
      <c r="A5384">
        <v>2018</v>
      </c>
      <c r="B5384">
        <v>4</v>
      </c>
      <c r="C5384" t="s">
        <v>137</v>
      </c>
      <c r="D5384" t="s">
        <v>14</v>
      </c>
    </row>
    <row r="5385" spans="1:4" hidden="1" x14ac:dyDescent="0.25">
      <c r="A5385">
        <v>2018</v>
      </c>
      <c r="B5385">
        <v>4</v>
      </c>
      <c r="C5385" t="s">
        <v>138</v>
      </c>
      <c r="D5385" t="s">
        <v>14</v>
      </c>
    </row>
    <row r="5386" spans="1:4" hidden="1" x14ac:dyDescent="0.25">
      <c r="A5386">
        <v>2018</v>
      </c>
      <c r="B5386">
        <v>4</v>
      </c>
      <c r="C5386" t="s">
        <v>140</v>
      </c>
      <c r="D5386" t="s">
        <v>14</v>
      </c>
    </row>
    <row r="5387" spans="1:4" hidden="1" x14ac:dyDescent="0.25">
      <c r="A5387">
        <v>2018</v>
      </c>
      <c r="B5387">
        <v>4</v>
      </c>
      <c r="C5387" t="s">
        <v>141</v>
      </c>
      <c r="D5387" t="s">
        <v>14</v>
      </c>
    </row>
    <row r="5388" spans="1:4" hidden="1" x14ac:dyDescent="0.25">
      <c r="A5388">
        <v>2018</v>
      </c>
      <c r="B5388">
        <v>4</v>
      </c>
      <c r="C5388" t="s">
        <v>143</v>
      </c>
      <c r="D5388" t="s">
        <v>14</v>
      </c>
    </row>
    <row r="5389" spans="1:4" hidden="1" x14ac:dyDescent="0.25">
      <c r="A5389">
        <v>2018</v>
      </c>
      <c r="B5389">
        <v>4</v>
      </c>
      <c r="C5389" t="s">
        <v>144</v>
      </c>
      <c r="D5389" t="s">
        <v>14</v>
      </c>
    </row>
    <row r="5390" spans="1:4" hidden="1" x14ac:dyDescent="0.25">
      <c r="A5390">
        <v>2018</v>
      </c>
      <c r="B5390">
        <v>4</v>
      </c>
      <c r="C5390" t="s">
        <v>146</v>
      </c>
      <c r="D5390" t="s">
        <v>14</v>
      </c>
    </row>
    <row r="5391" spans="1:4" hidden="1" x14ac:dyDescent="0.25">
      <c r="A5391">
        <v>2018</v>
      </c>
      <c r="B5391">
        <v>4</v>
      </c>
      <c r="C5391" t="s">
        <v>147</v>
      </c>
      <c r="D5391" t="s">
        <v>14</v>
      </c>
    </row>
    <row r="5392" spans="1:4" hidden="1" x14ac:dyDescent="0.25">
      <c r="A5392">
        <v>2018</v>
      </c>
      <c r="B5392">
        <v>4</v>
      </c>
      <c r="C5392" t="s">
        <v>148</v>
      </c>
      <c r="D5392" t="s">
        <v>14</v>
      </c>
    </row>
    <row r="5393" spans="1:4" hidden="1" x14ac:dyDescent="0.25">
      <c r="A5393">
        <v>2018</v>
      </c>
      <c r="B5393">
        <v>4</v>
      </c>
      <c r="C5393" t="s">
        <v>2851</v>
      </c>
      <c r="D5393" t="s">
        <v>6</v>
      </c>
    </row>
    <row r="5394" spans="1:4" hidden="1" x14ac:dyDescent="0.25">
      <c r="A5394">
        <v>2018</v>
      </c>
      <c r="B5394">
        <v>4</v>
      </c>
      <c r="C5394" t="s">
        <v>2852</v>
      </c>
      <c r="D5394" t="s">
        <v>6</v>
      </c>
    </row>
    <row r="5395" spans="1:4" hidden="1" x14ac:dyDescent="0.25">
      <c r="A5395">
        <v>2018</v>
      </c>
      <c r="B5395">
        <v>4</v>
      </c>
      <c r="C5395" t="s">
        <v>150</v>
      </c>
      <c r="D5395" t="s">
        <v>14</v>
      </c>
    </row>
    <row r="5396" spans="1:4" hidden="1" x14ac:dyDescent="0.25">
      <c r="A5396">
        <v>2018</v>
      </c>
      <c r="B5396">
        <v>4</v>
      </c>
      <c r="C5396" t="s">
        <v>151</v>
      </c>
      <c r="D5396" t="s">
        <v>14</v>
      </c>
    </row>
    <row r="5397" spans="1:4" hidden="1" x14ac:dyDescent="0.25">
      <c r="A5397">
        <v>2018</v>
      </c>
      <c r="B5397">
        <v>4</v>
      </c>
      <c r="C5397" t="s">
        <v>2853</v>
      </c>
      <c r="D5397" t="s">
        <v>6</v>
      </c>
    </row>
    <row r="5398" spans="1:4" hidden="1" x14ac:dyDescent="0.25">
      <c r="A5398">
        <v>2018</v>
      </c>
      <c r="B5398">
        <v>4</v>
      </c>
      <c r="C5398" t="s">
        <v>158</v>
      </c>
      <c r="D5398" t="s">
        <v>14</v>
      </c>
    </row>
    <row r="5399" spans="1:4" hidden="1" x14ac:dyDescent="0.25">
      <c r="A5399">
        <v>2018</v>
      </c>
      <c r="B5399">
        <v>4</v>
      </c>
      <c r="C5399" t="s">
        <v>2854</v>
      </c>
      <c r="D5399" t="s">
        <v>6</v>
      </c>
    </row>
    <row r="5400" spans="1:4" hidden="1" x14ac:dyDescent="0.25">
      <c r="A5400">
        <v>2018</v>
      </c>
      <c r="B5400">
        <v>4</v>
      </c>
      <c r="C5400" t="s">
        <v>2855</v>
      </c>
      <c r="D5400" t="s">
        <v>6</v>
      </c>
    </row>
    <row r="5401" spans="1:4" hidden="1" x14ac:dyDescent="0.25">
      <c r="A5401">
        <v>2018</v>
      </c>
      <c r="B5401">
        <v>4</v>
      </c>
      <c r="C5401" t="s">
        <v>2459</v>
      </c>
      <c r="D5401" t="s">
        <v>14</v>
      </c>
    </row>
    <row r="5402" spans="1:4" hidden="1" x14ac:dyDescent="0.25">
      <c r="A5402">
        <v>2018</v>
      </c>
      <c r="B5402">
        <v>4</v>
      </c>
      <c r="C5402" t="s">
        <v>160</v>
      </c>
      <c r="D5402" t="s">
        <v>14</v>
      </c>
    </row>
    <row r="5403" spans="1:4" hidden="1" x14ac:dyDescent="0.25">
      <c r="A5403">
        <v>2018</v>
      </c>
      <c r="B5403">
        <v>4</v>
      </c>
      <c r="C5403" t="s">
        <v>1843</v>
      </c>
      <c r="D5403" t="s">
        <v>14</v>
      </c>
    </row>
    <row r="5404" spans="1:4" hidden="1" x14ac:dyDescent="0.25">
      <c r="A5404">
        <v>2018</v>
      </c>
      <c r="B5404">
        <v>4</v>
      </c>
      <c r="C5404" t="s">
        <v>164</v>
      </c>
      <c r="D5404" t="s">
        <v>14</v>
      </c>
    </row>
    <row r="5405" spans="1:4" hidden="1" x14ac:dyDescent="0.25">
      <c r="A5405">
        <v>2018</v>
      </c>
      <c r="B5405">
        <v>4</v>
      </c>
      <c r="C5405" t="s">
        <v>165</v>
      </c>
      <c r="D5405" t="s">
        <v>14</v>
      </c>
    </row>
    <row r="5406" spans="1:4" hidden="1" x14ac:dyDescent="0.25">
      <c r="A5406">
        <v>2018</v>
      </c>
      <c r="B5406">
        <v>4</v>
      </c>
      <c r="C5406" t="s">
        <v>166</v>
      </c>
      <c r="D5406" t="s">
        <v>14</v>
      </c>
    </row>
    <row r="5407" spans="1:4" hidden="1" x14ac:dyDescent="0.25">
      <c r="A5407">
        <v>2018</v>
      </c>
      <c r="B5407">
        <v>4</v>
      </c>
      <c r="C5407" t="s">
        <v>169</v>
      </c>
      <c r="D5407" t="s">
        <v>14</v>
      </c>
    </row>
    <row r="5408" spans="1:4" hidden="1" x14ac:dyDescent="0.25">
      <c r="A5408">
        <v>2018</v>
      </c>
      <c r="B5408">
        <v>4</v>
      </c>
      <c r="C5408" t="s">
        <v>2856</v>
      </c>
      <c r="D5408" t="s">
        <v>6</v>
      </c>
    </row>
    <row r="5409" spans="1:4" hidden="1" x14ac:dyDescent="0.25">
      <c r="A5409">
        <v>2018</v>
      </c>
      <c r="B5409">
        <v>4</v>
      </c>
      <c r="C5409" t="s">
        <v>172</v>
      </c>
      <c r="D5409" t="s">
        <v>14</v>
      </c>
    </row>
    <row r="5410" spans="1:4" hidden="1" x14ac:dyDescent="0.25">
      <c r="A5410">
        <v>2018</v>
      </c>
      <c r="B5410">
        <v>4</v>
      </c>
      <c r="C5410" t="s">
        <v>1847</v>
      </c>
      <c r="D5410" t="s">
        <v>14</v>
      </c>
    </row>
    <row r="5411" spans="1:4" hidden="1" x14ac:dyDescent="0.25">
      <c r="A5411">
        <v>2018</v>
      </c>
      <c r="B5411">
        <v>4</v>
      </c>
      <c r="C5411" t="s">
        <v>177</v>
      </c>
      <c r="D5411" t="s">
        <v>14</v>
      </c>
    </row>
    <row r="5412" spans="1:4" hidden="1" x14ac:dyDescent="0.25">
      <c r="A5412">
        <v>2018</v>
      </c>
      <c r="B5412">
        <v>4</v>
      </c>
      <c r="C5412" t="s">
        <v>178</v>
      </c>
      <c r="D5412" t="s">
        <v>14</v>
      </c>
    </row>
    <row r="5413" spans="1:4" hidden="1" x14ac:dyDescent="0.25">
      <c r="A5413">
        <v>2018</v>
      </c>
      <c r="B5413">
        <v>4</v>
      </c>
      <c r="C5413" t="s">
        <v>184</v>
      </c>
      <c r="D5413" t="s">
        <v>14</v>
      </c>
    </row>
    <row r="5414" spans="1:4" hidden="1" x14ac:dyDescent="0.25">
      <c r="A5414">
        <v>2018</v>
      </c>
      <c r="B5414">
        <v>4</v>
      </c>
      <c r="C5414" t="s">
        <v>2460</v>
      </c>
      <c r="D5414" t="s">
        <v>14</v>
      </c>
    </row>
    <row r="5415" spans="1:4" hidden="1" x14ac:dyDescent="0.25">
      <c r="A5415">
        <v>2018</v>
      </c>
      <c r="B5415">
        <v>4</v>
      </c>
      <c r="C5415" t="s">
        <v>185</v>
      </c>
      <c r="D5415" t="s">
        <v>14</v>
      </c>
    </row>
    <row r="5416" spans="1:4" hidden="1" x14ac:dyDescent="0.25">
      <c r="A5416">
        <v>2018</v>
      </c>
      <c r="B5416">
        <v>4</v>
      </c>
      <c r="C5416" t="s">
        <v>2461</v>
      </c>
      <c r="D5416" t="s">
        <v>14</v>
      </c>
    </row>
    <row r="5417" spans="1:4" hidden="1" x14ac:dyDescent="0.25">
      <c r="A5417">
        <v>2018</v>
      </c>
      <c r="B5417">
        <v>4</v>
      </c>
      <c r="C5417" t="s">
        <v>2462</v>
      </c>
      <c r="D5417" t="s">
        <v>14</v>
      </c>
    </row>
    <row r="5418" spans="1:4" hidden="1" x14ac:dyDescent="0.25">
      <c r="A5418">
        <v>2018</v>
      </c>
      <c r="B5418">
        <v>4</v>
      </c>
      <c r="C5418" t="s">
        <v>2857</v>
      </c>
      <c r="D5418" t="s">
        <v>6</v>
      </c>
    </row>
    <row r="5419" spans="1:4" hidden="1" x14ac:dyDescent="0.25">
      <c r="A5419">
        <v>2018</v>
      </c>
      <c r="B5419">
        <v>4</v>
      </c>
      <c r="C5419" t="s">
        <v>1849</v>
      </c>
      <c r="D5419" t="s">
        <v>14</v>
      </c>
    </row>
    <row r="5420" spans="1:4" hidden="1" x14ac:dyDescent="0.25">
      <c r="A5420">
        <v>2018</v>
      </c>
      <c r="B5420">
        <v>4</v>
      </c>
      <c r="C5420" t="s">
        <v>187</v>
      </c>
      <c r="D5420" t="s">
        <v>14</v>
      </c>
    </row>
    <row r="5421" spans="1:4" hidden="1" x14ac:dyDescent="0.25">
      <c r="A5421">
        <v>2018</v>
      </c>
      <c r="B5421">
        <v>4</v>
      </c>
      <c r="C5421" t="s">
        <v>1850</v>
      </c>
      <c r="D5421" t="s">
        <v>14</v>
      </c>
    </row>
    <row r="5422" spans="1:4" hidden="1" x14ac:dyDescent="0.25">
      <c r="A5422">
        <v>2018</v>
      </c>
      <c r="B5422">
        <v>4</v>
      </c>
      <c r="C5422" t="s">
        <v>2858</v>
      </c>
      <c r="D5422" t="s">
        <v>6</v>
      </c>
    </row>
    <row r="5423" spans="1:4" hidden="1" x14ac:dyDescent="0.25">
      <c r="A5423">
        <v>2018</v>
      </c>
      <c r="B5423">
        <v>4</v>
      </c>
      <c r="C5423" t="s">
        <v>189</v>
      </c>
      <c r="D5423" t="s">
        <v>14</v>
      </c>
    </row>
    <row r="5424" spans="1:4" hidden="1" x14ac:dyDescent="0.25">
      <c r="A5424">
        <v>2018</v>
      </c>
      <c r="B5424">
        <v>4</v>
      </c>
      <c r="C5424" t="s">
        <v>190</v>
      </c>
      <c r="D5424" t="s">
        <v>14</v>
      </c>
    </row>
    <row r="5425" spans="1:4" hidden="1" x14ac:dyDescent="0.25">
      <c r="A5425">
        <v>2018</v>
      </c>
      <c r="B5425">
        <v>4</v>
      </c>
      <c r="C5425" t="s">
        <v>191</v>
      </c>
      <c r="D5425" t="s">
        <v>14</v>
      </c>
    </row>
    <row r="5426" spans="1:4" hidden="1" x14ac:dyDescent="0.25">
      <c r="A5426">
        <v>2018</v>
      </c>
      <c r="B5426">
        <v>4</v>
      </c>
      <c r="C5426" t="s">
        <v>2463</v>
      </c>
      <c r="D5426" t="s">
        <v>14</v>
      </c>
    </row>
    <row r="5427" spans="1:4" hidden="1" x14ac:dyDescent="0.25">
      <c r="A5427">
        <v>2018</v>
      </c>
      <c r="B5427">
        <v>4</v>
      </c>
      <c r="C5427" t="s">
        <v>193</v>
      </c>
      <c r="D5427" t="s">
        <v>14</v>
      </c>
    </row>
    <row r="5428" spans="1:4" hidden="1" x14ac:dyDescent="0.25">
      <c r="A5428">
        <v>2018</v>
      </c>
      <c r="B5428">
        <v>4</v>
      </c>
      <c r="C5428" t="s">
        <v>194</v>
      </c>
      <c r="D5428" t="s">
        <v>14</v>
      </c>
    </row>
    <row r="5429" spans="1:4" hidden="1" x14ac:dyDescent="0.25">
      <c r="A5429">
        <v>2018</v>
      </c>
      <c r="B5429">
        <v>4</v>
      </c>
      <c r="C5429" t="s">
        <v>195</v>
      </c>
      <c r="D5429" t="s">
        <v>14</v>
      </c>
    </row>
    <row r="5430" spans="1:4" hidden="1" x14ac:dyDescent="0.25">
      <c r="A5430">
        <v>2018</v>
      </c>
      <c r="B5430">
        <v>4</v>
      </c>
      <c r="C5430" t="s">
        <v>196</v>
      </c>
      <c r="D5430" t="s">
        <v>14</v>
      </c>
    </row>
    <row r="5431" spans="1:4" hidden="1" x14ac:dyDescent="0.25">
      <c r="A5431">
        <v>2018</v>
      </c>
      <c r="B5431">
        <v>4</v>
      </c>
      <c r="C5431" t="s">
        <v>198</v>
      </c>
      <c r="D5431" t="s">
        <v>14</v>
      </c>
    </row>
    <row r="5432" spans="1:4" hidden="1" x14ac:dyDescent="0.25">
      <c r="A5432">
        <v>2018</v>
      </c>
      <c r="B5432">
        <v>4</v>
      </c>
      <c r="C5432" t="s">
        <v>2859</v>
      </c>
      <c r="D5432" t="s">
        <v>6</v>
      </c>
    </row>
    <row r="5433" spans="1:4" hidden="1" x14ac:dyDescent="0.25">
      <c r="A5433">
        <v>2018</v>
      </c>
      <c r="B5433">
        <v>4</v>
      </c>
      <c r="C5433" t="s">
        <v>1852</v>
      </c>
      <c r="D5433" t="s">
        <v>14</v>
      </c>
    </row>
    <row r="5434" spans="1:4" hidden="1" x14ac:dyDescent="0.25">
      <c r="A5434">
        <v>2018</v>
      </c>
      <c r="B5434">
        <v>4</v>
      </c>
      <c r="C5434" t="s">
        <v>2860</v>
      </c>
      <c r="D5434" t="s">
        <v>6</v>
      </c>
    </row>
    <row r="5435" spans="1:4" hidden="1" x14ac:dyDescent="0.25">
      <c r="A5435">
        <v>2018</v>
      </c>
      <c r="B5435">
        <v>4</v>
      </c>
      <c r="C5435" t="s">
        <v>2861</v>
      </c>
      <c r="D5435" t="s">
        <v>6</v>
      </c>
    </row>
    <row r="5436" spans="1:4" hidden="1" x14ac:dyDescent="0.25">
      <c r="A5436">
        <v>2018</v>
      </c>
      <c r="B5436">
        <v>4</v>
      </c>
      <c r="C5436" t="s">
        <v>203</v>
      </c>
      <c r="D5436" t="s">
        <v>14</v>
      </c>
    </row>
    <row r="5437" spans="1:4" hidden="1" x14ac:dyDescent="0.25">
      <c r="A5437">
        <v>2018</v>
      </c>
      <c r="B5437">
        <v>4</v>
      </c>
      <c r="C5437" t="s">
        <v>204</v>
      </c>
      <c r="D5437" t="s">
        <v>14</v>
      </c>
    </row>
    <row r="5438" spans="1:4" hidden="1" x14ac:dyDescent="0.25">
      <c r="A5438">
        <v>2018</v>
      </c>
      <c r="B5438">
        <v>4</v>
      </c>
      <c r="C5438" t="s">
        <v>205</v>
      </c>
      <c r="D5438" t="s">
        <v>14</v>
      </c>
    </row>
    <row r="5439" spans="1:4" hidden="1" x14ac:dyDescent="0.25">
      <c r="A5439">
        <v>2018</v>
      </c>
      <c r="B5439">
        <v>4</v>
      </c>
      <c r="C5439" t="s">
        <v>206</v>
      </c>
      <c r="D5439" t="s">
        <v>14</v>
      </c>
    </row>
    <row r="5440" spans="1:4" hidden="1" x14ac:dyDescent="0.25">
      <c r="A5440">
        <v>2018</v>
      </c>
      <c r="B5440">
        <v>4</v>
      </c>
      <c r="C5440" t="s">
        <v>207</v>
      </c>
      <c r="D5440" t="s">
        <v>14</v>
      </c>
    </row>
    <row r="5441" spans="1:4" hidden="1" x14ac:dyDescent="0.25">
      <c r="A5441">
        <v>2018</v>
      </c>
      <c r="B5441">
        <v>4</v>
      </c>
      <c r="C5441" t="s">
        <v>208</v>
      </c>
      <c r="D5441" t="s">
        <v>14</v>
      </c>
    </row>
    <row r="5442" spans="1:4" hidden="1" x14ac:dyDescent="0.25">
      <c r="A5442">
        <v>2018</v>
      </c>
      <c r="B5442">
        <v>4</v>
      </c>
      <c r="C5442" t="s">
        <v>209</v>
      </c>
      <c r="D5442" t="s">
        <v>14</v>
      </c>
    </row>
    <row r="5443" spans="1:4" hidden="1" x14ac:dyDescent="0.25">
      <c r="A5443">
        <v>2018</v>
      </c>
      <c r="B5443">
        <v>4</v>
      </c>
      <c r="C5443" t="s">
        <v>211</v>
      </c>
      <c r="D5443" t="s">
        <v>14</v>
      </c>
    </row>
    <row r="5444" spans="1:4" hidden="1" x14ac:dyDescent="0.25">
      <c r="A5444">
        <v>2018</v>
      </c>
      <c r="B5444">
        <v>4</v>
      </c>
      <c r="C5444" t="s">
        <v>213</v>
      </c>
      <c r="D5444" t="s">
        <v>14</v>
      </c>
    </row>
    <row r="5445" spans="1:4" hidden="1" x14ac:dyDescent="0.25">
      <c r="A5445">
        <v>2018</v>
      </c>
      <c r="B5445">
        <v>4</v>
      </c>
      <c r="C5445" t="s">
        <v>1857</v>
      </c>
      <c r="D5445" t="s">
        <v>14</v>
      </c>
    </row>
    <row r="5446" spans="1:4" hidden="1" x14ac:dyDescent="0.25">
      <c r="A5446">
        <v>2018</v>
      </c>
      <c r="B5446">
        <v>4</v>
      </c>
      <c r="C5446" t="s">
        <v>214</v>
      </c>
      <c r="D5446" t="s">
        <v>14</v>
      </c>
    </row>
    <row r="5447" spans="1:4" hidden="1" x14ac:dyDescent="0.25">
      <c r="A5447">
        <v>2018</v>
      </c>
      <c r="B5447">
        <v>4</v>
      </c>
      <c r="C5447" t="s">
        <v>1858</v>
      </c>
      <c r="D5447" t="s">
        <v>14</v>
      </c>
    </row>
    <row r="5448" spans="1:4" hidden="1" x14ac:dyDescent="0.25">
      <c r="A5448">
        <v>2018</v>
      </c>
      <c r="B5448">
        <v>4</v>
      </c>
      <c r="C5448" t="s">
        <v>218</v>
      </c>
      <c r="D5448" t="s">
        <v>14</v>
      </c>
    </row>
    <row r="5449" spans="1:4" hidden="1" x14ac:dyDescent="0.25">
      <c r="A5449">
        <v>2018</v>
      </c>
      <c r="B5449">
        <v>4</v>
      </c>
      <c r="C5449" t="s">
        <v>1861</v>
      </c>
      <c r="D5449" t="s">
        <v>14</v>
      </c>
    </row>
    <row r="5450" spans="1:4" hidden="1" x14ac:dyDescent="0.25">
      <c r="A5450">
        <v>2018</v>
      </c>
      <c r="B5450">
        <v>4</v>
      </c>
      <c r="C5450" t="s">
        <v>2469</v>
      </c>
      <c r="D5450" t="s">
        <v>14</v>
      </c>
    </row>
    <row r="5451" spans="1:4" hidden="1" x14ac:dyDescent="0.25">
      <c r="A5451">
        <v>2018</v>
      </c>
      <c r="B5451">
        <v>4</v>
      </c>
      <c r="C5451" t="s">
        <v>1862</v>
      </c>
      <c r="D5451" t="s">
        <v>14</v>
      </c>
    </row>
    <row r="5452" spans="1:4" hidden="1" x14ac:dyDescent="0.25">
      <c r="A5452">
        <v>2018</v>
      </c>
      <c r="B5452">
        <v>4</v>
      </c>
      <c r="C5452" t="s">
        <v>220</v>
      </c>
      <c r="D5452" t="s">
        <v>14</v>
      </c>
    </row>
    <row r="5453" spans="1:4" hidden="1" x14ac:dyDescent="0.25">
      <c r="A5453">
        <v>2018</v>
      </c>
      <c r="B5453">
        <v>4</v>
      </c>
      <c r="C5453" t="s">
        <v>222</v>
      </c>
      <c r="D5453" t="s">
        <v>14</v>
      </c>
    </row>
    <row r="5454" spans="1:4" hidden="1" x14ac:dyDescent="0.25">
      <c r="A5454">
        <v>2018</v>
      </c>
      <c r="B5454">
        <v>4</v>
      </c>
      <c r="C5454" t="s">
        <v>223</v>
      </c>
      <c r="D5454" t="s">
        <v>14</v>
      </c>
    </row>
    <row r="5455" spans="1:4" hidden="1" x14ac:dyDescent="0.25">
      <c r="A5455">
        <v>2018</v>
      </c>
      <c r="B5455">
        <v>4</v>
      </c>
      <c r="C5455" t="s">
        <v>1864</v>
      </c>
      <c r="D5455" t="s">
        <v>14</v>
      </c>
    </row>
    <row r="5456" spans="1:4" hidden="1" x14ac:dyDescent="0.25">
      <c r="A5456">
        <v>2018</v>
      </c>
      <c r="B5456">
        <v>4</v>
      </c>
      <c r="C5456" t="s">
        <v>2862</v>
      </c>
      <c r="D5456" t="s">
        <v>6</v>
      </c>
    </row>
    <row r="5457" spans="1:4" hidden="1" x14ac:dyDescent="0.25">
      <c r="A5457">
        <v>2018</v>
      </c>
      <c r="B5457">
        <v>4</v>
      </c>
      <c r="C5457" t="s">
        <v>226</v>
      </c>
      <c r="D5457" t="s">
        <v>14</v>
      </c>
    </row>
    <row r="5458" spans="1:4" hidden="1" x14ac:dyDescent="0.25">
      <c r="A5458">
        <v>2018</v>
      </c>
      <c r="B5458">
        <v>4</v>
      </c>
      <c r="C5458" t="s">
        <v>1866</v>
      </c>
      <c r="D5458" t="s">
        <v>14</v>
      </c>
    </row>
    <row r="5459" spans="1:4" hidden="1" x14ac:dyDescent="0.25">
      <c r="A5459">
        <v>2018</v>
      </c>
      <c r="B5459">
        <v>4</v>
      </c>
      <c r="C5459" t="s">
        <v>1867</v>
      </c>
      <c r="D5459" t="s">
        <v>14</v>
      </c>
    </row>
    <row r="5460" spans="1:4" hidden="1" x14ac:dyDescent="0.25">
      <c r="A5460">
        <v>2018</v>
      </c>
      <c r="B5460">
        <v>4</v>
      </c>
      <c r="C5460" t="s">
        <v>2863</v>
      </c>
      <c r="D5460" t="s">
        <v>6</v>
      </c>
    </row>
    <row r="5461" spans="1:4" hidden="1" x14ac:dyDescent="0.25">
      <c r="A5461">
        <v>2018</v>
      </c>
      <c r="B5461">
        <v>4</v>
      </c>
      <c r="C5461" t="s">
        <v>229</v>
      </c>
      <c r="D5461" t="s">
        <v>14</v>
      </c>
    </row>
    <row r="5462" spans="1:4" hidden="1" x14ac:dyDescent="0.25">
      <c r="A5462">
        <v>2018</v>
      </c>
      <c r="B5462">
        <v>4</v>
      </c>
      <c r="C5462" t="s">
        <v>232</v>
      </c>
      <c r="D5462" t="s">
        <v>14</v>
      </c>
    </row>
    <row r="5463" spans="1:4" hidden="1" x14ac:dyDescent="0.25">
      <c r="A5463">
        <v>2018</v>
      </c>
      <c r="B5463">
        <v>4</v>
      </c>
      <c r="C5463" t="s">
        <v>2470</v>
      </c>
      <c r="D5463" t="s">
        <v>14</v>
      </c>
    </row>
    <row r="5464" spans="1:4" hidden="1" x14ac:dyDescent="0.25">
      <c r="A5464">
        <v>2018</v>
      </c>
      <c r="B5464">
        <v>4</v>
      </c>
      <c r="C5464" t="s">
        <v>2864</v>
      </c>
      <c r="D5464" t="s">
        <v>6</v>
      </c>
    </row>
    <row r="5465" spans="1:4" hidden="1" x14ac:dyDescent="0.25">
      <c r="A5465">
        <v>2018</v>
      </c>
      <c r="B5465">
        <v>4</v>
      </c>
      <c r="C5465" t="s">
        <v>2864</v>
      </c>
      <c r="D5465" t="s">
        <v>14</v>
      </c>
    </row>
    <row r="5466" spans="1:4" hidden="1" x14ac:dyDescent="0.25">
      <c r="A5466">
        <v>2018</v>
      </c>
      <c r="B5466">
        <v>4</v>
      </c>
      <c r="C5466" t="s">
        <v>233</v>
      </c>
      <c r="D5466" t="s">
        <v>14</v>
      </c>
    </row>
    <row r="5467" spans="1:4" hidden="1" x14ac:dyDescent="0.25">
      <c r="A5467">
        <v>2018</v>
      </c>
      <c r="B5467">
        <v>4</v>
      </c>
      <c r="C5467" t="s">
        <v>234</v>
      </c>
      <c r="D5467" t="s">
        <v>14</v>
      </c>
    </row>
    <row r="5468" spans="1:4" hidden="1" x14ac:dyDescent="0.25">
      <c r="A5468">
        <v>2018</v>
      </c>
      <c r="B5468">
        <v>4</v>
      </c>
      <c r="C5468" t="s">
        <v>1870</v>
      </c>
      <c r="D5468" t="s">
        <v>14</v>
      </c>
    </row>
    <row r="5469" spans="1:4" hidden="1" x14ac:dyDescent="0.25">
      <c r="A5469">
        <v>2018</v>
      </c>
      <c r="B5469">
        <v>4</v>
      </c>
      <c r="C5469" t="s">
        <v>2865</v>
      </c>
      <c r="D5469" t="s">
        <v>6</v>
      </c>
    </row>
    <row r="5470" spans="1:4" hidden="1" x14ac:dyDescent="0.25">
      <c r="A5470">
        <v>2018</v>
      </c>
      <c r="B5470">
        <v>4</v>
      </c>
      <c r="C5470" t="s">
        <v>2866</v>
      </c>
      <c r="D5470" t="s">
        <v>6</v>
      </c>
    </row>
    <row r="5471" spans="1:4" hidden="1" x14ac:dyDescent="0.25">
      <c r="A5471">
        <v>2018</v>
      </c>
      <c r="B5471">
        <v>4</v>
      </c>
      <c r="C5471" t="s">
        <v>235</v>
      </c>
      <c r="D5471" t="s">
        <v>14</v>
      </c>
    </row>
    <row r="5472" spans="1:4" hidden="1" x14ac:dyDescent="0.25">
      <c r="A5472">
        <v>2018</v>
      </c>
      <c r="B5472">
        <v>4</v>
      </c>
      <c r="C5472" t="s">
        <v>1871</v>
      </c>
      <c r="D5472" t="s">
        <v>14</v>
      </c>
    </row>
    <row r="5473" spans="1:4" hidden="1" x14ac:dyDescent="0.25">
      <c r="A5473">
        <v>2018</v>
      </c>
      <c r="B5473">
        <v>4</v>
      </c>
      <c r="C5473" t="s">
        <v>2867</v>
      </c>
      <c r="D5473" t="s">
        <v>6</v>
      </c>
    </row>
    <row r="5474" spans="1:4" hidden="1" x14ac:dyDescent="0.25">
      <c r="A5474">
        <v>2018</v>
      </c>
      <c r="B5474">
        <v>4</v>
      </c>
      <c r="C5474" t="s">
        <v>2867</v>
      </c>
      <c r="D5474" t="s">
        <v>14</v>
      </c>
    </row>
    <row r="5475" spans="1:4" hidden="1" x14ac:dyDescent="0.25">
      <c r="A5475">
        <v>2018</v>
      </c>
      <c r="B5475">
        <v>4</v>
      </c>
      <c r="C5475" t="s">
        <v>237</v>
      </c>
      <c r="D5475" t="s">
        <v>14</v>
      </c>
    </row>
    <row r="5476" spans="1:4" hidden="1" x14ac:dyDescent="0.25">
      <c r="A5476">
        <v>2018</v>
      </c>
      <c r="B5476">
        <v>4</v>
      </c>
      <c r="C5476" t="s">
        <v>1873</v>
      </c>
      <c r="D5476" t="s">
        <v>14</v>
      </c>
    </row>
    <row r="5477" spans="1:4" hidden="1" x14ac:dyDescent="0.25">
      <c r="A5477">
        <v>2018</v>
      </c>
      <c r="B5477">
        <v>4</v>
      </c>
      <c r="C5477" t="s">
        <v>2868</v>
      </c>
      <c r="D5477" t="s">
        <v>6</v>
      </c>
    </row>
    <row r="5478" spans="1:4" hidden="1" x14ac:dyDescent="0.25">
      <c r="A5478">
        <v>2018</v>
      </c>
      <c r="B5478">
        <v>4</v>
      </c>
      <c r="C5478" t="s">
        <v>1874</v>
      </c>
      <c r="D5478" t="s">
        <v>14</v>
      </c>
    </row>
    <row r="5479" spans="1:4" hidden="1" x14ac:dyDescent="0.25">
      <c r="A5479">
        <v>2018</v>
      </c>
      <c r="B5479">
        <v>4</v>
      </c>
      <c r="C5479" t="s">
        <v>241</v>
      </c>
      <c r="D5479" t="s">
        <v>14</v>
      </c>
    </row>
    <row r="5480" spans="1:4" hidden="1" x14ac:dyDescent="0.25">
      <c r="A5480">
        <v>2018</v>
      </c>
      <c r="B5480">
        <v>4</v>
      </c>
      <c r="C5480" t="s">
        <v>2869</v>
      </c>
      <c r="D5480" t="s">
        <v>6</v>
      </c>
    </row>
    <row r="5481" spans="1:4" hidden="1" x14ac:dyDescent="0.25">
      <c r="A5481">
        <v>2018</v>
      </c>
      <c r="B5481">
        <v>4</v>
      </c>
      <c r="C5481" t="s">
        <v>1875</v>
      </c>
      <c r="D5481" t="s">
        <v>14</v>
      </c>
    </row>
    <row r="5482" spans="1:4" hidden="1" x14ac:dyDescent="0.25">
      <c r="A5482">
        <v>2018</v>
      </c>
      <c r="B5482">
        <v>4</v>
      </c>
      <c r="C5482" t="s">
        <v>243</v>
      </c>
      <c r="D5482" t="s">
        <v>14</v>
      </c>
    </row>
    <row r="5483" spans="1:4" hidden="1" x14ac:dyDescent="0.25">
      <c r="A5483">
        <v>2018</v>
      </c>
      <c r="B5483">
        <v>4</v>
      </c>
      <c r="C5483" t="s">
        <v>244</v>
      </c>
      <c r="D5483" t="s">
        <v>14</v>
      </c>
    </row>
    <row r="5484" spans="1:4" hidden="1" x14ac:dyDescent="0.25">
      <c r="A5484">
        <v>2018</v>
      </c>
      <c r="B5484">
        <v>4</v>
      </c>
      <c r="C5484" t="s">
        <v>247</v>
      </c>
      <c r="D5484" t="s">
        <v>14</v>
      </c>
    </row>
    <row r="5485" spans="1:4" hidden="1" x14ac:dyDescent="0.25">
      <c r="A5485">
        <v>2018</v>
      </c>
      <c r="B5485">
        <v>4</v>
      </c>
      <c r="C5485" t="s">
        <v>2870</v>
      </c>
      <c r="D5485" t="s">
        <v>6</v>
      </c>
    </row>
    <row r="5486" spans="1:4" hidden="1" x14ac:dyDescent="0.25">
      <c r="A5486">
        <v>2018</v>
      </c>
      <c r="B5486">
        <v>4</v>
      </c>
      <c r="C5486" t="s">
        <v>1876</v>
      </c>
      <c r="D5486" t="s">
        <v>14</v>
      </c>
    </row>
    <row r="5487" spans="1:4" hidden="1" x14ac:dyDescent="0.25">
      <c r="A5487">
        <v>2018</v>
      </c>
      <c r="B5487">
        <v>4</v>
      </c>
      <c r="C5487" t="s">
        <v>248</v>
      </c>
      <c r="D5487" t="s">
        <v>14</v>
      </c>
    </row>
    <row r="5488" spans="1:4" hidden="1" x14ac:dyDescent="0.25">
      <c r="A5488">
        <v>2018</v>
      </c>
      <c r="B5488">
        <v>4</v>
      </c>
      <c r="C5488" t="s">
        <v>1877</v>
      </c>
      <c r="D5488" t="s">
        <v>14</v>
      </c>
    </row>
    <row r="5489" spans="1:4" hidden="1" x14ac:dyDescent="0.25">
      <c r="A5489">
        <v>2018</v>
      </c>
      <c r="B5489">
        <v>4</v>
      </c>
      <c r="C5489" t="s">
        <v>2871</v>
      </c>
      <c r="D5489" t="s">
        <v>6</v>
      </c>
    </row>
    <row r="5490" spans="1:4" hidden="1" x14ac:dyDescent="0.25">
      <c r="A5490">
        <v>2018</v>
      </c>
      <c r="B5490">
        <v>4</v>
      </c>
      <c r="C5490" t="s">
        <v>249</v>
      </c>
      <c r="D5490" t="s">
        <v>14</v>
      </c>
    </row>
    <row r="5491" spans="1:4" hidden="1" x14ac:dyDescent="0.25">
      <c r="A5491">
        <v>2018</v>
      </c>
      <c r="B5491">
        <v>4</v>
      </c>
      <c r="C5491" t="s">
        <v>2872</v>
      </c>
      <c r="D5491" t="s">
        <v>6</v>
      </c>
    </row>
    <row r="5492" spans="1:4" hidden="1" x14ac:dyDescent="0.25">
      <c r="A5492">
        <v>2018</v>
      </c>
      <c r="B5492">
        <v>4</v>
      </c>
      <c r="C5492" t="s">
        <v>2873</v>
      </c>
      <c r="D5492" t="s">
        <v>6</v>
      </c>
    </row>
    <row r="5493" spans="1:4" hidden="1" x14ac:dyDescent="0.25">
      <c r="A5493">
        <v>2018</v>
      </c>
      <c r="B5493">
        <v>4</v>
      </c>
      <c r="C5493" t="s">
        <v>1879</v>
      </c>
      <c r="D5493" t="s">
        <v>14</v>
      </c>
    </row>
    <row r="5494" spans="1:4" hidden="1" x14ac:dyDescent="0.25">
      <c r="A5494">
        <v>2018</v>
      </c>
      <c r="B5494">
        <v>4</v>
      </c>
      <c r="C5494" t="s">
        <v>250</v>
      </c>
      <c r="D5494" t="s">
        <v>14</v>
      </c>
    </row>
    <row r="5495" spans="1:4" hidden="1" x14ac:dyDescent="0.25">
      <c r="A5495">
        <v>2018</v>
      </c>
      <c r="B5495">
        <v>4</v>
      </c>
      <c r="C5495" t="s">
        <v>251</v>
      </c>
      <c r="D5495" t="s">
        <v>14</v>
      </c>
    </row>
    <row r="5496" spans="1:4" hidden="1" x14ac:dyDescent="0.25">
      <c r="A5496">
        <v>2018</v>
      </c>
      <c r="B5496">
        <v>4</v>
      </c>
      <c r="C5496" t="s">
        <v>2874</v>
      </c>
      <c r="D5496" t="s">
        <v>6</v>
      </c>
    </row>
    <row r="5497" spans="1:4" hidden="1" x14ac:dyDescent="0.25">
      <c r="A5497">
        <v>2018</v>
      </c>
      <c r="B5497">
        <v>4</v>
      </c>
      <c r="C5497" t="s">
        <v>2875</v>
      </c>
      <c r="D5497" t="s">
        <v>6</v>
      </c>
    </row>
    <row r="5498" spans="1:4" hidden="1" x14ac:dyDescent="0.25">
      <c r="A5498">
        <v>2018</v>
      </c>
      <c r="B5498">
        <v>4</v>
      </c>
      <c r="C5498" t="s">
        <v>2876</v>
      </c>
      <c r="D5498" t="s">
        <v>6</v>
      </c>
    </row>
    <row r="5499" spans="1:4" hidden="1" x14ac:dyDescent="0.25">
      <c r="A5499">
        <v>2018</v>
      </c>
      <c r="B5499">
        <v>4</v>
      </c>
      <c r="C5499" t="s">
        <v>2877</v>
      </c>
      <c r="D5499" t="s">
        <v>6</v>
      </c>
    </row>
    <row r="5500" spans="1:4" hidden="1" x14ac:dyDescent="0.25">
      <c r="A5500">
        <v>2018</v>
      </c>
      <c r="B5500">
        <v>4</v>
      </c>
      <c r="C5500" t="s">
        <v>257</v>
      </c>
      <c r="D5500" t="s">
        <v>14</v>
      </c>
    </row>
    <row r="5501" spans="1:4" hidden="1" x14ac:dyDescent="0.25">
      <c r="A5501">
        <v>2018</v>
      </c>
      <c r="B5501">
        <v>4</v>
      </c>
      <c r="C5501" t="s">
        <v>258</v>
      </c>
      <c r="D5501" t="s">
        <v>14</v>
      </c>
    </row>
    <row r="5502" spans="1:4" hidden="1" x14ac:dyDescent="0.25">
      <c r="A5502">
        <v>2018</v>
      </c>
      <c r="B5502">
        <v>4</v>
      </c>
      <c r="C5502" t="s">
        <v>2474</v>
      </c>
      <c r="D5502" t="s">
        <v>14</v>
      </c>
    </row>
    <row r="5503" spans="1:4" hidden="1" x14ac:dyDescent="0.25">
      <c r="A5503">
        <v>2018</v>
      </c>
      <c r="B5503">
        <v>4</v>
      </c>
      <c r="C5503" t="s">
        <v>260</v>
      </c>
      <c r="D5503" t="s">
        <v>14</v>
      </c>
    </row>
    <row r="5504" spans="1:4" hidden="1" x14ac:dyDescent="0.25">
      <c r="A5504">
        <v>2018</v>
      </c>
      <c r="B5504">
        <v>4</v>
      </c>
      <c r="C5504" t="s">
        <v>2878</v>
      </c>
      <c r="D5504" t="s">
        <v>6</v>
      </c>
    </row>
    <row r="5505" spans="1:4" hidden="1" x14ac:dyDescent="0.25">
      <c r="A5505">
        <v>2018</v>
      </c>
      <c r="B5505">
        <v>4</v>
      </c>
      <c r="C5505" t="s">
        <v>1882</v>
      </c>
      <c r="D5505" t="s">
        <v>14</v>
      </c>
    </row>
    <row r="5506" spans="1:4" hidden="1" x14ac:dyDescent="0.25">
      <c r="A5506">
        <v>2018</v>
      </c>
      <c r="B5506">
        <v>4</v>
      </c>
      <c r="C5506" t="s">
        <v>2879</v>
      </c>
      <c r="D5506" t="s">
        <v>6</v>
      </c>
    </row>
    <row r="5507" spans="1:4" hidden="1" x14ac:dyDescent="0.25">
      <c r="A5507">
        <v>2018</v>
      </c>
      <c r="B5507">
        <v>4</v>
      </c>
      <c r="C5507" t="s">
        <v>263</v>
      </c>
      <c r="D5507" t="s">
        <v>14</v>
      </c>
    </row>
    <row r="5508" spans="1:4" hidden="1" x14ac:dyDescent="0.25">
      <c r="A5508">
        <v>2018</v>
      </c>
      <c r="B5508">
        <v>4</v>
      </c>
      <c r="C5508" t="s">
        <v>264</v>
      </c>
      <c r="D5508" t="s">
        <v>14</v>
      </c>
    </row>
    <row r="5509" spans="1:4" hidden="1" x14ac:dyDescent="0.25">
      <c r="A5509">
        <v>2018</v>
      </c>
      <c r="B5509">
        <v>4</v>
      </c>
      <c r="C5509" t="s">
        <v>2880</v>
      </c>
      <c r="D5509" t="s">
        <v>6</v>
      </c>
    </row>
    <row r="5510" spans="1:4" hidden="1" x14ac:dyDescent="0.25">
      <c r="A5510">
        <v>2018</v>
      </c>
      <c r="B5510">
        <v>4</v>
      </c>
      <c r="C5510" t="s">
        <v>2881</v>
      </c>
      <c r="D5510" t="s">
        <v>6</v>
      </c>
    </row>
    <row r="5511" spans="1:4" hidden="1" x14ac:dyDescent="0.25">
      <c r="A5511">
        <v>2018</v>
      </c>
      <c r="B5511">
        <v>4</v>
      </c>
      <c r="C5511" t="s">
        <v>271</v>
      </c>
      <c r="D5511" t="s">
        <v>14</v>
      </c>
    </row>
    <row r="5512" spans="1:4" hidden="1" x14ac:dyDescent="0.25">
      <c r="A5512">
        <v>2018</v>
      </c>
      <c r="B5512">
        <v>4</v>
      </c>
      <c r="C5512" t="s">
        <v>1884</v>
      </c>
      <c r="D5512" t="s">
        <v>14</v>
      </c>
    </row>
    <row r="5513" spans="1:4" hidden="1" x14ac:dyDescent="0.25">
      <c r="A5513">
        <v>2018</v>
      </c>
      <c r="B5513">
        <v>4</v>
      </c>
      <c r="C5513" t="s">
        <v>2882</v>
      </c>
      <c r="D5513" t="s">
        <v>6</v>
      </c>
    </row>
    <row r="5514" spans="1:4" hidden="1" x14ac:dyDescent="0.25">
      <c r="A5514">
        <v>2018</v>
      </c>
      <c r="B5514">
        <v>4</v>
      </c>
      <c r="C5514" t="s">
        <v>275</v>
      </c>
      <c r="D5514" t="s">
        <v>14</v>
      </c>
    </row>
    <row r="5515" spans="1:4" hidden="1" x14ac:dyDescent="0.25">
      <c r="A5515">
        <v>2018</v>
      </c>
      <c r="B5515">
        <v>4</v>
      </c>
      <c r="C5515" t="s">
        <v>276</v>
      </c>
      <c r="D5515" t="s">
        <v>14</v>
      </c>
    </row>
    <row r="5516" spans="1:4" hidden="1" x14ac:dyDescent="0.25">
      <c r="A5516">
        <v>2018</v>
      </c>
      <c r="B5516">
        <v>4</v>
      </c>
      <c r="C5516" t="s">
        <v>277</v>
      </c>
      <c r="D5516" t="s">
        <v>14</v>
      </c>
    </row>
    <row r="5517" spans="1:4" hidden="1" x14ac:dyDescent="0.25">
      <c r="A5517">
        <v>2018</v>
      </c>
      <c r="B5517">
        <v>4</v>
      </c>
      <c r="C5517" t="s">
        <v>279</v>
      </c>
      <c r="D5517" t="s">
        <v>14</v>
      </c>
    </row>
    <row r="5518" spans="1:4" hidden="1" x14ac:dyDescent="0.25">
      <c r="A5518">
        <v>2018</v>
      </c>
      <c r="B5518">
        <v>4</v>
      </c>
      <c r="C5518" t="s">
        <v>1885</v>
      </c>
      <c r="D5518" t="s">
        <v>14</v>
      </c>
    </row>
    <row r="5519" spans="1:4" hidden="1" x14ac:dyDescent="0.25">
      <c r="A5519">
        <v>2018</v>
      </c>
      <c r="B5519">
        <v>4</v>
      </c>
      <c r="C5519" t="s">
        <v>2883</v>
      </c>
      <c r="D5519" t="s">
        <v>6</v>
      </c>
    </row>
    <row r="5520" spans="1:4" hidden="1" x14ac:dyDescent="0.25">
      <c r="A5520">
        <v>2018</v>
      </c>
      <c r="B5520">
        <v>4</v>
      </c>
      <c r="C5520" t="s">
        <v>2883</v>
      </c>
      <c r="D5520" t="s">
        <v>14</v>
      </c>
    </row>
    <row r="5521" spans="1:4" hidden="1" x14ac:dyDescent="0.25">
      <c r="A5521">
        <v>2018</v>
      </c>
      <c r="B5521">
        <v>4</v>
      </c>
      <c r="C5521" t="s">
        <v>2479</v>
      </c>
      <c r="D5521" t="s">
        <v>14</v>
      </c>
    </row>
    <row r="5522" spans="1:4" hidden="1" x14ac:dyDescent="0.25">
      <c r="A5522">
        <v>2018</v>
      </c>
      <c r="B5522">
        <v>4</v>
      </c>
      <c r="C5522" t="s">
        <v>282</v>
      </c>
      <c r="D5522" t="s">
        <v>14</v>
      </c>
    </row>
    <row r="5523" spans="1:4" hidden="1" x14ac:dyDescent="0.25">
      <c r="A5523">
        <v>2018</v>
      </c>
      <c r="B5523">
        <v>4</v>
      </c>
      <c r="C5523" t="s">
        <v>1887</v>
      </c>
      <c r="D5523" t="s">
        <v>14</v>
      </c>
    </row>
    <row r="5524" spans="1:4" hidden="1" x14ac:dyDescent="0.25">
      <c r="A5524">
        <v>2018</v>
      </c>
      <c r="B5524">
        <v>4</v>
      </c>
      <c r="C5524" t="s">
        <v>283</v>
      </c>
      <c r="D5524" t="s">
        <v>14</v>
      </c>
    </row>
    <row r="5525" spans="1:4" hidden="1" x14ac:dyDescent="0.25">
      <c r="A5525">
        <v>2018</v>
      </c>
      <c r="B5525">
        <v>4</v>
      </c>
      <c r="C5525" t="s">
        <v>2884</v>
      </c>
      <c r="D5525" t="s">
        <v>6</v>
      </c>
    </row>
    <row r="5526" spans="1:4" hidden="1" x14ac:dyDescent="0.25">
      <c r="A5526">
        <v>2018</v>
      </c>
      <c r="B5526">
        <v>4</v>
      </c>
      <c r="C5526" t="s">
        <v>2885</v>
      </c>
      <c r="D5526" t="s">
        <v>6</v>
      </c>
    </row>
    <row r="5527" spans="1:4" hidden="1" x14ac:dyDescent="0.25">
      <c r="A5527">
        <v>2018</v>
      </c>
      <c r="B5527">
        <v>4</v>
      </c>
      <c r="C5527" t="s">
        <v>286</v>
      </c>
      <c r="D5527" t="s">
        <v>14</v>
      </c>
    </row>
    <row r="5528" spans="1:4" hidden="1" x14ac:dyDescent="0.25">
      <c r="A5528">
        <v>2018</v>
      </c>
      <c r="B5528">
        <v>4</v>
      </c>
      <c r="C5528" t="s">
        <v>287</v>
      </c>
      <c r="D5528" t="s">
        <v>14</v>
      </c>
    </row>
    <row r="5529" spans="1:4" hidden="1" x14ac:dyDescent="0.25">
      <c r="A5529">
        <v>2018</v>
      </c>
      <c r="B5529">
        <v>4</v>
      </c>
      <c r="C5529" t="s">
        <v>2886</v>
      </c>
      <c r="D5529" t="s">
        <v>6</v>
      </c>
    </row>
    <row r="5530" spans="1:4" hidden="1" x14ac:dyDescent="0.25">
      <c r="A5530">
        <v>2018</v>
      </c>
      <c r="B5530">
        <v>4</v>
      </c>
      <c r="C5530" t="s">
        <v>2886</v>
      </c>
      <c r="D5530" t="s">
        <v>14</v>
      </c>
    </row>
    <row r="5531" spans="1:4" hidden="1" x14ac:dyDescent="0.25">
      <c r="A5531">
        <v>2018</v>
      </c>
      <c r="B5531">
        <v>4</v>
      </c>
      <c r="C5531" t="s">
        <v>2481</v>
      </c>
      <c r="D5531" t="s">
        <v>14</v>
      </c>
    </row>
    <row r="5532" spans="1:4" hidden="1" x14ac:dyDescent="0.25">
      <c r="A5532">
        <v>2018</v>
      </c>
      <c r="B5532">
        <v>4</v>
      </c>
      <c r="C5532" t="s">
        <v>2887</v>
      </c>
      <c r="D5532" t="s">
        <v>6</v>
      </c>
    </row>
    <row r="5533" spans="1:4" hidden="1" x14ac:dyDescent="0.25">
      <c r="A5533">
        <v>2018</v>
      </c>
      <c r="B5533">
        <v>4</v>
      </c>
      <c r="C5533" t="s">
        <v>1889</v>
      </c>
      <c r="D5533" t="s">
        <v>14</v>
      </c>
    </row>
    <row r="5534" spans="1:4" hidden="1" x14ac:dyDescent="0.25">
      <c r="A5534">
        <v>2018</v>
      </c>
      <c r="B5534">
        <v>4</v>
      </c>
      <c r="C5534" t="s">
        <v>2482</v>
      </c>
      <c r="D5534" t="s">
        <v>14</v>
      </c>
    </row>
    <row r="5535" spans="1:4" hidden="1" x14ac:dyDescent="0.25">
      <c r="A5535">
        <v>2018</v>
      </c>
      <c r="B5535">
        <v>4</v>
      </c>
      <c r="C5535" t="s">
        <v>2888</v>
      </c>
      <c r="D5535" t="s">
        <v>6</v>
      </c>
    </row>
    <row r="5536" spans="1:4" hidden="1" x14ac:dyDescent="0.25">
      <c r="A5536">
        <v>2018</v>
      </c>
      <c r="B5536">
        <v>4</v>
      </c>
      <c r="C5536" t="s">
        <v>289</v>
      </c>
      <c r="D5536" t="s">
        <v>14</v>
      </c>
    </row>
    <row r="5537" spans="1:4" hidden="1" x14ac:dyDescent="0.25">
      <c r="A5537">
        <v>2018</v>
      </c>
      <c r="B5537">
        <v>4</v>
      </c>
      <c r="C5537" t="s">
        <v>291</v>
      </c>
      <c r="D5537" t="s">
        <v>14</v>
      </c>
    </row>
    <row r="5538" spans="1:4" hidden="1" x14ac:dyDescent="0.25">
      <c r="A5538">
        <v>2018</v>
      </c>
      <c r="B5538">
        <v>4</v>
      </c>
      <c r="C5538" t="s">
        <v>292</v>
      </c>
      <c r="D5538" t="s">
        <v>14</v>
      </c>
    </row>
    <row r="5539" spans="1:4" hidden="1" x14ac:dyDescent="0.25">
      <c r="A5539">
        <v>2018</v>
      </c>
      <c r="B5539">
        <v>4</v>
      </c>
      <c r="C5539" t="s">
        <v>293</v>
      </c>
      <c r="D5539" t="s">
        <v>14</v>
      </c>
    </row>
    <row r="5540" spans="1:4" hidden="1" x14ac:dyDescent="0.25">
      <c r="A5540">
        <v>2018</v>
      </c>
      <c r="B5540">
        <v>4</v>
      </c>
      <c r="C5540" t="s">
        <v>294</v>
      </c>
      <c r="D5540" t="s">
        <v>14</v>
      </c>
    </row>
    <row r="5541" spans="1:4" hidden="1" x14ac:dyDescent="0.25">
      <c r="A5541">
        <v>2018</v>
      </c>
      <c r="B5541">
        <v>4</v>
      </c>
      <c r="C5541" t="s">
        <v>2889</v>
      </c>
      <c r="D5541" t="s">
        <v>6</v>
      </c>
    </row>
    <row r="5542" spans="1:4" hidden="1" x14ac:dyDescent="0.25">
      <c r="A5542">
        <v>2018</v>
      </c>
      <c r="B5542">
        <v>4</v>
      </c>
      <c r="C5542" t="s">
        <v>1892</v>
      </c>
      <c r="D5542" t="s">
        <v>14</v>
      </c>
    </row>
    <row r="5543" spans="1:4" hidden="1" x14ac:dyDescent="0.25">
      <c r="A5543">
        <v>2018</v>
      </c>
      <c r="B5543">
        <v>4</v>
      </c>
      <c r="C5543" t="s">
        <v>2486</v>
      </c>
      <c r="D5543" t="s">
        <v>14</v>
      </c>
    </row>
    <row r="5544" spans="1:4" hidden="1" x14ac:dyDescent="0.25">
      <c r="A5544">
        <v>2018</v>
      </c>
      <c r="B5544">
        <v>4</v>
      </c>
      <c r="C5544" t="s">
        <v>295</v>
      </c>
      <c r="D5544" t="s">
        <v>14</v>
      </c>
    </row>
    <row r="5545" spans="1:4" hidden="1" x14ac:dyDescent="0.25">
      <c r="A5545">
        <v>2018</v>
      </c>
      <c r="B5545">
        <v>4</v>
      </c>
      <c r="C5545" t="s">
        <v>2890</v>
      </c>
      <c r="D5545" t="s">
        <v>6</v>
      </c>
    </row>
    <row r="5546" spans="1:4" hidden="1" x14ac:dyDescent="0.25">
      <c r="A5546">
        <v>2018</v>
      </c>
      <c r="B5546">
        <v>4</v>
      </c>
      <c r="C5546" t="s">
        <v>2890</v>
      </c>
      <c r="D5546" t="s">
        <v>14</v>
      </c>
    </row>
    <row r="5547" spans="1:4" hidden="1" x14ac:dyDescent="0.25">
      <c r="A5547">
        <v>2018</v>
      </c>
      <c r="B5547">
        <v>4</v>
      </c>
      <c r="C5547" t="s">
        <v>300</v>
      </c>
      <c r="D5547" t="s">
        <v>14</v>
      </c>
    </row>
    <row r="5548" spans="1:4" hidden="1" x14ac:dyDescent="0.25">
      <c r="A5548">
        <v>2018</v>
      </c>
      <c r="B5548">
        <v>4</v>
      </c>
      <c r="C5548" t="s">
        <v>301</v>
      </c>
      <c r="D5548" t="s">
        <v>14</v>
      </c>
    </row>
    <row r="5549" spans="1:4" hidden="1" x14ac:dyDescent="0.25">
      <c r="A5549">
        <v>2018</v>
      </c>
      <c r="B5549">
        <v>4</v>
      </c>
      <c r="C5549" t="s">
        <v>302</v>
      </c>
      <c r="D5549" t="s">
        <v>14</v>
      </c>
    </row>
    <row r="5550" spans="1:4" hidden="1" x14ac:dyDescent="0.25">
      <c r="A5550">
        <v>2018</v>
      </c>
      <c r="B5550">
        <v>4</v>
      </c>
      <c r="C5550" t="s">
        <v>303</v>
      </c>
      <c r="D5550" t="s">
        <v>14</v>
      </c>
    </row>
    <row r="5551" spans="1:4" hidden="1" x14ac:dyDescent="0.25">
      <c r="A5551">
        <v>2018</v>
      </c>
      <c r="B5551">
        <v>4</v>
      </c>
      <c r="C5551" t="s">
        <v>304</v>
      </c>
      <c r="D5551" t="s">
        <v>14</v>
      </c>
    </row>
    <row r="5552" spans="1:4" hidden="1" x14ac:dyDescent="0.25">
      <c r="A5552">
        <v>2018</v>
      </c>
      <c r="B5552">
        <v>4</v>
      </c>
      <c r="C5552" t="s">
        <v>305</v>
      </c>
      <c r="D5552" t="s">
        <v>14</v>
      </c>
    </row>
    <row r="5553" spans="1:4" hidden="1" x14ac:dyDescent="0.25">
      <c r="A5553">
        <v>2018</v>
      </c>
      <c r="B5553">
        <v>4</v>
      </c>
      <c r="C5553" t="s">
        <v>307</v>
      </c>
      <c r="D5553" t="s">
        <v>14</v>
      </c>
    </row>
    <row r="5554" spans="1:4" hidden="1" x14ac:dyDescent="0.25">
      <c r="A5554">
        <v>2018</v>
      </c>
      <c r="B5554">
        <v>4</v>
      </c>
      <c r="C5554" t="s">
        <v>308</v>
      </c>
      <c r="D5554" t="s">
        <v>14</v>
      </c>
    </row>
    <row r="5555" spans="1:4" hidden="1" x14ac:dyDescent="0.25">
      <c r="A5555">
        <v>2018</v>
      </c>
      <c r="B5555">
        <v>4</v>
      </c>
      <c r="C5555" t="s">
        <v>311</v>
      </c>
      <c r="D5555" t="s">
        <v>14</v>
      </c>
    </row>
    <row r="5556" spans="1:4" hidden="1" x14ac:dyDescent="0.25">
      <c r="A5556">
        <v>2018</v>
      </c>
      <c r="B5556">
        <v>4</v>
      </c>
      <c r="C5556" t="s">
        <v>312</v>
      </c>
      <c r="D5556" t="s">
        <v>14</v>
      </c>
    </row>
    <row r="5557" spans="1:4" hidden="1" x14ac:dyDescent="0.25">
      <c r="A5557">
        <v>2018</v>
      </c>
      <c r="B5557">
        <v>4</v>
      </c>
      <c r="C5557" t="s">
        <v>2891</v>
      </c>
      <c r="D5557" t="s">
        <v>6</v>
      </c>
    </row>
    <row r="5558" spans="1:4" hidden="1" x14ac:dyDescent="0.25">
      <c r="A5558">
        <v>2018</v>
      </c>
      <c r="B5558">
        <v>4</v>
      </c>
      <c r="C5558" t="s">
        <v>313</v>
      </c>
      <c r="D5558" t="s">
        <v>14</v>
      </c>
    </row>
    <row r="5559" spans="1:4" hidden="1" x14ac:dyDescent="0.25">
      <c r="A5559">
        <v>2018</v>
      </c>
      <c r="B5559">
        <v>4</v>
      </c>
      <c r="C5559" t="s">
        <v>1896</v>
      </c>
      <c r="D5559" t="s">
        <v>14</v>
      </c>
    </row>
    <row r="5560" spans="1:4" hidden="1" x14ac:dyDescent="0.25">
      <c r="A5560">
        <v>2018</v>
      </c>
      <c r="B5560">
        <v>4</v>
      </c>
      <c r="C5560" t="s">
        <v>2892</v>
      </c>
      <c r="D5560" t="s">
        <v>6</v>
      </c>
    </row>
    <row r="5561" spans="1:4" hidden="1" x14ac:dyDescent="0.25">
      <c r="A5561">
        <v>2018</v>
      </c>
      <c r="B5561">
        <v>4</v>
      </c>
      <c r="C5561" t="s">
        <v>2892</v>
      </c>
      <c r="D5561" t="s">
        <v>14</v>
      </c>
    </row>
    <row r="5562" spans="1:4" hidden="1" x14ac:dyDescent="0.25">
      <c r="A5562">
        <v>2018</v>
      </c>
      <c r="B5562">
        <v>4</v>
      </c>
      <c r="C5562" t="s">
        <v>316</v>
      </c>
      <c r="D5562" t="s">
        <v>14</v>
      </c>
    </row>
    <row r="5563" spans="1:4" hidden="1" x14ac:dyDescent="0.25">
      <c r="A5563">
        <v>2018</v>
      </c>
      <c r="B5563">
        <v>4</v>
      </c>
      <c r="C5563" t="s">
        <v>318</v>
      </c>
      <c r="D5563" t="s">
        <v>14</v>
      </c>
    </row>
    <row r="5564" spans="1:4" hidden="1" x14ac:dyDescent="0.25">
      <c r="A5564">
        <v>2018</v>
      </c>
      <c r="B5564">
        <v>4</v>
      </c>
      <c r="C5564" t="s">
        <v>319</v>
      </c>
      <c r="D5564" t="s">
        <v>14</v>
      </c>
    </row>
    <row r="5565" spans="1:4" hidden="1" x14ac:dyDescent="0.25">
      <c r="A5565">
        <v>2018</v>
      </c>
      <c r="B5565">
        <v>4</v>
      </c>
      <c r="C5565" t="s">
        <v>320</v>
      </c>
      <c r="D5565" t="s">
        <v>14</v>
      </c>
    </row>
    <row r="5566" spans="1:4" hidden="1" x14ac:dyDescent="0.25">
      <c r="A5566">
        <v>2018</v>
      </c>
      <c r="B5566">
        <v>4</v>
      </c>
      <c r="C5566" t="s">
        <v>321</v>
      </c>
      <c r="D5566" t="s">
        <v>14</v>
      </c>
    </row>
    <row r="5567" spans="1:4" hidden="1" x14ac:dyDescent="0.25">
      <c r="A5567">
        <v>2018</v>
      </c>
      <c r="B5567">
        <v>4</v>
      </c>
      <c r="C5567" t="s">
        <v>322</v>
      </c>
      <c r="D5567" t="s">
        <v>14</v>
      </c>
    </row>
    <row r="5568" spans="1:4" hidden="1" x14ac:dyDescent="0.25">
      <c r="A5568">
        <v>2018</v>
      </c>
      <c r="B5568">
        <v>4</v>
      </c>
      <c r="C5568" t="s">
        <v>325</v>
      </c>
      <c r="D5568" t="s">
        <v>14</v>
      </c>
    </row>
    <row r="5569" spans="1:4" hidden="1" x14ac:dyDescent="0.25">
      <c r="A5569">
        <v>2018</v>
      </c>
      <c r="B5569">
        <v>4</v>
      </c>
      <c r="C5569" t="s">
        <v>1899</v>
      </c>
      <c r="D5569" t="s">
        <v>14</v>
      </c>
    </row>
    <row r="5570" spans="1:4" hidden="1" x14ac:dyDescent="0.25">
      <c r="A5570">
        <v>2018</v>
      </c>
      <c r="B5570">
        <v>4</v>
      </c>
      <c r="C5570" t="s">
        <v>326</v>
      </c>
      <c r="D5570" t="s">
        <v>14</v>
      </c>
    </row>
    <row r="5571" spans="1:4" hidden="1" x14ac:dyDescent="0.25">
      <c r="A5571">
        <v>2018</v>
      </c>
      <c r="B5571">
        <v>4</v>
      </c>
      <c r="C5571" t="s">
        <v>2893</v>
      </c>
      <c r="D5571" t="s">
        <v>6</v>
      </c>
    </row>
    <row r="5572" spans="1:4" hidden="1" x14ac:dyDescent="0.25">
      <c r="A5572">
        <v>2018</v>
      </c>
      <c r="B5572">
        <v>4</v>
      </c>
      <c r="C5572" t="s">
        <v>328</v>
      </c>
      <c r="D5572" t="s">
        <v>14</v>
      </c>
    </row>
    <row r="5573" spans="1:4" hidden="1" x14ac:dyDescent="0.25">
      <c r="A5573">
        <v>2018</v>
      </c>
      <c r="B5573">
        <v>4</v>
      </c>
      <c r="C5573" t="s">
        <v>329</v>
      </c>
      <c r="D5573" t="s">
        <v>14</v>
      </c>
    </row>
    <row r="5574" spans="1:4" hidden="1" x14ac:dyDescent="0.25">
      <c r="A5574">
        <v>2018</v>
      </c>
      <c r="B5574">
        <v>4</v>
      </c>
      <c r="C5574" t="s">
        <v>1900</v>
      </c>
      <c r="D5574" t="s">
        <v>14</v>
      </c>
    </row>
    <row r="5575" spans="1:4" hidden="1" x14ac:dyDescent="0.25">
      <c r="A5575">
        <v>2018</v>
      </c>
      <c r="B5575">
        <v>4</v>
      </c>
      <c r="C5575" t="s">
        <v>330</v>
      </c>
      <c r="D5575" t="s">
        <v>14</v>
      </c>
    </row>
    <row r="5576" spans="1:4" hidden="1" x14ac:dyDescent="0.25">
      <c r="A5576">
        <v>2018</v>
      </c>
      <c r="B5576">
        <v>4</v>
      </c>
      <c r="C5576" t="s">
        <v>1901</v>
      </c>
      <c r="D5576" t="s">
        <v>14</v>
      </c>
    </row>
    <row r="5577" spans="1:4" hidden="1" x14ac:dyDescent="0.25">
      <c r="A5577">
        <v>2018</v>
      </c>
      <c r="B5577">
        <v>4</v>
      </c>
      <c r="C5577" t="s">
        <v>1903</v>
      </c>
      <c r="D5577" t="s">
        <v>14</v>
      </c>
    </row>
    <row r="5578" spans="1:4" hidden="1" x14ac:dyDescent="0.25">
      <c r="A5578">
        <v>2018</v>
      </c>
      <c r="B5578">
        <v>4</v>
      </c>
      <c r="C5578" t="s">
        <v>332</v>
      </c>
      <c r="D5578" t="s">
        <v>14</v>
      </c>
    </row>
    <row r="5579" spans="1:4" hidden="1" x14ac:dyDescent="0.25">
      <c r="A5579">
        <v>2018</v>
      </c>
      <c r="B5579">
        <v>4</v>
      </c>
      <c r="C5579" t="s">
        <v>335</v>
      </c>
      <c r="D5579" t="s">
        <v>14</v>
      </c>
    </row>
    <row r="5580" spans="1:4" hidden="1" x14ac:dyDescent="0.25">
      <c r="A5580">
        <v>2018</v>
      </c>
      <c r="B5580">
        <v>4</v>
      </c>
      <c r="C5580" t="s">
        <v>1905</v>
      </c>
      <c r="D5580" t="s">
        <v>14</v>
      </c>
    </row>
    <row r="5581" spans="1:4" hidden="1" x14ac:dyDescent="0.25">
      <c r="A5581">
        <v>2018</v>
      </c>
      <c r="B5581">
        <v>4</v>
      </c>
      <c r="C5581" t="s">
        <v>2494</v>
      </c>
      <c r="D5581" t="s">
        <v>14</v>
      </c>
    </row>
    <row r="5582" spans="1:4" hidden="1" x14ac:dyDescent="0.25">
      <c r="A5582">
        <v>2018</v>
      </c>
      <c r="B5582">
        <v>4</v>
      </c>
      <c r="C5582" t="s">
        <v>337</v>
      </c>
      <c r="D5582" t="s">
        <v>14</v>
      </c>
    </row>
    <row r="5583" spans="1:4" hidden="1" x14ac:dyDescent="0.25">
      <c r="A5583">
        <v>2018</v>
      </c>
      <c r="B5583">
        <v>4</v>
      </c>
      <c r="C5583" t="s">
        <v>338</v>
      </c>
      <c r="D5583" t="s">
        <v>14</v>
      </c>
    </row>
    <row r="5584" spans="1:4" hidden="1" x14ac:dyDescent="0.25">
      <c r="A5584">
        <v>2018</v>
      </c>
      <c r="B5584">
        <v>4</v>
      </c>
      <c r="C5584" t="s">
        <v>340</v>
      </c>
      <c r="D5584" t="s">
        <v>14</v>
      </c>
    </row>
    <row r="5585" spans="1:4" hidden="1" x14ac:dyDescent="0.25">
      <c r="A5585">
        <v>2018</v>
      </c>
      <c r="B5585">
        <v>4</v>
      </c>
      <c r="C5585" t="s">
        <v>342</v>
      </c>
      <c r="D5585" t="s">
        <v>14</v>
      </c>
    </row>
    <row r="5586" spans="1:4" hidden="1" x14ac:dyDescent="0.25">
      <c r="A5586">
        <v>2018</v>
      </c>
      <c r="B5586">
        <v>4</v>
      </c>
      <c r="C5586" t="s">
        <v>1907</v>
      </c>
      <c r="D5586" t="s">
        <v>14</v>
      </c>
    </row>
    <row r="5587" spans="1:4" hidden="1" x14ac:dyDescent="0.25">
      <c r="A5587">
        <v>2018</v>
      </c>
      <c r="B5587">
        <v>4</v>
      </c>
      <c r="C5587" t="s">
        <v>2495</v>
      </c>
      <c r="D5587" t="s">
        <v>14</v>
      </c>
    </row>
    <row r="5588" spans="1:4" hidden="1" x14ac:dyDescent="0.25">
      <c r="A5588">
        <v>2018</v>
      </c>
      <c r="B5588">
        <v>4</v>
      </c>
      <c r="C5588" t="s">
        <v>344</v>
      </c>
      <c r="D5588" t="s">
        <v>14</v>
      </c>
    </row>
    <row r="5589" spans="1:4" hidden="1" x14ac:dyDescent="0.25">
      <c r="A5589">
        <v>2018</v>
      </c>
      <c r="B5589">
        <v>4</v>
      </c>
      <c r="C5589" t="s">
        <v>2894</v>
      </c>
      <c r="D5589" t="s">
        <v>6</v>
      </c>
    </row>
    <row r="5590" spans="1:4" hidden="1" x14ac:dyDescent="0.25">
      <c r="A5590">
        <v>2018</v>
      </c>
      <c r="B5590">
        <v>4</v>
      </c>
      <c r="C5590" t="s">
        <v>1908</v>
      </c>
      <c r="D5590" t="s">
        <v>14</v>
      </c>
    </row>
    <row r="5591" spans="1:4" hidden="1" x14ac:dyDescent="0.25">
      <c r="A5591">
        <v>2018</v>
      </c>
      <c r="B5591">
        <v>4</v>
      </c>
      <c r="C5591" t="s">
        <v>2895</v>
      </c>
      <c r="D5591" t="s">
        <v>6</v>
      </c>
    </row>
    <row r="5592" spans="1:4" hidden="1" x14ac:dyDescent="0.25">
      <c r="A5592">
        <v>2018</v>
      </c>
      <c r="B5592">
        <v>4</v>
      </c>
      <c r="C5592" t="s">
        <v>349</v>
      </c>
      <c r="D5592" t="s">
        <v>14</v>
      </c>
    </row>
    <row r="5593" spans="1:4" hidden="1" x14ac:dyDescent="0.25">
      <c r="A5593">
        <v>2018</v>
      </c>
      <c r="B5593">
        <v>4</v>
      </c>
      <c r="C5593" t="s">
        <v>2896</v>
      </c>
      <c r="D5593" t="s">
        <v>6</v>
      </c>
    </row>
    <row r="5594" spans="1:4" hidden="1" x14ac:dyDescent="0.25">
      <c r="A5594">
        <v>2018</v>
      </c>
      <c r="B5594">
        <v>4</v>
      </c>
      <c r="C5594" t="s">
        <v>2896</v>
      </c>
      <c r="D5594" t="s">
        <v>14</v>
      </c>
    </row>
    <row r="5595" spans="1:4" hidden="1" x14ac:dyDescent="0.25">
      <c r="A5595">
        <v>2018</v>
      </c>
      <c r="B5595">
        <v>4</v>
      </c>
      <c r="C5595" t="s">
        <v>1910</v>
      </c>
      <c r="D5595" t="s">
        <v>14</v>
      </c>
    </row>
    <row r="5596" spans="1:4" hidden="1" x14ac:dyDescent="0.25">
      <c r="A5596">
        <v>2018</v>
      </c>
      <c r="B5596">
        <v>4</v>
      </c>
      <c r="C5596" t="s">
        <v>351</v>
      </c>
      <c r="D5596" t="s">
        <v>14</v>
      </c>
    </row>
    <row r="5597" spans="1:4" hidden="1" x14ac:dyDescent="0.25">
      <c r="A5597">
        <v>2018</v>
      </c>
      <c r="B5597">
        <v>4</v>
      </c>
      <c r="C5597" t="s">
        <v>2897</v>
      </c>
      <c r="D5597" t="s">
        <v>6</v>
      </c>
    </row>
    <row r="5598" spans="1:4" hidden="1" x14ac:dyDescent="0.25">
      <c r="A5598">
        <v>2018</v>
      </c>
      <c r="B5598">
        <v>4</v>
      </c>
      <c r="C5598" t="s">
        <v>1911</v>
      </c>
      <c r="D5598" t="s">
        <v>14</v>
      </c>
    </row>
    <row r="5599" spans="1:4" hidden="1" x14ac:dyDescent="0.25">
      <c r="A5599">
        <v>2018</v>
      </c>
      <c r="B5599">
        <v>4</v>
      </c>
      <c r="C5599" t="s">
        <v>2898</v>
      </c>
      <c r="D5599" t="s">
        <v>6</v>
      </c>
    </row>
    <row r="5600" spans="1:4" hidden="1" x14ac:dyDescent="0.25">
      <c r="A5600">
        <v>2018</v>
      </c>
      <c r="B5600">
        <v>4</v>
      </c>
      <c r="C5600" t="s">
        <v>1913</v>
      </c>
      <c r="D5600" t="s">
        <v>14</v>
      </c>
    </row>
    <row r="5601" spans="1:4" hidden="1" x14ac:dyDescent="0.25">
      <c r="A5601">
        <v>2018</v>
      </c>
      <c r="B5601">
        <v>4</v>
      </c>
      <c r="C5601" t="s">
        <v>353</v>
      </c>
      <c r="D5601" t="s">
        <v>14</v>
      </c>
    </row>
    <row r="5602" spans="1:4" hidden="1" x14ac:dyDescent="0.25">
      <c r="A5602">
        <v>2018</v>
      </c>
      <c r="B5602">
        <v>4</v>
      </c>
      <c r="C5602" t="s">
        <v>356</v>
      </c>
      <c r="D5602" t="s">
        <v>14</v>
      </c>
    </row>
    <row r="5603" spans="1:4" hidden="1" x14ac:dyDescent="0.25">
      <c r="A5603">
        <v>2018</v>
      </c>
      <c r="B5603">
        <v>4</v>
      </c>
      <c r="C5603" t="s">
        <v>358</v>
      </c>
      <c r="D5603" t="s">
        <v>14</v>
      </c>
    </row>
    <row r="5604" spans="1:4" hidden="1" x14ac:dyDescent="0.25">
      <c r="A5604">
        <v>2018</v>
      </c>
      <c r="B5604">
        <v>4</v>
      </c>
      <c r="C5604" t="s">
        <v>2496</v>
      </c>
      <c r="D5604" t="s">
        <v>14</v>
      </c>
    </row>
    <row r="5605" spans="1:4" hidden="1" x14ac:dyDescent="0.25">
      <c r="A5605">
        <v>2018</v>
      </c>
      <c r="B5605">
        <v>4</v>
      </c>
      <c r="C5605" t="s">
        <v>360</v>
      </c>
      <c r="D5605" t="s">
        <v>14</v>
      </c>
    </row>
    <row r="5606" spans="1:4" hidden="1" x14ac:dyDescent="0.25">
      <c r="A5606">
        <v>2018</v>
      </c>
      <c r="B5606">
        <v>4</v>
      </c>
      <c r="C5606" t="s">
        <v>361</v>
      </c>
      <c r="D5606" t="s">
        <v>14</v>
      </c>
    </row>
    <row r="5607" spans="1:4" hidden="1" x14ac:dyDescent="0.25">
      <c r="A5607">
        <v>2018</v>
      </c>
      <c r="B5607">
        <v>4</v>
      </c>
      <c r="C5607" t="s">
        <v>362</v>
      </c>
      <c r="D5607" t="s">
        <v>14</v>
      </c>
    </row>
    <row r="5608" spans="1:4" hidden="1" x14ac:dyDescent="0.25">
      <c r="A5608">
        <v>2018</v>
      </c>
      <c r="B5608">
        <v>4</v>
      </c>
      <c r="C5608" t="s">
        <v>363</v>
      </c>
      <c r="D5608" t="s">
        <v>14</v>
      </c>
    </row>
    <row r="5609" spans="1:4" hidden="1" x14ac:dyDescent="0.25">
      <c r="A5609">
        <v>2018</v>
      </c>
      <c r="B5609">
        <v>4</v>
      </c>
      <c r="C5609" t="s">
        <v>364</v>
      </c>
      <c r="D5609" t="s">
        <v>14</v>
      </c>
    </row>
    <row r="5610" spans="1:4" hidden="1" x14ac:dyDescent="0.25">
      <c r="A5610">
        <v>2018</v>
      </c>
      <c r="B5610">
        <v>4</v>
      </c>
      <c r="C5610" t="s">
        <v>365</v>
      </c>
      <c r="D5610" t="s">
        <v>14</v>
      </c>
    </row>
    <row r="5611" spans="1:4" hidden="1" x14ac:dyDescent="0.25">
      <c r="A5611">
        <v>2018</v>
      </c>
      <c r="B5611">
        <v>4</v>
      </c>
      <c r="C5611" t="s">
        <v>366</v>
      </c>
      <c r="D5611" t="s">
        <v>14</v>
      </c>
    </row>
    <row r="5612" spans="1:4" hidden="1" x14ac:dyDescent="0.25">
      <c r="A5612">
        <v>2018</v>
      </c>
      <c r="B5612">
        <v>4</v>
      </c>
      <c r="C5612" t="s">
        <v>368</v>
      </c>
      <c r="D5612" t="s">
        <v>14</v>
      </c>
    </row>
    <row r="5613" spans="1:4" hidden="1" x14ac:dyDescent="0.25">
      <c r="A5613">
        <v>2018</v>
      </c>
      <c r="B5613">
        <v>4</v>
      </c>
      <c r="C5613" t="s">
        <v>369</v>
      </c>
      <c r="D5613" t="s">
        <v>14</v>
      </c>
    </row>
    <row r="5614" spans="1:4" hidden="1" x14ac:dyDescent="0.25">
      <c r="A5614">
        <v>2018</v>
      </c>
      <c r="B5614">
        <v>4</v>
      </c>
      <c r="C5614" t="s">
        <v>370</v>
      </c>
      <c r="D5614" t="s">
        <v>14</v>
      </c>
    </row>
    <row r="5615" spans="1:4" hidden="1" x14ac:dyDescent="0.25">
      <c r="A5615">
        <v>2018</v>
      </c>
      <c r="B5615">
        <v>4</v>
      </c>
      <c r="C5615" t="s">
        <v>371</v>
      </c>
      <c r="D5615" t="s">
        <v>14</v>
      </c>
    </row>
    <row r="5616" spans="1:4" hidden="1" x14ac:dyDescent="0.25">
      <c r="A5616">
        <v>2018</v>
      </c>
      <c r="B5616">
        <v>4</v>
      </c>
      <c r="C5616" t="s">
        <v>372</v>
      </c>
      <c r="D5616" t="s">
        <v>14</v>
      </c>
    </row>
    <row r="5617" spans="1:4" hidden="1" x14ac:dyDescent="0.25">
      <c r="A5617">
        <v>2018</v>
      </c>
      <c r="B5617">
        <v>4</v>
      </c>
      <c r="C5617" t="s">
        <v>1914</v>
      </c>
      <c r="D5617" t="s">
        <v>14</v>
      </c>
    </row>
    <row r="5618" spans="1:4" hidden="1" x14ac:dyDescent="0.25">
      <c r="A5618">
        <v>2018</v>
      </c>
      <c r="B5618">
        <v>4</v>
      </c>
      <c r="C5618" t="s">
        <v>376</v>
      </c>
      <c r="D5618" t="s">
        <v>14</v>
      </c>
    </row>
    <row r="5619" spans="1:4" hidden="1" x14ac:dyDescent="0.25">
      <c r="A5619">
        <v>2018</v>
      </c>
      <c r="B5619">
        <v>4</v>
      </c>
      <c r="C5619" t="s">
        <v>377</v>
      </c>
      <c r="D5619" t="s">
        <v>14</v>
      </c>
    </row>
    <row r="5620" spans="1:4" hidden="1" x14ac:dyDescent="0.25">
      <c r="A5620">
        <v>2018</v>
      </c>
      <c r="B5620">
        <v>4</v>
      </c>
      <c r="C5620" t="s">
        <v>2899</v>
      </c>
      <c r="D5620" t="s">
        <v>6</v>
      </c>
    </row>
    <row r="5621" spans="1:4" hidden="1" x14ac:dyDescent="0.25">
      <c r="A5621">
        <v>2018</v>
      </c>
      <c r="B5621">
        <v>4</v>
      </c>
      <c r="C5621" t="s">
        <v>2900</v>
      </c>
      <c r="D5621" t="s">
        <v>6</v>
      </c>
    </row>
    <row r="5622" spans="1:4" hidden="1" x14ac:dyDescent="0.25">
      <c r="A5622">
        <v>2018</v>
      </c>
      <c r="B5622">
        <v>4</v>
      </c>
      <c r="C5622" t="s">
        <v>381</v>
      </c>
      <c r="D5622" t="s">
        <v>14</v>
      </c>
    </row>
    <row r="5623" spans="1:4" hidden="1" x14ac:dyDescent="0.25">
      <c r="A5623">
        <v>2018</v>
      </c>
      <c r="B5623">
        <v>4</v>
      </c>
      <c r="C5623" t="s">
        <v>1915</v>
      </c>
      <c r="D5623" t="s">
        <v>14</v>
      </c>
    </row>
    <row r="5624" spans="1:4" hidden="1" x14ac:dyDescent="0.25">
      <c r="A5624">
        <v>2018</v>
      </c>
      <c r="B5624">
        <v>4</v>
      </c>
      <c r="C5624" t="s">
        <v>382</v>
      </c>
      <c r="D5624" t="s">
        <v>14</v>
      </c>
    </row>
    <row r="5625" spans="1:4" hidden="1" x14ac:dyDescent="0.25">
      <c r="A5625">
        <v>2018</v>
      </c>
      <c r="B5625">
        <v>4</v>
      </c>
      <c r="C5625" t="s">
        <v>2901</v>
      </c>
      <c r="D5625" t="s">
        <v>6</v>
      </c>
    </row>
    <row r="5626" spans="1:4" hidden="1" x14ac:dyDescent="0.25">
      <c r="A5626">
        <v>2018</v>
      </c>
      <c r="B5626">
        <v>4</v>
      </c>
      <c r="C5626" t="s">
        <v>385</v>
      </c>
      <c r="D5626" t="s">
        <v>14</v>
      </c>
    </row>
    <row r="5627" spans="1:4" hidden="1" x14ac:dyDescent="0.25">
      <c r="A5627">
        <v>2018</v>
      </c>
      <c r="B5627">
        <v>4</v>
      </c>
      <c r="C5627" t="s">
        <v>2902</v>
      </c>
      <c r="D5627" t="s">
        <v>6</v>
      </c>
    </row>
    <row r="5628" spans="1:4" hidden="1" x14ac:dyDescent="0.25">
      <c r="A5628">
        <v>2018</v>
      </c>
      <c r="B5628">
        <v>4</v>
      </c>
      <c r="C5628" t="s">
        <v>386</v>
      </c>
      <c r="D5628" t="s">
        <v>14</v>
      </c>
    </row>
    <row r="5629" spans="1:4" hidden="1" x14ac:dyDescent="0.25">
      <c r="A5629">
        <v>2018</v>
      </c>
      <c r="B5629">
        <v>4</v>
      </c>
      <c r="C5629" t="s">
        <v>388</v>
      </c>
      <c r="D5629" t="s">
        <v>14</v>
      </c>
    </row>
    <row r="5630" spans="1:4" hidden="1" x14ac:dyDescent="0.25">
      <c r="A5630">
        <v>2018</v>
      </c>
      <c r="B5630">
        <v>4</v>
      </c>
      <c r="C5630" t="s">
        <v>2505</v>
      </c>
      <c r="D5630" t="s">
        <v>14</v>
      </c>
    </row>
    <row r="5631" spans="1:4" hidden="1" x14ac:dyDescent="0.25">
      <c r="A5631">
        <v>2018</v>
      </c>
      <c r="B5631">
        <v>4</v>
      </c>
      <c r="C5631" t="s">
        <v>2903</v>
      </c>
      <c r="D5631" t="s">
        <v>6</v>
      </c>
    </row>
    <row r="5632" spans="1:4" hidden="1" x14ac:dyDescent="0.25">
      <c r="A5632">
        <v>2018</v>
      </c>
      <c r="B5632">
        <v>4</v>
      </c>
      <c r="C5632" t="s">
        <v>392</v>
      </c>
      <c r="D5632" t="s">
        <v>14</v>
      </c>
    </row>
    <row r="5633" spans="1:4" hidden="1" x14ac:dyDescent="0.25">
      <c r="A5633">
        <v>2018</v>
      </c>
      <c r="B5633">
        <v>4</v>
      </c>
      <c r="C5633" t="s">
        <v>394</v>
      </c>
      <c r="D5633" t="s">
        <v>14</v>
      </c>
    </row>
    <row r="5634" spans="1:4" hidden="1" x14ac:dyDescent="0.25">
      <c r="A5634">
        <v>2018</v>
      </c>
      <c r="B5634">
        <v>4</v>
      </c>
      <c r="C5634" t="s">
        <v>1920</v>
      </c>
      <c r="D5634" t="s">
        <v>14</v>
      </c>
    </row>
    <row r="5635" spans="1:4" hidden="1" x14ac:dyDescent="0.25">
      <c r="A5635">
        <v>2018</v>
      </c>
      <c r="B5635">
        <v>4</v>
      </c>
      <c r="C5635" t="s">
        <v>2904</v>
      </c>
      <c r="D5635" t="s">
        <v>6</v>
      </c>
    </row>
    <row r="5636" spans="1:4" hidden="1" x14ac:dyDescent="0.25">
      <c r="A5636">
        <v>2018</v>
      </c>
      <c r="B5636">
        <v>4</v>
      </c>
      <c r="C5636" t="s">
        <v>2904</v>
      </c>
      <c r="D5636" t="s">
        <v>14</v>
      </c>
    </row>
    <row r="5637" spans="1:4" hidden="1" x14ac:dyDescent="0.25">
      <c r="A5637">
        <v>2018</v>
      </c>
      <c r="B5637">
        <v>4</v>
      </c>
      <c r="C5637" t="s">
        <v>2905</v>
      </c>
      <c r="D5637" t="s">
        <v>6</v>
      </c>
    </row>
    <row r="5638" spans="1:4" hidden="1" x14ac:dyDescent="0.25">
      <c r="A5638">
        <v>2018</v>
      </c>
      <c r="B5638">
        <v>4</v>
      </c>
      <c r="C5638" t="s">
        <v>2906</v>
      </c>
      <c r="D5638" t="s">
        <v>6</v>
      </c>
    </row>
    <row r="5639" spans="1:4" hidden="1" x14ac:dyDescent="0.25">
      <c r="A5639">
        <v>2018</v>
      </c>
      <c r="B5639">
        <v>4</v>
      </c>
      <c r="C5639" t="s">
        <v>396</v>
      </c>
      <c r="D5639" t="s">
        <v>14</v>
      </c>
    </row>
    <row r="5640" spans="1:4" hidden="1" x14ac:dyDescent="0.25">
      <c r="A5640">
        <v>2018</v>
      </c>
      <c r="B5640">
        <v>4</v>
      </c>
      <c r="C5640" t="s">
        <v>399</v>
      </c>
      <c r="D5640" t="s">
        <v>14</v>
      </c>
    </row>
    <row r="5641" spans="1:4" hidden="1" x14ac:dyDescent="0.25">
      <c r="A5641">
        <v>2018</v>
      </c>
      <c r="B5641">
        <v>4</v>
      </c>
      <c r="C5641" t="s">
        <v>2907</v>
      </c>
      <c r="D5641" t="s">
        <v>6</v>
      </c>
    </row>
    <row r="5642" spans="1:4" hidden="1" x14ac:dyDescent="0.25">
      <c r="A5642">
        <v>2018</v>
      </c>
      <c r="B5642">
        <v>4</v>
      </c>
      <c r="C5642" t="s">
        <v>401</v>
      </c>
      <c r="D5642" t="s">
        <v>14</v>
      </c>
    </row>
    <row r="5643" spans="1:4" hidden="1" x14ac:dyDescent="0.25">
      <c r="A5643">
        <v>2018</v>
      </c>
      <c r="B5643">
        <v>4</v>
      </c>
      <c r="C5643" t="s">
        <v>2510</v>
      </c>
      <c r="D5643" t="s">
        <v>14</v>
      </c>
    </row>
    <row r="5644" spans="1:4" hidden="1" x14ac:dyDescent="0.25">
      <c r="A5644">
        <v>2018</v>
      </c>
      <c r="B5644">
        <v>4</v>
      </c>
      <c r="C5644" t="s">
        <v>404</v>
      </c>
      <c r="D5644" t="s">
        <v>14</v>
      </c>
    </row>
    <row r="5645" spans="1:4" hidden="1" x14ac:dyDescent="0.25">
      <c r="A5645">
        <v>2018</v>
      </c>
      <c r="B5645">
        <v>4</v>
      </c>
      <c r="C5645" t="s">
        <v>2908</v>
      </c>
      <c r="D5645" t="s">
        <v>6</v>
      </c>
    </row>
    <row r="5646" spans="1:4" hidden="1" x14ac:dyDescent="0.25">
      <c r="A5646">
        <v>2018</v>
      </c>
      <c r="B5646">
        <v>4</v>
      </c>
      <c r="C5646" t="s">
        <v>405</v>
      </c>
      <c r="D5646" t="s">
        <v>14</v>
      </c>
    </row>
    <row r="5647" spans="1:4" hidden="1" x14ac:dyDescent="0.25">
      <c r="A5647">
        <v>2018</v>
      </c>
      <c r="B5647">
        <v>4</v>
      </c>
      <c r="C5647" t="s">
        <v>407</v>
      </c>
      <c r="D5647" t="s">
        <v>14</v>
      </c>
    </row>
    <row r="5648" spans="1:4" hidden="1" x14ac:dyDescent="0.25">
      <c r="A5648">
        <v>2018</v>
      </c>
      <c r="B5648">
        <v>4</v>
      </c>
      <c r="C5648" t="s">
        <v>2514</v>
      </c>
      <c r="D5648" t="s">
        <v>14</v>
      </c>
    </row>
    <row r="5649" spans="1:4" hidden="1" x14ac:dyDescent="0.25">
      <c r="A5649">
        <v>2018</v>
      </c>
      <c r="B5649">
        <v>4</v>
      </c>
      <c r="C5649" t="s">
        <v>408</v>
      </c>
      <c r="D5649" t="s">
        <v>14</v>
      </c>
    </row>
    <row r="5650" spans="1:4" hidden="1" x14ac:dyDescent="0.25">
      <c r="A5650">
        <v>2018</v>
      </c>
      <c r="B5650">
        <v>4</v>
      </c>
      <c r="C5650" t="s">
        <v>2515</v>
      </c>
      <c r="D5650" t="s">
        <v>14</v>
      </c>
    </row>
    <row r="5651" spans="1:4" hidden="1" x14ac:dyDescent="0.25">
      <c r="A5651">
        <v>2018</v>
      </c>
      <c r="B5651">
        <v>4</v>
      </c>
      <c r="C5651" t="s">
        <v>409</v>
      </c>
      <c r="D5651" t="s">
        <v>14</v>
      </c>
    </row>
    <row r="5652" spans="1:4" hidden="1" x14ac:dyDescent="0.25">
      <c r="A5652">
        <v>2018</v>
      </c>
      <c r="B5652">
        <v>4</v>
      </c>
      <c r="C5652" t="s">
        <v>2909</v>
      </c>
      <c r="D5652" t="s">
        <v>6</v>
      </c>
    </row>
    <row r="5653" spans="1:4" hidden="1" x14ac:dyDescent="0.25">
      <c r="A5653">
        <v>2018</v>
      </c>
      <c r="B5653">
        <v>4</v>
      </c>
      <c r="C5653" t="s">
        <v>2517</v>
      </c>
      <c r="D5653" t="s">
        <v>14</v>
      </c>
    </row>
    <row r="5654" spans="1:4" hidden="1" x14ac:dyDescent="0.25">
      <c r="A5654">
        <v>2018</v>
      </c>
      <c r="B5654">
        <v>4</v>
      </c>
      <c r="C5654" t="s">
        <v>411</v>
      </c>
      <c r="D5654" t="s">
        <v>14</v>
      </c>
    </row>
    <row r="5655" spans="1:4" hidden="1" x14ac:dyDescent="0.25">
      <c r="A5655">
        <v>2018</v>
      </c>
      <c r="B5655">
        <v>4</v>
      </c>
      <c r="C5655" t="s">
        <v>413</v>
      </c>
      <c r="D5655" t="s">
        <v>14</v>
      </c>
    </row>
    <row r="5656" spans="1:4" hidden="1" x14ac:dyDescent="0.25">
      <c r="A5656">
        <v>2018</v>
      </c>
      <c r="B5656">
        <v>4</v>
      </c>
      <c r="C5656" t="s">
        <v>2519</v>
      </c>
      <c r="D5656" t="s">
        <v>14</v>
      </c>
    </row>
    <row r="5657" spans="1:4" hidden="1" x14ac:dyDescent="0.25">
      <c r="A5657">
        <v>2018</v>
      </c>
      <c r="B5657">
        <v>4</v>
      </c>
      <c r="C5657" t="s">
        <v>416</v>
      </c>
      <c r="D5657" t="s">
        <v>14</v>
      </c>
    </row>
    <row r="5658" spans="1:4" hidden="1" x14ac:dyDescent="0.25">
      <c r="A5658">
        <v>2018</v>
      </c>
      <c r="B5658">
        <v>4</v>
      </c>
      <c r="C5658" t="s">
        <v>1925</v>
      </c>
      <c r="D5658" t="s">
        <v>14</v>
      </c>
    </row>
    <row r="5659" spans="1:4" hidden="1" x14ac:dyDescent="0.25">
      <c r="A5659">
        <v>2018</v>
      </c>
      <c r="B5659">
        <v>4</v>
      </c>
      <c r="C5659" t="s">
        <v>418</v>
      </c>
      <c r="D5659" t="s">
        <v>14</v>
      </c>
    </row>
    <row r="5660" spans="1:4" hidden="1" x14ac:dyDescent="0.25">
      <c r="A5660">
        <v>2018</v>
      </c>
      <c r="B5660">
        <v>4</v>
      </c>
      <c r="C5660" t="s">
        <v>419</v>
      </c>
      <c r="D5660" t="s">
        <v>14</v>
      </c>
    </row>
    <row r="5661" spans="1:4" hidden="1" x14ac:dyDescent="0.25">
      <c r="A5661">
        <v>2018</v>
      </c>
      <c r="B5661">
        <v>4</v>
      </c>
      <c r="C5661" t="s">
        <v>1927</v>
      </c>
      <c r="D5661" t="s">
        <v>14</v>
      </c>
    </row>
    <row r="5662" spans="1:4" hidden="1" x14ac:dyDescent="0.25">
      <c r="A5662">
        <v>2018</v>
      </c>
      <c r="B5662">
        <v>4</v>
      </c>
      <c r="C5662" t="s">
        <v>2910</v>
      </c>
      <c r="D5662" t="s">
        <v>6</v>
      </c>
    </row>
    <row r="5663" spans="1:4" hidden="1" x14ac:dyDescent="0.25">
      <c r="A5663">
        <v>2018</v>
      </c>
      <c r="B5663">
        <v>4</v>
      </c>
      <c r="C5663" t="s">
        <v>2910</v>
      </c>
      <c r="D5663" t="s">
        <v>14</v>
      </c>
    </row>
    <row r="5664" spans="1:4" hidden="1" x14ac:dyDescent="0.25">
      <c r="A5664">
        <v>2018</v>
      </c>
      <c r="B5664">
        <v>4</v>
      </c>
      <c r="C5664" t="s">
        <v>1928</v>
      </c>
      <c r="D5664" t="s">
        <v>14</v>
      </c>
    </row>
    <row r="5665" spans="1:4" hidden="1" x14ac:dyDescent="0.25">
      <c r="A5665">
        <v>2018</v>
      </c>
      <c r="B5665">
        <v>4</v>
      </c>
      <c r="C5665" t="s">
        <v>422</v>
      </c>
      <c r="D5665" t="s">
        <v>14</v>
      </c>
    </row>
    <row r="5666" spans="1:4" hidden="1" x14ac:dyDescent="0.25">
      <c r="A5666">
        <v>2018</v>
      </c>
      <c r="B5666">
        <v>4</v>
      </c>
      <c r="C5666" t="s">
        <v>424</v>
      </c>
      <c r="D5666" t="s">
        <v>14</v>
      </c>
    </row>
    <row r="5667" spans="1:4" hidden="1" x14ac:dyDescent="0.25">
      <c r="A5667">
        <v>2018</v>
      </c>
      <c r="B5667">
        <v>4</v>
      </c>
      <c r="C5667" t="s">
        <v>426</v>
      </c>
      <c r="D5667" t="s">
        <v>14</v>
      </c>
    </row>
    <row r="5668" spans="1:4" hidden="1" x14ac:dyDescent="0.25">
      <c r="A5668">
        <v>2018</v>
      </c>
      <c r="B5668">
        <v>4</v>
      </c>
      <c r="C5668" t="s">
        <v>1930</v>
      </c>
      <c r="D5668" t="s">
        <v>14</v>
      </c>
    </row>
    <row r="5669" spans="1:4" hidden="1" x14ac:dyDescent="0.25">
      <c r="A5669">
        <v>2018</v>
      </c>
      <c r="B5669">
        <v>4</v>
      </c>
      <c r="C5669" t="s">
        <v>427</v>
      </c>
      <c r="D5669" t="s">
        <v>14</v>
      </c>
    </row>
    <row r="5670" spans="1:4" hidden="1" x14ac:dyDescent="0.25">
      <c r="A5670">
        <v>2018</v>
      </c>
      <c r="B5670">
        <v>4</v>
      </c>
      <c r="C5670" t="s">
        <v>428</v>
      </c>
      <c r="D5670" t="s">
        <v>14</v>
      </c>
    </row>
    <row r="5671" spans="1:4" hidden="1" x14ac:dyDescent="0.25">
      <c r="A5671">
        <v>2018</v>
      </c>
      <c r="B5671">
        <v>4</v>
      </c>
      <c r="C5671" t="s">
        <v>429</v>
      </c>
      <c r="D5671" t="s">
        <v>14</v>
      </c>
    </row>
    <row r="5672" spans="1:4" hidden="1" x14ac:dyDescent="0.25">
      <c r="A5672">
        <v>2018</v>
      </c>
      <c r="B5672">
        <v>4</v>
      </c>
      <c r="C5672" t="s">
        <v>2911</v>
      </c>
      <c r="D5672" t="s">
        <v>6</v>
      </c>
    </row>
    <row r="5673" spans="1:4" hidden="1" x14ac:dyDescent="0.25">
      <c r="A5673">
        <v>2018</v>
      </c>
      <c r="B5673">
        <v>4</v>
      </c>
      <c r="C5673" t="s">
        <v>430</v>
      </c>
      <c r="D5673" t="s">
        <v>14</v>
      </c>
    </row>
    <row r="5674" spans="1:4" hidden="1" x14ac:dyDescent="0.25">
      <c r="A5674">
        <v>2018</v>
      </c>
      <c r="B5674">
        <v>4</v>
      </c>
      <c r="C5674" t="s">
        <v>2522</v>
      </c>
      <c r="D5674" t="s">
        <v>14</v>
      </c>
    </row>
    <row r="5675" spans="1:4" hidden="1" x14ac:dyDescent="0.25">
      <c r="A5675">
        <v>2018</v>
      </c>
      <c r="B5675">
        <v>4</v>
      </c>
      <c r="C5675" t="s">
        <v>1931</v>
      </c>
      <c r="D5675" t="s">
        <v>14</v>
      </c>
    </row>
    <row r="5676" spans="1:4" hidden="1" x14ac:dyDescent="0.25">
      <c r="A5676">
        <v>2018</v>
      </c>
      <c r="B5676">
        <v>4</v>
      </c>
      <c r="C5676" t="s">
        <v>431</v>
      </c>
      <c r="D5676" t="s">
        <v>14</v>
      </c>
    </row>
    <row r="5677" spans="1:4" hidden="1" x14ac:dyDescent="0.25">
      <c r="A5677">
        <v>2018</v>
      </c>
      <c r="B5677">
        <v>4</v>
      </c>
      <c r="C5677" t="s">
        <v>433</v>
      </c>
      <c r="D5677" t="s">
        <v>14</v>
      </c>
    </row>
    <row r="5678" spans="1:4" hidden="1" x14ac:dyDescent="0.25">
      <c r="A5678">
        <v>2018</v>
      </c>
      <c r="B5678">
        <v>4</v>
      </c>
      <c r="C5678" t="s">
        <v>1932</v>
      </c>
      <c r="D5678" t="s">
        <v>14</v>
      </c>
    </row>
    <row r="5679" spans="1:4" hidden="1" x14ac:dyDescent="0.25">
      <c r="A5679">
        <v>2018</v>
      </c>
      <c r="B5679">
        <v>4</v>
      </c>
      <c r="C5679" t="s">
        <v>434</v>
      </c>
      <c r="D5679" t="s">
        <v>14</v>
      </c>
    </row>
    <row r="5680" spans="1:4" hidden="1" x14ac:dyDescent="0.25">
      <c r="A5680">
        <v>2018</v>
      </c>
      <c r="B5680">
        <v>4</v>
      </c>
      <c r="C5680" t="s">
        <v>436</v>
      </c>
      <c r="D5680" t="s">
        <v>14</v>
      </c>
    </row>
    <row r="5681" spans="1:4" hidden="1" x14ac:dyDescent="0.25">
      <c r="A5681">
        <v>2018</v>
      </c>
      <c r="B5681">
        <v>4</v>
      </c>
      <c r="C5681" t="s">
        <v>437</v>
      </c>
      <c r="D5681" t="s">
        <v>14</v>
      </c>
    </row>
    <row r="5682" spans="1:4" hidden="1" x14ac:dyDescent="0.25">
      <c r="A5682">
        <v>2018</v>
      </c>
      <c r="B5682">
        <v>4</v>
      </c>
      <c r="C5682" t="s">
        <v>439</v>
      </c>
      <c r="D5682" t="s">
        <v>14</v>
      </c>
    </row>
    <row r="5683" spans="1:4" hidden="1" x14ac:dyDescent="0.25">
      <c r="A5683">
        <v>2018</v>
      </c>
      <c r="B5683">
        <v>4</v>
      </c>
      <c r="C5683" t="s">
        <v>440</v>
      </c>
      <c r="D5683" t="s">
        <v>14</v>
      </c>
    </row>
    <row r="5684" spans="1:4" hidden="1" x14ac:dyDescent="0.25">
      <c r="A5684">
        <v>2018</v>
      </c>
      <c r="B5684">
        <v>4</v>
      </c>
      <c r="C5684" t="s">
        <v>2525</v>
      </c>
      <c r="D5684" t="s">
        <v>14</v>
      </c>
    </row>
    <row r="5685" spans="1:4" hidden="1" x14ac:dyDescent="0.25">
      <c r="A5685">
        <v>2018</v>
      </c>
      <c r="B5685">
        <v>4</v>
      </c>
      <c r="C5685" t="s">
        <v>441</v>
      </c>
      <c r="D5685" t="s">
        <v>14</v>
      </c>
    </row>
    <row r="5686" spans="1:4" hidden="1" x14ac:dyDescent="0.25">
      <c r="A5686">
        <v>2018</v>
      </c>
      <c r="B5686">
        <v>4</v>
      </c>
      <c r="C5686" t="s">
        <v>442</v>
      </c>
      <c r="D5686" t="s">
        <v>14</v>
      </c>
    </row>
    <row r="5687" spans="1:4" hidden="1" x14ac:dyDescent="0.25">
      <c r="A5687">
        <v>2018</v>
      </c>
      <c r="B5687">
        <v>4</v>
      </c>
      <c r="C5687" t="s">
        <v>443</v>
      </c>
      <c r="D5687" t="s">
        <v>14</v>
      </c>
    </row>
    <row r="5688" spans="1:4" hidden="1" x14ac:dyDescent="0.25">
      <c r="A5688">
        <v>2018</v>
      </c>
      <c r="B5688">
        <v>4</v>
      </c>
      <c r="C5688" t="s">
        <v>445</v>
      </c>
      <c r="D5688" t="s">
        <v>14</v>
      </c>
    </row>
    <row r="5689" spans="1:4" hidden="1" x14ac:dyDescent="0.25">
      <c r="A5689">
        <v>2018</v>
      </c>
      <c r="B5689">
        <v>4</v>
      </c>
      <c r="C5689" t="s">
        <v>1933</v>
      </c>
      <c r="D5689" t="s">
        <v>14</v>
      </c>
    </row>
    <row r="5690" spans="1:4" hidden="1" x14ac:dyDescent="0.25">
      <c r="A5690">
        <v>2018</v>
      </c>
      <c r="B5690">
        <v>4</v>
      </c>
      <c r="C5690" t="s">
        <v>449</v>
      </c>
      <c r="D5690" t="s">
        <v>14</v>
      </c>
    </row>
    <row r="5691" spans="1:4" hidden="1" x14ac:dyDescent="0.25">
      <c r="A5691">
        <v>2018</v>
      </c>
      <c r="B5691">
        <v>4</v>
      </c>
      <c r="C5691" t="s">
        <v>450</v>
      </c>
      <c r="D5691" t="s">
        <v>14</v>
      </c>
    </row>
    <row r="5692" spans="1:4" hidden="1" x14ac:dyDescent="0.25">
      <c r="A5692">
        <v>2018</v>
      </c>
      <c r="B5692">
        <v>4</v>
      </c>
      <c r="C5692" t="s">
        <v>453</v>
      </c>
      <c r="D5692" t="s">
        <v>14</v>
      </c>
    </row>
    <row r="5693" spans="1:4" hidden="1" x14ac:dyDescent="0.25">
      <c r="A5693">
        <v>2018</v>
      </c>
      <c r="B5693">
        <v>4</v>
      </c>
      <c r="C5693" t="s">
        <v>1935</v>
      </c>
      <c r="D5693" t="s">
        <v>14</v>
      </c>
    </row>
    <row r="5694" spans="1:4" hidden="1" x14ac:dyDescent="0.25">
      <c r="A5694">
        <v>2018</v>
      </c>
      <c r="B5694">
        <v>4</v>
      </c>
      <c r="C5694" t="s">
        <v>2527</v>
      </c>
      <c r="D5694" t="s">
        <v>14</v>
      </c>
    </row>
    <row r="5695" spans="1:4" hidden="1" x14ac:dyDescent="0.25">
      <c r="A5695">
        <v>2018</v>
      </c>
      <c r="B5695">
        <v>4</v>
      </c>
      <c r="C5695" t="s">
        <v>2528</v>
      </c>
      <c r="D5695" t="s">
        <v>14</v>
      </c>
    </row>
    <row r="5696" spans="1:4" hidden="1" x14ac:dyDescent="0.25">
      <c r="A5696">
        <v>2018</v>
      </c>
      <c r="B5696">
        <v>4</v>
      </c>
      <c r="C5696" t="s">
        <v>2912</v>
      </c>
      <c r="D5696" t="s">
        <v>6</v>
      </c>
    </row>
    <row r="5697" spans="1:4" hidden="1" x14ac:dyDescent="0.25">
      <c r="A5697">
        <v>2018</v>
      </c>
      <c r="B5697">
        <v>4</v>
      </c>
      <c r="C5697" t="s">
        <v>1937</v>
      </c>
      <c r="D5697" t="s">
        <v>14</v>
      </c>
    </row>
    <row r="5698" spans="1:4" hidden="1" x14ac:dyDescent="0.25">
      <c r="A5698">
        <v>2018</v>
      </c>
      <c r="B5698">
        <v>4</v>
      </c>
      <c r="C5698" t="s">
        <v>1938</v>
      </c>
      <c r="D5698" t="s">
        <v>14</v>
      </c>
    </row>
    <row r="5699" spans="1:4" hidden="1" x14ac:dyDescent="0.25">
      <c r="A5699">
        <v>2018</v>
      </c>
      <c r="B5699">
        <v>4</v>
      </c>
      <c r="C5699" t="s">
        <v>2529</v>
      </c>
      <c r="D5699" t="s">
        <v>14</v>
      </c>
    </row>
    <row r="5700" spans="1:4" hidden="1" x14ac:dyDescent="0.25">
      <c r="A5700">
        <v>2018</v>
      </c>
      <c r="B5700">
        <v>4</v>
      </c>
      <c r="C5700" t="s">
        <v>456</v>
      </c>
      <c r="D5700" t="s">
        <v>14</v>
      </c>
    </row>
    <row r="5701" spans="1:4" hidden="1" x14ac:dyDescent="0.25">
      <c r="A5701">
        <v>2018</v>
      </c>
      <c r="B5701">
        <v>4</v>
      </c>
      <c r="C5701" t="s">
        <v>457</v>
      </c>
      <c r="D5701" t="s">
        <v>14</v>
      </c>
    </row>
    <row r="5702" spans="1:4" hidden="1" x14ac:dyDescent="0.25">
      <c r="A5702">
        <v>2018</v>
      </c>
      <c r="B5702">
        <v>4</v>
      </c>
      <c r="C5702" t="s">
        <v>458</v>
      </c>
      <c r="D5702" t="s">
        <v>14</v>
      </c>
    </row>
    <row r="5703" spans="1:4" hidden="1" x14ac:dyDescent="0.25">
      <c r="A5703">
        <v>2018</v>
      </c>
      <c r="B5703">
        <v>4</v>
      </c>
      <c r="C5703" t="s">
        <v>2913</v>
      </c>
      <c r="D5703" t="s">
        <v>6</v>
      </c>
    </row>
    <row r="5704" spans="1:4" hidden="1" x14ac:dyDescent="0.25">
      <c r="A5704">
        <v>2018</v>
      </c>
      <c r="B5704">
        <v>4</v>
      </c>
      <c r="C5704" t="s">
        <v>1940</v>
      </c>
      <c r="D5704" t="s">
        <v>14</v>
      </c>
    </row>
    <row r="5705" spans="1:4" hidden="1" x14ac:dyDescent="0.25">
      <c r="A5705">
        <v>2018</v>
      </c>
      <c r="B5705">
        <v>4</v>
      </c>
      <c r="C5705" t="s">
        <v>460</v>
      </c>
      <c r="D5705" t="s">
        <v>14</v>
      </c>
    </row>
    <row r="5706" spans="1:4" hidden="1" x14ac:dyDescent="0.25">
      <c r="A5706">
        <v>2018</v>
      </c>
      <c r="B5706">
        <v>4</v>
      </c>
      <c r="C5706" t="s">
        <v>2914</v>
      </c>
      <c r="D5706" t="s">
        <v>6</v>
      </c>
    </row>
    <row r="5707" spans="1:4" hidden="1" x14ac:dyDescent="0.25">
      <c r="A5707">
        <v>2018</v>
      </c>
      <c r="B5707">
        <v>4</v>
      </c>
      <c r="C5707" t="s">
        <v>462</v>
      </c>
      <c r="D5707" t="s">
        <v>14</v>
      </c>
    </row>
    <row r="5708" spans="1:4" hidden="1" x14ac:dyDescent="0.25">
      <c r="A5708">
        <v>2018</v>
      </c>
      <c r="B5708">
        <v>4</v>
      </c>
      <c r="C5708" t="s">
        <v>463</v>
      </c>
      <c r="D5708" t="s">
        <v>14</v>
      </c>
    </row>
    <row r="5709" spans="1:4" hidden="1" x14ac:dyDescent="0.25">
      <c r="A5709">
        <v>2018</v>
      </c>
      <c r="B5709">
        <v>4</v>
      </c>
      <c r="C5709" t="s">
        <v>464</v>
      </c>
      <c r="D5709" t="s">
        <v>14</v>
      </c>
    </row>
    <row r="5710" spans="1:4" hidden="1" x14ac:dyDescent="0.25">
      <c r="A5710">
        <v>2018</v>
      </c>
      <c r="B5710">
        <v>4</v>
      </c>
      <c r="C5710" t="s">
        <v>465</v>
      </c>
      <c r="D5710" t="s">
        <v>14</v>
      </c>
    </row>
    <row r="5711" spans="1:4" hidden="1" x14ac:dyDescent="0.25">
      <c r="A5711">
        <v>2018</v>
      </c>
      <c r="B5711">
        <v>4</v>
      </c>
      <c r="C5711" t="s">
        <v>466</v>
      </c>
      <c r="D5711" t="s">
        <v>14</v>
      </c>
    </row>
    <row r="5712" spans="1:4" hidden="1" x14ac:dyDescent="0.25">
      <c r="A5712">
        <v>2018</v>
      </c>
      <c r="B5712">
        <v>4</v>
      </c>
      <c r="C5712" t="s">
        <v>467</v>
      </c>
      <c r="D5712" t="s">
        <v>14</v>
      </c>
    </row>
    <row r="5713" spans="1:4" hidden="1" x14ac:dyDescent="0.25">
      <c r="A5713">
        <v>2018</v>
      </c>
      <c r="B5713">
        <v>4</v>
      </c>
      <c r="C5713" t="s">
        <v>1943</v>
      </c>
      <c r="D5713" t="s">
        <v>14</v>
      </c>
    </row>
    <row r="5714" spans="1:4" hidden="1" x14ac:dyDescent="0.25">
      <c r="A5714">
        <v>2018</v>
      </c>
      <c r="B5714">
        <v>4</v>
      </c>
      <c r="C5714" t="s">
        <v>468</v>
      </c>
      <c r="D5714" t="s">
        <v>14</v>
      </c>
    </row>
    <row r="5715" spans="1:4" hidden="1" x14ac:dyDescent="0.25">
      <c r="A5715">
        <v>2018</v>
      </c>
      <c r="B5715">
        <v>4</v>
      </c>
      <c r="C5715" t="s">
        <v>2532</v>
      </c>
      <c r="D5715" t="s">
        <v>14</v>
      </c>
    </row>
    <row r="5716" spans="1:4" hidden="1" x14ac:dyDescent="0.25">
      <c r="A5716">
        <v>2018</v>
      </c>
      <c r="B5716">
        <v>4</v>
      </c>
      <c r="C5716" t="s">
        <v>2915</v>
      </c>
      <c r="D5716" t="s">
        <v>6</v>
      </c>
    </row>
    <row r="5717" spans="1:4" hidden="1" x14ac:dyDescent="0.25">
      <c r="A5717">
        <v>2018</v>
      </c>
      <c r="B5717">
        <v>4</v>
      </c>
      <c r="C5717" t="s">
        <v>2915</v>
      </c>
      <c r="D5717" t="s">
        <v>14</v>
      </c>
    </row>
    <row r="5718" spans="1:4" hidden="1" x14ac:dyDescent="0.25">
      <c r="A5718">
        <v>2018</v>
      </c>
      <c r="B5718">
        <v>4</v>
      </c>
      <c r="C5718" t="s">
        <v>2916</v>
      </c>
      <c r="D5718" t="s">
        <v>6</v>
      </c>
    </row>
    <row r="5719" spans="1:4" hidden="1" x14ac:dyDescent="0.25">
      <c r="A5719">
        <v>2018</v>
      </c>
      <c r="B5719">
        <v>4</v>
      </c>
      <c r="C5719" t="s">
        <v>469</v>
      </c>
      <c r="D5719" t="s">
        <v>14</v>
      </c>
    </row>
    <row r="5720" spans="1:4" hidden="1" x14ac:dyDescent="0.25">
      <c r="A5720">
        <v>2018</v>
      </c>
      <c r="B5720">
        <v>4</v>
      </c>
      <c r="C5720" t="s">
        <v>470</v>
      </c>
      <c r="D5720" t="s">
        <v>14</v>
      </c>
    </row>
    <row r="5721" spans="1:4" hidden="1" x14ac:dyDescent="0.25">
      <c r="A5721">
        <v>2018</v>
      </c>
      <c r="B5721">
        <v>4</v>
      </c>
      <c r="C5721" t="s">
        <v>1944</v>
      </c>
      <c r="D5721" t="s">
        <v>14</v>
      </c>
    </row>
    <row r="5722" spans="1:4" hidden="1" x14ac:dyDescent="0.25">
      <c r="A5722">
        <v>2018</v>
      </c>
      <c r="B5722">
        <v>4</v>
      </c>
      <c r="C5722" t="s">
        <v>2917</v>
      </c>
      <c r="D5722" t="s">
        <v>6</v>
      </c>
    </row>
    <row r="5723" spans="1:4" hidden="1" x14ac:dyDescent="0.25">
      <c r="A5723">
        <v>2018</v>
      </c>
      <c r="B5723">
        <v>4</v>
      </c>
      <c r="C5723" t="s">
        <v>471</v>
      </c>
      <c r="D5723" t="s">
        <v>14</v>
      </c>
    </row>
    <row r="5724" spans="1:4" hidden="1" x14ac:dyDescent="0.25">
      <c r="A5724">
        <v>2018</v>
      </c>
      <c r="B5724">
        <v>4</v>
      </c>
      <c r="C5724" t="s">
        <v>1945</v>
      </c>
      <c r="D5724" t="s">
        <v>14</v>
      </c>
    </row>
    <row r="5725" spans="1:4" hidden="1" x14ac:dyDescent="0.25">
      <c r="A5725">
        <v>2018</v>
      </c>
      <c r="B5725">
        <v>4</v>
      </c>
      <c r="C5725" t="s">
        <v>474</v>
      </c>
      <c r="D5725" t="s">
        <v>14</v>
      </c>
    </row>
    <row r="5726" spans="1:4" hidden="1" x14ac:dyDescent="0.25">
      <c r="A5726">
        <v>2018</v>
      </c>
      <c r="B5726">
        <v>4</v>
      </c>
      <c r="C5726" t="s">
        <v>2918</v>
      </c>
      <c r="D5726" t="s">
        <v>6</v>
      </c>
    </row>
    <row r="5727" spans="1:4" hidden="1" x14ac:dyDescent="0.25">
      <c r="A5727">
        <v>2018</v>
      </c>
      <c r="B5727">
        <v>4</v>
      </c>
      <c r="C5727" t="s">
        <v>1947</v>
      </c>
      <c r="D5727" t="s">
        <v>14</v>
      </c>
    </row>
    <row r="5728" spans="1:4" hidden="1" x14ac:dyDescent="0.25">
      <c r="A5728">
        <v>2018</v>
      </c>
      <c r="B5728">
        <v>4</v>
      </c>
      <c r="C5728" t="s">
        <v>475</v>
      </c>
      <c r="D5728" t="s">
        <v>14</v>
      </c>
    </row>
    <row r="5729" spans="1:4" hidden="1" x14ac:dyDescent="0.25">
      <c r="A5729">
        <v>2018</v>
      </c>
      <c r="B5729">
        <v>4</v>
      </c>
      <c r="C5729" t="s">
        <v>476</v>
      </c>
      <c r="D5729" t="s">
        <v>14</v>
      </c>
    </row>
    <row r="5730" spans="1:4" hidden="1" x14ac:dyDescent="0.25">
      <c r="A5730">
        <v>2018</v>
      </c>
      <c r="B5730">
        <v>4</v>
      </c>
      <c r="C5730" t="s">
        <v>2534</v>
      </c>
      <c r="D5730" t="s">
        <v>14</v>
      </c>
    </row>
    <row r="5731" spans="1:4" hidden="1" x14ac:dyDescent="0.25">
      <c r="A5731">
        <v>2018</v>
      </c>
      <c r="B5731">
        <v>4</v>
      </c>
      <c r="C5731" t="s">
        <v>477</v>
      </c>
      <c r="D5731" t="s">
        <v>14</v>
      </c>
    </row>
    <row r="5732" spans="1:4" hidden="1" x14ac:dyDescent="0.25">
      <c r="A5732">
        <v>2018</v>
      </c>
      <c r="B5732">
        <v>4</v>
      </c>
      <c r="C5732" t="s">
        <v>1948</v>
      </c>
      <c r="D5732" t="s">
        <v>14</v>
      </c>
    </row>
    <row r="5733" spans="1:4" hidden="1" x14ac:dyDescent="0.25">
      <c r="A5733">
        <v>2018</v>
      </c>
      <c r="B5733">
        <v>4</v>
      </c>
      <c r="C5733" t="s">
        <v>479</v>
      </c>
      <c r="D5733" t="s">
        <v>14</v>
      </c>
    </row>
    <row r="5734" spans="1:4" hidden="1" x14ac:dyDescent="0.25">
      <c r="A5734">
        <v>2018</v>
      </c>
      <c r="B5734">
        <v>4</v>
      </c>
      <c r="C5734" t="s">
        <v>2537</v>
      </c>
      <c r="D5734" t="s">
        <v>14</v>
      </c>
    </row>
    <row r="5735" spans="1:4" hidden="1" x14ac:dyDescent="0.25">
      <c r="A5735">
        <v>2018</v>
      </c>
      <c r="B5735">
        <v>4</v>
      </c>
      <c r="C5735" t="s">
        <v>481</v>
      </c>
      <c r="D5735" t="s">
        <v>14</v>
      </c>
    </row>
    <row r="5736" spans="1:4" hidden="1" x14ac:dyDescent="0.25">
      <c r="A5736">
        <v>2018</v>
      </c>
      <c r="B5736">
        <v>4</v>
      </c>
      <c r="C5736" t="s">
        <v>482</v>
      </c>
      <c r="D5736" t="s">
        <v>14</v>
      </c>
    </row>
    <row r="5737" spans="1:4" hidden="1" x14ac:dyDescent="0.25">
      <c r="A5737">
        <v>2018</v>
      </c>
      <c r="B5737">
        <v>4</v>
      </c>
      <c r="C5737" t="s">
        <v>483</v>
      </c>
      <c r="D5737" t="s">
        <v>14</v>
      </c>
    </row>
    <row r="5738" spans="1:4" hidden="1" x14ac:dyDescent="0.25">
      <c r="A5738">
        <v>2018</v>
      </c>
      <c r="B5738">
        <v>4</v>
      </c>
      <c r="C5738" t="s">
        <v>1950</v>
      </c>
      <c r="D5738" t="s">
        <v>14</v>
      </c>
    </row>
    <row r="5739" spans="1:4" hidden="1" x14ac:dyDescent="0.25">
      <c r="A5739">
        <v>2018</v>
      </c>
      <c r="B5739">
        <v>4</v>
      </c>
      <c r="C5739" t="s">
        <v>485</v>
      </c>
      <c r="D5739" t="s">
        <v>14</v>
      </c>
    </row>
    <row r="5740" spans="1:4" hidden="1" x14ac:dyDescent="0.25">
      <c r="A5740">
        <v>2018</v>
      </c>
      <c r="B5740">
        <v>4</v>
      </c>
      <c r="C5740" t="s">
        <v>1951</v>
      </c>
      <c r="D5740" t="s">
        <v>14</v>
      </c>
    </row>
    <row r="5741" spans="1:4" hidden="1" x14ac:dyDescent="0.25">
      <c r="A5741">
        <v>2018</v>
      </c>
      <c r="B5741">
        <v>4</v>
      </c>
      <c r="C5741" t="s">
        <v>486</v>
      </c>
      <c r="D5741" t="s">
        <v>14</v>
      </c>
    </row>
    <row r="5742" spans="1:4" hidden="1" x14ac:dyDescent="0.25">
      <c r="A5742">
        <v>2018</v>
      </c>
      <c r="B5742">
        <v>4</v>
      </c>
      <c r="C5742" t="s">
        <v>487</v>
      </c>
      <c r="D5742" t="s">
        <v>14</v>
      </c>
    </row>
    <row r="5743" spans="1:4" hidden="1" x14ac:dyDescent="0.25">
      <c r="A5743">
        <v>2018</v>
      </c>
      <c r="B5743">
        <v>4</v>
      </c>
      <c r="C5743" t="s">
        <v>488</v>
      </c>
      <c r="D5743" t="s">
        <v>14</v>
      </c>
    </row>
    <row r="5744" spans="1:4" hidden="1" x14ac:dyDescent="0.25">
      <c r="A5744">
        <v>2018</v>
      </c>
      <c r="B5744">
        <v>4</v>
      </c>
      <c r="C5744" t="s">
        <v>489</v>
      </c>
      <c r="D5744" t="s">
        <v>14</v>
      </c>
    </row>
    <row r="5745" spans="1:4" hidden="1" x14ac:dyDescent="0.25">
      <c r="A5745">
        <v>2018</v>
      </c>
      <c r="B5745">
        <v>4</v>
      </c>
      <c r="C5745" t="s">
        <v>490</v>
      </c>
      <c r="D5745" t="s">
        <v>14</v>
      </c>
    </row>
    <row r="5746" spans="1:4" hidden="1" x14ac:dyDescent="0.25">
      <c r="A5746">
        <v>2018</v>
      </c>
      <c r="B5746">
        <v>4</v>
      </c>
      <c r="C5746" t="s">
        <v>492</v>
      </c>
      <c r="D5746" t="s">
        <v>14</v>
      </c>
    </row>
    <row r="5747" spans="1:4" hidden="1" x14ac:dyDescent="0.25">
      <c r="A5747">
        <v>2018</v>
      </c>
      <c r="B5747">
        <v>4</v>
      </c>
      <c r="C5747" t="s">
        <v>2539</v>
      </c>
      <c r="D5747" t="s">
        <v>14</v>
      </c>
    </row>
    <row r="5748" spans="1:4" hidden="1" x14ac:dyDescent="0.25">
      <c r="A5748">
        <v>2018</v>
      </c>
      <c r="B5748">
        <v>4</v>
      </c>
      <c r="C5748" t="s">
        <v>2540</v>
      </c>
      <c r="D5748" t="s">
        <v>14</v>
      </c>
    </row>
    <row r="5749" spans="1:4" hidden="1" x14ac:dyDescent="0.25">
      <c r="A5749">
        <v>2018</v>
      </c>
      <c r="B5749">
        <v>4</v>
      </c>
      <c r="C5749" t="s">
        <v>495</v>
      </c>
      <c r="D5749" t="s">
        <v>14</v>
      </c>
    </row>
    <row r="5750" spans="1:4" hidden="1" x14ac:dyDescent="0.25">
      <c r="A5750">
        <v>2018</v>
      </c>
      <c r="B5750">
        <v>4</v>
      </c>
      <c r="C5750" t="s">
        <v>2919</v>
      </c>
      <c r="D5750" t="s">
        <v>6</v>
      </c>
    </row>
    <row r="5751" spans="1:4" hidden="1" x14ac:dyDescent="0.25">
      <c r="A5751">
        <v>2018</v>
      </c>
      <c r="B5751">
        <v>4</v>
      </c>
      <c r="C5751" t="s">
        <v>2920</v>
      </c>
      <c r="D5751" t="s">
        <v>6</v>
      </c>
    </row>
    <row r="5752" spans="1:4" hidden="1" x14ac:dyDescent="0.25">
      <c r="A5752">
        <v>2018</v>
      </c>
      <c r="B5752">
        <v>4</v>
      </c>
      <c r="C5752" t="s">
        <v>2920</v>
      </c>
      <c r="D5752" t="s">
        <v>14</v>
      </c>
    </row>
    <row r="5753" spans="1:4" hidden="1" x14ac:dyDescent="0.25">
      <c r="A5753">
        <v>2018</v>
      </c>
      <c r="B5753">
        <v>4</v>
      </c>
      <c r="C5753" t="s">
        <v>497</v>
      </c>
      <c r="D5753" t="s">
        <v>14</v>
      </c>
    </row>
    <row r="5754" spans="1:4" hidden="1" x14ac:dyDescent="0.25">
      <c r="A5754">
        <v>2018</v>
      </c>
      <c r="B5754">
        <v>4</v>
      </c>
      <c r="C5754" t="s">
        <v>498</v>
      </c>
      <c r="D5754" t="s">
        <v>14</v>
      </c>
    </row>
    <row r="5755" spans="1:4" hidden="1" x14ac:dyDescent="0.25">
      <c r="A5755">
        <v>2018</v>
      </c>
      <c r="B5755">
        <v>4</v>
      </c>
      <c r="C5755" t="s">
        <v>499</v>
      </c>
      <c r="D5755" t="s">
        <v>14</v>
      </c>
    </row>
    <row r="5756" spans="1:4" hidden="1" x14ac:dyDescent="0.25">
      <c r="A5756">
        <v>2018</v>
      </c>
      <c r="B5756">
        <v>4</v>
      </c>
      <c r="C5756" t="s">
        <v>1955</v>
      </c>
      <c r="D5756" t="s">
        <v>14</v>
      </c>
    </row>
    <row r="5757" spans="1:4" hidden="1" x14ac:dyDescent="0.25">
      <c r="A5757">
        <v>2018</v>
      </c>
      <c r="B5757">
        <v>4</v>
      </c>
      <c r="C5757" t="s">
        <v>502</v>
      </c>
      <c r="D5757" t="s">
        <v>14</v>
      </c>
    </row>
    <row r="5758" spans="1:4" hidden="1" x14ac:dyDescent="0.25">
      <c r="A5758">
        <v>2018</v>
      </c>
      <c r="B5758">
        <v>4</v>
      </c>
      <c r="C5758" t="s">
        <v>503</v>
      </c>
      <c r="D5758" t="s">
        <v>14</v>
      </c>
    </row>
    <row r="5759" spans="1:4" hidden="1" x14ac:dyDescent="0.25">
      <c r="A5759">
        <v>2018</v>
      </c>
      <c r="B5759">
        <v>4</v>
      </c>
      <c r="C5759" t="s">
        <v>2543</v>
      </c>
      <c r="D5759" t="s">
        <v>14</v>
      </c>
    </row>
    <row r="5760" spans="1:4" hidden="1" x14ac:dyDescent="0.25">
      <c r="A5760">
        <v>2018</v>
      </c>
      <c r="B5760">
        <v>4</v>
      </c>
      <c r="C5760" t="s">
        <v>506</v>
      </c>
      <c r="D5760" t="s">
        <v>14</v>
      </c>
    </row>
    <row r="5761" spans="1:4" hidden="1" x14ac:dyDescent="0.25">
      <c r="A5761">
        <v>2018</v>
      </c>
      <c r="B5761">
        <v>4</v>
      </c>
      <c r="C5761" t="s">
        <v>508</v>
      </c>
      <c r="D5761" t="s">
        <v>14</v>
      </c>
    </row>
    <row r="5762" spans="1:4" hidden="1" x14ac:dyDescent="0.25">
      <c r="A5762">
        <v>2018</v>
      </c>
      <c r="B5762">
        <v>4</v>
      </c>
      <c r="C5762" t="s">
        <v>1957</v>
      </c>
      <c r="D5762" t="s">
        <v>14</v>
      </c>
    </row>
    <row r="5763" spans="1:4" hidden="1" x14ac:dyDescent="0.25">
      <c r="A5763">
        <v>2018</v>
      </c>
      <c r="B5763">
        <v>4</v>
      </c>
      <c r="C5763" t="s">
        <v>1959</v>
      </c>
      <c r="D5763" t="s">
        <v>14</v>
      </c>
    </row>
    <row r="5764" spans="1:4" hidden="1" x14ac:dyDescent="0.25">
      <c r="A5764">
        <v>2018</v>
      </c>
      <c r="B5764">
        <v>4</v>
      </c>
      <c r="C5764" t="s">
        <v>1960</v>
      </c>
      <c r="D5764" t="s">
        <v>14</v>
      </c>
    </row>
    <row r="5765" spans="1:4" hidden="1" x14ac:dyDescent="0.25">
      <c r="A5765">
        <v>2018</v>
      </c>
      <c r="B5765">
        <v>4</v>
      </c>
      <c r="C5765" t="s">
        <v>509</v>
      </c>
      <c r="D5765" t="s">
        <v>14</v>
      </c>
    </row>
    <row r="5766" spans="1:4" hidden="1" x14ac:dyDescent="0.25">
      <c r="A5766">
        <v>2018</v>
      </c>
      <c r="B5766">
        <v>4</v>
      </c>
      <c r="C5766" t="s">
        <v>510</v>
      </c>
      <c r="D5766" t="s">
        <v>14</v>
      </c>
    </row>
    <row r="5767" spans="1:4" hidden="1" x14ac:dyDescent="0.25">
      <c r="A5767">
        <v>2018</v>
      </c>
      <c r="B5767">
        <v>4</v>
      </c>
      <c r="C5767" t="s">
        <v>2546</v>
      </c>
      <c r="D5767" t="s">
        <v>14</v>
      </c>
    </row>
    <row r="5768" spans="1:4" hidden="1" x14ac:dyDescent="0.25">
      <c r="A5768">
        <v>2018</v>
      </c>
      <c r="B5768">
        <v>4</v>
      </c>
      <c r="C5768" t="s">
        <v>2921</v>
      </c>
      <c r="D5768" t="s">
        <v>6</v>
      </c>
    </row>
    <row r="5769" spans="1:4" hidden="1" x14ac:dyDescent="0.25">
      <c r="A5769">
        <v>2018</v>
      </c>
      <c r="B5769">
        <v>4</v>
      </c>
      <c r="C5769" t="s">
        <v>515</v>
      </c>
      <c r="D5769" t="s">
        <v>14</v>
      </c>
    </row>
    <row r="5770" spans="1:4" hidden="1" x14ac:dyDescent="0.25">
      <c r="A5770">
        <v>2018</v>
      </c>
      <c r="B5770">
        <v>4</v>
      </c>
      <c r="C5770" t="s">
        <v>518</v>
      </c>
      <c r="D5770" t="s">
        <v>14</v>
      </c>
    </row>
    <row r="5771" spans="1:4" hidden="1" x14ac:dyDescent="0.25">
      <c r="A5771">
        <v>2018</v>
      </c>
      <c r="B5771">
        <v>4</v>
      </c>
      <c r="C5771" t="s">
        <v>1964</v>
      </c>
      <c r="D5771" t="s">
        <v>14</v>
      </c>
    </row>
    <row r="5772" spans="1:4" hidden="1" x14ac:dyDescent="0.25">
      <c r="A5772">
        <v>2018</v>
      </c>
      <c r="B5772">
        <v>4</v>
      </c>
      <c r="C5772" t="s">
        <v>521</v>
      </c>
      <c r="D5772" t="s">
        <v>14</v>
      </c>
    </row>
    <row r="5773" spans="1:4" hidden="1" x14ac:dyDescent="0.25">
      <c r="A5773">
        <v>2018</v>
      </c>
      <c r="B5773">
        <v>4</v>
      </c>
      <c r="C5773" t="s">
        <v>522</v>
      </c>
      <c r="D5773" t="s">
        <v>14</v>
      </c>
    </row>
    <row r="5774" spans="1:4" hidden="1" x14ac:dyDescent="0.25">
      <c r="A5774">
        <v>2018</v>
      </c>
      <c r="B5774">
        <v>4</v>
      </c>
      <c r="C5774" t="s">
        <v>523</v>
      </c>
      <c r="D5774" t="s">
        <v>14</v>
      </c>
    </row>
    <row r="5775" spans="1:4" hidden="1" x14ac:dyDescent="0.25">
      <c r="A5775">
        <v>2018</v>
      </c>
      <c r="B5775">
        <v>4</v>
      </c>
      <c r="C5775" t="s">
        <v>525</v>
      </c>
      <c r="D5775" t="s">
        <v>14</v>
      </c>
    </row>
    <row r="5776" spans="1:4" hidden="1" x14ac:dyDescent="0.25">
      <c r="A5776">
        <v>2018</v>
      </c>
      <c r="B5776">
        <v>4</v>
      </c>
      <c r="C5776" t="s">
        <v>526</v>
      </c>
      <c r="D5776" t="s">
        <v>14</v>
      </c>
    </row>
    <row r="5777" spans="1:4" hidden="1" x14ac:dyDescent="0.25">
      <c r="A5777">
        <v>2018</v>
      </c>
      <c r="B5777">
        <v>4</v>
      </c>
      <c r="C5777" t="s">
        <v>527</v>
      </c>
      <c r="D5777" t="s">
        <v>14</v>
      </c>
    </row>
    <row r="5778" spans="1:4" hidden="1" x14ac:dyDescent="0.25">
      <c r="A5778">
        <v>2018</v>
      </c>
      <c r="B5778">
        <v>4</v>
      </c>
      <c r="C5778" t="s">
        <v>528</v>
      </c>
      <c r="D5778" t="s">
        <v>14</v>
      </c>
    </row>
    <row r="5779" spans="1:4" hidden="1" x14ac:dyDescent="0.25">
      <c r="A5779">
        <v>2018</v>
      </c>
      <c r="B5779">
        <v>4</v>
      </c>
      <c r="C5779" t="s">
        <v>530</v>
      </c>
      <c r="D5779" t="s">
        <v>14</v>
      </c>
    </row>
    <row r="5780" spans="1:4" hidden="1" x14ac:dyDescent="0.25">
      <c r="A5780">
        <v>2018</v>
      </c>
      <c r="B5780">
        <v>4</v>
      </c>
      <c r="C5780" t="s">
        <v>1965</v>
      </c>
      <c r="D5780" t="s">
        <v>14</v>
      </c>
    </row>
    <row r="5781" spans="1:4" hidden="1" x14ac:dyDescent="0.25">
      <c r="A5781">
        <v>2018</v>
      </c>
      <c r="B5781">
        <v>4</v>
      </c>
      <c r="C5781" t="s">
        <v>533</v>
      </c>
      <c r="D5781" t="s">
        <v>14</v>
      </c>
    </row>
    <row r="5782" spans="1:4" hidden="1" x14ac:dyDescent="0.25">
      <c r="A5782">
        <v>2018</v>
      </c>
      <c r="B5782">
        <v>4</v>
      </c>
      <c r="C5782" t="s">
        <v>535</v>
      </c>
      <c r="D5782" t="s">
        <v>14</v>
      </c>
    </row>
    <row r="5783" spans="1:4" hidden="1" x14ac:dyDescent="0.25">
      <c r="A5783">
        <v>2018</v>
      </c>
      <c r="B5783">
        <v>4</v>
      </c>
      <c r="C5783" t="s">
        <v>2550</v>
      </c>
      <c r="D5783" t="s">
        <v>14</v>
      </c>
    </row>
    <row r="5784" spans="1:4" hidden="1" x14ac:dyDescent="0.25">
      <c r="A5784">
        <v>2018</v>
      </c>
      <c r="B5784">
        <v>4</v>
      </c>
      <c r="C5784" t="s">
        <v>539</v>
      </c>
      <c r="D5784" t="s">
        <v>14</v>
      </c>
    </row>
    <row r="5785" spans="1:4" hidden="1" x14ac:dyDescent="0.25">
      <c r="A5785">
        <v>2018</v>
      </c>
      <c r="B5785">
        <v>4</v>
      </c>
      <c r="C5785" t="s">
        <v>2922</v>
      </c>
      <c r="D5785" t="s">
        <v>6</v>
      </c>
    </row>
    <row r="5786" spans="1:4" hidden="1" x14ac:dyDescent="0.25">
      <c r="A5786">
        <v>2018</v>
      </c>
      <c r="B5786">
        <v>4</v>
      </c>
      <c r="C5786" t="s">
        <v>1968</v>
      </c>
      <c r="D5786" t="s">
        <v>14</v>
      </c>
    </row>
    <row r="5787" spans="1:4" hidden="1" x14ac:dyDescent="0.25">
      <c r="A5787">
        <v>2018</v>
      </c>
      <c r="B5787">
        <v>4</v>
      </c>
      <c r="C5787" t="s">
        <v>1969</v>
      </c>
      <c r="D5787" t="s">
        <v>14</v>
      </c>
    </row>
    <row r="5788" spans="1:4" hidden="1" x14ac:dyDescent="0.25">
      <c r="A5788">
        <v>2018</v>
      </c>
      <c r="B5788">
        <v>4</v>
      </c>
      <c r="C5788" t="s">
        <v>542</v>
      </c>
      <c r="D5788" t="s">
        <v>14</v>
      </c>
    </row>
    <row r="5789" spans="1:4" hidden="1" x14ac:dyDescent="0.25">
      <c r="A5789">
        <v>2018</v>
      </c>
      <c r="B5789">
        <v>4</v>
      </c>
      <c r="C5789" t="s">
        <v>543</v>
      </c>
      <c r="D5789" t="s">
        <v>14</v>
      </c>
    </row>
    <row r="5790" spans="1:4" hidden="1" x14ac:dyDescent="0.25">
      <c r="A5790">
        <v>2018</v>
      </c>
      <c r="B5790">
        <v>4</v>
      </c>
      <c r="C5790" t="s">
        <v>544</v>
      </c>
      <c r="D5790" t="s">
        <v>14</v>
      </c>
    </row>
    <row r="5791" spans="1:4" hidden="1" x14ac:dyDescent="0.25">
      <c r="A5791">
        <v>2018</v>
      </c>
      <c r="B5791">
        <v>4</v>
      </c>
      <c r="C5791" t="s">
        <v>1970</v>
      </c>
      <c r="D5791" t="s">
        <v>14</v>
      </c>
    </row>
    <row r="5792" spans="1:4" hidden="1" x14ac:dyDescent="0.25">
      <c r="A5792">
        <v>2018</v>
      </c>
      <c r="B5792">
        <v>4</v>
      </c>
      <c r="C5792" t="s">
        <v>545</v>
      </c>
      <c r="D5792" t="s">
        <v>14</v>
      </c>
    </row>
    <row r="5793" spans="1:4" hidden="1" x14ac:dyDescent="0.25">
      <c r="A5793">
        <v>2018</v>
      </c>
      <c r="B5793">
        <v>4</v>
      </c>
      <c r="C5793" t="s">
        <v>546</v>
      </c>
      <c r="D5793" t="s">
        <v>14</v>
      </c>
    </row>
    <row r="5794" spans="1:4" hidden="1" x14ac:dyDescent="0.25">
      <c r="A5794">
        <v>2018</v>
      </c>
      <c r="B5794">
        <v>4</v>
      </c>
      <c r="C5794" t="s">
        <v>2551</v>
      </c>
      <c r="D5794" t="s">
        <v>14</v>
      </c>
    </row>
    <row r="5795" spans="1:4" hidden="1" x14ac:dyDescent="0.25">
      <c r="A5795">
        <v>2018</v>
      </c>
      <c r="B5795">
        <v>4</v>
      </c>
      <c r="C5795" t="s">
        <v>547</v>
      </c>
      <c r="D5795" t="s">
        <v>14</v>
      </c>
    </row>
    <row r="5796" spans="1:4" hidden="1" x14ac:dyDescent="0.25">
      <c r="A5796">
        <v>2018</v>
      </c>
      <c r="B5796">
        <v>4</v>
      </c>
      <c r="C5796" t="s">
        <v>2923</v>
      </c>
      <c r="D5796" t="s">
        <v>6</v>
      </c>
    </row>
    <row r="5797" spans="1:4" hidden="1" x14ac:dyDescent="0.25">
      <c r="A5797">
        <v>2018</v>
      </c>
      <c r="B5797">
        <v>4</v>
      </c>
      <c r="C5797" t="s">
        <v>548</v>
      </c>
      <c r="D5797" t="s">
        <v>14</v>
      </c>
    </row>
    <row r="5798" spans="1:4" hidden="1" x14ac:dyDescent="0.25">
      <c r="A5798">
        <v>2018</v>
      </c>
      <c r="B5798">
        <v>4</v>
      </c>
      <c r="C5798" t="s">
        <v>549</v>
      </c>
      <c r="D5798" t="s">
        <v>14</v>
      </c>
    </row>
    <row r="5799" spans="1:4" hidden="1" x14ac:dyDescent="0.25">
      <c r="A5799">
        <v>2018</v>
      </c>
      <c r="B5799">
        <v>4</v>
      </c>
      <c r="C5799" t="s">
        <v>2924</v>
      </c>
      <c r="D5799" t="s">
        <v>6</v>
      </c>
    </row>
    <row r="5800" spans="1:4" hidden="1" x14ac:dyDescent="0.25">
      <c r="A5800">
        <v>2018</v>
      </c>
      <c r="B5800">
        <v>4</v>
      </c>
      <c r="C5800" t="s">
        <v>2924</v>
      </c>
      <c r="D5800" t="s">
        <v>14</v>
      </c>
    </row>
    <row r="5801" spans="1:4" hidden="1" x14ac:dyDescent="0.25">
      <c r="A5801">
        <v>2018</v>
      </c>
      <c r="B5801">
        <v>4</v>
      </c>
      <c r="C5801" t="s">
        <v>2925</v>
      </c>
      <c r="D5801" t="s">
        <v>6</v>
      </c>
    </row>
    <row r="5802" spans="1:4" hidden="1" x14ac:dyDescent="0.25">
      <c r="A5802">
        <v>2018</v>
      </c>
      <c r="B5802">
        <v>4</v>
      </c>
      <c r="C5802" t="s">
        <v>1971</v>
      </c>
      <c r="D5802" t="s">
        <v>14</v>
      </c>
    </row>
    <row r="5803" spans="1:4" hidden="1" x14ac:dyDescent="0.25">
      <c r="A5803">
        <v>2018</v>
      </c>
      <c r="B5803">
        <v>4</v>
      </c>
      <c r="C5803" t="s">
        <v>552</v>
      </c>
      <c r="D5803" t="s">
        <v>14</v>
      </c>
    </row>
    <row r="5804" spans="1:4" hidden="1" x14ac:dyDescent="0.25">
      <c r="A5804">
        <v>2018</v>
      </c>
      <c r="B5804">
        <v>4</v>
      </c>
      <c r="C5804" t="s">
        <v>553</v>
      </c>
      <c r="D5804" t="s">
        <v>14</v>
      </c>
    </row>
    <row r="5805" spans="1:4" hidden="1" x14ac:dyDescent="0.25">
      <c r="A5805">
        <v>2018</v>
      </c>
      <c r="B5805">
        <v>4</v>
      </c>
      <c r="C5805" t="s">
        <v>554</v>
      </c>
      <c r="D5805" t="s">
        <v>14</v>
      </c>
    </row>
    <row r="5806" spans="1:4" hidden="1" x14ac:dyDescent="0.25">
      <c r="A5806">
        <v>2018</v>
      </c>
      <c r="B5806">
        <v>4</v>
      </c>
      <c r="C5806" t="s">
        <v>2554</v>
      </c>
      <c r="D5806" t="s">
        <v>14</v>
      </c>
    </row>
    <row r="5807" spans="1:4" hidden="1" x14ac:dyDescent="0.25">
      <c r="A5807">
        <v>2018</v>
      </c>
      <c r="B5807">
        <v>4</v>
      </c>
      <c r="C5807" t="s">
        <v>556</v>
      </c>
      <c r="D5807" t="s">
        <v>14</v>
      </c>
    </row>
    <row r="5808" spans="1:4" hidden="1" x14ac:dyDescent="0.25">
      <c r="A5808">
        <v>2018</v>
      </c>
      <c r="B5808">
        <v>4</v>
      </c>
      <c r="C5808" t="s">
        <v>1974</v>
      </c>
      <c r="D5808" t="s">
        <v>14</v>
      </c>
    </row>
    <row r="5809" spans="1:4" hidden="1" x14ac:dyDescent="0.25">
      <c r="A5809">
        <v>2018</v>
      </c>
      <c r="B5809">
        <v>4</v>
      </c>
      <c r="C5809" t="s">
        <v>1975</v>
      </c>
      <c r="D5809" t="s">
        <v>14</v>
      </c>
    </row>
    <row r="5810" spans="1:4" hidden="1" x14ac:dyDescent="0.25">
      <c r="A5810">
        <v>2018</v>
      </c>
      <c r="B5810">
        <v>4</v>
      </c>
      <c r="C5810" t="s">
        <v>559</v>
      </c>
      <c r="D5810" t="s">
        <v>14</v>
      </c>
    </row>
    <row r="5811" spans="1:4" hidden="1" x14ac:dyDescent="0.25">
      <c r="A5811">
        <v>2018</v>
      </c>
      <c r="B5811">
        <v>4</v>
      </c>
      <c r="C5811" t="s">
        <v>560</v>
      </c>
      <c r="D5811" t="s">
        <v>14</v>
      </c>
    </row>
    <row r="5812" spans="1:4" hidden="1" x14ac:dyDescent="0.25">
      <c r="A5812">
        <v>2018</v>
      </c>
      <c r="B5812">
        <v>4</v>
      </c>
      <c r="C5812" t="s">
        <v>561</v>
      </c>
      <c r="D5812" t="s">
        <v>14</v>
      </c>
    </row>
    <row r="5813" spans="1:4" hidden="1" x14ac:dyDescent="0.25">
      <c r="A5813">
        <v>2018</v>
      </c>
      <c r="B5813">
        <v>4</v>
      </c>
      <c r="C5813" t="s">
        <v>2555</v>
      </c>
      <c r="D5813" t="s">
        <v>14</v>
      </c>
    </row>
    <row r="5814" spans="1:4" hidden="1" x14ac:dyDescent="0.25">
      <c r="A5814">
        <v>2018</v>
      </c>
      <c r="B5814">
        <v>4</v>
      </c>
      <c r="C5814" t="s">
        <v>1976</v>
      </c>
      <c r="D5814" t="s">
        <v>14</v>
      </c>
    </row>
    <row r="5815" spans="1:4" hidden="1" x14ac:dyDescent="0.25">
      <c r="A5815">
        <v>2018</v>
      </c>
      <c r="B5815">
        <v>4</v>
      </c>
      <c r="C5815" t="s">
        <v>562</v>
      </c>
      <c r="D5815" t="s">
        <v>14</v>
      </c>
    </row>
    <row r="5816" spans="1:4" hidden="1" x14ac:dyDescent="0.25">
      <c r="A5816">
        <v>2018</v>
      </c>
      <c r="B5816">
        <v>4</v>
      </c>
      <c r="C5816" t="s">
        <v>563</v>
      </c>
      <c r="D5816" t="s">
        <v>14</v>
      </c>
    </row>
    <row r="5817" spans="1:4" hidden="1" x14ac:dyDescent="0.25">
      <c r="A5817">
        <v>2018</v>
      </c>
      <c r="B5817">
        <v>4</v>
      </c>
      <c r="C5817" t="s">
        <v>564</v>
      </c>
      <c r="D5817" t="s">
        <v>14</v>
      </c>
    </row>
    <row r="5818" spans="1:4" hidden="1" x14ac:dyDescent="0.25">
      <c r="A5818">
        <v>2018</v>
      </c>
      <c r="B5818">
        <v>4</v>
      </c>
      <c r="C5818" t="s">
        <v>2556</v>
      </c>
      <c r="D5818" t="s">
        <v>14</v>
      </c>
    </row>
    <row r="5819" spans="1:4" hidden="1" x14ac:dyDescent="0.25">
      <c r="A5819">
        <v>2018</v>
      </c>
      <c r="B5819">
        <v>4</v>
      </c>
      <c r="C5819" t="s">
        <v>2926</v>
      </c>
      <c r="D5819" t="s">
        <v>6</v>
      </c>
    </row>
    <row r="5820" spans="1:4" hidden="1" x14ac:dyDescent="0.25">
      <c r="A5820">
        <v>2018</v>
      </c>
      <c r="B5820">
        <v>4</v>
      </c>
      <c r="C5820" t="s">
        <v>566</v>
      </c>
      <c r="D5820" t="s">
        <v>14</v>
      </c>
    </row>
    <row r="5821" spans="1:4" hidden="1" x14ac:dyDescent="0.25">
      <c r="A5821">
        <v>2018</v>
      </c>
      <c r="B5821">
        <v>4</v>
      </c>
      <c r="C5821" t="s">
        <v>567</v>
      </c>
      <c r="D5821" t="s">
        <v>14</v>
      </c>
    </row>
    <row r="5822" spans="1:4" hidden="1" x14ac:dyDescent="0.25">
      <c r="A5822">
        <v>2018</v>
      </c>
      <c r="B5822">
        <v>4</v>
      </c>
      <c r="C5822" t="s">
        <v>568</v>
      </c>
      <c r="D5822" t="s">
        <v>14</v>
      </c>
    </row>
    <row r="5823" spans="1:4" hidden="1" x14ac:dyDescent="0.25">
      <c r="A5823">
        <v>2018</v>
      </c>
      <c r="B5823">
        <v>4</v>
      </c>
      <c r="C5823" t="s">
        <v>570</v>
      </c>
      <c r="D5823" t="s">
        <v>14</v>
      </c>
    </row>
    <row r="5824" spans="1:4" hidden="1" x14ac:dyDescent="0.25">
      <c r="A5824">
        <v>2018</v>
      </c>
      <c r="B5824">
        <v>4</v>
      </c>
      <c r="C5824" t="s">
        <v>571</v>
      </c>
      <c r="D5824" t="s">
        <v>14</v>
      </c>
    </row>
    <row r="5825" spans="1:4" hidden="1" x14ac:dyDescent="0.25">
      <c r="A5825">
        <v>2018</v>
      </c>
      <c r="B5825">
        <v>4</v>
      </c>
      <c r="C5825" t="s">
        <v>574</v>
      </c>
      <c r="D5825" t="s">
        <v>14</v>
      </c>
    </row>
    <row r="5826" spans="1:4" hidden="1" x14ac:dyDescent="0.25">
      <c r="A5826">
        <v>2018</v>
      </c>
      <c r="B5826">
        <v>4</v>
      </c>
      <c r="C5826" t="s">
        <v>576</v>
      </c>
      <c r="D5826" t="s">
        <v>14</v>
      </c>
    </row>
    <row r="5827" spans="1:4" hidden="1" x14ac:dyDescent="0.25">
      <c r="A5827">
        <v>2018</v>
      </c>
      <c r="B5827">
        <v>4</v>
      </c>
      <c r="C5827" t="s">
        <v>577</v>
      </c>
      <c r="D5827" t="s">
        <v>14</v>
      </c>
    </row>
    <row r="5828" spans="1:4" hidden="1" x14ac:dyDescent="0.25">
      <c r="A5828">
        <v>2018</v>
      </c>
      <c r="B5828">
        <v>4</v>
      </c>
      <c r="C5828" t="s">
        <v>2558</v>
      </c>
      <c r="D5828" t="s">
        <v>14</v>
      </c>
    </row>
    <row r="5829" spans="1:4" hidden="1" x14ac:dyDescent="0.25">
      <c r="A5829">
        <v>2018</v>
      </c>
      <c r="B5829">
        <v>4</v>
      </c>
      <c r="C5829" t="s">
        <v>2559</v>
      </c>
      <c r="D5829" t="s">
        <v>14</v>
      </c>
    </row>
    <row r="5830" spans="1:4" hidden="1" x14ac:dyDescent="0.25">
      <c r="A5830">
        <v>2018</v>
      </c>
      <c r="B5830">
        <v>4</v>
      </c>
      <c r="C5830" t="s">
        <v>580</v>
      </c>
      <c r="D5830" t="s">
        <v>14</v>
      </c>
    </row>
    <row r="5831" spans="1:4" hidden="1" x14ac:dyDescent="0.25">
      <c r="A5831">
        <v>2018</v>
      </c>
      <c r="B5831">
        <v>4</v>
      </c>
      <c r="C5831" t="s">
        <v>581</v>
      </c>
      <c r="D5831" t="s">
        <v>14</v>
      </c>
    </row>
    <row r="5832" spans="1:4" hidden="1" x14ac:dyDescent="0.25">
      <c r="A5832">
        <v>2018</v>
      </c>
      <c r="B5832">
        <v>4</v>
      </c>
      <c r="C5832" t="s">
        <v>582</v>
      </c>
      <c r="D5832" t="s">
        <v>14</v>
      </c>
    </row>
    <row r="5833" spans="1:4" hidden="1" x14ac:dyDescent="0.25">
      <c r="A5833">
        <v>2018</v>
      </c>
      <c r="B5833">
        <v>4</v>
      </c>
      <c r="C5833" t="s">
        <v>585</v>
      </c>
      <c r="D5833" t="s">
        <v>14</v>
      </c>
    </row>
    <row r="5834" spans="1:4" hidden="1" x14ac:dyDescent="0.25">
      <c r="A5834">
        <v>2018</v>
      </c>
      <c r="B5834">
        <v>4</v>
      </c>
      <c r="C5834" t="s">
        <v>586</v>
      </c>
      <c r="D5834" t="s">
        <v>14</v>
      </c>
    </row>
    <row r="5835" spans="1:4" hidden="1" x14ac:dyDescent="0.25">
      <c r="A5835">
        <v>2018</v>
      </c>
      <c r="B5835">
        <v>4</v>
      </c>
      <c r="C5835" t="s">
        <v>2927</v>
      </c>
      <c r="D5835" t="s">
        <v>6</v>
      </c>
    </row>
    <row r="5836" spans="1:4" hidden="1" x14ac:dyDescent="0.25">
      <c r="A5836">
        <v>2018</v>
      </c>
      <c r="B5836">
        <v>4</v>
      </c>
      <c r="C5836" t="s">
        <v>588</v>
      </c>
      <c r="D5836" t="s">
        <v>14</v>
      </c>
    </row>
    <row r="5837" spans="1:4" hidden="1" x14ac:dyDescent="0.25">
      <c r="A5837">
        <v>2018</v>
      </c>
      <c r="B5837">
        <v>4</v>
      </c>
      <c r="C5837" t="s">
        <v>2561</v>
      </c>
      <c r="D5837" t="s">
        <v>14</v>
      </c>
    </row>
    <row r="5838" spans="1:4" hidden="1" x14ac:dyDescent="0.25">
      <c r="A5838">
        <v>2018</v>
      </c>
      <c r="B5838">
        <v>4</v>
      </c>
      <c r="C5838" t="s">
        <v>590</v>
      </c>
      <c r="D5838" t="s">
        <v>14</v>
      </c>
    </row>
    <row r="5839" spans="1:4" hidden="1" x14ac:dyDescent="0.25">
      <c r="A5839">
        <v>2018</v>
      </c>
      <c r="B5839">
        <v>4</v>
      </c>
      <c r="C5839" t="s">
        <v>591</v>
      </c>
      <c r="D5839" t="s">
        <v>14</v>
      </c>
    </row>
    <row r="5840" spans="1:4" hidden="1" x14ac:dyDescent="0.25">
      <c r="A5840">
        <v>2018</v>
      </c>
      <c r="B5840">
        <v>4</v>
      </c>
      <c r="C5840" t="s">
        <v>1982</v>
      </c>
      <c r="D5840" t="s">
        <v>14</v>
      </c>
    </row>
    <row r="5841" spans="1:4" hidden="1" x14ac:dyDescent="0.25">
      <c r="A5841">
        <v>2018</v>
      </c>
      <c r="B5841">
        <v>4</v>
      </c>
      <c r="C5841" t="s">
        <v>592</v>
      </c>
      <c r="D5841" t="s">
        <v>14</v>
      </c>
    </row>
    <row r="5842" spans="1:4" hidden="1" x14ac:dyDescent="0.25">
      <c r="A5842">
        <v>2018</v>
      </c>
      <c r="B5842">
        <v>4</v>
      </c>
      <c r="C5842" t="s">
        <v>593</v>
      </c>
      <c r="D5842" t="s">
        <v>14</v>
      </c>
    </row>
    <row r="5843" spans="1:4" hidden="1" x14ac:dyDescent="0.25">
      <c r="A5843">
        <v>2018</v>
      </c>
      <c r="B5843">
        <v>4</v>
      </c>
      <c r="C5843" t="s">
        <v>594</v>
      </c>
      <c r="D5843" t="s">
        <v>14</v>
      </c>
    </row>
    <row r="5844" spans="1:4" hidden="1" x14ac:dyDescent="0.25">
      <c r="A5844">
        <v>2018</v>
      </c>
      <c r="B5844">
        <v>4</v>
      </c>
      <c r="C5844" t="s">
        <v>595</v>
      </c>
      <c r="D5844" t="s">
        <v>14</v>
      </c>
    </row>
    <row r="5845" spans="1:4" hidden="1" x14ac:dyDescent="0.25">
      <c r="A5845">
        <v>2018</v>
      </c>
      <c r="B5845">
        <v>4</v>
      </c>
      <c r="C5845" t="s">
        <v>596</v>
      </c>
      <c r="D5845" t="s">
        <v>14</v>
      </c>
    </row>
    <row r="5846" spans="1:4" hidden="1" x14ac:dyDescent="0.25">
      <c r="A5846">
        <v>2018</v>
      </c>
      <c r="B5846">
        <v>4</v>
      </c>
      <c r="C5846" t="s">
        <v>2928</v>
      </c>
      <c r="D5846" t="s">
        <v>6</v>
      </c>
    </row>
    <row r="5847" spans="1:4" hidden="1" x14ac:dyDescent="0.25">
      <c r="A5847">
        <v>2018</v>
      </c>
      <c r="B5847">
        <v>4</v>
      </c>
      <c r="C5847" t="s">
        <v>597</v>
      </c>
      <c r="D5847" t="s">
        <v>14</v>
      </c>
    </row>
    <row r="5848" spans="1:4" hidden="1" x14ac:dyDescent="0.25">
      <c r="A5848">
        <v>2018</v>
      </c>
      <c r="B5848">
        <v>4</v>
      </c>
      <c r="C5848" t="s">
        <v>601</v>
      </c>
      <c r="D5848" t="s">
        <v>14</v>
      </c>
    </row>
    <row r="5849" spans="1:4" hidden="1" x14ac:dyDescent="0.25">
      <c r="A5849">
        <v>2018</v>
      </c>
      <c r="B5849">
        <v>4</v>
      </c>
      <c r="C5849" t="s">
        <v>602</v>
      </c>
      <c r="D5849" t="s">
        <v>14</v>
      </c>
    </row>
    <row r="5850" spans="1:4" hidden="1" x14ac:dyDescent="0.25">
      <c r="A5850">
        <v>2018</v>
      </c>
      <c r="B5850">
        <v>4</v>
      </c>
      <c r="C5850" t="s">
        <v>604</v>
      </c>
      <c r="D5850" t="s">
        <v>14</v>
      </c>
    </row>
    <row r="5851" spans="1:4" hidden="1" x14ac:dyDescent="0.25">
      <c r="A5851">
        <v>2018</v>
      </c>
      <c r="B5851">
        <v>4</v>
      </c>
      <c r="C5851" t="s">
        <v>605</v>
      </c>
      <c r="D5851" t="s">
        <v>14</v>
      </c>
    </row>
    <row r="5852" spans="1:4" hidden="1" x14ac:dyDescent="0.25">
      <c r="A5852">
        <v>2018</v>
      </c>
      <c r="B5852">
        <v>4</v>
      </c>
      <c r="C5852" t="s">
        <v>606</v>
      </c>
      <c r="D5852" t="s">
        <v>14</v>
      </c>
    </row>
    <row r="5853" spans="1:4" hidden="1" x14ac:dyDescent="0.25">
      <c r="A5853">
        <v>2018</v>
      </c>
      <c r="B5853">
        <v>4</v>
      </c>
      <c r="C5853" t="s">
        <v>607</v>
      </c>
      <c r="D5853" t="s">
        <v>14</v>
      </c>
    </row>
    <row r="5854" spans="1:4" hidden="1" x14ac:dyDescent="0.25">
      <c r="A5854">
        <v>2018</v>
      </c>
      <c r="B5854">
        <v>4</v>
      </c>
      <c r="C5854" t="s">
        <v>608</v>
      </c>
      <c r="D5854" t="s">
        <v>14</v>
      </c>
    </row>
    <row r="5855" spans="1:4" hidden="1" x14ac:dyDescent="0.25">
      <c r="A5855">
        <v>2018</v>
      </c>
      <c r="B5855">
        <v>4</v>
      </c>
      <c r="C5855" t="s">
        <v>610</v>
      </c>
      <c r="D5855" t="s">
        <v>14</v>
      </c>
    </row>
    <row r="5856" spans="1:4" hidden="1" x14ac:dyDescent="0.25">
      <c r="A5856">
        <v>2018</v>
      </c>
      <c r="B5856">
        <v>4</v>
      </c>
      <c r="C5856" t="s">
        <v>611</v>
      </c>
      <c r="D5856" t="s">
        <v>14</v>
      </c>
    </row>
    <row r="5857" spans="1:4" hidden="1" x14ac:dyDescent="0.25">
      <c r="A5857">
        <v>2018</v>
      </c>
      <c r="B5857">
        <v>4</v>
      </c>
      <c r="C5857" t="s">
        <v>614</v>
      </c>
      <c r="D5857" t="s">
        <v>14</v>
      </c>
    </row>
    <row r="5858" spans="1:4" hidden="1" x14ac:dyDescent="0.25">
      <c r="A5858">
        <v>2018</v>
      </c>
      <c r="B5858">
        <v>4</v>
      </c>
      <c r="C5858" t="s">
        <v>619</v>
      </c>
      <c r="D5858" t="s">
        <v>14</v>
      </c>
    </row>
    <row r="5859" spans="1:4" hidden="1" x14ac:dyDescent="0.25">
      <c r="A5859">
        <v>2018</v>
      </c>
      <c r="B5859">
        <v>4</v>
      </c>
      <c r="C5859" t="s">
        <v>620</v>
      </c>
      <c r="D5859" t="s">
        <v>14</v>
      </c>
    </row>
    <row r="5860" spans="1:4" hidden="1" x14ac:dyDescent="0.25">
      <c r="A5860">
        <v>2018</v>
      </c>
      <c r="B5860">
        <v>4</v>
      </c>
      <c r="C5860" t="s">
        <v>621</v>
      </c>
      <c r="D5860" t="s">
        <v>14</v>
      </c>
    </row>
    <row r="5861" spans="1:4" hidden="1" x14ac:dyDescent="0.25">
      <c r="A5861">
        <v>2018</v>
      </c>
      <c r="B5861">
        <v>4</v>
      </c>
      <c r="C5861" t="s">
        <v>623</v>
      </c>
      <c r="D5861" t="s">
        <v>14</v>
      </c>
    </row>
    <row r="5862" spans="1:4" hidden="1" x14ac:dyDescent="0.25">
      <c r="A5862">
        <v>2018</v>
      </c>
      <c r="B5862">
        <v>4</v>
      </c>
      <c r="C5862" t="s">
        <v>1984</v>
      </c>
      <c r="D5862" t="s">
        <v>14</v>
      </c>
    </row>
    <row r="5863" spans="1:4" hidden="1" x14ac:dyDescent="0.25">
      <c r="A5863">
        <v>2018</v>
      </c>
      <c r="B5863">
        <v>4</v>
      </c>
      <c r="C5863" t="s">
        <v>1986</v>
      </c>
      <c r="D5863" t="s">
        <v>14</v>
      </c>
    </row>
    <row r="5864" spans="1:4" hidden="1" x14ac:dyDescent="0.25">
      <c r="A5864">
        <v>2018</v>
      </c>
      <c r="B5864">
        <v>4</v>
      </c>
      <c r="C5864" t="s">
        <v>625</v>
      </c>
      <c r="D5864" t="s">
        <v>14</v>
      </c>
    </row>
    <row r="5865" spans="1:4" hidden="1" x14ac:dyDescent="0.25">
      <c r="A5865">
        <v>2018</v>
      </c>
      <c r="B5865">
        <v>4</v>
      </c>
      <c r="C5865" t="s">
        <v>628</v>
      </c>
      <c r="D5865" t="s">
        <v>14</v>
      </c>
    </row>
    <row r="5866" spans="1:4" hidden="1" x14ac:dyDescent="0.25">
      <c r="A5866">
        <v>2018</v>
      </c>
      <c r="B5866">
        <v>4</v>
      </c>
      <c r="C5866" t="s">
        <v>629</v>
      </c>
      <c r="D5866" t="s">
        <v>14</v>
      </c>
    </row>
    <row r="5867" spans="1:4" hidden="1" x14ac:dyDescent="0.25">
      <c r="A5867">
        <v>2018</v>
      </c>
      <c r="B5867">
        <v>4</v>
      </c>
      <c r="C5867" t="s">
        <v>630</v>
      </c>
      <c r="D5867" t="s">
        <v>14</v>
      </c>
    </row>
    <row r="5868" spans="1:4" hidden="1" x14ac:dyDescent="0.25">
      <c r="A5868">
        <v>2018</v>
      </c>
      <c r="B5868">
        <v>4</v>
      </c>
      <c r="C5868" t="s">
        <v>2929</v>
      </c>
      <c r="D5868" t="s">
        <v>6</v>
      </c>
    </row>
    <row r="5869" spans="1:4" hidden="1" x14ac:dyDescent="0.25">
      <c r="A5869">
        <v>2018</v>
      </c>
      <c r="B5869">
        <v>4</v>
      </c>
      <c r="C5869" t="s">
        <v>632</v>
      </c>
      <c r="D5869" t="s">
        <v>14</v>
      </c>
    </row>
    <row r="5870" spans="1:4" hidden="1" x14ac:dyDescent="0.25">
      <c r="A5870">
        <v>2018</v>
      </c>
      <c r="B5870">
        <v>4</v>
      </c>
      <c r="C5870" t="s">
        <v>633</v>
      </c>
      <c r="D5870" t="s">
        <v>14</v>
      </c>
    </row>
    <row r="5871" spans="1:4" hidden="1" x14ac:dyDescent="0.25">
      <c r="A5871">
        <v>2018</v>
      </c>
      <c r="B5871">
        <v>4</v>
      </c>
      <c r="C5871" t="s">
        <v>634</v>
      </c>
      <c r="D5871" t="s">
        <v>14</v>
      </c>
    </row>
    <row r="5872" spans="1:4" hidden="1" x14ac:dyDescent="0.25">
      <c r="A5872">
        <v>2018</v>
      </c>
      <c r="B5872">
        <v>4</v>
      </c>
      <c r="C5872" t="s">
        <v>2930</v>
      </c>
      <c r="D5872" t="s">
        <v>6</v>
      </c>
    </row>
    <row r="5873" spans="1:4" hidden="1" x14ac:dyDescent="0.25">
      <c r="A5873">
        <v>2018</v>
      </c>
      <c r="B5873">
        <v>4</v>
      </c>
      <c r="C5873" t="s">
        <v>2930</v>
      </c>
      <c r="D5873" t="s">
        <v>14</v>
      </c>
    </row>
    <row r="5874" spans="1:4" hidden="1" x14ac:dyDescent="0.25">
      <c r="A5874">
        <v>2018</v>
      </c>
      <c r="B5874">
        <v>4</v>
      </c>
      <c r="C5874" t="s">
        <v>1987</v>
      </c>
      <c r="D5874" t="s">
        <v>14</v>
      </c>
    </row>
    <row r="5875" spans="1:4" hidden="1" x14ac:dyDescent="0.25">
      <c r="A5875">
        <v>2018</v>
      </c>
      <c r="B5875">
        <v>4</v>
      </c>
      <c r="C5875" t="s">
        <v>1988</v>
      </c>
      <c r="D5875" t="s">
        <v>14</v>
      </c>
    </row>
    <row r="5876" spans="1:4" hidden="1" x14ac:dyDescent="0.25">
      <c r="A5876">
        <v>2018</v>
      </c>
      <c r="B5876">
        <v>4</v>
      </c>
      <c r="C5876" t="s">
        <v>2931</v>
      </c>
      <c r="D5876" t="s">
        <v>6</v>
      </c>
    </row>
    <row r="5877" spans="1:4" hidden="1" x14ac:dyDescent="0.25">
      <c r="A5877">
        <v>2018</v>
      </c>
      <c r="B5877">
        <v>4</v>
      </c>
      <c r="C5877" t="s">
        <v>2931</v>
      </c>
      <c r="D5877" t="s">
        <v>14</v>
      </c>
    </row>
    <row r="5878" spans="1:4" hidden="1" x14ac:dyDescent="0.25">
      <c r="A5878">
        <v>2018</v>
      </c>
      <c r="B5878">
        <v>4</v>
      </c>
      <c r="C5878" t="s">
        <v>639</v>
      </c>
      <c r="D5878" t="s">
        <v>14</v>
      </c>
    </row>
    <row r="5879" spans="1:4" hidden="1" x14ac:dyDescent="0.25">
      <c r="A5879">
        <v>2018</v>
      </c>
      <c r="B5879">
        <v>4</v>
      </c>
      <c r="C5879" t="s">
        <v>1989</v>
      </c>
      <c r="D5879" t="s">
        <v>14</v>
      </c>
    </row>
    <row r="5880" spans="1:4" hidden="1" x14ac:dyDescent="0.25">
      <c r="A5880">
        <v>2018</v>
      </c>
      <c r="B5880">
        <v>4</v>
      </c>
      <c r="C5880" t="s">
        <v>642</v>
      </c>
      <c r="D5880" t="s">
        <v>14</v>
      </c>
    </row>
    <row r="5881" spans="1:4" hidden="1" x14ac:dyDescent="0.25">
      <c r="A5881">
        <v>2018</v>
      </c>
      <c r="B5881">
        <v>4</v>
      </c>
      <c r="C5881" t="s">
        <v>643</v>
      </c>
      <c r="D5881" t="s">
        <v>14</v>
      </c>
    </row>
    <row r="5882" spans="1:4" hidden="1" x14ac:dyDescent="0.25">
      <c r="A5882">
        <v>2018</v>
      </c>
      <c r="B5882">
        <v>4</v>
      </c>
      <c r="C5882" t="s">
        <v>644</v>
      </c>
      <c r="D5882" t="s">
        <v>14</v>
      </c>
    </row>
    <row r="5883" spans="1:4" hidden="1" x14ac:dyDescent="0.25">
      <c r="A5883">
        <v>2018</v>
      </c>
      <c r="B5883">
        <v>4</v>
      </c>
      <c r="C5883" t="s">
        <v>646</v>
      </c>
      <c r="D5883" t="s">
        <v>14</v>
      </c>
    </row>
    <row r="5884" spans="1:4" hidden="1" x14ac:dyDescent="0.25">
      <c r="A5884">
        <v>2018</v>
      </c>
      <c r="B5884">
        <v>4</v>
      </c>
      <c r="C5884" t="s">
        <v>2932</v>
      </c>
      <c r="D5884" t="s">
        <v>6</v>
      </c>
    </row>
    <row r="5885" spans="1:4" hidden="1" x14ac:dyDescent="0.25">
      <c r="A5885">
        <v>2018</v>
      </c>
      <c r="B5885">
        <v>4</v>
      </c>
      <c r="C5885" t="s">
        <v>648</v>
      </c>
      <c r="D5885" t="s">
        <v>14</v>
      </c>
    </row>
    <row r="5886" spans="1:4" hidden="1" x14ac:dyDescent="0.25">
      <c r="A5886">
        <v>2018</v>
      </c>
      <c r="B5886">
        <v>4</v>
      </c>
      <c r="C5886" t="s">
        <v>2933</v>
      </c>
      <c r="D5886" t="s">
        <v>6</v>
      </c>
    </row>
    <row r="5887" spans="1:4" hidden="1" x14ac:dyDescent="0.25">
      <c r="A5887">
        <v>2018</v>
      </c>
      <c r="B5887">
        <v>4</v>
      </c>
      <c r="C5887" t="s">
        <v>2934</v>
      </c>
      <c r="D5887" t="s">
        <v>6</v>
      </c>
    </row>
    <row r="5888" spans="1:4" hidden="1" x14ac:dyDescent="0.25">
      <c r="A5888">
        <v>2018</v>
      </c>
      <c r="B5888">
        <v>4</v>
      </c>
      <c r="C5888" t="s">
        <v>2934</v>
      </c>
      <c r="D5888" t="s">
        <v>14</v>
      </c>
    </row>
    <row r="5889" spans="1:4" hidden="1" x14ac:dyDescent="0.25">
      <c r="A5889">
        <v>2018</v>
      </c>
      <c r="B5889">
        <v>4</v>
      </c>
      <c r="C5889" t="s">
        <v>650</v>
      </c>
      <c r="D5889" t="s">
        <v>14</v>
      </c>
    </row>
    <row r="5890" spans="1:4" hidden="1" x14ac:dyDescent="0.25">
      <c r="A5890">
        <v>2018</v>
      </c>
      <c r="B5890">
        <v>4</v>
      </c>
      <c r="C5890" t="s">
        <v>2567</v>
      </c>
      <c r="D5890" t="s">
        <v>14</v>
      </c>
    </row>
    <row r="5891" spans="1:4" hidden="1" x14ac:dyDescent="0.25">
      <c r="A5891">
        <v>2018</v>
      </c>
      <c r="B5891">
        <v>4</v>
      </c>
      <c r="C5891" t="s">
        <v>651</v>
      </c>
      <c r="D5891" t="s">
        <v>14</v>
      </c>
    </row>
    <row r="5892" spans="1:4" hidden="1" x14ac:dyDescent="0.25">
      <c r="A5892">
        <v>2018</v>
      </c>
      <c r="B5892">
        <v>4</v>
      </c>
      <c r="C5892" t="s">
        <v>2935</v>
      </c>
      <c r="D5892" t="s">
        <v>6</v>
      </c>
    </row>
    <row r="5893" spans="1:4" hidden="1" x14ac:dyDescent="0.25">
      <c r="A5893">
        <v>2018</v>
      </c>
      <c r="B5893">
        <v>4</v>
      </c>
      <c r="C5893" t="s">
        <v>653</v>
      </c>
      <c r="D5893" t="s">
        <v>14</v>
      </c>
    </row>
    <row r="5894" spans="1:4" hidden="1" x14ac:dyDescent="0.25">
      <c r="A5894">
        <v>2018</v>
      </c>
      <c r="B5894">
        <v>4</v>
      </c>
      <c r="C5894" t="s">
        <v>654</v>
      </c>
      <c r="D5894" t="s">
        <v>14</v>
      </c>
    </row>
    <row r="5895" spans="1:4" hidden="1" x14ac:dyDescent="0.25">
      <c r="A5895">
        <v>2018</v>
      </c>
      <c r="B5895">
        <v>4</v>
      </c>
      <c r="C5895" t="s">
        <v>655</v>
      </c>
      <c r="D5895" t="s">
        <v>14</v>
      </c>
    </row>
    <row r="5896" spans="1:4" hidden="1" x14ac:dyDescent="0.25">
      <c r="A5896">
        <v>2018</v>
      </c>
      <c r="B5896">
        <v>4</v>
      </c>
      <c r="C5896" t="s">
        <v>656</v>
      </c>
      <c r="D5896" t="s">
        <v>14</v>
      </c>
    </row>
    <row r="5897" spans="1:4" hidden="1" x14ac:dyDescent="0.25">
      <c r="A5897">
        <v>2018</v>
      </c>
      <c r="B5897">
        <v>4</v>
      </c>
      <c r="C5897" t="s">
        <v>2568</v>
      </c>
      <c r="D5897" t="s">
        <v>14</v>
      </c>
    </row>
    <row r="5898" spans="1:4" hidden="1" x14ac:dyDescent="0.25">
      <c r="A5898">
        <v>2018</v>
      </c>
      <c r="B5898">
        <v>4</v>
      </c>
      <c r="C5898" t="s">
        <v>2569</v>
      </c>
      <c r="D5898" t="s">
        <v>14</v>
      </c>
    </row>
    <row r="5899" spans="1:4" hidden="1" x14ac:dyDescent="0.25">
      <c r="A5899">
        <v>2018</v>
      </c>
      <c r="B5899">
        <v>4</v>
      </c>
      <c r="C5899" t="s">
        <v>659</v>
      </c>
      <c r="D5899" t="s">
        <v>14</v>
      </c>
    </row>
    <row r="5900" spans="1:4" hidden="1" x14ac:dyDescent="0.25">
      <c r="A5900">
        <v>2018</v>
      </c>
      <c r="B5900">
        <v>4</v>
      </c>
      <c r="C5900" t="s">
        <v>660</v>
      </c>
      <c r="D5900" t="s">
        <v>14</v>
      </c>
    </row>
    <row r="5901" spans="1:4" hidden="1" x14ac:dyDescent="0.25">
      <c r="A5901">
        <v>2018</v>
      </c>
      <c r="B5901">
        <v>4</v>
      </c>
      <c r="C5901" t="s">
        <v>661</v>
      </c>
      <c r="D5901" t="s">
        <v>14</v>
      </c>
    </row>
    <row r="5902" spans="1:4" hidden="1" x14ac:dyDescent="0.25">
      <c r="A5902">
        <v>2018</v>
      </c>
      <c r="B5902">
        <v>4</v>
      </c>
      <c r="C5902" t="s">
        <v>663</v>
      </c>
      <c r="D5902" t="s">
        <v>14</v>
      </c>
    </row>
    <row r="5903" spans="1:4" hidden="1" x14ac:dyDescent="0.25">
      <c r="A5903">
        <v>2018</v>
      </c>
      <c r="B5903">
        <v>4</v>
      </c>
      <c r="C5903" t="s">
        <v>664</v>
      </c>
      <c r="D5903" t="s">
        <v>14</v>
      </c>
    </row>
    <row r="5904" spans="1:4" hidden="1" x14ac:dyDescent="0.25">
      <c r="A5904">
        <v>2018</v>
      </c>
      <c r="B5904">
        <v>4</v>
      </c>
      <c r="C5904" t="s">
        <v>1994</v>
      </c>
      <c r="D5904" t="s">
        <v>14</v>
      </c>
    </row>
    <row r="5905" spans="1:4" hidden="1" x14ac:dyDescent="0.25">
      <c r="A5905">
        <v>2018</v>
      </c>
      <c r="B5905">
        <v>4</v>
      </c>
      <c r="C5905" t="s">
        <v>666</v>
      </c>
      <c r="D5905" t="s">
        <v>14</v>
      </c>
    </row>
    <row r="5906" spans="1:4" hidden="1" x14ac:dyDescent="0.25">
      <c r="A5906">
        <v>2018</v>
      </c>
      <c r="B5906">
        <v>4</v>
      </c>
      <c r="C5906" t="s">
        <v>669</v>
      </c>
      <c r="D5906" t="s">
        <v>14</v>
      </c>
    </row>
    <row r="5907" spans="1:4" hidden="1" x14ac:dyDescent="0.25">
      <c r="A5907">
        <v>2018</v>
      </c>
      <c r="B5907">
        <v>4</v>
      </c>
      <c r="C5907" t="s">
        <v>1995</v>
      </c>
      <c r="D5907" t="s">
        <v>14</v>
      </c>
    </row>
    <row r="5908" spans="1:4" hidden="1" x14ac:dyDescent="0.25">
      <c r="A5908">
        <v>2018</v>
      </c>
      <c r="B5908">
        <v>4</v>
      </c>
      <c r="C5908" t="s">
        <v>670</v>
      </c>
      <c r="D5908" t="s">
        <v>14</v>
      </c>
    </row>
    <row r="5909" spans="1:4" hidden="1" x14ac:dyDescent="0.25">
      <c r="A5909">
        <v>2018</v>
      </c>
      <c r="B5909">
        <v>4</v>
      </c>
      <c r="C5909" t="s">
        <v>2936</v>
      </c>
      <c r="D5909" t="s">
        <v>6</v>
      </c>
    </row>
    <row r="5910" spans="1:4" hidden="1" x14ac:dyDescent="0.25">
      <c r="A5910">
        <v>2018</v>
      </c>
      <c r="B5910">
        <v>4</v>
      </c>
      <c r="C5910" t="s">
        <v>2936</v>
      </c>
      <c r="D5910" t="s">
        <v>14</v>
      </c>
    </row>
    <row r="5911" spans="1:4" hidden="1" x14ac:dyDescent="0.25">
      <c r="A5911">
        <v>2018</v>
      </c>
      <c r="B5911">
        <v>4</v>
      </c>
      <c r="C5911" t="s">
        <v>2570</v>
      </c>
      <c r="D5911" t="s">
        <v>14</v>
      </c>
    </row>
    <row r="5912" spans="1:4" hidden="1" x14ac:dyDescent="0.25">
      <c r="A5912">
        <v>2018</v>
      </c>
      <c r="B5912">
        <v>4</v>
      </c>
      <c r="C5912" t="s">
        <v>671</v>
      </c>
      <c r="D5912" t="s">
        <v>14</v>
      </c>
    </row>
    <row r="5913" spans="1:4" hidden="1" x14ac:dyDescent="0.25">
      <c r="A5913">
        <v>2018</v>
      </c>
      <c r="B5913">
        <v>4</v>
      </c>
      <c r="C5913" t="s">
        <v>1996</v>
      </c>
      <c r="D5913" t="s">
        <v>14</v>
      </c>
    </row>
    <row r="5914" spans="1:4" hidden="1" x14ac:dyDescent="0.25">
      <c r="A5914">
        <v>2018</v>
      </c>
      <c r="B5914">
        <v>4</v>
      </c>
      <c r="C5914" t="s">
        <v>676</v>
      </c>
      <c r="D5914" t="s">
        <v>14</v>
      </c>
    </row>
    <row r="5915" spans="1:4" hidden="1" x14ac:dyDescent="0.25">
      <c r="A5915">
        <v>2018</v>
      </c>
      <c r="B5915">
        <v>4</v>
      </c>
      <c r="C5915" t="s">
        <v>677</v>
      </c>
      <c r="D5915" t="s">
        <v>14</v>
      </c>
    </row>
    <row r="5916" spans="1:4" hidden="1" x14ac:dyDescent="0.25">
      <c r="A5916">
        <v>2018</v>
      </c>
      <c r="B5916">
        <v>4</v>
      </c>
      <c r="C5916" t="s">
        <v>2937</v>
      </c>
      <c r="D5916" t="s">
        <v>6</v>
      </c>
    </row>
    <row r="5917" spans="1:4" hidden="1" x14ac:dyDescent="0.25">
      <c r="A5917">
        <v>2018</v>
      </c>
      <c r="B5917">
        <v>4</v>
      </c>
      <c r="C5917" t="s">
        <v>2574</v>
      </c>
      <c r="D5917" t="s">
        <v>14</v>
      </c>
    </row>
    <row r="5918" spans="1:4" hidden="1" x14ac:dyDescent="0.25">
      <c r="A5918">
        <v>2018</v>
      </c>
      <c r="B5918">
        <v>4</v>
      </c>
      <c r="C5918" t="s">
        <v>680</v>
      </c>
      <c r="D5918" t="s">
        <v>14</v>
      </c>
    </row>
    <row r="5919" spans="1:4" hidden="1" x14ac:dyDescent="0.25">
      <c r="A5919">
        <v>2018</v>
      </c>
      <c r="B5919">
        <v>4</v>
      </c>
      <c r="C5919" t="s">
        <v>2938</v>
      </c>
      <c r="D5919" t="s">
        <v>6</v>
      </c>
    </row>
    <row r="5920" spans="1:4" hidden="1" x14ac:dyDescent="0.25">
      <c r="A5920">
        <v>2018</v>
      </c>
      <c r="B5920">
        <v>4</v>
      </c>
      <c r="C5920" t="s">
        <v>2577</v>
      </c>
      <c r="D5920" t="s">
        <v>14</v>
      </c>
    </row>
    <row r="5921" spans="1:4" hidden="1" x14ac:dyDescent="0.25">
      <c r="A5921">
        <v>2018</v>
      </c>
      <c r="B5921">
        <v>4</v>
      </c>
      <c r="C5921" t="s">
        <v>2578</v>
      </c>
      <c r="D5921" t="s">
        <v>14</v>
      </c>
    </row>
    <row r="5922" spans="1:4" hidden="1" x14ac:dyDescent="0.25">
      <c r="A5922">
        <v>2018</v>
      </c>
      <c r="B5922">
        <v>4</v>
      </c>
      <c r="C5922" t="s">
        <v>682</v>
      </c>
      <c r="D5922" t="s">
        <v>14</v>
      </c>
    </row>
    <row r="5923" spans="1:4" hidden="1" x14ac:dyDescent="0.25">
      <c r="A5923">
        <v>2018</v>
      </c>
      <c r="B5923">
        <v>4</v>
      </c>
      <c r="C5923" t="s">
        <v>683</v>
      </c>
      <c r="D5923" t="s">
        <v>14</v>
      </c>
    </row>
    <row r="5924" spans="1:4" hidden="1" x14ac:dyDescent="0.25">
      <c r="A5924">
        <v>2018</v>
      </c>
      <c r="B5924">
        <v>4</v>
      </c>
      <c r="C5924" t="s">
        <v>2579</v>
      </c>
      <c r="D5924" t="s">
        <v>14</v>
      </c>
    </row>
    <row r="5925" spans="1:4" hidden="1" x14ac:dyDescent="0.25">
      <c r="A5925">
        <v>2018</v>
      </c>
      <c r="B5925">
        <v>4</v>
      </c>
      <c r="C5925" t="s">
        <v>685</v>
      </c>
      <c r="D5925" t="s">
        <v>14</v>
      </c>
    </row>
    <row r="5926" spans="1:4" hidden="1" x14ac:dyDescent="0.25">
      <c r="A5926">
        <v>2018</v>
      </c>
      <c r="B5926">
        <v>4</v>
      </c>
      <c r="C5926" t="s">
        <v>690</v>
      </c>
      <c r="D5926" t="s">
        <v>14</v>
      </c>
    </row>
    <row r="5927" spans="1:4" hidden="1" x14ac:dyDescent="0.25">
      <c r="A5927">
        <v>2018</v>
      </c>
      <c r="B5927">
        <v>4</v>
      </c>
      <c r="C5927" t="s">
        <v>691</v>
      </c>
      <c r="D5927" t="s">
        <v>14</v>
      </c>
    </row>
    <row r="5928" spans="1:4" hidden="1" x14ac:dyDescent="0.25">
      <c r="A5928">
        <v>2018</v>
      </c>
      <c r="B5928">
        <v>4</v>
      </c>
      <c r="C5928" t="s">
        <v>692</v>
      </c>
      <c r="D5928" t="s">
        <v>14</v>
      </c>
    </row>
    <row r="5929" spans="1:4" hidden="1" x14ac:dyDescent="0.25">
      <c r="A5929">
        <v>2018</v>
      </c>
      <c r="B5929">
        <v>4</v>
      </c>
      <c r="C5929" t="s">
        <v>693</v>
      </c>
      <c r="D5929" t="s">
        <v>14</v>
      </c>
    </row>
    <row r="5930" spans="1:4" hidden="1" x14ac:dyDescent="0.25">
      <c r="A5930">
        <v>2018</v>
      </c>
      <c r="B5930">
        <v>4</v>
      </c>
      <c r="C5930" t="s">
        <v>2939</v>
      </c>
      <c r="D5930" t="s">
        <v>6</v>
      </c>
    </row>
    <row r="5931" spans="1:4" hidden="1" x14ac:dyDescent="0.25">
      <c r="A5931">
        <v>2018</v>
      </c>
      <c r="B5931">
        <v>4</v>
      </c>
      <c r="C5931" t="s">
        <v>2003</v>
      </c>
      <c r="D5931" t="s">
        <v>14</v>
      </c>
    </row>
    <row r="5932" spans="1:4" hidden="1" x14ac:dyDescent="0.25">
      <c r="A5932">
        <v>2018</v>
      </c>
      <c r="B5932">
        <v>4</v>
      </c>
      <c r="C5932" t="s">
        <v>2004</v>
      </c>
      <c r="D5932" t="s">
        <v>14</v>
      </c>
    </row>
    <row r="5933" spans="1:4" hidden="1" x14ac:dyDescent="0.25">
      <c r="A5933">
        <v>2018</v>
      </c>
      <c r="B5933">
        <v>4</v>
      </c>
      <c r="C5933" t="s">
        <v>2581</v>
      </c>
      <c r="D5933" t="s">
        <v>14</v>
      </c>
    </row>
    <row r="5934" spans="1:4" hidden="1" x14ac:dyDescent="0.25">
      <c r="A5934">
        <v>2018</v>
      </c>
      <c r="B5934">
        <v>4</v>
      </c>
      <c r="C5934" t="s">
        <v>697</v>
      </c>
      <c r="D5934" t="s">
        <v>14</v>
      </c>
    </row>
    <row r="5935" spans="1:4" hidden="1" x14ac:dyDescent="0.25">
      <c r="A5935">
        <v>2018</v>
      </c>
      <c r="B5935">
        <v>4</v>
      </c>
      <c r="C5935" t="s">
        <v>2005</v>
      </c>
      <c r="D5935" t="s">
        <v>14</v>
      </c>
    </row>
    <row r="5936" spans="1:4" hidden="1" x14ac:dyDescent="0.25">
      <c r="A5936">
        <v>2018</v>
      </c>
      <c r="B5936">
        <v>4</v>
      </c>
      <c r="C5936" t="s">
        <v>2940</v>
      </c>
      <c r="D5936" t="s">
        <v>6</v>
      </c>
    </row>
    <row r="5937" spans="1:4" hidden="1" x14ac:dyDescent="0.25">
      <c r="A5937">
        <v>2018</v>
      </c>
      <c r="B5937">
        <v>4</v>
      </c>
      <c r="C5937" t="s">
        <v>2941</v>
      </c>
      <c r="D5937" t="s">
        <v>6</v>
      </c>
    </row>
    <row r="5938" spans="1:4" hidden="1" x14ac:dyDescent="0.25">
      <c r="A5938">
        <v>2018</v>
      </c>
      <c r="B5938">
        <v>4</v>
      </c>
      <c r="C5938" t="s">
        <v>2942</v>
      </c>
      <c r="D5938" t="s">
        <v>6</v>
      </c>
    </row>
    <row r="5939" spans="1:4" hidden="1" x14ac:dyDescent="0.25">
      <c r="A5939">
        <v>2018</v>
      </c>
      <c r="B5939">
        <v>4</v>
      </c>
      <c r="C5939" t="s">
        <v>2943</v>
      </c>
      <c r="D5939" t="s">
        <v>6</v>
      </c>
    </row>
    <row r="5940" spans="1:4" hidden="1" x14ac:dyDescent="0.25">
      <c r="A5940">
        <v>2018</v>
      </c>
      <c r="B5940">
        <v>4</v>
      </c>
      <c r="C5940" t="s">
        <v>2582</v>
      </c>
      <c r="D5940" t="s">
        <v>14</v>
      </c>
    </row>
    <row r="5941" spans="1:4" hidden="1" x14ac:dyDescent="0.25">
      <c r="A5941">
        <v>2018</v>
      </c>
      <c r="B5941">
        <v>4</v>
      </c>
      <c r="C5941" t="s">
        <v>2944</v>
      </c>
      <c r="D5941" t="s">
        <v>6</v>
      </c>
    </row>
    <row r="5942" spans="1:4" hidden="1" x14ac:dyDescent="0.25">
      <c r="A5942">
        <v>2018</v>
      </c>
      <c r="B5942">
        <v>4</v>
      </c>
      <c r="C5942" t="s">
        <v>2583</v>
      </c>
      <c r="D5942" t="s">
        <v>14</v>
      </c>
    </row>
    <row r="5943" spans="1:4" hidden="1" x14ac:dyDescent="0.25">
      <c r="A5943">
        <v>2018</v>
      </c>
      <c r="B5943">
        <v>4</v>
      </c>
      <c r="C5943" t="s">
        <v>703</v>
      </c>
      <c r="D5943" t="s">
        <v>14</v>
      </c>
    </row>
    <row r="5944" spans="1:4" hidden="1" x14ac:dyDescent="0.25">
      <c r="A5944">
        <v>2018</v>
      </c>
      <c r="B5944">
        <v>4</v>
      </c>
      <c r="C5944" t="s">
        <v>704</v>
      </c>
      <c r="D5944" t="s">
        <v>14</v>
      </c>
    </row>
    <row r="5945" spans="1:4" hidden="1" x14ac:dyDescent="0.25">
      <c r="A5945">
        <v>2018</v>
      </c>
      <c r="B5945">
        <v>4</v>
      </c>
      <c r="C5945" t="s">
        <v>705</v>
      </c>
      <c r="D5945" t="s">
        <v>14</v>
      </c>
    </row>
    <row r="5946" spans="1:4" hidden="1" x14ac:dyDescent="0.25">
      <c r="A5946">
        <v>2018</v>
      </c>
      <c r="B5946">
        <v>4</v>
      </c>
      <c r="C5946" t="s">
        <v>2945</v>
      </c>
      <c r="D5946" t="s">
        <v>6</v>
      </c>
    </row>
    <row r="5947" spans="1:4" hidden="1" x14ac:dyDescent="0.25">
      <c r="A5947">
        <v>2018</v>
      </c>
      <c r="B5947">
        <v>4</v>
      </c>
      <c r="C5947" t="s">
        <v>2945</v>
      </c>
      <c r="D5947" t="s">
        <v>14</v>
      </c>
    </row>
    <row r="5948" spans="1:4" hidden="1" x14ac:dyDescent="0.25">
      <c r="A5948">
        <v>2018</v>
      </c>
      <c r="B5948">
        <v>4</v>
      </c>
      <c r="C5948" t="s">
        <v>706</v>
      </c>
      <c r="D5948" t="s">
        <v>14</v>
      </c>
    </row>
    <row r="5949" spans="1:4" hidden="1" x14ac:dyDescent="0.25">
      <c r="A5949">
        <v>2018</v>
      </c>
      <c r="B5949">
        <v>4</v>
      </c>
      <c r="C5949" t="s">
        <v>707</v>
      </c>
      <c r="D5949" t="s">
        <v>14</v>
      </c>
    </row>
    <row r="5950" spans="1:4" hidden="1" x14ac:dyDescent="0.25">
      <c r="A5950">
        <v>2018</v>
      </c>
      <c r="B5950">
        <v>4</v>
      </c>
      <c r="C5950" t="s">
        <v>711</v>
      </c>
      <c r="D5950" t="s">
        <v>14</v>
      </c>
    </row>
    <row r="5951" spans="1:4" hidden="1" x14ac:dyDescent="0.25">
      <c r="A5951">
        <v>2018</v>
      </c>
      <c r="B5951">
        <v>4</v>
      </c>
      <c r="C5951" t="s">
        <v>2009</v>
      </c>
      <c r="D5951" t="s">
        <v>14</v>
      </c>
    </row>
    <row r="5952" spans="1:4" hidden="1" x14ac:dyDescent="0.25">
      <c r="A5952">
        <v>2018</v>
      </c>
      <c r="B5952">
        <v>4</v>
      </c>
      <c r="C5952" t="s">
        <v>715</v>
      </c>
      <c r="D5952" t="s">
        <v>14</v>
      </c>
    </row>
    <row r="5953" spans="1:4" hidden="1" x14ac:dyDescent="0.25">
      <c r="A5953">
        <v>2018</v>
      </c>
      <c r="B5953">
        <v>4</v>
      </c>
      <c r="C5953" t="s">
        <v>716</v>
      </c>
      <c r="D5953" t="s">
        <v>14</v>
      </c>
    </row>
    <row r="5954" spans="1:4" hidden="1" x14ac:dyDescent="0.25">
      <c r="A5954">
        <v>2018</v>
      </c>
      <c r="B5954">
        <v>4</v>
      </c>
      <c r="C5954" t="s">
        <v>2010</v>
      </c>
      <c r="D5954" t="s">
        <v>14</v>
      </c>
    </row>
    <row r="5955" spans="1:4" hidden="1" x14ac:dyDescent="0.25">
      <c r="A5955">
        <v>2018</v>
      </c>
      <c r="B5955">
        <v>4</v>
      </c>
      <c r="C5955" t="s">
        <v>717</v>
      </c>
      <c r="D5955" t="s">
        <v>14</v>
      </c>
    </row>
    <row r="5956" spans="1:4" hidden="1" x14ac:dyDescent="0.25">
      <c r="A5956">
        <v>2018</v>
      </c>
      <c r="B5956">
        <v>4</v>
      </c>
      <c r="C5956" t="s">
        <v>718</v>
      </c>
      <c r="D5956" t="s">
        <v>14</v>
      </c>
    </row>
    <row r="5957" spans="1:4" hidden="1" x14ac:dyDescent="0.25">
      <c r="A5957">
        <v>2018</v>
      </c>
      <c r="B5957">
        <v>4</v>
      </c>
      <c r="C5957" t="s">
        <v>719</v>
      </c>
      <c r="D5957" t="s">
        <v>14</v>
      </c>
    </row>
    <row r="5958" spans="1:4" hidden="1" x14ac:dyDescent="0.25">
      <c r="A5958">
        <v>2018</v>
      </c>
      <c r="B5958">
        <v>4</v>
      </c>
      <c r="C5958" t="s">
        <v>720</v>
      </c>
      <c r="D5958" t="s">
        <v>14</v>
      </c>
    </row>
    <row r="5959" spans="1:4" hidden="1" x14ac:dyDescent="0.25">
      <c r="A5959">
        <v>2018</v>
      </c>
      <c r="B5959">
        <v>4</v>
      </c>
      <c r="C5959" t="s">
        <v>721</v>
      </c>
      <c r="D5959" t="s">
        <v>14</v>
      </c>
    </row>
    <row r="5960" spans="1:4" hidden="1" x14ac:dyDescent="0.25">
      <c r="A5960">
        <v>2018</v>
      </c>
      <c r="B5960">
        <v>4</v>
      </c>
      <c r="C5960" t="s">
        <v>722</v>
      </c>
      <c r="D5960" t="s">
        <v>14</v>
      </c>
    </row>
    <row r="5961" spans="1:4" hidden="1" x14ac:dyDescent="0.25">
      <c r="A5961">
        <v>2018</v>
      </c>
      <c r="B5961">
        <v>4</v>
      </c>
      <c r="C5961" t="s">
        <v>2587</v>
      </c>
      <c r="D5961" t="s">
        <v>14</v>
      </c>
    </row>
    <row r="5962" spans="1:4" hidden="1" x14ac:dyDescent="0.25">
      <c r="A5962">
        <v>2018</v>
      </c>
      <c r="B5962">
        <v>4</v>
      </c>
      <c r="C5962" t="s">
        <v>2012</v>
      </c>
      <c r="D5962" t="s">
        <v>14</v>
      </c>
    </row>
    <row r="5963" spans="1:4" hidden="1" x14ac:dyDescent="0.25">
      <c r="A5963">
        <v>2018</v>
      </c>
      <c r="B5963">
        <v>4</v>
      </c>
      <c r="C5963" t="s">
        <v>723</v>
      </c>
      <c r="D5963" t="s">
        <v>14</v>
      </c>
    </row>
    <row r="5964" spans="1:4" hidden="1" x14ac:dyDescent="0.25">
      <c r="A5964">
        <v>2018</v>
      </c>
      <c r="B5964">
        <v>4</v>
      </c>
      <c r="C5964" t="s">
        <v>2946</v>
      </c>
      <c r="D5964" t="s">
        <v>6</v>
      </c>
    </row>
    <row r="5965" spans="1:4" hidden="1" x14ac:dyDescent="0.25">
      <c r="A5965">
        <v>2018</v>
      </c>
      <c r="B5965">
        <v>4</v>
      </c>
      <c r="C5965" t="s">
        <v>2946</v>
      </c>
      <c r="D5965" t="s">
        <v>14</v>
      </c>
    </row>
    <row r="5966" spans="1:4" hidden="1" x14ac:dyDescent="0.25">
      <c r="A5966">
        <v>2018</v>
      </c>
      <c r="B5966">
        <v>4</v>
      </c>
      <c r="C5966" t="s">
        <v>2013</v>
      </c>
      <c r="D5966" t="s">
        <v>14</v>
      </c>
    </row>
    <row r="5967" spans="1:4" hidden="1" x14ac:dyDescent="0.25">
      <c r="A5967">
        <v>2018</v>
      </c>
      <c r="B5967">
        <v>4</v>
      </c>
      <c r="C5967" t="s">
        <v>2947</v>
      </c>
      <c r="D5967" t="s">
        <v>6</v>
      </c>
    </row>
    <row r="5968" spans="1:4" hidden="1" x14ac:dyDescent="0.25">
      <c r="A5968">
        <v>2018</v>
      </c>
      <c r="B5968">
        <v>4</v>
      </c>
      <c r="C5968" t="s">
        <v>2014</v>
      </c>
      <c r="D5968" t="s">
        <v>14</v>
      </c>
    </row>
    <row r="5969" spans="1:4" hidden="1" x14ac:dyDescent="0.25">
      <c r="A5969">
        <v>2018</v>
      </c>
      <c r="B5969">
        <v>4</v>
      </c>
      <c r="C5969" t="s">
        <v>2017</v>
      </c>
      <c r="D5969" t="s">
        <v>14</v>
      </c>
    </row>
    <row r="5970" spans="1:4" hidden="1" x14ac:dyDescent="0.25">
      <c r="A5970">
        <v>2018</v>
      </c>
      <c r="B5970">
        <v>4</v>
      </c>
      <c r="C5970" t="s">
        <v>728</v>
      </c>
      <c r="D5970" t="s">
        <v>14</v>
      </c>
    </row>
    <row r="5971" spans="1:4" hidden="1" x14ac:dyDescent="0.25">
      <c r="A5971">
        <v>2018</v>
      </c>
      <c r="B5971">
        <v>4</v>
      </c>
      <c r="C5971" t="s">
        <v>2948</v>
      </c>
      <c r="D5971" t="s">
        <v>6</v>
      </c>
    </row>
    <row r="5972" spans="1:4" hidden="1" x14ac:dyDescent="0.25">
      <c r="A5972">
        <v>2018</v>
      </c>
      <c r="B5972">
        <v>4</v>
      </c>
      <c r="C5972" t="s">
        <v>2948</v>
      </c>
      <c r="D5972" t="s">
        <v>14</v>
      </c>
    </row>
    <row r="5973" spans="1:4" hidden="1" x14ac:dyDescent="0.25">
      <c r="A5973">
        <v>2018</v>
      </c>
      <c r="B5973">
        <v>4</v>
      </c>
      <c r="C5973" t="s">
        <v>730</v>
      </c>
      <c r="D5973" t="s">
        <v>14</v>
      </c>
    </row>
    <row r="5974" spans="1:4" hidden="1" x14ac:dyDescent="0.25">
      <c r="A5974">
        <v>2018</v>
      </c>
      <c r="B5974">
        <v>4</v>
      </c>
      <c r="C5974" t="s">
        <v>2018</v>
      </c>
      <c r="D5974" t="s">
        <v>14</v>
      </c>
    </row>
    <row r="5975" spans="1:4" hidden="1" x14ac:dyDescent="0.25">
      <c r="A5975">
        <v>2018</v>
      </c>
      <c r="B5975">
        <v>4</v>
      </c>
      <c r="C5975" t="s">
        <v>733</v>
      </c>
      <c r="D5975" t="s">
        <v>14</v>
      </c>
    </row>
    <row r="5976" spans="1:4" hidden="1" x14ac:dyDescent="0.25">
      <c r="A5976">
        <v>2018</v>
      </c>
      <c r="B5976">
        <v>4</v>
      </c>
      <c r="C5976" t="s">
        <v>2949</v>
      </c>
      <c r="D5976" t="s">
        <v>6</v>
      </c>
    </row>
    <row r="5977" spans="1:4" hidden="1" x14ac:dyDescent="0.25">
      <c r="A5977">
        <v>2018</v>
      </c>
      <c r="B5977">
        <v>4</v>
      </c>
      <c r="C5977" t="s">
        <v>736</v>
      </c>
      <c r="D5977" t="s">
        <v>14</v>
      </c>
    </row>
    <row r="5978" spans="1:4" hidden="1" x14ac:dyDescent="0.25">
      <c r="A5978">
        <v>2018</v>
      </c>
      <c r="B5978">
        <v>4</v>
      </c>
      <c r="C5978" t="s">
        <v>737</v>
      </c>
      <c r="D5978" t="s">
        <v>14</v>
      </c>
    </row>
    <row r="5979" spans="1:4" hidden="1" x14ac:dyDescent="0.25">
      <c r="A5979">
        <v>2018</v>
      </c>
      <c r="B5979">
        <v>4</v>
      </c>
      <c r="C5979" t="s">
        <v>2950</v>
      </c>
      <c r="D5979" t="s">
        <v>6</v>
      </c>
    </row>
    <row r="5980" spans="1:4" hidden="1" x14ac:dyDescent="0.25">
      <c r="A5980">
        <v>2018</v>
      </c>
      <c r="B5980">
        <v>4</v>
      </c>
      <c r="C5980" t="s">
        <v>2020</v>
      </c>
      <c r="D5980" t="s">
        <v>14</v>
      </c>
    </row>
    <row r="5981" spans="1:4" hidden="1" x14ac:dyDescent="0.25">
      <c r="A5981">
        <v>2018</v>
      </c>
      <c r="B5981">
        <v>4</v>
      </c>
      <c r="C5981" t="s">
        <v>2022</v>
      </c>
      <c r="D5981" t="s">
        <v>14</v>
      </c>
    </row>
    <row r="5982" spans="1:4" hidden="1" x14ac:dyDescent="0.25">
      <c r="A5982">
        <v>2018</v>
      </c>
      <c r="B5982">
        <v>4</v>
      </c>
      <c r="C5982" t="s">
        <v>739</v>
      </c>
      <c r="D5982" t="s">
        <v>14</v>
      </c>
    </row>
    <row r="5983" spans="1:4" hidden="1" x14ac:dyDescent="0.25">
      <c r="A5983">
        <v>2018</v>
      </c>
      <c r="B5983">
        <v>4</v>
      </c>
      <c r="C5983" t="s">
        <v>2951</v>
      </c>
      <c r="D5983" t="s">
        <v>6</v>
      </c>
    </row>
    <row r="5984" spans="1:4" hidden="1" x14ac:dyDescent="0.25">
      <c r="A5984">
        <v>2018</v>
      </c>
      <c r="B5984">
        <v>4</v>
      </c>
      <c r="C5984" t="s">
        <v>2951</v>
      </c>
      <c r="D5984" t="s">
        <v>14</v>
      </c>
    </row>
    <row r="5985" spans="1:4" hidden="1" x14ac:dyDescent="0.25">
      <c r="A5985">
        <v>2018</v>
      </c>
      <c r="B5985">
        <v>4</v>
      </c>
      <c r="C5985" t="s">
        <v>741</v>
      </c>
      <c r="D5985" t="s">
        <v>14</v>
      </c>
    </row>
    <row r="5986" spans="1:4" hidden="1" x14ac:dyDescent="0.25">
      <c r="A5986">
        <v>2018</v>
      </c>
      <c r="B5986">
        <v>4</v>
      </c>
      <c r="C5986" t="s">
        <v>742</v>
      </c>
      <c r="D5986" t="s">
        <v>14</v>
      </c>
    </row>
    <row r="5987" spans="1:4" hidden="1" x14ac:dyDescent="0.25">
      <c r="A5987">
        <v>2018</v>
      </c>
      <c r="B5987">
        <v>4</v>
      </c>
      <c r="C5987" t="s">
        <v>743</v>
      </c>
      <c r="D5987" t="s">
        <v>14</v>
      </c>
    </row>
    <row r="5988" spans="1:4" hidden="1" x14ac:dyDescent="0.25">
      <c r="A5988">
        <v>2018</v>
      </c>
      <c r="B5988">
        <v>4</v>
      </c>
      <c r="C5988" t="s">
        <v>744</v>
      </c>
      <c r="D5988" t="s">
        <v>14</v>
      </c>
    </row>
    <row r="5989" spans="1:4" hidden="1" x14ac:dyDescent="0.25">
      <c r="A5989">
        <v>2018</v>
      </c>
      <c r="B5989">
        <v>4</v>
      </c>
      <c r="C5989" t="s">
        <v>745</v>
      </c>
      <c r="D5989" t="s">
        <v>14</v>
      </c>
    </row>
    <row r="5990" spans="1:4" hidden="1" x14ac:dyDescent="0.25">
      <c r="A5990">
        <v>2018</v>
      </c>
      <c r="B5990">
        <v>4</v>
      </c>
      <c r="C5990" t="s">
        <v>747</v>
      </c>
      <c r="D5990" t="s">
        <v>14</v>
      </c>
    </row>
    <row r="5991" spans="1:4" hidden="1" x14ac:dyDescent="0.25">
      <c r="A5991">
        <v>2018</v>
      </c>
      <c r="B5991">
        <v>4</v>
      </c>
      <c r="C5991" t="s">
        <v>748</v>
      </c>
      <c r="D5991" t="s">
        <v>14</v>
      </c>
    </row>
    <row r="5992" spans="1:4" hidden="1" x14ac:dyDescent="0.25">
      <c r="A5992">
        <v>2018</v>
      </c>
      <c r="B5992">
        <v>4</v>
      </c>
      <c r="C5992" t="s">
        <v>749</v>
      </c>
      <c r="D5992" t="s">
        <v>14</v>
      </c>
    </row>
    <row r="5993" spans="1:4" hidden="1" x14ac:dyDescent="0.25">
      <c r="A5993">
        <v>2018</v>
      </c>
      <c r="B5993">
        <v>4</v>
      </c>
      <c r="C5993" t="s">
        <v>2952</v>
      </c>
      <c r="D5993" t="s">
        <v>6</v>
      </c>
    </row>
    <row r="5994" spans="1:4" hidden="1" x14ac:dyDescent="0.25">
      <c r="A5994">
        <v>2018</v>
      </c>
      <c r="B5994">
        <v>4</v>
      </c>
      <c r="C5994" t="s">
        <v>2594</v>
      </c>
      <c r="D5994" t="s">
        <v>14</v>
      </c>
    </row>
    <row r="5995" spans="1:4" hidden="1" x14ac:dyDescent="0.25">
      <c r="A5995">
        <v>2018</v>
      </c>
      <c r="B5995">
        <v>4</v>
      </c>
      <c r="C5995" t="s">
        <v>752</v>
      </c>
      <c r="D5995" t="s">
        <v>14</v>
      </c>
    </row>
    <row r="5996" spans="1:4" hidden="1" x14ac:dyDescent="0.25">
      <c r="A5996">
        <v>2018</v>
      </c>
      <c r="B5996">
        <v>4</v>
      </c>
      <c r="C5996" t="s">
        <v>753</v>
      </c>
      <c r="D5996" t="s">
        <v>14</v>
      </c>
    </row>
    <row r="5997" spans="1:4" hidden="1" x14ac:dyDescent="0.25">
      <c r="A5997">
        <v>2018</v>
      </c>
      <c r="B5997">
        <v>4</v>
      </c>
      <c r="C5997" t="s">
        <v>758</v>
      </c>
      <c r="D5997" t="s">
        <v>14</v>
      </c>
    </row>
    <row r="5998" spans="1:4" hidden="1" x14ac:dyDescent="0.25">
      <c r="A5998">
        <v>2018</v>
      </c>
      <c r="B5998">
        <v>4</v>
      </c>
      <c r="C5998" t="s">
        <v>759</v>
      </c>
      <c r="D5998" t="s">
        <v>14</v>
      </c>
    </row>
    <row r="5999" spans="1:4" hidden="1" x14ac:dyDescent="0.25">
      <c r="A5999">
        <v>2018</v>
      </c>
      <c r="B5999">
        <v>4</v>
      </c>
      <c r="C5999" t="s">
        <v>760</v>
      </c>
      <c r="D5999" t="s">
        <v>14</v>
      </c>
    </row>
    <row r="6000" spans="1:4" hidden="1" x14ac:dyDescent="0.25">
      <c r="A6000">
        <v>2018</v>
      </c>
      <c r="B6000">
        <v>4</v>
      </c>
      <c r="C6000" t="s">
        <v>761</v>
      </c>
      <c r="D6000" t="s">
        <v>14</v>
      </c>
    </row>
    <row r="6001" spans="1:4" hidden="1" x14ac:dyDescent="0.25">
      <c r="A6001">
        <v>2018</v>
      </c>
      <c r="B6001">
        <v>4</v>
      </c>
      <c r="C6001" t="s">
        <v>2596</v>
      </c>
      <c r="D6001" t="s">
        <v>14</v>
      </c>
    </row>
    <row r="6002" spans="1:4" hidden="1" x14ac:dyDescent="0.25">
      <c r="A6002">
        <v>2018</v>
      </c>
      <c r="B6002">
        <v>4</v>
      </c>
      <c r="C6002" t="s">
        <v>762</v>
      </c>
      <c r="D6002" t="s">
        <v>14</v>
      </c>
    </row>
    <row r="6003" spans="1:4" hidden="1" x14ac:dyDescent="0.25">
      <c r="A6003">
        <v>2018</v>
      </c>
      <c r="B6003">
        <v>4</v>
      </c>
      <c r="C6003" t="s">
        <v>763</v>
      </c>
      <c r="D6003" t="s">
        <v>14</v>
      </c>
    </row>
    <row r="6004" spans="1:4" hidden="1" x14ac:dyDescent="0.25">
      <c r="A6004">
        <v>2018</v>
      </c>
      <c r="B6004">
        <v>4</v>
      </c>
      <c r="C6004" t="s">
        <v>766</v>
      </c>
      <c r="D6004" t="s">
        <v>14</v>
      </c>
    </row>
    <row r="6005" spans="1:4" hidden="1" x14ac:dyDescent="0.25">
      <c r="A6005">
        <v>2018</v>
      </c>
      <c r="B6005">
        <v>4</v>
      </c>
      <c r="C6005" t="s">
        <v>767</v>
      </c>
      <c r="D6005" t="s">
        <v>14</v>
      </c>
    </row>
    <row r="6006" spans="1:4" hidden="1" x14ac:dyDescent="0.25">
      <c r="A6006">
        <v>2018</v>
      </c>
      <c r="B6006">
        <v>4</v>
      </c>
      <c r="C6006" t="s">
        <v>768</v>
      </c>
      <c r="D6006" t="s">
        <v>14</v>
      </c>
    </row>
    <row r="6007" spans="1:4" hidden="1" x14ac:dyDescent="0.25">
      <c r="A6007">
        <v>2018</v>
      </c>
      <c r="B6007">
        <v>4</v>
      </c>
      <c r="C6007" t="s">
        <v>2025</v>
      </c>
      <c r="D6007" t="s">
        <v>14</v>
      </c>
    </row>
    <row r="6008" spans="1:4" hidden="1" x14ac:dyDescent="0.25">
      <c r="A6008">
        <v>2018</v>
      </c>
      <c r="B6008">
        <v>4</v>
      </c>
      <c r="C6008" t="s">
        <v>772</v>
      </c>
      <c r="D6008" t="s">
        <v>14</v>
      </c>
    </row>
    <row r="6009" spans="1:4" hidden="1" x14ac:dyDescent="0.25">
      <c r="A6009">
        <v>2018</v>
      </c>
      <c r="B6009">
        <v>4</v>
      </c>
      <c r="C6009" t="s">
        <v>2953</v>
      </c>
      <c r="D6009" t="s">
        <v>6</v>
      </c>
    </row>
    <row r="6010" spans="1:4" hidden="1" x14ac:dyDescent="0.25">
      <c r="A6010">
        <v>2018</v>
      </c>
      <c r="B6010">
        <v>4</v>
      </c>
      <c r="C6010" t="s">
        <v>2953</v>
      </c>
      <c r="D6010" t="s">
        <v>14</v>
      </c>
    </row>
    <row r="6011" spans="1:4" hidden="1" x14ac:dyDescent="0.25">
      <c r="A6011">
        <v>2018</v>
      </c>
      <c r="B6011">
        <v>4</v>
      </c>
      <c r="C6011" t="s">
        <v>2954</v>
      </c>
      <c r="D6011" t="s">
        <v>6</v>
      </c>
    </row>
    <row r="6012" spans="1:4" hidden="1" x14ac:dyDescent="0.25">
      <c r="A6012">
        <v>2018</v>
      </c>
      <c r="B6012">
        <v>4</v>
      </c>
      <c r="C6012" t="s">
        <v>2600</v>
      </c>
      <c r="D6012" t="s">
        <v>14</v>
      </c>
    </row>
    <row r="6013" spans="1:4" hidden="1" x14ac:dyDescent="0.25">
      <c r="A6013">
        <v>2018</v>
      </c>
      <c r="B6013">
        <v>4</v>
      </c>
      <c r="C6013" t="s">
        <v>2955</v>
      </c>
      <c r="D6013" t="s">
        <v>6</v>
      </c>
    </row>
    <row r="6014" spans="1:4" hidden="1" x14ac:dyDescent="0.25">
      <c r="A6014">
        <v>2018</v>
      </c>
      <c r="B6014">
        <v>4</v>
      </c>
      <c r="C6014" t="s">
        <v>774</v>
      </c>
      <c r="D6014" t="s">
        <v>14</v>
      </c>
    </row>
    <row r="6015" spans="1:4" hidden="1" x14ac:dyDescent="0.25">
      <c r="A6015">
        <v>2018</v>
      </c>
      <c r="B6015">
        <v>4</v>
      </c>
      <c r="C6015" t="s">
        <v>2601</v>
      </c>
      <c r="D6015" t="s">
        <v>14</v>
      </c>
    </row>
    <row r="6016" spans="1:4" hidden="1" x14ac:dyDescent="0.25">
      <c r="A6016">
        <v>2018</v>
      </c>
      <c r="B6016">
        <v>4</v>
      </c>
      <c r="C6016" t="s">
        <v>2602</v>
      </c>
      <c r="D6016" t="s">
        <v>14</v>
      </c>
    </row>
    <row r="6017" spans="1:4" hidden="1" x14ac:dyDescent="0.25">
      <c r="A6017">
        <v>2018</v>
      </c>
      <c r="B6017">
        <v>4</v>
      </c>
      <c r="C6017" t="s">
        <v>777</v>
      </c>
      <c r="D6017" t="s">
        <v>14</v>
      </c>
    </row>
    <row r="6018" spans="1:4" hidden="1" x14ac:dyDescent="0.25">
      <c r="A6018">
        <v>2018</v>
      </c>
      <c r="B6018">
        <v>4</v>
      </c>
      <c r="C6018" t="s">
        <v>2032</v>
      </c>
      <c r="D6018" t="s">
        <v>14</v>
      </c>
    </row>
    <row r="6019" spans="1:4" hidden="1" x14ac:dyDescent="0.25">
      <c r="A6019">
        <v>2018</v>
      </c>
      <c r="B6019">
        <v>4</v>
      </c>
      <c r="C6019" t="s">
        <v>778</v>
      </c>
      <c r="D6019" t="s">
        <v>14</v>
      </c>
    </row>
    <row r="6020" spans="1:4" hidden="1" x14ac:dyDescent="0.25">
      <c r="A6020">
        <v>2018</v>
      </c>
      <c r="B6020">
        <v>4</v>
      </c>
      <c r="C6020" t="s">
        <v>2033</v>
      </c>
      <c r="D6020" t="s">
        <v>14</v>
      </c>
    </row>
    <row r="6021" spans="1:4" hidden="1" x14ac:dyDescent="0.25">
      <c r="A6021">
        <v>2018</v>
      </c>
      <c r="B6021">
        <v>4</v>
      </c>
      <c r="C6021" t="s">
        <v>780</v>
      </c>
      <c r="D6021" t="s">
        <v>14</v>
      </c>
    </row>
    <row r="6022" spans="1:4" hidden="1" x14ac:dyDescent="0.25">
      <c r="A6022">
        <v>2018</v>
      </c>
      <c r="B6022">
        <v>4</v>
      </c>
      <c r="C6022" t="s">
        <v>781</v>
      </c>
      <c r="D6022" t="s">
        <v>14</v>
      </c>
    </row>
    <row r="6023" spans="1:4" hidden="1" x14ac:dyDescent="0.25">
      <c r="A6023">
        <v>2018</v>
      </c>
      <c r="B6023">
        <v>4</v>
      </c>
      <c r="C6023" t="s">
        <v>2956</v>
      </c>
      <c r="D6023" t="s">
        <v>6</v>
      </c>
    </row>
    <row r="6024" spans="1:4" hidden="1" x14ac:dyDescent="0.25">
      <c r="A6024">
        <v>2018</v>
      </c>
      <c r="B6024">
        <v>4</v>
      </c>
      <c r="C6024" t="s">
        <v>2957</v>
      </c>
      <c r="D6024" t="s">
        <v>6</v>
      </c>
    </row>
    <row r="6025" spans="1:4" hidden="1" x14ac:dyDescent="0.25">
      <c r="A6025">
        <v>2018</v>
      </c>
      <c r="B6025">
        <v>4</v>
      </c>
      <c r="C6025" t="s">
        <v>782</v>
      </c>
      <c r="D6025" t="s">
        <v>14</v>
      </c>
    </row>
    <row r="6026" spans="1:4" hidden="1" x14ac:dyDescent="0.25">
      <c r="A6026">
        <v>2018</v>
      </c>
      <c r="B6026">
        <v>4</v>
      </c>
      <c r="C6026" t="s">
        <v>783</v>
      </c>
      <c r="D6026" t="s">
        <v>14</v>
      </c>
    </row>
    <row r="6027" spans="1:4" hidden="1" x14ac:dyDescent="0.25">
      <c r="A6027">
        <v>2018</v>
      </c>
      <c r="B6027">
        <v>4</v>
      </c>
      <c r="C6027" t="s">
        <v>2035</v>
      </c>
      <c r="D6027" t="s">
        <v>14</v>
      </c>
    </row>
    <row r="6028" spans="1:4" hidden="1" x14ac:dyDescent="0.25">
      <c r="A6028">
        <v>2018</v>
      </c>
      <c r="B6028">
        <v>4</v>
      </c>
      <c r="C6028" t="s">
        <v>2036</v>
      </c>
      <c r="D6028" t="s">
        <v>14</v>
      </c>
    </row>
    <row r="6029" spans="1:4" hidden="1" x14ac:dyDescent="0.25">
      <c r="A6029">
        <v>2018</v>
      </c>
      <c r="B6029">
        <v>4</v>
      </c>
      <c r="C6029" t="s">
        <v>784</v>
      </c>
      <c r="D6029" t="s">
        <v>14</v>
      </c>
    </row>
    <row r="6030" spans="1:4" hidden="1" x14ac:dyDescent="0.25">
      <c r="A6030">
        <v>2018</v>
      </c>
      <c r="B6030">
        <v>4</v>
      </c>
      <c r="C6030" t="s">
        <v>785</v>
      </c>
      <c r="D6030" t="s">
        <v>14</v>
      </c>
    </row>
    <row r="6031" spans="1:4" hidden="1" x14ac:dyDescent="0.25">
      <c r="A6031">
        <v>2018</v>
      </c>
      <c r="B6031">
        <v>4</v>
      </c>
      <c r="C6031" t="s">
        <v>2037</v>
      </c>
      <c r="D6031" t="s">
        <v>14</v>
      </c>
    </row>
    <row r="6032" spans="1:4" hidden="1" x14ac:dyDescent="0.25">
      <c r="A6032">
        <v>2018</v>
      </c>
      <c r="B6032">
        <v>4</v>
      </c>
      <c r="C6032" t="s">
        <v>2603</v>
      </c>
      <c r="D6032" t="s">
        <v>14</v>
      </c>
    </row>
    <row r="6033" spans="1:4" hidden="1" x14ac:dyDescent="0.25">
      <c r="A6033">
        <v>2018</v>
      </c>
      <c r="B6033">
        <v>4</v>
      </c>
      <c r="C6033" t="s">
        <v>2039</v>
      </c>
      <c r="D6033" t="s">
        <v>14</v>
      </c>
    </row>
    <row r="6034" spans="1:4" hidden="1" x14ac:dyDescent="0.25">
      <c r="A6034">
        <v>2018</v>
      </c>
      <c r="B6034">
        <v>4</v>
      </c>
      <c r="C6034" t="s">
        <v>787</v>
      </c>
      <c r="D6034" t="s">
        <v>14</v>
      </c>
    </row>
    <row r="6035" spans="1:4" hidden="1" x14ac:dyDescent="0.25">
      <c r="A6035">
        <v>2018</v>
      </c>
      <c r="B6035">
        <v>4</v>
      </c>
      <c r="C6035" t="s">
        <v>788</v>
      </c>
      <c r="D6035" t="s">
        <v>14</v>
      </c>
    </row>
    <row r="6036" spans="1:4" hidden="1" x14ac:dyDescent="0.25">
      <c r="A6036">
        <v>2018</v>
      </c>
      <c r="B6036">
        <v>4</v>
      </c>
      <c r="C6036" t="s">
        <v>790</v>
      </c>
      <c r="D6036" t="s">
        <v>14</v>
      </c>
    </row>
    <row r="6037" spans="1:4" hidden="1" x14ac:dyDescent="0.25">
      <c r="A6037">
        <v>2018</v>
      </c>
      <c r="B6037">
        <v>4</v>
      </c>
      <c r="C6037" t="s">
        <v>2606</v>
      </c>
      <c r="D6037" t="s">
        <v>14</v>
      </c>
    </row>
    <row r="6038" spans="1:4" hidden="1" x14ac:dyDescent="0.25">
      <c r="A6038">
        <v>2018</v>
      </c>
      <c r="B6038">
        <v>4</v>
      </c>
      <c r="C6038" t="s">
        <v>2040</v>
      </c>
      <c r="D6038" t="s">
        <v>14</v>
      </c>
    </row>
    <row r="6039" spans="1:4" hidden="1" x14ac:dyDescent="0.25">
      <c r="A6039">
        <v>2018</v>
      </c>
      <c r="B6039">
        <v>4</v>
      </c>
      <c r="C6039" t="s">
        <v>2958</v>
      </c>
      <c r="D6039" t="s">
        <v>6</v>
      </c>
    </row>
    <row r="6040" spans="1:4" hidden="1" x14ac:dyDescent="0.25">
      <c r="A6040">
        <v>2018</v>
      </c>
      <c r="B6040">
        <v>4</v>
      </c>
      <c r="C6040" t="s">
        <v>791</v>
      </c>
      <c r="D6040" t="s">
        <v>14</v>
      </c>
    </row>
    <row r="6041" spans="1:4" hidden="1" x14ac:dyDescent="0.25">
      <c r="A6041">
        <v>2018</v>
      </c>
      <c r="B6041">
        <v>4</v>
      </c>
      <c r="C6041" t="s">
        <v>792</v>
      </c>
      <c r="D6041" t="s">
        <v>14</v>
      </c>
    </row>
    <row r="6042" spans="1:4" hidden="1" x14ac:dyDescent="0.25">
      <c r="A6042">
        <v>2018</v>
      </c>
      <c r="B6042">
        <v>4</v>
      </c>
      <c r="C6042" t="s">
        <v>2041</v>
      </c>
      <c r="D6042" t="s">
        <v>14</v>
      </c>
    </row>
    <row r="6043" spans="1:4" hidden="1" x14ac:dyDescent="0.25">
      <c r="A6043">
        <v>2018</v>
      </c>
      <c r="B6043">
        <v>4</v>
      </c>
      <c r="C6043" t="s">
        <v>2042</v>
      </c>
      <c r="D6043" t="s">
        <v>14</v>
      </c>
    </row>
    <row r="6044" spans="1:4" hidden="1" x14ac:dyDescent="0.25">
      <c r="A6044">
        <v>2018</v>
      </c>
      <c r="B6044">
        <v>4</v>
      </c>
      <c r="C6044" t="s">
        <v>794</v>
      </c>
      <c r="D6044" t="s">
        <v>14</v>
      </c>
    </row>
    <row r="6045" spans="1:4" hidden="1" x14ac:dyDescent="0.25">
      <c r="A6045">
        <v>2018</v>
      </c>
      <c r="B6045">
        <v>4</v>
      </c>
      <c r="C6045" t="s">
        <v>795</v>
      </c>
      <c r="D6045" t="s">
        <v>14</v>
      </c>
    </row>
    <row r="6046" spans="1:4" hidden="1" x14ac:dyDescent="0.25">
      <c r="A6046">
        <v>2018</v>
      </c>
      <c r="B6046">
        <v>4</v>
      </c>
      <c r="C6046" t="s">
        <v>796</v>
      </c>
      <c r="D6046" t="s">
        <v>14</v>
      </c>
    </row>
    <row r="6047" spans="1:4" hidden="1" x14ac:dyDescent="0.25">
      <c r="A6047">
        <v>2018</v>
      </c>
      <c r="B6047">
        <v>4</v>
      </c>
      <c r="C6047" t="s">
        <v>2959</v>
      </c>
      <c r="D6047" t="s">
        <v>6</v>
      </c>
    </row>
    <row r="6048" spans="1:4" hidden="1" x14ac:dyDescent="0.25">
      <c r="A6048">
        <v>2018</v>
      </c>
      <c r="B6048">
        <v>4</v>
      </c>
      <c r="C6048" t="s">
        <v>2043</v>
      </c>
      <c r="D6048" t="s">
        <v>14</v>
      </c>
    </row>
    <row r="6049" spans="1:4" hidden="1" x14ac:dyDescent="0.25">
      <c r="A6049">
        <v>2018</v>
      </c>
      <c r="B6049">
        <v>4</v>
      </c>
      <c r="C6049" t="s">
        <v>797</v>
      </c>
      <c r="D6049" t="s">
        <v>14</v>
      </c>
    </row>
    <row r="6050" spans="1:4" hidden="1" x14ac:dyDescent="0.25">
      <c r="A6050">
        <v>2018</v>
      </c>
      <c r="B6050">
        <v>4</v>
      </c>
      <c r="C6050" t="s">
        <v>2044</v>
      </c>
      <c r="D6050" t="s">
        <v>14</v>
      </c>
    </row>
    <row r="6051" spans="1:4" hidden="1" x14ac:dyDescent="0.25">
      <c r="A6051">
        <v>2018</v>
      </c>
      <c r="B6051">
        <v>4</v>
      </c>
      <c r="C6051" t="s">
        <v>2608</v>
      </c>
      <c r="D6051" t="s">
        <v>14</v>
      </c>
    </row>
    <row r="6052" spans="1:4" hidden="1" x14ac:dyDescent="0.25">
      <c r="A6052">
        <v>2018</v>
      </c>
      <c r="B6052">
        <v>4</v>
      </c>
      <c r="C6052" t="s">
        <v>2960</v>
      </c>
      <c r="D6052" t="s">
        <v>6</v>
      </c>
    </row>
    <row r="6053" spans="1:4" hidden="1" x14ac:dyDescent="0.25">
      <c r="A6053">
        <v>2018</v>
      </c>
      <c r="B6053">
        <v>4</v>
      </c>
      <c r="C6053" t="s">
        <v>801</v>
      </c>
      <c r="D6053" t="s">
        <v>14</v>
      </c>
    </row>
    <row r="6054" spans="1:4" hidden="1" x14ac:dyDescent="0.25">
      <c r="A6054">
        <v>2018</v>
      </c>
      <c r="B6054">
        <v>4</v>
      </c>
      <c r="C6054" t="s">
        <v>802</v>
      </c>
      <c r="D6054" t="s">
        <v>14</v>
      </c>
    </row>
    <row r="6055" spans="1:4" hidden="1" x14ac:dyDescent="0.25">
      <c r="A6055">
        <v>2018</v>
      </c>
      <c r="B6055">
        <v>4</v>
      </c>
      <c r="C6055" t="s">
        <v>803</v>
      </c>
      <c r="D6055" t="s">
        <v>14</v>
      </c>
    </row>
    <row r="6056" spans="1:4" hidden="1" x14ac:dyDescent="0.25">
      <c r="A6056">
        <v>2018</v>
      </c>
      <c r="B6056">
        <v>4</v>
      </c>
      <c r="C6056" t="s">
        <v>805</v>
      </c>
      <c r="D6056" t="s">
        <v>14</v>
      </c>
    </row>
    <row r="6057" spans="1:4" hidden="1" x14ac:dyDescent="0.25">
      <c r="A6057">
        <v>2018</v>
      </c>
      <c r="B6057">
        <v>4</v>
      </c>
      <c r="C6057" t="s">
        <v>2610</v>
      </c>
      <c r="D6057" t="s">
        <v>14</v>
      </c>
    </row>
    <row r="6058" spans="1:4" hidden="1" x14ac:dyDescent="0.25">
      <c r="A6058">
        <v>2018</v>
      </c>
      <c r="B6058">
        <v>4</v>
      </c>
      <c r="C6058" t="s">
        <v>2961</v>
      </c>
      <c r="D6058" t="s">
        <v>6</v>
      </c>
    </row>
    <row r="6059" spans="1:4" hidden="1" x14ac:dyDescent="0.25">
      <c r="A6059">
        <v>2018</v>
      </c>
      <c r="B6059">
        <v>4</v>
      </c>
      <c r="C6059" t="s">
        <v>806</v>
      </c>
      <c r="D6059" t="s">
        <v>14</v>
      </c>
    </row>
    <row r="6060" spans="1:4" hidden="1" x14ac:dyDescent="0.25">
      <c r="A6060">
        <v>2018</v>
      </c>
      <c r="B6060">
        <v>4</v>
      </c>
      <c r="C6060" t="s">
        <v>807</v>
      </c>
      <c r="D6060" t="s">
        <v>14</v>
      </c>
    </row>
    <row r="6061" spans="1:4" hidden="1" x14ac:dyDescent="0.25">
      <c r="A6061">
        <v>2018</v>
      </c>
      <c r="B6061">
        <v>4</v>
      </c>
      <c r="C6061" t="s">
        <v>2046</v>
      </c>
      <c r="D6061" t="s">
        <v>14</v>
      </c>
    </row>
    <row r="6062" spans="1:4" hidden="1" x14ac:dyDescent="0.25">
      <c r="A6062">
        <v>2018</v>
      </c>
      <c r="B6062">
        <v>4</v>
      </c>
      <c r="C6062" t="s">
        <v>809</v>
      </c>
      <c r="D6062" t="s">
        <v>14</v>
      </c>
    </row>
    <row r="6063" spans="1:4" hidden="1" x14ac:dyDescent="0.25">
      <c r="A6063">
        <v>2018</v>
      </c>
      <c r="B6063">
        <v>4</v>
      </c>
      <c r="C6063" t="s">
        <v>810</v>
      </c>
      <c r="D6063" t="s">
        <v>14</v>
      </c>
    </row>
    <row r="6064" spans="1:4" hidden="1" x14ac:dyDescent="0.25">
      <c r="A6064">
        <v>2018</v>
      </c>
      <c r="B6064">
        <v>4</v>
      </c>
      <c r="C6064" t="s">
        <v>811</v>
      </c>
      <c r="D6064" t="s">
        <v>14</v>
      </c>
    </row>
    <row r="6065" spans="1:4" hidden="1" x14ac:dyDescent="0.25">
      <c r="A6065">
        <v>2018</v>
      </c>
      <c r="B6065">
        <v>4</v>
      </c>
      <c r="C6065" t="s">
        <v>812</v>
      </c>
      <c r="D6065" t="s">
        <v>14</v>
      </c>
    </row>
    <row r="6066" spans="1:4" hidden="1" x14ac:dyDescent="0.25">
      <c r="A6066">
        <v>2018</v>
      </c>
      <c r="B6066">
        <v>4</v>
      </c>
      <c r="C6066" t="s">
        <v>2612</v>
      </c>
      <c r="D6066" t="s">
        <v>14</v>
      </c>
    </row>
    <row r="6067" spans="1:4" hidden="1" x14ac:dyDescent="0.25">
      <c r="A6067">
        <v>2018</v>
      </c>
      <c r="B6067">
        <v>4</v>
      </c>
      <c r="C6067" t="s">
        <v>814</v>
      </c>
      <c r="D6067" t="s">
        <v>14</v>
      </c>
    </row>
    <row r="6068" spans="1:4" hidden="1" x14ac:dyDescent="0.25">
      <c r="A6068">
        <v>2018</v>
      </c>
      <c r="B6068">
        <v>4</v>
      </c>
      <c r="C6068" t="s">
        <v>2048</v>
      </c>
      <c r="D6068" t="s">
        <v>14</v>
      </c>
    </row>
    <row r="6069" spans="1:4" hidden="1" x14ac:dyDescent="0.25">
      <c r="A6069">
        <v>2018</v>
      </c>
      <c r="B6069">
        <v>4</v>
      </c>
      <c r="C6069" t="s">
        <v>817</v>
      </c>
      <c r="D6069" t="s">
        <v>14</v>
      </c>
    </row>
    <row r="6070" spans="1:4" hidden="1" x14ac:dyDescent="0.25">
      <c r="A6070">
        <v>2018</v>
      </c>
      <c r="B6070">
        <v>4</v>
      </c>
      <c r="C6070" t="s">
        <v>2613</v>
      </c>
      <c r="D6070" t="s">
        <v>14</v>
      </c>
    </row>
    <row r="6071" spans="1:4" hidden="1" x14ac:dyDescent="0.25">
      <c r="A6071">
        <v>2018</v>
      </c>
      <c r="B6071">
        <v>4</v>
      </c>
      <c r="C6071" t="s">
        <v>820</v>
      </c>
      <c r="D6071" t="s">
        <v>14</v>
      </c>
    </row>
    <row r="6072" spans="1:4" hidden="1" x14ac:dyDescent="0.25">
      <c r="A6072">
        <v>2018</v>
      </c>
      <c r="B6072">
        <v>4</v>
      </c>
      <c r="C6072" t="s">
        <v>823</v>
      </c>
      <c r="D6072" t="s">
        <v>14</v>
      </c>
    </row>
    <row r="6073" spans="1:4" hidden="1" x14ac:dyDescent="0.25">
      <c r="A6073">
        <v>2018</v>
      </c>
      <c r="B6073">
        <v>4</v>
      </c>
      <c r="C6073" t="s">
        <v>824</v>
      </c>
      <c r="D6073" t="s">
        <v>14</v>
      </c>
    </row>
    <row r="6074" spans="1:4" hidden="1" x14ac:dyDescent="0.25">
      <c r="A6074">
        <v>2018</v>
      </c>
      <c r="B6074">
        <v>4</v>
      </c>
      <c r="C6074" t="s">
        <v>826</v>
      </c>
      <c r="D6074" t="s">
        <v>14</v>
      </c>
    </row>
    <row r="6075" spans="1:4" hidden="1" x14ac:dyDescent="0.25">
      <c r="A6075">
        <v>2018</v>
      </c>
      <c r="B6075">
        <v>4</v>
      </c>
      <c r="C6075" t="s">
        <v>827</v>
      </c>
      <c r="D6075" t="s">
        <v>14</v>
      </c>
    </row>
    <row r="6076" spans="1:4" hidden="1" x14ac:dyDescent="0.25">
      <c r="A6076">
        <v>2018</v>
      </c>
      <c r="B6076">
        <v>4</v>
      </c>
      <c r="C6076" t="s">
        <v>2962</v>
      </c>
      <c r="D6076" t="s">
        <v>6</v>
      </c>
    </row>
    <row r="6077" spans="1:4" hidden="1" x14ac:dyDescent="0.25">
      <c r="A6077">
        <v>2018</v>
      </c>
      <c r="B6077">
        <v>4</v>
      </c>
      <c r="C6077" t="s">
        <v>829</v>
      </c>
      <c r="D6077" t="s">
        <v>14</v>
      </c>
    </row>
    <row r="6078" spans="1:4" hidden="1" x14ac:dyDescent="0.25">
      <c r="A6078">
        <v>2018</v>
      </c>
      <c r="B6078">
        <v>4</v>
      </c>
      <c r="C6078" t="s">
        <v>833</v>
      </c>
      <c r="D6078" t="s">
        <v>14</v>
      </c>
    </row>
    <row r="6079" spans="1:4" hidden="1" x14ac:dyDescent="0.25">
      <c r="A6079">
        <v>2018</v>
      </c>
      <c r="B6079">
        <v>4</v>
      </c>
      <c r="C6079" t="s">
        <v>2050</v>
      </c>
      <c r="D6079" t="s">
        <v>14</v>
      </c>
    </row>
    <row r="6080" spans="1:4" hidden="1" x14ac:dyDescent="0.25">
      <c r="A6080">
        <v>2018</v>
      </c>
      <c r="B6080">
        <v>4</v>
      </c>
      <c r="C6080" t="s">
        <v>836</v>
      </c>
      <c r="D6080" t="s">
        <v>14</v>
      </c>
    </row>
    <row r="6081" spans="1:4" hidden="1" x14ac:dyDescent="0.25">
      <c r="A6081">
        <v>2018</v>
      </c>
      <c r="B6081">
        <v>4</v>
      </c>
      <c r="C6081" t="s">
        <v>837</v>
      </c>
      <c r="D6081" t="s">
        <v>14</v>
      </c>
    </row>
    <row r="6082" spans="1:4" hidden="1" x14ac:dyDescent="0.25">
      <c r="A6082">
        <v>2018</v>
      </c>
      <c r="B6082">
        <v>4</v>
      </c>
      <c r="C6082" t="s">
        <v>2615</v>
      </c>
      <c r="D6082" t="s">
        <v>14</v>
      </c>
    </row>
    <row r="6083" spans="1:4" hidden="1" x14ac:dyDescent="0.25">
      <c r="A6083">
        <v>2018</v>
      </c>
      <c r="B6083">
        <v>4</v>
      </c>
      <c r="C6083" t="s">
        <v>839</v>
      </c>
      <c r="D6083" t="s">
        <v>14</v>
      </c>
    </row>
    <row r="6084" spans="1:4" hidden="1" x14ac:dyDescent="0.25">
      <c r="A6084">
        <v>2018</v>
      </c>
      <c r="B6084">
        <v>4</v>
      </c>
      <c r="C6084" t="s">
        <v>842</v>
      </c>
      <c r="D6084" t="s">
        <v>14</v>
      </c>
    </row>
    <row r="6085" spans="1:4" hidden="1" x14ac:dyDescent="0.25">
      <c r="A6085">
        <v>2018</v>
      </c>
      <c r="B6085">
        <v>4</v>
      </c>
      <c r="C6085" t="s">
        <v>2052</v>
      </c>
      <c r="D6085" t="s">
        <v>14</v>
      </c>
    </row>
    <row r="6086" spans="1:4" hidden="1" x14ac:dyDescent="0.25">
      <c r="A6086">
        <v>2018</v>
      </c>
      <c r="B6086">
        <v>4</v>
      </c>
      <c r="C6086" t="s">
        <v>843</v>
      </c>
      <c r="D6086" t="s">
        <v>14</v>
      </c>
    </row>
    <row r="6087" spans="1:4" hidden="1" x14ac:dyDescent="0.25">
      <c r="A6087">
        <v>2018</v>
      </c>
      <c r="B6087">
        <v>4</v>
      </c>
      <c r="C6087" t="s">
        <v>844</v>
      </c>
      <c r="D6087" t="s">
        <v>14</v>
      </c>
    </row>
    <row r="6088" spans="1:4" hidden="1" x14ac:dyDescent="0.25">
      <c r="A6088">
        <v>2018</v>
      </c>
      <c r="B6088">
        <v>4</v>
      </c>
      <c r="C6088" t="s">
        <v>845</v>
      </c>
      <c r="D6088" t="s">
        <v>14</v>
      </c>
    </row>
    <row r="6089" spans="1:4" hidden="1" x14ac:dyDescent="0.25">
      <c r="A6089">
        <v>2018</v>
      </c>
      <c r="B6089">
        <v>4</v>
      </c>
      <c r="C6089" t="s">
        <v>846</v>
      </c>
      <c r="D6089" t="s">
        <v>14</v>
      </c>
    </row>
    <row r="6090" spans="1:4" hidden="1" x14ac:dyDescent="0.25">
      <c r="A6090">
        <v>2018</v>
      </c>
      <c r="B6090">
        <v>4</v>
      </c>
      <c r="C6090" t="s">
        <v>2963</v>
      </c>
      <c r="D6090" t="s">
        <v>6</v>
      </c>
    </row>
    <row r="6091" spans="1:4" hidden="1" x14ac:dyDescent="0.25">
      <c r="A6091">
        <v>2018</v>
      </c>
      <c r="B6091">
        <v>4</v>
      </c>
      <c r="C6091" t="s">
        <v>2620</v>
      </c>
      <c r="D6091" t="s">
        <v>14</v>
      </c>
    </row>
    <row r="6092" spans="1:4" hidden="1" x14ac:dyDescent="0.25">
      <c r="A6092">
        <v>2018</v>
      </c>
      <c r="B6092">
        <v>4</v>
      </c>
      <c r="C6092" t="s">
        <v>848</v>
      </c>
      <c r="D6092" t="s">
        <v>14</v>
      </c>
    </row>
    <row r="6093" spans="1:4" hidden="1" x14ac:dyDescent="0.25">
      <c r="A6093">
        <v>2018</v>
      </c>
      <c r="B6093">
        <v>4</v>
      </c>
      <c r="C6093" t="s">
        <v>849</v>
      </c>
      <c r="D6093" t="s">
        <v>14</v>
      </c>
    </row>
    <row r="6094" spans="1:4" hidden="1" x14ac:dyDescent="0.25">
      <c r="A6094">
        <v>2018</v>
      </c>
      <c r="B6094">
        <v>4</v>
      </c>
      <c r="C6094" t="s">
        <v>2622</v>
      </c>
      <c r="D6094" t="s">
        <v>14</v>
      </c>
    </row>
    <row r="6095" spans="1:4" hidden="1" x14ac:dyDescent="0.25">
      <c r="A6095">
        <v>2018</v>
      </c>
      <c r="B6095">
        <v>4</v>
      </c>
      <c r="C6095" t="s">
        <v>851</v>
      </c>
      <c r="D6095" t="s">
        <v>14</v>
      </c>
    </row>
    <row r="6096" spans="1:4" hidden="1" x14ac:dyDescent="0.25">
      <c r="A6096">
        <v>2018</v>
      </c>
      <c r="B6096">
        <v>4</v>
      </c>
      <c r="C6096" t="s">
        <v>852</v>
      </c>
      <c r="D6096" t="s">
        <v>14</v>
      </c>
    </row>
    <row r="6097" spans="1:4" hidden="1" x14ac:dyDescent="0.25">
      <c r="A6097">
        <v>2018</v>
      </c>
      <c r="B6097">
        <v>4</v>
      </c>
      <c r="C6097" t="s">
        <v>853</v>
      </c>
      <c r="D6097" t="s">
        <v>14</v>
      </c>
    </row>
    <row r="6098" spans="1:4" hidden="1" x14ac:dyDescent="0.25">
      <c r="A6098">
        <v>2018</v>
      </c>
      <c r="B6098">
        <v>4</v>
      </c>
      <c r="C6098" t="s">
        <v>854</v>
      </c>
      <c r="D6098" t="s">
        <v>14</v>
      </c>
    </row>
    <row r="6099" spans="1:4" hidden="1" x14ac:dyDescent="0.25">
      <c r="A6099">
        <v>2018</v>
      </c>
      <c r="B6099">
        <v>4</v>
      </c>
      <c r="C6099" t="s">
        <v>2057</v>
      </c>
      <c r="D6099" t="s">
        <v>14</v>
      </c>
    </row>
    <row r="6100" spans="1:4" hidden="1" x14ac:dyDescent="0.25">
      <c r="A6100">
        <v>2018</v>
      </c>
      <c r="B6100">
        <v>4</v>
      </c>
      <c r="C6100" t="s">
        <v>855</v>
      </c>
      <c r="D6100" t="s">
        <v>14</v>
      </c>
    </row>
    <row r="6101" spans="1:4" hidden="1" x14ac:dyDescent="0.25">
      <c r="A6101">
        <v>2018</v>
      </c>
      <c r="B6101">
        <v>4</v>
      </c>
      <c r="C6101" t="s">
        <v>856</v>
      </c>
      <c r="D6101" t="s">
        <v>14</v>
      </c>
    </row>
    <row r="6102" spans="1:4" hidden="1" x14ac:dyDescent="0.25">
      <c r="A6102">
        <v>2018</v>
      </c>
      <c r="B6102">
        <v>4</v>
      </c>
      <c r="C6102" t="s">
        <v>857</v>
      </c>
      <c r="D6102" t="s">
        <v>14</v>
      </c>
    </row>
    <row r="6103" spans="1:4" hidden="1" x14ac:dyDescent="0.25">
      <c r="A6103">
        <v>2018</v>
      </c>
      <c r="B6103">
        <v>4</v>
      </c>
      <c r="C6103" t="s">
        <v>2624</v>
      </c>
      <c r="D6103" t="s">
        <v>14</v>
      </c>
    </row>
    <row r="6104" spans="1:4" hidden="1" x14ac:dyDescent="0.25">
      <c r="A6104">
        <v>2018</v>
      </c>
      <c r="B6104">
        <v>4</v>
      </c>
      <c r="C6104" t="s">
        <v>2625</v>
      </c>
      <c r="D6104" t="s">
        <v>14</v>
      </c>
    </row>
    <row r="6105" spans="1:4" hidden="1" x14ac:dyDescent="0.25">
      <c r="A6105">
        <v>2018</v>
      </c>
      <c r="B6105">
        <v>4</v>
      </c>
      <c r="C6105" t="s">
        <v>858</v>
      </c>
      <c r="D6105" t="s">
        <v>14</v>
      </c>
    </row>
    <row r="6106" spans="1:4" hidden="1" x14ac:dyDescent="0.25">
      <c r="A6106">
        <v>2018</v>
      </c>
      <c r="B6106">
        <v>4</v>
      </c>
      <c r="C6106" t="s">
        <v>2964</v>
      </c>
      <c r="D6106" t="s">
        <v>6</v>
      </c>
    </row>
    <row r="6107" spans="1:4" hidden="1" x14ac:dyDescent="0.25">
      <c r="A6107">
        <v>2018</v>
      </c>
      <c r="B6107">
        <v>4</v>
      </c>
      <c r="C6107" t="s">
        <v>2965</v>
      </c>
      <c r="D6107" t="s">
        <v>6</v>
      </c>
    </row>
    <row r="6108" spans="1:4" hidden="1" x14ac:dyDescent="0.25">
      <c r="A6108">
        <v>2018</v>
      </c>
      <c r="B6108">
        <v>4</v>
      </c>
      <c r="C6108" t="s">
        <v>2965</v>
      </c>
      <c r="D6108" t="s">
        <v>14</v>
      </c>
    </row>
    <row r="6109" spans="1:4" hidden="1" x14ac:dyDescent="0.25">
      <c r="A6109">
        <v>2018</v>
      </c>
      <c r="B6109">
        <v>4</v>
      </c>
      <c r="C6109" t="s">
        <v>2966</v>
      </c>
      <c r="D6109" t="s">
        <v>6</v>
      </c>
    </row>
    <row r="6110" spans="1:4" hidden="1" x14ac:dyDescent="0.25">
      <c r="A6110">
        <v>2018</v>
      </c>
      <c r="B6110">
        <v>4</v>
      </c>
      <c r="C6110" t="s">
        <v>2966</v>
      </c>
      <c r="D6110" t="s">
        <v>14</v>
      </c>
    </row>
    <row r="6111" spans="1:4" hidden="1" x14ac:dyDescent="0.25">
      <c r="A6111">
        <v>2018</v>
      </c>
      <c r="B6111">
        <v>4</v>
      </c>
      <c r="C6111" t="s">
        <v>860</v>
      </c>
      <c r="D6111" t="s">
        <v>14</v>
      </c>
    </row>
    <row r="6112" spans="1:4" hidden="1" x14ac:dyDescent="0.25">
      <c r="A6112">
        <v>2018</v>
      </c>
      <c r="B6112">
        <v>4</v>
      </c>
      <c r="C6112" t="s">
        <v>861</v>
      </c>
      <c r="D6112" t="s">
        <v>14</v>
      </c>
    </row>
    <row r="6113" spans="1:4" hidden="1" x14ac:dyDescent="0.25">
      <c r="A6113">
        <v>2018</v>
      </c>
      <c r="B6113">
        <v>4</v>
      </c>
      <c r="C6113" t="s">
        <v>2063</v>
      </c>
      <c r="D6113" t="s">
        <v>14</v>
      </c>
    </row>
    <row r="6114" spans="1:4" hidden="1" x14ac:dyDescent="0.25">
      <c r="A6114">
        <v>2018</v>
      </c>
      <c r="B6114">
        <v>4</v>
      </c>
      <c r="C6114" t="s">
        <v>862</v>
      </c>
      <c r="D6114" t="s">
        <v>14</v>
      </c>
    </row>
    <row r="6115" spans="1:4" hidden="1" x14ac:dyDescent="0.25">
      <c r="A6115">
        <v>2018</v>
      </c>
      <c r="B6115">
        <v>4</v>
      </c>
      <c r="C6115" t="s">
        <v>2967</v>
      </c>
      <c r="D6115" t="s">
        <v>6</v>
      </c>
    </row>
    <row r="6116" spans="1:4" hidden="1" x14ac:dyDescent="0.25">
      <c r="A6116">
        <v>2018</v>
      </c>
      <c r="B6116">
        <v>4</v>
      </c>
      <c r="C6116" t="s">
        <v>864</v>
      </c>
      <c r="D6116" t="s">
        <v>14</v>
      </c>
    </row>
    <row r="6117" spans="1:4" hidden="1" x14ac:dyDescent="0.25">
      <c r="A6117">
        <v>2018</v>
      </c>
      <c r="B6117">
        <v>4</v>
      </c>
      <c r="C6117" t="s">
        <v>2629</v>
      </c>
      <c r="D6117" t="s">
        <v>14</v>
      </c>
    </row>
    <row r="6118" spans="1:4" hidden="1" x14ac:dyDescent="0.25">
      <c r="A6118">
        <v>2018</v>
      </c>
      <c r="B6118">
        <v>4</v>
      </c>
      <c r="C6118" t="s">
        <v>866</v>
      </c>
      <c r="D6118" t="s">
        <v>14</v>
      </c>
    </row>
    <row r="6119" spans="1:4" hidden="1" x14ac:dyDescent="0.25">
      <c r="A6119">
        <v>2018</v>
      </c>
      <c r="B6119">
        <v>4</v>
      </c>
      <c r="C6119" t="s">
        <v>867</v>
      </c>
      <c r="D6119" t="s">
        <v>14</v>
      </c>
    </row>
    <row r="6120" spans="1:4" hidden="1" x14ac:dyDescent="0.25">
      <c r="A6120">
        <v>2018</v>
      </c>
      <c r="B6120">
        <v>4</v>
      </c>
      <c r="C6120" t="s">
        <v>2968</v>
      </c>
      <c r="D6120" t="s">
        <v>6</v>
      </c>
    </row>
    <row r="6121" spans="1:4" hidden="1" x14ac:dyDescent="0.25">
      <c r="A6121">
        <v>2018</v>
      </c>
      <c r="B6121">
        <v>4</v>
      </c>
      <c r="C6121" t="s">
        <v>2064</v>
      </c>
      <c r="D6121" t="s">
        <v>14</v>
      </c>
    </row>
    <row r="6122" spans="1:4" hidden="1" x14ac:dyDescent="0.25">
      <c r="A6122">
        <v>2018</v>
      </c>
      <c r="B6122">
        <v>4</v>
      </c>
      <c r="C6122" t="s">
        <v>2065</v>
      </c>
      <c r="D6122" t="s">
        <v>14</v>
      </c>
    </row>
    <row r="6123" spans="1:4" hidden="1" x14ac:dyDescent="0.25">
      <c r="A6123">
        <v>2018</v>
      </c>
      <c r="B6123">
        <v>4</v>
      </c>
      <c r="C6123" t="s">
        <v>868</v>
      </c>
      <c r="D6123" t="s">
        <v>14</v>
      </c>
    </row>
    <row r="6124" spans="1:4" hidden="1" x14ac:dyDescent="0.25">
      <c r="A6124">
        <v>2018</v>
      </c>
      <c r="B6124">
        <v>4</v>
      </c>
      <c r="C6124" t="s">
        <v>869</v>
      </c>
      <c r="D6124" t="s">
        <v>14</v>
      </c>
    </row>
    <row r="6125" spans="1:4" hidden="1" x14ac:dyDescent="0.25">
      <c r="A6125">
        <v>2018</v>
      </c>
      <c r="B6125">
        <v>4</v>
      </c>
      <c r="C6125" t="s">
        <v>870</v>
      </c>
      <c r="D6125" t="s">
        <v>14</v>
      </c>
    </row>
    <row r="6126" spans="1:4" hidden="1" x14ac:dyDescent="0.25">
      <c r="A6126">
        <v>2018</v>
      </c>
      <c r="B6126">
        <v>4</v>
      </c>
      <c r="C6126" t="s">
        <v>871</v>
      </c>
      <c r="D6126" t="s">
        <v>14</v>
      </c>
    </row>
    <row r="6127" spans="1:4" hidden="1" x14ac:dyDescent="0.25">
      <c r="A6127">
        <v>2018</v>
      </c>
      <c r="B6127">
        <v>4</v>
      </c>
      <c r="C6127" t="s">
        <v>872</v>
      </c>
      <c r="D6127" t="s">
        <v>14</v>
      </c>
    </row>
    <row r="6128" spans="1:4" hidden="1" x14ac:dyDescent="0.25">
      <c r="A6128">
        <v>2018</v>
      </c>
      <c r="B6128">
        <v>4</v>
      </c>
      <c r="C6128" t="s">
        <v>2631</v>
      </c>
      <c r="D6128" t="s">
        <v>14</v>
      </c>
    </row>
    <row r="6129" spans="1:4" hidden="1" x14ac:dyDescent="0.25">
      <c r="A6129">
        <v>2018</v>
      </c>
      <c r="B6129">
        <v>4</v>
      </c>
      <c r="C6129" t="s">
        <v>873</v>
      </c>
      <c r="D6129" t="s">
        <v>14</v>
      </c>
    </row>
    <row r="6130" spans="1:4" hidden="1" x14ac:dyDescent="0.25">
      <c r="A6130">
        <v>2018</v>
      </c>
      <c r="B6130">
        <v>4</v>
      </c>
      <c r="C6130" t="s">
        <v>2969</v>
      </c>
      <c r="D6130" t="s">
        <v>6</v>
      </c>
    </row>
    <row r="6131" spans="1:4" hidden="1" x14ac:dyDescent="0.25">
      <c r="A6131">
        <v>2018</v>
      </c>
      <c r="B6131">
        <v>4</v>
      </c>
      <c r="C6131" t="s">
        <v>875</v>
      </c>
      <c r="D6131" t="s">
        <v>14</v>
      </c>
    </row>
    <row r="6132" spans="1:4" hidden="1" x14ac:dyDescent="0.25">
      <c r="A6132">
        <v>2018</v>
      </c>
      <c r="B6132">
        <v>4</v>
      </c>
      <c r="C6132" t="s">
        <v>2068</v>
      </c>
      <c r="D6132" t="s">
        <v>14</v>
      </c>
    </row>
    <row r="6133" spans="1:4" hidden="1" x14ac:dyDescent="0.25">
      <c r="A6133">
        <v>2018</v>
      </c>
      <c r="B6133">
        <v>4</v>
      </c>
      <c r="C6133" t="s">
        <v>877</v>
      </c>
      <c r="D6133" t="s">
        <v>14</v>
      </c>
    </row>
    <row r="6134" spans="1:4" hidden="1" x14ac:dyDescent="0.25">
      <c r="A6134">
        <v>2018</v>
      </c>
      <c r="B6134">
        <v>4</v>
      </c>
      <c r="C6134" t="s">
        <v>2069</v>
      </c>
      <c r="D6134" t="s">
        <v>14</v>
      </c>
    </row>
    <row r="6135" spans="1:4" hidden="1" x14ac:dyDescent="0.25">
      <c r="A6135">
        <v>2018</v>
      </c>
      <c r="B6135">
        <v>4</v>
      </c>
      <c r="C6135" t="s">
        <v>2970</v>
      </c>
      <c r="D6135" t="s">
        <v>6</v>
      </c>
    </row>
    <row r="6136" spans="1:4" hidden="1" x14ac:dyDescent="0.25">
      <c r="A6136">
        <v>2018</v>
      </c>
      <c r="B6136">
        <v>4</v>
      </c>
      <c r="C6136" t="s">
        <v>879</v>
      </c>
      <c r="D6136" t="s">
        <v>14</v>
      </c>
    </row>
    <row r="6137" spans="1:4" hidden="1" x14ac:dyDescent="0.25">
      <c r="A6137">
        <v>2018</v>
      </c>
      <c r="B6137">
        <v>4</v>
      </c>
      <c r="C6137" t="s">
        <v>2971</v>
      </c>
      <c r="D6137" t="s">
        <v>6</v>
      </c>
    </row>
    <row r="6138" spans="1:4" hidden="1" x14ac:dyDescent="0.25">
      <c r="A6138">
        <v>2018</v>
      </c>
      <c r="B6138">
        <v>4</v>
      </c>
      <c r="C6138" t="s">
        <v>2070</v>
      </c>
      <c r="D6138" t="s">
        <v>14</v>
      </c>
    </row>
    <row r="6139" spans="1:4" hidden="1" x14ac:dyDescent="0.25">
      <c r="A6139">
        <v>2018</v>
      </c>
      <c r="B6139">
        <v>4</v>
      </c>
      <c r="C6139" t="s">
        <v>882</v>
      </c>
      <c r="D6139" t="s">
        <v>14</v>
      </c>
    </row>
    <row r="6140" spans="1:4" hidden="1" x14ac:dyDescent="0.25">
      <c r="A6140">
        <v>2018</v>
      </c>
      <c r="B6140">
        <v>4</v>
      </c>
      <c r="C6140" t="s">
        <v>883</v>
      </c>
      <c r="D6140" t="s">
        <v>14</v>
      </c>
    </row>
    <row r="6141" spans="1:4" hidden="1" x14ac:dyDescent="0.25">
      <c r="A6141">
        <v>2018</v>
      </c>
      <c r="B6141">
        <v>4</v>
      </c>
      <c r="C6141" t="s">
        <v>884</v>
      </c>
      <c r="D6141" t="s">
        <v>14</v>
      </c>
    </row>
    <row r="6142" spans="1:4" hidden="1" x14ac:dyDescent="0.25">
      <c r="A6142">
        <v>2018</v>
      </c>
      <c r="B6142">
        <v>4</v>
      </c>
      <c r="C6142" t="s">
        <v>885</v>
      </c>
      <c r="D6142" t="s">
        <v>14</v>
      </c>
    </row>
    <row r="6143" spans="1:4" hidden="1" x14ac:dyDescent="0.25">
      <c r="A6143">
        <v>2018</v>
      </c>
      <c r="B6143">
        <v>4</v>
      </c>
      <c r="C6143" t="s">
        <v>886</v>
      </c>
      <c r="D6143" t="s">
        <v>14</v>
      </c>
    </row>
    <row r="6144" spans="1:4" hidden="1" x14ac:dyDescent="0.25">
      <c r="A6144">
        <v>2018</v>
      </c>
      <c r="B6144">
        <v>4</v>
      </c>
      <c r="C6144" t="s">
        <v>887</v>
      </c>
      <c r="D6144" t="s">
        <v>14</v>
      </c>
    </row>
    <row r="6145" spans="1:4" hidden="1" x14ac:dyDescent="0.25">
      <c r="A6145">
        <v>2018</v>
      </c>
      <c r="B6145">
        <v>4</v>
      </c>
      <c r="C6145" t="s">
        <v>888</v>
      </c>
      <c r="D6145" t="s">
        <v>14</v>
      </c>
    </row>
    <row r="6146" spans="1:4" hidden="1" x14ac:dyDescent="0.25">
      <c r="A6146">
        <v>2018</v>
      </c>
      <c r="B6146">
        <v>4</v>
      </c>
      <c r="C6146" t="s">
        <v>889</v>
      </c>
      <c r="D6146" t="s">
        <v>14</v>
      </c>
    </row>
    <row r="6147" spans="1:4" hidden="1" x14ac:dyDescent="0.25">
      <c r="A6147">
        <v>2018</v>
      </c>
      <c r="B6147">
        <v>4</v>
      </c>
      <c r="C6147" t="s">
        <v>2077</v>
      </c>
      <c r="D6147" t="s">
        <v>14</v>
      </c>
    </row>
    <row r="6148" spans="1:4" hidden="1" x14ac:dyDescent="0.25">
      <c r="A6148">
        <v>2018</v>
      </c>
      <c r="B6148">
        <v>4</v>
      </c>
      <c r="C6148" t="s">
        <v>2972</v>
      </c>
      <c r="D6148" t="s">
        <v>6</v>
      </c>
    </row>
    <row r="6149" spans="1:4" hidden="1" x14ac:dyDescent="0.25">
      <c r="A6149">
        <v>2018</v>
      </c>
      <c r="B6149">
        <v>4</v>
      </c>
      <c r="C6149" t="s">
        <v>890</v>
      </c>
      <c r="D6149" t="s">
        <v>14</v>
      </c>
    </row>
    <row r="6150" spans="1:4" hidden="1" x14ac:dyDescent="0.25">
      <c r="A6150">
        <v>2018</v>
      </c>
      <c r="B6150">
        <v>4</v>
      </c>
      <c r="C6150" t="s">
        <v>2079</v>
      </c>
      <c r="D6150" t="s">
        <v>14</v>
      </c>
    </row>
    <row r="6151" spans="1:4" hidden="1" x14ac:dyDescent="0.25">
      <c r="A6151">
        <v>2018</v>
      </c>
      <c r="B6151">
        <v>4</v>
      </c>
      <c r="C6151" t="s">
        <v>2080</v>
      </c>
      <c r="D6151" t="s">
        <v>14</v>
      </c>
    </row>
    <row r="6152" spans="1:4" hidden="1" x14ac:dyDescent="0.25">
      <c r="A6152">
        <v>2018</v>
      </c>
      <c r="B6152">
        <v>4</v>
      </c>
      <c r="C6152" t="s">
        <v>891</v>
      </c>
      <c r="D6152" t="s">
        <v>14</v>
      </c>
    </row>
    <row r="6153" spans="1:4" hidden="1" x14ac:dyDescent="0.25">
      <c r="A6153">
        <v>2018</v>
      </c>
      <c r="B6153">
        <v>4</v>
      </c>
      <c r="C6153" t="s">
        <v>892</v>
      </c>
      <c r="D6153" t="s">
        <v>14</v>
      </c>
    </row>
    <row r="6154" spans="1:4" hidden="1" x14ac:dyDescent="0.25">
      <c r="A6154">
        <v>2018</v>
      </c>
      <c r="B6154">
        <v>4</v>
      </c>
      <c r="C6154" t="s">
        <v>2081</v>
      </c>
      <c r="D6154" t="s">
        <v>14</v>
      </c>
    </row>
    <row r="6155" spans="1:4" hidden="1" x14ac:dyDescent="0.25">
      <c r="A6155">
        <v>2018</v>
      </c>
      <c r="B6155">
        <v>4</v>
      </c>
      <c r="C6155" t="s">
        <v>2084</v>
      </c>
      <c r="D6155" t="s">
        <v>14</v>
      </c>
    </row>
    <row r="6156" spans="1:4" hidden="1" x14ac:dyDescent="0.25">
      <c r="A6156">
        <v>2018</v>
      </c>
      <c r="B6156">
        <v>4</v>
      </c>
      <c r="C6156" t="s">
        <v>894</v>
      </c>
      <c r="D6156" t="s">
        <v>14</v>
      </c>
    </row>
    <row r="6157" spans="1:4" hidden="1" x14ac:dyDescent="0.25">
      <c r="A6157">
        <v>2018</v>
      </c>
      <c r="B6157">
        <v>4</v>
      </c>
      <c r="C6157" t="s">
        <v>895</v>
      </c>
      <c r="D6157" t="s">
        <v>14</v>
      </c>
    </row>
    <row r="6158" spans="1:4" hidden="1" x14ac:dyDescent="0.25">
      <c r="A6158">
        <v>2018</v>
      </c>
      <c r="B6158">
        <v>4</v>
      </c>
      <c r="C6158" t="s">
        <v>896</v>
      </c>
      <c r="D6158" t="s">
        <v>14</v>
      </c>
    </row>
    <row r="6159" spans="1:4" hidden="1" x14ac:dyDescent="0.25">
      <c r="A6159">
        <v>2018</v>
      </c>
      <c r="B6159">
        <v>4</v>
      </c>
      <c r="C6159" t="s">
        <v>898</v>
      </c>
      <c r="D6159" t="s">
        <v>14</v>
      </c>
    </row>
    <row r="6160" spans="1:4" hidden="1" x14ac:dyDescent="0.25">
      <c r="A6160">
        <v>2018</v>
      </c>
      <c r="B6160">
        <v>4</v>
      </c>
      <c r="C6160" t="s">
        <v>899</v>
      </c>
      <c r="D6160" t="s">
        <v>14</v>
      </c>
    </row>
    <row r="6161" spans="1:4" hidden="1" x14ac:dyDescent="0.25">
      <c r="A6161">
        <v>2018</v>
      </c>
      <c r="B6161">
        <v>4</v>
      </c>
      <c r="C6161" t="s">
        <v>901</v>
      </c>
      <c r="D6161" t="s">
        <v>14</v>
      </c>
    </row>
    <row r="6162" spans="1:4" hidden="1" x14ac:dyDescent="0.25">
      <c r="A6162">
        <v>2018</v>
      </c>
      <c r="B6162">
        <v>4</v>
      </c>
      <c r="C6162" t="s">
        <v>903</v>
      </c>
      <c r="D6162" t="s">
        <v>14</v>
      </c>
    </row>
    <row r="6163" spans="1:4" hidden="1" x14ac:dyDescent="0.25">
      <c r="A6163">
        <v>2018</v>
      </c>
      <c r="B6163">
        <v>4</v>
      </c>
      <c r="C6163" t="s">
        <v>907</v>
      </c>
      <c r="D6163" t="s">
        <v>14</v>
      </c>
    </row>
    <row r="6164" spans="1:4" hidden="1" x14ac:dyDescent="0.25">
      <c r="A6164">
        <v>2018</v>
      </c>
      <c r="B6164">
        <v>4</v>
      </c>
      <c r="C6164" t="s">
        <v>908</v>
      </c>
      <c r="D6164" t="s">
        <v>14</v>
      </c>
    </row>
    <row r="6165" spans="1:4" hidden="1" x14ac:dyDescent="0.25">
      <c r="A6165">
        <v>2018</v>
      </c>
      <c r="B6165">
        <v>4</v>
      </c>
      <c r="C6165" t="s">
        <v>909</v>
      </c>
      <c r="D6165" t="s">
        <v>14</v>
      </c>
    </row>
    <row r="6166" spans="1:4" hidden="1" x14ac:dyDescent="0.25">
      <c r="A6166">
        <v>2018</v>
      </c>
      <c r="B6166">
        <v>4</v>
      </c>
      <c r="C6166" t="s">
        <v>910</v>
      </c>
      <c r="D6166" t="s">
        <v>14</v>
      </c>
    </row>
    <row r="6167" spans="1:4" hidden="1" x14ac:dyDescent="0.25">
      <c r="A6167">
        <v>2018</v>
      </c>
      <c r="B6167">
        <v>4</v>
      </c>
      <c r="C6167" t="s">
        <v>912</v>
      </c>
      <c r="D6167" t="s">
        <v>14</v>
      </c>
    </row>
    <row r="6168" spans="1:4" hidden="1" x14ac:dyDescent="0.25">
      <c r="A6168">
        <v>2018</v>
      </c>
      <c r="B6168">
        <v>4</v>
      </c>
      <c r="C6168" t="s">
        <v>913</v>
      </c>
      <c r="D6168" t="s">
        <v>14</v>
      </c>
    </row>
    <row r="6169" spans="1:4" hidden="1" x14ac:dyDescent="0.25">
      <c r="A6169">
        <v>2018</v>
      </c>
      <c r="B6169">
        <v>4</v>
      </c>
      <c r="C6169" t="s">
        <v>916</v>
      </c>
      <c r="D6169" t="s">
        <v>14</v>
      </c>
    </row>
    <row r="6170" spans="1:4" hidden="1" x14ac:dyDescent="0.25">
      <c r="A6170">
        <v>2018</v>
      </c>
      <c r="B6170">
        <v>4</v>
      </c>
      <c r="C6170" t="s">
        <v>2639</v>
      </c>
      <c r="D6170" t="s">
        <v>14</v>
      </c>
    </row>
    <row r="6171" spans="1:4" hidden="1" x14ac:dyDescent="0.25">
      <c r="A6171">
        <v>2018</v>
      </c>
      <c r="B6171">
        <v>4</v>
      </c>
      <c r="C6171" t="s">
        <v>2973</v>
      </c>
      <c r="D6171" t="s">
        <v>6</v>
      </c>
    </row>
    <row r="6172" spans="1:4" hidden="1" x14ac:dyDescent="0.25">
      <c r="A6172">
        <v>2018</v>
      </c>
      <c r="B6172">
        <v>4</v>
      </c>
      <c r="C6172" t="s">
        <v>2093</v>
      </c>
      <c r="D6172" t="s">
        <v>14</v>
      </c>
    </row>
    <row r="6173" spans="1:4" hidden="1" x14ac:dyDescent="0.25">
      <c r="A6173">
        <v>2018</v>
      </c>
      <c r="B6173">
        <v>4</v>
      </c>
      <c r="C6173" t="s">
        <v>2974</v>
      </c>
      <c r="D6173" t="s">
        <v>6</v>
      </c>
    </row>
    <row r="6174" spans="1:4" hidden="1" x14ac:dyDescent="0.25">
      <c r="A6174">
        <v>2018</v>
      </c>
      <c r="B6174">
        <v>4</v>
      </c>
      <c r="C6174" t="s">
        <v>2095</v>
      </c>
      <c r="D6174" t="s">
        <v>14</v>
      </c>
    </row>
    <row r="6175" spans="1:4" hidden="1" x14ac:dyDescent="0.25">
      <c r="A6175">
        <v>2018</v>
      </c>
      <c r="B6175">
        <v>4</v>
      </c>
      <c r="C6175" t="s">
        <v>2096</v>
      </c>
      <c r="D6175" t="s">
        <v>14</v>
      </c>
    </row>
    <row r="6176" spans="1:4" hidden="1" x14ac:dyDescent="0.25">
      <c r="A6176">
        <v>2018</v>
      </c>
      <c r="B6176">
        <v>4</v>
      </c>
      <c r="C6176" t="s">
        <v>922</v>
      </c>
      <c r="D6176" t="s">
        <v>14</v>
      </c>
    </row>
    <row r="6177" spans="1:4" hidden="1" x14ac:dyDescent="0.25">
      <c r="A6177">
        <v>2018</v>
      </c>
      <c r="B6177">
        <v>4</v>
      </c>
      <c r="C6177" t="s">
        <v>2640</v>
      </c>
      <c r="D6177" t="s">
        <v>14</v>
      </c>
    </row>
    <row r="6178" spans="1:4" hidden="1" x14ac:dyDescent="0.25">
      <c r="A6178">
        <v>2018</v>
      </c>
      <c r="B6178">
        <v>4</v>
      </c>
      <c r="C6178" t="s">
        <v>2097</v>
      </c>
      <c r="D6178" t="s">
        <v>14</v>
      </c>
    </row>
    <row r="6179" spans="1:4" hidden="1" x14ac:dyDescent="0.25">
      <c r="A6179">
        <v>2018</v>
      </c>
      <c r="B6179">
        <v>4</v>
      </c>
      <c r="C6179" t="s">
        <v>924</v>
      </c>
      <c r="D6179" t="s">
        <v>14</v>
      </c>
    </row>
    <row r="6180" spans="1:4" hidden="1" x14ac:dyDescent="0.25">
      <c r="A6180">
        <v>2018</v>
      </c>
      <c r="B6180">
        <v>4</v>
      </c>
      <c r="C6180" t="s">
        <v>2098</v>
      </c>
      <c r="D6180" t="s">
        <v>14</v>
      </c>
    </row>
    <row r="6181" spans="1:4" hidden="1" x14ac:dyDescent="0.25">
      <c r="A6181">
        <v>2018</v>
      </c>
      <c r="B6181">
        <v>4</v>
      </c>
      <c r="C6181" t="s">
        <v>2641</v>
      </c>
      <c r="D6181" t="s">
        <v>14</v>
      </c>
    </row>
    <row r="6182" spans="1:4" hidden="1" x14ac:dyDescent="0.25">
      <c r="A6182">
        <v>2018</v>
      </c>
      <c r="B6182">
        <v>4</v>
      </c>
      <c r="C6182" t="s">
        <v>927</v>
      </c>
      <c r="D6182" t="s">
        <v>14</v>
      </c>
    </row>
    <row r="6183" spans="1:4" hidden="1" x14ac:dyDescent="0.25">
      <c r="A6183">
        <v>2018</v>
      </c>
      <c r="B6183">
        <v>4</v>
      </c>
      <c r="C6183" t="s">
        <v>928</v>
      </c>
      <c r="D6183" t="s">
        <v>14</v>
      </c>
    </row>
    <row r="6184" spans="1:4" hidden="1" x14ac:dyDescent="0.25">
      <c r="A6184">
        <v>2018</v>
      </c>
      <c r="B6184">
        <v>4</v>
      </c>
      <c r="C6184" t="s">
        <v>929</v>
      </c>
      <c r="D6184" t="s">
        <v>14</v>
      </c>
    </row>
    <row r="6185" spans="1:4" hidden="1" x14ac:dyDescent="0.25">
      <c r="A6185">
        <v>2018</v>
      </c>
      <c r="B6185">
        <v>4</v>
      </c>
      <c r="C6185" t="s">
        <v>930</v>
      </c>
      <c r="D6185" t="s">
        <v>14</v>
      </c>
    </row>
    <row r="6186" spans="1:4" hidden="1" x14ac:dyDescent="0.25">
      <c r="A6186">
        <v>2018</v>
      </c>
      <c r="B6186">
        <v>4</v>
      </c>
      <c r="C6186" t="s">
        <v>931</v>
      </c>
      <c r="D6186" t="s">
        <v>14</v>
      </c>
    </row>
    <row r="6187" spans="1:4" hidden="1" x14ac:dyDescent="0.25">
      <c r="A6187">
        <v>2018</v>
      </c>
      <c r="B6187">
        <v>4</v>
      </c>
      <c r="C6187" t="s">
        <v>934</v>
      </c>
      <c r="D6187" t="s">
        <v>14</v>
      </c>
    </row>
    <row r="6188" spans="1:4" hidden="1" x14ac:dyDescent="0.25">
      <c r="A6188">
        <v>2018</v>
      </c>
      <c r="B6188">
        <v>4</v>
      </c>
      <c r="C6188" t="s">
        <v>935</v>
      </c>
      <c r="D6188" t="s">
        <v>14</v>
      </c>
    </row>
    <row r="6189" spans="1:4" hidden="1" x14ac:dyDescent="0.25">
      <c r="A6189">
        <v>2018</v>
      </c>
      <c r="B6189">
        <v>4</v>
      </c>
      <c r="C6189" t="s">
        <v>936</v>
      </c>
      <c r="D6189" t="s">
        <v>14</v>
      </c>
    </row>
    <row r="6190" spans="1:4" hidden="1" x14ac:dyDescent="0.25">
      <c r="A6190">
        <v>2018</v>
      </c>
      <c r="B6190">
        <v>4</v>
      </c>
      <c r="C6190" t="s">
        <v>937</v>
      </c>
      <c r="D6190" t="s">
        <v>14</v>
      </c>
    </row>
    <row r="6191" spans="1:4" hidden="1" x14ac:dyDescent="0.25">
      <c r="A6191">
        <v>2018</v>
      </c>
      <c r="B6191">
        <v>4</v>
      </c>
      <c r="C6191" t="s">
        <v>938</v>
      </c>
      <c r="D6191" t="s">
        <v>14</v>
      </c>
    </row>
    <row r="6192" spans="1:4" hidden="1" x14ac:dyDescent="0.25">
      <c r="A6192">
        <v>2018</v>
      </c>
      <c r="B6192">
        <v>4</v>
      </c>
      <c r="C6192" t="s">
        <v>939</v>
      </c>
      <c r="D6192" t="s">
        <v>14</v>
      </c>
    </row>
    <row r="6193" spans="1:4" hidden="1" x14ac:dyDescent="0.25">
      <c r="A6193">
        <v>2018</v>
      </c>
      <c r="B6193">
        <v>4</v>
      </c>
      <c r="C6193" t="s">
        <v>940</v>
      </c>
      <c r="D6193" t="s">
        <v>14</v>
      </c>
    </row>
    <row r="6194" spans="1:4" hidden="1" x14ac:dyDescent="0.25">
      <c r="A6194">
        <v>2018</v>
      </c>
      <c r="B6194">
        <v>4</v>
      </c>
      <c r="C6194" t="s">
        <v>942</v>
      </c>
      <c r="D6194" t="s">
        <v>14</v>
      </c>
    </row>
    <row r="6195" spans="1:4" hidden="1" x14ac:dyDescent="0.25">
      <c r="A6195">
        <v>2018</v>
      </c>
      <c r="B6195">
        <v>4</v>
      </c>
      <c r="C6195" t="s">
        <v>2975</v>
      </c>
      <c r="D6195" t="s">
        <v>6</v>
      </c>
    </row>
    <row r="6196" spans="1:4" hidden="1" x14ac:dyDescent="0.25">
      <c r="A6196">
        <v>2018</v>
      </c>
      <c r="B6196">
        <v>4</v>
      </c>
      <c r="C6196" t="s">
        <v>945</v>
      </c>
      <c r="D6196" t="s">
        <v>14</v>
      </c>
    </row>
    <row r="6197" spans="1:4" hidden="1" x14ac:dyDescent="0.25">
      <c r="A6197">
        <v>2018</v>
      </c>
      <c r="B6197">
        <v>4</v>
      </c>
      <c r="C6197" t="s">
        <v>2646</v>
      </c>
      <c r="D6197" t="s">
        <v>14</v>
      </c>
    </row>
    <row r="6198" spans="1:4" hidden="1" x14ac:dyDescent="0.25">
      <c r="A6198">
        <v>2018</v>
      </c>
      <c r="B6198">
        <v>4</v>
      </c>
      <c r="C6198" t="s">
        <v>2976</v>
      </c>
      <c r="D6198" t="s">
        <v>6</v>
      </c>
    </row>
    <row r="6199" spans="1:4" hidden="1" x14ac:dyDescent="0.25">
      <c r="A6199">
        <v>2018</v>
      </c>
      <c r="B6199">
        <v>4</v>
      </c>
      <c r="C6199" t="s">
        <v>2648</v>
      </c>
      <c r="D6199" t="s">
        <v>14</v>
      </c>
    </row>
    <row r="6200" spans="1:4" hidden="1" x14ac:dyDescent="0.25">
      <c r="A6200">
        <v>2018</v>
      </c>
      <c r="B6200">
        <v>4</v>
      </c>
      <c r="C6200" t="s">
        <v>949</v>
      </c>
      <c r="D6200" t="s">
        <v>14</v>
      </c>
    </row>
    <row r="6201" spans="1:4" hidden="1" x14ac:dyDescent="0.25">
      <c r="A6201">
        <v>2018</v>
      </c>
      <c r="B6201">
        <v>4</v>
      </c>
      <c r="C6201" t="s">
        <v>950</v>
      </c>
      <c r="D6201" t="s">
        <v>14</v>
      </c>
    </row>
    <row r="6202" spans="1:4" hidden="1" x14ac:dyDescent="0.25">
      <c r="A6202">
        <v>2018</v>
      </c>
      <c r="B6202">
        <v>4</v>
      </c>
      <c r="C6202" t="s">
        <v>951</v>
      </c>
      <c r="D6202" t="s">
        <v>14</v>
      </c>
    </row>
    <row r="6203" spans="1:4" hidden="1" x14ac:dyDescent="0.25">
      <c r="A6203">
        <v>2018</v>
      </c>
      <c r="B6203">
        <v>4</v>
      </c>
      <c r="C6203" t="s">
        <v>952</v>
      </c>
      <c r="D6203" t="s">
        <v>14</v>
      </c>
    </row>
    <row r="6204" spans="1:4" hidden="1" x14ac:dyDescent="0.25">
      <c r="A6204">
        <v>2018</v>
      </c>
      <c r="B6204">
        <v>4</v>
      </c>
      <c r="C6204" t="s">
        <v>954</v>
      </c>
      <c r="D6204" t="s">
        <v>14</v>
      </c>
    </row>
    <row r="6205" spans="1:4" hidden="1" x14ac:dyDescent="0.25">
      <c r="A6205">
        <v>2018</v>
      </c>
      <c r="B6205">
        <v>4</v>
      </c>
      <c r="C6205" t="s">
        <v>955</v>
      </c>
      <c r="D6205" t="s">
        <v>14</v>
      </c>
    </row>
    <row r="6206" spans="1:4" hidden="1" x14ac:dyDescent="0.25">
      <c r="A6206">
        <v>2018</v>
      </c>
      <c r="B6206">
        <v>4</v>
      </c>
      <c r="C6206" t="s">
        <v>956</v>
      </c>
      <c r="D6206" t="s">
        <v>14</v>
      </c>
    </row>
    <row r="6207" spans="1:4" hidden="1" x14ac:dyDescent="0.25">
      <c r="A6207">
        <v>2018</v>
      </c>
      <c r="B6207">
        <v>4</v>
      </c>
      <c r="C6207" t="s">
        <v>957</v>
      </c>
      <c r="D6207" t="s">
        <v>14</v>
      </c>
    </row>
    <row r="6208" spans="1:4" hidden="1" x14ac:dyDescent="0.25">
      <c r="A6208">
        <v>2018</v>
      </c>
      <c r="B6208">
        <v>4</v>
      </c>
      <c r="C6208" t="s">
        <v>2107</v>
      </c>
      <c r="D6208" t="s">
        <v>14</v>
      </c>
    </row>
    <row r="6209" spans="1:4" hidden="1" x14ac:dyDescent="0.25">
      <c r="A6209">
        <v>2018</v>
      </c>
      <c r="B6209">
        <v>4</v>
      </c>
      <c r="C6209" t="s">
        <v>2977</v>
      </c>
      <c r="D6209" t="s">
        <v>6</v>
      </c>
    </row>
    <row r="6210" spans="1:4" hidden="1" x14ac:dyDescent="0.25">
      <c r="A6210">
        <v>2018</v>
      </c>
      <c r="B6210">
        <v>4</v>
      </c>
      <c r="C6210" t="s">
        <v>958</v>
      </c>
      <c r="D6210" t="s">
        <v>14</v>
      </c>
    </row>
    <row r="6211" spans="1:4" hidden="1" x14ac:dyDescent="0.25">
      <c r="A6211">
        <v>2018</v>
      </c>
      <c r="B6211">
        <v>4</v>
      </c>
      <c r="C6211" t="s">
        <v>962</v>
      </c>
      <c r="D6211" t="s">
        <v>14</v>
      </c>
    </row>
    <row r="6212" spans="1:4" hidden="1" x14ac:dyDescent="0.25">
      <c r="A6212">
        <v>2018</v>
      </c>
      <c r="B6212">
        <v>4</v>
      </c>
      <c r="C6212" t="s">
        <v>2109</v>
      </c>
      <c r="D6212" t="s">
        <v>14</v>
      </c>
    </row>
    <row r="6213" spans="1:4" hidden="1" x14ac:dyDescent="0.25">
      <c r="A6213">
        <v>2018</v>
      </c>
      <c r="B6213">
        <v>4</v>
      </c>
      <c r="C6213" t="s">
        <v>964</v>
      </c>
      <c r="D6213" t="s">
        <v>14</v>
      </c>
    </row>
    <row r="6214" spans="1:4" hidden="1" x14ac:dyDescent="0.25">
      <c r="A6214">
        <v>2018</v>
      </c>
      <c r="B6214">
        <v>4</v>
      </c>
      <c r="C6214" t="s">
        <v>2653</v>
      </c>
      <c r="D6214" t="s">
        <v>14</v>
      </c>
    </row>
    <row r="6215" spans="1:4" hidden="1" x14ac:dyDescent="0.25">
      <c r="A6215">
        <v>2018</v>
      </c>
      <c r="B6215">
        <v>4</v>
      </c>
      <c r="C6215" t="s">
        <v>2978</v>
      </c>
      <c r="D6215" t="s">
        <v>6</v>
      </c>
    </row>
    <row r="6216" spans="1:4" hidden="1" x14ac:dyDescent="0.25">
      <c r="A6216">
        <v>2018</v>
      </c>
      <c r="B6216">
        <v>4</v>
      </c>
      <c r="C6216" t="s">
        <v>2978</v>
      </c>
      <c r="D6216" t="s">
        <v>14</v>
      </c>
    </row>
    <row r="6217" spans="1:4" hidden="1" x14ac:dyDescent="0.25">
      <c r="A6217">
        <v>2018</v>
      </c>
      <c r="B6217">
        <v>4</v>
      </c>
      <c r="C6217" t="s">
        <v>965</v>
      </c>
      <c r="D6217" t="s">
        <v>14</v>
      </c>
    </row>
    <row r="6218" spans="1:4" hidden="1" x14ac:dyDescent="0.25">
      <c r="A6218">
        <v>2018</v>
      </c>
      <c r="B6218">
        <v>4</v>
      </c>
      <c r="C6218" t="s">
        <v>2112</v>
      </c>
      <c r="D6218" t="s">
        <v>14</v>
      </c>
    </row>
    <row r="6219" spans="1:4" hidden="1" x14ac:dyDescent="0.25">
      <c r="A6219">
        <v>2018</v>
      </c>
      <c r="B6219">
        <v>4</v>
      </c>
      <c r="C6219" t="s">
        <v>966</v>
      </c>
      <c r="D6219" t="s">
        <v>14</v>
      </c>
    </row>
    <row r="6220" spans="1:4" hidden="1" x14ac:dyDescent="0.25">
      <c r="A6220">
        <v>2018</v>
      </c>
      <c r="B6220">
        <v>4</v>
      </c>
      <c r="C6220" t="s">
        <v>967</v>
      </c>
      <c r="D6220" t="s">
        <v>14</v>
      </c>
    </row>
    <row r="6221" spans="1:4" hidden="1" x14ac:dyDescent="0.25">
      <c r="A6221">
        <v>2018</v>
      </c>
      <c r="B6221">
        <v>4</v>
      </c>
      <c r="C6221" t="s">
        <v>968</v>
      </c>
      <c r="D6221" t="s">
        <v>14</v>
      </c>
    </row>
    <row r="6222" spans="1:4" hidden="1" x14ac:dyDescent="0.25">
      <c r="A6222">
        <v>2018</v>
      </c>
      <c r="B6222">
        <v>4</v>
      </c>
      <c r="C6222" t="s">
        <v>969</v>
      </c>
      <c r="D6222" t="s">
        <v>14</v>
      </c>
    </row>
    <row r="6223" spans="1:4" hidden="1" x14ac:dyDescent="0.25">
      <c r="A6223">
        <v>2018</v>
      </c>
      <c r="B6223">
        <v>4</v>
      </c>
      <c r="C6223" t="s">
        <v>2114</v>
      </c>
      <c r="D6223" t="s">
        <v>14</v>
      </c>
    </row>
    <row r="6224" spans="1:4" hidden="1" x14ac:dyDescent="0.25">
      <c r="A6224">
        <v>2018</v>
      </c>
      <c r="B6224">
        <v>4</v>
      </c>
      <c r="C6224" t="s">
        <v>971</v>
      </c>
      <c r="D6224" t="s">
        <v>14</v>
      </c>
    </row>
    <row r="6225" spans="1:4" hidden="1" x14ac:dyDescent="0.25">
      <c r="A6225">
        <v>2018</v>
      </c>
      <c r="B6225">
        <v>4</v>
      </c>
      <c r="C6225" t="s">
        <v>973</v>
      </c>
      <c r="D6225" t="s">
        <v>14</v>
      </c>
    </row>
    <row r="6226" spans="1:4" hidden="1" x14ac:dyDescent="0.25">
      <c r="A6226">
        <v>2018</v>
      </c>
      <c r="B6226">
        <v>4</v>
      </c>
      <c r="C6226" t="s">
        <v>975</v>
      </c>
      <c r="D6226" t="s">
        <v>14</v>
      </c>
    </row>
    <row r="6227" spans="1:4" hidden="1" x14ac:dyDescent="0.25">
      <c r="A6227">
        <v>2018</v>
      </c>
      <c r="B6227">
        <v>4</v>
      </c>
      <c r="C6227" t="s">
        <v>977</v>
      </c>
      <c r="D6227" t="s">
        <v>14</v>
      </c>
    </row>
    <row r="6228" spans="1:4" hidden="1" x14ac:dyDescent="0.25">
      <c r="A6228">
        <v>2018</v>
      </c>
      <c r="B6228">
        <v>4</v>
      </c>
      <c r="C6228" t="s">
        <v>981</v>
      </c>
      <c r="D6228" t="s">
        <v>14</v>
      </c>
    </row>
    <row r="6229" spans="1:4" hidden="1" x14ac:dyDescent="0.25">
      <c r="A6229">
        <v>2018</v>
      </c>
      <c r="B6229">
        <v>4</v>
      </c>
      <c r="C6229" t="s">
        <v>982</v>
      </c>
      <c r="D6229" t="s">
        <v>14</v>
      </c>
    </row>
    <row r="6230" spans="1:4" hidden="1" x14ac:dyDescent="0.25">
      <c r="A6230">
        <v>2018</v>
      </c>
      <c r="B6230">
        <v>4</v>
      </c>
      <c r="C6230" t="s">
        <v>984</v>
      </c>
      <c r="D6230" t="s">
        <v>14</v>
      </c>
    </row>
    <row r="6231" spans="1:4" hidden="1" x14ac:dyDescent="0.25">
      <c r="A6231">
        <v>2018</v>
      </c>
      <c r="B6231">
        <v>4</v>
      </c>
      <c r="C6231" t="s">
        <v>985</v>
      </c>
      <c r="D6231" t="s">
        <v>14</v>
      </c>
    </row>
    <row r="6232" spans="1:4" hidden="1" x14ac:dyDescent="0.25">
      <c r="A6232">
        <v>2018</v>
      </c>
      <c r="B6232">
        <v>4</v>
      </c>
      <c r="C6232" t="s">
        <v>986</v>
      </c>
      <c r="D6232" t="s">
        <v>14</v>
      </c>
    </row>
    <row r="6233" spans="1:4" hidden="1" x14ac:dyDescent="0.25">
      <c r="A6233">
        <v>2018</v>
      </c>
      <c r="B6233">
        <v>4</v>
      </c>
      <c r="C6233" t="s">
        <v>987</v>
      </c>
      <c r="D6233" t="s">
        <v>14</v>
      </c>
    </row>
    <row r="6234" spans="1:4" hidden="1" x14ac:dyDescent="0.25">
      <c r="A6234">
        <v>2018</v>
      </c>
      <c r="B6234">
        <v>4</v>
      </c>
      <c r="C6234" t="s">
        <v>988</v>
      </c>
      <c r="D6234" t="s">
        <v>14</v>
      </c>
    </row>
    <row r="6235" spans="1:4" hidden="1" x14ac:dyDescent="0.25">
      <c r="A6235">
        <v>2018</v>
      </c>
      <c r="B6235">
        <v>4</v>
      </c>
      <c r="C6235" t="s">
        <v>989</v>
      </c>
      <c r="D6235" t="s">
        <v>14</v>
      </c>
    </row>
    <row r="6236" spans="1:4" hidden="1" x14ac:dyDescent="0.25">
      <c r="A6236">
        <v>2018</v>
      </c>
      <c r="B6236">
        <v>4</v>
      </c>
      <c r="C6236" t="s">
        <v>990</v>
      </c>
      <c r="D6236" t="s">
        <v>14</v>
      </c>
    </row>
    <row r="6237" spans="1:4" hidden="1" x14ac:dyDescent="0.25">
      <c r="A6237">
        <v>2018</v>
      </c>
      <c r="B6237">
        <v>4</v>
      </c>
      <c r="C6237" t="s">
        <v>991</v>
      </c>
      <c r="D6237" t="s">
        <v>14</v>
      </c>
    </row>
    <row r="6238" spans="1:4" hidden="1" x14ac:dyDescent="0.25">
      <c r="A6238">
        <v>2018</v>
      </c>
      <c r="B6238">
        <v>4</v>
      </c>
      <c r="C6238" t="s">
        <v>993</v>
      </c>
      <c r="D6238" t="s">
        <v>14</v>
      </c>
    </row>
    <row r="6239" spans="1:4" hidden="1" x14ac:dyDescent="0.25">
      <c r="A6239">
        <v>2018</v>
      </c>
      <c r="B6239">
        <v>4</v>
      </c>
      <c r="C6239" t="s">
        <v>994</v>
      </c>
      <c r="D6239" t="s">
        <v>14</v>
      </c>
    </row>
    <row r="6240" spans="1:4" hidden="1" x14ac:dyDescent="0.25">
      <c r="A6240">
        <v>2018</v>
      </c>
      <c r="B6240">
        <v>4</v>
      </c>
      <c r="C6240" t="s">
        <v>995</v>
      </c>
      <c r="D6240" t="s">
        <v>14</v>
      </c>
    </row>
    <row r="6241" spans="1:4" hidden="1" x14ac:dyDescent="0.25">
      <c r="A6241">
        <v>2018</v>
      </c>
      <c r="B6241">
        <v>4</v>
      </c>
      <c r="C6241" t="s">
        <v>996</v>
      </c>
      <c r="D6241" t="s">
        <v>14</v>
      </c>
    </row>
    <row r="6242" spans="1:4" hidden="1" x14ac:dyDescent="0.25">
      <c r="A6242">
        <v>2018</v>
      </c>
      <c r="B6242">
        <v>4</v>
      </c>
      <c r="C6242" t="s">
        <v>997</v>
      </c>
      <c r="D6242" t="s">
        <v>14</v>
      </c>
    </row>
    <row r="6243" spans="1:4" hidden="1" x14ac:dyDescent="0.25">
      <c r="A6243">
        <v>2018</v>
      </c>
      <c r="B6243">
        <v>4</v>
      </c>
      <c r="C6243" t="s">
        <v>998</v>
      </c>
      <c r="D6243" t="s">
        <v>14</v>
      </c>
    </row>
    <row r="6244" spans="1:4" hidden="1" x14ac:dyDescent="0.25">
      <c r="A6244">
        <v>2018</v>
      </c>
      <c r="B6244">
        <v>4</v>
      </c>
      <c r="C6244" t="s">
        <v>999</v>
      </c>
      <c r="D6244" t="s">
        <v>14</v>
      </c>
    </row>
    <row r="6245" spans="1:4" hidden="1" x14ac:dyDescent="0.25">
      <c r="A6245">
        <v>2018</v>
      </c>
      <c r="B6245">
        <v>4</v>
      </c>
      <c r="C6245" t="s">
        <v>1001</v>
      </c>
      <c r="D6245" t="s">
        <v>14</v>
      </c>
    </row>
    <row r="6246" spans="1:4" hidden="1" x14ac:dyDescent="0.25">
      <c r="A6246">
        <v>2018</v>
      </c>
      <c r="B6246">
        <v>4</v>
      </c>
      <c r="C6246" t="s">
        <v>1003</v>
      </c>
      <c r="D6246" t="s">
        <v>14</v>
      </c>
    </row>
    <row r="6247" spans="1:4" hidden="1" x14ac:dyDescent="0.25">
      <c r="A6247">
        <v>2018</v>
      </c>
      <c r="B6247">
        <v>4</v>
      </c>
      <c r="C6247" t="s">
        <v>1004</v>
      </c>
      <c r="D6247" t="s">
        <v>14</v>
      </c>
    </row>
    <row r="6248" spans="1:4" hidden="1" x14ac:dyDescent="0.25">
      <c r="A6248">
        <v>2018</v>
      </c>
      <c r="B6248">
        <v>4</v>
      </c>
      <c r="C6248" t="s">
        <v>2979</v>
      </c>
      <c r="D6248" t="s">
        <v>6</v>
      </c>
    </row>
    <row r="6249" spans="1:4" hidden="1" x14ac:dyDescent="0.25">
      <c r="A6249">
        <v>2018</v>
      </c>
      <c r="B6249">
        <v>4</v>
      </c>
      <c r="C6249" t="s">
        <v>2979</v>
      </c>
      <c r="D6249" t="s">
        <v>14</v>
      </c>
    </row>
    <row r="6250" spans="1:4" hidden="1" x14ac:dyDescent="0.25">
      <c r="A6250">
        <v>2018</v>
      </c>
      <c r="B6250">
        <v>4</v>
      </c>
      <c r="C6250" t="s">
        <v>1005</v>
      </c>
      <c r="D6250" t="s">
        <v>14</v>
      </c>
    </row>
    <row r="6251" spans="1:4" hidden="1" x14ac:dyDescent="0.25">
      <c r="A6251">
        <v>2018</v>
      </c>
      <c r="B6251">
        <v>4</v>
      </c>
      <c r="C6251" t="s">
        <v>2980</v>
      </c>
      <c r="D6251" t="s">
        <v>6</v>
      </c>
    </row>
    <row r="6252" spans="1:4" hidden="1" x14ac:dyDescent="0.25">
      <c r="A6252">
        <v>2018</v>
      </c>
      <c r="B6252">
        <v>4</v>
      </c>
      <c r="C6252" t="s">
        <v>2118</v>
      </c>
      <c r="D6252" t="s">
        <v>14</v>
      </c>
    </row>
    <row r="6253" spans="1:4" hidden="1" x14ac:dyDescent="0.25">
      <c r="A6253">
        <v>2018</v>
      </c>
      <c r="B6253">
        <v>4</v>
      </c>
      <c r="C6253" t="s">
        <v>2119</v>
      </c>
      <c r="D6253" t="s">
        <v>14</v>
      </c>
    </row>
    <row r="6254" spans="1:4" hidden="1" x14ac:dyDescent="0.25">
      <c r="A6254">
        <v>2018</v>
      </c>
      <c r="B6254">
        <v>4</v>
      </c>
      <c r="C6254" t="s">
        <v>1007</v>
      </c>
      <c r="D6254" t="s">
        <v>14</v>
      </c>
    </row>
    <row r="6255" spans="1:4" hidden="1" x14ac:dyDescent="0.25">
      <c r="A6255">
        <v>2018</v>
      </c>
      <c r="B6255">
        <v>4</v>
      </c>
      <c r="C6255" t="s">
        <v>2981</v>
      </c>
      <c r="D6255" t="s">
        <v>6</v>
      </c>
    </row>
    <row r="6256" spans="1:4" hidden="1" x14ac:dyDescent="0.25">
      <c r="A6256">
        <v>2018</v>
      </c>
      <c r="B6256">
        <v>4</v>
      </c>
      <c r="C6256" t="s">
        <v>2981</v>
      </c>
      <c r="D6256" t="s">
        <v>14</v>
      </c>
    </row>
    <row r="6257" spans="1:4" hidden="1" x14ac:dyDescent="0.25">
      <c r="A6257">
        <v>2018</v>
      </c>
      <c r="B6257">
        <v>4</v>
      </c>
      <c r="C6257" t="s">
        <v>1008</v>
      </c>
      <c r="D6257" t="s">
        <v>14</v>
      </c>
    </row>
    <row r="6258" spans="1:4" hidden="1" x14ac:dyDescent="0.25">
      <c r="A6258">
        <v>2018</v>
      </c>
      <c r="B6258">
        <v>4</v>
      </c>
      <c r="C6258" t="s">
        <v>1009</v>
      </c>
      <c r="D6258" t="s">
        <v>14</v>
      </c>
    </row>
    <row r="6259" spans="1:4" hidden="1" x14ac:dyDescent="0.25">
      <c r="A6259">
        <v>2018</v>
      </c>
      <c r="B6259">
        <v>4</v>
      </c>
      <c r="C6259" t="s">
        <v>2122</v>
      </c>
      <c r="D6259" t="s">
        <v>14</v>
      </c>
    </row>
    <row r="6260" spans="1:4" hidden="1" x14ac:dyDescent="0.25">
      <c r="A6260">
        <v>2018</v>
      </c>
      <c r="B6260">
        <v>4</v>
      </c>
      <c r="C6260" t="s">
        <v>1010</v>
      </c>
      <c r="D6260" t="s">
        <v>14</v>
      </c>
    </row>
    <row r="6261" spans="1:4" hidden="1" x14ac:dyDescent="0.25">
      <c r="A6261">
        <v>2018</v>
      </c>
      <c r="B6261">
        <v>4</v>
      </c>
      <c r="C6261" t="s">
        <v>1011</v>
      </c>
      <c r="D6261" t="s">
        <v>14</v>
      </c>
    </row>
    <row r="6262" spans="1:4" hidden="1" x14ac:dyDescent="0.25">
      <c r="A6262">
        <v>2018</v>
      </c>
      <c r="B6262">
        <v>4</v>
      </c>
      <c r="C6262" t="s">
        <v>1013</v>
      </c>
      <c r="D6262" t="s">
        <v>14</v>
      </c>
    </row>
    <row r="6263" spans="1:4" hidden="1" x14ac:dyDescent="0.25">
      <c r="A6263">
        <v>2018</v>
      </c>
      <c r="B6263">
        <v>4</v>
      </c>
      <c r="C6263" t="s">
        <v>1014</v>
      </c>
      <c r="D6263" t="s">
        <v>14</v>
      </c>
    </row>
    <row r="6264" spans="1:4" hidden="1" x14ac:dyDescent="0.25">
      <c r="A6264">
        <v>2018</v>
      </c>
      <c r="B6264">
        <v>4</v>
      </c>
      <c r="C6264" t="s">
        <v>2124</v>
      </c>
      <c r="D6264" t="s">
        <v>14</v>
      </c>
    </row>
    <row r="6265" spans="1:4" hidden="1" x14ac:dyDescent="0.25">
      <c r="A6265">
        <v>2018</v>
      </c>
      <c r="B6265">
        <v>4</v>
      </c>
      <c r="C6265" t="s">
        <v>1015</v>
      </c>
      <c r="D6265" t="s">
        <v>14</v>
      </c>
    </row>
    <row r="6266" spans="1:4" hidden="1" x14ac:dyDescent="0.25">
      <c r="A6266">
        <v>2018</v>
      </c>
      <c r="B6266">
        <v>4</v>
      </c>
      <c r="C6266" t="s">
        <v>2127</v>
      </c>
      <c r="D6266" t="s">
        <v>14</v>
      </c>
    </row>
    <row r="6267" spans="1:4" hidden="1" x14ac:dyDescent="0.25">
      <c r="A6267">
        <v>2018</v>
      </c>
      <c r="B6267">
        <v>4</v>
      </c>
      <c r="C6267" t="s">
        <v>1016</v>
      </c>
      <c r="D6267" t="s">
        <v>14</v>
      </c>
    </row>
    <row r="6268" spans="1:4" hidden="1" x14ac:dyDescent="0.25">
      <c r="A6268">
        <v>2018</v>
      </c>
      <c r="B6268">
        <v>4</v>
      </c>
      <c r="C6268" t="s">
        <v>1017</v>
      </c>
      <c r="D6268" t="s">
        <v>14</v>
      </c>
    </row>
    <row r="6269" spans="1:4" hidden="1" x14ac:dyDescent="0.25">
      <c r="A6269">
        <v>2018</v>
      </c>
      <c r="B6269">
        <v>4</v>
      </c>
      <c r="C6269" t="s">
        <v>1019</v>
      </c>
      <c r="D6269" t="s">
        <v>14</v>
      </c>
    </row>
    <row r="6270" spans="1:4" hidden="1" x14ac:dyDescent="0.25">
      <c r="A6270">
        <v>2018</v>
      </c>
      <c r="B6270">
        <v>4</v>
      </c>
      <c r="C6270" t="s">
        <v>1020</v>
      </c>
      <c r="D6270" t="s">
        <v>14</v>
      </c>
    </row>
    <row r="6271" spans="1:4" hidden="1" x14ac:dyDescent="0.25">
      <c r="A6271">
        <v>2018</v>
      </c>
      <c r="B6271">
        <v>4</v>
      </c>
      <c r="C6271" t="s">
        <v>1021</v>
      </c>
      <c r="D6271" t="s">
        <v>14</v>
      </c>
    </row>
    <row r="6272" spans="1:4" hidden="1" x14ac:dyDescent="0.25">
      <c r="A6272">
        <v>2018</v>
      </c>
      <c r="B6272">
        <v>4</v>
      </c>
      <c r="C6272" t="s">
        <v>1022</v>
      </c>
      <c r="D6272" t="s">
        <v>14</v>
      </c>
    </row>
    <row r="6273" spans="1:4" hidden="1" x14ac:dyDescent="0.25">
      <c r="A6273">
        <v>2018</v>
      </c>
      <c r="B6273">
        <v>4</v>
      </c>
      <c r="C6273" t="s">
        <v>2128</v>
      </c>
      <c r="D6273" t="s">
        <v>14</v>
      </c>
    </row>
    <row r="6274" spans="1:4" hidden="1" x14ac:dyDescent="0.25">
      <c r="A6274">
        <v>2018</v>
      </c>
      <c r="B6274">
        <v>4</v>
      </c>
      <c r="C6274" t="s">
        <v>1023</v>
      </c>
      <c r="D6274" t="s">
        <v>14</v>
      </c>
    </row>
    <row r="6275" spans="1:4" hidden="1" x14ac:dyDescent="0.25">
      <c r="A6275">
        <v>2018</v>
      </c>
      <c r="B6275">
        <v>4</v>
      </c>
      <c r="C6275" t="s">
        <v>1025</v>
      </c>
      <c r="D6275" t="s">
        <v>14</v>
      </c>
    </row>
    <row r="6276" spans="1:4" hidden="1" x14ac:dyDescent="0.25">
      <c r="A6276">
        <v>2018</v>
      </c>
      <c r="B6276">
        <v>4</v>
      </c>
      <c r="C6276" t="s">
        <v>1026</v>
      </c>
      <c r="D6276" t="s">
        <v>14</v>
      </c>
    </row>
    <row r="6277" spans="1:4" hidden="1" x14ac:dyDescent="0.25">
      <c r="A6277">
        <v>2018</v>
      </c>
      <c r="B6277">
        <v>4</v>
      </c>
      <c r="C6277" t="s">
        <v>1027</v>
      </c>
      <c r="D6277" t="s">
        <v>14</v>
      </c>
    </row>
    <row r="6278" spans="1:4" hidden="1" x14ac:dyDescent="0.25">
      <c r="A6278">
        <v>2018</v>
      </c>
      <c r="B6278">
        <v>4</v>
      </c>
      <c r="C6278" t="s">
        <v>2663</v>
      </c>
      <c r="D6278" t="s">
        <v>14</v>
      </c>
    </row>
    <row r="6279" spans="1:4" hidden="1" x14ac:dyDescent="0.25">
      <c r="A6279">
        <v>2018</v>
      </c>
      <c r="B6279">
        <v>4</v>
      </c>
      <c r="C6279" t="s">
        <v>1028</v>
      </c>
      <c r="D6279" t="s">
        <v>14</v>
      </c>
    </row>
    <row r="6280" spans="1:4" hidden="1" x14ac:dyDescent="0.25">
      <c r="A6280">
        <v>2018</v>
      </c>
      <c r="B6280">
        <v>4</v>
      </c>
      <c r="C6280" t="s">
        <v>2982</v>
      </c>
      <c r="D6280" t="s">
        <v>6</v>
      </c>
    </row>
    <row r="6281" spans="1:4" hidden="1" x14ac:dyDescent="0.25">
      <c r="A6281">
        <v>2018</v>
      </c>
      <c r="B6281">
        <v>4</v>
      </c>
      <c r="C6281" t="s">
        <v>2982</v>
      </c>
      <c r="D6281" t="s">
        <v>14</v>
      </c>
    </row>
    <row r="6282" spans="1:4" hidden="1" x14ac:dyDescent="0.25">
      <c r="A6282">
        <v>2018</v>
      </c>
      <c r="B6282">
        <v>4</v>
      </c>
      <c r="C6282" t="s">
        <v>1030</v>
      </c>
      <c r="D6282" t="s">
        <v>14</v>
      </c>
    </row>
    <row r="6283" spans="1:4" hidden="1" x14ac:dyDescent="0.25">
      <c r="A6283">
        <v>2018</v>
      </c>
      <c r="B6283">
        <v>4</v>
      </c>
      <c r="C6283" t="s">
        <v>1031</v>
      </c>
      <c r="D6283" t="s">
        <v>14</v>
      </c>
    </row>
    <row r="6284" spans="1:4" hidden="1" x14ac:dyDescent="0.25">
      <c r="A6284">
        <v>2018</v>
      </c>
      <c r="B6284">
        <v>4</v>
      </c>
      <c r="C6284" t="s">
        <v>1032</v>
      </c>
      <c r="D6284" t="s">
        <v>14</v>
      </c>
    </row>
    <row r="6285" spans="1:4" hidden="1" x14ac:dyDescent="0.25">
      <c r="A6285">
        <v>2018</v>
      </c>
      <c r="B6285">
        <v>4</v>
      </c>
      <c r="C6285" t="s">
        <v>1033</v>
      </c>
      <c r="D6285" t="s">
        <v>14</v>
      </c>
    </row>
    <row r="6286" spans="1:4" hidden="1" x14ac:dyDescent="0.25">
      <c r="A6286">
        <v>2018</v>
      </c>
      <c r="B6286">
        <v>4</v>
      </c>
      <c r="C6286" t="s">
        <v>2983</v>
      </c>
      <c r="D6286" t="s">
        <v>6</v>
      </c>
    </row>
    <row r="6287" spans="1:4" hidden="1" x14ac:dyDescent="0.25">
      <c r="A6287">
        <v>2018</v>
      </c>
      <c r="B6287">
        <v>4</v>
      </c>
      <c r="C6287" t="s">
        <v>2984</v>
      </c>
      <c r="D6287" t="s">
        <v>6</v>
      </c>
    </row>
    <row r="6288" spans="1:4" hidden="1" x14ac:dyDescent="0.25">
      <c r="A6288">
        <v>2018</v>
      </c>
      <c r="B6288">
        <v>4</v>
      </c>
      <c r="C6288" t="s">
        <v>2130</v>
      </c>
      <c r="D6288" t="s">
        <v>14</v>
      </c>
    </row>
    <row r="6289" spans="1:4" hidden="1" x14ac:dyDescent="0.25">
      <c r="A6289">
        <v>2018</v>
      </c>
      <c r="B6289">
        <v>4</v>
      </c>
      <c r="C6289" t="s">
        <v>1035</v>
      </c>
      <c r="D6289" t="s">
        <v>14</v>
      </c>
    </row>
    <row r="6290" spans="1:4" hidden="1" x14ac:dyDescent="0.25">
      <c r="A6290">
        <v>2018</v>
      </c>
      <c r="B6290">
        <v>4</v>
      </c>
      <c r="C6290" t="s">
        <v>1036</v>
      </c>
      <c r="D6290" t="s">
        <v>14</v>
      </c>
    </row>
    <row r="6291" spans="1:4" hidden="1" x14ac:dyDescent="0.25">
      <c r="A6291">
        <v>2018</v>
      </c>
      <c r="B6291">
        <v>4</v>
      </c>
      <c r="C6291" t="s">
        <v>1038</v>
      </c>
      <c r="D6291" t="s">
        <v>14</v>
      </c>
    </row>
    <row r="6292" spans="1:4" hidden="1" x14ac:dyDescent="0.25">
      <c r="A6292">
        <v>2018</v>
      </c>
      <c r="B6292">
        <v>4</v>
      </c>
      <c r="C6292" t="s">
        <v>1039</v>
      </c>
      <c r="D6292" t="s">
        <v>14</v>
      </c>
    </row>
    <row r="6293" spans="1:4" hidden="1" x14ac:dyDescent="0.25">
      <c r="A6293">
        <v>2018</v>
      </c>
      <c r="B6293">
        <v>4</v>
      </c>
      <c r="C6293" t="s">
        <v>2131</v>
      </c>
      <c r="D6293" t="s">
        <v>14</v>
      </c>
    </row>
    <row r="6294" spans="1:4" hidden="1" x14ac:dyDescent="0.25">
      <c r="A6294">
        <v>2018</v>
      </c>
      <c r="B6294">
        <v>4</v>
      </c>
      <c r="C6294" t="s">
        <v>1040</v>
      </c>
      <c r="D6294" t="s">
        <v>14</v>
      </c>
    </row>
    <row r="6295" spans="1:4" hidden="1" x14ac:dyDescent="0.25">
      <c r="A6295">
        <v>2018</v>
      </c>
      <c r="B6295">
        <v>4</v>
      </c>
      <c r="C6295" t="s">
        <v>2132</v>
      </c>
      <c r="D6295" t="s">
        <v>14</v>
      </c>
    </row>
    <row r="6296" spans="1:4" hidden="1" x14ac:dyDescent="0.25">
      <c r="A6296">
        <v>2018</v>
      </c>
      <c r="B6296">
        <v>4</v>
      </c>
      <c r="C6296" t="s">
        <v>1041</v>
      </c>
      <c r="D6296" t="s">
        <v>14</v>
      </c>
    </row>
    <row r="6297" spans="1:4" hidden="1" x14ac:dyDescent="0.25">
      <c r="A6297">
        <v>2018</v>
      </c>
      <c r="B6297">
        <v>4</v>
      </c>
      <c r="C6297" t="s">
        <v>1042</v>
      </c>
      <c r="D6297" t="s">
        <v>14</v>
      </c>
    </row>
    <row r="6298" spans="1:4" hidden="1" x14ac:dyDescent="0.25">
      <c r="A6298">
        <v>2018</v>
      </c>
      <c r="B6298">
        <v>4</v>
      </c>
      <c r="C6298" t="s">
        <v>1044</v>
      </c>
      <c r="D6298" t="s">
        <v>14</v>
      </c>
    </row>
    <row r="6299" spans="1:4" hidden="1" x14ac:dyDescent="0.25">
      <c r="A6299">
        <v>2018</v>
      </c>
      <c r="B6299">
        <v>4</v>
      </c>
      <c r="C6299" t="s">
        <v>1046</v>
      </c>
      <c r="D6299" t="s">
        <v>14</v>
      </c>
    </row>
    <row r="6300" spans="1:4" hidden="1" x14ac:dyDescent="0.25">
      <c r="A6300">
        <v>2018</v>
      </c>
      <c r="B6300">
        <v>4</v>
      </c>
      <c r="C6300" t="s">
        <v>1047</v>
      </c>
      <c r="D6300" t="s">
        <v>14</v>
      </c>
    </row>
    <row r="6301" spans="1:4" hidden="1" x14ac:dyDescent="0.25">
      <c r="A6301">
        <v>2018</v>
      </c>
      <c r="B6301">
        <v>4</v>
      </c>
      <c r="C6301" t="s">
        <v>1048</v>
      </c>
      <c r="D6301" t="s">
        <v>14</v>
      </c>
    </row>
    <row r="6302" spans="1:4" hidden="1" x14ac:dyDescent="0.25">
      <c r="A6302">
        <v>2018</v>
      </c>
      <c r="B6302">
        <v>4</v>
      </c>
      <c r="C6302" t="s">
        <v>1049</v>
      </c>
      <c r="D6302" t="s">
        <v>14</v>
      </c>
    </row>
    <row r="6303" spans="1:4" hidden="1" x14ac:dyDescent="0.25">
      <c r="A6303">
        <v>2018</v>
      </c>
      <c r="B6303">
        <v>4</v>
      </c>
      <c r="C6303" t="s">
        <v>1050</v>
      </c>
      <c r="D6303" t="s">
        <v>14</v>
      </c>
    </row>
    <row r="6304" spans="1:4" hidden="1" x14ac:dyDescent="0.25">
      <c r="A6304">
        <v>2018</v>
      </c>
      <c r="B6304">
        <v>4</v>
      </c>
      <c r="C6304" t="s">
        <v>1051</v>
      </c>
      <c r="D6304" t="s">
        <v>14</v>
      </c>
    </row>
    <row r="6305" spans="1:4" hidden="1" x14ac:dyDescent="0.25">
      <c r="A6305">
        <v>2018</v>
      </c>
      <c r="B6305">
        <v>4</v>
      </c>
      <c r="C6305" t="s">
        <v>1053</v>
      </c>
      <c r="D6305" t="s">
        <v>14</v>
      </c>
    </row>
    <row r="6306" spans="1:4" hidden="1" x14ac:dyDescent="0.25">
      <c r="A6306">
        <v>2018</v>
      </c>
      <c r="B6306">
        <v>4</v>
      </c>
      <c r="C6306" t="s">
        <v>1054</v>
      </c>
      <c r="D6306" t="s">
        <v>14</v>
      </c>
    </row>
    <row r="6307" spans="1:4" hidden="1" x14ac:dyDescent="0.25">
      <c r="A6307">
        <v>2018</v>
      </c>
      <c r="B6307">
        <v>4</v>
      </c>
      <c r="C6307" t="s">
        <v>2985</v>
      </c>
      <c r="D6307" t="s">
        <v>6</v>
      </c>
    </row>
    <row r="6308" spans="1:4" hidden="1" x14ac:dyDescent="0.25">
      <c r="A6308">
        <v>2018</v>
      </c>
      <c r="B6308">
        <v>4</v>
      </c>
      <c r="C6308" t="s">
        <v>1055</v>
      </c>
      <c r="D6308" t="s">
        <v>14</v>
      </c>
    </row>
    <row r="6309" spans="1:4" hidden="1" x14ac:dyDescent="0.25">
      <c r="A6309">
        <v>2018</v>
      </c>
      <c r="B6309">
        <v>4</v>
      </c>
      <c r="C6309" t="s">
        <v>2134</v>
      </c>
      <c r="D6309" t="s">
        <v>14</v>
      </c>
    </row>
    <row r="6310" spans="1:4" hidden="1" x14ac:dyDescent="0.25">
      <c r="A6310">
        <v>2018</v>
      </c>
      <c r="B6310">
        <v>4</v>
      </c>
      <c r="C6310" t="s">
        <v>1056</v>
      </c>
      <c r="D6310" t="s">
        <v>14</v>
      </c>
    </row>
    <row r="6311" spans="1:4" hidden="1" x14ac:dyDescent="0.25">
      <c r="A6311">
        <v>2018</v>
      </c>
      <c r="B6311">
        <v>4</v>
      </c>
      <c r="C6311" t="s">
        <v>1057</v>
      </c>
      <c r="D6311" t="s">
        <v>14</v>
      </c>
    </row>
    <row r="6312" spans="1:4" hidden="1" x14ac:dyDescent="0.25">
      <c r="A6312">
        <v>2018</v>
      </c>
      <c r="B6312">
        <v>4</v>
      </c>
      <c r="C6312" t="s">
        <v>1058</v>
      </c>
      <c r="D6312" t="s">
        <v>14</v>
      </c>
    </row>
    <row r="6313" spans="1:4" hidden="1" x14ac:dyDescent="0.25">
      <c r="A6313">
        <v>2018</v>
      </c>
      <c r="B6313">
        <v>4</v>
      </c>
      <c r="C6313" t="s">
        <v>1060</v>
      </c>
      <c r="D6313" t="s">
        <v>14</v>
      </c>
    </row>
    <row r="6314" spans="1:4" hidden="1" x14ac:dyDescent="0.25">
      <c r="A6314">
        <v>2018</v>
      </c>
      <c r="B6314">
        <v>4</v>
      </c>
      <c r="C6314" t="s">
        <v>1061</v>
      </c>
      <c r="D6314" t="s">
        <v>14</v>
      </c>
    </row>
    <row r="6315" spans="1:4" hidden="1" x14ac:dyDescent="0.25">
      <c r="A6315">
        <v>2018</v>
      </c>
      <c r="B6315">
        <v>4</v>
      </c>
      <c r="C6315" t="s">
        <v>1062</v>
      </c>
      <c r="D6315" t="s">
        <v>14</v>
      </c>
    </row>
    <row r="6316" spans="1:4" hidden="1" x14ac:dyDescent="0.25">
      <c r="A6316">
        <v>2018</v>
      </c>
      <c r="B6316">
        <v>4</v>
      </c>
      <c r="C6316" t="s">
        <v>1063</v>
      </c>
      <c r="D6316" t="s">
        <v>14</v>
      </c>
    </row>
    <row r="6317" spans="1:4" hidden="1" x14ac:dyDescent="0.25">
      <c r="A6317">
        <v>2018</v>
      </c>
      <c r="B6317">
        <v>4</v>
      </c>
      <c r="C6317" t="s">
        <v>1064</v>
      </c>
      <c r="D6317" t="s">
        <v>14</v>
      </c>
    </row>
    <row r="6318" spans="1:4" hidden="1" x14ac:dyDescent="0.25">
      <c r="A6318">
        <v>2018</v>
      </c>
      <c r="B6318">
        <v>4</v>
      </c>
      <c r="C6318" t="s">
        <v>1065</v>
      </c>
      <c r="D6318" t="s">
        <v>14</v>
      </c>
    </row>
    <row r="6319" spans="1:4" hidden="1" x14ac:dyDescent="0.25">
      <c r="A6319">
        <v>2018</v>
      </c>
      <c r="B6319">
        <v>4</v>
      </c>
      <c r="C6319" t="s">
        <v>1066</v>
      </c>
      <c r="D6319" t="s">
        <v>14</v>
      </c>
    </row>
    <row r="6320" spans="1:4" hidden="1" x14ac:dyDescent="0.25">
      <c r="A6320">
        <v>2018</v>
      </c>
      <c r="B6320">
        <v>4</v>
      </c>
      <c r="C6320" t="s">
        <v>2136</v>
      </c>
      <c r="D6320" t="s">
        <v>14</v>
      </c>
    </row>
    <row r="6321" spans="1:4" hidden="1" x14ac:dyDescent="0.25">
      <c r="A6321">
        <v>2018</v>
      </c>
      <c r="B6321">
        <v>4</v>
      </c>
      <c r="C6321" t="s">
        <v>1067</v>
      </c>
      <c r="D6321" t="s">
        <v>14</v>
      </c>
    </row>
    <row r="6322" spans="1:4" hidden="1" x14ac:dyDescent="0.25">
      <c r="A6322">
        <v>2018</v>
      </c>
      <c r="B6322">
        <v>4</v>
      </c>
      <c r="C6322" t="s">
        <v>1070</v>
      </c>
      <c r="D6322" t="s">
        <v>14</v>
      </c>
    </row>
    <row r="6323" spans="1:4" hidden="1" x14ac:dyDescent="0.25">
      <c r="A6323">
        <v>2018</v>
      </c>
      <c r="B6323">
        <v>4</v>
      </c>
      <c r="C6323" t="s">
        <v>1071</v>
      </c>
      <c r="D6323" t="s">
        <v>14</v>
      </c>
    </row>
    <row r="6324" spans="1:4" hidden="1" x14ac:dyDescent="0.25">
      <c r="A6324">
        <v>2018</v>
      </c>
      <c r="B6324">
        <v>4</v>
      </c>
      <c r="C6324" t="s">
        <v>1072</v>
      </c>
      <c r="D6324" t="s">
        <v>14</v>
      </c>
    </row>
    <row r="6325" spans="1:4" hidden="1" x14ac:dyDescent="0.25">
      <c r="A6325">
        <v>2018</v>
      </c>
      <c r="B6325">
        <v>4</v>
      </c>
      <c r="C6325" t="s">
        <v>1074</v>
      </c>
      <c r="D6325" t="s">
        <v>14</v>
      </c>
    </row>
    <row r="6326" spans="1:4" hidden="1" x14ac:dyDescent="0.25">
      <c r="A6326">
        <v>2018</v>
      </c>
      <c r="B6326">
        <v>4</v>
      </c>
      <c r="C6326" t="s">
        <v>1076</v>
      </c>
      <c r="D6326" t="s">
        <v>14</v>
      </c>
    </row>
    <row r="6327" spans="1:4" hidden="1" x14ac:dyDescent="0.25">
      <c r="A6327">
        <v>2018</v>
      </c>
      <c r="B6327">
        <v>4</v>
      </c>
      <c r="C6327" t="s">
        <v>1077</v>
      </c>
      <c r="D6327" t="s">
        <v>14</v>
      </c>
    </row>
    <row r="6328" spans="1:4" hidden="1" x14ac:dyDescent="0.25">
      <c r="A6328">
        <v>2018</v>
      </c>
      <c r="B6328">
        <v>4</v>
      </c>
      <c r="C6328" t="s">
        <v>1078</v>
      </c>
      <c r="D6328" t="s">
        <v>14</v>
      </c>
    </row>
    <row r="6329" spans="1:4" hidden="1" x14ac:dyDescent="0.25">
      <c r="A6329">
        <v>2018</v>
      </c>
      <c r="B6329">
        <v>4</v>
      </c>
      <c r="C6329" t="s">
        <v>1080</v>
      </c>
      <c r="D6329" t="s">
        <v>14</v>
      </c>
    </row>
    <row r="6330" spans="1:4" hidden="1" x14ac:dyDescent="0.25">
      <c r="A6330">
        <v>2018</v>
      </c>
      <c r="B6330">
        <v>4</v>
      </c>
      <c r="C6330" t="s">
        <v>1082</v>
      </c>
      <c r="D6330" t="s">
        <v>14</v>
      </c>
    </row>
    <row r="6331" spans="1:4" hidden="1" x14ac:dyDescent="0.25">
      <c r="A6331">
        <v>2018</v>
      </c>
      <c r="B6331">
        <v>4</v>
      </c>
      <c r="C6331" t="s">
        <v>1083</v>
      </c>
      <c r="D6331" t="s">
        <v>14</v>
      </c>
    </row>
    <row r="6332" spans="1:4" hidden="1" x14ac:dyDescent="0.25">
      <c r="A6332">
        <v>2018</v>
      </c>
      <c r="B6332">
        <v>4</v>
      </c>
      <c r="C6332" t="s">
        <v>1084</v>
      </c>
      <c r="D6332" t="s">
        <v>14</v>
      </c>
    </row>
    <row r="6333" spans="1:4" hidden="1" x14ac:dyDescent="0.25">
      <c r="A6333">
        <v>2018</v>
      </c>
      <c r="B6333">
        <v>4</v>
      </c>
      <c r="C6333" t="s">
        <v>1085</v>
      </c>
      <c r="D6333" t="s">
        <v>14</v>
      </c>
    </row>
    <row r="6334" spans="1:4" hidden="1" x14ac:dyDescent="0.25">
      <c r="A6334">
        <v>2018</v>
      </c>
      <c r="B6334">
        <v>4</v>
      </c>
      <c r="C6334" t="s">
        <v>1086</v>
      </c>
      <c r="D6334" t="s">
        <v>14</v>
      </c>
    </row>
    <row r="6335" spans="1:4" hidden="1" x14ac:dyDescent="0.25">
      <c r="A6335">
        <v>2018</v>
      </c>
      <c r="B6335">
        <v>4</v>
      </c>
      <c r="C6335" t="s">
        <v>1087</v>
      </c>
      <c r="D6335" t="s">
        <v>14</v>
      </c>
    </row>
    <row r="6336" spans="1:4" hidden="1" x14ac:dyDescent="0.25">
      <c r="A6336">
        <v>2018</v>
      </c>
      <c r="B6336">
        <v>4</v>
      </c>
      <c r="C6336" t="s">
        <v>2142</v>
      </c>
      <c r="D6336" t="s">
        <v>14</v>
      </c>
    </row>
    <row r="6337" spans="1:4" hidden="1" x14ac:dyDescent="0.25">
      <c r="A6337">
        <v>2018</v>
      </c>
      <c r="B6337">
        <v>4</v>
      </c>
      <c r="C6337" t="s">
        <v>1088</v>
      </c>
      <c r="D6337" t="s">
        <v>14</v>
      </c>
    </row>
    <row r="6338" spans="1:4" hidden="1" x14ac:dyDescent="0.25">
      <c r="A6338">
        <v>2018</v>
      </c>
      <c r="B6338">
        <v>4</v>
      </c>
      <c r="C6338" t="s">
        <v>1089</v>
      </c>
      <c r="D6338" t="s">
        <v>14</v>
      </c>
    </row>
    <row r="6339" spans="1:4" hidden="1" x14ac:dyDescent="0.25">
      <c r="A6339">
        <v>2018</v>
      </c>
      <c r="B6339">
        <v>4</v>
      </c>
      <c r="C6339" t="s">
        <v>1092</v>
      </c>
      <c r="D6339" t="s">
        <v>14</v>
      </c>
    </row>
    <row r="6340" spans="1:4" hidden="1" x14ac:dyDescent="0.25">
      <c r="A6340">
        <v>2018</v>
      </c>
      <c r="B6340">
        <v>4</v>
      </c>
      <c r="C6340" t="s">
        <v>1094</v>
      </c>
      <c r="D6340" t="s">
        <v>14</v>
      </c>
    </row>
    <row r="6341" spans="1:4" hidden="1" x14ac:dyDescent="0.25">
      <c r="A6341">
        <v>2018</v>
      </c>
      <c r="B6341">
        <v>4</v>
      </c>
      <c r="C6341" t="s">
        <v>2143</v>
      </c>
      <c r="D6341" t="s">
        <v>14</v>
      </c>
    </row>
    <row r="6342" spans="1:4" hidden="1" x14ac:dyDescent="0.25">
      <c r="A6342">
        <v>2018</v>
      </c>
      <c r="B6342">
        <v>4</v>
      </c>
      <c r="C6342" t="s">
        <v>1095</v>
      </c>
      <c r="D6342" t="s">
        <v>14</v>
      </c>
    </row>
    <row r="6343" spans="1:4" hidden="1" x14ac:dyDescent="0.25">
      <c r="A6343">
        <v>2018</v>
      </c>
      <c r="B6343">
        <v>4</v>
      </c>
      <c r="C6343" t="s">
        <v>2144</v>
      </c>
      <c r="D6343" t="s">
        <v>14</v>
      </c>
    </row>
    <row r="6344" spans="1:4" hidden="1" x14ac:dyDescent="0.25">
      <c r="A6344">
        <v>2018</v>
      </c>
      <c r="B6344">
        <v>4</v>
      </c>
      <c r="C6344" t="s">
        <v>2675</v>
      </c>
      <c r="D6344" t="s">
        <v>14</v>
      </c>
    </row>
    <row r="6345" spans="1:4" hidden="1" x14ac:dyDescent="0.25">
      <c r="A6345">
        <v>2018</v>
      </c>
      <c r="B6345">
        <v>4</v>
      </c>
      <c r="C6345" t="s">
        <v>1098</v>
      </c>
      <c r="D6345" t="s">
        <v>14</v>
      </c>
    </row>
    <row r="6346" spans="1:4" hidden="1" x14ac:dyDescent="0.25">
      <c r="A6346">
        <v>2018</v>
      </c>
      <c r="B6346">
        <v>4</v>
      </c>
      <c r="C6346" t="s">
        <v>2145</v>
      </c>
      <c r="D6346" t="s">
        <v>14</v>
      </c>
    </row>
    <row r="6347" spans="1:4" hidden="1" x14ac:dyDescent="0.25">
      <c r="A6347">
        <v>2018</v>
      </c>
      <c r="B6347">
        <v>4</v>
      </c>
      <c r="C6347" t="s">
        <v>2146</v>
      </c>
      <c r="D6347" t="s">
        <v>14</v>
      </c>
    </row>
    <row r="6348" spans="1:4" hidden="1" x14ac:dyDescent="0.25">
      <c r="A6348">
        <v>2018</v>
      </c>
      <c r="B6348">
        <v>4</v>
      </c>
      <c r="C6348" t="s">
        <v>1099</v>
      </c>
      <c r="D6348" t="s">
        <v>14</v>
      </c>
    </row>
    <row r="6349" spans="1:4" hidden="1" x14ac:dyDescent="0.25">
      <c r="A6349">
        <v>2018</v>
      </c>
      <c r="B6349">
        <v>4</v>
      </c>
      <c r="C6349" t="s">
        <v>1100</v>
      </c>
      <c r="D6349" t="s">
        <v>14</v>
      </c>
    </row>
    <row r="6350" spans="1:4" hidden="1" x14ac:dyDescent="0.25">
      <c r="A6350">
        <v>2018</v>
      </c>
      <c r="B6350">
        <v>4</v>
      </c>
      <c r="C6350" t="s">
        <v>1101</v>
      </c>
      <c r="D6350" t="s">
        <v>14</v>
      </c>
    </row>
    <row r="6351" spans="1:4" hidden="1" x14ac:dyDescent="0.25">
      <c r="A6351">
        <v>2018</v>
      </c>
      <c r="B6351">
        <v>4</v>
      </c>
      <c r="C6351" t="s">
        <v>1102</v>
      </c>
      <c r="D6351" t="s">
        <v>14</v>
      </c>
    </row>
    <row r="6352" spans="1:4" hidden="1" x14ac:dyDescent="0.25">
      <c r="A6352">
        <v>2018</v>
      </c>
      <c r="B6352">
        <v>4</v>
      </c>
      <c r="C6352" t="s">
        <v>1103</v>
      </c>
      <c r="D6352" t="s">
        <v>14</v>
      </c>
    </row>
    <row r="6353" spans="1:4" hidden="1" x14ac:dyDescent="0.25">
      <c r="A6353">
        <v>2018</v>
      </c>
      <c r="B6353">
        <v>4</v>
      </c>
      <c r="C6353" t="s">
        <v>1104</v>
      </c>
      <c r="D6353" t="s">
        <v>14</v>
      </c>
    </row>
    <row r="6354" spans="1:4" hidden="1" x14ac:dyDescent="0.25">
      <c r="A6354">
        <v>2018</v>
      </c>
      <c r="B6354">
        <v>4</v>
      </c>
      <c r="C6354" t="s">
        <v>1105</v>
      </c>
      <c r="D6354" t="s">
        <v>14</v>
      </c>
    </row>
    <row r="6355" spans="1:4" hidden="1" x14ac:dyDescent="0.25">
      <c r="A6355">
        <v>2018</v>
      </c>
      <c r="B6355">
        <v>4</v>
      </c>
      <c r="C6355" t="s">
        <v>2147</v>
      </c>
      <c r="D6355" t="s">
        <v>14</v>
      </c>
    </row>
    <row r="6356" spans="1:4" hidden="1" x14ac:dyDescent="0.25">
      <c r="A6356">
        <v>2018</v>
      </c>
      <c r="B6356">
        <v>4</v>
      </c>
      <c r="C6356" t="s">
        <v>1106</v>
      </c>
      <c r="D6356" t="s">
        <v>14</v>
      </c>
    </row>
    <row r="6357" spans="1:4" hidden="1" x14ac:dyDescent="0.25">
      <c r="A6357">
        <v>2018</v>
      </c>
      <c r="B6357">
        <v>4</v>
      </c>
      <c r="C6357" t="s">
        <v>1107</v>
      </c>
      <c r="D6357" t="s">
        <v>14</v>
      </c>
    </row>
    <row r="6358" spans="1:4" hidden="1" x14ac:dyDescent="0.25">
      <c r="A6358">
        <v>2018</v>
      </c>
      <c r="B6358">
        <v>4</v>
      </c>
      <c r="C6358" t="s">
        <v>2149</v>
      </c>
      <c r="D6358" t="s">
        <v>14</v>
      </c>
    </row>
    <row r="6359" spans="1:4" hidden="1" x14ac:dyDescent="0.25">
      <c r="A6359">
        <v>2018</v>
      </c>
      <c r="B6359">
        <v>4</v>
      </c>
      <c r="C6359" t="s">
        <v>2986</v>
      </c>
      <c r="D6359" t="s">
        <v>6</v>
      </c>
    </row>
    <row r="6360" spans="1:4" hidden="1" x14ac:dyDescent="0.25">
      <c r="A6360">
        <v>2018</v>
      </c>
      <c r="B6360">
        <v>4</v>
      </c>
      <c r="C6360" t="s">
        <v>1112</v>
      </c>
      <c r="D6360" t="s">
        <v>14</v>
      </c>
    </row>
    <row r="6361" spans="1:4" hidden="1" x14ac:dyDescent="0.25">
      <c r="A6361">
        <v>2018</v>
      </c>
      <c r="B6361">
        <v>4</v>
      </c>
      <c r="C6361" t="s">
        <v>1113</v>
      </c>
      <c r="D6361" t="s">
        <v>14</v>
      </c>
    </row>
    <row r="6362" spans="1:4" hidden="1" x14ac:dyDescent="0.25">
      <c r="A6362">
        <v>2018</v>
      </c>
      <c r="B6362">
        <v>4</v>
      </c>
      <c r="C6362" t="s">
        <v>2987</v>
      </c>
      <c r="D6362" t="s">
        <v>6</v>
      </c>
    </row>
    <row r="6363" spans="1:4" hidden="1" x14ac:dyDescent="0.25">
      <c r="A6363">
        <v>2018</v>
      </c>
      <c r="B6363">
        <v>4</v>
      </c>
      <c r="C6363" t="s">
        <v>1114</v>
      </c>
      <c r="D6363" t="s">
        <v>14</v>
      </c>
    </row>
    <row r="6364" spans="1:4" hidden="1" x14ac:dyDescent="0.25">
      <c r="A6364">
        <v>2018</v>
      </c>
      <c r="B6364">
        <v>4</v>
      </c>
      <c r="C6364" t="s">
        <v>1115</v>
      </c>
      <c r="D6364" t="s">
        <v>14</v>
      </c>
    </row>
    <row r="6365" spans="1:4" hidden="1" x14ac:dyDescent="0.25">
      <c r="A6365">
        <v>2018</v>
      </c>
      <c r="B6365">
        <v>4</v>
      </c>
      <c r="C6365" t="s">
        <v>1116</v>
      </c>
      <c r="D6365" t="s">
        <v>14</v>
      </c>
    </row>
    <row r="6366" spans="1:4" hidden="1" x14ac:dyDescent="0.25">
      <c r="A6366">
        <v>2018</v>
      </c>
      <c r="B6366">
        <v>4</v>
      </c>
      <c r="C6366" t="s">
        <v>2154</v>
      </c>
      <c r="D6366" t="s">
        <v>14</v>
      </c>
    </row>
    <row r="6367" spans="1:4" hidden="1" x14ac:dyDescent="0.25">
      <c r="A6367">
        <v>2018</v>
      </c>
      <c r="B6367">
        <v>4</v>
      </c>
      <c r="C6367" t="s">
        <v>1117</v>
      </c>
      <c r="D6367" t="s">
        <v>14</v>
      </c>
    </row>
    <row r="6368" spans="1:4" hidden="1" x14ac:dyDescent="0.25">
      <c r="A6368">
        <v>2018</v>
      </c>
      <c r="B6368">
        <v>4</v>
      </c>
      <c r="C6368" t="s">
        <v>2682</v>
      </c>
      <c r="D6368" t="s">
        <v>14</v>
      </c>
    </row>
    <row r="6369" spans="1:4" hidden="1" x14ac:dyDescent="0.25">
      <c r="A6369">
        <v>2018</v>
      </c>
      <c r="B6369">
        <v>4</v>
      </c>
      <c r="C6369" t="s">
        <v>2156</v>
      </c>
      <c r="D6369" t="s">
        <v>14</v>
      </c>
    </row>
    <row r="6370" spans="1:4" hidden="1" x14ac:dyDescent="0.25">
      <c r="A6370">
        <v>2018</v>
      </c>
      <c r="B6370">
        <v>4</v>
      </c>
      <c r="C6370" t="s">
        <v>1119</v>
      </c>
      <c r="D6370" t="s">
        <v>14</v>
      </c>
    </row>
    <row r="6371" spans="1:4" hidden="1" x14ac:dyDescent="0.25">
      <c r="A6371">
        <v>2018</v>
      </c>
      <c r="B6371">
        <v>4</v>
      </c>
      <c r="C6371" t="s">
        <v>1120</v>
      </c>
      <c r="D6371" t="s">
        <v>14</v>
      </c>
    </row>
    <row r="6372" spans="1:4" hidden="1" x14ac:dyDescent="0.25">
      <c r="A6372">
        <v>2018</v>
      </c>
      <c r="B6372">
        <v>4</v>
      </c>
      <c r="C6372" t="s">
        <v>1121</v>
      </c>
      <c r="D6372" t="s">
        <v>14</v>
      </c>
    </row>
    <row r="6373" spans="1:4" hidden="1" x14ac:dyDescent="0.25">
      <c r="A6373">
        <v>2018</v>
      </c>
      <c r="B6373">
        <v>4</v>
      </c>
      <c r="C6373" t="s">
        <v>2988</v>
      </c>
      <c r="D6373" t="s">
        <v>6</v>
      </c>
    </row>
    <row r="6374" spans="1:4" hidden="1" x14ac:dyDescent="0.25">
      <c r="A6374">
        <v>2018</v>
      </c>
      <c r="B6374">
        <v>4</v>
      </c>
      <c r="C6374" t="s">
        <v>2988</v>
      </c>
      <c r="D6374" t="s">
        <v>14</v>
      </c>
    </row>
    <row r="6375" spans="1:4" hidden="1" x14ac:dyDescent="0.25">
      <c r="A6375">
        <v>2018</v>
      </c>
      <c r="B6375">
        <v>4</v>
      </c>
      <c r="C6375" t="s">
        <v>1122</v>
      </c>
      <c r="D6375" t="s">
        <v>14</v>
      </c>
    </row>
    <row r="6376" spans="1:4" hidden="1" x14ac:dyDescent="0.25">
      <c r="A6376">
        <v>2018</v>
      </c>
      <c r="B6376">
        <v>4</v>
      </c>
      <c r="C6376" t="s">
        <v>1123</v>
      </c>
      <c r="D6376" t="s">
        <v>14</v>
      </c>
    </row>
    <row r="6377" spans="1:4" hidden="1" x14ac:dyDescent="0.25">
      <c r="A6377">
        <v>2018</v>
      </c>
      <c r="B6377">
        <v>4</v>
      </c>
      <c r="C6377" t="s">
        <v>1124</v>
      </c>
      <c r="D6377" t="s">
        <v>14</v>
      </c>
    </row>
    <row r="6378" spans="1:4" hidden="1" x14ac:dyDescent="0.25">
      <c r="A6378">
        <v>2018</v>
      </c>
      <c r="B6378">
        <v>4</v>
      </c>
      <c r="C6378" t="s">
        <v>1125</v>
      </c>
      <c r="D6378" t="s">
        <v>14</v>
      </c>
    </row>
    <row r="6379" spans="1:4" hidden="1" x14ac:dyDescent="0.25">
      <c r="A6379">
        <v>2018</v>
      </c>
      <c r="B6379">
        <v>4</v>
      </c>
      <c r="C6379" t="s">
        <v>1126</v>
      </c>
      <c r="D6379" t="s">
        <v>14</v>
      </c>
    </row>
    <row r="6380" spans="1:4" hidden="1" x14ac:dyDescent="0.25">
      <c r="A6380">
        <v>2018</v>
      </c>
      <c r="B6380">
        <v>4</v>
      </c>
      <c r="C6380" t="s">
        <v>1127</v>
      </c>
      <c r="D6380" t="s">
        <v>14</v>
      </c>
    </row>
    <row r="6381" spans="1:4" hidden="1" x14ac:dyDescent="0.25">
      <c r="A6381">
        <v>2018</v>
      </c>
      <c r="B6381">
        <v>4</v>
      </c>
      <c r="C6381" t="s">
        <v>1128</v>
      </c>
      <c r="D6381" t="s">
        <v>14</v>
      </c>
    </row>
    <row r="6382" spans="1:4" hidden="1" x14ac:dyDescent="0.25">
      <c r="A6382">
        <v>2018</v>
      </c>
      <c r="B6382">
        <v>4</v>
      </c>
      <c r="C6382" t="s">
        <v>1129</v>
      </c>
      <c r="D6382" t="s">
        <v>14</v>
      </c>
    </row>
    <row r="6383" spans="1:4" hidden="1" x14ac:dyDescent="0.25">
      <c r="A6383">
        <v>2018</v>
      </c>
      <c r="B6383">
        <v>4</v>
      </c>
      <c r="C6383" t="s">
        <v>1130</v>
      </c>
      <c r="D6383" t="s">
        <v>14</v>
      </c>
    </row>
    <row r="6384" spans="1:4" hidden="1" x14ac:dyDescent="0.25">
      <c r="A6384">
        <v>2018</v>
      </c>
      <c r="B6384">
        <v>4</v>
      </c>
      <c r="C6384" t="s">
        <v>1132</v>
      </c>
      <c r="D6384" t="s">
        <v>14</v>
      </c>
    </row>
    <row r="6385" spans="1:4" hidden="1" x14ac:dyDescent="0.25">
      <c r="A6385">
        <v>2018</v>
      </c>
      <c r="B6385">
        <v>4</v>
      </c>
      <c r="C6385" t="s">
        <v>2989</v>
      </c>
      <c r="D6385" t="s">
        <v>6</v>
      </c>
    </row>
    <row r="6386" spans="1:4" hidden="1" x14ac:dyDescent="0.25">
      <c r="A6386">
        <v>2018</v>
      </c>
      <c r="B6386">
        <v>4</v>
      </c>
      <c r="C6386" t="s">
        <v>2686</v>
      </c>
      <c r="D6386" t="s">
        <v>14</v>
      </c>
    </row>
    <row r="6387" spans="1:4" hidden="1" x14ac:dyDescent="0.25">
      <c r="A6387">
        <v>2018</v>
      </c>
      <c r="B6387">
        <v>4</v>
      </c>
      <c r="C6387" t="s">
        <v>1134</v>
      </c>
      <c r="D6387" t="s">
        <v>14</v>
      </c>
    </row>
    <row r="6388" spans="1:4" hidden="1" x14ac:dyDescent="0.25">
      <c r="A6388">
        <v>2018</v>
      </c>
      <c r="B6388">
        <v>4</v>
      </c>
      <c r="C6388" t="s">
        <v>1135</v>
      </c>
      <c r="D6388" t="s">
        <v>14</v>
      </c>
    </row>
    <row r="6389" spans="1:4" hidden="1" x14ac:dyDescent="0.25">
      <c r="A6389">
        <v>2018</v>
      </c>
      <c r="B6389">
        <v>4</v>
      </c>
      <c r="C6389" t="s">
        <v>1136</v>
      </c>
      <c r="D6389" t="s">
        <v>14</v>
      </c>
    </row>
    <row r="6390" spans="1:4" hidden="1" x14ac:dyDescent="0.25">
      <c r="A6390">
        <v>2018</v>
      </c>
      <c r="B6390">
        <v>4</v>
      </c>
      <c r="C6390" t="s">
        <v>2161</v>
      </c>
      <c r="D6390" t="s">
        <v>14</v>
      </c>
    </row>
    <row r="6391" spans="1:4" hidden="1" x14ac:dyDescent="0.25">
      <c r="A6391">
        <v>2018</v>
      </c>
      <c r="B6391">
        <v>4</v>
      </c>
      <c r="C6391" t="s">
        <v>1137</v>
      </c>
      <c r="D6391" t="s">
        <v>14</v>
      </c>
    </row>
    <row r="6392" spans="1:4" hidden="1" x14ac:dyDescent="0.25">
      <c r="A6392">
        <v>2018</v>
      </c>
      <c r="B6392">
        <v>4</v>
      </c>
      <c r="C6392" t="s">
        <v>1138</v>
      </c>
      <c r="D6392" t="s">
        <v>14</v>
      </c>
    </row>
    <row r="6393" spans="1:4" hidden="1" x14ac:dyDescent="0.25">
      <c r="A6393">
        <v>2018</v>
      </c>
      <c r="B6393">
        <v>4</v>
      </c>
      <c r="C6393" t="s">
        <v>2990</v>
      </c>
      <c r="D6393" t="s">
        <v>6</v>
      </c>
    </row>
    <row r="6394" spans="1:4" hidden="1" x14ac:dyDescent="0.25">
      <c r="A6394">
        <v>2018</v>
      </c>
      <c r="B6394">
        <v>4</v>
      </c>
      <c r="C6394" t="s">
        <v>2163</v>
      </c>
      <c r="D6394" t="s">
        <v>14</v>
      </c>
    </row>
    <row r="6395" spans="1:4" hidden="1" x14ac:dyDescent="0.25">
      <c r="A6395">
        <v>2018</v>
      </c>
      <c r="B6395">
        <v>4</v>
      </c>
      <c r="C6395" t="s">
        <v>1140</v>
      </c>
      <c r="D6395" t="s">
        <v>14</v>
      </c>
    </row>
    <row r="6396" spans="1:4" hidden="1" x14ac:dyDescent="0.25">
      <c r="A6396">
        <v>2018</v>
      </c>
      <c r="B6396">
        <v>4</v>
      </c>
      <c r="C6396" t="s">
        <v>2164</v>
      </c>
      <c r="D6396" t="s">
        <v>14</v>
      </c>
    </row>
    <row r="6397" spans="1:4" hidden="1" x14ac:dyDescent="0.25">
      <c r="A6397">
        <v>2018</v>
      </c>
      <c r="B6397">
        <v>4</v>
      </c>
      <c r="C6397" t="s">
        <v>1143</v>
      </c>
      <c r="D6397" t="s">
        <v>14</v>
      </c>
    </row>
    <row r="6398" spans="1:4" hidden="1" x14ac:dyDescent="0.25">
      <c r="A6398">
        <v>2018</v>
      </c>
      <c r="B6398">
        <v>4</v>
      </c>
      <c r="C6398" t="s">
        <v>1144</v>
      </c>
      <c r="D6398" t="s">
        <v>14</v>
      </c>
    </row>
    <row r="6399" spans="1:4" hidden="1" x14ac:dyDescent="0.25">
      <c r="A6399">
        <v>2018</v>
      </c>
      <c r="B6399">
        <v>4</v>
      </c>
      <c r="C6399" t="s">
        <v>1146</v>
      </c>
      <c r="D6399" t="s">
        <v>14</v>
      </c>
    </row>
    <row r="6400" spans="1:4" hidden="1" x14ac:dyDescent="0.25">
      <c r="A6400">
        <v>2018</v>
      </c>
      <c r="B6400">
        <v>4</v>
      </c>
      <c r="C6400" t="s">
        <v>2165</v>
      </c>
      <c r="D6400" t="s">
        <v>14</v>
      </c>
    </row>
    <row r="6401" spans="1:4" hidden="1" x14ac:dyDescent="0.25">
      <c r="A6401">
        <v>2018</v>
      </c>
      <c r="B6401">
        <v>4</v>
      </c>
      <c r="C6401" t="s">
        <v>1147</v>
      </c>
      <c r="D6401" t="s">
        <v>14</v>
      </c>
    </row>
    <row r="6402" spans="1:4" hidden="1" x14ac:dyDescent="0.25">
      <c r="A6402">
        <v>2018</v>
      </c>
      <c r="B6402">
        <v>4</v>
      </c>
      <c r="C6402" t="s">
        <v>2689</v>
      </c>
      <c r="D6402" t="s">
        <v>14</v>
      </c>
    </row>
    <row r="6403" spans="1:4" hidden="1" x14ac:dyDescent="0.25">
      <c r="A6403">
        <v>2018</v>
      </c>
      <c r="B6403">
        <v>4</v>
      </c>
      <c r="C6403" t="s">
        <v>1148</v>
      </c>
      <c r="D6403" t="s">
        <v>14</v>
      </c>
    </row>
    <row r="6404" spans="1:4" hidden="1" x14ac:dyDescent="0.25">
      <c r="A6404">
        <v>2018</v>
      </c>
      <c r="B6404">
        <v>4</v>
      </c>
      <c r="C6404" t="s">
        <v>1149</v>
      </c>
      <c r="D6404" t="s">
        <v>14</v>
      </c>
    </row>
    <row r="6405" spans="1:4" hidden="1" x14ac:dyDescent="0.25">
      <c r="A6405">
        <v>2018</v>
      </c>
      <c r="B6405">
        <v>4</v>
      </c>
      <c r="C6405" t="s">
        <v>1150</v>
      </c>
      <c r="D6405" t="s">
        <v>14</v>
      </c>
    </row>
    <row r="6406" spans="1:4" hidden="1" x14ac:dyDescent="0.25">
      <c r="A6406">
        <v>2018</v>
      </c>
      <c r="B6406">
        <v>4</v>
      </c>
      <c r="C6406" t="s">
        <v>2991</v>
      </c>
      <c r="D6406" t="s">
        <v>6</v>
      </c>
    </row>
    <row r="6407" spans="1:4" hidden="1" x14ac:dyDescent="0.25">
      <c r="A6407">
        <v>2018</v>
      </c>
      <c r="B6407">
        <v>4</v>
      </c>
      <c r="C6407" t="s">
        <v>1151</v>
      </c>
      <c r="D6407" t="s">
        <v>14</v>
      </c>
    </row>
    <row r="6408" spans="1:4" hidden="1" x14ac:dyDescent="0.25">
      <c r="A6408">
        <v>2018</v>
      </c>
      <c r="B6408">
        <v>4</v>
      </c>
      <c r="C6408" t="s">
        <v>1152</v>
      </c>
      <c r="D6408" t="s">
        <v>14</v>
      </c>
    </row>
    <row r="6409" spans="1:4" hidden="1" x14ac:dyDescent="0.25">
      <c r="A6409">
        <v>2018</v>
      </c>
      <c r="B6409">
        <v>4</v>
      </c>
      <c r="C6409" t="s">
        <v>1153</v>
      </c>
      <c r="D6409" t="s">
        <v>14</v>
      </c>
    </row>
    <row r="6410" spans="1:4" hidden="1" x14ac:dyDescent="0.25">
      <c r="A6410">
        <v>2018</v>
      </c>
      <c r="B6410">
        <v>4</v>
      </c>
      <c r="C6410" t="s">
        <v>1154</v>
      </c>
      <c r="D6410" t="s">
        <v>14</v>
      </c>
    </row>
    <row r="6411" spans="1:4" hidden="1" x14ac:dyDescent="0.25">
      <c r="A6411">
        <v>2018</v>
      </c>
      <c r="B6411">
        <v>4</v>
      </c>
      <c r="C6411" t="s">
        <v>1156</v>
      </c>
      <c r="D6411" t="s">
        <v>14</v>
      </c>
    </row>
    <row r="6412" spans="1:4" hidden="1" x14ac:dyDescent="0.25">
      <c r="A6412">
        <v>2018</v>
      </c>
      <c r="B6412">
        <v>4</v>
      </c>
      <c r="C6412" t="s">
        <v>1157</v>
      </c>
      <c r="D6412" t="s">
        <v>14</v>
      </c>
    </row>
    <row r="6413" spans="1:4" hidden="1" x14ac:dyDescent="0.25">
      <c r="A6413">
        <v>2018</v>
      </c>
      <c r="B6413">
        <v>4</v>
      </c>
      <c r="C6413" t="s">
        <v>1158</v>
      </c>
      <c r="D6413" t="s">
        <v>14</v>
      </c>
    </row>
    <row r="6414" spans="1:4" hidden="1" x14ac:dyDescent="0.25">
      <c r="A6414">
        <v>2018</v>
      </c>
      <c r="B6414">
        <v>4</v>
      </c>
      <c r="C6414" t="s">
        <v>1159</v>
      </c>
      <c r="D6414" t="s">
        <v>14</v>
      </c>
    </row>
    <row r="6415" spans="1:4" hidden="1" x14ac:dyDescent="0.25">
      <c r="A6415">
        <v>2018</v>
      </c>
      <c r="B6415">
        <v>4</v>
      </c>
      <c r="C6415" t="s">
        <v>1160</v>
      </c>
      <c r="D6415" t="s">
        <v>14</v>
      </c>
    </row>
    <row r="6416" spans="1:4" hidden="1" x14ac:dyDescent="0.25">
      <c r="A6416">
        <v>2018</v>
      </c>
      <c r="B6416">
        <v>4</v>
      </c>
      <c r="C6416" t="s">
        <v>1161</v>
      </c>
      <c r="D6416" t="s">
        <v>14</v>
      </c>
    </row>
    <row r="6417" spans="1:4" hidden="1" x14ac:dyDescent="0.25">
      <c r="A6417">
        <v>2018</v>
      </c>
      <c r="B6417">
        <v>4</v>
      </c>
      <c r="C6417" t="s">
        <v>1162</v>
      </c>
      <c r="D6417" t="s">
        <v>14</v>
      </c>
    </row>
    <row r="6418" spans="1:4" hidden="1" x14ac:dyDescent="0.25">
      <c r="A6418">
        <v>2018</v>
      </c>
      <c r="B6418">
        <v>4</v>
      </c>
      <c r="C6418" t="s">
        <v>1163</v>
      </c>
      <c r="D6418" t="s">
        <v>14</v>
      </c>
    </row>
    <row r="6419" spans="1:4" hidden="1" x14ac:dyDescent="0.25">
      <c r="A6419">
        <v>2018</v>
      </c>
      <c r="B6419">
        <v>4</v>
      </c>
      <c r="C6419" t="s">
        <v>1164</v>
      </c>
      <c r="D6419" t="s">
        <v>14</v>
      </c>
    </row>
    <row r="6420" spans="1:4" hidden="1" x14ac:dyDescent="0.25">
      <c r="A6420">
        <v>2018</v>
      </c>
      <c r="B6420">
        <v>4</v>
      </c>
      <c r="C6420" t="s">
        <v>1165</v>
      </c>
      <c r="D6420" t="s">
        <v>14</v>
      </c>
    </row>
    <row r="6421" spans="1:4" hidden="1" x14ac:dyDescent="0.25">
      <c r="A6421">
        <v>2018</v>
      </c>
      <c r="B6421">
        <v>4</v>
      </c>
      <c r="C6421" t="s">
        <v>1167</v>
      </c>
      <c r="D6421" t="s">
        <v>14</v>
      </c>
    </row>
    <row r="6422" spans="1:4" hidden="1" x14ac:dyDescent="0.25">
      <c r="A6422">
        <v>2018</v>
      </c>
      <c r="B6422">
        <v>4</v>
      </c>
      <c r="C6422" t="s">
        <v>2992</v>
      </c>
      <c r="D6422" t="s">
        <v>6</v>
      </c>
    </row>
    <row r="6423" spans="1:4" hidden="1" x14ac:dyDescent="0.25">
      <c r="A6423">
        <v>2018</v>
      </c>
      <c r="B6423">
        <v>4</v>
      </c>
      <c r="C6423" t="s">
        <v>1168</v>
      </c>
      <c r="D6423" t="s">
        <v>14</v>
      </c>
    </row>
    <row r="6424" spans="1:4" hidden="1" x14ac:dyDescent="0.25">
      <c r="A6424">
        <v>2018</v>
      </c>
      <c r="B6424">
        <v>4</v>
      </c>
      <c r="C6424" t="s">
        <v>1170</v>
      </c>
      <c r="D6424" t="s">
        <v>14</v>
      </c>
    </row>
    <row r="6425" spans="1:4" hidden="1" x14ac:dyDescent="0.25">
      <c r="A6425">
        <v>2018</v>
      </c>
      <c r="B6425">
        <v>4</v>
      </c>
      <c r="C6425" t="s">
        <v>1171</v>
      </c>
      <c r="D6425" t="s">
        <v>14</v>
      </c>
    </row>
    <row r="6426" spans="1:4" hidden="1" x14ac:dyDescent="0.25">
      <c r="A6426">
        <v>2018</v>
      </c>
      <c r="B6426">
        <v>4</v>
      </c>
      <c r="C6426" t="s">
        <v>1172</v>
      </c>
      <c r="D6426" t="s">
        <v>14</v>
      </c>
    </row>
    <row r="6427" spans="1:4" hidden="1" x14ac:dyDescent="0.25">
      <c r="A6427">
        <v>2018</v>
      </c>
      <c r="B6427">
        <v>4</v>
      </c>
      <c r="C6427" t="s">
        <v>1173</v>
      </c>
      <c r="D6427" t="s">
        <v>14</v>
      </c>
    </row>
    <row r="6428" spans="1:4" hidden="1" x14ac:dyDescent="0.25">
      <c r="A6428">
        <v>2018</v>
      </c>
      <c r="B6428">
        <v>4</v>
      </c>
      <c r="C6428" t="s">
        <v>1174</v>
      </c>
      <c r="D6428" t="s">
        <v>14</v>
      </c>
    </row>
    <row r="6429" spans="1:4" hidden="1" x14ac:dyDescent="0.25">
      <c r="A6429">
        <v>2018</v>
      </c>
      <c r="B6429">
        <v>4</v>
      </c>
      <c r="C6429" t="s">
        <v>1175</v>
      </c>
      <c r="D6429" t="s">
        <v>14</v>
      </c>
    </row>
    <row r="6430" spans="1:4" hidden="1" x14ac:dyDescent="0.25">
      <c r="A6430">
        <v>2018</v>
      </c>
      <c r="B6430">
        <v>4</v>
      </c>
      <c r="C6430" t="s">
        <v>1176</v>
      </c>
      <c r="D6430" t="s">
        <v>14</v>
      </c>
    </row>
    <row r="6431" spans="1:4" hidden="1" x14ac:dyDescent="0.25">
      <c r="A6431">
        <v>2018</v>
      </c>
      <c r="B6431">
        <v>4</v>
      </c>
      <c r="C6431" t="s">
        <v>1177</v>
      </c>
      <c r="D6431" t="s">
        <v>14</v>
      </c>
    </row>
    <row r="6432" spans="1:4" hidden="1" x14ac:dyDescent="0.25">
      <c r="A6432">
        <v>2018</v>
      </c>
      <c r="B6432">
        <v>4</v>
      </c>
      <c r="C6432" t="s">
        <v>1178</v>
      </c>
      <c r="D6432" t="s">
        <v>14</v>
      </c>
    </row>
    <row r="6433" spans="1:4" hidden="1" x14ac:dyDescent="0.25">
      <c r="A6433">
        <v>2018</v>
      </c>
      <c r="B6433">
        <v>4</v>
      </c>
      <c r="C6433" t="s">
        <v>1180</v>
      </c>
      <c r="D6433" t="s">
        <v>14</v>
      </c>
    </row>
    <row r="6434" spans="1:4" hidden="1" x14ac:dyDescent="0.25">
      <c r="A6434">
        <v>2018</v>
      </c>
      <c r="B6434">
        <v>4</v>
      </c>
      <c r="C6434" t="s">
        <v>2174</v>
      </c>
      <c r="D6434" t="s">
        <v>14</v>
      </c>
    </row>
    <row r="6435" spans="1:4" hidden="1" x14ac:dyDescent="0.25">
      <c r="A6435">
        <v>2018</v>
      </c>
      <c r="B6435">
        <v>4</v>
      </c>
      <c r="C6435" t="s">
        <v>2175</v>
      </c>
      <c r="D6435" t="s">
        <v>14</v>
      </c>
    </row>
    <row r="6436" spans="1:4" hidden="1" x14ac:dyDescent="0.25">
      <c r="A6436">
        <v>2018</v>
      </c>
      <c r="B6436">
        <v>4</v>
      </c>
      <c r="C6436" t="s">
        <v>1181</v>
      </c>
      <c r="D6436" t="s">
        <v>14</v>
      </c>
    </row>
    <row r="6437" spans="1:4" hidden="1" x14ac:dyDescent="0.25">
      <c r="A6437">
        <v>2018</v>
      </c>
      <c r="B6437">
        <v>4</v>
      </c>
      <c r="C6437" t="s">
        <v>1182</v>
      </c>
      <c r="D6437" t="s">
        <v>14</v>
      </c>
    </row>
    <row r="6438" spans="1:4" hidden="1" x14ac:dyDescent="0.25">
      <c r="A6438">
        <v>2018</v>
      </c>
      <c r="B6438">
        <v>4</v>
      </c>
      <c r="C6438" t="s">
        <v>1183</v>
      </c>
      <c r="D6438" t="s">
        <v>14</v>
      </c>
    </row>
    <row r="6439" spans="1:4" hidden="1" x14ac:dyDescent="0.25">
      <c r="A6439">
        <v>2018</v>
      </c>
      <c r="B6439">
        <v>4</v>
      </c>
      <c r="C6439" t="s">
        <v>1185</v>
      </c>
      <c r="D6439" t="s">
        <v>14</v>
      </c>
    </row>
    <row r="6440" spans="1:4" hidden="1" x14ac:dyDescent="0.25">
      <c r="A6440">
        <v>2018</v>
      </c>
      <c r="B6440">
        <v>4</v>
      </c>
      <c r="C6440" t="s">
        <v>1186</v>
      </c>
      <c r="D6440" t="s">
        <v>14</v>
      </c>
    </row>
    <row r="6441" spans="1:4" hidden="1" x14ac:dyDescent="0.25">
      <c r="A6441">
        <v>2018</v>
      </c>
      <c r="B6441">
        <v>4</v>
      </c>
      <c r="C6441" t="s">
        <v>1187</v>
      </c>
      <c r="D6441" t="s">
        <v>14</v>
      </c>
    </row>
    <row r="6442" spans="1:4" hidden="1" x14ac:dyDescent="0.25">
      <c r="A6442">
        <v>2018</v>
      </c>
      <c r="B6442">
        <v>4</v>
      </c>
      <c r="C6442" t="s">
        <v>1189</v>
      </c>
      <c r="D6442" t="s">
        <v>14</v>
      </c>
    </row>
    <row r="6443" spans="1:4" hidden="1" x14ac:dyDescent="0.25">
      <c r="A6443">
        <v>2018</v>
      </c>
      <c r="B6443">
        <v>4</v>
      </c>
      <c r="C6443" t="s">
        <v>1190</v>
      </c>
      <c r="D6443" t="s">
        <v>14</v>
      </c>
    </row>
    <row r="6444" spans="1:4" hidden="1" x14ac:dyDescent="0.25">
      <c r="A6444">
        <v>2018</v>
      </c>
      <c r="B6444">
        <v>4</v>
      </c>
      <c r="C6444" t="s">
        <v>2699</v>
      </c>
      <c r="D6444" t="s">
        <v>14</v>
      </c>
    </row>
    <row r="6445" spans="1:4" hidden="1" x14ac:dyDescent="0.25">
      <c r="A6445">
        <v>2018</v>
      </c>
      <c r="B6445">
        <v>4</v>
      </c>
      <c r="C6445" t="s">
        <v>2993</v>
      </c>
      <c r="D6445" t="s">
        <v>6</v>
      </c>
    </row>
    <row r="6446" spans="1:4" hidden="1" x14ac:dyDescent="0.25">
      <c r="A6446">
        <v>2018</v>
      </c>
      <c r="B6446">
        <v>4</v>
      </c>
      <c r="C6446" t="s">
        <v>1191</v>
      </c>
      <c r="D6446" t="s">
        <v>14</v>
      </c>
    </row>
    <row r="6447" spans="1:4" hidden="1" x14ac:dyDescent="0.25">
      <c r="A6447">
        <v>2018</v>
      </c>
      <c r="B6447">
        <v>4</v>
      </c>
      <c r="C6447" t="s">
        <v>1193</v>
      </c>
      <c r="D6447" t="s">
        <v>14</v>
      </c>
    </row>
    <row r="6448" spans="1:4" hidden="1" x14ac:dyDescent="0.25">
      <c r="A6448">
        <v>2018</v>
      </c>
      <c r="B6448">
        <v>4</v>
      </c>
      <c r="C6448" t="s">
        <v>2180</v>
      </c>
      <c r="D6448" t="s">
        <v>14</v>
      </c>
    </row>
    <row r="6449" spans="1:4" hidden="1" x14ac:dyDescent="0.25">
      <c r="A6449">
        <v>2018</v>
      </c>
      <c r="B6449">
        <v>4</v>
      </c>
      <c r="C6449" t="s">
        <v>1195</v>
      </c>
      <c r="D6449" t="s">
        <v>14</v>
      </c>
    </row>
    <row r="6450" spans="1:4" hidden="1" x14ac:dyDescent="0.25">
      <c r="A6450">
        <v>2018</v>
      </c>
      <c r="B6450">
        <v>4</v>
      </c>
      <c r="C6450" t="s">
        <v>1196</v>
      </c>
      <c r="D6450" t="s">
        <v>14</v>
      </c>
    </row>
    <row r="6451" spans="1:4" hidden="1" x14ac:dyDescent="0.25">
      <c r="A6451">
        <v>2018</v>
      </c>
      <c r="B6451">
        <v>4</v>
      </c>
      <c r="C6451" t="s">
        <v>2181</v>
      </c>
      <c r="D6451" t="s">
        <v>14</v>
      </c>
    </row>
    <row r="6452" spans="1:4" hidden="1" x14ac:dyDescent="0.25">
      <c r="A6452">
        <v>2018</v>
      </c>
      <c r="B6452">
        <v>4</v>
      </c>
      <c r="C6452" t="s">
        <v>1197</v>
      </c>
      <c r="D6452" t="s">
        <v>14</v>
      </c>
    </row>
    <row r="6453" spans="1:4" hidden="1" x14ac:dyDescent="0.25">
      <c r="A6453">
        <v>2018</v>
      </c>
      <c r="B6453">
        <v>4</v>
      </c>
      <c r="C6453" t="s">
        <v>2994</v>
      </c>
      <c r="D6453" t="s">
        <v>6</v>
      </c>
    </row>
    <row r="6454" spans="1:4" hidden="1" x14ac:dyDescent="0.25">
      <c r="A6454">
        <v>2018</v>
      </c>
      <c r="B6454">
        <v>4</v>
      </c>
      <c r="C6454" t="s">
        <v>1198</v>
      </c>
      <c r="D6454" t="s">
        <v>14</v>
      </c>
    </row>
    <row r="6455" spans="1:4" hidden="1" x14ac:dyDescent="0.25">
      <c r="A6455">
        <v>2018</v>
      </c>
      <c r="B6455">
        <v>4</v>
      </c>
      <c r="C6455" t="s">
        <v>1199</v>
      </c>
      <c r="D6455" t="s">
        <v>14</v>
      </c>
    </row>
    <row r="6456" spans="1:4" hidden="1" x14ac:dyDescent="0.25">
      <c r="A6456">
        <v>2018</v>
      </c>
      <c r="B6456">
        <v>4</v>
      </c>
      <c r="C6456" t="s">
        <v>1200</v>
      </c>
      <c r="D6456" t="s">
        <v>14</v>
      </c>
    </row>
    <row r="6457" spans="1:4" hidden="1" x14ac:dyDescent="0.25">
      <c r="A6457">
        <v>2018</v>
      </c>
      <c r="B6457">
        <v>4</v>
      </c>
      <c r="C6457" t="s">
        <v>1201</v>
      </c>
      <c r="D6457" t="s">
        <v>14</v>
      </c>
    </row>
    <row r="6458" spans="1:4" hidden="1" x14ac:dyDescent="0.25">
      <c r="A6458">
        <v>2018</v>
      </c>
      <c r="B6458">
        <v>4</v>
      </c>
      <c r="C6458" t="s">
        <v>1202</v>
      </c>
      <c r="D6458" t="s">
        <v>14</v>
      </c>
    </row>
    <row r="6459" spans="1:4" hidden="1" x14ac:dyDescent="0.25">
      <c r="A6459">
        <v>2018</v>
      </c>
      <c r="B6459">
        <v>4</v>
      </c>
      <c r="C6459" t="s">
        <v>1203</v>
      </c>
      <c r="D6459" t="s">
        <v>14</v>
      </c>
    </row>
    <row r="6460" spans="1:4" hidden="1" x14ac:dyDescent="0.25">
      <c r="A6460">
        <v>2018</v>
      </c>
      <c r="B6460">
        <v>4</v>
      </c>
      <c r="C6460" t="s">
        <v>1204</v>
      </c>
      <c r="D6460" t="s">
        <v>14</v>
      </c>
    </row>
    <row r="6461" spans="1:4" hidden="1" x14ac:dyDescent="0.25">
      <c r="A6461">
        <v>2018</v>
      </c>
      <c r="B6461">
        <v>4</v>
      </c>
      <c r="C6461" t="s">
        <v>1207</v>
      </c>
      <c r="D6461" t="s">
        <v>14</v>
      </c>
    </row>
    <row r="6462" spans="1:4" hidden="1" x14ac:dyDescent="0.25">
      <c r="A6462">
        <v>2018</v>
      </c>
      <c r="B6462">
        <v>4</v>
      </c>
      <c r="C6462" t="s">
        <v>1208</v>
      </c>
      <c r="D6462" t="s">
        <v>14</v>
      </c>
    </row>
    <row r="6463" spans="1:4" hidden="1" x14ac:dyDescent="0.25">
      <c r="A6463">
        <v>2018</v>
      </c>
      <c r="B6463">
        <v>4</v>
      </c>
      <c r="C6463" t="s">
        <v>1209</v>
      </c>
      <c r="D6463" t="s">
        <v>14</v>
      </c>
    </row>
    <row r="6464" spans="1:4" hidden="1" x14ac:dyDescent="0.25">
      <c r="A6464">
        <v>2018</v>
      </c>
      <c r="B6464">
        <v>4</v>
      </c>
      <c r="C6464" t="s">
        <v>2183</v>
      </c>
      <c r="D6464" t="s">
        <v>14</v>
      </c>
    </row>
    <row r="6465" spans="1:4" hidden="1" x14ac:dyDescent="0.25">
      <c r="A6465">
        <v>2018</v>
      </c>
      <c r="B6465">
        <v>4</v>
      </c>
      <c r="C6465" t="s">
        <v>1210</v>
      </c>
      <c r="D6465" t="s">
        <v>14</v>
      </c>
    </row>
    <row r="6466" spans="1:4" hidden="1" x14ac:dyDescent="0.25">
      <c r="A6466">
        <v>2018</v>
      </c>
      <c r="B6466">
        <v>4</v>
      </c>
      <c r="C6466" t="s">
        <v>1211</v>
      </c>
      <c r="D6466" t="s">
        <v>14</v>
      </c>
    </row>
    <row r="6467" spans="1:4" hidden="1" x14ac:dyDescent="0.25">
      <c r="A6467">
        <v>2018</v>
      </c>
      <c r="B6467">
        <v>4</v>
      </c>
      <c r="C6467" t="s">
        <v>2995</v>
      </c>
      <c r="D6467" t="s">
        <v>6</v>
      </c>
    </row>
    <row r="6468" spans="1:4" hidden="1" x14ac:dyDescent="0.25">
      <c r="A6468">
        <v>2018</v>
      </c>
      <c r="B6468">
        <v>4</v>
      </c>
      <c r="C6468" t="s">
        <v>1212</v>
      </c>
      <c r="D6468" t="s">
        <v>14</v>
      </c>
    </row>
    <row r="6469" spans="1:4" hidden="1" x14ac:dyDescent="0.25">
      <c r="A6469">
        <v>2018</v>
      </c>
      <c r="B6469">
        <v>4</v>
      </c>
      <c r="C6469" t="s">
        <v>1215</v>
      </c>
      <c r="D6469" t="s">
        <v>14</v>
      </c>
    </row>
    <row r="6470" spans="1:4" hidden="1" x14ac:dyDescent="0.25">
      <c r="A6470">
        <v>2018</v>
      </c>
      <c r="B6470">
        <v>4</v>
      </c>
      <c r="C6470" t="s">
        <v>1217</v>
      </c>
      <c r="D6470" t="s">
        <v>14</v>
      </c>
    </row>
    <row r="6471" spans="1:4" hidden="1" x14ac:dyDescent="0.25">
      <c r="A6471">
        <v>2018</v>
      </c>
      <c r="B6471">
        <v>4</v>
      </c>
      <c r="C6471" t="s">
        <v>2996</v>
      </c>
      <c r="D6471" t="s">
        <v>6</v>
      </c>
    </row>
    <row r="6472" spans="1:4" hidden="1" x14ac:dyDescent="0.25">
      <c r="A6472">
        <v>2018</v>
      </c>
      <c r="B6472">
        <v>4</v>
      </c>
      <c r="C6472" t="s">
        <v>2186</v>
      </c>
      <c r="D6472" t="s">
        <v>14</v>
      </c>
    </row>
    <row r="6473" spans="1:4" hidden="1" x14ac:dyDescent="0.25">
      <c r="A6473">
        <v>2018</v>
      </c>
      <c r="B6473">
        <v>4</v>
      </c>
      <c r="C6473" t="s">
        <v>2187</v>
      </c>
      <c r="D6473" t="s">
        <v>14</v>
      </c>
    </row>
    <row r="6474" spans="1:4" hidden="1" x14ac:dyDescent="0.25">
      <c r="A6474">
        <v>2018</v>
      </c>
      <c r="B6474">
        <v>4</v>
      </c>
      <c r="C6474" t="s">
        <v>1218</v>
      </c>
      <c r="D6474" t="s">
        <v>14</v>
      </c>
    </row>
    <row r="6475" spans="1:4" hidden="1" x14ac:dyDescent="0.25">
      <c r="A6475">
        <v>2018</v>
      </c>
      <c r="B6475">
        <v>4</v>
      </c>
      <c r="C6475" t="s">
        <v>1220</v>
      </c>
      <c r="D6475" t="s">
        <v>14</v>
      </c>
    </row>
    <row r="6476" spans="1:4" hidden="1" x14ac:dyDescent="0.25">
      <c r="A6476">
        <v>2018</v>
      </c>
      <c r="B6476">
        <v>4</v>
      </c>
      <c r="C6476" t="s">
        <v>1222</v>
      </c>
      <c r="D6476" t="s">
        <v>14</v>
      </c>
    </row>
    <row r="6477" spans="1:4" hidden="1" x14ac:dyDescent="0.25">
      <c r="A6477">
        <v>2018</v>
      </c>
      <c r="B6477">
        <v>4</v>
      </c>
      <c r="C6477" t="s">
        <v>2191</v>
      </c>
      <c r="D6477" t="s">
        <v>14</v>
      </c>
    </row>
    <row r="6478" spans="1:4" hidden="1" x14ac:dyDescent="0.25">
      <c r="A6478">
        <v>2018</v>
      </c>
      <c r="B6478">
        <v>4</v>
      </c>
      <c r="C6478" t="s">
        <v>1224</v>
      </c>
      <c r="D6478" t="s">
        <v>14</v>
      </c>
    </row>
    <row r="6479" spans="1:4" hidden="1" x14ac:dyDescent="0.25">
      <c r="A6479">
        <v>2018</v>
      </c>
      <c r="B6479">
        <v>4</v>
      </c>
      <c r="C6479" t="s">
        <v>1225</v>
      </c>
      <c r="D6479" t="s">
        <v>14</v>
      </c>
    </row>
    <row r="6480" spans="1:4" hidden="1" x14ac:dyDescent="0.25">
      <c r="A6480">
        <v>2018</v>
      </c>
      <c r="B6480">
        <v>4</v>
      </c>
      <c r="C6480" t="s">
        <v>1226</v>
      </c>
      <c r="D6480" t="s">
        <v>14</v>
      </c>
    </row>
    <row r="6481" spans="1:4" hidden="1" x14ac:dyDescent="0.25">
      <c r="A6481">
        <v>2018</v>
      </c>
      <c r="B6481">
        <v>4</v>
      </c>
      <c r="C6481" t="s">
        <v>1227</v>
      </c>
      <c r="D6481" t="s">
        <v>14</v>
      </c>
    </row>
    <row r="6482" spans="1:4" hidden="1" x14ac:dyDescent="0.25">
      <c r="A6482">
        <v>2018</v>
      </c>
      <c r="B6482">
        <v>4</v>
      </c>
      <c r="C6482" t="s">
        <v>1229</v>
      </c>
      <c r="D6482" t="s">
        <v>14</v>
      </c>
    </row>
    <row r="6483" spans="1:4" hidden="1" x14ac:dyDescent="0.25">
      <c r="A6483">
        <v>2018</v>
      </c>
      <c r="B6483">
        <v>4</v>
      </c>
      <c r="C6483" t="s">
        <v>1230</v>
      </c>
      <c r="D6483" t="s">
        <v>14</v>
      </c>
    </row>
    <row r="6484" spans="1:4" hidden="1" x14ac:dyDescent="0.25">
      <c r="A6484">
        <v>2018</v>
      </c>
      <c r="B6484">
        <v>4</v>
      </c>
      <c r="C6484" t="s">
        <v>1232</v>
      </c>
      <c r="D6484" t="s">
        <v>14</v>
      </c>
    </row>
    <row r="6485" spans="1:4" hidden="1" x14ac:dyDescent="0.25">
      <c r="A6485">
        <v>2018</v>
      </c>
      <c r="B6485">
        <v>4</v>
      </c>
      <c r="C6485" t="s">
        <v>1233</v>
      </c>
      <c r="D6485" t="s">
        <v>14</v>
      </c>
    </row>
    <row r="6486" spans="1:4" hidden="1" x14ac:dyDescent="0.25">
      <c r="A6486">
        <v>2018</v>
      </c>
      <c r="B6486">
        <v>4</v>
      </c>
      <c r="C6486" t="s">
        <v>1234</v>
      </c>
      <c r="D6486" t="s">
        <v>14</v>
      </c>
    </row>
    <row r="6487" spans="1:4" hidden="1" x14ac:dyDescent="0.25">
      <c r="A6487">
        <v>2018</v>
      </c>
      <c r="B6487">
        <v>4</v>
      </c>
      <c r="C6487" t="s">
        <v>1235</v>
      </c>
      <c r="D6487" t="s">
        <v>14</v>
      </c>
    </row>
    <row r="6488" spans="1:4" hidden="1" x14ac:dyDescent="0.25">
      <c r="A6488">
        <v>2018</v>
      </c>
      <c r="B6488">
        <v>4</v>
      </c>
      <c r="C6488" t="s">
        <v>1236</v>
      </c>
      <c r="D6488" t="s">
        <v>14</v>
      </c>
    </row>
    <row r="6489" spans="1:4" hidden="1" x14ac:dyDescent="0.25">
      <c r="A6489">
        <v>2018</v>
      </c>
      <c r="B6489">
        <v>4</v>
      </c>
      <c r="C6489" t="s">
        <v>2997</v>
      </c>
      <c r="D6489" t="s">
        <v>6</v>
      </c>
    </row>
    <row r="6490" spans="1:4" hidden="1" x14ac:dyDescent="0.25">
      <c r="A6490">
        <v>2018</v>
      </c>
      <c r="B6490">
        <v>4</v>
      </c>
      <c r="C6490" t="s">
        <v>1238</v>
      </c>
      <c r="D6490" t="s">
        <v>14</v>
      </c>
    </row>
    <row r="6491" spans="1:4" hidden="1" x14ac:dyDescent="0.25">
      <c r="A6491">
        <v>2018</v>
      </c>
      <c r="B6491">
        <v>4</v>
      </c>
      <c r="C6491" t="s">
        <v>1239</v>
      </c>
      <c r="D6491" t="s">
        <v>14</v>
      </c>
    </row>
    <row r="6492" spans="1:4" hidden="1" x14ac:dyDescent="0.25">
      <c r="A6492">
        <v>2018</v>
      </c>
      <c r="B6492">
        <v>4</v>
      </c>
      <c r="C6492" t="s">
        <v>2714</v>
      </c>
      <c r="D6492" t="s">
        <v>14</v>
      </c>
    </row>
    <row r="6493" spans="1:4" hidden="1" x14ac:dyDescent="0.25">
      <c r="A6493">
        <v>2018</v>
      </c>
      <c r="B6493">
        <v>4</v>
      </c>
      <c r="C6493" t="s">
        <v>1240</v>
      </c>
      <c r="D6493" t="s">
        <v>14</v>
      </c>
    </row>
    <row r="6494" spans="1:4" hidden="1" x14ac:dyDescent="0.25">
      <c r="A6494">
        <v>2018</v>
      </c>
      <c r="B6494">
        <v>4</v>
      </c>
      <c r="C6494" t="s">
        <v>1242</v>
      </c>
      <c r="D6494" t="s">
        <v>14</v>
      </c>
    </row>
    <row r="6495" spans="1:4" hidden="1" x14ac:dyDescent="0.25">
      <c r="A6495">
        <v>2018</v>
      </c>
      <c r="B6495">
        <v>4</v>
      </c>
      <c r="C6495" t="s">
        <v>1243</v>
      </c>
      <c r="D6495" t="s">
        <v>14</v>
      </c>
    </row>
    <row r="6496" spans="1:4" hidden="1" x14ac:dyDescent="0.25">
      <c r="A6496">
        <v>2018</v>
      </c>
      <c r="B6496">
        <v>4</v>
      </c>
      <c r="C6496" t="s">
        <v>2716</v>
      </c>
      <c r="D6496" t="s">
        <v>14</v>
      </c>
    </row>
    <row r="6497" spans="1:4" hidden="1" x14ac:dyDescent="0.25">
      <c r="A6497">
        <v>2018</v>
      </c>
      <c r="B6497">
        <v>4</v>
      </c>
      <c r="C6497" t="s">
        <v>1245</v>
      </c>
      <c r="D6497" t="s">
        <v>14</v>
      </c>
    </row>
    <row r="6498" spans="1:4" hidden="1" x14ac:dyDescent="0.25">
      <c r="A6498">
        <v>2018</v>
      </c>
      <c r="B6498">
        <v>4</v>
      </c>
      <c r="C6498" t="s">
        <v>1246</v>
      </c>
      <c r="D6498" t="s">
        <v>14</v>
      </c>
    </row>
    <row r="6499" spans="1:4" hidden="1" x14ac:dyDescent="0.25">
      <c r="A6499">
        <v>2018</v>
      </c>
      <c r="B6499">
        <v>4</v>
      </c>
      <c r="C6499" t="s">
        <v>1247</v>
      </c>
      <c r="D6499" t="s">
        <v>14</v>
      </c>
    </row>
    <row r="6500" spans="1:4" hidden="1" x14ac:dyDescent="0.25">
      <c r="A6500">
        <v>2018</v>
      </c>
      <c r="B6500">
        <v>4</v>
      </c>
      <c r="C6500" t="s">
        <v>1248</v>
      </c>
      <c r="D6500" t="s">
        <v>14</v>
      </c>
    </row>
    <row r="6501" spans="1:4" hidden="1" x14ac:dyDescent="0.25">
      <c r="A6501">
        <v>2018</v>
      </c>
      <c r="B6501">
        <v>4</v>
      </c>
      <c r="C6501" t="s">
        <v>1251</v>
      </c>
      <c r="D6501" t="s">
        <v>14</v>
      </c>
    </row>
    <row r="6502" spans="1:4" hidden="1" x14ac:dyDescent="0.25">
      <c r="A6502">
        <v>2018</v>
      </c>
      <c r="B6502">
        <v>4</v>
      </c>
      <c r="C6502" t="s">
        <v>1252</v>
      </c>
      <c r="D6502" t="s">
        <v>14</v>
      </c>
    </row>
    <row r="6503" spans="1:4" hidden="1" x14ac:dyDescent="0.25">
      <c r="A6503">
        <v>2018</v>
      </c>
      <c r="B6503">
        <v>4</v>
      </c>
      <c r="C6503" t="s">
        <v>2998</v>
      </c>
      <c r="D6503" t="s">
        <v>6</v>
      </c>
    </row>
    <row r="6504" spans="1:4" hidden="1" x14ac:dyDescent="0.25">
      <c r="A6504">
        <v>2018</v>
      </c>
      <c r="B6504">
        <v>4</v>
      </c>
      <c r="C6504" t="s">
        <v>2998</v>
      </c>
      <c r="D6504" t="s">
        <v>14</v>
      </c>
    </row>
    <row r="6505" spans="1:4" hidden="1" x14ac:dyDescent="0.25">
      <c r="A6505">
        <v>2018</v>
      </c>
      <c r="B6505">
        <v>4</v>
      </c>
      <c r="C6505" t="s">
        <v>1256</v>
      </c>
      <c r="D6505" t="s">
        <v>14</v>
      </c>
    </row>
    <row r="6506" spans="1:4" hidden="1" x14ac:dyDescent="0.25">
      <c r="A6506">
        <v>2018</v>
      </c>
      <c r="B6506">
        <v>4</v>
      </c>
      <c r="C6506" t="s">
        <v>1259</v>
      </c>
      <c r="D6506" t="s">
        <v>14</v>
      </c>
    </row>
    <row r="6507" spans="1:4" hidden="1" x14ac:dyDescent="0.25">
      <c r="A6507">
        <v>2018</v>
      </c>
      <c r="B6507">
        <v>4</v>
      </c>
      <c r="C6507" t="s">
        <v>1260</v>
      </c>
      <c r="D6507" t="s">
        <v>14</v>
      </c>
    </row>
    <row r="6508" spans="1:4" hidden="1" x14ac:dyDescent="0.25">
      <c r="A6508">
        <v>2018</v>
      </c>
      <c r="B6508">
        <v>4</v>
      </c>
      <c r="C6508" t="s">
        <v>1261</v>
      </c>
      <c r="D6508" t="s">
        <v>14</v>
      </c>
    </row>
    <row r="6509" spans="1:4" hidden="1" x14ac:dyDescent="0.25">
      <c r="A6509">
        <v>2018</v>
      </c>
      <c r="B6509">
        <v>4</v>
      </c>
      <c r="C6509" t="s">
        <v>1262</v>
      </c>
      <c r="D6509" t="s">
        <v>14</v>
      </c>
    </row>
    <row r="6510" spans="1:4" hidden="1" x14ac:dyDescent="0.25">
      <c r="A6510">
        <v>2018</v>
      </c>
      <c r="B6510">
        <v>4</v>
      </c>
      <c r="C6510" t="s">
        <v>2999</v>
      </c>
      <c r="D6510" t="s">
        <v>6</v>
      </c>
    </row>
    <row r="6511" spans="1:4" hidden="1" x14ac:dyDescent="0.25">
      <c r="A6511">
        <v>2018</v>
      </c>
      <c r="B6511">
        <v>4</v>
      </c>
      <c r="C6511" t="s">
        <v>2720</v>
      </c>
      <c r="D6511" t="s">
        <v>14</v>
      </c>
    </row>
    <row r="6512" spans="1:4" hidden="1" x14ac:dyDescent="0.25">
      <c r="A6512">
        <v>2018</v>
      </c>
      <c r="B6512">
        <v>4</v>
      </c>
      <c r="C6512" t="s">
        <v>1263</v>
      </c>
      <c r="D6512" t="s">
        <v>14</v>
      </c>
    </row>
    <row r="6513" spans="1:4" hidden="1" x14ac:dyDescent="0.25">
      <c r="A6513">
        <v>2018</v>
      </c>
      <c r="B6513">
        <v>4</v>
      </c>
      <c r="C6513" t="s">
        <v>1264</v>
      </c>
      <c r="D6513" t="s">
        <v>14</v>
      </c>
    </row>
    <row r="6514" spans="1:4" hidden="1" x14ac:dyDescent="0.25">
      <c r="A6514">
        <v>2018</v>
      </c>
      <c r="B6514">
        <v>4</v>
      </c>
      <c r="C6514" t="s">
        <v>1266</v>
      </c>
      <c r="D6514" t="s">
        <v>14</v>
      </c>
    </row>
    <row r="6515" spans="1:4" hidden="1" x14ac:dyDescent="0.25">
      <c r="A6515">
        <v>2018</v>
      </c>
      <c r="B6515">
        <v>4</v>
      </c>
      <c r="C6515" t="s">
        <v>2203</v>
      </c>
      <c r="D6515" t="s">
        <v>14</v>
      </c>
    </row>
    <row r="6516" spans="1:4" hidden="1" x14ac:dyDescent="0.25">
      <c r="A6516">
        <v>2018</v>
      </c>
      <c r="B6516">
        <v>4</v>
      </c>
      <c r="C6516" t="s">
        <v>3000</v>
      </c>
      <c r="D6516" t="s">
        <v>6</v>
      </c>
    </row>
    <row r="6517" spans="1:4" hidden="1" x14ac:dyDescent="0.25">
      <c r="A6517">
        <v>2018</v>
      </c>
      <c r="B6517">
        <v>4</v>
      </c>
      <c r="C6517" t="s">
        <v>2205</v>
      </c>
      <c r="D6517" t="s">
        <v>14</v>
      </c>
    </row>
    <row r="6518" spans="1:4" hidden="1" x14ac:dyDescent="0.25">
      <c r="A6518">
        <v>2018</v>
      </c>
      <c r="B6518">
        <v>4</v>
      </c>
      <c r="C6518" t="s">
        <v>1268</v>
      </c>
      <c r="D6518" t="s">
        <v>14</v>
      </c>
    </row>
    <row r="6519" spans="1:4" hidden="1" x14ac:dyDescent="0.25">
      <c r="A6519">
        <v>2018</v>
      </c>
      <c r="B6519">
        <v>4</v>
      </c>
      <c r="C6519" t="s">
        <v>1269</v>
      </c>
      <c r="D6519" t="s">
        <v>14</v>
      </c>
    </row>
    <row r="6520" spans="1:4" hidden="1" x14ac:dyDescent="0.25">
      <c r="A6520">
        <v>2018</v>
      </c>
      <c r="B6520">
        <v>4</v>
      </c>
      <c r="C6520" t="s">
        <v>2207</v>
      </c>
      <c r="D6520" t="s">
        <v>14</v>
      </c>
    </row>
    <row r="6521" spans="1:4" hidden="1" x14ac:dyDescent="0.25">
      <c r="A6521">
        <v>2018</v>
      </c>
      <c r="B6521">
        <v>4</v>
      </c>
      <c r="C6521" t="s">
        <v>2721</v>
      </c>
      <c r="D6521" t="s">
        <v>14</v>
      </c>
    </row>
    <row r="6522" spans="1:4" hidden="1" x14ac:dyDescent="0.25">
      <c r="A6522">
        <v>2018</v>
      </c>
      <c r="B6522">
        <v>4</v>
      </c>
      <c r="C6522" t="s">
        <v>3001</v>
      </c>
      <c r="D6522" t="s">
        <v>6</v>
      </c>
    </row>
    <row r="6523" spans="1:4" hidden="1" x14ac:dyDescent="0.25">
      <c r="A6523">
        <v>2018</v>
      </c>
      <c r="B6523">
        <v>4</v>
      </c>
      <c r="C6523" t="s">
        <v>1270</v>
      </c>
      <c r="D6523" t="s">
        <v>14</v>
      </c>
    </row>
    <row r="6524" spans="1:4" hidden="1" x14ac:dyDescent="0.25">
      <c r="A6524">
        <v>2018</v>
      </c>
      <c r="B6524">
        <v>4</v>
      </c>
      <c r="C6524" t="s">
        <v>1271</v>
      </c>
      <c r="D6524" t="s">
        <v>14</v>
      </c>
    </row>
    <row r="6525" spans="1:4" hidden="1" x14ac:dyDescent="0.25">
      <c r="A6525">
        <v>2018</v>
      </c>
      <c r="B6525">
        <v>4</v>
      </c>
      <c r="C6525" t="s">
        <v>1272</v>
      </c>
      <c r="D6525" t="s">
        <v>14</v>
      </c>
    </row>
    <row r="6526" spans="1:4" hidden="1" x14ac:dyDescent="0.25">
      <c r="A6526">
        <v>2018</v>
      </c>
      <c r="B6526">
        <v>4</v>
      </c>
      <c r="C6526" t="s">
        <v>2208</v>
      </c>
      <c r="D6526" t="s">
        <v>14</v>
      </c>
    </row>
    <row r="6527" spans="1:4" hidden="1" x14ac:dyDescent="0.25">
      <c r="A6527">
        <v>2018</v>
      </c>
      <c r="B6527">
        <v>4</v>
      </c>
      <c r="C6527" t="s">
        <v>1274</v>
      </c>
      <c r="D6527" t="s">
        <v>14</v>
      </c>
    </row>
    <row r="6528" spans="1:4" hidden="1" x14ac:dyDescent="0.25">
      <c r="A6528">
        <v>2018</v>
      </c>
      <c r="B6528">
        <v>4</v>
      </c>
      <c r="C6528" t="s">
        <v>1276</v>
      </c>
      <c r="D6528" t="s">
        <v>14</v>
      </c>
    </row>
    <row r="6529" spans="1:4" hidden="1" x14ac:dyDescent="0.25">
      <c r="A6529">
        <v>2018</v>
      </c>
      <c r="B6529">
        <v>4</v>
      </c>
      <c r="C6529" t="s">
        <v>1280</v>
      </c>
      <c r="D6529" t="s">
        <v>14</v>
      </c>
    </row>
    <row r="6530" spans="1:4" hidden="1" x14ac:dyDescent="0.25">
      <c r="A6530">
        <v>2018</v>
      </c>
      <c r="B6530">
        <v>4</v>
      </c>
      <c r="C6530" t="s">
        <v>1281</v>
      </c>
      <c r="D6530" t="s">
        <v>14</v>
      </c>
    </row>
    <row r="6531" spans="1:4" hidden="1" x14ac:dyDescent="0.25">
      <c r="A6531">
        <v>2018</v>
      </c>
      <c r="B6531">
        <v>4</v>
      </c>
      <c r="C6531" t="s">
        <v>1282</v>
      </c>
      <c r="D6531" t="s">
        <v>14</v>
      </c>
    </row>
    <row r="6532" spans="1:4" hidden="1" x14ac:dyDescent="0.25">
      <c r="A6532">
        <v>2018</v>
      </c>
      <c r="B6532">
        <v>4</v>
      </c>
      <c r="C6532" t="s">
        <v>1283</v>
      </c>
      <c r="D6532" t="s">
        <v>14</v>
      </c>
    </row>
    <row r="6533" spans="1:4" hidden="1" x14ac:dyDescent="0.25">
      <c r="A6533">
        <v>2018</v>
      </c>
      <c r="B6533">
        <v>4</v>
      </c>
      <c r="C6533" t="s">
        <v>1284</v>
      </c>
      <c r="D6533" t="s">
        <v>14</v>
      </c>
    </row>
    <row r="6534" spans="1:4" hidden="1" x14ac:dyDescent="0.25">
      <c r="A6534">
        <v>2018</v>
      </c>
      <c r="B6534">
        <v>4</v>
      </c>
      <c r="C6534" t="s">
        <v>1285</v>
      </c>
      <c r="D6534" t="s">
        <v>14</v>
      </c>
    </row>
    <row r="6535" spans="1:4" hidden="1" x14ac:dyDescent="0.25">
      <c r="A6535">
        <v>2018</v>
      </c>
      <c r="B6535">
        <v>4</v>
      </c>
      <c r="C6535" t="s">
        <v>1286</v>
      </c>
      <c r="D6535" t="s">
        <v>14</v>
      </c>
    </row>
    <row r="6536" spans="1:4" hidden="1" x14ac:dyDescent="0.25">
      <c r="A6536">
        <v>2018</v>
      </c>
      <c r="B6536">
        <v>4</v>
      </c>
      <c r="C6536" t="s">
        <v>2214</v>
      </c>
      <c r="D6536" t="s">
        <v>14</v>
      </c>
    </row>
    <row r="6537" spans="1:4" hidden="1" x14ac:dyDescent="0.25">
      <c r="A6537">
        <v>2018</v>
      </c>
      <c r="B6537">
        <v>4</v>
      </c>
      <c r="C6537" t="s">
        <v>1287</v>
      </c>
      <c r="D6537" t="s">
        <v>14</v>
      </c>
    </row>
    <row r="6538" spans="1:4" hidden="1" x14ac:dyDescent="0.25">
      <c r="A6538">
        <v>2018</v>
      </c>
      <c r="B6538">
        <v>4</v>
      </c>
      <c r="C6538" t="s">
        <v>1288</v>
      </c>
      <c r="D6538" t="s">
        <v>14</v>
      </c>
    </row>
    <row r="6539" spans="1:4" hidden="1" x14ac:dyDescent="0.25">
      <c r="A6539">
        <v>2018</v>
      </c>
      <c r="B6539">
        <v>4</v>
      </c>
      <c r="C6539" t="s">
        <v>1290</v>
      </c>
      <c r="D6539" t="s">
        <v>14</v>
      </c>
    </row>
    <row r="6540" spans="1:4" hidden="1" x14ac:dyDescent="0.25">
      <c r="A6540">
        <v>2018</v>
      </c>
      <c r="B6540">
        <v>4</v>
      </c>
      <c r="C6540" t="s">
        <v>2216</v>
      </c>
      <c r="D6540" t="s">
        <v>14</v>
      </c>
    </row>
    <row r="6541" spans="1:4" hidden="1" x14ac:dyDescent="0.25">
      <c r="A6541">
        <v>2018</v>
      </c>
      <c r="B6541">
        <v>4</v>
      </c>
      <c r="C6541" t="s">
        <v>1294</v>
      </c>
      <c r="D6541" t="s">
        <v>14</v>
      </c>
    </row>
    <row r="6542" spans="1:4" hidden="1" x14ac:dyDescent="0.25">
      <c r="A6542">
        <v>2018</v>
      </c>
      <c r="B6542">
        <v>4</v>
      </c>
      <c r="C6542" t="s">
        <v>2726</v>
      </c>
      <c r="D6542" t="s">
        <v>14</v>
      </c>
    </row>
    <row r="6543" spans="1:4" hidden="1" x14ac:dyDescent="0.25">
      <c r="A6543">
        <v>2018</v>
      </c>
      <c r="B6543">
        <v>4</v>
      </c>
      <c r="C6543" t="s">
        <v>1296</v>
      </c>
      <c r="D6543" t="s">
        <v>14</v>
      </c>
    </row>
    <row r="6544" spans="1:4" hidden="1" x14ac:dyDescent="0.25">
      <c r="A6544">
        <v>2018</v>
      </c>
      <c r="B6544">
        <v>4</v>
      </c>
      <c r="C6544" t="s">
        <v>1297</v>
      </c>
      <c r="D6544" t="s">
        <v>14</v>
      </c>
    </row>
    <row r="6545" spans="1:4" hidden="1" x14ac:dyDescent="0.25">
      <c r="A6545">
        <v>2018</v>
      </c>
      <c r="B6545">
        <v>4</v>
      </c>
      <c r="C6545" t="s">
        <v>2217</v>
      </c>
      <c r="D6545" t="s">
        <v>14</v>
      </c>
    </row>
    <row r="6546" spans="1:4" hidden="1" x14ac:dyDescent="0.25">
      <c r="A6546">
        <v>2018</v>
      </c>
      <c r="B6546">
        <v>4</v>
      </c>
      <c r="C6546" t="s">
        <v>1298</v>
      </c>
      <c r="D6546" t="s">
        <v>14</v>
      </c>
    </row>
    <row r="6547" spans="1:4" hidden="1" x14ac:dyDescent="0.25">
      <c r="A6547">
        <v>2018</v>
      </c>
      <c r="B6547">
        <v>4</v>
      </c>
      <c r="C6547" t="s">
        <v>2218</v>
      </c>
      <c r="D6547" t="s">
        <v>14</v>
      </c>
    </row>
    <row r="6548" spans="1:4" hidden="1" x14ac:dyDescent="0.25">
      <c r="A6548">
        <v>2018</v>
      </c>
      <c r="B6548">
        <v>4</v>
      </c>
      <c r="C6548" t="s">
        <v>1299</v>
      </c>
      <c r="D6548" t="s">
        <v>14</v>
      </c>
    </row>
    <row r="6549" spans="1:4" hidden="1" x14ac:dyDescent="0.25">
      <c r="A6549">
        <v>2018</v>
      </c>
      <c r="B6549">
        <v>4</v>
      </c>
      <c r="C6549" t="s">
        <v>2220</v>
      </c>
      <c r="D6549" t="s">
        <v>14</v>
      </c>
    </row>
    <row r="6550" spans="1:4" hidden="1" x14ac:dyDescent="0.25">
      <c r="A6550">
        <v>2018</v>
      </c>
      <c r="B6550">
        <v>4</v>
      </c>
      <c r="C6550" t="s">
        <v>2727</v>
      </c>
      <c r="D6550" t="s">
        <v>14</v>
      </c>
    </row>
    <row r="6551" spans="1:4" hidden="1" x14ac:dyDescent="0.25">
      <c r="A6551">
        <v>2018</v>
      </c>
      <c r="B6551">
        <v>4</v>
      </c>
      <c r="C6551" t="s">
        <v>1300</v>
      </c>
      <c r="D6551" t="s">
        <v>14</v>
      </c>
    </row>
    <row r="6552" spans="1:4" hidden="1" x14ac:dyDescent="0.25">
      <c r="A6552">
        <v>2018</v>
      </c>
      <c r="B6552">
        <v>4</v>
      </c>
      <c r="C6552" t="s">
        <v>3002</v>
      </c>
      <c r="D6552" t="s">
        <v>6</v>
      </c>
    </row>
    <row r="6553" spans="1:4" hidden="1" x14ac:dyDescent="0.25">
      <c r="A6553">
        <v>2018</v>
      </c>
      <c r="B6553">
        <v>4</v>
      </c>
      <c r="C6553" t="s">
        <v>1301</v>
      </c>
      <c r="D6553" t="s">
        <v>14</v>
      </c>
    </row>
    <row r="6554" spans="1:4" hidden="1" x14ac:dyDescent="0.25">
      <c r="A6554">
        <v>2018</v>
      </c>
      <c r="B6554">
        <v>4</v>
      </c>
      <c r="C6554" t="s">
        <v>1302</v>
      </c>
      <c r="D6554" t="s">
        <v>14</v>
      </c>
    </row>
    <row r="6555" spans="1:4" hidden="1" x14ac:dyDescent="0.25">
      <c r="A6555">
        <v>2018</v>
      </c>
      <c r="B6555">
        <v>4</v>
      </c>
      <c r="C6555" t="s">
        <v>1304</v>
      </c>
      <c r="D6555" t="s">
        <v>14</v>
      </c>
    </row>
    <row r="6556" spans="1:4" hidden="1" x14ac:dyDescent="0.25">
      <c r="A6556">
        <v>2018</v>
      </c>
      <c r="B6556">
        <v>4</v>
      </c>
      <c r="C6556" t="s">
        <v>2224</v>
      </c>
      <c r="D6556" t="s">
        <v>14</v>
      </c>
    </row>
    <row r="6557" spans="1:4" hidden="1" x14ac:dyDescent="0.25">
      <c r="A6557">
        <v>2018</v>
      </c>
      <c r="B6557">
        <v>4</v>
      </c>
      <c r="C6557" t="s">
        <v>1305</v>
      </c>
      <c r="D6557" t="s">
        <v>14</v>
      </c>
    </row>
    <row r="6558" spans="1:4" hidden="1" x14ac:dyDescent="0.25">
      <c r="A6558">
        <v>2018</v>
      </c>
      <c r="B6558">
        <v>4</v>
      </c>
      <c r="C6558" t="s">
        <v>1307</v>
      </c>
      <c r="D6558" t="s">
        <v>14</v>
      </c>
    </row>
    <row r="6559" spans="1:4" hidden="1" x14ac:dyDescent="0.25">
      <c r="A6559">
        <v>2018</v>
      </c>
      <c r="B6559">
        <v>4</v>
      </c>
      <c r="C6559" t="s">
        <v>2225</v>
      </c>
      <c r="D6559" t="s">
        <v>14</v>
      </c>
    </row>
    <row r="6560" spans="1:4" hidden="1" x14ac:dyDescent="0.25">
      <c r="A6560">
        <v>2018</v>
      </c>
      <c r="B6560">
        <v>4</v>
      </c>
      <c r="C6560" t="s">
        <v>1308</v>
      </c>
      <c r="D6560" t="s">
        <v>14</v>
      </c>
    </row>
    <row r="6561" spans="1:4" hidden="1" x14ac:dyDescent="0.25">
      <c r="A6561">
        <v>2018</v>
      </c>
      <c r="B6561">
        <v>4</v>
      </c>
      <c r="C6561" t="s">
        <v>1309</v>
      </c>
      <c r="D6561" t="s">
        <v>14</v>
      </c>
    </row>
    <row r="6562" spans="1:4" hidden="1" x14ac:dyDescent="0.25">
      <c r="A6562">
        <v>2018</v>
      </c>
      <c r="B6562">
        <v>4</v>
      </c>
      <c r="C6562" t="s">
        <v>1313</v>
      </c>
      <c r="D6562" t="s">
        <v>14</v>
      </c>
    </row>
    <row r="6563" spans="1:4" hidden="1" x14ac:dyDescent="0.25">
      <c r="A6563">
        <v>2018</v>
      </c>
      <c r="B6563">
        <v>4</v>
      </c>
      <c r="C6563" t="s">
        <v>2227</v>
      </c>
      <c r="D6563" t="s">
        <v>14</v>
      </c>
    </row>
    <row r="6564" spans="1:4" hidden="1" x14ac:dyDescent="0.25">
      <c r="A6564">
        <v>2018</v>
      </c>
      <c r="B6564">
        <v>4</v>
      </c>
      <c r="C6564" t="s">
        <v>2228</v>
      </c>
      <c r="D6564" t="s">
        <v>14</v>
      </c>
    </row>
    <row r="6565" spans="1:4" hidden="1" x14ac:dyDescent="0.25">
      <c r="A6565">
        <v>2018</v>
      </c>
      <c r="B6565">
        <v>4</v>
      </c>
      <c r="C6565" t="s">
        <v>2229</v>
      </c>
      <c r="D6565" t="s">
        <v>14</v>
      </c>
    </row>
    <row r="6566" spans="1:4" hidden="1" x14ac:dyDescent="0.25">
      <c r="A6566">
        <v>2018</v>
      </c>
      <c r="B6566">
        <v>4</v>
      </c>
      <c r="C6566" t="s">
        <v>1314</v>
      </c>
      <c r="D6566" t="s">
        <v>14</v>
      </c>
    </row>
    <row r="6567" spans="1:4" hidden="1" x14ac:dyDescent="0.25">
      <c r="A6567">
        <v>2018</v>
      </c>
      <c r="B6567">
        <v>4</v>
      </c>
      <c r="C6567" t="s">
        <v>3003</v>
      </c>
      <c r="D6567" t="s">
        <v>6</v>
      </c>
    </row>
    <row r="6568" spans="1:4" hidden="1" x14ac:dyDescent="0.25">
      <c r="A6568">
        <v>2018</v>
      </c>
      <c r="B6568">
        <v>4</v>
      </c>
      <c r="C6568" t="s">
        <v>1315</v>
      </c>
      <c r="D6568" t="s">
        <v>14</v>
      </c>
    </row>
    <row r="6569" spans="1:4" hidden="1" x14ac:dyDescent="0.25">
      <c r="A6569">
        <v>2018</v>
      </c>
      <c r="B6569">
        <v>4</v>
      </c>
      <c r="C6569" t="s">
        <v>1316</v>
      </c>
      <c r="D6569" t="s">
        <v>14</v>
      </c>
    </row>
    <row r="6570" spans="1:4" hidden="1" x14ac:dyDescent="0.25">
      <c r="A6570">
        <v>2018</v>
      </c>
      <c r="B6570">
        <v>4</v>
      </c>
      <c r="C6570" t="s">
        <v>1318</v>
      </c>
      <c r="D6570" t="s">
        <v>14</v>
      </c>
    </row>
    <row r="6571" spans="1:4" hidden="1" x14ac:dyDescent="0.25">
      <c r="A6571">
        <v>2018</v>
      </c>
      <c r="B6571">
        <v>4</v>
      </c>
      <c r="C6571" t="s">
        <v>1319</v>
      </c>
      <c r="D6571" t="s">
        <v>14</v>
      </c>
    </row>
    <row r="6572" spans="1:4" hidden="1" x14ac:dyDescent="0.25">
      <c r="A6572">
        <v>2018</v>
      </c>
      <c r="B6572">
        <v>4</v>
      </c>
      <c r="C6572" t="s">
        <v>2733</v>
      </c>
      <c r="D6572" t="s">
        <v>14</v>
      </c>
    </row>
    <row r="6573" spans="1:4" hidden="1" x14ac:dyDescent="0.25">
      <c r="A6573">
        <v>2018</v>
      </c>
      <c r="B6573">
        <v>4</v>
      </c>
      <c r="C6573" t="s">
        <v>2734</v>
      </c>
      <c r="D6573" t="s">
        <v>14</v>
      </c>
    </row>
    <row r="6574" spans="1:4" hidden="1" x14ac:dyDescent="0.25">
      <c r="A6574">
        <v>2018</v>
      </c>
      <c r="B6574">
        <v>4</v>
      </c>
      <c r="C6574" t="s">
        <v>2735</v>
      </c>
      <c r="D6574" t="s">
        <v>14</v>
      </c>
    </row>
    <row r="6575" spans="1:4" hidden="1" x14ac:dyDescent="0.25">
      <c r="A6575">
        <v>2018</v>
      </c>
      <c r="B6575">
        <v>4</v>
      </c>
      <c r="C6575" t="s">
        <v>1320</v>
      </c>
      <c r="D6575" t="s">
        <v>14</v>
      </c>
    </row>
    <row r="6576" spans="1:4" hidden="1" x14ac:dyDescent="0.25">
      <c r="A6576">
        <v>2018</v>
      </c>
      <c r="B6576">
        <v>4</v>
      </c>
      <c r="C6576" t="s">
        <v>1321</v>
      </c>
      <c r="D6576" t="s">
        <v>14</v>
      </c>
    </row>
    <row r="6577" spans="1:4" hidden="1" x14ac:dyDescent="0.25">
      <c r="A6577">
        <v>2018</v>
      </c>
      <c r="B6577">
        <v>4</v>
      </c>
      <c r="C6577" t="s">
        <v>1323</v>
      </c>
      <c r="D6577" t="s">
        <v>14</v>
      </c>
    </row>
    <row r="6578" spans="1:4" hidden="1" x14ac:dyDescent="0.25">
      <c r="A6578">
        <v>2018</v>
      </c>
      <c r="B6578">
        <v>4</v>
      </c>
      <c r="C6578" t="s">
        <v>1324</v>
      </c>
      <c r="D6578" t="s">
        <v>14</v>
      </c>
    </row>
    <row r="6579" spans="1:4" hidden="1" x14ac:dyDescent="0.25">
      <c r="A6579">
        <v>2018</v>
      </c>
      <c r="B6579">
        <v>4</v>
      </c>
      <c r="C6579" t="s">
        <v>1325</v>
      </c>
      <c r="D6579" t="s">
        <v>14</v>
      </c>
    </row>
    <row r="6580" spans="1:4" hidden="1" x14ac:dyDescent="0.25">
      <c r="A6580">
        <v>2018</v>
      </c>
      <c r="B6580">
        <v>4</v>
      </c>
      <c r="C6580" t="s">
        <v>1326</v>
      </c>
      <c r="D6580" t="s">
        <v>14</v>
      </c>
    </row>
    <row r="6581" spans="1:4" hidden="1" x14ac:dyDescent="0.25">
      <c r="A6581">
        <v>2018</v>
      </c>
      <c r="B6581">
        <v>4</v>
      </c>
      <c r="C6581" t="s">
        <v>1327</v>
      </c>
      <c r="D6581" t="s">
        <v>14</v>
      </c>
    </row>
    <row r="6582" spans="1:4" hidden="1" x14ac:dyDescent="0.25">
      <c r="A6582">
        <v>2018</v>
      </c>
      <c r="B6582">
        <v>4</v>
      </c>
      <c r="C6582" t="s">
        <v>2231</v>
      </c>
      <c r="D6582" t="s">
        <v>14</v>
      </c>
    </row>
    <row r="6583" spans="1:4" hidden="1" x14ac:dyDescent="0.25">
      <c r="A6583">
        <v>2018</v>
      </c>
      <c r="B6583">
        <v>4</v>
      </c>
      <c r="C6583" t="s">
        <v>3004</v>
      </c>
      <c r="D6583" t="s">
        <v>6</v>
      </c>
    </row>
    <row r="6584" spans="1:4" hidden="1" x14ac:dyDescent="0.25">
      <c r="A6584">
        <v>2018</v>
      </c>
      <c r="B6584">
        <v>4</v>
      </c>
      <c r="C6584" t="s">
        <v>1328</v>
      </c>
      <c r="D6584" t="s">
        <v>14</v>
      </c>
    </row>
    <row r="6585" spans="1:4" hidden="1" x14ac:dyDescent="0.25">
      <c r="A6585">
        <v>2018</v>
      </c>
      <c r="B6585">
        <v>4</v>
      </c>
      <c r="C6585" t="s">
        <v>1329</v>
      </c>
      <c r="D6585" t="s">
        <v>14</v>
      </c>
    </row>
    <row r="6586" spans="1:4" hidden="1" x14ac:dyDescent="0.25">
      <c r="A6586">
        <v>2018</v>
      </c>
      <c r="B6586">
        <v>4</v>
      </c>
      <c r="C6586" t="s">
        <v>1330</v>
      </c>
      <c r="D6586" t="s">
        <v>14</v>
      </c>
    </row>
    <row r="6587" spans="1:4" hidden="1" x14ac:dyDescent="0.25">
      <c r="A6587">
        <v>2018</v>
      </c>
      <c r="B6587">
        <v>4</v>
      </c>
      <c r="C6587" t="s">
        <v>1331</v>
      </c>
      <c r="D6587" t="s">
        <v>14</v>
      </c>
    </row>
    <row r="6588" spans="1:4" hidden="1" x14ac:dyDescent="0.25">
      <c r="A6588">
        <v>2018</v>
      </c>
      <c r="B6588">
        <v>4</v>
      </c>
      <c r="C6588" t="s">
        <v>1332</v>
      </c>
      <c r="D6588" t="s">
        <v>14</v>
      </c>
    </row>
    <row r="6589" spans="1:4" hidden="1" x14ac:dyDescent="0.25">
      <c r="A6589">
        <v>2018</v>
      </c>
      <c r="B6589">
        <v>4</v>
      </c>
      <c r="C6589" t="s">
        <v>2738</v>
      </c>
      <c r="D6589" t="s">
        <v>14</v>
      </c>
    </row>
    <row r="6590" spans="1:4" hidden="1" x14ac:dyDescent="0.25">
      <c r="A6590">
        <v>2018</v>
      </c>
      <c r="B6590">
        <v>4</v>
      </c>
      <c r="C6590" t="s">
        <v>1333</v>
      </c>
      <c r="D6590" t="s">
        <v>14</v>
      </c>
    </row>
    <row r="6591" spans="1:4" hidden="1" x14ac:dyDescent="0.25">
      <c r="A6591">
        <v>2018</v>
      </c>
      <c r="B6591">
        <v>4</v>
      </c>
      <c r="C6591" t="s">
        <v>2232</v>
      </c>
      <c r="D6591" t="s">
        <v>14</v>
      </c>
    </row>
    <row r="6592" spans="1:4" hidden="1" x14ac:dyDescent="0.25">
      <c r="A6592">
        <v>2018</v>
      </c>
      <c r="B6592">
        <v>4</v>
      </c>
      <c r="C6592" t="s">
        <v>1334</v>
      </c>
      <c r="D6592" t="s">
        <v>14</v>
      </c>
    </row>
    <row r="6593" spans="1:4" hidden="1" x14ac:dyDescent="0.25">
      <c r="A6593">
        <v>2018</v>
      </c>
      <c r="B6593">
        <v>4</v>
      </c>
      <c r="C6593" t="s">
        <v>1335</v>
      </c>
      <c r="D6593" t="s">
        <v>14</v>
      </c>
    </row>
    <row r="6594" spans="1:4" hidden="1" x14ac:dyDescent="0.25">
      <c r="A6594">
        <v>2018</v>
      </c>
      <c r="B6594">
        <v>4</v>
      </c>
      <c r="C6594" t="s">
        <v>2233</v>
      </c>
      <c r="D6594" t="s">
        <v>14</v>
      </c>
    </row>
    <row r="6595" spans="1:4" hidden="1" x14ac:dyDescent="0.25">
      <c r="A6595">
        <v>2018</v>
      </c>
      <c r="B6595">
        <v>4</v>
      </c>
      <c r="C6595" t="s">
        <v>1336</v>
      </c>
      <c r="D6595" t="s">
        <v>14</v>
      </c>
    </row>
    <row r="6596" spans="1:4" hidden="1" x14ac:dyDescent="0.25">
      <c r="A6596">
        <v>2018</v>
      </c>
      <c r="B6596">
        <v>4</v>
      </c>
      <c r="C6596" t="s">
        <v>1337</v>
      </c>
      <c r="D6596" t="s">
        <v>14</v>
      </c>
    </row>
    <row r="6597" spans="1:4" hidden="1" x14ac:dyDescent="0.25">
      <c r="A6597">
        <v>2018</v>
      </c>
      <c r="B6597">
        <v>4</v>
      </c>
      <c r="C6597" t="s">
        <v>3005</v>
      </c>
      <c r="D6597" t="s">
        <v>6</v>
      </c>
    </row>
    <row r="6598" spans="1:4" hidden="1" x14ac:dyDescent="0.25">
      <c r="A6598">
        <v>2018</v>
      </c>
      <c r="B6598">
        <v>4</v>
      </c>
      <c r="C6598" t="s">
        <v>1338</v>
      </c>
      <c r="D6598" t="s">
        <v>14</v>
      </c>
    </row>
    <row r="6599" spans="1:4" hidden="1" x14ac:dyDescent="0.25">
      <c r="A6599">
        <v>2018</v>
      </c>
      <c r="B6599">
        <v>4</v>
      </c>
      <c r="C6599" t="s">
        <v>1341</v>
      </c>
      <c r="D6599" t="s">
        <v>14</v>
      </c>
    </row>
    <row r="6600" spans="1:4" hidden="1" x14ac:dyDescent="0.25">
      <c r="A6600">
        <v>2018</v>
      </c>
      <c r="B6600">
        <v>4</v>
      </c>
      <c r="C6600" t="s">
        <v>3006</v>
      </c>
      <c r="D6600" t="s">
        <v>6</v>
      </c>
    </row>
    <row r="6601" spans="1:4" hidden="1" x14ac:dyDescent="0.25">
      <c r="A6601">
        <v>2018</v>
      </c>
      <c r="B6601">
        <v>4</v>
      </c>
      <c r="C6601" t="s">
        <v>1342</v>
      </c>
      <c r="D6601" t="s">
        <v>14</v>
      </c>
    </row>
    <row r="6602" spans="1:4" hidden="1" x14ac:dyDescent="0.25">
      <c r="A6602">
        <v>2018</v>
      </c>
      <c r="B6602">
        <v>4</v>
      </c>
      <c r="C6602" t="s">
        <v>1344</v>
      </c>
      <c r="D6602" t="s">
        <v>14</v>
      </c>
    </row>
    <row r="6603" spans="1:4" hidden="1" x14ac:dyDescent="0.25">
      <c r="A6603">
        <v>2018</v>
      </c>
      <c r="B6603">
        <v>4</v>
      </c>
      <c r="C6603" t="s">
        <v>1345</v>
      </c>
      <c r="D6603" t="s">
        <v>14</v>
      </c>
    </row>
    <row r="6604" spans="1:4" hidden="1" x14ac:dyDescent="0.25">
      <c r="A6604">
        <v>2018</v>
      </c>
      <c r="B6604">
        <v>4</v>
      </c>
      <c r="C6604" t="s">
        <v>2236</v>
      </c>
      <c r="D6604" t="s">
        <v>14</v>
      </c>
    </row>
    <row r="6605" spans="1:4" hidden="1" x14ac:dyDescent="0.25">
      <c r="A6605">
        <v>2018</v>
      </c>
      <c r="B6605">
        <v>4</v>
      </c>
      <c r="C6605" t="s">
        <v>3007</v>
      </c>
      <c r="D6605" t="s">
        <v>6</v>
      </c>
    </row>
    <row r="6606" spans="1:4" hidden="1" x14ac:dyDescent="0.25">
      <c r="A6606">
        <v>2018</v>
      </c>
      <c r="B6606">
        <v>4</v>
      </c>
      <c r="C6606" t="s">
        <v>3007</v>
      </c>
      <c r="D6606" t="s">
        <v>14</v>
      </c>
    </row>
    <row r="6607" spans="1:4" hidden="1" x14ac:dyDescent="0.25">
      <c r="A6607">
        <v>2018</v>
      </c>
      <c r="B6607">
        <v>4</v>
      </c>
      <c r="C6607" t="s">
        <v>1348</v>
      </c>
      <c r="D6607" t="s">
        <v>14</v>
      </c>
    </row>
    <row r="6608" spans="1:4" hidden="1" x14ac:dyDescent="0.25">
      <c r="A6608">
        <v>2018</v>
      </c>
      <c r="B6608">
        <v>4</v>
      </c>
      <c r="C6608" t="s">
        <v>1349</v>
      </c>
      <c r="D6608" t="s">
        <v>14</v>
      </c>
    </row>
    <row r="6609" spans="1:4" hidden="1" x14ac:dyDescent="0.25">
      <c r="A6609">
        <v>2018</v>
      </c>
      <c r="B6609">
        <v>4</v>
      </c>
      <c r="C6609" t="s">
        <v>2741</v>
      </c>
      <c r="D6609" t="s">
        <v>14</v>
      </c>
    </row>
    <row r="6610" spans="1:4" hidden="1" x14ac:dyDescent="0.25">
      <c r="A6610">
        <v>2018</v>
      </c>
      <c r="B6610">
        <v>4</v>
      </c>
      <c r="C6610" t="s">
        <v>2742</v>
      </c>
      <c r="D6610" t="s">
        <v>14</v>
      </c>
    </row>
    <row r="6611" spans="1:4" hidden="1" x14ac:dyDescent="0.25">
      <c r="A6611">
        <v>2018</v>
      </c>
      <c r="B6611">
        <v>4</v>
      </c>
      <c r="C6611" t="s">
        <v>1350</v>
      </c>
      <c r="D6611" t="s">
        <v>14</v>
      </c>
    </row>
    <row r="6612" spans="1:4" hidden="1" x14ac:dyDescent="0.25">
      <c r="A6612">
        <v>2018</v>
      </c>
      <c r="B6612">
        <v>4</v>
      </c>
      <c r="C6612" t="s">
        <v>1351</v>
      </c>
      <c r="D6612" t="s">
        <v>14</v>
      </c>
    </row>
    <row r="6613" spans="1:4" hidden="1" x14ac:dyDescent="0.25">
      <c r="A6613">
        <v>2018</v>
      </c>
      <c r="B6613">
        <v>4</v>
      </c>
      <c r="C6613" t="s">
        <v>2242</v>
      </c>
      <c r="D6613" t="s">
        <v>14</v>
      </c>
    </row>
    <row r="6614" spans="1:4" hidden="1" x14ac:dyDescent="0.25">
      <c r="A6614">
        <v>2018</v>
      </c>
      <c r="B6614">
        <v>4</v>
      </c>
      <c r="C6614" t="s">
        <v>1352</v>
      </c>
      <c r="D6614" t="s">
        <v>14</v>
      </c>
    </row>
    <row r="6615" spans="1:4" hidden="1" x14ac:dyDescent="0.25">
      <c r="A6615">
        <v>2018</v>
      </c>
      <c r="B6615">
        <v>4</v>
      </c>
      <c r="C6615" t="s">
        <v>1353</v>
      </c>
      <c r="D6615" t="s">
        <v>14</v>
      </c>
    </row>
    <row r="6616" spans="1:4" hidden="1" x14ac:dyDescent="0.25">
      <c r="A6616">
        <v>2018</v>
      </c>
      <c r="B6616">
        <v>4</v>
      </c>
      <c r="C6616" t="s">
        <v>1354</v>
      </c>
      <c r="D6616" t="s">
        <v>14</v>
      </c>
    </row>
    <row r="6617" spans="1:4" hidden="1" x14ac:dyDescent="0.25">
      <c r="A6617">
        <v>2018</v>
      </c>
      <c r="B6617">
        <v>4</v>
      </c>
      <c r="C6617" t="s">
        <v>2745</v>
      </c>
      <c r="D6617" t="s">
        <v>14</v>
      </c>
    </row>
    <row r="6618" spans="1:4" hidden="1" x14ac:dyDescent="0.25">
      <c r="A6618">
        <v>2018</v>
      </c>
      <c r="B6618">
        <v>4</v>
      </c>
      <c r="C6618" t="s">
        <v>1355</v>
      </c>
      <c r="D6618" t="s">
        <v>14</v>
      </c>
    </row>
    <row r="6619" spans="1:4" hidden="1" x14ac:dyDescent="0.25">
      <c r="A6619">
        <v>2018</v>
      </c>
      <c r="B6619">
        <v>4</v>
      </c>
      <c r="C6619" t="s">
        <v>1356</v>
      </c>
      <c r="D6619" t="s">
        <v>14</v>
      </c>
    </row>
    <row r="6620" spans="1:4" hidden="1" x14ac:dyDescent="0.25">
      <c r="A6620">
        <v>2018</v>
      </c>
      <c r="B6620">
        <v>4</v>
      </c>
      <c r="C6620" t="s">
        <v>1357</v>
      </c>
      <c r="D6620" t="s">
        <v>14</v>
      </c>
    </row>
    <row r="6621" spans="1:4" hidden="1" x14ac:dyDescent="0.25">
      <c r="A6621">
        <v>2018</v>
      </c>
      <c r="B6621">
        <v>4</v>
      </c>
      <c r="C6621" t="s">
        <v>1358</v>
      </c>
      <c r="D6621" t="s">
        <v>14</v>
      </c>
    </row>
    <row r="6622" spans="1:4" hidden="1" x14ac:dyDescent="0.25">
      <c r="A6622">
        <v>2018</v>
      </c>
      <c r="B6622">
        <v>4</v>
      </c>
      <c r="C6622" t="s">
        <v>3008</v>
      </c>
      <c r="D6622" t="s">
        <v>6</v>
      </c>
    </row>
    <row r="6623" spans="1:4" hidden="1" x14ac:dyDescent="0.25">
      <c r="A6623">
        <v>2018</v>
      </c>
      <c r="B6623">
        <v>4</v>
      </c>
      <c r="C6623" t="s">
        <v>1360</v>
      </c>
      <c r="D6623" t="s">
        <v>14</v>
      </c>
    </row>
    <row r="6624" spans="1:4" hidden="1" x14ac:dyDescent="0.25">
      <c r="A6624">
        <v>2018</v>
      </c>
      <c r="B6624">
        <v>4</v>
      </c>
      <c r="C6624" t="s">
        <v>1361</v>
      </c>
      <c r="D6624" t="s">
        <v>14</v>
      </c>
    </row>
    <row r="6625" spans="1:4" hidden="1" x14ac:dyDescent="0.25">
      <c r="A6625">
        <v>2018</v>
      </c>
      <c r="B6625">
        <v>4</v>
      </c>
      <c r="C6625" t="s">
        <v>1363</v>
      </c>
      <c r="D6625" t="s">
        <v>14</v>
      </c>
    </row>
    <row r="6626" spans="1:4" hidden="1" x14ac:dyDescent="0.25">
      <c r="A6626">
        <v>2018</v>
      </c>
      <c r="B6626">
        <v>4</v>
      </c>
      <c r="C6626" t="s">
        <v>3009</v>
      </c>
      <c r="D6626" t="s">
        <v>6</v>
      </c>
    </row>
    <row r="6627" spans="1:4" hidden="1" x14ac:dyDescent="0.25">
      <c r="A6627">
        <v>2018</v>
      </c>
      <c r="B6627">
        <v>4</v>
      </c>
      <c r="C6627" t="s">
        <v>3009</v>
      </c>
      <c r="D6627" t="s">
        <v>14</v>
      </c>
    </row>
    <row r="6628" spans="1:4" hidden="1" x14ac:dyDescent="0.25">
      <c r="A6628">
        <v>2018</v>
      </c>
      <c r="B6628">
        <v>4</v>
      </c>
      <c r="C6628" t="s">
        <v>2244</v>
      </c>
      <c r="D6628" t="s">
        <v>14</v>
      </c>
    </row>
    <row r="6629" spans="1:4" hidden="1" x14ac:dyDescent="0.25">
      <c r="A6629">
        <v>2018</v>
      </c>
      <c r="B6629">
        <v>4</v>
      </c>
      <c r="C6629" t="s">
        <v>1365</v>
      </c>
      <c r="D6629" t="s">
        <v>14</v>
      </c>
    </row>
    <row r="6630" spans="1:4" hidden="1" x14ac:dyDescent="0.25">
      <c r="A6630">
        <v>2018</v>
      </c>
      <c r="B6630">
        <v>4</v>
      </c>
      <c r="C6630" t="s">
        <v>3010</v>
      </c>
      <c r="D6630" t="s">
        <v>6</v>
      </c>
    </row>
    <row r="6631" spans="1:4" hidden="1" x14ac:dyDescent="0.25">
      <c r="A6631">
        <v>2018</v>
      </c>
      <c r="B6631">
        <v>4</v>
      </c>
      <c r="C6631" t="s">
        <v>1366</v>
      </c>
      <c r="D6631" t="s">
        <v>14</v>
      </c>
    </row>
    <row r="6632" spans="1:4" hidden="1" x14ac:dyDescent="0.25">
      <c r="A6632">
        <v>2018</v>
      </c>
      <c r="B6632">
        <v>4</v>
      </c>
      <c r="C6632" t="s">
        <v>2248</v>
      </c>
      <c r="D6632" t="s">
        <v>14</v>
      </c>
    </row>
    <row r="6633" spans="1:4" hidden="1" x14ac:dyDescent="0.25">
      <c r="A6633">
        <v>2018</v>
      </c>
      <c r="B6633">
        <v>4</v>
      </c>
      <c r="C6633" t="s">
        <v>1367</v>
      </c>
      <c r="D6633" t="s">
        <v>14</v>
      </c>
    </row>
    <row r="6634" spans="1:4" hidden="1" x14ac:dyDescent="0.25">
      <c r="A6634">
        <v>2018</v>
      </c>
      <c r="B6634">
        <v>4</v>
      </c>
      <c r="C6634" t="s">
        <v>1368</v>
      </c>
      <c r="D6634" t="s">
        <v>14</v>
      </c>
    </row>
    <row r="6635" spans="1:4" hidden="1" x14ac:dyDescent="0.25">
      <c r="A6635">
        <v>2018</v>
      </c>
      <c r="B6635">
        <v>4</v>
      </c>
      <c r="C6635" t="s">
        <v>1369</v>
      </c>
      <c r="D6635" t="s">
        <v>14</v>
      </c>
    </row>
    <row r="6636" spans="1:4" hidden="1" x14ac:dyDescent="0.25">
      <c r="A6636">
        <v>2018</v>
      </c>
      <c r="B6636">
        <v>4</v>
      </c>
      <c r="C6636" t="s">
        <v>3011</v>
      </c>
      <c r="D6636" t="s">
        <v>6</v>
      </c>
    </row>
    <row r="6637" spans="1:4" hidden="1" x14ac:dyDescent="0.25">
      <c r="A6637">
        <v>2018</v>
      </c>
      <c r="B6637">
        <v>4</v>
      </c>
      <c r="C6637" t="s">
        <v>1371</v>
      </c>
      <c r="D6637" t="s">
        <v>14</v>
      </c>
    </row>
    <row r="6638" spans="1:4" hidden="1" x14ac:dyDescent="0.25">
      <c r="A6638">
        <v>2018</v>
      </c>
      <c r="B6638">
        <v>4</v>
      </c>
      <c r="C6638" t="s">
        <v>2249</v>
      </c>
      <c r="D6638" t="s">
        <v>14</v>
      </c>
    </row>
    <row r="6639" spans="1:4" hidden="1" x14ac:dyDescent="0.25">
      <c r="A6639">
        <v>2018</v>
      </c>
      <c r="B6639">
        <v>4</v>
      </c>
      <c r="C6639" t="s">
        <v>1372</v>
      </c>
      <c r="D6639" t="s">
        <v>14</v>
      </c>
    </row>
    <row r="6640" spans="1:4" hidden="1" x14ac:dyDescent="0.25">
      <c r="A6640">
        <v>2018</v>
      </c>
      <c r="B6640">
        <v>4</v>
      </c>
      <c r="C6640" t="s">
        <v>2750</v>
      </c>
      <c r="D6640" t="s">
        <v>14</v>
      </c>
    </row>
    <row r="6641" spans="1:4" hidden="1" x14ac:dyDescent="0.25">
      <c r="A6641">
        <v>2018</v>
      </c>
      <c r="B6641">
        <v>4</v>
      </c>
      <c r="C6641" t="s">
        <v>1376</v>
      </c>
      <c r="D6641" t="s">
        <v>14</v>
      </c>
    </row>
    <row r="6642" spans="1:4" hidden="1" x14ac:dyDescent="0.25">
      <c r="A6642">
        <v>2018</v>
      </c>
      <c r="B6642">
        <v>4</v>
      </c>
      <c r="C6642" t="s">
        <v>1377</v>
      </c>
      <c r="D6642" t="s">
        <v>14</v>
      </c>
    </row>
    <row r="6643" spans="1:4" hidden="1" x14ac:dyDescent="0.25">
      <c r="A6643">
        <v>2018</v>
      </c>
      <c r="B6643">
        <v>4</v>
      </c>
      <c r="C6643" t="s">
        <v>1378</v>
      </c>
      <c r="D6643" t="s">
        <v>14</v>
      </c>
    </row>
    <row r="6644" spans="1:4" hidden="1" x14ac:dyDescent="0.25">
      <c r="A6644">
        <v>2018</v>
      </c>
      <c r="B6644">
        <v>4</v>
      </c>
      <c r="C6644" t="s">
        <v>1379</v>
      </c>
      <c r="D6644" t="s">
        <v>14</v>
      </c>
    </row>
    <row r="6645" spans="1:4" hidden="1" x14ac:dyDescent="0.25">
      <c r="A6645">
        <v>2018</v>
      </c>
      <c r="B6645">
        <v>4</v>
      </c>
      <c r="C6645" t="s">
        <v>1380</v>
      </c>
      <c r="D6645" t="s">
        <v>14</v>
      </c>
    </row>
    <row r="6646" spans="1:4" hidden="1" x14ac:dyDescent="0.25">
      <c r="A6646">
        <v>2018</v>
      </c>
      <c r="B6646">
        <v>4</v>
      </c>
      <c r="C6646" t="s">
        <v>1382</v>
      </c>
      <c r="D6646" t="s">
        <v>14</v>
      </c>
    </row>
    <row r="6647" spans="1:4" hidden="1" x14ac:dyDescent="0.25">
      <c r="A6647">
        <v>2018</v>
      </c>
      <c r="B6647">
        <v>4</v>
      </c>
      <c r="C6647" t="s">
        <v>1385</v>
      </c>
      <c r="D6647" t="s">
        <v>14</v>
      </c>
    </row>
    <row r="6648" spans="1:4" hidden="1" x14ac:dyDescent="0.25">
      <c r="A6648">
        <v>2018</v>
      </c>
      <c r="B6648">
        <v>4</v>
      </c>
      <c r="C6648" t="s">
        <v>1387</v>
      </c>
      <c r="D6648" t="s">
        <v>14</v>
      </c>
    </row>
    <row r="6649" spans="1:4" hidden="1" x14ac:dyDescent="0.25">
      <c r="A6649">
        <v>2018</v>
      </c>
      <c r="B6649">
        <v>4</v>
      </c>
      <c r="C6649" t="s">
        <v>1388</v>
      </c>
      <c r="D6649" t="s">
        <v>14</v>
      </c>
    </row>
    <row r="6650" spans="1:4" hidden="1" x14ac:dyDescent="0.25">
      <c r="A6650">
        <v>2018</v>
      </c>
      <c r="B6650">
        <v>4</v>
      </c>
      <c r="C6650" t="s">
        <v>1389</v>
      </c>
      <c r="D6650" t="s">
        <v>14</v>
      </c>
    </row>
    <row r="6651" spans="1:4" hidden="1" x14ac:dyDescent="0.25">
      <c r="A6651">
        <v>2018</v>
      </c>
      <c r="B6651">
        <v>4</v>
      </c>
      <c r="C6651" t="s">
        <v>1390</v>
      </c>
      <c r="D6651" t="s">
        <v>14</v>
      </c>
    </row>
    <row r="6652" spans="1:4" hidden="1" x14ac:dyDescent="0.25">
      <c r="A6652">
        <v>2018</v>
      </c>
      <c r="B6652">
        <v>4</v>
      </c>
      <c r="C6652" t="s">
        <v>1391</v>
      </c>
      <c r="D6652" t="s">
        <v>14</v>
      </c>
    </row>
    <row r="6653" spans="1:4" hidden="1" x14ac:dyDescent="0.25">
      <c r="A6653">
        <v>2018</v>
      </c>
      <c r="B6653">
        <v>4</v>
      </c>
      <c r="C6653" t="s">
        <v>2253</v>
      </c>
      <c r="D6653" t="s">
        <v>14</v>
      </c>
    </row>
    <row r="6654" spans="1:4" hidden="1" x14ac:dyDescent="0.25">
      <c r="A6654">
        <v>2018</v>
      </c>
      <c r="B6654">
        <v>4</v>
      </c>
      <c r="C6654" t="s">
        <v>1392</v>
      </c>
      <c r="D6654" t="s">
        <v>14</v>
      </c>
    </row>
    <row r="6655" spans="1:4" hidden="1" x14ac:dyDescent="0.25">
      <c r="A6655">
        <v>2018</v>
      </c>
      <c r="B6655">
        <v>4</v>
      </c>
      <c r="C6655" t="s">
        <v>1393</v>
      </c>
      <c r="D6655" t="s">
        <v>14</v>
      </c>
    </row>
    <row r="6656" spans="1:4" hidden="1" x14ac:dyDescent="0.25">
      <c r="A6656">
        <v>2018</v>
      </c>
      <c r="B6656">
        <v>4</v>
      </c>
      <c r="C6656" t="s">
        <v>1394</v>
      </c>
      <c r="D6656" t="s">
        <v>14</v>
      </c>
    </row>
    <row r="6657" spans="1:4" hidden="1" x14ac:dyDescent="0.25">
      <c r="A6657">
        <v>2018</v>
      </c>
      <c r="B6657">
        <v>4</v>
      </c>
      <c r="C6657" t="s">
        <v>2254</v>
      </c>
      <c r="D6657" t="s">
        <v>14</v>
      </c>
    </row>
    <row r="6658" spans="1:4" hidden="1" x14ac:dyDescent="0.25">
      <c r="A6658">
        <v>2018</v>
      </c>
      <c r="B6658">
        <v>4</v>
      </c>
      <c r="C6658" t="s">
        <v>1395</v>
      </c>
      <c r="D6658" t="s">
        <v>14</v>
      </c>
    </row>
    <row r="6659" spans="1:4" hidden="1" x14ac:dyDescent="0.25">
      <c r="A6659">
        <v>2018</v>
      </c>
      <c r="B6659">
        <v>4</v>
      </c>
      <c r="C6659" t="s">
        <v>1397</v>
      </c>
      <c r="D6659" t="s">
        <v>14</v>
      </c>
    </row>
    <row r="6660" spans="1:4" hidden="1" x14ac:dyDescent="0.25">
      <c r="A6660">
        <v>2018</v>
      </c>
      <c r="B6660">
        <v>4</v>
      </c>
      <c r="C6660" t="s">
        <v>1398</v>
      </c>
      <c r="D6660" t="s">
        <v>14</v>
      </c>
    </row>
    <row r="6661" spans="1:4" hidden="1" x14ac:dyDescent="0.25">
      <c r="A6661">
        <v>2018</v>
      </c>
      <c r="B6661">
        <v>4</v>
      </c>
      <c r="C6661" t="s">
        <v>1400</v>
      </c>
      <c r="D6661" t="s">
        <v>14</v>
      </c>
    </row>
    <row r="6662" spans="1:4" hidden="1" x14ac:dyDescent="0.25">
      <c r="A6662">
        <v>2018</v>
      </c>
      <c r="B6662">
        <v>4</v>
      </c>
      <c r="C6662" t="s">
        <v>1402</v>
      </c>
      <c r="D6662" t="s">
        <v>14</v>
      </c>
    </row>
    <row r="6663" spans="1:4" hidden="1" x14ac:dyDescent="0.25">
      <c r="A6663">
        <v>2018</v>
      </c>
      <c r="B6663">
        <v>4</v>
      </c>
      <c r="C6663" t="s">
        <v>1403</v>
      </c>
      <c r="D6663" t="s">
        <v>14</v>
      </c>
    </row>
    <row r="6664" spans="1:4" hidden="1" x14ac:dyDescent="0.25">
      <c r="A6664">
        <v>2018</v>
      </c>
      <c r="B6664">
        <v>4</v>
      </c>
      <c r="C6664" t="s">
        <v>1404</v>
      </c>
      <c r="D6664" t="s">
        <v>14</v>
      </c>
    </row>
    <row r="6665" spans="1:4" hidden="1" x14ac:dyDescent="0.25">
      <c r="A6665">
        <v>2018</v>
      </c>
      <c r="B6665">
        <v>4</v>
      </c>
      <c r="C6665" t="s">
        <v>1405</v>
      </c>
      <c r="D6665" t="s">
        <v>14</v>
      </c>
    </row>
    <row r="6666" spans="1:4" hidden="1" x14ac:dyDescent="0.25">
      <c r="A6666">
        <v>2018</v>
      </c>
      <c r="B6666">
        <v>4</v>
      </c>
      <c r="C6666" t="s">
        <v>3012</v>
      </c>
      <c r="D6666" t="s">
        <v>6</v>
      </c>
    </row>
    <row r="6667" spans="1:4" hidden="1" x14ac:dyDescent="0.25">
      <c r="A6667">
        <v>2018</v>
      </c>
      <c r="B6667">
        <v>4</v>
      </c>
      <c r="C6667" t="s">
        <v>1406</v>
      </c>
      <c r="D6667" t="s">
        <v>14</v>
      </c>
    </row>
    <row r="6668" spans="1:4" hidden="1" x14ac:dyDescent="0.25">
      <c r="A6668">
        <v>2018</v>
      </c>
      <c r="B6668">
        <v>4</v>
      </c>
      <c r="C6668" t="s">
        <v>2259</v>
      </c>
      <c r="D6668" t="s">
        <v>14</v>
      </c>
    </row>
    <row r="6669" spans="1:4" hidden="1" x14ac:dyDescent="0.25">
      <c r="A6669">
        <v>2018</v>
      </c>
      <c r="B6669">
        <v>4</v>
      </c>
      <c r="C6669" t="s">
        <v>1407</v>
      </c>
      <c r="D6669" t="s">
        <v>14</v>
      </c>
    </row>
    <row r="6670" spans="1:4" hidden="1" x14ac:dyDescent="0.25">
      <c r="A6670">
        <v>2018</v>
      </c>
      <c r="B6670">
        <v>4</v>
      </c>
      <c r="C6670" t="s">
        <v>1408</v>
      </c>
      <c r="D6670" t="s">
        <v>14</v>
      </c>
    </row>
    <row r="6671" spans="1:4" hidden="1" x14ac:dyDescent="0.25">
      <c r="A6671">
        <v>2018</v>
      </c>
      <c r="B6671">
        <v>4</v>
      </c>
      <c r="C6671" t="s">
        <v>2757</v>
      </c>
      <c r="D6671" t="s">
        <v>14</v>
      </c>
    </row>
    <row r="6672" spans="1:4" hidden="1" x14ac:dyDescent="0.25">
      <c r="A6672">
        <v>2018</v>
      </c>
      <c r="B6672">
        <v>4</v>
      </c>
      <c r="C6672" t="s">
        <v>1413</v>
      </c>
      <c r="D6672" t="s">
        <v>14</v>
      </c>
    </row>
    <row r="6673" spans="1:4" hidden="1" x14ac:dyDescent="0.25">
      <c r="A6673">
        <v>2018</v>
      </c>
      <c r="B6673">
        <v>4</v>
      </c>
      <c r="C6673" t="s">
        <v>2261</v>
      </c>
      <c r="D6673" t="s">
        <v>14</v>
      </c>
    </row>
    <row r="6674" spans="1:4" hidden="1" x14ac:dyDescent="0.25">
      <c r="A6674">
        <v>2018</v>
      </c>
      <c r="B6674">
        <v>4</v>
      </c>
      <c r="C6674" t="s">
        <v>1414</v>
      </c>
      <c r="D6674" t="s">
        <v>14</v>
      </c>
    </row>
    <row r="6675" spans="1:4" hidden="1" x14ac:dyDescent="0.25">
      <c r="A6675">
        <v>2018</v>
      </c>
      <c r="B6675">
        <v>4</v>
      </c>
      <c r="C6675" t="s">
        <v>2758</v>
      </c>
      <c r="D6675" t="s">
        <v>14</v>
      </c>
    </row>
    <row r="6676" spans="1:4" hidden="1" x14ac:dyDescent="0.25">
      <c r="A6676">
        <v>2018</v>
      </c>
      <c r="B6676">
        <v>4</v>
      </c>
      <c r="C6676" t="s">
        <v>1415</v>
      </c>
      <c r="D6676" t="s">
        <v>14</v>
      </c>
    </row>
    <row r="6677" spans="1:4" hidden="1" x14ac:dyDescent="0.25">
      <c r="A6677">
        <v>2018</v>
      </c>
      <c r="B6677">
        <v>4</v>
      </c>
      <c r="C6677" t="s">
        <v>1416</v>
      </c>
      <c r="D6677" t="s">
        <v>14</v>
      </c>
    </row>
    <row r="6678" spans="1:4" hidden="1" x14ac:dyDescent="0.25">
      <c r="A6678">
        <v>2018</v>
      </c>
      <c r="B6678">
        <v>4</v>
      </c>
      <c r="C6678" t="s">
        <v>1417</v>
      </c>
      <c r="D6678" t="s">
        <v>14</v>
      </c>
    </row>
    <row r="6679" spans="1:4" hidden="1" x14ac:dyDescent="0.25">
      <c r="A6679">
        <v>2018</v>
      </c>
      <c r="B6679">
        <v>4</v>
      </c>
      <c r="C6679" t="s">
        <v>2262</v>
      </c>
      <c r="D6679" t="s">
        <v>14</v>
      </c>
    </row>
    <row r="6680" spans="1:4" hidden="1" x14ac:dyDescent="0.25">
      <c r="A6680">
        <v>2018</v>
      </c>
      <c r="B6680">
        <v>4</v>
      </c>
      <c r="C6680" t="s">
        <v>1418</v>
      </c>
      <c r="D6680" t="s">
        <v>14</v>
      </c>
    </row>
    <row r="6681" spans="1:4" hidden="1" x14ac:dyDescent="0.25">
      <c r="A6681">
        <v>2018</v>
      </c>
      <c r="B6681">
        <v>4</v>
      </c>
      <c r="C6681" t="s">
        <v>1419</v>
      </c>
      <c r="D6681" t="s">
        <v>14</v>
      </c>
    </row>
    <row r="6682" spans="1:4" hidden="1" x14ac:dyDescent="0.25">
      <c r="A6682">
        <v>2018</v>
      </c>
      <c r="B6682">
        <v>4</v>
      </c>
      <c r="C6682" t="s">
        <v>2263</v>
      </c>
      <c r="D6682" t="s">
        <v>14</v>
      </c>
    </row>
    <row r="6683" spans="1:4" hidden="1" x14ac:dyDescent="0.25">
      <c r="A6683">
        <v>2018</v>
      </c>
      <c r="B6683">
        <v>4</v>
      </c>
      <c r="C6683" t="s">
        <v>2264</v>
      </c>
      <c r="D6683" t="s">
        <v>14</v>
      </c>
    </row>
    <row r="6684" spans="1:4" hidden="1" x14ac:dyDescent="0.25">
      <c r="A6684">
        <v>2018</v>
      </c>
      <c r="B6684">
        <v>4</v>
      </c>
      <c r="C6684" t="s">
        <v>1421</v>
      </c>
      <c r="D6684" t="s">
        <v>14</v>
      </c>
    </row>
    <row r="6685" spans="1:4" hidden="1" x14ac:dyDescent="0.25">
      <c r="A6685">
        <v>2018</v>
      </c>
      <c r="B6685">
        <v>4</v>
      </c>
      <c r="C6685" t="s">
        <v>1424</v>
      </c>
      <c r="D6685" t="s">
        <v>14</v>
      </c>
    </row>
    <row r="6686" spans="1:4" hidden="1" x14ac:dyDescent="0.25">
      <c r="A6686">
        <v>2018</v>
      </c>
      <c r="B6686">
        <v>4</v>
      </c>
      <c r="C6686" t="s">
        <v>1425</v>
      </c>
      <c r="D6686" t="s">
        <v>14</v>
      </c>
    </row>
    <row r="6687" spans="1:4" hidden="1" x14ac:dyDescent="0.25">
      <c r="A6687">
        <v>2018</v>
      </c>
      <c r="B6687">
        <v>4</v>
      </c>
      <c r="C6687" t="s">
        <v>2266</v>
      </c>
      <c r="D6687" t="s">
        <v>14</v>
      </c>
    </row>
    <row r="6688" spans="1:4" hidden="1" x14ac:dyDescent="0.25">
      <c r="A6688">
        <v>2018</v>
      </c>
      <c r="B6688">
        <v>4</v>
      </c>
      <c r="C6688" t="s">
        <v>1427</v>
      </c>
      <c r="D6688" t="s">
        <v>14</v>
      </c>
    </row>
    <row r="6689" spans="1:4" hidden="1" x14ac:dyDescent="0.25">
      <c r="A6689">
        <v>2018</v>
      </c>
      <c r="B6689">
        <v>4</v>
      </c>
      <c r="C6689" t="s">
        <v>1428</v>
      </c>
      <c r="D6689" t="s">
        <v>14</v>
      </c>
    </row>
    <row r="6690" spans="1:4" hidden="1" x14ac:dyDescent="0.25">
      <c r="A6690">
        <v>2018</v>
      </c>
      <c r="B6690">
        <v>4</v>
      </c>
      <c r="C6690" t="s">
        <v>2272</v>
      </c>
      <c r="D6690" t="s">
        <v>14</v>
      </c>
    </row>
    <row r="6691" spans="1:4" hidden="1" x14ac:dyDescent="0.25">
      <c r="A6691">
        <v>2018</v>
      </c>
      <c r="B6691">
        <v>4</v>
      </c>
      <c r="C6691" t="s">
        <v>3013</v>
      </c>
      <c r="D6691" t="s">
        <v>6</v>
      </c>
    </row>
    <row r="6692" spans="1:4" hidden="1" x14ac:dyDescent="0.25">
      <c r="A6692">
        <v>2018</v>
      </c>
      <c r="B6692">
        <v>4</v>
      </c>
      <c r="C6692" t="s">
        <v>1431</v>
      </c>
      <c r="D6692" t="s">
        <v>14</v>
      </c>
    </row>
    <row r="6693" spans="1:4" hidden="1" x14ac:dyDescent="0.25">
      <c r="A6693">
        <v>2018</v>
      </c>
      <c r="B6693">
        <v>4</v>
      </c>
      <c r="C6693" t="s">
        <v>1432</v>
      </c>
      <c r="D6693" t="s">
        <v>14</v>
      </c>
    </row>
    <row r="6694" spans="1:4" hidden="1" x14ac:dyDescent="0.25">
      <c r="A6694">
        <v>2018</v>
      </c>
      <c r="B6694">
        <v>4</v>
      </c>
      <c r="C6694" t="s">
        <v>1433</v>
      </c>
      <c r="D6694" t="s">
        <v>14</v>
      </c>
    </row>
    <row r="6695" spans="1:4" hidden="1" x14ac:dyDescent="0.25">
      <c r="A6695">
        <v>2018</v>
      </c>
      <c r="B6695">
        <v>4</v>
      </c>
      <c r="C6695" t="s">
        <v>2276</v>
      </c>
      <c r="D6695" t="s">
        <v>14</v>
      </c>
    </row>
    <row r="6696" spans="1:4" hidden="1" x14ac:dyDescent="0.25">
      <c r="A6696">
        <v>2018</v>
      </c>
      <c r="B6696">
        <v>4</v>
      </c>
      <c r="C6696" t="s">
        <v>1437</v>
      </c>
      <c r="D6696" t="s">
        <v>14</v>
      </c>
    </row>
    <row r="6697" spans="1:4" hidden="1" x14ac:dyDescent="0.25">
      <c r="A6697">
        <v>2018</v>
      </c>
      <c r="B6697">
        <v>4</v>
      </c>
      <c r="C6697" t="s">
        <v>1438</v>
      </c>
      <c r="D6697" t="s">
        <v>14</v>
      </c>
    </row>
    <row r="6698" spans="1:4" hidden="1" x14ac:dyDescent="0.25">
      <c r="A6698">
        <v>2018</v>
      </c>
      <c r="B6698">
        <v>4</v>
      </c>
      <c r="C6698" t="s">
        <v>1439</v>
      </c>
      <c r="D6698" t="s">
        <v>14</v>
      </c>
    </row>
    <row r="6699" spans="1:4" hidden="1" x14ac:dyDescent="0.25">
      <c r="A6699">
        <v>2018</v>
      </c>
      <c r="B6699">
        <v>4</v>
      </c>
      <c r="C6699" t="s">
        <v>2277</v>
      </c>
      <c r="D6699" t="s">
        <v>14</v>
      </c>
    </row>
    <row r="6700" spans="1:4" hidden="1" x14ac:dyDescent="0.25">
      <c r="A6700">
        <v>2018</v>
      </c>
      <c r="B6700">
        <v>4</v>
      </c>
      <c r="C6700" t="s">
        <v>1440</v>
      </c>
      <c r="D6700" t="s">
        <v>14</v>
      </c>
    </row>
    <row r="6701" spans="1:4" hidden="1" x14ac:dyDescent="0.25">
      <c r="A6701">
        <v>2018</v>
      </c>
      <c r="B6701">
        <v>4</v>
      </c>
      <c r="C6701" t="s">
        <v>1441</v>
      </c>
      <c r="D6701" t="s">
        <v>14</v>
      </c>
    </row>
    <row r="6702" spans="1:4" hidden="1" x14ac:dyDescent="0.25">
      <c r="A6702">
        <v>2018</v>
      </c>
      <c r="B6702">
        <v>4</v>
      </c>
      <c r="C6702" t="s">
        <v>2278</v>
      </c>
      <c r="D6702" t="s">
        <v>14</v>
      </c>
    </row>
    <row r="6703" spans="1:4" hidden="1" x14ac:dyDescent="0.25">
      <c r="A6703">
        <v>2018</v>
      </c>
      <c r="B6703">
        <v>4</v>
      </c>
      <c r="C6703" t="s">
        <v>1443</v>
      </c>
      <c r="D6703" t="s">
        <v>14</v>
      </c>
    </row>
    <row r="6704" spans="1:4" hidden="1" x14ac:dyDescent="0.25">
      <c r="A6704">
        <v>2018</v>
      </c>
      <c r="B6704">
        <v>4</v>
      </c>
      <c r="C6704" t="s">
        <v>1444</v>
      </c>
      <c r="D6704" t="s">
        <v>14</v>
      </c>
    </row>
    <row r="6705" spans="1:4" hidden="1" x14ac:dyDescent="0.25">
      <c r="A6705">
        <v>2018</v>
      </c>
      <c r="B6705">
        <v>4</v>
      </c>
      <c r="C6705" t="s">
        <v>1445</v>
      </c>
      <c r="D6705" t="s">
        <v>14</v>
      </c>
    </row>
    <row r="6706" spans="1:4" hidden="1" x14ac:dyDescent="0.25">
      <c r="A6706">
        <v>2018</v>
      </c>
      <c r="B6706">
        <v>4</v>
      </c>
      <c r="C6706" t="s">
        <v>2763</v>
      </c>
      <c r="D6706" t="s">
        <v>14</v>
      </c>
    </row>
    <row r="6707" spans="1:4" hidden="1" x14ac:dyDescent="0.25">
      <c r="A6707">
        <v>2018</v>
      </c>
      <c r="B6707">
        <v>4</v>
      </c>
      <c r="C6707" t="s">
        <v>1447</v>
      </c>
      <c r="D6707" t="s">
        <v>14</v>
      </c>
    </row>
    <row r="6708" spans="1:4" hidden="1" x14ac:dyDescent="0.25">
      <c r="A6708">
        <v>2018</v>
      </c>
      <c r="B6708">
        <v>4</v>
      </c>
      <c r="C6708" t="s">
        <v>1448</v>
      </c>
      <c r="D6708" t="s">
        <v>14</v>
      </c>
    </row>
    <row r="6709" spans="1:4" hidden="1" x14ac:dyDescent="0.25">
      <c r="A6709">
        <v>2018</v>
      </c>
      <c r="B6709">
        <v>4</v>
      </c>
      <c r="C6709" t="s">
        <v>1449</v>
      </c>
      <c r="D6709" t="s">
        <v>14</v>
      </c>
    </row>
    <row r="6710" spans="1:4" hidden="1" x14ac:dyDescent="0.25">
      <c r="A6710">
        <v>2018</v>
      </c>
      <c r="B6710">
        <v>4</v>
      </c>
      <c r="C6710" t="s">
        <v>1450</v>
      </c>
      <c r="D6710" t="s">
        <v>14</v>
      </c>
    </row>
    <row r="6711" spans="1:4" hidden="1" x14ac:dyDescent="0.25">
      <c r="A6711">
        <v>2018</v>
      </c>
      <c r="B6711">
        <v>4</v>
      </c>
      <c r="C6711" t="s">
        <v>1451</v>
      </c>
      <c r="D6711" t="s">
        <v>14</v>
      </c>
    </row>
    <row r="6712" spans="1:4" hidden="1" x14ac:dyDescent="0.25">
      <c r="A6712">
        <v>2018</v>
      </c>
      <c r="B6712">
        <v>4</v>
      </c>
      <c r="C6712" t="s">
        <v>1452</v>
      </c>
      <c r="D6712" t="s">
        <v>14</v>
      </c>
    </row>
    <row r="6713" spans="1:4" hidden="1" x14ac:dyDescent="0.25">
      <c r="A6713">
        <v>2018</v>
      </c>
      <c r="B6713">
        <v>4</v>
      </c>
      <c r="C6713" t="s">
        <v>1453</v>
      </c>
      <c r="D6713" t="s">
        <v>14</v>
      </c>
    </row>
    <row r="6714" spans="1:4" hidden="1" x14ac:dyDescent="0.25">
      <c r="A6714">
        <v>2018</v>
      </c>
      <c r="B6714">
        <v>4</v>
      </c>
      <c r="C6714" t="s">
        <v>2283</v>
      </c>
      <c r="D6714" t="s">
        <v>14</v>
      </c>
    </row>
    <row r="6715" spans="1:4" hidden="1" x14ac:dyDescent="0.25">
      <c r="A6715">
        <v>2018</v>
      </c>
      <c r="B6715">
        <v>4</v>
      </c>
      <c r="C6715" t="s">
        <v>1454</v>
      </c>
      <c r="D6715" t="s">
        <v>14</v>
      </c>
    </row>
    <row r="6716" spans="1:4" hidden="1" x14ac:dyDescent="0.25">
      <c r="A6716">
        <v>2018</v>
      </c>
      <c r="B6716">
        <v>4</v>
      </c>
      <c r="C6716" t="s">
        <v>1455</v>
      </c>
      <c r="D6716" t="s">
        <v>14</v>
      </c>
    </row>
    <row r="6717" spans="1:4" hidden="1" x14ac:dyDescent="0.25">
      <c r="A6717">
        <v>2018</v>
      </c>
      <c r="B6717">
        <v>4</v>
      </c>
      <c r="C6717" t="s">
        <v>2286</v>
      </c>
      <c r="D6717" t="s">
        <v>14</v>
      </c>
    </row>
    <row r="6718" spans="1:4" hidden="1" x14ac:dyDescent="0.25">
      <c r="A6718">
        <v>2018</v>
      </c>
      <c r="B6718">
        <v>4</v>
      </c>
      <c r="C6718" t="s">
        <v>1456</v>
      </c>
      <c r="D6718" t="s">
        <v>14</v>
      </c>
    </row>
    <row r="6719" spans="1:4" hidden="1" x14ac:dyDescent="0.25">
      <c r="A6719">
        <v>2018</v>
      </c>
      <c r="B6719">
        <v>4</v>
      </c>
      <c r="C6719" t="s">
        <v>1457</v>
      </c>
      <c r="D6719" t="s">
        <v>14</v>
      </c>
    </row>
    <row r="6720" spans="1:4" hidden="1" x14ac:dyDescent="0.25">
      <c r="A6720">
        <v>2018</v>
      </c>
      <c r="B6720">
        <v>4</v>
      </c>
      <c r="C6720" t="s">
        <v>1458</v>
      </c>
      <c r="D6720" t="s">
        <v>14</v>
      </c>
    </row>
    <row r="6721" spans="1:4" hidden="1" x14ac:dyDescent="0.25">
      <c r="A6721">
        <v>2018</v>
      </c>
      <c r="B6721">
        <v>4</v>
      </c>
      <c r="C6721" t="s">
        <v>2287</v>
      </c>
      <c r="D6721" t="s">
        <v>14</v>
      </c>
    </row>
    <row r="6722" spans="1:4" hidden="1" x14ac:dyDescent="0.25">
      <c r="A6722">
        <v>2018</v>
      </c>
      <c r="B6722">
        <v>4</v>
      </c>
      <c r="C6722" t="s">
        <v>2288</v>
      </c>
      <c r="D6722" t="s">
        <v>14</v>
      </c>
    </row>
    <row r="6723" spans="1:4" hidden="1" x14ac:dyDescent="0.25">
      <c r="A6723">
        <v>2018</v>
      </c>
      <c r="B6723">
        <v>4</v>
      </c>
      <c r="C6723" t="s">
        <v>1459</v>
      </c>
      <c r="D6723" t="s">
        <v>14</v>
      </c>
    </row>
    <row r="6724" spans="1:4" hidden="1" x14ac:dyDescent="0.25">
      <c r="A6724">
        <v>2018</v>
      </c>
      <c r="B6724">
        <v>4</v>
      </c>
      <c r="C6724" t="s">
        <v>1460</v>
      </c>
      <c r="D6724" t="s">
        <v>14</v>
      </c>
    </row>
    <row r="6725" spans="1:4" hidden="1" x14ac:dyDescent="0.25">
      <c r="A6725">
        <v>2018</v>
      </c>
      <c r="B6725">
        <v>4</v>
      </c>
      <c r="C6725" t="s">
        <v>1461</v>
      </c>
      <c r="D6725" t="s">
        <v>14</v>
      </c>
    </row>
    <row r="6726" spans="1:4" hidden="1" x14ac:dyDescent="0.25">
      <c r="A6726">
        <v>2018</v>
      </c>
      <c r="B6726">
        <v>4</v>
      </c>
      <c r="C6726" t="s">
        <v>1462</v>
      </c>
      <c r="D6726" t="s">
        <v>14</v>
      </c>
    </row>
    <row r="6727" spans="1:4" hidden="1" x14ac:dyDescent="0.25">
      <c r="A6727">
        <v>2018</v>
      </c>
      <c r="B6727">
        <v>4</v>
      </c>
      <c r="C6727" t="s">
        <v>1464</v>
      </c>
      <c r="D6727" t="s">
        <v>14</v>
      </c>
    </row>
    <row r="6728" spans="1:4" hidden="1" x14ac:dyDescent="0.25">
      <c r="A6728">
        <v>2018</v>
      </c>
      <c r="B6728">
        <v>4</v>
      </c>
      <c r="C6728" t="s">
        <v>2289</v>
      </c>
      <c r="D6728" t="s">
        <v>14</v>
      </c>
    </row>
    <row r="6729" spans="1:4" hidden="1" x14ac:dyDescent="0.25">
      <c r="A6729">
        <v>2018</v>
      </c>
      <c r="B6729">
        <v>4</v>
      </c>
      <c r="C6729" t="s">
        <v>1466</v>
      </c>
      <c r="D6729" t="s">
        <v>14</v>
      </c>
    </row>
    <row r="6730" spans="1:4" hidden="1" x14ac:dyDescent="0.25">
      <c r="A6730">
        <v>2018</v>
      </c>
      <c r="B6730">
        <v>4</v>
      </c>
      <c r="C6730" t="s">
        <v>1467</v>
      </c>
      <c r="D6730" t="s">
        <v>14</v>
      </c>
    </row>
    <row r="6731" spans="1:4" hidden="1" x14ac:dyDescent="0.25">
      <c r="A6731">
        <v>2018</v>
      </c>
      <c r="B6731">
        <v>4</v>
      </c>
      <c r="C6731" t="s">
        <v>1468</v>
      </c>
      <c r="D6731" t="s">
        <v>14</v>
      </c>
    </row>
    <row r="6732" spans="1:4" hidden="1" x14ac:dyDescent="0.25">
      <c r="A6732">
        <v>2018</v>
      </c>
      <c r="B6732">
        <v>4</v>
      </c>
      <c r="C6732" t="s">
        <v>1469</v>
      </c>
      <c r="D6732" t="s">
        <v>14</v>
      </c>
    </row>
    <row r="6733" spans="1:4" hidden="1" x14ac:dyDescent="0.25">
      <c r="A6733">
        <v>2018</v>
      </c>
      <c r="B6733">
        <v>4</v>
      </c>
      <c r="C6733" t="s">
        <v>1470</v>
      </c>
      <c r="D6733" t="s">
        <v>14</v>
      </c>
    </row>
    <row r="6734" spans="1:4" hidden="1" x14ac:dyDescent="0.25">
      <c r="A6734">
        <v>2018</v>
      </c>
      <c r="B6734">
        <v>4</v>
      </c>
      <c r="C6734" t="s">
        <v>3014</v>
      </c>
      <c r="D6734" t="s">
        <v>6</v>
      </c>
    </row>
    <row r="6735" spans="1:4" hidden="1" x14ac:dyDescent="0.25">
      <c r="A6735">
        <v>2018</v>
      </c>
      <c r="B6735">
        <v>4</v>
      </c>
      <c r="C6735" t="s">
        <v>3014</v>
      </c>
      <c r="D6735" t="s">
        <v>14</v>
      </c>
    </row>
    <row r="6736" spans="1:4" hidden="1" x14ac:dyDescent="0.25">
      <c r="A6736">
        <v>2018</v>
      </c>
      <c r="B6736">
        <v>4</v>
      </c>
      <c r="C6736" t="s">
        <v>1471</v>
      </c>
      <c r="D6736" t="s">
        <v>14</v>
      </c>
    </row>
    <row r="6737" spans="1:4" hidden="1" x14ac:dyDescent="0.25">
      <c r="A6737">
        <v>2018</v>
      </c>
      <c r="B6737">
        <v>4</v>
      </c>
      <c r="C6737" t="s">
        <v>1472</v>
      </c>
      <c r="D6737" t="s">
        <v>14</v>
      </c>
    </row>
    <row r="6738" spans="1:4" hidden="1" x14ac:dyDescent="0.25">
      <c r="A6738">
        <v>2018</v>
      </c>
      <c r="B6738">
        <v>4</v>
      </c>
      <c r="C6738" t="s">
        <v>2294</v>
      </c>
      <c r="D6738" t="s">
        <v>14</v>
      </c>
    </row>
    <row r="6739" spans="1:4" hidden="1" x14ac:dyDescent="0.25">
      <c r="A6739">
        <v>2018</v>
      </c>
      <c r="B6739">
        <v>4</v>
      </c>
      <c r="C6739" t="s">
        <v>1473</v>
      </c>
      <c r="D6739" t="s">
        <v>14</v>
      </c>
    </row>
    <row r="6740" spans="1:4" hidden="1" x14ac:dyDescent="0.25">
      <c r="A6740">
        <v>2018</v>
      </c>
      <c r="B6740">
        <v>4</v>
      </c>
      <c r="C6740" t="s">
        <v>1475</v>
      </c>
      <c r="D6740" t="s">
        <v>14</v>
      </c>
    </row>
    <row r="6741" spans="1:4" hidden="1" x14ac:dyDescent="0.25">
      <c r="A6741">
        <v>2018</v>
      </c>
      <c r="B6741">
        <v>4</v>
      </c>
      <c r="C6741" t="s">
        <v>1476</v>
      </c>
      <c r="D6741" t="s">
        <v>14</v>
      </c>
    </row>
    <row r="6742" spans="1:4" hidden="1" x14ac:dyDescent="0.25">
      <c r="A6742">
        <v>2018</v>
      </c>
      <c r="B6742">
        <v>4</v>
      </c>
      <c r="C6742" t="s">
        <v>1478</v>
      </c>
      <c r="D6742" t="s">
        <v>14</v>
      </c>
    </row>
    <row r="6743" spans="1:4" hidden="1" x14ac:dyDescent="0.25">
      <c r="A6743">
        <v>2018</v>
      </c>
      <c r="B6743">
        <v>4</v>
      </c>
      <c r="C6743" t="s">
        <v>1479</v>
      </c>
      <c r="D6743" t="s">
        <v>14</v>
      </c>
    </row>
    <row r="6744" spans="1:4" hidden="1" x14ac:dyDescent="0.25">
      <c r="A6744">
        <v>2018</v>
      </c>
      <c r="B6744">
        <v>4</v>
      </c>
      <c r="C6744" t="s">
        <v>1480</v>
      </c>
      <c r="D6744" t="s">
        <v>14</v>
      </c>
    </row>
    <row r="6745" spans="1:4" hidden="1" x14ac:dyDescent="0.25">
      <c r="A6745">
        <v>2018</v>
      </c>
      <c r="B6745">
        <v>4</v>
      </c>
      <c r="C6745" t="s">
        <v>1481</v>
      </c>
      <c r="D6745" t="s">
        <v>14</v>
      </c>
    </row>
    <row r="6746" spans="1:4" hidden="1" x14ac:dyDescent="0.25">
      <c r="A6746">
        <v>2018</v>
      </c>
      <c r="B6746">
        <v>4</v>
      </c>
      <c r="C6746" t="s">
        <v>1482</v>
      </c>
      <c r="D6746" t="s">
        <v>14</v>
      </c>
    </row>
    <row r="6747" spans="1:4" hidden="1" x14ac:dyDescent="0.25">
      <c r="A6747">
        <v>2018</v>
      </c>
      <c r="B6747">
        <v>4</v>
      </c>
      <c r="C6747" t="s">
        <v>1483</v>
      </c>
      <c r="D6747" t="s">
        <v>14</v>
      </c>
    </row>
    <row r="6748" spans="1:4" hidden="1" x14ac:dyDescent="0.25">
      <c r="A6748">
        <v>2018</v>
      </c>
      <c r="B6748">
        <v>4</v>
      </c>
      <c r="C6748" t="s">
        <v>1484</v>
      </c>
      <c r="D6748" t="s">
        <v>14</v>
      </c>
    </row>
    <row r="6749" spans="1:4" hidden="1" x14ac:dyDescent="0.25">
      <c r="A6749">
        <v>2018</v>
      </c>
      <c r="B6749">
        <v>4</v>
      </c>
      <c r="C6749" t="s">
        <v>1485</v>
      </c>
      <c r="D6749" t="s">
        <v>14</v>
      </c>
    </row>
    <row r="6750" spans="1:4" hidden="1" x14ac:dyDescent="0.25">
      <c r="A6750">
        <v>2018</v>
      </c>
      <c r="B6750">
        <v>4</v>
      </c>
      <c r="C6750" t="s">
        <v>1486</v>
      </c>
      <c r="D6750" t="s">
        <v>14</v>
      </c>
    </row>
    <row r="6751" spans="1:4" hidden="1" x14ac:dyDescent="0.25">
      <c r="A6751">
        <v>2018</v>
      </c>
      <c r="B6751">
        <v>4</v>
      </c>
      <c r="C6751" t="s">
        <v>2301</v>
      </c>
      <c r="D6751" t="s">
        <v>14</v>
      </c>
    </row>
    <row r="6752" spans="1:4" hidden="1" x14ac:dyDescent="0.25">
      <c r="A6752">
        <v>2018</v>
      </c>
      <c r="B6752">
        <v>4</v>
      </c>
      <c r="C6752" t="s">
        <v>1490</v>
      </c>
      <c r="D6752" t="s">
        <v>14</v>
      </c>
    </row>
    <row r="6753" spans="1:4" hidden="1" x14ac:dyDescent="0.25">
      <c r="A6753">
        <v>2018</v>
      </c>
      <c r="B6753">
        <v>4</v>
      </c>
      <c r="C6753" t="s">
        <v>1491</v>
      </c>
      <c r="D6753" t="s">
        <v>14</v>
      </c>
    </row>
    <row r="6754" spans="1:4" hidden="1" x14ac:dyDescent="0.25">
      <c r="A6754">
        <v>2018</v>
      </c>
      <c r="B6754">
        <v>4</v>
      </c>
      <c r="C6754" t="s">
        <v>2302</v>
      </c>
      <c r="D6754" t="s">
        <v>14</v>
      </c>
    </row>
    <row r="6755" spans="1:4" hidden="1" x14ac:dyDescent="0.25">
      <c r="A6755">
        <v>2018</v>
      </c>
      <c r="B6755">
        <v>4</v>
      </c>
      <c r="C6755" t="s">
        <v>1492</v>
      </c>
      <c r="D6755" t="s">
        <v>14</v>
      </c>
    </row>
    <row r="6756" spans="1:4" hidden="1" x14ac:dyDescent="0.25">
      <c r="A6756">
        <v>2018</v>
      </c>
      <c r="B6756">
        <v>4</v>
      </c>
      <c r="C6756" t="s">
        <v>2303</v>
      </c>
      <c r="D6756" t="s">
        <v>14</v>
      </c>
    </row>
    <row r="6757" spans="1:4" hidden="1" x14ac:dyDescent="0.25">
      <c r="A6757">
        <v>2018</v>
      </c>
      <c r="B6757">
        <v>4</v>
      </c>
      <c r="C6757" t="s">
        <v>1493</v>
      </c>
      <c r="D6757" t="s">
        <v>14</v>
      </c>
    </row>
    <row r="6758" spans="1:4" hidden="1" x14ac:dyDescent="0.25">
      <c r="A6758">
        <v>2018</v>
      </c>
      <c r="B6758">
        <v>4</v>
      </c>
      <c r="C6758" t="s">
        <v>1494</v>
      </c>
      <c r="D6758" t="s">
        <v>14</v>
      </c>
    </row>
    <row r="6759" spans="1:4" hidden="1" x14ac:dyDescent="0.25">
      <c r="A6759">
        <v>2018</v>
      </c>
      <c r="B6759">
        <v>4</v>
      </c>
      <c r="C6759" t="s">
        <v>1495</v>
      </c>
      <c r="D6759" t="s">
        <v>14</v>
      </c>
    </row>
    <row r="6760" spans="1:4" hidden="1" x14ac:dyDescent="0.25">
      <c r="A6760">
        <v>2018</v>
      </c>
      <c r="B6760">
        <v>4</v>
      </c>
      <c r="C6760" t="s">
        <v>1496</v>
      </c>
      <c r="D6760" t="s">
        <v>14</v>
      </c>
    </row>
    <row r="6761" spans="1:4" hidden="1" x14ac:dyDescent="0.25">
      <c r="A6761">
        <v>2018</v>
      </c>
      <c r="B6761">
        <v>4</v>
      </c>
      <c r="C6761" t="s">
        <v>2304</v>
      </c>
      <c r="D6761" t="s">
        <v>14</v>
      </c>
    </row>
    <row r="6762" spans="1:4" hidden="1" x14ac:dyDescent="0.25">
      <c r="A6762">
        <v>2018</v>
      </c>
      <c r="B6762">
        <v>4</v>
      </c>
      <c r="C6762" t="s">
        <v>1499</v>
      </c>
      <c r="D6762" t="s">
        <v>14</v>
      </c>
    </row>
    <row r="6763" spans="1:4" hidden="1" x14ac:dyDescent="0.25">
      <c r="A6763">
        <v>2018</v>
      </c>
      <c r="B6763">
        <v>4</v>
      </c>
      <c r="C6763" t="s">
        <v>1502</v>
      </c>
      <c r="D6763" t="s">
        <v>14</v>
      </c>
    </row>
    <row r="6764" spans="1:4" hidden="1" x14ac:dyDescent="0.25">
      <c r="A6764">
        <v>2018</v>
      </c>
      <c r="B6764">
        <v>4</v>
      </c>
      <c r="C6764" t="s">
        <v>1505</v>
      </c>
      <c r="D6764" t="s">
        <v>14</v>
      </c>
    </row>
    <row r="6765" spans="1:4" hidden="1" x14ac:dyDescent="0.25">
      <c r="A6765">
        <v>2018</v>
      </c>
      <c r="B6765">
        <v>4</v>
      </c>
      <c r="C6765" t="s">
        <v>2306</v>
      </c>
      <c r="D6765" t="s">
        <v>14</v>
      </c>
    </row>
    <row r="6766" spans="1:4" hidden="1" x14ac:dyDescent="0.25">
      <c r="A6766">
        <v>2018</v>
      </c>
      <c r="B6766">
        <v>4</v>
      </c>
      <c r="C6766" t="s">
        <v>2307</v>
      </c>
      <c r="D6766" t="s">
        <v>14</v>
      </c>
    </row>
    <row r="6767" spans="1:4" hidden="1" x14ac:dyDescent="0.25">
      <c r="A6767">
        <v>2018</v>
      </c>
      <c r="B6767">
        <v>4</v>
      </c>
      <c r="C6767" t="s">
        <v>3015</v>
      </c>
      <c r="D6767" t="s">
        <v>6</v>
      </c>
    </row>
    <row r="6768" spans="1:4" hidden="1" x14ac:dyDescent="0.25">
      <c r="A6768">
        <v>2018</v>
      </c>
      <c r="B6768">
        <v>4</v>
      </c>
      <c r="C6768" t="s">
        <v>1507</v>
      </c>
      <c r="D6768" t="s">
        <v>14</v>
      </c>
    </row>
    <row r="6769" spans="1:4" hidden="1" x14ac:dyDescent="0.25">
      <c r="A6769">
        <v>2018</v>
      </c>
      <c r="B6769">
        <v>4</v>
      </c>
      <c r="C6769" t="s">
        <v>1508</v>
      </c>
      <c r="D6769" t="s">
        <v>14</v>
      </c>
    </row>
    <row r="6770" spans="1:4" hidden="1" x14ac:dyDescent="0.25">
      <c r="A6770">
        <v>2018</v>
      </c>
      <c r="B6770">
        <v>4</v>
      </c>
      <c r="C6770" t="s">
        <v>2308</v>
      </c>
      <c r="D6770" t="s">
        <v>14</v>
      </c>
    </row>
    <row r="6771" spans="1:4" hidden="1" x14ac:dyDescent="0.25">
      <c r="A6771">
        <v>2018</v>
      </c>
      <c r="B6771">
        <v>4</v>
      </c>
      <c r="C6771" t="s">
        <v>1509</v>
      </c>
      <c r="D6771" t="s">
        <v>14</v>
      </c>
    </row>
    <row r="6772" spans="1:4" hidden="1" x14ac:dyDescent="0.25">
      <c r="A6772">
        <v>2018</v>
      </c>
      <c r="B6772">
        <v>4</v>
      </c>
      <c r="C6772" t="s">
        <v>1510</v>
      </c>
      <c r="D6772" t="s">
        <v>14</v>
      </c>
    </row>
    <row r="6773" spans="1:4" hidden="1" x14ac:dyDescent="0.25">
      <c r="A6773">
        <v>2018</v>
      </c>
      <c r="B6773">
        <v>4</v>
      </c>
      <c r="C6773" t="s">
        <v>1511</v>
      </c>
      <c r="D6773" t="s">
        <v>14</v>
      </c>
    </row>
    <row r="6774" spans="1:4" hidden="1" x14ac:dyDescent="0.25">
      <c r="A6774">
        <v>2018</v>
      </c>
      <c r="B6774">
        <v>4</v>
      </c>
      <c r="C6774" t="s">
        <v>1512</v>
      </c>
      <c r="D6774" t="s">
        <v>14</v>
      </c>
    </row>
    <row r="6775" spans="1:4" hidden="1" x14ac:dyDescent="0.25">
      <c r="A6775">
        <v>2018</v>
      </c>
      <c r="B6775">
        <v>4</v>
      </c>
      <c r="C6775" t="s">
        <v>2310</v>
      </c>
      <c r="D6775" t="s">
        <v>14</v>
      </c>
    </row>
    <row r="6776" spans="1:4" hidden="1" x14ac:dyDescent="0.25">
      <c r="A6776">
        <v>2018</v>
      </c>
      <c r="B6776">
        <v>4</v>
      </c>
      <c r="C6776" t="s">
        <v>1515</v>
      </c>
      <c r="D6776" t="s">
        <v>14</v>
      </c>
    </row>
    <row r="6777" spans="1:4" hidden="1" x14ac:dyDescent="0.25">
      <c r="A6777">
        <v>2018</v>
      </c>
      <c r="B6777">
        <v>4</v>
      </c>
      <c r="C6777" t="s">
        <v>3016</v>
      </c>
      <c r="D6777" t="s">
        <v>6</v>
      </c>
    </row>
    <row r="6778" spans="1:4" hidden="1" x14ac:dyDescent="0.25">
      <c r="A6778">
        <v>2018</v>
      </c>
      <c r="B6778">
        <v>4</v>
      </c>
      <c r="C6778" t="s">
        <v>1517</v>
      </c>
      <c r="D6778" t="s">
        <v>14</v>
      </c>
    </row>
    <row r="6779" spans="1:4" hidden="1" x14ac:dyDescent="0.25">
      <c r="A6779">
        <v>2018</v>
      </c>
      <c r="B6779">
        <v>4</v>
      </c>
      <c r="C6779" t="s">
        <v>1518</v>
      </c>
      <c r="D6779" t="s">
        <v>14</v>
      </c>
    </row>
    <row r="6780" spans="1:4" hidden="1" x14ac:dyDescent="0.25">
      <c r="A6780">
        <v>2018</v>
      </c>
      <c r="B6780">
        <v>4</v>
      </c>
      <c r="C6780" t="s">
        <v>1519</v>
      </c>
      <c r="D6780" t="s">
        <v>14</v>
      </c>
    </row>
    <row r="6781" spans="1:4" hidden="1" x14ac:dyDescent="0.25">
      <c r="A6781">
        <v>2018</v>
      </c>
      <c r="B6781">
        <v>4</v>
      </c>
      <c r="C6781" t="s">
        <v>1520</v>
      </c>
      <c r="D6781" t="s">
        <v>14</v>
      </c>
    </row>
    <row r="6782" spans="1:4" hidden="1" x14ac:dyDescent="0.25">
      <c r="A6782">
        <v>2018</v>
      </c>
      <c r="B6782">
        <v>4</v>
      </c>
      <c r="C6782" t="s">
        <v>1522</v>
      </c>
      <c r="D6782" t="s">
        <v>14</v>
      </c>
    </row>
    <row r="6783" spans="1:4" hidden="1" x14ac:dyDescent="0.25">
      <c r="A6783">
        <v>2018</v>
      </c>
      <c r="B6783">
        <v>4</v>
      </c>
      <c r="C6783" t="s">
        <v>1523</v>
      </c>
      <c r="D6783" t="s">
        <v>14</v>
      </c>
    </row>
    <row r="6784" spans="1:4" hidden="1" x14ac:dyDescent="0.25">
      <c r="A6784">
        <v>2018</v>
      </c>
      <c r="B6784">
        <v>4</v>
      </c>
      <c r="C6784" t="s">
        <v>1524</v>
      </c>
      <c r="D6784" t="s">
        <v>14</v>
      </c>
    </row>
    <row r="6785" spans="1:4" hidden="1" x14ac:dyDescent="0.25">
      <c r="A6785">
        <v>2018</v>
      </c>
      <c r="B6785">
        <v>4</v>
      </c>
      <c r="C6785" t="s">
        <v>1525</v>
      </c>
      <c r="D6785" t="s">
        <v>14</v>
      </c>
    </row>
    <row r="6786" spans="1:4" hidden="1" x14ac:dyDescent="0.25">
      <c r="A6786">
        <v>2018</v>
      </c>
      <c r="B6786">
        <v>4</v>
      </c>
      <c r="C6786" t="s">
        <v>1526</v>
      </c>
      <c r="D6786" t="s">
        <v>14</v>
      </c>
    </row>
    <row r="6787" spans="1:4" hidden="1" x14ac:dyDescent="0.25">
      <c r="A6787">
        <v>2018</v>
      </c>
      <c r="B6787">
        <v>4</v>
      </c>
      <c r="C6787" t="s">
        <v>1527</v>
      </c>
      <c r="D6787" t="s">
        <v>14</v>
      </c>
    </row>
    <row r="6788" spans="1:4" hidden="1" x14ac:dyDescent="0.25">
      <c r="A6788">
        <v>2018</v>
      </c>
      <c r="B6788">
        <v>4</v>
      </c>
      <c r="C6788" t="s">
        <v>1528</v>
      </c>
      <c r="D6788" t="s">
        <v>14</v>
      </c>
    </row>
    <row r="6789" spans="1:4" hidden="1" x14ac:dyDescent="0.25">
      <c r="A6789">
        <v>2018</v>
      </c>
      <c r="B6789">
        <v>4</v>
      </c>
      <c r="C6789" t="s">
        <v>1529</v>
      </c>
      <c r="D6789" t="s">
        <v>14</v>
      </c>
    </row>
    <row r="6790" spans="1:4" hidden="1" x14ac:dyDescent="0.25">
      <c r="A6790">
        <v>2018</v>
      </c>
      <c r="B6790">
        <v>4</v>
      </c>
      <c r="C6790" t="s">
        <v>1530</v>
      </c>
      <c r="D6790" t="s">
        <v>14</v>
      </c>
    </row>
    <row r="6791" spans="1:4" hidden="1" x14ac:dyDescent="0.25">
      <c r="A6791">
        <v>2018</v>
      </c>
      <c r="B6791">
        <v>4</v>
      </c>
      <c r="C6791" t="s">
        <v>1531</v>
      </c>
      <c r="D6791" t="s">
        <v>14</v>
      </c>
    </row>
    <row r="6792" spans="1:4" hidden="1" x14ac:dyDescent="0.25">
      <c r="A6792">
        <v>2018</v>
      </c>
      <c r="B6792">
        <v>4</v>
      </c>
      <c r="C6792" t="s">
        <v>1532</v>
      </c>
      <c r="D6792" t="s">
        <v>14</v>
      </c>
    </row>
    <row r="6793" spans="1:4" hidden="1" x14ac:dyDescent="0.25">
      <c r="A6793">
        <v>2018</v>
      </c>
      <c r="B6793">
        <v>4</v>
      </c>
      <c r="C6793" t="s">
        <v>3017</v>
      </c>
      <c r="D6793" t="s">
        <v>6</v>
      </c>
    </row>
    <row r="6794" spans="1:4" hidden="1" x14ac:dyDescent="0.25">
      <c r="A6794">
        <v>2018</v>
      </c>
      <c r="B6794">
        <v>4</v>
      </c>
      <c r="C6794" t="s">
        <v>1533</v>
      </c>
      <c r="D6794" t="s">
        <v>14</v>
      </c>
    </row>
    <row r="6795" spans="1:4" hidden="1" x14ac:dyDescent="0.25">
      <c r="A6795">
        <v>2018</v>
      </c>
      <c r="B6795">
        <v>4</v>
      </c>
      <c r="C6795" t="s">
        <v>1535</v>
      </c>
      <c r="D6795" t="s">
        <v>14</v>
      </c>
    </row>
    <row r="6796" spans="1:4" hidden="1" x14ac:dyDescent="0.25">
      <c r="A6796">
        <v>2018</v>
      </c>
      <c r="B6796">
        <v>4</v>
      </c>
      <c r="C6796" t="s">
        <v>1536</v>
      </c>
      <c r="D6796" t="s">
        <v>14</v>
      </c>
    </row>
    <row r="6797" spans="1:4" hidden="1" x14ac:dyDescent="0.25">
      <c r="A6797">
        <v>2018</v>
      </c>
      <c r="B6797">
        <v>4</v>
      </c>
      <c r="C6797" t="s">
        <v>1538</v>
      </c>
      <c r="D6797" t="s">
        <v>14</v>
      </c>
    </row>
    <row r="6798" spans="1:4" hidden="1" x14ac:dyDescent="0.25">
      <c r="A6798">
        <v>2018</v>
      </c>
      <c r="B6798">
        <v>4</v>
      </c>
      <c r="C6798" t="s">
        <v>1539</v>
      </c>
      <c r="D6798" t="s">
        <v>14</v>
      </c>
    </row>
    <row r="6799" spans="1:4" hidden="1" x14ac:dyDescent="0.25">
      <c r="A6799">
        <v>2018</v>
      </c>
      <c r="B6799">
        <v>4</v>
      </c>
      <c r="C6799" t="s">
        <v>2316</v>
      </c>
      <c r="D6799" t="s">
        <v>14</v>
      </c>
    </row>
    <row r="6800" spans="1:4" hidden="1" x14ac:dyDescent="0.25">
      <c r="A6800">
        <v>2018</v>
      </c>
      <c r="B6800">
        <v>4</v>
      </c>
      <c r="C6800" t="s">
        <v>1540</v>
      </c>
      <c r="D6800" t="s">
        <v>14</v>
      </c>
    </row>
    <row r="6801" spans="1:4" hidden="1" x14ac:dyDescent="0.25">
      <c r="A6801">
        <v>2018</v>
      </c>
      <c r="B6801">
        <v>4</v>
      </c>
      <c r="C6801" t="s">
        <v>1541</v>
      </c>
      <c r="D6801" t="s">
        <v>14</v>
      </c>
    </row>
    <row r="6802" spans="1:4" hidden="1" x14ac:dyDescent="0.25">
      <c r="A6802">
        <v>2018</v>
      </c>
      <c r="B6802">
        <v>4</v>
      </c>
      <c r="C6802" t="s">
        <v>1542</v>
      </c>
      <c r="D6802" t="s">
        <v>14</v>
      </c>
    </row>
    <row r="6803" spans="1:4" hidden="1" x14ac:dyDescent="0.25">
      <c r="A6803">
        <v>2018</v>
      </c>
      <c r="B6803">
        <v>4</v>
      </c>
      <c r="C6803" t="s">
        <v>1543</v>
      </c>
      <c r="D6803" t="s">
        <v>14</v>
      </c>
    </row>
    <row r="6804" spans="1:4" hidden="1" x14ac:dyDescent="0.25">
      <c r="A6804">
        <v>2018</v>
      </c>
      <c r="B6804">
        <v>4</v>
      </c>
      <c r="C6804" t="s">
        <v>1546</v>
      </c>
      <c r="D6804" t="s">
        <v>14</v>
      </c>
    </row>
    <row r="6805" spans="1:4" hidden="1" x14ac:dyDescent="0.25">
      <c r="A6805">
        <v>2018</v>
      </c>
      <c r="B6805">
        <v>4</v>
      </c>
      <c r="C6805" t="s">
        <v>2318</v>
      </c>
      <c r="D6805" t="s">
        <v>14</v>
      </c>
    </row>
    <row r="6806" spans="1:4" hidden="1" x14ac:dyDescent="0.25">
      <c r="A6806">
        <v>2018</v>
      </c>
      <c r="B6806">
        <v>4</v>
      </c>
      <c r="C6806" t="s">
        <v>1547</v>
      </c>
      <c r="D6806" t="s">
        <v>14</v>
      </c>
    </row>
    <row r="6807" spans="1:4" hidden="1" x14ac:dyDescent="0.25">
      <c r="A6807">
        <v>2018</v>
      </c>
      <c r="B6807">
        <v>4</v>
      </c>
      <c r="C6807" t="s">
        <v>1548</v>
      </c>
      <c r="D6807" t="s">
        <v>14</v>
      </c>
    </row>
    <row r="6808" spans="1:4" hidden="1" x14ac:dyDescent="0.25">
      <c r="A6808">
        <v>2018</v>
      </c>
      <c r="B6808">
        <v>4</v>
      </c>
      <c r="C6808" t="s">
        <v>1550</v>
      </c>
      <c r="D6808" t="s">
        <v>14</v>
      </c>
    </row>
    <row r="6809" spans="1:4" hidden="1" x14ac:dyDescent="0.25">
      <c r="A6809">
        <v>2018</v>
      </c>
      <c r="B6809">
        <v>4</v>
      </c>
      <c r="C6809" t="s">
        <v>1551</v>
      </c>
      <c r="D6809" t="s">
        <v>14</v>
      </c>
    </row>
    <row r="6810" spans="1:4" hidden="1" x14ac:dyDescent="0.25">
      <c r="A6810">
        <v>2018</v>
      </c>
      <c r="B6810">
        <v>4</v>
      </c>
      <c r="C6810" t="s">
        <v>1554</v>
      </c>
      <c r="D6810" t="s">
        <v>14</v>
      </c>
    </row>
    <row r="6811" spans="1:4" hidden="1" x14ac:dyDescent="0.25">
      <c r="A6811">
        <v>2018</v>
      </c>
      <c r="B6811">
        <v>4</v>
      </c>
      <c r="C6811" t="s">
        <v>3018</v>
      </c>
      <c r="D6811" t="s">
        <v>6</v>
      </c>
    </row>
    <row r="6812" spans="1:4" hidden="1" x14ac:dyDescent="0.25">
      <c r="A6812">
        <v>2018</v>
      </c>
      <c r="B6812">
        <v>4</v>
      </c>
      <c r="C6812" t="s">
        <v>1558</v>
      </c>
      <c r="D6812" t="s">
        <v>14</v>
      </c>
    </row>
    <row r="6813" spans="1:4" hidden="1" x14ac:dyDescent="0.25">
      <c r="A6813">
        <v>2018</v>
      </c>
      <c r="B6813">
        <v>4</v>
      </c>
      <c r="C6813" t="s">
        <v>1559</v>
      </c>
      <c r="D6813" t="s">
        <v>14</v>
      </c>
    </row>
    <row r="6814" spans="1:4" hidden="1" x14ac:dyDescent="0.25">
      <c r="A6814">
        <v>2018</v>
      </c>
      <c r="B6814">
        <v>4</v>
      </c>
      <c r="C6814" t="s">
        <v>2319</v>
      </c>
      <c r="D6814" t="s">
        <v>14</v>
      </c>
    </row>
    <row r="6815" spans="1:4" hidden="1" x14ac:dyDescent="0.25">
      <c r="A6815">
        <v>2018</v>
      </c>
      <c r="B6815">
        <v>4</v>
      </c>
      <c r="C6815" t="s">
        <v>1560</v>
      </c>
      <c r="D6815" t="s">
        <v>14</v>
      </c>
    </row>
    <row r="6816" spans="1:4" hidden="1" x14ac:dyDescent="0.25">
      <c r="A6816">
        <v>2018</v>
      </c>
      <c r="B6816">
        <v>4</v>
      </c>
      <c r="C6816" t="s">
        <v>2320</v>
      </c>
      <c r="D6816" t="s">
        <v>14</v>
      </c>
    </row>
    <row r="6817" spans="1:4" hidden="1" x14ac:dyDescent="0.25">
      <c r="A6817">
        <v>2018</v>
      </c>
      <c r="B6817">
        <v>4</v>
      </c>
      <c r="C6817" t="s">
        <v>1561</v>
      </c>
      <c r="D6817" t="s">
        <v>14</v>
      </c>
    </row>
    <row r="6818" spans="1:4" hidden="1" x14ac:dyDescent="0.25">
      <c r="A6818">
        <v>2018</v>
      </c>
      <c r="B6818">
        <v>4</v>
      </c>
      <c r="C6818" t="s">
        <v>2321</v>
      </c>
      <c r="D6818" t="s">
        <v>14</v>
      </c>
    </row>
    <row r="6819" spans="1:4" hidden="1" x14ac:dyDescent="0.25">
      <c r="A6819">
        <v>2018</v>
      </c>
      <c r="B6819">
        <v>4</v>
      </c>
      <c r="C6819" t="s">
        <v>2322</v>
      </c>
      <c r="D6819" t="s">
        <v>14</v>
      </c>
    </row>
    <row r="6820" spans="1:4" hidden="1" x14ac:dyDescent="0.25">
      <c r="A6820">
        <v>2018</v>
      </c>
      <c r="B6820">
        <v>4</v>
      </c>
      <c r="C6820" t="s">
        <v>1565</v>
      </c>
      <c r="D6820" t="s">
        <v>14</v>
      </c>
    </row>
    <row r="6821" spans="1:4" hidden="1" x14ac:dyDescent="0.25">
      <c r="A6821">
        <v>2018</v>
      </c>
      <c r="B6821">
        <v>4</v>
      </c>
      <c r="C6821" t="s">
        <v>2324</v>
      </c>
      <c r="D6821" t="s">
        <v>14</v>
      </c>
    </row>
    <row r="6822" spans="1:4" hidden="1" x14ac:dyDescent="0.25">
      <c r="A6822">
        <v>2018</v>
      </c>
      <c r="B6822">
        <v>4</v>
      </c>
      <c r="C6822" t="s">
        <v>1566</v>
      </c>
      <c r="D6822" t="s">
        <v>14</v>
      </c>
    </row>
    <row r="6823" spans="1:4" hidden="1" x14ac:dyDescent="0.25">
      <c r="A6823">
        <v>2018</v>
      </c>
      <c r="B6823">
        <v>4</v>
      </c>
      <c r="C6823" t="s">
        <v>3019</v>
      </c>
      <c r="D6823" t="s">
        <v>6</v>
      </c>
    </row>
    <row r="6824" spans="1:4" hidden="1" x14ac:dyDescent="0.25">
      <c r="A6824">
        <v>2018</v>
      </c>
      <c r="B6824">
        <v>4</v>
      </c>
      <c r="C6824" t="s">
        <v>3019</v>
      </c>
      <c r="D6824" t="s">
        <v>14</v>
      </c>
    </row>
    <row r="6825" spans="1:4" hidden="1" x14ac:dyDescent="0.25">
      <c r="A6825">
        <v>2018</v>
      </c>
      <c r="B6825">
        <v>4</v>
      </c>
      <c r="C6825" t="s">
        <v>1568</v>
      </c>
      <c r="D6825" t="s">
        <v>14</v>
      </c>
    </row>
    <row r="6826" spans="1:4" hidden="1" x14ac:dyDescent="0.25">
      <c r="A6826">
        <v>2018</v>
      </c>
      <c r="B6826">
        <v>4</v>
      </c>
      <c r="C6826" t="s">
        <v>2325</v>
      </c>
      <c r="D6826" t="s">
        <v>14</v>
      </c>
    </row>
    <row r="6827" spans="1:4" hidden="1" x14ac:dyDescent="0.25">
      <c r="A6827">
        <v>2018</v>
      </c>
      <c r="B6827">
        <v>4</v>
      </c>
      <c r="C6827" t="s">
        <v>3020</v>
      </c>
      <c r="D6827" t="s">
        <v>6</v>
      </c>
    </row>
    <row r="6828" spans="1:4" hidden="1" x14ac:dyDescent="0.25">
      <c r="A6828">
        <v>2018</v>
      </c>
      <c r="B6828">
        <v>4</v>
      </c>
      <c r="C6828" t="s">
        <v>2326</v>
      </c>
      <c r="D6828" t="s">
        <v>14</v>
      </c>
    </row>
    <row r="6829" spans="1:4" hidden="1" x14ac:dyDescent="0.25">
      <c r="A6829">
        <v>2018</v>
      </c>
      <c r="B6829">
        <v>4</v>
      </c>
      <c r="C6829" t="s">
        <v>1571</v>
      </c>
      <c r="D6829" t="s">
        <v>14</v>
      </c>
    </row>
    <row r="6830" spans="1:4" hidden="1" x14ac:dyDescent="0.25">
      <c r="A6830">
        <v>2018</v>
      </c>
      <c r="B6830">
        <v>4</v>
      </c>
      <c r="C6830" t="s">
        <v>1572</v>
      </c>
      <c r="D6830" t="s">
        <v>14</v>
      </c>
    </row>
    <row r="6831" spans="1:4" hidden="1" x14ac:dyDescent="0.25">
      <c r="A6831">
        <v>2018</v>
      </c>
      <c r="B6831">
        <v>4</v>
      </c>
      <c r="C6831" t="s">
        <v>1573</v>
      </c>
      <c r="D6831" t="s">
        <v>14</v>
      </c>
    </row>
    <row r="6832" spans="1:4" hidden="1" x14ac:dyDescent="0.25">
      <c r="A6832">
        <v>2018</v>
      </c>
      <c r="B6832">
        <v>4</v>
      </c>
      <c r="C6832" t="s">
        <v>1574</v>
      </c>
      <c r="D6832" t="s">
        <v>14</v>
      </c>
    </row>
    <row r="6833" spans="1:4" hidden="1" x14ac:dyDescent="0.25">
      <c r="A6833">
        <v>2018</v>
      </c>
      <c r="B6833">
        <v>4</v>
      </c>
      <c r="C6833" t="s">
        <v>2328</v>
      </c>
      <c r="D6833" t="s">
        <v>14</v>
      </c>
    </row>
    <row r="6834" spans="1:4" hidden="1" x14ac:dyDescent="0.25">
      <c r="A6834">
        <v>2018</v>
      </c>
      <c r="B6834">
        <v>4</v>
      </c>
      <c r="C6834" t="s">
        <v>2329</v>
      </c>
      <c r="D6834" t="s">
        <v>14</v>
      </c>
    </row>
    <row r="6835" spans="1:4" hidden="1" x14ac:dyDescent="0.25">
      <c r="A6835">
        <v>2018</v>
      </c>
      <c r="B6835">
        <v>4</v>
      </c>
      <c r="C6835" t="s">
        <v>1576</v>
      </c>
      <c r="D6835" t="s">
        <v>14</v>
      </c>
    </row>
    <row r="6836" spans="1:4" hidden="1" x14ac:dyDescent="0.25">
      <c r="A6836">
        <v>2018</v>
      </c>
      <c r="B6836">
        <v>4</v>
      </c>
      <c r="C6836" t="s">
        <v>1577</v>
      </c>
      <c r="D6836" t="s">
        <v>14</v>
      </c>
    </row>
    <row r="6837" spans="1:4" hidden="1" x14ac:dyDescent="0.25">
      <c r="A6837">
        <v>2018</v>
      </c>
      <c r="B6837">
        <v>4</v>
      </c>
      <c r="C6837" t="s">
        <v>1578</v>
      </c>
      <c r="D6837" t="s">
        <v>14</v>
      </c>
    </row>
    <row r="6838" spans="1:4" hidden="1" x14ac:dyDescent="0.25">
      <c r="A6838">
        <v>2018</v>
      </c>
      <c r="B6838">
        <v>4</v>
      </c>
      <c r="C6838" t="s">
        <v>3021</v>
      </c>
      <c r="D6838" t="s">
        <v>6</v>
      </c>
    </row>
    <row r="6839" spans="1:4" hidden="1" x14ac:dyDescent="0.25">
      <c r="A6839">
        <v>2018</v>
      </c>
      <c r="B6839">
        <v>4</v>
      </c>
      <c r="C6839" t="s">
        <v>2330</v>
      </c>
      <c r="D6839" t="s">
        <v>14</v>
      </c>
    </row>
    <row r="6840" spans="1:4" hidden="1" x14ac:dyDescent="0.25">
      <c r="A6840">
        <v>2018</v>
      </c>
      <c r="B6840">
        <v>4</v>
      </c>
      <c r="C6840" t="s">
        <v>1580</v>
      </c>
      <c r="D6840" t="s">
        <v>14</v>
      </c>
    </row>
    <row r="6841" spans="1:4" hidden="1" x14ac:dyDescent="0.25">
      <c r="A6841">
        <v>2018</v>
      </c>
      <c r="B6841">
        <v>4</v>
      </c>
      <c r="C6841" t="s">
        <v>1582</v>
      </c>
      <c r="D6841" t="s">
        <v>14</v>
      </c>
    </row>
    <row r="6842" spans="1:4" hidden="1" x14ac:dyDescent="0.25">
      <c r="A6842">
        <v>2018</v>
      </c>
      <c r="B6842">
        <v>4</v>
      </c>
      <c r="C6842" t="s">
        <v>1583</v>
      </c>
      <c r="D6842" t="s">
        <v>14</v>
      </c>
    </row>
    <row r="6843" spans="1:4" hidden="1" x14ac:dyDescent="0.25">
      <c r="A6843">
        <v>2018</v>
      </c>
      <c r="B6843">
        <v>4</v>
      </c>
      <c r="C6843" t="s">
        <v>1584</v>
      </c>
      <c r="D6843" t="s">
        <v>14</v>
      </c>
    </row>
    <row r="6844" spans="1:4" hidden="1" x14ac:dyDescent="0.25">
      <c r="A6844">
        <v>2018</v>
      </c>
      <c r="B6844">
        <v>4</v>
      </c>
      <c r="C6844" t="s">
        <v>1585</v>
      </c>
      <c r="D6844" t="s">
        <v>14</v>
      </c>
    </row>
    <row r="6845" spans="1:4" hidden="1" x14ac:dyDescent="0.25">
      <c r="A6845">
        <v>2018</v>
      </c>
      <c r="B6845">
        <v>4</v>
      </c>
      <c r="C6845" t="s">
        <v>1586</v>
      </c>
      <c r="D6845" t="s">
        <v>14</v>
      </c>
    </row>
    <row r="6846" spans="1:4" hidden="1" x14ac:dyDescent="0.25">
      <c r="A6846">
        <v>2018</v>
      </c>
      <c r="B6846">
        <v>4</v>
      </c>
      <c r="C6846" t="s">
        <v>3022</v>
      </c>
      <c r="D6846" t="s">
        <v>6</v>
      </c>
    </row>
    <row r="6847" spans="1:4" hidden="1" x14ac:dyDescent="0.25">
      <c r="A6847">
        <v>2018</v>
      </c>
      <c r="B6847">
        <v>4</v>
      </c>
      <c r="C6847" t="s">
        <v>2333</v>
      </c>
      <c r="D6847" t="s">
        <v>14</v>
      </c>
    </row>
    <row r="6848" spans="1:4" hidden="1" x14ac:dyDescent="0.25">
      <c r="A6848">
        <v>2018</v>
      </c>
      <c r="B6848">
        <v>4</v>
      </c>
      <c r="C6848" t="s">
        <v>1587</v>
      </c>
      <c r="D6848" t="s">
        <v>14</v>
      </c>
    </row>
    <row r="6849" spans="1:4" hidden="1" x14ac:dyDescent="0.25">
      <c r="A6849">
        <v>2018</v>
      </c>
      <c r="B6849">
        <v>4</v>
      </c>
      <c r="C6849" t="s">
        <v>2336</v>
      </c>
      <c r="D6849" t="s">
        <v>14</v>
      </c>
    </row>
    <row r="6850" spans="1:4" hidden="1" x14ac:dyDescent="0.25">
      <c r="A6850">
        <v>2018</v>
      </c>
      <c r="B6850">
        <v>4</v>
      </c>
      <c r="C6850" t="s">
        <v>2793</v>
      </c>
      <c r="D6850" t="s">
        <v>14</v>
      </c>
    </row>
    <row r="6851" spans="1:4" hidden="1" x14ac:dyDescent="0.25">
      <c r="A6851">
        <v>2018</v>
      </c>
      <c r="B6851">
        <v>4</v>
      </c>
      <c r="C6851" t="s">
        <v>1592</v>
      </c>
      <c r="D6851" t="s">
        <v>14</v>
      </c>
    </row>
    <row r="6852" spans="1:4" hidden="1" x14ac:dyDescent="0.25">
      <c r="A6852">
        <v>2018</v>
      </c>
      <c r="B6852">
        <v>4</v>
      </c>
      <c r="C6852" t="s">
        <v>1593</v>
      </c>
      <c r="D6852" t="s">
        <v>14</v>
      </c>
    </row>
    <row r="6853" spans="1:4" hidden="1" x14ac:dyDescent="0.25">
      <c r="A6853">
        <v>2018</v>
      </c>
      <c r="B6853">
        <v>4</v>
      </c>
      <c r="C6853" t="s">
        <v>1594</v>
      </c>
      <c r="D6853" t="s">
        <v>14</v>
      </c>
    </row>
    <row r="6854" spans="1:4" hidden="1" x14ac:dyDescent="0.25">
      <c r="A6854">
        <v>2018</v>
      </c>
      <c r="B6854">
        <v>4</v>
      </c>
      <c r="C6854" t="s">
        <v>1595</v>
      </c>
      <c r="D6854" t="s">
        <v>14</v>
      </c>
    </row>
    <row r="6855" spans="1:4" hidden="1" x14ac:dyDescent="0.25">
      <c r="A6855">
        <v>2018</v>
      </c>
      <c r="B6855">
        <v>4</v>
      </c>
      <c r="C6855" t="s">
        <v>3023</v>
      </c>
      <c r="D6855" t="s">
        <v>6</v>
      </c>
    </row>
    <row r="6856" spans="1:4" hidden="1" x14ac:dyDescent="0.25">
      <c r="A6856">
        <v>2018</v>
      </c>
      <c r="B6856">
        <v>4</v>
      </c>
      <c r="C6856" t="s">
        <v>3023</v>
      </c>
      <c r="D6856" t="s">
        <v>14</v>
      </c>
    </row>
    <row r="6857" spans="1:4" hidden="1" x14ac:dyDescent="0.25">
      <c r="A6857">
        <v>2018</v>
      </c>
      <c r="B6857">
        <v>4</v>
      </c>
      <c r="C6857" t="s">
        <v>3024</v>
      </c>
      <c r="D6857" t="s">
        <v>6</v>
      </c>
    </row>
    <row r="6858" spans="1:4" hidden="1" x14ac:dyDescent="0.25">
      <c r="A6858">
        <v>2018</v>
      </c>
      <c r="B6858">
        <v>4</v>
      </c>
      <c r="C6858" t="s">
        <v>3024</v>
      </c>
      <c r="D6858" t="s">
        <v>14</v>
      </c>
    </row>
    <row r="6859" spans="1:4" hidden="1" x14ac:dyDescent="0.25">
      <c r="A6859">
        <v>2018</v>
      </c>
      <c r="B6859">
        <v>4</v>
      </c>
      <c r="C6859" t="s">
        <v>1596</v>
      </c>
      <c r="D6859" t="s">
        <v>14</v>
      </c>
    </row>
    <row r="6860" spans="1:4" hidden="1" x14ac:dyDescent="0.25">
      <c r="A6860">
        <v>2018</v>
      </c>
      <c r="B6860">
        <v>4</v>
      </c>
      <c r="C6860" t="s">
        <v>3025</v>
      </c>
      <c r="D6860" t="s">
        <v>6</v>
      </c>
    </row>
    <row r="6861" spans="1:4" hidden="1" x14ac:dyDescent="0.25">
      <c r="A6861">
        <v>2018</v>
      </c>
      <c r="B6861">
        <v>4</v>
      </c>
      <c r="C6861" t="s">
        <v>1597</v>
      </c>
      <c r="D6861" t="s">
        <v>14</v>
      </c>
    </row>
    <row r="6862" spans="1:4" hidden="1" x14ac:dyDescent="0.25">
      <c r="A6862">
        <v>2018</v>
      </c>
      <c r="B6862">
        <v>4</v>
      </c>
      <c r="C6862" t="s">
        <v>1598</v>
      </c>
      <c r="D6862" t="s">
        <v>14</v>
      </c>
    </row>
    <row r="6863" spans="1:4" hidden="1" x14ac:dyDescent="0.25">
      <c r="A6863">
        <v>2018</v>
      </c>
      <c r="B6863">
        <v>4</v>
      </c>
      <c r="C6863" t="s">
        <v>1599</v>
      </c>
      <c r="D6863" t="s">
        <v>14</v>
      </c>
    </row>
    <row r="6864" spans="1:4" hidden="1" x14ac:dyDescent="0.25">
      <c r="A6864">
        <v>2018</v>
      </c>
      <c r="B6864">
        <v>4</v>
      </c>
      <c r="C6864" t="s">
        <v>1600</v>
      </c>
      <c r="D6864" t="s">
        <v>14</v>
      </c>
    </row>
    <row r="6865" spans="1:4" hidden="1" x14ac:dyDescent="0.25">
      <c r="A6865">
        <v>2018</v>
      </c>
      <c r="B6865">
        <v>4</v>
      </c>
      <c r="C6865" t="s">
        <v>1601</v>
      </c>
      <c r="D6865" t="s">
        <v>14</v>
      </c>
    </row>
    <row r="6866" spans="1:4" hidden="1" x14ac:dyDescent="0.25">
      <c r="A6866">
        <v>2018</v>
      </c>
      <c r="B6866">
        <v>4</v>
      </c>
      <c r="C6866" t="s">
        <v>3026</v>
      </c>
      <c r="D6866" t="s">
        <v>6</v>
      </c>
    </row>
    <row r="6867" spans="1:4" hidden="1" x14ac:dyDescent="0.25">
      <c r="A6867">
        <v>2018</v>
      </c>
      <c r="B6867">
        <v>4</v>
      </c>
      <c r="C6867" t="s">
        <v>1603</v>
      </c>
      <c r="D6867" t="s">
        <v>14</v>
      </c>
    </row>
    <row r="6868" spans="1:4" hidden="1" x14ac:dyDescent="0.25">
      <c r="A6868">
        <v>2018</v>
      </c>
      <c r="B6868">
        <v>4</v>
      </c>
      <c r="C6868" t="s">
        <v>1606</v>
      </c>
      <c r="D6868" t="s">
        <v>14</v>
      </c>
    </row>
    <row r="6869" spans="1:4" hidden="1" x14ac:dyDescent="0.25">
      <c r="A6869">
        <v>2018</v>
      </c>
      <c r="B6869">
        <v>4</v>
      </c>
      <c r="C6869" t="s">
        <v>1608</v>
      </c>
      <c r="D6869" t="s">
        <v>14</v>
      </c>
    </row>
    <row r="6870" spans="1:4" hidden="1" x14ac:dyDescent="0.25">
      <c r="A6870">
        <v>2018</v>
      </c>
      <c r="B6870">
        <v>4</v>
      </c>
      <c r="C6870" t="s">
        <v>1609</v>
      </c>
      <c r="D6870" t="s">
        <v>14</v>
      </c>
    </row>
    <row r="6871" spans="1:4" hidden="1" x14ac:dyDescent="0.25">
      <c r="A6871">
        <v>2018</v>
      </c>
      <c r="B6871">
        <v>4</v>
      </c>
      <c r="C6871" t="s">
        <v>1610</v>
      </c>
      <c r="D6871" t="s">
        <v>14</v>
      </c>
    </row>
    <row r="6872" spans="1:4" hidden="1" x14ac:dyDescent="0.25">
      <c r="A6872">
        <v>2018</v>
      </c>
      <c r="B6872">
        <v>4</v>
      </c>
      <c r="C6872" t="s">
        <v>1611</v>
      </c>
      <c r="D6872" t="s">
        <v>14</v>
      </c>
    </row>
    <row r="6873" spans="1:4" hidden="1" x14ac:dyDescent="0.25">
      <c r="A6873">
        <v>2018</v>
      </c>
      <c r="B6873">
        <v>4</v>
      </c>
      <c r="C6873" t="s">
        <v>1612</v>
      </c>
      <c r="D6873" t="s">
        <v>14</v>
      </c>
    </row>
    <row r="6874" spans="1:4" hidden="1" x14ac:dyDescent="0.25">
      <c r="A6874">
        <v>2018</v>
      </c>
      <c r="B6874">
        <v>4</v>
      </c>
      <c r="C6874" t="s">
        <v>1613</v>
      </c>
      <c r="D6874" t="s">
        <v>14</v>
      </c>
    </row>
    <row r="6875" spans="1:4" hidden="1" x14ac:dyDescent="0.25">
      <c r="A6875">
        <v>2018</v>
      </c>
      <c r="B6875">
        <v>4</v>
      </c>
      <c r="C6875" t="s">
        <v>1614</v>
      </c>
      <c r="D6875" t="s">
        <v>14</v>
      </c>
    </row>
    <row r="6876" spans="1:4" hidden="1" x14ac:dyDescent="0.25">
      <c r="A6876">
        <v>2018</v>
      </c>
      <c r="B6876">
        <v>4</v>
      </c>
      <c r="C6876" t="s">
        <v>1615</v>
      </c>
      <c r="D6876" t="s">
        <v>14</v>
      </c>
    </row>
    <row r="6877" spans="1:4" hidden="1" x14ac:dyDescent="0.25">
      <c r="A6877">
        <v>2018</v>
      </c>
      <c r="B6877">
        <v>4</v>
      </c>
      <c r="C6877" t="s">
        <v>1616</v>
      </c>
      <c r="D6877" t="s">
        <v>14</v>
      </c>
    </row>
    <row r="6878" spans="1:4" hidden="1" x14ac:dyDescent="0.25">
      <c r="A6878">
        <v>2018</v>
      </c>
      <c r="B6878">
        <v>4</v>
      </c>
      <c r="C6878" t="s">
        <v>1617</v>
      </c>
      <c r="D6878" t="s">
        <v>14</v>
      </c>
    </row>
    <row r="6879" spans="1:4" hidden="1" x14ac:dyDescent="0.25">
      <c r="A6879">
        <v>2018</v>
      </c>
      <c r="B6879">
        <v>4</v>
      </c>
      <c r="C6879" t="s">
        <v>1618</v>
      </c>
      <c r="D6879" t="s">
        <v>14</v>
      </c>
    </row>
    <row r="6880" spans="1:4" hidden="1" x14ac:dyDescent="0.25">
      <c r="A6880">
        <v>2018</v>
      </c>
      <c r="B6880">
        <v>4</v>
      </c>
      <c r="C6880" t="s">
        <v>1619</v>
      </c>
      <c r="D6880" t="s">
        <v>14</v>
      </c>
    </row>
    <row r="6881" spans="1:4" hidden="1" x14ac:dyDescent="0.25">
      <c r="A6881">
        <v>2018</v>
      </c>
      <c r="B6881">
        <v>4</v>
      </c>
      <c r="C6881" t="s">
        <v>1621</v>
      </c>
      <c r="D6881" t="s">
        <v>14</v>
      </c>
    </row>
    <row r="6882" spans="1:4" hidden="1" x14ac:dyDescent="0.25">
      <c r="A6882">
        <v>2018</v>
      </c>
      <c r="B6882">
        <v>4</v>
      </c>
      <c r="C6882" t="s">
        <v>3027</v>
      </c>
      <c r="D6882" t="s">
        <v>6</v>
      </c>
    </row>
    <row r="6883" spans="1:4" hidden="1" x14ac:dyDescent="0.25">
      <c r="A6883">
        <v>2018</v>
      </c>
      <c r="B6883">
        <v>4</v>
      </c>
      <c r="C6883" t="s">
        <v>3027</v>
      </c>
      <c r="D6883" t="s">
        <v>14</v>
      </c>
    </row>
    <row r="6884" spans="1:4" hidden="1" x14ac:dyDescent="0.25">
      <c r="A6884">
        <v>2018</v>
      </c>
      <c r="B6884">
        <v>4</v>
      </c>
      <c r="C6884" t="s">
        <v>2345</v>
      </c>
      <c r="D6884" t="s">
        <v>14</v>
      </c>
    </row>
    <row r="6885" spans="1:4" hidden="1" x14ac:dyDescent="0.25">
      <c r="A6885">
        <v>2018</v>
      </c>
      <c r="B6885">
        <v>4</v>
      </c>
      <c r="C6885" t="s">
        <v>1624</v>
      </c>
      <c r="D6885" t="s">
        <v>14</v>
      </c>
    </row>
    <row r="6886" spans="1:4" hidden="1" x14ac:dyDescent="0.25">
      <c r="A6886">
        <v>2018</v>
      </c>
      <c r="B6886">
        <v>4</v>
      </c>
      <c r="C6886" t="s">
        <v>1625</v>
      </c>
      <c r="D6886" t="s">
        <v>14</v>
      </c>
    </row>
    <row r="6887" spans="1:4" hidden="1" x14ac:dyDescent="0.25">
      <c r="A6887">
        <v>2018</v>
      </c>
      <c r="B6887">
        <v>4</v>
      </c>
      <c r="C6887" t="s">
        <v>2347</v>
      </c>
      <c r="D6887" t="s">
        <v>14</v>
      </c>
    </row>
    <row r="6888" spans="1:4" hidden="1" x14ac:dyDescent="0.25">
      <c r="A6888">
        <v>2018</v>
      </c>
      <c r="B6888">
        <v>4</v>
      </c>
      <c r="C6888" t="s">
        <v>1627</v>
      </c>
      <c r="D6888" t="s">
        <v>14</v>
      </c>
    </row>
    <row r="6889" spans="1:4" hidden="1" x14ac:dyDescent="0.25">
      <c r="A6889">
        <v>2018</v>
      </c>
      <c r="B6889">
        <v>4</v>
      </c>
      <c r="C6889" t="s">
        <v>1628</v>
      </c>
      <c r="D6889" t="s">
        <v>14</v>
      </c>
    </row>
    <row r="6890" spans="1:4" hidden="1" x14ac:dyDescent="0.25">
      <c r="A6890">
        <v>2018</v>
      </c>
      <c r="B6890">
        <v>4</v>
      </c>
      <c r="C6890" t="s">
        <v>3028</v>
      </c>
      <c r="D6890" t="s">
        <v>6</v>
      </c>
    </row>
    <row r="6891" spans="1:4" hidden="1" x14ac:dyDescent="0.25">
      <c r="A6891">
        <v>2018</v>
      </c>
      <c r="B6891">
        <v>4</v>
      </c>
      <c r="C6891" t="s">
        <v>3028</v>
      </c>
      <c r="D6891" t="s">
        <v>14</v>
      </c>
    </row>
    <row r="6892" spans="1:4" hidden="1" x14ac:dyDescent="0.25">
      <c r="A6892">
        <v>2018</v>
      </c>
      <c r="B6892">
        <v>4</v>
      </c>
      <c r="C6892" t="s">
        <v>3029</v>
      </c>
      <c r="D6892" t="s">
        <v>6</v>
      </c>
    </row>
    <row r="6893" spans="1:4" hidden="1" x14ac:dyDescent="0.25">
      <c r="A6893">
        <v>2018</v>
      </c>
      <c r="B6893">
        <v>4</v>
      </c>
      <c r="C6893" t="s">
        <v>1630</v>
      </c>
      <c r="D6893" t="s">
        <v>14</v>
      </c>
    </row>
    <row r="6894" spans="1:4" hidden="1" x14ac:dyDescent="0.25">
      <c r="A6894">
        <v>2018</v>
      </c>
      <c r="B6894">
        <v>4</v>
      </c>
      <c r="C6894" t="s">
        <v>1631</v>
      </c>
      <c r="D6894" t="s">
        <v>14</v>
      </c>
    </row>
    <row r="6895" spans="1:4" hidden="1" x14ac:dyDescent="0.25">
      <c r="A6895">
        <v>2018</v>
      </c>
      <c r="B6895">
        <v>4</v>
      </c>
      <c r="C6895" t="s">
        <v>2349</v>
      </c>
      <c r="D6895" t="s">
        <v>14</v>
      </c>
    </row>
    <row r="6896" spans="1:4" hidden="1" x14ac:dyDescent="0.25">
      <c r="A6896">
        <v>2018</v>
      </c>
      <c r="B6896">
        <v>4</v>
      </c>
      <c r="C6896" t="s">
        <v>1632</v>
      </c>
      <c r="D6896" t="s">
        <v>14</v>
      </c>
    </row>
    <row r="6897" spans="1:4" hidden="1" x14ac:dyDescent="0.25">
      <c r="A6897">
        <v>2018</v>
      </c>
      <c r="B6897">
        <v>4</v>
      </c>
      <c r="C6897" t="s">
        <v>1633</v>
      </c>
      <c r="D6897" t="s">
        <v>14</v>
      </c>
    </row>
    <row r="6898" spans="1:4" hidden="1" x14ac:dyDescent="0.25">
      <c r="A6898">
        <v>2018</v>
      </c>
      <c r="B6898">
        <v>4</v>
      </c>
      <c r="C6898" t="s">
        <v>1634</v>
      </c>
      <c r="D6898" t="s">
        <v>14</v>
      </c>
    </row>
    <row r="6899" spans="1:4" hidden="1" x14ac:dyDescent="0.25">
      <c r="A6899">
        <v>2018</v>
      </c>
      <c r="B6899">
        <v>4</v>
      </c>
      <c r="C6899" t="s">
        <v>1635</v>
      </c>
      <c r="D6899" t="s">
        <v>14</v>
      </c>
    </row>
    <row r="6900" spans="1:4" hidden="1" x14ac:dyDescent="0.25">
      <c r="A6900">
        <v>2018</v>
      </c>
      <c r="B6900">
        <v>4</v>
      </c>
      <c r="C6900" t="s">
        <v>1636</v>
      </c>
      <c r="D6900" t="s">
        <v>14</v>
      </c>
    </row>
    <row r="6901" spans="1:4" hidden="1" x14ac:dyDescent="0.25">
      <c r="A6901">
        <v>2018</v>
      </c>
      <c r="B6901">
        <v>4</v>
      </c>
      <c r="C6901" t="s">
        <v>1637</v>
      </c>
      <c r="D6901" t="s">
        <v>14</v>
      </c>
    </row>
    <row r="6902" spans="1:4" hidden="1" x14ac:dyDescent="0.25">
      <c r="A6902">
        <v>2018</v>
      </c>
      <c r="B6902">
        <v>4</v>
      </c>
      <c r="C6902" t="s">
        <v>2351</v>
      </c>
      <c r="D6902" t="s">
        <v>14</v>
      </c>
    </row>
    <row r="6903" spans="1:4" hidden="1" x14ac:dyDescent="0.25">
      <c r="A6903">
        <v>2018</v>
      </c>
      <c r="B6903">
        <v>4</v>
      </c>
      <c r="C6903" t="s">
        <v>2812</v>
      </c>
      <c r="D6903" t="s">
        <v>14</v>
      </c>
    </row>
    <row r="6904" spans="1:4" hidden="1" x14ac:dyDescent="0.25">
      <c r="A6904">
        <v>2018</v>
      </c>
      <c r="B6904">
        <v>4</v>
      </c>
      <c r="C6904" t="s">
        <v>2352</v>
      </c>
      <c r="D6904" t="s">
        <v>14</v>
      </c>
    </row>
    <row r="6905" spans="1:4" hidden="1" x14ac:dyDescent="0.25">
      <c r="A6905">
        <v>2018</v>
      </c>
      <c r="B6905">
        <v>4</v>
      </c>
      <c r="C6905" t="s">
        <v>1638</v>
      </c>
      <c r="D6905" t="s">
        <v>14</v>
      </c>
    </row>
    <row r="6906" spans="1:4" hidden="1" x14ac:dyDescent="0.25">
      <c r="A6906">
        <v>2018</v>
      </c>
      <c r="B6906">
        <v>4</v>
      </c>
      <c r="C6906" t="s">
        <v>3030</v>
      </c>
      <c r="D6906" t="s">
        <v>6</v>
      </c>
    </row>
    <row r="6907" spans="1:4" hidden="1" x14ac:dyDescent="0.25">
      <c r="A6907">
        <v>2018</v>
      </c>
      <c r="B6907">
        <v>4</v>
      </c>
      <c r="C6907" t="s">
        <v>3030</v>
      </c>
      <c r="D6907" t="s">
        <v>14</v>
      </c>
    </row>
    <row r="6908" spans="1:4" hidden="1" x14ac:dyDescent="0.25">
      <c r="A6908">
        <v>2018</v>
      </c>
      <c r="B6908">
        <v>4</v>
      </c>
      <c r="C6908" t="s">
        <v>1639</v>
      </c>
      <c r="D6908" t="s">
        <v>14</v>
      </c>
    </row>
    <row r="6909" spans="1:4" hidden="1" x14ac:dyDescent="0.25">
      <c r="A6909">
        <v>2018</v>
      </c>
      <c r="B6909">
        <v>4</v>
      </c>
      <c r="C6909" t="s">
        <v>1640</v>
      </c>
      <c r="D6909" t="s">
        <v>14</v>
      </c>
    </row>
    <row r="6910" spans="1:4" hidden="1" x14ac:dyDescent="0.25">
      <c r="A6910">
        <v>2018</v>
      </c>
      <c r="B6910">
        <v>4</v>
      </c>
      <c r="C6910" t="s">
        <v>1641</v>
      </c>
      <c r="D6910" t="s">
        <v>14</v>
      </c>
    </row>
    <row r="6911" spans="1:4" hidden="1" x14ac:dyDescent="0.25">
      <c r="A6911">
        <v>2018</v>
      </c>
      <c r="B6911">
        <v>4</v>
      </c>
      <c r="C6911" t="s">
        <v>2353</v>
      </c>
      <c r="D6911" t="s">
        <v>14</v>
      </c>
    </row>
    <row r="6912" spans="1:4" hidden="1" x14ac:dyDescent="0.25">
      <c r="A6912">
        <v>2018</v>
      </c>
      <c r="B6912">
        <v>4</v>
      </c>
      <c r="C6912" t="s">
        <v>1642</v>
      </c>
      <c r="D6912" t="s">
        <v>14</v>
      </c>
    </row>
    <row r="6913" spans="1:4" hidden="1" x14ac:dyDescent="0.25">
      <c r="A6913">
        <v>2018</v>
      </c>
      <c r="B6913">
        <v>4</v>
      </c>
      <c r="C6913" t="s">
        <v>2816</v>
      </c>
      <c r="D6913" t="s">
        <v>14</v>
      </c>
    </row>
    <row r="6914" spans="1:4" hidden="1" x14ac:dyDescent="0.25">
      <c r="A6914">
        <v>2018</v>
      </c>
      <c r="B6914">
        <v>4</v>
      </c>
      <c r="C6914" t="s">
        <v>1645</v>
      </c>
      <c r="D6914" t="s">
        <v>14</v>
      </c>
    </row>
    <row r="6915" spans="1:4" hidden="1" x14ac:dyDescent="0.25">
      <c r="A6915">
        <v>2018</v>
      </c>
      <c r="B6915">
        <v>4</v>
      </c>
      <c r="C6915" t="s">
        <v>2358</v>
      </c>
      <c r="D6915" t="s">
        <v>14</v>
      </c>
    </row>
    <row r="6916" spans="1:4" hidden="1" x14ac:dyDescent="0.25">
      <c r="A6916">
        <v>2018</v>
      </c>
      <c r="B6916">
        <v>4</v>
      </c>
      <c r="C6916" t="s">
        <v>1647</v>
      </c>
      <c r="D6916" t="s">
        <v>14</v>
      </c>
    </row>
    <row r="6917" spans="1:4" hidden="1" x14ac:dyDescent="0.25">
      <c r="A6917">
        <v>2018</v>
      </c>
      <c r="B6917">
        <v>4</v>
      </c>
      <c r="C6917" t="s">
        <v>1650</v>
      </c>
      <c r="D6917" t="s">
        <v>14</v>
      </c>
    </row>
    <row r="6918" spans="1:4" hidden="1" x14ac:dyDescent="0.25">
      <c r="A6918">
        <v>2018</v>
      </c>
      <c r="B6918">
        <v>4</v>
      </c>
      <c r="C6918" t="s">
        <v>1651</v>
      </c>
      <c r="D6918" t="s">
        <v>14</v>
      </c>
    </row>
    <row r="6919" spans="1:4" hidden="1" x14ac:dyDescent="0.25">
      <c r="A6919">
        <v>2018</v>
      </c>
      <c r="B6919">
        <v>4</v>
      </c>
      <c r="C6919" t="s">
        <v>1652</v>
      </c>
      <c r="D6919" t="s">
        <v>14</v>
      </c>
    </row>
    <row r="6920" spans="1:4" hidden="1" x14ac:dyDescent="0.25">
      <c r="A6920">
        <v>2018</v>
      </c>
      <c r="B6920">
        <v>4</v>
      </c>
      <c r="C6920" t="s">
        <v>1653</v>
      </c>
      <c r="D6920" t="s">
        <v>14</v>
      </c>
    </row>
    <row r="6921" spans="1:4" hidden="1" x14ac:dyDescent="0.25">
      <c r="A6921">
        <v>2018</v>
      </c>
      <c r="B6921">
        <v>4</v>
      </c>
      <c r="C6921" t="s">
        <v>3031</v>
      </c>
      <c r="D6921" t="s">
        <v>6</v>
      </c>
    </row>
    <row r="6922" spans="1:4" hidden="1" x14ac:dyDescent="0.25">
      <c r="A6922">
        <v>2018</v>
      </c>
      <c r="B6922">
        <v>4</v>
      </c>
      <c r="C6922" t="s">
        <v>2362</v>
      </c>
      <c r="D6922" t="s">
        <v>14</v>
      </c>
    </row>
    <row r="6923" spans="1:4" hidden="1" x14ac:dyDescent="0.25">
      <c r="A6923">
        <v>2018</v>
      </c>
      <c r="B6923">
        <v>4</v>
      </c>
      <c r="C6923" t="s">
        <v>1656</v>
      </c>
      <c r="D6923" t="s">
        <v>14</v>
      </c>
    </row>
    <row r="6924" spans="1:4" hidden="1" x14ac:dyDescent="0.25">
      <c r="A6924">
        <v>2018</v>
      </c>
      <c r="B6924">
        <v>4</v>
      </c>
      <c r="C6924" t="s">
        <v>1657</v>
      </c>
      <c r="D6924" t="s">
        <v>14</v>
      </c>
    </row>
    <row r="6925" spans="1:4" hidden="1" x14ac:dyDescent="0.25">
      <c r="A6925">
        <v>2018</v>
      </c>
      <c r="B6925">
        <v>4</v>
      </c>
      <c r="C6925" t="s">
        <v>2364</v>
      </c>
      <c r="D6925" t="s">
        <v>14</v>
      </c>
    </row>
    <row r="6926" spans="1:4" hidden="1" x14ac:dyDescent="0.25">
      <c r="A6926">
        <v>2018</v>
      </c>
      <c r="B6926">
        <v>4</v>
      </c>
      <c r="C6926" t="s">
        <v>1658</v>
      </c>
      <c r="D6926" t="s">
        <v>14</v>
      </c>
    </row>
    <row r="6927" spans="1:4" hidden="1" x14ac:dyDescent="0.25">
      <c r="A6927">
        <v>2018</v>
      </c>
      <c r="B6927">
        <v>4</v>
      </c>
      <c r="C6927" t="s">
        <v>3032</v>
      </c>
      <c r="D6927" t="s">
        <v>6</v>
      </c>
    </row>
    <row r="6928" spans="1:4" hidden="1" x14ac:dyDescent="0.25">
      <c r="A6928">
        <v>2018</v>
      </c>
      <c r="B6928">
        <v>4</v>
      </c>
      <c r="C6928" t="s">
        <v>1660</v>
      </c>
      <c r="D6928" t="s">
        <v>14</v>
      </c>
    </row>
    <row r="6929" spans="1:4" hidden="1" x14ac:dyDescent="0.25">
      <c r="A6929">
        <v>2018</v>
      </c>
      <c r="B6929">
        <v>4</v>
      </c>
      <c r="C6929" t="s">
        <v>1661</v>
      </c>
      <c r="D6929" t="s">
        <v>14</v>
      </c>
    </row>
    <row r="6930" spans="1:4" hidden="1" x14ac:dyDescent="0.25">
      <c r="A6930">
        <v>2018</v>
      </c>
      <c r="B6930">
        <v>4</v>
      </c>
      <c r="C6930" t="s">
        <v>1662</v>
      </c>
      <c r="D6930" t="s">
        <v>14</v>
      </c>
    </row>
    <row r="6931" spans="1:4" hidden="1" x14ac:dyDescent="0.25">
      <c r="A6931">
        <v>2018</v>
      </c>
      <c r="B6931">
        <v>4</v>
      </c>
      <c r="C6931" t="s">
        <v>1663</v>
      </c>
      <c r="D6931" t="s">
        <v>14</v>
      </c>
    </row>
    <row r="6932" spans="1:4" hidden="1" x14ac:dyDescent="0.25">
      <c r="A6932">
        <v>2018</v>
      </c>
      <c r="B6932">
        <v>4</v>
      </c>
      <c r="C6932" t="s">
        <v>1664</v>
      </c>
      <c r="D6932" t="s">
        <v>14</v>
      </c>
    </row>
    <row r="6933" spans="1:4" hidden="1" x14ac:dyDescent="0.25">
      <c r="A6933">
        <v>2018</v>
      </c>
      <c r="B6933">
        <v>4</v>
      </c>
      <c r="C6933" t="s">
        <v>1665</v>
      </c>
      <c r="D6933" t="s">
        <v>14</v>
      </c>
    </row>
    <row r="6934" spans="1:4" hidden="1" x14ac:dyDescent="0.25">
      <c r="A6934">
        <v>2018</v>
      </c>
      <c r="B6934">
        <v>4</v>
      </c>
      <c r="C6934" t="s">
        <v>1666</v>
      </c>
      <c r="D6934" t="s">
        <v>14</v>
      </c>
    </row>
    <row r="6935" spans="1:4" hidden="1" x14ac:dyDescent="0.25">
      <c r="A6935">
        <v>2018</v>
      </c>
      <c r="B6935">
        <v>4</v>
      </c>
      <c r="C6935" t="s">
        <v>2367</v>
      </c>
      <c r="D6935" t="s">
        <v>14</v>
      </c>
    </row>
    <row r="6936" spans="1:4" hidden="1" x14ac:dyDescent="0.25">
      <c r="A6936">
        <v>2018</v>
      </c>
      <c r="B6936">
        <v>4</v>
      </c>
      <c r="C6936" t="s">
        <v>1667</v>
      </c>
      <c r="D6936" t="s">
        <v>14</v>
      </c>
    </row>
    <row r="6937" spans="1:4" hidden="1" x14ac:dyDescent="0.25">
      <c r="A6937">
        <v>2018</v>
      </c>
      <c r="B6937">
        <v>4</v>
      </c>
      <c r="C6937" t="s">
        <v>1668</v>
      </c>
      <c r="D6937" t="s">
        <v>14</v>
      </c>
    </row>
    <row r="6938" spans="1:4" hidden="1" x14ac:dyDescent="0.25">
      <c r="A6938">
        <v>2018</v>
      </c>
      <c r="B6938">
        <v>4</v>
      </c>
      <c r="C6938" t="s">
        <v>1669</v>
      </c>
      <c r="D6938" t="s">
        <v>14</v>
      </c>
    </row>
    <row r="6939" spans="1:4" hidden="1" x14ac:dyDescent="0.25">
      <c r="A6939">
        <v>2018</v>
      </c>
      <c r="B6939">
        <v>4</v>
      </c>
      <c r="C6939" t="s">
        <v>1670</v>
      </c>
      <c r="D6939" t="s">
        <v>14</v>
      </c>
    </row>
    <row r="6940" spans="1:4" hidden="1" x14ac:dyDescent="0.25">
      <c r="A6940">
        <v>2018</v>
      </c>
      <c r="B6940">
        <v>4</v>
      </c>
      <c r="C6940" t="s">
        <v>2369</v>
      </c>
      <c r="D6940" t="s">
        <v>14</v>
      </c>
    </row>
    <row r="6941" spans="1:4" hidden="1" x14ac:dyDescent="0.25">
      <c r="A6941">
        <v>2018</v>
      </c>
      <c r="B6941">
        <v>4</v>
      </c>
      <c r="C6941" t="s">
        <v>1672</v>
      </c>
      <c r="D6941" t="s">
        <v>14</v>
      </c>
    </row>
    <row r="6942" spans="1:4" hidden="1" x14ac:dyDescent="0.25">
      <c r="A6942">
        <v>2018</v>
      </c>
      <c r="B6942">
        <v>4</v>
      </c>
      <c r="C6942" t="s">
        <v>1673</v>
      </c>
      <c r="D6942" t="s">
        <v>14</v>
      </c>
    </row>
    <row r="6943" spans="1:4" hidden="1" x14ac:dyDescent="0.25">
      <c r="A6943">
        <v>2018</v>
      </c>
      <c r="B6943">
        <v>4</v>
      </c>
      <c r="C6943" t="s">
        <v>1674</v>
      </c>
      <c r="D6943" t="s">
        <v>14</v>
      </c>
    </row>
    <row r="6944" spans="1:4" hidden="1" x14ac:dyDescent="0.25">
      <c r="A6944">
        <v>2018</v>
      </c>
      <c r="B6944">
        <v>4</v>
      </c>
      <c r="C6944" t="s">
        <v>1675</v>
      </c>
      <c r="D6944" t="s">
        <v>14</v>
      </c>
    </row>
    <row r="6945" spans="1:4" hidden="1" x14ac:dyDescent="0.25">
      <c r="A6945">
        <v>2018</v>
      </c>
      <c r="B6945">
        <v>4</v>
      </c>
      <c r="C6945" t="s">
        <v>1676</v>
      </c>
      <c r="D6945" t="s">
        <v>14</v>
      </c>
    </row>
    <row r="6946" spans="1:4" hidden="1" x14ac:dyDescent="0.25">
      <c r="A6946">
        <v>2018</v>
      </c>
      <c r="B6946">
        <v>4</v>
      </c>
      <c r="C6946" t="s">
        <v>3033</v>
      </c>
      <c r="D6946" t="s">
        <v>6</v>
      </c>
    </row>
    <row r="6947" spans="1:4" hidden="1" x14ac:dyDescent="0.25">
      <c r="A6947">
        <v>2018</v>
      </c>
      <c r="B6947">
        <v>4</v>
      </c>
      <c r="C6947" t="s">
        <v>2372</v>
      </c>
      <c r="D6947" t="s">
        <v>14</v>
      </c>
    </row>
    <row r="6948" spans="1:4" hidden="1" x14ac:dyDescent="0.25">
      <c r="A6948">
        <v>2018</v>
      </c>
      <c r="B6948">
        <v>4</v>
      </c>
      <c r="C6948" t="s">
        <v>1679</v>
      </c>
      <c r="D6948" t="s">
        <v>14</v>
      </c>
    </row>
    <row r="6949" spans="1:4" hidden="1" x14ac:dyDescent="0.25">
      <c r="A6949">
        <v>2018</v>
      </c>
      <c r="B6949">
        <v>4</v>
      </c>
      <c r="C6949" t="s">
        <v>1680</v>
      </c>
      <c r="D6949" t="s">
        <v>14</v>
      </c>
    </row>
    <row r="6950" spans="1:4" hidden="1" x14ac:dyDescent="0.25">
      <c r="A6950">
        <v>2018</v>
      </c>
      <c r="B6950">
        <v>4</v>
      </c>
      <c r="C6950" t="s">
        <v>1681</v>
      </c>
      <c r="D6950" t="s">
        <v>14</v>
      </c>
    </row>
    <row r="6951" spans="1:4" hidden="1" x14ac:dyDescent="0.25">
      <c r="A6951">
        <v>2018</v>
      </c>
      <c r="B6951">
        <v>4</v>
      </c>
      <c r="C6951" t="s">
        <v>2373</v>
      </c>
      <c r="D6951" t="s">
        <v>14</v>
      </c>
    </row>
    <row r="6952" spans="1:4" hidden="1" x14ac:dyDescent="0.25">
      <c r="A6952">
        <v>2018</v>
      </c>
      <c r="B6952">
        <v>4</v>
      </c>
      <c r="C6952" t="s">
        <v>1682</v>
      </c>
      <c r="D6952" t="s">
        <v>14</v>
      </c>
    </row>
    <row r="6953" spans="1:4" hidden="1" x14ac:dyDescent="0.25">
      <c r="A6953">
        <v>2018</v>
      </c>
      <c r="B6953">
        <v>4</v>
      </c>
      <c r="C6953" t="s">
        <v>1683</v>
      </c>
      <c r="D6953" t="s">
        <v>14</v>
      </c>
    </row>
    <row r="6954" spans="1:4" hidden="1" x14ac:dyDescent="0.25">
      <c r="A6954">
        <v>2018</v>
      </c>
      <c r="B6954">
        <v>4</v>
      </c>
      <c r="C6954" t="s">
        <v>1685</v>
      </c>
      <c r="D6954" t="s">
        <v>14</v>
      </c>
    </row>
    <row r="6955" spans="1:4" hidden="1" x14ac:dyDescent="0.25">
      <c r="A6955">
        <v>2018</v>
      </c>
      <c r="B6955">
        <v>4</v>
      </c>
      <c r="C6955" t="s">
        <v>1686</v>
      </c>
      <c r="D6955" t="s">
        <v>14</v>
      </c>
    </row>
    <row r="6956" spans="1:4" hidden="1" x14ac:dyDescent="0.25">
      <c r="A6956">
        <v>2018</v>
      </c>
      <c r="B6956">
        <v>4</v>
      </c>
      <c r="C6956" t="s">
        <v>2376</v>
      </c>
      <c r="D6956" t="s">
        <v>14</v>
      </c>
    </row>
    <row r="6957" spans="1:4" hidden="1" x14ac:dyDescent="0.25">
      <c r="A6957">
        <v>2018</v>
      </c>
      <c r="B6957">
        <v>4</v>
      </c>
      <c r="C6957" t="s">
        <v>1688</v>
      </c>
      <c r="D6957" t="s">
        <v>14</v>
      </c>
    </row>
    <row r="6958" spans="1:4" hidden="1" x14ac:dyDescent="0.25">
      <c r="A6958">
        <v>2018</v>
      </c>
      <c r="B6958">
        <v>4</v>
      </c>
      <c r="C6958" t="s">
        <v>1690</v>
      </c>
      <c r="D6958" t="s">
        <v>14</v>
      </c>
    </row>
    <row r="6959" spans="1:4" hidden="1" x14ac:dyDescent="0.25">
      <c r="A6959">
        <v>2018</v>
      </c>
      <c r="B6959">
        <v>4</v>
      </c>
      <c r="C6959" t="s">
        <v>2379</v>
      </c>
      <c r="D6959" t="s">
        <v>14</v>
      </c>
    </row>
    <row r="6960" spans="1:4" hidden="1" x14ac:dyDescent="0.25">
      <c r="A6960">
        <v>2018</v>
      </c>
      <c r="B6960">
        <v>4</v>
      </c>
      <c r="C6960" t="s">
        <v>1692</v>
      </c>
      <c r="D6960" t="s">
        <v>14</v>
      </c>
    </row>
    <row r="6961" spans="1:4" hidden="1" x14ac:dyDescent="0.25">
      <c r="A6961">
        <v>2018</v>
      </c>
      <c r="B6961">
        <v>4</v>
      </c>
      <c r="C6961" t="s">
        <v>1693</v>
      </c>
      <c r="D6961" t="s">
        <v>14</v>
      </c>
    </row>
    <row r="6962" spans="1:4" hidden="1" x14ac:dyDescent="0.25">
      <c r="A6962">
        <v>2018</v>
      </c>
      <c r="B6962">
        <v>4</v>
      </c>
      <c r="C6962" t="s">
        <v>1694</v>
      </c>
      <c r="D6962" t="s">
        <v>14</v>
      </c>
    </row>
    <row r="6963" spans="1:4" hidden="1" x14ac:dyDescent="0.25">
      <c r="A6963">
        <v>2018</v>
      </c>
      <c r="B6963">
        <v>4</v>
      </c>
      <c r="C6963" t="s">
        <v>1695</v>
      </c>
      <c r="D6963" t="s">
        <v>14</v>
      </c>
    </row>
    <row r="6964" spans="1:4" hidden="1" x14ac:dyDescent="0.25">
      <c r="A6964">
        <v>2018</v>
      </c>
      <c r="B6964">
        <v>4</v>
      </c>
      <c r="C6964" t="s">
        <v>1696</v>
      </c>
      <c r="D6964" t="s">
        <v>14</v>
      </c>
    </row>
    <row r="6965" spans="1:4" hidden="1" x14ac:dyDescent="0.25">
      <c r="A6965">
        <v>2018</v>
      </c>
      <c r="B6965">
        <v>4</v>
      </c>
      <c r="C6965" t="s">
        <v>1697</v>
      </c>
      <c r="D6965" t="s">
        <v>14</v>
      </c>
    </row>
    <row r="6966" spans="1:4" hidden="1" x14ac:dyDescent="0.25">
      <c r="A6966">
        <v>2018</v>
      </c>
      <c r="B6966">
        <v>4</v>
      </c>
      <c r="C6966" t="s">
        <v>1698</v>
      </c>
      <c r="D6966" t="s">
        <v>14</v>
      </c>
    </row>
    <row r="6967" spans="1:4" hidden="1" x14ac:dyDescent="0.25">
      <c r="A6967">
        <v>2018</v>
      </c>
      <c r="B6967">
        <v>4</v>
      </c>
      <c r="C6967" t="s">
        <v>1699</v>
      </c>
      <c r="D6967" t="s">
        <v>14</v>
      </c>
    </row>
    <row r="6968" spans="1:4" hidden="1" x14ac:dyDescent="0.25">
      <c r="A6968">
        <v>2018</v>
      </c>
      <c r="B6968">
        <v>4</v>
      </c>
      <c r="C6968" t="s">
        <v>1700</v>
      </c>
      <c r="D6968" t="s">
        <v>14</v>
      </c>
    </row>
    <row r="6969" spans="1:4" hidden="1" x14ac:dyDescent="0.25">
      <c r="A6969">
        <v>2018</v>
      </c>
      <c r="B6969">
        <v>4</v>
      </c>
      <c r="C6969" t="s">
        <v>1702</v>
      </c>
      <c r="D6969" t="s">
        <v>14</v>
      </c>
    </row>
    <row r="6970" spans="1:4" hidden="1" x14ac:dyDescent="0.25">
      <c r="A6970">
        <v>2018</v>
      </c>
      <c r="B6970">
        <v>4</v>
      </c>
      <c r="C6970" t="s">
        <v>1703</v>
      </c>
      <c r="D6970" t="s">
        <v>14</v>
      </c>
    </row>
    <row r="6971" spans="1:4" hidden="1" x14ac:dyDescent="0.25">
      <c r="A6971">
        <v>2018</v>
      </c>
      <c r="B6971">
        <v>4</v>
      </c>
      <c r="C6971" t="s">
        <v>1704</v>
      </c>
      <c r="D6971" t="s">
        <v>14</v>
      </c>
    </row>
    <row r="6972" spans="1:4" hidden="1" x14ac:dyDescent="0.25">
      <c r="A6972">
        <v>2018</v>
      </c>
      <c r="B6972">
        <v>4</v>
      </c>
      <c r="C6972" t="s">
        <v>1705</v>
      </c>
      <c r="D6972" t="s">
        <v>14</v>
      </c>
    </row>
    <row r="6973" spans="1:4" hidden="1" x14ac:dyDescent="0.25">
      <c r="A6973">
        <v>2018</v>
      </c>
      <c r="B6973">
        <v>4</v>
      </c>
      <c r="C6973" t="s">
        <v>2382</v>
      </c>
      <c r="D6973" t="s">
        <v>14</v>
      </c>
    </row>
    <row r="6974" spans="1:4" hidden="1" x14ac:dyDescent="0.25">
      <c r="A6974">
        <v>2018</v>
      </c>
      <c r="B6974">
        <v>4</v>
      </c>
      <c r="C6974" t="s">
        <v>1706</v>
      </c>
      <c r="D6974" t="s">
        <v>14</v>
      </c>
    </row>
    <row r="6975" spans="1:4" hidden="1" x14ac:dyDescent="0.25">
      <c r="A6975">
        <v>2018</v>
      </c>
      <c r="B6975">
        <v>4</v>
      </c>
      <c r="C6975" t="s">
        <v>2383</v>
      </c>
      <c r="D6975" t="s">
        <v>14</v>
      </c>
    </row>
    <row r="6976" spans="1:4" hidden="1" x14ac:dyDescent="0.25">
      <c r="A6976">
        <v>2018</v>
      </c>
      <c r="B6976">
        <v>4</v>
      </c>
      <c r="C6976" t="s">
        <v>1707</v>
      </c>
      <c r="D6976" t="s">
        <v>14</v>
      </c>
    </row>
    <row r="6977" spans="1:4" hidden="1" x14ac:dyDescent="0.25">
      <c r="A6977">
        <v>2018</v>
      </c>
      <c r="B6977">
        <v>4</v>
      </c>
      <c r="C6977" t="s">
        <v>2827</v>
      </c>
      <c r="D6977" t="s">
        <v>14</v>
      </c>
    </row>
    <row r="6978" spans="1:4" hidden="1" x14ac:dyDescent="0.25">
      <c r="A6978">
        <v>2018</v>
      </c>
      <c r="B6978">
        <v>4</v>
      </c>
      <c r="C6978" t="s">
        <v>1710</v>
      </c>
      <c r="D6978" t="s">
        <v>14</v>
      </c>
    </row>
    <row r="6979" spans="1:4" hidden="1" x14ac:dyDescent="0.25">
      <c r="A6979">
        <v>2018</v>
      </c>
      <c r="B6979">
        <v>4</v>
      </c>
      <c r="C6979" t="s">
        <v>1711</v>
      </c>
      <c r="D6979" t="s">
        <v>14</v>
      </c>
    </row>
    <row r="6980" spans="1:4" hidden="1" x14ac:dyDescent="0.25">
      <c r="A6980">
        <v>2018</v>
      </c>
      <c r="B6980">
        <v>4</v>
      </c>
      <c r="C6980" t="s">
        <v>2386</v>
      </c>
      <c r="D6980" t="s">
        <v>14</v>
      </c>
    </row>
    <row r="6981" spans="1:4" hidden="1" x14ac:dyDescent="0.25">
      <c r="A6981">
        <v>2018</v>
      </c>
      <c r="B6981">
        <v>4</v>
      </c>
      <c r="C6981" t="s">
        <v>2829</v>
      </c>
      <c r="D6981" t="s">
        <v>14</v>
      </c>
    </row>
    <row r="6982" spans="1:4" hidden="1" x14ac:dyDescent="0.25">
      <c r="A6982">
        <v>2018</v>
      </c>
      <c r="B6982">
        <v>4</v>
      </c>
      <c r="C6982" t="s">
        <v>1712</v>
      </c>
      <c r="D6982" t="s">
        <v>14</v>
      </c>
    </row>
    <row r="6983" spans="1:4" hidden="1" x14ac:dyDescent="0.25">
      <c r="A6983">
        <v>2018</v>
      </c>
      <c r="B6983">
        <v>4</v>
      </c>
      <c r="C6983" t="s">
        <v>1713</v>
      </c>
      <c r="D6983" t="s">
        <v>14</v>
      </c>
    </row>
    <row r="6984" spans="1:4" hidden="1" x14ac:dyDescent="0.25">
      <c r="A6984">
        <v>2018</v>
      </c>
      <c r="B6984">
        <v>4</v>
      </c>
      <c r="C6984" t="s">
        <v>1715</v>
      </c>
      <c r="D6984" t="s">
        <v>14</v>
      </c>
    </row>
    <row r="6985" spans="1:4" hidden="1" x14ac:dyDescent="0.25">
      <c r="A6985">
        <v>2018</v>
      </c>
      <c r="B6985">
        <v>4</v>
      </c>
      <c r="C6985" t="s">
        <v>1716</v>
      </c>
      <c r="D6985" t="s">
        <v>14</v>
      </c>
    </row>
    <row r="6986" spans="1:4" hidden="1" x14ac:dyDescent="0.25">
      <c r="A6986">
        <v>2018</v>
      </c>
      <c r="B6986">
        <v>4</v>
      </c>
      <c r="C6986" t="s">
        <v>1717</v>
      </c>
      <c r="D6986" t="s">
        <v>14</v>
      </c>
    </row>
    <row r="6987" spans="1:4" hidden="1" x14ac:dyDescent="0.25">
      <c r="A6987">
        <v>2018</v>
      </c>
      <c r="B6987">
        <v>4</v>
      </c>
      <c r="C6987" t="s">
        <v>1719</v>
      </c>
      <c r="D6987" t="s">
        <v>14</v>
      </c>
    </row>
    <row r="6988" spans="1:4" hidden="1" x14ac:dyDescent="0.25">
      <c r="A6988">
        <v>2018</v>
      </c>
      <c r="B6988">
        <v>4</v>
      </c>
      <c r="C6988" t="s">
        <v>1720</v>
      </c>
      <c r="D6988" t="s">
        <v>14</v>
      </c>
    </row>
    <row r="6989" spans="1:4" hidden="1" x14ac:dyDescent="0.25">
      <c r="A6989">
        <v>2018</v>
      </c>
      <c r="B6989">
        <v>4</v>
      </c>
      <c r="C6989" t="s">
        <v>2390</v>
      </c>
      <c r="D6989" t="s">
        <v>14</v>
      </c>
    </row>
    <row r="6990" spans="1:4" hidden="1" x14ac:dyDescent="0.25">
      <c r="A6990">
        <v>2018</v>
      </c>
      <c r="B6990">
        <v>4</v>
      </c>
      <c r="C6990" t="s">
        <v>2394</v>
      </c>
      <c r="D6990" t="s">
        <v>14</v>
      </c>
    </row>
    <row r="6991" spans="1:4" hidden="1" x14ac:dyDescent="0.25">
      <c r="A6991">
        <v>2018</v>
      </c>
      <c r="B6991">
        <v>4</v>
      </c>
      <c r="C6991" t="s">
        <v>1723</v>
      </c>
      <c r="D6991" t="s">
        <v>14</v>
      </c>
    </row>
    <row r="6992" spans="1:4" hidden="1" x14ac:dyDescent="0.25">
      <c r="A6992">
        <v>2018</v>
      </c>
      <c r="B6992">
        <v>4</v>
      </c>
      <c r="C6992" t="s">
        <v>1724</v>
      </c>
      <c r="D6992" t="s">
        <v>14</v>
      </c>
    </row>
    <row r="6993" spans="1:4" hidden="1" x14ac:dyDescent="0.25">
      <c r="A6993">
        <v>2018</v>
      </c>
      <c r="B6993">
        <v>4</v>
      </c>
      <c r="C6993" t="s">
        <v>1726</v>
      </c>
      <c r="D6993" t="s">
        <v>14</v>
      </c>
    </row>
    <row r="6994" spans="1:4" hidden="1" x14ac:dyDescent="0.25">
      <c r="A6994">
        <v>2018</v>
      </c>
      <c r="B6994">
        <v>4</v>
      </c>
      <c r="C6994" t="s">
        <v>1727</v>
      </c>
      <c r="D6994" t="s">
        <v>14</v>
      </c>
    </row>
    <row r="6995" spans="1:4" hidden="1" x14ac:dyDescent="0.25">
      <c r="A6995">
        <v>2018</v>
      </c>
      <c r="B6995">
        <v>4</v>
      </c>
      <c r="C6995" t="s">
        <v>1728</v>
      </c>
      <c r="D6995" t="s">
        <v>14</v>
      </c>
    </row>
    <row r="6996" spans="1:4" hidden="1" x14ac:dyDescent="0.25">
      <c r="A6996">
        <v>2018</v>
      </c>
      <c r="B6996">
        <v>4</v>
      </c>
      <c r="C6996" t="s">
        <v>1729</v>
      </c>
      <c r="D6996" t="s">
        <v>14</v>
      </c>
    </row>
    <row r="6997" spans="1:4" hidden="1" x14ac:dyDescent="0.25">
      <c r="A6997">
        <v>2018</v>
      </c>
      <c r="B6997">
        <v>4</v>
      </c>
      <c r="C6997" t="s">
        <v>1730</v>
      </c>
      <c r="D6997" t="s">
        <v>14</v>
      </c>
    </row>
    <row r="6998" spans="1:4" hidden="1" x14ac:dyDescent="0.25">
      <c r="A6998">
        <v>2018</v>
      </c>
      <c r="B6998">
        <v>4</v>
      </c>
      <c r="C6998" t="s">
        <v>2831</v>
      </c>
      <c r="D6998" t="s">
        <v>14</v>
      </c>
    </row>
    <row r="6999" spans="1:4" hidden="1" x14ac:dyDescent="0.25">
      <c r="A6999">
        <v>2018</v>
      </c>
      <c r="B6999">
        <v>4</v>
      </c>
      <c r="C6999" t="s">
        <v>2832</v>
      </c>
      <c r="D6999" t="s">
        <v>14</v>
      </c>
    </row>
    <row r="7000" spans="1:4" hidden="1" x14ac:dyDescent="0.25">
      <c r="A7000">
        <v>2018</v>
      </c>
      <c r="B7000">
        <v>4</v>
      </c>
      <c r="C7000" t="s">
        <v>1732</v>
      </c>
      <c r="D7000" t="s">
        <v>14</v>
      </c>
    </row>
    <row r="7001" spans="1:4" hidden="1" x14ac:dyDescent="0.25">
      <c r="A7001">
        <v>2018</v>
      </c>
      <c r="B7001">
        <v>4</v>
      </c>
      <c r="C7001" t="s">
        <v>1733</v>
      </c>
      <c r="D7001" t="s">
        <v>14</v>
      </c>
    </row>
    <row r="7002" spans="1:4" hidden="1" x14ac:dyDescent="0.25">
      <c r="A7002">
        <v>2018</v>
      </c>
      <c r="B7002">
        <v>4</v>
      </c>
      <c r="C7002" t="s">
        <v>1735</v>
      </c>
      <c r="D7002" t="s">
        <v>14</v>
      </c>
    </row>
    <row r="7003" spans="1:4" hidden="1" x14ac:dyDescent="0.25">
      <c r="A7003">
        <v>2018</v>
      </c>
      <c r="B7003">
        <v>4</v>
      </c>
      <c r="C7003" t="s">
        <v>2396</v>
      </c>
      <c r="D7003" t="s">
        <v>14</v>
      </c>
    </row>
    <row r="7004" spans="1:4" hidden="1" x14ac:dyDescent="0.25">
      <c r="A7004">
        <v>2018</v>
      </c>
      <c r="B7004">
        <v>4</v>
      </c>
      <c r="C7004" t="s">
        <v>1736</v>
      </c>
      <c r="D7004" t="s">
        <v>14</v>
      </c>
    </row>
    <row r="7005" spans="1:4" hidden="1" x14ac:dyDescent="0.25">
      <c r="A7005">
        <v>2018</v>
      </c>
      <c r="B7005">
        <v>4</v>
      </c>
      <c r="C7005" t="s">
        <v>1737</v>
      </c>
      <c r="D7005" t="s">
        <v>14</v>
      </c>
    </row>
    <row r="7006" spans="1:4" hidden="1" x14ac:dyDescent="0.25">
      <c r="A7006">
        <v>2018</v>
      </c>
      <c r="B7006">
        <v>4</v>
      </c>
      <c r="C7006" t="s">
        <v>2398</v>
      </c>
      <c r="D7006" t="s">
        <v>14</v>
      </c>
    </row>
    <row r="7007" spans="1:4" hidden="1" x14ac:dyDescent="0.25">
      <c r="A7007">
        <v>2018</v>
      </c>
      <c r="B7007">
        <v>4</v>
      </c>
      <c r="C7007" t="s">
        <v>1742</v>
      </c>
      <c r="D7007" t="s">
        <v>14</v>
      </c>
    </row>
    <row r="7008" spans="1:4" hidden="1" x14ac:dyDescent="0.25">
      <c r="A7008">
        <v>2018</v>
      </c>
      <c r="B7008">
        <v>4</v>
      </c>
      <c r="C7008" t="s">
        <v>1744</v>
      </c>
      <c r="D7008" t="s">
        <v>14</v>
      </c>
    </row>
    <row r="7009" spans="1:4" hidden="1" x14ac:dyDescent="0.25">
      <c r="A7009">
        <v>2018</v>
      </c>
      <c r="B7009">
        <v>4</v>
      </c>
      <c r="C7009" t="s">
        <v>2399</v>
      </c>
      <c r="D7009" t="s">
        <v>14</v>
      </c>
    </row>
    <row r="7010" spans="1:4" hidden="1" x14ac:dyDescent="0.25">
      <c r="A7010">
        <v>2018</v>
      </c>
      <c r="B7010">
        <v>4</v>
      </c>
      <c r="C7010" t="s">
        <v>1746</v>
      </c>
      <c r="D7010" t="s">
        <v>14</v>
      </c>
    </row>
    <row r="7011" spans="1:4" hidden="1" x14ac:dyDescent="0.25">
      <c r="A7011">
        <v>2018</v>
      </c>
      <c r="B7011">
        <v>4</v>
      </c>
      <c r="C7011" t="s">
        <v>1747</v>
      </c>
      <c r="D7011" t="s">
        <v>14</v>
      </c>
    </row>
    <row r="7012" spans="1:4" hidden="1" x14ac:dyDescent="0.25">
      <c r="A7012">
        <v>2018</v>
      </c>
      <c r="B7012">
        <v>4</v>
      </c>
      <c r="C7012" t="s">
        <v>1748</v>
      </c>
      <c r="D7012" t="s">
        <v>14</v>
      </c>
    </row>
    <row r="7013" spans="1:4" hidden="1" x14ac:dyDescent="0.25">
      <c r="A7013">
        <v>2018</v>
      </c>
      <c r="B7013">
        <v>4</v>
      </c>
      <c r="C7013" t="s">
        <v>1749</v>
      </c>
      <c r="D7013" t="s">
        <v>14</v>
      </c>
    </row>
    <row r="7014" spans="1:4" hidden="1" x14ac:dyDescent="0.25">
      <c r="A7014">
        <v>2018</v>
      </c>
      <c r="B7014">
        <v>4</v>
      </c>
      <c r="C7014" t="s">
        <v>3034</v>
      </c>
      <c r="D7014" t="s">
        <v>6</v>
      </c>
    </row>
    <row r="7015" spans="1:4" hidden="1" x14ac:dyDescent="0.25">
      <c r="A7015">
        <v>2018</v>
      </c>
      <c r="B7015">
        <v>4</v>
      </c>
      <c r="C7015" t="s">
        <v>2401</v>
      </c>
      <c r="D7015" t="s">
        <v>14</v>
      </c>
    </row>
    <row r="7016" spans="1:4" hidden="1" x14ac:dyDescent="0.25">
      <c r="A7016">
        <v>2018</v>
      </c>
      <c r="B7016">
        <v>4</v>
      </c>
      <c r="C7016" t="s">
        <v>1752</v>
      </c>
      <c r="D7016" t="s">
        <v>14</v>
      </c>
    </row>
    <row r="7017" spans="1:4" hidden="1" x14ac:dyDescent="0.25">
      <c r="A7017">
        <v>2018</v>
      </c>
      <c r="B7017">
        <v>4</v>
      </c>
      <c r="C7017" t="s">
        <v>1753</v>
      </c>
      <c r="D7017" t="s">
        <v>14</v>
      </c>
    </row>
    <row r="7018" spans="1:4" hidden="1" x14ac:dyDescent="0.25">
      <c r="A7018">
        <v>2018</v>
      </c>
      <c r="B7018">
        <v>4</v>
      </c>
      <c r="C7018" t="s">
        <v>1754</v>
      </c>
      <c r="D7018" t="s">
        <v>14</v>
      </c>
    </row>
    <row r="7019" spans="1:4" hidden="1" x14ac:dyDescent="0.25">
      <c r="A7019">
        <v>2018</v>
      </c>
      <c r="B7019">
        <v>4</v>
      </c>
      <c r="C7019" t="s">
        <v>2405</v>
      </c>
      <c r="D7019" t="s">
        <v>14</v>
      </c>
    </row>
    <row r="7020" spans="1:4" hidden="1" x14ac:dyDescent="0.25">
      <c r="A7020">
        <v>2018</v>
      </c>
      <c r="B7020">
        <v>4</v>
      </c>
      <c r="C7020" t="s">
        <v>1755</v>
      </c>
      <c r="D7020" t="s">
        <v>14</v>
      </c>
    </row>
    <row r="7021" spans="1:4" hidden="1" x14ac:dyDescent="0.25">
      <c r="A7021">
        <v>2018</v>
      </c>
      <c r="B7021">
        <v>4</v>
      </c>
      <c r="C7021" t="s">
        <v>1756</v>
      </c>
      <c r="D7021" t="s">
        <v>14</v>
      </c>
    </row>
    <row r="7022" spans="1:4" hidden="1" x14ac:dyDescent="0.25">
      <c r="A7022">
        <v>2018</v>
      </c>
      <c r="B7022">
        <v>4</v>
      </c>
      <c r="C7022" t="s">
        <v>2406</v>
      </c>
      <c r="D7022" t="s">
        <v>14</v>
      </c>
    </row>
    <row r="7023" spans="1:4" hidden="1" x14ac:dyDescent="0.25">
      <c r="A7023">
        <v>2018</v>
      </c>
      <c r="B7023">
        <v>4</v>
      </c>
      <c r="C7023" t="s">
        <v>1757</v>
      </c>
      <c r="D7023" t="s">
        <v>14</v>
      </c>
    </row>
    <row r="7024" spans="1:4" hidden="1" x14ac:dyDescent="0.25">
      <c r="A7024">
        <v>2018</v>
      </c>
      <c r="B7024">
        <v>4</v>
      </c>
      <c r="C7024" t="s">
        <v>2407</v>
      </c>
      <c r="D7024" t="s">
        <v>14</v>
      </c>
    </row>
    <row r="7025" spans="1:4" hidden="1" x14ac:dyDescent="0.25">
      <c r="A7025">
        <v>2018</v>
      </c>
      <c r="B7025">
        <v>4</v>
      </c>
      <c r="C7025" t="s">
        <v>1758</v>
      </c>
      <c r="D7025" t="s">
        <v>14</v>
      </c>
    </row>
    <row r="7026" spans="1:4" hidden="1" x14ac:dyDescent="0.25">
      <c r="A7026">
        <v>2018</v>
      </c>
      <c r="B7026">
        <v>4</v>
      </c>
      <c r="C7026" t="s">
        <v>1763</v>
      </c>
      <c r="D7026" t="s">
        <v>14</v>
      </c>
    </row>
    <row r="7027" spans="1:4" hidden="1" x14ac:dyDescent="0.25">
      <c r="A7027">
        <v>2018</v>
      </c>
      <c r="B7027">
        <v>4</v>
      </c>
      <c r="C7027" t="s">
        <v>1764</v>
      </c>
      <c r="D7027" t="s">
        <v>14</v>
      </c>
    </row>
    <row r="7028" spans="1:4" hidden="1" x14ac:dyDescent="0.25">
      <c r="A7028">
        <v>2018</v>
      </c>
      <c r="B7028">
        <v>4</v>
      </c>
      <c r="C7028" t="s">
        <v>1765</v>
      </c>
      <c r="D7028" t="s">
        <v>14</v>
      </c>
    </row>
    <row r="7029" spans="1:4" hidden="1" x14ac:dyDescent="0.25">
      <c r="A7029">
        <v>2018</v>
      </c>
      <c r="B7029">
        <v>4</v>
      </c>
      <c r="C7029" t="s">
        <v>2410</v>
      </c>
      <c r="D7029" t="s">
        <v>14</v>
      </c>
    </row>
    <row r="7030" spans="1:4" hidden="1" x14ac:dyDescent="0.25">
      <c r="A7030">
        <v>2018</v>
      </c>
      <c r="B7030">
        <v>4</v>
      </c>
      <c r="C7030" t="s">
        <v>1768</v>
      </c>
      <c r="D7030" t="s">
        <v>14</v>
      </c>
    </row>
    <row r="7031" spans="1:4" hidden="1" x14ac:dyDescent="0.25">
      <c r="A7031">
        <v>2018</v>
      </c>
      <c r="B7031">
        <v>4</v>
      </c>
      <c r="C7031" t="s">
        <v>1769</v>
      </c>
      <c r="D7031" t="s">
        <v>14</v>
      </c>
    </row>
    <row r="7032" spans="1:4" hidden="1" x14ac:dyDescent="0.25">
      <c r="A7032">
        <v>2018</v>
      </c>
      <c r="B7032">
        <v>4</v>
      </c>
      <c r="C7032" t="s">
        <v>1770</v>
      </c>
      <c r="D7032" t="s">
        <v>14</v>
      </c>
    </row>
    <row r="7033" spans="1:4" hidden="1" x14ac:dyDescent="0.25">
      <c r="A7033">
        <v>2018</v>
      </c>
      <c r="B7033">
        <v>4</v>
      </c>
      <c r="C7033" t="s">
        <v>1771</v>
      </c>
      <c r="D7033" t="s">
        <v>14</v>
      </c>
    </row>
    <row r="7034" spans="1:4" hidden="1" x14ac:dyDescent="0.25">
      <c r="A7034">
        <v>2018</v>
      </c>
      <c r="B7034">
        <v>4</v>
      </c>
      <c r="C7034" t="s">
        <v>1772</v>
      </c>
      <c r="D7034" t="s">
        <v>14</v>
      </c>
    </row>
    <row r="7035" spans="1:4" hidden="1" x14ac:dyDescent="0.25">
      <c r="A7035">
        <v>2018</v>
      </c>
      <c r="B7035">
        <v>4</v>
      </c>
      <c r="C7035" t="s">
        <v>2413</v>
      </c>
      <c r="D7035" t="s">
        <v>14</v>
      </c>
    </row>
    <row r="7036" spans="1:4" hidden="1" x14ac:dyDescent="0.25">
      <c r="A7036">
        <v>2018</v>
      </c>
      <c r="B7036">
        <v>4</v>
      </c>
      <c r="C7036" t="s">
        <v>1773</v>
      </c>
      <c r="D7036" t="s">
        <v>14</v>
      </c>
    </row>
    <row r="7037" spans="1:4" hidden="1" x14ac:dyDescent="0.25">
      <c r="A7037">
        <v>2018</v>
      </c>
      <c r="B7037">
        <v>4</v>
      </c>
      <c r="C7037" t="s">
        <v>2415</v>
      </c>
      <c r="D7037" t="s">
        <v>14</v>
      </c>
    </row>
    <row r="7038" spans="1:4" hidden="1" x14ac:dyDescent="0.25">
      <c r="A7038">
        <v>2018</v>
      </c>
      <c r="B7038">
        <v>4</v>
      </c>
      <c r="C7038" t="s">
        <v>1774</v>
      </c>
      <c r="D7038" t="s">
        <v>14</v>
      </c>
    </row>
    <row r="7039" spans="1:4" hidden="1" x14ac:dyDescent="0.25">
      <c r="A7039">
        <v>2018</v>
      </c>
      <c r="B7039">
        <v>4</v>
      </c>
      <c r="C7039" t="s">
        <v>2834</v>
      </c>
      <c r="D7039" t="s">
        <v>14</v>
      </c>
    </row>
    <row r="7040" spans="1:4" hidden="1" x14ac:dyDescent="0.25">
      <c r="A7040">
        <v>2018</v>
      </c>
      <c r="B7040">
        <v>4</v>
      </c>
      <c r="C7040" t="s">
        <v>2836</v>
      </c>
      <c r="D7040" t="s">
        <v>14</v>
      </c>
    </row>
    <row r="7041" spans="1:4" hidden="1" x14ac:dyDescent="0.25">
      <c r="A7041">
        <v>2018</v>
      </c>
      <c r="B7041">
        <v>4</v>
      </c>
      <c r="C7041" t="s">
        <v>3035</v>
      </c>
      <c r="D7041" t="s">
        <v>6</v>
      </c>
    </row>
    <row r="7042" spans="1:4" hidden="1" x14ac:dyDescent="0.25">
      <c r="A7042">
        <v>2018</v>
      </c>
      <c r="B7042">
        <v>4</v>
      </c>
      <c r="C7042" t="s">
        <v>1777</v>
      </c>
      <c r="D7042" t="s">
        <v>14</v>
      </c>
    </row>
    <row r="7043" spans="1:4" hidden="1" x14ac:dyDescent="0.25">
      <c r="A7043">
        <v>2018</v>
      </c>
      <c r="B7043">
        <v>4</v>
      </c>
      <c r="C7043" t="s">
        <v>2837</v>
      </c>
      <c r="D7043" t="s">
        <v>14</v>
      </c>
    </row>
    <row r="7044" spans="1:4" hidden="1" x14ac:dyDescent="0.25">
      <c r="A7044">
        <v>2018</v>
      </c>
      <c r="B7044">
        <v>4</v>
      </c>
      <c r="C7044" t="s">
        <v>1778</v>
      </c>
      <c r="D7044" t="s">
        <v>14</v>
      </c>
    </row>
    <row r="7045" spans="1:4" hidden="1" x14ac:dyDescent="0.25">
      <c r="A7045">
        <v>2018</v>
      </c>
      <c r="B7045">
        <v>4</v>
      </c>
      <c r="C7045" t="s">
        <v>1779</v>
      </c>
      <c r="D7045" t="s">
        <v>14</v>
      </c>
    </row>
    <row r="7046" spans="1:4" hidden="1" x14ac:dyDescent="0.25">
      <c r="A7046">
        <v>2018</v>
      </c>
      <c r="B7046">
        <v>4</v>
      </c>
      <c r="C7046" t="s">
        <v>1780</v>
      </c>
      <c r="D7046" t="s">
        <v>14</v>
      </c>
    </row>
    <row r="7047" spans="1:4" hidden="1" x14ac:dyDescent="0.25">
      <c r="A7047">
        <v>2018</v>
      </c>
      <c r="B7047">
        <v>4</v>
      </c>
      <c r="C7047" t="s">
        <v>1781</v>
      </c>
      <c r="D7047" t="s">
        <v>14</v>
      </c>
    </row>
    <row r="7048" spans="1:4" hidden="1" x14ac:dyDescent="0.25">
      <c r="A7048">
        <v>2018</v>
      </c>
      <c r="B7048">
        <v>4</v>
      </c>
      <c r="C7048" t="s">
        <v>1785</v>
      </c>
      <c r="D7048" t="s">
        <v>14</v>
      </c>
    </row>
    <row r="7049" spans="1:4" hidden="1" x14ac:dyDescent="0.25">
      <c r="A7049">
        <v>2018</v>
      </c>
      <c r="B7049">
        <v>4</v>
      </c>
      <c r="C7049" t="s">
        <v>1786</v>
      </c>
      <c r="D7049" t="s">
        <v>14</v>
      </c>
    </row>
    <row r="7050" spans="1:4" hidden="1" x14ac:dyDescent="0.25">
      <c r="A7050">
        <v>2018</v>
      </c>
      <c r="B7050">
        <v>4</v>
      </c>
      <c r="C7050" t="s">
        <v>1787</v>
      </c>
      <c r="D7050" t="s">
        <v>14</v>
      </c>
    </row>
    <row r="7051" spans="1:4" hidden="1" x14ac:dyDescent="0.25">
      <c r="A7051">
        <v>2018</v>
      </c>
      <c r="B7051">
        <v>4</v>
      </c>
      <c r="C7051" t="s">
        <v>2840</v>
      </c>
      <c r="D7051" t="s">
        <v>14</v>
      </c>
    </row>
    <row r="7052" spans="1:4" hidden="1" x14ac:dyDescent="0.25">
      <c r="A7052">
        <v>2018</v>
      </c>
      <c r="B7052">
        <v>4</v>
      </c>
      <c r="C7052" t="s">
        <v>1789</v>
      </c>
      <c r="D7052" t="s">
        <v>14</v>
      </c>
    </row>
    <row r="7053" spans="1:4" hidden="1" x14ac:dyDescent="0.25">
      <c r="A7053">
        <v>2018</v>
      </c>
      <c r="B7053">
        <v>4</v>
      </c>
      <c r="C7053" t="s">
        <v>1790</v>
      </c>
      <c r="D7053" t="s">
        <v>14</v>
      </c>
    </row>
    <row r="7054" spans="1:4" hidden="1" x14ac:dyDescent="0.25">
      <c r="A7054">
        <v>2018</v>
      </c>
      <c r="B7054">
        <v>4</v>
      </c>
      <c r="C7054" t="s">
        <v>1791</v>
      </c>
      <c r="D7054" t="s">
        <v>14</v>
      </c>
    </row>
    <row r="7055" spans="1:4" hidden="1" x14ac:dyDescent="0.25">
      <c r="A7055">
        <v>2018</v>
      </c>
      <c r="B7055">
        <v>4</v>
      </c>
      <c r="C7055" t="s">
        <v>2422</v>
      </c>
      <c r="D7055" t="s">
        <v>14</v>
      </c>
    </row>
    <row r="7056" spans="1:4" hidden="1" x14ac:dyDescent="0.25">
      <c r="A7056">
        <v>2018</v>
      </c>
      <c r="B7056">
        <v>4</v>
      </c>
      <c r="C7056" t="s">
        <v>1792</v>
      </c>
      <c r="D7056" t="s">
        <v>14</v>
      </c>
    </row>
    <row r="7057" spans="1:4" hidden="1" x14ac:dyDescent="0.25">
      <c r="A7057">
        <v>2018</v>
      </c>
      <c r="B7057">
        <v>4</v>
      </c>
      <c r="C7057" t="s">
        <v>1793</v>
      </c>
      <c r="D7057" t="s">
        <v>14</v>
      </c>
    </row>
    <row r="7058" spans="1:4" hidden="1" x14ac:dyDescent="0.25">
      <c r="A7058">
        <v>2018</v>
      </c>
      <c r="B7058">
        <v>4</v>
      </c>
      <c r="C7058" t="s">
        <v>2424</v>
      </c>
      <c r="D7058" t="s">
        <v>14</v>
      </c>
    </row>
    <row r="7059" spans="1:4" hidden="1" x14ac:dyDescent="0.25">
      <c r="A7059">
        <v>2018</v>
      </c>
      <c r="B7059">
        <v>4</v>
      </c>
      <c r="C7059" t="s">
        <v>2425</v>
      </c>
      <c r="D7059" t="s">
        <v>14</v>
      </c>
    </row>
    <row r="7060" spans="1:4" hidden="1" x14ac:dyDescent="0.25">
      <c r="A7060">
        <v>2018</v>
      </c>
      <c r="B7060">
        <v>4</v>
      </c>
      <c r="C7060" t="s">
        <v>1796</v>
      </c>
      <c r="D7060" t="s">
        <v>14</v>
      </c>
    </row>
    <row r="7061" spans="1:4" hidden="1" x14ac:dyDescent="0.25">
      <c r="A7061">
        <v>2018</v>
      </c>
      <c r="B7061">
        <v>5</v>
      </c>
      <c r="C7061" t="s">
        <v>4</v>
      </c>
      <c r="D7061" t="s">
        <v>14</v>
      </c>
    </row>
    <row r="7062" spans="1:4" hidden="1" x14ac:dyDescent="0.25">
      <c r="A7062">
        <v>2018</v>
      </c>
      <c r="B7062">
        <v>5</v>
      </c>
      <c r="C7062" t="s">
        <v>7</v>
      </c>
      <c r="D7062" t="s">
        <v>14</v>
      </c>
    </row>
    <row r="7063" spans="1:4" hidden="1" x14ac:dyDescent="0.25">
      <c r="A7063">
        <v>2018</v>
      </c>
      <c r="B7063">
        <v>5</v>
      </c>
      <c r="C7063" t="s">
        <v>8</v>
      </c>
      <c r="D7063" t="s">
        <v>14</v>
      </c>
    </row>
    <row r="7064" spans="1:4" hidden="1" x14ac:dyDescent="0.25">
      <c r="A7064">
        <v>2018</v>
      </c>
      <c r="B7064">
        <v>5</v>
      </c>
      <c r="C7064" t="s">
        <v>9</v>
      </c>
      <c r="D7064" t="s">
        <v>14</v>
      </c>
    </row>
    <row r="7065" spans="1:4" hidden="1" x14ac:dyDescent="0.25">
      <c r="A7065">
        <v>2018</v>
      </c>
      <c r="B7065">
        <v>5</v>
      </c>
      <c r="C7065" t="s">
        <v>1802</v>
      </c>
      <c r="D7065" t="s">
        <v>14</v>
      </c>
    </row>
    <row r="7066" spans="1:4" hidden="1" x14ac:dyDescent="0.25">
      <c r="A7066">
        <v>2018</v>
      </c>
      <c r="B7066">
        <v>5</v>
      </c>
      <c r="C7066" t="s">
        <v>13</v>
      </c>
      <c r="D7066" t="s">
        <v>14</v>
      </c>
    </row>
    <row r="7067" spans="1:4" hidden="1" x14ac:dyDescent="0.25">
      <c r="A7067">
        <v>2018</v>
      </c>
      <c r="B7067">
        <v>5</v>
      </c>
      <c r="C7067" t="s">
        <v>15</v>
      </c>
      <c r="D7067" t="s">
        <v>14</v>
      </c>
    </row>
    <row r="7068" spans="1:4" hidden="1" x14ac:dyDescent="0.25">
      <c r="A7068">
        <v>2018</v>
      </c>
      <c r="B7068">
        <v>5</v>
      </c>
      <c r="C7068" t="s">
        <v>3036</v>
      </c>
      <c r="D7068" t="s">
        <v>6</v>
      </c>
    </row>
    <row r="7069" spans="1:4" hidden="1" x14ac:dyDescent="0.25">
      <c r="A7069">
        <v>2018</v>
      </c>
      <c r="B7069">
        <v>5</v>
      </c>
      <c r="C7069" t="s">
        <v>3036</v>
      </c>
      <c r="D7069" t="s">
        <v>14</v>
      </c>
    </row>
    <row r="7070" spans="1:4" hidden="1" x14ac:dyDescent="0.25">
      <c r="A7070">
        <v>2018</v>
      </c>
      <c r="B7070">
        <v>5</v>
      </c>
      <c r="C7070" t="s">
        <v>16</v>
      </c>
      <c r="D7070" t="s">
        <v>14</v>
      </c>
    </row>
    <row r="7071" spans="1:4" hidden="1" x14ac:dyDescent="0.25">
      <c r="A7071">
        <v>2018</v>
      </c>
      <c r="B7071">
        <v>5</v>
      </c>
      <c r="C7071" t="s">
        <v>17</v>
      </c>
      <c r="D7071" t="s">
        <v>14</v>
      </c>
    </row>
    <row r="7072" spans="1:4" hidden="1" x14ac:dyDescent="0.25">
      <c r="A7072">
        <v>2018</v>
      </c>
      <c r="B7072">
        <v>5</v>
      </c>
      <c r="C7072" t="s">
        <v>18</v>
      </c>
      <c r="D7072" t="s">
        <v>14</v>
      </c>
    </row>
    <row r="7073" spans="1:4" hidden="1" x14ac:dyDescent="0.25">
      <c r="A7073">
        <v>2018</v>
      </c>
      <c r="B7073">
        <v>5</v>
      </c>
      <c r="C7073" t="s">
        <v>19</v>
      </c>
      <c r="D7073" t="s">
        <v>14</v>
      </c>
    </row>
    <row r="7074" spans="1:4" hidden="1" x14ac:dyDescent="0.25">
      <c r="A7074">
        <v>2018</v>
      </c>
      <c r="B7074">
        <v>5</v>
      </c>
      <c r="C7074" t="s">
        <v>2426</v>
      </c>
      <c r="D7074" t="s">
        <v>14</v>
      </c>
    </row>
    <row r="7075" spans="1:4" hidden="1" x14ac:dyDescent="0.25">
      <c r="A7075">
        <v>2018</v>
      </c>
      <c r="B7075">
        <v>5</v>
      </c>
      <c r="C7075" t="s">
        <v>20</v>
      </c>
      <c r="D7075" t="s">
        <v>14</v>
      </c>
    </row>
    <row r="7076" spans="1:4" hidden="1" x14ac:dyDescent="0.25">
      <c r="A7076">
        <v>2018</v>
      </c>
      <c r="B7076">
        <v>5</v>
      </c>
      <c r="C7076" t="s">
        <v>21</v>
      </c>
      <c r="D7076" t="s">
        <v>14</v>
      </c>
    </row>
    <row r="7077" spans="1:4" hidden="1" x14ac:dyDescent="0.25">
      <c r="A7077">
        <v>2018</v>
      </c>
      <c r="B7077">
        <v>5</v>
      </c>
      <c r="C7077" t="s">
        <v>1803</v>
      </c>
      <c r="D7077" t="s">
        <v>14</v>
      </c>
    </row>
    <row r="7078" spans="1:4" hidden="1" x14ac:dyDescent="0.25">
      <c r="A7078">
        <v>2018</v>
      </c>
      <c r="B7078">
        <v>5</v>
      </c>
      <c r="C7078" t="s">
        <v>1804</v>
      </c>
      <c r="D7078" t="s">
        <v>14</v>
      </c>
    </row>
    <row r="7079" spans="1:4" hidden="1" x14ac:dyDescent="0.25">
      <c r="A7079">
        <v>2018</v>
      </c>
      <c r="B7079">
        <v>5</v>
      </c>
      <c r="C7079" t="s">
        <v>23</v>
      </c>
      <c r="D7079" t="s">
        <v>14</v>
      </c>
    </row>
    <row r="7080" spans="1:4" hidden="1" x14ac:dyDescent="0.25">
      <c r="A7080">
        <v>2018</v>
      </c>
      <c r="B7080">
        <v>5</v>
      </c>
      <c r="C7080" t="s">
        <v>24</v>
      </c>
      <c r="D7080" t="s">
        <v>14</v>
      </c>
    </row>
    <row r="7081" spans="1:4" hidden="1" x14ac:dyDescent="0.25">
      <c r="A7081">
        <v>2018</v>
      </c>
      <c r="B7081">
        <v>5</v>
      </c>
      <c r="C7081" t="s">
        <v>25</v>
      </c>
      <c r="D7081" t="s">
        <v>14</v>
      </c>
    </row>
    <row r="7082" spans="1:4" hidden="1" x14ac:dyDescent="0.25">
      <c r="A7082">
        <v>2018</v>
      </c>
      <c r="B7082">
        <v>5</v>
      </c>
      <c r="C7082" t="s">
        <v>26</v>
      </c>
      <c r="D7082" t="s">
        <v>14</v>
      </c>
    </row>
    <row r="7083" spans="1:4" hidden="1" x14ac:dyDescent="0.25">
      <c r="A7083">
        <v>2018</v>
      </c>
      <c r="B7083">
        <v>5</v>
      </c>
      <c r="C7083" t="s">
        <v>27</v>
      </c>
      <c r="D7083" t="s">
        <v>14</v>
      </c>
    </row>
    <row r="7084" spans="1:4" hidden="1" x14ac:dyDescent="0.25">
      <c r="A7084">
        <v>2018</v>
      </c>
      <c r="B7084">
        <v>5</v>
      </c>
      <c r="C7084" t="s">
        <v>29</v>
      </c>
      <c r="D7084" t="s">
        <v>14</v>
      </c>
    </row>
    <row r="7085" spans="1:4" hidden="1" x14ac:dyDescent="0.25">
      <c r="A7085">
        <v>2018</v>
      </c>
      <c r="B7085">
        <v>5</v>
      </c>
      <c r="C7085" t="s">
        <v>31</v>
      </c>
      <c r="D7085" t="s">
        <v>14</v>
      </c>
    </row>
    <row r="7086" spans="1:4" hidden="1" x14ac:dyDescent="0.25">
      <c r="A7086">
        <v>2018</v>
      </c>
      <c r="B7086">
        <v>5</v>
      </c>
      <c r="C7086" t="s">
        <v>33</v>
      </c>
      <c r="D7086" t="s">
        <v>14</v>
      </c>
    </row>
    <row r="7087" spans="1:4" hidden="1" x14ac:dyDescent="0.25">
      <c r="A7087">
        <v>2018</v>
      </c>
      <c r="B7087">
        <v>5</v>
      </c>
      <c r="C7087" t="s">
        <v>39</v>
      </c>
      <c r="D7087" t="s">
        <v>14</v>
      </c>
    </row>
    <row r="7088" spans="1:4" hidden="1" x14ac:dyDescent="0.25">
      <c r="A7088">
        <v>2018</v>
      </c>
      <c r="B7088">
        <v>5</v>
      </c>
      <c r="C7088" t="s">
        <v>41</v>
      </c>
      <c r="D7088" t="s">
        <v>14</v>
      </c>
    </row>
    <row r="7089" spans="1:4" hidden="1" x14ac:dyDescent="0.25">
      <c r="A7089">
        <v>2018</v>
      </c>
      <c r="B7089">
        <v>5</v>
      </c>
      <c r="C7089" t="s">
        <v>2430</v>
      </c>
      <c r="D7089" t="s">
        <v>14</v>
      </c>
    </row>
    <row r="7090" spans="1:4" hidden="1" x14ac:dyDescent="0.25">
      <c r="A7090">
        <v>2018</v>
      </c>
      <c r="B7090">
        <v>5</v>
      </c>
      <c r="C7090" t="s">
        <v>42</v>
      </c>
      <c r="D7090" t="s">
        <v>14</v>
      </c>
    </row>
    <row r="7091" spans="1:4" hidden="1" x14ac:dyDescent="0.25">
      <c r="A7091">
        <v>2018</v>
      </c>
      <c r="B7091">
        <v>5</v>
      </c>
      <c r="C7091" t="s">
        <v>3037</v>
      </c>
      <c r="D7091" t="s">
        <v>6</v>
      </c>
    </row>
    <row r="7092" spans="1:4" hidden="1" x14ac:dyDescent="0.25">
      <c r="A7092">
        <v>2018</v>
      </c>
      <c r="B7092">
        <v>5</v>
      </c>
      <c r="C7092" t="s">
        <v>97</v>
      </c>
      <c r="D7092" t="s">
        <v>14</v>
      </c>
    </row>
    <row r="7093" spans="1:4" hidden="1" x14ac:dyDescent="0.25">
      <c r="A7093">
        <v>2018</v>
      </c>
      <c r="B7093">
        <v>5</v>
      </c>
      <c r="C7093" t="s">
        <v>2842</v>
      </c>
      <c r="D7093" t="s">
        <v>14</v>
      </c>
    </row>
    <row r="7094" spans="1:4" hidden="1" x14ac:dyDescent="0.25">
      <c r="A7094">
        <v>2018</v>
      </c>
      <c r="B7094">
        <v>5</v>
      </c>
      <c r="C7094" t="s">
        <v>98</v>
      </c>
      <c r="D7094" t="s">
        <v>14</v>
      </c>
    </row>
    <row r="7095" spans="1:4" hidden="1" x14ac:dyDescent="0.25">
      <c r="A7095">
        <v>2018</v>
      </c>
      <c r="B7095">
        <v>5</v>
      </c>
      <c r="C7095" t="s">
        <v>2432</v>
      </c>
      <c r="D7095" t="s">
        <v>14</v>
      </c>
    </row>
    <row r="7096" spans="1:4" hidden="1" x14ac:dyDescent="0.25">
      <c r="A7096">
        <v>2018</v>
      </c>
      <c r="B7096">
        <v>5</v>
      </c>
      <c r="C7096" t="s">
        <v>3038</v>
      </c>
      <c r="D7096" t="s">
        <v>6</v>
      </c>
    </row>
    <row r="7097" spans="1:4" hidden="1" x14ac:dyDescent="0.25">
      <c r="A7097">
        <v>2018</v>
      </c>
      <c r="B7097">
        <v>5</v>
      </c>
      <c r="C7097" t="s">
        <v>3039</v>
      </c>
      <c r="D7097" t="s">
        <v>6</v>
      </c>
    </row>
    <row r="7098" spans="1:4" hidden="1" x14ac:dyDescent="0.25">
      <c r="A7098">
        <v>2018</v>
      </c>
      <c r="B7098">
        <v>5</v>
      </c>
      <c r="C7098" t="s">
        <v>3040</v>
      </c>
      <c r="D7098" t="s">
        <v>6</v>
      </c>
    </row>
    <row r="7099" spans="1:4" hidden="1" x14ac:dyDescent="0.25">
      <c r="A7099">
        <v>2018</v>
      </c>
      <c r="B7099">
        <v>5</v>
      </c>
      <c r="C7099" t="s">
        <v>2843</v>
      </c>
      <c r="D7099" t="s">
        <v>14</v>
      </c>
    </row>
    <row r="7100" spans="1:4" hidden="1" x14ac:dyDescent="0.25">
      <c r="A7100">
        <v>2018</v>
      </c>
      <c r="B7100">
        <v>5</v>
      </c>
      <c r="C7100" t="s">
        <v>2844</v>
      </c>
      <c r="D7100" t="s">
        <v>14</v>
      </c>
    </row>
    <row r="7101" spans="1:4" hidden="1" x14ac:dyDescent="0.25">
      <c r="A7101">
        <v>2018</v>
      </c>
      <c r="B7101">
        <v>5</v>
      </c>
      <c r="C7101" t="s">
        <v>3041</v>
      </c>
      <c r="D7101" t="s">
        <v>6</v>
      </c>
    </row>
    <row r="7102" spans="1:4" hidden="1" x14ac:dyDescent="0.25">
      <c r="A7102">
        <v>2018</v>
      </c>
      <c r="B7102">
        <v>5</v>
      </c>
      <c r="C7102" t="s">
        <v>102</v>
      </c>
      <c r="D7102" t="s">
        <v>14</v>
      </c>
    </row>
    <row r="7103" spans="1:4" hidden="1" x14ac:dyDescent="0.25">
      <c r="A7103">
        <v>2018</v>
      </c>
      <c r="B7103">
        <v>5</v>
      </c>
      <c r="C7103" t="s">
        <v>3042</v>
      </c>
      <c r="D7103" t="s">
        <v>6</v>
      </c>
    </row>
    <row r="7104" spans="1:4" hidden="1" x14ac:dyDescent="0.25">
      <c r="A7104">
        <v>2018</v>
      </c>
      <c r="B7104">
        <v>5</v>
      </c>
      <c r="C7104" t="s">
        <v>2435</v>
      </c>
      <c r="D7104" t="s">
        <v>14</v>
      </c>
    </row>
    <row r="7105" spans="1:4" hidden="1" x14ac:dyDescent="0.25">
      <c r="A7105">
        <v>2018</v>
      </c>
      <c r="B7105">
        <v>5</v>
      </c>
      <c r="C7105" t="s">
        <v>106</v>
      </c>
      <c r="D7105" t="s">
        <v>14</v>
      </c>
    </row>
    <row r="7106" spans="1:4" hidden="1" x14ac:dyDescent="0.25">
      <c r="A7106">
        <v>2018</v>
      </c>
      <c r="B7106">
        <v>5</v>
      </c>
      <c r="C7106" t="s">
        <v>2845</v>
      </c>
      <c r="D7106" t="s">
        <v>14</v>
      </c>
    </row>
    <row r="7107" spans="1:4" hidden="1" x14ac:dyDescent="0.25">
      <c r="A7107">
        <v>2018</v>
      </c>
      <c r="B7107">
        <v>5</v>
      </c>
      <c r="C7107" t="s">
        <v>3043</v>
      </c>
      <c r="D7107" t="s">
        <v>6</v>
      </c>
    </row>
    <row r="7108" spans="1:4" hidden="1" x14ac:dyDescent="0.25">
      <c r="A7108">
        <v>2018</v>
      </c>
      <c r="B7108">
        <v>5</v>
      </c>
      <c r="C7108" t="s">
        <v>111</v>
      </c>
      <c r="D7108" t="s">
        <v>14</v>
      </c>
    </row>
    <row r="7109" spans="1:4" hidden="1" x14ac:dyDescent="0.25">
      <c r="A7109">
        <v>2018</v>
      </c>
      <c r="B7109">
        <v>5</v>
      </c>
      <c r="C7109" t="s">
        <v>3044</v>
      </c>
      <c r="D7109" t="s">
        <v>6</v>
      </c>
    </row>
    <row r="7110" spans="1:4" hidden="1" x14ac:dyDescent="0.25">
      <c r="A7110">
        <v>2018</v>
      </c>
      <c r="B7110">
        <v>5</v>
      </c>
      <c r="C7110" t="s">
        <v>113</v>
      </c>
      <c r="D7110" t="s">
        <v>14</v>
      </c>
    </row>
    <row r="7111" spans="1:4" hidden="1" x14ac:dyDescent="0.25">
      <c r="A7111">
        <v>2018</v>
      </c>
      <c r="B7111">
        <v>5</v>
      </c>
      <c r="C7111" t="s">
        <v>2441</v>
      </c>
      <c r="D7111" t="s">
        <v>14</v>
      </c>
    </row>
    <row r="7112" spans="1:4" hidden="1" x14ac:dyDescent="0.25">
      <c r="A7112">
        <v>2018</v>
      </c>
      <c r="B7112">
        <v>5</v>
      </c>
      <c r="C7112" t="s">
        <v>2442</v>
      </c>
      <c r="D7112" t="s">
        <v>14</v>
      </c>
    </row>
    <row r="7113" spans="1:4" hidden="1" x14ac:dyDescent="0.25">
      <c r="A7113">
        <v>2018</v>
      </c>
      <c r="B7113">
        <v>5</v>
      </c>
      <c r="C7113" t="s">
        <v>3045</v>
      </c>
      <c r="D7113" t="s">
        <v>6</v>
      </c>
    </row>
    <row r="7114" spans="1:4" hidden="1" x14ac:dyDescent="0.25">
      <c r="A7114">
        <v>2018</v>
      </c>
      <c r="B7114">
        <v>5</v>
      </c>
      <c r="C7114" t="s">
        <v>3046</v>
      </c>
      <c r="D7114" t="s">
        <v>6</v>
      </c>
    </row>
    <row r="7115" spans="1:4" hidden="1" x14ac:dyDescent="0.25">
      <c r="A7115">
        <v>2018</v>
      </c>
      <c r="B7115">
        <v>5</v>
      </c>
      <c r="C7115" t="s">
        <v>117</v>
      </c>
      <c r="D7115" t="s">
        <v>14</v>
      </c>
    </row>
    <row r="7116" spans="1:4" hidden="1" x14ac:dyDescent="0.25">
      <c r="A7116">
        <v>2018</v>
      </c>
      <c r="B7116">
        <v>5</v>
      </c>
      <c r="C7116" t="s">
        <v>2847</v>
      </c>
      <c r="D7116" t="s">
        <v>14</v>
      </c>
    </row>
    <row r="7117" spans="1:4" hidden="1" x14ac:dyDescent="0.25">
      <c r="A7117">
        <v>2018</v>
      </c>
      <c r="B7117">
        <v>5</v>
      </c>
      <c r="C7117" t="s">
        <v>3047</v>
      </c>
      <c r="D7117" t="s">
        <v>6</v>
      </c>
    </row>
    <row r="7118" spans="1:4" hidden="1" x14ac:dyDescent="0.25">
      <c r="A7118">
        <v>2018</v>
      </c>
      <c r="B7118">
        <v>5</v>
      </c>
      <c r="C7118" t="s">
        <v>3048</v>
      </c>
      <c r="D7118" t="s">
        <v>6</v>
      </c>
    </row>
    <row r="7119" spans="1:4" hidden="1" x14ac:dyDescent="0.25">
      <c r="A7119">
        <v>2018</v>
      </c>
      <c r="B7119">
        <v>5</v>
      </c>
      <c r="C7119" t="s">
        <v>1824</v>
      </c>
      <c r="D7119" t="s">
        <v>14</v>
      </c>
    </row>
    <row r="7120" spans="1:4" hidden="1" x14ac:dyDescent="0.25">
      <c r="A7120">
        <v>2018</v>
      </c>
      <c r="B7120">
        <v>5</v>
      </c>
      <c r="C7120" t="s">
        <v>2446</v>
      </c>
      <c r="D7120" t="s">
        <v>14</v>
      </c>
    </row>
    <row r="7121" spans="1:4" hidden="1" x14ac:dyDescent="0.25">
      <c r="A7121">
        <v>2018</v>
      </c>
      <c r="B7121">
        <v>5</v>
      </c>
      <c r="C7121" t="s">
        <v>120</v>
      </c>
      <c r="D7121" t="s">
        <v>14</v>
      </c>
    </row>
    <row r="7122" spans="1:4" hidden="1" x14ac:dyDescent="0.25">
      <c r="A7122">
        <v>2018</v>
      </c>
      <c r="B7122">
        <v>5</v>
      </c>
      <c r="C7122" t="s">
        <v>3049</v>
      </c>
      <c r="D7122" t="s">
        <v>6</v>
      </c>
    </row>
    <row r="7123" spans="1:4" hidden="1" x14ac:dyDescent="0.25">
      <c r="A7123">
        <v>2018</v>
      </c>
      <c r="B7123">
        <v>5</v>
      </c>
      <c r="C7123" t="s">
        <v>1826</v>
      </c>
      <c r="D7123" t="s">
        <v>14</v>
      </c>
    </row>
    <row r="7124" spans="1:4" hidden="1" x14ac:dyDescent="0.25">
      <c r="A7124">
        <v>2018</v>
      </c>
      <c r="B7124">
        <v>5</v>
      </c>
      <c r="C7124" t="s">
        <v>3050</v>
      </c>
      <c r="D7124" t="s">
        <v>6</v>
      </c>
    </row>
    <row r="7125" spans="1:4" hidden="1" x14ac:dyDescent="0.25">
      <c r="A7125">
        <v>2018</v>
      </c>
      <c r="B7125">
        <v>5</v>
      </c>
      <c r="C7125" t="s">
        <v>121</v>
      </c>
      <c r="D7125" t="s">
        <v>14</v>
      </c>
    </row>
    <row r="7126" spans="1:4" hidden="1" x14ac:dyDescent="0.25">
      <c r="A7126">
        <v>2018</v>
      </c>
      <c r="B7126">
        <v>5</v>
      </c>
      <c r="C7126" t="s">
        <v>2449</v>
      </c>
      <c r="D7126" t="s">
        <v>14</v>
      </c>
    </row>
    <row r="7127" spans="1:4" hidden="1" x14ac:dyDescent="0.25">
      <c r="A7127">
        <v>2018</v>
      </c>
      <c r="B7127">
        <v>5</v>
      </c>
      <c r="C7127" t="s">
        <v>122</v>
      </c>
      <c r="D7127" t="s">
        <v>14</v>
      </c>
    </row>
    <row r="7128" spans="1:4" hidden="1" x14ac:dyDescent="0.25">
      <c r="A7128">
        <v>2018</v>
      </c>
      <c r="B7128">
        <v>5</v>
      </c>
      <c r="C7128" t="s">
        <v>2450</v>
      </c>
      <c r="D7128" t="s">
        <v>14</v>
      </c>
    </row>
    <row r="7129" spans="1:4" hidden="1" x14ac:dyDescent="0.25">
      <c r="A7129">
        <v>2018</v>
      </c>
      <c r="B7129">
        <v>5</v>
      </c>
      <c r="C7129" t="s">
        <v>125</v>
      </c>
      <c r="D7129" t="s">
        <v>14</v>
      </c>
    </row>
    <row r="7130" spans="1:4" hidden="1" x14ac:dyDescent="0.25">
      <c r="A7130">
        <v>2018</v>
      </c>
      <c r="B7130">
        <v>5</v>
      </c>
      <c r="C7130" t="s">
        <v>1828</v>
      </c>
      <c r="D7130" t="s">
        <v>14</v>
      </c>
    </row>
    <row r="7131" spans="1:4" hidden="1" x14ac:dyDescent="0.25">
      <c r="A7131">
        <v>2018</v>
      </c>
      <c r="B7131">
        <v>5</v>
      </c>
      <c r="C7131" t="s">
        <v>128</v>
      </c>
      <c r="D7131" t="s">
        <v>14</v>
      </c>
    </row>
    <row r="7132" spans="1:4" hidden="1" x14ac:dyDescent="0.25">
      <c r="A7132">
        <v>2018</v>
      </c>
      <c r="B7132">
        <v>5</v>
      </c>
      <c r="C7132" t="s">
        <v>129</v>
      </c>
      <c r="D7132" t="s">
        <v>14</v>
      </c>
    </row>
    <row r="7133" spans="1:4" hidden="1" x14ac:dyDescent="0.25">
      <c r="A7133">
        <v>2018</v>
      </c>
      <c r="B7133">
        <v>5</v>
      </c>
      <c r="C7133" t="s">
        <v>3051</v>
      </c>
      <c r="D7133" t="s">
        <v>6</v>
      </c>
    </row>
    <row r="7134" spans="1:4" hidden="1" x14ac:dyDescent="0.25">
      <c r="A7134">
        <v>2018</v>
      </c>
      <c r="B7134">
        <v>5</v>
      </c>
      <c r="C7134" t="s">
        <v>2452</v>
      </c>
      <c r="D7134" t="s">
        <v>14</v>
      </c>
    </row>
    <row r="7135" spans="1:4" hidden="1" x14ac:dyDescent="0.25">
      <c r="A7135">
        <v>2018</v>
      </c>
      <c r="B7135">
        <v>5</v>
      </c>
      <c r="C7135" t="s">
        <v>3052</v>
      </c>
      <c r="D7135" t="s">
        <v>6</v>
      </c>
    </row>
    <row r="7136" spans="1:4" hidden="1" x14ac:dyDescent="0.25">
      <c r="A7136">
        <v>2018</v>
      </c>
      <c r="B7136">
        <v>5</v>
      </c>
      <c r="C7136" t="s">
        <v>131</v>
      </c>
      <c r="D7136" t="s">
        <v>14</v>
      </c>
    </row>
    <row r="7137" spans="1:4" hidden="1" x14ac:dyDescent="0.25">
      <c r="A7137">
        <v>2018</v>
      </c>
      <c r="B7137">
        <v>5</v>
      </c>
      <c r="C7137" t="s">
        <v>2453</v>
      </c>
      <c r="D7137" t="s">
        <v>14</v>
      </c>
    </row>
    <row r="7138" spans="1:4" hidden="1" x14ac:dyDescent="0.25">
      <c r="A7138">
        <v>2018</v>
      </c>
      <c r="B7138">
        <v>5</v>
      </c>
      <c r="C7138" t="s">
        <v>3053</v>
      </c>
      <c r="D7138" t="s">
        <v>6</v>
      </c>
    </row>
    <row r="7139" spans="1:4" hidden="1" x14ac:dyDescent="0.25">
      <c r="A7139">
        <v>2018</v>
      </c>
      <c r="B7139">
        <v>5</v>
      </c>
      <c r="C7139" t="s">
        <v>3053</v>
      </c>
      <c r="D7139" t="s">
        <v>14</v>
      </c>
    </row>
    <row r="7140" spans="1:4" hidden="1" x14ac:dyDescent="0.25">
      <c r="A7140">
        <v>2018</v>
      </c>
      <c r="B7140">
        <v>5</v>
      </c>
      <c r="C7140" t="s">
        <v>1832</v>
      </c>
      <c r="D7140" t="s">
        <v>14</v>
      </c>
    </row>
    <row r="7141" spans="1:4" hidden="1" x14ac:dyDescent="0.25">
      <c r="A7141">
        <v>2018</v>
      </c>
      <c r="B7141">
        <v>5</v>
      </c>
      <c r="C7141" t="s">
        <v>1833</v>
      </c>
      <c r="D7141" t="s">
        <v>14</v>
      </c>
    </row>
    <row r="7142" spans="1:4" hidden="1" x14ac:dyDescent="0.25">
      <c r="A7142">
        <v>2018</v>
      </c>
      <c r="B7142">
        <v>5</v>
      </c>
      <c r="C7142" t="s">
        <v>1834</v>
      </c>
      <c r="D7142" t="s">
        <v>14</v>
      </c>
    </row>
    <row r="7143" spans="1:4" hidden="1" x14ac:dyDescent="0.25">
      <c r="A7143">
        <v>2018</v>
      </c>
      <c r="B7143">
        <v>5</v>
      </c>
      <c r="C7143" t="s">
        <v>141</v>
      </c>
      <c r="D7143" t="s">
        <v>14</v>
      </c>
    </row>
    <row r="7144" spans="1:4" hidden="1" x14ac:dyDescent="0.25">
      <c r="A7144">
        <v>2018</v>
      </c>
      <c r="B7144">
        <v>5</v>
      </c>
      <c r="C7144" t="s">
        <v>3054</v>
      </c>
      <c r="D7144" t="s">
        <v>6</v>
      </c>
    </row>
    <row r="7145" spans="1:4" hidden="1" x14ac:dyDescent="0.25">
      <c r="A7145">
        <v>2018</v>
      </c>
      <c r="B7145">
        <v>5</v>
      </c>
      <c r="C7145" t="s">
        <v>144</v>
      </c>
      <c r="D7145" t="s">
        <v>14</v>
      </c>
    </row>
    <row r="7146" spans="1:4" hidden="1" x14ac:dyDescent="0.25">
      <c r="A7146">
        <v>2018</v>
      </c>
      <c r="B7146">
        <v>5</v>
      </c>
      <c r="C7146" t="s">
        <v>146</v>
      </c>
      <c r="D7146" t="s">
        <v>14</v>
      </c>
    </row>
    <row r="7147" spans="1:4" hidden="1" x14ac:dyDescent="0.25">
      <c r="A7147">
        <v>2018</v>
      </c>
      <c r="B7147">
        <v>5</v>
      </c>
      <c r="C7147" t="s">
        <v>148</v>
      </c>
      <c r="D7147" t="s">
        <v>14</v>
      </c>
    </row>
    <row r="7148" spans="1:4" hidden="1" x14ac:dyDescent="0.25">
      <c r="A7148">
        <v>2018</v>
      </c>
      <c r="B7148">
        <v>5</v>
      </c>
      <c r="C7148" t="s">
        <v>3055</v>
      </c>
      <c r="D7148" t="s">
        <v>6</v>
      </c>
    </row>
    <row r="7149" spans="1:4" hidden="1" x14ac:dyDescent="0.25">
      <c r="A7149">
        <v>2018</v>
      </c>
      <c r="B7149">
        <v>5</v>
      </c>
      <c r="C7149" t="s">
        <v>2851</v>
      </c>
      <c r="D7149" t="s">
        <v>14</v>
      </c>
    </row>
    <row r="7150" spans="1:4" hidden="1" x14ac:dyDescent="0.25">
      <c r="A7150">
        <v>2018</v>
      </c>
      <c r="B7150">
        <v>5</v>
      </c>
      <c r="C7150" t="s">
        <v>151</v>
      </c>
      <c r="D7150" t="s">
        <v>14</v>
      </c>
    </row>
    <row r="7151" spans="1:4" hidden="1" x14ac:dyDescent="0.25">
      <c r="A7151">
        <v>2018</v>
      </c>
      <c r="B7151">
        <v>5</v>
      </c>
      <c r="C7151" t="s">
        <v>152</v>
      </c>
      <c r="D7151" t="s">
        <v>14</v>
      </c>
    </row>
    <row r="7152" spans="1:4" hidden="1" x14ac:dyDescent="0.25">
      <c r="A7152">
        <v>2018</v>
      </c>
      <c r="B7152">
        <v>5</v>
      </c>
      <c r="C7152" t="s">
        <v>1838</v>
      </c>
      <c r="D7152" t="s">
        <v>14</v>
      </c>
    </row>
    <row r="7153" spans="1:4" hidden="1" x14ac:dyDescent="0.25">
      <c r="A7153">
        <v>2018</v>
      </c>
      <c r="B7153">
        <v>5</v>
      </c>
      <c r="C7153" t="s">
        <v>2853</v>
      </c>
      <c r="D7153" t="s">
        <v>14</v>
      </c>
    </row>
    <row r="7154" spans="1:4" hidden="1" x14ac:dyDescent="0.25">
      <c r="A7154">
        <v>2018</v>
      </c>
      <c r="B7154">
        <v>5</v>
      </c>
      <c r="C7154" t="s">
        <v>156</v>
      </c>
      <c r="D7154" t="s">
        <v>14</v>
      </c>
    </row>
    <row r="7155" spans="1:4" hidden="1" x14ac:dyDescent="0.25">
      <c r="A7155">
        <v>2018</v>
      </c>
      <c r="B7155">
        <v>5</v>
      </c>
      <c r="C7155" t="s">
        <v>1840</v>
      </c>
      <c r="D7155" t="s">
        <v>14</v>
      </c>
    </row>
    <row r="7156" spans="1:4" hidden="1" x14ac:dyDescent="0.25">
      <c r="A7156">
        <v>2018</v>
      </c>
      <c r="B7156">
        <v>5</v>
      </c>
      <c r="C7156" t="s">
        <v>2855</v>
      </c>
      <c r="D7156" t="s">
        <v>14</v>
      </c>
    </row>
    <row r="7157" spans="1:4" hidden="1" x14ac:dyDescent="0.25">
      <c r="A7157">
        <v>2018</v>
      </c>
      <c r="B7157">
        <v>5</v>
      </c>
      <c r="C7157" t="s">
        <v>160</v>
      </c>
      <c r="D7157" t="s">
        <v>14</v>
      </c>
    </row>
    <row r="7158" spans="1:4" hidden="1" x14ac:dyDescent="0.25">
      <c r="A7158">
        <v>2018</v>
      </c>
      <c r="B7158">
        <v>5</v>
      </c>
      <c r="C7158" t="s">
        <v>3056</v>
      </c>
      <c r="D7158" t="s">
        <v>6</v>
      </c>
    </row>
    <row r="7159" spans="1:4" hidden="1" x14ac:dyDescent="0.25">
      <c r="A7159">
        <v>2018</v>
      </c>
      <c r="B7159">
        <v>5</v>
      </c>
      <c r="C7159" t="s">
        <v>163</v>
      </c>
      <c r="D7159" t="s">
        <v>14</v>
      </c>
    </row>
    <row r="7160" spans="1:4" hidden="1" x14ac:dyDescent="0.25">
      <c r="A7160">
        <v>2018</v>
      </c>
      <c r="B7160">
        <v>5</v>
      </c>
      <c r="C7160" t="s">
        <v>3057</v>
      </c>
      <c r="D7160" t="s">
        <v>6</v>
      </c>
    </row>
    <row r="7161" spans="1:4" hidden="1" x14ac:dyDescent="0.25">
      <c r="A7161">
        <v>2018</v>
      </c>
      <c r="B7161">
        <v>5</v>
      </c>
      <c r="C7161" t="s">
        <v>3058</v>
      </c>
      <c r="D7161" t="s">
        <v>6</v>
      </c>
    </row>
    <row r="7162" spans="1:4" hidden="1" x14ac:dyDescent="0.25">
      <c r="A7162">
        <v>2018</v>
      </c>
      <c r="B7162">
        <v>5</v>
      </c>
      <c r="C7162" t="s">
        <v>165</v>
      </c>
      <c r="D7162" t="s">
        <v>14</v>
      </c>
    </row>
    <row r="7163" spans="1:4" hidden="1" x14ac:dyDescent="0.25">
      <c r="A7163">
        <v>2018</v>
      </c>
      <c r="B7163">
        <v>5</v>
      </c>
      <c r="C7163" t="s">
        <v>166</v>
      </c>
      <c r="D7163" t="s">
        <v>14</v>
      </c>
    </row>
    <row r="7164" spans="1:4" hidden="1" x14ac:dyDescent="0.25">
      <c r="A7164">
        <v>2018</v>
      </c>
      <c r="B7164">
        <v>5</v>
      </c>
      <c r="C7164" t="s">
        <v>1845</v>
      </c>
      <c r="D7164" t="s">
        <v>14</v>
      </c>
    </row>
    <row r="7165" spans="1:4" hidden="1" x14ac:dyDescent="0.25">
      <c r="A7165">
        <v>2018</v>
      </c>
      <c r="B7165">
        <v>5</v>
      </c>
      <c r="C7165" t="s">
        <v>169</v>
      </c>
      <c r="D7165" t="s">
        <v>14</v>
      </c>
    </row>
    <row r="7166" spans="1:4" hidden="1" x14ac:dyDescent="0.25">
      <c r="A7166">
        <v>2018</v>
      </c>
      <c r="B7166">
        <v>5</v>
      </c>
      <c r="C7166" t="s">
        <v>170</v>
      </c>
      <c r="D7166" t="s">
        <v>14</v>
      </c>
    </row>
    <row r="7167" spans="1:4" hidden="1" x14ac:dyDescent="0.25">
      <c r="A7167">
        <v>2018</v>
      </c>
      <c r="B7167">
        <v>5</v>
      </c>
      <c r="C7167" t="s">
        <v>171</v>
      </c>
      <c r="D7167" t="s">
        <v>14</v>
      </c>
    </row>
    <row r="7168" spans="1:4" hidden="1" x14ac:dyDescent="0.25">
      <c r="A7168">
        <v>2018</v>
      </c>
      <c r="B7168">
        <v>5</v>
      </c>
      <c r="C7168" t="s">
        <v>2856</v>
      </c>
      <c r="D7168" t="s">
        <v>14</v>
      </c>
    </row>
    <row r="7169" spans="1:4" hidden="1" x14ac:dyDescent="0.25">
      <c r="A7169">
        <v>2018</v>
      </c>
      <c r="B7169">
        <v>5</v>
      </c>
      <c r="C7169" t="s">
        <v>3059</v>
      </c>
      <c r="D7169" t="s">
        <v>6</v>
      </c>
    </row>
    <row r="7170" spans="1:4" hidden="1" x14ac:dyDescent="0.25">
      <c r="A7170">
        <v>2018</v>
      </c>
      <c r="B7170">
        <v>5</v>
      </c>
      <c r="C7170" t="s">
        <v>1846</v>
      </c>
      <c r="D7170" t="s">
        <v>14</v>
      </c>
    </row>
    <row r="7171" spans="1:4" hidden="1" x14ac:dyDescent="0.25">
      <c r="A7171">
        <v>2018</v>
      </c>
      <c r="B7171">
        <v>5</v>
      </c>
      <c r="C7171" t="s">
        <v>175</v>
      </c>
      <c r="D7171" t="s">
        <v>14</v>
      </c>
    </row>
    <row r="7172" spans="1:4" hidden="1" x14ac:dyDescent="0.25">
      <c r="A7172">
        <v>2018</v>
      </c>
      <c r="B7172">
        <v>5</v>
      </c>
      <c r="C7172" t="s">
        <v>1847</v>
      </c>
      <c r="D7172" t="s">
        <v>14</v>
      </c>
    </row>
    <row r="7173" spans="1:4" hidden="1" x14ac:dyDescent="0.25">
      <c r="A7173">
        <v>2018</v>
      </c>
      <c r="B7173">
        <v>5</v>
      </c>
      <c r="C7173" t="s">
        <v>176</v>
      </c>
      <c r="D7173" t="s">
        <v>14</v>
      </c>
    </row>
    <row r="7174" spans="1:4" hidden="1" x14ac:dyDescent="0.25">
      <c r="A7174">
        <v>2018</v>
      </c>
      <c r="B7174">
        <v>5</v>
      </c>
      <c r="C7174" t="s">
        <v>179</v>
      </c>
      <c r="D7174" t="s">
        <v>14</v>
      </c>
    </row>
    <row r="7175" spans="1:4" hidden="1" x14ac:dyDescent="0.25">
      <c r="A7175">
        <v>2018</v>
      </c>
      <c r="B7175">
        <v>5</v>
      </c>
      <c r="C7175" t="s">
        <v>3060</v>
      </c>
      <c r="D7175" t="s">
        <v>6</v>
      </c>
    </row>
    <row r="7176" spans="1:4" hidden="1" x14ac:dyDescent="0.25">
      <c r="A7176">
        <v>2018</v>
      </c>
      <c r="B7176">
        <v>5</v>
      </c>
      <c r="C7176" t="s">
        <v>183</v>
      </c>
      <c r="D7176" t="s">
        <v>14</v>
      </c>
    </row>
    <row r="7177" spans="1:4" hidden="1" x14ac:dyDescent="0.25">
      <c r="A7177">
        <v>2018</v>
      </c>
      <c r="B7177">
        <v>5</v>
      </c>
      <c r="C7177" t="s">
        <v>184</v>
      </c>
      <c r="D7177" t="s">
        <v>14</v>
      </c>
    </row>
    <row r="7178" spans="1:4" hidden="1" x14ac:dyDescent="0.25">
      <c r="A7178">
        <v>2018</v>
      </c>
      <c r="B7178">
        <v>5</v>
      </c>
      <c r="C7178" t="s">
        <v>2460</v>
      </c>
      <c r="D7178" t="s">
        <v>14</v>
      </c>
    </row>
    <row r="7179" spans="1:4" hidden="1" x14ac:dyDescent="0.25">
      <c r="A7179">
        <v>2018</v>
      </c>
      <c r="B7179">
        <v>5</v>
      </c>
      <c r="C7179" t="s">
        <v>2461</v>
      </c>
      <c r="D7179" t="s">
        <v>14</v>
      </c>
    </row>
    <row r="7180" spans="1:4" hidden="1" x14ac:dyDescent="0.25">
      <c r="A7180">
        <v>2018</v>
      </c>
      <c r="B7180">
        <v>5</v>
      </c>
      <c r="C7180" t="s">
        <v>2462</v>
      </c>
      <c r="D7180" t="s">
        <v>14</v>
      </c>
    </row>
    <row r="7181" spans="1:4" hidden="1" x14ac:dyDescent="0.25">
      <c r="A7181">
        <v>2018</v>
      </c>
      <c r="B7181">
        <v>5</v>
      </c>
      <c r="C7181" t="s">
        <v>1849</v>
      </c>
      <c r="D7181" t="s">
        <v>14</v>
      </c>
    </row>
    <row r="7182" spans="1:4" hidden="1" x14ac:dyDescent="0.25">
      <c r="A7182">
        <v>2018</v>
      </c>
      <c r="B7182">
        <v>5</v>
      </c>
      <c r="C7182" t="s">
        <v>187</v>
      </c>
      <c r="D7182" t="s">
        <v>14</v>
      </c>
    </row>
    <row r="7183" spans="1:4" hidden="1" x14ac:dyDescent="0.25">
      <c r="A7183">
        <v>2018</v>
      </c>
      <c r="B7183">
        <v>5</v>
      </c>
      <c r="C7183" t="s">
        <v>2858</v>
      </c>
      <c r="D7183" t="s">
        <v>14</v>
      </c>
    </row>
    <row r="7184" spans="1:4" hidden="1" x14ac:dyDescent="0.25">
      <c r="A7184">
        <v>2018</v>
      </c>
      <c r="B7184">
        <v>5</v>
      </c>
      <c r="C7184" t="s">
        <v>3061</v>
      </c>
      <c r="D7184" t="s">
        <v>6</v>
      </c>
    </row>
    <row r="7185" spans="1:4" hidden="1" x14ac:dyDescent="0.25">
      <c r="A7185">
        <v>2018</v>
      </c>
      <c r="B7185">
        <v>5</v>
      </c>
      <c r="C7185" t="s">
        <v>3062</v>
      </c>
      <c r="D7185" t="s">
        <v>6</v>
      </c>
    </row>
    <row r="7186" spans="1:4" hidden="1" x14ac:dyDescent="0.25">
      <c r="A7186">
        <v>2018</v>
      </c>
      <c r="B7186">
        <v>5</v>
      </c>
      <c r="C7186" t="s">
        <v>189</v>
      </c>
      <c r="D7186" t="s">
        <v>14</v>
      </c>
    </row>
    <row r="7187" spans="1:4" hidden="1" x14ac:dyDescent="0.25">
      <c r="A7187">
        <v>2018</v>
      </c>
      <c r="B7187">
        <v>5</v>
      </c>
      <c r="C7187" t="s">
        <v>190</v>
      </c>
      <c r="D7187" t="s">
        <v>14</v>
      </c>
    </row>
    <row r="7188" spans="1:4" hidden="1" x14ac:dyDescent="0.25">
      <c r="A7188">
        <v>2018</v>
      </c>
      <c r="B7188">
        <v>5</v>
      </c>
      <c r="C7188" t="s">
        <v>191</v>
      </c>
      <c r="D7188" t="s">
        <v>14</v>
      </c>
    </row>
    <row r="7189" spans="1:4" hidden="1" x14ac:dyDescent="0.25">
      <c r="A7189">
        <v>2018</v>
      </c>
      <c r="B7189">
        <v>5</v>
      </c>
      <c r="C7189" t="s">
        <v>194</v>
      </c>
      <c r="D7189" t="s">
        <v>14</v>
      </c>
    </row>
    <row r="7190" spans="1:4" hidden="1" x14ac:dyDescent="0.25">
      <c r="A7190">
        <v>2018</v>
      </c>
      <c r="B7190">
        <v>5</v>
      </c>
      <c r="C7190" t="s">
        <v>195</v>
      </c>
      <c r="D7190" t="s">
        <v>14</v>
      </c>
    </row>
    <row r="7191" spans="1:4" hidden="1" x14ac:dyDescent="0.25">
      <c r="A7191">
        <v>2018</v>
      </c>
      <c r="B7191">
        <v>5</v>
      </c>
      <c r="C7191" t="s">
        <v>196</v>
      </c>
      <c r="D7191" t="s">
        <v>14</v>
      </c>
    </row>
    <row r="7192" spans="1:4" hidden="1" x14ac:dyDescent="0.25">
      <c r="A7192">
        <v>2018</v>
      </c>
      <c r="B7192">
        <v>5</v>
      </c>
      <c r="C7192" t="s">
        <v>198</v>
      </c>
      <c r="D7192" t="s">
        <v>14</v>
      </c>
    </row>
    <row r="7193" spans="1:4" hidden="1" x14ac:dyDescent="0.25">
      <c r="A7193">
        <v>2018</v>
      </c>
      <c r="B7193">
        <v>5</v>
      </c>
      <c r="C7193" t="s">
        <v>2859</v>
      </c>
      <c r="D7193" t="s">
        <v>14</v>
      </c>
    </row>
    <row r="7194" spans="1:4" hidden="1" x14ac:dyDescent="0.25">
      <c r="A7194">
        <v>2018</v>
      </c>
      <c r="B7194">
        <v>5</v>
      </c>
      <c r="C7194" t="s">
        <v>2860</v>
      </c>
      <c r="D7194" t="s">
        <v>14</v>
      </c>
    </row>
    <row r="7195" spans="1:4" hidden="1" x14ac:dyDescent="0.25">
      <c r="A7195">
        <v>2018</v>
      </c>
      <c r="B7195">
        <v>5</v>
      </c>
      <c r="C7195" t="s">
        <v>2464</v>
      </c>
      <c r="D7195" t="s">
        <v>14</v>
      </c>
    </row>
    <row r="7196" spans="1:4" hidden="1" x14ac:dyDescent="0.25">
      <c r="A7196">
        <v>2018</v>
      </c>
      <c r="B7196">
        <v>5</v>
      </c>
      <c r="C7196" t="s">
        <v>3063</v>
      </c>
      <c r="D7196" t="s">
        <v>6</v>
      </c>
    </row>
    <row r="7197" spans="1:4" hidden="1" x14ac:dyDescent="0.25">
      <c r="A7197">
        <v>2018</v>
      </c>
      <c r="B7197">
        <v>5</v>
      </c>
      <c r="C7197" t="s">
        <v>202</v>
      </c>
      <c r="D7197" t="s">
        <v>14</v>
      </c>
    </row>
    <row r="7198" spans="1:4" hidden="1" x14ac:dyDescent="0.25">
      <c r="A7198">
        <v>2018</v>
      </c>
      <c r="B7198">
        <v>5</v>
      </c>
      <c r="C7198" t="s">
        <v>203</v>
      </c>
      <c r="D7198" t="s">
        <v>14</v>
      </c>
    </row>
    <row r="7199" spans="1:4" hidden="1" x14ac:dyDescent="0.25">
      <c r="A7199">
        <v>2018</v>
      </c>
      <c r="B7199">
        <v>5</v>
      </c>
      <c r="C7199" t="s">
        <v>206</v>
      </c>
      <c r="D7199" t="s">
        <v>14</v>
      </c>
    </row>
    <row r="7200" spans="1:4" hidden="1" x14ac:dyDescent="0.25">
      <c r="A7200">
        <v>2018</v>
      </c>
      <c r="B7200">
        <v>5</v>
      </c>
      <c r="C7200" t="s">
        <v>207</v>
      </c>
      <c r="D7200" t="s">
        <v>14</v>
      </c>
    </row>
    <row r="7201" spans="1:4" hidden="1" x14ac:dyDescent="0.25">
      <c r="A7201">
        <v>2018</v>
      </c>
      <c r="B7201">
        <v>5</v>
      </c>
      <c r="C7201" t="s">
        <v>3064</v>
      </c>
      <c r="D7201" t="s">
        <v>6</v>
      </c>
    </row>
    <row r="7202" spans="1:4" hidden="1" x14ac:dyDescent="0.25">
      <c r="A7202">
        <v>2018</v>
      </c>
      <c r="B7202">
        <v>5</v>
      </c>
      <c r="C7202" t="s">
        <v>3065</v>
      </c>
      <c r="D7202" t="s">
        <v>6</v>
      </c>
    </row>
    <row r="7203" spans="1:4" hidden="1" x14ac:dyDescent="0.25">
      <c r="A7203">
        <v>2018</v>
      </c>
      <c r="B7203">
        <v>5</v>
      </c>
      <c r="C7203" t="s">
        <v>208</v>
      </c>
      <c r="D7203" t="s">
        <v>14</v>
      </c>
    </row>
    <row r="7204" spans="1:4" hidden="1" x14ac:dyDescent="0.25">
      <c r="A7204">
        <v>2018</v>
      </c>
      <c r="B7204">
        <v>5</v>
      </c>
      <c r="C7204" t="s">
        <v>211</v>
      </c>
      <c r="D7204" t="s">
        <v>14</v>
      </c>
    </row>
    <row r="7205" spans="1:4" hidden="1" x14ac:dyDescent="0.25">
      <c r="A7205">
        <v>2018</v>
      </c>
      <c r="B7205">
        <v>5</v>
      </c>
      <c r="C7205" t="s">
        <v>213</v>
      </c>
      <c r="D7205" t="s">
        <v>14</v>
      </c>
    </row>
    <row r="7206" spans="1:4" hidden="1" x14ac:dyDescent="0.25">
      <c r="A7206">
        <v>2018</v>
      </c>
      <c r="B7206">
        <v>5</v>
      </c>
      <c r="C7206" t="s">
        <v>214</v>
      </c>
      <c r="D7206" t="s">
        <v>14</v>
      </c>
    </row>
    <row r="7207" spans="1:4" hidden="1" x14ac:dyDescent="0.25">
      <c r="A7207">
        <v>2018</v>
      </c>
      <c r="B7207">
        <v>5</v>
      </c>
      <c r="C7207" t="s">
        <v>215</v>
      </c>
      <c r="D7207" t="s">
        <v>14</v>
      </c>
    </row>
    <row r="7208" spans="1:4" hidden="1" x14ac:dyDescent="0.25">
      <c r="A7208">
        <v>2018</v>
      </c>
      <c r="B7208">
        <v>5</v>
      </c>
      <c r="C7208" t="s">
        <v>218</v>
      </c>
      <c r="D7208" t="s">
        <v>14</v>
      </c>
    </row>
    <row r="7209" spans="1:4" hidden="1" x14ac:dyDescent="0.25">
      <c r="A7209">
        <v>2018</v>
      </c>
      <c r="B7209">
        <v>5</v>
      </c>
      <c r="C7209" t="s">
        <v>1860</v>
      </c>
      <c r="D7209" t="s">
        <v>14</v>
      </c>
    </row>
    <row r="7210" spans="1:4" hidden="1" x14ac:dyDescent="0.25">
      <c r="A7210">
        <v>2018</v>
      </c>
      <c r="B7210">
        <v>5</v>
      </c>
      <c r="C7210" t="s">
        <v>1861</v>
      </c>
      <c r="D7210" t="s">
        <v>14</v>
      </c>
    </row>
    <row r="7211" spans="1:4" hidden="1" x14ac:dyDescent="0.25">
      <c r="A7211">
        <v>2018</v>
      </c>
      <c r="B7211">
        <v>5</v>
      </c>
      <c r="C7211" t="s">
        <v>2469</v>
      </c>
      <c r="D7211" t="s">
        <v>14</v>
      </c>
    </row>
    <row r="7212" spans="1:4" hidden="1" x14ac:dyDescent="0.25">
      <c r="A7212">
        <v>2018</v>
      </c>
      <c r="B7212">
        <v>5</v>
      </c>
      <c r="C7212" t="s">
        <v>1862</v>
      </c>
      <c r="D7212" t="s">
        <v>14</v>
      </c>
    </row>
    <row r="7213" spans="1:4" hidden="1" x14ac:dyDescent="0.25">
      <c r="A7213">
        <v>2018</v>
      </c>
      <c r="B7213">
        <v>5</v>
      </c>
      <c r="C7213" t="s">
        <v>220</v>
      </c>
      <c r="D7213" t="s">
        <v>14</v>
      </c>
    </row>
    <row r="7214" spans="1:4" hidden="1" x14ac:dyDescent="0.25">
      <c r="A7214">
        <v>2018</v>
      </c>
      <c r="B7214">
        <v>5</v>
      </c>
      <c r="C7214" t="s">
        <v>1863</v>
      </c>
      <c r="D7214" t="s">
        <v>14</v>
      </c>
    </row>
    <row r="7215" spans="1:4" hidden="1" x14ac:dyDescent="0.25">
      <c r="A7215">
        <v>2018</v>
      </c>
      <c r="B7215">
        <v>5</v>
      </c>
      <c r="C7215" t="s">
        <v>222</v>
      </c>
      <c r="D7215" t="s">
        <v>14</v>
      </c>
    </row>
    <row r="7216" spans="1:4" hidden="1" x14ac:dyDescent="0.25">
      <c r="A7216">
        <v>2018</v>
      </c>
      <c r="B7216">
        <v>5</v>
      </c>
      <c r="C7216" t="s">
        <v>224</v>
      </c>
      <c r="D7216" t="s">
        <v>14</v>
      </c>
    </row>
    <row r="7217" spans="1:4" hidden="1" x14ac:dyDescent="0.25">
      <c r="A7217">
        <v>2018</v>
      </c>
      <c r="B7217">
        <v>5</v>
      </c>
      <c r="C7217" t="s">
        <v>3066</v>
      </c>
      <c r="D7217" t="s">
        <v>6</v>
      </c>
    </row>
    <row r="7218" spans="1:4" hidden="1" x14ac:dyDescent="0.25">
      <c r="A7218">
        <v>2018</v>
      </c>
      <c r="B7218">
        <v>5</v>
      </c>
      <c r="C7218" t="s">
        <v>1866</v>
      </c>
      <c r="D7218" t="s">
        <v>14</v>
      </c>
    </row>
    <row r="7219" spans="1:4" hidden="1" x14ac:dyDescent="0.25">
      <c r="A7219">
        <v>2018</v>
      </c>
      <c r="B7219">
        <v>5</v>
      </c>
      <c r="C7219" t="s">
        <v>3067</v>
      </c>
      <c r="D7219" t="s">
        <v>6</v>
      </c>
    </row>
    <row r="7220" spans="1:4" hidden="1" x14ac:dyDescent="0.25">
      <c r="A7220">
        <v>2018</v>
      </c>
      <c r="B7220">
        <v>5</v>
      </c>
      <c r="C7220" t="s">
        <v>229</v>
      </c>
      <c r="D7220" t="s">
        <v>14</v>
      </c>
    </row>
    <row r="7221" spans="1:4" hidden="1" x14ac:dyDescent="0.25">
      <c r="A7221">
        <v>2018</v>
      </c>
      <c r="B7221">
        <v>5</v>
      </c>
      <c r="C7221" t="s">
        <v>3068</v>
      </c>
      <c r="D7221" t="s">
        <v>6</v>
      </c>
    </row>
    <row r="7222" spans="1:4" hidden="1" x14ac:dyDescent="0.25">
      <c r="A7222">
        <v>2018</v>
      </c>
      <c r="B7222">
        <v>5</v>
      </c>
      <c r="C7222" t="s">
        <v>230</v>
      </c>
      <c r="D7222" t="s">
        <v>14</v>
      </c>
    </row>
    <row r="7223" spans="1:4" hidden="1" x14ac:dyDescent="0.25">
      <c r="A7223">
        <v>2018</v>
      </c>
      <c r="B7223">
        <v>5</v>
      </c>
      <c r="C7223" t="s">
        <v>232</v>
      </c>
      <c r="D7223" t="s">
        <v>14</v>
      </c>
    </row>
    <row r="7224" spans="1:4" hidden="1" x14ac:dyDescent="0.25">
      <c r="A7224">
        <v>2018</v>
      </c>
      <c r="B7224">
        <v>5</v>
      </c>
      <c r="C7224" t="s">
        <v>2470</v>
      </c>
      <c r="D7224" t="s">
        <v>14</v>
      </c>
    </row>
    <row r="7225" spans="1:4" hidden="1" x14ac:dyDescent="0.25">
      <c r="A7225">
        <v>2018</v>
      </c>
      <c r="B7225">
        <v>5</v>
      </c>
      <c r="C7225" t="s">
        <v>2864</v>
      </c>
      <c r="D7225" t="s">
        <v>14</v>
      </c>
    </row>
    <row r="7226" spans="1:4" hidden="1" x14ac:dyDescent="0.25">
      <c r="A7226">
        <v>2018</v>
      </c>
      <c r="B7226">
        <v>5</v>
      </c>
      <c r="C7226" t="s">
        <v>233</v>
      </c>
      <c r="D7226" t="s">
        <v>14</v>
      </c>
    </row>
    <row r="7227" spans="1:4" hidden="1" x14ac:dyDescent="0.25">
      <c r="A7227">
        <v>2018</v>
      </c>
      <c r="B7227">
        <v>5</v>
      </c>
      <c r="C7227" t="s">
        <v>234</v>
      </c>
      <c r="D7227" t="s">
        <v>14</v>
      </c>
    </row>
    <row r="7228" spans="1:4" hidden="1" x14ac:dyDescent="0.25">
      <c r="A7228">
        <v>2018</v>
      </c>
      <c r="B7228">
        <v>5</v>
      </c>
      <c r="C7228" t="s">
        <v>1868</v>
      </c>
      <c r="D7228" t="s">
        <v>14</v>
      </c>
    </row>
    <row r="7229" spans="1:4" hidden="1" x14ac:dyDescent="0.25">
      <c r="A7229">
        <v>2018</v>
      </c>
      <c r="B7229">
        <v>5</v>
      </c>
      <c r="C7229" t="s">
        <v>2865</v>
      </c>
      <c r="D7229" t="s">
        <v>14</v>
      </c>
    </row>
    <row r="7230" spans="1:4" hidden="1" x14ac:dyDescent="0.25">
      <c r="A7230">
        <v>2018</v>
      </c>
      <c r="B7230">
        <v>5</v>
      </c>
      <c r="C7230" t="s">
        <v>2866</v>
      </c>
      <c r="D7230" t="s">
        <v>14</v>
      </c>
    </row>
    <row r="7231" spans="1:4" hidden="1" x14ac:dyDescent="0.25">
      <c r="A7231">
        <v>2018</v>
      </c>
      <c r="B7231">
        <v>5</v>
      </c>
      <c r="C7231" t="s">
        <v>3069</v>
      </c>
      <c r="D7231" t="s">
        <v>6</v>
      </c>
    </row>
    <row r="7232" spans="1:4" hidden="1" x14ac:dyDescent="0.25">
      <c r="A7232">
        <v>2018</v>
      </c>
      <c r="B7232">
        <v>5</v>
      </c>
      <c r="C7232" t="s">
        <v>235</v>
      </c>
      <c r="D7232" t="s">
        <v>14</v>
      </c>
    </row>
    <row r="7233" spans="1:4" hidden="1" x14ac:dyDescent="0.25">
      <c r="A7233">
        <v>2018</v>
      </c>
      <c r="B7233">
        <v>5</v>
      </c>
      <c r="C7233" t="s">
        <v>2867</v>
      </c>
      <c r="D7233" t="s">
        <v>14</v>
      </c>
    </row>
    <row r="7234" spans="1:4" hidden="1" x14ac:dyDescent="0.25">
      <c r="A7234">
        <v>2018</v>
      </c>
      <c r="B7234">
        <v>5</v>
      </c>
      <c r="C7234" t="s">
        <v>3070</v>
      </c>
      <c r="D7234" t="s">
        <v>6</v>
      </c>
    </row>
    <row r="7235" spans="1:4" hidden="1" x14ac:dyDescent="0.25">
      <c r="A7235">
        <v>2018</v>
      </c>
      <c r="B7235">
        <v>5</v>
      </c>
      <c r="C7235" t="s">
        <v>236</v>
      </c>
      <c r="D7235" t="s">
        <v>14</v>
      </c>
    </row>
    <row r="7236" spans="1:4" hidden="1" x14ac:dyDescent="0.25">
      <c r="A7236">
        <v>2018</v>
      </c>
      <c r="B7236">
        <v>5</v>
      </c>
      <c r="C7236" t="s">
        <v>1874</v>
      </c>
      <c r="D7236" t="s">
        <v>14</v>
      </c>
    </row>
    <row r="7237" spans="1:4" hidden="1" x14ac:dyDescent="0.25">
      <c r="A7237">
        <v>2018</v>
      </c>
      <c r="B7237">
        <v>5</v>
      </c>
      <c r="C7237" t="s">
        <v>241</v>
      </c>
      <c r="D7237" t="s">
        <v>14</v>
      </c>
    </row>
    <row r="7238" spans="1:4" hidden="1" x14ac:dyDescent="0.25">
      <c r="A7238">
        <v>2018</v>
      </c>
      <c r="B7238">
        <v>5</v>
      </c>
      <c r="C7238" t="s">
        <v>243</v>
      </c>
      <c r="D7238" t="s">
        <v>14</v>
      </c>
    </row>
    <row r="7239" spans="1:4" hidden="1" x14ac:dyDescent="0.25">
      <c r="A7239">
        <v>2018</v>
      </c>
      <c r="B7239">
        <v>5</v>
      </c>
      <c r="C7239" t="s">
        <v>245</v>
      </c>
      <c r="D7239" t="s">
        <v>14</v>
      </c>
    </row>
    <row r="7240" spans="1:4" hidden="1" x14ac:dyDescent="0.25">
      <c r="A7240">
        <v>2018</v>
      </c>
      <c r="B7240">
        <v>5</v>
      </c>
      <c r="C7240" t="s">
        <v>2870</v>
      </c>
      <c r="D7240" t="s">
        <v>14</v>
      </c>
    </row>
    <row r="7241" spans="1:4" hidden="1" x14ac:dyDescent="0.25">
      <c r="A7241">
        <v>2018</v>
      </c>
      <c r="B7241">
        <v>5</v>
      </c>
      <c r="C7241" t="s">
        <v>1876</v>
      </c>
      <c r="D7241" t="s">
        <v>14</v>
      </c>
    </row>
    <row r="7242" spans="1:4" hidden="1" x14ac:dyDescent="0.25">
      <c r="A7242">
        <v>2018</v>
      </c>
      <c r="B7242">
        <v>5</v>
      </c>
      <c r="C7242" t="s">
        <v>1877</v>
      </c>
      <c r="D7242" t="s">
        <v>14</v>
      </c>
    </row>
    <row r="7243" spans="1:4" hidden="1" x14ac:dyDescent="0.25">
      <c r="A7243">
        <v>2018</v>
      </c>
      <c r="B7243">
        <v>5</v>
      </c>
      <c r="C7243" t="s">
        <v>2872</v>
      </c>
      <c r="D7243" t="s">
        <v>14</v>
      </c>
    </row>
    <row r="7244" spans="1:4" hidden="1" x14ac:dyDescent="0.25">
      <c r="A7244">
        <v>2018</v>
      </c>
      <c r="B7244">
        <v>5</v>
      </c>
      <c r="C7244" t="s">
        <v>1878</v>
      </c>
      <c r="D7244" t="s">
        <v>14</v>
      </c>
    </row>
    <row r="7245" spans="1:4" hidden="1" x14ac:dyDescent="0.25">
      <c r="A7245">
        <v>2018</v>
      </c>
      <c r="B7245">
        <v>5</v>
      </c>
      <c r="C7245" t="s">
        <v>2873</v>
      </c>
      <c r="D7245" t="s">
        <v>14</v>
      </c>
    </row>
    <row r="7246" spans="1:4" hidden="1" x14ac:dyDescent="0.25">
      <c r="A7246">
        <v>2018</v>
      </c>
      <c r="B7246">
        <v>5</v>
      </c>
      <c r="C7246" t="s">
        <v>2874</v>
      </c>
      <c r="D7246" t="s">
        <v>14</v>
      </c>
    </row>
    <row r="7247" spans="1:4" hidden="1" x14ac:dyDescent="0.25">
      <c r="A7247">
        <v>2018</v>
      </c>
      <c r="B7247">
        <v>5</v>
      </c>
      <c r="C7247" t="s">
        <v>3071</v>
      </c>
      <c r="D7247" t="s">
        <v>6</v>
      </c>
    </row>
    <row r="7248" spans="1:4" hidden="1" x14ac:dyDescent="0.25">
      <c r="A7248">
        <v>2018</v>
      </c>
      <c r="B7248">
        <v>5</v>
      </c>
      <c r="C7248" t="s">
        <v>255</v>
      </c>
      <c r="D7248" t="s">
        <v>14</v>
      </c>
    </row>
    <row r="7249" spans="1:4" hidden="1" x14ac:dyDescent="0.25">
      <c r="A7249">
        <v>2018</v>
      </c>
      <c r="B7249">
        <v>5</v>
      </c>
      <c r="C7249" t="s">
        <v>1880</v>
      </c>
      <c r="D7249" t="s">
        <v>14</v>
      </c>
    </row>
    <row r="7250" spans="1:4" hidden="1" x14ac:dyDescent="0.25">
      <c r="A7250">
        <v>2018</v>
      </c>
      <c r="B7250">
        <v>5</v>
      </c>
      <c r="C7250" t="s">
        <v>2876</v>
      </c>
      <c r="D7250" t="s">
        <v>14</v>
      </c>
    </row>
    <row r="7251" spans="1:4" hidden="1" x14ac:dyDescent="0.25">
      <c r="A7251">
        <v>2018</v>
      </c>
      <c r="B7251">
        <v>5</v>
      </c>
      <c r="C7251" t="s">
        <v>2877</v>
      </c>
      <c r="D7251" t="s">
        <v>14</v>
      </c>
    </row>
    <row r="7252" spans="1:4" hidden="1" x14ac:dyDescent="0.25">
      <c r="A7252">
        <v>2018</v>
      </c>
      <c r="B7252">
        <v>5</v>
      </c>
      <c r="C7252" t="s">
        <v>257</v>
      </c>
      <c r="D7252" t="s">
        <v>14</v>
      </c>
    </row>
    <row r="7253" spans="1:4" hidden="1" x14ac:dyDescent="0.25">
      <c r="A7253">
        <v>2018</v>
      </c>
      <c r="B7253">
        <v>5</v>
      </c>
      <c r="C7253" t="s">
        <v>3072</v>
      </c>
      <c r="D7253" t="s">
        <v>6</v>
      </c>
    </row>
    <row r="7254" spans="1:4" hidden="1" x14ac:dyDescent="0.25">
      <c r="A7254">
        <v>2018</v>
      </c>
      <c r="B7254">
        <v>5</v>
      </c>
      <c r="C7254" t="s">
        <v>3073</v>
      </c>
      <c r="D7254" t="s">
        <v>6</v>
      </c>
    </row>
    <row r="7255" spans="1:4" hidden="1" x14ac:dyDescent="0.25">
      <c r="A7255">
        <v>2018</v>
      </c>
      <c r="B7255">
        <v>5</v>
      </c>
      <c r="C7255" t="s">
        <v>2474</v>
      </c>
      <c r="D7255" t="s">
        <v>14</v>
      </c>
    </row>
    <row r="7256" spans="1:4" hidden="1" x14ac:dyDescent="0.25">
      <c r="A7256">
        <v>2018</v>
      </c>
      <c r="B7256">
        <v>5</v>
      </c>
      <c r="C7256" t="s">
        <v>260</v>
      </c>
      <c r="D7256" t="s">
        <v>14</v>
      </c>
    </row>
    <row r="7257" spans="1:4" hidden="1" x14ac:dyDescent="0.25">
      <c r="A7257">
        <v>2018</v>
      </c>
      <c r="B7257">
        <v>5</v>
      </c>
      <c r="C7257" t="s">
        <v>3074</v>
      </c>
      <c r="D7257" t="s">
        <v>6</v>
      </c>
    </row>
    <row r="7258" spans="1:4" hidden="1" x14ac:dyDescent="0.25">
      <c r="A7258">
        <v>2018</v>
      </c>
      <c r="B7258">
        <v>5</v>
      </c>
      <c r="C7258" t="s">
        <v>2878</v>
      </c>
      <c r="D7258" t="s">
        <v>14</v>
      </c>
    </row>
    <row r="7259" spans="1:4" hidden="1" x14ac:dyDescent="0.25">
      <c r="A7259">
        <v>2018</v>
      </c>
      <c r="B7259">
        <v>5</v>
      </c>
      <c r="C7259" t="s">
        <v>1882</v>
      </c>
      <c r="D7259" t="s">
        <v>14</v>
      </c>
    </row>
    <row r="7260" spans="1:4" hidden="1" x14ac:dyDescent="0.25">
      <c r="A7260">
        <v>2018</v>
      </c>
      <c r="B7260">
        <v>5</v>
      </c>
      <c r="C7260" t="s">
        <v>262</v>
      </c>
      <c r="D7260" t="s">
        <v>14</v>
      </c>
    </row>
    <row r="7261" spans="1:4" hidden="1" x14ac:dyDescent="0.25">
      <c r="A7261">
        <v>2018</v>
      </c>
      <c r="B7261">
        <v>5</v>
      </c>
      <c r="C7261" t="s">
        <v>3075</v>
      </c>
      <c r="D7261" t="s">
        <v>6</v>
      </c>
    </row>
    <row r="7262" spans="1:4" hidden="1" x14ac:dyDescent="0.25">
      <c r="A7262">
        <v>2018</v>
      </c>
      <c r="B7262">
        <v>5</v>
      </c>
      <c r="C7262" t="s">
        <v>264</v>
      </c>
      <c r="D7262" t="s">
        <v>14</v>
      </c>
    </row>
    <row r="7263" spans="1:4" hidden="1" x14ac:dyDescent="0.25">
      <c r="A7263">
        <v>2018</v>
      </c>
      <c r="B7263">
        <v>5</v>
      </c>
      <c r="C7263" t="s">
        <v>266</v>
      </c>
      <c r="D7263" t="s">
        <v>14</v>
      </c>
    </row>
    <row r="7264" spans="1:4" hidden="1" x14ac:dyDescent="0.25">
      <c r="A7264">
        <v>2018</v>
      </c>
      <c r="B7264">
        <v>5</v>
      </c>
      <c r="C7264" t="s">
        <v>2880</v>
      </c>
      <c r="D7264" t="s">
        <v>14</v>
      </c>
    </row>
    <row r="7265" spans="1:4" hidden="1" x14ac:dyDescent="0.25">
      <c r="A7265">
        <v>2018</v>
      </c>
      <c r="B7265">
        <v>5</v>
      </c>
      <c r="C7265" t="s">
        <v>267</v>
      </c>
      <c r="D7265" t="s">
        <v>14</v>
      </c>
    </row>
    <row r="7266" spans="1:4" hidden="1" x14ac:dyDescent="0.25">
      <c r="A7266">
        <v>2018</v>
      </c>
      <c r="B7266">
        <v>5</v>
      </c>
      <c r="C7266" t="s">
        <v>271</v>
      </c>
      <c r="D7266" t="s">
        <v>14</v>
      </c>
    </row>
    <row r="7267" spans="1:4" hidden="1" x14ac:dyDescent="0.25">
      <c r="A7267">
        <v>2018</v>
      </c>
      <c r="B7267">
        <v>5</v>
      </c>
      <c r="C7267" t="s">
        <v>276</v>
      </c>
      <c r="D7267" t="s">
        <v>14</v>
      </c>
    </row>
    <row r="7268" spans="1:4" hidden="1" x14ac:dyDescent="0.25">
      <c r="A7268">
        <v>2018</v>
      </c>
      <c r="B7268">
        <v>5</v>
      </c>
      <c r="C7268" t="s">
        <v>277</v>
      </c>
      <c r="D7268" t="s">
        <v>14</v>
      </c>
    </row>
    <row r="7269" spans="1:4" hidden="1" x14ac:dyDescent="0.25">
      <c r="A7269">
        <v>2018</v>
      </c>
      <c r="B7269">
        <v>5</v>
      </c>
      <c r="C7269" t="s">
        <v>3076</v>
      </c>
      <c r="D7269" t="s">
        <v>6</v>
      </c>
    </row>
    <row r="7270" spans="1:4" hidden="1" x14ac:dyDescent="0.25">
      <c r="A7270">
        <v>2018</v>
      </c>
      <c r="B7270">
        <v>5</v>
      </c>
      <c r="C7270" t="s">
        <v>3076</v>
      </c>
      <c r="D7270" t="s">
        <v>14</v>
      </c>
    </row>
    <row r="7271" spans="1:4" hidden="1" x14ac:dyDescent="0.25">
      <c r="A7271">
        <v>2018</v>
      </c>
      <c r="B7271">
        <v>5</v>
      </c>
      <c r="C7271" t="s">
        <v>2478</v>
      </c>
      <c r="D7271" t="s">
        <v>14</v>
      </c>
    </row>
    <row r="7272" spans="1:4" hidden="1" x14ac:dyDescent="0.25">
      <c r="A7272">
        <v>2018</v>
      </c>
      <c r="B7272">
        <v>5</v>
      </c>
      <c r="C7272" t="s">
        <v>2479</v>
      </c>
      <c r="D7272" t="s">
        <v>14</v>
      </c>
    </row>
    <row r="7273" spans="1:4" hidden="1" x14ac:dyDescent="0.25">
      <c r="A7273">
        <v>2018</v>
      </c>
      <c r="B7273">
        <v>5</v>
      </c>
      <c r="C7273" t="s">
        <v>282</v>
      </c>
      <c r="D7273" t="s">
        <v>14</v>
      </c>
    </row>
    <row r="7274" spans="1:4" hidden="1" x14ac:dyDescent="0.25">
      <c r="A7274">
        <v>2018</v>
      </c>
      <c r="B7274">
        <v>5</v>
      </c>
      <c r="C7274" t="s">
        <v>1886</v>
      </c>
      <c r="D7274" t="s">
        <v>14</v>
      </c>
    </row>
    <row r="7275" spans="1:4" hidden="1" x14ac:dyDescent="0.25">
      <c r="A7275">
        <v>2018</v>
      </c>
      <c r="B7275">
        <v>5</v>
      </c>
      <c r="C7275" t="s">
        <v>3077</v>
      </c>
      <c r="D7275" t="s">
        <v>6</v>
      </c>
    </row>
    <row r="7276" spans="1:4" hidden="1" x14ac:dyDescent="0.25">
      <c r="A7276">
        <v>2018</v>
      </c>
      <c r="B7276">
        <v>5</v>
      </c>
      <c r="C7276" t="s">
        <v>284</v>
      </c>
      <c r="D7276" t="s">
        <v>14</v>
      </c>
    </row>
    <row r="7277" spans="1:4" hidden="1" x14ac:dyDescent="0.25">
      <c r="A7277">
        <v>2018</v>
      </c>
      <c r="B7277">
        <v>5</v>
      </c>
      <c r="C7277" t="s">
        <v>2884</v>
      </c>
      <c r="D7277" t="s">
        <v>14</v>
      </c>
    </row>
    <row r="7278" spans="1:4" hidden="1" x14ac:dyDescent="0.25">
      <c r="A7278">
        <v>2018</v>
      </c>
      <c r="B7278">
        <v>5</v>
      </c>
      <c r="C7278" t="s">
        <v>285</v>
      </c>
      <c r="D7278" t="s">
        <v>14</v>
      </c>
    </row>
    <row r="7279" spans="1:4" hidden="1" x14ac:dyDescent="0.25">
      <c r="A7279">
        <v>2018</v>
      </c>
      <c r="B7279">
        <v>5</v>
      </c>
      <c r="C7279" t="s">
        <v>286</v>
      </c>
      <c r="D7279" t="s">
        <v>14</v>
      </c>
    </row>
    <row r="7280" spans="1:4" hidden="1" x14ac:dyDescent="0.25">
      <c r="A7280">
        <v>2018</v>
      </c>
      <c r="B7280">
        <v>5</v>
      </c>
      <c r="C7280" t="s">
        <v>287</v>
      </c>
      <c r="D7280" t="s">
        <v>14</v>
      </c>
    </row>
    <row r="7281" spans="1:4" hidden="1" x14ac:dyDescent="0.25">
      <c r="A7281">
        <v>2018</v>
      </c>
      <c r="B7281">
        <v>5</v>
      </c>
      <c r="C7281" t="s">
        <v>2886</v>
      </c>
      <c r="D7281" t="s">
        <v>14</v>
      </c>
    </row>
    <row r="7282" spans="1:4" hidden="1" x14ac:dyDescent="0.25">
      <c r="A7282">
        <v>2018</v>
      </c>
      <c r="B7282">
        <v>5</v>
      </c>
      <c r="C7282" t="s">
        <v>2481</v>
      </c>
      <c r="D7282" t="s">
        <v>14</v>
      </c>
    </row>
    <row r="7283" spans="1:4" hidden="1" x14ac:dyDescent="0.25">
      <c r="A7283">
        <v>2018</v>
      </c>
      <c r="B7283">
        <v>5</v>
      </c>
      <c r="C7283" t="s">
        <v>3078</v>
      </c>
      <c r="D7283" t="s">
        <v>6</v>
      </c>
    </row>
    <row r="7284" spans="1:4" hidden="1" x14ac:dyDescent="0.25">
      <c r="A7284">
        <v>2018</v>
      </c>
      <c r="B7284">
        <v>5</v>
      </c>
      <c r="C7284" t="s">
        <v>2482</v>
      </c>
      <c r="D7284" t="s">
        <v>14</v>
      </c>
    </row>
    <row r="7285" spans="1:4" hidden="1" x14ac:dyDescent="0.25">
      <c r="A7285">
        <v>2018</v>
      </c>
      <c r="B7285">
        <v>5</v>
      </c>
      <c r="C7285" t="s">
        <v>2888</v>
      </c>
      <c r="D7285" t="s">
        <v>14</v>
      </c>
    </row>
    <row r="7286" spans="1:4" hidden="1" x14ac:dyDescent="0.25">
      <c r="A7286">
        <v>2018</v>
      </c>
      <c r="B7286">
        <v>5</v>
      </c>
      <c r="C7286" t="s">
        <v>289</v>
      </c>
      <c r="D7286" t="s">
        <v>14</v>
      </c>
    </row>
    <row r="7287" spans="1:4" hidden="1" x14ac:dyDescent="0.25">
      <c r="A7287">
        <v>2018</v>
      </c>
      <c r="B7287">
        <v>5</v>
      </c>
      <c r="C7287" t="s">
        <v>3079</v>
      </c>
      <c r="D7287" t="s">
        <v>6</v>
      </c>
    </row>
    <row r="7288" spans="1:4" hidden="1" x14ac:dyDescent="0.25">
      <c r="A7288">
        <v>2018</v>
      </c>
      <c r="B7288">
        <v>5</v>
      </c>
      <c r="C7288" t="s">
        <v>3079</v>
      </c>
      <c r="D7288" t="s">
        <v>14</v>
      </c>
    </row>
    <row r="7289" spans="1:4" hidden="1" x14ac:dyDescent="0.25">
      <c r="A7289">
        <v>2018</v>
      </c>
      <c r="B7289">
        <v>5</v>
      </c>
      <c r="C7289" t="s">
        <v>290</v>
      </c>
      <c r="D7289" t="s">
        <v>14</v>
      </c>
    </row>
    <row r="7290" spans="1:4" hidden="1" x14ac:dyDescent="0.25">
      <c r="A7290">
        <v>2018</v>
      </c>
      <c r="B7290">
        <v>5</v>
      </c>
      <c r="C7290" t="s">
        <v>2484</v>
      </c>
      <c r="D7290" t="s">
        <v>14</v>
      </c>
    </row>
    <row r="7291" spans="1:4" hidden="1" x14ac:dyDescent="0.25">
      <c r="A7291">
        <v>2018</v>
      </c>
      <c r="B7291">
        <v>5</v>
      </c>
      <c r="C7291" t="s">
        <v>292</v>
      </c>
      <c r="D7291" t="s">
        <v>14</v>
      </c>
    </row>
    <row r="7292" spans="1:4" hidden="1" x14ac:dyDescent="0.25">
      <c r="A7292">
        <v>2018</v>
      </c>
      <c r="B7292">
        <v>5</v>
      </c>
      <c r="C7292" t="s">
        <v>293</v>
      </c>
      <c r="D7292" t="s">
        <v>14</v>
      </c>
    </row>
    <row r="7293" spans="1:4" hidden="1" x14ac:dyDescent="0.25">
      <c r="A7293">
        <v>2018</v>
      </c>
      <c r="B7293">
        <v>5</v>
      </c>
      <c r="C7293" t="s">
        <v>294</v>
      </c>
      <c r="D7293" t="s">
        <v>14</v>
      </c>
    </row>
    <row r="7294" spans="1:4" hidden="1" x14ac:dyDescent="0.25">
      <c r="A7294">
        <v>2018</v>
      </c>
      <c r="B7294">
        <v>5</v>
      </c>
      <c r="C7294" t="s">
        <v>2889</v>
      </c>
      <c r="D7294" t="s">
        <v>14</v>
      </c>
    </row>
    <row r="7295" spans="1:4" hidden="1" x14ac:dyDescent="0.25">
      <c r="A7295">
        <v>2018</v>
      </c>
      <c r="B7295">
        <v>5</v>
      </c>
      <c r="C7295" t="s">
        <v>2486</v>
      </c>
      <c r="D7295" t="s">
        <v>14</v>
      </c>
    </row>
    <row r="7296" spans="1:4" hidden="1" x14ac:dyDescent="0.25">
      <c r="A7296">
        <v>2018</v>
      </c>
      <c r="B7296">
        <v>5</v>
      </c>
      <c r="C7296" t="s">
        <v>295</v>
      </c>
      <c r="D7296" t="s">
        <v>14</v>
      </c>
    </row>
    <row r="7297" spans="1:4" hidden="1" x14ac:dyDescent="0.25">
      <c r="A7297">
        <v>2018</v>
      </c>
      <c r="B7297">
        <v>5</v>
      </c>
      <c r="C7297" t="s">
        <v>2890</v>
      </c>
      <c r="D7297" t="s">
        <v>14</v>
      </c>
    </row>
    <row r="7298" spans="1:4" hidden="1" x14ac:dyDescent="0.25">
      <c r="A7298">
        <v>2018</v>
      </c>
      <c r="B7298">
        <v>5</v>
      </c>
      <c r="C7298" t="s">
        <v>296</v>
      </c>
      <c r="D7298" t="s">
        <v>14</v>
      </c>
    </row>
    <row r="7299" spans="1:4" hidden="1" x14ac:dyDescent="0.25">
      <c r="A7299">
        <v>2018</v>
      </c>
      <c r="B7299">
        <v>5</v>
      </c>
      <c r="C7299" t="s">
        <v>300</v>
      </c>
      <c r="D7299" t="s">
        <v>14</v>
      </c>
    </row>
    <row r="7300" spans="1:4" hidden="1" x14ac:dyDescent="0.25">
      <c r="A7300">
        <v>2018</v>
      </c>
      <c r="B7300">
        <v>5</v>
      </c>
      <c r="C7300" t="s">
        <v>302</v>
      </c>
      <c r="D7300" t="s">
        <v>14</v>
      </c>
    </row>
    <row r="7301" spans="1:4" hidden="1" x14ac:dyDescent="0.25">
      <c r="A7301">
        <v>2018</v>
      </c>
      <c r="B7301">
        <v>5</v>
      </c>
      <c r="C7301" t="s">
        <v>3080</v>
      </c>
      <c r="D7301" t="s">
        <v>6</v>
      </c>
    </row>
    <row r="7302" spans="1:4" hidden="1" x14ac:dyDescent="0.25">
      <c r="A7302">
        <v>2018</v>
      </c>
      <c r="B7302">
        <v>5</v>
      </c>
      <c r="C7302" t="s">
        <v>306</v>
      </c>
      <c r="D7302" t="s">
        <v>14</v>
      </c>
    </row>
    <row r="7303" spans="1:4" hidden="1" x14ac:dyDescent="0.25">
      <c r="A7303">
        <v>2018</v>
      </c>
      <c r="B7303">
        <v>5</v>
      </c>
      <c r="C7303" t="s">
        <v>307</v>
      </c>
      <c r="D7303" t="s">
        <v>14</v>
      </c>
    </row>
    <row r="7304" spans="1:4" hidden="1" x14ac:dyDescent="0.25">
      <c r="A7304">
        <v>2018</v>
      </c>
      <c r="B7304">
        <v>5</v>
      </c>
      <c r="C7304" t="s">
        <v>308</v>
      </c>
      <c r="D7304" t="s">
        <v>14</v>
      </c>
    </row>
    <row r="7305" spans="1:4" hidden="1" x14ac:dyDescent="0.25">
      <c r="A7305">
        <v>2018</v>
      </c>
      <c r="B7305">
        <v>5</v>
      </c>
      <c r="C7305" t="s">
        <v>3081</v>
      </c>
      <c r="D7305" t="s">
        <v>6</v>
      </c>
    </row>
    <row r="7306" spans="1:4" hidden="1" x14ac:dyDescent="0.25">
      <c r="A7306">
        <v>2018</v>
      </c>
      <c r="B7306">
        <v>5</v>
      </c>
      <c r="C7306" t="s">
        <v>3081</v>
      </c>
      <c r="D7306" t="s">
        <v>14</v>
      </c>
    </row>
    <row r="7307" spans="1:4" hidden="1" x14ac:dyDescent="0.25">
      <c r="A7307">
        <v>2018</v>
      </c>
      <c r="B7307">
        <v>5</v>
      </c>
      <c r="C7307" t="s">
        <v>1894</v>
      </c>
      <c r="D7307" t="s">
        <v>14</v>
      </c>
    </row>
    <row r="7308" spans="1:4" hidden="1" x14ac:dyDescent="0.25">
      <c r="A7308">
        <v>2018</v>
      </c>
      <c r="B7308">
        <v>5</v>
      </c>
      <c r="C7308" t="s">
        <v>310</v>
      </c>
      <c r="D7308" t="s">
        <v>14</v>
      </c>
    </row>
    <row r="7309" spans="1:4" hidden="1" x14ac:dyDescent="0.25">
      <c r="A7309">
        <v>2018</v>
      </c>
      <c r="B7309">
        <v>5</v>
      </c>
      <c r="C7309" t="s">
        <v>311</v>
      </c>
      <c r="D7309" t="s">
        <v>14</v>
      </c>
    </row>
    <row r="7310" spans="1:4" hidden="1" x14ac:dyDescent="0.25">
      <c r="A7310">
        <v>2018</v>
      </c>
      <c r="B7310">
        <v>5</v>
      </c>
      <c r="C7310" t="s">
        <v>312</v>
      </c>
      <c r="D7310" t="s">
        <v>14</v>
      </c>
    </row>
    <row r="7311" spans="1:4" hidden="1" x14ac:dyDescent="0.25">
      <c r="A7311">
        <v>2018</v>
      </c>
      <c r="B7311">
        <v>5</v>
      </c>
      <c r="C7311" t="s">
        <v>2891</v>
      </c>
      <c r="D7311" t="s">
        <v>14</v>
      </c>
    </row>
    <row r="7312" spans="1:4" hidden="1" x14ac:dyDescent="0.25">
      <c r="A7312">
        <v>2018</v>
      </c>
      <c r="B7312">
        <v>5</v>
      </c>
      <c r="C7312" t="s">
        <v>313</v>
      </c>
      <c r="D7312" t="s">
        <v>14</v>
      </c>
    </row>
    <row r="7313" spans="1:4" hidden="1" x14ac:dyDescent="0.25">
      <c r="A7313">
        <v>2018</v>
      </c>
      <c r="B7313">
        <v>5</v>
      </c>
      <c r="C7313" t="s">
        <v>314</v>
      </c>
      <c r="D7313" t="s">
        <v>14</v>
      </c>
    </row>
    <row r="7314" spans="1:4" hidden="1" x14ac:dyDescent="0.25">
      <c r="A7314">
        <v>2018</v>
      </c>
      <c r="B7314">
        <v>5</v>
      </c>
      <c r="C7314" t="s">
        <v>1896</v>
      </c>
      <c r="D7314" t="s">
        <v>14</v>
      </c>
    </row>
    <row r="7315" spans="1:4" hidden="1" x14ac:dyDescent="0.25">
      <c r="A7315">
        <v>2018</v>
      </c>
      <c r="B7315">
        <v>5</v>
      </c>
      <c r="C7315" t="s">
        <v>2892</v>
      </c>
      <c r="D7315" t="s">
        <v>14</v>
      </c>
    </row>
    <row r="7316" spans="1:4" hidden="1" x14ac:dyDescent="0.25">
      <c r="A7316">
        <v>2018</v>
      </c>
      <c r="B7316">
        <v>5</v>
      </c>
      <c r="C7316" t="s">
        <v>316</v>
      </c>
      <c r="D7316" t="s">
        <v>14</v>
      </c>
    </row>
    <row r="7317" spans="1:4" hidden="1" x14ac:dyDescent="0.25">
      <c r="A7317">
        <v>2018</v>
      </c>
      <c r="B7317">
        <v>5</v>
      </c>
      <c r="C7317" t="s">
        <v>317</v>
      </c>
      <c r="D7317" t="s">
        <v>14</v>
      </c>
    </row>
    <row r="7318" spans="1:4" hidden="1" x14ac:dyDescent="0.25">
      <c r="A7318">
        <v>2018</v>
      </c>
      <c r="B7318">
        <v>5</v>
      </c>
      <c r="C7318" t="s">
        <v>1897</v>
      </c>
      <c r="D7318" t="s">
        <v>14</v>
      </c>
    </row>
    <row r="7319" spans="1:4" hidden="1" x14ac:dyDescent="0.25">
      <c r="A7319">
        <v>2018</v>
      </c>
      <c r="B7319">
        <v>5</v>
      </c>
      <c r="C7319" t="s">
        <v>318</v>
      </c>
      <c r="D7319" t="s">
        <v>14</v>
      </c>
    </row>
    <row r="7320" spans="1:4" hidden="1" x14ac:dyDescent="0.25">
      <c r="A7320">
        <v>2018</v>
      </c>
      <c r="B7320">
        <v>5</v>
      </c>
      <c r="C7320" t="s">
        <v>3082</v>
      </c>
      <c r="D7320" t="s">
        <v>6</v>
      </c>
    </row>
    <row r="7321" spans="1:4" hidden="1" x14ac:dyDescent="0.25">
      <c r="A7321">
        <v>2018</v>
      </c>
      <c r="B7321">
        <v>5</v>
      </c>
      <c r="C7321" t="s">
        <v>3082</v>
      </c>
      <c r="D7321" t="s">
        <v>14</v>
      </c>
    </row>
    <row r="7322" spans="1:4" hidden="1" x14ac:dyDescent="0.25">
      <c r="A7322">
        <v>2018</v>
      </c>
      <c r="B7322">
        <v>5</v>
      </c>
      <c r="C7322" t="s">
        <v>320</v>
      </c>
      <c r="D7322" t="s">
        <v>14</v>
      </c>
    </row>
    <row r="7323" spans="1:4" hidden="1" x14ac:dyDescent="0.25">
      <c r="A7323">
        <v>2018</v>
      </c>
      <c r="B7323">
        <v>5</v>
      </c>
      <c r="C7323" t="s">
        <v>322</v>
      </c>
      <c r="D7323" t="s">
        <v>14</v>
      </c>
    </row>
    <row r="7324" spans="1:4" hidden="1" x14ac:dyDescent="0.25">
      <c r="A7324">
        <v>2018</v>
      </c>
      <c r="B7324">
        <v>5</v>
      </c>
      <c r="C7324" t="s">
        <v>3083</v>
      </c>
      <c r="D7324" t="s">
        <v>6</v>
      </c>
    </row>
    <row r="7325" spans="1:4" hidden="1" x14ac:dyDescent="0.25">
      <c r="A7325">
        <v>2018</v>
      </c>
      <c r="B7325">
        <v>5</v>
      </c>
      <c r="C7325" t="s">
        <v>3084</v>
      </c>
      <c r="D7325" t="s">
        <v>6</v>
      </c>
    </row>
    <row r="7326" spans="1:4" hidden="1" x14ac:dyDescent="0.25">
      <c r="A7326">
        <v>2018</v>
      </c>
      <c r="B7326">
        <v>5</v>
      </c>
      <c r="C7326" t="s">
        <v>3084</v>
      </c>
      <c r="D7326" t="s">
        <v>14</v>
      </c>
    </row>
    <row r="7327" spans="1:4" hidden="1" x14ac:dyDescent="0.25">
      <c r="A7327">
        <v>2018</v>
      </c>
      <c r="B7327">
        <v>5</v>
      </c>
      <c r="C7327" t="s">
        <v>325</v>
      </c>
      <c r="D7327" t="s">
        <v>14</v>
      </c>
    </row>
    <row r="7328" spans="1:4" hidden="1" x14ac:dyDescent="0.25">
      <c r="A7328">
        <v>2018</v>
      </c>
      <c r="B7328">
        <v>5</v>
      </c>
      <c r="C7328" t="s">
        <v>1899</v>
      </c>
      <c r="D7328" t="s">
        <v>14</v>
      </c>
    </row>
    <row r="7329" spans="1:4" hidden="1" x14ac:dyDescent="0.25">
      <c r="A7329">
        <v>2018</v>
      </c>
      <c r="B7329">
        <v>5</v>
      </c>
      <c r="C7329" t="s">
        <v>2893</v>
      </c>
      <c r="D7329" t="s">
        <v>14</v>
      </c>
    </row>
    <row r="7330" spans="1:4" hidden="1" x14ac:dyDescent="0.25">
      <c r="A7330">
        <v>2018</v>
      </c>
      <c r="B7330">
        <v>5</v>
      </c>
      <c r="C7330" t="s">
        <v>329</v>
      </c>
      <c r="D7330" t="s">
        <v>14</v>
      </c>
    </row>
    <row r="7331" spans="1:4" hidden="1" x14ac:dyDescent="0.25">
      <c r="A7331">
        <v>2018</v>
      </c>
      <c r="B7331">
        <v>5</v>
      </c>
      <c r="C7331" t="s">
        <v>330</v>
      </c>
      <c r="D7331" t="s">
        <v>14</v>
      </c>
    </row>
    <row r="7332" spans="1:4" hidden="1" x14ac:dyDescent="0.25">
      <c r="A7332">
        <v>2018</v>
      </c>
      <c r="B7332">
        <v>5</v>
      </c>
      <c r="C7332" t="s">
        <v>1901</v>
      </c>
      <c r="D7332" t="s">
        <v>14</v>
      </c>
    </row>
    <row r="7333" spans="1:4" hidden="1" x14ac:dyDescent="0.25">
      <c r="A7333">
        <v>2018</v>
      </c>
      <c r="B7333">
        <v>5</v>
      </c>
      <c r="C7333" t="s">
        <v>2492</v>
      </c>
      <c r="D7333" t="s">
        <v>14</v>
      </c>
    </row>
    <row r="7334" spans="1:4" hidden="1" x14ac:dyDescent="0.25">
      <c r="A7334">
        <v>2018</v>
      </c>
      <c r="B7334">
        <v>5</v>
      </c>
      <c r="C7334" t="s">
        <v>331</v>
      </c>
      <c r="D7334" t="s">
        <v>14</v>
      </c>
    </row>
    <row r="7335" spans="1:4" hidden="1" x14ac:dyDescent="0.25">
      <c r="A7335">
        <v>2018</v>
      </c>
      <c r="B7335">
        <v>5</v>
      </c>
      <c r="C7335" t="s">
        <v>1903</v>
      </c>
      <c r="D7335" t="s">
        <v>14</v>
      </c>
    </row>
    <row r="7336" spans="1:4" hidden="1" x14ac:dyDescent="0.25">
      <c r="A7336">
        <v>2018</v>
      </c>
      <c r="B7336">
        <v>5</v>
      </c>
      <c r="C7336" t="s">
        <v>332</v>
      </c>
      <c r="D7336" t="s">
        <v>14</v>
      </c>
    </row>
    <row r="7337" spans="1:4" hidden="1" x14ac:dyDescent="0.25">
      <c r="A7337">
        <v>2018</v>
      </c>
      <c r="B7337">
        <v>5</v>
      </c>
      <c r="C7337" t="s">
        <v>335</v>
      </c>
      <c r="D7337" t="s">
        <v>14</v>
      </c>
    </row>
    <row r="7338" spans="1:4" hidden="1" x14ac:dyDescent="0.25">
      <c r="A7338">
        <v>2018</v>
      </c>
      <c r="B7338">
        <v>5</v>
      </c>
      <c r="C7338" t="s">
        <v>2494</v>
      </c>
      <c r="D7338" t="s">
        <v>14</v>
      </c>
    </row>
    <row r="7339" spans="1:4" hidden="1" x14ac:dyDescent="0.25">
      <c r="A7339">
        <v>2018</v>
      </c>
      <c r="B7339">
        <v>5</v>
      </c>
      <c r="C7339" t="s">
        <v>338</v>
      </c>
      <c r="D7339" t="s">
        <v>14</v>
      </c>
    </row>
    <row r="7340" spans="1:4" hidden="1" x14ac:dyDescent="0.25">
      <c r="A7340">
        <v>2018</v>
      </c>
      <c r="B7340">
        <v>5</v>
      </c>
      <c r="C7340" t="s">
        <v>340</v>
      </c>
      <c r="D7340" t="s">
        <v>14</v>
      </c>
    </row>
    <row r="7341" spans="1:4" hidden="1" x14ac:dyDescent="0.25">
      <c r="A7341">
        <v>2018</v>
      </c>
      <c r="B7341">
        <v>5</v>
      </c>
      <c r="C7341" t="s">
        <v>342</v>
      </c>
      <c r="D7341" t="s">
        <v>14</v>
      </c>
    </row>
    <row r="7342" spans="1:4" hidden="1" x14ac:dyDescent="0.25">
      <c r="A7342">
        <v>2018</v>
      </c>
      <c r="B7342">
        <v>5</v>
      </c>
      <c r="C7342" t="s">
        <v>343</v>
      </c>
      <c r="D7342" t="s">
        <v>14</v>
      </c>
    </row>
    <row r="7343" spans="1:4" hidden="1" x14ac:dyDescent="0.25">
      <c r="A7343">
        <v>2018</v>
      </c>
      <c r="B7343">
        <v>5</v>
      </c>
      <c r="C7343" t="s">
        <v>1907</v>
      </c>
      <c r="D7343" t="s">
        <v>14</v>
      </c>
    </row>
    <row r="7344" spans="1:4" hidden="1" x14ac:dyDescent="0.25">
      <c r="A7344">
        <v>2018</v>
      </c>
      <c r="B7344">
        <v>5</v>
      </c>
      <c r="C7344" t="s">
        <v>2495</v>
      </c>
      <c r="D7344" t="s">
        <v>14</v>
      </c>
    </row>
    <row r="7345" spans="1:4" hidden="1" x14ac:dyDescent="0.25">
      <c r="A7345">
        <v>2018</v>
      </c>
      <c r="B7345">
        <v>5</v>
      </c>
      <c r="C7345" t="s">
        <v>3085</v>
      </c>
      <c r="D7345" t="s">
        <v>6</v>
      </c>
    </row>
    <row r="7346" spans="1:4" hidden="1" x14ac:dyDescent="0.25">
      <c r="A7346">
        <v>2018</v>
      </c>
      <c r="B7346">
        <v>5</v>
      </c>
      <c r="C7346" t="s">
        <v>2894</v>
      </c>
      <c r="D7346" t="s">
        <v>14</v>
      </c>
    </row>
    <row r="7347" spans="1:4" hidden="1" x14ac:dyDescent="0.25">
      <c r="A7347">
        <v>2018</v>
      </c>
      <c r="B7347">
        <v>5</v>
      </c>
      <c r="C7347" t="s">
        <v>1908</v>
      </c>
      <c r="D7347" t="s">
        <v>14</v>
      </c>
    </row>
    <row r="7348" spans="1:4" hidden="1" x14ac:dyDescent="0.25">
      <c r="A7348">
        <v>2018</v>
      </c>
      <c r="B7348">
        <v>5</v>
      </c>
      <c r="C7348" t="s">
        <v>1909</v>
      </c>
      <c r="D7348" t="s">
        <v>14</v>
      </c>
    </row>
    <row r="7349" spans="1:4" hidden="1" x14ac:dyDescent="0.25">
      <c r="A7349">
        <v>2018</v>
      </c>
      <c r="B7349">
        <v>5</v>
      </c>
      <c r="C7349" t="s">
        <v>3086</v>
      </c>
      <c r="D7349" t="s">
        <v>6</v>
      </c>
    </row>
    <row r="7350" spans="1:4" hidden="1" x14ac:dyDescent="0.25">
      <c r="A7350">
        <v>2018</v>
      </c>
      <c r="B7350">
        <v>5</v>
      </c>
      <c r="C7350" t="s">
        <v>349</v>
      </c>
      <c r="D7350" t="s">
        <v>14</v>
      </c>
    </row>
    <row r="7351" spans="1:4" hidden="1" x14ac:dyDescent="0.25">
      <c r="A7351">
        <v>2018</v>
      </c>
      <c r="B7351">
        <v>5</v>
      </c>
      <c r="C7351" t="s">
        <v>2896</v>
      </c>
      <c r="D7351" t="s">
        <v>14</v>
      </c>
    </row>
    <row r="7352" spans="1:4" hidden="1" x14ac:dyDescent="0.25">
      <c r="A7352">
        <v>2018</v>
      </c>
      <c r="B7352">
        <v>5</v>
      </c>
      <c r="C7352" t="s">
        <v>1910</v>
      </c>
      <c r="D7352" t="s">
        <v>14</v>
      </c>
    </row>
    <row r="7353" spans="1:4" hidden="1" x14ac:dyDescent="0.25">
      <c r="A7353">
        <v>2018</v>
      </c>
      <c r="B7353">
        <v>5</v>
      </c>
      <c r="C7353" t="s">
        <v>351</v>
      </c>
      <c r="D7353" t="s">
        <v>14</v>
      </c>
    </row>
    <row r="7354" spans="1:4" hidden="1" x14ac:dyDescent="0.25">
      <c r="A7354">
        <v>2018</v>
      </c>
      <c r="B7354">
        <v>5</v>
      </c>
      <c r="C7354" t="s">
        <v>1911</v>
      </c>
      <c r="D7354" t="s">
        <v>14</v>
      </c>
    </row>
    <row r="7355" spans="1:4" hidden="1" x14ac:dyDescent="0.25">
      <c r="A7355">
        <v>2018</v>
      </c>
      <c r="B7355">
        <v>5</v>
      </c>
      <c r="C7355" t="s">
        <v>2898</v>
      </c>
      <c r="D7355" t="s">
        <v>14</v>
      </c>
    </row>
    <row r="7356" spans="1:4" hidden="1" x14ac:dyDescent="0.25">
      <c r="A7356">
        <v>2018</v>
      </c>
      <c r="B7356">
        <v>5</v>
      </c>
      <c r="C7356" t="s">
        <v>1912</v>
      </c>
      <c r="D7356" t="s">
        <v>14</v>
      </c>
    </row>
    <row r="7357" spans="1:4" hidden="1" x14ac:dyDescent="0.25">
      <c r="A7357">
        <v>2018</v>
      </c>
      <c r="B7357">
        <v>5</v>
      </c>
      <c r="C7357" t="s">
        <v>352</v>
      </c>
      <c r="D7357" t="s">
        <v>14</v>
      </c>
    </row>
    <row r="7358" spans="1:4" hidden="1" x14ac:dyDescent="0.25">
      <c r="A7358">
        <v>2018</v>
      </c>
      <c r="B7358">
        <v>5</v>
      </c>
      <c r="C7358" t="s">
        <v>3087</v>
      </c>
      <c r="D7358" t="s">
        <v>6</v>
      </c>
    </row>
    <row r="7359" spans="1:4" hidden="1" x14ac:dyDescent="0.25">
      <c r="A7359">
        <v>2018</v>
      </c>
      <c r="B7359">
        <v>5</v>
      </c>
      <c r="C7359" t="s">
        <v>358</v>
      </c>
      <c r="D7359" t="s">
        <v>14</v>
      </c>
    </row>
    <row r="7360" spans="1:4" hidden="1" x14ac:dyDescent="0.25">
      <c r="A7360">
        <v>2018</v>
      </c>
      <c r="B7360">
        <v>5</v>
      </c>
      <c r="C7360" t="s">
        <v>2496</v>
      </c>
      <c r="D7360" t="s">
        <v>14</v>
      </c>
    </row>
    <row r="7361" spans="1:4" hidden="1" x14ac:dyDescent="0.25">
      <c r="A7361">
        <v>2018</v>
      </c>
      <c r="B7361">
        <v>5</v>
      </c>
      <c r="C7361" t="s">
        <v>360</v>
      </c>
      <c r="D7361" t="s">
        <v>14</v>
      </c>
    </row>
    <row r="7362" spans="1:4" hidden="1" x14ac:dyDescent="0.25">
      <c r="A7362">
        <v>2018</v>
      </c>
      <c r="B7362">
        <v>5</v>
      </c>
      <c r="C7362" t="s">
        <v>361</v>
      </c>
      <c r="D7362" t="s">
        <v>14</v>
      </c>
    </row>
    <row r="7363" spans="1:4" hidden="1" x14ac:dyDescent="0.25">
      <c r="A7363">
        <v>2018</v>
      </c>
      <c r="B7363">
        <v>5</v>
      </c>
      <c r="C7363" t="s">
        <v>362</v>
      </c>
      <c r="D7363" t="s">
        <v>14</v>
      </c>
    </row>
    <row r="7364" spans="1:4" hidden="1" x14ac:dyDescent="0.25">
      <c r="A7364">
        <v>2018</v>
      </c>
      <c r="B7364">
        <v>5</v>
      </c>
      <c r="C7364" t="s">
        <v>2497</v>
      </c>
      <c r="D7364" t="s">
        <v>14</v>
      </c>
    </row>
    <row r="7365" spans="1:4" hidden="1" x14ac:dyDescent="0.25">
      <c r="A7365">
        <v>2018</v>
      </c>
      <c r="B7365">
        <v>5</v>
      </c>
      <c r="C7365" t="s">
        <v>363</v>
      </c>
      <c r="D7365" t="s">
        <v>14</v>
      </c>
    </row>
    <row r="7366" spans="1:4" hidden="1" x14ac:dyDescent="0.25">
      <c r="A7366">
        <v>2018</v>
      </c>
      <c r="B7366">
        <v>5</v>
      </c>
      <c r="C7366" t="s">
        <v>364</v>
      </c>
      <c r="D7366" t="s">
        <v>14</v>
      </c>
    </row>
    <row r="7367" spans="1:4" hidden="1" x14ac:dyDescent="0.25">
      <c r="A7367">
        <v>2018</v>
      </c>
      <c r="B7367">
        <v>5</v>
      </c>
      <c r="C7367" t="s">
        <v>365</v>
      </c>
      <c r="D7367" t="s">
        <v>14</v>
      </c>
    </row>
    <row r="7368" spans="1:4" hidden="1" x14ac:dyDescent="0.25">
      <c r="A7368">
        <v>2018</v>
      </c>
      <c r="B7368">
        <v>5</v>
      </c>
      <c r="C7368" t="s">
        <v>2502</v>
      </c>
      <c r="D7368" t="s">
        <v>14</v>
      </c>
    </row>
    <row r="7369" spans="1:4" hidden="1" x14ac:dyDescent="0.25">
      <c r="A7369">
        <v>2018</v>
      </c>
      <c r="B7369">
        <v>5</v>
      </c>
      <c r="C7369" t="s">
        <v>366</v>
      </c>
      <c r="D7369" t="s">
        <v>14</v>
      </c>
    </row>
    <row r="7370" spans="1:4" hidden="1" x14ac:dyDescent="0.25">
      <c r="A7370">
        <v>2018</v>
      </c>
      <c r="B7370">
        <v>5</v>
      </c>
      <c r="C7370" t="s">
        <v>368</v>
      </c>
      <c r="D7370" t="s">
        <v>14</v>
      </c>
    </row>
    <row r="7371" spans="1:4" hidden="1" x14ac:dyDescent="0.25">
      <c r="A7371">
        <v>2018</v>
      </c>
      <c r="B7371">
        <v>5</v>
      </c>
      <c r="C7371" t="s">
        <v>369</v>
      </c>
      <c r="D7371" t="s">
        <v>14</v>
      </c>
    </row>
    <row r="7372" spans="1:4" hidden="1" x14ac:dyDescent="0.25">
      <c r="A7372">
        <v>2018</v>
      </c>
      <c r="B7372">
        <v>5</v>
      </c>
      <c r="C7372" t="s">
        <v>371</v>
      </c>
      <c r="D7372" t="s">
        <v>14</v>
      </c>
    </row>
    <row r="7373" spans="1:4" hidden="1" x14ac:dyDescent="0.25">
      <c r="A7373">
        <v>2018</v>
      </c>
      <c r="B7373">
        <v>5</v>
      </c>
      <c r="C7373" t="s">
        <v>372</v>
      </c>
      <c r="D7373" t="s">
        <v>14</v>
      </c>
    </row>
    <row r="7374" spans="1:4" hidden="1" x14ac:dyDescent="0.25">
      <c r="A7374">
        <v>2018</v>
      </c>
      <c r="B7374">
        <v>5</v>
      </c>
      <c r="C7374" t="s">
        <v>373</v>
      </c>
      <c r="D7374" t="s">
        <v>14</v>
      </c>
    </row>
    <row r="7375" spans="1:4" hidden="1" x14ac:dyDescent="0.25">
      <c r="A7375">
        <v>2018</v>
      </c>
      <c r="B7375">
        <v>5</v>
      </c>
      <c r="C7375" t="s">
        <v>2899</v>
      </c>
      <c r="D7375" t="s">
        <v>14</v>
      </c>
    </row>
    <row r="7376" spans="1:4" hidden="1" x14ac:dyDescent="0.25">
      <c r="A7376">
        <v>2018</v>
      </c>
      <c r="B7376">
        <v>5</v>
      </c>
      <c r="C7376" t="s">
        <v>378</v>
      </c>
      <c r="D7376" t="s">
        <v>14</v>
      </c>
    </row>
    <row r="7377" spans="1:4" hidden="1" x14ac:dyDescent="0.25">
      <c r="A7377">
        <v>2018</v>
      </c>
      <c r="B7377">
        <v>5</v>
      </c>
      <c r="C7377" t="s">
        <v>379</v>
      </c>
      <c r="D7377" t="s">
        <v>14</v>
      </c>
    </row>
    <row r="7378" spans="1:4" hidden="1" x14ac:dyDescent="0.25">
      <c r="A7378">
        <v>2018</v>
      </c>
      <c r="B7378">
        <v>5</v>
      </c>
      <c r="C7378" t="s">
        <v>381</v>
      </c>
      <c r="D7378" t="s">
        <v>14</v>
      </c>
    </row>
    <row r="7379" spans="1:4" hidden="1" x14ac:dyDescent="0.25">
      <c r="A7379">
        <v>2018</v>
      </c>
      <c r="B7379">
        <v>5</v>
      </c>
      <c r="C7379" t="s">
        <v>382</v>
      </c>
      <c r="D7379" t="s">
        <v>14</v>
      </c>
    </row>
    <row r="7380" spans="1:4" hidden="1" x14ac:dyDescent="0.25">
      <c r="A7380">
        <v>2018</v>
      </c>
      <c r="B7380">
        <v>5</v>
      </c>
      <c r="C7380" t="s">
        <v>2901</v>
      </c>
      <c r="D7380" t="s">
        <v>14</v>
      </c>
    </row>
    <row r="7381" spans="1:4" hidden="1" x14ac:dyDescent="0.25">
      <c r="A7381">
        <v>2018</v>
      </c>
      <c r="B7381">
        <v>5</v>
      </c>
      <c r="C7381" t="s">
        <v>385</v>
      </c>
      <c r="D7381" t="s">
        <v>14</v>
      </c>
    </row>
    <row r="7382" spans="1:4" hidden="1" x14ac:dyDescent="0.25">
      <c r="A7382">
        <v>2018</v>
      </c>
      <c r="B7382">
        <v>5</v>
      </c>
      <c r="C7382" t="s">
        <v>2902</v>
      </c>
      <c r="D7382" t="s">
        <v>14</v>
      </c>
    </row>
    <row r="7383" spans="1:4" hidden="1" x14ac:dyDescent="0.25">
      <c r="A7383">
        <v>2018</v>
      </c>
      <c r="B7383">
        <v>5</v>
      </c>
      <c r="C7383" t="s">
        <v>386</v>
      </c>
      <c r="D7383" t="s">
        <v>14</v>
      </c>
    </row>
    <row r="7384" spans="1:4" hidden="1" x14ac:dyDescent="0.25">
      <c r="A7384">
        <v>2018</v>
      </c>
      <c r="B7384">
        <v>5</v>
      </c>
      <c r="C7384" t="s">
        <v>388</v>
      </c>
      <c r="D7384" t="s">
        <v>14</v>
      </c>
    </row>
    <row r="7385" spans="1:4" hidden="1" x14ac:dyDescent="0.25">
      <c r="A7385">
        <v>2018</v>
      </c>
      <c r="B7385">
        <v>5</v>
      </c>
      <c r="C7385" t="s">
        <v>2506</v>
      </c>
      <c r="D7385" t="s">
        <v>14</v>
      </c>
    </row>
    <row r="7386" spans="1:4" hidden="1" x14ac:dyDescent="0.25">
      <c r="A7386">
        <v>2018</v>
      </c>
      <c r="B7386">
        <v>5</v>
      </c>
      <c r="C7386" t="s">
        <v>2903</v>
      </c>
      <c r="D7386" t="s">
        <v>14</v>
      </c>
    </row>
    <row r="7387" spans="1:4" hidden="1" x14ac:dyDescent="0.25">
      <c r="A7387">
        <v>2018</v>
      </c>
      <c r="B7387">
        <v>5</v>
      </c>
      <c r="C7387" t="s">
        <v>1919</v>
      </c>
      <c r="D7387" t="s">
        <v>14</v>
      </c>
    </row>
    <row r="7388" spans="1:4" hidden="1" x14ac:dyDescent="0.25">
      <c r="A7388">
        <v>2018</v>
      </c>
      <c r="B7388">
        <v>5</v>
      </c>
      <c r="C7388" t="s">
        <v>394</v>
      </c>
      <c r="D7388" t="s">
        <v>14</v>
      </c>
    </row>
    <row r="7389" spans="1:4" hidden="1" x14ac:dyDescent="0.25">
      <c r="A7389">
        <v>2018</v>
      </c>
      <c r="B7389">
        <v>5</v>
      </c>
      <c r="C7389" t="s">
        <v>1920</v>
      </c>
      <c r="D7389" t="s">
        <v>14</v>
      </c>
    </row>
    <row r="7390" spans="1:4" hidden="1" x14ac:dyDescent="0.25">
      <c r="A7390">
        <v>2018</v>
      </c>
      <c r="B7390">
        <v>5</v>
      </c>
      <c r="C7390" t="s">
        <v>2904</v>
      </c>
      <c r="D7390" t="s">
        <v>14</v>
      </c>
    </row>
    <row r="7391" spans="1:4" hidden="1" x14ac:dyDescent="0.25">
      <c r="A7391">
        <v>2018</v>
      </c>
      <c r="B7391">
        <v>5</v>
      </c>
      <c r="C7391" t="s">
        <v>2905</v>
      </c>
      <c r="D7391" t="s">
        <v>14</v>
      </c>
    </row>
    <row r="7392" spans="1:4" hidden="1" x14ac:dyDescent="0.25">
      <c r="A7392">
        <v>2018</v>
      </c>
      <c r="B7392">
        <v>5</v>
      </c>
      <c r="C7392" t="s">
        <v>2906</v>
      </c>
      <c r="D7392" t="s">
        <v>14</v>
      </c>
    </row>
    <row r="7393" spans="1:4" hidden="1" x14ac:dyDescent="0.25">
      <c r="A7393">
        <v>2018</v>
      </c>
      <c r="B7393">
        <v>5</v>
      </c>
      <c r="C7393" t="s">
        <v>1921</v>
      </c>
      <c r="D7393" t="s">
        <v>14</v>
      </c>
    </row>
    <row r="7394" spans="1:4" hidden="1" x14ac:dyDescent="0.25">
      <c r="A7394">
        <v>2018</v>
      </c>
      <c r="B7394">
        <v>5</v>
      </c>
      <c r="C7394" t="s">
        <v>3088</v>
      </c>
      <c r="D7394" t="s">
        <v>6</v>
      </c>
    </row>
    <row r="7395" spans="1:4" hidden="1" x14ac:dyDescent="0.25">
      <c r="A7395">
        <v>2018</v>
      </c>
      <c r="B7395">
        <v>5</v>
      </c>
      <c r="C7395" t="s">
        <v>2907</v>
      </c>
      <c r="D7395" t="s">
        <v>14</v>
      </c>
    </row>
    <row r="7396" spans="1:4" hidden="1" x14ac:dyDescent="0.25">
      <c r="A7396">
        <v>2018</v>
      </c>
      <c r="B7396">
        <v>5</v>
      </c>
      <c r="C7396" t="s">
        <v>2510</v>
      </c>
      <c r="D7396" t="s">
        <v>14</v>
      </c>
    </row>
    <row r="7397" spans="1:4" hidden="1" x14ac:dyDescent="0.25">
      <c r="A7397">
        <v>2018</v>
      </c>
      <c r="B7397">
        <v>5</v>
      </c>
      <c r="C7397" t="s">
        <v>404</v>
      </c>
      <c r="D7397" t="s">
        <v>14</v>
      </c>
    </row>
    <row r="7398" spans="1:4" hidden="1" x14ac:dyDescent="0.25">
      <c r="A7398">
        <v>2018</v>
      </c>
      <c r="B7398">
        <v>5</v>
      </c>
      <c r="C7398" t="s">
        <v>405</v>
      </c>
      <c r="D7398" t="s">
        <v>14</v>
      </c>
    </row>
    <row r="7399" spans="1:4" hidden="1" x14ac:dyDescent="0.25">
      <c r="A7399">
        <v>2018</v>
      </c>
      <c r="B7399">
        <v>5</v>
      </c>
      <c r="C7399" t="s">
        <v>406</v>
      </c>
      <c r="D7399" t="s">
        <v>14</v>
      </c>
    </row>
    <row r="7400" spans="1:4" hidden="1" x14ac:dyDescent="0.25">
      <c r="A7400">
        <v>2018</v>
      </c>
      <c r="B7400">
        <v>5</v>
      </c>
      <c r="C7400" t="s">
        <v>407</v>
      </c>
      <c r="D7400" t="s">
        <v>14</v>
      </c>
    </row>
    <row r="7401" spans="1:4" hidden="1" x14ac:dyDescent="0.25">
      <c r="A7401">
        <v>2018</v>
      </c>
      <c r="B7401">
        <v>5</v>
      </c>
      <c r="C7401" t="s">
        <v>2514</v>
      </c>
      <c r="D7401" t="s">
        <v>14</v>
      </c>
    </row>
    <row r="7402" spans="1:4" hidden="1" x14ac:dyDescent="0.25">
      <c r="A7402">
        <v>2018</v>
      </c>
      <c r="B7402">
        <v>5</v>
      </c>
      <c r="C7402" t="s">
        <v>408</v>
      </c>
      <c r="D7402" t="s">
        <v>14</v>
      </c>
    </row>
    <row r="7403" spans="1:4" hidden="1" x14ac:dyDescent="0.25">
      <c r="A7403">
        <v>2018</v>
      </c>
      <c r="B7403">
        <v>5</v>
      </c>
      <c r="C7403" t="s">
        <v>2515</v>
      </c>
      <c r="D7403" t="s">
        <v>14</v>
      </c>
    </row>
    <row r="7404" spans="1:4" hidden="1" x14ac:dyDescent="0.25">
      <c r="A7404">
        <v>2018</v>
      </c>
      <c r="B7404">
        <v>5</v>
      </c>
      <c r="C7404" t="s">
        <v>2517</v>
      </c>
      <c r="D7404" t="s">
        <v>14</v>
      </c>
    </row>
    <row r="7405" spans="1:4" hidden="1" x14ac:dyDescent="0.25">
      <c r="A7405">
        <v>2018</v>
      </c>
      <c r="B7405">
        <v>5</v>
      </c>
      <c r="C7405" t="s">
        <v>410</v>
      </c>
      <c r="D7405" t="s">
        <v>14</v>
      </c>
    </row>
    <row r="7406" spans="1:4" hidden="1" x14ac:dyDescent="0.25">
      <c r="A7406">
        <v>2018</v>
      </c>
      <c r="B7406">
        <v>5</v>
      </c>
      <c r="C7406" t="s">
        <v>411</v>
      </c>
      <c r="D7406" t="s">
        <v>14</v>
      </c>
    </row>
    <row r="7407" spans="1:4" hidden="1" x14ac:dyDescent="0.25">
      <c r="A7407">
        <v>2018</v>
      </c>
      <c r="B7407">
        <v>5</v>
      </c>
      <c r="C7407" t="s">
        <v>413</v>
      </c>
      <c r="D7407" t="s">
        <v>14</v>
      </c>
    </row>
    <row r="7408" spans="1:4" hidden="1" x14ac:dyDescent="0.25">
      <c r="A7408">
        <v>2018</v>
      </c>
      <c r="B7408">
        <v>5</v>
      </c>
      <c r="C7408" t="s">
        <v>2518</v>
      </c>
      <c r="D7408" t="s">
        <v>14</v>
      </c>
    </row>
    <row r="7409" spans="1:4" hidden="1" x14ac:dyDescent="0.25">
      <c r="A7409">
        <v>2018</v>
      </c>
      <c r="B7409">
        <v>5</v>
      </c>
      <c r="C7409" t="s">
        <v>3089</v>
      </c>
      <c r="D7409" t="s">
        <v>6</v>
      </c>
    </row>
    <row r="7410" spans="1:4" hidden="1" x14ac:dyDescent="0.25">
      <c r="A7410">
        <v>2018</v>
      </c>
      <c r="B7410">
        <v>5</v>
      </c>
      <c r="C7410" t="s">
        <v>3090</v>
      </c>
      <c r="D7410" t="s">
        <v>6</v>
      </c>
    </row>
    <row r="7411" spans="1:4" hidden="1" x14ac:dyDescent="0.25">
      <c r="A7411">
        <v>2018</v>
      </c>
      <c r="B7411">
        <v>5</v>
      </c>
      <c r="C7411" t="s">
        <v>416</v>
      </c>
      <c r="D7411" t="s">
        <v>14</v>
      </c>
    </row>
    <row r="7412" spans="1:4" hidden="1" x14ac:dyDescent="0.25">
      <c r="A7412">
        <v>2018</v>
      </c>
      <c r="B7412">
        <v>5</v>
      </c>
      <c r="C7412" t="s">
        <v>1928</v>
      </c>
      <c r="D7412" t="s">
        <v>14</v>
      </c>
    </row>
    <row r="7413" spans="1:4" hidden="1" x14ac:dyDescent="0.25">
      <c r="A7413">
        <v>2018</v>
      </c>
      <c r="B7413">
        <v>5</v>
      </c>
      <c r="C7413" t="s">
        <v>420</v>
      </c>
      <c r="D7413" t="s">
        <v>14</v>
      </c>
    </row>
    <row r="7414" spans="1:4" hidden="1" x14ac:dyDescent="0.25">
      <c r="A7414">
        <v>2018</v>
      </c>
      <c r="B7414">
        <v>5</v>
      </c>
      <c r="C7414" t="s">
        <v>422</v>
      </c>
      <c r="D7414" t="s">
        <v>14</v>
      </c>
    </row>
    <row r="7415" spans="1:4" hidden="1" x14ac:dyDescent="0.25">
      <c r="A7415">
        <v>2018</v>
      </c>
      <c r="B7415">
        <v>5</v>
      </c>
      <c r="C7415" t="s">
        <v>424</v>
      </c>
      <c r="D7415" t="s">
        <v>14</v>
      </c>
    </row>
    <row r="7416" spans="1:4" hidden="1" x14ac:dyDescent="0.25">
      <c r="A7416">
        <v>2018</v>
      </c>
      <c r="B7416">
        <v>5</v>
      </c>
      <c r="C7416" t="s">
        <v>1929</v>
      </c>
      <c r="D7416" t="s">
        <v>14</v>
      </c>
    </row>
    <row r="7417" spans="1:4" hidden="1" x14ac:dyDescent="0.25">
      <c r="A7417">
        <v>2018</v>
      </c>
      <c r="B7417">
        <v>5</v>
      </c>
      <c r="C7417" t="s">
        <v>3091</v>
      </c>
      <c r="D7417" t="s">
        <v>6</v>
      </c>
    </row>
    <row r="7418" spans="1:4" hidden="1" x14ac:dyDescent="0.25">
      <c r="A7418">
        <v>2018</v>
      </c>
      <c r="B7418">
        <v>5</v>
      </c>
      <c r="C7418" t="s">
        <v>426</v>
      </c>
      <c r="D7418" t="s">
        <v>14</v>
      </c>
    </row>
    <row r="7419" spans="1:4" hidden="1" x14ac:dyDescent="0.25">
      <c r="A7419">
        <v>2018</v>
      </c>
      <c r="B7419">
        <v>5</v>
      </c>
      <c r="C7419" t="s">
        <v>1930</v>
      </c>
      <c r="D7419" t="s">
        <v>14</v>
      </c>
    </row>
    <row r="7420" spans="1:4" hidden="1" x14ac:dyDescent="0.25">
      <c r="A7420">
        <v>2018</v>
      </c>
      <c r="B7420">
        <v>5</v>
      </c>
      <c r="C7420" t="s">
        <v>427</v>
      </c>
      <c r="D7420" t="s">
        <v>14</v>
      </c>
    </row>
    <row r="7421" spans="1:4" hidden="1" x14ac:dyDescent="0.25">
      <c r="A7421">
        <v>2018</v>
      </c>
      <c r="B7421">
        <v>5</v>
      </c>
      <c r="C7421" t="s">
        <v>429</v>
      </c>
      <c r="D7421" t="s">
        <v>14</v>
      </c>
    </row>
    <row r="7422" spans="1:4" hidden="1" x14ac:dyDescent="0.25">
      <c r="A7422">
        <v>2018</v>
      </c>
      <c r="B7422">
        <v>5</v>
      </c>
      <c r="C7422" t="s">
        <v>3092</v>
      </c>
      <c r="D7422" t="s">
        <v>6</v>
      </c>
    </row>
    <row r="7423" spans="1:4" hidden="1" x14ac:dyDescent="0.25">
      <c r="A7423">
        <v>2018</v>
      </c>
      <c r="B7423">
        <v>5</v>
      </c>
      <c r="C7423" t="s">
        <v>2522</v>
      </c>
      <c r="D7423" t="s">
        <v>14</v>
      </c>
    </row>
    <row r="7424" spans="1:4" hidden="1" x14ac:dyDescent="0.25">
      <c r="A7424">
        <v>2018</v>
      </c>
      <c r="B7424">
        <v>5</v>
      </c>
      <c r="C7424" t="s">
        <v>431</v>
      </c>
      <c r="D7424" t="s">
        <v>14</v>
      </c>
    </row>
    <row r="7425" spans="1:4" hidden="1" x14ac:dyDescent="0.25">
      <c r="A7425">
        <v>2018</v>
      </c>
      <c r="B7425">
        <v>5</v>
      </c>
      <c r="C7425" t="s">
        <v>3093</v>
      </c>
      <c r="D7425" t="s">
        <v>6</v>
      </c>
    </row>
    <row r="7426" spans="1:4" hidden="1" x14ac:dyDescent="0.25">
      <c r="A7426">
        <v>2018</v>
      </c>
      <c r="B7426">
        <v>5</v>
      </c>
      <c r="C7426" t="s">
        <v>3093</v>
      </c>
      <c r="D7426" t="s">
        <v>14</v>
      </c>
    </row>
    <row r="7427" spans="1:4" hidden="1" x14ac:dyDescent="0.25">
      <c r="A7427">
        <v>2018</v>
      </c>
      <c r="B7427">
        <v>5</v>
      </c>
      <c r="C7427" t="s">
        <v>433</v>
      </c>
      <c r="D7427" t="s">
        <v>14</v>
      </c>
    </row>
    <row r="7428" spans="1:4" hidden="1" x14ac:dyDescent="0.25">
      <c r="A7428">
        <v>2018</v>
      </c>
      <c r="B7428">
        <v>5</v>
      </c>
      <c r="C7428" t="s">
        <v>1932</v>
      </c>
      <c r="D7428" t="s">
        <v>14</v>
      </c>
    </row>
    <row r="7429" spans="1:4" hidden="1" x14ac:dyDescent="0.25">
      <c r="A7429">
        <v>2018</v>
      </c>
      <c r="B7429">
        <v>5</v>
      </c>
      <c r="C7429" t="s">
        <v>434</v>
      </c>
      <c r="D7429" t="s">
        <v>14</v>
      </c>
    </row>
    <row r="7430" spans="1:4" hidden="1" x14ac:dyDescent="0.25">
      <c r="A7430">
        <v>2018</v>
      </c>
      <c r="B7430">
        <v>5</v>
      </c>
      <c r="C7430" t="s">
        <v>436</v>
      </c>
      <c r="D7430" t="s">
        <v>14</v>
      </c>
    </row>
    <row r="7431" spans="1:4" hidden="1" x14ac:dyDescent="0.25">
      <c r="A7431">
        <v>2018</v>
      </c>
      <c r="B7431">
        <v>5</v>
      </c>
      <c r="C7431" t="s">
        <v>437</v>
      </c>
      <c r="D7431" t="s">
        <v>14</v>
      </c>
    </row>
    <row r="7432" spans="1:4" hidden="1" x14ac:dyDescent="0.25">
      <c r="A7432">
        <v>2018</v>
      </c>
      <c r="B7432">
        <v>5</v>
      </c>
      <c r="C7432" t="s">
        <v>2525</v>
      </c>
      <c r="D7432" t="s">
        <v>14</v>
      </c>
    </row>
    <row r="7433" spans="1:4" hidden="1" x14ac:dyDescent="0.25">
      <c r="A7433">
        <v>2018</v>
      </c>
      <c r="B7433">
        <v>5</v>
      </c>
      <c r="C7433" t="s">
        <v>441</v>
      </c>
      <c r="D7433" t="s">
        <v>14</v>
      </c>
    </row>
    <row r="7434" spans="1:4" hidden="1" x14ac:dyDescent="0.25">
      <c r="A7434">
        <v>2018</v>
      </c>
      <c r="B7434">
        <v>5</v>
      </c>
      <c r="C7434" t="s">
        <v>442</v>
      </c>
      <c r="D7434" t="s">
        <v>14</v>
      </c>
    </row>
    <row r="7435" spans="1:4" hidden="1" x14ac:dyDescent="0.25">
      <c r="A7435">
        <v>2018</v>
      </c>
      <c r="B7435">
        <v>5</v>
      </c>
      <c r="C7435" t="s">
        <v>443</v>
      </c>
      <c r="D7435" t="s">
        <v>14</v>
      </c>
    </row>
    <row r="7436" spans="1:4" hidden="1" x14ac:dyDescent="0.25">
      <c r="A7436">
        <v>2018</v>
      </c>
      <c r="B7436">
        <v>5</v>
      </c>
      <c r="C7436" t="s">
        <v>444</v>
      </c>
      <c r="D7436" t="s">
        <v>14</v>
      </c>
    </row>
    <row r="7437" spans="1:4" hidden="1" x14ac:dyDescent="0.25">
      <c r="A7437">
        <v>2018</v>
      </c>
      <c r="B7437">
        <v>5</v>
      </c>
      <c r="C7437" t="s">
        <v>445</v>
      </c>
      <c r="D7437" t="s">
        <v>14</v>
      </c>
    </row>
    <row r="7438" spans="1:4" hidden="1" x14ac:dyDescent="0.25">
      <c r="A7438">
        <v>2018</v>
      </c>
      <c r="B7438">
        <v>5</v>
      </c>
      <c r="C7438" t="s">
        <v>3094</v>
      </c>
      <c r="D7438" t="s">
        <v>6</v>
      </c>
    </row>
    <row r="7439" spans="1:4" hidden="1" x14ac:dyDescent="0.25">
      <c r="A7439">
        <v>2018</v>
      </c>
      <c r="B7439">
        <v>5</v>
      </c>
      <c r="C7439" t="s">
        <v>1933</v>
      </c>
      <c r="D7439" t="s">
        <v>14</v>
      </c>
    </row>
    <row r="7440" spans="1:4" hidden="1" x14ac:dyDescent="0.25">
      <c r="A7440">
        <v>2018</v>
      </c>
      <c r="B7440">
        <v>5</v>
      </c>
      <c r="C7440" t="s">
        <v>450</v>
      </c>
      <c r="D7440" t="s">
        <v>14</v>
      </c>
    </row>
    <row r="7441" spans="1:4" hidden="1" x14ac:dyDescent="0.25">
      <c r="A7441">
        <v>2018</v>
      </c>
      <c r="B7441">
        <v>5</v>
      </c>
      <c r="C7441" t="s">
        <v>451</v>
      </c>
      <c r="D7441" t="s">
        <v>14</v>
      </c>
    </row>
    <row r="7442" spans="1:4" hidden="1" x14ac:dyDescent="0.25">
      <c r="A7442">
        <v>2018</v>
      </c>
      <c r="B7442">
        <v>5</v>
      </c>
      <c r="C7442" t="s">
        <v>452</v>
      </c>
      <c r="D7442" t="s">
        <v>14</v>
      </c>
    </row>
    <row r="7443" spans="1:4" hidden="1" x14ac:dyDescent="0.25">
      <c r="A7443">
        <v>2018</v>
      </c>
      <c r="B7443">
        <v>5</v>
      </c>
      <c r="C7443" t="s">
        <v>453</v>
      </c>
      <c r="D7443" t="s">
        <v>14</v>
      </c>
    </row>
    <row r="7444" spans="1:4" hidden="1" x14ac:dyDescent="0.25">
      <c r="A7444">
        <v>2018</v>
      </c>
      <c r="B7444">
        <v>5</v>
      </c>
      <c r="C7444" t="s">
        <v>454</v>
      </c>
      <c r="D7444" t="s">
        <v>14</v>
      </c>
    </row>
    <row r="7445" spans="1:4" hidden="1" x14ac:dyDescent="0.25">
      <c r="A7445">
        <v>2018</v>
      </c>
      <c r="B7445">
        <v>5</v>
      </c>
      <c r="C7445" t="s">
        <v>2527</v>
      </c>
      <c r="D7445" t="s">
        <v>14</v>
      </c>
    </row>
    <row r="7446" spans="1:4" hidden="1" x14ac:dyDescent="0.25">
      <c r="A7446">
        <v>2018</v>
      </c>
      <c r="B7446">
        <v>5</v>
      </c>
      <c r="C7446" t="s">
        <v>2528</v>
      </c>
      <c r="D7446" t="s">
        <v>14</v>
      </c>
    </row>
    <row r="7447" spans="1:4" hidden="1" x14ac:dyDescent="0.25">
      <c r="A7447">
        <v>2018</v>
      </c>
      <c r="B7447">
        <v>5</v>
      </c>
      <c r="C7447" t="s">
        <v>1938</v>
      </c>
      <c r="D7447" t="s">
        <v>14</v>
      </c>
    </row>
    <row r="7448" spans="1:4" hidden="1" x14ac:dyDescent="0.25">
      <c r="A7448">
        <v>2018</v>
      </c>
      <c r="B7448">
        <v>5</v>
      </c>
      <c r="C7448" t="s">
        <v>2529</v>
      </c>
      <c r="D7448" t="s">
        <v>14</v>
      </c>
    </row>
    <row r="7449" spans="1:4" hidden="1" x14ac:dyDescent="0.25">
      <c r="A7449">
        <v>2018</v>
      </c>
      <c r="B7449">
        <v>5</v>
      </c>
      <c r="C7449" t="s">
        <v>3095</v>
      </c>
      <c r="D7449" t="s">
        <v>6</v>
      </c>
    </row>
    <row r="7450" spans="1:4" hidden="1" x14ac:dyDescent="0.25">
      <c r="A7450">
        <v>2018</v>
      </c>
      <c r="B7450">
        <v>5</v>
      </c>
      <c r="C7450" t="s">
        <v>3096</v>
      </c>
      <c r="D7450" t="s">
        <v>6</v>
      </c>
    </row>
    <row r="7451" spans="1:4" hidden="1" x14ac:dyDescent="0.25">
      <c r="A7451">
        <v>2018</v>
      </c>
      <c r="B7451">
        <v>5</v>
      </c>
      <c r="C7451" t="s">
        <v>458</v>
      </c>
      <c r="D7451" t="s">
        <v>14</v>
      </c>
    </row>
    <row r="7452" spans="1:4" hidden="1" x14ac:dyDescent="0.25">
      <c r="A7452">
        <v>2018</v>
      </c>
      <c r="B7452">
        <v>5</v>
      </c>
      <c r="C7452" t="s">
        <v>3097</v>
      </c>
      <c r="D7452" t="s">
        <v>6</v>
      </c>
    </row>
    <row r="7453" spans="1:4" hidden="1" x14ac:dyDescent="0.25">
      <c r="A7453">
        <v>2018</v>
      </c>
      <c r="B7453">
        <v>5</v>
      </c>
      <c r="C7453" t="s">
        <v>460</v>
      </c>
      <c r="D7453" t="s">
        <v>14</v>
      </c>
    </row>
    <row r="7454" spans="1:4" hidden="1" x14ac:dyDescent="0.25">
      <c r="A7454">
        <v>2018</v>
      </c>
      <c r="B7454">
        <v>5</v>
      </c>
      <c r="C7454" t="s">
        <v>1941</v>
      </c>
      <c r="D7454" t="s">
        <v>14</v>
      </c>
    </row>
    <row r="7455" spans="1:4" hidden="1" x14ac:dyDescent="0.25">
      <c r="A7455">
        <v>2018</v>
      </c>
      <c r="B7455">
        <v>5</v>
      </c>
      <c r="C7455" t="s">
        <v>462</v>
      </c>
      <c r="D7455" t="s">
        <v>14</v>
      </c>
    </row>
    <row r="7456" spans="1:4" hidden="1" x14ac:dyDescent="0.25">
      <c r="A7456">
        <v>2018</v>
      </c>
      <c r="B7456">
        <v>5</v>
      </c>
      <c r="C7456" t="s">
        <v>463</v>
      </c>
      <c r="D7456" t="s">
        <v>14</v>
      </c>
    </row>
    <row r="7457" spans="1:4" hidden="1" x14ac:dyDescent="0.25">
      <c r="A7457">
        <v>2018</v>
      </c>
      <c r="B7457">
        <v>5</v>
      </c>
      <c r="C7457" t="s">
        <v>464</v>
      </c>
      <c r="D7457" t="s">
        <v>14</v>
      </c>
    </row>
    <row r="7458" spans="1:4" hidden="1" x14ac:dyDescent="0.25">
      <c r="A7458">
        <v>2018</v>
      </c>
      <c r="B7458">
        <v>5</v>
      </c>
      <c r="C7458" t="s">
        <v>467</v>
      </c>
      <c r="D7458" t="s">
        <v>14</v>
      </c>
    </row>
    <row r="7459" spans="1:4" hidden="1" x14ac:dyDescent="0.25">
      <c r="A7459">
        <v>2018</v>
      </c>
      <c r="B7459">
        <v>5</v>
      </c>
      <c r="C7459" t="s">
        <v>468</v>
      </c>
      <c r="D7459" t="s">
        <v>14</v>
      </c>
    </row>
    <row r="7460" spans="1:4" hidden="1" x14ac:dyDescent="0.25">
      <c r="A7460">
        <v>2018</v>
      </c>
      <c r="B7460">
        <v>5</v>
      </c>
      <c r="C7460" t="s">
        <v>3098</v>
      </c>
      <c r="D7460" t="s">
        <v>6</v>
      </c>
    </row>
    <row r="7461" spans="1:4" hidden="1" x14ac:dyDescent="0.25">
      <c r="A7461">
        <v>2018</v>
      </c>
      <c r="B7461">
        <v>5</v>
      </c>
      <c r="C7461" t="s">
        <v>3098</v>
      </c>
      <c r="D7461" t="s">
        <v>14</v>
      </c>
    </row>
    <row r="7462" spans="1:4" hidden="1" x14ac:dyDescent="0.25">
      <c r="A7462">
        <v>2018</v>
      </c>
      <c r="B7462">
        <v>5</v>
      </c>
      <c r="C7462" t="s">
        <v>3099</v>
      </c>
      <c r="D7462" t="s">
        <v>6</v>
      </c>
    </row>
    <row r="7463" spans="1:4" hidden="1" x14ac:dyDescent="0.25">
      <c r="A7463">
        <v>2018</v>
      </c>
      <c r="B7463">
        <v>5</v>
      </c>
      <c r="C7463" t="s">
        <v>2915</v>
      </c>
      <c r="D7463" t="s">
        <v>14</v>
      </c>
    </row>
    <row r="7464" spans="1:4" hidden="1" x14ac:dyDescent="0.25">
      <c r="A7464">
        <v>2018</v>
      </c>
      <c r="B7464">
        <v>5</v>
      </c>
      <c r="C7464" t="s">
        <v>3100</v>
      </c>
      <c r="D7464" t="s">
        <v>6</v>
      </c>
    </row>
    <row r="7465" spans="1:4" hidden="1" x14ac:dyDescent="0.25">
      <c r="A7465">
        <v>2018</v>
      </c>
      <c r="B7465">
        <v>5</v>
      </c>
      <c r="C7465" t="s">
        <v>469</v>
      </c>
      <c r="D7465" t="s">
        <v>14</v>
      </c>
    </row>
    <row r="7466" spans="1:4" hidden="1" x14ac:dyDescent="0.25">
      <c r="A7466">
        <v>2018</v>
      </c>
      <c r="B7466">
        <v>5</v>
      </c>
      <c r="C7466" t="s">
        <v>2917</v>
      </c>
      <c r="D7466" t="s">
        <v>14</v>
      </c>
    </row>
    <row r="7467" spans="1:4" hidden="1" x14ac:dyDescent="0.25">
      <c r="A7467">
        <v>2018</v>
      </c>
      <c r="B7467">
        <v>5</v>
      </c>
      <c r="C7467" t="s">
        <v>471</v>
      </c>
      <c r="D7467" t="s">
        <v>14</v>
      </c>
    </row>
    <row r="7468" spans="1:4" hidden="1" x14ac:dyDescent="0.25">
      <c r="A7468">
        <v>2018</v>
      </c>
      <c r="B7468">
        <v>5</v>
      </c>
      <c r="C7468" t="s">
        <v>472</v>
      </c>
      <c r="D7468" t="s">
        <v>14</v>
      </c>
    </row>
    <row r="7469" spans="1:4" hidden="1" x14ac:dyDescent="0.25">
      <c r="A7469">
        <v>2018</v>
      </c>
      <c r="B7469">
        <v>5</v>
      </c>
      <c r="C7469" t="s">
        <v>1945</v>
      </c>
      <c r="D7469" t="s">
        <v>14</v>
      </c>
    </row>
    <row r="7470" spans="1:4" hidden="1" x14ac:dyDescent="0.25">
      <c r="A7470">
        <v>2018</v>
      </c>
      <c r="B7470">
        <v>5</v>
      </c>
      <c r="C7470" t="s">
        <v>474</v>
      </c>
      <c r="D7470" t="s">
        <v>14</v>
      </c>
    </row>
    <row r="7471" spans="1:4" hidden="1" x14ac:dyDescent="0.25">
      <c r="A7471">
        <v>2018</v>
      </c>
      <c r="B7471">
        <v>5</v>
      </c>
      <c r="C7471" t="s">
        <v>1946</v>
      </c>
      <c r="D7471" t="s">
        <v>14</v>
      </c>
    </row>
    <row r="7472" spans="1:4" hidden="1" x14ac:dyDescent="0.25">
      <c r="A7472">
        <v>2018</v>
      </c>
      <c r="B7472">
        <v>5</v>
      </c>
      <c r="C7472" t="s">
        <v>2918</v>
      </c>
      <c r="D7472" t="s">
        <v>14</v>
      </c>
    </row>
    <row r="7473" spans="1:4" hidden="1" x14ac:dyDescent="0.25">
      <c r="A7473">
        <v>2018</v>
      </c>
      <c r="B7473">
        <v>5</v>
      </c>
      <c r="C7473" t="s">
        <v>2533</v>
      </c>
      <c r="D7473" t="s">
        <v>14</v>
      </c>
    </row>
    <row r="7474" spans="1:4" hidden="1" x14ac:dyDescent="0.25">
      <c r="A7474">
        <v>2018</v>
      </c>
      <c r="B7474">
        <v>5</v>
      </c>
      <c r="C7474" t="s">
        <v>476</v>
      </c>
      <c r="D7474" t="s">
        <v>14</v>
      </c>
    </row>
    <row r="7475" spans="1:4" hidden="1" x14ac:dyDescent="0.25">
      <c r="A7475">
        <v>2018</v>
      </c>
      <c r="B7475">
        <v>5</v>
      </c>
      <c r="C7475" t="s">
        <v>2534</v>
      </c>
      <c r="D7475" t="s">
        <v>14</v>
      </c>
    </row>
    <row r="7476" spans="1:4" hidden="1" x14ac:dyDescent="0.25">
      <c r="A7476">
        <v>2018</v>
      </c>
      <c r="B7476">
        <v>5</v>
      </c>
      <c r="C7476" t="s">
        <v>477</v>
      </c>
      <c r="D7476" t="s">
        <v>14</v>
      </c>
    </row>
    <row r="7477" spans="1:4" hidden="1" x14ac:dyDescent="0.25">
      <c r="A7477">
        <v>2018</v>
      </c>
      <c r="B7477">
        <v>5</v>
      </c>
      <c r="C7477" t="s">
        <v>1949</v>
      </c>
      <c r="D7477" t="s">
        <v>14</v>
      </c>
    </row>
    <row r="7478" spans="1:4" hidden="1" x14ac:dyDescent="0.25">
      <c r="A7478">
        <v>2018</v>
      </c>
      <c r="B7478">
        <v>5</v>
      </c>
      <c r="C7478" t="s">
        <v>2537</v>
      </c>
      <c r="D7478" t="s">
        <v>14</v>
      </c>
    </row>
    <row r="7479" spans="1:4" hidden="1" x14ac:dyDescent="0.25">
      <c r="A7479">
        <v>2018</v>
      </c>
      <c r="B7479">
        <v>5</v>
      </c>
      <c r="C7479" t="s">
        <v>482</v>
      </c>
      <c r="D7479" t="s">
        <v>14</v>
      </c>
    </row>
    <row r="7480" spans="1:4" hidden="1" x14ac:dyDescent="0.25">
      <c r="A7480">
        <v>2018</v>
      </c>
      <c r="B7480">
        <v>5</v>
      </c>
      <c r="C7480" t="s">
        <v>483</v>
      </c>
      <c r="D7480" t="s">
        <v>14</v>
      </c>
    </row>
    <row r="7481" spans="1:4" hidden="1" x14ac:dyDescent="0.25">
      <c r="A7481">
        <v>2018</v>
      </c>
      <c r="B7481">
        <v>5</v>
      </c>
      <c r="C7481" t="s">
        <v>1951</v>
      </c>
      <c r="D7481" t="s">
        <v>14</v>
      </c>
    </row>
    <row r="7482" spans="1:4" hidden="1" x14ac:dyDescent="0.25">
      <c r="A7482">
        <v>2018</v>
      </c>
      <c r="B7482">
        <v>5</v>
      </c>
      <c r="C7482" t="s">
        <v>3101</v>
      </c>
      <c r="D7482" t="s">
        <v>6</v>
      </c>
    </row>
    <row r="7483" spans="1:4" hidden="1" x14ac:dyDescent="0.25">
      <c r="A7483">
        <v>2018</v>
      </c>
      <c r="B7483">
        <v>5</v>
      </c>
      <c r="C7483" t="s">
        <v>3101</v>
      </c>
      <c r="D7483" t="s">
        <v>14</v>
      </c>
    </row>
    <row r="7484" spans="1:4" hidden="1" x14ac:dyDescent="0.25">
      <c r="A7484">
        <v>2018</v>
      </c>
      <c r="B7484">
        <v>5</v>
      </c>
      <c r="C7484" t="s">
        <v>487</v>
      </c>
      <c r="D7484" t="s">
        <v>14</v>
      </c>
    </row>
    <row r="7485" spans="1:4" hidden="1" x14ac:dyDescent="0.25">
      <c r="A7485">
        <v>2018</v>
      </c>
      <c r="B7485">
        <v>5</v>
      </c>
      <c r="C7485" t="s">
        <v>492</v>
      </c>
      <c r="D7485" t="s">
        <v>14</v>
      </c>
    </row>
    <row r="7486" spans="1:4" hidden="1" x14ac:dyDescent="0.25">
      <c r="A7486">
        <v>2018</v>
      </c>
      <c r="B7486">
        <v>5</v>
      </c>
      <c r="C7486" t="s">
        <v>2539</v>
      </c>
      <c r="D7486" t="s">
        <v>14</v>
      </c>
    </row>
    <row r="7487" spans="1:4" hidden="1" x14ac:dyDescent="0.25">
      <c r="A7487">
        <v>2018</v>
      </c>
      <c r="B7487">
        <v>5</v>
      </c>
      <c r="C7487" t="s">
        <v>1952</v>
      </c>
      <c r="D7487" t="s">
        <v>14</v>
      </c>
    </row>
    <row r="7488" spans="1:4" hidden="1" x14ac:dyDescent="0.25">
      <c r="A7488">
        <v>2018</v>
      </c>
      <c r="B7488">
        <v>5</v>
      </c>
      <c r="C7488" t="s">
        <v>3102</v>
      </c>
      <c r="D7488" t="s">
        <v>6</v>
      </c>
    </row>
    <row r="7489" spans="1:4" hidden="1" x14ac:dyDescent="0.25">
      <c r="A7489">
        <v>2018</v>
      </c>
      <c r="B7489">
        <v>5</v>
      </c>
      <c r="C7489" t="s">
        <v>3103</v>
      </c>
      <c r="D7489" t="s">
        <v>6</v>
      </c>
    </row>
    <row r="7490" spans="1:4" hidden="1" x14ac:dyDescent="0.25">
      <c r="A7490">
        <v>2018</v>
      </c>
      <c r="B7490">
        <v>5</v>
      </c>
      <c r="C7490" t="s">
        <v>2920</v>
      </c>
      <c r="D7490" t="s">
        <v>14</v>
      </c>
    </row>
    <row r="7491" spans="1:4" hidden="1" x14ac:dyDescent="0.25">
      <c r="A7491">
        <v>2018</v>
      </c>
      <c r="B7491">
        <v>5</v>
      </c>
      <c r="C7491" t="s">
        <v>3104</v>
      </c>
      <c r="D7491" t="s">
        <v>6</v>
      </c>
    </row>
    <row r="7492" spans="1:4" hidden="1" x14ac:dyDescent="0.25">
      <c r="A7492">
        <v>2018</v>
      </c>
      <c r="B7492">
        <v>5</v>
      </c>
      <c r="C7492" t="s">
        <v>496</v>
      </c>
      <c r="D7492" t="s">
        <v>14</v>
      </c>
    </row>
    <row r="7493" spans="1:4" hidden="1" x14ac:dyDescent="0.25">
      <c r="A7493">
        <v>2018</v>
      </c>
      <c r="B7493">
        <v>5</v>
      </c>
      <c r="C7493" t="s">
        <v>1953</v>
      </c>
      <c r="D7493" t="s">
        <v>14</v>
      </c>
    </row>
    <row r="7494" spans="1:4" hidden="1" x14ac:dyDescent="0.25">
      <c r="A7494">
        <v>2018</v>
      </c>
      <c r="B7494">
        <v>5</v>
      </c>
      <c r="C7494" t="s">
        <v>497</v>
      </c>
      <c r="D7494" t="s">
        <v>14</v>
      </c>
    </row>
    <row r="7495" spans="1:4" hidden="1" x14ac:dyDescent="0.25">
      <c r="A7495">
        <v>2018</v>
      </c>
      <c r="B7495">
        <v>5</v>
      </c>
      <c r="C7495" t="s">
        <v>498</v>
      </c>
      <c r="D7495" t="s">
        <v>14</v>
      </c>
    </row>
    <row r="7496" spans="1:4" hidden="1" x14ac:dyDescent="0.25">
      <c r="A7496">
        <v>2018</v>
      </c>
      <c r="B7496">
        <v>5</v>
      </c>
      <c r="C7496" t="s">
        <v>500</v>
      </c>
      <c r="D7496" t="s">
        <v>14</v>
      </c>
    </row>
    <row r="7497" spans="1:4" hidden="1" x14ac:dyDescent="0.25">
      <c r="A7497">
        <v>2018</v>
      </c>
      <c r="B7497">
        <v>5</v>
      </c>
      <c r="C7497" t="s">
        <v>502</v>
      </c>
      <c r="D7497" t="s">
        <v>14</v>
      </c>
    </row>
    <row r="7498" spans="1:4" hidden="1" x14ac:dyDescent="0.25">
      <c r="A7498">
        <v>2018</v>
      </c>
      <c r="B7498">
        <v>5</v>
      </c>
      <c r="C7498" t="s">
        <v>503</v>
      </c>
      <c r="D7498" t="s">
        <v>14</v>
      </c>
    </row>
    <row r="7499" spans="1:4" hidden="1" x14ac:dyDescent="0.25">
      <c r="A7499">
        <v>2018</v>
      </c>
      <c r="B7499">
        <v>5</v>
      </c>
      <c r="C7499" t="s">
        <v>3105</v>
      </c>
      <c r="D7499" t="s">
        <v>6</v>
      </c>
    </row>
    <row r="7500" spans="1:4" hidden="1" x14ac:dyDescent="0.25">
      <c r="A7500">
        <v>2018</v>
      </c>
      <c r="B7500">
        <v>5</v>
      </c>
      <c r="C7500" t="s">
        <v>3105</v>
      </c>
      <c r="D7500" t="s">
        <v>14</v>
      </c>
    </row>
    <row r="7501" spans="1:4" hidden="1" x14ac:dyDescent="0.25">
      <c r="A7501">
        <v>2018</v>
      </c>
      <c r="B7501">
        <v>5</v>
      </c>
      <c r="C7501" t="s">
        <v>3106</v>
      </c>
      <c r="D7501" t="s">
        <v>6</v>
      </c>
    </row>
    <row r="7502" spans="1:4" hidden="1" x14ac:dyDescent="0.25">
      <c r="A7502">
        <v>2018</v>
      </c>
      <c r="B7502">
        <v>5</v>
      </c>
      <c r="C7502" t="s">
        <v>506</v>
      </c>
      <c r="D7502" t="s">
        <v>14</v>
      </c>
    </row>
    <row r="7503" spans="1:4" hidden="1" x14ac:dyDescent="0.25">
      <c r="A7503">
        <v>2018</v>
      </c>
      <c r="B7503">
        <v>5</v>
      </c>
      <c r="C7503" t="s">
        <v>508</v>
      </c>
      <c r="D7503" t="s">
        <v>14</v>
      </c>
    </row>
    <row r="7504" spans="1:4" hidden="1" x14ac:dyDescent="0.25">
      <c r="A7504">
        <v>2018</v>
      </c>
      <c r="B7504">
        <v>5</v>
      </c>
      <c r="C7504" t="s">
        <v>3107</v>
      </c>
      <c r="D7504" t="s">
        <v>6</v>
      </c>
    </row>
    <row r="7505" spans="1:4" hidden="1" x14ac:dyDescent="0.25">
      <c r="A7505">
        <v>2018</v>
      </c>
      <c r="B7505">
        <v>5</v>
      </c>
      <c r="C7505" t="s">
        <v>3108</v>
      </c>
      <c r="D7505" t="s">
        <v>6</v>
      </c>
    </row>
    <row r="7506" spans="1:4" hidden="1" x14ac:dyDescent="0.25">
      <c r="A7506">
        <v>2018</v>
      </c>
      <c r="B7506">
        <v>5</v>
      </c>
      <c r="C7506" t="s">
        <v>510</v>
      </c>
      <c r="D7506" t="s">
        <v>14</v>
      </c>
    </row>
    <row r="7507" spans="1:4" hidden="1" x14ac:dyDescent="0.25">
      <c r="A7507">
        <v>2018</v>
      </c>
      <c r="B7507">
        <v>5</v>
      </c>
      <c r="C7507" t="s">
        <v>2544</v>
      </c>
      <c r="D7507" t="s">
        <v>14</v>
      </c>
    </row>
    <row r="7508" spans="1:4" hidden="1" x14ac:dyDescent="0.25">
      <c r="A7508">
        <v>2018</v>
      </c>
      <c r="B7508">
        <v>5</v>
      </c>
      <c r="C7508" t="s">
        <v>2545</v>
      </c>
      <c r="D7508" t="s">
        <v>14</v>
      </c>
    </row>
    <row r="7509" spans="1:4" hidden="1" x14ac:dyDescent="0.25">
      <c r="A7509">
        <v>2018</v>
      </c>
      <c r="B7509">
        <v>5</v>
      </c>
      <c r="C7509" t="s">
        <v>1961</v>
      </c>
      <c r="D7509" t="s">
        <v>14</v>
      </c>
    </row>
    <row r="7510" spans="1:4" hidden="1" x14ac:dyDescent="0.25">
      <c r="A7510">
        <v>2018</v>
      </c>
      <c r="B7510">
        <v>5</v>
      </c>
      <c r="C7510" t="s">
        <v>511</v>
      </c>
      <c r="D7510" t="s">
        <v>14</v>
      </c>
    </row>
    <row r="7511" spans="1:4" hidden="1" x14ac:dyDescent="0.25">
      <c r="A7511">
        <v>2018</v>
      </c>
      <c r="B7511">
        <v>5</v>
      </c>
      <c r="C7511" t="s">
        <v>3109</v>
      </c>
      <c r="D7511" t="s">
        <v>6</v>
      </c>
    </row>
    <row r="7512" spans="1:4" hidden="1" x14ac:dyDescent="0.25">
      <c r="A7512">
        <v>2018</v>
      </c>
      <c r="B7512">
        <v>5</v>
      </c>
      <c r="C7512" t="s">
        <v>3110</v>
      </c>
      <c r="D7512" t="s">
        <v>6</v>
      </c>
    </row>
    <row r="7513" spans="1:4" hidden="1" x14ac:dyDescent="0.25">
      <c r="A7513">
        <v>2018</v>
      </c>
      <c r="B7513">
        <v>5</v>
      </c>
      <c r="C7513" t="s">
        <v>3110</v>
      </c>
      <c r="D7513" t="s">
        <v>14</v>
      </c>
    </row>
    <row r="7514" spans="1:4" hidden="1" x14ac:dyDescent="0.25">
      <c r="A7514">
        <v>2018</v>
      </c>
      <c r="B7514">
        <v>5</v>
      </c>
      <c r="C7514" t="s">
        <v>2546</v>
      </c>
      <c r="D7514" t="s">
        <v>14</v>
      </c>
    </row>
    <row r="7515" spans="1:4" hidden="1" x14ac:dyDescent="0.25">
      <c r="A7515">
        <v>2018</v>
      </c>
      <c r="B7515">
        <v>5</v>
      </c>
      <c r="C7515" t="s">
        <v>2921</v>
      </c>
      <c r="D7515" t="s">
        <v>14</v>
      </c>
    </row>
    <row r="7516" spans="1:4" hidden="1" x14ac:dyDescent="0.25">
      <c r="A7516">
        <v>2018</v>
      </c>
      <c r="B7516">
        <v>5</v>
      </c>
      <c r="C7516" t="s">
        <v>515</v>
      </c>
      <c r="D7516" t="s">
        <v>14</v>
      </c>
    </row>
    <row r="7517" spans="1:4" hidden="1" x14ac:dyDescent="0.25">
      <c r="A7517">
        <v>2018</v>
      </c>
      <c r="B7517">
        <v>5</v>
      </c>
      <c r="C7517" t="s">
        <v>1963</v>
      </c>
      <c r="D7517" t="s">
        <v>14</v>
      </c>
    </row>
    <row r="7518" spans="1:4" hidden="1" x14ac:dyDescent="0.25">
      <c r="A7518">
        <v>2018</v>
      </c>
      <c r="B7518">
        <v>5</v>
      </c>
      <c r="C7518" t="s">
        <v>2547</v>
      </c>
      <c r="D7518" t="s">
        <v>14</v>
      </c>
    </row>
    <row r="7519" spans="1:4" hidden="1" x14ac:dyDescent="0.25">
      <c r="A7519">
        <v>2018</v>
      </c>
      <c r="B7519">
        <v>5</v>
      </c>
      <c r="C7519" t="s">
        <v>520</v>
      </c>
      <c r="D7519" t="s">
        <v>14</v>
      </c>
    </row>
    <row r="7520" spans="1:4" hidden="1" x14ac:dyDescent="0.25">
      <c r="A7520">
        <v>2018</v>
      </c>
      <c r="B7520">
        <v>5</v>
      </c>
      <c r="C7520" t="s">
        <v>2549</v>
      </c>
      <c r="D7520" t="s">
        <v>14</v>
      </c>
    </row>
    <row r="7521" spans="1:4" hidden="1" x14ac:dyDescent="0.25">
      <c r="A7521">
        <v>2018</v>
      </c>
      <c r="B7521">
        <v>5</v>
      </c>
      <c r="C7521" t="s">
        <v>521</v>
      </c>
      <c r="D7521" t="s">
        <v>14</v>
      </c>
    </row>
    <row r="7522" spans="1:4" hidden="1" x14ac:dyDescent="0.25">
      <c r="A7522">
        <v>2018</v>
      </c>
      <c r="B7522">
        <v>5</v>
      </c>
      <c r="C7522" t="s">
        <v>522</v>
      </c>
      <c r="D7522" t="s">
        <v>14</v>
      </c>
    </row>
    <row r="7523" spans="1:4" hidden="1" x14ac:dyDescent="0.25">
      <c r="A7523">
        <v>2018</v>
      </c>
      <c r="B7523">
        <v>5</v>
      </c>
      <c r="C7523" t="s">
        <v>523</v>
      </c>
      <c r="D7523" t="s">
        <v>14</v>
      </c>
    </row>
    <row r="7524" spans="1:4" hidden="1" x14ac:dyDescent="0.25">
      <c r="A7524">
        <v>2018</v>
      </c>
      <c r="B7524">
        <v>5</v>
      </c>
      <c r="C7524" t="s">
        <v>525</v>
      </c>
      <c r="D7524" t="s">
        <v>14</v>
      </c>
    </row>
    <row r="7525" spans="1:4" hidden="1" x14ac:dyDescent="0.25">
      <c r="A7525">
        <v>2018</v>
      </c>
      <c r="B7525">
        <v>5</v>
      </c>
      <c r="C7525" t="s">
        <v>526</v>
      </c>
      <c r="D7525" t="s">
        <v>14</v>
      </c>
    </row>
    <row r="7526" spans="1:4" hidden="1" x14ac:dyDescent="0.25">
      <c r="A7526">
        <v>2018</v>
      </c>
      <c r="B7526">
        <v>5</v>
      </c>
      <c r="C7526" t="s">
        <v>527</v>
      </c>
      <c r="D7526" t="s">
        <v>14</v>
      </c>
    </row>
    <row r="7527" spans="1:4" hidden="1" x14ac:dyDescent="0.25">
      <c r="A7527">
        <v>2018</v>
      </c>
      <c r="B7527">
        <v>5</v>
      </c>
      <c r="C7527" t="s">
        <v>528</v>
      </c>
      <c r="D7527" t="s">
        <v>14</v>
      </c>
    </row>
    <row r="7528" spans="1:4" hidden="1" x14ac:dyDescent="0.25">
      <c r="A7528">
        <v>2018</v>
      </c>
      <c r="B7528">
        <v>5</v>
      </c>
      <c r="C7528" t="s">
        <v>530</v>
      </c>
      <c r="D7528" t="s">
        <v>14</v>
      </c>
    </row>
    <row r="7529" spans="1:4" hidden="1" x14ac:dyDescent="0.25">
      <c r="A7529">
        <v>2018</v>
      </c>
      <c r="B7529">
        <v>5</v>
      </c>
      <c r="C7529" t="s">
        <v>531</v>
      </c>
      <c r="D7529" t="s">
        <v>14</v>
      </c>
    </row>
    <row r="7530" spans="1:4" hidden="1" x14ac:dyDescent="0.25">
      <c r="A7530">
        <v>2018</v>
      </c>
      <c r="B7530">
        <v>5</v>
      </c>
      <c r="C7530" t="s">
        <v>1965</v>
      </c>
      <c r="D7530" t="s">
        <v>14</v>
      </c>
    </row>
    <row r="7531" spans="1:4" hidden="1" x14ac:dyDescent="0.25">
      <c r="A7531">
        <v>2018</v>
      </c>
      <c r="B7531">
        <v>5</v>
      </c>
      <c r="C7531" t="s">
        <v>535</v>
      </c>
      <c r="D7531" t="s">
        <v>14</v>
      </c>
    </row>
    <row r="7532" spans="1:4" hidden="1" x14ac:dyDescent="0.25">
      <c r="A7532">
        <v>2018</v>
      </c>
      <c r="B7532">
        <v>5</v>
      </c>
      <c r="C7532" t="s">
        <v>536</v>
      </c>
      <c r="D7532" t="s">
        <v>14</v>
      </c>
    </row>
    <row r="7533" spans="1:4" hidden="1" x14ac:dyDescent="0.25">
      <c r="A7533">
        <v>2018</v>
      </c>
      <c r="B7533">
        <v>5</v>
      </c>
      <c r="C7533" t="s">
        <v>537</v>
      </c>
      <c r="D7533" t="s">
        <v>14</v>
      </c>
    </row>
    <row r="7534" spans="1:4" hidden="1" x14ac:dyDescent="0.25">
      <c r="A7534">
        <v>2018</v>
      </c>
      <c r="B7534">
        <v>5</v>
      </c>
      <c r="C7534" t="s">
        <v>2550</v>
      </c>
      <c r="D7534" t="s">
        <v>14</v>
      </c>
    </row>
    <row r="7535" spans="1:4" hidden="1" x14ac:dyDescent="0.25">
      <c r="A7535">
        <v>2018</v>
      </c>
      <c r="B7535">
        <v>5</v>
      </c>
      <c r="C7535" t="s">
        <v>538</v>
      </c>
      <c r="D7535" t="s">
        <v>14</v>
      </c>
    </row>
    <row r="7536" spans="1:4" hidden="1" x14ac:dyDescent="0.25">
      <c r="A7536">
        <v>2018</v>
      </c>
      <c r="B7536">
        <v>5</v>
      </c>
      <c r="C7536" t="s">
        <v>539</v>
      </c>
      <c r="D7536" t="s">
        <v>14</v>
      </c>
    </row>
    <row r="7537" spans="1:4" hidden="1" x14ac:dyDescent="0.25">
      <c r="A7537">
        <v>2018</v>
      </c>
      <c r="B7537">
        <v>5</v>
      </c>
      <c r="C7537" t="s">
        <v>2922</v>
      </c>
      <c r="D7537" t="s">
        <v>14</v>
      </c>
    </row>
    <row r="7538" spans="1:4" hidden="1" x14ac:dyDescent="0.25">
      <c r="A7538">
        <v>2018</v>
      </c>
      <c r="B7538">
        <v>5</v>
      </c>
      <c r="C7538" t="s">
        <v>1967</v>
      </c>
      <c r="D7538" t="s">
        <v>14</v>
      </c>
    </row>
    <row r="7539" spans="1:4" hidden="1" x14ac:dyDescent="0.25">
      <c r="A7539">
        <v>2018</v>
      </c>
      <c r="B7539">
        <v>5</v>
      </c>
      <c r="C7539" t="s">
        <v>1968</v>
      </c>
      <c r="D7539" t="s">
        <v>14</v>
      </c>
    </row>
    <row r="7540" spans="1:4" hidden="1" x14ac:dyDescent="0.25">
      <c r="A7540">
        <v>2018</v>
      </c>
      <c r="B7540">
        <v>5</v>
      </c>
      <c r="C7540" t="s">
        <v>1969</v>
      </c>
      <c r="D7540" t="s">
        <v>14</v>
      </c>
    </row>
    <row r="7541" spans="1:4" hidden="1" x14ac:dyDescent="0.25">
      <c r="A7541">
        <v>2018</v>
      </c>
      <c r="B7541">
        <v>5</v>
      </c>
      <c r="C7541" t="s">
        <v>542</v>
      </c>
      <c r="D7541" t="s">
        <v>14</v>
      </c>
    </row>
    <row r="7542" spans="1:4" hidden="1" x14ac:dyDescent="0.25">
      <c r="A7542">
        <v>2018</v>
      </c>
      <c r="B7542">
        <v>5</v>
      </c>
      <c r="C7542" t="s">
        <v>1970</v>
      </c>
      <c r="D7542" t="s">
        <v>14</v>
      </c>
    </row>
    <row r="7543" spans="1:4" hidden="1" x14ac:dyDescent="0.25">
      <c r="A7543">
        <v>2018</v>
      </c>
      <c r="B7543">
        <v>5</v>
      </c>
      <c r="C7543" t="s">
        <v>545</v>
      </c>
      <c r="D7543" t="s">
        <v>14</v>
      </c>
    </row>
    <row r="7544" spans="1:4" hidden="1" x14ac:dyDescent="0.25">
      <c r="A7544">
        <v>2018</v>
      </c>
      <c r="B7544">
        <v>5</v>
      </c>
      <c r="C7544" t="s">
        <v>2551</v>
      </c>
      <c r="D7544" t="s">
        <v>14</v>
      </c>
    </row>
    <row r="7545" spans="1:4" hidden="1" x14ac:dyDescent="0.25">
      <c r="A7545">
        <v>2018</v>
      </c>
      <c r="B7545">
        <v>5</v>
      </c>
      <c r="C7545" t="s">
        <v>547</v>
      </c>
      <c r="D7545" t="s">
        <v>14</v>
      </c>
    </row>
    <row r="7546" spans="1:4" hidden="1" x14ac:dyDescent="0.25">
      <c r="A7546">
        <v>2018</v>
      </c>
      <c r="B7546">
        <v>5</v>
      </c>
      <c r="C7546" t="s">
        <v>548</v>
      </c>
      <c r="D7546" t="s">
        <v>14</v>
      </c>
    </row>
    <row r="7547" spans="1:4" hidden="1" x14ac:dyDescent="0.25">
      <c r="A7547">
        <v>2018</v>
      </c>
      <c r="B7547">
        <v>5</v>
      </c>
      <c r="C7547" t="s">
        <v>2924</v>
      </c>
      <c r="D7547" t="s">
        <v>14</v>
      </c>
    </row>
    <row r="7548" spans="1:4" hidden="1" x14ac:dyDescent="0.25">
      <c r="A7548">
        <v>2018</v>
      </c>
      <c r="B7548">
        <v>5</v>
      </c>
      <c r="C7548" t="s">
        <v>2925</v>
      </c>
      <c r="D7548" t="s">
        <v>14</v>
      </c>
    </row>
    <row r="7549" spans="1:4" hidden="1" x14ac:dyDescent="0.25">
      <c r="A7549">
        <v>2018</v>
      </c>
      <c r="B7549">
        <v>5</v>
      </c>
      <c r="C7549" t="s">
        <v>1971</v>
      </c>
      <c r="D7549" t="s">
        <v>14</v>
      </c>
    </row>
    <row r="7550" spans="1:4" hidden="1" x14ac:dyDescent="0.25">
      <c r="A7550">
        <v>2018</v>
      </c>
      <c r="B7550">
        <v>5</v>
      </c>
      <c r="C7550" t="s">
        <v>552</v>
      </c>
      <c r="D7550" t="s">
        <v>14</v>
      </c>
    </row>
    <row r="7551" spans="1:4" hidden="1" x14ac:dyDescent="0.25">
      <c r="A7551">
        <v>2018</v>
      </c>
      <c r="B7551">
        <v>5</v>
      </c>
      <c r="C7551" t="s">
        <v>553</v>
      </c>
      <c r="D7551" t="s">
        <v>14</v>
      </c>
    </row>
    <row r="7552" spans="1:4" hidden="1" x14ac:dyDescent="0.25">
      <c r="A7552">
        <v>2018</v>
      </c>
      <c r="B7552">
        <v>5</v>
      </c>
      <c r="C7552" t="s">
        <v>2554</v>
      </c>
      <c r="D7552" t="s">
        <v>14</v>
      </c>
    </row>
    <row r="7553" spans="1:4" hidden="1" x14ac:dyDescent="0.25">
      <c r="A7553">
        <v>2018</v>
      </c>
      <c r="B7553">
        <v>5</v>
      </c>
      <c r="C7553" t="s">
        <v>556</v>
      </c>
      <c r="D7553" t="s">
        <v>14</v>
      </c>
    </row>
    <row r="7554" spans="1:4" hidden="1" x14ac:dyDescent="0.25">
      <c r="A7554">
        <v>2018</v>
      </c>
      <c r="B7554">
        <v>5</v>
      </c>
      <c r="C7554" t="s">
        <v>1974</v>
      </c>
      <c r="D7554" t="s">
        <v>14</v>
      </c>
    </row>
    <row r="7555" spans="1:4" hidden="1" x14ac:dyDescent="0.25">
      <c r="A7555">
        <v>2018</v>
      </c>
      <c r="B7555">
        <v>5</v>
      </c>
      <c r="C7555" t="s">
        <v>557</v>
      </c>
      <c r="D7555" t="s">
        <v>14</v>
      </c>
    </row>
    <row r="7556" spans="1:4" hidden="1" x14ac:dyDescent="0.25">
      <c r="A7556">
        <v>2018</v>
      </c>
      <c r="B7556">
        <v>5</v>
      </c>
      <c r="C7556" t="s">
        <v>1975</v>
      </c>
      <c r="D7556" t="s">
        <v>14</v>
      </c>
    </row>
    <row r="7557" spans="1:4" hidden="1" x14ac:dyDescent="0.25">
      <c r="A7557">
        <v>2018</v>
      </c>
      <c r="B7557">
        <v>5</v>
      </c>
      <c r="C7557" t="s">
        <v>559</v>
      </c>
      <c r="D7557" t="s">
        <v>14</v>
      </c>
    </row>
    <row r="7558" spans="1:4" hidden="1" x14ac:dyDescent="0.25">
      <c r="A7558">
        <v>2018</v>
      </c>
      <c r="B7558">
        <v>5</v>
      </c>
      <c r="C7558" t="s">
        <v>561</v>
      </c>
      <c r="D7558" t="s">
        <v>14</v>
      </c>
    </row>
    <row r="7559" spans="1:4" hidden="1" x14ac:dyDescent="0.25">
      <c r="A7559">
        <v>2018</v>
      </c>
      <c r="B7559">
        <v>5</v>
      </c>
      <c r="C7559" t="s">
        <v>562</v>
      </c>
      <c r="D7559" t="s">
        <v>14</v>
      </c>
    </row>
    <row r="7560" spans="1:4" hidden="1" x14ac:dyDescent="0.25">
      <c r="A7560">
        <v>2018</v>
      </c>
      <c r="B7560">
        <v>5</v>
      </c>
      <c r="C7560" t="s">
        <v>3111</v>
      </c>
      <c r="D7560" t="s">
        <v>6</v>
      </c>
    </row>
    <row r="7561" spans="1:4" hidden="1" x14ac:dyDescent="0.25">
      <c r="A7561">
        <v>2018</v>
      </c>
      <c r="B7561">
        <v>5</v>
      </c>
      <c r="C7561" t="s">
        <v>563</v>
      </c>
      <c r="D7561" t="s">
        <v>14</v>
      </c>
    </row>
    <row r="7562" spans="1:4" hidden="1" x14ac:dyDescent="0.25">
      <c r="A7562">
        <v>2018</v>
      </c>
      <c r="B7562">
        <v>5</v>
      </c>
      <c r="C7562" t="s">
        <v>2556</v>
      </c>
      <c r="D7562" t="s">
        <v>14</v>
      </c>
    </row>
    <row r="7563" spans="1:4" hidden="1" x14ac:dyDescent="0.25">
      <c r="A7563">
        <v>2018</v>
      </c>
      <c r="B7563">
        <v>5</v>
      </c>
      <c r="C7563" t="s">
        <v>565</v>
      </c>
      <c r="D7563" t="s">
        <v>14</v>
      </c>
    </row>
    <row r="7564" spans="1:4" hidden="1" x14ac:dyDescent="0.25">
      <c r="A7564">
        <v>2018</v>
      </c>
      <c r="B7564">
        <v>5</v>
      </c>
      <c r="C7564" t="s">
        <v>2926</v>
      </c>
      <c r="D7564" t="s">
        <v>14</v>
      </c>
    </row>
    <row r="7565" spans="1:4" hidden="1" x14ac:dyDescent="0.25">
      <c r="A7565">
        <v>2018</v>
      </c>
      <c r="B7565">
        <v>5</v>
      </c>
      <c r="C7565" t="s">
        <v>566</v>
      </c>
      <c r="D7565" t="s">
        <v>14</v>
      </c>
    </row>
    <row r="7566" spans="1:4" hidden="1" x14ac:dyDescent="0.25">
      <c r="A7566">
        <v>2018</v>
      </c>
      <c r="B7566">
        <v>5</v>
      </c>
      <c r="C7566" t="s">
        <v>568</v>
      </c>
      <c r="D7566" t="s">
        <v>14</v>
      </c>
    </row>
    <row r="7567" spans="1:4" hidden="1" x14ac:dyDescent="0.25">
      <c r="A7567">
        <v>2018</v>
      </c>
      <c r="B7567">
        <v>5</v>
      </c>
      <c r="C7567" t="s">
        <v>3112</v>
      </c>
      <c r="D7567" t="s">
        <v>6</v>
      </c>
    </row>
    <row r="7568" spans="1:4" hidden="1" x14ac:dyDescent="0.25">
      <c r="A7568">
        <v>2018</v>
      </c>
      <c r="B7568">
        <v>5</v>
      </c>
      <c r="C7568" t="s">
        <v>3113</v>
      </c>
      <c r="D7568" t="s">
        <v>6</v>
      </c>
    </row>
    <row r="7569" spans="1:4" hidden="1" x14ac:dyDescent="0.25">
      <c r="A7569">
        <v>2018</v>
      </c>
      <c r="B7569">
        <v>5</v>
      </c>
      <c r="C7569" t="s">
        <v>3113</v>
      </c>
      <c r="D7569" t="s">
        <v>14</v>
      </c>
    </row>
    <row r="7570" spans="1:4" hidden="1" x14ac:dyDescent="0.25">
      <c r="A7570">
        <v>2018</v>
      </c>
      <c r="B7570">
        <v>5</v>
      </c>
      <c r="C7570" t="s">
        <v>571</v>
      </c>
      <c r="D7570" t="s">
        <v>14</v>
      </c>
    </row>
    <row r="7571" spans="1:4" hidden="1" x14ac:dyDescent="0.25">
      <c r="A7571">
        <v>2018</v>
      </c>
      <c r="B7571">
        <v>5</v>
      </c>
      <c r="C7571" t="s">
        <v>576</v>
      </c>
      <c r="D7571" t="s">
        <v>14</v>
      </c>
    </row>
    <row r="7572" spans="1:4" hidden="1" x14ac:dyDescent="0.25">
      <c r="A7572">
        <v>2018</v>
      </c>
      <c r="B7572">
        <v>5</v>
      </c>
      <c r="C7572" t="s">
        <v>577</v>
      </c>
      <c r="D7572" t="s">
        <v>14</v>
      </c>
    </row>
    <row r="7573" spans="1:4" hidden="1" x14ac:dyDescent="0.25">
      <c r="A7573">
        <v>2018</v>
      </c>
      <c r="B7573">
        <v>5</v>
      </c>
      <c r="C7573" t="s">
        <v>2558</v>
      </c>
      <c r="D7573" t="s">
        <v>14</v>
      </c>
    </row>
    <row r="7574" spans="1:4" hidden="1" x14ac:dyDescent="0.25">
      <c r="A7574">
        <v>2018</v>
      </c>
      <c r="B7574">
        <v>5</v>
      </c>
      <c r="C7574" t="s">
        <v>3114</v>
      </c>
      <c r="D7574" t="s">
        <v>6</v>
      </c>
    </row>
    <row r="7575" spans="1:4" hidden="1" x14ac:dyDescent="0.25">
      <c r="A7575">
        <v>2018</v>
      </c>
      <c r="B7575">
        <v>5</v>
      </c>
      <c r="C7575" t="s">
        <v>2559</v>
      </c>
      <c r="D7575" t="s">
        <v>14</v>
      </c>
    </row>
    <row r="7576" spans="1:4" hidden="1" x14ac:dyDescent="0.25">
      <c r="A7576">
        <v>2018</v>
      </c>
      <c r="B7576">
        <v>5</v>
      </c>
      <c r="C7576" t="s">
        <v>580</v>
      </c>
      <c r="D7576" t="s">
        <v>14</v>
      </c>
    </row>
    <row r="7577" spans="1:4" hidden="1" x14ac:dyDescent="0.25">
      <c r="A7577">
        <v>2018</v>
      </c>
      <c r="B7577">
        <v>5</v>
      </c>
      <c r="C7577" t="s">
        <v>581</v>
      </c>
      <c r="D7577" t="s">
        <v>14</v>
      </c>
    </row>
    <row r="7578" spans="1:4" hidden="1" x14ac:dyDescent="0.25">
      <c r="A7578">
        <v>2018</v>
      </c>
      <c r="B7578">
        <v>5</v>
      </c>
      <c r="C7578" t="s">
        <v>583</v>
      </c>
      <c r="D7578" t="s">
        <v>14</v>
      </c>
    </row>
    <row r="7579" spans="1:4" hidden="1" x14ac:dyDescent="0.25">
      <c r="A7579">
        <v>2018</v>
      </c>
      <c r="B7579">
        <v>5</v>
      </c>
      <c r="C7579" t="s">
        <v>1977</v>
      </c>
      <c r="D7579" t="s">
        <v>14</v>
      </c>
    </row>
    <row r="7580" spans="1:4" hidden="1" x14ac:dyDescent="0.25">
      <c r="A7580">
        <v>2018</v>
      </c>
      <c r="B7580">
        <v>5</v>
      </c>
      <c r="C7580" t="s">
        <v>585</v>
      </c>
      <c r="D7580" t="s">
        <v>14</v>
      </c>
    </row>
    <row r="7581" spans="1:4" hidden="1" x14ac:dyDescent="0.25">
      <c r="A7581">
        <v>2018</v>
      </c>
      <c r="B7581">
        <v>5</v>
      </c>
      <c r="C7581" t="s">
        <v>2560</v>
      </c>
      <c r="D7581" t="s">
        <v>14</v>
      </c>
    </row>
    <row r="7582" spans="1:4" hidden="1" x14ac:dyDescent="0.25">
      <c r="A7582">
        <v>2018</v>
      </c>
      <c r="B7582">
        <v>5</v>
      </c>
      <c r="C7582" t="s">
        <v>2561</v>
      </c>
      <c r="D7582" t="s">
        <v>14</v>
      </c>
    </row>
    <row r="7583" spans="1:4" hidden="1" x14ac:dyDescent="0.25">
      <c r="A7583">
        <v>2018</v>
      </c>
      <c r="B7583">
        <v>5</v>
      </c>
      <c r="C7583" t="s">
        <v>3115</v>
      </c>
      <c r="D7583" t="s">
        <v>6</v>
      </c>
    </row>
    <row r="7584" spans="1:4" hidden="1" x14ac:dyDescent="0.25">
      <c r="A7584">
        <v>2018</v>
      </c>
      <c r="B7584">
        <v>5</v>
      </c>
      <c r="C7584" t="s">
        <v>3115</v>
      </c>
      <c r="D7584" t="s">
        <v>14</v>
      </c>
    </row>
    <row r="7585" spans="1:4" hidden="1" x14ac:dyDescent="0.25">
      <c r="A7585">
        <v>2018</v>
      </c>
      <c r="B7585">
        <v>5</v>
      </c>
      <c r="C7585" t="s">
        <v>1981</v>
      </c>
      <c r="D7585" t="s">
        <v>14</v>
      </c>
    </row>
    <row r="7586" spans="1:4" hidden="1" x14ac:dyDescent="0.25">
      <c r="A7586">
        <v>2018</v>
      </c>
      <c r="B7586">
        <v>5</v>
      </c>
      <c r="C7586" t="s">
        <v>592</v>
      </c>
      <c r="D7586" t="s">
        <v>14</v>
      </c>
    </row>
    <row r="7587" spans="1:4" hidden="1" x14ac:dyDescent="0.25">
      <c r="A7587">
        <v>2018</v>
      </c>
      <c r="B7587">
        <v>5</v>
      </c>
      <c r="C7587" t="s">
        <v>595</v>
      </c>
      <c r="D7587" t="s">
        <v>14</v>
      </c>
    </row>
    <row r="7588" spans="1:4" hidden="1" x14ac:dyDescent="0.25">
      <c r="A7588">
        <v>2018</v>
      </c>
      <c r="B7588">
        <v>5</v>
      </c>
      <c r="C7588" t="s">
        <v>596</v>
      </c>
      <c r="D7588" t="s">
        <v>14</v>
      </c>
    </row>
    <row r="7589" spans="1:4" hidden="1" x14ac:dyDescent="0.25">
      <c r="A7589">
        <v>2018</v>
      </c>
      <c r="B7589">
        <v>5</v>
      </c>
      <c r="C7589" t="s">
        <v>2928</v>
      </c>
      <c r="D7589" t="s">
        <v>14</v>
      </c>
    </row>
    <row r="7590" spans="1:4" hidden="1" x14ac:dyDescent="0.25">
      <c r="A7590">
        <v>2018</v>
      </c>
      <c r="B7590">
        <v>5</v>
      </c>
      <c r="C7590" t="s">
        <v>597</v>
      </c>
      <c r="D7590" t="s">
        <v>14</v>
      </c>
    </row>
    <row r="7591" spans="1:4" hidden="1" x14ac:dyDescent="0.25">
      <c r="A7591">
        <v>2018</v>
      </c>
      <c r="B7591">
        <v>5</v>
      </c>
      <c r="C7591" t="s">
        <v>2563</v>
      </c>
      <c r="D7591" t="s">
        <v>14</v>
      </c>
    </row>
    <row r="7592" spans="1:4" hidden="1" x14ac:dyDescent="0.25">
      <c r="A7592">
        <v>2018</v>
      </c>
      <c r="B7592">
        <v>5</v>
      </c>
      <c r="C7592" t="s">
        <v>600</v>
      </c>
      <c r="D7592" t="s">
        <v>14</v>
      </c>
    </row>
    <row r="7593" spans="1:4" hidden="1" x14ac:dyDescent="0.25">
      <c r="A7593">
        <v>2018</v>
      </c>
      <c r="B7593">
        <v>5</v>
      </c>
      <c r="C7593" t="s">
        <v>601</v>
      </c>
      <c r="D7593" t="s">
        <v>14</v>
      </c>
    </row>
    <row r="7594" spans="1:4" hidden="1" x14ac:dyDescent="0.25">
      <c r="A7594">
        <v>2018</v>
      </c>
      <c r="B7594">
        <v>5</v>
      </c>
      <c r="C7594" t="s">
        <v>602</v>
      </c>
      <c r="D7594" t="s">
        <v>14</v>
      </c>
    </row>
    <row r="7595" spans="1:4" hidden="1" x14ac:dyDescent="0.25">
      <c r="A7595">
        <v>2018</v>
      </c>
      <c r="B7595">
        <v>5</v>
      </c>
      <c r="C7595" t="s">
        <v>604</v>
      </c>
      <c r="D7595" t="s">
        <v>14</v>
      </c>
    </row>
    <row r="7596" spans="1:4" hidden="1" x14ac:dyDescent="0.25">
      <c r="A7596">
        <v>2018</v>
      </c>
      <c r="B7596">
        <v>5</v>
      </c>
      <c r="C7596" t="s">
        <v>606</v>
      </c>
      <c r="D7596" t="s">
        <v>14</v>
      </c>
    </row>
    <row r="7597" spans="1:4" hidden="1" x14ac:dyDescent="0.25">
      <c r="A7597">
        <v>2018</v>
      </c>
      <c r="B7597">
        <v>5</v>
      </c>
      <c r="C7597" t="s">
        <v>607</v>
      </c>
      <c r="D7597" t="s">
        <v>14</v>
      </c>
    </row>
    <row r="7598" spans="1:4" hidden="1" x14ac:dyDescent="0.25">
      <c r="A7598">
        <v>2018</v>
      </c>
      <c r="B7598">
        <v>5</v>
      </c>
      <c r="C7598" t="s">
        <v>608</v>
      </c>
      <c r="D7598" t="s">
        <v>14</v>
      </c>
    </row>
    <row r="7599" spans="1:4" hidden="1" x14ac:dyDescent="0.25">
      <c r="A7599">
        <v>2018</v>
      </c>
      <c r="B7599">
        <v>5</v>
      </c>
      <c r="C7599" t="s">
        <v>609</v>
      </c>
      <c r="D7599" t="s">
        <v>14</v>
      </c>
    </row>
    <row r="7600" spans="1:4" hidden="1" x14ac:dyDescent="0.25">
      <c r="A7600">
        <v>2018</v>
      </c>
      <c r="B7600">
        <v>5</v>
      </c>
      <c r="C7600" t="s">
        <v>2564</v>
      </c>
      <c r="D7600" t="s">
        <v>14</v>
      </c>
    </row>
    <row r="7601" spans="1:4" hidden="1" x14ac:dyDescent="0.25">
      <c r="A7601">
        <v>2018</v>
      </c>
      <c r="B7601">
        <v>5</v>
      </c>
      <c r="C7601" t="s">
        <v>610</v>
      </c>
      <c r="D7601" t="s">
        <v>14</v>
      </c>
    </row>
    <row r="7602" spans="1:4" hidden="1" x14ac:dyDescent="0.25">
      <c r="A7602">
        <v>2018</v>
      </c>
      <c r="B7602">
        <v>5</v>
      </c>
      <c r="C7602" t="s">
        <v>614</v>
      </c>
      <c r="D7602" t="s">
        <v>14</v>
      </c>
    </row>
    <row r="7603" spans="1:4" hidden="1" x14ac:dyDescent="0.25">
      <c r="A7603">
        <v>2018</v>
      </c>
      <c r="B7603">
        <v>5</v>
      </c>
      <c r="C7603" t="s">
        <v>1983</v>
      </c>
      <c r="D7603" t="s">
        <v>14</v>
      </c>
    </row>
    <row r="7604" spans="1:4" hidden="1" x14ac:dyDescent="0.25">
      <c r="A7604">
        <v>2018</v>
      </c>
      <c r="B7604">
        <v>5</v>
      </c>
      <c r="C7604" t="s">
        <v>616</v>
      </c>
      <c r="D7604" t="s">
        <v>14</v>
      </c>
    </row>
    <row r="7605" spans="1:4" hidden="1" x14ac:dyDescent="0.25">
      <c r="A7605">
        <v>2018</v>
      </c>
      <c r="B7605">
        <v>5</v>
      </c>
      <c r="C7605" t="s">
        <v>618</v>
      </c>
      <c r="D7605" t="s">
        <v>14</v>
      </c>
    </row>
    <row r="7606" spans="1:4" hidden="1" x14ac:dyDescent="0.25">
      <c r="A7606">
        <v>2018</v>
      </c>
      <c r="B7606">
        <v>5</v>
      </c>
      <c r="C7606" t="s">
        <v>619</v>
      </c>
      <c r="D7606" t="s">
        <v>14</v>
      </c>
    </row>
    <row r="7607" spans="1:4" hidden="1" x14ac:dyDescent="0.25">
      <c r="A7607">
        <v>2018</v>
      </c>
      <c r="B7607">
        <v>5</v>
      </c>
      <c r="C7607" t="s">
        <v>620</v>
      </c>
      <c r="D7607" t="s">
        <v>14</v>
      </c>
    </row>
    <row r="7608" spans="1:4" hidden="1" x14ac:dyDescent="0.25">
      <c r="A7608">
        <v>2018</v>
      </c>
      <c r="B7608">
        <v>5</v>
      </c>
      <c r="C7608" t="s">
        <v>623</v>
      </c>
      <c r="D7608" t="s">
        <v>14</v>
      </c>
    </row>
    <row r="7609" spans="1:4" hidden="1" x14ac:dyDescent="0.25">
      <c r="A7609">
        <v>2018</v>
      </c>
      <c r="B7609">
        <v>5</v>
      </c>
      <c r="C7609" t="s">
        <v>1984</v>
      </c>
      <c r="D7609" t="s">
        <v>14</v>
      </c>
    </row>
    <row r="7610" spans="1:4" hidden="1" x14ac:dyDescent="0.25">
      <c r="A7610">
        <v>2018</v>
      </c>
      <c r="B7610">
        <v>5</v>
      </c>
      <c r="C7610" t="s">
        <v>1985</v>
      </c>
      <c r="D7610" t="s">
        <v>14</v>
      </c>
    </row>
    <row r="7611" spans="1:4" hidden="1" x14ac:dyDescent="0.25">
      <c r="A7611">
        <v>2018</v>
      </c>
      <c r="B7611">
        <v>5</v>
      </c>
      <c r="C7611" t="s">
        <v>625</v>
      </c>
      <c r="D7611" t="s">
        <v>14</v>
      </c>
    </row>
    <row r="7612" spans="1:4" hidden="1" x14ac:dyDescent="0.25">
      <c r="A7612">
        <v>2018</v>
      </c>
      <c r="B7612">
        <v>5</v>
      </c>
      <c r="C7612" t="s">
        <v>2565</v>
      </c>
      <c r="D7612" t="s">
        <v>14</v>
      </c>
    </row>
    <row r="7613" spans="1:4" hidden="1" x14ac:dyDescent="0.25">
      <c r="A7613">
        <v>2018</v>
      </c>
      <c r="B7613">
        <v>5</v>
      </c>
      <c r="C7613" t="s">
        <v>3116</v>
      </c>
      <c r="D7613" t="s">
        <v>6</v>
      </c>
    </row>
    <row r="7614" spans="1:4" hidden="1" x14ac:dyDescent="0.25">
      <c r="A7614">
        <v>2018</v>
      </c>
      <c r="B7614">
        <v>5</v>
      </c>
      <c r="C7614" t="s">
        <v>628</v>
      </c>
      <c r="D7614" t="s">
        <v>14</v>
      </c>
    </row>
    <row r="7615" spans="1:4" hidden="1" x14ac:dyDescent="0.25">
      <c r="A7615">
        <v>2018</v>
      </c>
      <c r="B7615">
        <v>5</v>
      </c>
      <c r="C7615" t="s">
        <v>629</v>
      </c>
      <c r="D7615" t="s">
        <v>14</v>
      </c>
    </row>
    <row r="7616" spans="1:4" hidden="1" x14ac:dyDescent="0.25">
      <c r="A7616">
        <v>2018</v>
      </c>
      <c r="B7616">
        <v>5</v>
      </c>
      <c r="C7616" t="s">
        <v>630</v>
      </c>
      <c r="D7616" t="s">
        <v>14</v>
      </c>
    </row>
    <row r="7617" spans="1:4" hidden="1" x14ac:dyDescent="0.25">
      <c r="A7617">
        <v>2018</v>
      </c>
      <c r="B7617">
        <v>5</v>
      </c>
      <c r="C7617" t="s">
        <v>632</v>
      </c>
      <c r="D7617" t="s">
        <v>14</v>
      </c>
    </row>
    <row r="7618" spans="1:4" hidden="1" x14ac:dyDescent="0.25">
      <c r="A7618">
        <v>2018</v>
      </c>
      <c r="B7618">
        <v>5</v>
      </c>
      <c r="C7618" t="s">
        <v>633</v>
      </c>
      <c r="D7618" t="s">
        <v>14</v>
      </c>
    </row>
    <row r="7619" spans="1:4" hidden="1" x14ac:dyDescent="0.25">
      <c r="A7619">
        <v>2018</v>
      </c>
      <c r="B7619">
        <v>5</v>
      </c>
      <c r="C7619" t="s">
        <v>634</v>
      </c>
      <c r="D7619" t="s">
        <v>14</v>
      </c>
    </row>
    <row r="7620" spans="1:4" hidden="1" x14ac:dyDescent="0.25">
      <c r="A7620">
        <v>2018</v>
      </c>
      <c r="B7620">
        <v>5</v>
      </c>
      <c r="C7620" t="s">
        <v>2930</v>
      </c>
      <c r="D7620" t="s">
        <v>14</v>
      </c>
    </row>
    <row r="7621" spans="1:4" hidden="1" x14ac:dyDescent="0.25">
      <c r="A7621">
        <v>2018</v>
      </c>
      <c r="B7621">
        <v>5</v>
      </c>
      <c r="C7621" t="s">
        <v>1987</v>
      </c>
      <c r="D7621" t="s">
        <v>14</v>
      </c>
    </row>
    <row r="7622" spans="1:4" hidden="1" x14ac:dyDescent="0.25">
      <c r="A7622">
        <v>2018</v>
      </c>
      <c r="B7622">
        <v>5</v>
      </c>
      <c r="C7622" t="s">
        <v>639</v>
      </c>
      <c r="D7622" t="s">
        <v>14</v>
      </c>
    </row>
    <row r="7623" spans="1:4" hidden="1" x14ac:dyDescent="0.25">
      <c r="A7623">
        <v>2018</v>
      </c>
      <c r="B7623">
        <v>5</v>
      </c>
      <c r="C7623" t="s">
        <v>1989</v>
      </c>
      <c r="D7623" t="s">
        <v>14</v>
      </c>
    </row>
    <row r="7624" spans="1:4" hidden="1" x14ac:dyDescent="0.25">
      <c r="A7624">
        <v>2018</v>
      </c>
      <c r="B7624">
        <v>5</v>
      </c>
      <c r="C7624" t="s">
        <v>641</v>
      </c>
      <c r="D7624" t="s">
        <v>14</v>
      </c>
    </row>
    <row r="7625" spans="1:4" hidden="1" x14ac:dyDescent="0.25">
      <c r="A7625">
        <v>2018</v>
      </c>
      <c r="B7625">
        <v>5</v>
      </c>
      <c r="C7625" t="s">
        <v>642</v>
      </c>
      <c r="D7625" t="s">
        <v>14</v>
      </c>
    </row>
    <row r="7626" spans="1:4" hidden="1" x14ac:dyDescent="0.25">
      <c r="A7626">
        <v>2018</v>
      </c>
      <c r="B7626">
        <v>5</v>
      </c>
      <c r="C7626" t="s">
        <v>645</v>
      </c>
      <c r="D7626" t="s">
        <v>14</v>
      </c>
    </row>
    <row r="7627" spans="1:4" hidden="1" x14ac:dyDescent="0.25">
      <c r="A7627">
        <v>2018</v>
      </c>
      <c r="B7627">
        <v>5</v>
      </c>
      <c r="C7627" t="s">
        <v>3117</v>
      </c>
      <c r="D7627" t="s">
        <v>6</v>
      </c>
    </row>
    <row r="7628" spans="1:4" hidden="1" x14ac:dyDescent="0.25">
      <c r="A7628">
        <v>2018</v>
      </c>
      <c r="B7628">
        <v>5</v>
      </c>
      <c r="C7628" t="s">
        <v>646</v>
      </c>
      <c r="D7628" t="s">
        <v>14</v>
      </c>
    </row>
    <row r="7629" spans="1:4" hidden="1" x14ac:dyDescent="0.25">
      <c r="A7629">
        <v>2018</v>
      </c>
      <c r="B7629">
        <v>5</v>
      </c>
      <c r="C7629" t="s">
        <v>2932</v>
      </c>
      <c r="D7629" t="s">
        <v>14</v>
      </c>
    </row>
    <row r="7630" spans="1:4" hidden="1" x14ac:dyDescent="0.25">
      <c r="A7630">
        <v>2018</v>
      </c>
      <c r="B7630">
        <v>5</v>
      </c>
      <c r="C7630" t="s">
        <v>648</v>
      </c>
      <c r="D7630" t="s">
        <v>14</v>
      </c>
    </row>
    <row r="7631" spans="1:4" hidden="1" x14ac:dyDescent="0.25">
      <c r="A7631">
        <v>2018</v>
      </c>
      <c r="B7631">
        <v>5</v>
      </c>
      <c r="C7631" t="s">
        <v>1990</v>
      </c>
      <c r="D7631" t="s">
        <v>14</v>
      </c>
    </row>
    <row r="7632" spans="1:4" hidden="1" x14ac:dyDescent="0.25">
      <c r="A7632">
        <v>2018</v>
      </c>
      <c r="B7632">
        <v>5</v>
      </c>
      <c r="C7632" t="s">
        <v>2933</v>
      </c>
      <c r="D7632" t="s">
        <v>14</v>
      </c>
    </row>
    <row r="7633" spans="1:4" hidden="1" x14ac:dyDescent="0.25">
      <c r="A7633">
        <v>2018</v>
      </c>
      <c r="B7633">
        <v>5</v>
      </c>
      <c r="C7633" t="s">
        <v>649</v>
      </c>
      <c r="D7633" t="s">
        <v>14</v>
      </c>
    </row>
    <row r="7634" spans="1:4" hidden="1" x14ac:dyDescent="0.25">
      <c r="A7634">
        <v>2018</v>
      </c>
      <c r="B7634">
        <v>5</v>
      </c>
      <c r="C7634" t="s">
        <v>2934</v>
      </c>
      <c r="D7634" t="s">
        <v>14</v>
      </c>
    </row>
    <row r="7635" spans="1:4" hidden="1" x14ac:dyDescent="0.25">
      <c r="A7635">
        <v>2018</v>
      </c>
      <c r="B7635">
        <v>5</v>
      </c>
      <c r="C7635" t="s">
        <v>650</v>
      </c>
      <c r="D7635" t="s">
        <v>14</v>
      </c>
    </row>
    <row r="7636" spans="1:4" hidden="1" x14ac:dyDescent="0.25">
      <c r="A7636">
        <v>2018</v>
      </c>
      <c r="B7636">
        <v>5</v>
      </c>
      <c r="C7636" t="s">
        <v>3118</v>
      </c>
      <c r="D7636" t="s">
        <v>6</v>
      </c>
    </row>
    <row r="7637" spans="1:4" hidden="1" x14ac:dyDescent="0.25">
      <c r="A7637">
        <v>2018</v>
      </c>
      <c r="B7637">
        <v>5</v>
      </c>
      <c r="C7637" t="s">
        <v>651</v>
      </c>
      <c r="D7637" t="s">
        <v>14</v>
      </c>
    </row>
    <row r="7638" spans="1:4" hidden="1" x14ac:dyDescent="0.25">
      <c r="A7638">
        <v>2018</v>
      </c>
      <c r="B7638">
        <v>5</v>
      </c>
      <c r="C7638" t="s">
        <v>652</v>
      </c>
      <c r="D7638" t="s">
        <v>14</v>
      </c>
    </row>
    <row r="7639" spans="1:4" hidden="1" x14ac:dyDescent="0.25">
      <c r="A7639">
        <v>2018</v>
      </c>
      <c r="B7639">
        <v>5</v>
      </c>
      <c r="C7639" t="s">
        <v>653</v>
      </c>
      <c r="D7639" t="s">
        <v>14</v>
      </c>
    </row>
    <row r="7640" spans="1:4" hidden="1" x14ac:dyDescent="0.25">
      <c r="A7640">
        <v>2018</v>
      </c>
      <c r="B7640">
        <v>5</v>
      </c>
      <c r="C7640" t="s">
        <v>1991</v>
      </c>
      <c r="D7640" t="s">
        <v>14</v>
      </c>
    </row>
    <row r="7641" spans="1:4" hidden="1" x14ac:dyDescent="0.25">
      <c r="A7641">
        <v>2018</v>
      </c>
      <c r="B7641">
        <v>5</v>
      </c>
      <c r="C7641" t="s">
        <v>2568</v>
      </c>
      <c r="D7641" t="s">
        <v>14</v>
      </c>
    </row>
    <row r="7642" spans="1:4" hidden="1" x14ac:dyDescent="0.25">
      <c r="A7642">
        <v>2018</v>
      </c>
      <c r="B7642">
        <v>5</v>
      </c>
      <c r="C7642" t="s">
        <v>2569</v>
      </c>
      <c r="D7642" t="s">
        <v>14</v>
      </c>
    </row>
    <row r="7643" spans="1:4" hidden="1" x14ac:dyDescent="0.25">
      <c r="A7643">
        <v>2018</v>
      </c>
      <c r="B7643">
        <v>5</v>
      </c>
      <c r="C7643" t="s">
        <v>658</v>
      </c>
      <c r="D7643" t="s">
        <v>14</v>
      </c>
    </row>
    <row r="7644" spans="1:4" hidden="1" x14ac:dyDescent="0.25">
      <c r="A7644">
        <v>2018</v>
      </c>
      <c r="B7644">
        <v>5</v>
      </c>
      <c r="C7644" t="s">
        <v>659</v>
      </c>
      <c r="D7644" t="s">
        <v>14</v>
      </c>
    </row>
    <row r="7645" spans="1:4" hidden="1" x14ac:dyDescent="0.25">
      <c r="A7645">
        <v>2018</v>
      </c>
      <c r="B7645">
        <v>5</v>
      </c>
      <c r="C7645" t="s">
        <v>660</v>
      </c>
      <c r="D7645" t="s">
        <v>14</v>
      </c>
    </row>
    <row r="7646" spans="1:4" hidden="1" x14ac:dyDescent="0.25">
      <c r="A7646">
        <v>2018</v>
      </c>
      <c r="B7646">
        <v>5</v>
      </c>
      <c r="C7646" t="s">
        <v>661</v>
      </c>
      <c r="D7646" t="s">
        <v>14</v>
      </c>
    </row>
    <row r="7647" spans="1:4" hidden="1" x14ac:dyDescent="0.25">
      <c r="A7647">
        <v>2018</v>
      </c>
      <c r="B7647">
        <v>5</v>
      </c>
      <c r="C7647" t="s">
        <v>662</v>
      </c>
      <c r="D7647" t="s">
        <v>14</v>
      </c>
    </row>
    <row r="7648" spans="1:4" hidden="1" x14ac:dyDescent="0.25">
      <c r="A7648">
        <v>2018</v>
      </c>
      <c r="B7648">
        <v>5</v>
      </c>
      <c r="C7648" t="s">
        <v>664</v>
      </c>
      <c r="D7648" t="s">
        <v>14</v>
      </c>
    </row>
    <row r="7649" spans="1:4" hidden="1" x14ac:dyDescent="0.25">
      <c r="A7649">
        <v>2018</v>
      </c>
      <c r="B7649">
        <v>5</v>
      </c>
      <c r="C7649" t="s">
        <v>1994</v>
      </c>
      <c r="D7649" t="s">
        <v>14</v>
      </c>
    </row>
    <row r="7650" spans="1:4" hidden="1" x14ac:dyDescent="0.25">
      <c r="A7650">
        <v>2018</v>
      </c>
      <c r="B7650">
        <v>5</v>
      </c>
      <c r="C7650" t="s">
        <v>666</v>
      </c>
      <c r="D7650" t="s">
        <v>14</v>
      </c>
    </row>
    <row r="7651" spans="1:4" hidden="1" x14ac:dyDescent="0.25">
      <c r="A7651">
        <v>2018</v>
      </c>
      <c r="B7651">
        <v>5</v>
      </c>
      <c r="C7651" t="s">
        <v>669</v>
      </c>
      <c r="D7651" t="s">
        <v>14</v>
      </c>
    </row>
    <row r="7652" spans="1:4" hidden="1" x14ac:dyDescent="0.25">
      <c r="A7652">
        <v>2018</v>
      </c>
      <c r="B7652">
        <v>5</v>
      </c>
      <c r="C7652" t="s">
        <v>1995</v>
      </c>
      <c r="D7652" t="s">
        <v>14</v>
      </c>
    </row>
    <row r="7653" spans="1:4" hidden="1" x14ac:dyDescent="0.25">
      <c r="A7653">
        <v>2018</v>
      </c>
      <c r="B7653">
        <v>5</v>
      </c>
      <c r="C7653" t="s">
        <v>670</v>
      </c>
      <c r="D7653" t="s">
        <v>14</v>
      </c>
    </row>
    <row r="7654" spans="1:4" hidden="1" x14ac:dyDescent="0.25">
      <c r="A7654">
        <v>2018</v>
      </c>
      <c r="B7654">
        <v>5</v>
      </c>
      <c r="C7654" t="s">
        <v>2936</v>
      </c>
      <c r="D7654" t="s">
        <v>14</v>
      </c>
    </row>
    <row r="7655" spans="1:4" hidden="1" x14ac:dyDescent="0.25">
      <c r="A7655">
        <v>2018</v>
      </c>
      <c r="B7655">
        <v>5</v>
      </c>
      <c r="C7655" t="s">
        <v>2570</v>
      </c>
      <c r="D7655" t="s">
        <v>14</v>
      </c>
    </row>
    <row r="7656" spans="1:4" hidden="1" x14ac:dyDescent="0.25">
      <c r="A7656">
        <v>2018</v>
      </c>
      <c r="B7656">
        <v>5</v>
      </c>
      <c r="C7656" t="s">
        <v>671</v>
      </c>
      <c r="D7656" t="s">
        <v>14</v>
      </c>
    </row>
    <row r="7657" spans="1:4" hidden="1" x14ac:dyDescent="0.25">
      <c r="A7657">
        <v>2018</v>
      </c>
      <c r="B7657">
        <v>5</v>
      </c>
      <c r="C7657" t="s">
        <v>672</v>
      </c>
      <c r="D7657" t="s">
        <v>14</v>
      </c>
    </row>
    <row r="7658" spans="1:4" hidden="1" x14ac:dyDescent="0.25">
      <c r="A7658">
        <v>2018</v>
      </c>
      <c r="B7658">
        <v>5</v>
      </c>
      <c r="C7658" t="s">
        <v>673</v>
      </c>
      <c r="D7658" t="s">
        <v>14</v>
      </c>
    </row>
    <row r="7659" spans="1:4" hidden="1" x14ac:dyDescent="0.25">
      <c r="A7659">
        <v>2018</v>
      </c>
      <c r="B7659">
        <v>5</v>
      </c>
      <c r="C7659" t="s">
        <v>1996</v>
      </c>
      <c r="D7659" t="s">
        <v>14</v>
      </c>
    </row>
    <row r="7660" spans="1:4" hidden="1" x14ac:dyDescent="0.25">
      <c r="A7660">
        <v>2018</v>
      </c>
      <c r="B7660">
        <v>5</v>
      </c>
      <c r="C7660" t="s">
        <v>2573</v>
      </c>
      <c r="D7660" t="s">
        <v>14</v>
      </c>
    </row>
    <row r="7661" spans="1:4" hidden="1" x14ac:dyDescent="0.25">
      <c r="A7661">
        <v>2018</v>
      </c>
      <c r="B7661">
        <v>5</v>
      </c>
      <c r="C7661" t="s">
        <v>3119</v>
      </c>
      <c r="D7661" t="s">
        <v>6</v>
      </c>
    </row>
    <row r="7662" spans="1:4" hidden="1" x14ac:dyDescent="0.25">
      <c r="A7662">
        <v>2018</v>
      </c>
      <c r="B7662">
        <v>5</v>
      </c>
      <c r="C7662" t="s">
        <v>3119</v>
      </c>
      <c r="D7662" t="s">
        <v>14</v>
      </c>
    </row>
    <row r="7663" spans="1:4" hidden="1" x14ac:dyDescent="0.25">
      <c r="A7663">
        <v>2018</v>
      </c>
      <c r="B7663">
        <v>5</v>
      </c>
      <c r="C7663" t="s">
        <v>676</v>
      </c>
      <c r="D7663" t="s">
        <v>14</v>
      </c>
    </row>
    <row r="7664" spans="1:4" hidden="1" x14ac:dyDescent="0.25">
      <c r="A7664">
        <v>2018</v>
      </c>
      <c r="B7664">
        <v>5</v>
      </c>
      <c r="C7664" t="s">
        <v>1998</v>
      </c>
      <c r="D7664" t="s">
        <v>14</v>
      </c>
    </row>
    <row r="7665" spans="1:4" hidden="1" x14ac:dyDescent="0.25">
      <c r="A7665">
        <v>2018</v>
      </c>
      <c r="B7665">
        <v>5</v>
      </c>
      <c r="C7665" t="s">
        <v>677</v>
      </c>
      <c r="D7665" t="s">
        <v>14</v>
      </c>
    </row>
    <row r="7666" spans="1:4" hidden="1" x14ac:dyDescent="0.25">
      <c r="A7666">
        <v>2018</v>
      </c>
      <c r="B7666">
        <v>5</v>
      </c>
      <c r="C7666" t="s">
        <v>2937</v>
      </c>
      <c r="D7666" t="s">
        <v>14</v>
      </c>
    </row>
    <row r="7667" spans="1:4" hidden="1" x14ac:dyDescent="0.25">
      <c r="A7667">
        <v>2018</v>
      </c>
      <c r="B7667">
        <v>5</v>
      </c>
      <c r="C7667" t="s">
        <v>2574</v>
      </c>
      <c r="D7667" t="s">
        <v>14</v>
      </c>
    </row>
    <row r="7668" spans="1:4" hidden="1" x14ac:dyDescent="0.25">
      <c r="A7668">
        <v>2018</v>
      </c>
      <c r="B7668">
        <v>5</v>
      </c>
      <c r="C7668" t="s">
        <v>2000</v>
      </c>
      <c r="D7668" t="s">
        <v>14</v>
      </c>
    </row>
    <row r="7669" spans="1:4" hidden="1" x14ac:dyDescent="0.25">
      <c r="A7669">
        <v>2018</v>
      </c>
      <c r="B7669">
        <v>5</v>
      </c>
      <c r="C7669" t="s">
        <v>680</v>
      </c>
      <c r="D7669" t="s">
        <v>14</v>
      </c>
    </row>
    <row r="7670" spans="1:4" hidden="1" x14ac:dyDescent="0.25">
      <c r="A7670">
        <v>2018</v>
      </c>
      <c r="B7670">
        <v>5</v>
      </c>
      <c r="C7670" t="s">
        <v>2575</v>
      </c>
      <c r="D7670" t="s">
        <v>14</v>
      </c>
    </row>
    <row r="7671" spans="1:4" hidden="1" x14ac:dyDescent="0.25">
      <c r="A7671">
        <v>2018</v>
      </c>
      <c r="B7671">
        <v>5</v>
      </c>
      <c r="C7671" t="s">
        <v>2576</v>
      </c>
      <c r="D7671" t="s">
        <v>14</v>
      </c>
    </row>
    <row r="7672" spans="1:4" hidden="1" x14ac:dyDescent="0.25">
      <c r="A7672">
        <v>2018</v>
      </c>
      <c r="B7672">
        <v>5</v>
      </c>
      <c r="C7672" t="s">
        <v>2001</v>
      </c>
      <c r="D7672" t="s">
        <v>14</v>
      </c>
    </row>
    <row r="7673" spans="1:4" hidden="1" x14ac:dyDescent="0.25">
      <c r="A7673">
        <v>2018</v>
      </c>
      <c r="B7673">
        <v>5</v>
      </c>
      <c r="C7673" t="s">
        <v>2002</v>
      </c>
      <c r="D7673" t="s">
        <v>14</v>
      </c>
    </row>
    <row r="7674" spans="1:4" hidden="1" x14ac:dyDescent="0.25">
      <c r="A7674">
        <v>2018</v>
      </c>
      <c r="B7674">
        <v>5</v>
      </c>
      <c r="C7674" t="s">
        <v>2577</v>
      </c>
      <c r="D7674" t="s">
        <v>14</v>
      </c>
    </row>
    <row r="7675" spans="1:4" hidden="1" x14ac:dyDescent="0.25">
      <c r="A7675">
        <v>2018</v>
      </c>
      <c r="B7675">
        <v>5</v>
      </c>
      <c r="C7675" t="s">
        <v>2578</v>
      </c>
      <c r="D7675" t="s">
        <v>14</v>
      </c>
    </row>
    <row r="7676" spans="1:4" hidden="1" x14ac:dyDescent="0.25">
      <c r="A7676">
        <v>2018</v>
      </c>
      <c r="B7676">
        <v>5</v>
      </c>
      <c r="C7676" t="s">
        <v>682</v>
      </c>
      <c r="D7676" t="s">
        <v>14</v>
      </c>
    </row>
    <row r="7677" spans="1:4" hidden="1" x14ac:dyDescent="0.25">
      <c r="A7677">
        <v>2018</v>
      </c>
      <c r="B7677">
        <v>5</v>
      </c>
      <c r="C7677" t="s">
        <v>683</v>
      </c>
      <c r="D7677" t="s">
        <v>14</v>
      </c>
    </row>
    <row r="7678" spans="1:4" hidden="1" x14ac:dyDescent="0.25">
      <c r="A7678">
        <v>2018</v>
      </c>
      <c r="B7678">
        <v>5</v>
      </c>
      <c r="C7678" t="s">
        <v>684</v>
      </c>
      <c r="D7678" t="s">
        <v>14</v>
      </c>
    </row>
    <row r="7679" spans="1:4" hidden="1" x14ac:dyDescent="0.25">
      <c r="A7679">
        <v>2018</v>
      </c>
      <c r="B7679">
        <v>5</v>
      </c>
      <c r="C7679" t="s">
        <v>685</v>
      </c>
      <c r="D7679" t="s">
        <v>14</v>
      </c>
    </row>
    <row r="7680" spans="1:4" hidden="1" x14ac:dyDescent="0.25">
      <c r="A7680">
        <v>2018</v>
      </c>
      <c r="B7680">
        <v>5</v>
      </c>
      <c r="C7680" t="s">
        <v>690</v>
      </c>
      <c r="D7680" t="s">
        <v>14</v>
      </c>
    </row>
    <row r="7681" spans="1:4" hidden="1" x14ac:dyDescent="0.25">
      <c r="A7681">
        <v>2018</v>
      </c>
      <c r="B7681">
        <v>5</v>
      </c>
      <c r="C7681" t="s">
        <v>692</v>
      </c>
      <c r="D7681" t="s">
        <v>14</v>
      </c>
    </row>
    <row r="7682" spans="1:4" hidden="1" x14ac:dyDescent="0.25">
      <c r="A7682">
        <v>2018</v>
      </c>
      <c r="B7682">
        <v>5</v>
      </c>
      <c r="C7682" t="s">
        <v>693</v>
      </c>
      <c r="D7682" t="s">
        <v>14</v>
      </c>
    </row>
    <row r="7683" spans="1:4" hidden="1" x14ac:dyDescent="0.25">
      <c r="A7683">
        <v>2018</v>
      </c>
      <c r="B7683">
        <v>5</v>
      </c>
      <c r="C7683" t="s">
        <v>2939</v>
      </c>
      <c r="D7683" t="s">
        <v>14</v>
      </c>
    </row>
    <row r="7684" spans="1:4" hidden="1" x14ac:dyDescent="0.25">
      <c r="A7684">
        <v>2018</v>
      </c>
      <c r="B7684">
        <v>5</v>
      </c>
      <c r="C7684" t="s">
        <v>2004</v>
      </c>
      <c r="D7684" t="s">
        <v>14</v>
      </c>
    </row>
    <row r="7685" spans="1:4" hidden="1" x14ac:dyDescent="0.25">
      <c r="A7685">
        <v>2018</v>
      </c>
      <c r="B7685">
        <v>5</v>
      </c>
      <c r="C7685" t="s">
        <v>2581</v>
      </c>
      <c r="D7685" t="s">
        <v>14</v>
      </c>
    </row>
    <row r="7686" spans="1:4" hidden="1" x14ac:dyDescent="0.25">
      <c r="A7686">
        <v>2018</v>
      </c>
      <c r="B7686">
        <v>5</v>
      </c>
      <c r="C7686" t="s">
        <v>3120</v>
      </c>
      <c r="D7686" t="s">
        <v>6</v>
      </c>
    </row>
    <row r="7687" spans="1:4" hidden="1" x14ac:dyDescent="0.25">
      <c r="A7687">
        <v>2018</v>
      </c>
      <c r="B7687">
        <v>5</v>
      </c>
      <c r="C7687" t="s">
        <v>699</v>
      </c>
      <c r="D7687" t="s">
        <v>14</v>
      </c>
    </row>
    <row r="7688" spans="1:4" hidden="1" x14ac:dyDescent="0.25">
      <c r="A7688">
        <v>2018</v>
      </c>
      <c r="B7688">
        <v>5</v>
      </c>
      <c r="C7688" t="s">
        <v>3121</v>
      </c>
      <c r="D7688" t="s">
        <v>6</v>
      </c>
    </row>
    <row r="7689" spans="1:4" hidden="1" x14ac:dyDescent="0.25">
      <c r="A7689">
        <v>2018</v>
      </c>
      <c r="B7689">
        <v>5</v>
      </c>
      <c r="C7689" t="s">
        <v>3121</v>
      </c>
      <c r="D7689" t="s">
        <v>14</v>
      </c>
    </row>
    <row r="7690" spans="1:4" hidden="1" x14ac:dyDescent="0.25">
      <c r="A7690">
        <v>2018</v>
      </c>
      <c r="B7690">
        <v>5</v>
      </c>
      <c r="C7690" t="s">
        <v>3122</v>
      </c>
      <c r="D7690" t="s">
        <v>6</v>
      </c>
    </row>
    <row r="7691" spans="1:4" hidden="1" x14ac:dyDescent="0.25">
      <c r="A7691">
        <v>2018</v>
      </c>
      <c r="B7691">
        <v>5</v>
      </c>
      <c r="C7691" t="s">
        <v>2940</v>
      </c>
      <c r="D7691" t="s">
        <v>14</v>
      </c>
    </row>
    <row r="7692" spans="1:4" hidden="1" x14ac:dyDescent="0.25">
      <c r="A7692">
        <v>2018</v>
      </c>
      <c r="B7692">
        <v>5</v>
      </c>
      <c r="C7692" t="s">
        <v>700</v>
      </c>
      <c r="D7692" t="s">
        <v>14</v>
      </c>
    </row>
    <row r="7693" spans="1:4" hidden="1" x14ac:dyDescent="0.25">
      <c r="A7693">
        <v>2018</v>
      </c>
      <c r="B7693">
        <v>5</v>
      </c>
      <c r="C7693" t="s">
        <v>701</v>
      </c>
      <c r="D7693" t="s">
        <v>14</v>
      </c>
    </row>
    <row r="7694" spans="1:4" hidden="1" x14ac:dyDescent="0.25">
      <c r="A7694">
        <v>2018</v>
      </c>
      <c r="B7694">
        <v>5</v>
      </c>
      <c r="C7694" t="s">
        <v>2006</v>
      </c>
      <c r="D7694" t="s">
        <v>14</v>
      </c>
    </row>
    <row r="7695" spans="1:4" hidden="1" x14ac:dyDescent="0.25">
      <c r="A7695">
        <v>2018</v>
      </c>
      <c r="B7695">
        <v>5</v>
      </c>
      <c r="C7695" t="s">
        <v>2582</v>
      </c>
      <c r="D7695" t="s">
        <v>14</v>
      </c>
    </row>
    <row r="7696" spans="1:4" hidden="1" x14ac:dyDescent="0.25">
      <c r="A7696">
        <v>2018</v>
      </c>
      <c r="B7696">
        <v>5</v>
      </c>
      <c r="C7696" t="s">
        <v>2944</v>
      </c>
      <c r="D7696" t="s">
        <v>14</v>
      </c>
    </row>
    <row r="7697" spans="1:4" hidden="1" x14ac:dyDescent="0.25">
      <c r="A7697">
        <v>2018</v>
      </c>
      <c r="B7697">
        <v>5</v>
      </c>
      <c r="C7697" t="s">
        <v>3123</v>
      </c>
      <c r="D7697" t="s">
        <v>6</v>
      </c>
    </row>
    <row r="7698" spans="1:4" hidden="1" x14ac:dyDescent="0.25">
      <c r="A7698">
        <v>2018</v>
      </c>
      <c r="B7698">
        <v>5</v>
      </c>
      <c r="C7698" t="s">
        <v>703</v>
      </c>
      <c r="D7698" t="s">
        <v>14</v>
      </c>
    </row>
    <row r="7699" spans="1:4" hidden="1" x14ac:dyDescent="0.25">
      <c r="A7699">
        <v>2018</v>
      </c>
      <c r="B7699">
        <v>5</v>
      </c>
      <c r="C7699" t="s">
        <v>3124</v>
      </c>
      <c r="D7699" t="s">
        <v>6</v>
      </c>
    </row>
    <row r="7700" spans="1:4" hidden="1" x14ac:dyDescent="0.25">
      <c r="A7700">
        <v>2018</v>
      </c>
      <c r="B7700">
        <v>5</v>
      </c>
      <c r="C7700" t="s">
        <v>3124</v>
      </c>
      <c r="D7700" t="s">
        <v>14</v>
      </c>
    </row>
    <row r="7701" spans="1:4" hidden="1" x14ac:dyDescent="0.25">
      <c r="A7701">
        <v>2018</v>
      </c>
      <c r="B7701">
        <v>5</v>
      </c>
      <c r="C7701" t="s">
        <v>705</v>
      </c>
      <c r="D7701" t="s">
        <v>14</v>
      </c>
    </row>
    <row r="7702" spans="1:4" hidden="1" x14ac:dyDescent="0.25">
      <c r="A7702">
        <v>2018</v>
      </c>
      <c r="B7702">
        <v>5</v>
      </c>
      <c r="C7702" t="s">
        <v>2945</v>
      </c>
      <c r="D7702" t="s">
        <v>14</v>
      </c>
    </row>
    <row r="7703" spans="1:4" hidden="1" x14ac:dyDescent="0.25">
      <c r="A7703">
        <v>2018</v>
      </c>
      <c r="B7703">
        <v>5</v>
      </c>
      <c r="C7703" t="s">
        <v>707</v>
      </c>
      <c r="D7703" t="s">
        <v>14</v>
      </c>
    </row>
    <row r="7704" spans="1:4" hidden="1" x14ac:dyDescent="0.25">
      <c r="A7704">
        <v>2018</v>
      </c>
      <c r="B7704">
        <v>5</v>
      </c>
      <c r="C7704" t="s">
        <v>2008</v>
      </c>
      <c r="D7704" t="s">
        <v>14</v>
      </c>
    </row>
    <row r="7705" spans="1:4" hidden="1" x14ac:dyDescent="0.25">
      <c r="A7705">
        <v>2018</v>
      </c>
      <c r="B7705">
        <v>5</v>
      </c>
      <c r="C7705" t="s">
        <v>712</v>
      </c>
      <c r="D7705" t="s">
        <v>14</v>
      </c>
    </row>
    <row r="7706" spans="1:4" hidden="1" x14ac:dyDescent="0.25">
      <c r="A7706">
        <v>2018</v>
      </c>
      <c r="B7706">
        <v>5</v>
      </c>
      <c r="C7706" t="s">
        <v>2009</v>
      </c>
      <c r="D7706" t="s">
        <v>14</v>
      </c>
    </row>
    <row r="7707" spans="1:4" hidden="1" x14ac:dyDescent="0.25">
      <c r="A7707">
        <v>2018</v>
      </c>
      <c r="B7707">
        <v>5</v>
      </c>
      <c r="C7707" t="s">
        <v>713</v>
      </c>
      <c r="D7707" t="s">
        <v>14</v>
      </c>
    </row>
    <row r="7708" spans="1:4" hidden="1" x14ac:dyDescent="0.25">
      <c r="A7708">
        <v>2018</v>
      </c>
      <c r="B7708">
        <v>5</v>
      </c>
      <c r="C7708" t="s">
        <v>2010</v>
      </c>
      <c r="D7708" t="s">
        <v>14</v>
      </c>
    </row>
    <row r="7709" spans="1:4" hidden="1" x14ac:dyDescent="0.25">
      <c r="A7709">
        <v>2018</v>
      </c>
      <c r="B7709">
        <v>5</v>
      </c>
      <c r="C7709" t="s">
        <v>718</v>
      </c>
      <c r="D7709" t="s">
        <v>14</v>
      </c>
    </row>
    <row r="7710" spans="1:4" hidden="1" x14ac:dyDescent="0.25">
      <c r="A7710">
        <v>2018</v>
      </c>
      <c r="B7710">
        <v>5</v>
      </c>
      <c r="C7710" t="s">
        <v>719</v>
      </c>
      <c r="D7710" t="s">
        <v>14</v>
      </c>
    </row>
    <row r="7711" spans="1:4" hidden="1" x14ac:dyDescent="0.25">
      <c r="A7711">
        <v>2018</v>
      </c>
      <c r="B7711">
        <v>5</v>
      </c>
      <c r="C7711" t="s">
        <v>720</v>
      </c>
      <c r="D7711" t="s">
        <v>14</v>
      </c>
    </row>
    <row r="7712" spans="1:4" hidden="1" x14ac:dyDescent="0.25">
      <c r="A7712">
        <v>2018</v>
      </c>
      <c r="B7712">
        <v>5</v>
      </c>
      <c r="C7712" t="s">
        <v>721</v>
      </c>
      <c r="D7712" t="s">
        <v>14</v>
      </c>
    </row>
    <row r="7713" spans="1:4" hidden="1" x14ac:dyDescent="0.25">
      <c r="A7713">
        <v>2018</v>
      </c>
      <c r="B7713">
        <v>5</v>
      </c>
      <c r="C7713" t="s">
        <v>722</v>
      </c>
      <c r="D7713" t="s">
        <v>14</v>
      </c>
    </row>
    <row r="7714" spans="1:4" hidden="1" x14ac:dyDescent="0.25">
      <c r="A7714">
        <v>2018</v>
      </c>
      <c r="B7714">
        <v>5</v>
      </c>
      <c r="C7714" t="s">
        <v>2587</v>
      </c>
      <c r="D7714" t="s">
        <v>14</v>
      </c>
    </row>
    <row r="7715" spans="1:4" hidden="1" x14ac:dyDescent="0.25">
      <c r="A7715">
        <v>2018</v>
      </c>
      <c r="B7715">
        <v>5</v>
      </c>
      <c r="C7715" t="s">
        <v>3125</v>
      </c>
      <c r="D7715" t="s">
        <v>6</v>
      </c>
    </row>
    <row r="7716" spans="1:4" hidden="1" x14ac:dyDescent="0.25">
      <c r="A7716">
        <v>2018</v>
      </c>
      <c r="B7716">
        <v>5</v>
      </c>
      <c r="C7716" t="s">
        <v>3125</v>
      </c>
      <c r="D7716" t="s">
        <v>14</v>
      </c>
    </row>
    <row r="7717" spans="1:4" hidden="1" x14ac:dyDescent="0.25">
      <c r="A7717">
        <v>2018</v>
      </c>
      <c r="B7717">
        <v>5</v>
      </c>
      <c r="C7717" t="s">
        <v>723</v>
      </c>
      <c r="D7717" t="s">
        <v>14</v>
      </c>
    </row>
    <row r="7718" spans="1:4" hidden="1" x14ac:dyDescent="0.25">
      <c r="A7718">
        <v>2018</v>
      </c>
      <c r="B7718">
        <v>5</v>
      </c>
      <c r="C7718" t="s">
        <v>2013</v>
      </c>
      <c r="D7718" t="s">
        <v>14</v>
      </c>
    </row>
    <row r="7719" spans="1:4" hidden="1" x14ac:dyDescent="0.25">
      <c r="A7719">
        <v>2018</v>
      </c>
      <c r="B7719">
        <v>5</v>
      </c>
      <c r="C7719" t="s">
        <v>2947</v>
      </c>
      <c r="D7719" t="s">
        <v>14</v>
      </c>
    </row>
    <row r="7720" spans="1:4" hidden="1" x14ac:dyDescent="0.25">
      <c r="A7720">
        <v>2018</v>
      </c>
      <c r="B7720">
        <v>5</v>
      </c>
      <c r="C7720" t="s">
        <v>2014</v>
      </c>
      <c r="D7720" t="s">
        <v>14</v>
      </c>
    </row>
    <row r="7721" spans="1:4" hidden="1" x14ac:dyDescent="0.25">
      <c r="A7721">
        <v>2018</v>
      </c>
      <c r="B7721">
        <v>5</v>
      </c>
      <c r="C7721" t="s">
        <v>2016</v>
      </c>
      <c r="D7721" t="s">
        <v>14</v>
      </c>
    </row>
    <row r="7722" spans="1:4" hidden="1" x14ac:dyDescent="0.25">
      <c r="A7722">
        <v>2018</v>
      </c>
      <c r="B7722">
        <v>5</v>
      </c>
      <c r="C7722" t="s">
        <v>2017</v>
      </c>
      <c r="D7722" t="s">
        <v>14</v>
      </c>
    </row>
    <row r="7723" spans="1:4" hidden="1" x14ac:dyDescent="0.25">
      <c r="A7723">
        <v>2018</v>
      </c>
      <c r="B7723">
        <v>5</v>
      </c>
      <c r="C7723" t="s">
        <v>3126</v>
      </c>
      <c r="D7723" t="s">
        <v>6</v>
      </c>
    </row>
    <row r="7724" spans="1:4" hidden="1" x14ac:dyDescent="0.25">
      <c r="A7724">
        <v>2018</v>
      </c>
      <c r="B7724">
        <v>5</v>
      </c>
      <c r="C7724" t="s">
        <v>2948</v>
      </c>
      <c r="D7724" t="s">
        <v>14</v>
      </c>
    </row>
    <row r="7725" spans="1:4" hidden="1" x14ac:dyDescent="0.25">
      <c r="A7725">
        <v>2018</v>
      </c>
      <c r="B7725">
        <v>5</v>
      </c>
      <c r="C7725" t="s">
        <v>730</v>
      </c>
      <c r="D7725" t="s">
        <v>14</v>
      </c>
    </row>
    <row r="7726" spans="1:4" hidden="1" x14ac:dyDescent="0.25">
      <c r="A7726">
        <v>2018</v>
      </c>
      <c r="B7726">
        <v>5</v>
      </c>
      <c r="C7726" t="s">
        <v>732</v>
      </c>
      <c r="D7726" t="s">
        <v>14</v>
      </c>
    </row>
    <row r="7727" spans="1:4" hidden="1" x14ac:dyDescent="0.25">
      <c r="A7727">
        <v>2018</v>
      </c>
      <c r="B7727">
        <v>5</v>
      </c>
      <c r="C7727" t="s">
        <v>3127</v>
      </c>
      <c r="D7727" t="s">
        <v>6</v>
      </c>
    </row>
    <row r="7728" spans="1:4" hidden="1" x14ac:dyDescent="0.25">
      <c r="A7728">
        <v>2018</v>
      </c>
      <c r="B7728">
        <v>5</v>
      </c>
      <c r="C7728" t="s">
        <v>3127</v>
      </c>
      <c r="D7728" t="s">
        <v>14</v>
      </c>
    </row>
    <row r="7729" spans="1:4" hidden="1" x14ac:dyDescent="0.25">
      <c r="A7729">
        <v>2018</v>
      </c>
      <c r="B7729">
        <v>5</v>
      </c>
      <c r="C7729" t="s">
        <v>735</v>
      </c>
      <c r="D7729" t="s">
        <v>14</v>
      </c>
    </row>
    <row r="7730" spans="1:4" hidden="1" x14ac:dyDescent="0.25">
      <c r="A7730">
        <v>2018</v>
      </c>
      <c r="B7730">
        <v>5</v>
      </c>
      <c r="C7730" t="s">
        <v>736</v>
      </c>
      <c r="D7730" t="s">
        <v>14</v>
      </c>
    </row>
    <row r="7731" spans="1:4" hidden="1" x14ac:dyDescent="0.25">
      <c r="A7731">
        <v>2018</v>
      </c>
      <c r="B7731">
        <v>5</v>
      </c>
      <c r="C7731" t="s">
        <v>3128</v>
      </c>
      <c r="D7731" t="s">
        <v>6</v>
      </c>
    </row>
    <row r="7732" spans="1:4" hidden="1" x14ac:dyDescent="0.25">
      <c r="A7732">
        <v>2018</v>
      </c>
      <c r="B7732">
        <v>5</v>
      </c>
      <c r="C7732" t="s">
        <v>3129</v>
      </c>
      <c r="D7732" t="s">
        <v>6</v>
      </c>
    </row>
    <row r="7733" spans="1:4" hidden="1" x14ac:dyDescent="0.25">
      <c r="A7733">
        <v>2018</v>
      </c>
      <c r="B7733">
        <v>5</v>
      </c>
      <c r="C7733" t="s">
        <v>3129</v>
      </c>
      <c r="D7733" t="s">
        <v>14</v>
      </c>
    </row>
    <row r="7734" spans="1:4" hidden="1" x14ac:dyDescent="0.25">
      <c r="A7734">
        <v>2018</v>
      </c>
      <c r="B7734">
        <v>5</v>
      </c>
      <c r="C7734" t="s">
        <v>2590</v>
      </c>
      <c r="D7734" t="s">
        <v>14</v>
      </c>
    </row>
    <row r="7735" spans="1:4" hidden="1" x14ac:dyDescent="0.25">
      <c r="A7735">
        <v>2018</v>
      </c>
      <c r="B7735">
        <v>5</v>
      </c>
      <c r="C7735" t="s">
        <v>2591</v>
      </c>
      <c r="D7735" t="s">
        <v>14</v>
      </c>
    </row>
    <row r="7736" spans="1:4" hidden="1" x14ac:dyDescent="0.25">
      <c r="A7736">
        <v>2018</v>
      </c>
      <c r="B7736">
        <v>5</v>
      </c>
      <c r="C7736" t="s">
        <v>2021</v>
      </c>
      <c r="D7736" t="s">
        <v>14</v>
      </c>
    </row>
    <row r="7737" spans="1:4" hidden="1" x14ac:dyDescent="0.25">
      <c r="A7737">
        <v>2018</v>
      </c>
      <c r="B7737">
        <v>5</v>
      </c>
      <c r="C7737" t="s">
        <v>739</v>
      </c>
      <c r="D7737" t="s">
        <v>14</v>
      </c>
    </row>
    <row r="7738" spans="1:4" hidden="1" x14ac:dyDescent="0.25">
      <c r="A7738">
        <v>2018</v>
      </c>
      <c r="B7738">
        <v>5</v>
      </c>
      <c r="C7738" t="s">
        <v>3130</v>
      </c>
      <c r="D7738" t="s">
        <v>6</v>
      </c>
    </row>
    <row r="7739" spans="1:4" hidden="1" x14ac:dyDescent="0.25">
      <c r="A7739">
        <v>2018</v>
      </c>
      <c r="B7739">
        <v>5</v>
      </c>
      <c r="C7739" t="s">
        <v>741</v>
      </c>
      <c r="D7739" t="s">
        <v>14</v>
      </c>
    </row>
    <row r="7740" spans="1:4" hidden="1" x14ac:dyDescent="0.25">
      <c r="A7740">
        <v>2018</v>
      </c>
      <c r="B7740">
        <v>5</v>
      </c>
      <c r="C7740" t="s">
        <v>745</v>
      </c>
      <c r="D7740" t="s">
        <v>14</v>
      </c>
    </row>
    <row r="7741" spans="1:4" hidden="1" x14ac:dyDescent="0.25">
      <c r="A7741">
        <v>2018</v>
      </c>
      <c r="B7741">
        <v>5</v>
      </c>
      <c r="C7741" t="s">
        <v>3131</v>
      </c>
      <c r="D7741" t="s">
        <v>6</v>
      </c>
    </row>
    <row r="7742" spans="1:4" hidden="1" x14ac:dyDescent="0.25">
      <c r="A7742">
        <v>2018</v>
      </c>
      <c r="B7742">
        <v>5</v>
      </c>
      <c r="C7742" t="s">
        <v>746</v>
      </c>
      <c r="D7742" t="s">
        <v>14</v>
      </c>
    </row>
    <row r="7743" spans="1:4" hidden="1" x14ac:dyDescent="0.25">
      <c r="A7743">
        <v>2018</v>
      </c>
      <c r="B7743">
        <v>5</v>
      </c>
      <c r="C7743" t="s">
        <v>748</v>
      </c>
      <c r="D7743" t="s">
        <v>14</v>
      </c>
    </row>
    <row r="7744" spans="1:4" hidden="1" x14ac:dyDescent="0.25">
      <c r="A7744">
        <v>2018</v>
      </c>
      <c r="B7744">
        <v>5</v>
      </c>
      <c r="C7744" t="s">
        <v>749</v>
      </c>
      <c r="D7744" t="s">
        <v>14</v>
      </c>
    </row>
    <row r="7745" spans="1:4" hidden="1" x14ac:dyDescent="0.25">
      <c r="A7745">
        <v>2018</v>
      </c>
      <c r="B7745">
        <v>5</v>
      </c>
      <c r="C7745" t="s">
        <v>2594</v>
      </c>
      <c r="D7745" t="s">
        <v>14</v>
      </c>
    </row>
    <row r="7746" spans="1:4" hidden="1" x14ac:dyDescent="0.25">
      <c r="A7746">
        <v>2018</v>
      </c>
      <c r="B7746">
        <v>5</v>
      </c>
      <c r="C7746" t="s">
        <v>757</v>
      </c>
      <c r="D7746" t="s">
        <v>14</v>
      </c>
    </row>
    <row r="7747" spans="1:4" hidden="1" x14ac:dyDescent="0.25">
      <c r="A7747">
        <v>2018</v>
      </c>
      <c r="B7747">
        <v>5</v>
      </c>
      <c r="C7747" t="s">
        <v>758</v>
      </c>
      <c r="D7747" t="s">
        <v>14</v>
      </c>
    </row>
    <row r="7748" spans="1:4" hidden="1" x14ac:dyDescent="0.25">
      <c r="A7748">
        <v>2018</v>
      </c>
      <c r="B7748">
        <v>5</v>
      </c>
      <c r="C7748" t="s">
        <v>2596</v>
      </c>
      <c r="D7748" t="s">
        <v>14</v>
      </c>
    </row>
    <row r="7749" spans="1:4" hidden="1" x14ac:dyDescent="0.25">
      <c r="A7749">
        <v>2018</v>
      </c>
      <c r="B7749">
        <v>5</v>
      </c>
      <c r="C7749" t="s">
        <v>764</v>
      </c>
      <c r="D7749" t="s">
        <v>14</v>
      </c>
    </row>
    <row r="7750" spans="1:4" hidden="1" x14ac:dyDescent="0.25">
      <c r="A7750">
        <v>2018</v>
      </c>
      <c r="B7750">
        <v>5</v>
      </c>
      <c r="C7750" t="s">
        <v>2024</v>
      </c>
      <c r="D7750" t="s">
        <v>14</v>
      </c>
    </row>
    <row r="7751" spans="1:4" hidden="1" x14ac:dyDescent="0.25">
      <c r="A7751">
        <v>2018</v>
      </c>
      <c r="B7751">
        <v>5</v>
      </c>
      <c r="C7751" t="s">
        <v>765</v>
      </c>
      <c r="D7751" t="s">
        <v>14</v>
      </c>
    </row>
    <row r="7752" spans="1:4" hidden="1" x14ac:dyDescent="0.25">
      <c r="A7752">
        <v>2018</v>
      </c>
      <c r="B7752">
        <v>5</v>
      </c>
      <c r="C7752" t="s">
        <v>767</v>
      </c>
      <c r="D7752" t="s">
        <v>14</v>
      </c>
    </row>
    <row r="7753" spans="1:4" hidden="1" x14ac:dyDescent="0.25">
      <c r="A7753">
        <v>2018</v>
      </c>
      <c r="B7753">
        <v>5</v>
      </c>
      <c r="C7753" t="s">
        <v>3132</v>
      </c>
      <c r="D7753" t="s">
        <v>6</v>
      </c>
    </row>
    <row r="7754" spans="1:4" hidden="1" x14ac:dyDescent="0.25">
      <c r="A7754">
        <v>2018</v>
      </c>
      <c r="B7754">
        <v>5</v>
      </c>
      <c r="C7754" t="s">
        <v>3132</v>
      </c>
      <c r="D7754" t="s">
        <v>14</v>
      </c>
    </row>
    <row r="7755" spans="1:4" hidden="1" x14ac:dyDescent="0.25">
      <c r="A7755">
        <v>2018</v>
      </c>
      <c r="B7755">
        <v>5</v>
      </c>
      <c r="C7755" t="s">
        <v>769</v>
      </c>
      <c r="D7755" t="s">
        <v>14</v>
      </c>
    </row>
    <row r="7756" spans="1:4" hidden="1" x14ac:dyDescent="0.25">
      <c r="A7756">
        <v>2018</v>
      </c>
      <c r="B7756">
        <v>5</v>
      </c>
      <c r="C7756" t="s">
        <v>772</v>
      </c>
      <c r="D7756" t="s">
        <v>14</v>
      </c>
    </row>
    <row r="7757" spans="1:4" hidden="1" x14ac:dyDescent="0.25">
      <c r="A7757">
        <v>2018</v>
      </c>
      <c r="B7757">
        <v>5</v>
      </c>
      <c r="C7757" t="s">
        <v>2953</v>
      </c>
      <c r="D7757" t="s">
        <v>14</v>
      </c>
    </row>
    <row r="7758" spans="1:4" hidden="1" x14ac:dyDescent="0.25">
      <c r="A7758">
        <v>2018</v>
      </c>
      <c r="B7758">
        <v>5</v>
      </c>
      <c r="C7758" t="s">
        <v>3133</v>
      </c>
      <c r="D7758" t="s">
        <v>6</v>
      </c>
    </row>
    <row r="7759" spans="1:4" hidden="1" x14ac:dyDescent="0.25">
      <c r="A7759">
        <v>2018</v>
      </c>
      <c r="B7759">
        <v>5</v>
      </c>
      <c r="C7759" t="s">
        <v>2600</v>
      </c>
      <c r="D7759" t="s">
        <v>14</v>
      </c>
    </row>
    <row r="7760" spans="1:4" hidden="1" x14ac:dyDescent="0.25">
      <c r="A7760">
        <v>2018</v>
      </c>
      <c r="B7760">
        <v>5</v>
      </c>
      <c r="C7760" t="s">
        <v>773</v>
      </c>
      <c r="D7760" t="s">
        <v>14</v>
      </c>
    </row>
    <row r="7761" spans="1:4" hidden="1" x14ac:dyDescent="0.25">
      <c r="A7761">
        <v>2018</v>
      </c>
      <c r="B7761">
        <v>5</v>
      </c>
      <c r="C7761" t="s">
        <v>2027</v>
      </c>
      <c r="D7761" t="s">
        <v>14</v>
      </c>
    </row>
    <row r="7762" spans="1:4" hidden="1" x14ac:dyDescent="0.25">
      <c r="A7762">
        <v>2018</v>
      </c>
      <c r="B7762">
        <v>5</v>
      </c>
      <c r="C7762" t="s">
        <v>2028</v>
      </c>
      <c r="D7762" t="s">
        <v>14</v>
      </c>
    </row>
    <row r="7763" spans="1:4" hidden="1" x14ac:dyDescent="0.25">
      <c r="A7763">
        <v>2018</v>
      </c>
      <c r="B7763">
        <v>5</v>
      </c>
      <c r="C7763" t="s">
        <v>2955</v>
      </c>
      <c r="D7763" t="s">
        <v>14</v>
      </c>
    </row>
    <row r="7764" spans="1:4" hidden="1" x14ac:dyDescent="0.25">
      <c r="A7764">
        <v>2018</v>
      </c>
      <c r="B7764">
        <v>5</v>
      </c>
      <c r="C7764" t="s">
        <v>774</v>
      </c>
      <c r="D7764" t="s">
        <v>14</v>
      </c>
    </row>
    <row r="7765" spans="1:4" hidden="1" x14ac:dyDescent="0.25">
      <c r="A7765">
        <v>2018</v>
      </c>
      <c r="B7765">
        <v>5</v>
      </c>
      <c r="C7765" t="s">
        <v>2030</v>
      </c>
      <c r="D7765" t="s">
        <v>14</v>
      </c>
    </row>
    <row r="7766" spans="1:4" hidden="1" x14ac:dyDescent="0.25">
      <c r="A7766">
        <v>2018</v>
      </c>
      <c r="B7766">
        <v>5</v>
      </c>
      <c r="C7766" t="s">
        <v>3134</v>
      </c>
      <c r="D7766" t="s">
        <v>6</v>
      </c>
    </row>
    <row r="7767" spans="1:4" hidden="1" x14ac:dyDescent="0.25">
      <c r="A7767">
        <v>2018</v>
      </c>
      <c r="B7767">
        <v>5</v>
      </c>
      <c r="C7767" t="s">
        <v>2601</v>
      </c>
      <c r="D7767" t="s">
        <v>14</v>
      </c>
    </row>
    <row r="7768" spans="1:4" hidden="1" x14ac:dyDescent="0.25">
      <c r="A7768">
        <v>2018</v>
      </c>
      <c r="B7768">
        <v>5</v>
      </c>
      <c r="C7768" t="s">
        <v>2602</v>
      </c>
      <c r="D7768" t="s">
        <v>14</v>
      </c>
    </row>
    <row r="7769" spans="1:4" hidden="1" x14ac:dyDescent="0.25">
      <c r="A7769">
        <v>2018</v>
      </c>
      <c r="B7769">
        <v>5</v>
      </c>
      <c r="C7769" t="s">
        <v>2031</v>
      </c>
      <c r="D7769" t="s">
        <v>14</v>
      </c>
    </row>
    <row r="7770" spans="1:4" hidden="1" x14ac:dyDescent="0.25">
      <c r="A7770">
        <v>2018</v>
      </c>
      <c r="B7770">
        <v>5</v>
      </c>
      <c r="C7770" t="s">
        <v>777</v>
      </c>
      <c r="D7770" t="s">
        <v>14</v>
      </c>
    </row>
    <row r="7771" spans="1:4" hidden="1" x14ac:dyDescent="0.25">
      <c r="A7771">
        <v>2018</v>
      </c>
      <c r="B7771">
        <v>5</v>
      </c>
      <c r="C7771" t="s">
        <v>778</v>
      </c>
      <c r="D7771" t="s">
        <v>14</v>
      </c>
    </row>
    <row r="7772" spans="1:4" hidden="1" x14ac:dyDescent="0.25">
      <c r="A7772">
        <v>2018</v>
      </c>
      <c r="B7772">
        <v>5</v>
      </c>
      <c r="C7772" t="s">
        <v>2034</v>
      </c>
      <c r="D7772" t="s">
        <v>14</v>
      </c>
    </row>
    <row r="7773" spans="1:4" hidden="1" x14ac:dyDescent="0.25">
      <c r="A7773">
        <v>2018</v>
      </c>
      <c r="B7773">
        <v>5</v>
      </c>
      <c r="C7773" t="s">
        <v>3135</v>
      </c>
      <c r="D7773" t="s">
        <v>6</v>
      </c>
    </row>
    <row r="7774" spans="1:4" hidden="1" x14ac:dyDescent="0.25">
      <c r="A7774">
        <v>2018</v>
      </c>
      <c r="B7774">
        <v>5</v>
      </c>
      <c r="C7774" t="s">
        <v>780</v>
      </c>
      <c r="D7774" t="s">
        <v>14</v>
      </c>
    </row>
    <row r="7775" spans="1:4" hidden="1" x14ac:dyDescent="0.25">
      <c r="A7775">
        <v>2018</v>
      </c>
      <c r="B7775">
        <v>5</v>
      </c>
      <c r="C7775" t="s">
        <v>2957</v>
      </c>
      <c r="D7775" t="s">
        <v>14</v>
      </c>
    </row>
    <row r="7776" spans="1:4" hidden="1" x14ac:dyDescent="0.25">
      <c r="A7776">
        <v>2018</v>
      </c>
      <c r="B7776">
        <v>5</v>
      </c>
      <c r="C7776" t="s">
        <v>782</v>
      </c>
      <c r="D7776" t="s">
        <v>14</v>
      </c>
    </row>
    <row r="7777" spans="1:4" hidden="1" x14ac:dyDescent="0.25">
      <c r="A7777">
        <v>2018</v>
      </c>
      <c r="B7777">
        <v>5</v>
      </c>
      <c r="C7777" t="s">
        <v>783</v>
      </c>
      <c r="D7777" t="s">
        <v>14</v>
      </c>
    </row>
    <row r="7778" spans="1:4" hidden="1" x14ac:dyDescent="0.25">
      <c r="A7778">
        <v>2018</v>
      </c>
      <c r="B7778">
        <v>5</v>
      </c>
      <c r="C7778" t="s">
        <v>2035</v>
      </c>
      <c r="D7778" t="s">
        <v>14</v>
      </c>
    </row>
    <row r="7779" spans="1:4" hidden="1" x14ac:dyDescent="0.25">
      <c r="A7779">
        <v>2018</v>
      </c>
      <c r="B7779">
        <v>5</v>
      </c>
      <c r="C7779" t="s">
        <v>2036</v>
      </c>
      <c r="D7779" t="s">
        <v>14</v>
      </c>
    </row>
    <row r="7780" spans="1:4" hidden="1" x14ac:dyDescent="0.25">
      <c r="A7780">
        <v>2018</v>
      </c>
      <c r="B7780">
        <v>5</v>
      </c>
      <c r="C7780" t="s">
        <v>784</v>
      </c>
      <c r="D7780" t="s">
        <v>14</v>
      </c>
    </row>
    <row r="7781" spans="1:4" hidden="1" x14ac:dyDescent="0.25">
      <c r="A7781">
        <v>2018</v>
      </c>
      <c r="B7781">
        <v>5</v>
      </c>
      <c r="C7781" t="s">
        <v>785</v>
      </c>
      <c r="D7781" t="s">
        <v>14</v>
      </c>
    </row>
    <row r="7782" spans="1:4" hidden="1" x14ac:dyDescent="0.25">
      <c r="A7782">
        <v>2018</v>
      </c>
      <c r="B7782">
        <v>5</v>
      </c>
      <c r="C7782" t="s">
        <v>2037</v>
      </c>
      <c r="D7782" t="s">
        <v>14</v>
      </c>
    </row>
    <row r="7783" spans="1:4" hidden="1" x14ac:dyDescent="0.25">
      <c r="A7783">
        <v>2018</v>
      </c>
      <c r="B7783">
        <v>5</v>
      </c>
      <c r="C7783" t="s">
        <v>2603</v>
      </c>
      <c r="D7783" t="s">
        <v>14</v>
      </c>
    </row>
    <row r="7784" spans="1:4" hidden="1" x14ac:dyDescent="0.25">
      <c r="A7784">
        <v>2018</v>
      </c>
      <c r="B7784">
        <v>5</v>
      </c>
      <c r="C7784" t="s">
        <v>2604</v>
      </c>
      <c r="D7784" t="s">
        <v>14</v>
      </c>
    </row>
    <row r="7785" spans="1:4" hidden="1" x14ac:dyDescent="0.25">
      <c r="A7785">
        <v>2018</v>
      </c>
      <c r="B7785">
        <v>5</v>
      </c>
      <c r="C7785" t="s">
        <v>787</v>
      </c>
      <c r="D7785" t="s">
        <v>14</v>
      </c>
    </row>
    <row r="7786" spans="1:4" hidden="1" x14ac:dyDescent="0.25">
      <c r="A7786">
        <v>2018</v>
      </c>
      <c r="B7786">
        <v>5</v>
      </c>
      <c r="C7786" t="s">
        <v>788</v>
      </c>
      <c r="D7786" t="s">
        <v>14</v>
      </c>
    </row>
    <row r="7787" spans="1:4" hidden="1" x14ac:dyDescent="0.25">
      <c r="A7787">
        <v>2018</v>
      </c>
      <c r="B7787">
        <v>5</v>
      </c>
      <c r="C7787" t="s">
        <v>789</v>
      </c>
      <c r="D7787" t="s">
        <v>14</v>
      </c>
    </row>
    <row r="7788" spans="1:4" hidden="1" x14ac:dyDescent="0.25">
      <c r="A7788">
        <v>2018</v>
      </c>
      <c r="B7788">
        <v>5</v>
      </c>
      <c r="C7788" t="s">
        <v>3136</v>
      </c>
      <c r="D7788" t="s">
        <v>6</v>
      </c>
    </row>
    <row r="7789" spans="1:4" hidden="1" x14ac:dyDescent="0.25">
      <c r="A7789">
        <v>2018</v>
      </c>
      <c r="B7789">
        <v>5</v>
      </c>
      <c r="C7789" t="s">
        <v>2606</v>
      </c>
      <c r="D7789" t="s">
        <v>14</v>
      </c>
    </row>
    <row r="7790" spans="1:4" hidden="1" x14ac:dyDescent="0.25">
      <c r="A7790">
        <v>2018</v>
      </c>
      <c r="B7790">
        <v>5</v>
      </c>
      <c r="C7790" t="s">
        <v>2958</v>
      </c>
      <c r="D7790" t="s">
        <v>14</v>
      </c>
    </row>
    <row r="7791" spans="1:4" hidden="1" x14ac:dyDescent="0.25">
      <c r="A7791">
        <v>2018</v>
      </c>
      <c r="B7791">
        <v>5</v>
      </c>
      <c r="C7791" t="s">
        <v>792</v>
      </c>
      <c r="D7791" t="s">
        <v>14</v>
      </c>
    </row>
    <row r="7792" spans="1:4" hidden="1" x14ac:dyDescent="0.25">
      <c r="A7792">
        <v>2018</v>
      </c>
      <c r="B7792">
        <v>5</v>
      </c>
      <c r="C7792" t="s">
        <v>2042</v>
      </c>
      <c r="D7792" t="s">
        <v>14</v>
      </c>
    </row>
    <row r="7793" spans="1:4" hidden="1" x14ac:dyDescent="0.25">
      <c r="A7793">
        <v>2018</v>
      </c>
      <c r="B7793">
        <v>5</v>
      </c>
      <c r="C7793" t="s">
        <v>794</v>
      </c>
      <c r="D7793" t="s">
        <v>14</v>
      </c>
    </row>
    <row r="7794" spans="1:4" hidden="1" x14ac:dyDescent="0.25">
      <c r="A7794">
        <v>2018</v>
      </c>
      <c r="B7794">
        <v>5</v>
      </c>
      <c r="C7794" t="s">
        <v>795</v>
      </c>
      <c r="D7794" t="s">
        <v>14</v>
      </c>
    </row>
    <row r="7795" spans="1:4" hidden="1" x14ac:dyDescent="0.25">
      <c r="A7795">
        <v>2018</v>
      </c>
      <c r="B7795">
        <v>5</v>
      </c>
      <c r="C7795" t="s">
        <v>796</v>
      </c>
      <c r="D7795" t="s">
        <v>14</v>
      </c>
    </row>
    <row r="7796" spans="1:4" hidden="1" x14ac:dyDescent="0.25">
      <c r="A7796">
        <v>2018</v>
      </c>
      <c r="B7796">
        <v>5</v>
      </c>
      <c r="C7796" t="s">
        <v>2959</v>
      </c>
      <c r="D7796" t="s">
        <v>14</v>
      </c>
    </row>
    <row r="7797" spans="1:4" hidden="1" x14ac:dyDescent="0.25">
      <c r="A7797">
        <v>2018</v>
      </c>
      <c r="B7797">
        <v>5</v>
      </c>
      <c r="C7797" t="s">
        <v>2043</v>
      </c>
      <c r="D7797" t="s">
        <v>14</v>
      </c>
    </row>
    <row r="7798" spans="1:4" hidden="1" x14ac:dyDescent="0.25">
      <c r="A7798">
        <v>2018</v>
      </c>
      <c r="B7798">
        <v>5</v>
      </c>
      <c r="C7798" t="s">
        <v>797</v>
      </c>
      <c r="D7798" t="s">
        <v>14</v>
      </c>
    </row>
    <row r="7799" spans="1:4" hidden="1" x14ac:dyDescent="0.25">
      <c r="A7799">
        <v>2018</v>
      </c>
      <c r="B7799">
        <v>5</v>
      </c>
      <c r="C7799" t="s">
        <v>798</v>
      </c>
      <c r="D7799" t="s">
        <v>14</v>
      </c>
    </row>
    <row r="7800" spans="1:4" hidden="1" x14ac:dyDescent="0.25">
      <c r="A7800">
        <v>2018</v>
      </c>
      <c r="B7800">
        <v>5</v>
      </c>
      <c r="C7800" t="s">
        <v>3137</v>
      </c>
      <c r="D7800" t="s">
        <v>6</v>
      </c>
    </row>
    <row r="7801" spans="1:4" hidden="1" x14ac:dyDescent="0.25">
      <c r="A7801">
        <v>2018</v>
      </c>
      <c r="B7801">
        <v>5</v>
      </c>
      <c r="C7801" t="s">
        <v>2608</v>
      </c>
      <c r="D7801" t="s">
        <v>14</v>
      </c>
    </row>
    <row r="7802" spans="1:4" hidden="1" x14ac:dyDescent="0.25">
      <c r="A7802">
        <v>2018</v>
      </c>
      <c r="B7802">
        <v>5</v>
      </c>
      <c r="C7802" t="s">
        <v>799</v>
      </c>
      <c r="D7802" t="s">
        <v>14</v>
      </c>
    </row>
    <row r="7803" spans="1:4" hidden="1" x14ac:dyDescent="0.25">
      <c r="A7803">
        <v>2018</v>
      </c>
      <c r="B7803">
        <v>5</v>
      </c>
      <c r="C7803" t="s">
        <v>3138</v>
      </c>
      <c r="D7803" t="s">
        <v>6</v>
      </c>
    </row>
    <row r="7804" spans="1:4" hidden="1" x14ac:dyDescent="0.25">
      <c r="A7804">
        <v>2018</v>
      </c>
      <c r="B7804">
        <v>5</v>
      </c>
      <c r="C7804" t="s">
        <v>802</v>
      </c>
      <c r="D7804" t="s">
        <v>14</v>
      </c>
    </row>
    <row r="7805" spans="1:4" hidden="1" x14ac:dyDescent="0.25">
      <c r="A7805">
        <v>2018</v>
      </c>
      <c r="B7805">
        <v>5</v>
      </c>
      <c r="C7805" t="s">
        <v>803</v>
      </c>
      <c r="D7805" t="s">
        <v>14</v>
      </c>
    </row>
    <row r="7806" spans="1:4" hidden="1" x14ac:dyDescent="0.25">
      <c r="A7806">
        <v>2018</v>
      </c>
      <c r="B7806">
        <v>5</v>
      </c>
      <c r="C7806" t="s">
        <v>805</v>
      </c>
      <c r="D7806" t="s">
        <v>14</v>
      </c>
    </row>
    <row r="7807" spans="1:4" hidden="1" x14ac:dyDescent="0.25">
      <c r="A7807">
        <v>2018</v>
      </c>
      <c r="B7807">
        <v>5</v>
      </c>
      <c r="C7807" t="s">
        <v>2046</v>
      </c>
      <c r="D7807" t="s">
        <v>14</v>
      </c>
    </row>
    <row r="7808" spans="1:4" hidden="1" x14ac:dyDescent="0.25">
      <c r="A7808">
        <v>2018</v>
      </c>
      <c r="B7808">
        <v>5</v>
      </c>
      <c r="C7808" t="s">
        <v>808</v>
      </c>
      <c r="D7808" t="s">
        <v>14</v>
      </c>
    </row>
    <row r="7809" spans="1:4" hidden="1" x14ac:dyDescent="0.25">
      <c r="A7809">
        <v>2018</v>
      </c>
      <c r="B7809">
        <v>5</v>
      </c>
      <c r="C7809" t="s">
        <v>809</v>
      </c>
      <c r="D7809" t="s">
        <v>14</v>
      </c>
    </row>
    <row r="7810" spans="1:4" hidden="1" x14ac:dyDescent="0.25">
      <c r="A7810">
        <v>2018</v>
      </c>
      <c r="B7810">
        <v>5</v>
      </c>
      <c r="C7810" t="s">
        <v>3139</v>
      </c>
      <c r="D7810" t="s">
        <v>6</v>
      </c>
    </row>
    <row r="7811" spans="1:4" hidden="1" x14ac:dyDescent="0.25">
      <c r="A7811">
        <v>2018</v>
      </c>
      <c r="B7811">
        <v>5</v>
      </c>
      <c r="C7811" t="s">
        <v>811</v>
      </c>
      <c r="D7811" t="s">
        <v>14</v>
      </c>
    </row>
    <row r="7812" spans="1:4" hidden="1" x14ac:dyDescent="0.25">
      <c r="A7812">
        <v>2018</v>
      </c>
      <c r="B7812">
        <v>5</v>
      </c>
      <c r="C7812" t="s">
        <v>812</v>
      </c>
      <c r="D7812" t="s">
        <v>14</v>
      </c>
    </row>
    <row r="7813" spans="1:4" hidden="1" x14ac:dyDescent="0.25">
      <c r="A7813">
        <v>2018</v>
      </c>
      <c r="B7813">
        <v>5</v>
      </c>
      <c r="C7813" t="s">
        <v>2612</v>
      </c>
      <c r="D7813" t="s">
        <v>14</v>
      </c>
    </row>
    <row r="7814" spans="1:4" hidden="1" x14ac:dyDescent="0.25">
      <c r="A7814">
        <v>2018</v>
      </c>
      <c r="B7814">
        <v>5</v>
      </c>
      <c r="C7814" t="s">
        <v>813</v>
      </c>
      <c r="D7814" t="s">
        <v>14</v>
      </c>
    </row>
    <row r="7815" spans="1:4" hidden="1" x14ac:dyDescent="0.25">
      <c r="A7815">
        <v>2018</v>
      </c>
      <c r="B7815">
        <v>5</v>
      </c>
      <c r="C7815" t="s">
        <v>2047</v>
      </c>
      <c r="D7815" t="s">
        <v>14</v>
      </c>
    </row>
    <row r="7816" spans="1:4" hidden="1" x14ac:dyDescent="0.25">
      <c r="A7816">
        <v>2018</v>
      </c>
      <c r="B7816">
        <v>5</v>
      </c>
      <c r="C7816" t="s">
        <v>814</v>
      </c>
      <c r="D7816" t="s">
        <v>14</v>
      </c>
    </row>
    <row r="7817" spans="1:4" hidden="1" x14ac:dyDescent="0.25">
      <c r="A7817">
        <v>2018</v>
      </c>
      <c r="B7817">
        <v>5</v>
      </c>
      <c r="C7817" t="s">
        <v>815</v>
      </c>
      <c r="D7817" t="s">
        <v>14</v>
      </c>
    </row>
    <row r="7818" spans="1:4" hidden="1" x14ac:dyDescent="0.25">
      <c r="A7818">
        <v>2018</v>
      </c>
      <c r="B7818">
        <v>5</v>
      </c>
      <c r="C7818" t="s">
        <v>3140</v>
      </c>
      <c r="D7818" t="s">
        <v>6</v>
      </c>
    </row>
    <row r="7819" spans="1:4" hidden="1" x14ac:dyDescent="0.25">
      <c r="A7819">
        <v>2018</v>
      </c>
      <c r="B7819">
        <v>5</v>
      </c>
      <c r="C7819" t="s">
        <v>3140</v>
      </c>
      <c r="D7819" t="s">
        <v>14</v>
      </c>
    </row>
    <row r="7820" spans="1:4" hidden="1" x14ac:dyDescent="0.25">
      <c r="A7820">
        <v>2018</v>
      </c>
      <c r="B7820">
        <v>5</v>
      </c>
      <c r="C7820" t="s">
        <v>2613</v>
      </c>
      <c r="D7820" t="s">
        <v>14</v>
      </c>
    </row>
    <row r="7821" spans="1:4" hidden="1" x14ac:dyDescent="0.25">
      <c r="A7821">
        <v>2018</v>
      </c>
      <c r="B7821">
        <v>5</v>
      </c>
      <c r="C7821" t="s">
        <v>822</v>
      </c>
      <c r="D7821" t="s">
        <v>14</v>
      </c>
    </row>
    <row r="7822" spans="1:4" hidden="1" x14ac:dyDescent="0.25">
      <c r="A7822">
        <v>2018</v>
      </c>
      <c r="B7822">
        <v>5</v>
      </c>
      <c r="C7822" t="s">
        <v>824</v>
      </c>
      <c r="D7822" t="s">
        <v>14</v>
      </c>
    </row>
    <row r="7823" spans="1:4" hidden="1" x14ac:dyDescent="0.25">
      <c r="A7823">
        <v>2018</v>
      </c>
      <c r="B7823">
        <v>5</v>
      </c>
      <c r="C7823" t="s">
        <v>2962</v>
      </c>
      <c r="D7823" t="s">
        <v>14</v>
      </c>
    </row>
    <row r="7824" spans="1:4" hidden="1" x14ac:dyDescent="0.25">
      <c r="A7824">
        <v>2018</v>
      </c>
      <c r="B7824">
        <v>5</v>
      </c>
      <c r="C7824" t="s">
        <v>2049</v>
      </c>
      <c r="D7824" t="s">
        <v>14</v>
      </c>
    </row>
    <row r="7825" spans="1:4" hidden="1" x14ac:dyDescent="0.25">
      <c r="A7825">
        <v>2018</v>
      </c>
      <c r="B7825">
        <v>5</v>
      </c>
      <c r="C7825" t="s">
        <v>833</v>
      </c>
      <c r="D7825" t="s">
        <v>14</v>
      </c>
    </row>
    <row r="7826" spans="1:4" hidden="1" x14ac:dyDescent="0.25">
      <c r="A7826">
        <v>2018</v>
      </c>
      <c r="B7826">
        <v>5</v>
      </c>
      <c r="C7826" t="s">
        <v>834</v>
      </c>
      <c r="D7826" t="s">
        <v>14</v>
      </c>
    </row>
    <row r="7827" spans="1:4" hidden="1" x14ac:dyDescent="0.25">
      <c r="A7827">
        <v>2018</v>
      </c>
      <c r="B7827">
        <v>5</v>
      </c>
      <c r="C7827" t="s">
        <v>835</v>
      </c>
      <c r="D7827" t="s">
        <v>14</v>
      </c>
    </row>
    <row r="7828" spans="1:4" hidden="1" x14ac:dyDescent="0.25">
      <c r="A7828">
        <v>2018</v>
      </c>
      <c r="B7828">
        <v>5</v>
      </c>
      <c r="C7828" t="s">
        <v>836</v>
      </c>
      <c r="D7828" t="s">
        <v>14</v>
      </c>
    </row>
    <row r="7829" spans="1:4" hidden="1" x14ac:dyDescent="0.25">
      <c r="A7829">
        <v>2018</v>
      </c>
      <c r="B7829">
        <v>5</v>
      </c>
      <c r="C7829" t="s">
        <v>837</v>
      </c>
      <c r="D7829" t="s">
        <v>14</v>
      </c>
    </row>
    <row r="7830" spans="1:4" hidden="1" x14ac:dyDescent="0.25">
      <c r="A7830">
        <v>2018</v>
      </c>
      <c r="B7830">
        <v>5</v>
      </c>
      <c r="C7830" t="s">
        <v>841</v>
      </c>
      <c r="D7830" t="s">
        <v>14</v>
      </c>
    </row>
    <row r="7831" spans="1:4" hidden="1" x14ac:dyDescent="0.25">
      <c r="A7831">
        <v>2018</v>
      </c>
      <c r="B7831">
        <v>5</v>
      </c>
      <c r="C7831" t="s">
        <v>2616</v>
      </c>
      <c r="D7831" t="s">
        <v>14</v>
      </c>
    </row>
    <row r="7832" spans="1:4" hidden="1" x14ac:dyDescent="0.25">
      <c r="A7832">
        <v>2018</v>
      </c>
      <c r="B7832">
        <v>5</v>
      </c>
      <c r="C7832" t="s">
        <v>842</v>
      </c>
      <c r="D7832" t="s">
        <v>14</v>
      </c>
    </row>
    <row r="7833" spans="1:4" hidden="1" x14ac:dyDescent="0.25">
      <c r="A7833">
        <v>2018</v>
      </c>
      <c r="B7833">
        <v>5</v>
      </c>
      <c r="C7833" t="s">
        <v>3141</v>
      </c>
      <c r="D7833" t="s">
        <v>6</v>
      </c>
    </row>
    <row r="7834" spans="1:4" hidden="1" x14ac:dyDescent="0.25">
      <c r="A7834">
        <v>2018</v>
      </c>
      <c r="B7834">
        <v>5</v>
      </c>
      <c r="C7834" t="s">
        <v>2053</v>
      </c>
      <c r="D7834" t="s">
        <v>14</v>
      </c>
    </row>
    <row r="7835" spans="1:4" hidden="1" x14ac:dyDescent="0.25">
      <c r="A7835">
        <v>2018</v>
      </c>
      <c r="B7835">
        <v>5</v>
      </c>
      <c r="C7835" t="s">
        <v>845</v>
      </c>
      <c r="D7835" t="s">
        <v>14</v>
      </c>
    </row>
    <row r="7836" spans="1:4" hidden="1" x14ac:dyDescent="0.25">
      <c r="A7836">
        <v>2018</v>
      </c>
      <c r="B7836">
        <v>5</v>
      </c>
      <c r="C7836" t="s">
        <v>2054</v>
      </c>
      <c r="D7836" t="s">
        <v>14</v>
      </c>
    </row>
    <row r="7837" spans="1:4" hidden="1" x14ac:dyDescent="0.25">
      <c r="A7837">
        <v>2018</v>
      </c>
      <c r="B7837">
        <v>5</v>
      </c>
      <c r="C7837" t="s">
        <v>846</v>
      </c>
      <c r="D7837" t="s">
        <v>14</v>
      </c>
    </row>
    <row r="7838" spans="1:4" hidden="1" x14ac:dyDescent="0.25">
      <c r="A7838">
        <v>2018</v>
      </c>
      <c r="B7838">
        <v>5</v>
      </c>
      <c r="C7838" t="s">
        <v>2963</v>
      </c>
      <c r="D7838" t="s">
        <v>14</v>
      </c>
    </row>
    <row r="7839" spans="1:4" hidden="1" x14ac:dyDescent="0.25">
      <c r="A7839">
        <v>2018</v>
      </c>
      <c r="B7839">
        <v>5</v>
      </c>
      <c r="C7839" t="s">
        <v>2620</v>
      </c>
      <c r="D7839" t="s">
        <v>14</v>
      </c>
    </row>
    <row r="7840" spans="1:4" hidden="1" x14ac:dyDescent="0.25">
      <c r="A7840">
        <v>2018</v>
      </c>
      <c r="B7840">
        <v>5</v>
      </c>
      <c r="C7840" t="s">
        <v>848</v>
      </c>
      <c r="D7840" t="s">
        <v>14</v>
      </c>
    </row>
    <row r="7841" spans="1:4" hidden="1" x14ac:dyDescent="0.25">
      <c r="A7841">
        <v>2018</v>
      </c>
      <c r="B7841">
        <v>5</v>
      </c>
      <c r="C7841" t="s">
        <v>849</v>
      </c>
      <c r="D7841" t="s">
        <v>14</v>
      </c>
    </row>
    <row r="7842" spans="1:4" hidden="1" x14ac:dyDescent="0.25">
      <c r="A7842">
        <v>2018</v>
      </c>
      <c r="B7842">
        <v>5</v>
      </c>
      <c r="C7842" t="s">
        <v>2055</v>
      </c>
      <c r="D7842" t="s">
        <v>14</v>
      </c>
    </row>
    <row r="7843" spans="1:4" hidden="1" x14ac:dyDescent="0.25">
      <c r="A7843">
        <v>2018</v>
      </c>
      <c r="B7843">
        <v>5</v>
      </c>
      <c r="C7843" t="s">
        <v>2622</v>
      </c>
      <c r="D7843" t="s">
        <v>14</v>
      </c>
    </row>
    <row r="7844" spans="1:4" hidden="1" x14ac:dyDescent="0.25">
      <c r="A7844">
        <v>2018</v>
      </c>
      <c r="B7844">
        <v>5</v>
      </c>
      <c r="C7844" t="s">
        <v>2056</v>
      </c>
      <c r="D7844" t="s">
        <v>14</v>
      </c>
    </row>
    <row r="7845" spans="1:4" hidden="1" x14ac:dyDescent="0.25">
      <c r="A7845">
        <v>2018</v>
      </c>
      <c r="B7845">
        <v>5</v>
      </c>
      <c r="C7845" t="s">
        <v>850</v>
      </c>
      <c r="D7845" t="s">
        <v>14</v>
      </c>
    </row>
    <row r="7846" spans="1:4" hidden="1" x14ac:dyDescent="0.25">
      <c r="A7846">
        <v>2018</v>
      </c>
      <c r="B7846">
        <v>5</v>
      </c>
      <c r="C7846" t="s">
        <v>853</v>
      </c>
      <c r="D7846" t="s">
        <v>14</v>
      </c>
    </row>
    <row r="7847" spans="1:4" hidden="1" x14ac:dyDescent="0.25">
      <c r="A7847">
        <v>2018</v>
      </c>
      <c r="B7847">
        <v>5</v>
      </c>
      <c r="C7847" t="s">
        <v>854</v>
      </c>
      <c r="D7847" t="s">
        <v>14</v>
      </c>
    </row>
    <row r="7848" spans="1:4" hidden="1" x14ac:dyDescent="0.25">
      <c r="A7848">
        <v>2018</v>
      </c>
      <c r="B7848">
        <v>5</v>
      </c>
      <c r="C7848" t="s">
        <v>2623</v>
      </c>
      <c r="D7848" t="s">
        <v>14</v>
      </c>
    </row>
    <row r="7849" spans="1:4" hidden="1" x14ac:dyDescent="0.25">
      <c r="A7849">
        <v>2018</v>
      </c>
      <c r="B7849">
        <v>5</v>
      </c>
      <c r="C7849" t="s">
        <v>855</v>
      </c>
      <c r="D7849" t="s">
        <v>14</v>
      </c>
    </row>
    <row r="7850" spans="1:4" hidden="1" x14ac:dyDescent="0.25">
      <c r="A7850">
        <v>2018</v>
      </c>
      <c r="B7850">
        <v>5</v>
      </c>
      <c r="C7850" t="s">
        <v>2059</v>
      </c>
      <c r="D7850" t="s">
        <v>14</v>
      </c>
    </row>
    <row r="7851" spans="1:4" hidden="1" x14ac:dyDescent="0.25">
      <c r="A7851">
        <v>2018</v>
      </c>
      <c r="B7851">
        <v>5</v>
      </c>
      <c r="C7851" t="s">
        <v>857</v>
      </c>
      <c r="D7851" t="s">
        <v>14</v>
      </c>
    </row>
    <row r="7852" spans="1:4" hidden="1" x14ac:dyDescent="0.25">
      <c r="A7852">
        <v>2018</v>
      </c>
      <c r="B7852">
        <v>5</v>
      </c>
      <c r="C7852" t="s">
        <v>2624</v>
      </c>
      <c r="D7852" t="s">
        <v>14</v>
      </c>
    </row>
    <row r="7853" spans="1:4" hidden="1" x14ac:dyDescent="0.25">
      <c r="A7853">
        <v>2018</v>
      </c>
      <c r="B7853">
        <v>5</v>
      </c>
      <c r="C7853" t="s">
        <v>2625</v>
      </c>
      <c r="D7853" t="s">
        <v>14</v>
      </c>
    </row>
    <row r="7854" spans="1:4" hidden="1" x14ac:dyDescent="0.25">
      <c r="A7854">
        <v>2018</v>
      </c>
      <c r="B7854">
        <v>5</v>
      </c>
      <c r="C7854" t="s">
        <v>2060</v>
      </c>
      <c r="D7854" t="s">
        <v>14</v>
      </c>
    </row>
    <row r="7855" spans="1:4" hidden="1" x14ac:dyDescent="0.25">
      <c r="A7855">
        <v>2018</v>
      </c>
      <c r="B7855">
        <v>5</v>
      </c>
      <c r="C7855" t="s">
        <v>2061</v>
      </c>
      <c r="D7855" t="s">
        <v>14</v>
      </c>
    </row>
    <row r="7856" spans="1:4" hidden="1" x14ac:dyDescent="0.25">
      <c r="A7856">
        <v>2018</v>
      </c>
      <c r="B7856">
        <v>5</v>
      </c>
      <c r="C7856" t="s">
        <v>2966</v>
      </c>
      <c r="D7856" t="s">
        <v>14</v>
      </c>
    </row>
    <row r="7857" spans="1:4" hidden="1" x14ac:dyDescent="0.25">
      <c r="A7857">
        <v>2018</v>
      </c>
      <c r="B7857">
        <v>5</v>
      </c>
      <c r="C7857" t="s">
        <v>2627</v>
      </c>
      <c r="D7857" t="s">
        <v>14</v>
      </c>
    </row>
    <row r="7858" spans="1:4" hidden="1" x14ac:dyDescent="0.25">
      <c r="A7858">
        <v>2018</v>
      </c>
      <c r="B7858">
        <v>5</v>
      </c>
      <c r="C7858" t="s">
        <v>2063</v>
      </c>
      <c r="D7858" t="s">
        <v>14</v>
      </c>
    </row>
    <row r="7859" spans="1:4" hidden="1" x14ac:dyDescent="0.25">
      <c r="A7859">
        <v>2018</v>
      </c>
      <c r="B7859">
        <v>5</v>
      </c>
      <c r="C7859" t="s">
        <v>863</v>
      </c>
      <c r="D7859" t="s">
        <v>14</v>
      </c>
    </row>
    <row r="7860" spans="1:4" hidden="1" x14ac:dyDescent="0.25">
      <c r="A7860">
        <v>2018</v>
      </c>
      <c r="B7860">
        <v>5</v>
      </c>
      <c r="C7860" t="s">
        <v>864</v>
      </c>
      <c r="D7860" t="s">
        <v>14</v>
      </c>
    </row>
    <row r="7861" spans="1:4" hidden="1" x14ac:dyDescent="0.25">
      <c r="A7861">
        <v>2018</v>
      </c>
      <c r="B7861">
        <v>5</v>
      </c>
      <c r="C7861" t="s">
        <v>2629</v>
      </c>
      <c r="D7861" t="s">
        <v>14</v>
      </c>
    </row>
    <row r="7862" spans="1:4" hidden="1" x14ac:dyDescent="0.25">
      <c r="A7862">
        <v>2018</v>
      </c>
      <c r="B7862">
        <v>5</v>
      </c>
      <c r="C7862" t="s">
        <v>2065</v>
      </c>
      <c r="D7862" t="s">
        <v>14</v>
      </c>
    </row>
    <row r="7863" spans="1:4" hidden="1" x14ac:dyDescent="0.25">
      <c r="A7863">
        <v>2018</v>
      </c>
      <c r="B7863">
        <v>5</v>
      </c>
      <c r="C7863" t="s">
        <v>869</v>
      </c>
      <c r="D7863" t="s">
        <v>14</v>
      </c>
    </row>
    <row r="7864" spans="1:4" hidden="1" x14ac:dyDescent="0.25">
      <c r="A7864">
        <v>2018</v>
      </c>
      <c r="B7864">
        <v>5</v>
      </c>
      <c r="C7864" t="s">
        <v>870</v>
      </c>
      <c r="D7864" t="s">
        <v>14</v>
      </c>
    </row>
    <row r="7865" spans="1:4" hidden="1" x14ac:dyDescent="0.25">
      <c r="A7865">
        <v>2018</v>
      </c>
      <c r="B7865">
        <v>5</v>
      </c>
      <c r="C7865" t="s">
        <v>871</v>
      </c>
      <c r="D7865" t="s">
        <v>14</v>
      </c>
    </row>
    <row r="7866" spans="1:4" hidden="1" x14ac:dyDescent="0.25">
      <c r="A7866">
        <v>2018</v>
      </c>
      <c r="B7866">
        <v>5</v>
      </c>
      <c r="C7866" t="s">
        <v>2066</v>
      </c>
      <c r="D7866" t="s">
        <v>14</v>
      </c>
    </row>
    <row r="7867" spans="1:4" hidden="1" x14ac:dyDescent="0.25">
      <c r="A7867">
        <v>2018</v>
      </c>
      <c r="B7867">
        <v>5</v>
      </c>
      <c r="C7867" t="s">
        <v>2631</v>
      </c>
      <c r="D7867" t="s">
        <v>14</v>
      </c>
    </row>
    <row r="7868" spans="1:4" hidden="1" x14ac:dyDescent="0.25">
      <c r="A7868">
        <v>2018</v>
      </c>
      <c r="B7868">
        <v>5</v>
      </c>
      <c r="C7868" t="s">
        <v>873</v>
      </c>
      <c r="D7868" t="s">
        <v>14</v>
      </c>
    </row>
    <row r="7869" spans="1:4" hidden="1" x14ac:dyDescent="0.25">
      <c r="A7869">
        <v>2018</v>
      </c>
      <c r="B7869">
        <v>5</v>
      </c>
      <c r="C7869" t="s">
        <v>2969</v>
      </c>
      <c r="D7869" t="s">
        <v>14</v>
      </c>
    </row>
    <row r="7870" spans="1:4" hidden="1" x14ac:dyDescent="0.25">
      <c r="A7870">
        <v>2018</v>
      </c>
      <c r="B7870">
        <v>5</v>
      </c>
      <c r="C7870" t="s">
        <v>2067</v>
      </c>
      <c r="D7870" t="s">
        <v>14</v>
      </c>
    </row>
    <row r="7871" spans="1:4" hidden="1" x14ac:dyDescent="0.25">
      <c r="A7871">
        <v>2018</v>
      </c>
      <c r="B7871">
        <v>5</v>
      </c>
      <c r="C7871" t="s">
        <v>876</v>
      </c>
      <c r="D7871" t="s">
        <v>14</v>
      </c>
    </row>
    <row r="7872" spans="1:4" hidden="1" x14ac:dyDescent="0.25">
      <c r="A7872">
        <v>2018</v>
      </c>
      <c r="B7872">
        <v>5</v>
      </c>
      <c r="C7872" t="s">
        <v>877</v>
      </c>
      <c r="D7872" t="s">
        <v>14</v>
      </c>
    </row>
    <row r="7873" spans="1:4" hidden="1" x14ac:dyDescent="0.25">
      <c r="A7873">
        <v>2018</v>
      </c>
      <c r="B7873">
        <v>5</v>
      </c>
      <c r="C7873" t="s">
        <v>879</v>
      </c>
      <c r="D7873" t="s">
        <v>14</v>
      </c>
    </row>
    <row r="7874" spans="1:4" hidden="1" x14ac:dyDescent="0.25">
      <c r="A7874">
        <v>2018</v>
      </c>
      <c r="B7874">
        <v>5</v>
      </c>
      <c r="C7874" t="s">
        <v>880</v>
      </c>
      <c r="D7874" t="s">
        <v>14</v>
      </c>
    </row>
    <row r="7875" spans="1:4" hidden="1" x14ac:dyDescent="0.25">
      <c r="A7875">
        <v>2018</v>
      </c>
      <c r="B7875">
        <v>5</v>
      </c>
      <c r="C7875" t="s">
        <v>882</v>
      </c>
      <c r="D7875" t="s">
        <v>14</v>
      </c>
    </row>
    <row r="7876" spans="1:4" hidden="1" x14ac:dyDescent="0.25">
      <c r="A7876">
        <v>2018</v>
      </c>
      <c r="B7876">
        <v>5</v>
      </c>
      <c r="C7876" t="s">
        <v>2071</v>
      </c>
      <c r="D7876" t="s">
        <v>14</v>
      </c>
    </row>
    <row r="7877" spans="1:4" hidden="1" x14ac:dyDescent="0.25">
      <c r="A7877">
        <v>2018</v>
      </c>
      <c r="B7877">
        <v>5</v>
      </c>
      <c r="C7877" t="s">
        <v>2072</v>
      </c>
      <c r="D7877" t="s">
        <v>14</v>
      </c>
    </row>
    <row r="7878" spans="1:4" hidden="1" x14ac:dyDescent="0.25">
      <c r="A7878">
        <v>2018</v>
      </c>
      <c r="B7878">
        <v>5</v>
      </c>
      <c r="C7878" t="s">
        <v>883</v>
      </c>
      <c r="D7878" t="s">
        <v>14</v>
      </c>
    </row>
    <row r="7879" spans="1:4" hidden="1" x14ac:dyDescent="0.25">
      <c r="A7879">
        <v>2018</v>
      </c>
      <c r="B7879">
        <v>5</v>
      </c>
      <c r="C7879" t="s">
        <v>884</v>
      </c>
      <c r="D7879" t="s">
        <v>14</v>
      </c>
    </row>
    <row r="7880" spans="1:4" hidden="1" x14ac:dyDescent="0.25">
      <c r="A7880">
        <v>2018</v>
      </c>
      <c r="B7880">
        <v>5</v>
      </c>
      <c r="C7880" t="s">
        <v>2076</v>
      </c>
      <c r="D7880" t="s">
        <v>14</v>
      </c>
    </row>
    <row r="7881" spans="1:4" hidden="1" x14ac:dyDescent="0.25">
      <c r="A7881">
        <v>2018</v>
      </c>
      <c r="B7881">
        <v>5</v>
      </c>
      <c r="C7881" t="s">
        <v>886</v>
      </c>
      <c r="D7881" t="s">
        <v>14</v>
      </c>
    </row>
    <row r="7882" spans="1:4" hidden="1" x14ac:dyDescent="0.25">
      <c r="A7882">
        <v>2018</v>
      </c>
      <c r="B7882">
        <v>5</v>
      </c>
      <c r="C7882" t="s">
        <v>888</v>
      </c>
      <c r="D7882" t="s">
        <v>14</v>
      </c>
    </row>
    <row r="7883" spans="1:4" hidden="1" x14ac:dyDescent="0.25">
      <c r="A7883">
        <v>2018</v>
      </c>
      <c r="B7883">
        <v>5</v>
      </c>
      <c r="C7883" t="s">
        <v>889</v>
      </c>
      <c r="D7883" t="s">
        <v>14</v>
      </c>
    </row>
    <row r="7884" spans="1:4" hidden="1" x14ac:dyDescent="0.25">
      <c r="A7884">
        <v>2018</v>
      </c>
      <c r="B7884">
        <v>5</v>
      </c>
      <c r="C7884" t="s">
        <v>2078</v>
      </c>
      <c r="D7884" t="s">
        <v>14</v>
      </c>
    </row>
    <row r="7885" spans="1:4" hidden="1" x14ac:dyDescent="0.25">
      <c r="A7885">
        <v>2018</v>
      </c>
      <c r="B7885">
        <v>5</v>
      </c>
      <c r="C7885" t="s">
        <v>890</v>
      </c>
      <c r="D7885" t="s">
        <v>14</v>
      </c>
    </row>
    <row r="7886" spans="1:4" hidden="1" x14ac:dyDescent="0.25">
      <c r="A7886">
        <v>2018</v>
      </c>
      <c r="B7886">
        <v>5</v>
      </c>
      <c r="C7886" t="s">
        <v>2079</v>
      </c>
      <c r="D7886" t="s">
        <v>14</v>
      </c>
    </row>
    <row r="7887" spans="1:4" hidden="1" x14ac:dyDescent="0.25">
      <c r="A7887">
        <v>2018</v>
      </c>
      <c r="B7887">
        <v>5</v>
      </c>
      <c r="C7887" t="s">
        <v>2080</v>
      </c>
      <c r="D7887" t="s">
        <v>14</v>
      </c>
    </row>
    <row r="7888" spans="1:4" hidden="1" x14ac:dyDescent="0.25">
      <c r="A7888">
        <v>2018</v>
      </c>
      <c r="B7888">
        <v>5</v>
      </c>
      <c r="C7888" t="s">
        <v>892</v>
      </c>
      <c r="D7888" t="s">
        <v>14</v>
      </c>
    </row>
    <row r="7889" spans="1:4" hidden="1" x14ac:dyDescent="0.25">
      <c r="A7889">
        <v>2018</v>
      </c>
      <c r="B7889">
        <v>5</v>
      </c>
      <c r="C7889" t="s">
        <v>2081</v>
      </c>
      <c r="D7889" t="s">
        <v>14</v>
      </c>
    </row>
    <row r="7890" spans="1:4" hidden="1" x14ac:dyDescent="0.25">
      <c r="A7890">
        <v>2018</v>
      </c>
      <c r="B7890">
        <v>5</v>
      </c>
      <c r="C7890" t="s">
        <v>2082</v>
      </c>
      <c r="D7890" t="s">
        <v>14</v>
      </c>
    </row>
    <row r="7891" spans="1:4" hidden="1" x14ac:dyDescent="0.25">
      <c r="A7891">
        <v>2018</v>
      </c>
      <c r="B7891">
        <v>5</v>
      </c>
      <c r="C7891" t="s">
        <v>2085</v>
      </c>
      <c r="D7891" t="s">
        <v>14</v>
      </c>
    </row>
    <row r="7892" spans="1:4" hidden="1" x14ac:dyDescent="0.25">
      <c r="A7892">
        <v>2018</v>
      </c>
      <c r="B7892">
        <v>5</v>
      </c>
      <c r="C7892" t="s">
        <v>894</v>
      </c>
      <c r="D7892" t="s">
        <v>14</v>
      </c>
    </row>
    <row r="7893" spans="1:4" hidden="1" x14ac:dyDescent="0.25">
      <c r="A7893">
        <v>2018</v>
      </c>
      <c r="B7893">
        <v>5</v>
      </c>
      <c r="C7893" t="s">
        <v>2086</v>
      </c>
      <c r="D7893" t="s">
        <v>14</v>
      </c>
    </row>
    <row r="7894" spans="1:4" hidden="1" x14ac:dyDescent="0.25">
      <c r="A7894">
        <v>2018</v>
      </c>
      <c r="B7894">
        <v>5</v>
      </c>
      <c r="C7894" t="s">
        <v>3142</v>
      </c>
      <c r="D7894" t="s">
        <v>6</v>
      </c>
    </row>
    <row r="7895" spans="1:4" hidden="1" x14ac:dyDescent="0.25">
      <c r="A7895">
        <v>2018</v>
      </c>
      <c r="B7895">
        <v>5</v>
      </c>
      <c r="C7895" t="s">
        <v>3142</v>
      </c>
      <c r="D7895" t="s">
        <v>14</v>
      </c>
    </row>
    <row r="7896" spans="1:4" hidden="1" x14ac:dyDescent="0.25">
      <c r="A7896">
        <v>2018</v>
      </c>
      <c r="B7896">
        <v>5</v>
      </c>
      <c r="C7896" t="s">
        <v>895</v>
      </c>
      <c r="D7896" t="s">
        <v>14</v>
      </c>
    </row>
    <row r="7897" spans="1:4" hidden="1" x14ac:dyDescent="0.25">
      <c r="A7897">
        <v>2018</v>
      </c>
      <c r="B7897">
        <v>5</v>
      </c>
      <c r="C7897" t="s">
        <v>2087</v>
      </c>
      <c r="D7897" t="s">
        <v>14</v>
      </c>
    </row>
    <row r="7898" spans="1:4" hidden="1" x14ac:dyDescent="0.25">
      <c r="A7898">
        <v>2018</v>
      </c>
      <c r="B7898">
        <v>5</v>
      </c>
      <c r="C7898" t="s">
        <v>899</v>
      </c>
      <c r="D7898" t="s">
        <v>14</v>
      </c>
    </row>
    <row r="7899" spans="1:4" hidden="1" x14ac:dyDescent="0.25">
      <c r="A7899">
        <v>2018</v>
      </c>
      <c r="B7899">
        <v>5</v>
      </c>
      <c r="C7899" t="s">
        <v>900</v>
      </c>
      <c r="D7899" t="s">
        <v>14</v>
      </c>
    </row>
    <row r="7900" spans="1:4" hidden="1" x14ac:dyDescent="0.25">
      <c r="A7900">
        <v>2018</v>
      </c>
      <c r="B7900">
        <v>5</v>
      </c>
      <c r="C7900" t="s">
        <v>2088</v>
      </c>
      <c r="D7900" t="s">
        <v>14</v>
      </c>
    </row>
    <row r="7901" spans="1:4" hidden="1" x14ac:dyDescent="0.25">
      <c r="A7901">
        <v>2018</v>
      </c>
      <c r="B7901">
        <v>5</v>
      </c>
      <c r="C7901" t="s">
        <v>903</v>
      </c>
      <c r="D7901" t="s">
        <v>14</v>
      </c>
    </row>
    <row r="7902" spans="1:4" hidden="1" x14ac:dyDescent="0.25">
      <c r="A7902">
        <v>2018</v>
      </c>
      <c r="B7902">
        <v>5</v>
      </c>
      <c r="C7902" t="s">
        <v>2089</v>
      </c>
      <c r="D7902" t="s">
        <v>14</v>
      </c>
    </row>
    <row r="7903" spans="1:4" hidden="1" x14ac:dyDescent="0.25">
      <c r="A7903">
        <v>2018</v>
      </c>
      <c r="B7903">
        <v>5</v>
      </c>
      <c r="C7903" t="s">
        <v>2090</v>
      </c>
      <c r="D7903" t="s">
        <v>14</v>
      </c>
    </row>
    <row r="7904" spans="1:4" hidden="1" x14ac:dyDescent="0.25">
      <c r="A7904">
        <v>2018</v>
      </c>
      <c r="B7904">
        <v>5</v>
      </c>
      <c r="C7904" t="s">
        <v>907</v>
      </c>
      <c r="D7904" t="s">
        <v>14</v>
      </c>
    </row>
    <row r="7905" spans="1:4" hidden="1" x14ac:dyDescent="0.25">
      <c r="A7905">
        <v>2018</v>
      </c>
      <c r="B7905">
        <v>5</v>
      </c>
      <c r="C7905" t="s">
        <v>908</v>
      </c>
      <c r="D7905" t="s">
        <v>14</v>
      </c>
    </row>
    <row r="7906" spans="1:4" hidden="1" x14ac:dyDescent="0.25">
      <c r="A7906">
        <v>2018</v>
      </c>
      <c r="B7906">
        <v>5</v>
      </c>
      <c r="C7906" t="s">
        <v>3143</v>
      </c>
      <c r="D7906" t="s">
        <v>6</v>
      </c>
    </row>
    <row r="7907" spans="1:4" hidden="1" x14ac:dyDescent="0.25">
      <c r="A7907">
        <v>2018</v>
      </c>
      <c r="B7907">
        <v>5</v>
      </c>
      <c r="C7907" t="s">
        <v>3143</v>
      </c>
      <c r="D7907" t="s">
        <v>14</v>
      </c>
    </row>
    <row r="7908" spans="1:4" hidden="1" x14ac:dyDescent="0.25">
      <c r="A7908">
        <v>2018</v>
      </c>
      <c r="B7908">
        <v>5</v>
      </c>
      <c r="C7908" t="s">
        <v>909</v>
      </c>
      <c r="D7908" t="s">
        <v>14</v>
      </c>
    </row>
    <row r="7909" spans="1:4" hidden="1" x14ac:dyDescent="0.25">
      <c r="A7909">
        <v>2018</v>
      </c>
      <c r="B7909">
        <v>5</v>
      </c>
      <c r="C7909" t="s">
        <v>912</v>
      </c>
      <c r="D7909" t="s">
        <v>14</v>
      </c>
    </row>
    <row r="7910" spans="1:4" hidden="1" x14ac:dyDescent="0.25">
      <c r="A7910">
        <v>2018</v>
      </c>
      <c r="B7910">
        <v>5</v>
      </c>
      <c r="C7910" t="s">
        <v>3144</v>
      </c>
      <c r="D7910" t="s">
        <v>6</v>
      </c>
    </row>
    <row r="7911" spans="1:4" hidden="1" x14ac:dyDescent="0.25">
      <c r="A7911">
        <v>2018</v>
      </c>
      <c r="B7911">
        <v>5</v>
      </c>
      <c r="C7911" t="s">
        <v>913</v>
      </c>
      <c r="D7911" t="s">
        <v>14</v>
      </c>
    </row>
    <row r="7912" spans="1:4" hidden="1" x14ac:dyDescent="0.25">
      <c r="A7912">
        <v>2018</v>
      </c>
      <c r="B7912">
        <v>5</v>
      </c>
      <c r="C7912" t="s">
        <v>915</v>
      </c>
      <c r="D7912" t="s">
        <v>14</v>
      </c>
    </row>
    <row r="7913" spans="1:4" hidden="1" x14ac:dyDescent="0.25">
      <c r="A7913">
        <v>2018</v>
      </c>
      <c r="B7913">
        <v>5</v>
      </c>
      <c r="C7913" t="s">
        <v>2091</v>
      </c>
      <c r="D7913" t="s">
        <v>14</v>
      </c>
    </row>
    <row r="7914" spans="1:4" hidden="1" x14ac:dyDescent="0.25">
      <c r="A7914">
        <v>2018</v>
      </c>
      <c r="B7914">
        <v>5</v>
      </c>
      <c r="C7914" t="s">
        <v>916</v>
      </c>
      <c r="D7914" t="s">
        <v>14</v>
      </c>
    </row>
    <row r="7915" spans="1:4" hidden="1" x14ac:dyDescent="0.25">
      <c r="A7915">
        <v>2018</v>
      </c>
      <c r="B7915">
        <v>5</v>
      </c>
      <c r="C7915" t="s">
        <v>2639</v>
      </c>
      <c r="D7915" t="s">
        <v>14</v>
      </c>
    </row>
    <row r="7916" spans="1:4" hidden="1" x14ac:dyDescent="0.25">
      <c r="A7916">
        <v>2018</v>
      </c>
      <c r="B7916">
        <v>5</v>
      </c>
      <c r="C7916" t="s">
        <v>2974</v>
      </c>
      <c r="D7916" t="s">
        <v>14</v>
      </c>
    </row>
    <row r="7917" spans="1:4" hidden="1" x14ac:dyDescent="0.25">
      <c r="A7917">
        <v>2018</v>
      </c>
      <c r="B7917">
        <v>5</v>
      </c>
      <c r="C7917" t="s">
        <v>917</v>
      </c>
      <c r="D7917" t="s">
        <v>14</v>
      </c>
    </row>
    <row r="7918" spans="1:4" hidden="1" x14ac:dyDescent="0.25">
      <c r="A7918">
        <v>2018</v>
      </c>
      <c r="B7918">
        <v>5</v>
      </c>
      <c r="C7918" t="s">
        <v>919</v>
      </c>
      <c r="D7918" t="s">
        <v>14</v>
      </c>
    </row>
    <row r="7919" spans="1:4" hidden="1" x14ac:dyDescent="0.25">
      <c r="A7919">
        <v>2018</v>
      </c>
      <c r="B7919">
        <v>5</v>
      </c>
      <c r="C7919" t="s">
        <v>2094</v>
      </c>
      <c r="D7919" t="s">
        <v>14</v>
      </c>
    </row>
    <row r="7920" spans="1:4" hidden="1" x14ac:dyDescent="0.25">
      <c r="A7920">
        <v>2018</v>
      </c>
      <c r="B7920">
        <v>5</v>
      </c>
      <c r="C7920" t="s">
        <v>2096</v>
      </c>
      <c r="D7920" t="s">
        <v>14</v>
      </c>
    </row>
    <row r="7921" spans="1:4" hidden="1" x14ac:dyDescent="0.25">
      <c r="A7921">
        <v>2018</v>
      </c>
      <c r="B7921">
        <v>5</v>
      </c>
      <c r="C7921" t="s">
        <v>922</v>
      </c>
      <c r="D7921" t="s">
        <v>14</v>
      </c>
    </row>
    <row r="7922" spans="1:4" hidden="1" x14ac:dyDescent="0.25">
      <c r="A7922">
        <v>2018</v>
      </c>
      <c r="B7922">
        <v>5</v>
      </c>
      <c r="C7922" t="s">
        <v>2640</v>
      </c>
      <c r="D7922" t="s">
        <v>14</v>
      </c>
    </row>
    <row r="7923" spans="1:4" hidden="1" x14ac:dyDescent="0.25">
      <c r="A7923">
        <v>2018</v>
      </c>
      <c r="B7923">
        <v>5</v>
      </c>
      <c r="C7923" t="s">
        <v>2097</v>
      </c>
      <c r="D7923" t="s">
        <v>14</v>
      </c>
    </row>
    <row r="7924" spans="1:4" hidden="1" x14ac:dyDescent="0.25">
      <c r="A7924">
        <v>2018</v>
      </c>
      <c r="B7924">
        <v>5</v>
      </c>
      <c r="C7924" t="s">
        <v>924</v>
      </c>
      <c r="D7924" t="s">
        <v>14</v>
      </c>
    </row>
    <row r="7925" spans="1:4" hidden="1" x14ac:dyDescent="0.25">
      <c r="A7925">
        <v>2018</v>
      </c>
      <c r="B7925">
        <v>5</v>
      </c>
      <c r="C7925" t="s">
        <v>2099</v>
      </c>
      <c r="D7925" t="s">
        <v>14</v>
      </c>
    </row>
    <row r="7926" spans="1:4" hidden="1" x14ac:dyDescent="0.25">
      <c r="A7926">
        <v>2018</v>
      </c>
      <c r="B7926">
        <v>5</v>
      </c>
      <c r="C7926" t="s">
        <v>2641</v>
      </c>
      <c r="D7926" t="s">
        <v>14</v>
      </c>
    </row>
    <row r="7927" spans="1:4" hidden="1" x14ac:dyDescent="0.25">
      <c r="A7927">
        <v>2018</v>
      </c>
      <c r="B7927">
        <v>5</v>
      </c>
      <c r="C7927" t="s">
        <v>926</v>
      </c>
      <c r="D7927" t="s">
        <v>14</v>
      </c>
    </row>
    <row r="7928" spans="1:4" hidden="1" x14ac:dyDescent="0.25">
      <c r="A7928">
        <v>2018</v>
      </c>
      <c r="B7928">
        <v>5</v>
      </c>
      <c r="C7928" t="s">
        <v>927</v>
      </c>
      <c r="D7928" t="s">
        <v>14</v>
      </c>
    </row>
    <row r="7929" spans="1:4" hidden="1" x14ac:dyDescent="0.25">
      <c r="A7929">
        <v>2018</v>
      </c>
      <c r="B7929">
        <v>5</v>
      </c>
      <c r="C7929" t="s">
        <v>928</v>
      </c>
      <c r="D7929" t="s">
        <v>14</v>
      </c>
    </row>
    <row r="7930" spans="1:4" hidden="1" x14ac:dyDescent="0.25">
      <c r="A7930">
        <v>2018</v>
      </c>
      <c r="B7930">
        <v>5</v>
      </c>
      <c r="C7930" t="s">
        <v>929</v>
      </c>
      <c r="D7930" t="s">
        <v>14</v>
      </c>
    </row>
    <row r="7931" spans="1:4" hidden="1" x14ac:dyDescent="0.25">
      <c r="A7931">
        <v>2018</v>
      </c>
      <c r="B7931">
        <v>5</v>
      </c>
      <c r="C7931" t="s">
        <v>930</v>
      </c>
      <c r="D7931" t="s">
        <v>14</v>
      </c>
    </row>
    <row r="7932" spans="1:4" hidden="1" x14ac:dyDescent="0.25">
      <c r="A7932">
        <v>2018</v>
      </c>
      <c r="B7932">
        <v>5</v>
      </c>
      <c r="C7932" t="s">
        <v>2100</v>
      </c>
      <c r="D7932" t="s">
        <v>14</v>
      </c>
    </row>
    <row r="7933" spans="1:4" hidden="1" x14ac:dyDescent="0.25">
      <c r="A7933">
        <v>2018</v>
      </c>
      <c r="B7933">
        <v>5</v>
      </c>
      <c r="C7933" t="s">
        <v>932</v>
      </c>
      <c r="D7933" t="s">
        <v>14</v>
      </c>
    </row>
    <row r="7934" spans="1:4" hidden="1" x14ac:dyDescent="0.25">
      <c r="A7934">
        <v>2018</v>
      </c>
      <c r="B7934">
        <v>5</v>
      </c>
      <c r="C7934" t="s">
        <v>934</v>
      </c>
      <c r="D7934" t="s">
        <v>14</v>
      </c>
    </row>
    <row r="7935" spans="1:4" hidden="1" x14ac:dyDescent="0.25">
      <c r="A7935">
        <v>2018</v>
      </c>
      <c r="B7935">
        <v>5</v>
      </c>
      <c r="C7935" t="s">
        <v>935</v>
      </c>
      <c r="D7935" t="s">
        <v>14</v>
      </c>
    </row>
    <row r="7936" spans="1:4" hidden="1" x14ac:dyDescent="0.25">
      <c r="A7936">
        <v>2018</v>
      </c>
      <c r="B7936">
        <v>5</v>
      </c>
      <c r="C7936" t="s">
        <v>936</v>
      </c>
      <c r="D7936" t="s">
        <v>14</v>
      </c>
    </row>
    <row r="7937" spans="1:4" hidden="1" x14ac:dyDescent="0.25">
      <c r="A7937">
        <v>2018</v>
      </c>
      <c r="B7937">
        <v>5</v>
      </c>
      <c r="C7937" t="s">
        <v>937</v>
      </c>
      <c r="D7937" t="s">
        <v>14</v>
      </c>
    </row>
    <row r="7938" spans="1:4" hidden="1" x14ac:dyDescent="0.25">
      <c r="A7938">
        <v>2018</v>
      </c>
      <c r="B7938">
        <v>5</v>
      </c>
      <c r="C7938" t="s">
        <v>2103</v>
      </c>
      <c r="D7938" t="s">
        <v>14</v>
      </c>
    </row>
    <row r="7939" spans="1:4" hidden="1" x14ac:dyDescent="0.25">
      <c r="A7939">
        <v>2018</v>
      </c>
      <c r="B7939">
        <v>5</v>
      </c>
      <c r="C7939" t="s">
        <v>939</v>
      </c>
      <c r="D7939" t="s">
        <v>14</v>
      </c>
    </row>
    <row r="7940" spans="1:4" hidden="1" x14ac:dyDescent="0.25">
      <c r="A7940">
        <v>2018</v>
      </c>
      <c r="B7940">
        <v>5</v>
      </c>
      <c r="C7940" t="s">
        <v>2644</v>
      </c>
      <c r="D7940" t="s">
        <v>14</v>
      </c>
    </row>
    <row r="7941" spans="1:4" hidden="1" x14ac:dyDescent="0.25">
      <c r="A7941">
        <v>2018</v>
      </c>
      <c r="B7941">
        <v>5</v>
      </c>
      <c r="C7941" t="s">
        <v>940</v>
      </c>
      <c r="D7941" t="s">
        <v>14</v>
      </c>
    </row>
    <row r="7942" spans="1:4" hidden="1" x14ac:dyDescent="0.25">
      <c r="A7942">
        <v>2018</v>
      </c>
      <c r="B7942">
        <v>5</v>
      </c>
      <c r="C7942" t="s">
        <v>942</v>
      </c>
      <c r="D7942" t="s">
        <v>14</v>
      </c>
    </row>
    <row r="7943" spans="1:4" hidden="1" x14ac:dyDescent="0.25">
      <c r="A7943">
        <v>2018</v>
      </c>
      <c r="B7943">
        <v>5</v>
      </c>
      <c r="C7943" t="s">
        <v>2104</v>
      </c>
      <c r="D7943" t="s">
        <v>14</v>
      </c>
    </row>
    <row r="7944" spans="1:4" hidden="1" x14ac:dyDescent="0.25">
      <c r="A7944">
        <v>2018</v>
      </c>
      <c r="B7944">
        <v>5</v>
      </c>
      <c r="C7944" t="s">
        <v>943</v>
      </c>
      <c r="D7944" t="s">
        <v>14</v>
      </c>
    </row>
    <row r="7945" spans="1:4" hidden="1" x14ac:dyDescent="0.25">
      <c r="A7945">
        <v>2018</v>
      </c>
      <c r="B7945">
        <v>5</v>
      </c>
      <c r="C7945" t="s">
        <v>945</v>
      </c>
      <c r="D7945" t="s">
        <v>14</v>
      </c>
    </row>
    <row r="7946" spans="1:4" hidden="1" x14ac:dyDescent="0.25">
      <c r="A7946">
        <v>2018</v>
      </c>
      <c r="B7946">
        <v>5</v>
      </c>
      <c r="C7946" t="s">
        <v>2645</v>
      </c>
      <c r="D7946" t="s">
        <v>14</v>
      </c>
    </row>
    <row r="7947" spans="1:4" hidden="1" x14ac:dyDescent="0.25">
      <c r="A7947">
        <v>2018</v>
      </c>
      <c r="B7947">
        <v>5</v>
      </c>
      <c r="C7947" t="s">
        <v>2105</v>
      </c>
      <c r="D7947" t="s">
        <v>14</v>
      </c>
    </row>
    <row r="7948" spans="1:4" hidden="1" x14ac:dyDescent="0.25">
      <c r="A7948">
        <v>2018</v>
      </c>
      <c r="B7948">
        <v>5</v>
      </c>
      <c r="C7948" t="s">
        <v>947</v>
      </c>
      <c r="D7948" t="s">
        <v>14</v>
      </c>
    </row>
    <row r="7949" spans="1:4" hidden="1" x14ac:dyDescent="0.25">
      <c r="A7949">
        <v>2018</v>
      </c>
      <c r="B7949">
        <v>5</v>
      </c>
      <c r="C7949" t="s">
        <v>2976</v>
      </c>
      <c r="D7949" t="s">
        <v>14</v>
      </c>
    </row>
    <row r="7950" spans="1:4" hidden="1" x14ac:dyDescent="0.25">
      <c r="A7950">
        <v>2018</v>
      </c>
      <c r="B7950">
        <v>5</v>
      </c>
      <c r="C7950" t="s">
        <v>2648</v>
      </c>
      <c r="D7950" t="s">
        <v>14</v>
      </c>
    </row>
    <row r="7951" spans="1:4" hidden="1" x14ac:dyDescent="0.25">
      <c r="A7951">
        <v>2018</v>
      </c>
      <c r="B7951">
        <v>5</v>
      </c>
      <c r="C7951" t="s">
        <v>949</v>
      </c>
      <c r="D7951" t="s">
        <v>14</v>
      </c>
    </row>
    <row r="7952" spans="1:4" hidden="1" x14ac:dyDescent="0.25">
      <c r="A7952">
        <v>2018</v>
      </c>
      <c r="B7952">
        <v>5</v>
      </c>
      <c r="C7952" t="s">
        <v>951</v>
      </c>
      <c r="D7952" t="s">
        <v>14</v>
      </c>
    </row>
    <row r="7953" spans="1:4" hidden="1" x14ac:dyDescent="0.25">
      <c r="A7953">
        <v>2018</v>
      </c>
      <c r="B7953">
        <v>5</v>
      </c>
      <c r="C7953" t="s">
        <v>952</v>
      </c>
      <c r="D7953" t="s">
        <v>14</v>
      </c>
    </row>
    <row r="7954" spans="1:4" hidden="1" x14ac:dyDescent="0.25">
      <c r="A7954">
        <v>2018</v>
      </c>
      <c r="B7954">
        <v>5</v>
      </c>
      <c r="C7954" t="s">
        <v>2106</v>
      </c>
      <c r="D7954" t="s">
        <v>14</v>
      </c>
    </row>
    <row r="7955" spans="1:4" hidden="1" x14ac:dyDescent="0.25">
      <c r="A7955">
        <v>2018</v>
      </c>
      <c r="B7955">
        <v>5</v>
      </c>
      <c r="C7955" t="s">
        <v>957</v>
      </c>
      <c r="D7955" t="s">
        <v>14</v>
      </c>
    </row>
    <row r="7956" spans="1:4" hidden="1" x14ac:dyDescent="0.25">
      <c r="A7956">
        <v>2018</v>
      </c>
      <c r="B7956">
        <v>5</v>
      </c>
      <c r="C7956" t="s">
        <v>2107</v>
      </c>
      <c r="D7956" t="s">
        <v>14</v>
      </c>
    </row>
    <row r="7957" spans="1:4" hidden="1" x14ac:dyDescent="0.25">
      <c r="A7957">
        <v>2018</v>
      </c>
      <c r="B7957">
        <v>5</v>
      </c>
      <c r="C7957" t="s">
        <v>958</v>
      </c>
      <c r="D7957" t="s">
        <v>14</v>
      </c>
    </row>
    <row r="7958" spans="1:4" hidden="1" x14ac:dyDescent="0.25">
      <c r="A7958">
        <v>2018</v>
      </c>
      <c r="B7958">
        <v>5</v>
      </c>
      <c r="C7958" t="s">
        <v>959</v>
      </c>
      <c r="D7958" t="s">
        <v>14</v>
      </c>
    </row>
    <row r="7959" spans="1:4" hidden="1" x14ac:dyDescent="0.25">
      <c r="A7959">
        <v>2018</v>
      </c>
      <c r="B7959">
        <v>5</v>
      </c>
      <c r="C7959" t="s">
        <v>960</v>
      </c>
      <c r="D7959" t="s">
        <v>14</v>
      </c>
    </row>
    <row r="7960" spans="1:4" hidden="1" x14ac:dyDescent="0.25">
      <c r="A7960">
        <v>2018</v>
      </c>
      <c r="B7960">
        <v>5</v>
      </c>
      <c r="C7960" t="s">
        <v>962</v>
      </c>
      <c r="D7960" t="s">
        <v>14</v>
      </c>
    </row>
    <row r="7961" spans="1:4" hidden="1" x14ac:dyDescent="0.25">
      <c r="A7961">
        <v>2018</v>
      </c>
      <c r="B7961">
        <v>5</v>
      </c>
      <c r="C7961" t="s">
        <v>2108</v>
      </c>
      <c r="D7961" t="s">
        <v>14</v>
      </c>
    </row>
    <row r="7962" spans="1:4" hidden="1" x14ac:dyDescent="0.25">
      <c r="A7962">
        <v>2018</v>
      </c>
      <c r="B7962">
        <v>5</v>
      </c>
      <c r="C7962" t="s">
        <v>2109</v>
      </c>
      <c r="D7962" t="s">
        <v>14</v>
      </c>
    </row>
    <row r="7963" spans="1:4" hidden="1" x14ac:dyDescent="0.25">
      <c r="A7963">
        <v>2018</v>
      </c>
      <c r="B7963">
        <v>5</v>
      </c>
      <c r="C7963" t="s">
        <v>963</v>
      </c>
      <c r="D7963" t="s">
        <v>14</v>
      </c>
    </row>
    <row r="7964" spans="1:4" hidden="1" x14ac:dyDescent="0.25">
      <c r="A7964">
        <v>2018</v>
      </c>
      <c r="B7964">
        <v>5</v>
      </c>
      <c r="C7964" t="s">
        <v>2111</v>
      </c>
      <c r="D7964" t="s">
        <v>14</v>
      </c>
    </row>
    <row r="7965" spans="1:4" hidden="1" x14ac:dyDescent="0.25">
      <c r="A7965">
        <v>2018</v>
      </c>
      <c r="B7965">
        <v>5</v>
      </c>
      <c r="C7965" t="s">
        <v>964</v>
      </c>
      <c r="D7965" t="s">
        <v>14</v>
      </c>
    </row>
    <row r="7966" spans="1:4" hidden="1" x14ac:dyDescent="0.25">
      <c r="A7966">
        <v>2018</v>
      </c>
      <c r="B7966">
        <v>5</v>
      </c>
      <c r="C7966" t="s">
        <v>2653</v>
      </c>
      <c r="D7966" t="s">
        <v>14</v>
      </c>
    </row>
    <row r="7967" spans="1:4" hidden="1" x14ac:dyDescent="0.25">
      <c r="A7967">
        <v>2018</v>
      </c>
      <c r="B7967">
        <v>5</v>
      </c>
      <c r="C7967" t="s">
        <v>965</v>
      </c>
      <c r="D7967" t="s">
        <v>14</v>
      </c>
    </row>
    <row r="7968" spans="1:4" hidden="1" x14ac:dyDescent="0.25">
      <c r="A7968">
        <v>2018</v>
      </c>
      <c r="B7968">
        <v>5</v>
      </c>
      <c r="C7968" t="s">
        <v>966</v>
      </c>
      <c r="D7968" t="s">
        <v>14</v>
      </c>
    </row>
    <row r="7969" spans="1:4" hidden="1" x14ac:dyDescent="0.25">
      <c r="A7969">
        <v>2018</v>
      </c>
      <c r="B7969">
        <v>5</v>
      </c>
      <c r="C7969" t="s">
        <v>2655</v>
      </c>
      <c r="D7969" t="s">
        <v>14</v>
      </c>
    </row>
    <row r="7970" spans="1:4" hidden="1" x14ac:dyDescent="0.25">
      <c r="A7970">
        <v>2018</v>
      </c>
      <c r="B7970">
        <v>5</v>
      </c>
      <c r="C7970" t="s">
        <v>969</v>
      </c>
      <c r="D7970" t="s">
        <v>14</v>
      </c>
    </row>
    <row r="7971" spans="1:4" hidden="1" x14ac:dyDescent="0.25">
      <c r="A7971">
        <v>2018</v>
      </c>
      <c r="B7971">
        <v>5</v>
      </c>
      <c r="C7971" t="s">
        <v>971</v>
      </c>
      <c r="D7971" t="s">
        <v>14</v>
      </c>
    </row>
    <row r="7972" spans="1:4" hidden="1" x14ac:dyDescent="0.25">
      <c r="A7972">
        <v>2018</v>
      </c>
      <c r="B7972">
        <v>5</v>
      </c>
      <c r="C7972" t="s">
        <v>975</v>
      </c>
      <c r="D7972" t="s">
        <v>14</v>
      </c>
    </row>
    <row r="7973" spans="1:4" hidden="1" x14ac:dyDescent="0.25">
      <c r="A7973">
        <v>2018</v>
      </c>
      <c r="B7973">
        <v>5</v>
      </c>
      <c r="C7973" t="s">
        <v>977</v>
      </c>
      <c r="D7973" t="s">
        <v>14</v>
      </c>
    </row>
    <row r="7974" spans="1:4" hidden="1" x14ac:dyDescent="0.25">
      <c r="A7974">
        <v>2018</v>
      </c>
      <c r="B7974">
        <v>5</v>
      </c>
      <c r="C7974" t="s">
        <v>981</v>
      </c>
      <c r="D7974" t="s">
        <v>14</v>
      </c>
    </row>
    <row r="7975" spans="1:4" hidden="1" x14ac:dyDescent="0.25">
      <c r="A7975">
        <v>2018</v>
      </c>
      <c r="B7975">
        <v>5</v>
      </c>
      <c r="C7975" t="s">
        <v>2116</v>
      </c>
      <c r="D7975" t="s">
        <v>14</v>
      </c>
    </row>
    <row r="7976" spans="1:4" hidden="1" x14ac:dyDescent="0.25">
      <c r="A7976">
        <v>2018</v>
      </c>
      <c r="B7976">
        <v>5</v>
      </c>
      <c r="C7976" t="s">
        <v>982</v>
      </c>
      <c r="D7976" t="s">
        <v>14</v>
      </c>
    </row>
    <row r="7977" spans="1:4" hidden="1" x14ac:dyDescent="0.25">
      <c r="A7977">
        <v>2018</v>
      </c>
      <c r="B7977">
        <v>5</v>
      </c>
      <c r="C7977" t="s">
        <v>2657</v>
      </c>
      <c r="D7977" t="s">
        <v>14</v>
      </c>
    </row>
    <row r="7978" spans="1:4" hidden="1" x14ac:dyDescent="0.25">
      <c r="A7978">
        <v>2018</v>
      </c>
      <c r="B7978">
        <v>5</v>
      </c>
      <c r="C7978" t="s">
        <v>989</v>
      </c>
      <c r="D7978" t="s">
        <v>14</v>
      </c>
    </row>
    <row r="7979" spans="1:4" hidden="1" x14ac:dyDescent="0.25">
      <c r="A7979">
        <v>2018</v>
      </c>
      <c r="B7979">
        <v>5</v>
      </c>
      <c r="C7979" t="s">
        <v>990</v>
      </c>
      <c r="D7979" t="s">
        <v>14</v>
      </c>
    </row>
    <row r="7980" spans="1:4" hidden="1" x14ac:dyDescent="0.25">
      <c r="A7980">
        <v>2018</v>
      </c>
      <c r="B7980">
        <v>5</v>
      </c>
      <c r="C7980" t="s">
        <v>991</v>
      </c>
      <c r="D7980" t="s">
        <v>14</v>
      </c>
    </row>
    <row r="7981" spans="1:4" hidden="1" x14ac:dyDescent="0.25">
      <c r="A7981">
        <v>2018</v>
      </c>
      <c r="B7981">
        <v>5</v>
      </c>
      <c r="C7981" t="s">
        <v>992</v>
      </c>
      <c r="D7981" t="s">
        <v>14</v>
      </c>
    </row>
    <row r="7982" spans="1:4" hidden="1" x14ac:dyDescent="0.25">
      <c r="A7982">
        <v>2018</v>
      </c>
      <c r="B7982">
        <v>5</v>
      </c>
      <c r="C7982" t="s">
        <v>993</v>
      </c>
      <c r="D7982" t="s">
        <v>14</v>
      </c>
    </row>
    <row r="7983" spans="1:4" hidden="1" x14ac:dyDescent="0.25">
      <c r="A7983">
        <v>2018</v>
      </c>
      <c r="B7983">
        <v>5</v>
      </c>
      <c r="C7983" t="s">
        <v>2117</v>
      </c>
      <c r="D7983" t="s">
        <v>14</v>
      </c>
    </row>
    <row r="7984" spans="1:4" hidden="1" x14ac:dyDescent="0.25">
      <c r="A7984">
        <v>2018</v>
      </c>
      <c r="B7984">
        <v>5</v>
      </c>
      <c r="C7984" t="s">
        <v>994</v>
      </c>
      <c r="D7984" t="s">
        <v>14</v>
      </c>
    </row>
    <row r="7985" spans="1:4" hidden="1" x14ac:dyDescent="0.25">
      <c r="A7985">
        <v>2018</v>
      </c>
      <c r="B7985">
        <v>5</v>
      </c>
      <c r="C7985" t="s">
        <v>995</v>
      </c>
      <c r="D7985" t="s">
        <v>14</v>
      </c>
    </row>
    <row r="7986" spans="1:4" hidden="1" x14ac:dyDescent="0.25">
      <c r="A7986">
        <v>2018</v>
      </c>
      <c r="B7986">
        <v>5</v>
      </c>
      <c r="C7986" t="s">
        <v>997</v>
      </c>
      <c r="D7986" t="s">
        <v>14</v>
      </c>
    </row>
    <row r="7987" spans="1:4" hidden="1" x14ac:dyDescent="0.25">
      <c r="A7987">
        <v>2018</v>
      </c>
      <c r="B7987">
        <v>5</v>
      </c>
      <c r="C7987" t="s">
        <v>998</v>
      </c>
      <c r="D7987" t="s">
        <v>14</v>
      </c>
    </row>
    <row r="7988" spans="1:4" hidden="1" x14ac:dyDescent="0.25">
      <c r="A7988">
        <v>2018</v>
      </c>
      <c r="B7988">
        <v>5</v>
      </c>
      <c r="C7988" t="s">
        <v>999</v>
      </c>
      <c r="D7988" t="s">
        <v>14</v>
      </c>
    </row>
    <row r="7989" spans="1:4" hidden="1" x14ac:dyDescent="0.25">
      <c r="A7989">
        <v>2018</v>
      </c>
      <c r="B7989">
        <v>5</v>
      </c>
      <c r="C7989" t="s">
        <v>1001</v>
      </c>
      <c r="D7989" t="s">
        <v>14</v>
      </c>
    </row>
    <row r="7990" spans="1:4" hidden="1" x14ac:dyDescent="0.25">
      <c r="A7990">
        <v>2018</v>
      </c>
      <c r="B7990">
        <v>5</v>
      </c>
      <c r="C7990" t="s">
        <v>1002</v>
      </c>
      <c r="D7990" t="s">
        <v>14</v>
      </c>
    </row>
    <row r="7991" spans="1:4" hidden="1" x14ac:dyDescent="0.25">
      <c r="A7991">
        <v>2018</v>
      </c>
      <c r="B7991">
        <v>5</v>
      </c>
      <c r="C7991" t="s">
        <v>1003</v>
      </c>
      <c r="D7991" t="s">
        <v>14</v>
      </c>
    </row>
    <row r="7992" spans="1:4" hidden="1" x14ac:dyDescent="0.25">
      <c r="A7992">
        <v>2018</v>
      </c>
      <c r="B7992">
        <v>5</v>
      </c>
      <c r="C7992" t="s">
        <v>1004</v>
      </c>
      <c r="D7992" t="s">
        <v>14</v>
      </c>
    </row>
    <row r="7993" spans="1:4" hidden="1" x14ac:dyDescent="0.25">
      <c r="A7993">
        <v>2018</v>
      </c>
      <c r="B7993">
        <v>5</v>
      </c>
      <c r="C7993" t="s">
        <v>1005</v>
      </c>
      <c r="D7993" t="s">
        <v>14</v>
      </c>
    </row>
    <row r="7994" spans="1:4" hidden="1" x14ac:dyDescent="0.25">
      <c r="A7994">
        <v>2018</v>
      </c>
      <c r="B7994">
        <v>5</v>
      </c>
      <c r="C7994" t="s">
        <v>2118</v>
      </c>
      <c r="D7994" t="s">
        <v>14</v>
      </c>
    </row>
    <row r="7995" spans="1:4" hidden="1" x14ac:dyDescent="0.25">
      <c r="A7995">
        <v>2018</v>
      </c>
      <c r="B7995">
        <v>5</v>
      </c>
      <c r="C7995" t="s">
        <v>1007</v>
      </c>
      <c r="D7995" t="s">
        <v>14</v>
      </c>
    </row>
    <row r="7996" spans="1:4" hidden="1" x14ac:dyDescent="0.25">
      <c r="A7996">
        <v>2018</v>
      </c>
      <c r="B7996">
        <v>5</v>
      </c>
      <c r="C7996" t="s">
        <v>2981</v>
      </c>
      <c r="D7996" t="s">
        <v>14</v>
      </c>
    </row>
    <row r="7997" spans="1:4" hidden="1" x14ac:dyDescent="0.25">
      <c r="A7997">
        <v>2018</v>
      </c>
      <c r="B7997">
        <v>5</v>
      </c>
      <c r="C7997" t="s">
        <v>2120</v>
      </c>
      <c r="D7997" t="s">
        <v>14</v>
      </c>
    </row>
    <row r="7998" spans="1:4" hidden="1" x14ac:dyDescent="0.25">
      <c r="A7998">
        <v>2018</v>
      </c>
      <c r="B7998">
        <v>5</v>
      </c>
      <c r="C7998" t="s">
        <v>1008</v>
      </c>
      <c r="D7998" t="s">
        <v>14</v>
      </c>
    </row>
    <row r="7999" spans="1:4" hidden="1" x14ac:dyDescent="0.25">
      <c r="A7999">
        <v>2018</v>
      </c>
      <c r="B7999">
        <v>5</v>
      </c>
      <c r="C7999" t="s">
        <v>1009</v>
      </c>
      <c r="D7999" t="s">
        <v>14</v>
      </c>
    </row>
    <row r="8000" spans="1:4" hidden="1" x14ac:dyDescent="0.25">
      <c r="A8000">
        <v>2018</v>
      </c>
      <c r="B8000">
        <v>5</v>
      </c>
      <c r="C8000" t="s">
        <v>3145</v>
      </c>
      <c r="D8000" t="s">
        <v>6</v>
      </c>
    </row>
    <row r="8001" spans="1:4" hidden="1" x14ac:dyDescent="0.25">
      <c r="A8001">
        <v>2018</v>
      </c>
      <c r="B8001">
        <v>5</v>
      </c>
      <c r="C8001" t="s">
        <v>1013</v>
      </c>
      <c r="D8001" t="s">
        <v>14</v>
      </c>
    </row>
    <row r="8002" spans="1:4" hidden="1" x14ac:dyDescent="0.25">
      <c r="A8002">
        <v>2018</v>
      </c>
      <c r="B8002">
        <v>5</v>
      </c>
      <c r="C8002" t="s">
        <v>2123</v>
      </c>
      <c r="D8002" t="s">
        <v>14</v>
      </c>
    </row>
    <row r="8003" spans="1:4" hidden="1" x14ac:dyDescent="0.25">
      <c r="A8003">
        <v>2018</v>
      </c>
      <c r="B8003">
        <v>5</v>
      </c>
      <c r="C8003" t="s">
        <v>3146</v>
      </c>
      <c r="D8003" t="s">
        <v>6</v>
      </c>
    </row>
    <row r="8004" spans="1:4" hidden="1" x14ac:dyDescent="0.25">
      <c r="A8004">
        <v>2018</v>
      </c>
      <c r="B8004">
        <v>5</v>
      </c>
      <c r="C8004" t="s">
        <v>2126</v>
      </c>
      <c r="D8004" t="s">
        <v>14</v>
      </c>
    </row>
    <row r="8005" spans="1:4" hidden="1" x14ac:dyDescent="0.25">
      <c r="A8005">
        <v>2018</v>
      </c>
      <c r="B8005">
        <v>5</v>
      </c>
      <c r="C8005" t="s">
        <v>3147</v>
      </c>
      <c r="D8005" t="s">
        <v>6</v>
      </c>
    </row>
    <row r="8006" spans="1:4" hidden="1" x14ac:dyDescent="0.25">
      <c r="A8006">
        <v>2018</v>
      </c>
      <c r="B8006">
        <v>5</v>
      </c>
      <c r="C8006" t="s">
        <v>1016</v>
      </c>
      <c r="D8006" t="s">
        <v>14</v>
      </c>
    </row>
    <row r="8007" spans="1:4" hidden="1" x14ac:dyDescent="0.25">
      <c r="A8007">
        <v>2018</v>
      </c>
      <c r="B8007">
        <v>5</v>
      </c>
      <c r="C8007" t="s">
        <v>1017</v>
      </c>
      <c r="D8007" t="s">
        <v>14</v>
      </c>
    </row>
    <row r="8008" spans="1:4" hidden="1" x14ac:dyDescent="0.25">
      <c r="A8008">
        <v>2018</v>
      </c>
      <c r="B8008">
        <v>5</v>
      </c>
      <c r="C8008" t="s">
        <v>3148</v>
      </c>
      <c r="D8008" t="s">
        <v>6</v>
      </c>
    </row>
    <row r="8009" spans="1:4" hidden="1" x14ac:dyDescent="0.25">
      <c r="A8009">
        <v>2018</v>
      </c>
      <c r="B8009">
        <v>5</v>
      </c>
      <c r="C8009" t="s">
        <v>3149</v>
      </c>
      <c r="D8009" t="s">
        <v>6</v>
      </c>
    </row>
    <row r="8010" spans="1:4" hidden="1" x14ac:dyDescent="0.25">
      <c r="A8010">
        <v>2018</v>
      </c>
      <c r="B8010">
        <v>5</v>
      </c>
      <c r="C8010" t="s">
        <v>1020</v>
      </c>
      <c r="D8010" t="s">
        <v>14</v>
      </c>
    </row>
    <row r="8011" spans="1:4" hidden="1" x14ac:dyDescent="0.25">
      <c r="A8011">
        <v>2018</v>
      </c>
      <c r="B8011">
        <v>5</v>
      </c>
      <c r="C8011" t="s">
        <v>1021</v>
      </c>
      <c r="D8011" t="s">
        <v>14</v>
      </c>
    </row>
    <row r="8012" spans="1:4" hidden="1" x14ac:dyDescent="0.25">
      <c r="A8012">
        <v>2018</v>
      </c>
      <c r="B8012">
        <v>5</v>
      </c>
      <c r="C8012" t="s">
        <v>3150</v>
      </c>
      <c r="D8012" t="s">
        <v>6</v>
      </c>
    </row>
    <row r="8013" spans="1:4" hidden="1" x14ac:dyDescent="0.25">
      <c r="A8013">
        <v>2018</v>
      </c>
      <c r="B8013">
        <v>5</v>
      </c>
      <c r="C8013" t="s">
        <v>1022</v>
      </c>
      <c r="D8013" t="s">
        <v>14</v>
      </c>
    </row>
    <row r="8014" spans="1:4" hidden="1" x14ac:dyDescent="0.25">
      <c r="A8014">
        <v>2018</v>
      </c>
      <c r="B8014">
        <v>5</v>
      </c>
      <c r="C8014" t="s">
        <v>2660</v>
      </c>
      <c r="D8014" t="s">
        <v>14</v>
      </c>
    </row>
    <row r="8015" spans="1:4" hidden="1" x14ac:dyDescent="0.25">
      <c r="A8015">
        <v>2018</v>
      </c>
      <c r="B8015">
        <v>5</v>
      </c>
      <c r="C8015" t="s">
        <v>3151</v>
      </c>
      <c r="D8015" t="s">
        <v>6</v>
      </c>
    </row>
    <row r="8016" spans="1:4" hidden="1" x14ac:dyDescent="0.25">
      <c r="A8016">
        <v>2018</v>
      </c>
      <c r="B8016">
        <v>5</v>
      </c>
      <c r="C8016" t="s">
        <v>3151</v>
      </c>
      <c r="D8016" t="s">
        <v>14</v>
      </c>
    </row>
    <row r="8017" spans="1:4" hidden="1" x14ac:dyDescent="0.25">
      <c r="A8017">
        <v>2018</v>
      </c>
      <c r="B8017">
        <v>5</v>
      </c>
      <c r="C8017" t="s">
        <v>1024</v>
      </c>
      <c r="D8017" t="s">
        <v>14</v>
      </c>
    </row>
    <row r="8018" spans="1:4" hidden="1" x14ac:dyDescent="0.25">
      <c r="A8018">
        <v>2018</v>
      </c>
      <c r="B8018">
        <v>5</v>
      </c>
      <c r="C8018" t="s">
        <v>1025</v>
      </c>
      <c r="D8018" t="s">
        <v>14</v>
      </c>
    </row>
    <row r="8019" spans="1:4" hidden="1" x14ac:dyDescent="0.25">
      <c r="A8019">
        <v>2018</v>
      </c>
      <c r="B8019">
        <v>5</v>
      </c>
      <c r="C8019" t="s">
        <v>3152</v>
      </c>
      <c r="D8019" t="s">
        <v>6</v>
      </c>
    </row>
    <row r="8020" spans="1:4" hidden="1" x14ac:dyDescent="0.25">
      <c r="A8020">
        <v>2018</v>
      </c>
      <c r="B8020">
        <v>5</v>
      </c>
      <c r="C8020" t="s">
        <v>3152</v>
      </c>
      <c r="D8020" t="s">
        <v>14</v>
      </c>
    </row>
    <row r="8021" spans="1:4" hidden="1" x14ac:dyDescent="0.25">
      <c r="A8021">
        <v>2018</v>
      </c>
      <c r="B8021">
        <v>5</v>
      </c>
      <c r="C8021" t="s">
        <v>1026</v>
      </c>
      <c r="D8021" t="s">
        <v>14</v>
      </c>
    </row>
    <row r="8022" spans="1:4" hidden="1" x14ac:dyDescent="0.25">
      <c r="A8022">
        <v>2018</v>
      </c>
      <c r="B8022">
        <v>5</v>
      </c>
      <c r="C8022" t="s">
        <v>1027</v>
      </c>
      <c r="D8022" t="s">
        <v>14</v>
      </c>
    </row>
    <row r="8023" spans="1:4" hidden="1" x14ac:dyDescent="0.25">
      <c r="A8023">
        <v>2018</v>
      </c>
      <c r="B8023">
        <v>5</v>
      </c>
      <c r="C8023" t="s">
        <v>2663</v>
      </c>
      <c r="D8023" t="s">
        <v>14</v>
      </c>
    </row>
    <row r="8024" spans="1:4" hidden="1" x14ac:dyDescent="0.25">
      <c r="A8024">
        <v>2018</v>
      </c>
      <c r="B8024">
        <v>5</v>
      </c>
      <c r="C8024" t="s">
        <v>1028</v>
      </c>
      <c r="D8024" t="s">
        <v>14</v>
      </c>
    </row>
    <row r="8025" spans="1:4" hidden="1" x14ac:dyDescent="0.25">
      <c r="A8025">
        <v>2018</v>
      </c>
      <c r="B8025">
        <v>5</v>
      </c>
      <c r="C8025" t="s">
        <v>2982</v>
      </c>
      <c r="D8025" t="s">
        <v>14</v>
      </c>
    </row>
    <row r="8026" spans="1:4" hidden="1" x14ac:dyDescent="0.25">
      <c r="A8026">
        <v>2018</v>
      </c>
      <c r="B8026">
        <v>5</v>
      </c>
      <c r="C8026" t="s">
        <v>1029</v>
      </c>
      <c r="D8026" t="s">
        <v>14</v>
      </c>
    </row>
    <row r="8027" spans="1:4" hidden="1" x14ac:dyDescent="0.25">
      <c r="A8027">
        <v>2018</v>
      </c>
      <c r="B8027">
        <v>5</v>
      </c>
      <c r="C8027" t="s">
        <v>1030</v>
      </c>
      <c r="D8027" t="s">
        <v>14</v>
      </c>
    </row>
    <row r="8028" spans="1:4" hidden="1" x14ac:dyDescent="0.25">
      <c r="A8028">
        <v>2018</v>
      </c>
      <c r="B8028">
        <v>5</v>
      </c>
      <c r="C8028" t="s">
        <v>1031</v>
      </c>
      <c r="D8028" t="s">
        <v>14</v>
      </c>
    </row>
    <row r="8029" spans="1:4" hidden="1" x14ac:dyDescent="0.25">
      <c r="A8029">
        <v>2018</v>
      </c>
      <c r="B8029">
        <v>5</v>
      </c>
      <c r="C8029" t="s">
        <v>1033</v>
      </c>
      <c r="D8029" t="s">
        <v>14</v>
      </c>
    </row>
    <row r="8030" spans="1:4" hidden="1" x14ac:dyDescent="0.25">
      <c r="A8030">
        <v>2018</v>
      </c>
      <c r="B8030">
        <v>5</v>
      </c>
      <c r="C8030" t="s">
        <v>2129</v>
      </c>
      <c r="D8030" t="s">
        <v>14</v>
      </c>
    </row>
    <row r="8031" spans="1:4" hidden="1" x14ac:dyDescent="0.25">
      <c r="A8031">
        <v>2018</v>
      </c>
      <c r="B8031">
        <v>5</v>
      </c>
      <c r="C8031" t="s">
        <v>2983</v>
      </c>
      <c r="D8031" t="s">
        <v>14</v>
      </c>
    </row>
    <row r="8032" spans="1:4" hidden="1" x14ac:dyDescent="0.25">
      <c r="A8032">
        <v>2018</v>
      </c>
      <c r="B8032">
        <v>5</v>
      </c>
      <c r="C8032" t="s">
        <v>2984</v>
      </c>
      <c r="D8032" t="s">
        <v>14</v>
      </c>
    </row>
    <row r="8033" spans="1:4" hidden="1" x14ac:dyDescent="0.25">
      <c r="A8033">
        <v>2018</v>
      </c>
      <c r="B8033">
        <v>5</v>
      </c>
      <c r="C8033" t="s">
        <v>1038</v>
      </c>
      <c r="D8033" t="s">
        <v>14</v>
      </c>
    </row>
    <row r="8034" spans="1:4" hidden="1" x14ac:dyDescent="0.25">
      <c r="A8034">
        <v>2018</v>
      </c>
      <c r="B8034">
        <v>5</v>
      </c>
      <c r="C8034" t="s">
        <v>1039</v>
      </c>
      <c r="D8034" t="s">
        <v>14</v>
      </c>
    </row>
    <row r="8035" spans="1:4" hidden="1" x14ac:dyDescent="0.25">
      <c r="A8035">
        <v>2018</v>
      </c>
      <c r="B8035">
        <v>5</v>
      </c>
      <c r="C8035" t="s">
        <v>1041</v>
      </c>
      <c r="D8035" t="s">
        <v>14</v>
      </c>
    </row>
    <row r="8036" spans="1:4" hidden="1" x14ac:dyDescent="0.25">
      <c r="A8036">
        <v>2018</v>
      </c>
      <c r="B8036">
        <v>5</v>
      </c>
      <c r="C8036" t="s">
        <v>2133</v>
      </c>
      <c r="D8036" t="s">
        <v>14</v>
      </c>
    </row>
    <row r="8037" spans="1:4" hidden="1" x14ac:dyDescent="0.25">
      <c r="A8037">
        <v>2018</v>
      </c>
      <c r="B8037">
        <v>5</v>
      </c>
      <c r="C8037" t="s">
        <v>1047</v>
      </c>
      <c r="D8037" t="s">
        <v>14</v>
      </c>
    </row>
    <row r="8038" spans="1:4" hidden="1" x14ac:dyDescent="0.25">
      <c r="A8038">
        <v>2018</v>
      </c>
      <c r="B8038">
        <v>5</v>
      </c>
      <c r="C8038" t="s">
        <v>1048</v>
      </c>
      <c r="D8038" t="s">
        <v>14</v>
      </c>
    </row>
    <row r="8039" spans="1:4" hidden="1" x14ac:dyDescent="0.25">
      <c r="A8039">
        <v>2018</v>
      </c>
      <c r="B8039">
        <v>5</v>
      </c>
      <c r="C8039" t="s">
        <v>1049</v>
      </c>
      <c r="D8039" t="s">
        <v>14</v>
      </c>
    </row>
    <row r="8040" spans="1:4" hidden="1" x14ac:dyDescent="0.25">
      <c r="A8040">
        <v>2018</v>
      </c>
      <c r="B8040">
        <v>5</v>
      </c>
      <c r="C8040" t="s">
        <v>1050</v>
      </c>
      <c r="D8040" t="s">
        <v>14</v>
      </c>
    </row>
    <row r="8041" spans="1:4" hidden="1" x14ac:dyDescent="0.25">
      <c r="A8041">
        <v>2018</v>
      </c>
      <c r="B8041">
        <v>5</v>
      </c>
      <c r="C8041" t="s">
        <v>1051</v>
      </c>
      <c r="D8041" t="s">
        <v>14</v>
      </c>
    </row>
    <row r="8042" spans="1:4" hidden="1" x14ac:dyDescent="0.25">
      <c r="A8042">
        <v>2018</v>
      </c>
      <c r="B8042">
        <v>5</v>
      </c>
      <c r="C8042" t="s">
        <v>1053</v>
      </c>
      <c r="D8042" t="s">
        <v>14</v>
      </c>
    </row>
    <row r="8043" spans="1:4" hidden="1" x14ac:dyDescent="0.25">
      <c r="A8043">
        <v>2018</v>
      </c>
      <c r="B8043">
        <v>5</v>
      </c>
      <c r="C8043" t="s">
        <v>1054</v>
      </c>
      <c r="D8043" t="s">
        <v>14</v>
      </c>
    </row>
    <row r="8044" spans="1:4" hidden="1" x14ac:dyDescent="0.25">
      <c r="A8044">
        <v>2018</v>
      </c>
      <c r="B8044">
        <v>5</v>
      </c>
      <c r="C8044" t="s">
        <v>3153</v>
      </c>
      <c r="D8044" t="s">
        <v>6</v>
      </c>
    </row>
    <row r="8045" spans="1:4" hidden="1" x14ac:dyDescent="0.25">
      <c r="A8045">
        <v>2018</v>
      </c>
      <c r="B8045">
        <v>5</v>
      </c>
      <c r="C8045" t="s">
        <v>3153</v>
      </c>
      <c r="D8045" t="s">
        <v>14</v>
      </c>
    </row>
    <row r="8046" spans="1:4" hidden="1" x14ac:dyDescent="0.25">
      <c r="A8046">
        <v>2018</v>
      </c>
      <c r="B8046">
        <v>5</v>
      </c>
      <c r="C8046" t="s">
        <v>2985</v>
      </c>
      <c r="D8046" t="s">
        <v>14</v>
      </c>
    </row>
    <row r="8047" spans="1:4" hidden="1" x14ac:dyDescent="0.25">
      <c r="A8047">
        <v>2018</v>
      </c>
      <c r="B8047">
        <v>5</v>
      </c>
      <c r="C8047" t="s">
        <v>1055</v>
      </c>
      <c r="D8047" t="s">
        <v>14</v>
      </c>
    </row>
    <row r="8048" spans="1:4" hidden="1" x14ac:dyDescent="0.25">
      <c r="A8048">
        <v>2018</v>
      </c>
      <c r="B8048">
        <v>5</v>
      </c>
      <c r="C8048" t="s">
        <v>2134</v>
      </c>
      <c r="D8048" t="s">
        <v>14</v>
      </c>
    </row>
    <row r="8049" spans="1:4" hidden="1" x14ac:dyDescent="0.25">
      <c r="A8049">
        <v>2018</v>
      </c>
      <c r="B8049">
        <v>5</v>
      </c>
      <c r="C8049" t="s">
        <v>3154</v>
      </c>
      <c r="D8049" t="s">
        <v>6</v>
      </c>
    </row>
    <row r="8050" spans="1:4" hidden="1" x14ac:dyDescent="0.25">
      <c r="A8050">
        <v>2018</v>
      </c>
      <c r="B8050">
        <v>5</v>
      </c>
      <c r="C8050" t="s">
        <v>1056</v>
      </c>
      <c r="D8050" t="s">
        <v>14</v>
      </c>
    </row>
    <row r="8051" spans="1:4" hidden="1" x14ac:dyDescent="0.25">
      <c r="A8051">
        <v>2018</v>
      </c>
      <c r="B8051">
        <v>5</v>
      </c>
      <c r="C8051" t="s">
        <v>1057</v>
      </c>
      <c r="D8051" t="s">
        <v>14</v>
      </c>
    </row>
    <row r="8052" spans="1:4" hidden="1" x14ac:dyDescent="0.25">
      <c r="A8052">
        <v>2018</v>
      </c>
      <c r="B8052">
        <v>5</v>
      </c>
      <c r="C8052" t="s">
        <v>1058</v>
      </c>
      <c r="D8052" t="s">
        <v>14</v>
      </c>
    </row>
    <row r="8053" spans="1:4" hidden="1" x14ac:dyDescent="0.25">
      <c r="A8053">
        <v>2018</v>
      </c>
      <c r="B8053">
        <v>5</v>
      </c>
      <c r="C8053" t="s">
        <v>1059</v>
      </c>
      <c r="D8053" t="s">
        <v>14</v>
      </c>
    </row>
    <row r="8054" spans="1:4" hidden="1" x14ac:dyDescent="0.25">
      <c r="A8054">
        <v>2018</v>
      </c>
      <c r="B8054">
        <v>5</v>
      </c>
      <c r="C8054" t="s">
        <v>1061</v>
      </c>
      <c r="D8054" t="s">
        <v>14</v>
      </c>
    </row>
    <row r="8055" spans="1:4" hidden="1" x14ac:dyDescent="0.25">
      <c r="A8055">
        <v>2018</v>
      </c>
      <c r="B8055">
        <v>5</v>
      </c>
      <c r="C8055" t="s">
        <v>2669</v>
      </c>
      <c r="D8055" t="s">
        <v>14</v>
      </c>
    </row>
    <row r="8056" spans="1:4" hidden="1" x14ac:dyDescent="0.25">
      <c r="A8056">
        <v>2018</v>
      </c>
      <c r="B8056">
        <v>5</v>
      </c>
      <c r="C8056" t="s">
        <v>2135</v>
      </c>
      <c r="D8056" t="s">
        <v>14</v>
      </c>
    </row>
    <row r="8057" spans="1:4" hidden="1" x14ac:dyDescent="0.25">
      <c r="A8057">
        <v>2018</v>
      </c>
      <c r="B8057">
        <v>5</v>
      </c>
      <c r="C8057" t="s">
        <v>1065</v>
      </c>
      <c r="D8057" t="s">
        <v>14</v>
      </c>
    </row>
    <row r="8058" spans="1:4" hidden="1" x14ac:dyDescent="0.25">
      <c r="A8058">
        <v>2018</v>
      </c>
      <c r="B8058">
        <v>5</v>
      </c>
      <c r="C8058" t="s">
        <v>2136</v>
      </c>
      <c r="D8058" t="s">
        <v>14</v>
      </c>
    </row>
    <row r="8059" spans="1:4" hidden="1" x14ac:dyDescent="0.25">
      <c r="A8059">
        <v>2018</v>
      </c>
      <c r="B8059">
        <v>5</v>
      </c>
      <c r="C8059" t="s">
        <v>3155</v>
      </c>
      <c r="D8059" t="s">
        <v>6</v>
      </c>
    </row>
    <row r="8060" spans="1:4" hidden="1" x14ac:dyDescent="0.25">
      <c r="A8060">
        <v>2018</v>
      </c>
      <c r="B8060">
        <v>5</v>
      </c>
      <c r="C8060" t="s">
        <v>1067</v>
      </c>
      <c r="D8060" t="s">
        <v>14</v>
      </c>
    </row>
    <row r="8061" spans="1:4" hidden="1" x14ac:dyDescent="0.25">
      <c r="A8061">
        <v>2018</v>
      </c>
      <c r="B8061">
        <v>5</v>
      </c>
      <c r="C8061" t="s">
        <v>1070</v>
      </c>
      <c r="D8061" t="s">
        <v>14</v>
      </c>
    </row>
    <row r="8062" spans="1:4" hidden="1" x14ac:dyDescent="0.25">
      <c r="A8062">
        <v>2018</v>
      </c>
      <c r="B8062">
        <v>5</v>
      </c>
      <c r="C8062" t="s">
        <v>3156</v>
      </c>
      <c r="D8062" t="s">
        <v>6</v>
      </c>
    </row>
    <row r="8063" spans="1:4" hidden="1" x14ac:dyDescent="0.25">
      <c r="A8063">
        <v>2018</v>
      </c>
      <c r="B8063">
        <v>5</v>
      </c>
      <c r="C8063" t="s">
        <v>1071</v>
      </c>
      <c r="D8063" t="s">
        <v>14</v>
      </c>
    </row>
    <row r="8064" spans="1:4" hidden="1" x14ac:dyDescent="0.25">
      <c r="A8064">
        <v>2018</v>
      </c>
      <c r="B8064">
        <v>5</v>
      </c>
      <c r="C8064" t="s">
        <v>1074</v>
      </c>
      <c r="D8064" t="s">
        <v>14</v>
      </c>
    </row>
    <row r="8065" spans="1:4" hidden="1" x14ac:dyDescent="0.25">
      <c r="A8065">
        <v>2018</v>
      </c>
      <c r="B8065">
        <v>5</v>
      </c>
      <c r="C8065" t="s">
        <v>1076</v>
      </c>
      <c r="D8065" t="s">
        <v>14</v>
      </c>
    </row>
    <row r="8066" spans="1:4" hidden="1" x14ac:dyDescent="0.25">
      <c r="A8066">
        <v>2018</v>
      </c>
      <c r="B8066">
        <v>5</v>
      </c>
      <c r="C8066" t="s">
        <v>2137</v>
      </c>
      <c r="D8066" t="s">
        <v>14</v>
      </c>
    </row>
    <row r="8067" spans="1:4" hidden="1" x14ac:dyDescent="0.25">
      <c r="A8067">
        <v>2018</v>
      </c>
      <c r="B8067">
        <v>5</v>
      </c>
      <c r="C8067" t="s">
        <v>2138</v>
      </c>
      <c r="D8067" t="s">
        <v>14</v>
      </c>
    </row>
    <row r="8068" spans="1:4" hidden="1" x14ac:dyDescent="0.25">
      <c r="A8068">
        <v>2018</v>
      </c>
      <c r="B8068">
        <v>5</v>
      </c>
      <c r="C8068" t="s">
        <v>1078</v>
      </c>
      <c r="D8068" t="s">
        <v>14</v>
      </c>
    </row>
    <row r="8069" spans="1:4" hidden="1" x14ac:dyDescent="0.25">
      <c r="A8069">
        <v>2018</v>
      </c>
      <c r="B8069">
        <v>5</v>
      </c>
      <c r="C8069" t="s">
        <v>1081</v>
      </c>
      <c r="D8069" t="s">
        <v>14</v>
      </c>
    </row>
    <row r="8070" spans="1:4" hidden="1" x14ac:dyDescent="0.25">
      <c r="A8070">
        <v>2018</v>
      </c>
      <c r="B8070">
        <v>5</v>
      </c>
      <c r="C8070" t="s">
        <v>1082</v>
      </c>
      <c r="D8070" t="s">
        <v>14</v>
      </c>
    </row>
    <row r="8071" spans="1:4" hidden="1" x14ac:dyDescent="0.25">
      <c r="A8071">
        <v>2018</v>
      </c>
      <c r="B8071">
        <v>5</v>
      </c>
      <c r="C8071" t="s">
        <v>2140</v>
      </c>
      <c r="D8071" t="s">
        <v>14</v>
      </c>
    </row>
    <row r="8072" spans="1:4" hidden="1" x14ac:dyDescent="0.25">
      <c r="A8072">
        <v>2018</v>
      </c>
      <c r="B8072">
        <v>5</v>
      </c>
      <c r="C8072" t="s">
        <v>1083</v>
      </c>
      <c r="D8072" t="s">
        <v>14</v>
      </c>
    </row>
    <row r="8073" spans="1:4" hidden="1" x14ac:dyDescent="0.25">
      <c r="A8073">
        <v>2018</v>
      </c>
      <c r="B8073">
        <v>5</v>
      </c>
      <c r="C8073" t="s">
        <v>1084</v>
      </c>
      <c r="D8073" t="s">
        <v>14</v>
      </c>
    </row>
    <row r="8074" spans="1:4" hidden="1" x14ac:dyDescent="0.25">
      <c r="A8074">
        <v>2018</v>
      </c>
      <c r="B8074">
        <v>5</v>
      </c>
      <c r="C8074" t="s">
        <v>2141</v>
      </c>
      <c r="D8074" t="s">
        <v>14</v>
      </c>
    </row>
    <row r="8075" spans="1:4" hidden="1" x14ac:dyDescent="0.25">
      <c r="A8075">
        <v>2018</v>
      </c>
      <c r="B8075">
        <v>5</v>
      </c>
      <c r="C8075" t="s">
        <v>1086</v>
      </c>
      <c r="D8075" t="s">
        <v>14</v>
      </c>
    </row>
    <row r="8076" spans="1:4" hidden="1" x14ac:dyDescent="0.25">
      <c r="A8076">
        <v>2018</v>
      </c>
      <c r="B8076">
        <v>5</v>
      </c>
      <c r="C8076" t="s">
        <v>1087</v>
      </c>
      <c r="D8076" t="s">
        <v>14</v>
      </c>
    </row>
    <row r="8077" spans="1:4" hidden="1" x14ac:dyDescent="0.25">
      <c r="A8077">
        <v>2018</v>
      </c>
      <c r="B8077">
        <v>5</v>
      </c>
      <c r="C8077" t="s">
        <v>1088</v>
      </c>
      <c r="D8077" t="s">
        <v>14</v>
      </c>
    </row>
    <row r="8078" spans="1:4" hidden="1" x14ac:dyDescent="0.25">
      <c r="A8078">
        <v>2018</v>
      </c>
      <c r="B8078">
        <v>5</v>
      </c>
      <c r="C8078" t="s">
        <v>2674</v>
      </c>
      <c r="D8078" t="s">
        <v>14</v>
      </c>
    </row>
    <row r="8079" spans="1:4" hidden="1" x14ac:dyDescent="0.25">
      <c r="A8079">
        <v>2018</v>
      </c>
      <c r="B8079">
        <v>5</v>
      </c>
      <c r="C8079" t="s">
        <v>1089</v>
      </c>
      <c r="D8079" t="s">
        <v>14</v>
      </c>
    </row>
    <row r="8080" spans="1:4" hidden="1" x14ac:dyDescent="0.25">
      <c r="A8080">
        <v>2018</v>
      </c>
      <c r="B8080">
        <v>5</v>
      </c>
      <c r="C8080" t="s">
        <v>1090</v>
      </c>
      <c r="D8080" t="s">
        <v>14</v>
      </c>
    </row>
    <row r="8081" spans="1:4" hidden="1" x14ac:dyDescent="0.25">
      <c r="A8081">
        <v>2018</v>
      </c>
      <c r="B8081">
        <v>5</v>
      </c>
      <c r="C8081" t="s">
        <v>1092</v>
      </c>
      <c r="D8081" t="s">
        <v>14</v>
      </c>
    </row>
    <row r="8082" spans="1:4" hidden="1" x14ac:dyDescent="0.25">
      <c r="A8082">
        <v>2018</v>
      </c>
      <c r="B8082">
        <v>5</v>
      </c>
      <c r="C8082" t="s">
        <v>1093</v>
      </c>
      <c r="D8082" t="s">
        <v>14</v>
      </c>
    </row>
    <row r="8083" spans="1:4" hidden="1" x14ac:dyDescent="0.25">
      <c r="A8083">
        <v>2018</v>
      </c>
      <c r="B8083">
        <v>5</v>
      </c>
      <c r="C8083" t="s">
        <v>1094</v>
      </c>
      <c r="D8083" t="s">
        <v>14</v>
      </c>
    </row>
    <row r="8084" spans="1:4" hidden="1" x14ac:dyDescent="0.25">
      <c r="A8084">
        <v>2018</v>
      </c>
      <c r="B8084">
        <v>5</v>
      </c>
      <c r="C8084" t="s">
        <v>2143</v>
      </c>
      <c r="D8084" t="s">
        <v>14</v>
      </c>
    </row>
    <row r="8085" spans="1:4" hidden="1" x14ac:dyDescent="0.25">
      <c r="A8085">
        <v>2018</v>
      </c>
      <c r="B8085">
        <v>5</v>
      </c>
      <c r="C8085" t="s">
        <v>1095</v>
      </c>
      <c r="D8085" t="s">
        <v>14</v>
      </c>
    </row>
    <row r="8086" spans="1:4" hidden="1" x14ac:dyDescent="0.25">
      <c r="A8086">
        <v>2018</v>
      </c>
      <c r="B8086">
        <v>5</v>
      </c>
      <c r="C8086" t="s">
        <v>2675</v>
      </c>
      <c r="D8086" t="s">
        <v>14</v>
      </c>
    </row>
    <row r="8087" spans="1:4" hidden="1" x14ac:dyDescent="0.25">
      <c r="A8087">
        <v>2018</v>
      </c>
      <c r="B8087">
        <v>5</v>
      </c>
      <c r="C8087" t="s">
        <v>2676</v>
      </c>
      <c r="D8087" t="s">
        <v>14</v>
      </c>
    </row>
    <row r="8088" spans="1:4" hidden="1" x14ac:dyDescent="0.25">
      <c r="A8088">
        <v>2018</v>
      </c>
      <c r="B8088">
        <v>5</v>
      </c>
      <c r="C8088" t="s">
        <v>2145</v>
      </c>
      <c r="D8088" t="s">
        <v>14</v>
      </c>
    </row>
    <row r="8089" spans="1:4" hidden="1" x14ac:dyDescent="0.25">
      <c r="A8089">
        <v>2018</v>
      </c>
      <c r="B8089">
        <v>5</v>
      </c>
      <c r="C8089" t="s">
        <v>1099</v>
      </c>
      <c r="D8089" t="s">
        <v>14</v>
      </c>
    </row>
    <row r="8090" spans="1:4" hidden="1" x14ac:dyDescent="0.25">
      <c r="A8090">
        <v>2018</v>
      </c>
      <c r="B8090">
        <v>5</v>
      </c>
      <c r="C8090" t="s">
        <v>1100</v>
      </c>
      <c r="D8090" t="s">
        <v>14</v>
      </c>
    </row>
    <row r="8091" spans="1:4" hidden="1" x14ac:dyDescent="0.25">
      <c r="A8091">
        <v>2018</v>
      </c>
      <c r="B8091">
        <v>5</v>
      </c>
      <c r="C8091" t="s">
        <v>3157</v>
      </c>
      <c r="D8091" t="s">
        <v>6</v>
      </c>
    </row>
    <row r="8092" spans="1:4" hidden="1" x14ac:dyDescent="0.25">
      <c r="A8092">
        <v>2018</v>
      </c>
      <c r="B8092">
        <v>5</v>
      </c>
      <c r="C8092" t="s">
        <v>1101</v>
      </c>
      <c r="D8092" t="s">
        <v>14</v>
      </c>
    </row>
    <row r="8093" spans="1:4" hidden="1" x14ac:dyDescent="0.25">
      <c r="A8093">
        <v>2018</v>
      </c>
      <c r="B8093">
        <v>5</v>
      </c>
      <c r="C8093" t="s">
        <v>3158</v>
      </c>
      <c r="D8093" t="s">
        <v>6</v>
      </c>
    </row>
    <row r="8094" spans="1:4" hidden="1" x14ac:dyDescent="0.25">
      <c r="A8094">
        <v>2018</v>
      </c>
      <c r="B8094">
        <v>5</v>
      </c>
      <c r="C8094" t="s">
        <v>1103</v>
      </c>
      <c r="D8094" t="s">
        <v>14</v>
      </c>
    </row>
    <row r="8095" spans="1:4" hidden="1" x14ac:dyDescent="0.25">
      <c r="A8095">
        <v>2018</v>
      </c>
      <c r="B8095">
        <v>5</v>
      </c>
      <c r="C8095" t="s">
        <v>1104</v>
      </c>
      <c r="D8095" t="s">
        <v>14</v>
      </c>
    </row>
    <row r="8096" spans="1:4" hidden="1" x14ac:dyDescent="0.25">
      <c r="A8096">
        <v>2018</v>
      </c>
      <c r="B8096">
        <v>5</v>
      </c>
      <c r="C8096" t="s">
        <v>1105</v>
      </c>
      <c r="D8096" t="s">
        <v>14</v>
      </c>
    </row>
    <row r="8097" spans="1:4" hidden="1" x14ac:dyDescent="0.25">
      <c r="A8097">
        <v>2018</v>
      </c>
      <c r="B8097">
        <v>5</v>
      </c>
      <c r="C8097" t="s">
        <v>1106</v>
      </c>
      <c r="D8097" t="s">
        <v>14</v>
      </c>
    </row>
    <row r="8098" spans="1:4" hidden="1" x14ac:dyDescent="0.25">
      <c r="A8098">
        <v>2018</v>
      </c>
      <c r="B8098">
        <v>5</v>
      </c>
      <c r="C8098" t="s">
        <v>2148</v>
      </c>
      <c r="D8098" t="s">
        <v>14</v>
      </c>
    </row>
    <row r="8099" spans="1:4" hidden="1" x14ac:dyDescent="0.25">
      <c r="A8099">
        <v>2018</v>
      </c>
      <c r="B8099">
        <v>5</v>
      </c>
      <c r="C8099" t="s">
        <v>1107</v>
      </c>
      <c r="D8099" t="s">
        <v>14</v>
      </c>
    </row>
    <row r="8100" spans="1:4" hidden="1" x14ac:dyDescent="0.25">
      <c r="A8100">
        <v>2018</v>
      </c>
      <c r="B8100">
        <v>5</v>
      </c>
      <c r="C8100" t="s">
        <v>2150</v>
      </c>
      <c r="D8100" t="s">
        <v>14</v>
      </c>
    </row>
    <row r="8101" spans="1:4" hidden="1" x14ac:dyDescent="0.25">
      <c r="A8101">
        <v>2018</v>
      </c>
      <c r="B8101">
        <v>5</v>
      </c>
      <c r="C8101" t="s">
        <v>2151</v>
      </c>
      <c r="D8101" t="s">
        <v>14</v>
      </c>
    </row>
    <row r="8102" spans="1:4" hidden="1" x14ac:dyDescent="0.25">
      <c r="A8102">
        <v>2018</v>
      </c>
      <c r="B8102">
        <v>5</v>
      </c>
      <c r="C8102" t="s">
        <v>1108</v>
      </c>
      <c r="D8102" t="s">
        <v>14</v>
      </c>
    </row>
    <row r="8103" spans="1:4" hidden="1" x14ac:dyDescent="0.25">
      <c r="A8103">
        <v>2018</v>
      </c>
      <c r="B8103">
        <v>5</v>
      </c>
      <c r="C8103" t="s">
        <v>1112</v>
      </c>
      <c r="D8103" t="s">
        <v>14</v>
      </c>
    </row>
    <row r="8104" spans="1:4" hidden="1" x14ac:dyDescent="0.25">
      <c r="A8104">
        <v>2018</v>
      </c>
      <c r="B8104">
        <v>5</v>
      </c>
      <c r="C8104" t="s">
        <v>2987</v>
      </c>
      <c r="D8104" t="s">
        <v>14</v>
      </c>
    </row>
    <row r="8105" spans="1:4" hidden="1" x14ac:dyDescent="0.25">
      <c r="A8105">
        <v>2018</v>
      </c>
      <c r="B8105">
        <v>5</v>
      </c>
      <c r="C8105" t="s">
        <v>1114</v>
      </c>
      <c r="D8105" t="s">
        <v>14</v>
      </c>
    </row>
    <row r="8106" spans="1:4" hidden="1" x14ac:dyDescent="0.25">
      <c r="A8106">
        <v>2018</v>
      </c>
      <c r="B8106">
        <v>5</v>
      </c>
      <c r="C8106" t="s">
        <v>1115</v>
      </c>
      <c r="D8106" t="s">
        <v>14</v>
      </c>
    </row>
    <row r="8107" spans="1:4" hidden="1" x14ac:dyDescent="0.25">
      <c r="A8107">
        <v>2018</v>
      </c>
      <c r="B8107">
        <v>5</v>
      </c>
      <c r="C8107" t="s">
        <v>1116</v>
      </c>
      <c r="D8107" t="s">
        <v>14</v>
      </c>
    </row>
    <row r="8108" spans="1:4" hidden="1" x14ac:dyDescent="0.25">
      <c r="A8108">
        <v>2018</v>
      </c>
      <c r="B8108">
        <v>5</v>
      </c>
      <c r="C8108" t="s">
        <v>1117</v>
      </c>
      <c r="D8108" t="s">
        <v>14</v>
      </c>
    </row>
    <row r="8109" spans="1:4" hidden="1" x14ac:dyDescent="0.25">
      <c r="A8109">
        <v>2018</v>
      </c>
      <c r="B8109">
        <v>5</v>
      </c>
      <c r="C8109" t="s">
        <v>2682</v>
      </c>
      <c r="D8109" t="s">
        <v>14</v>
      </c>
    </row>
    <row r="8110" spans="1:4" hidden="1" x14ac:dyDescent="0.25">
      <c r="A8110">
        <v>2018</v>
      </c>
      <c r="B8110">
        <v>5</v>
      </c>
      <c r="C8110" t="s">
        <v>2155</v>
      </c>
      <c r="D8110" t="s">
        <v>14</v>
      </c>
    </row>
    <row r="8111" spans="1:4" hidden="1" x14ac:dyDescent="0.25">
      <c r="A8111">
        <v>2018</v>
      </c>
      <c r="B8111">
        <v>5</v>
      </c>
      <c r="C8111" t="s">
        <v>1120</v>
      </c>
      <c r="D8111" t="s">
        <v>14</v>
      </c>
    </row>
    <row r="8112" spans="1:4" hidden="1" x14ac:dyDescent="0.25">
      <c r="A8112">
        <v>2018</v>
      </c>
      <c r="B8112">
        <v>5</v>
      </c>
      <c r="C8112" t="s">
        <v>1121</v>
      </c>
      <c r="D8112" t="s">
        <v>14</v>
      </c>
    </row>
    <row r="8113" spans="1:4" hidden="1" x14ac:dyDescent="0.25">
      <c r="A8113">
        <v>2018</v>
      </c>
      <c r="B8113">
        <v>5</v>
      </c>
      <c r="C8113" t="s">
        <v>2988</v>
      </c>
      <c r="D8113" t="s">
        <v>14</v>
      </c>
    </row>
    <row r="8114" spans="1:4" hidden="1" x14ac:dyDescent="0.25">
      <c r="A8114">
        <v>2018</v>
      </c>
      <c r="B8114">
        <v>5</v>
      </c>
      <c r="C8114" t="s">
        <v>1122</v>
      </c>
      <c r="D8114" t="s">
        <v>14</v>
      </c>
    </row>
    <row r="8115" spans="1:4" hidden="1" x14ac:dyDescent="0.25">
      <c r="A8115">
        <v>2018</v>
      </c>
      <c r="B8115">
        <v>5</v>
      </c>
      <c r="C8115" t="s">
        <v>1124</v>
      </c>
      <c r="D8115" t="s">
        <v>14</v>
      </c>
    </row>
    <row r="8116" spans="1:4" hidden="1" x14ac:dyDescent="0.25">
      <c r="A8116">
        <v>2018</v>
      </c>
      <c r="B8116">
        <v>5</v>
      </c>
      <c r="C8116" t="s">
        <v>2157</v>
      </c>
      <c r="D8116" t="s">
        <v>14</v>
      </c>
    </row>
    <row r="8117" spans="1:4" hidden="1" x14ac:dyDescent="0.25">
      <c r="A8117">
        <v>2018</v>
      </c>
      <c r="B8117">
        <v>5</v>
      </c>
      <c r="C8117" t="s">
        <v>1128</v>
      </c>
      <c r="D8117" t="s">
        <v>14</v>
      </c>
    </row>
    <row r="8118" spans="1:4" hidden="1" x14ac:dyDescent="0.25">
      <c r="A8118">
        <v>2018</v>
      </c>
      <c r="B8118">
        <v>5</v>
      </c>
      <c r="C8118" t="s">
        <v>1131</v>
      </c>
      <c r="D8118" t="s">
        <v>14</v>
      </c>
    </row>
    <row r="8119" spans="1:4" hidden="1" x14ac:dyDescent="0.25">
      <c r="A8119">
        <v>2018</v>
      </c>
      <c r="B8119">
        <v>5</v>
      </c>
      <c r="C8119" t="s">
        <v>2989</v>
      </c>
      <c r="D8119" t="s">
        <v>14</v>
      </c>
    </row>
    <row r="8120" spans="1:4" hidden="1" x14ac:dyDescent="0.25">
      <c r="A8120">
        <v>2018</v>
      </c>
      <c r="B8120">
        <v>5</v>
      </c>
      <c r="C8120" t="s">
        <v>2158</v>
      </c>
      <c r="D8120" t="s">
        <v>14</v>
      </c>
    </row>
    <row r="8121" spans="1:4" hidden="1" x14ac:dyDescent="0.25">
      <c r="A8121">
        <v>2018</v>
      </c>
      <c r="B8121">
        <v>5</v>
      </c>
      <c r="C8121" t="s">
        <v>2685</v>
      </c>
      <c r="D8121" t="s">
        <v>14</v>
      </c>
    </row>
    <row r="8122" spans="1:4" hidden="1" x14ac:dyDescent="0.25">
      <c r="A8122">
        <v>2018</v>
      </c>
      <c r="B8122">
        <v>5</v>
      </c>
      <c r="C8122" t="s">
        <v>3159</v>
      </c>
      <c r="D8122" t="s">
        <v>6</v>
      </c>
    </row>
    <row r="8123" spans="1:4" hidden="1" x14ac:dyDescent="0.25">
      <c r="A8123">
        <v>2018</v>
      </c>
      <c r="B8123">
        <v>5</v>
      </c>
      <c r="C8123" t="s">
        <v>2159</v>
      </c>
      <c r="D8123" t="s">
        <v>14</v>
      </c>
    </row>
    <row r="8124" spans="1:4" hidden="1" x14ac:dyDescent="0.25">
      <c r="A8124">
        <v>2018</v>
      </c>
      <c r="B8124">
        <v>5</v>
      </c>
      <c r="C8124" t="s">
        <v>1134</v>
      </c>
      <c r="D8124" t="s">
        <v>14</v>
      </c>
    </row>
    <row r="8125" spans="1:4" hidden="1" x14ac:dyDescent="0.25">
      <c r="A8125">
        <v>2018</v>
      </c>
      <c r="B8125">
        <v>5</v>
      </c>
      <c r="C8125" t="s">
        <v>1136</v>
      </c>
      <c r="D8125" t="s">
        <v>14</v>
      </c>
    </row>
    <row r="8126" spans="1:4" hidden="1" x14ac:dyDescent="0.25">
      <c r="A8126">
        <v>2018</v>
      </c>
      <c r="B8126">
        <v>5</v>
      </c>
      <c r="C8126" t="s">
        <v>2687</v>
      </c>
      <c r="D8126" t="s">
        <v>14</v>
      </c>
    </row>
    <row r="8127" spans="1:4" hidden="1" x14ac:dyDescent="0.25">
      <c r="A8127">
        <v>2018</v>
      </c>
      <c r="B8127">
        <v>5</v>
      </c>
      <c r="C8127" t="s">
        <v>1137</v>
      </c>
      <c r="D8127" t="s">
        <v>14</v>
      </c>
    </row>
    <row r="8128" spans="1:4" hidden="1" x14ac:dyDescent="0.25">
      <c r="A8128">
        <v>2018</v>
      </c>
      <c r="B8128">
        <v>5</v>
      </c>
      <c r="C8128" t="s">
        <v>1138</v>
      </c>
      <c r="D8128" t="s">
        <v>14</v>
      </c>
    </row>
    <row r="8129" spans="1:4" hidden="1" x14ac:dyDescent="0.25">
      <c r="A8129">
        <v>2018</v>
      </c>
      <c r="B8129">
        <v>5</v>
      </c>
      <c r="C8129" t="s">
        <v>3160</v>
      </c>
      <c r="D8129" t="s">
        <v>6</v>
      </c>
    </row>
    <row r="8130" spans="1:4" hidden="1" x14ac:dyDescent="0.25">
      <c r="A8130">
        <v>2018</v>
      </c>
      <c r="B8130">
        <v>5</v>
      </c>
      <c r="C8130" t="s">
        <v>2162</v>
      </c>
      <c r="D8130" t="s">
        <v>14</v>
      </c>
    </row>
    <row r="8131" spans="1:4" hidden="1" x14ac:dyDescent="0.25">
      <c r="A8131">
        <v>2018</v>
      </c>
      <c r="B8131">
        <v>5</v>
      </c>
      <c r="C8131" t="s">
        <v>1140</v>
      </c>
      <c r="D8131" t="s">
        <v>14</v>
      </c>
    </row>
    <row r="8132" spans="1:4" hidden="1" x14ac:dyDescent="0.25">
      <c r="A8132">
        <v>2018</v>
      </c>
      <c r="B8132">
        <v>5</v>
      </c>
      <c r="C8132" t="s">
        <v>1141</v>
      </c>
      <c r="D8132" t="s">
        <v>14</v>
      </c>
    </row>
    <row r="8133" spans="1:4" hidden="1" x14ac:dyDescent="0.25">
      <c r="A8133">
        <v>2018</v>
      </c>
      <c r="B8133">
        <v>5</v>
      </c>
      <c r="C8133" t="s">
        <v>2164</v>
      </c>
      <c r="D8133" t="s">
        <v>14</v>
      </c>
    </row>
    <row r="8134" spans="1:4" hidden="1" x14ac:dyDescent="0.25">
      <c r="A8134">
        <v>2018</v>
      </c>
      <c r="B8134">
        <v>5</v>
      </c>
      <c r="C8134" t="s">
        <v>2688</v>
      </c>
      <c r="D8134" t="s">
        <v>14</v>
      </c>
    </row>
    <row r="8135" spans="1:4" hidden="1" x14ac:dyDescent="0.25">
      <c r="A8135">
        <v>2018</v>
      </c>
      <c r="B8135">
        <v>5</v>
      </c>
      <c r="C8135" t="s">
        <v>1143</v>
      </c>
      <c r="D8135" t="s">
        <v>14</v>
      </c>
    </row>
    <row r="8136" spans="1:4" hidden="1" x14ac:dyDescent="0.25">
      <c r="A8136">
        <v>2018</v>
      </c>
      <c r="B8136">
        <v>5</v>
      </c>
      <c r="C8136" t="s">
        <v>1144</v>
      </c>
      <c r="D8136" t="s">
        <v>14</v>
      </c>
    </row>
    <row r="8137" spans="1:4" hidden="1" x14ac:dyDescent="0.25">
      <c r="A8137">
        <v>2018</v>
      </c>
      <c r="B8137">
        <v>5</v>
      </c>
      <c r="C8137" t="s">
        <v>1145</v>
      </c>
      <c r="D8137" t="s">
        <v>14</v>
      </c>
    </row>
    <row r="8138" spans="1:4" hidden="1" x14ac:dyDescent="0.25">
      <c r="A8138">
        <v>2018</v>
      </c>
      <c r="B8138">
        <v>5</v>
      </c>
      <c r="C8138" t="s">
        <v>1146</v>
      </c>
      <c r="D8138" t="s">
        <v>14</v>
      </c>
    </row>
    <row r="8139" spans="1:4" hidden="1" x14ac:dyDescent="0.25">
      <c r="A8139">
        <v>2018</v>
      </c>
      <c r="B8139">
        <v>5</v>
      </c>
      <c r="C8139" t="s">
        <v>2166</v>
      </c>
      <c r="D8139" t="s">
        <v>14</v>
      </c>
    </row>
    <row r="8140" spans="1:4" hidden="1" x14ac:dyDescent="0.25">
      <c r="A8140">
        <v>2018</v>
      </c>
      <c r="B8140">
        <v>5</v>
      </c>
      <c r="C8140" t="s">
        <v>2689</v>
      </c>
      <c r="D8140" t="s">
        <v>14</v>
      </c>
    </row>
    <row r="8141" spans="1:4" hidden="1" x14ac:dyDescent="0.25">
      <c r="A8141">
        <v>2018</v>
      </c>
      <c r="B8141">
        <v>5</v>
      </c>
      <c r="C8141" t="s">
        <v>1149</v>
      </c>
      <c r="D8141" t="s">
        <v>14</v>
      </c>
    </row>
    <row r="8142" spans="1:4" hidden="1" x14ac:dyDescent="0.25">
      <c r="A8142">
        <v>2018</v>
      </c>
      <c r="B8142">
        <v>5</v>
      </c>
      <c r="C8142" t="s">
        <v>2991</v>
      </c>
      <c r="D8142" t="s">
        <v>14</v>
      </c>
    </row>
    <row r="8143" spans="1:4" hidden="1" x14ac:dyDescent="0.25">
      <c r="A8143">
        <v>2018</v>
      </c>
      <c r="B8143">
        <v>5</v>
      </c>
      <c r="C8143" t="s">
        <v>1151</v>
      </c>
      <c r="D8143" t="s">
        <v>14</v>
      </c>
    </row>
    <row r="8144" spans="1:4" hidden="1" x14ac:dyDescent="0.25">
      <c r="A8144">
        <v>2018</v>
      </c>
      <c r="B8144">
        <v>5</v>
      </c>
      <c r="C8144" t="s">
        <v>2168</v>
      </c>
      <c r="D8144" t="s">
        <v>14</v>
      </c>
    </row>
    <row r="8145" spans="1:4" hidden="1" x14ac:dyDescent="0.25">
      <c r="A8145">
        <v>2018</v>
      </c>
      <c r="B8145">
        <v>5</v>
      </c>
      <c r="C8145" t="s">
        <v>1153</v>
      </c>
      <c r="D8145" t="s">
        <v>14</v>
      </c>
    </row>
    <row r="8146" spans="1:4" hidden="1" x14ac:dyDescent="0.25">
      <c r="A8146">
        <v>2018</v>
      </c>
      <c r="B8146">
        <v>5</v>
      </c>
      <c r="C8146" t="s">
        <v>1154</v>
      </c>
      <c r="D8146" t="s">
        <v>14</v>
      </c>
    </row>
    <row r="8147" spans="1:4" hidden="1" x14ac:dyDescent="0.25">
      <c r="A8147">
        <v>2018</v>
      </c>
      <c r="B8147">
        <v>5</v>
      </c>
      <c r="C8147" t="s">
        <v>2169</v>
      </c>
      <c r="D8147" t="s">
        <v>14</v>
      </c>
    </row>
    <row r="8148" spans="1:4" hidden="1" x14ac:dyDescent="0.25">
      <c r="A8148">
        <v>2018</v>
      </c>
      <c r="B8148">
        <v>5</v>
      </c>
      <c r="C8148" t="s">
        <v>1157</v>
      </c>
      <c r="D8148" t="s">
        <v>14</v>
      </c>
    </row>
    <row r="8149" spans="1:4" hidden="1" x14ac:dyDescent="0.25">
      <c r="A8149">
        <v>2018</v>
      </c>
      <c r="B8149">
        <v>5</v>
      </c>
      <c r="C8149" t="s">
        <v>1160</v>
      </c>
      <c r="D8149" t="s">
        <v>14</v>
      </c>
    </row>
    <row r="8150" spans="1:4" hidden="1" x14ac:dyDescent="0.25">
      <c r="A8150">
        <v>2018</v>
      </c>
      <c r="B8150">
        <v>5</v>
      </c>
      <c r="C8150" t="s">
        <v>2170</v>
      </c>
      <c r="D8150" t="s">
        <v>14</v>
      </c>
    </row>
    <row r="8151" spans="1:4" hidden="1" x14ac:dyDescent="0.25">
      <c r="A8151">
        <v>2018</v>
      </c>
      <c r="B8151">
        <v>5</v>
      </c>
      <c r="C8151" t="s">
        <v>2694</v>
      </c>
      <c r="D8151" t="s">
        <v>14</v>
      </c>
    </row>
    <row r="8152" spans="1:4" hidden="1" x14ac:dyDescent="0.25">
      <c r="A8152">
        <v>2018</v>
      </c>
      <c r="B8152">
        <v>5</v>
      </c>
      <c r="C8152" t="s">
        <v>2171</v>
      </c>
      <c r="D8152" t="s">
        <v>14</v>
      </c>
    </row>
    <row r="8153" spans="1:4" hidden="1" x14ac:dyDescent="0.25">
      <c r="A8153">
        <v>2018</v>
      </c>
      <c r="B8153">
        <v>5</v>
      </c>
      <c r="C8153" t="s">
        <v>1161</v>
      </c>
      <c r="D8153" t="s">
        <v>14</v>
      </c>
    </row>
    <row r="8154" spans="1:4" hidden="1" x14ac:dyDescent="0.25">
      <c r="A8154">
        <v>2018</v>
      </c>
      <c r="B8154">
        <v>5</v>
      </c>
      <c r="C8154" t="s">
        <v>1162</v>
      </c>
      <c r="D8154" t="s">
        <v>14</v>
      </c>
    </row>
    <row r="8155" spans="1:4" hidden="1" x14ac:dyDescent="0.25">
      <c r="A8155">
        <v>2018</v>
      </c>
      <c r="B8155">
        <v>5</v>
      </c>
      <c r="C8155" t="s">
        <v>2172</v>
      </c>
      <c r="D8155" t="s">
        <v>14</v>
      </c>
    </row>
    <row r="8156" spans="1:4" hidden="1" x14ac:dyDescent="0.25">
      <c r="A8156">
        <v>2018</v>
      </c>
      <c r="B8156">
        <v>5</v>
      </c>
      <c r="C8156" t="s">
        <v>3161</v>
      </c>
      <c r="D8156" t="s">
        <v>6</v>
      </c>
    </row>
    <row r="8157" spans="1:4" hidden="1" x14ac:dyDescent="0.25">
      <c r="A8157">
        <v>2018</v>
      </c>
      <c r="B8157">
        <v>5</v>
      </c>
      <c r="C8157" t="s">
        <v>3162</v>
      </c>
      <c r="D8157" t="s">
        <v>6</v>
      </c>
    </row>
    <row r="8158" spans="1:4" hidden="1" x14ac:dyDescent="0.25">
      <c r="A8158">
        <v>2018</v>
      </c>
      <c r="B8158">
        <v>5</v>
      </c>
      <c r="C8158" t="s">
        <v>1167</v>
      </c>
      <c r="D8158" t="s">
        <v>14</v>
      </c>
    </row>
    <row r="8159" spans="1:4" hidden="1" x14ac:dyDescent="0.25">
      <c r="A8159">
        <v>2018</v>
      </c>
      <c r="B8159">
        <v>5</v>
      </c>
      <c r="C8159" t="s">
        <v>2992</v>
      </c>
      <c r="D8159" t="s">
        <v>14</v>
      </c>
    </row>
    <row r="8160" spans="1:4" hidden="1" x14ac:dyDescent="0.25">
      <c r="A8160">
        <v>2018</v>
      </c>
      <c r="B8160">
        <v>5</v>
      </c>
      <c r="C8160" t="s">
        <v>2697</v>
      </c>
      <c r="D8160" t="s">
        <v>14</v>
      </c>
    </row>
    <row r="8161" spans="1:4" hidden="1" x14ac:dyDescent="0.25">
      <c r="A8161">
        <v>2018</v>
      </c>
      <c r="B8161">
        <v>5</v>
      </c>
      <c r="C8161" t="s">
        <v>2173</v>
      </c>
      <c r="D8161" t="s">
        <v>14</v>
      </c>
    </row>
    <row r="8162" spans="1:4" hidden="1" x14ac:dyDescent="0.25">
      <c r="A8162">
        <v>2018</v>
      </c>
      <c r="B8162">
        <v>5</v>
      </c>
      <c r="C8162" t="s">
        <v>1168</v>
      </c>
      <c r="D8162" t="s">
        <v>14</v>
      </c>
    </row>
    <row r="8163" spans="1:4" hidden="1" x14ac:dyDescent="0.25">
      <c r="A8163">
        <v>2018</v>
      </c>
      <c r="B8163">
        <v>5</v>
      </c>
      <c r="C8163" t="s">
        <v>1172</v>
      </c>
      <c r="D8163" t="s">
        <v>14</v>
      </c>
    </row>
    <row r="8164" spans="1:4" hidden="1" x14ac:dyDescent="0.25">
      <c r="A8164">
        <v>2018</v>
      </c>
      <c r="B8164">
        <v>5</v>
      </c>
      <c r="C8164" t="s">
        <v>1175</v>
      </c>
      <c r="D8164" t="s">
        <v>14</v>
      </c>
    </row>
    <row r="8165" spans="1:4" hidden="1" x14ac:dyDescent="0.25">
      <c r="A8165">
        <v>2018</v>
      </c>
      <c r="B8165">
        <v>5</v>
      </c>
      <c r="C8165" t="s">
        <v>1178</v>
      </c>
      <c r="D8165" t="s">
        <v>14</v>
      </c>
    </row>
    <row r="8166" spans="1:4" hidden="1" x14ac:dyDescent="0.25">
      <c r="A8166">
        <v>2018</v>
      </c>
      <c r="B8166">
        <v>5</v>
      </c>
      <c r="C8166" t="s">
        <v>1180</v>
      </c>
      <c r="D8166" t="s">
        <v>14</v>
      </c>
    </row>
    <row r="8167" spans="1:4" hidden="1" x14ac:dyDescent="0.25">
      <c r="A8167">
        <v>2018</v>
      </c>
      <c r="B8167">
        <v>5</v>
      </c>
      <c r="C8167" t="s">
        <v>2174</v>
      </c>
      <c r="D8167" t="s">
        <v>14</v>
      </c>
    </row>
    <row r="8168" spans="1:4" hidden="1" x14ac:dyDescent="0.25">
      <c r="A8168">
        <v>2018</v>
      </c>
      <c r="B8168">
        <v>5</v>
      </c>
      <c r="C8168" t="s">
        <v>2176</v>
      </c>
      <c r="D8168" t="s">
        <v>14</v>
      </c>
    </row>
    <row r="8169" spans="1:4" hidden="1" x14ac:dyDescent="0.25">
      <c r="A8169">
        <v>2018</v>
      </c>
      <c r="B8169">
        <v>5</v>
      </c>
      <c r="C8169" t="s">
        <v>1186</v>
      </c>
      <c r="D8169" t="s">
        <v>14</v>
      </c>
    </row>
    <row r="8170" spans="1:4" hidden="1" x14ac:dyDescent="0.25">
      <c r="A8170">
        <v>2018</v>
      </c>
      <c r="B8170">
        <v>5</v>
      </c>
      <c r="C8170" t="s">
        <v>1187</v>
      </c>
      <c r="D8170" t="s">
        <v>14</v>
      </c>
    </row>
    <row r="8171" spans="1:4" hidden="1" x14ac:dyDescent="0.25">
      <c r="A8171">
        <v>2018</v>
      </c>
      <c r="B8171">
        <v>5</v>
      </c>
      <c r="C8171" t="s">
        <v>1188</v>
      </c>
      <c r="D8171" t="s">
        <v>14</v>
      </c>
    </row>
    <row r="8172" spans="1:4" hidden="1" x14ac:dyDescent="0.25">
      <c r="A8172">
        <v>2018</v>
      </c>
      <c r="B8172">
        <v>5</v>
      </c>
      <c r="C8172" t="s">
        <v>1189</v>
      </c>
      <c r="D8172" t="s">
        <v>14</v>
      </c>
    </row>
    <row r="8173" spans="1:4" hidden="1" x14ac:dyDescent="0.25">
      <c r="A8173">
        <v>2018</v>
      </c>
      <c r="B8173">
        <v>5</v>
      </c>
      <c r="C8173" t="s">
        <v>2699</v>
      </c>
      <c r="D8173" t="s">
        <v>14</v>
      </c>
    </row>
    <row r="8174" spans="1:4" hidden="1" x14ac:dyDescent="0.25">
      <c r="A8174">
        <v>2018</v>
      </c>
      <c r="B8174">
        <v>5</v>
      </c>
      <c r="C8174" t="s">
        <v>3163</v>
      </c>
      <c r="D8174" t="s">
        <v>6</v>
      </c>
    </row>
    <row r="8175" spans="1:4" hidden="1" x14ac:dyDescent="0.25">
      <c r="A8175">
        <v>2018</v>
      </c>
      <c r="B8175">
        <v>5</v>
      </c>
      <c r="C8175" t="s">
        <v>2993</v>
      </c>
      <c r="D8175" t="s">
        <v>14</v>
      </c>
    </row>
    <row r="8176" spans="1:4" hidden="1" x14ac:dyDescent="0.25">
      <c r="A8176">
        <v>2018</v>
      </c>
      <c r="B8176">
        <v>5</v>
      </c>
      <c r="C8176" t="s">
        <v>1191</v>
      </c>
      <c r="D8176" t="s">
        <v>14</v>
      </c>
    </row>
    <row r="8177" spans="1:4" hidden="1" x14ac:dyDescent="0.25">
      <c r="A8177">
        <v>2018</v>
      </c>
      <c r="B8177">
        <v>5</v>
      </c>
      <c r="C8177" t="s">
        <v>2179</v>
      </c>
      <c r="D8177" t="s">
        <v>14</v>
      </c>
    </row>
    <row r="8178" spans="1:4" hidden="1" x14ac:dyDescent="0.25">
      <c r="A8178">
        <v>2018</v>
      </c>
      <c r="B8178">
        <v>5</v>
      </c>
      <c r="C8178" t="s">
        <v>2702</v>
      </c>
      <c r="D8178" t="s">
        <v>14</v>
      </c>
    </row>
    <row r="8179" spans="1:4" hidden="1" x14ac:dyDescent="0.25">
      <c r="A8179">
        <v>2018</v>
      </c>
      <c r="B8179">
        <v>5</v>
      </c>
      <c r="C8179" t="s">
        <v>3164</v>
      </c>
      <c r="D8179" t="s">
        <v>6</v>
      </c>
    </row>
    <row r="8180" spans="1:4" hidden="1" x14ac:dyDescent="0.25">
      <c r="A8180">
        <v>2018</v>
      </c>
      <c r="B8180">
        <v>5</v>
      </c>
      <c r="C8180" t="s">
        <v>2703</v>
      </c>
      <c r="D8180" t="s">
        <v>14</v>
      </c>
    </row>
    <row r="8181" spans="1:4" hidden="1" x14ac:dyDescent="0.25">
      <c r="A8181">
        <v>2018</v>
      </c>
      <c r="B8181">
        <v>5</v>
      </c>
      <c r="C8181" t="s">
        <v>2994</v>
      </c>
      <c r="D8181" t="s">
        <v>14</v>
      </c>
    </row>
    <row r="8182" spans="1:4" hidden="1" x14ac:dyDescent="0.25">
      <c r="A8182">
        <v>2018</v>
      </c>
      <c r="B8182">
        <v>5</v>
      </c>
      <c r="C8182" t="s">
        <v>1198</v>
      </c>
      <c r="D8182" t="s">
        <v>14</v>
      </c>
    </row>
    <row r="8183" spans="1:4" hidden="1" x14ac:dyDescent="0.25">
      <c r="A8183">
        <v>2018</v>
      </c>
      <c r="B8183">
        <v>5</v>
      </c>
      <c r="C8183" t="s">
        <v>1200</v>
      </c>
      <c r="D8183" t="s">
        <v>14</v>
      </c>
    </row>
    <row r="8184" spans="1:4" hidden="1" x14ac:dyDescent="0.25">
      <c r="A8184">
        <v>2018</v>
      </c>
      <c r="B8184">
        <v>5</v>
      </c>
      <c r="C8184" t="s">
        <v>1201</v>
      </c>
      <c r="D8184" t="s">
        <v>14</v>
      </c>
    </row>
    <row r="8185" spans="1:4" hidden="1" x14ac:dyDescent="0.25">
      <c r="A8185">
        <v>2018</v>
      </c>
      <c r="B8185">
        <v>5</v>
      </c>
      <c r="C8185" t="s">
        <v>1203</v>
      </c>
      <c r="D8185" t="s">
        <v>14</v>
      </c>
    </row>
    <row r="8186" spans="1:4" hidden="1" x14ac:dyDescent="0.25">
      <c r="A8186">
        <v>2018</v>
      </c>
      <c r="B8186">
        <v>5</v>
      </c>
      <c r="C8186" t="s">
        <v>1208</v>
      </c>
      <c r="D8186" t="s">
        <v>14</v>
      </c>
    </row>
    <row r="8187" spans="1:4" hidden="1" x14ac:dyDescent="0.25">
      <c r="A8187">
        <v>2018</v>
      </c>
      <c r="B8187">
        <v>5</v>
      </c>
      <c r="C8187" t="s">
        <v>1209</v>
      </c>
      <c r="D8187" t="s">
        <v>14</v>
      </c>
    </row>
    <row r="8188" spans="1:4" hidden="1" x14ac:dyDescent="0.25">
      <c r="A8188">
        <v>2018</v>
      </c>
      <c r="B8188">
        <v>5</v>
      </c>
      <c r="C8188" t="s">
        <v>1210</v>
      </c>
      <c r="D8188" t="s">
        <v>14</v>
      </c>
    </row>
    <row r="8189" spans="1:4" hidden="1" x14ac:dyDescent="0.25">
      <c r="A8189">
        <v>2018</v>
      </c>
      <c r="B8189">
        <v>5</v>
      </c>
      <c r="C8189" t="s">
        <v>2995</v>
      </c>
      <c r="D8189" t="s">
        <v>14</v>
      </c>
    </row>
    <row r="8190" spans="1:4" hidden="1" x14ac:dyDescent="0.25">
      <c r="A8190">
        <v>2018</v>
      </c>
      <c r="B8190">
        <v>5</v>
      </c>
      <c r="C8190" t="s">
        <v>1212</v>
      </c>
      <c r="D8190" t="s">
        <v>14</v>
      </c>
    </row>
    <row r="8191" spans="1:4" hidden="1" x14ac:dyDescent="0.25">
      <c r="A8191">
        <v>2018</v>
      </c>
      <c r="B8191">
        <v>5</v>
      </c>
      <c r="C8191" t="s">
        <v>2184</v>
      </c>
      <c r="D8191" t="s">
        <v>14</v>
      </c>
    </row>
    <row r="8192" spans="1:4" hidden="1" x14ac:dyDescent="0.25">
      <c r="A8192">
        <v>2018</v>
      </c>
      <c r="B8192">
        <v>5</v>
      </c>
      <c r="C8192" t="s">
        <v>1216</v>
      </c>
      <c r="D8192" t="s">
        <v>14</v>
      </c>
    </row>
    <row r="8193" spans="1:4" hidden="1" x14ac:dyDescent="0.25">
      <c r="A8193">
        <v>2018</v>
      </c>
      <c r="B8193">
        <v>5</v>
      </c>
      <c r="C8193" t="s">
        <v>2185</v>
      </c>
      <c r="D8193" t="s">
        <v>14</v>
      </c>
    </row>
    <row r="8194" spans="1:4" hidden="1" x14ac:dyDescent="0.25">
      <c r="A8194">
        <v>2018</v>
      </c>
      <c r="B8194">
        <v>5</v>
      </c>
      <c r="C8194" t="s">
        <v>1217</v>
      </c>
      <c r="D8194" t="s">
        <v>14</v>
      </c>
    </row>
    <row r="8195" spans="1:4" hidden="1" x14ac:dyDescent="0.25">
      <c r="A8195">
        <v>2018</v>
      </c>
      <c r="B8195">
        <v>5</v>
      </c>
      <c r="C8195" t="s">
        <v>2708</v>
      </c>
      <c r="D8195" t="s">
        <v>14</v>
      </c>
    </row>
    <row r="8196" spans="1:4" hidden="1" x14ac:dyDescent="0.25">
      <c r="A8196">
        <v>2018</v>
      </c>
      <c r="B8196">
        <v>5</v>
      </c>
      <c r="C8196" t="s">
        <v>2188</v>
      </c>
      <c r="D8196" t="s">
        <v>14</v>
      </c>
    </row>
    <row r="8197" spans="1:4" hidden="1" x14ac:dyDescent="0.25">
      <c r="A8197">
        <v>2018</v>
      </c>
      <c r="B8197">
        <v>5</v>
      </c>
      <c r="C8197" t="s">
        <v>2709</v>
      </c>
      <c r="D8197" t="s">
        <v>14</v>
      </c>
    </row>
    <row r="8198" spans="1:4" hidden="1" x14ac:dyDescent="0.25">
      <c r="A8198">
        <v>2018</v>
      </c>
      <c r="B8198">
        <v>5</v>
      </c>
      <c r="C8198" t="s">
        <v>2189</v>
      </c>
      <c r="D8198" t="s">
        <v>14</v>
      </c>
    </row>
    <row r="8199" spans="1:4" hidden="1" x14ac:dyDescent="0.25">
      <c r="A8199">
        <v>2018</v>
      </c>
      <c r="B8199">
        <v>5</v>
      </c>
      <c r="C8199" t="s">
        <v>2190</v>
      </c>
      <c r="D8199" t="s">
        <v>14</v>
      </c>
    </row>
    <row r="8200" spans="1:4" hidden="1" x14ac:dyDescent="0.25">
      <c r="A8200">
        <v>2018</v>
      </c>
      <c r="B8200">
        <v>5</v>
      </c>
      <c r="C8200" t="s">
        <v>1222</v>
      </c>
      <c r="D8200" t="s">
        <v>14</v>
      </c>
    </row>
    <row r="8201" spans="1:4" hidden="1" x14ac:dyDescent="0.25">
      <c r="A8201">
        <v>2018</v>
      </c>
      <c r="B8201">
        <v>5</v>
      </c>
      <c r="C8201" t="s">
        <v>2192</v>
      </c>
      <c r="D8201" t="s">
        <v>14</v>
      </c>
    </row>
    <row r="8202" spans="1:4" hidden="1" x14ac:dyDescent="0.25">
      <c r="A8202">
        <v>2018</v>
      </c>
      <c r="B8202">
        <v>5</v>
      </c>
      <c r="C8202" t="s">
        <v>2193</v>
      </c>
      <c r="D8202" t="s">
        <v>14</v>
      </c>
    </row>
    <row r="8203" spans="1:4" hidden="1" x14ac:dyDescent="0.25">
      <c r="A8203">
        <v>2018</v>
      </c>
      <c r="B8203">
        <v>5</v>
      </c>
      <c r="C8203" t="s">
        <v>1224</v>
      </c>
      <c r="D8203" t="s">
        <v>14</v>
      </c>
    </row>
    <row r="8204" spans="1:4" hidden="1" x14ac:dyDescent="0.25">
      <c r="A8204">
        <v>2018</v>
      </c>
      <c r="B8204">
        <v>5</v>
      </c>
      <c r="C8204" t="s">
        <v>2194</v>
      </c>
      <c r="D8204" t="s">
        <v>14</v>
      </c>
    </row>
    <row r="8205" spans="1:4" hidden="1" x14ac:dyDescent="0.25">
      <c r="A8205">
        <v>2018</v>
      </c>
      <c r="B8205">
        <v>5</v>
      </c>
      <c r="C8205" t="s">
        <v>1227</v>
      </c>
      <c r="D8205" t="s">
        <v>14</v>
      </c>
    </row>
    <row r="8206" spans="1:4" hidden="1" x14ac:dyDescent="0.25">
      <c r="A8206">
        <v>2018</v>
      </c>
      <c r="B8206">
        <v>5</v>
      </c>
      <c r="C8206" t="s">
        <v>1228</v>
      </c>
      <c r="D8206" t="s">
        <v>14</v>
      </c>
    </row>
    <row r="8207" spans="1:4" hidden="1" x14ac:dyDescent="0.25">
      <c r="A8207">
        <v>2018</v>
      </c>
      <c r="B8207">
        <v>5</v>
      </c>
      <c r="C8207" t="s">
        <v>2196</v>
      </c>
      <c r="D8207" t="s">
        <v>14</v>
      </c>
    </row>
    <row r="8208" spans="1:4" hidden="1" x14ac:dyDescent="0.25">
      <c r="A8208">
        <v>2018</v>
      </c>
      <c r="B8208">
        <v>5</v>
      </c>
      <c r="C8208" t="s">
        <v>3165</v>
      </c>
      <c r="D8208" t="s">
        <v>6</v>
      </c>
    </row>
    <row r="8209" spans="1:4" hidden="1" x14ac:dyDescent="0.25">
      <c r="A8209">
        <v>2018</v>
      </c>
      <c r="B8209">
        <v>5</v>
      </c>
      <c r="C8209" t="s">
        <v>2197</v>
      </c>
      <c r="D8209" t="s">
        <v>14</v>
      </c>
    </row>
    <row r="8210" spans="1:4" hidden="1" x14ac:dyDescent="0.25">
      <c r="A8210">
        <v>2018</v>
      </c>
      <c r="B8210">
        <v>5</v>
      </c>
      <c r="C8210" t="s">
        <v>1231</v>
      </c>
      <c r="D8210" t="s">
        <v>14</v>
      </c>
    </row>
    <row r="8211" spans="1:4" hidden="1" x14ac:dyDescent="0.25">
      <c r="A8211">
        <v>2018</v>
      </c>
      <c r="B8211">
        <v>5</v>
      </c>
      <c r="C8211" t="s">
        <v>1232</v>
      </c>
      <c r="D8211" t="s">
        <v>14</v>
      </c>
    </row>
    <row r="8212" spans="1:4" hidden="1" x14ac:dyDescent="0.25">
      <c r="A8212">
        <v>2018</v>
      </c>
      <c r="B8212">
        <v>5</v>
      </c>
      <c r="C8212" t="s">
        <v>1234</v>
      </c>
      <c r="D8212" t="s">
        <v>14</v>
      </c>
    </row>
    <row r="8213" spans="1:4" hidden="1" x14ac:dyDescent="0.25">
      <c r="A8213">
        <v>2018</v>
      </c>
      <c r="B8213">
        <v>5</v>
      </c>
      <c r="C8213" t="s">
        <v>1236</v>
      </c>
      <c r="D8213" t="s">
        <v>14</v>
      </c>
    </row>
    <row r="8214" spans="1:4" hidden="1" x14ac:dyDescent="0.25">
      <c r="A8214">
        <v>2018</v>
      </c>
      <c r="B8214">
        <v>5</v>
      </c>
      <c r="C8214" t="s">
        <v>2997</v>
      </c>
      <c r="D8214" t="s">
        <v>14</v>
      </c>
    </row>
    <row r="8215" spans="1:4" hidden="1" x14ac:dyDescent="0.25">
      <c r="A8215">
        <v>2018</v>
      </c>
      <c r="B8215">
        <v>5</v>
      </c>
      <c r="C8215" t="s">
        <v>1237</v>
      </c>
      <c r="D8215" t="s">
        <v>14</v>
      </c>
    </row>
    <row r="8216" spans="1:4" hidden="1" x14ac:dyDescent="0.25">
      <c r="A8216">
        <v>2018</v>
      </c>
      <c r="B8216">
        <v>5</v>
      </c>
      <c r="C8216" t="s">
        <v>2198</v>
      </c>
      <c r="D8216" t="s">
        <v>14</v>
      </c>
    </row>
    <row r="8217" spans="1:4" hidden="1" x14ac:dyDescent="0.25">
      <c r="A8217">
        <v>2018</v>
      </c>
      <c r="B8217">
        <v>5</v>
      </c>
      <c r="C8217" t="s">
        <v>1238</v>
      </c>
      <c r="D8217" t="s">
        <v>14</v>
      </c>
    </row>
    <row r="8218" spans="1:4" hidden="1" x14ac:dyDescent="0.25">
      <c r="A8218">
        <v>2018</v>
      </c>
      <c r="B8218">
        <v>5</v>
      </c>
      <c r="C8218" t="s">
        <v>2713</v>
      </c>
      <c r="D8218" t="s">
        <v>14</v>
      </c>
    </row>
    <row r="8219" spans="1:4" hidden="1" x14ac:dyDescent="0.25">
      <c r="A8219">
        <v>2018</v>
      </c>
      <c r="B8219">
        <v>5</v>
      </c>
      <c r="C8219" t="s">
        <v>1239</v>
      </c>
      <c r="D8219" t="s">
        <v>14</v>
      </c>
    </row>
    <row r="8220" spans="1:4" hidden="1" x14ac:dyDescent="0.25">
      <c r="A8220">
        <v>2018</v>
      </c>
      <c r="B8220">
        <v>5</v>
      </c>
      <c r="C8220" t="s">
        <v>2714</v>
      </c>
      <c r="D8220" t="s">
        <v>14</v>
      </c>
    </row>
    <row r="8221" spans="1:4" hidden="1" x14ac:dyDescent="0.25">
      <c r="A8221">
        <v>2018</v>
      </c>
      <c r="B8221">
        <v>5</v>
      </c>
      <c r="C8221" t="s">
        <v>2199</v>
      </c>
      <c r="D8221" t="s">
        <v>14</v>
      </c>
    </row>
    <row r="8222" spans="1:4" hidden="1" x14ac:dyDescent="0.25">
      <c r="A8222">
        <v>2018</v>
      </c>
      <c r="B8222">
        <v>5</v>
      </c>
      <c r="C8222" t="s">
        <v>1242</v>
      </c>
      <c r="D8222" t="s">
        <v>14</v>
      </c>
    </row>
    <row r="8223" spans="1:4" hidden="1" x14ac:dyDescent="0.25">
      <c r="A8223">
        <v>2018</v>
      </c>
      <c r="B8223">
        <v>5</v>
      </c>
      <c r="C8223" t="s">
        <v>2716</v>
      </c>
      <c r="D8223" t="s">
        <v>14</v>
      </c>
    </row>
    <row r="8224" spans="1:4" hidden="1" x14ac:dyDescent="0.25">
      <c r="A8224">
        <v>2018</v>
      </c>
      <c r="B8224">
        <v>5</v>
      </c>
      <c r="C8224" t="s">
        <v>2200</v>
      </c>
      <c r="D8224" t="s">
        <v>14</v>
      </c>
    </row>
    <row r="8225" spans="1:4" hidden="1" x14ac:dyDescent="0.25">
      <c r="A8225">
        <v>2018</v>
      </c>
      <c r="B8225">
        <v>5</v>
      </c>
      <c r="C8225" t="s">
        <v>1245</v>
      </c>
      <c r="D8225" t="s">
        <v>14</v>
      </c>
    </row>
    <row r="8226" spans="1:4" hidden="1" x14ac:dyDescent="0.25">
      <c r="A8226">
        <v>2018</v>
      </c>
      <c r="B8226">
        <v>5</v>
      </c>
      <c r="C8226" t="s">
        <v>1246</v>
      </c>
      <c r="D8226" t="s">
        <v>14</v>
      </c>
    </row>
    <row r="8227" spans="1:4" hidden="1" x14ac:dyDescent="0.25">
      <c r="A8227">
        <v>2018</v>
      </c>
      <c r="B8227">
        <v>5</v>
      </c>
      <c r="C8227" t="s">
        <v>1249</v>
      </c>
      <c r="D8227" t="s">
        <v>14</v>
      </c>
    </row>
    <row r="8228" spans="1:4" hidden="1" x14ac:dyDescent="0.25">
      <c r="A8228">
        <v>2018</v>
      </c>
      <c r="B8228">
        <v>5</v>
      </c>
      <c r="C8228" t="s">
        <v>1258</v>
      </c>
      <c r="D8228" t="s">
        <v>14</v>
      </c>
    </row>
    <row r="8229" spans="1:4" hidden="1" x14ac:dyDescent="0.25">
      <c r="A8229">
        <v>2018</v>
      </c>
      <c r="B8229">
        <v>5</v>
      </c>
      <c r="C8229" t="s">
        <v>1259</v>
      </c>
      <c r="D8229" t="s">
        <v>14</v>
      </c>
    </row>
    <row r="8230" spans="1:4" hidden="1" x14ac:dyDescent="0.25">
      <c r="A8230">
        <v>2018</v>
      </c>
      <c r="B8230">
        <v>5</v>
      </c>
      <c r="C8230" t="s">
        <v>1260</v>
      </c>
      <c r="D8230" t="s">
        <v>14</v>
      </c>
    </row>
    <row r="8231" spans="1:4" hidden="1" x14ac:dyDescent="0.25">
      <c r="A8231">
        <v>2018</v>
      </c>
      <c r="B8231">
        <v>5</v>
      </c>
      <c r="C8231" t="s">
        <v>1262</v>
      </c>
      <c r="D8231" t="s">
        <v>14</v>
      </c>
    </row>
    <row r="8232" spans="1:4" hidden="1" x14ac:dyDescent="0.25">
      <c r="A8232">
        <v>2018</v>
      </c>
      <c r="B8232">
        <v>5</v>
      </c>
      <c r="C8232" t="s">
        <v>2999</v>
      </c>
      <c r="D8232" t="s">
        <v>14</v>
      </c>
    </row>
    <row r="8233" spans="1:4" hidden="1" x14ac:dyDescent="0.25">
      <c r="A8233">
        <v>2018</v>
      </c>
      <c r="B8233">
        <v>5</v>
      </c>
      <c r="C8233" t="s">
        <v>2720</v>
      </c>
      <c r="D8233" t="s">
        <v>14</v>
      </c>
    </row>
    <row r="8234" spans="1:4" hidden="1" x14ac:dyDescent="0.25">
      <c r="A8234">
        <v>2018</v>
      </c>
      <c r="B8234">
        <v>5</v>
      </c>
      <c r="C8234" t="s">
        <v>1265</v>
      </c>
      <c r="D8234" t="s">
        <v>14</v>
      </c>
    </row>
    <row r="8235" spans="1:4" hidden="1" x14ac:dyDescent="0.25">
      <c r="A8235">
        <v>2018</v>
      </c>
      <c r="B8235">
        <v>5</v>
      </c>
      <c r="C8235" t="s">
        <v>1266</v>
      </c>
      <c r="D8235" t="s">
        <v>14</v>
      </c>
    </row>
    <row r="8236" spans="1:4" hidden="1" x14ac:dyDescent="0.25">
      <c r="A8236">
        <v>2018</v>
      </c>
      <c r="B8236">
        <v>5</v>
      </c>
      <c r="C8236" t="s">
        <v>2204</v>
      </c>
      <c r="D8236" t="s">
        <v>14</v>
      </c>
    </row>
    <row r="8237" spans="1:4" hidden="1" x14ac:dyDescent="0.25">
      <c r="A8237">
        <v>2018</v>
      </c>
      <c r="B8237">
        <v>5</v>
      </c>
      <c r="C8237" t="s">
        <v>1267</v>
      </c>
      <c r="D8237" t="s">
        <v>14</v>
      </c>
    </row>
    <row r="8238" spans="1:4" hidden="1" x14ac:dyDescent="0.25">
      <c r="A8238">
        <v>2018</v>
      </c>
      <c r="B8238">
        <v>5</v>
      </c>
      <c r="C8238" t="s">
        <v>1269</v>
      </c>
      <c r="D8238" t="s">
        <v>14</v>
      </c>
    </row>
    <row r="8239" spans="1:4" hidden="1" x14ac:dyDescent="0.25">
      <c r="A8239">
        <v>2018</v>
      </c>
      <c r="B8239">
        <v>5</v>
      </c>
      <c r="C8239" t="s">
        <v>2206</v>
      </c>
      <c r="D8239" t="s">
        <v>14</v>
      </c>
    </row>
    <row r="8240" spans="1:4" hidden="1" x14ac:dyDescent="0.25">
      <c r="A8240">
        <v>2018</v>
      </c>
      <c r="B8240">
        <v>5</v>
      </c>
      <c r="C8240" t="s">
        <v>2721</v>
      </c>
      <c r="D8240" t="s">
        <v>14</v>
      </c>
    </row>
    <row r="8241" spans="1:4" hidden="1" x14ac:dyDescent="0.25">
      <c r="A8241">
        <v>2018</v>
      </c>
      <c r="B8241">
        <v>5</v>
      </c>
      <c r="C8241" t="s">
        <v>3001</v>
      </c>
      <c r="D8241" t="s">
        <v>14</v>
      </c>
    </row>
    <row r="8242" spans="1:4" hidden="1" x14ac:dyDescent="0.25">
      <c r="A8242">
        <v>2018</v>
      </c>
      <c r="B8242">
        <v>5</v>
      </c>
      <c r="C8242" t="s">
        <v>1270</v>
      </c>
      <c r="D8242" t="s">
        <v>14</v>
      </c>
    </row>
    <row r="8243" spans="1:4" hidden="1" x14ac:dyDescent="0.25">
      <c r="A8243">
        <v>2018</v>
      </c>
      <c r="B8243">
        <v>5</v>
      </c>
      <c r="C8243" t="s">
        <v>1272</v>
      </c>
      <c r="D8243" t="s">
        <v>14</v>
      </c>
    </row>
    <row r="8244" spans="1:4" hidden="1" x14ac:dyDescent="0.25">
      <c r="A8244">
        <v>2018</v>
      </c>
      <c r="B8244">
        <v>5</v>
      </c>
      <c r="C8244" t="s">
        <v>1275</v>
      </c>
      <c r="D8244" t="s">
        <v>14</v>
      </c>
    </row>
    <row r="8245" spans="1:4" hidden="1" x14ac:dyDescent="0.25">
      <c r="A8245">
        <v>2018</v>
      </c>
      <c r="B8245">
        <v>5</v>
      </c>
      <c r="C8245" t="s">
        <v>2210</v>
      </c>
      <c r="D8245" t="s">
        <v>14</v>
      </c>
    </row>
    <row r="8246" spans="1:4" hidden="1" x14ac:dyDescent="0.25">
      <c r="A8246">
        <v>2018</v>
      </c>
      <c r="B8246">
        <v>5</v>
      </c>
      <c r="C8246" t="s">
        <v>2211</v>
      </c>
      <c r="D8246" t="s">
        <v>14</v>
      </c>
    </row>
    <row r="8247" spans="1:4" hidden="1" x14ac:dyDescent="0.25">
      <c r="A8247">
        <v>2018</v>
      </c>
      <c r="B8247">
        <v>5</v>
      </c>
      <c r="C8247" t="s">
        <v>1278</v>
      </c>
      <c r="D8247" t="s">
        <v>14</v>
      </c>
    </row>
    <row r="8248" spans="1:4" hidden="1" x14ac:dyDescent="0.25">
      <c r="A8248">
        <v>2018</v>
      </c>
      <c r="B8248">
        <v>5</v>
      </c>
      <c r="C8248" t="s">
        <v>1281</v>
      </c>
      <c r="D8248" t="s">
        <v>14</v>
      </c>
    </row>
    <row r="8249" spans="1:4" hidden="1" x14ac:dyDescent="0.25">
      <c r="A8249">
        <v>2018</v>
      </c>
      <c r="B8249">
        <v>5</v>
      </c>
      <c r="C8249" t="s">
        <v>1282</v>
      </c>
      <c r="D8249" t="s">
        <v>14</v>
      </c>
    </row>
    <row r="8250" spans="1:4" hidden="1" x14ac:dyDescent="0.25">
      <c r="A8250">
        <v>2018</v>
      </c>
      <c r="B8250">
        <v>5</v>
      </c>
      <c r="C8250" t="s">
        <v>1283</v>
      </c>
      <c r="D8250" t="s">
        <v>14</v>
      </c>
    </row>
    <row r="8251" spans="1:4" hidden="1" x14ac:dyDescent="0.25">
      <c r="A8251">
        <v>2018</v>
      </c>
      <c r="B8251">
        <v>5</v>
      </c>
      <c r="C8251" t="s">
        <v>1284</v>
      </c>
      <c r="D8251" t="s">
        <v>14</v>
      </c>
    </row>
    <row r="8252" spans="1:4" hidden="1" x14ac:dyDescent="0.25">
      <c r="A8252">
        <v>2018</v>
      </c>
      <c r="B8252">
        <v>5</v>
      </c>
      <c r="C8252" t="s">
        <v>1285</v>
      </c>
      <c r="D8252" t="s">
        <v>14</v>
      </c>
    </row>
    <row r="8253" spans="1:4" hidden="1" x14ac:dyDescent="0.25">
      <c r="A8253">
        <v>2018</v>
      </c>
      <c r="B8253">
        <v>5</v>
      </c>
      <c r="C8253" t="s">
        <v>1286</v>
      </c>
      <c r="D8253" t="s">
        <v>14</v>
      </c>
    </row>
    <row r="8254" spans="1:4" hidden="1" x14ac:dyDescent="0.25">
      <c r="A8254">
        <v>2018</v>
      </c>
      <c r="B8254">
        <v>5</v>
      </c>
      <c r="C8254" t="s">
        <v>2215</v>
      </c>
      <c r="D8254" t="s">
        <v>14</v>
      </c>
    </row>
    <row r="8255" spans="1:4" hidden="1" x14ac:dyDescent="0.25">
      <c r="A8255">
        <v>2018</v>
      </c>
      <c r="B8255">
        <v>5</v>
      </c>
      <c r="C8255" t="s">
        <v>1288</v>
      </c>
      <c r="D8255" t="s">
        <v>14</v>
      </c>
    </row>
    <row r="8256" spans="1:4" hidden="1" x14ac:dyDescent="0.25">
      <c r="A8256">
        <v>2018</v>
      </c>
      <c r="B8256">
        <v>5</v>
      </c>
      <c r="C8256" t="s">
        <v>1290</v>
      </c>
      <c r="D8256" t="s">
        <v>14</v>
      </c>
    </row>
    <row r="8257" spans="1:4" hidden="1" x14ac:dyDescent="0.25">
      <c r="A8257">
        <v>2018</v>
      </c>
      <c r="B8257">
        <v>5</v>
      </c>
      <c r="C8257" t="s">
        <v>1291</v>
      </c>
      <c r="D8257" t="s">
        <v>14</v>
      </c>
    </row>
    <row r="8258" spans="1:4" hidden="1" x14ac:dyDescent="0.25">
      <c r="A8258">
        <v>2018</v>
      </c>
      <c r="B8258">
        <v>5</v>
      </c>
      <c r="C8258" t="s">
        <v>1293</v>
      </c>
      <c r="D8258" t="s">
        <v>14</v>
      </c>
    </row>
    <row r="8259" spans="1:4" hidden="1" x14ac:dyDescent="0.25">
      <c r="A8259">
        <v>2018</v>
      </c>
      <c r="B8259">
        <v>5</v>
      </c>
      <c r="C8259" t="s">
        <v>1294</v>
      </c>
      <c r="D8259" t="s">
        <v>14</v>
      </c>
    </row>
    <row r="8260" spans="1:4" hidden="1" x14ac:dyDescent="0.25">
      <c r="A8260">
        <v>2018</v>
      </c>
      <c r="B8260">
        <v>5</v>
      </c>
      <c r="C8260" t="s">
        <v>1295</v>
      </c>
      <c r="D8260" t="s">
        <v>14</v>
      </c>
    </row>
    <row r="8261" spans="1:4" hidden="1" x14ac:dyDescent="0.25">
      <c r="A8261">
        <v>2018</v>
      </c>
      <c r="B8261">
        <v>5</v>
      </c>
      <c r="C8261" t="s">
        <v>1296</v>
      </c>
      <c r="D8261" t="s">
        <v>14</v>
      </c>
    </row>
    <row r="8262" spans="1:4" hidden="1" x14ac:dyDescent="0.25">
      <c r="A8262">
        <v>2018</v>
      </c>
      <c r="B8262">
        <v>5</v>
      </c>
      <c r="C8262" t="s">
        <v>1297</v>
      </c>
      <c r="D8262" t="s">
        <v>14</v>
      </c>
    </row>
    <row r="8263" spans="1:4" hidden="1" x14ac:dyDescent="0.25">
      <c r="A8263">
        <v>2018</v>
      </c>
      <c r="B8263">
        <v>5</v>
      </c>
      <c r="C8263" t="s">
        <v>1298</v>
      </c>
      <c r="D8263" t="s">
        <v>14</v>
      </c>
    </row>
    <row r="8264" spans="1:4" hidden="1" x14ac:dyDescent="0.25">
      <c r="A8264">
        <v>2018</v>
      </c>
      <c r="B8264">
        <v>5</v>
      </c>
      <c r="C8264" t="s">
        <v>2219</v>
      </c>
      <c r="D8264" t="s">
        <v>14</v>
      </c>
    </row>
    <row r="8265" spans="1:4" hidden="1" x14ac:dyDescent="0.25">
      <c r="A8265">
        <v>2018</v>
      </c>
      <c r="B8265">
        <v>5</v>
      </c>
      <c r="C8265" t="s">
        <v>2727</v>
      </c>
      <c r="D8265" t="s">
        <v>14</v>
      </c>
    </row>
    <row r="8266" spans="1:4" hidden="1" x14ac:dyDescent="0.25">
      <c r="A8266">
        <v>2018</v>
      </c>
      <c r="B8266">
        <v>5</v>
      </c>
      <c r="C8266" t="s">
        <v>2221</v>
      </c>
      <c r="D8266" t="s">
        <v>14</v>
      </c>
    </row>
    <row r="8267" spans="1:4" hidden="1" x14ac:dyDescent="0.25">
      <c r="A8267">
        <v>2018</v>
      </c>
      <c r="B8267">
        <v>5</v>
      </c>
      <c r="C8267" t="s">
        <v>3002</v>
      </c>
      <c r="D8267" t="s">
        <v>14</v>
      </c>
    </row>
    <row r="8268" spans="1:4" hidden="1" x14ac:dyDescent="0.25">
      <c r="A8268">
        <v>2018</v>
      </c>
      <c r="B8268">
        <v>5</v>
      </c>
      <c r="C8268" t="s">
        <v>2222</v>
      </c>
      <c r="D8268" t="s">
        <v>14</v>
      </c>
    </row>
    <row r="8269" spans="1:4" hidden="1" x14ac:dyDescent="0.25">
      <c r="A8269">
        <v>2018</v>
      </c>
      <c r="B8269">
        <v>5</v>
      </c>
      <c r="C8269" t="s">
        <v>3166</v>
      </c>
      <c r="D8269" t="s">
        <v>6</v>
      </c>
    </row>
    <row r="8270" spans="1:4" hidden="1" x14ac:dyDescent="0.25">
      <c r="A8270">
        <v>2018</v>
      </c>
      <c r="B8270">
        <v>5</v>
      </c>
      <c r="C8270" t="s">
        <v>3167</v>
      </c>
      <c r="D8270" t="s">
        <v>6</v>
      </c>
    </row>
    <row r="8271" spans="1:4" hidden="1" x14ac:dyDescent="0.25">
      <c r="A8271">
        <v>2018</v>
      </c>
      <c r="B8271">
        <v>5</v>
      </c>
      <c r="C8271" t="s">
        <v>1301</v>
      </c>
      <c r="D8271" t="s">
        <v>14</v>
      </c>
    </row>
    <row r="8272" spans="1:4" hidden="1" x14ac:dyDescent="0.25">
      <c r="A8272">
        <v>2018</v>
      </c>
      <c r="B8272">
        <v>5</v>
      </c>
      <c r="C8272" t="s">
        <v>1303</v>
      </c>
      <c r="D8272" t="s">
        <v>14</v>
      </c>
    </row>
    <row r="8273" spans="1:4" hidden="1" x14ac:dyDescent="0.25">
      <c r="A8273">
        <v>2018</v>
      </c>
      <c r="B8273">
        <v>5</v>
      </c>
      <c r="C8273" t="s">
        <v>1304</v>
      </c>
      <c r="D8273" t="s">
        <v>14</v>
      </c>
    </row>
    <row r="8274" spans="1:4" hidden="1" x14ac:dyDescent="0.25">
      <c r="A8274">
        <v>2018</v>
      </c>
      <c r="B8274">
        <v>5</v>
      </c>
      <c r="C8274" t="s">
        <v>1305</v>
      </c>
      <c r="D8274" t="s">
        <v>14</v>
      </c>
    </row>
    <row r="8275" spans="1:4" hidden="1" x14ac:dyDescent="0.25">
      <c r="A8275">
        <v>2018</v>
      </c>
      <c r="B8275">
        <v>5</v>
      </c>
      <c r="C8275" t="s">
        <v>1307</v>
      </c>
      <c r="D8275" t="s">
        <v>14</v>
      </c>
    </row>
    <row r="8276" spans="1:4" hidden="1" x14ac:dyDescent="0.25">
      <c r="A8276">
        <v>2018</v>
      </c>
      <c r="B8276">
        <v>5</v>
      </c>
      <c r="C8276" t="s">
        <v>1308</v>
      </c>
      <c r="D8276" t="s">
        <v>14</v>
      </c>
    </row>
    <row r="8277" spans="1:4" hidden="1" x14ac:dyDescent="0.25">
      <c r="A8277">
        <v>2018</v>
      </c>
      <c r="B8277">
        <v>5</v>
      </c>
      <c r="C8277" t="s">
        <v>1310</v>
      </c>
      <c r="D8277" t="s">
        <v>14</v>
      </c>
    </row>
    <row r="8278" spans="1:4" hidden="1" x14ac:dyDescent="0.25">
      <c r="A8278">
        <v>2018</v>
      </c>
      <c r="B8278">
        <v>5</v>
      </c>
      <c r="C8278" t="s">
        <v>1311</v>
      </c>
      <c r="D8278" t="s">
        <v>14</v>
      </c>
    </row>
    <row r="8279" spans="1:4" hidden="1" x14ac:dyDescent="0.25">
      <c r="A8279">
        <v>2018</v>
      </c>
      <c r="B8279">
        <v>5</v>
      </c>
      <c r="C8279" t="s">
        <v>1313</v>
      </c>
      <c r="D8279" t="s">
        <v>14</v>
      </c>
    </row>
    <row r="8280" spans="1:4" hidden="1" x14ac:dyDescent="0.25">
      <c r="A8280">
        <v>2018</v>
      </c>
      <c r="B8280">
        <v>5</v>
      </c>
      <c r="C8280" t="s">
        <v>2226</v>
      </c>
      <c r="D8280" t="s">
        <v>14</v>
      </c>
    </row>
    <row r="8281" spans="1:4" hidden="1" x14ac:dyDescent="0.25">
      <c r="A8281">
        <v>2018</v>
      </c>
      <c r="B8281">
        <v>5</v>
      </c>
      <c r="C8281" t="s">
        <v>2228</v>
      </c>
      <c r="D8281" t="s">
        <v>14</v>
      </c>
    </row>
    <row r="8282" spans="1:4" hidden="1" x14ac:dyDescent="0.25">
      <c r="A8282">
        <v>2018</v>
      </c>
      <c r="B8282">
        <v>5</v>
      </c>
      <c r="C8282" t="s">
        <v>2229</v>
      </c>
      <c r="D8282" t="s">
        <v>14</v>
      </c>
    </row>
    <row r="8283" spans="1:4" hidden="1" x14ac:dyDescent="0.25">
      <c r="A8283">
        <v>2018</v>
      </c>
      <c r="B8283">
        <v>5</v>
      </c>
      <c r="C8283" t="s">
        <v>1315</v>
      </c>
      <c r="D8283" t="s">
        <v>14</v>
      </c>
    </row>
    <row r="8284" spans="1:4" hidden="1" x14ac:dyDescent="0.25">
      <c r="A8284">
        <v>2018</v>
      </c>
      <c r="B8284">
        <v>5</v>
      </c>
      <c r="C8284" t="s">
        <v>1316</v>
      </c>
      <c r="D8284" t="s">
        <v>14</v>
      </c>
    </row>
    <row r="8285" spans="1:4" hidden="1" x14ac:dyDescent="0.25">
      <c r="A8285">
        <v>2018</v>
      </c>
      <c r="B8285">
        <v>5</v>
      </c>
      <c r="C8285" t="s">
        <v>1317</v>
      </c>
      <c r="D8285" t="s">
        <v>14</v>
      </c>
    </row>
    <row r="8286" spans="1:4" hidden="1" x14ac:dyDescent="0.25">
      <c r="A8286">
        <v>2018</v>
      </c>
      <c r="B8286">
        <v>5</v>
      </c>
      <c r="C8286" t="s">
        <v>1319</v>
      </c>
      <c r="D8286" t="s">
        <v>14</v>
      </c>
    </row>
    <row r="8287" spans="1:4" hidden="1" x14ac:dyDescent="0.25">
      <c r="A8287">
        <v>2018</v>
      </c>
      <c r="B8287">
        <v>5</v>
      </c>
      <c r="C8287" t="s">
        <v>2733</v>
      </c>
      <c r="D8287" t="s">
        <v>14</v>
      </c>
    </row>
    <row r="8288" spans="1:4" hidden="1" x14ac:dyDescent="0.25">
      <c r="A8288">
        <v>2018</v>
      </c>
      <c r="B8288">
        <v>5</v>
      </c>
      <c r="C8288" t="s">
        <v>2734</v>
      </c>
      <c r="D8288" t="s">
        <v>14</v>
      </c>
    </row>
    <row r="8289" spans="1:4" hidden="1" x14ac:dyDescent="0.25">
      <c r="A8289">
        <v>2018</v>
      </c>
      <c r="B8289">
        <v>5</v>
      </c>
      <c r="C8289" t="s">
        <v>2735</v>
      </c>
      <c r="D8289" t="s">
        <v>14</v>
      </c>
    </row>
    <row r="8290" spans="1:4" hidden="1" x14ac:dyDescent="0.25">
      <c r="A8290">
        <v>2018</v>
      </c>
      <c r="B8290">
        <v>5</v>
      </c>
      <c r="C8290" t="s">
        <v>1323</v>
      </c>
      <c r="D8290" t="s">
        <v>14</v>
      </c>
    </row>
    <row r="8291" spans="1:4" hidden="1" x14ac:dyDescent="0.25">
      <c r="A8291">
        <v>2018</v>
      </c>
      <c r="B8291">
        <v>5</v>
      </c>
      <c r="C8291" t="s">
        <v>1324</v>
      </c>
      <c r="D8291" t="s">
        <v>14</v>
      </c>
    </row>
    <row r="8292" spans="1:4" hidden="1" x14ac:dyDescent="0.25">
      <c r="A8292">
        <v>2018</v>
      </c>
      <c r="B8292">
        <v>5</v>
      </c>
      <c r="C8292" t="s">
        <v>1325</v>
      </c>
      <c r="D8292" t="s">
        <v>14</v>
      </c>
    </row>
    <row r="8293" spans="1:4" hidden="1" x14ac:dyDescent="0.25">
      <c r="A8293">
        <v>2018</v>
      </c>
      <c r="B8293">
        <v>5</v>
      </c>
      <c r="C8293" t="s">
        <v>2736</v>
      </c>
      <c r="D8293" t="s">
        <v>14</v>
      </c>
    </row>
    <row r="8294" spans="1:4" hidden="1" x14ac:dyDescent="0.25">
      <c r="A8294">
        <v>2018</v>
      </c>
      <c r="B8294">
        <v>5</v>
      </c>
      <c r="C8294" t="s">
        <v>1326</v>
      </c>
      <c r="D8294" t="s">
        <v>14</v>
      </c>
    </row>
    <row r="8295" spans="1:4" hidden="1" x14ac:dyDescent="0.25">
      <c r="A8295">
        <v>2018</v>
      </c>
      <c r="B8295">
        <v>5</v>
      </c>
      <c r="C8295" t="s">
        <v>3168</v>
      </c>
      <c r="D8295" t="s">
        <v>6</v>
      </c>
    </row>
    <row r="8296" spans="1:4" hidden="1" x14ac:dyDescent="0.25">
      <c r="A8296">
        <v>2018</v>
      </c>
      <c r="B8296">
        <v>5</v>
      </c>
      <c r="C8296" t="s">
        <v>3168</v>
      </c>
      <c r="D8296" t="s">
        <v>14</v>
      </c>
    </row>
    <row r="8297" spans="1:4" hidden="1" x14ac:dyDescent="0.25">
      <c r="A8297">
        <v>2018</v>
      </c>
      <c r="B8297">
        <v>5</v>
      </c>
      <c r="C8297" t="s">
        <v>2230</v>
      </c>
      <c r="D8297" t="s">
        <v>14</v>
      </c>
    </row>
    <row r="8298" spans="1:4" hidden="1" x14ac:dyDescent="0.25">
      <c r="A8298">
        <v>2018</v>
      </c>
      <c r="B8298">
        <v>5</v>
      </c>
      <c r="C8298" t="s">
        <v>1327</v>
      </c>
      <c r="D8298" t="s">
        <v>14</v>
      </c>
    </row>
    <row r="8299" spans="1:4" hidden="1" x14ac:dyDescent="0.25">
      <c r="A8299">
        <v>2018</v>
      </c>
      <c r="B8299">
        <v>5</v>
      </c>
      <c r="C8299" t="s">
        <v>2737</v>
      </c>
      <c r="D8299" t="s">
        <v>14</v>
      </c>
    </row>
    <row r="8300" spans="1:4" hidden="1" x14ac:dyDescent="0.25">
      <c r="A8300">
        <v>2018</v>
      </c>
      <c r="B8300">
        <v>5</v>
      </c>
      <c r="C8300" t="s">
        <v>3004</v>
      </c>
      <c r="D8300" t="s">
        <v>14</v>
      </c>
    </row>
    <row r="8301" spans="1:4" hidden="1" x14ac:dyDescent="0.25">
      <c r="A8301">
        <v>2018</v>
      </c>
      <c r="B8301">
        <v>5</v>
      </c>
      <c r="C8301" t="s">
        <v>1328</v>
      </c>
      <c r="D8301" t="s">
        <v>14</v>
      </c>
    </row>
    <row r="8302" spans="1:4" hidden="1" x14ac:dyDescent="0.25">
      <c r="A8302">
        <v>2018</v>
      </c>
      <c r="B8302">
        <v>5</v>
      </c>
      <c r="C8302" t="s">
        <v>1330</v>
      </c>
      <c r="D8302" t="s">
        <v>14</v>
      </c>
    </row>
    <row r="8303" spans="1:4" hidden="1" x14ac:dyDescent="0.25">
      <c r="A8303">
        <v>2018</v>
      </c>
      <c r="B8303">
        <v>5</v>
      </c>
      <c r="C8303" t="s">
        <v>1332</v>
      </c>
      <c r="D8303" t="s">
        <v>14</v>
      </c>
    </row>
    <row r="8304" spans="1:4" hidden="1" x14ac:dyDescent="0.25">
      <c r="A8304">
        <v>2018</v>
      </c>
      <c r="B8304">
        <v>5</v>
      </c>
      <c r="C8304" t="s">
        <v>2738</v>
      </c>
      <c r="D8304" t="s">
        <v>14</v>
      </c>
    </row>
    <row r="8305" spans="1:4" hidden="1" x14ac:dyDescent="0.25">
      <c r="A8305">
        <v>2018</v>
      </c>
      <c r="B8305">
        <v>5</v>
      </c>
      <c r="C8305" t="s">
        <v>1333</v>
      </c>
      <c r="D8305" t="s">
        <v>14</v>
      </c>
    </row>
    <row r="8306" spans="1:4" hidden="1" x14ac:dyDescent="0.25">
      <c r="A8306">
        <v>2018</v>
      </c>
      <c r="B8306">
        <v>5</v>
      </c>
      <c r="C8306" t="s">
        <v>2234</v>
      </c>
      <c r="D8306" t="s">
        <v>14</v>
      </c>
    </row>
    <row r="8307" spans="1:4" hidden="1" x14ac:dyDescent="0.25">
      <c r="A8307">
        <v>2018</v>
      </c>
      <c r="B8307">
        <v>5</v>
      </c>
      <c r="C8307" t="s">
        <v>2235</v>
      </c>
      <c r="D8307" t="s">
        <v>14</v>
      </c>
    </row>
    <row r="8308" spans="1:4" hidden="1" x14ac:dyDescent="0.25">
      <c r="A8308">
        <v>2018</v>
      </c>
      <c r="B8308">
        <v>5</v>
      </c>
      <c r="C8308" t="s">
        <v>1340</v>
      </c>
      <c r="D8308" t="s">
        <v>14</v>
      </c>
    </row>
    <row r="8309" spans="1:4" hidden="1" x14ac:dyDescent="0.25">
      <c r="A8309">
        <v>2018</v>
      </c>
      <c r="B8309">
        <v>5</v>
      </c>
      <c r="C8309" t="s">
        <v>3006</v>
      </c>
      <c r="D8309" t="s">
        <v>14</v>
      </c>
    </row>
    <row r="8310" spans="1:4" hidden="1" x14ac:dyDescent="0.25">
      <c r="A8310">
        <v>2018</v>
      </c>
      <c r="B8310">
        <v>5</v>
      </c>
      <c r="C8310" t="s">
        <v>1344</v>
      </c>
      <c r="D8310" t="s">
        <v>14</v>
      </c>
    </row>
    <row r="8311" spans="1:4" hidden="1" x14ac:dyDescent="0.25">
      <c r="A8311">
        <v>2018</v>
      </c>
      <c r="B8311">
        <v>5</v>
      </c>
      <c r="C8311" t="s">
        <v>1345</v>
      </c>
      <c r="D8311" t="s">
        <v>14</v>
      </c>
    </row>
    <row r="8312" spans="1:4" hidden="1" x14ac:dyDescent="0.25">
      <c r="A8312">
        <v>2018</v>
      </c>
      <c r="B8312">
        <v>5</v>
      </c>
      <c r="C8312" t="s">
        <v>3169</v>
      </c>
      <c r="D8312" t="s">
        <v>6</v>
      </c>
    </row>
    <row r="8313" spans="1:4" hidden="1" x14ac:dyDescent="0.25">
      <c r="A8313">
        <v>2018</v>
      </c>
      <c r="B8313">
        <v>5</v>
      </c>
      <c r="C8313" t="s">
        <v>1347</v>
      </c>
      <c r="D8313" t="s">
        <v>14</v>
      </c>
    </row>
    <row r="8314" spans="1:4" hidden="1" x14ac:dyDescent="0.25">
      <c r="A8314">
        <v>2018</v>
      </c>
      <c r="B8314">
        <v>5</v>
      </c>
      <c r="C8314" t="s">
        <v>2237</v>
      </c>
      <c r="D8314" t="s">
        <v>14</v>
      </c>
    </row>
    <row r="8315" spans="1:4" hidden="1" x14ac:dyDescent="0.25">
      <c r="A8315">
        <v>2018</v>
      </c>
      <c r="B8315">
        <v>5</v>
      </c>
      <c r="C8315" t="s">
        <v>3170</v>
      </c>
      <c r="D8315" t="s">
        <v>6</v>
      </c>
    </row>
    <row r="8316" spans="1:4" hidden="1" x14ac:dyDescent="0.25">
      <c r="A8316">
        <v>2018</v>
      </c>
      <c r="B8316">
        <v>5</v>
      </c>
      <c r="C8316" t="s">
        <v>2238</v>
      </c>
      <c r="D8316" t="s">
        <v>14</v>
      </c>
    </row>
    <row r="8317" spans="1:4" hidden="1" x14ac:dyDescent="0.25">
      <c r="A8317">
        <v>2018</v>
      </c>
      <c r="B8317">
        <v>5</v>
      </c>
      <c r="C8317" t="s">
        <v>2239</v>
      </c>
      <c r="D8317" t="s">
        <v>14</v>
      </c>
    </row>
    <row r="8318" spans="1:4" hidden="1" x14ac:dyDescent="0.25">
      <c r="A8318">
        <v>2018</v>
      </c>
      <c r="B8318">
        <v>5</v>
      </c>
      <c r="C8318" t="s">
        <v>1350</v>
      </c>
      <c r="D8318" t="s">
        <v>14</v>
      </c>
    </row>
    <row r="8319" spans="1:4" hidden="1" x14ac:dyDescent="0.25">
      <c r="A8319">
        <v>2018</v>
      </c>
      <c r="B8319">
        <v>5</v>
      </c>
      <c r="C8319" t="s">
        <v>2240</v>
      </c>
      <c r="D8319" t="s">
        <v>14</v>
      </c>
    </row>
    <row r="8320" spans="1:4" hidden="1" x14ac:dyDescent="0.25">
      <c r="A8320">
        <v>2018</v>
      </c>
      <c r="B8320">
        <v>5</v>
      </c>
      <c r="C8320" t="s">
        <v>2241</v>
      </c>
      <c r="D8320" t="s">
        <v>14</v>
      </c>
    </row>
    <row r="8321" spans="1:4" hidden="1" x14ac:dyDescent="0.25">
      <c r="A8321">
        <v>2018</v>
      </c>
      <c r="B8321">
        <v>5</v>
      </c>
      <c r="C8321" t="s">
        <v>1352</v>
      </c>
      <c r="D8321" t="s">
        <v>14</v>
      </c>
    </row>
    <row r="8322" spans="1:4" hidden="1" x14ac:dyDescent="0.25">
      <c r="A8322">
        <v>2018</v>
      </c>
      <c r="B8322">
        <v>5</v>
      </c>
      <c r="C8322" t="s">
        <v>1354</v>
      </c>
      <c r="D8322" t="s">
        <v>14</v>
      </c>
    </row>
    <row r="8323" spans="1:4" hidden="1" x14ac:dyDescent="0.25">
      <c r="A8323">
        <v>2018</v>
      </c>
      <c r="B8323">
        <v>5</v>
      </c>
      <c r="C8323" t="s">
        <v>2745</v>
      </c>
      <c r="D8323" t="s">
        <v>14</v>
      </c>
    </row>
    <row r="8324" spans="1:4" hidden="1" x14ac:dyDescent="0.25">
      <c r="A8324">
        <v>2018</v>
      </c>
      <c r="B8324">
        <v>5</v>
      </c>
      <c r="C8324" t="s">
        <v>1355</v>
      </c>
      <c r="D8324" t="s">
        <v>14</v>
      </c>
    </row>
    <row r="8325" spans="1:4" hidden="1" x14ac:dyDescent="0.25">
      <c r="A8325">
        <v>2018</v>
      </c>
      <c r="B8325">
        <v>5</v>
      </c>
      <c r="C8325" t="s">
        <v>1356</v>
      </c>
      <c r="D8325" t="s">
        <v>14</v>
      </c>
    </row>
    <row r="8326" spans="1:4" hidden="1" x14ac:dyDescent="0.25">
      <c r="A8326">
        <v>2018</v>
      </c>
      <c r="B8326">
        <v>5</v>
      </c>
      <c r="C8326" t="s">
        <v>2243</v>
      </c>
      <c r="D8326" t="s">
        <v>14</v>
      </c>
    </row>
    <row r="8327" spans="1:4" hidden="1" x14ac:dyDescent="0.25">
      <c r="A8327">
        <v>2018</v>
      </c>
      <c r="B8327">
        <v>5</v>
      </c>
      <c r="C8327" t="s">
        <v>3171</v>
      </c>
      <c r="D8327" t="s">
        <v>6</v>
      </c>
    </row>
    <row r="8328" spans="1:4" hidden="1" x14ac:dyDescent="0.25">
      <c r="A8328">
        <v>2018</v>
      </c>
      <c r="B8328">
        <v>5</v>
      </c>
      <c r="C8328" t="s">
        <v>1358</v>
      </c>
      <c r="D8328" t="s">
        <v>14</v>
      </c>
    </row>
    <row r="8329" spans="1:4" hidden="1" x14ac:dyDescent="0.25">
      <c r="A8329">
        <v>2018</v>
      </c>
      <c r="B8329">
        <v>5</v>
      </c>
      <c r="C8329" t="s">
        <v>1360</v>
      </c>
      <c r="D8329" t="s">
        <v>14</v>
      </c>
    </row>
    <row r="8330" spans="1:4" hidden="1" x14ac:dyDescent="0.25">
      <c r="A8330">
        <v>2018</v>
      </c>
      <c r="B8330">
        <v>5</v>
      </c>
      <c r="C8330" t="s">
        <v>1361</v>
      </c>
      <c r="D8330" t="s">
        <v>14</v>
      </c>
    </row>
    <row r="8331" spans="1:4" hidden="1" x14ac:dyDescent="0.25">
      <c r="A8331">
        <v>2018</v>
      </c>
      <c r="B8331">
        <v>5</v>
      </c>
      <c r="C8331" t="s">
        <v>1362</v>
      </c>
      <c r="D8331" t="s">
        <v>14</v>
      </c>
    </row>
    <row r="8332" spans="1:4" hidden="1" x14ac:dyDescent="0.25">
      <c r="A8332">
        <v>2018</v>
      </c>
      <c r="B8332">
        <v>5</v>
      </c>
      <c r="C8332" t="s">
        <v>1363</v>
      </c>
      <c r="D8332" t="s">
        <v>14</v>
      </c>
    </row>
    <row r="8333" spans="1:4" hidden="1" x14ac:dyDescent="0.25">
      <c r="A8333">
        <v>2018</v>
      </c>
      <c r="B8333">
        <v>5</v>
      </c>
      <c r="C8333" t="s">
        <v>3009</v>
      </c>
      <c r="D8333" t="s">
        <v>14</v>
      </c>
    </row>
    <row r="8334" spans="1:4" hidden="1" x14ac:dyDescent="0.25">
      <c r="A8334">
        <v>2018</v>
      </c>
      <c r="B8334">
        <v>5</v>
      </c>
      <c r="C8334" t="s">
        <v>2245</v>
      </c>
      <c r="D8334" t="s">
        <v>14</v>
      </c>
    </row>
    <row r="8335" spans="1:4" hidden="1" x14ac:dyDescent="0.25">
      <c r="A8335">
        <v>2018</v>
      </c>
      <c r="B8335">
        <v>5</v>
      </c>
      <c r="C8335" t="s">
        <v>2246</v>
      </c>
      <c r="D8335" t="s">
        <v>14</v>
      </c>
    </row>
    <row r="8336" spans="1:4" hidden="1" x14ac:dyDescent="0.25">
      <c r="A8336">
        <v>2018</v>
      </c>
      <c r="B8336">
        <v>5</v>
      </c>
      <c r="C8336" t="s">
        <v>1365</v>
      </c>
      <c r="D8336" t="s">
        <v>14</v>
      </c>
    </row>
    <row r="8337" spans="1:4" hidden="1" x14ac:dyDescent="0.25">
      <c r="A8337">
        <v>2018</v>
      </c>
      <c r="B8337">
        <v>5</v>
      </c>
      <c r="C8337" t="s">
        <v>2247</v>
      </c>
      <c r="D8337" t="s">
        <v>14</v>
      </c>
    </row>
    <row r="8338" spans="1:4" hidden="1" x14ac:dyDescent="0.25">
      <c r="A8338">
        <v>2018</v>
      </c>
      <c r="B8338">
        <v>5</v>
      </c>
      <c r="C8338" t="s">
        <v>1367</v>
      </c>
      <c r="D8338" t="s">
        <v>14</v>
      </c>
    </row>
    <row r="8339" spans="1:4" hidden="1" x14ac:dyDescent="0.25">
      <c r="A8339">
        <v>2018</v>
      </c>
      <c r="B8339">
        <v>5</v>
      </c>
      <c r="C8339" t="s">
        <v>1368</v>
      </c>
      <c r="D8339" t="s">
        <v>14</v>
      </c>
    </row>
    <row r="8340" spans="1:4" hidden="1" x14ac:dyDescent="0.25">
      <c r="A8340">
        <v>2018</v>
      </c>
      <c r="B8340">
        <v>5</v>
      </c>
      <c r="C8340" t="s">
        <v>1369</v>
      </c>
      <c r="D8340" t="s">
        <v>14</v>
      </c>
    </row>
    <row r="8341" spans="1:4" hidden="1" x14ac:dyDescent="0.25">
      <c r="A8341">
        <v>2018</v>
      </c>
      <c r="B8341">
        <v>5</v>
      </c>
      <c r="C8341" t="s">
        <v>1371</v>
      </c>
      <c r="D8341" t="s">
        <v>14</v>
      </c>
    </row>
    <row r="8342" spans="1:4" hidden="1" x14ac:dyDescent="0.25">
      <c r="A8342">
        <v>2018</v>
      </c>
      <c r="B8342">
        <v>5</v>
      </c>
      <c r="C8342" t="s">
        <v>2249</v>
      </c>
      <c r="D8342" t="s">
        <v>14</v>
      </c>
    </row>
    <row r="8343" spans="1:4" hidden="1" x14ac:dyDescent="0.25">
      <c r="A8343">
        <v>2018</v>
      </c>
      <c r="B8343">
        <v>5</v>
      </c>
      <c r="C8343" t="s">
        <v>3172</v>
      </c>
      <c r="D8343" t="s">
        <v>6</v>
      </c>
    </row>
    <row r="8344" spans="1:4" hidden="1" x14ac:dyDescent="0.25">
      <c r="A8344">
        <v>2018</v>
      </c>
      <c r="B8344">
        <v>5</v>
      </c>
      <c r="C8344" t="s">
        <v>3172</v>
      </c>
      <c r="D8344" t="s">
        <v>14</v>
      </c>
    </row>
    <row r="8345" spans="1:4" hidden="1" x14ac:dyDescent="0.25">
      <c r="A8345">
        <v>2018</v>
      </c>
      <c r="B8345">
        <v>5</v>
      </c>
      <c r="C8345" t="s">
        <v>1372</v>
      </c>
      <c r="D8345" t="s">
        <v>14</v>
      </c>
    </row>
    <row r="8346" spans="1:4" hidden="1" x14ac:dyDescent="0.25">
      <c r="A8346">
        <v>2018</v>
      </c>
      <c r="B8346">
        <v>5</v>
      </c>
      <c r="C8346" t="s">
        <v>2750</v>
      </c>
      <c r="D8346" t="s">
        <v>14</v>
      </c>
    </row>
    <row r="8347" spans="1:4" hidden="1" x14ac:dyDescent="0.25">
      <c r="A8347">
        <v>2018</v>
      </c>
      <c r="B8347">
        <v>5</v>
      </c>
      <c r="C8347" t="s">
        <v>1373</v>
      </c>
      <c r="D8347" t="s">
        <v>14</v>
      </c>
    </row>
    <row r="8348" spans="1:4" hidden="1" x14ac:dyDescent="0.25">
      <c r="A8348">
        <v>2018</v>
      </c>
      <c r="B8348">
        <v>5</v>
      </c>
      <c r="C8348" t="s">
        <v>1374</v>
      </c>
      <c r="D8348" t="s">
        <v>14</v>
      </c>
    </row>
    <row r="8349" spans="1:4" hidden="1" x14ac:dyDescent="0.25">
      <c r="A8349">
        <v>2018</v>
      </c>
      <c r="B8349">
        <v>5</v>
      </c>
      <c r="C8349" t="s">
        <v>1377</v>
      </c>
      <c r="D8349" t="s">
        <v>14</v>
      </c>
    </row>
    <row r="8350" spans="1:4" hidden="1" x14ac:dyDescent="0.25">
      <c r="A8350">
        <v>2018</v>
      </c>
      <c r="B8350">
        <v>5</v>
      </c>
      <c r="C8350" t="s">
        <v>2251</v>
      </c>
      <c r="D8350" t="s">
        <v>14</v>
      </c>
    </row>
    <row r="8351" spans="1:4" hidden="1" x14ac:dyDescent="0.25">
      <c r="A8351">
        <v>2018</v>
      </c>
      <c r="B8351">
        <v>5</v>
      </c>
      <c r="C8351" t="s">
        <v>1378</v>
      </c>
      <c r="D8351" t="s">
        <v>14</v>
      </c>
    </row>
    <row r="8352" spans="1:4" hidden="1" x14ac:dyDescent="0.25">
      <c r="A8352">
        <v>2018</v>
      </c>
      <c r="B8352">
        <v>5</v>
      </c>
      <c r="C8352" t="s">
        <v>1379</v>
      </c>
      <c r="D8352" t="s">
        <v>14</v>
      </c>
    </row>
    <row r="8353" spans="1:4" hidden="1" x14ac:dyDescent="0.25">
      <c r="A8353">
        <v>2018</v>
      </c>
      <c r="B8353">
        <v>5</v>
      </c>
      <c r="C8353" t="s">
        <v>1380</v>
      </c>
      <c r="D8353" t="s">
        <v>14</v>
      </c>
    </row>
    <row r="8354" spans="1:4" hidden="1" x14ac:dyDescent="0.25">
      <c r="A8354">
        <v>2018</v>
      </c>
      <c r="B8354">
        <v>5</v>
      </c>
      <c r="C8354" t="s">
        <v>1383</v>
      </c>
      <c r="D8354" t="s">
        <v>14</v>
      </c>
    </row>
    <row r="8355" spans="1:4" hidden="1" x14ac:dyDescent="0.25">
      <c r="A8355">
        <v>2018</v>
      </c>
      <c r="B8355">
        <v>5</v>
      </c>
      <c r="C8355" t="s">
        <v>2252</v>
      </c>
      <c r="D8355" t="s">
        <v>14</v>
      </c>
    </row>
    <row r="8356" spans="1:4" hidden="1" x14ac:dyDescent="0.25">
      <c r="A8356">
        <v>2018</v>
      </c>
      <c r="B8356">
        <v>5</v>
      </c>
      <c r="C8356" t="s">
        <v>2751</v>
      </c>
      <c r="D8356" t="s">
        <v>14</v>
      </c>
    </row>
    <row r="8357" spans="1:4" hidden="1" x14ac:dyDescent="0.25">
      <c r="A8357">
        <v>2018</v>
      </c>
      <c r="B8357">
        <v>5</v>
      </c>
      <c r="C8357" t="s">
        <v>3173</v>
      </c>
      <c r="D8357" t="s">
        <v>6</v>
      </c>
    </row>
    <row r="8358" spans="1:4" hidden="1" x14ac:dyDescent="0.25">
      <c r="A8358">
        <v>2018</v>
      </c>
      <c r="B8358">
        <v>5</v>
      </c>
      <c r="C8358" t="s">
        <v>2753</v>
      </c>
      <c r="D8358" t="s">
        <v>14</v>
      </c>
    </row>
    <row r="8359" spans="1:4" hidden="1" x14ac:dyDescent="0.25">
      <c r="A8359">
        <v>2018</v>
      </c>
      <c r="B8359">
        <v>5</v>
      </c>
      <c r="C8359" t="s">
        <v>1389</v>
      </c>
      <c r="D8359" t="s">
        <v>14</v>
      </c>
    </row>
    <row r="8360" spans="1:4" hidden="1" x14ac:dyDescent="0.25">
      <c r="A8360">
        <v>2018</v>
      </c>
      <c r="B8360">
        <v>5</v>
      </c>
      <c r="C8360" t="s">
        <v>1393</v>
      </c>
      <c r="D8360" t="s">
        <v>14</v>
      </c>
    </row>
    <row r="8361" spans="1:4" hidden="1" x14ac:dyDescent="0.25">
      <c r="A8361">
        <v>2018</v>
      </c>
      <c r="B8361">
        <v>5</v>
      </c>
      <c r="C8361" t="s">
        <v>1394</v>
      </c>
      <c r="D8361" t="s">
        <v>14</v>
      </c>
    </row>
    <row r="8362" spans="1:4" hidden="1" x14ac:dyDescent="0.25">
      <c r="A8362">
        <v>2018</v>
      </c>
      <c r="B8362">
        <v>5</v>
      </c>
      <c r="C8362" t="s">
        <v>2254</v>
      </c>
      <c r="D8362" t="s">
        <v>14</v>
      </c>
    </row>
    <row r="8363" spans="1:4" hidden="1" x14ac:dyDescent="0.25">
      <c r="A8363">
        <v>2018</v>
      </c>
      <c r="B8363">
        <v>5</v>
      </c>
      <c r="C8363" t="s">
        <v>1395</v>
      </c>
      <c r="D8363" t="s">
        <v>14</v>
      </c>
    </row>
    <row r="8364" spans="1:4" hidden="1" x14ac:dyDescent="0.25">
      <c r="A8364">
        <v>2018</v>
      </c>
      <c r="B8364">
        <v>5</v>
      </c>
      <c r="C8364" t="s">
        <v>2255</v>
      </c>
      <c r="D8364" t="s">
        <v>14</v>
      </c>
    </row>
    <row r="8365" spans="1:4" hidden="1" x14ac:dyDescent="0.25">
      <c r="A8365">
        <v>2018</v>
      </c>
      <c r="B8365">
        <v>5</v>
      </c>
      <c r="C8365" t="s">
        <v>1397</v>
      </c>
      <c r="D8365" t="s">
        <v>14</v>
      </c>
    </row>
    <row r="8366" spans="1:4" hidden="1" x14ac:dyDescent="0.25">
      <c r="A8366">
        <v>2018</v>
      </c>
      <c r="B8366">
        <v>5</v>
      </c>
      <c r="C8366" t="s">
        <v>1399</v>
      </c>
      <c r="D8366" t="s">
        <v>14</v>
      </c>
    </row>
    <row r="8367" spans="1:4" hidden="1" x14ac:dyDescent="0.25">
      <c r="A8367">
        <v>2018</v>
      </c>
      <c r="B8367">
        <v>5</v>
      </c>
      <c r="C8367" t="s">
        <v>2755</v>
      </c>
      <c r="D8367" t="s">
        <v>14</v>
      </c>
    </row>
    <row r="8368" spans="1:4" hidden="1" x14ac:dyDescent="0.25">
      <c r="A8368">
        <v>2018</v>
      </c>
      <c r="B8368">
        <v>5</v>
      </c>
      <c r="C8368" t="s">
        <v>1400</v>
      </c>
      <c r="D8368" t="s">
        <v>14</v>
      </c>
    </row>
    <row r="8369" spans="1:4" hidden="1" x14ac:dyDescent="0.25">
      <c r="A8369">
        <v>2018</v>
      </c>
      <c r="B8369">
        <v>5</v>
      </c>
      <c r="C8369" t="s">
        <v>2256</v>
      </c>
      <c r="D8369" t="s">
        <v>14</v>
      </c>
    </row>
    <row r="8370" spans="1:4" hidden="1" x14ac:dyDescent="0.25">
      <c r="A8370">
        <v>2018</v>
      </c>
      <c r="B8370">
        <v>5</v>
      </c>
      <c r="C8370" t="s">
        <v>2257</v>
      </c>
      <c r="D8370" t="s">
        <v>14</v>
      </c>
    </row>
    <row r="8371" spans="1:4" hidden="1" x14ac:dyDescent="0.25">
      <c r="A8371">
        <v>2018</v>
      </c>
      <c r="B8371">
        <v>5</v>
      </c>
      <c r="C8371" t="s">
        <v>1403</v>
      </c>
      <c r="D8371" t="s">
        <v>14</v>
      </c>
    </row>
    <row r="8372" spans="1:4" hidden="1" x14ac:dyDescent="0.25">
      <c r="A8372">
        <v>2018</v>
      </c>
      <c r="B8372">
        <v>5</v>
      </c>
      <c r="C8372" t="s">
        <v>1404</v>
      </c>
      <c r="D8372" t="s">
        <v>14</v>
      </c>
    </row>
    <row r="8373" spans="1:4" hidden="1" x14ac:dyDescent="0.25">
      <c r="A8373">
        <v>2018</v>
      </c>
      <c r="B8373">
        <v>5</v>
      </c>
      <c r="C8373" t="s">
        <v>3012</v>
      </c>
      <c r="D8373" t="s">
        <v>14</v>
      </c>
    </row>
    <row r="8374" spans="1:4" hidden="1" x14ac:dyDescent="0.25">
      <c r="A8374">
        <v>2018</v>
      </c>
      <c r="B8374">
        <v>5</v>
      </c>
      <c r="C8374" t="s">
        <v>2258</v>
      </c>
      <c r="D8374" t="s">
        <v>14</v>
      </c>
    </row>
    <row r="8375" spans="1:4" hidden="1" x14ac:dyDescent="0.25">
      <c r="A8375">
        <v>2018</v>
      </c>
      <c r="B8375">
        <v>5</v>
      </c>
      <c r="C8375" t="s">
        <v>1407</v>
      </c>
      <c r="D8375" t="s">
        <v>14</v>
      </c>
    </row>
    <row r="8376" spans="1:4" hidden="1" x14ac:dyDescent="0.25">
      <c r="A8376">
        <v>2018</v>
      </c>
      <c r="B8376">
        <v>5</v>
      </c>
      <c r="C8376" t="s">
        <v>2260</v>
      </c>
      <c r="D8376" t="s">
        <v>14</v>
      </c>
    </row>
    <row r="8377" spans="1:4" hidden="1" x14ac:dyDescent="0.25">
      <c r="A8377">
        <v>2018</v>
      </c>
      <c r="B8377">
        <v>5</v>
      </c>
      <c r="C8377" t="s">
        <v>1408</v>
      </c>
      <c r="D8377" t="s">
        <v>14</v>
      </c>
    </row>
    <row r="8378" spans="1:4" hidden="1" x14ac:dyDescent="0.25">
      <c r="A8378">
        <v>2018</v>
      </c>
      <c r="B8378">
        <v>5</v>
      </c>
      <c r="C8378" t="s">
        <v>2261</v>
      </c>
      <c r="D8378" t="s">
        <v>14</v>
      </c>
    </row>
    <row r="8379" spans="1:4" hidden="1" x14ac:dyDescent="0.25">
      <c r="A8379">
        <v>2018</v>
      </c>
      <c r="B8379">
        <v>5</v>
      </c>
      <c r="C8379" t="s">
        <v>1414</v>
      </c>
      <c r="D8379" t="s">
        <v>14</v>
      </c>
    </row>
    <row r="8380" spans="1:4" hidden="1" x14ac:dyDescent="0.25">
      <c r="A8380">
        <v>2018</v>
      </c>
      <c r="B8380">
        <v>5</v>
      </c>
      <c r="C8380" t="s">
        <v>2758</v>
      </c>
      <c r="D8380" t="s">
        <v>14</v>
      </c>
    </row>
    <row r="8381" spans="1:4" hidden="1" x14ac:dyDescent="0.25">
      <c r="A8381">
        <v>2018</v>
      </c>
      <c r="B8381">
        <v>5</v>
      </c>
      <c r="C8381" t="s">
        <v>1416</v>
      </c>
      <c r="D8381" t="s">
        <v>14</v>
      </c>
    </row>
    <row r="8382" spans="1:4" hidden="1" x14ac:dyDescent="0.25">
      <c r="A8382">
        <v>2018</v>
      </c>
      <c r="B8382">
        <v>5</v>
      </c>
      <c r="C8382" t="s">
        <v>1417</v>
      </c>
      <c r="D8382" t="s">
        <v>14</v>
      </c>
    </row>
    <row r="8383" spans="1:4" hidden="1" x14ac:dyDescent="0.25">
      <c r="A8383">
        <v>2018</v>
      </c>
      <c r="B8383">
        <v>5</v>
      </c>
      <c r="C8383" t="s">
        <v>2262</v>
      </c>
      <c r="D8383" t="s">
        <v>14</v>
      </c>
    </row>
    <row r="8384" spans="1:4" hidden="1" x14ac:dyDescent="0.25">
      <c r="A8384">
        <v>2018</v>
      </c>
      <c r="B8384">
        <v>5</v>
      </c>
      <c r="C8384" t="s">
        <v>1418</v>
      </c>
      <c r="D8384" t="s">
        <v>14</v>
      </c>
    </row>
    <row r="8385" spans="1:4" hidden="1" x14ac:dyDescent="0.25">
      <c r="A8385">
        <v>2018</v>
      </c>
      <c r="B8385">
        <v>5</v>
      </c>
      <c r="C8385" t="s">
        <v>2759</v>
      </c>
      <c r="D8385" t="s">
        <v>14</v>
      </c>
    </row>
    <row r="8386" spans="1:4" hidden="1" x14ac:dyDescent="0.25">
      <c r="A8386">
        <v>2018</v>
      </c>
      <c r="B8386">
        <v>5</v>
      </c>
      <c r="C8386" t="s">
        <v>1420</v>
      </c>
      <c r="D8386" t="s">
        <v>14</v>
      </c>
    </row>
    <row r="8387" spans="1:4" hidden="1" x14ac:dyDescent="0.25">
      <c r="A8387">
        <v>2018</v>
      </c>
      <c r="B8387">
        <v>5</v>
      </c>
      <c r="C8387" t="s">
        <v>2263</v>
      </c>
      <c r="D8387" t="s">
        <v>14</v>
      </c>
    </row>
    <row r="8388" spans="1:4" hidden="1" x14ac:dyDescent="0.25">
      <c r="A8388">
        <v>2018</v>
      </c>
      <c r="B8388">
        <v>5</v>
      </c>
      <c r="C8388" t="s">
        <v>2265</v>
      </c>
      <c r="D8388" t="s">
        <v>14</v>
      </c>
    </row>
    <row r="8389" spans="1:4" hidden="1" x14ac:dyDescent="0.25">
      <c r="A8389">
        <v>2018</v>
      </c>
      <c r="B8389">
        <v>5</v>
      </c>
      <c r="C8389" t="s">
        <v>1424</v>
      </c>
      <c r="D8389" t="s">
        <v>14</v>
      </c>
    </row>
    <row r="8390" spans="1:4" hidden="1" x14ac:dyDescent="0.25">
      <c r="A8390">
        <v>2018</v>
      </c>
      <c r="B8390">
        <v>5</v>
      </c>
      <c r="C8390" t="s">
        <v>1426</v>
      </c>
      <c r="D8390" t="s">
        <v>14</v>
      </c>
    </row>
    <row r="8391" spans="1:4" hidden="1" x14ac:dyDescent="0.25">
      <c r="A8391">
        <v>2018</v>
      </c>
      <c r="B8391">
        <v>5</v>
      </c>
      <c r="C8391" t="s">
        <v>1427</v>
      </c>
      <c r="D8391" t="s">
        <v>14</v>
      </c>
    </row>
    <row r="8392" spans="1:4" hidden="1" x14ac:dyDescent="0.25">
      <c r="A8392">
        <v>2018</v>
      </c>
      <c r="B8392">
        <v>5</v>
      </c>
      <c r="C8392" t="s">
        <v>2267</v>
      </c>
      <c r="D8392" t="s">
        <v>14</v>
      </c>
    </row>
    <row r="8393" spans="1:4" hidden="1" x14ac:dyDescent="0.25">
      <c r="A8393">
        <v>2018</v>
      </c>
      <c r="B8393">
        <v>5</v>
      </c>
      <c r="C8393" t="s">
        <v>1428</v>
      </c>
      <c r="D8393" t="s">
        <v>14</v>
      </c>
    </row>
    <row r="8394" spans="1:4" hidden="1" x14ac:dyDescent="0.25">
      <c r="A8394">
        <v>2018</v>
      </c>
      <c r="B8394">
        <v>5</v>
      </c>
      <c r="C8394" t="s">
        <v>2269</v>
      </c>
      <c r="D8394" t="s">
        <v>14</v>
      </c>
    </row>
    <row r="8395" spans="1:4" hidden="1" x14ac:dyDescent="0.25">
      <c r="A8395">
        <v>2018</v>
      </c>
      <c r="B8395">
        <v>5</v>
      </c>
      <c r="C8395" t="s">
        <v>2270</v>
      </c>
      <c r="D8395" t="s">
        <v>14</v>
      </c>
    </row>
    <row r="8396" spans="1:4" hidden="1" x14ac:dyDescent="0.25">
      <c r="A8396">
        <v>2018</v>
      </c>
      <c r="B8396">
        <v>5</v>
      </c>
      <c r="C8396" t="s">
        <v>2271</v>
      </c>
      <c r="D8396" t="s">
        <v>14</v>
      </c>
    </row>
    <row r="8397" spans="1:4" hidden="1" x14ac:dyDescent="0.25">
      <c r="A8397">
        <v>2018</v>
      </c>
      <c r="B8397">
        <v>5</v>
      </c>
      <c r="C8397" t="s">
        <v>2272</v>
      </c>
      <c r="D8397" t="s">
        <v>14</v>
      </c>
    </row>
    <row r="8398" spans="1:4" hidden="1" x14ac:dyDescent="0.25">
      <c r="A8398">
        <v>2018</v>
      </c>
      <c r="B8398">
        <v>5</v>
      </c>
      <c r="C8398" t="s">
        <v>2274</v>
      </c>
      <c r="D8398" t="s">
        <v>14</v>
      </c>
    </row>
    <row r="8399" spans="1:4" hidden="1" x14ac:dyDescent="0.25">
      <c r="A8399">
        <v>2018</v>
      </c>
      <c r="B8399">
        <v>5</v>
      </c>
      <c r="C8399" t="s">
        <v>1433</v>
      </c>
      <c r="D8399" t="s">
        <v>14</v>
      </c>
    </row>
    <row r="8400" spans="1:4" hidden="1" x14ac:dyDescent="0.25">
      <c r="A8400">
        <v>2018</v>
      </c>
      <c r="B8400">
        <v>5</v>
      </c>
      <c r="C8400" t="s">
        <v>1434</v>
      </c>
      <c r="D8400" t="s">
        <v>14</v>
      </c>
    </row>
    <row r="8401" spans="1:4" hidden="1" x14ac:dyDescent="0.25">
      <c r="A8401">
        <v>2018</v>
      </c>
      <c r="B8401">
        <v>5</v>
      </c>
      <c r="C8401" t="s">
        <v>1435</v>
      </c>
      <c r="D8401" t="s">
        <v>14</v>
      </c>
    </row>
    <row r="8402" spans="1:4" hidden="1" x14ac:dyDescent="0.25">
      <c r="A8402">
        <v>2018</v>
      </c>
      <c r="B8402">
        <v>5</v>
      </c>
      <c r="C8402" t="s">
        <v>2277</v>
      </c>
      <c r="D8402" t="s">
        <v>14</v>
      </c>
    </row>
    <row r="8403" spans="1:4" hidden="1" x14ac:dyDescent="0.25">
      <c r="A8403">
        <v>2018</v>
      </c>
      <c r="B8403">
        <v>5</v>
      </c>
      <c r="C8403" t="s">
        <v>1440</v>
      </c>
      <c r="D8403" t="s">
        <v>14</v>
      </c>
    </row>
    <row r="8404" spans="1:4" hidden="1" x14ac:dyDescent="0.25">
      <c r="A8404">
        <v>2018</v>
      </c>
      <c r="B8404">
        <v>5</v>
      </c>
      <c r="C8404" t="s">
        <v>1441</v>
      </c>
      <c r="D8404" t="s">
        <v>14</v>
      </c>
    </row>
    <row r="8405" spans="1:4" hidden="1" x14ac:dyDescent="0.25">
      <c r="A8405">
        <v>2018</v>
      </c>
      <c r="B8405">
        <v>5</v>
      </c>
      <c r="C8405" t="s">
        <v>1443</v>
      </c>
      <c r="D8405" t="s">
        <v>14</v>
      </c>
    </row>
    <row r="8406" spans="1:4" hidden="1" x14ac:dyDescent="0.25">
      <c r="A8406">
        <v>2018</v>
      </c>
      <c r="B8406">
        <v>5</v>
      </c>
      <c r="C8406" t="s">
        <v>1445</v>
      </c>
      <c r="D8406" t="s">
        <v>14</v>
      </c>
    </row>
    <row r="8407" spans="1:4" hidden="1" x14ac:dyDescent="0.25">
      <c r="A8407">
        <v>2018</v>
      </c>
      <c r="B8407">
        <v>5</v>
      </c>
      <c r="C8407" t="s">
        <v>2762</v>
      </c>
      <c r="D8407" t="s">
        <v>14</v>
      </c>
    </row>
    <row r="8408" spans="1:4" hidden="1" x14ac:dyDescent="0.25">
      <c r="A8408">
        <v>2018</v>
      </c>
      <c r="B8408">
        <v>5</v>
      </c>
      <c r="C8408" t="s">
        <v>2763</v>
      </c>
      <c r="D8408" t="s">
        <v>14</v>
      </c>
    </row>
    <row r="8409" spans="1:4" hidden="1" x14ac:dyDescent="0.25">
      <c r="A8409">
        <v>2018</v>
      </c>
      <c r="B8409">
        <v>5</v>
      </c>
      <c r="C8409" t="s">
        <v>1447</v>
      </c>
      <c r="D8409" t="s">
        <v>14</v>
      </c>
    </row>
    <row r="8410" spans="1:4" hidden="1" x14ac:dyDescent="0.25">
      <c r="A8410">
        <v>2018</v>
      </c>
      <c r="B8410">
        <v>5</v>
      </c>
      <c r="C8410" t="s">
        <v>1450</v>
      </c>
      <c r="D8410" t="s">
        <v>14</v>
      </c>
    </row>
    <row r="8411" spans="1:4" hidden="1" x14ac:dyDescent="0.25">
      <c r="A8411">
        <v>2018</v>
      </c>
      <c r="B8411">
        <v>5</v>
      </c>
      <c r="C8411" t="s">
        <v>2281</v>
      </c>
      <c r="D8411" t="s">
        <v>14</v>
      </c>
    </row>
    <row r="8412" spans="1:4" hidden="1" x14ac:dyDescent="0.25">
      <c r="A8412">
        <v>2018</v>
      </c>
      <c r="B8412">
        <v>5</v>
      </c>
      <c r="C8412" t="s">
        <v>2282</v>
      </c>
      <c r="D8412" t="s">
        <v>14</v>
      </c>
    </row>
    <row r="8413" spans="1:4" hidden="1" x14ac:dyDescent="0.25">
      <c r="A8413">
        <v>2018</v>
      </c>
      <c r="B8413">
        <v>5</v>
      </c>
      <c r="C8413" t="s">
        <v>1452</v>
      </c>
      <c r="D8413" t="s">
        <v>14</v>
      </c>
    </row>
    <row r="8414" spans="1:4" hidden="1" x14ac:dyDescent="0.25">
      <c r="A8414">
        <v>2018</v>
      </c>
      <c r="B8414">
        <v>5</v>
      </c>
      <c r="C8414" t="s">
        <v>1454</v>
      </c>
      <c r="D8414" t="s">
        <v>14</v>
      </c>
    </row>
    <row r="8415" spans="1:4" hidden="1" x14ac:dyDescent="0.25">
      <c r="A8415">
        <v>2018</v>
      </c>
      <c r="B8415">
        <v>5</v>
      </c>
      <c r="C8415" t="s">
        <v>2284</v>
      </c>
      <c r="D8415" t="s">
        <v>14</v>
      </c>
    </row>
    <row r="8416" spans="1:4" hidden="1" x14ac:dyDescent="0.25">
      <c r="A8416">
        <v>2018</v>
      </c>
      <c r="B8416">
        <v>5</v>
      </c>
      <c r="C8416" t="s">
        <v>1455</v>
      </c>
      <c r="D8416" t="s">
        <v>14</v>
      </c>
    </row>
    <row r="8417" spans="1:4" hidden="1" x14ac:dyDescent="0.25">
      <c r="A8417">
        <v>2018</v>
      </c>
      <c r="B8417">
        <v>5</v>
      </c>
      <c r="C8417" t="s">
        <v>3174</v>
      </c>
      <c r="D8417" t="s">
        <v>6</v>
      </c>
    </row>
    <row r="8418" spans="1:4" hidden="1" x14ac:dyDescent="0.25">
      <c r="A8418">
        <v>2018</v>
      </c>
      <c r="B8418">
        <v>5</v>
      </c>
      <c r="C8418" t="s">
        <v>3174</v>
      </c>
      <c r="D8418" t="s">
        <v>14</v>
      </c>
    </row>
    <row r="8419" spans="1:4" hidden="1" x14ac:dyDescent="0.25">
      <c r="A8419">
        <v>2018</v>
      </c>
      <c r="B8419">
        <v>5</v>
      </c>
      <c r="C8419" t="s">
        <v>3175</v>
      </c>
      <c r="D8419" t="s">
        <v>6</v>
      </c>
    </row>
    <row r="8420" spans="1:4" hidden="1" x14ac:dyDescent="0.25">
      <c r="A8420">
        <v>2018</v>
      </c>
      <c r="B8420">
        <v>5</v>
      </c>
      <c r="C8420" t="s">
        <v>2285</v>
      </c>
      <c r="D8420" t="s">
        <v>14</v>
      </c>
    </row>
    <row r="8421" spans="1:4" hidden="1" x14ac:dyDescent="0.25">
      <c r="A8421">
        <v>2018</v>
      </c>
      <c r="B8421">
        <v>5</v>
      </c>
      <c r="C8421" t="s">
        <v>2286</v>
      </c>
      <c r="D8421" t="s">
        <v>14</v>
      </c>
    </row>
    <row r="8422" spans="1:4" hidden="1" x14ac:dyDescent="0.25">
      <c r="A8422">
        <v>2018</v>
      </c>
      <c r="B8422">
        <v>5</v>
      </c>
      <c r="C8422" t="s">
        <v>1456</v>
      </c>
      <c r="D8422" t="s">
        <v>14</v>
      </c>
    </row>
    <row r="8423" spans="1:4" hidden="1" x14ac:dyDescent="0.25">
      <c r="A8423">
        <v>2018</v>
      </c>
      <c r="B8423">
        <v>5</v>
      </c>
      <c r="C8423" t="s">
        <v>1457</v>
      </c>
      <c r="D8423" t="s">
        <v>14</v>
      </c>
    </row>
    <row r="8424" spans="1:4" hidden="1" x14ac:dyDescent="0.25">
      <c r="A8424">
        <v>2018</v>
      </c>
      <c r="B8424">
        <v>5</v>
      </c>
      <c r="C8424" t="s">
        <v>1458</v>
      </c>
      <c r="D8424" t="s">
        <v>14</v>
      </c>
    </row>
    <row r="8425" spans="1:4" hidden="1" x14ac:dyDescent="0.25">
      <c r="A8425">
        <v>2018</v>
      </c>
      <c r="B8425">
        <v>5</v>
      </c>
      <c r="C8425" t="s">
        <v>2288</v>
      </c>
      <c r="D8425" t="s">
        <v>14</v>
      </c>
    </row>
    <row r="8426" spans="1:4" hidden="1" x14ac:dyDescent="0.25">
      <c r="A8426">
        <v>2018</v>
      </c>
      <c r="B8426">
        <v>5</v>
      </c>
      <c r="C8426" t="s">
        <v>3176</v>
      </c>
      <c r="D8426" t="s">
        <v>6</v>
      </c>
    </row>
    <row r="8427" spans="1:4" hidden="1" x14ac:dyDescent="0.25">
      <c r="A8427">
        <v>2018</v>
      </c>
      <c r="B8427">
        <v>5</v>
      </c>
      <c r="C8427" t="s">
        <v>1459</v>
      </c>
      <c r="D8427" t="s">
        <v>14</v>
      </c>
    </row>
    <row r="8428" spans="1:4" hidden="1" x14ac:dyDescent="0.25">
      <c r="A8428">
        <v>2018</v>
      </c>
      <c r="B8428">
        <v>5</v>
      </c>
      <c r="C8428" t="s">
        <v>2765</v>
      </c>
      <c r="D8428" t="s">
        <v>14</v>
      </c>
    </row>
    <row r="8429" spans="1:4" hidden="1" x14ac:dyDescent="0.25">
      <c r="A8429">
        <v>2018</v>
      </c>
      <c r="B8429">
        <v>5</v>
      </c>
      <c r="C8429" t="s">
        <v>1462</v>
      </c>
      <c r="D8429" t="s">
        <v>14</v>
      </c>
    </row>
    <row r="8430" spans="1:4" hidden="1" x14ac:dyDescent="0.25">
      <c r="A8430">
        <v>2018</v>
      </c>
      <c r="B8430">
        <v>5</v>
      </c>
      <c r="C8430" t="s">
        <v>1464</v>
      </c>
      <c r="D8430" t="s">
        <v>14</v>
      </c>
    </row>
    <row r="8431" spans="1:4" hidden="1" x14ac:dyDescent="0.25">
      <c r="A8431">
        <v>2018</v>
      </c>
      <c r="B8431">
        <v>5</v>
      </c>
      <c r="C8431" t="s">
        <v>1465</v>
      </c>
      <c r="D8431" t="s">
        <v>14</v>
      </c>
    </row>
    <row r="8432" spans="1:4" hidden="1" x14ac:dyDescent="0.25">
      <c r="A8432">
        <v>2018</v>
      </c>
      <c r="B8432">
        <v>5</v>
      </c>
      <c r="C8432" t="s">
        <v>3177</v>
      </c>
      <c r="D8432" t="s">
        <v>6</v>
      </c>
    </row>
    <row r="8433" spans="1:4" hidden="1" x14ac:dyDescent="0.25">
      <c r="A8433">
        <v>2018</v>
      </c>
      <c r="B8433">
        <v>5</v>
      </c>
      <c r="C8433" t="s">
        <v>3177</v>
      </c>
      <c r="D8433" t="s">
        <v>14</v>
      </c>
    </row>
    <row r="8434" spans="1:4" hidden="1" x14ac:dyDescent="0.25">
      <c r="A8434">
        <v>2018</v>
      </c>
      <c r="B8434">
        <v>5</v>
      </c>
      <c r="C8434" t="s">
        <v>2289</v>
      </c>
      <c r="D8434" t="s">
        <v>14</v>
      </c>
    </row>
    <row r="8435" spans="1:4" hidden="1" x14ac:dyDescent="0.25">
      <c r="A8435">
        <v>2018</v>
      </c>
      <c r="B8435">
        <v>5</v>
      </c>
      <c r="C8435" t="s">
        <v>3178</v>
      </c>
      <c r="D8435" t="s">
        <v>6</v>
      </c>
    </row>
    <row r="8436" spans="1:4" hidden="1" x14ac:dyDescent="0.25">
      <c r="A8436">
        <v>2018</v>
      </c>
      <c r="B8436">
        <v>5</v>
      </c>
      <c r="C8436" t="s">
        <v>2290</v>
      </c>
      <c r="D8436" t="s">
        <v>14</v>
      </c>
    </row>
    <row r="8437" spans="1:4" hidden="1" x14ac:dyDescent="0.25">
      <c r="A8437">
        <v>2018</v>
      </c>
      <c r="B8437">
        <v>5</v>
      </c>
      <c r="C8437" t="s">
        <v>2291</v>
      </c>
      <c r="D8437" t="s">
        <v>14</v>
      </c>
    </row>
    <row r="8438" spans="1:4" hidden="1" x14ac:dyDescent="0.25">
      <c r="A8438">
        <v>2018</v>
      </c>
      <c r="B8438">
        <v>5</v>
      </c>
      <c r="C8438" t="s">
        <v>2292</v>
      </c>
      <c r="D8438" t="s">
        <v>14</v>
      </c>
    </row>
    <row r="8439" spans="1:4" hidden="1" x14ac:dyDescent="0.25">
      <c r="A8439">
        <v>2018</v>
      </c>
      <c r="B8439">
        <v>5</v>
      </c>
      <c r="C8439" t="s">
        <v>1470</v>
      </c>
      <c r="D8439" t="s">
        <v>14</v>
      </c>
    </row>
    <row r="8440" spans="1:4" hidden="1" x14ac:dyDescent="0.25">
      <c r="A8440">
        <v>2018</v>
      </c>
      <c r="B8440">
        <v>5</v>
      </c>
      <c r="C8440" t="s">
        <v>2293</v>
      </c>
      <c r="D8440" t="s">
        <v>14</v>
      </c>
    </row>
    <row r="8441" spans="1:4" hidden="1" x14ac:dyDescent="0.25">
      <c r="A8441">
        <v>2018</v>
      </c>
      <c r="B8441">
        <v>5</v>
      </c>
      <c r="C8441" t="s">
        <v>3014</v>
      </c>
      <c r="D8441" t="s">
        <v>14</v>
      </c>
    </row>
    <row r="8442" spans="1:4" hidden="1" x14ac:dyDescent="0.25">
      <c r="A8442">
        <v>2018</v>
      </c>
      <c r="B8442">
        <v>5</v>
      </c>
      <c r="C8442" t="s">
        <v>1472</v>
      </c>
      <c r="D8442" t="s">
        <v>14</v>
      </c>
    </row>
    <row r="8443" spans="1:4" hidden="1" x14ac:dyDescent="0.25">
      <c r="A8443">
        <v>2018</v>
      </c>
      <c r="B8443">
        <v>5</v>
      </c>
      <c r="C8443" t="s">
        <v>1473</v>
      </c>
      <c r="D8443" t="s">
        <v>14</v>
      </c>
    </row>
    <row r="8444" spans="1:4" hidden="1" x14ac:dyDescent="0.25">
      <c r="A8444">
        <v>2018</v>
      </c>
      <c r="B8444">
        <v>5</v>
      </c>
      <c r="C8444" t="s">
        <v>1474</v>
      </c>
      <c r="D8444" t="s">
        <v>14</v>
      </c>
    </row>
    <row r="8445" spans="1:4" hidden="1" x14ac:dyDescent="0.25">
      <c r="A8445">
        <v>2018</v>
      </c>
      <c r="B8445">
        <v>5</v>
      </c>
      <c r="C8445" t="s">
        <v>2296</v>
      </c>
      <c r="D8445" t="s">
        <v>14</v>
      </c>
    </row>
    <row r="8446" spans="1:4" hidden="1" x14ac:dyDescent="0.25">
      <c r="A8446">
        <v>2018</v>
      </c>
      <c r="B8446">
        <v>5</v>
      </c>
      <c r="C8446" t="s">
        <v>1479</v>
      </c>
      <c r="D8446" t="s">
        <v>14</v>
      </c>
    </row>
    <row r="8447" spans="1:4" hidden="1" x14ac:dyDescent="0.25">
      <c r="A8447">
        <v>2018</v>
      </c>
      <c r="B8447">
        <v>5</v>
      </c>
      <c r="C8447" t="s">
        <v>2297</v>
      </c>
      <c r="D8447" t="s">
        <v>14</v>
      </c>
    </row>
    <row r="8448" spans="1:4" hidden="1" x14ac:dyDescent="0.25">
      <c r="A8448">
        <v>2018</v>
      </c>
      <c r="B8448">
        <v>5</v>
      </c>
      <c r="C8448" t="s">
        <v>2298</v>
      </c>
      <c r="D8448" t="s">
        <v>14</v>
      </c>
    </row>
    <row r="8449" spans="1:4" hidden="1" x14ac:dyDescent="0.25">
      <c r="A8449">
        <v>2018</v>
      </c>
      <c r="B8449">
        <v>5</v>
      </c>
      <c r="C8449" t="s">
        <v>1481</v>
      </c>
      <c r="D8449" t="s">
        <v>14</v>
      </c>
    </row>
    <row r="8450" spans="1:4" hidden="1" x14ac:dyDescent="0.25">
      <c r="A8450">
        <v>2018</v>
      </c>
      <c r="B8450">
        <v>5</v>
      </c>
      <c r="C8450" t="s">
        <v>1482</v>
      </c>
      <c r="D8450" t="s">
        <v>14</v>
      </c>
    </row>
    <row r="8451" spans="1:4" hidden="1" x14ac:dyDescent="0.25">
      <c r="A8451">
        <v>2018</v>
      </c>
      <c r="B8451">
        <v>5</v>
      </c>
      <c r="C8451" t="s">
        <v>1484</v>
      </c>
      <c r="D8451" t="s">
        <v>14</v>
      </c>
    </row>
    <row r="8452" spans="1:4" hidden="1" x14ac:dyDescent="0.25">
      <c r="A8452">
        <v>2018</v>
      </c>
      <c r="B8452">
        <v>5</v>
      </c>
      <c r="C8452" t="s">
        <v>2299</v>
      </c>
      <c r="D8452" t="s">
        <v>14</v>
      </c>
    </row>
    <row r="8453" spans="1:4" hidden="1" x14ac:dyDescent="0.25">
      <c r="A8453">
        <v>2018</v>
      </c>
      <c r="B8453">
        <v>5</v>
      </c>
      <c r="C8453" t="s">
        <v>1486</v>
      </c>
      <c r="D8453" t="s">
        <v>14</v>
      </c>
    </row>
    <row r="8454" spans="1:4" hidden="1" x14ac:dyDescent="0.25">
      <c r="A8454">
        <v>2018</v>
      </c>
      <c r="B8454">
        <v>5</v>
      </c>
      <c r="C8454" t="s">
        <v>1488</v>
      </c>
      <c r="D8454" t="s">
        <v>14</v>
      </c>
    </row>
    <row r="8455" spans="1:4" hidden="1" x14ac:dyDescent="0.25">
      <c r="A8455">
        <v>2018</v>
      </c>
      <c r="B8455">
        <v>5</v>
      </c>
      <c r="C8455" t="s">
        <v>1491</v>
      </c>
      <c r="D8455" t="s">
        <v>14</v>
      </c>
    </row>
    <row r="8456" spans="1:4" hidden="1" x14ac:dyDescent="0.25">
      <c r="A8456">
        <v>2018</v>
      </c>
      <c r="B8456">
        <v>5</v>
      </c>
      <c r="C8456" t="s">
        <v>2302</v>
      </c>
      <c r="D8456" t="s">
        <v>14</v>
      </c>
    </row>
    <row r="8457" spans="1:4" hidden="1" x14ac:dyDescent="0.25">
      <c r="A8457">
        <v>2018</v>
      </c>
      <c r="B8457">
        <v>5</v>
      </c>
      <c r="C8457" t="s">
        <v>2303</v>
      </c>
      <c r="D8457" t="s">
        <v>14</v>
      </c>
    </row>
    <row r="8458" spans="1:4" hidden="1" x14ac:dyDescent="0.25">
      <c r="A8458">
        <v>2018</v>
      </c>
      <c r="B8458">
        <v>5</v>
      </c>
      <c r="C8458" t="s">
        <v>1493</v>
      </c>
      <c r="D8458" t="s">
        <v>14</v>
      </c>
    </row>
    <row r="8459" spans="1:4" hidden="1" x14ac:dyDescent="0.25">
      <c r="A8459">
        <v>2018</v>
      </c>
      <c r="B8459">
        <v>5</v>
      </c>
      <c r="C8459" t="s">
        <v>1494</v>
      </c>
      <c r="D8459" t="s">
        <v>14</v>
      </c>
    </row>
    <row r="8460" spans="1:4" hidden="1" x14ac:dyDescent="0.25">
      <c r="A8460">
        <v>2018</v>
      </c>
      <c r="B8460">
        <v>5</v>
      </c>
      <c r="C8460" t="s">
        <v>1495</v>
      </c>
      <c r="D8460" t="s">
        <v>14</v>
      </c>
    </row>
    <row r="8461" spans="1:4" hidden="1" x14ac:dyDescent="0.25">
      <c r="A8461">
        <v>2018</v>
      </c>
      <c r="B8461">
        <v>5</v>
      </c>
      <c r="C8461" t="s">
        <v>1497</v>
      </c>
      <c r="D8461" t="s">
        <v>14</v>
      </c>
    </row>
    <row r="8462" spans="1:4" hidden="1" x14ac:dyDescent="0.25">
      <c r="A8462">
        <v>2018</v>
      </c>
      <c r="B8462">
        <v>5</v>
      </c>
      <c r="C8462" t="s">
        <v>1498</v>
      </c>
      <c r="D8462" t="s">
        <v>14</v>
      </c>
    </row>
    <row r="8463" spans="1:4" hidden="1" x14ac:dyDescent="0.25">
      <c r="A8463">
        <v>2018</v>
      </c>
      <c r="B8463">
        <v>5</v>
      </c>
      <c r="C8463" t="s">
        <v>1499</v>
      </c>
      <c r="D8463" t="s">
        <v>14</v>
      </c>
    </row>
    <row r="8464" spans="1:4" hidden="1" x14ac:dyDescent="0.25">
      <c r="A8464">
        <v>2018</v>
      </c>
      <c r="B8464">
        <v>5</v>
      </c>
      <c r="C8464" t="s">
        <v>1502</v>
      </c>
      <c r="D8464" t="s">
        <v>14</v>
      </c>
    </row>
    <row r="8465" spans="1:4" hidden="1" x14ac:dyDescent="0.25">
      <c r="A8465">
        <v>2018</v>
      </c>
      <c r="B8465">
        <v>5</v>
      </c>
      <c r="C8465" t="s">
        <v>2771</v>
      </c>
      <c r="D8465" t="s">
        <v>14</v>
      </c>
    </row>
    <row r="8466" spans="1:4" hidden="1" x14ac:dyDescent="0.25">
      <c r="A8466">
        <v>2018</v>
      </c>
      <c r="B8466">
        <v>5</v>
      </c>
      <c r="C8466" t="s">
        <v>2772</v>
      </c>
      <c r="D8466" t="s">
        <v>14</v>
      </c>
    </row>
    <row r="8467" spans="1:4" hidden="1" x14ac:dyDescent="0.25">
      <c r="A8467">
        <v>2018</v>
      </c>
      <c r="B8467">
        <v>5</v>
      </c>
      <c r="C8467" t="s">
        <v>3179</v>
      </c>
      <c r="D8467" t="s">
        <v>6</v>
      </c>
    </row>
    <row r="8468" spans="1:4" hidden="1" x14ac:dyDescent="0.25">
      <c r="A8468">
        <v>2018</v>
      </c>
      <c r="B8468">
        <v>5</v>
      </c>
      <c r="C8468" t="s">
        <v>3015</v>
      </c>
      <c r="D8468" t="s">
        <v>14</v>
      </c>
    </row>
    <row r="8469" spans="1:4" hidden="1" x14ac:dyDescent="0.25">
      <c r="A8469">
        <v>2018</v>
      </c>
      <c r="B8469">
        <v>5</v>
      </c>
      <c r="C8469" t="s">
        <v>1509</v>
      </c>
      <c r="D8469" t="s">
        <v>14</v>
      </c>
    </row>
    <row r="8470" spans="1:4" hidden="1" x14ac:dyDescent="0.25">
      <c r="A8470">
        <v>2018</v>
      </c>
      <c r="B8470">
        <v>5</v>
      </c>
      <c r="C8470" t="s">
        <v>1511</v>
      </c>
      <c r="D8470" t="s">
        <v>14</v>
      </c>
    </row>
    <row r="8471" spans="1:4" hidden="1" x14ac:dyDescent="0.25">
      <c r="A8471">
        <v>2018</v>
      </c>
      <c r="B8471">
        <v>5</v>
      </c>
      <c r="C8471" t="s">
        <v>1512</v>
      </c>
      <c r="D8471" t="s">
        <v>14</v>
      </c>
    </row>
    <row r="8472" spans="1:4" hidden="1" x14ac:dyDescent="0.25">
      <c r="A8472">
        <v>2018</v>
      </c>
      <c r="B8472">
        <v>5</v>
      </c>
      <c r="C8472" t="s">
        <v>2309</v>
      </c>
      <c r="D8472" t="s">
        <v>14</v>
      </c>
    </row>
    <row r="8473" spans="1:4" hidden="1" x14ac:dyDescent="0.25">
      <c r="A8473">
        <v>2018</v>
      </c>
      <c r="B8473">
        <v>5</v>
      </c>
      <c r="C8473" t="s">
        <v>2311</v>
      </c>
      <c r="D8473" t="s">
        <v>14</v>
      </c>
    </row>
    <row r="8474" spans="1:4" hidden="1" x14ac:dyDescent="0.25">
      <c r="A8474">
        <v>2018</v>
      </c>
      <c r="B8474">
        <v>5</v>
      </c>
      <c r="C8474" t="s">
        <v>1515</v>
      </c>
      <c r="D8474" t="s">
        <v>14</v>
      </c>
    </row>
    <row r="8475" spans="1:4" hidden="1" x14ac:dyDescent="0.25">
      <c r="A8475">
        <v>2018</v>
      </c>
      <c r="B8475">
        <v>5</v>
      </c>
      <c r="C8475" t="s">
        <v>3016</v>
      </c>
      <c r="D8475" t="s">
        <v>14</v>
      </c>
    </row>
    <row r="8476" spans="1:4" hidden="1" x14ac:dyDescent="0.25">
      <c r="A8476">
        <v>2018</v>
      </c>
      <c r="B8476">
        <v>5</v>
      </c>
      <c r="C8476" t="s">
        <v>2312</v>
      </c>
      <c r="D8476" t="s">
        <v>14</v>
      </c>
    </row>
    <row r="8477" spans="1:4" hidden="1" x14ac:dyDescent="0.25">
      <c r="A8477">
        <v>2018</v>
      </c>
      <c r="B8477">
        <v>5</v>
      </c>
      <c r="C8477" t="s">
        <v>2775</v>
      </c>
      <c r="D8477" t="s">
        <v>14</v>
      </c>
    </row>
    <row r="8478" spans="1:4" hidden="1" x14ac:dyDescent="0.25">
      <c r="A8478">
        <v>2018</v>
      </c>
      <c r="B8478">
        <v>5</v>
      </c>
      <c r="C8478" t="s">
        <v>2313</v>
      </c>
      <c r="D8478" t="s">
        <v>14</v>
      </c>
    </row>
    <row r="8479" spans="1:4" hidden="1" x14ac:dyDescent="0.25">
      <c r="A8479">
        <v>2018</v>
      </c>
      <c r="B8479">
        <v>5</v>
      </c>
      <c r="C8479" t="s">
        <v>1518</v>
      </c>
      <c r="D8479" t="s">
        <v>14</v>
      </c>
    </row>
    <row r="8480" spans="1:4" hidden="1" x14ac:dyDescent="0.25">
      <c r="A8480">
        <v>2018</v>
      </c>
      <c r="B8480">
        <v>5</v>
      </c>
      <c r="C8480" t="s">
        <v>1520</v>
      </c>
      <c r="D8480" t="s">
        <v>14</v>
      </c>
    </row>
    <row r="8481" spans="1:4" hidden="1" x14ac:dyDescent="0.25">
      <c r="A8481">
        <v>2018</v>
      </c>
      <c r="B8481">
        <v>5</v>
      </c>
      <c r="C8481" t="s">
        <v>2314</v>
      </c>
      <c r="D8481" t="s">
        <v>14</v>
      </c>
    </row>
    <row r="8482" spans="1:4" hidden="1" x14ac:dyDescent="0.25">
      <c r="A8482">
        <v>2018</v>
      </c>
      <c r="B8482">
        <v>5</v>
      </c>
      <c r="C8482" t="s">
        <v>2778</v>
      </c>
      <c r="D8482" t="s">
        <v>14</v>
      </c>
    </row>
    <row r="8483" spans="1:4" hidden="1" x14ac:dyDescent="0.25">
      <c r="A8483">
        <v>2018</v>
      </c>
      <c r="B8483">
        <v>5</v>
      </c>
      <c r="C8483" t="s">
        <v>1522</v>
      </c>
      <c r="D8483" t="s">
        <v>14</v>
      </c>
    </row>
    <row r="8484" spans="1:4" hidden="1" x14ac:dyDescent="0.25">
      <c r="A8484">
        <v>2018</v>
      </c>
      <c r="B8484">
        <v>5</v>
      </c>
      <c r="C8484" t="s">
        <v>1523</v>
      </c>
      <c r="D8484" t="s">
        <v>14</v>
      </c>
    </row>
    <row r="8485" spans="1:4" hidden="1" x14ac:dyDescent="0.25">
      <c r="A8485">
        <v>2018</v>
      </c>
      <c r="B8485">
        <v>5</v>
      </c>
      <c r="C8485" t="s">
        <v>1526</v>
      </c>
      <c r="D8485" t="s">
        <v>14</v>
      </c>
    </row>
    <row r="8486" spans="1:4" hidden="1" x14ac:dyDescent="0.25">
      <c r="A8486">
        <v>2018</v>
      </c>
      <c r="B8486">
        <v>5</v>
      </c>
      <c r="C8486" t="s">
        <v>2315</v>
      </c>
      <c r="D8486" t="s">
        <v>14</v>
      </c>
    </row>
    <row r="8487" spans="1:4" hidden="1" x14ac:dyDescent="0.25">
      <c r="A8487">
        <v>2018</v>
      </c>
      <c r="B8487">
        <v>5</v>
      </c>
      <c r="C8487" t="s">
        <v>1529</v>
      </c>
      <c r="D8487" t="s">
        <v>14</v>
      </c>
    </row>
    <row r="8488" spans="1:4" hidden="1" x14ac:dyDescent="0.25">
      <c r="A8488">
        <v>2018</v>
      </c>
      <c r="B8488">
        <v>5</v>
      </c>
      <c r="C8488" t="s">
        <v>1531</v>
      </c>
      <c r="D8488" t="s">
        <v>14</v>
      </c>
    </row>
    <row r="8489" spans="1:4" hidden="1" x14ac:dyDescent="0.25">
      <c r="A8489">
        <v>2018</v>
      </c>
      <c r="B8489">
        <v>5</v>
      </c>
      <c r="C8489" t="s">
        <v>1535</v>
      </c>
      <c r="D8489" t="s">
        <v>14</v>
      </c>
    </row>
    <row r="8490" spans="1:4" hidden="1" x14ac:dyDescent="0.25">
      <c r="A8490">
        <v>2018</v>
      </c>
      <c r="B8490">
        <v>5</v>
      </c>
      <c r="C8490" t="s">
        <v>1536</v>
      </c>
      <c r="D8490" t="s">
        <v>14</v>
      </c>
    </row>
    <row r="8491" spans="1:4" hidden="1" x14ac:dyDescent="0.25">
      <c r="A8491">
        <v>2018</v>
      </c>
      <c r="B8491">
        <v>5</v>
      </c>
      <c r="C8491" t="s">
        <v>1539</v>
      </c>
      <c r="D8491" t="s">
        <v>14</v>
      </c>
    </row>
    <row r="8492" spans="1:4" hidden="1" x14ac:dyDescent="0.25">
      <c r="A8492">
        <v>2018</v>
      </c>
      <c r="B8492">
        <v>5</v>
      </c>
      <c r="C8492" t="s">
        <v>1541</v>
      </c>
      <c r="D8492" t="s">
        <v>14</v>
      </c>
    </row>
    <row r="8493" spans="1:4" hidden="1" x14ac:dyDescent="0.25">
      <c r="A8493">
        <v>2018</v>
      </c>
      <c r="B8493">
        <v>5</v>
      </c>
      <c r="C8493" t="s">
        <v>2317</v>
      </c>
      <c r="D8493" t="s">
        <v>14</v>
      </c>
    </row>
    <row r="8494" spans="1:4" hidden="1" x14ac:dyDescent="0.25">
      <c r="A8494">
        <v>2018</v>
      </c>
      <c r="B8494">
        <v>5</v>
      </c>
      <c r="C8494" t="s">
        <v>1545</v>
      </c>
      <c r="D8494" t="s">
        <v>14</v>
      </c>
    </row>
    <row r="8495" spans="1:4" hidden="1" x14ac:dyDescent="0.25">
      <c r="A8495">
        <v>2018</v>
      </c>
      <c r="B8495">
        <v>5</v>
      </c>
      <c r="C8495" t="s">
        <v>1546</v>
      </c>
      <c r="D8495" t="s">
        <v>14</v>
      </c>
    </row>
    <row r="8496" spans="1:4" hidden="1" x14ac:dyDescent="0.25">
      <c r="A8496">
        <v>2018</v>
      </c>
      <c r="B8496">
        <v>5</v>
      </c>
      <c r="C8496" t="s">
        <v>2784</v>
      </c>
      <c r="D8496" t="s">
        <v>14</v>
      </c>
    </row>
    <row r="8497" spans="1:4" hidden="1" x14ac:dyDescent="0.25">
      <c r="A8497">
        <v>2018</v>
      </c>
      <c r="B8497">
        <v>5</v>
      </c>
      <c r="C8497" t="s">
        <v>1547</v>
      </c>
      <c r="D8497" t="s">
        <v>14</v>
      </c>
    </row>
    <row r="8498" spans="1:4" hidden="1" x14ac:dyDescent="0.25">
      <c r="A8498">
        <v>2018</v>
      </c>
      <c r="B8498">
        <v>5</v>
      </c>
      <c r="C8498" t="s">
        <v>3180</v>
      </c>
      <c r="D8498" t="s">
        <v>6</v>
      </c>
    </row>
    <row r="8499" spans="1:4" hidden="1" x14ac:dyDescent="0.25">
      <c r="A8499">
        <v>2018</v>
      </c>
      <c r="B8499">
        <v>5</v>
      </c>
      <c r="C8499" t="s">
        <v>1548</v>
      </c>
      <c r="D8499" t="s">
        <v>14</v>
      </c>
    </row>
    <row r="8500" spans="1:4" hidden="1" x14ac:dyDescent="0.25">
      <c r="A8500">
        <v>2018</v>
      </c>
      <c r="B8500">
        <v>5</v>
      </c>
      <c r="C8500" t="s">
        <v>1554</v>
      </c>
      <c r="D8500" t="s">
        <v>14</v>
      </c>
    </row>
    <row r="8501" spans="1:4" hidden="1" x14ac:dyDescent="0.25">
      <c r="A8501">
        <v>2018</v>
      </c>
      <c r="B8501">
        <v>5</v>
      </c>
      <c r="C8501" t="s">
        <v>1556</v>
      </c>
      <c r="D8501" t="s">
        <v>14</v>
      </c>
    </row>
    <row r="8502" spans="1:4" hidden="1" x14ac:dyDescent="0.25">
      <c r="A8502">
        <v>2018</v>
      </c>
      <c r="B8502">
        <v>5</v>
      </c>
      <c r="C8502" t="s">
        <v>1558</v>
      </c>
      <c r="D8502" t="s">
        <v>14</v>
      </c>
    </row>
    <row r="8503" spans="1:4" hidden="1" x14ac:dyDescent="0.25">
      <c r="A8503">
        <v>2018</v>
      </c>
      <c r="B8503">
        <v>5</v>
      </c>
      <c r="C8503" t="s">
        <v>1559</v>
      </c>
      <c r="D8503" t="s">
        <v>14</v>
      </c>
    </row>
    <row r="8504" spans="1:4" hidden="1" x14ac:dyDescent="0.25">
      <c r="A8504">
        <v>2018</v>
      </c>
      <c r="B8504">
        <v>5</v>
      </c>
      <c r="C8504" t="s">
        <v>2786</v>
      </c>
      <c r="D8504" t="s">
        <v>14</v>
      </c>
    </row>
    <row r="8505" spans="1:4" hidden="1" x14ac:dyDescent="0.25">
      <c r="A8505">
        <v>2018</v>
      </c>
      <c r="B8505">
        <v>5</v>
      </c>
      <c r="C8505" t="s">
        <v>1561</v>
      </c>
      <c r="D8505" t="s">
        <v>14</v>
      </c>
    </row>
    <row r="8506" spans="1:4" hidden="1" x14ac:dyDescent="0.25">
      <c r="A8506">
        <v>2018</v>
      </c>
      <c r="B8506">
        <v>5</v>
      </c>
      <c r="C8506" t="s">
        <v>1563</v>
      </c>
      <c r="D8506" t="s">
        <v>14</v>
      </c>
    </row>
    <row r="8507" spans="1:4" hidden="1" x14ac:dyDescent="0.25">
      <c r="A8507">
        <v>2018</v>
      </c>
      <c r="B8507">
        <v>5</v>
      </c>
      <c r="C8507" t="s">
        <v>2323</v>
      </c>
      <c r="D8507" t="s">
        <v>14</v>
      </c>
    </row>
    <row r="8508" spans="1:4" hidden="1" x14ac:dyDescent="0.25">
      <c r="A8508">
        <v>2018</v>
      </c>
      <c r="B8508">
        <v>5</v>
      </c>
      <c r="C8508" t="s">
        <v>1565</v>
      </c>
      <c r="D8508" t="s">
        <v>14</v>
      </c>
    </row>
    <row r="8509" spans="1:4" hidden="1" x14ac:dyDescent="0.25">
      <c r="A8509">
        <v>2018</v>
      </c>
      <c r="B8509">
        <v>5</v>
      </c>
      <c r="C8509" t="s">
        <v>1566</v>
      </c>
      <c r="D8509" t="s">
        <v>14</v>
      </c>
    </row>
    <row r="8510" spans="1:4" hidden="1" x14ac:dyDescent="0.25">
      <c r="A8510">
        <v>2018</v>
      </c>
      <c r="B8510">
        <v>5</v>
      </c>
      <c r="C8510" t="s">
        <v>3019</v>
      </c>
      <c r="D8510" t="s">
        <v>14</v>
      </c>
    </row>
    <row r="8511" spans="1:4" hidden="1" x14ac:dyDescent="0.25">
      <c r="A8511">
        <v>2018</v>
      </c>
      <c r="B8511">
        <v>5</v>
      </c>
      <c r="C8511" t="s">
        <v>1567</v>
      </c>
      <c r="D8511" t="s">
        <v>14</v>
      </c>
    </row>
    <row r="8512" spans="1:4" hidden="1" x14ac:dyDescent="0.25">
      <c r="A8512">
        <v>2018</v>
      </c>
      <c r="B8512">
        <v>5</v>
      </c>
      <c r="C8512" t="s">
        <v>2326</v>
      </c>
      <c r="D8512" t="s">
        <v>14</v>
      </c>
    </row>
    <row r="8513" spans="1:4" hidden="1" x14ac:dyDescent="0.25">
      <c r="A8513">
        <v>2018</v>
      </c>
      <c r="B8513">
        <v>5</v>
      </c>
      <c r="C8513" t="s">
        <v>2327</v>
      </c>
      <c r="D8513" t="s">
        <v>14</v>
      </c>
    </row>
    <row r="8514" spans="1:4" hidden="1" x14ac:dyDescent="0.25">
      <c r="A8514">
        <v>2018</v>
      </c>
      <c r="B8514">
        <v>5</v>
      </c>
      <c r="C8514" t="s">
        <v>1570</v>
      </c>
      <c r="D8514" t="s">
        <v>14</v>
      </c>
    </row>
    <row r="8515" spans="1:4" hidden="1" x14ac:dyDescent="0.25">
      <c r="A8515">
        <v>2018</v>
      </c>
      <c r="B8515">
        <v>5</v>
      </c>
      <c r="C8515" t="s">
        <v>1572</v>
      </c>
      <c r="D8515" t="s">
        <v>14</v>
      </c>
    </row>
    <row r="8516" spans="1:4" hidden="1" x14ac:dyDescent="0.25">
      <c r="A8516">
        <v>2018</v>
      </c>
      <c r="B8516">
        <v>5</v>
      </c>
      <c r="C8516" t="s">
        <v>1573</v>
      </c>
      <c r="D8516" t="s">
        <v>14</v>
      </c>
    </row>
    <row r="8517" spans="1:4" hidden="1" x14ac:dyDescent="0.25">
      <c r="A8517">
        <v>2018</v>
      </c>
      <c r="B8517">
        <v>5</v>
      </c>
      <c r="C8517" t="s">
        <v>2790</v>
      </c>
      <c r="D8517" t="s">
        <v>14</v>
      </c>
    </row>
    <row r="8518" spans="1:4" hidden="1" x14ac:dyDescent="0.25">
      <c r="A8518">
        <v>2018</v>
      </c>
      <c r="B8518">
        <v>5</v>
      </c>
      <c r="C8518" t="s">
        <v>3021</v>
      </c>
      <c r="D8518" t="s">
        <v>14</v>
      </c>
    </row>
    <row r="8519" spans="1:4" hidden="1" x14ac:dyDescent="0.25">
      <c r="A8519">
        <v>2018</v>
      </c>
      <c r="B8519">
        <v>5</v>
      </c>
      <c r="C8519" t="s">
        <v>2330</v>
      </c>
      <c r="D8519" t="s">
        <v>14</v>
      </c>
    </row>
    <row r="8520" spans="1:4" hidden="1" x14ac:dyDescent="0.25">
      <c r="A8520">
        <v>2018</v>
      </c>
      <c r="B8520">
        <v>5</v>
      </c>
      <c r="C8520" t="s">
        <v>1579</v>
      </c>
      <c r="D8520" t="s">
        <v>14</v>
      </c>
    </row>
    <row r="8521" spans="1:4" hidden="1" x14ac:dyDescent="0.25">
      <c r="A8521">
        <v>2018</v>
      </c>
      <c r="B8521">
        <v>5</v>
      </c>
      <c r="C8521" t="s">
        <v>2331</v>
      </c>
      <c r="D8521" t="s">
        <v>14</v>
      </c>
    </row>
    <row r="8522" spans="1:4" hidden="1" x14ac:dyDescent="0.25">
      <c r="A8522">
        <v>2018</v>
      </c>
      <c r="B8522">
        <v>5</v>
      </c>
      <c r="C8522" t="s">
        <v>1581</v>
      </c>
      <c r="D8522" t="s">
        <v>14</v>
      </c>
    </row>
    <row r="8523" spans="1:4" hidden="1" x14ac:dyDescent="0.25">
      <c r="A8523">
        <v>2018</v>
      </c>
      <c r="B8523">
        <v>5</v>
      </c>
      <c r="C8523" t="s">
        <v>2332</v>
      </c>
      <c r="D8523" t="s">
        <v>14</v>
      </c>
    </row>
    <row r="8524" spans="1:4" hidden="1" x14ac:dyDescent="0.25">
      <c r="A8524">
        <v>2018</v>
      </c>
      <c r="B8524">
        <v>5</v>
      </c>
      <c r="C8524" t="s">
        <v>1583</v>
      </c>
      <c r="D8524" t="s">
        <v>14</v>
      </c>
    </row>
    <row r="8525" spans="1:4" hidden="1" x14ac:dyDescent="0.25">
      <c r="A8525">
        <v>2018</v>
      </c>
      <c r="B8525">
        <v>5</v>
      </c>
      <c r="C8525" t="s">
        <v>1585</v>
      </c>
      <c r="D8525" t="s">
        <v>14</v>
      </c>
    </row>
    <row r="8526" spans="1:4" hidden="1" x14ac:dyDescent="0.25">
      <c r="A8526">
        <v>2018</v>
      </c>
      <c r="B8526">
        <v>5</v>
      </c>
      <c r="C8526" t="s">
        <v>2334</v>
      </c>
      <c r="D8526" t="s">
        <v>14</v>
      </c>
    </row>
    <row r="8527" spans="1:4" hidden="1" x14ac:dyDescent="0.25">
      <c r="A8527">
        <v>2018</v>
      </c>
      <c r="B8527">
        <v>5</v>
      </c>
      <c r="C8527" t="s">
        <v>1587</v>
      </c>
      <c r="D8527" t="s">
        <v>14</v>
      </c>
    </row>
    <row r="8528" spans="1:4" hidden="1" x14ac:dyDescent="0.25">
      <c r="A8528">
        <v>2018</v>
      </c>
      <c r="B8528">
        <v>5</v>
      </c>
      <c r="C8528" t="s">
        <v>2335</v>
      </c>
      <c r="D8528" t="s">
        <v>14</v>
      </c>
    </row>
    <row r="8529" spans="1:4" hidden="1" x14ac:dyDescent="0.25">
      <c r="A8529">
        <v>2018</v>
      </c>
      <c r="B8529">
        <v>5</v>
      </c>
      <c r="C8529" t="s">
        <v>1590</v>
      </c>
      <c r="D8529" t="s">
        <v>14</v>
      </c>
    </row>
    <row r="8530" spans="1:4" hidden="1" x14ac:dyDescent="0.25">
      <c r="A8530">
        <v>2018</v>
      </c>
      <c r="B8530">
        <v>5</v>
      </c>
      <c r="C8530" t="s">
        <v>2336</v>
      </c>
      <c r="D8530" t="s">
        <v>14</v>
      </c>
    </row>
    <row r="8531" spans="1:4" hidden="1" x14ac:dyDescent="0.25">
      <c r="A8531">
        <v>2018</v>
      </c>
      <c r="B8531">
        <v>5</v>
      </c>
      <c r="C8531" t="s">
        <v>2793</v>
      </c>
      <c r="D8531" t="s">
        <v>14</v>
      </c>
    </row>
    <row r="8532" spans="1:4" hidden="1" x14ac:dyDescent="0.25">
      <c r="A8532">
        <v>2018</v>
      </c>
      <c r="B8532">
        <v>5</v>
      </c>
      <c r="C8532" t="s">
        <v>1592</v>
      </c>
      <c r="D8532" t="s">
        <v>14</v>
      </c>
    </row>
    <row r="8533" spans="1:4" hidden="1" x14ac:dyDescent="0.25">
      <c r="A8533">
        <v>2018</v>
      </c>
      <c r="B8533">
        <v>5</v>
      </c>
      <c r="C8533" t="s">
        <v>2338</v>
      </c>
      <c r="D8533" t="s">
        <v>14</v>
      </c>
    </row>
    <row r="8534" spans="1:4" hidden="1" x14ac:dyDescent="0.25">
      <c r="A8534">
        <v>2018</v>
      </c>
      <c r="B8534">
        <v>5</v>
      </c>
      <c r="C8534" t="s">
        <v>2795</v>
      </c>
      <c r="D8534" t="s">
        <v>14</v>
      </c>
    </row>
    <row r="8535" spans="1:4" hidden="1" x14ac:dyDescent="0.25">
      <c r="A8535">
        <v>2018</v>
      </c>
      <c r="B8535">
        <v>5</v>
      </c>
      <c r="C8535" t="s">
        <v>3024</v>
      </c>
      <c r="D8535" t="s">
        <v>14</v>
      </c>
    </row>
    <row r="8536" spans="1:4" hidden="1" x14ac:dyDescent="0.25">
      <c r="A8536">
        <v>2018</v>
      </c>
      <c r="B8536">
        <v>5</v>
      </c>
      <c r="C8536" t="s">
        <v>1596</v>
      </c>
      <c r="D8536" t="s">
        <v>14</v>
      </c>
    </row>
    <row r="8537" spans="1:4" hidden="1" x14ac:dyDescent="0.25">
      <c r="A8537">
        <v>2018</v>
      </c>
      <c r="B8537">
        <v>5</v>
      </c>
      <c r="C8537" t="s">
        <v>3025</v>
      </c>
      <c r="D8537" t="s">
        <v>14</v>
      </c>
    </row>
    <row r="8538" spans="1:4" hidden="1" x14ac:dyDescent="0.25">
      <c r="A8538">
        <v>2018</v>
      </c>
      <c r="B8538">
        <v>5</v>
      </c>
      <c r="C8538" t="s">
        <v>2339</v>
      </c>
      <c r="D8538" t="s">
        <v>14</v>
      </c>
    </row>
    <row r="8539" spans="1:4" hidden="1" x14ac:dyDescent="0.25">
      <c r="A8539">
        <v>2018</v>
      </c>
      <c r="B8539">
        <v>5</v>
      </c>
      <c r="C8539" t="s">
        <v>1598</v>
      </c>
      <c r="D8539" t="s">
        <v>14</v>
      </c>
    </row>
    <row r="8540" spans="1:4" hidden="1" x14ac:dyDescent="0.25">
      <c r="A8540">
        <v>2018</v>
      </c>
      <c r="B8540">
        <v>5</v>
      </c>
      <c r="C8540" t="s">
        <v>1601</v>
      </c>
      <c r="D8540" t="s">
        <v>14</v>
      </c>
    </row>
    <row r="8541" spans="1:4" hidden="1" x14ac:dyDescent="0.25">
      <c r="A8541">
        <v>2018</v>
      </c>
      <c r="B8541">
        <v>5</v>
      </c>
      <c r="C8541" t="s">
        <v>1602</v>
      </c>
      <c r="D8541" t="s">
        <v>14</v>
      </c>
    </row>
    <row r="8542" spans="1:4" hidden="1" x14ac:dyDescent="0.25">
      <c r="A8542">
        <v>2018</v>
      </c>
      <c r="B8542">
        <v>5</v>
      </c>
      <c r="C8542" t="s">
        <v>2340</v>
      </c>
      <c r="D8542" t="s">
        <v>14</v>
      </c>
    </row>
    <row r="8543" spans="1:4" hidden="1" x14ac:dyDescent="0.25">
      <c r="A8543">
        <v>2018</v>
      </c>
      <c r="B8543">
        <v>5</v>
      </c>
      <c r="C8543" t="s">
        <v>1603</v>
      </c>
      <c r="D8543" t="s">
        <v>14</v>
      </c>
    </row>
    <row r="8544" spans="1:4" hidden="1" x14ac:dyDescent="0.25">
      <c r="A8544">
        <v>2018</v>
      </c>
      <c r="B8544">
        <v>5</v>
      </c>
      <c r="C8544" t="s">
        <v>3181</v>
      </c>
      <c r="D8544" t="s">
        <v>6</v>
      </c>
    </row>
    <row r="8545" spans="1:4" hidden="1" x14ac:dyDescent="0.25">
      <c r="A8545">
        <v>2018</v>
      </c>
      <c r="B8545">
        <v>5</v>
      </c>
      <c r="C8545" t="s">
        <v>1605</v>
      </c>
      <c r="D8545" t="s">
        <v>14</v>
      </c>
    </row>
    <row r="8546" spans="1:4" hidden="1" x14ac:dyDescent="0.25">
      <c r="A8546">
        <v>2018</v>
      </c>
      <c r="B8546">
        <v>5</v>
      </c>
      <c r="C8546" t="s">
        <v>2341</v>
      </c>
      <c r="D8546" t="s">
        <v>14</v>
      </c>
    </row>
    <row r="8547" spans="1:4" hidden="1" x14ac:dyDescent="0.25">
      <c r="A8547">
        <v>2018</v>
      </c>
      <c r="B8547">
        <v>5</v>
      </c>
      <c r="C8547" t="s">
        <v>3182</v>
      </c>
      <c r="D8547" t="s">
        <v>6</v>
      </c>
    </row>
    <row r="8548" spans="1:4" hidden="1" x14ac:dyDescent="0.25">
      <c r="A8548">
        <v>2018</v>
      </c>
      <c r="B8548">
        <v>5</v>
      </c>
      <c r="C8548" t="s">
        <v>1608</v>
      </c>
      <c r="D8548" t="s">
        <v>14</v>
      </c>
    </row>
    <row r="8549" spans="1:4" hidden="1" x14ac:dyDescent="0.25">
      <c r="A8549">
        <v>2018</v>
      </c>
      <c r="B8549">
        <v>5</v>
      </c>
      <c r="C8549" t="s">
        <v>1614</v>
      </c>
      <c r="D8549" t="s">
        <v>14</v>
      </c>
    </row>
    <row r="8550" spans="1:4" hidden="1" x14ac:dyDescent="0.25">
      <c r="A8550">
        <v>2018</v>
      </c>
      <c r="B8550">
        <v>5</v>
      </c>
      <c r="C8550" t="s">
        <v>2342</v>
      </c>
      <c r="D8550" t="s">
        <v>14</v>
      </c>
    </row>
    <row r="8551" spans="1:4" hidden="1" x14ac:dyDescent="0.25">
      <c r="A8551">
        <v>2018</v>
      </c>
      <c r="B8551">
        <v>5</v>
      </c>
      <c r="C8551" t="s">
        <v>1617</v>
      </c>
      <c r="D8551" t="s">
        <v>14</v>
      </c>
    </row>
    <row r="8552" spans="1:4" hidden="1" x14ac:dyDescent="0.25">
      <c r="A8552">
        <v>2018</v>
      </c>
      <c r="B8552">
        <v>5</v>
      </c>
      <c r="C8552" t="s">
        <v>2805</v>
      </c>
      <c r="D8552" t="s">
        <v>14</v>
      </c>
    </row>
    <row r="8553" spans="1:4" hidden="1" x14ac:dyDescent="0.25">
      <c r="A8553">
        <v>2018</v>
      </c>
      <c r="B8553">
        <v>5</v>
      </c>
      <c r="C8553" t="s">
        <v>2343</v>
      </c>
      <c r="D8553" t="s">
        <v>14</v>
      </c>
    </row>
    <row r="8554" spans="1:4" hidden="1" x14ac:dyDescent="0.25">
      <c r="A8554">
        <v>2018</v>
      </c>
      <c r="B8554">
        <v>5</v>
      </c>
      <c r="C8554" t="s">
        <v>1622</v>
      </c>
      <c r="D8554" t="s">
        <v>14</v>
      </c>
    </row>
    <row r="8555" spans="1:4" hidden="1" x14ac:dyDescent="0.25">
      <c r="A8555">
        <v>2018</v>
      </c>
      <c r="B8555">
        <v>5</v>
      </c>
      <c r="C8555" t="s">
        <v>3183</v>
      </c>
      <c r="D8555" t="s">
        <v>6</v>
      </c>
    </row>
    <row r="8556" spans="1:4" hidden="1" x14ac:dyDescent="0.25">
      <c r="A8556">
        <v>2018</v>
      </c>
      <c r="B8556">
        <v>5</v>
      </c>
      <c r="C8556" t="s">
        <v>2344</v>
      </c>
      <c r="D8556" t="s">
        <v>14</v>
      </c>
    </row>
    <row r="8557" spans="1:4" hidden="1" x14ac:dyDescent="0.25">
      <c r="A8557">
        <v>2018</v>
      </c>
      <c r="B8557">
        <v>5</v>
      </c>
      <c r="C8557" t="s">
        <v>2345</v>
      </c>
      <c r="D8557" t="s">
        <v>14</v>
      </c>
    </row>
    <row r="8558" spans="1:4" hidden="1" x14ac:dyDescent="0.25">
      <c r="A8558">
        <v>2018</v>
      </c>
      <c r="B8558">
        <v>5</v>
      </c>
      <c r="C8558" t="s">
        <v>2346</v>
      </c>
      <c r="D8558" t="s">
        <v>14</v>
      </c>
    </row>
    <row r="8559" spans="1:4" hidden="1" x14ac:dyDescent="0.25">
      <c r="A8559">
        <v>2018</v>
      </c>
      <c r="B8559">
        <v>5</v>
      </c>
      <c r="C8559" t="s">
        <v>1624</v>
      </c>
      <c r="D8559" t="s">
        <v>14</v>
      </c>
    </row>
    <row r="8560" spans="1:4" hidden="1" x14ac:dyDescent="0.25">
      <c r="A8560">
        <v>2018</v>
      </c>
      <c r="B8560">
        <v>5</v>
      </c>
      <c r="C8560" t="s">
        <v>1625</v>
      </c>
      <c r="D8560" t="s">
        <v>14</v>
      </c>
    </row>
    <row r="8561" spans="1:4" hidden="1" x14ac:dyDescent="0.25">
      <c r="A8561">
        <v>2018</v>
      </c>
      <c r="B8561">
        <v>5</v>
      </c>
      <c r="C8561" t="s">
        <v>2347</v>
      </c>
      <c r="D8561" t="s">
        <v>14</v>
      </c>
    </row>
    <row r="8562" spans="1:4" hidden="1" x14ac:dyDescent="0.25">
      <c r="A8562">
        <v>2018</v>
      </c>
      <c r="B8562">
        <v>5</v>
      </c>
      <c r="C8562" t="s">
        <v>1626</v>
      </c>
      <c r="D8562" t="s">
        <v>14</v>
      </c>
    </row>
    <row r="8563" spans="1:4" hidden="1" x14ac:dyDescent="0.25">
      <c r="A8563">
        <v>2018</v>
      </c>
      <c r="B8563">
        <v>5</v>
      </c>
      <c r="C8563" t="s">
        <v>2808</v>
      </c>
      <c r="D8563" t="s">
        <v>14</v>
      </c>
    </row>
    <row r="8564" spans="1:4" hidden="1" x14ac:dyDescent="0.25">
      <c r="A8564">
        <v>2018</v>
      </c>
      <c r="B8564">
        <v>5</v>
      </c>
      <c r="C8564" t="s">
        <v>3028</v>
      </c>
      <c r="D8564" t="s">
        <v>14</v>
      </c>
    </row>
    <row r="8565" spans="1:4" hidden="1" x14ac:dyDescent="0.25">
      <c r="A8565">
        <v>2018</v>
      </c>
      <c r="B8565">
        <v>5</v>
      </c>
      <c r="C8565" t="s">
        <v>1629</v>
      </c>
      <c r="D8565" t="s">
        <v>14</v>
      </c>
    </row>
    <row r="8566" spans="1:4" hidden="1" x14ac:dyDescent="0.25">
      <c r="A8566">
        <v>2018</v>
      </c>
      <c r="B8566">
        <v>5</v>
      </c>
      <c r="C8566" t="s">
        <v>3184</v>
      </c>
      <c r="D8566" t="s">
        <v>6</v>
      </c>
    </row>
    <row r="8567" spans="1:4" hidden="1" x14ac:dyDescent="0.25">
      <c r="A8567">
        <v>2018</v>
      </c>
      <c r="B8567">
        <v>5</v>
      </c>
      <c r="C8567" t="s">
        <v>1630</v>
      </c>
      <c r="D8567" t="s">
        <v>14</v>
      </c>
    </row>
    <row r="8568" spans="1:4" hidden="1" x14ac:dyDescent="0.25">
      <c r="A8568">
        <v>2018</v>
      </c>
      <c r="B8568">
        <v>5</v>
      </c>
      <c r="C8568" t="s">
        <v>1631</v>
      </c>
      <c r="D8568" t="s">
        <v>14</v>
      </c>
    </row>
    <row r="8569" spans="1:4" hidden="1" x14ac:dyDescent="0.25">
      <c r="A8569">
        <v>2018</v>
      </c>
      <c r="B8569">
        <v>5</v>
      </c>
      <c r="C8569" t="s">
        <v>2810</v>
      </c>
      <c r="D8569" t="s">
        <v>14</v>
      </c>
    </row>
    <row r="8570" spans="1:4" hidden="1" x14ac:dyDescent="0.25">
      <c r="A8570">
        <v>2018</v>
      </c>
      <c r="B8570">
        <v>5</v>
      </c>
      <c r="C8570" t="s">
        <v>1633</v>
      </c>
      <c r="D8570" t="s">
        <v>14</v>
      </c>
    </row>
    <row r="8571" spans="1:4" hidden="1" x14ac:dyDescent="0.25">
      <c r="A8571">
        <v>2018</v>
      </c>
      <c r="B8571">
        <v>5</v>
      </c>
      <c r="C8571" t="s">
        <v>1634</v>
      </c>
      <c r="D8571" t="s">
        <v>14</v>
      </c>
    </row>
    <row r="8572" spans="1:4" hidden="1" x14ac:dyDescent="0.25">
      <c r="A8572">
        <v>2018</v>
      </c>
      <c r="B8572">
        <v>5</v>
      </c>
      <c r="C8572" t="s">
        <v>2811</v>
      </c>
      <c r="D8572" t="s">
        <v>14</v>
      </c>
    </row>
    <row r="8573" spans="1:4" hidden="1" x14ac:dyDescent="0.25">
      <c r="A8573">
        <v>2018</v>
      </c>
      <c r="B8573">
        <v>5</v>
      </c>
      <c r="C8573" t="s">
        <v>1636</v>
      </c>
      <c r="D8573" t="s">
        <v>14</v>
      </c>
    </row>
    <row r="8574" spans="1:4" hidden="1" x14ac:dyDescent="0.25">
      <c r="A8574">
        <v>2018</v>
      </c>
      <c r="B8574">
        <v>5</v>
      </c>
      <c r="C8574" t="s">
        <v>1637</v>
      </c>
      <c r="D8574" t="s">
        <v>14</v>
      </c>
    </row>
    <row r="8575" spans="1:4" hidden="1" x14ac:dyDescent="0.25">
      <c r="A8575">
        <v>2018</v>
      </c>
      <c r="B8575">
        <v>5</v>
      </c>
      <c r="C8575" t="s">
        <v>2815</v>
      </c>
      <c r="D8575" t="s">
        <v>14</v>
      </c>
    </row>
    <row r="8576" spans="1:4" hidden="1" x14ac:dyDescent="0.25">
      <c r="A8576">
        <v>2018</v>
      </c>
      <c r="B8576">
        <v>5</v>
      </c>
      <c r="C8576" t="s">
        <v>1639</v>
      </c>
      <c r="D8576" t="s">
        <v>14</v>
      </c>
    </row>
    <row r="8577" spans="1:4" hidden="1" x14ac:dyDescent="0.25">
      <c r="A8577">
        <v>2018</v>
      </c>
      <c r="B8577">
        <v>5</v>
      </c>
      <c r="C8577" t="s">
        <v>2353</v>
      </c>
      <c r="D8577" t="s">
        <v>14</v>
      </c>
    </row>
    <row r="8578" spans="1:4" hidden="1" x14ac:dyDescent="0.25">
      <c r="A8578">
        <v>2018</v>
      </c>
      <c r="B8578">
        <v>5</v>
      </c>
      <c r="C8578" t="s">
        <v>2354</v>
      </c>
      <c r="D8578" t="s">
        <v>14</v>
      </c>
    </row>
    <row r="8579" spans="1:4" hidden="1" x14ac:dyDescent="0.25">
      <c r="A8579">
        <v>2018</v>
      </c>
      <c r="B8579">
        <v>5</v>
      </c>
      <c r="C8579" t="s">
        <v>1643</v>
      </c>
      <c r="D8579" t="s">
        <v>14</v>
      </c>
    </row>
    <row r="8580" spans="1:4" hidden="1" x14ac:dyDescent="0.25">
      <c r="A8580">
        <v>2018</v>
      </c>
      <c r="B8580">
        <v>5</v>
      </c>
      <c r="C8580" t="s">
        <v>2355</v>
      </c>
      <c r="D8580" t="s">
        <v>14</v>
      </c>
    </row>
    <row r="8581" spans="1:4" hidden="1" x14ac:dyDescent="0.25">
      <c r="A8581">
        <v>2018</v>
      </c>
      <c r="B8581">
        <v>5</v>
      </c>
      <c r="C8581" t="s">
        <v>1644</v>
      </c>
      <c r="D8581" t="s">
        <v>14</v>
      </c>
    </row>
    <row r="8582" spans="1:4" hidden="1" x14ac:dyDescent="0.25">
      <c r="A8582">
        <v>2018</v>
      </c>
      <c r="B8582">
        <v>5</v>
      </c>
      <c r="C8582" t="s">
        <v>2816</v>
      </c>
      <c r="D8582" t="s">
        <v>14</v>
      </c>
    </row>
    <row r="8583" spans="1:4" hidden="1" x14ac:dyDescent="0.25">
      <c r="A8583">
        <v>2018</v>
      </c>
      <c r="B8583">
        <v>5</v>
      </c>
      <c r="C8583" t="s">
        <v>2356</v>
      </c>
      <c r="D8583" t="s">
        <v>14</v>
      </c>
    </row>
    <row r="8584" spans="1:4" hidden="1" x14ac:dyDescent="0.25">
      <c r="A8584">
        <v>2018</v>
      </c>
      <c r="B8584">
        <v>5</v>
      </c>
      <c r="C8584" t="s">
        <v>2357</v>
      </c>
      <c r="D8584" t="s">
        <v>14</v>
      </c>
    </row>
    <row r="8585" spans="1:4" hidden="1" x14ac:dyDescent="0.25">
      <c r="A8585">
        <v>2018</v>
      </c>
      <c r="B8585">
        <v>5</v>
      </c>
      <c r="C8585" t="s">
        <v>1646</v>
      </c>
      <c r="D8585" t="s">
        <v>14</v>
      </c>
    </row>
    <row r="8586" spans="1:4" hidden="1" x14ac:dyDescent="0.25">
      <c r="A8586">
        <v>2018</v>
      </c>
      <c r="B8586">
        <v>5</v>
      </c>
      <c r="C8586" t="s">
        <v>1648</v>
      </c>
      <c r="D8586" t="s">
        <v>14</v>
      </c>
    </row>
    <row r="8587" spans="1:4" hidden="1" x14ac:dyDescent="0.25">
      <c r="A8587">
        <v>2018</v>
      </c>
      <c r="B8587">
        <v>5</v>
      </c>
      <c r="C8587" t="s">
        <v>2359</v>
      </c>
      <c r="D8587" t="s">
        <v>14</v>
      </c>
    </row>
    <row r="8588" spans="1:4" hidden="1" x14ac:dyDescent="0.25">
      <c r="A8588">
        <v>2018</v>
      </c>
      <c r="B8588">
        <v>5</v>
      </c>
      <c r="C8588" t="s">
        <v>1653</v>
      </c>
      <c r="D8588" t="s">
        <v>14</v>
      </c>
    </row>
    <row r="8589" spans="1:4" hidden="1" x14ac:dyDescent="0.25">
      <c r="A8589">
        <v>2018</v>
      </c>
      <c r="B8589">
        <v>5</v>
      </c>
      <c r="C8589" t="s">
        <v>2360</v>
      </c>
      <c r="D8589" t="s">
        <v>14</v>
      </c>
    </row>
    <row r="8590" spans="1:4" hidden="1" x14ac:dyDescent="0.25">
      <c r="A8590">
        <v>2018</v>
      </c>
      <c r="B8590">
        <v>5</v>
      </c>
      <c r="C8590" t="s">
        <v>3031</v>
      </c>
      <c r="D8590" t="s">
        <v>14</v>
      </c>
    </row>
    <row r="8591" spans="1:4" hidden="1" x14ac:dyDescent="0.25">
      <c r="A8591">
        <v>2018</v>
      </c>
      <c r="B8591">
        <v>5</v>
      </c>
      <c r="C8591" t="s">
        <v>2361</v>
      </c>
      <c r="D8591" t="s">
        <v>14</v>
      </c>
    </row>
    <row r="8592" spans="1:4" hidden="1" x14ac:dyDescent="0.25">
      <c r="A8592">
        <v>2018</v>
      </c>
      <c r="B8592">
        <v>5</v>
      </c>
      <c r="C8592" t="s">
        <v>1656</v>
      </c>
      <c r="D8592" t="s">
        <v>14</v>
      </c>
    </row>
    <row r="8593" spans="1:4" hidden="1" x14ac:dyDescent="0.25">
      <c r="A8593">
        <v>2018</v>
      </c>
      <c r="B8593">
        <v>5</v>
      </c>
      <c r="C8593" t="s">
        <v>1657</v>
      </c>
      <c r="D8593" t="s">
        <v>14</v>
      </c>
    </row>
    <row r="8594" spans="1:4" hidden="1" x14ac:dyDescent="0.25">
      <c r="A8594">
        <v>2018</v>
      </c>
      <c r="B8594">
        <v>5</v>
      </c>
      <c r="C8594" t="s">
        <v>2363</v>
      </c>
      <c r="D8594" t="s">
        <v>14</v>
      </c>
    </row>
    <row r="8595" spans="1:4" hidden="1" x14ac:dyDescent="0.25">
      <c r="A8595">
        <v>2018</v>
      </c>
      <c r="B8595">
        <v>5</v>
      </c>
      <c r="C8595" t="s">
        <v>3032</v>
      </c>
      <c r="D8595" t="s">
        <v>14</v>
      </c>
    </row>
    <row r="8596" spans="1:4" hidden="1" x14ac:dyDescent="0.25">
      <c r="A8596">
        <v>2018</v>
      </c>
      <c r="B8596">
        <v>5</v>
      </c>
      <c r="C8596" t="s">
        <v>1660</v>
      </c>
      <c r="D8596" t="s">
        <v>14</v>
      </c>
    </row>
    <row r="8597" spans="1:4" hidden="1" x14ac:dyDescent="0.25">
      <c r="A8597">
        <v>2018</v>
      </c>
      <c r="B8597">
        <v>5</v>
      </c>
      <c r="C8597" t="s">
        <v>1661</v>
      </c>
      <c r="D8597" t="s">
        <v>14</v>
      </c>
    </row>
    <row r="8598" spans="1:4" hidden="1" x14ac:dyDescent="0.25">
      <c r="A8598">
        <v>2018</v>
      </c>
      <c r="B8598">
        <v>5</v>
      </c>
      <c r="C8598" t="s">
        <v>1664</v>
      </c>
      <c r="D8598" t="s">
        <v>14</v>
      </c>
    </row>
    <row r="8599" spans="1:4" hidden="1" x14ac:dyDescent="0.25">
      <c r="A8599">
        <v>2018</v>
      </c>
      <c r="B8599">
        <v>5</v>
      </c>
      <c r="C8599" t="s">
        <v>2366</v>
      </c>
      <c r="D8599" t="s">
        <v>14</v>
      </c>
    </row>
    <row r="8600" spans="1:4" hidden="1" x14ac:dyDescent="0.25">
      <c r="A8600">
        <v>2018</v>
      </c>
      <c r="B8600">
        <v>5</v>
      </c>
      <c r="C8600" t="s">
        <v>2820</v>
      </c>
      <c r="D8600" t="s">
        <v>14</v>
      </c>
    </row>
    <row r="8601" spans="1:4" hidden="1" x14ac:dyDescent="0.25">
      <c r="A8601">
        <v>2018</v>
      </c>
      <c r="B8601">
        <v>5</v>
      </c>
      <c r="C8601" t="s">
        <v>1666</v>
      </c>
      <c r="D8601" t="s">
        <v>14</v>
      </c>
    </row>
    <row r="8602" spans="1:4" hidden="1" x14ac:dyDescent="0.25">
      <c r="A8602">
        <v>2018</v>
      </c>
      <c r="B8602">
        <v>5</v>
      </c>
      <c r="C8602" t="s">
        <v>1667</v>
      </c>
      <c r="D8602" t="s">
        <v>14</v>
      </c>
    </row>
    <row r="8603" spans="1:4" hidden="1" x14ac:dyDescent="0.25">
      <c r="A8603">
        <v>2018</v>
      </c>
      <c r="B8603">
        <v>5</v>
      </c>
      <c r="C8603" t="s">
        <v>1669</v>
      </c>
      <c r="D8603" t="s">
        <v>14</v>
      </c>
    </row>
    <row r="8604" spans="1:4" hidden="1" x14ac:dyDescent="0.25">
      <c r="A8604">
        <v>2018</v>
      </c>
      <c r="B8604">
        <v>5</v>
      </c>
      <c r="C8604" t="s">
        <v>2368</v>
      </c>
      <c r="D8604" t="s">
        <v>14</v>
      </c>
    </row>
    <row r="8605" spans="1:4" hidden="1" x14ac:dyDescent="0.25">
      <c r="A8605">
        <v>2018</v>
      </c>
      <c r="B8605">
        <v>5</v>
      </c>
      <c r="C8605" t="s">
        <v>3185</v>
      </c>
      <c r="D8605" t="s">
        <v>6</v>
      </c>
    </row>
    <row r="8606" spans="1:4" hidden="1" x14ac:dyDescent="0.25">
      <c r="A8606">
        <v>2018</v>
      </c>
      <c r="B8606">
        <v>5</v>
      </c>
      <c r="C8606" t="s">
        <v>1670</v>
      </c>
      <c r="D8606" t="s">
        <v>14</v>
      </c>
    </row>
    <row r="8607" spans="1:4" hidden="1" x14ac:dyDescent="0.25">
      <c r="A8607">
        <v>2018</v>
      </c>
      <c r="B8607">
        <v>5</v>
      </c>
      <c r="C8607" t="s">
        <v>2370</v>
      </c>
      <c r="D8607" t="s">
        <v>14</v>
      </c>
    </row>
    <row r="8608" spans="1:4" hidden="1" x14ac:dyDescent="0.25">
      <c r="A8608">
        <v>2018</v>
      </c>
      <c r="B8608">
        <v>5</v>
      </c>
      <c r="C8608" t="s">
        <v>2371</v>
      </c>
      <c r="D8608" t="s">
        <v>14</v>
      </c>
    </row>
    <row r="8609" spans="1:4" hidden="1" x14ac:dyDescent="0.25">
      <c r="A8609">
        <v>2018</v>
      </c>
      <c r="B8609">
        <v>5</v>
      </c>
      <c r="C8609" t="s">
        <v>3186</v>
      </c>
      <c r="D8609" t="s">
        <v>6</v>
      </c>
    </row>
    <row r="8610" spans="1:4" hidden="1" x14ac:dyDescent="0.25">
      <c r="A8610">
        <v>2018</v>
      </c>
      <c r="B8610">
        <v>5</v>
      </c>
      <c r="C8610" t="s">
        <v>1672</v>
      </c>
      <c r="D8610" t="s">
        <v>14</v>
      </c>
    </row>
    <row r="8611" spans="1:4" hidden="1" x14ac:dyDescent="0.25">
      <c r="A8611">
        <v>2018</v>
      </c>
      <c r="B8611">
        <v>5</v>
      </c>
      <c r="C8611" t="s">
        <v>1674</v>
      </c>
      <c r="D8611" t="s">
        <v>14</v>
      </c>
    </row>
    <row r="8612" spans="1:4" hidden="1" x14ac:dyDescent="0.25">
      <c r="A8612">
        <v>2018</v>
      </c>
      <c r="B8612">
        <v>5</v>
      </c>
      <c r="C8612" t="s">
        <v>1675</v>
      </c>
      <c r="D8612" t="s">
        <v>14</v>
      </c>
    </row>
    <row r="8613" spans="1:4" hidden="1" x14ac:dyDescent="0.25">
      <c r="A8613">
        <v>2018</v>
      </c>
      <c r="B8613">
        <v>5</v>
      </c>
      <c r="C8613" t="s">
        <v>1676</v>
      </c>
      <c r="D8613" t="s">
        <v>14</v>
      </c>
    </row>
    <row r="8614" spans="1:4" hidden="1" x14ac:dyDescent="0.25">
      <c r="A8614">
        <v>2018</v>
      </c>
      <c r="B8614">
        <v>5</v>
      </c>
      <c r="C8614" t="s">
        <v>1680</v>
      </c>
      <c r="D8614" t="s">
        <v>14</v>
      </c>
    </row>
    <row r="8615" spans="1:4" hidden="1" x14ac:dyDescent="0.25">
      <c r="A8615">
        <v>2018</v>
      </c>
      <c r="B8615">
        <v>5</v>
      </c>
      <c r="C8615" t="s">
        <v>2374</v>
      </c>
      <c r="D8615" t="s">
        <v>14</v>
      </c>
    </row>
    <row r="8616" spans="1:4" hidden="1" x14ac:dyDescent="0.25">
      <c r="A8616">
        <v>2018</v>
      </c>
      <c r="B8616">
        <v>5</v>
      </c>
      <c r="C8616" t="s">
        <v>1683</v>
      </c>
      <c r="D8616" t="s">
        <v>14</v>
      </c>
    </row>
    <row r="8617" spans="1:4" hidden="1" x14ac:dyDescent="0.25">
      <c r="A8617">
        <v>2018</v>
      </c>
      <c r="B8617">
        <v>5</v>
      </c>
      <c r="C8617" t="s">
        <v>1688</v>
      </c>
      <c r="D8617" t="s">
        <v>14</v>
      </c>
    </row>
    <row r="8618" spans="1:4" hidden="1" x14ac:dyDescent="0.25">
      <c r="A8618">
        <v>2018</v>
      </c>
      <c r="B8618">
        <v>5</v>
      </c>
      <c r="C8618" t="s">
        <v>3187</v>
      </c>
      <c r="D8618" t="s">
        <v>6</v>
      </c>
    </row>
    <row r="8619" spans="1:4" hidden="1" x14ac:dyDescent="0.25">
      <c r="A8619">
        <v>2018</v>
      </c>
      <c r="B8619">
        <v>5</v>
      </c>
      <c r="C8619" t="s">
        <v>1689</v>
      </c>
      <c r="D8619" t="s">
        <v>14</v>
      </c>
    </row>
    <row r="8620" spans="1:4" hidden="1" x14ac:dyDescent="0.25">
      <c r="A8620">
        <v>2018</v>
      </c>
      <c r="B8620">
        <v>5</v>
      </c>
      <c r="C8620" t="s">
        <v>1690</v>
      </c>
      <c r="D8620" t="s">
        <v>14</v>
      </c>
    </row>
    <row r="8621" spans="1:4" hidden="1" x14ac:dyDescent="0.25">
      <c r="A8621">
        <v>2018</v>
      </c>
      <c r="B8621">
        <v>5</v>
      </c>
      <c r="C8621" t="s">
        <v>2377</v>
      </c>
      <c r="D8621" t="s">
        <v>14</v>
      </c>
    </row>
    <row r="8622" spans="1:4" hidden="1" x14ac:dyDescent="0.25">
      <c r="A8622">
        <v>2018</v>
      </c>
      <c r="B8622">
        <v>5</v>
      </c>
      <c r="C8622" t="s">
        <v>2380</v>
      </c>
      <c r="D8622" t="s">
        <v>14</v>
      </c>
    </row>
    <row r="8623" spans="1:4" hidden="1" x14ac:dyDescent="0.25">
      <c r="A8623">
        <v>2018</v>
      </c>
      <c r="B8623">
        <v>5</v>
      </c>
      <c r="C8623" t="s">
        <v>3188</v>
      </c>
      <c r="D8623" t="s">
        <v>6</v>
      </c>
    </row>
    <row r="8624" spans="1:4" hidden="1" x14ac:dyDescent="0.25">
      <c r="A8624">
        <v>2018</v>
      </c>
      <c r="B8624">
        <v>5</v>
      </c>
      <c r="C8624" t="s">
        <v>1695</v>
      </c>
      <c r="D8624" t="s">
        <v>14</v>
      </c>
    </row>
    <row r="8625" spans="1:4" hidden="1" x14ac:dyDescent="0.25">
      <c r="A8625">
        <v>2018</v>
      </c>
      <c r="B8625">
        <v>5</v>
      </c>
      <c r="C8625" t="s">
        <v>1696</v>
      </c>
      <c r="D8625" t="s">
        <v>14</v>
      </c>
    </row>
    <row r="8626" spans="1:4" hidden="1" x14ac:dyDescent="0.25">
      <c r="A8626">
        <v>2018</v>
      </c>
      <c r="B8626">
        <v>5</v>
      </c>
      <c r="C8626" t="s">
        <v>1697</v>
      </c>
      <c r="D8626" t="s">
        <v>14</v>
      </c>
    </row>
    <row r="8627" spans="1:4" hidden="1" x14ac:dyDescent="0.25">
      <c r="A8627">
        <v>2018</v>
      </c>
      <c r="B8627">
        <v>5</v>
      </c>
      <c r="C8627" t="s">
        <v>1699</v>
      </c>
      <c r="D8627" t="s">
        <v>14</v>
      </c>
    </row>
    <row r="8628" spans="1:4" hidden="1" x14ac:dyDescent="0.25">
      <c r="A8628">
        <v>2018</v>
      </c>
      <c r="B8628">
        <v>5</v>
      </c>
      <c r="C8628" t="s">
        <v>2824</v>
      </c>
      <c r="D8628" t="s">
        <v>14</v>
      </c>
    </row>
    <row r="8629" spans="1:4" hidden="1" x14ac:dyDescent="0.25">
      <c r="A8629">
        <v>2018</v>
      </c>
      <c r="B8629">
        <v>5</v>
      </c>
      <c r="C8629" t="s">
        <v>2825</v>
      </c>
      <c r="D8629" t="s">
        <v>14</v>
      </c>
    </row>
    <row r="8630" spans="1:4" hidden="1" x14ac:dyDescent="0.25">
      <c r="A8630">
        <v>2018</v>
      </c>
      <c r="B8630">
        <v>5</v>
      </c>
      <c r="C8630" t="s">
        <v>1704</v>
      </c>
      <c r="D8630" t="s">
        <v>14</v>
      </c>
    </row>
    <row r="8631" spans="1:4" hidden="1" x14ac:dyDescent="0.25">
      <c r="A8631">
        <v>2018</v>
      </c>
      <c r="B8631">
        <v>5</v>
      </c>
      <c r="C8631" t="s">
        <v>2382</v>
      </c>
      <c r="D8631" t="s">
        <v>14</v>
      </c>
    </row>
    <row r="8632" spans="1:4" hidden="1" x14ac:dyDescent="0.25">
      <c r="A8632">
        <v>2018</v>
      </c>
      <c r="B8632">
        <v>5</v>
      </c>
      <c r="C8632" t="s">
        <v>1706</v>
      </c>
      <c r="D8632" t="s">
        <v>14</v>
      </c>
    </row>
    <row r="8633" spans="1:4" hidden="1" x14ac:dyDescent="0.25">
      <c r="A8633">
        <v>2018</v>
      </c>
      <c r="B8633">
        <v>5</v>
      </c>
      <c r="C8633" t="s">
        <v>2826</v>
      </c>
      <c r="D8633" t="s">
        <v>14</v>
      </c>
    </row>
    <row r="8634" spans="1:4" hidden="1" x14ac:dyDescent="0.25">
      <c r="A8634">
        <v>2018</v>
      </c>
      <c r="B8634">
        <v>5</v>
      </c>
      <c r="C8634" t="s">
        <v>1709</v>
      </c>
      <c r="D8634" t="s">
        <v>14</v>
      </c>
    </row>
    <row r="8635" spans="1:4" hidden="1" x14ac:dyDescent="0.25">
      <c r="A8635">
        <v>2018</v>
      </c>
      <c r="B8635">
        <v>5</v>
      </c>
      <c r="C8635" t="s">
        <v>2384</v>
      </c>
      <c r="D8635" t="s">
        <v>14</v>
      </c>
    </row>
    <row r="8636" spans="1:4" hidden="1" x14ac:dyDescent="0.25">
      <c r="A8636">
        <v>2018</v>
      </c>
      <c r="B8636">
        <v>5</v>
      </c>
      <c r="C8636" t="s">
        <v>3189</v>
      </c>
      <c r="D8636" t="s">
        <v>6</v>
      </c>
    </row>
    <row r="8637" spans="1:4" hidden="1" x14ac:dyDescent="0.25">
      <c r="A8637">
        <v>2018</v>
      </c>
      <c r="B8637">
        <v>5</v>
      </c>
      <c r="C8637" t="s">
        <v>1711</v>
      </c>
      <c r="D8637" t="s">
        <v>14</v>
      </c>
    </row>
    <row r="8638" spans="1:4" hidden="1" x14ac:dyDescent="0.25">
      <c r="A8638">
        <v>2018</v>
      </c>
      <c r="B8638">
        <v>5</v>
      </c>
      <c r="C8638" t="s">
        <v>3190</v>
      </c>
      <c r="D8638" t="s">
        <v>6</v>
      </c>
    </row>
    <row r="8639" spans="1:4" hidden="1" x14ac:dyDescent="0.25">
      <c r="A8639">
        <v>2018</v>
      </c>
      <c r="B8639">
        <v>5</v>
      </c>
      <c r="C8639" t="s">
        <v>3190</v>
      </c>
      <c r="D8639" t="s">
        <v>14</v>
      </c>
    </row>
    <row r="8640" spans="1:4" hidden="1" x14ac:dyDescent="0.25">
      <c r="A8640">
        <v>2018</v>
      </c>
      <c r="B8640">
        <v>5</v>
      </c>
      <c r="C8640" t="s">
        <v>1713</v>
      </c>
      <c r="D8640" t="s">
        <v>14</v>
      </c>
    </row>
    <row r="8641" spans="1:4" hidden="1" x14ac:dyDescent="0.25">
      <c r="A8641">
        <v>2018</v>
      </c>
      <c r="B8641">
        <v>5</v>
      </c>
      <c r="C8641" t="s">
        <v>1714</v>
      </c>
      <c r="D8641" t="s">
        <v>14</v>
      </c>
    </row>
    <row r="8642" spans="1:4" hidden="1" x14ac:dyDescent="0.25">
      <c r="A8642">
        <v>2018</v>
      </c>
      <c r="B8642">
        <v>5</v>
      </c>
      <c r="C8642" t="s">
        <v>3191</v>
      </c>
      <c r="D8642" t="s">
        <v>6</v>
      </c>
    </row>
    <row r="8643" spans="1:4" hidden="1" x14ac:dyDescent="0.25">
      <c r="A8643">
        <v>2018</v>
      </c>
      <c r="B8643">
        <v>5</v>
      </c>
      <c r="C8643" t="s">
        <v>1716</v>
      </c>
      <c r="D8643" t="s">
        <v>14</v>
      </c>
    </row>
    <row r="8644" spans="1:4" hidden="1" x14ac:dyDescent="0.25">
      <c r="A8644">
        <v>2018</v>
      </c>
      <c r="B8644">
        <v>5</v>
      </c>
      <c r="C8644" t="s">
        <v>2387</v>
      </c>
      <c r="D8644" t="s">
        <v>14</v>
      </c>
    </row>
    <row r="8645" spans="1:4" hidden="1" x14ac:dyDescent="0.25">
      <c r="A8645">
        <v>2018</v>
      </c>
      <c r="B8645">
        <v>5</v>
      </c>
      <c r="C8645" t="s">
        <v>1718</v>
      </c>
      <c r="D8645" t="s">
        <v>14</v>
      </c>
    </row>
    <row r="8646" spans="1:4" hidden="1" x14ac:dyDescent="0.25">
      <c r="A8646">
        <v>2018</v>
      </c>
      <c r="B8646">
        <v>5</v>
      </c>
      <c r="C8646" t="s">
        <v>2388</v>
      </c>
      <c r="D8646" t="s">
        <v>14</v>
      </c>
    </row>
    <row r="8647" spans="1:4" hidden="1" x14ac:dyDescent="0.25">
      <c r="A8647">
        <v>2018</v>
      </c>
      <c r="B8647">
        <v>5</v>
      </c>
      <c r="C8647" t="s">
        <v>2389</v>
      </c>
      <c r="D8647" t="s">
        <v>14</v>
      </c>
    </row>
    <row r="8648" spans="1:4" hidden="1" x14ac:dyDescent="0.25">
      <c r="A8648">
        <v>2018</v>
      </c>
      <c r="B8648">
        <v>5</v>
      </c>
      <c r="C8648" t="s">
        <v>1721</v>
      </c>
      <c r="D8648" t="s">
        <v>14</v>
      </c>
    </row>
    <row r="8649" spans="1:4" hidden="1" x14ac:dyDescent="0.25">
      <c r="A8649">
        <v>2018</v>
      </c>
      <c r="B8649">
        <v>5</v>
      </c>
      <c r="C8649" t="s">
        <v>2390</v>
      </c>
      <c r="D8649" t="s">
        <v>14</v>
      </c>
    </row>
    <row r="8650" spans="1:4" hidden="1" x14ac:dyDescent="0.25">
      <c r="A8650">
        <v>2018</v>
      </c>
      <c r="B8650">
        <v>5</v>
      </c>
      <c r="C8650" t="s">
        <v>2392</v>
      </c>
      <c r="D8650" t="s">
        <v>14</v>
      </c>
    </row>
    <row r="8651" spans="1:4" hidden="1" x14ac:dyDescent="0.25">
      <c r="A8651">
        <v>2018</v>
      </c>
      <c r="B8651">
        <v>5</v>
      </c>
      <c r="C8651" t="s">
        <v>2393</v>
      </c>
      <c r="D8651" t="s">
        <v>14</v>
      </c>
    </row>
    <row r="8652" spans="1:4" hidden="1" x14ac:dyDescent="0.25">
      <c r="A8652">
        <v>2018</v>
      </c>
      <c r="B8652">
        <v>5</v>
      </c>
      <c r="C8652" t="s">
        <v>1722</v>
      </c>
      <c r="D8652" t="s">
        <v>14</v>
      </c>
    </row>
    <row r="8653" spans="1:4" hidden="1" x14ac:dyDescent="0.25">
      <c r="A8653">
        <v>2018</v>
      </c>
      <c r="B8653">
        <v>5</v>
      </c>
      <c r="C8653" t="s">
        <v>1724</v>
      </c>
      <c r="D8653" t="s">
        <v>14</v>
      </c>
    </row>
    <row r="8654" spans="1:4" hidden="1" x14ac:dyDescent="0.25">
      <c r="A8654">
        <v>2018</v>
      </c>
      <c r="B8654">
        <v>5</v>
      </c>
      <c r="C8654" t="s">
        <v>1725</v>
      </c>
      <c r="D8654" t="s">
        <v>14</v>
      </c>
    </row>
    <row r="8655" spans="1:4" hidden="1" x14ac:dyDescent="0.25">
      <c r="A8655">
        <v>2018</v>
      </c>
      <c r="B8655">
        <v>5</v>
      </c>
      <c r="C8655" t="s">
        <v>2395</v>
      </c>
      <c r="D8655" t="s">
        <v>14</v>
      </c>
    </row>
    <row r="8656" spans="1:4" hidden="1" x14ac:dyDescent="0.25">
      <c r="A8656">
        <v>2018</v>
      </c>
      <c r="B8656">
        <v>5</v>
      </c>
      <c r="C8656" t="s">
        <v>1727</v>
      </c>
      <c r="D8656" t="s">
        <v>14</v>
      </c>
    </row>
    <row r="8657" spans="1:4" hidden="1" x14ac:dyDescent="0.25">
      <c r="A8657">
        <v>2018</v>
      </c>
      <c r="B8657">
        <v>5</v>
      </c>
      <c r="C8657" t="s">
        <v>1728</v>
      </c>
      <c r="D8657" t="s">
        <v>14</v>
      </c>
    </row>
    <row r="8658" spans="1:4" hidden="1" x14ac:dyDescent="0.25">
      <c r="A8658">
        <v>2018</v>
      </c>
      <c r="B8658">
        <v>5</v>
      </c>
      <c r="C8658" t="s">
        <v>1729</v>
      </c>
      <c r="D8658" t="s">
        <v>14</v>
      </c>
    </row>
    <row r="8659" spans="1:4" hidden="1" x14ac:dyDescent="0.25">
      <c r="A8659">
        <v>2018</v>
      </c>
      <c r="B8659">
        <v>5</v>
      </c>
      <c r="C8659" t="s">
        <v>1731</v>
      </c>
      <c r="D8659" t="s">
        <v>14</v>
      </c>
    </row>
    <row r="8660" spans="1:4" hidden="1" x14ac:dyDescent="0.25">
      <c r="A8660">
        <v>2018</v>
      </c>
      <c r="B8660">
        <v>5</v>
      </c>
      <c r="C8660" t="s">
        <v>2832</v>
      </c>
      <c r="D8660" t="s">
        <v>14</v>
      </c>
    </row>
    <row r="8661" spans="1:4" hidden="1" x14ac:dyDescent="0.25">
      <c r="A8661">
        <v>2018</v>
      </c>
      <c r="B8661">
        <v>5</v>
      </c>
      <c r="C8661" t="s">
        <v>1737</v>
      </c>
      <c r="D8661" t="s">
        <v>14</v>
      </c>
    </row>
    <row r="8662" spans="1:4" hidden="1" x14ac:dyDescent="0.25">
      <c r="A8662">
        <v>2018</v>
      </c>
      <c r="B8662">
        <v>5</v>
      </c>
      <c r="C8662" t="s">
        <v>2833</v>
      </c>
      <c r="D8662" t="s">
        <v>14</v>
      </c>
    </row>
    <row r="8663" spans="1:4" hidden="1" x14ac:dyDescent="0.25">
      <c r="A8663">
        <v>2018</v>
      </c>
      <c r="B8663">
        <v>5</v>
      </c>
      <c r="C8663" t="s">
        <v>3192</v>
      </c>
      <c r="D8663" t="s">
        <v>6</v>
      </c>
    </row>
    <row r="8664" spans="1:4" hidden="1" x14ac:dyDescent="0.25">
      <c r="A8664">
        <v>2018</v>
      </c>
      <c r="B8664">
        <v>5</v>
      </c>
      <c r="C8664" t="s">
        <v>3192</v>
      </c>
      <c r="D8664" t="s">
        <v>14</v>
      </c>
    </row>
    <row r="8665" spans="1:4" hidden="1" x14ac:dyDescent="0.25">
      <c r="A8665">
        <v>2018</v>
      </c>
      <c r="B8665">
        <v>5</v>
      </c>
      <c r="C8665" t="s">
        <v>1742</v>
      </c>
      <c r="D8665" t="s">
        <v>14</v>
      </c>
    </row>
    <row r="8666" spans="1:4" hidden="1" x14ac:dyDescent="0.25">
      <c r="A8666">
        <v>2018</v>
      </c>
      <c r="B8666">
        <v>5</v>
      </c>
      <c r="C8666" t="s">
        <v>1743</v>
      </c>
      <c r="D8666" t="s">
        <v>14</v>
      </c>
    </row>
    <row r="8667" spans="1:4" hidden="1" x14ac:dyDescent="0.25">
      <c r="A8667">
        <v>2018</v>
      </c>
      <c r="B8667">
        <v>5</v>
      </c>
      <c r="C8667" t="s">
        <v>1745</v>
      </c>
      <c r="D8667" t="s">
        <v>14</v>
      </c>
    </row>
    <row r="8668" spans="1:4" hidden="1" x14ac:dyDescent="0.25">
      <c r="A8668">
        <v>2018</v>
      </c>
      <c r="B8668">
        <v>5</v>
      </c>
      <c r="C8668" t="s">
        <v>1746</v>
      </c>
      <c r="D8668" t="s">
        <v>14</v>
      </c>
    </row>
    <row r="8669" spans="1:4" hidden="1" x14ac:dyDescent="0.25">
      <c r="A8669">
        <v>2018</v>
      </c>
      <c r="B8669">
        <v>5</v>
      </c>
      <c r="C8669" t="s">
        <v>1748</v>
      </c>
      <c r="D8669" t="s">
        <v>14</v>
      </c>
    </row>
    <row r="8670" spans="1:4" hidden="1" x14ac:dyDescent="0.25">
      <c r="A8670">
        <v>2018</v>
      </c>
      <c r="B8670">
        <v>5</v>
      </c>
      <c r="C8670" t="s">
        <v>2400</v>
      </c>
      <c r="D8670" t="s">
        <v>14</v>
      </c>
    </row>
    <row r="8671" spans="1:4" hidden="1" x14ac:dyDescent="0.25">
      <c r="A8671">
        <v>2018</v>
      </c>
      <c r="B8671">
        <v>5</v>
      </c>
      <c r="C8671" t="s">
        <v>3034</v>
      </c>
      <c r="D8671" t="s">
        <v>14</v>
      </c>
    </row>
    <row r="8672" spans="1:4" hidden="1" x14ac:dyDescent="0.25">
      <c r="A8672">
        <v>2018</v>
      </c>
      <c r="B8672">
        <v>5</v>
      </c>
      <c r="C8672" t="s">
        <v>1751</v>
      </c>
      <c r="D8672" t="s">
        <v>14</v>
      </c>
    </row>
    <row r="8673" spans="1:4" hidden="1" x14ac:dyDescent="0.25">
      <c r="A8673">
        <v>2018</v>
      </c>
      <c r="B8673">
        <v>5</v>
      </c>
      <c r="C8673" t="s">
        <v>2402</v>
      </c>
      <c r="D8673" t="s">
        <v>14</v>
      </c>
    </row>
    <row r="8674" spans="1:4" hidden="1" x14ac:dyDescent="0.25">
      <c r="A8674">
        <v>2018</v>
      </c>
      <c r="B8674">
        <v>5</v>
      </c>
      <c r="C8674" t="s">
        <v>2404</v>
      </c>
      <c r="D8674" t="s">
        <v>14</v>
      </c>
    </row>
    <row r="8675" spans="1:4" hidden="1" x14ac:dyDescent="0.25">
      <c r="A8675">
        <v>2018</v>
      </c>
      <c r="B8675">
        <v>5</v>
      </c>
      <c r="C8675" t="s">
        <v>1753</v>
      </c>
      <c r="D8675" t="s">
        <v>14</v>
      </c>
    </row>
    <row r="8676" spans="1:4" hidden="1" x14ac:dyDescent="0.25">
      <c r="A8676">
        <v>2018</v>
      </c>
      <c r="B8676">
        <v>5</v>
      </c>
      <c r="C8676" t="s">
        <v>1755</v>
      </c>
      <c r="D8676" t="s">
        <v>14</v>
      </c>
    </row>
    <row r="8677" spans="1:4" hidden="1" x14ac:dyDescent="0.25">
      <c r="A8677">
        <v>2018</v>
      </c>
      <c r="B8677">
        <v>5</v>
      </c>
      <c r="C8677" t="s">
        <v>1758</v>
      </c>
      <c r="D8677" t="s">
        <v>14</v>
      </c>
    </row>
    <row r="8678" spans="1:4" hidden="1" x14ac:dyDescent="0.25">
      <c r="A8678">
        <v>2018</v>
      </c>
      <c r="B8678">
        <v>5</v>
      </c>
      <c r="C8678" t="s">
        <v>1760</v>
      </c>
      <c r="D8678" t="s">
        <v>14</v>
      </c>
    </row>
    <row r="8679" spans="1:4" hidden="1" x14ac:dyDescent="0.25">
      <c r="A8679">
        <v>2018</v>
      </c>
      <c r="B8679">
        <v>5</v>
      </c>
      <c r="C8679" t="s">
        <v>3193</v>
      </c>
      <c r="D8679" t="s">
        <v>6</v>
      </c>
    </row>
    <row r="8680" spans="1:4" hidden="1" x14ac:dyDescent="0.25">
      <c r="A8680">
        <v>2018</v>
      </c>
      <c r="B8680">
        <v>5</v>
      </c>
      <c r="C8680" t="s">
        <v>1761</v>
      </c>
      <c r="D8680" t="s">
        <v>14</v>
      </c>
    </row>
    <row r="8681" spans="1:4" hidden="1" x14ac:dyDescent="0.25">
      <c r="A8681">
        <v>2018</v>
      </c>
      <c r="B8681">
        <v>5</v>
      </c>
      <c r="C8681" t="s">
        <v>1762</v>
      </c>
      <c r="D8681" t="s">
        <v>14</v>
      </c>
    </row>
    <row r="8682" spans="1:4" hidden="1" x14ac:dyDescent="0.25">
      <c r="A8682">
        <v>2018</v>
      </c>
      <c r="B8682">
        <v>5</v>
      </c>
      <c r="C8682" t="s">
        <v>1764</v>
      </c>
      <c r="D8682" t="s">
        <v>14</v>
      </c>
    </row>
    <row r="8683" spans="1:4" hidden="1" x14ac:dyDescent="0.25">
      <c r="A8683">
        <v>2018</v>
      </c>
      <c r="B8683">
        <v>5</v>
      </c>
      <c r="C8683" t="s">
        <v>2409</v>
      </c>
      <c r="D8683" t="s">
        <v>14</v>
      </c>
    </row>
    <row r="8684" spans="1:4" hidden="1" x14ac:dyDescent="0.25">
      <c r="A8684">
        <v>2018</v>
      </c>
      <c r="B8684">
        <v>5</v>
      </c>
      <c r="C8684" t="s">
        <v>1766</v>
      </c>
      <c r="D8684" t="s">
        <v>14</v>
      </c>
    </row>
    <row r="8685" spans="1:4" hidden="1" x14ac:dyDescent="0.25">
      <c r="A8685">
        <v>2018</v>
      </c>
      <c r="B8685">
        <v>5</v>
      </c>
      <c r="C8685" t="s">
        <v>1767</v>
      </c>
      <c r="D8685" t="s">
        <v>14</v>
      </c>
    </row>
    <row r="8686" spans="1:4" hidden="1" x14ac:dyDescent="0.25">
      <c r="A8686">
        <v>2018</v>
      </c>
      <c r="B8686">
        <v>5</v>
      </c>
      <c r="C8686" t="s">
        <v>2411</v>
      </c>
      <c r="D8686" t="s">
        <v>14</v>
      </c>
    </row>
    <row r="8687" spans="1:4" hidden="1" x14ac:dyDescent="0.25">
      <c r="A8687">
        <v>2018</v>
      </c>
      <c r="B8687">
        <v>5</v>
      </c>
      <c r="C8687" t="s">
        <v>1770</v>
      </c>
      <c r="D8687" t="s">
        <v>14</v>
      </c>
    </row>
    <row r="8688" spans="1:4" hidden="1" x14ac:dyDescent="0.25">
      <c r="A8688">
        <v>2018</v>
      </c>
      <c r="B8688">
        <v>5</v>
      </c>
      <c r="C8688" t="s">
        <v>1771</v>
      </c>
      <c r="D8688" t="s">
        <v>14</v>
      </c>
    </row>
    <row r="8689" spans="1:4" hidden="1" x14ac:dyDescent="0.25">
      <c r="A8689">
        <v>2018</v>
      </c>
      <c r="B8689">
        <v>5</v>
      </c>
      <c r="C8689" t="s">
        <v>2414</v>
      </c>
      <c r="D8689" t="s">
        <v>14</v>
      </c>
    </row>
    <row r="8690" spans="1:4" hidden="1" x14ac:dyDescent="0.25">
      <c r="A8690">
        <v>2018</v>
      </c>
      <c r="B8690">
        <v>5</v>
      </c>
      <c r="C8690" t="s">
        <v>1774</v>
      </c>
      <c r="D8690" t="s">
        <v>14</v>
      </c>
    </row>
    <row r="8691" spans="1:4" hidden="1" x14ac:dyDescent="0.25">
      <c r="A8691">
        <v>2018</v>
      </c>
      <c r="B8691">
        <v>5</v>
      </c>
      <c r="C8691" t="s">
        <v>1776</v>
      </c>
      <c r="D8691" t="s">
        <v>14</v>
      </c>
    </row>
    <row r="8692" spans="1:4" hidden="1" x14ac:dyDescent="0.25">
      <c r="A8692">
        <v>2018</v>
      </c>
      <c r="B8692">
        <v>5</v>
      </c>
      <c r="C8692" t="s">
        <v>2836</v>
      </c>
      <c r="D8692" t="s">
        <v>14</v>
      </c>
    </row>
    <row r="8693" spans="1:4" hidden="1" x14ac:dyDescent="0.25">
      <c r="A8693">
        <v>2018</v>
      </c>
      <c r="B8693">
        <v>5</v>
      </c>
      <c r="C8693" t="s">
        <v>3035</v>
      </c>
      <c r="D8693" t="s">
        <v>14</v>
      </c>
    </row>
    <row r="8694" spans="1:4" hidden="1" x14ac:dyDescent="0.25">
      <c r="A8694">
        <v>2018</v>
      </c>
      <c r="B8694">
        <v>5</v>
      </c>
      <c r="C8694" t="s">
        <v>2416</v>
      </c>
      <c r="D8694" t="s">
        <v>14</v>
      </c>
    </row>
    <row r="8695" spans="1:4" hidden="1" x14ac:dyDescent="0.25">
      <c r="A8695">
        <v>2018</v>
      </c>
      <c r="B8695">
        <v>5</v>
      </c>
      <c r="C8695" t="s">
        <v>1778</v>
      </c>
      <c r="D8695" t="s">
        <v>14</v>
      </c>
    </row>
    <row r="8696" spans="1:4" hidden="1" x14ac:dyDescent="0.25">
      <c r="A8696">
        <v>2018</v>
      </c>
      <c r="B8696">
        <v>5</v>
      </c>
      <c r="C8696" t="s">
        <v>2417</v>
      </c>
      <c r="D8696" t="s">
        <v>14</v>
      </c>
    </row>
    <row r="8697" spans="1:4" hidden="1" x14ac:dyDescent="0.25">
      <c r="A8697">
        <v>2018</v>
      </c>
      <c r="B8697">
        <v>5</v>
      </c>
      <c r="C8697" t="s">
        <v>2418</v>
      </c>
      <c r="D8697" t="s">
        <v>14</v>
      </c>
    </row>
    <row r="8698" spans="1:4" hidden="1" x14ac:dyDescent="0.25">
      <c r="A8698">
        <v>2018</v>
      </c>
      <c r="B8698">
        <v>5</v>
      </c>
      <c r="C8698" t="s">
        <v>1779</v>
      </c>
      <c r="D8698" t="s">
        <v>14</v>
      </c>
    </row>
    <row r="8699" spans="1:4" hidden="1" x14ac:dyDescent="0.25">
      <c r="A8699">
        <v>2018</v>
      </c>
      <c r="B8699">
        <v>5</v>
      </c>
      <c r="C8699" t="s">
        <v>1781</v>
      </c>
      <c r="D8699" t="s">
        <v>14</v>
      </c>
    </row>
    <row r="8700" spans="1:4" hidden="1" x14ac:dyDescent="0.25">
      <c r="A8700">
        <v>2018</v>
      </c>
      <c r="B8700">
        <v>5</v>
      </c>
      <c r="C8700" t="s">
        <v>1783</v>
      </c>
      <c r="D8700" t="s">
        <v>14</v>
      </c>
    </row>
    <row r="8701" spans="1:4" hidden="1" x14ac:dyDescent="0.25">
      <c r="A8701">
        <v>2018</v>
      </c>
      <c r="B8701">
        <v>5</v>
      </c>
      <c r="C8701" t="s">
        <v>2419</v>
      </c>
      <c r="D8701" t="s">
        <v>14</v>
      </c>
    </row>
    <row r="8702" spans="1:4" hidden="1" x14ac:dyDescent="0.25">
      <c r="A8702">
        <v>2018</v>
      </c>
      <c r="B8702">
        <v>5</v>
      </c>
      <c r="C8702" t="s">
        <v>1787</v>
      </c>
      <c r="D8702" t="s">
        <v>14</v>
      </c>
    </row>
    <row r="8703" spans="1:4" hidden="1" x14ac:dyDescent="0.25">
      <c r="A8703">
        <v>2018</v>
      </c>
      <c r="B8703">
        <v>5</v>
      </c>
      <c r="C8703" t="s">
        <v>2420</v>
      </c>
      <c r="D8703" t="s">
        <v>14</v>
      </c>
    </row>
    <row r="8704" spans="1:4" hidden="1" x14ac:dyDescent="0.25">
      <c r="A8704">
        <v>2018</v>
      </c>
      <c r="B8704">
        <v>5</v>
      </c>
      <c r="C8704" t="s">
        <v>2840</v>
      </c>
      <c r="D8704" t="s">
        <v>14</v>
      </c>
    </row>
    <row r="8705" spans="1:4" hidden="1" x14ac:dyDescent="0.25">
      <c r="A8705">
        <v>2018</v>
      </c>
      <c r="B8705">
        <v>5</v>
      </c>
      <c r="C8705" t="s">
        <v>3194</v>
      </c>
      <c r="D8705" t="s">
        <v>6</v>
      </c>
    </row>
    <row r="8706" spans="1:4" hidden="1" x14ac:dyDescent="0.25">
      <c r="A8706">
        <v>2018</v>
      </c>
      <c r="B8706">
        <v>5</v>
      </c>
      <c r="C8706" t="s">
        <v>1789</v>
      </c>
      <c r="D8706" t="s">
        <v>14</v>
      </c>
    </row>
    <row r="8707" spans="1:4" hidden="1" x14ac:dyDescent="0.25">
      <c r="A8707">
        <v>2018</v>
      </c>
      <c r="B8707">
        <v>5</v>
      </c>
      <c r="C8707" t="s">
        <v>2422</v>
      </c>
      <c r="D8707" t="s">
        <v>14</v>
      </c>
    </row>
    <row r="8708" spans="1:4" hidden="1" x14ac:dyDescent="0.25">
      <c r="A8708">
        <v>2018</v>
      </c>
      <c r="B8708">
        <v>5</v>
      </c>
      <c r="C8708" t="s">
        <v>1792</v>
      </c>
      <c r="D8708" t="s">
        <v>14</v>
      </c>
    </row>
    <row r="8709" spans="1:4" hidden="1" x14ac:dyDescent="0.25">
      <c r="A8709">
        <v>2018</v>
      </c>
      <c r="B8709">
        <v>5</v>
      </c>
      <c r="C8709" t="s">
        <v>2423</v>
      </c>
      <c r="D8709" t="s">
        <v>14</v>
      </c>
    </row>
    <row r="8710" spans="1:4" hidden="1" x14ac:dyDescent="0.25">
      <c r="A8710">
        <v>2018</v>
      </c>
      <c r="B8710">
        <v>5</v>
      </c>
      <c r="C8710" t="s">
        <v>1793</v>
      </c>
      <c r="D8710" t="s">
        <v>14</v>
      </c>
    </row>
    <row r="8711" spans="1:4" hidden="1" x14ac:dyDescent="0.25">
      <c r="A8711">
        <v>2018</v>
      </c>
      <c r="B8711">
        <v>5</v>
      </c>
      <c r="C8711" t="s">
        <v>1794</v>
      </c>
      <c r="D8711" t="s">
        <v>14</v>
      </c>
    </row>
    <row r="8712" spans="1:4" hidden="1" x14ac:dyDescent="0.25">
      <c r="A8712">
        <v>2018</v>
      </c>
      <c r="B8712">
        <v>5</v>
      </c>
      <c r="C8712" t="s">
        <v>1796</v>
      </c>
      <c r="D8712" t="s">
        <v>14</v>
      </c>
    </row>
    <row r="8713" spans="1:4" hidden="1" x14ac:dyDescent="0.25">
      <c r="A8713">
        <v>2018</v>
      </c>
      <c r="B8713">
        <v>5</v>
      </c>
      <c r="C8713" t="s">
        <v>1797</v>
      </c>
      <c r="D8713" t="s">
        <v>14</v>
      </c>
    </row>
    <row r="8714" spans="1:4" hidden="1" x14ac:dyDescent="0.25">
      <c r="A8714">
        <v>2018</v>
      </c>
      <c r="B8714">
        <v>5</v>
      </c>
      <c r="C8714" t="s">
        <v>1798</v>
      </c>
      <c r="D8714" t="s">
        <v>14</v>
      </c>
    </row>
    <row r="8715" spans="1:4" hidden="1" x14ac:dyDescent="0.25">
      <c r="A8715">
        <v>2018</v>
      </c>
      <c r="B8715">
        <v>6</v>
      </c>
      <c r="C8715" t="s">
        <v>4</v>
      </c>
      <c r="D8715" t="s">
        <v>14</v>
      </c>
    </row>
    <row r="8716" spans="1:4" hidden="1" x14ac:dyDescent="0.25">
      <c r="A8716">
        <v>2018</v>
      </c>
      <c r="B8716">
        <v>6</v>
      </c>
      <c r="C8716" t="s">
        <v>5</v>
      </c>
      <c r="D8716" t="s">
        <v>14</v>
      </c>
    </row>
    <row r="8717" spans="1:4" hidden="1" x14ac:dyDescent="0.25">
      <c r="A8717">
        <v>2018</v>
      </c>
      <c r="B8717">
        <v>6</v>
      </c>
      <c r="C8717" t="s">
        <v>7</v>
      </c>
      <c r="D8717" t="s">
        <v>14</v>
      </c>
    </row>
    <row r="8718" spans="1:4" hidden="1" x14ac:dyDescent="0.25">
      <c r="A8718">
        <v>2018</v>
      </c>
      <c r="B8718">
        <v>6</v>
      </c>
      <c r="C8718" t="s">
        <v>1799</v>
      </c>
      <c r="D8718" t="s">
        <v>14</v>
      </c>
    </row>
    <row r="8719" spans="1:4" hidden="1" x14ac:dyDescent="0.25">
      <c r="A8719">
        <v>2018</v>
      </c>
      <c r="B8719">
        <v>6</v>
      </c>
      <c r="C8719" t="s">
        <v>1800</v>
      </c>
      <c r="D8719" t="s">
        <v>14</v>
      </c>
    </row>
    <row r="8720" spans="1:4" hidden="1" x14ac:dyDescent="0.25">
      <c r="A8720">
        <v>2018</v>
      </c>
      <c r="B8720">
        <v>6</v>
      </c>
      <c r="C8720" t="s">
        <v>8</v>
      </c>
      <c r="D8720" t="s">
        <v>14</v>
      </c>
    </row>
    <row r="8721" spans="1:4" hidden="1" x14ac:dyDescent="0.25">
      <c r="A8721">
        <v>2018</v>
      </c>
      <c r="B8721">
        <v>6</v>
      </c>
      <c r="C8721" t="s">
        <v>10</v>
      </c>
      <c r="D8721" t="s">
        <v>14</v>
      </c>
    </row>
    <row r="8722" spans="1:4" hidden="1" x14ac:dyDescent="0.25">
      <c r="A8722">
        <v>2018</v>
      </c>
      <c r="B8722">
        <v>6</v>
      </c>
      <c r="C8722" t="s">
        <v>1801</v>
      </c>
      <c r="D8722" t="s">
        <v>14</v>
      </c>
    </row>
    <row r="8723" spans="1:4" hidden="1" x14ac:dyDescent="0.25">
      <c r="A8723">
        <v>2018</v>
      </c>
      <c r="B8723">
        <v>6</v>
      </c>
      <c r="C8723" t="s">
        <v>12</v>
      </c>
      <c r="D8723" t="s">
        <v>14</v>
      </c>
    </row>
    <row r="8724" spans="1:4" hidden="1" x14ac:dyDescent="0.25">
      <c r="A8724">
        <v>2018</v>
      </c>
      <c r="B8724">
        <v>6</v>
      </c>
      <c r="C8724" t="s">
        <v>13</v>
      </c>
      <c r="D8724" t="s">
        <v>14</v>
      </c>
    </row>
    <row r="8725" spans="1:4" hidden="1" x14ac:dyDescent="0.25">
      <c r="A8725">
        <v>2018</v>
      </c>
      <c r="B8725">
        <v>6</v>
      </c>
      <c r="C8725" t="s">
        <v>15</v>
      </c>
      <c r="D8725" t="s">
        <v>14</v>
      </c>
    </row>
    <row r="8726" spans="1:4" hidden="1" x14ac:dyDescent="0.25">
      <c r="A8726">
        <v>2018</v>
      </c>
      <c r="B8726">
        <v>6</v>
      </c>
      <c r="C8726" t="s">
        <v>3036</v>
      </c>
      <c r="D8726" t="s">
        <v>14</v>
      </c>
    </row>
    <row r="8727" spans="1:4" hidden="1" x14ac:dyDescent="0.25">
      <c r="A8727">
        <v>2018</v>
      </c>
      <c r="B8727">
        <v>6</v>
      </c>
      <c r="C8727" t="s">
        <v>16</v>
      </c>
      <c r="D8727" t="s">
        <v>14</v>
      </c>
    </row>
    <row r="8728" spans="1:4" hidden="1" x14ac:dyDescent="0.25">
      <c r="A8728">
        <v>2018</v>
      </c>
      <c r="B8728">
        <v>6</v>
      </c>
      <c r="C8728" t="s">
        <v>17</v>
      </c>
      <c r="D8728" t="s">
        <v>14</v>
      </c>
    </row>
    <row r="8729" spans="1:4" hidden="1" x14ac:dyDescent="0.25">
      <c r="A8729">
        <v>2018</v>
      </c>
      <c r="B8729">
        <v>6</v>
      </c>
      <c r="C8729" t="s">
        <v>18</v>
      </c>
      <c r="D8729" t="s">
        <v>14</v>
      </c>
    </row>
    <row r="8730" spans="1:4" hidden="1" x14ac:dyDescent="0.25">
      <c r="A8730">
        <v>2018</v>
      </c>
      <c r="B8730">
        <v>6</v>
      </c>
      <c r="C8730" t="s">
        <v>19</v>
      </c>
      <c r="D8730" t="s">
        <v>14</v>
      </c>
    </row>
    <row r="8731" spans="1:4" hidden="1" x14ac:dyDescent="0.25">
      <c r="A8731">
        <v>2018</v>
      </c>
      <c r="B8731">
        <v>6</v>
      </c>
      <c r="C8731" t="s">
        <v>20</v>
      </c>
      <c r="D8731" t="s">
        <v>14</v>
      </c>
    </row>
    <row r="8732" spans="1:4" hidden="1" x14ac:dyDescent="0.25">
      <c r="A8732">
        <v>2018</v>
      </c>
      <c r="B8732">
        <v>6</v>
      </c>
      <c r="C8732" t="s">
        <v>3195</v>
      </c>
      <c r="D8732" t="s">
        <v>6</v>
      </c>
    </row>
    <row r="8733" spans="1:4" hidden="1" x14ac:dyDescent="0.25">
      <c r="A8733">
        <v>2018</v>
      </c>
      <c r="B8733">
        <v>6</v>
      </c>
      <c r="C8733" t="s">
        <v>3195</v>
      </c>
      <c r="D8733" t="s">
        <v>14</v>
      </c>
    </row>
    <row r="8734" spans="1:4" hidden="1" x14ac:dyDescent="0.25">
      <c r="A8734">
        <v>2018</v>
      </c>
      <c r="B8734">
        <v>6</v>
      </c>
      <c r="C8734" t="s">
        <v>1803</v>
      </c>
      <c r="D8734" t="s">
        <v>14</v>
      </c>
    </row>
    <row r="8735" spans="1:4" hidden="1" x14ac:dyDescent="0.25">
      <c r="A8735">
        <v>2018</v>
      </c>
      <c r="B8735">
        <v>6</v>
      </c>
      <c r="C8735" t="s">
        <v>1804</v>
      </c>
      <c r="D8735" t="s">
        <v>14</v>
      </c>
    </row>
    <row r="8736" spans="1:4" hidden="1" x14ac:dyDescent="0.25">
      <c r="A8736">
        <v>2018</v>
      </c>
      <c r="B8736">
        <v>6</v>
      </c>
      <c r="C8736" t="s">
        <v>1805</v>
      </c>
      <c r="D8736" t="s">
        <v>14</v>
      </c>
    </row>
    <row r="8737" spans="1:4" hidden="1" x14ac:dyDescent="0.25">
      <c r="A8737">
        <v>2018</v>
      </c>
      <c r="B8737">
        <v>6</v>
      </c>
      <c r="C8737" t="s">
        <v>2427</v>
      </c>
      <c r="D8737" t="s">
        <v>14</v>
      </c>
    </row>
    <row r="8738" spans="1:4" hidden="1" x14ac:dyDescent="0.25">
      <c r="A8738">
        <v>2018</v>
      </c>
      <c r="B8738">
        <v>6</v>
      </c>
      <c r="C8738" t="s">
        <v>23</v>
      </c>
      <c r="D8738" t="s">
        <v>14</v>
      </c>
    </row>
    <row r="8739" spans="1:4" hidden="1" x14ac:dyDescent="0.25">
      <c r="A8739">
        <v>2018</v>
      </c>
      <c r="B8739">
        <v>6</v>
      </c>
      <c r="C8739" t="s">
        <v>24</v>
      </c>
      <c r="D8739" t="s">
        <v>14</v>
      </c>
    </row>
    <row r="8740" spans="1:4" hidden="1" x14ac:dyDescent="0.25">
      <c r="A8740">
        <v>2018</v>
      </c>
      <c r="B8740">
        <v>6</v>
      </c>
      <c r="C8740" t="s">
        <v>25</v>
      </c>
      <c r="D8740" t="s">
        <v>14</v>
      </c>
    </row>
    <row r="8741" spans="1:4" hidden="1" x14ac:dyDescent="0.25">
      <c r="A8741">
        <v>2018</v>
      </c>
      <c r="B8741">
        <v>6</v>
      </c>
      <c r="C8741" t="s">
        <v>26</v>
      </c>
      <c r="D8741" t="s">
        <v>14</v>
      </c>
    </row>
    <row r="8742" spans="1:4" hidden="1" x14ac:dyDescent="0.25">
      <c r="A8742">
        <v>2018</v>
      </c>
      <c r="B8742">
        <v>6</v>
      </c>
      <c r="C8742" t="s">
        <v>27</v>
      </c>
      <c r="D8742" t="s">
        <v>14</v>
      </c>
    </row>
    <row r="8743" spans="1:4" hidden="1" x14ac:dyDescent="0.25">
      <c r="A8743">
        <v>2018</v>
      </c>
      <c r="B8743">
        <v>6</v>
      </c>
      <c r="C8743" t="s">
        <v>28</v>
      </c>
      <c r="D8743" t="s">
        <v>14</v>
      </c>
    </row>
    <row r="8744" spans="1:4" hidden="1" x14ac:dyDescent="0.25">
      <c r="A8744">
        <v>2018</v>
      </c>
      <c r="B8744">
        <v>6</v>
      </c>
      <c r="C8744" t="s">
        <v>29</v>
      </c>
      <c r="D8744" t="s">
        <v>14</v>
      </c>
    </row>
    <row r="8745" spans="1:4" hidden="1" x14ac:dyDescent="0.25">
      <c r="A8745">
        <v>2018</v>
      </c>
      <c r="B8745">
        <v>6</v>
      </c>
      <c r="C8745" t="s">
        <v>2428</v>
      </c>
      <c r="D8745" t="s">
        <v>14</v>
      </c>
    </row>
    <row r="8746" spans="1:4" hidden="1" x14ac:dyDescent="0.25">
      <c r="A8746">
        <v>2018</v>
      </c>
      <c r="B8746">
        <v>6</v>
      </c>
      <c r="C8746" t="s">
        <v>1806</v>
      </c>
      <c r="D8746" t="s">
        <v>14</v>
      </c>
    </row>
    <row r="8747" spans="1:4" hidden="1" x14ac:dyDescent="0.25">
      <c r="A8747">
        <v>2018</v>
      </c>
      <c r="B8747">
        <v>6</v>
      </c>
      <c r="C8747" t="s">
        <v>32</v>
      </c>
      <c r="D8747" t="s">
        <v>14</v>
      </c>
    </row>
    <row r="8748" spans="1:4" hidden="1" x14ac:dyDescent="0.25">
      <c r="A8748">
        <v>2018</v>
      </c>
      <c r="B8748">
        <v>6</v>
      </c>
      <c r="C8748" t="s">
        <v>33</v>
      </c>
      <c r="D8748" t="s">
        <v>14</v>
      </c>
    </row>
    <row r="8749" spans="1:4" hidden="1" x14ac:dyDescent="0.25">
      <c r="A8749">
        <v>2018</v>
      </c>
      <c r="B8749">
        <v>6</v>
      </c>
      <c r="C8749" t="s">
        <v>1807</v>
      </c>
      <c r="D8749" t="s">
        <v>14</v>
      </c>
    </row>
    <row r="8750" spans="1:4" hidden="1" x14ac:dyDescent="0.25">
      <c r="A8750">
        <v>2018</v>
      </c>
      <c r="B8750">
        <v>6</v>
      </c>
      <c r="C8750" t="s">
        <v>35</v>
      </c>
      <c r="D8750" t="s">
        <v>14</v>
      </c>
    </row>
    <row r="8751" spans="1:4" hidden="1" x14ac:dyDescent="0.25">
      <c r="A8751">
        <v>2018</v>
      </c>
      <c r="B8751">
        <v>6</v>
      </c>
      <c r="C8751" t="s">
        <v>1808</v>
      </c>
      <c r="D8751" t="s">
        <v>14</v>
      </c>
    </row>
    <row r="8752" spans="1:4" hidden="1" x14ac:dyDescent="0.25">
      <c r="A8752">
        <v>2018</v>
      </c>
      <c r="B8752">
        <v>6</v>
      </c>
      <c r="C8752" t="s">
        <v>36</v>
      </c>
      <c r="D8752" t="s">
        <v>14</v>
      </c>
    </row>
    <row r="8753" spans="1:4" hidden="1" x14ac:dyDescent="0.25">
      <c r="A8753">
        <v>2018</v>
      </c>
      <c r="B8753">
        <v>6</v>
      </c>
      <c r="C8753" t="s">
        <v>38</v>
      </c>
      <c r="D8753" t="s">
        <v>14</v>
      </c>
    </row>
    <row r="8754" spans="1:4" hidden="1" x14ac:dyDescent="0.25">
      <c r="A8754">
        <v>2018</v>
      </c>
      <c r="B8754">
        <v>6</v>
      </c>
      <c r="C8754" t="s">
        <v>41</v>
      </c>
      <c r="D8754" t="s">
        <v>14</v>
      </c>
    </row>
    <row r="8755" spans="1:4" hidden="1" x14ac:dyDescent="0.25">
      <c r="A8755">
        <v>2018</v>
      </c>
      <c r="B8755">
        <v>6</v>
      </c>
      <c r="C8755" t="s">
        <v>2430</v>
      </c>
      <c r="D8755" t="s">
        <v>14</v>
      </c>
    </row>
    <row r="8756" spans="1:4" hidden="1" x14ac:dyDescent="0.25">
      <c r="A8756">
        <v>2018</v>
      </c>
      <c r="B8756">
        <v>6</v>
      </c>
      <c r="C8756" t="s">
        <v>1809</v>
      </c>
      <c r="D8756" t="s">
        <v>14</v>
      </c>
    </row>
    <row r="8757" spans="1:4" hidden="1" x14ac:dyDescent="0.25">
      <c r="A8757">
        <v>2018</v>
      </c>
      <c r="B8757">
        <v>6</v>
      </c>
      <c r="C8757" t="s">
        <v>42</v>
      </c>
      <c r="D8757" t="s">
        <v>14</v>
      </c>
    </row>
    <row r="8758" spans="1:4" hidden="1" x14ac:dyDescent="0.25">
      <c r="A8758">
        <v>2018</v>
      </c>
      <c r="B8758">
        <v>6</v>
      </c>
      <c r="C8758" t="s">
        <v>97</v>
      </c>
      <c r="D8758" t="s">
        <v>14</v>
      </c>
    </row>
    <row r="8759" spans="1:4" hidden="1" x14ac:dyDescent="0.25">
      <c r="A8759">
        <v>2018</v>
      </c>
      <c r="B8759">
        <v>6</v>
      </c>
      <c r="C8759" t="s">
        <v>3039</v>
      </c>
      <c r="D8759" t="s">
        <v>14</v>
      </c>
    </row>
    <row r="8760" spans="1:4" hidden="1" x14ac:dyDescent="0.25">
      <c r="A8760">
        <v>2018</v>
      </c>
      <c r="B8760">
        <v>6</v>
      </c>
      <c r="C8760" t="s">
        <v>3196</v>
      </c>
      <c r="D8760" t="s">
        <v>6</v>
      </c>
    </row>
    <row r="8761" spans="1:4" hidden="1" x14ac:dyDescent="0.25">
      <c r="A8761">
        <v>2018</v>
      </c>
      <c r="B8761">
        <v>6</v>
      </c>
      <c r="C8761" t="s">
        <v>3197</v>
      </c>
      <c r="D8761" t="s">
        <v>6</v>
      </c>
    </row>
    <row r="8762" spans="1:4" hidden="1" x14ac:dyDescent="0.25">
      <c r="A8762">
        <v>2018</v>
      </c>
      <c r="B8762">
        <v>6</v>
      </c>
      <c r="C8762" t="s">
        <v>3040</v>
      </c>
      <c r="D8762" t="s">
        <v>14</v>
      </c>
    </row>
    <row r="8763" spans="1:4" hidden="1" x14ac:dyDescent="0.25">
      <c r="A8763">
        <v>2018</v>
      </c>
      <c r="B8763">
        <v>6</v>
      </c>
      <c r="C8763" t="s">
        <v>2843</v>
      </c>
      <c r="D8763" t="s">
        <v>14</v>
      </c>
    </row>
    <row r="8764" spans="1:4" hidden="1" x14ac:dyDescent="0.25">
      <c r="A8764">
        <v>2018</v>
      </c>
      <c r="B8764">
        <v>6</v>
      </c>
      <c r="C8764" t="s">
        <v>2844</v>
      </c>
      <c r="D8764" t="s">
        <v>14</v>
      </c>
    </row>
    <row r="8765" spans="1:4" hidden="1" x14ac:dyDescent="0.25">
      <c r="A8765">
        <v>2018</v>
      </c>
      <c r="B8765">
        <v>6</v>
      </c>
      <c r="C8765" t="s">
        <v>2434</v>
      </c>
      <c r="D8765" t="s">
        <v>14</v>
      </c>
    </row>
    <row r="8766" spans="1:4" hidden="1" x14ac:dyDescent="0.25">
      <c r="A8766">
        <v>2018</v>
      </c>
      <c r="B8766">
        <v>6</v>
      </c>
      <c r="C8766" t="s">
        <v>102</v>
      </c>
      <c r="D8766" t="s">
        <v>14</v>
      </c>
    </row>
    <row r="8767" spans="1:4" hidden="1" x14ac:dyDescent="0.25">
      <c r="A8767">
        <v>2018</v>
      </c>
      <c r="B8767">
        <v>6</v>
      </c>
      <c r="C8767" t="s">
        <v>3042</v>
      </c>
      <c r="D8767" t="s">
        <v>14</v>
      </c>
    </row>
    <row r="8768" spans="1:4" hidden="1" x14ac:dyDescent="0.25">
      <c r="A8768">
        <v>2018</v>
      </c>
      <c r="B8768">
        <v>6</v>
      </c>
      <c r="C8768" t="s">
        <v>105</v>
      </c>
      <c r="D8768" t="s">
        <v>14</v>
      </c>
    </row>
    <row r="8769" spans="1:4" hidden="1" x14ac:dyDescent="0.25">
      <c r="A8769">
        <v>2018</v>
      </c>
      <c r="B8769">
        <v>6</v>
      </c>
      <c r="C8769" t="s">
        <v>3198</v>
      </c>
      <c r="D8769" t="s">
        <v>6</v>
      </c>
    </row>
    <row r="8770" spans="1:4" hidden="1" x14ac:dyDescent="0.25">
      <c r="A8770">
        <v>2018</v>
      </c>
      <c r="B8770">
        <v>6</v>
      </c>
      <c r="C8770" t="s">
        <v>3198</v>
      </c>
      <c r="D8770" t="s">
        <v>14</v>
      </c>
    </row>
    <row r="8771" spans="1:4" hidden="1" x14ac:dyDescent="0.25">
      <c r="A8771">
        <v>2018</v>
      </c>
      <c r="B8771">
        <v>6</v>
      </c>
      <c r="C8771" t="s">
        <v>106</v>
      </c>
      <c r="D8771" t="s">
        <v>14</v>
      </c>
    </row>
    <row r="8772" spans="1:4" hidden="1" x14ac:dyDescent="0.25">
      <c r="A8772">
        <v>2018</v>
      </c>
      <c r="B8772">
        <v>6</v>
      </c>
      <c r="C8772" t="s">
        <v>2845</v>
      </c>
      <c r="D8772" t="s">
        <v>14</v>
      </c>
    </row>
    <row r="8773" spans="1:4" hidden="1" x14ac:dyDescent="0.25">
      <c r="A8773">
        <v>2018</v>
      </c>
      <c r="B8773">
        <v>6</v>
      </c>
      <c r="C8773" t="s">
        <v>3043</v>
      </c>
      <c r="D8773" t="s">
        <v>14</v>
      </c>
    </row>
    <row r="8774" spans="1:4" hidden="1" x14ac:dyDescent="0.25">
      <c r="A8774">
        <v>2018</v>
      </c>
      <c r="B8774">
        <v>6</v>
      </c>
      <c r="C8774" t="s">
        <v>111</v>
      </c>
      <c r="D8774" t="s">
        <v>14</v>
      </c>
    </row>
    <row r="8775" spans="1:4" hidden="1" x14ac:dyDescent="0.25">
      <c r="A8775">
        <v>2018</v>
      </c>
      <c r="B8775">
        <v>6</v>
      </c>
      <c r="C8775" t="s">
        <v>3044</v>
      </c>
      <c r="D8775" t="s">
        <v>14</v>
      </c>
    </row>
    <row r="8776" spans="1:4" hidden="1" x14ac:dyDescent="0.25">
      <c r="A8776">
        <v>2018</v>
      </c>
      <c r="B8776">
        <v>6</v>
      </c>
      <c r="C8776" t="s">
        <v>113</v>
      </c>
      <c r="D8776" t="s">
        <v>14</v>
      </c>
    </row>
    <row r="8777" spans="1:4" hidden="1" x14ac:dyDescent="0.25">
      <c r="A8777">
        <v>2018</v>
      </c>
      <c r="B8777">
        <v>6</v>
      </c>
      <c r="C8777" t="s">
        <v>114</v>
      </c>
      <c r="D8777" t="s">
        <v>14</v>
      </c>
    </row>
    <row r="8778" spans="1:4" hidden="1" x14ac:dyDescent="0.25">
      <c r="A8778">
        <v>2018</v>
      </c>
      <c r="B8778">
        <v>6</v>
      </c>
      <c r="C8778" t="s">
        <v>3045</v>
      </c>
      <c r="D8778" t="s">
        <v>14</v>
      </c>
    </row>
    <row r="8779" spans="1:4" hidden="1" x14ac:dyDescent="0.25">
      <c r="A8779">
        <v>2018</v>
      </c>
      <c r="B8779">
        <v>6</v>
      </c>
      <c r="C8779" t="s">
        <v>2846</v>
      </c>
      <c r="D8779" t="s">
        <v>14</v>
      </c>
    </row>
    <row r="8780" spans="1:4" hidden="1" x14ac:dyDescent="0.25">
      <c r="A8780">
        <v>2018</v>
      </c>
      <c r="B8780">
        <v>6</v>
      </c>
      <c r="C8780" t="s">
        <v>3046</v>
      </c>
      <c r="D8780" t="s">
        <v>14</v>
      </c>
    </row>
    <row r="8781" spans="1:4" hidden="1" x14ac:dyDescent="0.25">
      <c r="A8781">
        <v>2018</v>
      </c>
      <c r="B8781">
        <v>6</v>
      </c>
      <c r="C8781" t="s">
        <v>2847</v>
      </c>
      <c r="D8781" t="s">
        <v>14</v>
      </c>
    </row>
    <row r="8782" spans="1:4" hidden="1" x14ac:dyDescent="0.25">
      <c r="A8782">
        <v>2018</v>
      </c>
      <c r="B8782">
        <v>6</v>
      </c>
      <c r="C8782" t="s">
        <v>3048</v>
      </c>
      <c r="D8782" t="s">
        <v>14</v>
      </c>
    </row>
    <row r="8783" spans="1:4" hidden="1" x14ac:dyDescent="0.25">
      <c r="A8783">
        <v>2018</v>
      </c>
      <c r="B8783">
        <v>6</v>
      </c>
      <c r="C8783" t="s">
        <v>1824</v>
      </c>
      <c r="D8783" t="s">
        <v>14</v>
      </c>
    </row>
    <row r="8784" spans="1:4" hidden="1" x14ac:dyDescent="0.25">
      <c r="A8784">
        <v>2018</v>
      </c>
      <c r="B8784">
        <v>6</v>
      </c>
      <c r="C8784" t="s">
        <v>2446</v>
      </c>
      <c r="D8784" t="s">
        <v>14</v>
      </c>
    </row>
    <row r="8785" spans="1:4" hidden="1" x14ac:dyDescent="0.25">
      <c r="A8785">
        <v>2018</v>
      </c>
      <c r="B8785">
        <v>6</v>
      </c>
      <c r="C8785" t="s">
        <v>3199</v>
      </c>
      <c r="D8785" t="s">
        <v>6</v>
      </c>
    </row>
    <row r="8786" spans="1:4" hidden="1" x14ac:dyDescent="0.25">
      <c r="A8786">
        <v>2018</v>
      </c>
      <c r="B8786">
        <v>6</v>
      </c>
      <c r="C8786" t="s">
        <v>3200</v>
      </c>
      <c r="D8786" t="s">
        <v>6</v>
      </c>
    </row>
    <row r="8787" spans="1:4" hidden="1" x14ac:dyDescent="0.25">
      <c r="A8787">
        <v>2018</v>
      </c>
      <c r="B8787">
        <v>6</v>
      </c>
      <c r="C8787" t="s">
        <v>3200</v>
      </c>
      <c r="D8787" t="s">
        <v>14</v>
      </c>
    </row>
    <row r="8788" spans="1:4" hidden="1" x14ac:dyDescent="0.25">
      <c r="A8788">
        <v>2018</v>
      </c>
      <c r="B8788">
        <v>6</v>
      </c>
      <c r="C8788" t="s">
        <v>2848</v>
      </c>
      <c r="D8788" t="s">
        <v>14</v>
      </c>
    </row>
    <row r="8789" spans="1:4" hidden="1" x14ac:dyDescent="0.25">
      <c r="A8789">
        <v>2018</v>
      </c>
      <c r="B8789">
        <v>6</v>
      </c>
      <c r="C8789" t="s">
        <v>2850</v>
      </c>
      <c r="D8789" t="s">
        <v>14</v>
      </c>
    </row>
    <row r="8790" spans="1:4" hidden="1" x14ac:dyDescent="0.25">
      <c r="A8790">
        <v>2018</v>
      </c>
      <c r="B8790">
        <v>6</v>
      </c>
      <c r="C8790" t="s">
        <v>3201</v>
      </c>
      <c r="D8790" t="s">
        <v>6</v>
      </c>
    </row>
    <row r="8791" spans="1:4" hidden="1" x14ac:dyDescent="0.25">
      <c r="A8791">
        <v>2018</v>
      </c>
      <c r="B8791">
        <v>6</v>
      </c>
      <c r="C8791" t="s">
        <v>122</v>
      </c>
      <c r="D8791" t="s">
        <v>14</v>
      </c>
    </row>
    <row r="8792" spans="1:4" hidden="1" x14ac:dyDescent="0.25">
      <c r="A8792">
        <v>2018</v>
      </c>
      <c r="B8792">
        <v>6</v>
      </c>
      <c r="C8792" t="s">
        <v>126</v>
      </c>
      <c r="D8792" t="s">
        <v>14</v>
      </c>
    </row>
    <row r="8793" spans="1:4" hidden="1" x14ac:dyDescent="0.25">
      <c r="A8793">
        <v>2018</v>
      </c>
      <c r="B8793">
        <v>6</v>
      </c>
      <c r="C8793" t="s">
        <v>1828</v>
      </c>
      <c r="D8793" t="s">
        <v>14</v>
      </c>
    </row>
    <row r="8794" spans="1:4" hidden="1" x14ac:dyDescent="0.25">
      <c r="A8794">
        <v>2018</v>
      </c>
      <c r="B8794">
        <v>6</v>
      </c>
      <c r="C8794" t="s">
        <v>128</v>
      </c>
      <c r="D8794" t="s">
        <v>14</v>
      </c>
    </row>
    <row r="8795" spans="1:4" hidden="1" x14ac:dyDescent="0.25">
      <c r="A8795">
        <v>2018</v>
      </c>
      <c r="B8795">
        <v>6</v>
      </c>
      <c r="C8795" t="s">
        <v>1829</v>
      </c>
      <c r="D8795" t="s">
        <v>14</v>
      </c>
    </row>
    <row r="8796" spans="1:4" hidden="1" x14ac:dyDescent="0.25">
      <c r="A8796">
        <v>2018</v>
      </c>
      <c r="B8796">
        <v>6</v>
      </c>
      <c r="C8796" t="s">
        <v>3051</v>
      </c>
      <c r="D8796" t="s">
        <v>14</v>
      </c>
    </row>
    <row r="8797" spans="1:4" hidden="1" x14ac:dyDescent="0.25">
      <c r="A8797">
        <v>2018</v>
      </c>
      <c r="B8797">
        <v>6</v>
      </c>
      <c r="C8797" t="s">
        <v>3052</v>
      </c>
      <c r="D8797" t="s">
        <v>14</v>
      </c>
    </row>
    <row r="8798" spans="1:4" hidden="1" x14ac:dyDescent="0.25">
      <c r="A8798">
        <v>2018</v>
      </c>
      <c r="B8798">
        <v>6</v>
      </c>
      <c r="C8798" t="s">
        <v>131</v>
      </c>
      <c r="D8798" t="s">
        <v>14</v>
      </c>
    </row>
    <row r="8799" spans="1:4" hidden="1" x14ac:dyDescent="0.25">
      <c r="A8799">
        <v>2018</v>
      </c>
      <c r="B8799">
        <v>6</v>
      </c>
      <c r="C8799" t="s">
        <v>132</v>
      </c>
      <c r="D8799" t="s">
        <v>14</v>
      </c>
    </row>
    <row r="8800" spans="1:4" hidden="1" x14ac:dyDescent="0.25">
      <c r="A8800">
        <v>2018</v>
      </c>
      <c r="B8800">
        <v>6</v>
      </c>
      <c r="C8800" t="s">
        <v>1831</v>
      </c>
      <c r="D8800" t="s">
        <v>14</v>
      </c>
    </row>
    <row r="8801" spans="1:4" hidden="1" x14ac:dyDescent="0.25">
      <c r="A8801">
        <v>2018</v>
      </c>
      <c r="B8801">
        <v>6</v>
      </c>
      <c r="C8801" t="s">
        <v>3202</v>
      </c>
      <c r="D8801" t="s">
        <v>6</v>
      </c>
    </row>
    <row r="8802" spans="1:4" hidden="1" x14ac:dyDescent="0.25">
      <c r="A8802">
        <v>2018</v>
      </c>
      <c r="B8802">
        <v>6</v>
      </c>
      <c r="C8802" t="s">
        <v>3053</v>
      </c>
      <c r="D8802" t="s">
        <v>14</v>
      </c>
    </row>
    <row r="8803" spans="1:4" hidden="1" x14ac:dyDescent="0.25">
      <c r="A8803">
        <v>2018</v>
      </c>
      <c r="B8803">
        <v>6</v>
      </c>
      <c r="C8803" t="s">
        <v>1832</v>
      </c>
      <c r="D8803" t="s">
        <v>14</v>
      </c>
    </row>
    <row r="8804" spans="1:4" hidden="1" x14ac:dyDescent="0.25">
      <c r="A8804">
        <v>2018</v>
      </c>
      <c r="B8804">
        <v>6</v>
      </c>
      <c r="C8804" t="s">
        <v>1834</v>
      </c>
      <c r="D8804" t="s">
        <v>14</v>
      </c>
    </row>
    <row r="8805" spans="1:4" hidden="1" x14ac:dyDescent="0.25">
      <c r="A8805">
        <v>2018</v>
      </c>
      <c r="B8805">
        <v>6</v>
      </c>
      <c r="C8805" t="s">
        <v>3203</v>
      </c>
      <c r="D8805" t="s">
        <v>6</v>
      </c>
    </row>
    <row r="8806" spans="1:4" hidden="1" x14ac:dyDescent="0.25">
      <c r="A8806">
        <v>2018</v>
      </c>
      <c r="B8806">
        <v>6</v>
      </c>
      <c r="C8806" t="s">
        <v>138</v>
      </c>
      <c r="D8806" t="s">
        <v>14</v>
      </c>
    </row>
    <row r="8807" spans="1:4" hidden="1" x14ac:dyDescent="0.25">
      <c r="A8807">
        <v>2018</v>
      </c>
      <c r="B8807">
        <v>6</v>
      </c>
      <c r="C8807" t="s">
        <v>140</v>
      </c>
      <c r="D8807" t="s">
        <v>14</v>
      </c>
    </row>
    <row r="8808" spans="1:4" hidden="1" x14ac:dyDescent="0.25">
      <c r="A8808">
        <v>2018</v>
      </c>
      <c r="B8808">
        <v>6</v>
      </c>
      <c r="C8808" t="s">
        <v>3204</v>
      </c>
      <c r="D8808" t="s">
        <v>6</v>
      </c>
    </row>
    <row r="8809" spans="1:4" hidden="1" x14ac:dyDescent="0.25">
      <c r="A8809">
        <v>2018</v>
      </c>
      <c r="B8809">
        <v>6</v>
      </c>
      <c r="C8809" t="s">
        <v>141</v>
      </c>
      <c r="D8809" t="s">
        <v>14</v>
      </c>
    </row>
    <row r="8810" spans="1:4" hidden="1" x14ac:dyDescent="0.25">
      <c r="A8810">
        <v>2018</v>
      </c>
      <c r="B8810">
        <v>6</v>
      </c>
      <c r="C8810" t="s">
        <v>3205</v>
      </c>
      <c r="D8810" t="s">
        <v>6</v>
      </c>
    </row>
    <row r="8811" spans="1:4" hidden="1" x14ac:dyDescent="0.25">
      <c r="A8811">
        <v>2018</v>
      </c>
      <c r="B8811">
        <v>6</v>
      </c>
      <c r="C8811" t="s">
        <v>3054</v>
      </c>
      <c r="D8811" t="s">
        <v>14</v>
      </c>
    </row>
    <row r="8812" spans="1:4" hidden="1" x14ac:dyDescent="0.25">
      <c r="A8812">
        <v>2018</v>
      </c>
      <c r="B8812">
        <v>6</v>
      </c>
      <c r="C8812" t="s">
        <v>144</v>
      </c>
      <c r="D8812" t="s">
        <v>14</v>
      </c>
    </row>
    <row r="8813" spans="1:4" hidden="1" x14ac:dyDescent="0.25">
      <c r="A8813">
        <v>2018</v>
      </c>
      <c r="B8813">
        <v>6</v>
      </c>
      <c r="C8813" t="s">
        <v>145</v>
      </c>
      <c r="D8813" t="s">
        <v>14</v>
      </c>
    </row>
    <row r="8814" spans="1:4" hidden="1" x14ac:dyDescent="0.25">
      <c r="A8814">
        <v>2018</v>
      </c>
      <c r="B8814">
        <v>6</v>
      </c>
      <c r="C8814" t="s">
        <v>146</v>
      </c>
      <c r="D8814" t="s">
        <v>14</v>
      </c>
    </row>
    <row r="8815" spans="1:4" hidden="1" x14ac:dyDescent="0.25">
      <c r="A8815">
        <v>2018</v>
      </c>
      <c r="B8815">
        <v>6</v>
      </c>
      <c r="C8815" t="s">
        <v>148</v>
      </c>
      <c r="D8815" t="s">
        <v>14</v>
      </c>
    </row>
    <row r="8816" spans="1:4" hidden="1" x14ac:dyDescent="0.25">
      <c r="A8816">
        <v>2018</v>
      </c>
      <c r="B8816">
        <v>6</v>
      </c>
      <c r="C8816" t="s">
        <v>3055</v>
      </c>
      <c r="D8816" t="s">
        <v>14</v>
      </c>
    </row>
    <row r="8817" spans="1:4" hidden="1" x14ac:dyDescent="0.25">
      <c r="A8817">
        <v>2018</v>
      </c>
      <c r="B8817">
        <v>6</v>
      </c>
      <c r="C8817" t="s">
        <v>2851</v>
      </c>
      <c r="D8817" t="s">
        <v>14</v>
      </c>
    </row>
    <row r="8818" spans="1:4" hidden="1" x14ac:dyDescent="0.25">
      <c r="A8818">
        <v>2018</v>
      </c>
      <c r="B8818">
        <v>6</v>
      </c>
      <c r="C8818" t="s">
        <v>2455</v>
      </c>
      <c r="D8818" t="s">
        <v>14</v>
      </c>
    </row>
    <row r="8819" spans="1:4" hidden="1" x14ac:dyDescent="0.25">
      <c r="A8819">
        <v>2018</v>
      </c>
      <c r="B8819">
        <v>6</v>
      </c>
      <c r="C8819" t="s">
        <v>2852</v>
      </c>
      <c r="D8819" t="s">
        <v>14</v>
      </c>
    </row>
    <row r="8820" spans="1:4" hidden="1" x14ac:dyDescent="0.25">
      <c r="A8820">
        <v>2018</v>
      </c>
      <c r="B8820">
        <v>6</v>
      </c>
      <c r="C8820" t="s">
        <v>153</v>
      </c>
      <c r="D8820" t="s">
        <v>14</v>
      </c>
    </row>
    <row r="8821" spans="1:4" hidden="1" x14ac:dyDescent="0.25">
      <c r="A8821">
        <v>2018</v>
      </c>
      <c r="B8821">
        <v>6</v>
      </c>
      <c r="C8821" t="s">
        <v>154</v>
      </c>
      <c r="D8821" t="s">
        <v>14</v>
      </c>
    </row>
    <row r="8822" spans="1:4" hidden="1" x14ac:dyDescent="0.25">
      <c r="A8822">
        <v>2018</v>
      </c>
      <c r="B8822">
        <v>6</v>
      </c>
      <c r="C8822" t="s">
        <v>2853</v>
      </c>
      <c r="D8822" t="s">
        <v>14</v>
      </c>
    </row>
    <row r="8823" spans="1:4" hidden="1" x14ac:dyDescent="0.25">
      <c r="A8823">
        <v>2018</v>
      </c>
      <c r="B8823">
        <v>6</v>
      </c>
      <c r="C8823" t="s">
        <v>158</v>
      </c>
      <c r="D8823" t="s">
        <v>14</v>
      </c>
    </row>
    <row r="8824" spans="1:4" hidden="1" x14ac:dyDescent="0.25">
      <c r="A8824">
        <v>2018</v>
      </c>
      <c r="B8824">
        <v>6</v>
      </c>
      <c r="C8824" t="s">
        <v>2855</v>
      </c>
      <c r="D8824" t="s">
        <v>14</v>
      </c>
    </row>
    <row r="8825" spans="1:4" hidden="1" x14ac:dyDescent="0.25">
      <c r="A8825">
        <v>2018</v>
      </c>
      <c r="B8825">
        <v>6</v>
      </c>
      <c r="C8825" t="s">
        <v>159</v>
      </c>
      <c r="D8825" t="s">
        <v>14</v>
      </c>
    </row>
    <row r="8826" spans="1:4" hidden="1" x14ac:dyDescent="0.25">
      <c r="A8826">
        <v>2018</v>
      </c>
      <c r="B8826">
        <v>6</v>
      </c>
      <c r="C8826" t="s">
        <v>3206</v>
      </c>
      <c r="D8826" t="s">
        <v>6</v>
      </c>
    </row>
    <row r="8827" spans="1:4" hidden="1" x14ac:dyDescent="0.25">
      <c r="A8827">
        <v>2018</v>
      </c>
      <c r="B8827">
        <v>6</v>
      </c>
      <c r="C8827" t="s">
        <v>3206</v>
      </c>
      <c r="D8827" t="s">
        <v>14</v>
      </c>
    </row>
    <row r="8828" spans="1:4" hidden="1" x14ac:dyDescent="0.25">
      <c r="A8828">
        <v>2018</v>
      </c>
      <c r="B8828">
        <v>6</v>
      </c>
      <c r="C8828" t="s">
        <v>3056</v>
      </c>
      <c r="D8828" t="s">
        <v>14</v>
      </c>
    </row>
    <row r="8829" spans="1:4" hidden="1" x14ac:dyDescent="0.25">
      <c r="A8829">
        <v>2018</v>
      </c>
      <c r="B8829">
        <v>6</v>
      </c>
      <c r="C8829" t="s">
        <v>162</v>
      </c>
      <c r="D8829" t="s">
        <v>14</v>
      </c>
    </row>
    <row r="8830" spans="1:4" hidden="1" x14ac:dyDescent="0.25">
      <c r="A8830">
        <v>2018</v>
      </c>
      <c r="B8830">
        <v>6</v>
      </c>
      <c r="C8830" t="s">
        <v>164</v>
      </c>
      <c r="D8830" t="s">
        <v>14</v>
      </c>
    </row>
    <row r="8831" spans="1:4" hidden="1" x14ac:dyDescent="0.25">
      <c r="A8831">
        <v>2018</v>
      </c>
      <c r="B8831">
        <v>6</v>
      </c>
      <c r="C8831" t="s">
        <v>3207</v>
      </c>
      <c r="D8831" t="s">
        <v>6</v>
      </c>
    </row>
    <row r="8832" spans="1:4" hidden="1" x14ac:dyDescent="0.25">
      <c r="A8832">
        <v>2018</v>
      </c>
      <c r="B8832">
        <v>6</v>
      </c>
      <c r="C8832" t="s">
        <v>3058</v>
      </c>
      <c r="D8832" t="s">
        <v>14</v>
      </c>
    </row>
    <row r="8833" spans="1:4" hidden="1" x14ac:dyDescent="0.25">
      <c r="A8833">
        <v>2018</v>
      </c>
      <c r="B8833">
        <v>6</v>
      </c>
      <c r="C8833" t="s">
        <v>165</v>
      </c>
      <c r="D8833" t="s">
        <v>14</v>
      </c>
    </row>
    <row r="8834" spans="1:4" hidden="1" x14ac:dyDescent="0.25">
      <c r="A8834">
        <v>2018</v>
      </c>
      <c r="B8834">
        <v>6</v>
      </c>
      <c r="C8834" t="s">
        <v>166</v>
      </c>
      <c r="D8834" t="s">
        <v>14</v>
      </c>
    </row>
    <row r="8835" spans="1:4" hidden="1" x14ac:dyDescent="0.25">
      <c r="A8835">
        <v>2018</v>
      </c>
      <c r="B8835">
        <v>6</v>
      </c>
      <c r="C8835" t="s">
        <v>1844</v>
      </c>
      <c r="D8835" t="s">
        <v>14</v>
      </c>
    </row>
    <row r="8836" spans="1:4" hidden="1" x14ac:dyDescent="0.25">
      <c r="A8836">
        <v>2018</v>
      </c>
      <c r="B8836">
        <v>6</v>
      </c>
      <c r="C8836" t="s">
        <v>167</v>
      </c>
      <c r="D8836" t="s">
        <v>14</v>
      </c>
    </row>
    <row r="8837" spans="1:4" hidden="1" x14ac:dyDescent="0.25">
      <c r="A8837">
        <v>2018</v>
      </c>
      <c r="B8837">
        <v>6</v>
      </c>
      <c r="C8837" t="s">
        <v>169</v>
      </c>
      <c r="D8837" t="s">
        <v>14</v>
      </c>
    </row>
    <row r="8838" spans="1:4" hidden="1" x14ac:dyDescent="0.25">
      <c r="A8838">
        <v>2018</v>
      </c>
      <c r="B8838">
        <v>6</v>
      </c>
      <c r="C8838" t="s">
        <v>171</v>
      </c>
      <c r="D8838" t="s">
        <v>14</v>
      </c>
    </row>
    <row r="8839" spans="1:4" hidden="1" x14ac:dyDescent="0.25">
      <c r="A8839">
        <v>2018</v>
      </c>
      <c r="B8839">
        <v>6</v>
      </c>
      <c r="C8839" t="s">
        <v>2856</v>
      </c>
      <c r="D8839" t="s">
        <v>14</v>
      </c>
    </row>
    <row r="8840" spans="1:4" hidden="1" x14ac:dyDescent="0.25">
      <c r="A8840">
        <v>2018</v>
      </c>
      <c r="B8840">
        <v>6</v>
      </c>
      <c r="C8840" t="s">
        <v>3208</v>
      </c>
      <c r="D8840" t="s">
        <v>6</v>
      </c>
    </row>
    <row r="8841" spans="1:4" hidden="1" x14ac:dyDescent="0.25">
      <c r="A8841">
        <v>2018</v>
      </c>
      <c r="B8841">
        <v>6</v>
      </c>
      <c r="C8841" t="s">
        <v>1847</v>
      </c>
      <c r="D8841" t="s">
        <v>14</v>
      </c>
    </row>
    <row r="8842" spans="1:4" hidden="1" x14ac:dyDescent="0.25">
      <c r="A8842">
        <v>2018</v>
      </c>
      <c r="B8842">
        <v>6</v>
      </c>
      <c r="C8842" t="s">
        <v>3060</v>
      </c>
      <c r="D8842" t="s">
        <v>14</v>
      </c>
    </row>
    <row r="8843" spans="1:4" hidden="1" x14ac:dyDescent="0.25">
      <c r="A8843">
        <v>2018</v>
      </c>
      <c r="B8843">
        <v>6</v>
      </c>
      <c r="C8843" t="s">
        <v>181</v>
      </c>
      <c r="D8843" t="s">
        <v>14</v>
      </c>
    </row>
    <row r="8844" spans="1:4" hidden="1" x14ac:dyDescent="0.25">
      <c r="A8844">
        <v>2018</v>
      </c>
      <c r="B8844">
        <v>6</v>
      </c>
      <c r="C8844" t="s">
        <v>1848</v>
      </c>
      <c r="D8844" t="s">
        <v>14</v>
      </c>
    </row>
    <row r="8845" spans="1:4" hidden="1" x14ac:dyDescent="0.25">
      <c r="A8845">
        <v>2018</v>
      </c>
      <c r="B8845">
        <v>6</v>
      </c>
      <c r="C8845" t="s">
        <v>183</v>
      </c>
      <c r="D8845" t="s">
        <v>14</v>
      </c>
    </row>
    <row r="8846" spans="1:4" hidden="1" x14ac:dyDescent="0.25">
      <c r="A8846">
        <v>2018</v>
      </c>
      <c r="B8846">
        <v>6</v>
      </c>
      <c r="C8846" t="s">
        <v>184</v>
      </c>
      <c r="D8846" t="s">
        <v>14</v>
      </c>
    </row>
    <row r="8847" spans="1:4" hidden="1" x14ac:dyDescent="0.25">
      <c r="A8847">
        <v>2018</v>
      </c>
      <c r="B8847">
        <v>6</v>
      </c>
      <c r="C8847" t="s">
        <v>186</v>
      </c>
      <c r="D8847" t="s">
        <v>14</v>
      </c>
    </row>
    <row r="8848" spans="1:4" hidden="1" x14ac:dyDescent="0.25">
      <c r="A8848">
        <v>2018</v>
      </c>
      <c r="B8848">
        <v>6</v>
      </c>
      <c r="C8848" t="s">
        <v>2462</v>
      </c>
      <c r="D8848" t="s">
        <v>14</v>
      </c>
    </row>
    <row r="8849" spans="1:4" hidden="1" x14ac:dyDescent="0.25">
      <c r="A8849">
        <v>2018</v>
      </c>
      <c r="B8849">
        <v>6</v>
      </c>
      <c r="C8849" t="s">
        <v>3209</v>
      </c>
      <c r="D8849" t="s">
        <v>6</v>
      </c>
    </row>
    <row r="8850" spans="1:4" hidden="1" x14ac:dyDescent="0.25">
      <c r="A8850">
        <v>2018</v>
      </c>
      <c r="B8850">
        <v>6</v>
      </c>
      <c r="C8850" t="s">
        <v>3210</v>
      </c>
      <c r="D8850" t="s">
        <v>6</v>
      </c>
    </row>
    <row r="8851" spans="1:4" hidden="1" x14ac:dyDescent="0.25">
      <c r="A8851">
        <v>2018</v>
      </c>
      <c r="B8851">
        <v>6</v>
      </c>
      <c r="C8851" t="s">
        <v>1849</v>
      </c>
      <c r="D8851" t="s">
        <v>14</v>
      </c>
    </row>
    <row r="8852" spans="1:4" hidden="1" x14ac:dyDescent="0.25">
      <c r="A8852">
        <v>2018</v>
      </c>
      <c r="B8852">
        <v>6</v>
      </c>
      <c r="C8852" t="s">
        <v>3211</v>
      </c>
      <c r="D8852" t="s">
        <v>6</v>
      </c>
    </row>
    <row r="8853" spans="1:4" hidden="1" x14ac:dyDescent="0.25">
      <c r="A8853">
        <v>2018</v>
      </c>
      <c r="B8853">
        <v>6</v>
      </c>
      <c r="C8853" t="s">
        <v>187</v>
      </c>
      <c r="D8853" t="s">
        <v>14</v>
      </c>
    </row>
    <row r="8854" spans="1:4" hidden="1" x14ac:dyDescent="0.25">
      <c r="A8854">
        <v>2018</v>
      </c>
      <c r="B8854">
        <v>6</v>
      </c>
      <c r="C8854" t="s">
        <v>3212</v>
      </c>
      <c r="D8854" t="s">
        <v>6</v>
      </c>
    </row>
    <row r="8855" spans="1:4" hidden="1" x14ac:dyDescent="0.25">
      <c r="A8855">
        <v>2018</v>
      </c>
      <c r="B8855">
        <v>6</v>
      </c>
      <c r="C8855" t="s">
        <v>3213</v>
      </c>
      <c r="D8855" t="s">
        <v>6</v>
      </c>
    </row>
    <row r="8856" spans="1:4" hidden="1" x14ac:dyDescent="0.25">
      <c r="A8856">
        <v>2018</v>
      </c>
      <c r="B8856">
        <v>6</v>
      </c>
      <c r="C8856" t="s">
        <v>2858</v>
      </c>
      <c r="D8856" t="s">
        <v>14</v>
      </c>
    </row>
    <row r="8857" spans="1:4" hidden="1" x14ac:dyDescent="0.25">
      <c r="A8857">
        <v>2018</v>
      </c>
      <c r="B8857">
        <v>6</v>
      </c>
      <c r="C8857" t="s">
        <v>1851</v>
      </c>
      <c r="D8857" t="s">
        <v>14</v>
      </c>
    </row>
    <row r="8858" spans="1:4" hidden="1" x14ac:dyDescent="0.25">
      <c r="A8858">
        <v>2018</v>
      </c>
      <c r="B8858">
        <v>6</v>
      </c>
      <c r="C8858" t="s">
        <v>3061</v>
      </c>
      <c r="D8858" t="s">
        <v>14</v>
      </c>
    </row>
    <row r="8859" spans="1:4" hidden="1" x14ac:dyDescent="0.25">
      <c r="A8859">
        <v>2018</v>
      </c>
      <c r="B8859">
        <v>6</v>
      </c>
      <c r="C8859" t="s">
        <v>190</v>
      </c>
      <c r="D8859" t="s">
        <v>14</v>
      </c>
    </row>
    <row r="8860" spans="1:4" hidden="1" x14ac:dyDescent="0.25">
      <c r="A8860">
        <v>2018</v>
      </c>
      <c r="B8860">
        <v>6</v>
      </c>
      <c r="C8860" t="s">
        <v>191</v>
      </c>
      <c r="D8860" t="s">
        <v>14</v>
      </c>
    </row>
    <row r="8861" spans="1:4" hidden="1" x14ac:dyDescent="0.25">
      <c r="A8861">
        <v>2018</v>
      </c>
      <c r="B8861">
        <v>6</v>
      </c>
      <c r="C8861" t="s">
        <v>3214</v>
      </c>
      <c r="D8861" t="s">
        <v>6</v>
      </c>
    </row>
    <row r="8862" spans="1:4" hidden="1" x14ac:dyDescent="0.25">
      <c r="A8862">
        <v>2018</v>
      </c>
      <c r="B8862">
        <v>6</v>
      </c>
      <c r="C8862" t="s">
        <v>193</v>
      </c>
      <c r="D8862" t="s">
        <v>14</v>
      </c>
    </row>
    <row r="8863" spans="1:4" hidden="1" x14ac:dyDescent="0.25">
      <c r="A8863">
        <v>2018</v>
      </c>
      <c r="B8863">
        <v>6</v>
      </c>
      <c r="C8863" t="s">
        <v>194</v>
      </c>
      <c r="D8863" t="s">
        <v>14</v>
      </c>
    </row>
    <row r="8864" spans="1:4" hidden="1" x14ac:dyDescent="0.25">
      <c r="A8864">
        <v>2018</v>
      </c>
      <c r="B8864">
        <v>6</v>
      </c>
      <c r="C8864" t="s">
        <v>195</v>
      </c>
      <c r="D8864" t="s">
        <v>14</v>
      </c>
    </row>
    <row r="8865" spans="1:4" hidden="1" x14ac:dyDescent="0.25">
      <c r="A8865">
        <v>2018</v>
      </c>
      <c r="B8865">
        <v>6</v>
      </c>
      <c r="C8865" t="s">
        <v>196</v>
      </c>
      <c r="D8865" t="s">
        <v>14</v>
      </c>
    </row>
    <row r="8866" spans="1:4" hidden="1" x14ac:dyDescent="0.25">
      <c r="A8866">
        <v>2018</v>
      </c>
      <c r="B8866">
        <v>6</v>
      </c>
      <c r="C8866" t="s">
        <v>197</v>
      </c>
      <c r="D8866" t="s">
        <v>14</v>
      </c>
    </row>
    <row r="8867" spans="1:4" hidden="1" x14ac:dyDescent="0.25">
      <c r="A8867">
        <v>2018</v>
      </c>
      <c r="B8867">
        <v>6</v>
      </c>
      <c r="C8867" t="s">
        <v>198</v>
      </c>
      <c r="D8867" t="s">
        <v>14</v>
      </c>
    </row>
    <row r="8868" spans="1:4" hidden="1" x14ac:dyDescent="0.25">
      <c r="A8868">
        <v>2018</v>
      </c>
      <c r="B8868">
        <v>6</v>
      </c>
      <c r="C8868" t="s">
        <v>1852</v>
      </c>
      <c r="D8868" t="s">
        <v>14</v>
      </c>
    </row>
    <row r="8869" spans="1:4" hidden="1" x14ac:dyDescent="0.25">
      <c r="A8869">
        <v>2018</v>
      </c>
      <c r="B8869">
        <v>6</v>
      </c>
      <c r="C8869" t="s">
        <v>2464</v>
      </c>
      <c r="D8869" t="s">
        <v>14</v>
      </c>
    </row>
    <row r="8870" spans="1:4" hidden="1" x14ac:dyDescent="0.25">
      <c r="A8870">
        <v>2018</v>
      </c>
      <c r="B8870">
        <v>6</v>
      </c>
      <c r="C8870" t="s">
        <v>203</v>
      </c>
      <c r="D8870" t="s">
        <v>14</v>
      </c>
    </row>
    <row r="8871" spans="1:4" hidden="1" x14ac:dyDescent="0.25">
      <c r="A8871">
        <v>2018</v>
      </c>
      <c r="B8871">
        <v>6</v>
      </c>
      <c r="C8871" t="s">
        <v>205</v>
      </c>
      <c r="D8871" t="s">
        <v>14</v>
      </c>
    </row>
    <row r="8872" spans="1:4" hidden="1" x14ac:dyDescent="0.25">
      <c r="A8872">
        <v>2018</v>
      </c>
      <c r="B8872">
        <v>6</v>
      </c>
      <c r="C8872" t="s">
        <v>3215</v>
      </c>
      <c r="D8872" t="s">
        <v>6</v>
      </c>
    </row>
    <row r="8873" spans="1:4" hidden="1" x14ac:dyDescent="0.25">
      <c r="A8873">
        <v>2018</v>
      </c>
      <c r="B8873">
        <v>6</v>
      </c>
      <c r="C8873" t="s">
        <v>206</v>
      </c>
      <c r="D8873" t="s">
        <v>14</v>
      </c>
    </row>
    <row r="8874" spans="1:4" hidden="1" x14ac:dyDescent="0.25">
      <c r="A8874">
        <v>2018</v>
      </c>
      <c r="B8874">
        <v>6</v>
      </c>
      <c r="C8874" t="s">
        <v>3064</v>
      </c>
      <c r="D8874" t="s">
        <v>14</v>
      </c>
    </row>
    <row r="8875" spans="1:4" hidden="1" x14ac:dyDescent="0.25">
      <c r="A8875">
        <v>2018</v>
      </c>
      <c r="B8875">
        <v>6</v>
      </c>
      <c r="C8875" t="s">
        <v>208</v>
      </c>
      <c r="D8875" t="s">
        <v>14</v>
      </c>
    </row>
    <row r="8876" spans="1:4" hidden="1" x14ac:dyDescent="0.25">
      <c r="A8876">
        <v>2018</v>
      </c>
      <c r="B8876">
        <v>6</v>
      </c>
      <c r="C8876" t="s">
        <v>211</v>
      </c>
      <c r="D8876" t="s">
        <v>14</v>
      </c>
    </row>
    <row r="8877" spans="1:4" hidden="1" x14ac:dyDescent="0.25">
      <c r="A8877">
        <v>2018</v>
      </c>
      <c r="B8877">
        <v>6</v>
      </c>
      <c r="C8877" t="s">
        <v>3216</v>
      </c>
      <c r="D8877" t="s">
        <v>6</v>
      </c>
    </row>
    <row r="8878" spans="1:4" hidden="1" x14ac:dyDescent="0.25">
      <c r="A8878">
        <v>2018</v>
      </c>
      <c r="B8878">
        <v>6</v>
      </c>
      <c r="C8878" t="s">
        <v>213</v>
      </c>
      <c r="D8878" t="s">
        <v>14</v>
      </c>
    </row>
    <row r="8879" spans="1:4" hidden="1" x14ac:dyDescent="0.25">
      <c r="A8879">
        <v>2018</v>
      </c>
      <c r="B8879">
        <v>6</v>
      </c>
      <c r="C8879" t="s">
        <v>1858</v>
      </c>
      <c r="D8879" t="s">
        <v>14</v>
      </c>
    </row>
    <row r="8880" spans="1:4" hidden="1" x14ac:dyDescent="0.25">
      <c r="A8880">
        <v>2018</v>
      </c>
      <c r="B8880">
        <v>6</v>
      </c>
      <c r="C8880" t="s">
        <v>216</v>
      </c>
      <c r="D8880" t="s">
        <v>14</v>
      </c>
    </row>
    <row r="8881" spans="1:4" hidden="1" x14ac:dyDescent="0.25">
      <c r="A8881">
        <v>2018</v>
      </c>
      <c r="B8881">
        <v>6</v>
      </c>
      <c r="C8881" t="s">
        <v>218</v>
      </c>
      <c r="D8881" t="s">
        <v>14</v>
      </c>
    </row>
    <row r="8882" spans="1:4" hidden="1" x14ac:dyDescent="0.25">
      <c r="A8882">
        <v>2018</v>
      </c>
      <c r="B8882">
        <v>6</v>
      </c>
      <c r="C8882" t="s">
        <v>1862</v>
      </c>
      <c r="D8882" t="s">
        <v>14</v>
      </c>
    </row>
    <row r="8883" spans="1:4" hidden="1" x14ac:dyDescent="0.25">
      <c r="A8883">
        <v>2018</v>
      </c>
      <c r="B8883">
        <v>6</v>
      </c>
      <c r="C8883" t="s">
        <v>220</v>
      </c>
      <c r="D8883" t="s">
        <v>14</v>
      </c>
    </row>
    <row r="8884" spans="1:4" hidden="1" x14ac:dyDescent="0.25">
      <c r="A8884">
        <v>2018</v>
      </c>
      <c r="B8884">
        <v>6</v>
      </c>
      <c r="C8884" t="s">
        <v>3217</v>
      </c>
      <c r="D8884" t="s">
        <v>6</v>
      </c>
    </row>
    <row r="8885" spans="1:4" hidden="1" x14ac:dyDescent="0.25">
      <c r="A8885">
        <v>2018</v>
      </c>
      <c r="B8885">
        <v>6</v>
      </c>
      <c r="C8885" t="s">
        <v>222</v>
      </c>
      <c r="D8885" t="s">
        <v>14</v>
      </c>
    </row>
    <row r="8886" spans="1:4" hidden="1" x14ac:dyDescent="0.25">
      <c r="A8886">
        <v>2018</v>
      </c>
      <c r="B8886">
        <v>6</v>
      </c>
      <c r="C8886" t="s">
        <v>223</v>
      </c>
      <c r="D8886" t="s">
        <v>14</v>
      </c>
    </row>
    <row r="8887" spans="1:4" hidden="1" x14ac:dyDescent="0.25">
      <c r="A8887">
        <v>2018</v>
      </c>
      <c r="B8887">
        <v>6</v>
      </c>
      <c r="C8887" t="s">
        <v>1864</v>
      </c>
      <c r="D8887" t="s">
        <v>14</v>
      </c>
    </row>
    <row r="8888" spans="1:4" hidden="1" x14ac:dyDescent="0.25">
      <c r="A8888">
        <v>2018</v>
      </c>
      <c r="B8888">
        <v>6</v>
      </c>
      <c r="C8888" t="s">
        <v>2862</v>
      </c>
      <c r="D8888" t="s">
        <v>14</v>
      </c>
    </row>
    <row r="8889" spans="1:4" hidden="1" x14ac:dyDescent="0.25">
      <c r="A8889">
        <v>2018</v>
      </c>
      <c r="B8889">
        <v>6</v>
      </c>
      <c r="C8889" t="s">
        <v>225</v>
      </c>
      <c r="D8889" t="s">
        <v>14</v>
      </c>
    </row>
    <row r="8890" spans="1:4" hidden="1" x14ac:dyDescent="0.25">
      <c r="A8890">
        <v>2018</v>
      </c>
      <c r="B8890">
        <v>6</v>
      </c>
      <c r="C8890" t="s">
        <v>226</v>
      </c>
      <c r="D8890" t="s">
        <v>14</v>
      </c>
    </row>
    <row r="8891" spans="1:4" hidden="1" x14ac:dyDescent="0.25">
      <c r="A8891">
        <v>2018</v>
      </c>
      <c r="B8891">
        <v>6</v>
      </c>
      <c r="C8891" t="s">
        <v>3218</v>
      </c>
      <c r="D8891" t="s">
        <v>6</v>
      </c>
    </row>
    <row r="8892" spans="1:4" hidden="1" x14ac:dyDescent="0.25">
      <c r="A8892">
        <v>2018</v>
      </c>
      <c r="B8892">
        <v>6</v>
      </c>
      <c r="C8892" t="s">
        <v>3218</v>
      </c>
      <c r="D8892" t="s">
        <v>14</v>
      </c>
    </row>
    <row r="8893" spans="1:4" hidden="1" x14ac:dyDescent="0.25">
      <c r="A8893">
        <v>2018</v>
      </c>
      <c r="B8893">
        <v>6</v>
      </c>
      <c r="C8893" t="s">
        <v>1866</v>
      </c>
      <c r="D8893" t="s">
        <v>14</v>
      </c>
    </row>
    <row r="8894" spans="1:4" hidden="1" x14ac:dyDescent="0.25">
      <c r="A8894">
        <v>2018</v>
      </c>
      <c r="B8894">
        <v>6</v>
      </c>
      <c r="C8894" t="s">
        <v>1867</v>
      </c>
      <c r="D8894" t="s">
        <v>14</v>
      </c>
    </row>
    <row r="8895" spans="1:4" hidden="1" x14ac:dyDescent="0.25">
      <c r="A8895">
        <v>2018</v>
      </c>
      <c r="B8895">
        <v>6</v>
      </c>
      <c r="C8895" t="s">
        <v>2863</v>
      </c>
      <c r="D8895" t="s">
        <v>14</v>
      </c>
    </row>
    <row r="8896" spans="1:4" hidden="1" x14ac:dyDescent="0.25">
      <c r="A8896">
        <v>2018</v>
      </c>
      <c r="B8896">
        <v>6</v>
      </c>
      <c r="C8896" t="s">
        <v>3067</v>
      </c>
      <c r="D8896" t="s">
        <v>14</v>
      </c>
    </row>
    <row r="8897" spans="1:4" hidden="1" x14ac:dyDescent="0.25">
      <c r="A8897">
        <v>2018</v>
      </c>
      <c r="B8897">
        <v>6</v>
      </c>
      <c r="C8897" t="s">
        <v>3068</v>
      </c>
      <c r="D8897" t="s">
        <v>14</v>
      </c>
    </row>
    <row r="8898" spans="1:4" hidden="1" x14ac:dyDescent="0.25">
      <c r="A8898">
        <v>2018</v>
      </c>
      <c r="B8898">
        <v>6</v>
      </c>
      <c r="C8898" t="s">
        <v>232</v>
      </c>
      <c r="D8898" t="s">
        <v>14</v>
      </c>
    </row>
    <row r="8899" spans="1:4" hidden="1" x14ac:dyDescent="0.25">
      <c r="A8899">
        <v>2018</v>
      </c>
      <c r="B8899">
        <v>6</v>
      </c>
      <c r="C8899" t="s">
        <v>2864</v>
      </c>
      <c r="D8899" t="s">
        <v>14</v>
      </c>
    </row>
    <row r="8900" spans="1:4" hidden="1" x14ac:dyDescent="0.25">
      <c r="A8900">
        <v>2018</v>
      </c>
      <c r="B8900">
        <v>6</v>
      </c>
      <c r="C8900" t="s">
        <v>233</v>
      </c>
      <c r="D8900" t="s">
        <v>14</v>
      </c>
    </row>
    <row r="8901" spans="1:4" hidden="1" x14ac:dyDescent="0.25">
      <c r="A8901">
        <v>2018</v>
      </c>
      <c r="B8901">
        <v>6</v>
      </c>
      <c r="C8901" t="s">
        <v>234</v>
      </c>
      <c r="D8901" t="s">
        <v>14</v>
      </c>
    </row>
    <row r="8902" spans="1:4" hidden="1" x14ac:dyDescent="0.25">
      <c r="A8902">
        <v>2018</v>
      </c>
      <c r="B8902">
        <v>6</v>
      </c>
      <c r="C8902" t="s">
        <v>1868</v>
      </c>
      <c r="D8902" t="s">
        <v>14</v>
      </c>
    </row>
    <row r="8903" spans="1:4" hidden="1" x14ac:dyDescent="0.25">
      <c r="A8903">
        <v>2018</v>
      </c>
      <c r="B8903">
        <v>6</v>
      </c>
      <c r="C8903" t="s">
        <v>2865</v>
      </c>
      <c r="D8903" t="s">
        <v>14</v>
      </c>
    </row>
    <row r="8904" spans="1:4" hidden="1" x14ac:dyDescent="0.25">
      <c r="A8904">
        <v>2018</v>
      </c>
      <c r="B8904">
        <v>6</v>
      </c>
      <c r="C8904" t="s">
        <v>2866</v>
      </c>
      <c r="D8904" t="s">
        <v>14</v>
      </c>
    </row>
    <row r="8905" spans="1:4" hidden="1" x14ac:dyDescent="0.25">
      <c r="A8905">
        <v>2018</v>
      </c>
      <c r="B8905">
        <v>6</v>
      </c>
      <c r="C8905" t="s">
        <v>235</v>
      </c>
      <c r="D8905" t="s">
        <v>14</v>
      </c>
    </row>
    <row r="8906" spans="1:4" hidden="1" x14ac:dyDescent="0.25">
      <c r="A8906">
        <v>2018</v>
      </c>
      <c r="B8906">
        <v>6</v>
      </c>
      <c r="C8906" t="s">
        <v>2867</v>
      </c>
      <c r="D8906" t="s">
        <v>14</v>
      </c>
    </row>
    <row r="8907" spans="1:4" hidden="1" x14ac:dyDescent="0.25">
      <c r="A8907">
        <v>2018</v>
      </c>
      <c r="B8907">
        <v>6</v>
      </c>
      <c r="C8907" t="s">
        <v>3219</v>
      </c>
      <c r="D8907" t="s">
        <v>6</v>
      </c>
    </row>
    <row r="8908" spans="1:4" hidden="1" x14ac:dyDescent="0.25">
      <c r="A8908">
        <v>2018</v>
      </c>
      <c r="B8908">
        <v>6</v>
      </c>
      <c r="C8908" t="s">
        <v>3070</v>
      </c>
      <c r="D8908" t="s">
        <v>14</v>
      </c>
    </row>
    <row r="8909" spans="1:4" hidden="1" x14ac:dyDescent="0.25">
      <c r="A8909">
        <v>2018</v>
      </c>
      <c r="B8909">
        <v>6</v>
      </c>
      <c r="C8909" t="s">
        <v>237</v>
      </c>
      <c r="D8909" t="s">
        <v>14</v>
      </c>
    </row>
    <row r="8910" spans="1:4" hidden="1" x14ac:dyDescent="0.25">
      <c r="A8910">
        <v>2018</v>
      </c>
      <c r="B8910">
        <v>6</v>
      </c>
      <c r="C8910" t="s">
        <v>2869</v>
      </c>
      <c r="D8910" t="s">
        <v>14</v>
      </c>
    </row>
    <row r="8911" spans="1:4" hidden="1" x14ac:dyDescent="0.25">
      <c r="A8911">
        <v>2018</v>
      </c>
      <c r="B8911">
        <v>6</v>
      </c>
      <c r="C8911" t="s">
        <v>3220</v>
      </c>
      <c r="D8911" t="s">
        <v>6</v>
      </c>
    </row>
    <row r="8912" spans="1:4" hidden="1" x14ac:dyDescent="0.25">
      <c r="A8912">
        <v>2018</v>
      </c>
      <c r="B8912">
        <v>6</v>
      </c>
      <c r="C8912" t="s">
        <v>244</v>
      </c>
      <c r="D8912" t="s">
        <v>14</v>
      </c>
    </row>
    <row r="8913" spans="1:4" hidden="1" x14ac:dyDescent="0.25">
      <c r="A8913">
        <v>2018</v>
      </c>
      <c r="B8913">
        <v>6</v>
      </c>
      <c r="C8913" t="s">
        <v>245</v>
      </c>
      <c r="D8913" t="s">
        <v>14</v>
      </c>
    </row>
    <row r="8914" spans="1:4" hidden="1" x14ac:dyDescent="0.25">
      <c r="A8914">
        <v>2018</v>
      </c>
      <c r="B8914">
        <v>6</v>
      </c>
      <c r="C8914" t="s">
        <v>247</v>
      </c>
      <c r="D8914" t="s">
        <v>14</v>
      </c>
    </row>
    <row r="8915" spans="1:4" hidden="1" x14ac:dyDescent="0.25">
      <c r="A8915">
        <v>2018</v>
      </c>
      <c r="B8915">
        <v>6</v>
      </c>
      <c r="C8915" t="s">
        <v>2870</v>
      </c>
      <c r="D8915" t="s">
        <v>14</v>
      </c>
    </row>
    <row r="8916" spans="1:4" hidden="1" x14ac:dyDescent="0.25">
      <c r="A8916">
        <v>2018</v>
      </c>
      <c r="B8916">
        <v>6</v>
      </c>
      <c r="C8916" t="s">
        <v>1876</v>
      </c>
      <c r="D8916" t="s">
        <v>14</v>
      </c>
    </row>
    <row r="8917" spans="1:4" hidden="1" x14ac:dyDescent="0.25">
      <c r="A8917">
        <v>2018</v>
      </c>
      <c r="B8917">
        <v>6</v>
      </c>
      <c r="C8917" t="s">
        <v>3221</v>
      </c>
      <c r="D8917" t="s">
        <v>6</v>
      </c>
    </row>
    <row r="8918" spans="1:4" hidden="1" x14ac:dyDescent="0.25">
      <c r="A8918">
        <v>2018</v>
      </c>
      <c r="B8918">
        <v>6</v>
      </c>
      <c r="C8918" t="s">
        <v>2872</v>
      </c>
      <c r="D8918" t="s">
        <v>14</v>
      </c>
    </row>
    <row r="8919" spans="1:4" hidden="1" x14ac:dyDescent="0.25">
      <c r="A8919">
        <v>2018</v>
      </c>
      <c r="B8919">
        <v>6</v>
      </c>
      <c r="C8919" t="s">
        <v>2471</v>
      </c>
      <c r="D8919" t="s">
        <v>14</v>
      </c>
    </row>
    <row r="8920" spans="1:4" hidden="1" x14ac:dyDescent="0.25">
      <c r="A8920">
        <v>2018</v>
      </c>
      <c r="B8920">
        <v>6</v>
      </c>
      <c r="C8920" t="s">
        <v>2873</v>
      </c>
      <c r="D8920" t="s">
        <v>14</v>
      </c>
    </row>
    <row r="8921" spans="1:4" hidden="1" x14ac:dyDescent="0.25">
      <c r="A8921">
        <v>2018</v>
      </c>
      <c r="B8921">
        <v>6</v>
      </c>
      <c r="C8921" t="s">
        <v>251</v>
      </c>
      <c r="D8921" t="s">
        <v>14</v>
      </c>
    </row>
    <row r="8922" spans="1:4" hidden="1" x14ac:dyDescent="0.25">
      <c r="A8922">
        <v>2018</v>
      </c>
      <c r="B8922">
        <v>6</v>
      </c>
      <c r="C8922" t="s">
        <v>3222</v>
      </c>
      <c r="D8922" t="s">
        <v>6</v>
      </c>
    </row>
    <row r="8923" spans="1:4" hidden="1" x14ac:dyDescent="0.25">
      <c r="A8923">
        <v>2018</v>
      </c>
      <c r="B8923">
        <v>6</v>
      </c>
      <c r="C8923" t="s">
        <v>254</v>
      </c>
      <c r="D8923" t="s">
        <v>14</v>
      </c>
    </row>
    <row r="8924" spans="1:4" hidden="1" x14ac:dyDescent="0.25">
      <c r="A8924">
        <v>2018</v>
      </c>
      <c r="B8924">
        <v>6</v>
      </c>
      <c r="C8924" t="s">
        <v>255</v>
      </c>
      <c r="D8924" t="s">
        <v>14</v>
      </c>
    </row>
    <row r="8925" spans="1:4" hidden="1" x14ac:dyDescent="0.25">
      <c r="A8925">
        <v>2018</v>
      </c>
      <c r="B8925">
        <v>6</v>
      </c>
      <c r="C8925" t="s">
        <v>2473</v>
      </c>
      <c r="D8925" t="s">
        <v>14</v>
      </c>
    </row>
    <row r="8926" spans="1:4" hidden="1" x14ac:dyDescent="0.25">
      <c r="A8926">
        <v>2018</v>
      </c>
      <c r="B8926">
        <v>6</v>
      </c>
      <c r="C8926" t="s">
        <v>2876</v>
      </c>
      <c r="D8926" t="s">
        <v>14</v>
      </c>
    </row>
    <row r="8927" spans="1:4" hidden="1" x14ac:dyDescent="0.25">
      <c r="A8927">
        <v>2018</v>
      </c>
      <c r="B8927">
        <v>6</v>
      </c>
      <c r="C8927" t="s">
        <v>2877</v>
      </c>
      <c r="D8927" t="s">
        <v>14</v>
      </c>
    </row>
    <row r="8928" spans="1:4" hidden="1" x14ac:dyDescent="0.25">
      <c r="A8928">
        <v>2018</v>
      </c>
      <c r="B8928">
        <v>6</v>
      </c>
      <c r="C8928" t="s">
        <v>257</v>
      </c>
      <c r="D8928" t="s">
        <v>14</v>
      </c>
    </row>
    <row r="8929" spans="1:4" hidden="1" x14ac:dyDescent="0.25">
      <c r="A8929">
        <v>2018</v>
      </c>
      <c r="B8929">
        <v>6</v>
      </c>
      <c r="C8929" t="s">
        <v>258</v>
      </c>
      <c r="D8929" t="s">
        <v>14</v>
      </c>
    </row>
    <row r="8930" spans="1:4" hidden="1" x14ac:dyDescent="0.25">
      <c r="A8930">
        <v>2018</v>
      </c>
      <c r="B8930">
        <v>6</v>
      </c>
      <c r="C8930" t="s">
        <v>3072</v>
      </c>
      <c r="D8930" t="s">
        <v>14</v>
      </c>
    </row>
    <row r="8931" spans="1:4" hidden="1" x14ac:dyDescent="0.25">
      <c r="A8931">
        <v>2018</v>
      </c>
      <c r="B8931">
        <v>6</v>
      </c>
      <c r="C8931" t="s">
        <v>2474</v>
      </c>
      <c r="D8931" t="s">
        <v>14</v>
      </c>
    </row>
    <row r="8932" spans="1:4" hidden="1" x14ac:dyDescent="0.25">
      <c r="A8932">
        <v>2018</v>
      </c>
      <c r="B8932">
        <v>6</v>
      </c>
      <c r="C8932" t="s">
        <v>260</v>
      </c>
      <c r="D8932" t="s">
        <v>14</v>
      </c>
    </row>
    <row r="8933" spans="1:4" hidden="1" x14ac:dyDescent="0.25">
      <c r="A8933">
        <v>2018</v>
      </c>
      <c r="B8933">
        <v>6</v>
      </c>
      <c r="C8933" t="s">
        <v>3074</v>
      </c>
      <c r="D8933" t="s">
        <v>14</v>
      </c>
    </row>
    <row r="8934" spans="1:4" hidden="1" x14ac:dyDescent="0.25">
      <c r="A8934">
        <v>2018</v>
      </c>
      <c r="B8934">
        <v>6</v>
      </c>
      <c r="C8934" t="s">
        <v>3223</v>
      </c>
      <c r="D8934" t="s">
        <v>6</v>
      </c>
    </row>
    <row r="8935" spans="1:4" hidden="1" x14ac:dyDescent="0.25">
      <c r="A8935">
        <v>2018</v>
      </c>
      <c r="B8935">
        <v>6</v>
      </c>
      <c r="C8935" t="s">
        <v>3223</v>
      </c>
      <c r="D8935" t="s">
        <v>14</v>
      </c>
    </row>
    <row r="8936" spans="1:4" hidden="1" x14ac:dyDescent="0.25">
      <c r="A8936">
        <v>2018</v>
      </c>
      <c r="B8936">
        <v>6</v>
      </c>
      <c r="C8936" t="s">
        <v>264</v>
      </c>
      <c r="D8936" t="s">
        <v>14</v>
      </c>
    </row>
    <row r="8937" spans="1:4" hidden="1" x14ac:dyDescent="0.25">
      <c r="A8937">
        <v>2018</v>
      </c>
      <c r="B8937">
        <v>6</v>
      </c>
      <c r="C8937" t="s">
        <v>1883</v>
      </c>
      <c r="D8937" t="s">
        <v>14</v>
      </c>
    </row>
    <row r="8938" spans="1:4" hidden="1" x14ac:dyDescent="0.25">
      <c r="A8938">
        <v>2018</v>
      </c>
      <c r="B8938">
        <v>6</v>
      </c>
      <c r="C8938" t="s">
        <v>3224</v>
      </c>
      <c r="D8938" t="s">
        <v>6</v>
      </c>
    </row>
    <row r="8939" spans="1:4" hidden="1" x14ac:dyDescent="0.25">
      <c r="A8939">
        <v>2018</v>
      </c>
      <c r="B8939">
        <v>6</v>
      </c>
      <c r="C8939" t="s">
        <v>266</v>
      </c>
      <c r="D8939" t="s">
        <v>14</v>
      </c>
    </row>
    <row r="8940" spans="1:4" hidden="1" x14ac:dyDescent="0.25">
      <c r="A8940">
        <v>2018</v>
      </c>
      <c r="B8940">
        <v>6</v>
      </c>
      <c r="C8940" t="s">
        <v>3225</v>
      </c>
      <c r="D8940" t="s">
        <v>6</v>
      </c>
    </row>
    <row r="8941" spans="1:4" hidden="1" x14ac:dyDescent="0.25">
      <c r="A8941">
        <v>2018</v>
      </c>
      <c r="B8941">
        <v>6</v>
      </c>
      <c r="C8941" t="s">
        <v>3225</v>
      </c>
      <c r="D8941" t="s">
        <v>14</v>
      </c>
    </row>
    <row r="8942" spans="1:4" hidden="1" x14ac:dyDescent="0.25">
      <c r="A8942">
        <v>2018</v>
      </c>
      <c r="B8942">
        <v>6</v>
      </c>
      <c r="C8942" t="s">
        <v>271</v>
      </c>
      <c r="D8942" t="s">
        <v>14</v>
      </c>
    </row>
    <row r="8943" spans="1:4" hidden="1" x14ac:dyDescent="0.25">
      <c r="A8943">
        <v>2018</v>
      </c>
      <c r="B8943">
        <v>6</v>
      </c>
      <c r="C8943" t="s">
        <v>2882</v>
      </c>
      <c r="D8943" t="s">
        <v>14</v>
      </c>
    </row>
    <row r="8944" spans="1:4" hidden="1" x14ac:dyDescent="0.25">
      <c r="A8944">
        <v>2018</v>
      </c>
      <c r="B8944">
        <v>6</v>
      </c>
      <c r="C8944" t="s">
        <v>277</v>
      </c>
      <c r="D8944" t="s">
        <v>14</v>
      </c>
    </row>
    <row r="8945" spans="1:4" hidden="1" x14ac:dyDescent="0.25">
      <c r="A8945">
        <v>2018</v>
      </c>
      <c r="B8945">
        <v>6</v>
      </c>
      <c r="C8945" t="s">
        <v>3076</v>
      </c>
      <c r="D8945" t="s">
        <v>14</v>
      </c>
    </row>
    <row r="8946" spans="1:4" hidden="1" x14ac:dyDescent="0.25">
      <c r="A8946">
        <v>2018</v>
      </c>
      <c r="B8946">
        <v>6</v>
      </c>
      <c r="C8946" t="s">
        <v>282</v>
      </c>
      <c r="D8946" t="s">
        <v>14</v>
      </c>
    </row>
    <row r="8947" spans="1:4" hidden="1" x14ac:dyDescent="0.25">
      <c r="A8947">
        <v>2018</v>
      </c>
      <c r="B8947">
        <v>6</v>
      </c>
      <c r="C8947" t="s">
        <v>1886</v>
      </c>
      <c r="D8947" t="s">
        <v>14</v>
      </c>
    </row>
    <row r="8948" spans="1:4" hidden="1" x14ac:dyDescent="0.25">
      <c r="A8948">
        <v>2018</v>
      </c>
      <c r="B8948">
        <v>6</v>
      </c>
      <c r="C8948" t="s">
        <v>3077</v>
      </c>
      <c r="D8948" t="s">
        <v>14</v>
      </c>
    </row>
    <row r="8949" spans="1:4" hidden="1" x14ac:dyDescent="0.25">
      <c r="A8949">
        <v>2018</v>
      </c>
      <c r="B8949">
        <v>6</v>
      </c>
      <c r="C8949" t="s">
        <v>1887</v>
      </c>
      <c r="D8949" t="s">
        <v>14</v>
      </c>
    </row>
    <row r="8950" spans="1:4" hidden="1" x14ac:dyDescent="0.25">
      <c r="A8950">
        <v>2018</v>
      </c>
      <c r="B8950">
        <v>6</v>
      </c>
      <c r="C8950" t="s">
        <v>283</v>
      </c>
      <c r="D8950" t="s">
        <v>14</v>
      </c>
    </row>
    <row r="8951" spans="1:4" hidden="1" x14ac:dyDescent="0.25">
      <c r="A8951">
        <v>2018</v>
      </c>
      <c r="B8951">
        <v>6</v>
      </c>
      <c r="C8951" t="s">
        <v>284</v>
      </c>
      <c r="D8951" t="s">
        <v>14</v>
      </c>
    </row>
    <row r="8952" spans="1:4" hidden="1" x14ac:dyDescent="0.25">
      <c r="A8952">
        <v>2018</v>
      </c>
      <c r="B8952">
        <v>6</v>
      </c>
      <c r="C8952" t="s">
        <v>2884</v>
      </c>
      <c r="D8952" t="s">
        <v>14</v>
      </c>
    </row>
    <row r="8953" spans="1:4" hidden="1" x14ac:dyDescent="0.25">
      <c r="A8953">
        <v>2018</v>
      </c>
      <c r="B8953">
        <v>6</v>
      </c>
      <c r="C8953" t="s">
        <v>2885</v>
      </c>
      <c r="D8953" t="s">
        <v>14</v>
      </c>
    </row>
    <row r="8954" spans="1:4" hidden="1" x14ac:dyDescent="0.25">
      <c r="A8954">
        <v>2018</v>
      </c>
      <c r="B8954">
        <v>6</v>
      </c>
      <c r="C8954" t="s">
        <v>286</v>
      </c>
      <c r="D8954" t="s">
        <v>14</v>
      </c>
    </row>
    <row r="8955" spans="1:4" hidden="1" x14ac:dyDescent="0.25">
      <c r="A8955">
        <v>2018</v>
      </c>
      <c r="B8955">
        <v>6</v>
      </c>
      <c r="C8955" t="s">
        <v>287</v>
      </c>
      <c r="D8955" t="s">
        <v>14</v>
      </c>
    </row>
    <row r="8956" spans="1:4" hidden="1" x14ac:dyDescent="0.25">
      <c r="A8956">
        <v>2018</v>
      </c>
      <c r="B8956">
        <v>6</v>
      </c>
      <c r="C8956" t="s">
        <v>2886</v>
      </c>
      <c r="D8956" t="s">
        <v>14</v>
      </c>
    </row>
    <row r="8957" spans="1:4" hidden="1" x14ac:dyDescent="0.25">
      <c r="A8957">
        <v>2018</v>
      </c>
      <c r="B8957">
        <v>6</v>
      </c>
      <c r="C8957" t="s">
        <v>3226</v>
      </c>
      <c r="D8957" t="s">
        <v>6</v>
      </c>
    </row>
    <row r="8958" spans="1:4" hidden="1" x14ac:dyDescent="0.25">
      <c r="A8958">
        <v>2018</v>
      </c>
      <c r="B8958">
        <v>6</v>
      </c>
      <c r="C8958" t="s">
        <v>2887</v>
      </c>
      <c r="D8958" t="s">
        <v>14</v>
      </c>
    </row>
    <row r="8959" spans="1:4" hidden="1" x14ac:dyDescent="0.25">
      <c r="A8959">
        <v>2018</v>
      </c>
      <c r="B8959">
        <v>6</v>
      </c>
      <c r="C8959" t="s">
        <v>3227</v>
      </c>
      <c r="D8959" t="s">
        <v>6</v>
      </c>
    </row>
    <row r="8960" spans="1:4" hidden="1" x14ac:dyDescent="0.25">
      <c r="A8960">
        <v>2018</v>
      </c>
      <c r="B8960">
        <v>6</v>
      </c>
      <c r="C8960" t="s">
        <v>1889</v>
      </c>
      <c r="D8960" t="s">
        <v>14</v>
      </c>
    </row>
    <row r="8961" spans="1:4" hidden="1" x14ac:dyDescent="0.25">
      <c r="A8961">
        <v>2018</v>
      </c>
      <c r="B8961">
        <v>6</v>
      </c>
      <c r="C8961" t="s">
        <v>289</v>
      </c>
      <c r="D8961" t="s">
        <v>14</v>
      </c>
    </row>
    <row r="8962" spans="1:4" hidden="1" x14ac:dyDescent="0.25">
      <c r="A8962">
        <v>2018</v>
      </c>
      <c r="B8962">
        <v>6</v>
      </c>
      <c r="C8962" t="s">
        <v>3079</v>
      </c>
      <c r="D8962" t="s">
        <v>14</v>
      </c>
    </row>
    <row r="8963" spans="1:4" hidden="1" x14ac:dyDescent="0.25">
      <c r="A8963">
        <v>2018</v>
      </c>
      <c r="B8963">
        <v>6</v>
      </c>
      <c r="C8963" t="s">
        <v>291</v>
      </c>
      <c r="D8963" t="s">
        <v>14</v>
      </c>
    </row>
    <row r="8964" spans="1:4" hidden="1" x14ac:dyDescent="0.25">
      <c r="A8964">
        <v>2018</v>
      </c>
      <c r="B8964">
        <v>6</v>
      </c>
      <c r="C8964" t="s">
        <v>292</v>
      </c>
      <c r="D8964" t="s">
        <v>14</v>
      </c>
    </row>
    <row r="8965" spans="1:4" hidden="1" x14ac:dyDescent="0.25">
      <c r="A8965">
        <v>2018</v>
      </c>
      <c r="B8965">
        <v>6</v>
      </c>
      <c r="C8965" t="s">
        <v>293</v>
      </c>
      <c r="D8965" t="s">
        <v>14</v>
      </c>
    </row>
    <row r="8966" spans="1:4" hidden="1" x14ac:dyDescent="0.25">
      <c r="A8966">
        <v>2018</v>
      </c>
      <c r="B8966">
        <v>6</v>
      </c>
      <c r="C8966" t="s">
        <v>294</v>
      </c>
      <c r="D8966" t="s">
        <v>14</v>
      </c>
    </row>
    <row r="8967" spans="1:4" hidden="1" x14ac:dyDescent="0.25">
      <c r="A8967">
        <v>2018</v>
      </c>
      <c r="B8967">
        <v>6</v>
      </c>
      <c r="C8967" t="s">
        <v>2485</v>
      </c>
      <c r="D8967" t="s">
        <v>14</v>
      </c>
    </row>
    <row r="8968" spans="1:4" hidden="1" x14ac:dyDescent="0.25">
      <c r="A8968">
        <v>2018</v>
      </c>
      <c r="B8968">
        <v>6</v>
      </c>
      <c r="C8968" t="s">
        <v>2889</v>
      </c>
      <c r="D8968" t="s">
        <v>14</v>
      </c>
    </row>
    <row r="8969" spans="1:4" hidden="1" x14ac:dyDescent="0.25">
      <c r="A8969">
        <v>2018</v>
      </c>
      <c r="B8969">
        <v>6</v>
      </c>
      <c r="C8969" t="s">
        <v>2486</v>
      </c>
      <c r="D8969" t="s">
        <v>14</v>
      </c>
    </row>
    <row r="8970" spans="1:4" hidden="1" x14ac:dyDescent="0.25">
      <c r="A8970">
        <v>2018</v>
      </c>
      <c r="B8970">
        <v>6</v>
      </c>
      <c r="C8970" t="s">
        <v>295</v>
      </c>
      <c r="D8970" t="s">
        <v>14</v>
      </c>
    </row>
    <row r="8971" spans="1:4" hidden="1" x14ac:dyDescent="0.25">
      <c r="A8971">
        <v>2018</v>
      </c>
      <c r="B8971">
        <v>6</v>
      </c>
      <c r="C8971" t="s">
        <v>298</v>
      </c>
      <c r="D8971" t="s">
        <v>14</v>
      </c>
    </row>
    <row r="8972" spans="1:4" hidden="1" x14ac:dyDescent="0.25">
      <c r="A8972">
        <v>2018</v>
      </c>
      <c r="B8972">
        <v>6</v>
      </c>
      <c r="C8972" t="s">
        <v>299</v>
      </c>
      <c r="D8972" t="s">
        <v>14</v>
      </c>
    </row>
    <row r="8973" spans="1:4" hidden="1" x14ac:dyDescent="0.25">
      <c r="A8973">
        <v>2018</v>
      </c>
      <c r="B8973">
        <v>6</v>
      </c>
      <c r="C8973" t="s">
        <v>303</v>
      </c>
      <c r="D8973" t="s">
        <v>14</v>
      </c>
    </row>
    <row r="8974" spans="1:4" hidden="1" x14ac:dyDescent="0.25">
      <c r="A8974">
        <v>2018</v>
      </c>
      <c r="B8974">
        <v>6</v>
      </c>
      <c r="C8974" t="s">
        <v>3228</v>
      </c>
      <c r="D8974" t="s">
        <v>6</v>
      </c>
    </row>
    <row r="8975" spans="1:4" hidden="1" x14ac:dyDescent="0.25">
      <c r="A8975">
        <v>2018</v>
      </c>
      <c r="B8975">
        <v>6</v>
      </c>
      <c r="C8975" t="s">
        <v>3080</v>
      </c>
      <c r="D8975" t="s">
        <v>14</v>
      </c>
    </row>
    <row r="8976" spans="1:4" hidden="1" x14ac:dyDescent="0.25">
      <c r="A8976">
        <v>2018</v>
      </c>
      <c r="B8976">
        <v>6</v>
      </c>
      <c r="C8976" t="s">
        <v>304</v>
      </c>
      <c r="D8976" t="s">
        <v>14</v>
      </c>
    </row>
    <row r="8977" spans="1:4" hidden="1" x14ac:dyDescent="0.25">
      <c r="A8977">
        <v>2018</v>
      </c>
      <c r="B8977">
        <v>6</v>
      </c>
      <c r="C8977" t="s">
        <v>306</v>
      </c>
      <c r="D8977" t="s">
        <v>14</v>
      </c>
    </row>
    <row r="8978" spans="1:4" hidden="1" x14ac:dyDescent="0.25">
      <c r="A8978">
        <v>2018</v>
      </c>
      <c r="B8978">
        <v>6</v>
      </c>
      <c r="C8978" t="s">
        <v>307</v>
      </c>
      <c r="D8978" t="s">
        <v>14</v>
      </c>
    </row>
    <row r="8979" spans="1:4" hidden="1" x14ac:dyDescent="0.25">
      <c r="A8979">
        <v>2018</v>
      </c>
      <c r="B8979">
        <v>6</v>
      </c>
      <c r="C8979" t="s">
        <v>308</v>
      </c>
      <c r="D8979" t="s">
        <v>14</v>
      </c>
    </row>
    <row r="8980" spans="1:4" hidden="1" x14ac:dyDescent="0.25">
      <c r="A8980">
        <v>2018</v>
      </c>
      <c r="B8980">
        <v>6</v>
      </c>
      <c r="C8980" t="s">
        <v>3081</v>
      </c>
      <c r="D8980" t="s">
        <v>14</v>
      </c>
    </row>
    <row r="8981" spans="1:4" hidden="1" x14ac:dyDescent="0.25">
      <c r="A8981">
        <v>2018</v>
      </c>
      <c r="B8981">
        <v>6</v>
      </c>
      <c r="C8981" t="s">
        <v>312</v>
      </c>
      <c r="D8981" t="s">
        <v>14</v>
      </c>
    </row>
    <row r="8982" spans="1:4" hidden="1" x14ac:dyDescent="0.25">
      <c r="A8982">
        <v>2018</v>
      </c>
      <c r="B8982">
        <v>6</v>
      </c>
      <c r="C8982" t="s">
        <v>2891</v>
      </c>
      <c r="D8982" t="s">
        <v>14</v>
      </c>
    </row>
    <row r="8983" spans="1:4" hidden="1" x14ac:dyDescent="0.25">
      <c r="A8983">
        <v>2018</v>
      </c>
      <c r="B8983">
        <v>6</v>
      </c>
      <c r="C8983" t="s">
        <v>313</v>
      </c>
      <c r="D8983" t="s">
        <v>14</v>
      </c>
    </row>
    <row r="8984" spans="1:4" hidden="1" x14ac:dyDescent="0.25">
      <c r="A8984">
        <v>2018</v>
      </c>
      <c r="B8984">
        <v>6</v>
      </c>
      <c r="C8984" t="s">
        <v>316</v>
      </c>
      <c r="D8984" t="s">
        <v>14</v>
      </c>
    </row>
    <row r="8985" spans="1:4" hidden="1" x14ac:dyDescent="0.25">
      <c r="A8985">
        <v>2018</v>
      </c>
      <c r="B8985">
        <v>6</v>
      </c>
      <c r="C8985" t="s">
        <v>317</v>
      </c>
      <c r="D8985" t="s">
        <v>14</v>
      </c>
    </row>
    <row r="8986" spans="1:4" hidden="1" x14ac:dyDescent="0.25">
      <c r="A8986">
        <v>2018</v>
      </c>
      <c r="B8986">
        <v>6</v>
      </c>
      <c r="C8986" t="s">
        <v>318</v>
      </c>
      <c r="D8986" t="s">
        <v>14</v>
      </c>
    </row>
    <row r="8987" spans="1:4" hidden="1" x14ac:dyDescent="0.25">
      <c r="A8987">
        <v>2018</v>
      </c>
      <c r="B8987">
        <v>6</v>
      </c>
      <c r="C8987" t="s">
        <v>3082</v>
      </c>
      <c r="D8987" t="s">
        <v>14</v>
      </c>
    </row>
    <row r="8988" spans="1:4" hidden="1" x14ac:dyDescent="0.25">
      <c r="A8988">
        <v>2018</v>
      </c>
      <c r="B8988">
        <v>6</v>
      </c>
      <c r="C8988" t="s">
        <v>320</v>
      </c>
      <c r="D8988" t="s">
        <v>14</v>
      </c>
    </row>
    <row r="8989" spans="1:4" hidden="1" x14ac:dyDescent="0.25">
      <c r="A8989">
        <v>2018</v>
      </c>
      <c r="B8989">
        <v>6</v>
      </c>
      <c r="C8989" t="s">
        <v>322</v>
      </c>
      <c r="D8989" t="s">
        <v>14</v>
      </c>
    </row>
    <row r="8990" spans="1:4" hidden="1" x14ac:dyDescent="0.25">
      <c r="A8990">
        <v>2018</v>
      </c>
      <c r="B8990">
        <v>6</v>
      </c>
      <c r="C8990" t="s">
        <v>3229</v>
      </c>
      <c r="D8990" t="s">
        <v>6</v>
      </c>
    </row>
    <row r="8991" spans="1:4" hidden="1" x14ac:dyDescent="0.25">
      <c r="A8991">
        <v>2018</v>
      </c>
      <c r="B8991">
        <v>6</v>
      </c>
      <c r="C8991" t="s">
        <v>3084</v>
      </c>
      <c r="D8991" t="s">
        <v>14</v>
      </c>
    </row>
    <row r="8992" spans="1:4" hidden="1" x14ac:dyDescent="0.25">
      <c r="A8992">
        <v>2018</v>
      </c>
      <c r="B8992">
        <v>6</v>
      </c>
      <c r="C8992" t="s">
        <v>325</v>
      </c>
      <c r="D8992" t="s">
        <v>14</v>
      </c>
    </row>
    <row r="8993" spans="1:4" hidden="1" x14ac:dyDescent="0.25">
      <c r="A8993">
        <v>2018</v>
      </c>
      <c r="B8993">
        <v>6</v>
      </c>
      <c r="C8993" t="s">
        <v>3230</v>
      </c>
      <c r="D8993" t="s">
        <v>6</v>
      </c>
    </row>
    <row r="8994" spans="1:4" hidden="1" x14ac:dyDescent="0.25">
      <c r="A8994">
        <v>2018</v>
      </c>
      <c r="B8994">
        <v>6</v>
      </c>
      <c r="C8994" t="s">
        <v>326</v>
      </c>
      <c r="D8994" t="s">
        <v>14</v>
      </c>
    </row>
    <row r="8995" spans="1:4" hidden="1" x14ac:dyDescent="0.25">
      <c r="A8995">
        <v>2018</v>
      </c>
      <c r="B8995">
        <v>6</v>
      </c>
      <c r="C8995" t="s">
        <v>3231</v>
      </c>
      <c r="D8995" t="s">
        <v>6</v>
      </c>
    </row>
    <row r="8996" spans="1:4" hidden="1" x14ac:dyDescent="0.25">
      <c r="A8996">
        <v>2018</v>
      </c>
      <c r="B8996">
        <v>6</v>
      </c>
      <c r="C8996" t="s">
        <v>3232</v>
      </c>
      <c r="D8996" t="s">
        <v>6</v>
      </c>
    </row>
    <row r="8997" spans="1:4" hidden="1" x14ac:dyDescent="0.25">
      <c r="A8997">
        <v>2018</v>
      </c>
      <c r="B8997">
        <v>6</v>
      </c>
      <c r="C8997" t="s">
        <v>329</v>
      </c>
      <c r="D8997" t="s">
        <v>14</v>
      </c>
    </row>
    <row r="8998" spans="1:4" hidden="1" x14ac:dyDescent="0.25">
      <c r="A8998">
        <v>2018</v>
      </c>
      <c r="B8998">
        <v>6</v>
      </c>
      <c r="C8998" t="s">
        <v>1900</v>
      </c>
      <c r="D8998" t="s">
        <v>14</v>
      </c>
    </row>
    <row r="8999" spans="1:4" hidden="1" x14ac:dyDescent="0.25">
      <c r="A8999">
        <v>2018</v>
      </c>
      <c r="B8999">
        <v>6</v>
      </c>
      <c r="C8999" t="s">
        <v>3233</v>
      </c>
      <c r="D8999" t="s">
        <v>6</v>
      </c>
    </row>
    <row r="9000" spans="1:4" hidden="1" x14ac:dyDescent="0.25">
      <c r="A9000">
        <v>2018</v>
      </c>
      <c r="B9000">
        <v>6</v>
      </c>
      <c r="C9000" t="s">
        <v>330</v>
      </c>
      <c r="D9000" t="s">
        <v>14</v>
      </c>
    </row>
    <row r="9001" spans="1:4" hidden="1" x14ac:dyDescent="0.25">
      <c r="A9001">
        <v>2018</v>
      </c>
      <c r="B9001">
        <v>6</v>
      </c>
      <c r="C9001" t="s">
        <v>1901</v>
      </c>
      <c r="D9001" t="s">
        <v>14</v>
      </c>
    </row>
    <row r="9002" spans="1:4" hidden="1" x14ac:dyDescent="0.25">
      <c r="A9002">
        <v>2018</v>
      </c>
      <c r="B9002">
        <v>6</v>
      </c>
      <c r="C9002" t="s">
        <v>2492</v>
      </c>
      <c r="D9002" t="s">
        <v>14</v>
      </c>
    </row>
    <row r="9003" spans="1:4" hidden="1" x14ac:dyDescent="0.25">
      <c r="A9003">
        <v>2018</v>
      </c>
      <c r="B9003">
        <v>6</v>
      </c>
      <c r="C9003" t="s">
        <v>1902</v>
      </c>
      <c r="D9003" t="s">
        <v>14</v>
      </c>
    </row>
    <row r="9004" spans="1:4" hidden="1" x14ac:dyDescent="0.25">
      <c r="A9004">
        <v>2018</v>
      </c>
      <c r="B9004">
        <v>6</v>
      </c>
      <c r="C9004" t="s">
        <v>3234</v>
      </c>
      <c r="D9004" t="s">
        <v>6</v>
      </c>
    </row>
    <row r="9005" spans="1:4" hidden="1" x14ac:dyDescent="0.25">
      <c r="A9005">
        <v>2018</v>
      </c>
      <c r="B9005">
        <v>6</v>
      </c>
      <c r="C9005" t="s">
        <v>3234</v>
      </c>
      <c r="D9005" t="s">
        <v>14</v>
      </c>
    </row>
    <row r="9006" spans="1:4" hidden="1" x14ac:dyDescent="0.25">
      <c r="A9006">
        <v>2018</v>
      </c>
      <c r="B9006">
        <v>6</v>
      </c>
      <c r="C9006" t="s">
        <v>3235</v>
      </c>
      <c r="D9006" t="s">
        <v>6</v>
      </c>
    </row>
    <row r="9007" spans="1:4" hidden="1" x14ac:dyDescent="0.25">
      <c r="A9007">
        <v>2018</v>
      </c>
      <c r="B9007">
        <v>6</v>
      </c>
      <c r="C9007" t="s">
        <v>332</v>
      </c>
      <c r="D9007" t="s">
        <v>14</v>
      </c>
    </row>
    <row r="9008" spans="1:4" hidden="1" x14ac:dyDescent="0.25">
      <c r="A9008">
        <v>2018</v>
      </c>
      <c r="B9008">
        <v>6</v>
      </c>
      <c r="C9008" t="s">
        <v>1904</v>
      </c>
      <c r="D9008" t="s">
        <v>14</v>
      </c>
    </row>
    <row r="9009" spans="1:4" hidden="1" x14ac:dyDescent="0.25">
      <c r="A9009">
        <v>2018</v>
      </c>
      <c r="B9009">
        <v>6</v>
      </c>
      <c r="C9009" t="s">
        <v>335</v>
      </c>
      <c r="D9009" t="s">
        <v>14</v>
      </c>
    </row>
    <row r="9010" spans="1:4" hidden="1" x14ac:dyDescent="0.25">
      <c r="A9010">
        <v>2018</v>
      </c>
      <c r="B9010">
        <v>6</v>
      </c>
      <c r="C9010" t="s">
        <v>3236</v>
      </c>
      <c r="D9010" t="s">
        <v>6</v>
      </c>
    </row>
    <row r="9011" spans="1:4" hidden="1" x14ac:dyDescent="0.25">
      <c r="A9011">
        <v>2018</v>
      </c>
      <c r="B9011">
        <v>6</v>
      </c>
      <c r="C9011" t="s">
        <v>336</v>
      </c>
      <c r="D9011" t="s">
        <v>14</v>
      </c>
    </row>
    <row r="9012" spans="1:4" hidden="1" x14ac:dyDescent="0.25">
      <c r="A9012">
        <v>2018</v>
      </c>
      <c r="B9012">
        <v>6</v>
      </c>
      <c r="C9012" t="s">
        <v>2494</v>
      </c>
      <c r="D9012" t="s">
        <v>14</v>
      </c>
    </row>
    <row r="9013" spans="1:4" hidden="1" x14ac:dyDescent="0.25">
      <c r="A9013">
        <v>2018</v>
      </c>
      <c r="B9013">
        <v>6</v>
      </c>
      <c r="C9013" t="s">
        <v>3237</v>
      </c>
      <c r="D9013" t="s">
        <v>6</v>
      </c>
    </row>
    <row r="9014" spans="1:4" hidden="1" x14ac:dyDescent="0.25">
      <c r="A9014">
        <v>2018</v>
      </c>
      <c r="B9014">
        <v>6</v>
      </c>
      <c r="C9014" t="s">
        <v>3237</v>
      </c>
      <c r="D9014" t="s">
        <v>14</v>
      </c>
    </row>
    <row r="9015" spans="1:4" hidden="1" x14ac:dyDescent="0.25">
      <c r="A9015">
        <v>2018</v>
      </c>
      <c r="B9015">
        <v>6</v>
      </c>
      <c r="C9015" t="s">
        <v>338</v>
      </c>
      <c r="D9015" t="s">
        <v>14</v>
      </c>
    </row>
    <row r="9016" spans="1:4" hidden="1" x14ac:dyDescent="0.25">
      <c r="A9016">
        <v>2018</v>
      </c>
      <c r="B9016">
        <v>6</v>
      </c>
      <c r="C9016" t="s">
        <v>339</v>
      </c>
      <c r="D9016" t="s">
        <v>14</v>
      </c>
    </row>
    <row r="9017" spans="1:4" hidden="1" x14ac:dyDescent="0.25">
      <c r="A9017">
        <v>2018</v>
      </c>
      <c r="B9017">
        <v>6</v>
      </c>
      <c r="C9017" t="s">
        <v>340</v>
      </c>
      <c r="D9017" t="s">
        <v>14</v>
      </c>
    </row>
    <row r="9018" spans="1:4" hidden="1" x14ac:dyDescent="0.25">
      <c r="A9018">
        <v>2018</v>
      </c>
      <c r="B9018">
        <v>6</v>
      </c>
      <c r="C9018" t="s">
        <v>341</v>
      </c>
      <c r="D9018" t="s">
        <v>14</v>
      </c>
    </row>
    <row r="9019" spans="1:4" hidden="1" x14ac:dyDescent="0.25">
      <c r="A9019">
        <v>2018</v>
      </c>
      <c r="B9019">
        <v>6</v>
      </c>
      <c r="C9019" t="s">
        <v>342</v>
      </c>
      <c r="D9019" t="s">
        <v>14</v>
      </c>
    </row>
    <row r="9020" spans="1:4" hidden="1" x14ac:dyDescent="0.25">
      <c r="A9020">
        <v>2018</v>
      </c>
      <c r="B9020">
        <v>6</v>
      </c>
      <c r="C9020" t="s">
        <v>1907</v>
      </c>
      <c r="D9020" t="s">
        <v>14</v>
      </c>
    </row>
    <row r="9021" spans="1:4" hidden="1" x14ac:dyDescent="0.25">
      <c r="A9021">
        <v>2018</v>
      </c>
      <c r="B9021">
        <v>6</v>
      </c>
      <c r="C9021" t="s">
        <v>2495</v>
      </c>
      <c r="D9021" t="s">
        <v>14</v>
      </c>
    </row>
    <row r="9022" spans="1:4" hidden="1" x14ac:dyDescent="0.25">
      <c r="A9022">
        <v>2018</v>
      </c>
      <c r="B9022">
        <v>6</v>
      </c>
      <c r="C9022" t="s">
        <v>3085</v>
      </c>
      <c r="D9022" t="s">
        <v>14</v>
      </c>
    </row>
    <row r="9023" spans="1:4" hidden="1" x14ac:dyDescent="0.25">
      <c r="A9023">
        <v>2018</v>
      </c>
      <c r="B9023">
        <v>6</v>
      </c>
      <c r="C9023" t="s">
        <v>3238</v>
      </c>
      <c r="D9023" t="s">
        <v>6</v>
      </c>
    </row>
    <row r="9024" spans="1:4" hidden="1" x14ac:dyDescent="0.25">
      <c r="A9024">
        <v>2018</v>
      </c>
      <c r="B9024">
        <v>6</v>
      </c>
      <c r="C9024" t="s">
        <v>3239</v>
      </c>
      <c r="D9024" t="s">
        <v>6</v>
      </c>
    </row>
    <row r="9025" spans="1:4" hidden="1" x14ac:dyDescent="0.25">
      <c r="A9025">
        <v>2018</v>
      </c>
      <c r="B9025">
        <v>6</v>
      </c>
      <c r="C9025" t="s">
        <v>2895</v>
      </c>
      <c r="D9025" t="s">
        <v>14</v>
      </c>
    </row>
    <row r="9026" spans="1:4" hidden="1" x14ac:dyDescent="0.25">
      <c r="A9026">
        <v>2018</v>
      </c>
      <c r="B9026">
        <v>6</v>
      </c>
      <c r="C9026" t="s">
        <v>349</v>
      </c>
      <c r="D9026" t="s">
        <v>14</v>
      </c>
    </row>
    <row r="9027" spans="1:4" hidden="1" x14ac:dyDescent="0.25">
      <c r="A9027">
        <v>2018</v>
      </c>
      <c r="B9027">
        <v>6</v>
      </c>
      <c r="C9027" t="s">
        <v>2896</v>
      </c>
      <c r="D9027" t="s">
        <v>14</v>
      </c>
    </row>
    <row r="9028" spans="1:4" hidden="1" x14ac:dyDescent="0.25">
      <c r="A9028">
        <v>2018</v>
      </c>
      <c r="B9028">
        <v>6</v>
      </c>
      <c r="C9028" t="s">
        <v>351</v>
      </c>
      <c r="D9028" t="s">
        <v>14</v>
      </c>
    </row>
    <row r="9029" spans="1:4" hidden="1" x14ac:dyDescent="0.25">
      <c r="A9029">
        <v>2018</v>
      </c>
      <c r="B9029">
        <v>6</v>
      </c>
      <c r="C9029" t="s">
        <v>2897</v>
      </c>
      <c r="D9029" t="s">
        <v>14</v>
      </c>
    </row>
    <row r="9030" spans="1:4" hidden="1" x14ac:dyDescent="0.25">
      <c r="A9030">
        <v>2018</v>
      </c>
      <c r="B9030">
        <v>6</v>
      </c>
      <c r="C9030" t="s">
        <v>1911</v>
      </c>
      <c r="D9030" t="s">
        <v>14</v>
      </c>
    </row>
    <row r="9031" spans="1:4" hidden="1" x14ac:dyDescent="0.25">
      <c r="A9031">
        <v>2018</v>
      </c>
      <c r="B9031">
        <v>6</v>
      </c>
      <c r="C9031" t="s">
        <v>2898</v>
      </c>
      <c r="D9031" t="s">
        <v>14</v>
      </c>
    </row>
    <row r="9032" spans="1:4" hidden="1" x14ac:dyDescent="0.25">
      <c r="A9032">
        <v>2018</v>
      </c>
      <c r="B9032">
        <v>6</v>
      </c>
      <c r="C9032" t="s">
        <v>352</v>
      </c>
      <c r="D9032" t="s">
        <v>14</v>
      </c>
    </row>
    <row r="9033" spans="1:4" hidden="1" x14ac:dyDescent="0.25">
      <c r="A9033">
        <v>2018</v>
      </c>
      <c r="B9033">
        <v>6</v>
      </c>
      <c r="C9033" t="s">
        <v>1913</v>
      </c>
      <c r="D9033" t="s">
        <v>14</v>
      </c>
    </row>
    <row r="9034" spans="1:4" hidden="1" x14ac:dyDescent="0.25">
      <c r="A9034">
        <v>2018</v>
      </c>
      <c r="B9034">
        <v>6</v>
      </c>
      <c r="C9034" t="s">
        <v>353</v>
      </c>
      <c r="D9034" t="s">
        <v>14</v>
      </c>
    </row>
    <row r="9035" spans="1:4" hidden="1" x14ac:dyDescent="0.25">
      <c r="A9035">
        <v>2018</v>
      </c>
      <c r="B9035">
        <v>6</v>
      </c>
      <c r="C9035" t="s">
        <v>3087</v>
      </c>
      <c r="D9035" t="s">
        <v>14</v>
      </c>
    </row>
    <row r="9036" spans="1:4" hidden="1" x14ac:dyDescent="0.25">
      <c r="A9036">
        <v>2018</v>
      </c>
      <c r="B9036">
        <v>6</v>
      </c>
      <c r="C9036" t="s">
        <v>3240</v>
      </c>
      <c r="D9036" t="s">
        <v>6</v>
      </c>
    </row>
    <row r="9037" spans="1:4" hidden="1" x14ac:dyDescent="0.25">
      <c r="A9037">
        <v>2018</v>
      </c>
      <c r="B9037">
        <v>6</v>
      </c>
      <c r="C9037" t="s">
        <v>358</v>
      </c>
      <c r="D9037" t="s">
        <v>14</v>
      </c>
    </row>
    <row r="9038" spans="1:4" hidden="1" x14ac:dyDescent="0.25">
      <c r="A9038">
        <v>2018</v>
      </c>
      <c r="B9038">
        <v>6</v>
      </c>
      <c r="C9038" t="s">
        <v>2496</v>
      </c>
      <c r="D9038" t="s">
        <v>14</v>
      </c>
    </row>
    <row r="9039" spans="1:4" hidden="1" x14ac:dyDescent="0.25">
      <c r="A9039">
        <v>2018</v>
      </c>
      <c r="B9039">
        <v>6</v>
      </c>
      <c r="C9039" t="s">
        <v>360</v>
      </c>
      <c r="D9039" t="s">
        <v>14</v>
      </c>
    </row>
    <row r="9040" spans="1:4" hidden="1" x14ac:dyDescent="0.25">
      <c r="A9040">
        <v>2018</v>
      </c>
      <c r="B9040">
        <v>6</v>
      </c>
      <c r="C9040" t="s">
        <v>361</v>
      </c>
      <c r="D9040" t="s">
        <v>14</v>
      </c>
    </row>
    <row r="9041" spans="1:4" hidden="1" x14ac:dyDescent="0.25">
      <c r="A9041">
        <v>2018</v>
      </c>
      <c r="B9041">
        <v>6</v>
      </c>
      <c r="C9041" t="s">
        <v>362</v>
      </c>
      <c r="D9041" t="s">
        <v>14</v>
      </c>
    </row>
    <row r="9042" spans="1:4" hidden="1" x14ac:dyDescent="0.25">
      <c r="A9042">
        <v>2018</v>
      </c>
      <c r="B9042">
        <v>6</v>
      </c>
      <c r="C9042" t="s">
        <v>2497</v>
      </c>
      <c r="D9042" t="s">
        <v>14</v>
      </c>
    </row>
    <row r="9043" spans="1:4" hidden="1" x14ac:dyDescent="0.25">
      <c r="A9043">
        <v>2018</v>
      </c>
      <c r="B9043">
        <v>6</v>
      </c>
      <c r="C9043" t="s">
        <v>363</v>
      </c>
      <c r="D9043" t="s">
        <v>14</v>
      </c>
    </row>
    <row r="9044" spans="1:4" hidden="1" x14ac:dyDescent="0.25">
      <c r="A9044">
        <v>2018</v>
      </c>
      <c r="B9044">
        <v>6</v>
      </c>
      <c r="C9044" t="s">
        <v>2498</v>
      </c>
      <c r="D9044" t="s">
        <v>14</v>
      </c>
    </row>
    <row r="9045" spans="1:4" hidden="1" x14ac:dyDescent="0.25">
      <c r="A9045">
        <v>2018</v>
      </c>
      <c r="B9045">
        <v>6</v>
      </c>
      <c r="C9045" t="s">
        <v>2499</v>
      </c>
      <c r="D9045" t="s">
        <v>14</v>
      </c>
    </row>
    <row r="9046" spans="1:4" hidden="1" x14ac:dyDescent="0.25">
      <c r="A9046">
        <v>2018</v>
      </c>
      <c r="B9046">
        <v>6</v>
      </c>
      <c r="C9046" t="s">
        <v>2500</v>
      </c>
      <c r="D9046" t="s">
        <v>14</v>
      </c>
    </row>
    <row r="9047" spans="1:4" hidden="1" x14ac:dyDescent="0.25">
      <c r="A9047">
        <v>2018</v>
      </c>
      <c r="B9047">
        <v>6</v>
      </c>
      <c r="C9047" t="s">
        <v>3241</v>
      </c>
      <c r="D9047" t="s">
        <v>6</v>
      </c>
    </row>
    <row r="9048" spans="1:4" hidden="1" x14ac:dyDescent="0.25">
      <c r="A9048">
        <v>2018</v>
      </c>
      <c r="B9048">
        <v>6</v>
      </c>
      <c r="C9048" t="s">
        <v>2504</v>
      </c>
      <c r="D9048" t="s">
        <v>14</v>
      </c>
    </row>
    <row r="9049" spans="1:4" hidden="1" x14ac:dyDescent="0.25">
      <c r="A9049">
        <v>2018</v>
      </c>
      <c r="B9049">
        <v>6</v>
      </c>
      <c r="C9049" t="s">
        <v>368</v>
      </c>
      <c r="D9049" t="s">
        <v>14</v>
      </c>
    </row>
    <row r="9050" spans="1:4" hidden="1" x14ac:dyDescent="0.25">
      <c r="A9050">
        <v>2018</v>
      </c>
      <c r="B9050">
        <v>6</v>
      </c>
      <c r="C9050" t="s">
        <v>369</v>
      </c>
      <c r="D9050" t="s">
        <v>14</v>
      </c>
    </row>
    <row r="9051" spans="1:4" hidden="1" x14ac:dyDescent="0.25">
      <c r="A9051">
        <v>2018</v>
      </c>
      <c r="B9051">
        <v>6</v>
      </c>
      <c r="C9051" t="s">
        <v>370</v>
      </c>
      <c r="D9051" t="s">
        <v>14</v>
      </c>
    </row>
    <row r="9052" spans="1:4" hidden="1" x14ac:dyDescent="0.25">
      <c r="A9052">
        <v>2018</v>
      </c>
      <c r="B9052">
        <v>6</v>
      </c>
      <c r="C9052" t="s">
        <v>371</v>
      </c>
      <c r="D9052" t="s">
        <v>14</v>
      </c>
    </row>
    <row r="9053" spans="1:4" hidden="1" x14ac:dyDescent="0.25">
      <c r="A9053">
        <v>2018</v>
      </c>
      <c r="B9053">
        <v>6</v>
      </c>
      <c r="C9053" t="s">
        <v>372</v>
      </c>
      <c r="D9053" t="s">
        <v>14</v>
      </c>
    </row>
    <row r="9054" spans="1:4" hidden="1" x14ac:dyDescent="0.25">
      <c r="A9054">
        <v>2018</v>
      </c>
      <c r="B9054">
        <v>6</v>
      </c>
      <c r="C9054" t="s">
        <v>373</v>
      </c>
      <c r="D9054" t="s">
        <v>14</v>
      </c>
    </row>
    <row r="9055" spans="1:4" hidden="1" x14ac:dyDescent="0.25">
      <c r="A9055">
        <v>2018</v>
      </c>
      <c r="B9055">
        <v>6</v>
      </c>
      <c r="C9055" t="s">
        <v>375</v>
      </c>
      <c r="D9055" t="s">
        <v>14</v>
      </c>
    </row>
    <row r="9056" spans="1:4" hidden="1" x14ac:dyDescent="0.25">
      <c r="A9056">
        <v>2018</v>
      </c>
      <c r="B9056">
        <v>6</v>
      </c>
      <c r="C9056" t="s">
        <v>2899</v>
      </c>
      <c r="D9056" t="s">
        <v>14</v>
      </c>
    </row>
    <row r="9057" spans="1:4" hidden="1" x14ac:dyDescent="0.25">
      <c r="A9057">
        <v>2018</v>
      </c>
      <c r="B9057">
        <v>6</v>
      </c>
      <c r="C9057" t="s">
        <v>3242</v>
      </c>
      <c r="D9057" t="s">
        <v>6</v>
      </c>
    </row>
    <row r="9058" spans="1:4" hidden="1" x14ac:dyDescent="0.25">
      <c r="A9058">
        <v>2018</v>
      </c>
      <c r="B9058">
        <v>6</v>
      </c>
      <c r="C9058" t="s">
        <v>3243</v>
      </c>
      <c r="D9058" t="s">
        <v>6</v>
      </c>
    </row>
    <row r="9059" spans="1:4" hidden="1" x14ac:dyDescent="0.25">
      <c r="A9059">
        <v>2018</v>
      </c>
      <c r="B9059">
        <v>6</v>
      </c>
      <c r="C9059" t="s">
        <v>382</v>
      </c>
      <c r="D9059" t="s">
        <v>14</v>
      </c>
    </row>
    <row r="9060" spans="1:4" hidden="1" x14ac:dyDescent="0.25">
      <c r="A9060">
        <v>2018</v>
      </c>
      <c r="B9060">
        <v>6</v>
      </c>
      <c r="C9060" t="s">
        <v>2901</v>
      </c>
      <c r="D9060" t="s">
        <v>14</v>
      </c>
    </row>
    <row r="9061" spans="1:4" hidden="1" x14ac:dyDescent="0.25">
      <c r="A9061">
        <v>2018</v>
      </c>
      <c r="B9061">
        <v>6</v>
      </c>
      <c r="C9061" t="s">
        <v>384</v>
      </c>
      <c r="D9061" t="s">
        <v>14</v>
      </c>
    </row>
    <row r="9062" spans="1:4" hidden="1" x14ac:dyDescent="0.25">
      <c r="A9062">
        <v>2018</v>
      </c>
      <c r="B9062">
        <v>6</v>
      </c>
      <c r="C9062" t="s">
        <v>385</v>
      </c>
      <c r="D9062" t="s">
        <v>14</v>
      </c>
    </row>
    <row r="9063" spans="1:4" hidden="1" x14ac:dyDescent="0.25">
      <c r="A9063">
        <v>2018</v>
      </c>
      <c r="B9063">
        <v>6</v>
      </c>
      <c r="C9063" t="s">
        <v>386</v>
      </c>
      <c r="D9063" t="s">
        <v>14</v>
      </c>
    </row>
    <row r="9064" spans="1:4" hidden="1" x14ac:dyDescent="0.25">
      <c r="A9064">
        <v>2018</v>
      </c>
      <c r="B9064">
        <v>6</v>
      </c>
      <c r="C9064" t="s">
        <v>388</v>
      </c>
      <c r="D9064" t="s">
        <v>14</v>
      </c>
    </row>
    <row r="9065" spans="1:4" hidden="1" x14ac:dyDescent="0.25">
      <c r="A9065">
        <v>2018</v>
      </c>
      <c r="B9065">
        <v>6</v>
      </c>
      <c r="C9065" t="s">
        <v>3244</v>
      </c>
      <c r="D9065" t="s">
        <v>6</v>
      </c>
    </row>
    <row r="9066" spans="1:4" hidden="1" x14ac:dyDescent="0.25">
      <c r="A9066">
        <v>2018</v>
      </c>
      <c r="B9066">
        <v>6</v>
      </c>
      <c r="C9066" t="s">
        <v>1917</v>
      </c>
      <c r="D9066" t="s">
        <v>14</v>
      </c>
    </row>
    <row r="9067" spans="1:4" hidden="1" x14ac:dyDescent="0.25">
      <c r="A9067">
        <v>2018</v>
      </c>
      <c r="B9067">
        <v>6</v>
      </c>
      <c r="C9067" t="s">
        <v>2506</v>
      </c>
      <c r="D9067" t="s">
        <v>14</v>
      </c>
    </row>
    <row r="9068" spans="1:4" hidden="1" x14ac:dyDescent="0.25">
      <c r="A9068">
        <v>2018</v>
      </c>
      <c r="B9068">
        <v>6</v>
      </c>
      <c r="C9068" t="s">
        <v>3245</v>
      </c>
      <c r="D9068" t="s">
        <v>6</v>
      </c>
    </row>
    <row r="9069" spans="1:4" hidden="1" x14ac:dyDescent="0.25">
      <c r="A9069">
        <v>2018</v>
      </c>
      <c r="B9069">
        <v>6</v>
      </c>
      <c r="C9069" t="s">
        <v>2903</v>
      </c>
      <c r="D9069" t="s">
        <v>14</v>
      </c>
    </row>
    <row r="9070" spans="1:4" hidden="1" x14ac:dyDescent="0.25">
      <c r="A9070">
        <v>2018</v>
      </c>
      <c r="B9070">
        <v>6</v>
      </c>
      <c r="C9070" t="s">
        <v>3246</v>
      </c>
      <c r="D9070" t="s">
        <v>6</v>
      </c>
    </row>
    <row r="9071" spans="1:4" hidden="1" x14ac:dyDescent="0.25">
      <c r="A9071">
        <v>2018</v>
      </c>
      <c r="B9071">
        <v>6</v>
      </c>
      <c r="C9071" t="s">
        <v>394</v>
      </c>
      <c r="D9071" t="s">
        <v>14</v>
      </c>
    </row>
    <row r="9072" spans="1:4" hidden="1" x14ac:dyDescent="0.25">
      <c r="A9072">
        <v>2018</v>
      </c>
      <c r="B9072">
        <v>6</v>
      </c>
      <c r="C9072" t="s">
        <v>3247</v>
      </c>
      <c r="D9072" t="s">
        <v>6</v>
      </c>
    </row>
    <row r="9073" spans="1:4" hidden="1" x14ac:dyDescent="0.25">
      <c r="A9073">
        <v>2018</v>
      </c>
      <c r="B9073">
        <v>6</v>
      </c>
      <c r="C9073" t="s">
        <v>2904</v>
      </c>
      <c r="D9073" t="s">
        <v>14</v>
      </c>
    </row>
    <row r="9074" spans="1:4" hidden="1" x14ac:dyDescent="0.25">
      <c r="A9074">
        <v>2018</v>
      </c>
      <c r="B9074">
        <v>6</v>
      </c>
      <c r="C9074" t="s">
        <v>395</v>
      </c>
      <c r="D9074" t="s">
        <v>14</v>
      </c>
    </row>
    <row r="9075" spans="1:4" hidden="1" x14ac:dyDescent="0.25">
      <c r="A9075">
        <v>2018</v>
      </c>
      <c r="B9075">
        <v>6</v>
      </c>
      <c r="C9075" t="s">
        <v>2905</v>
      </c>
      <c r="D9075" t="s">
        <v>14</v>
      </c>
    </row>
    <row r="9076" spans="1:4" hidden="1" x14ac:dyDescent="0.25">
      <c r="A9076">
        <v>2018</v>
      </c>
      <c r="B9076">
        <v>6</v>
      </c>
      <c r="C9076" t="s">
        <v>2906</v>
      </c>
      <c r="D9076" t="s">
        <v>14</v>
      </c>
    </row>
    <row r="9077" spans="1:4" hidden="1" x14ac:dyDescent="0.25">
      <c r="A9077">
        <v>2018</v>
      </c>
      <c r="B9077">
        <v>6</v>
      </c>
      <c r="C9077" t="s">
        <v>3248</v>
      </c>
      <c r="D9077" t="s">
        <v>6</v>
      </c>
    </row>
    <row r="9078" spans="1:4" hidden="1" x14ac:dyDescent="0.25">
      <c r="A9078">
        <v>2018</v>
      </c>
      <c r="B9078">
        <v>6</v>
      </c>
      <c r="C9078" t="s">
        <v>3249</v>
      </c>
      <c r="D9078" t="s">
        <v>6</v>
      </c>
    </row>
    <row r="9079" spans="1:4" hidden="1" x14ac:dyDescent="0.25">
      <c r="A9079">
        <v>2018</v>
      </c>
      <c r="B9079">
        <v>6</v>
      </c>
      <c r="C9079" t="s">
        <v>1922</v>
      </c>
      <c r="D9079" t="s">
        <v>14</v>
      </c>
    </row>
    <row r="9080" spans="1:4" hidden="1" x14ac:dyDescent="0.25">
      <c r="A9080">
        <v>2018</v>
      </c>
      <c r="B9080">
        <v>6</v>
      </c>
      <c r="C9080" t="s">
        <v>3088</v>
      </c>
      <c r="D9080" t="s">
        <v>14</v>
      </c>
    </row>
    <row r="9081" spans="1:4" hidden="1" x14ac:dyDescent="0.25">
      <c r="A9081">
        <v>2018</v>
      </c>
      <c r="B9081">
        <v>6</v>
      </c>
      <c r="C9081" t="s">
        <v>3250</v>
      </c>
      <c r="D9081" t="s">
        <v>6</v>
      </c>
    </row>
    <row r="9082" spans="1:4" hidden="1" x14ac:dyDescent="0.25">
      <c r="A9082">
        <v>2018</v>
      </c>
      <c r="B9082">
        <v>6</v>
      </c>
      <c r="C9082" t="s">
        <v>2508</v>
      </c>
      <c r="D9082" t="s">
        <v>14</v>
      </c>
    </row>
    <row r="9083" spans="1:4" hidden="1" x14ac:dyDescent="0.25">
      <c r="A9083">
        <v>2018</v>
      </c>
      <c r="B9083">
        <v>6</v>
      </c>
      <c r="C9083" t="s">
        <v>2907</v>
      </c>
      <c r="D9083" t="s">
        <v>14</v>
      </c>
    </row>
    <row r="9084" spans="1:4" hidden="1" x14ac:dyDescent="0.25">
      <c r="A9084">
        <v>2018</v>
      </c>
      <c r="B9084">
        <v>6</v>
      </c>
      <c r="C9084" t="s">
        <v>2509</v>
      </c>
      <c r="D9084" t="s">
        <v>14</v>
      </c>
    </row>
    <row r="9085" spans="1:4" hidden="1" x14ac:dyDescent="0.25">
      <c r="A9085">
        <v>2018</v>
      </c>
      <c r="B9085">
        <v>6</v>
      </c>
      <c r="C9085" t="s">
        <v>2510</v>
      </c>
      <c r="D9085" t="s">
        <v>14</v>
      </c>
    </row>
    <row r="9086" spans="1:4" hidden="1" x14ac:dyDescent="0.25">
      <c r="A9086">
        <v>2018</v>
      </c>
      <c r="B9086">
        <v>6</v>
      </c>
      <c r="C9086" t="s">
        <v>3251</v>
      </c>
      <c r="D9086" t="s">
        <v>6</v>
      </c>
    </row>
    <row r="9087" spans="1:4" hidden="1" x14ac:dyDescent="0.25">
      <c r="A9087">
        <v>2018</v>
      </c>
      <c r="B9087">
        <v>6</v>
      </c>
      <c r="C9087" t="s">
        <v>3251</v>
      </c>
      <c r="D9087" t="s">
        <v>14</v>
      </c>
    </row>
    <row r="9088" spans="1:4" hidden="1" x14ac:dyDescent="0.25">
      <c r="A9088">
        <v>2018</v>
      </c>
      <c r="B9088">
        <v>6</v>
      </c>
      <c r="C9088" t="s">
        <v>405</v>
      </c>
      <c r="D9088" t="s">
        <v>14</v>
      </c>
    </row>
    <row r="9089" spans="1:4" hidden="1" x14ac:dyDescent="0.25">
      <c r="A9089">
        <v>2018</v>
      </c>
      <c r="B9089">
        <v>6</v>
      </c>
      <c r="C9089" t="s">
        <v>407</v>
      </c>
      <c r="D9089" t="s">
        <v>14</v>
      </c>
    </row>
    <row r="9090" spans="1:4" hidden="1" x14ac:dyDescent="0.25">
      <c r="A9090">
        <v>2018</v>
      </c>
      <c r="B9090">
        <v>6</v>
      </c>
      <c r="C9090" t="s">
        <v>2512</v>
      </c>
      <c r="D9090" t="s">
        <v>14</v>
      </c>
    </row>
    <row r="9091" spans="1:4" hidden="1" x14ac:dyDescent="0.25">
      <c r="A9091">
        <v>2018</v>
      </c>
      <c r="B9091">
        <v>6</v>
      </c>
      <c r="C9091" t="s">
        <v>3252</v>
      </c>
      <c r="D9091" t="s">
        <v>6</v>
      </c>
    </row>
    <row r="9092" spans="1:4" hidden="1" x14ac:dyDescent="0.25">
      <c r="A9092">
        <v>2018</v>
      </c>
      <c r="B9092">
        <v>6</v>
      </c>
      <c r="C9092" t="s">
        <v>3253</v>
      </c>
      <c r="D9092" t="s">
        <v>6</v>
      </c>
    </row>
    <row r="9093" spans="1:4" hidden="1" x14ac:dyDescent="0.25">
      <c r="A9093">
        <v>2018</v>
      </c>
      <c r="B9093">
        <v>6</v>
      </c>
      <c r="C9093" t="s">
        <v>408</v>
      </c>
      <c r="D9093" t="s">
        <v>14</v>
      </c>
    </row>
    <row r="9094" spans="1:4" hidden="1" x14ac:dyDescent="0.25">
      <c r="A9094">
        <v>2018</v>
      </c>
      <c r="B9094">
        <v>6</v>
      </c>
      <c r="C9094" t="s">
        <v>2515</v>
      </c>
      <c r="D9094" t="s">
        <v>14</v>
      </c>
    </row>
    <row r="9095" spans="1:4" hidden="1" x14ac:dyDescent="0.25">
      <c r="A9095">
        <v>2018</v>
      </c>
      <c r="B9095">
        <v>6</v>
      </c>
      <c r="C9095" t="s">
        <v>409</v>
      </c>
      <c r="D9095" t="s">
        <v>14</v>
      </c>
    </row>
    <row r="9096" spans="1:4" hidden="1" x14ac:dyDescent="0.25">
      <c r="A9096">
        <v>2018</v>
      </c>
      <c r="B9096">
        <v>6</v>
      </c>
      <c r="C9096" t="s">
        <v>2909</v>
      </c>
      <c r="D9096" t="s">
        <v>14</v>
      </c>
    </row>
    <row r="9097" spans="1:4" hidden="1" x14ac:dyDescent="0.25">
      <c r="A9097">
        <v>2018</v>
      </c>
      <c r="B9097">
        <v>6</v>
      </c>
      <c r="C9097" t="s">
        <v>2517</v>
      </c>
      <c r="D9097" t="s">
        <v>14</v>
      </c>
    </row>
    <row r="9098" spans="1:4" hidden="1" x14ac:dyDescent="0.25">
      <c r="A9098">
        <v>2018</v>
      </c>
      <c r="B9098">
        <v>6</v>
      </c>
      <c r="C9098" t="s">
        <v>411</v>
      </c>
      <c r="D9098" t="s">
        <v>14</v>
      </c>
    </row>
    <row r="9099" spans="1:4" hidden="1" x14ac:dyDescent="0.25">
      <c r="A9099">
        <v>2018</v>
      </c>
      <c r="B9099">
        <v>6</v>
      </c>
      <c r="C9099" t="s">
        <v>3254</v>
      </c>
      <c r="D9099" t="s">
        <v>6</v>
      </c>
    </row>
    <row r="9100" spans="1:4" hidden="1" x14ac:dyDescent="0.25">
      <c r="A9100">
        <v>2018</v>
      </c>
      <c r="B9100">
        <v>6</v>
      </c>
      <c r="C9100" t="s">
        <v>412</v>
      </c>
      <c r="D9100" t="s">
        <v>14</v>
      </c>
    </row>
    <row r="9101" spans="1:4" hidden="1" x14ac:dyDescent="0.25">
      <c r="A9101">
        <v>2018</v>
      </c>
      <c r="B9101">
        <v>6</v>
      </c>
      <c r="C9101" t="s">
        <v>413</v>
      </c>
      <c r="D9101" t="s">
        <v>14</v>
      </c>
    </row>
    <row r="9102" spans="1:4" hidden="1" x14ac:dyDescent="0.25">
      <c r="A9102">
        <v>2018</v>
      </c>
      <c r="B9102">
        <v>6</v>
      </c>
      <c r="C9102" t="s">
        <v>2518</v>
      </c>
      <c r="D9102" t="s">
        <v>14</v>
      </c>
    </row>
    <row r="9103" spans="1:4" hidden="1" x14ac:dyDescent="0.25">
      <c r="A9103">
        <v>2018</v>
      </c>
      <c r="B9103">
        <v>6</v>
      </c>
      <c r="C9103" t="s">
        <v>3255</v>
      </c>
      <c r="D9103" t="s">
        <v>6</v>
      </c>
    </row>
    <row r="9104" spans="1:4" hidden="1" x14ac:dyDescent="0.25">
      <c r="A9104">
        <v>2018</v>
      </c>
      <c r="B9104">
        <v>6</v>
      </c>
      <c r="C9104" t="s">
        <v>3089</v>
      </c>
      <c r="D9104" t="s">
        <v>14</v>
      </c>
    </row>
    <row r="9105" spans="1:4" hidden="1" x14ac:dyDescent="0.25">
      <c r="A9105">
        <v>2018</v>
      </c>
      <c r="B9105">
        <v>6</v>
      </c>
      <c r="C9105" t="s">
        <v>416</v>
      </c>
      <c r="D9105" t="s">
        <v>14</v>
      </c>
    </row>
    <row r="9106" spans="1:4" hidden="1" x14ac:dyDescent="0.25">
      <c r="A9106">
        <v>2018</v>
      </c>
      <c r="B9106">
        <v>6</v>
      </c>
      <c r="C9106" t="s">
        <v>1925</v>
      </c>
      <c r="D9106" t="s">
        <v>14</v>
      </c>
    </row>
    <row r="9107" spans="1:4" hidden="1" x14ac:dyDescent="0.25">
      <c r="A9107">
        <v>2018</v>
      </c>
      <c r="B9107">
        <v>6</v>
      </c>
      <c r="C9107" t="s">
        <v>3256</v>
      </c>
      <c r="D9107" t="s">
        <v>6</v>
      </c>
    </row>
    <row r="9108" spans="1:4" hidden="1" x14ac:dyDescent="0.25">
      <c r="A9108">
        <v>2018</v>
      </c>
      <c r="B9108">
        <v>6</v>
      </c>
      <c r="C9108" t="s">
        <v>1928</v>
      </c>
      <c r="D9108" t="s">
        <v>14</v>
      </c>
    </row>
    <row r="9109" spans="1:4" hidden="1" x14ac:dyDescent="0.25">
      <c r="A9109">
        <v>2018</v>
      </c>
      <c r="B9109">
        <v>6</v>
      </c>
      <c r="C9109" t="s">
        <v>3257</v>
      </c>
      <c r="D9109" t="s">
        <v>6</v>
      </c>
    </row>
    <row r="9110" spans="1:4" hidden="1" x14ac:dyDescent="0.25">
      <c r="A9110">
        <v>2018</v>
      </c>
      <c r="B9110">
        <v>6</v>
      </c>
      <c r="C9110" t="s">
        <v>422</v>
      </c>
      <c r="D9110" t="s">
        <v>14</v>
      </c>
    </row>
    <row r="9111" spans="1:4" hidden="1" x14ac:dyDescent="0.25">
      <c r="A9111">
        <v>2018</v>
      </c>
      <c r="B9111">
        <v>6</v>
      </c>
      <c r="C9111" t="s">
        <v>423</v>
      </c>
      <c r="D9111" t="s">
        <v>14</v>
      </c>
    </row>
    <row r="9112" spans="1:4" hidden="1" x14ac:dyDescent="0.25">
      <c r="A9112">
        <v>2018</v>
      </c>
      <c r="B9112">
        <v>6</v>
      </c>
      <c r="C9112" t="s">
        <v>424</v>
      </c>
      <c r="D9112" t="s">
        <v>14</v>
      </c>
    </row>
    <row r="9113" spans="1:4" hidden="1" x14ac:dyDescent="0.25">
      <c r="A9113">
        <v>2018</v>
      </c>
      <c r="B9113">
        <v>6</v>
      </c>
      <c r="C9113" t="s">
        <v>3091</v>
      </c>
      <c r="D9113" t="s">
        <v>14</v>
      </c>
    </row>
    <row r="9114" spans="1:4" hidden="1" x14ac:dyDescent="0.25">
      <c r="A9114">
        <v>2018</v>
      </c>
      <c r="B9114">
        <v>6</v>
      </c>
      <c r="C9114" t="s">
        <v>1930</v>
      </c>
      <c r="D9114" t="s">
        <v>14</v>
      </c>
    </row>
    <row r="9115" spans="1:4" hidden="1" x14ac:dyDescent="0.25">
      <c r="A9115">
        <v>2018</v>
      </c>
      <c r="B9115">
        <v>6</v>
      </c>
      <c r="C9115" t="s">
        <v>428</v>
      </c>
      <c r="D9115" t="s">
        <v>14</v>
      </c>
    </row>
    <row r="9116" spans="1:4" hidden="1" x14ac:dyDescent="0.25">
      <c r="A9116">
        <v>2018</v>
      </c>
      <c r="B9116">
        <v>6</v>
      </c>
      <c r="C9116" t="s">
        <v>2520</v>
      </c>
      <c r="D9116" t="s">
        <v>14</v>
      </c>
    </row>
    <row r="9117" spans="1:4" hidden="1" x14ac:dyDescent="0.25">
      <c r="A9117">
        <v>2018</v>
      </c>
      <c r="B9117">
        <v>6</v>
      </c>
      <c r="C9117" t="s">
        <v>429</v>
      </c>
      <c r="D9117" t="s">
        <v>14</v>
      </c>
    </row>
    <row r="9118" spans="1:4" hidden="1" x14ac:dyDescent="0.25">
      <c r="A9118">
        <v>2018</v>
      </c>
      <c r="B9118">
        <v>6</v>
      </c>
      <c r="C9118" t="s">
        <v>2521</v>
      </c>
      <c r="D9118" t="s">
        <v>14</v>
      </c>
    </row>
    <row r="9119" spans="1:4" hidden="1" x14ac:dyDescent="0.25">
      <c r="A9119">
        <v>2018</v>
      </c>
      <c r="B9119">
        <v>6</v>
      </c>
      <c r="C9119" t="s">
        <v>3092</v>
      </c>
      <c r="D9119" t="s">
        <v>14</v>
      </c>
    </row>
    <row r="9120" spans="1:4" hidden="1" x14ac:dyDescent="0.25">
      <c r="A9120">
        <v>2018</v>
      </c>
      <c r="B9120">
        <v>6</v>
      </c>
      <c r="C9120" t="s">
        <v>1931</v>
      </c>
      <c r="D9120" t="s">
        <v>14</v>
      </c>
    </row>
    <row r="9121" spans="1:4" hidden="1" x14ac:dyDescent="0.25">
      <c r="A9121">
        <v>2018</v>
      </c>
      <c r="B9121">
        <v>6</v>
      </c>
      <c r="C9121" t="s">
        <v>431</v>
      </c>
      <c r="D9121" t="s">
        <v>14</v>
      </c>
    </row>
    <row r="9122" spans="1:4" hidden="1" x14ac:dyDescent="0.25">
      <c r="A9122">
        <v>2018</v>
      </c>
      <c r="B9122">
        <v>6</v>
      </c>
      <c r="C9122" t="s">
        <v>3258</v>
      </c>
      <c r="D9122" t="s">
        <v>6</v>
      </c>
    </row>
    <row r="9123" spans="1:4" hidden="1" x14ac:dyDescent="0.25">
      <c r="A9123">
        <v>2018</v>
      </c>
      <c r="B9123">
        <v>6</v>
      </c>
      <c r="C9123" t="s">
        <v>3093</v>
      </c>
      <c r="D9123" t="s">
        <v>14</v>
      </c>
    </row>
    <row r="9124" spans="1:4" hidden="1" x14ac:dyDescent="0.25">
      <c r="A9124">
        <v>2018</v>
      </c>
      <c r="B9124">
        <v>6</v>
      </c>
      <c r="C9124" t="s">
        <v>433</v>
      </c>
      <c r="D9124" t="s">
        <v>14</v>
      </c>
    </row>
    <row r="9125" spans="1:4" hidden="1" x14ac:dyDescent="0.25">
      <c r="A9125">
        <v>2018</v>
      </c>
      <c r="B9125">
        <v>6</v>
      </c>
      <c r="C9125" t="s">
        <v>3259</v>
      </c>
      <c r="D9125" t="s">
        <v>6</v>
      </c>
    </row>
    <row r="9126" spans="1:4" hidden="1" x14ac:dyDescent="0.25">
      <c r="A9126">
        <v>2018</v>
      </c>
      <c r="B9126">
        <v>6</v>
      </c>
      <c r="C9126" t="s">
        <v>3260</v>
      </c>
      <c r="D9126" t="s">
        <v>6</v>
      </c>
    </row>
    <row r="9127" spans="1:4" hidden="1" x14ac:dyDescent="0.25">
      <c r="A9127">
        <v>2018</v>
      </c>
      <c r="B9127">
        <v>6</v>
      </c>
      <c r="C9127" t="s">
        <v>2523</v>
      </c>
      <c r="D9127" t="s">
        <v>14</v>
      </c>
    </row>
    <row r="9128" spans="1:4" hidden="1" x14ac:dyDescent="0.25">
      <c r="A9128">
        <v>2018</v>
      </c>
      <c r="B9128">
        <v>6</v>
      </c>
      <c r="C9128" t="s">
        <v>3261</v>
      </c>
      <c r="D9128" t="s">
        <v>6</v>
      </c>
    </row>
    <row r="9129" spans="1:4" hidden="1" x14ac:dyDescent="0.25">
      <c r="A9129">
        <v>2018</v>
      </c>
      <c r="B9129">
        <v>6</v>
      </c>
      <c r="C9129" t="s">
        <v>3262</v>
      </c>
      <c r="D9129" t="s">
        <v>6</v>
      </c>
    </row>
    <row r="9130" spans="1:4" hidden="1" x14ac:dyDescent="0.25">
      <c r="A9130">
        <v>2018</v>
      </c>
      <c r="B9130">
        <v>6</v>
      </c>
      <c r="C9130" t="s">
        <v>434</v>
      </c>
      <c r="D9130" t="s">
        <v>14</v>
      </c>
    </row>
    <row r="9131" spans="1:4" hidden="1" x14ac:dyDescent="0.25">
      <c r="A9131">
        <v>2018</v>
      </c>
      <c r="B9131">
        <v>6</v>
      </c>
      <c r="C9131" t="s">
        <v>437</v>
      </c>
      <c r="D9131" t="s">
        <v>14</v>
      </c>
    </row>
    <row r="9132" spans="1:4" hidden="1" x14ac:dyDescent="0.25">
      <c r="A9132">
        <v>2018</v>
      </c>
      <c r="B9132">
        <v>6</v>
      </c>
      <c r="C9132" t="s">
        <v>441</v>
      </c>
      <c r="D9132" t="s">
        <v>14</v>
      </c>
    </row>
    <row r="9133" spans="1:4" hidden="1" x14ac:dyDescent="0.25">
      <c r="A9133">
        <v>2018</v>
      </c>
      <c r="B9133">
        <v>6</v>
      </c>
      <c r="C9133" t="s">
        <v>442</v>
      </c>
      <c r="D9133" t="s">
        <v>14</v>
      </c>
    </row>
    <row r="9134" spans="1:4" hidden="1" x14ac:dyDescent="0.25">
      <c r="A9134">
        <v>2018</v>
      </c>
      <c r="B9134">
        <v>6</v>
      </c>
      <c r="C9134" t="s">
        <v>443</v>
      </c>
      <c r="D9134" t="s">
        <v>14</v>
      </c>
    </row>
    <row r="9135" spans="1:4" hidden="1" x14ac:dyDescent="0.25">
      <c r="A9135">
        <v>2018</v>
      </c>
      <c r="B9135">
        <v>6</v>
      </c>
      <c r="C9135" t="s">
        <v>446</v>
      </c>
      <c r="D9135" t="s">
        <v>14</v>
      </c>
    </row>
    <row r="9136" spans="1:4" hidden="1" x14ac:dyDescent="0.25">
      <c r="A9136">
        <v>2018</v>
      </c>
      <c r="B9136">
        <v>6</v>
      </c>
      <c r="C9136" t="s">
        <v>3094</v>
      </c>
      <c r="D9136" t="s">
        <v>14</v>
      </c>
    </row>
    <row r="9137" spans="1:4" hidden="1" x14ac:dyDescent="0.25">
      <c r="A9137">
        <v>2018</v>
      </c>
      <c r="B9137">
        <v>6</v>
      </c>
      <c r="C9137" t="s">
        <v>451</v>
      </c>
      <c r="D9137" t="s">
        <v>14</v>
      </c>
    </row>
    <row r="9138" spans="1:4" hidden="1" x14ac:dyDescent="0.25">
      <c r="A9138">
        <v>2018</v>
      </c>
      <c r="B9138">
        <v>6</v>
      </c>
      <c r="C9138" t="s">
        <v>452</v>
      </c>
      <c r="D9138" t="s">
        <v>14</v>
      </c>
    </row>
    <row r="9139" spans="1:4" hidden="1" x14ac:dyDescent="0.25">
      <c r="A9139">
        <v>2018</v>
      </c>
      <c r="B9139">
        <v>6</v>
      </c>
      <c r="C9139" t="s">
        <v>453</v>
      </c>
      <c r="D9139" t="s">
        <v>14</v>
      </c>
    </row>
    <row r="9140" spans="1:4" hidden="1" x14ac:dyDescent="0.25">
      <c r="A9140">
        <v>2018</v>
      </c>
      <c r="B9140">
        <v>6</v>
      </c>
      <c r="C9140" t="s">
        <v>454</v>
      </c>
      <c r="D9140" t="s">
        <v>14</v>
      </c>
    </row>
    <row r="9141" spans="1:4" hidden="1" x14ac:dyDescent="0.25">
      <c r="A9141">
        <v>2018</v>
      </c>
      <c r="B9141">
        <v>6</v>
      </c>
      <c r="C9141" t="s">
        <v>2528</v>
      </c>
      <c r="D9141" t="s">
        <v>14</v>
      </c>
    </row>
    <row r="9142" spans="1:4" hidden="1" x14ac:dyDescent="0.25">
      <c r="A9142">
        <v>2018</v>
      </c>
      <c r="B9142">
        <v>6</v>
      </c>
      <c r="C9142" t="s">
        <v>2529</v>
      </c>
      <c r="D9142" t="s">
        <v>14</v>
      </c>
    </row>
    <row r="9143" spans="1:4" hidden="1" x14ac:dyDescent="0.25">
      <c r="A9143">
        <v>2018</v>
      </c>
      <c r="B9143">
        <v>6</v>
      </c>
      <c r="C9143" t="s">
        <v>456</v>
      </c>
      <c r="D9143" t="s">
        <v>14</v>
      </c>
    </row>
    <row r="9144" spans="1:4" hidden="1" x14ac:dyDescent="0.25">
      <c r="A9144">
        <v>2018</v>
      </c>
      <c r="B9144">
        <v>6</v>
      </c>
      <c r="C9144" t="s">
        <v>457</v>
      </c>
      <c r="D9144" t="s">
        <v>14</v>
      </c>
    </row>
    <row r="9145" spans="1:4" hidden="1" x14ac:dyDescent="0.25">
      <c r="A9145">
        <v>2018</v>
      </c>
      <c r="B9145">
        <v>6</v>
      </c>
      <c r="C9145" t="s">
        <v>3096</v>
      </c>
      <c r="D9145" t="s">
        <v>14</v>
      </c>
    </row>
    <row r="9146" spans="1:4" hidden="1" x14ac:dyDescent="0.25">
      <c r="A9146">
        <v>2018</v>
      </c>
      <c r="B9146">
        <v>6</v>
      </c>
      <c r="C9146" t="s">
        <v>2530</v>
      </c>
      <c r="D9146" t="s">
        <v>14</v>
      </c>
    </row>
    <row r="9147" spans="1:4" hidden="1" x14ac:dyDescent="0.25">
      <c r="A9147">
        <v>2018</v>
      </c>
      <c r="B9147">
        <v>6</v>
      </c>
      <c r="C9147" t="s">
        <v>458</v>
      </c>
      <c r="D9147" t="s">
        <v>14</v>
      </c>
    </row>
    <row r="9148" spans="1:4" hidden="1" x14ac:dyDescent="0.25">
      <c r="A9148">
        <v>2018</v>
      </c>
      <c r="B9148">
        <v>6</v>
      </c>
      <c r="C9148" t="s">
        <v>2913</v>
      </c>
      <c r="D9148" t="s">
        <v>14</v>
      </c>
    </row>
    <row r="9149" spans="1:4" hidden="1" x14ac:dyDescent="0.25">
      <c r="A9149">
        <v>2018</v>
      </c>
      <c r="B9149">
        <v>6</v>
      </c>
      <c r="C9149" t="s">
        <v>1940</v>
      </c>
      <c r="D9149" t="s">
        <v>14</v>
      </c>
    </row>
    <row r="9150" spans="1:4" hidden="1" x14ac:dyDescent="0.25">
      <c r="A9150">
        <v>2018</v>
      </c>
      <c r="B9150">
        <v>6</v>
      </c>
      <c r="C9150" t="s">
        <v>460</v>
      </c>
      <c r="D9150" t="s">
        <v>14</v>
      </c>
    </row>
    <row r="9151" spans="1:4" hidden="1" x14ac:dyDescent="0.25">
      <c r="A9151">
        <v>2018</v>
      </c>
      <c r="B9151">
        <v>6</v>
      </c>
      <c r="C9151" t="s">
        <v>463</v>
      </c>
      <c r="D9151" t="s">
        <v>14</v>
      </c>
    </row>
    <row r="9152" spans="1:4" hidden="1" x14ac:dyDescent="0.25">
      <c r="A9152">
        <v>2018</v>
      </c>
      <c r="B9152">
        <v>6</v>
      </c>
      <c r="C9152" t="s">
        <v>464</v>
      </c>
      <c r="D9152" t="s">
        <v>14</v>
      </c>
    </row>
    <row r="9153" spans="1:4" hidden="1" x14ac:dyDescent="0.25">
      <c r="A9153">
        <v>2018</v>
      </c>
      <c r="B9153">
        <v>6</v>
      </c>
      <c r="C9153" t="s">
        <v>465</v>
      </c>
      <c r="D9153" t="s">
        <v>14</v>
      </c>
    </row>
    <row r="9154" spans="1:4" hidden="1" x14ac:dyDescent="0.25">
      <c r="A9154">
        <v>2018</v>
      </c>
      <c r="B9154">
        <v>6</v>
      </c>
      <c r="C9154" t="s">
        <v>3263</v>
      </c>
      <c r="D9154" t="s">
        <v>6</v>
      </c>
    </row>
    <row r="9155" spans="1:4" hidden="1" x14ac:dyDescent="0.25">
      <c r="A9155">
        <v>2018</v>
      </c>
      <c r="B9155">
        <v>6</v>
      </c>
      <c r="C9155" t="s">
        <v>3263</v>
      </c>
      <c r="D9155" t="s">
        <v>14</v>
      </c>
    </row>
    <row r="9156" spans="1:4" hidden="1" x14ac:dyDescent="0.25">
      <c r="A9156">
        <v>2018</v>
      </c>
      <c r="B9156">
        <v>6</v>
      </c>
      <c r="C9156" t="s">
        <v>466</v>
      </c>
      <c r="D9156" t="s">
        <v>14</v>
      </c>
    </row>
    <row r="9157" spans="1:4" hidden="1" x14ac:dyDescent="0.25">
      <c r="A9157">
        <v>2018</v>
      </c>
      <c r="B9157">
        <v>6</v>
      </c>
      <c r="C9157" t="s">
        <v>467</v>
      </c>
      <c r="D9157" t="s">
        <v>14</v>
      </c>
    </row>
    <row r="9158" spans="1:4" hidden="1" x14ac:dyDescent="0.25">
      <c r="A9158">
        <v>2018</v>
      </c>
      <c r="B9158">
        <v>6</v>
      </c>
      <c r="C9158" t="s">
        <v>3264</v>
      </c>
      <c r="D9158" t="s">
        <v>6</v>
      </c>
    </row>
    <row r="9159" spans="1:4" hidden="1" x14ac:dyDescent="0.25">
      <c r="A9159">
        <v>2018</v>
      </c>
      <c r="B9159">
        <v>6</v>
      </c>
      <c r="C9159" t="s">
        <v>3264</v>
      </c>
      <c r="D9159" t="s">
        <v>14</v>
      </c>
    </row>
    <row r="9160" spans="1:4" hidden="1" x14ac:dyDescent="0.25">
      <c r="A9160">
        <v>2018</v>
      </c>
      <c r="B9160">
        <v>6</v>
      </c>
      <c r="C9160" t="s">
        <v>2531</v>
      </c>
      <c r="D9160" t="s">
        <v>14</v>
      </c>
    </row>
    <row r="9161" spans="1:4" hidden="1" x14ac:dyDescent="0.25">
      <c r="A9161">
        <v>2018</v>
      </c>
      <c r="B9161">
        <v>6</v>
      </c>
      <c r="C9161" t="s">
        <v>3099</v>
      </c>
      <c r="D9161" t="s">
        <v>14</v>
      </c>
    </row>
    <row r="9162" spans="1:4" hidden="1" x14ac:dyDescent="0.25">
      <c r="A9162">
        <v>2018</v>
      </c>
      <c r="B9162">
        <v>6</v>
      </c>
      <c r="C9162" t="s">
        <v>2915</v>
      </c>
      <c r="D9162" t="s">
        <v>14</v>
      </c>
    </row>
    <row r="9163" spans="1:4" hidden="1" x14ac:dyDescent="0.25">
      <c r="A9163">
        <v>2018</v>
      </c>
      <c r="B9163">
        <v>6</v>
      </c>
      <c r="C9163" t="s">
        <v>3265</v>
      </c>
      <c r="D9163" t="s">
        <v>6</v>
      </c>
    </row>
    <row r="9164" spans="1:4" hidden="1" x14ac:dyDescent="0.25">
      <c r="A9164">
        <v>2018</v>
      </c>
      <c r="B9164">
        <v>6</v>
      </c>
      <c r="C9164" t="s">
        <v>3265</v>
      </c>
      <c r="D9164" t="s">
        <v>14</v>
      </c>
    </row>
    <row r="9165" spans="1:4" hidden="1" x14ac:dyDescent="0.25">
      <c r="A9165">
        <v>2018</v>
      </c>
      <c r="B9165">
        <v>6</v>
      </c>
      <c r="C9165" t="s">
        <v>3100</v>
      </c>
      <c r="D9165" t="s">
        <v>14</v>
      </c>
    </row>
    <row r="9166" spans="1:4" hidden="1" x14ac:dyDescent="0.25">
      <c r="A9166">
        <v>2018</v>
      </c>
      <c r="B9166">
        <v>6</v>
      </c>
      <c r="C9166" t="s">
        <v>469</v>
      </c>
      <c r="D9166" t="s">
        <v>14</v>
      </c>
    </row>
    <row r="9167" spans="1:4" hidden="1" x14ac:dyDescent="0.25">
      <c r="A9167">
        <v>2018</v>
      </c>
      <c r="B9167">
        <v>6</v>
      </c>
      <c r="C9167" t="s">
        <v>470</v>
      </c>
      <c r="D9167" t="s">
        <v>14</v>
      </c>
    </row>
    <row r="9168" spans="1:4" hidden="1" x14ac:dyDescent="0.25">
      <c r="A9168">
        <v>2018</v>
      </c>
      <c r="B9168">
        <v>6</v>
      </c>
      <c r="C9168" t="s">
        <v>2917</v>
      </c>
      <c r="D9168" t="s">
        <v>14</v>
      </c>
    </row>
    <row r="9169" spans="1:4" hidden="1" x14ac:dyDescent="0.25">
      <c r="A9169">
        <v>2018</v>
      </c>
      <c r="B9169">
        <v>6</v>
      </c>
      <c r="C9169" t="s">
        <v>471</v>
      </c>
      <c r="D9169" t="s">
        <v>14</v>
      </c>
    </row>
    <row r="9170" spans="1:4" hidden="1" x14ac:dyDescent="0.25">
      <c r="A9170">
        <v>2018</v>
      </c>
      <c r="B9170">
        <v>6</v>
      </c>
      <c r="C9170" t="s">
        <v>1945</v>
      </c>
      <c r="D9170" t="s">
        <v>14</v>
      </c>
    </row>
    <row r="9171" spans="1:4" hidden="1" x14ac:dyDescent="0.25">
      <c r="A9171">
        <v>2018</v>
      </c>
      <c r="B9171">
        <v>6</v>
      </c>
      <c r="C9171" t="s">
        <v>474</v>
      </c>
      <c r="D9171" t="s">
        <v>14</v>
      </c>
    </row>
    <row r="9172" spans="1:4" hidden="1" x14ac:dyDescent="0.25">
      <c r="A9172">
        <v>2018</v>
      </c>
      <c r="B9172">
        <v>6</v>
      </c>
      <c r="C9172" t="s">
        <v>3266</v>
      </c>
      <c r="D9172" t="s">
        <v>6</v>
      </c>
    </row>
    <row r="9173" spans="1:4" hidden="1" x14ac:dyDescent="0.25">
      <c r="A9173">
        <v>2018</v>
      </c>
      <c r="B9173">
        <v>6</v>
      </c>
      <c r="C9173" t="s">
        <v>1947</v>
      </c>
      <c r="D9173" t="s">
        <v>14</v>
      </c>
    </row>
    <row r="9174" spans="1:4" hidden="1" x14ac:dyDescent="0.25">
      <c r="A9174">
        <v>2018</v>
      </c>
      <c r="B9174">
        <v>6</v>
      </c>
      <c r="C9174" t="s">
        <v>475</v>
      </c>
      <c r="D9174" t="s">
        <v>14</v>
      </c>
    </row>
    <row r="9175" spans="1:4" hidden="1" x14ac:dyDescent="0.25">
      <c r="A9175">
        <v>2018</v>
      </c>
      <c r="B9175">
        <v>6</v>
      </c>
      <c r="C9175" t="s">
        <v>476</v>
      </c>
      <c r="D9175" t="s">
        <v>14</v>
      </c>
    </row>
    <row r="9176" spans="1:4" hidden="1" x14ac:dyDescent="0.25">
      <c r="A9176">
        <v>2018</v>
      </c>
      <c r="B9176">
        <v>6</v>
      </c>
      <c r="C9176" t="s">
        <v>3267</v>
      </c>
      <c r="D9176" t="s">
        <v>6</v>
      </c>
    </row>
    <row r="9177" spans="1:4" hidden="1" x14ac:dyDescent="0.25">
      <c r="A9177">
        <v>2018</v>
      </c>
      <c r="B9177">
        <v>6</v>
      </c>
      <c r="C9177" t="s">
        <v>2536</v>
      </c>
      <c r="D9177" t="s">
        <v>14</v>
      </c>
    </row>
    <row r="9178" spans="1:4" hidden="1" x14ac:dyDescent="0.25">
      <c r="A9178">
        <v>2018</v>
      </c>
      <c r="B9178">
        <v>6</v>
      </c>
      <c r="C9178" t="s">
        <v>477</v>
      </c>
      <c r="D9178" t="s">
        <v>14</v>
      </c>
    </row>
    <row r="9179" spans="1:4" hidden="1" x14ac:dyDescent="0.25">
      <c r="A9179">
        <v>2018</v>
      </c>
      <c r="B9179">
        <v>6</v>
      </c>
      <c r="C9179" t="s">
        <v>1948</v>
      </c>
      <c r="D9179" t="s">
        <v>14</v>
      </c>
    </row>
    <row r="9180" spans="1:4" hidden="1" x14ac:dyDescent="0.25">
      <c r="A9180">
        <v>2018</v>
      </c>
      <c r="B9180">
        <v>6</v>
      </c>
      <c r="C9180" t="s">
        <v>478</v>
      </c>
      <c r="D9180" t="s">
        <v>14</v>
      </c>
    </row>
    <row r="9181" spans="1:4" hidden="1" x14ac:dyDescent="0.25">
      <c r="A9181">
        <v>2018</v>
      </c>
      <c r="B9181">
        <v>6</v>
      </c>
      <c r="C9181" t="s">
        <v>3268</v>
      </c>
      <c r="D9181" t="s">
        <v>6</v>
      </c>
    </row>
    <row r="9182" spans="1:4" hidden="1" x14ac:dyDescent="0.25">
      <c r="A9182">
        <v>2018</v>
      </c>
      <c r="B9182">
        <v>6</v>
      </c>
      <c r="C9182" t="s">
        <v>482</v>
      </c>
      <c r="D9182" t="s">
        <v>14</v>
      </c>
    </row>
    <row r="9183" spans="1:4" hidden="1" x14ac:dyDescent="0.25">
      <c r="A9183">
        <v>2018</v>
      </c>
      <c r="B9183">
        <v>6</v>
      </c>
      <c r="C9183" t="s">
        <v>484</v>
      </c>
      <c r="D9183" t="s">
        <v>14</v>
      </c>
    </row>
    <row r="9184" spans="1:4" hidden="1" x14ac:dyDescent="0.25">
      <c r="A9184">
        <v>2018</v>
      </c>
      <c r="B9184">
        <v>6</v>
      </c>
      <c r="C9184" t="s">
        <v>1951</v>
      </c>
      <c r="D9184" t="s">
        <v>14</v>
      </c>
    </row>
    <row r="9185" spans="1:4" hidden="1" x14ac:dyDescent="0.25">
      <c r="A9185">
        <v>2018</v>
      </c>
      <c r="B9185">
        <v>6</v>
      </c>
      <c r="C9185" t="s">
        <v>2538</v>
      </c>
      <c r="D9185" t="s">
        <v>14</v>
      </c>
    </row>
    <row r="9186" spans="1:4" hidden="1" x14ac:dyDescent="0.25">
      <c r="A9186">
        <v>2018</v>
      </c>
      <c r="B9186">
        <v>6</v>
      </c>
      <c r="C9186" t="s">
        <v>3101</v>
      </c>
      <c r="D9186" t="s">
        <v>14</v>
      </c>
    </row>
    <row r="9187" spans="1:4" hidden="1" x14ac:dyDescent="0.25">
      <c r="A9187">
        <v>2018</v>
      </c>
      <c r="B9187">
        <v>6</v>
      </c>
      <c r="C9187" t="s">
        <v>3269</v>
      </c>
      <c r="D9187" t="s">
        <v>6</v>
      </c>
    </row>
    <row r="9188" spans="1:4" hidden="1" x14ac:dyDescent="0.25">
      <c r="A9188">
        <v>2018</v>
      </c>
      <c r="B9188">
        <v>6</v>
      </c>
      <c r="C9188" t="s">
        <v>487</v>
      </c>
      <c r="D9188" t="s">
        <v>14</v>
      </c>
    </row>
    <row r="9189" spans="1:4" hidden="1" x14ac:dyDescent="0.25">
      <c r="A9189">
        <v>2018</v>
      </c>
      <c r="B9189">
        <v>6</v>
      </c>
      <c r="C9189" t="s">
        <v>488</v>
      </c>
      <c r="D9189" t="s">
        <v>14</v>
      </c>
    </row>
    <row r="9190" spans="1:4" hidden="1" x14ac:dyDescent="0.25">
      <c r="A9190">
        <v>2018</v>
      </c>
      <c r="B9190">
        <v>6</v>
      </c>
      <c r="C9190" t="s">
        <v>489</v>
      </c>
      <c r="D9190" t="s">
        <v>14</v>
      </c>
    </row>
    <row r="9191" spans="1:4" hidden="1" x14ac:dyDescent="0.25">
      <c r="A9191">
        <v>2018</v>
      </c>
      <c r="B9191">
        <v>6</v>
      </c>
      <c r="C9191" t="s">
        <v>490</v>
      </c>
      <c r="D9191" t="s">
        <v>14</v>
      </c>
    </row>
    <row r="9192" spans="1:4" hidden="1" x14ac:dyDescent="0.25">
      <c r="A9192">
        <v>2018</v>
      </c>
      <c r="B9192">
        <v>6</v>
      </c>
      <c r="C9192" t="s">
        <v>492</v>
      </c>
      <c r="D9192" t="s">
        <v>14</v>
      </c>
    </row>
    <row r="9193" spans="1:4" hidden="1" x14ac:dyDescent="0.25">
      <c r="A9193">
        <v>2018</v>
      </c>
      <c r="B9193">
        <v>6</v>
      </c>
      <c r="C9193" t="s">
        <v>2540</v>
      </c>
      <c r="D9193" t="s">
        <v>14</v>
      </c>
    </row>
    <row r="9194" spans="1:4" hidden="1" x14ac:dyDescent="0.25">
      <c r="A9194">
        <v>2018</v>
      </c>
      <c r="B9194">
        <v>6</v>
      </c>
      <c r="C9194" t="s">
        <v>3270</v>
      </c>
      <c r="D9194" t="s">
        <v>6</v>
      </c>
    </row>
    <row r="9195" spans="1:4" hidden="1" x14ac:dyDescent="0.25">
      <c r="A9195">
        <v>2018</v>
      </c>
      <c r="B9195">
        <v>6</v>
      </c>
      <c r="C9195" t="s">
        <v>3103</v>
      </c>
      <c r="D9195" t="s">
        <v>14</v>
      </c>
    </row>
    <row r="9196" spans="1:4" hidden="1" x14ac:dyDescent="0.25">
      <c r="A9196">
        <v>2018</v>
      </c>
      <c r="B9196">
        <v>6</v>
      </c>
      <c r="C9196" t="s">
        <v>495</v>
      </c>
      <c r="D9196" t="s">
        <v>14</v>
      </c>
    </row>
    <row r="9197" spans="1:4" hidden="1" x14ac:dyDescent="0.25">
      <c r="A9197">
        <v>2018</v>
      </c>
      <c r="B9197">
        <v>6</v>
      </c>
      <c r="C9197" t="s">
        <v>2920</v>
      </c>
      <c r="D9197" t="s">
        <v>14</v>
      </c>
    </row>
    <row r="9198" spans="1:4" hidden="1" x14ac:dyDescent="0.25">
      <c r="A9198">
        <v>2018</v>
      </c>
      <c r="B9198">
        <v>6</v>
      </c>
      <c r="C9198" t="s">
        <v>3104</v>
      </c>
      <c r="D9198" t="s">
        <v>14</v>
      </c>
    </row>
    <row r="9199" spans="1:4" hidden="1" x14ac:dyDescent="0.25">
      <c r="A9199">
        <v>2018</v>
      </c>
      <c r="B9199">
        <v>6</v>
      </c>
      <c r="C9199" t="s">
        <v>1953</v>
      </c>
      <c r="D9199" t="s">
        <v>14</v>
      </c>
    </row>
    <row r="9200" spans="1:4" hidden="1" x14ac:dyDescent="0.25">
      <c r="A9200">
        <v>2018</v>
      </c>
      <c r="B9200">
        <v>6</v>
      </c>
      <c r="C9200" t="s">
        <v>3271</v>
      </c>
      <c r="D9200" t="s">
        <v>6</v>
      </c>
    </row>
    <row r="9201" spans="1:4" hidden="1" x14ac:dyDescent="0.25">
      <c r="A9201">
        <v>2018</v>
      </c>
      <c r="B9201">
        <v>6</v>
      </c>
      <c r="C9201" t="s">
        <v>498</v>
      </c>
      <c r="D9201" t="s">
        <v>14</v>
      </c>
    </row>
    <row r="9202" spans="1:4" hidden="1" x14ac:dyDescent="0.25">
      <c r="A9202">
        <v>2018</v>
      </c>
      <c r="B9202">
        <v>6</v>
      </c>
      <c r="C9202" t="s">
        <v>1954</v>
      </c>
      <c r="D9202" t="s">
        <v>14</v>
      </c>
    </row>
    <row r="9203" spans="1:4" hidden="1" x14ac:dyDescent="0.25">
      <c r="A9203">
        <v>2018</v>
      </c>
      <c r="B9203">
        <v>6</v>
      </c>
      <c r="C9203" t="s">
        <v>2541</v>
      </c>
      <c r="D9203" t="s">
        <v>14</v>
      </c>
    </row>
    <row r="9204" spans="1:4" hidden="1" x14ac:dyDescent="0.25">
      <c r="A9204">
        <v>2018</v>
      </c>
      <c r="B9204">
        <v>6</v>
      </c>
      <c r="C9204" t="s">
        <v>502</v>
      </c>
      <c r="D9204" t="s">
        <v>14</v>
      </c>
    </row>
    <row r="9205" spans="1:4" hidden="1" x14ac:dyDescent="0.25">
      <c r="A9205">
        <v>2018</v>
      </c>
      <c r="B9205">
        <v>6</v>
      </c>
      <c r="C9205" t="s">
        <v>503</v>
      </c>
      <c r="D9205" t="s">
        <v>14</v>
      </c>
    </row>
    <row r="9206" spans="1:4" hidden="1" x14ac:dyDescent="0.25">
      <c r="A9206">
        <v>2018</v>
      </c>
      <c r="B9206">
        <v>6</v>
      </c>
      <c r="C9206" t="s">
        <v>2542</v>
      </c>
      <c r="D9206" t="s">
        <v>14</v>
      </c>
    </row>
    <row r="9207" spans="1:4" hidden="1" x14ac:dyDescent="0.25">
      <c r="A9207">
        <v>2018</v>
      </c>
      <c r="B9207">
        <v>6</v>
      </c>
      <c r="C9207" t="s">
        <v>2543</v>
      </c>
      <c r="D9207" t="s">
        <v>14</v>
      </c>
    </row>
    <row r="9208" spans="1:4" hidden="1" x14ac:dyDescent="0.25">
      <c r="A9208">
        <v>2018</v>
      </c>
      <c r="B9208">
        <v>6</v>
      </c>
      <c r="C9208" t="s">
        <v>3105</v>
      </c>
      <c r="D9208" t="s">
        <v>14</v>
      </c>
    </row>
    <row r="9209" spans="1:4" hidden="1" x14ac:dyDescent="0.25">
      <c r="A9209">
        <v>2018</v>
      </c>
      <c r="B9209">
        <v>6</v>
      </c>
      <c r="C9209" t="s">
        <v>506</v>
      </c>
      <c r="D9209" t="s">
        <v>14</v>
      </c>
    </row>
    <row r="9210" spans="1:4" hidden="1" x14ac:dyDescent="0.25">
      <c r="A9210">
        <v>2018</v>
      </c>
      <c r="B9210">
        <v>6</v>
      </c>
      <c r="C9210" t="s">
        <v>508</v>
      </c>
      <c r="D9210" t="s">
        <v>14</v>
      </c>
    </row>
    <row r="9211" spans="1:4" hidden="1" x14ac:dyDescent="0.25">
      <c r="A9211">
        <v>2018</v>
      </c>
      <c r="B9211">
        <v>6</v>
      </c>
      <c r="C9211" t="s">
        <v>3107</v>
      </c>
      <c r="D9211" t="s">
        <v>14</v>
      </c>
    </row>
    <row r="9212" spans="1:4" hidden="1" x14ac:dyDescent="0.25">
      <c r="A9212">
        <v>2018</v>
      </c>
      <c r="B9212">
        <v>6</v>
      </c>
      <c r="C9212" t="s">
        <v>1959</v>
      </c>
      <c r="D9212" t="s">
        <v>14</v>
      </c>
    </row>
    <row r="9213" spans="1:4" hidden="1" x14ac:dyDescent="0.25">
      <c r="A9213">
        <v>2018</v>
      </c>
      <c r="B9213">
        <v>6</v>
      </c>
      <c r="C9213" t="s">
        <v>3272</v>
      </c>
      <c r="D9213" t="s">
        <v>6</v>
      </c>
    </row>
    <row r="9214" spans="1:4" hidden="1" x14ac:dyDescent="0.25">
      <c r="A9214">
        <v>2018</v>
      </c>
      <c r="B9214">
        <v>6</v>
      </c>
      <c r="C9214" t="s">
        <v>3272</v>
      </c>
      <c r="D9214" t="s">
        <v>14</v>
      </c>
    </row>
    <row r="9215" spans="1:4" hidden="1" x14ac:dyDescent="0.25">
      <c r="A9215">
        <v>2018</v>
      </c>
      <c r="B9215">
        <v>6</v>
      </c>
      <c r="C9215" t="s">
        <v>1960</v>
      </c>
      <c r="D9215" t="s">
        <v>14</v>
      </c>
    </row>
    <row r="9216" spans="1:4" hidden="1" x14ac:dyDescent="0.25">
      <c r="A9216">
        <v>2018</v>
      </c>
      <c r="B9216">
        <v>6</v>
      </c>
      <c r="C9216" t="s">
        <v>3108</v>
      </c>
      <c r="D9216" t="s">
        <v>14</v>
      </c>
    </row>
    <row r="9217" spans="1:4" hidden="1" x14ac:dyDescent="0.25">
      <c r="A9217">
        <v>2018</v>
      </c>
      <c r="B9217">
        <v>6</v>
      </c>
      <c r="C9217" t="s">
        <v>3273</v>
      </c>
      <c r="D9217" t="s">
        <v>6</v>
      </c>
    </row>
    <row r="9218" spans="1:4" hidden="1" x14ac:dyDescent="0.25">
      <c r="A9218">
        <v>2018</v>
      </c>
      <c r="B9218">
        <v>6</v>
      </c>
      <c r="C9218" t="s">
        <v>510</v>
      </c>
      <c r="D9218" t="s">
        <v>14</v>
      </c>
    </row>
    <row r="9219" spans="1:4" hidden="1" x14ac:dyDescent="0.25">
      <c r="A9219">
        <v>2018</v>
      </c>
      <c r="B9219">
        <v>6</v>
      </c>
      <c r="C9219" t="s">
        <v>3274</v>
      </c>
      <c r="D9219" t="s">
        <v>6</v>
      </c>
    </row>
    <row r="9220" spans="1:4" hidden="1" x14ac:dyDescent="0.25">
      <c r="A9220">
        <v>2018</v>
      </c>
      <c r="B9220">
        <v>6</v>
      </c>
      <c r="C9220" t="s">
        <v>3109</v>
      </c>
      <c r="D9220" t="s">
        <v>14</v>
      </c>
    </row>
    <row r="9221" spans="1:4" hidden="1" x14ac:dyDescent="0.25">
      <c r="A9221">
        <v>2018</v>
      </c>
      <c r="B9221">
        <v>6</v>
      </c>
      <c r="C9221" t="s">
        <v>3110</v>
      </c>
      <c r="D9221" t="s">
        <v>14</v>
      </c>
    </row>
    <row r="9222" spans="1:4" hidden="1" x14ac:dyDescent="0.25">
      <c r="A9222">
        <v>2018</v>
      </c>
      <c r="B9222">
        <v>6</v>
      </c>
      <c r="C9222" t="s">
        <v>2546</v>
      </c>
      <c r="D9222" t="s">
        <v>14</v>
      </c>
    </row>
    <row r="9223" spans="1:4" hidden="1" x14ac:dyDescent="0.25">
      <c r="A9223">
        <v>2018</v>
      </c>
      <c r="B9223">
        <v>6</v>
      </c>
      <c r="C9223" t="s">
        <v>3275</v>
      </c>
      <c r="D9223" t="s">
        <v>6</v>
      </c>
    </row>
    <row r="9224" spans="1:4" hidden="1" x14ac:dyDescent="0.25">
      <c r="A9224">
        <v>2018</v>
      </c>
      <c r="B9224">
        <v>6</v>
      </c>
      <c r="C9224" t="s">
        <v>3275</v>
      </c>
      <c r="D9224" t="s">
        <v>14</v>
      </c>
    </row>
    <row r="9225" spans="1:4" hidden="1" x14ac:dyDescent="0.25">
      <c r="A9225">
        <v>2018</v>
      </c>
      <c r="B9225">
        <v>6</v>
      </c>
      <c r="C9225" t="s">
        <v>515</v>
      </c>
      <c r="D9225" t="s">
        <v>14</v>
      </c>
    </row>
    <row r="9226" spans="1:4" hidden="1" x14ac:dyDescent="0.25">
      <c r="A9226">
        <v>2018</v>
      </c>
      <c r="B9226">
        <v>6</v>
      </c>
      <c r="C9226" t="s">
        <v>3276</v>
      </c>
      <c r="D9226" t="s">
        <v>6</v>
      </c>
    </row>
    <row r="9227" spans="1:4" hidden="1" x14ac:dyDescent="0.25">
      <c r="A9227">
        <v>2018</v>
      </c>
      <c r="B9227">
        <v>6</v>
      </c>
      <c r="C9227" t="s">
        <v>1964</v>
      </c>
      <c r="D9227" t="s">
        <v>14</v>
      </c>
    </row>
    <row r="9228" spans="1:4" hidden="1" x14ac:dyDescent="0.25">
      <c r="A9228">
        <v>2018</v>
      </c>
      <c r="B9228">
        <v>6</v>
      </c>
      <c r="C9228" t="s">
        <v>2548</v>
      </c>
      <c r="D9228" t="s">
        <v>14</v>
      </c>
    </row>
    <row r="9229" spans="1:4" hidden="1" x14ac:dyDescent="0.25">
      <c r="A9229">
        <v>2018</v>
      </c>
      <c r="B9229">
        <v>6</v>
      </c>
      <c r="C9229" t="s">
        <v>521</v>
      </c>
      <c r="D9229" t="s">
        <v>14</v>
      </c>
    </row>
    <row r="9230" spans="1:4" hidden="1" x14ac:dyDescent="0.25">
      <c r="A9230">
        <v>2018</v>
      </c>
      <c r="B9230">
        <v>6</v>
      </c>
      <c r="C9230" t="s">
        <v>3277</v>
      </c>
      <c r="D9230" t="s">
        <v>6</v>
      </c>
    </row>
    <row r="9231" spans="1:4" hidden="1" x14ac:dyDescent="0.25">
      <c r="A9231">
        <v>2018</v>
      </c>
      <c r="B9231">
        <v>6</v>
      </c>
      <c r="C9231" t="s">
        <v>523</v>
      </c>
      <c r="D9231" t="s">
        <v>14</v>
      </c>
    </row>
    <row r="9232" spans="1:4" hidden="1" x14ac:dyDescent="0.25">
      <c r="A9232">
        <v>2018</v>
      </c>
      <c r="B9232">
        <v>6</v>
      </c>
      <c r="C9232" t="s">
        <v>526</v>
      </c>
      <c r="D9232" t="s">
        <v>14</v>
      </c>
    </row>
    <row r="9233" spans="1:4" hidden="1" x14ac:dyDescent="0.25">
      <c r="A9233">
        <v>2018</v>
      </c>
      <c r="B9233">
        <v>6</v>
      </c>
      <c r="C9233" t="s">
        <v>527</v>
      </c>
      <c r="D9233" t="s">
        <v>14</v>
      </c>
    </row>
    <row r="9234" spans="1:4" hidden="1" x14ac:dyDescent="0.25">
      <c r="A9234">
        <v>2018</v>
      </c>
      <c r="B9234">
        <v>6</v>
      </c>
      <c r="C9234" t="s">
        <v>3278</v>
      </c>
      <c r="D9234" t="s">
        <v>6</v>
      </c>
    </row>
    <row r="9235" spans="1:4" hidden="1" x14ac:dyDescent="0.25">
      <c r="A9235">
        <v>2018</v>
      </c>
      <c r="B9235">
        <v>6</v>
      </c>
      <c r="C9235" t="s">
        <v>3278</v>
      </c>
      <c r="D9235" t="s">
        <v>14</v>
      </c>
    </row>
    <row r="9236" spans="1:4" hidden="1" x14ac:dyDescent="0.25">
      <c r="A9236">
        <v>2018</v>
      </c>
      <c r="B9236">
        <v>6</v>
      </c>
      <c r="C9236" t="s">
        <v>528</v>
      </c>
      <c r="D9236" t="s">
        <v>14</v>
      </c>
    </row>
    <row r="9237" spans="1:4" hidden="1" x14ac:dyDescent="0.25">
      <c r="A9237">
        <v>2018</v>
      </c>
      <c r="B9237">
        <v>6</v>
      </c>
      <c r="C9237" t="s">
        <v>531</v>
      </c>
      <c r="D9237" t="s">
        <v>14</v>
      </c>
    </row>
    <row r="9238" spans="1:4" hidden="1" x14ac:dyDescent="0.25">
      <c r="A9238">
        <v>2018</v>
      </c>
      <c r="B9238">
        <v>6</v>
      </c>
      <c r="C9238" t="s">
        <v>1965</v>
      </c>
      <c r="D9238" t="s">
        <v>14</v>
      </c>
    </row>
    <row r="9239" spans="1:4" hidden="1" x14ac:dyDescent="0.25">
      <c r="A9239">
        <v>2018</v>
      </c>
      <c r="B9239">
        <v>6</v>
      </c>
      <c r="C9239" t="s">
        <v>533</v>
      </c>
      <c r="D9239" t="s">
        <v>14</v>
      </c>
    </row>
    <row r="9240" spans="1:4" hidden="1" x14ac:dyDescent="0.25">
      <c r="A9240">
        <v>2018</v>
      </c>
      <c r="B9240">
        <v>6</v>
      </c>
      <c r="C9240" t="s">
        <v>535</v>
      </c>
      <c r="D9240" t="s">
        <v>14</v>
      </c>
    </row>
    <row r="9241" spans="1:4" hidden="1" x14ac:dyDescent="0.25">
      <c r="A9241">
        <v>2018</v>
      </c>
      <c r="B9241">
        <v>6</v>
      </c>
      <c r="C9241" t="s">
        <v>537</v>
      </c>
      <c r="D9241" t="s">
        <v>14</v>
      </c>
    </row>
    <row r="9242" spans="1:4" hidden="1" x14ac:dyDescent="0.25">
      <c r="A9242">
        <v>2018</v>
      </c>
      <c r="B9242">
        <v>6</v>
      </c>
      <c r="C9242" t="s">
        <v>2550</v>
      </c>
      <c r="D9242" t="s">
        <v>14</v>
      </c>
    </row>
    <row r="9243" spans="1:4" hidden="1" x14ac:dyDescent="0.25">
      <c r="A9243">
        <v>2018</v>
      </c>
      <c r="B9243">
        <v>6</v>
      </c>
      <c r="C9243" t="s">
        <v>538</v>
      </c>
      <c r="D9243" t="s">
        <v>14</v>
      </c>
    </row>
    <row r="9244" spans="1:4" hidden="1" x14ac:dyDescent="0.25">
      <c r="A9244">
        <v>2018</v>
      </c>
      <c r="B9244">
        <v>6</v>
      </c>
      <c r="C9244" t="s">
        <v>539</v>
      </c>
      <c r="D9244" t="s">
        <v>14</v>
      </c>
    </row>
    <row r="9245" spans="1:4" hidden="1" x14ac:dyDescent="0.25">
      <c r="A9245">
        <v>2018</v>
      </c>
      <c r="B9245">
        <v>6</v>
      </c>
      <c r="C9245" t="s">
        <v>3279</v>
      </c>
      <c r="D9245" t="s">
        <v>6</v>
      </c>
    </row>
    <row r="9246" spans="1:4" hidden="1" x14ac:dyDescent="0.25">
      <c r="A9246">
        <v>2018</v>
      </c>
      <c r="B9246">
        <v>6</v>
      </c>
      <c r="C9246" t="s">
        <v>2922</v>
      </c>
      <c r="D9246" t="s">
        <v>14</v>
      </c>
    </row>
    <row r="9247" spans="1:4" hidden="1" x14ac:dyDescent="0.25">
      <c r="A9247">
        <v>2018</v>
      </c>
      <c r="B9247">
        <v>6</v>
      </c>
      <c r="C9247" t="s">
        <v>1967</v>
      </c>
      <c r="D9247" t="s">
        <v>14</v>
      </c>
    </row>
    <row r="9248" spans="1:4" hidden="1" x14ac:dyDescent="0.25">
      <c r="A9248">
        <v>2018</v>
      </c>
      <c r="B9248">
        <v>6</v>
      </c>
      <c r="C9248" t="s">
        <v>1969</v>
      </c>
      <c r="D9248" t="s">
        <v>14</v>
      </c>
    </row>
    <row r="9249" spans="1:4" hidden="1" x14ac:dyDescent="0.25">
      <c r="A9249">
        <v>2018</v>
      </c>
      <c r="B9249">
        <v>6</v>
      </c>
      <c r="C9249" t="s">
        <v>542</v>
      </c>
      <c r="D9249" t="s">
        <v>14</v>
      </c>
    </row>
    <row r="9250" spans="1:4" hidden="1" x14ac:dyDescent="0.25">
      <c r="A9250">
        <v>2018</v>
      </c>
      <c r="B9250">
        <v>6</v>
      </c>
      <c r="C9250" t="s">
        <v>1970</v>
      </c>
      <c r="D9250" t="s">
        <v>14</v>
      </c>
    </row>
    <row r="9251" spans="1:4" hidden="1" x14ac:dyDescent="0.25">
      <c r="A9251">
        <v>2018</v>
      </c>
      <c r="B9251">
        <v>6</v>
      </c>
      <c r="C9251" t="s">
        <v>545</v>
      </c>
      <c r="D9251" t="s">
        <v>14</v>
      </c>
    </row>
    <row r="9252" spans="1:4" hidden="1" x14ac:dyDescent="0.25">
      <c r="A9252">
        <v>2018</v>
      </c>
      <c r="B9252">
        <v>6</v>
      </c>
      <c r="C9252" t="s">
        <v>2551</v>
      </c>
      <c r="D9252" t="s">
        <v>14</v>
      </c>
    </row>
    <row r="9253" spans="1:4" hidden="1" x14ac:dyDescent="0.25">
      <c r="A9253">
        <v>2018</v>
      </c>
      <c r="B9253">
        <v>6</v>
      </c>
      <c r="C9253" t="s">
        <v>547</v>
      </c>
      <c r="D9253" t="s">
        <v>14</v>
      </c>
    </row>
    <row r="9254" spans="1:4" hidden="1" x14ac:dyDescent="0.25">
      <c r="A9254">
        <v>2018</v>
      </c>
      <c r="B9254">
        <v>6</v>
      </c>
      <c r="C9254" t="s">
        <v>548</v>
      </c>
      <c r="D9254" t="s">
        <v>14</v>
      </c>
    </row>
    <row r="9255" spans="1:4" hidden="1" x14ac:dyDescent="0.25">
      <c r="A9255">
        <v>2018</v>
      </c>
      <c r="B9255">
        <v>6</v>
      </c>
      <c r="C9255" t="s">
        <v>2553</v>
      </c>
      <c r="D9255" t="s">
        <v>14</v>
      </c>
    </row>
    <row r="9256" spans="1:4" hidden="1" x14ac:dyDescent="0.25">
      <c r="A9256">
        <v>2018</v>
      </c>
      <c r="B9256">
        <v>6</v>
      </c>
      <c r="C9256" t="s">
        <v>2924</v>
      </c>
      <c r="D9256" t="s">
        <v>14</v>
      </c>
    </row>
    <row r="9257" spans="1:4" hidden="1" x14ac:dyDescent="0.25">
      <c r="A9257">
        <v>2018</v>
      </c>
      <c r="B9257">
        <v>6</v>
      </c>
      <c r="C9257" t="s">
        <v>2925</v>
      </c>
      <c r="D9257" t="s">
        <v>14</v>
      </c>
    </row>
    <row r="9258" spans="1:4" hidden="1" x14ac:dyDescent="0.25">
      <c r="A9258">
        <v>2018</v>
      </c>
      <c r="B9258">
        <v>6</v>
      </c>
      <c r="C9258" t="s">
        <v>1971</v>
      </c>
      <c r="D9258" t="s">
        <v>14</v>
      </c>
    </row>
    <row r="9259" spans="1:4" hidden="1" x14ac:dyDescent="0.25">
      <c r="A9259">
        <v>2018</v>
      </c>
      <c r="B9259">
        <v>6</v>
      </c>
      <c r="C9259" t="s">
        <v>552</v>
      </c>
      <c r="D9259" t="s">
        <v>14</v>
      </c>
    </row>
    <row r="9260" spans="1:4" hidden="1" x14ac:dyDescent="0.25">
      <c r="A9260">
        <v>2018</v>
      </c>
      <c r="B9260">
        <v>6</v>
      </c>
      <c r="C9260" t="s">
        <v>553</v>
      </c>
      <c r="D9260" t="s">
        <v>14</v>
      </c>
    </row>
    <row r="9261" spans="1:4" hidden="1" x14ac:dyDescent="0.25">
      <c r="A9261">
        <v>2018</v>
      </c>
      <c r="B9261">
        <v>6</v>
      </c>
      <c r="C9261" t="s">
        <v>3280</v>
      </c>
      <c r="D9261" t="s">
        <v>6</v>
      </c>
    </row>
    <row r="9262" spans="1:4" hidden="1" x14ac:dyDescent="0.25">
      <c r="A9262">
        <v>2018</v>
      </c>
      <c r="B9262">
        <v>6</v>
      </c>
      <c r="C9262" t="s">
        <v>3280</v>
      </c>
      <c r="D9262" t="s">
        <v>14</v>
      </c>
    </row>
    <row r="9263" spans="1:4" hidden="1" x14ac:dyDescent="0.25">
      <c r="A9263">
        <v>2018</v>
      </c>
      <c r="B9263">
        <v>6</v>
      </c>
      <c r="C9263" t="s">
        <v>2554</v>
      </c>
      <c r="D9263" t="s">
        <v>14</v>
      </c>
    </row>
    <row r="9264" spans="1:4" hidden="1" x14ac:dyDescent="0.25">
      <c r="A9264">
        <v>2018</v>
      </c>
      <c r="B9264">
        <v>6</v>
      </c>
      <c r="C9264" t="s">
        <v>556</v>
      </c>
      <c r="D9264" t="s">
        <v>14</v>
      </c>
    </row>
    <row r="9265" spans="1:4" hidden="1" x14ac:dyDescent="0.25">
      <c r="A9265">
        <v>2018</v>
      </c>
      <c r="B9265">
        <v>6</v>
      </c>
      <c r="C9265" t="s">
        <v>1974</v>
      </c>
      <c r="D9265" t="s">
        <v>14</v>
      </c>
    </row>
    <row r="9266" spans="1:4" hidden="1" x14ac:dyDescent="0.25">
      <c r="A9266">
        <v>2018</v>
      </c>
      <c r="B9266">
        <v>6</v>
      </c>
      <c r="C9266" t="s">
        <v>559</v>
      </c>
      <c r="D9266" t="s">
        <v>14</v>
      </c>
    </row>
    <row r="9267" spans="1:4" hidden="1" x14ac:dyDescent="0.25">
      <c r="A9267">
        <v>2018</v>
      </c>
      <c r="B9267">
        <v>6</v>
      </c>
      <c r="C9267" t="s">
        <v>561</v>
      </c>
      <c r="D9267" t="s">
        <v>14</v>
      </c>
    </row>
    <row r="9268" spans="1:4" hidden="1" x14ac:dyDescent="0.25">
      <c r="A9268">
        <v>2018</v>
      </c>
      <c r="B9268">
        <v>6</v>
      </c>
      <c r="C9268" t="s">
        <v>2555</v>
      </c>
      <c r="D9268" t="s">
        <v>14</v>
      </c>
    </row>
    <row r="9269" spans="1:4" hidden="1" x14ac:dyDescent="0.25">
      <c r="A9269">
        <v>2018</v>
      </c>
      <c r="B9269">
        <v>6</v>
      </c>
      <c r="C9269" t="s">
        <v>1976</v>
      </c>
      <c r="D9269" t="s">
        <v>14</v>
      </c>
    </row>
    <row r="9270" spans="1:4" hidden="1" x14ac:dyDescent="0.25">
      <c r="A9270">
        <v>2018</v>
      </c>
      <c r="B9270">
        <v>6</v>
      </c>
      <c r="C9270" t="s">
        <v>3281</v>
      </c>
      <c r="D9270" t="s">
        <v>6</v>
      </c>
    </row>
    <row r="9271" spans="1:4" hidden="1" x14ac:dyDescent="0.25">
      <c r="A9271">
        <v>2018</v>
      </c>
      <c r="B9271">
        <v>6</v>
      </c>
      <c r="C9271" t="s">
        <v>563</v>
      </c>
      <c r="D9271" t="s">
        <v>14</v>
      </c>
    </row>
    <row r="9272" spans="1:4" hidden="1" x14ac:dyDescent="0.25">
      <c r="A9272">
        <v>2018</v>
      </c>
      <c r="B9272">
        <v>6</v>
      </c>
      <c r="C9272" t="s">
        <v>2556</v>
      </c>
      <c r="D9272" t="s">
        <v>14</v>
      </c>
    </row>
    <row r="9273" spans="1:4" hidden="1" x14ac:dyDescent="0.25">
      <c r="A9273">
        <v>2018</v>
      </c>
      <c r="B9273">
        <v>6</v>
      </c>
      <c r="C9273" t="s">
        <v>2926</v>
      </c>
      <c r="D9273" t="s">
        <v>14</v>
      </c>
    </row>
    <row r="9274" spans="1:4" hidden="1" x14ac:dyDescent="0.25">
      <c r="A9274">
        <v>2018</v>
      </c>
      <c r="B9274">
        <v>6</v>
      </c>
      <c r="C9274" t="s">
        <v>566</v>
      </c>
      <c r="D9274" t="s">
        <v>14</v>
      </c>
    </row>
    <row r="9275" spans="1:4" hidden="1" x14ac:dyDescent="0.25">
      <c r="A9275">
        <v>2018</v>
      </c>
      <c r="B9275">
        <v>6</v>
      </c>
      <c r="C9275" t="s">
        <v>568</v>
      </c>
      <c r="D9275" t="s">
        <v>14</v>
      </c>
    </row>
    <row r="9276" spans="1:4" hidden="1" x14ac:dyDescent="0.25">
      <c r="A9276">
        <v>2018</v>
      </c>
      <c r="B9276">
        <v>6</v>
      </c>
      <c r="C9276" t="s">
        <v>3112</v>
      </c>
      <c r="D9276" t="s">
        <v>14</v>
      </c>
    </row>
    <row r="9277" spans="1:4" hidden="1" x14ac:dyDescent="0.25">
      <c r="A9277">
        <v>2018</v>
      </c>
      <c r="B9277">
        <v>6</v>
      </c>
      <c r="C9277" t="s">
        <v>3113</v>
      </c>
      <c r="D9277" t="s">
        <v>14</v>
      </c>
    </row>
    <row r="9278" spans="1:4" hidden="1" x14ac:dyDescent="0.25">
      <c r="A9278">
        <v>2018</v>
      </c>
      <c r="B9278">
        <v>6</v>
      </c>
      <c r="C9278" t="s">
        <v>571</v>
      </c>
      <c r="D9278" t="s">
        <v>14</v>
      </c>
    </row>
    <row r="9279" spans="1:4" hidden="1" x14ac:dyDescent="0.25">
      <c r="A9279">
        <v>2018</v>
      </c>
      <c r="B9279">
        <v>6</v>
      </c>
      <c r="C9279" t="s">
        <v>3282</v>
      </c>
      <c r="D9279" t="s">
        <v>6</v>
      </c>
    </row>
    <row r="9280" spans="1:4" hidden="1" x14ac:dyDescent="0.25">
      <c r="A9280">
        <v>2018</v>
      </c>
      <c r="B9280">
        <v>6</v>
      </c>
      <c r="C9280" t="s">
        <v>575</v>
      </c>
      <c r="D9280" t="s">
        <v>14</v>
      </c>
    </row>
    <row r="9281" spans="1:4" hidden="1" x14ac:dyDescent="0.25">
      <c r="A9281">
        <v>2018</v>
      </c>
      <c r="B9281">
        <v>6</v>
      </c>
      <c r="C9281" t="s">
        <v>3283</v>
      </c>
      <c r="D9281" t="s">
        <v>6</v>
      </c>
    </row>
    <row r="9282" spans="1:4" hidden="1" x14ac:dyDescent="0.25">
      <c r="A9282">
        <v>2018</v>
      </c>
      <c r="B9282">
        <v>6</v>
      </c>
      <c r="C9282" t="s">
        <v>3283</v>
      </c>
      <c r="D9282" t="s">
        <v>14</v>
      </c>
    </row>
    <row r="9283" spans="1:4" hidden="1" x14ac:dyDescent="0.25">
      <c r="A9283">
        <v>2018</v>
      </c>
      <c r="B9283">
        <v>6</v>
      </c>
      <c r="C9283" t="s">
        <v>576</v>
      </c>
      <c r="D9283" t="s">
        <v>14</v>
      </c>
    </row>
    <row r="9284" spans="1:4" hidden="1" x14ac:dyDescent="0.25">
      <c r="A9284">
        <v>2018</v>
      </c>
      <c r="B9284">
        <v>6</v>
      </c>
      <c r="C9284" t="s">
        <v>577</v>
      </c>
      <c r="D9284" t="s">
        <v>14</v>
      </c>
    </row>
    <row r="9285" spans="1:4" hidden="1" x14ac:dyDescent="0.25">
      <c r="A9285">
        <v>2018</v>
      </c>
      <c r="B9285">
        <v>6</v>
      </c>
      <c r="C9285" t="s">
        <v>2557</v>
      </c>
      <c r="D9285" t="s">
        <v>14</v>
      </c>
    </row>
    <row r="9286" spans="1:4" hidden="1" x14ac:dyDescent="0.25">
      <c r="A9286">
        <v>2018</v>
      </c>
      <c r="B9286">
        <v>6</v>
      </c>
      <c r="C9286" t="s">
        <v>2558</v>
      </c>
      <c r="D9286" t="s">
        <v>14</v>
      </c>
    </row>
    <row r="9287" spans="1:4" hidden="1" x14ac:dyDescent="0.25">
      <c r="A9287">
        <v>2018</v>
      </c>
      <c r="B9287">
        <v>6</v>
      </c>
      <c r="C9287" t="s">
        <v>578</v>
      </c>
      <c r="D9287" t="s">
        <v>14</v>
      </c>
    </row>
    <row r="9288" spans="1:4" hidden="1" x14ac:dyDescent="0.25">
      <c r="A9288">
        <v>2018</v>
      </c>
      <c r="B9288">
        <v>6</v>
      </c>
      <c r="C9288" t="s">
        <v>3114</v>
      </c>
      <c r="D9288" t="s">
        <v>14</v>
      </c>
    </row>
    <row r="9289" spans="1:4" hidden="1" x14ac:dyDescent="0.25">
      <c r="A9289">
        <v>2018</v>
      </c>
      <c r="B9289">
        <v>6</v>
      </c>
      <c r="C9289" t="s">
        <v>582</v>
      </c>
      <c r="D9289" t="s">
        <v>14</v>
      </c>
    </row>
    <row r="9290" spans="1:4" hidden="1" x14ac:dyDescent="0.25">
      <c r="A9290">
        <v>2018</v>
      </c>
      <c r="B9290">
        <v>6</v>
      </c>
      <c r="C9290" t="s">
        <v>585</v>
      </c>
      <c r="D9290" t="s">
        <v>14</v>
      </c>
    </row>
    <row r="9291" spans="1:4" hidden="1" x14ac:dyDescent="0.25">
      <c r="A9291">
        <v>2018</v>
      </c>
      <c r="B9291">
        <v>6</v>
      </c>
      <c r="C9291" t="s">
        <v>2560</v>
      </c>
      <c r="D9291" t="s">
        <v>14</v>
      </c>
    </row>
    <row r="9292" spans="1:4" hidden="1" x14ac:dyDescent="0.25">
      <c r="A9292">
        <v>2018</v>
      </c>
      <c r="B9292">
        <v>6</v>
      </c>
      <c r="C9292" t="s">
        <v>586</v>
      </c>
      <c r="D9292" t="s">
        <v>14</v>
      </c>
    </row>
    <row r="9293" spans="1:4" hidden="1" x14ac:dyDescent="0.25">
      <c r="A9293">
        <v>2018</v>
      </c>
      <c r="B9293">
        <v>6</v>
      </c>
      <c r="C9293" t="s">
        <v>1979</v>
      </c>
      <c r="D9293" t="s">
        <v>14</v>
      </c>
    </row>
    <row r="9294" spans="1:4" hidden="1" x14ac:dyDescent="0.25">
      <c r="A9294">
        <v>2018</v>
      </c>
      <c r="B9294">
        <v>6</v>
      </c>
      <c r="C9294" t="s">
        <v>2927</v>
      </c>
      <c r="D9294" t="s">
        <v>14</v>
      </c>
    </row>
    <row r="9295" spans="1:4" hidden="1" x14ac:dyDescent="0.25">
      <c r="A9295">
        <v>2018</v>
      </c>
      <c r="B9295">
        <v>6</v>
      </c>
      <c r="C9295" t="s">
        <v>3115</v>
      </c>
      <c r="D9295" t="s">
        <v>14</v>
      </c>
    </row>
    <row r="9296" spans="1:4" hidden="1" x14ac:dyDescent="0.25">
      <c r="A9296">
        <v>2018</v>
      </c>
      <c r="B9296">
        <v>6</v>
      </c>
      <c r="C9296" t="s">
        <v>3284</v>
      </c>
      <c r="D9296" t="s">
        <v>6</v>
      </c>
    </row>
    <row r="9297" spans="1:4" hidden="1" x14ac:dyDescent="0.25">
      <c r="A9297">
        <v>2018</v>
      </c>
      <c r="B9297">
        <v>6</v>
      </c>
      <c r="C9297" t="s">
        <v>3285</v>
      </c>
      <c r="D9297" t="s">
        <v>6</v>
      </c>
    </row>
    <row r="9298" spans="1:4" hidden="1" x14ac:dyDescent="0.25">
      <c r="A9298">
        <v>2018</v>
      </c>
      <c r="B9298">
        <v>6</v>
      </c>
      <c r="C9298" t="s">
        <v>1982</v>
      </c>
      <c r="D9298" t="s">
        <v>14</v>
      </c>
    </row>
    <row r="9299" spans="1:4" hidden="1" x14ac:dyDescent="0.25">
      <c r="A9299">
        <v>2018</v>
      </c>
      <c r="B9299">
        <v>6</v>
      </c>
      <c r="C9299" t="s">
        <v>592</v>
      </c>
      <c r="D9299" t="s">
        <v>14</v>
      </c>
    </row>
    <row r="9300" spans="1:4" hidden="1" x14ac:dyDescent="0.25">
      <c r="A9300">
        <v>2018</v>
      </c>
      <c r="B9300">
        <v>6</v>
      </c>
      <c r="C9300" t="s">
        <v>593</v>
      </c>
      <c r="D9300" t="s">
        <v>14</v>
      </c>
    </row>
    <row r="9301" spans="1:4" hidden="1" x14ac:dyDescent="0.25">
      <c r="A9301">
        <v>2018</v>
      </c>
      <c r="B9301">
        <v>6</v>
      </c>
      <c r="C9301" t="s">
        <v>3286</v>
      </c>
      <c r="D9301" t="s">
        <v>6</v>
      </c>
    </row>
    <row r="9302" spans="1:4" hidden="1" x14ac:dyDescent="0.25">
      <c r="A9302">
        <v>2018</v>
      </c>
      <c r="B9302">
        <v>6</v>
      </c>
      <c r="C9302" t="s">
        <v>3286</v>
      </c>
      <c r="D9302" t="s">
        <v>14</v>
      </c>
    </row>
    <row r="9303" spans="1:4" hidden="1" x14ac:dyDescent="0.25">
      <c r="A9303">
        <v>2018</v>
      </c>
      <c r="B9303">
        <v>6</v>
      </c>
      <c r="C9303" t="s">
        <v>3287</v>
      </c>
      <c r="D9303" t="s">
        <v>6</v>
      </c>
    </row>
    <row r="9304" spans="1:4" hidden="1" x14ac:dyDescent="0.25">
      <c r="A9304">
        <v>2018</v>
      </c>
      <c r="B9304">
        <v>6</v>
      </c>
      <c r="C9304" t="s">
        <v>596</v>
      </c>
      <c r="D9304" t="s">
        <v>14</v>
      </c>
    </row>
    <row r="9305" spans="1:4" hidden="1" x14ac:dyDescent="0.25">
      <c r="A9305">
        <v>2018</v>
      </c>
      <c r="B9305">
        <v>6</v>
      </c>
      <c r="C9305" t="s">
        <v>597</v>
      </c>
      <c r="D9305" t="s">
        <v>14</v>
      </c>
    </row>
    <row r="9306" spans="1:4" hidden="1" x14ac:dyDescent="0.25">
      <c r="A9306">
        <v>2018</v>
      </c>
      <c r="B9306">
        <v>6</v>
      </c>
      <c r="C9306" t="s">
        <v>601</v>
      </c>
      <c r="D9306" t="s">
        <v>14</v>
      </c>
    </row>
    <row r="9307" spans="1:4" hidden="1" x14ac:dyDescent="0.25">
      <c r="A9307">
        <v>2018</v>
      </c>
      <c r="B9307">
        <v>6</v>
      </c>
      <c r="C9307" t="s">
        <v>602</v>
      </c>
      <c r="D9307" t="s">
        <v>14</v>
      </c>
    </row>
    <row r="9308" spans="1:4" hidden="1" x14ac:dyDescent="0.25">
      <c r="A9308">
        <v>2018</v>
      </c>
      <c r="B9308">
        <v>6</v>
      </c>
      <c r="C9308" t="s">
        <v>604</v>
      </c>
      <c r="D9308" t="s">
        <v>14</v>
      </c>
    </row>
    <row r="9309" spans="1:4" hidden="1" x14ac:dyDescent="0.25">
      <c r="A9309">
        <v>2018</v>
      </c>
      <c r="B9309">
        <v>6</v>
      </c>
      <c r="C9309" t="s">
        <v>606</v>
      </c>
      <c r="D9309" t="s">
        <v>14</v>
      </c>
    </row>
    <row r="9310" spans="1:4" hidden="1" x14ac:dyDescent="0.25">
      <c r="A9310">
        <v>2018</v>
      </c>
      <c r="B9310">
        <v>6</v>
      </c>
      <c r="C9310" t="s">
        <v>607</v>
      </c>
      <c r="D9310" t="s">
        <v>14</v>
      </c>
    </row>
    <row r="9311" spans="1:4" hidden="1" x14ac:dyDescent="0.25">
      <c r="A9311">
        <v>2018</v>
      </c>
      <c r="B9311">
        <v>6</v>
      </c>
      <c r="C9311" t="s">
        <v>3288</v>
      </c>
      <c r="D9311" t="s">
        <v>6</v>
      </c>
    </row>
    <row r="9312" spans="1:4" hidden="1" x14ac:dyDescent="0.25">
      <c r="A9312">
        <v>2018</v>
      </c>
      <c r="B9312">
        <v>6</v>
      </c>
      <c r="C9312" t="s">
        <v>3289</v>
      </c>
      <c r="D9312" t="s">
        <v>6</v>
      </c>
    </row>
    <row r="9313" spans="1:4" hidden="1" x14ac:dyDescent="0.25">
      <c r="A9313">
        <v>2018</v>
      </c>
      <c r="B9313">
        <v>6</v>
      </c>
      <c r="C9313" t="s">
        <v>608</v>
      </c>
      <c r="D9313" t="s">
        <v>14</v>
      </c>
    </row>
    <row r="9314" spans="1:4" hidden="1" x14ac:dyDescent="0.25">
      <c r="A9314">
        <v>2018</v>
      </c>
      <c r="B9314">
        <v>6</v>
      </c>
      <c r="C9314" t="s">
        <v>3290</v>
      </c>
      <c r="D9314" t="s">
        <v>6</v>
      </c>
    </row>
    <row r="9315" spans="1:4" hidden="1" x14ac:dyDescent="0.25">
      <c r="A9315">
        <v>2018</v>
      </c>
      <c r="B9315">
        <v>6</v>
      </c>
      <c r="C9315" t="s">
        <v>609</v>
      </c>
      <c r="D9315" t="s">
        <v>14</v>
      </c>
    </row>
    <row r="9316" spans="1:4" hidden="1" x14ac:dyDescent="0.25">
      <c r="A9316">
        <v>2018</v>
      </c>
      <c r="B9316">
        <v>6</v>
      </c>
      <c r="C9316" t="s">
        <v>610</v>
      </c>
      <c r="D9316" t="s">
        <v>14</v>
      </c>
    </row>
    <row r="9317" spans="1:4" hidden="1" x14ac:dyDescent="0.25">
      <c r="A9317">
        <v>2018</v>
      </c>
      <c r="B9317">
        <v>6</v>
      </c>
      <c r="C9317" t="s">
        <v>3291</v>
      </c>
      <c r="D9317" t="s">
        <v>6</v>
      </c>
    </row>
    <row r="9318" spans="1:4" hidden="1" x14ac:dyDescent="0.25">
      <c r="A9318">
        <v>2018</v>
      </c>
      <c r="B9318">
        <v>6</v>
      </c>
      <c r="C9318" t="s">
        <v>613</v>
      </c>
      <c r="D9318" t="s">
        <v>14</v>
      </c>
    </row>
    <row r="9319" spans="1:4" hidden="1" x14ac:dyDescent="0.25">
      <c r="A9319">
        <v>2018</v>
      </c>
      <c r="B9319">
        <v>6</v>
      </c>
      <c r="C9319" t="s">
        <v>614</v>
      </c>
      <c r="D9319" t="s">
        <v>14</v>
      </c>
    </row>
    <row r="9320" spans="1:4" hidden="1" x14ac:dyDescent="0.25">
      <c r="A9320">
        <v>2018</v>
      </c>
      <c r="B9320">
        <v>6</v>
      </c>
      <c r="C9320" t="s">
        <v>621</v>
      </c>
      <c r="D9320" t="s">
        <v>14</v>
      </c>
    </row>
    <row r="9321" spans="1:4" hidden="1" x14ac:dyDescent="0.25">
      <c r="A9321">
        <v>2018</v>
      </c>
      <c r="B9321">
        <v>6</v>
      </c>
      <c r="C9321" t="s">
        <v>623</v>
      </c>
      <c r="D9321" t="s">
        <v>14</v>
      </c>
    </row>
    <row r="9322" spans="1:4" hidden="1" x14ac:dyDescent="0.25">
      <c r="A9322">
        <v>2018</v>
      </c>
      <c r="B9322">
        <v>6</v>
      </c>
      <c r="C9322" t="s">
        <v>1984</v>
      </c>
      <c r="D9322" t="s">
        <v>14</v>
      </c>
    </row>
    <row r="9323" spans="1:4" hidden="1" x14ac:dyDescent="0.25">
      <c r="A9323">
        <v>2018</v>
      </c>
      <c r="B9323">
        <v>6</v>
      </c>
      <c r="C9323" t="s">
        <v>3292</v>
      </c>
      <c r="D9323" t="s">
        <v>6</v>
      </c>
    </row>
    <row r="9324" spans="1:4" hidden="1" x14ac:dyDescent="0.25">
      <c r="A9324">
        <v>2018</v>
      </c>
      <c r="B9324">
        <v>6</v>
      </c>
      <c r="C9324" t="s">
        <v>1986</v>
      </c>
      <c r="D9324" t="s">
        <v>14</v>
      </c>
    </row>
    <row r="9325" spans="1:4" hidden="1" x14ac:dyDescent="0.25">
      <c r="A9325">
        <v>2018</v>
      </c>
      <c r="B9325">
        <v>6</v>
      </c>
      <c r="C9325" t="s">
        <v>625</v>
      </c>
      <c r="D9325" t="s">
        <v>14</v>
      </c>
    </row>
    <row r="9326" spans="1:4" hidden="1" x14ac:dyDescent="0.25">
      <c r="A9326">
        <v>2018</v>
      </c>
      <c r="B9326">
        <v>6</v>
      </c>
      <c r="C9326" t="s">
        <v>3116</v>
      </c>
      <c r="D9326" t="s">
        <v>14</v>
      </c>
    </row>
    <row r="9327" spans="1:4" hidden="1" x14ac:dyDescent="0.25">
      <c r="A9327">
        <v>2018</v>
      </c>
      <c r="B9327">
        <v>6</v>
      </c>
      <c r="C9327" t="s">
        <v>628</v>
      </c>
      <c r="D9327" t="s">
        <v>14</v>
      </c>
    </row>
    <row r="9328" spans="1:4" hidden="1" x14ac:dyDescent="0.25">
      <c r="A9328">
        <v>2018</v>
      </c>
      <c r="B9328">
        <v>6</v>
      </c>
      <c r="C9328" t="s">
        <v>629</v>
      </c>
      <c r="D9328" t="s">
        <v>14</v>
      </c>
    </row>
    <row r="9329" spans="1:4" hidden="1" x14ac:dyDescent="0.25">
      <c r="A9329">
        <v>2018</v>
      </c>
      <c r="B9329">
        <v>6</v>
      </c>
      <c r="C9329" t="s">
        <v>630</v>
      </c>
      <c r="D9329" t="s">
        <v>14</v>
      </c>
    </row>
    <row r="9330" spans="1:4" hidden="1" x14ac:dyDescent="0.25">
      <c r="A9330">
        <v>2018</v>
      </c>
      <c r="B9330">
        <v>6</v>
      </c>
      <c r="C9330" t="s">
        <v>632</v>
      </c>
      <c r="D9330" t="s">
        <v>14</v>
      </c>
    </row>
    <row r="9331" spans="1:4" hidden="1" x14ac:dyDescent="0.25">
      <c r="A9331">
        <v>2018</v>
      </c>
      <c r="B9331">
        <v>6</v>
      </c>
      <c r="C9331" t="s">
        <v>633</v>
      </c>
      <c r="D9331" t="s">
        <v>14</v>
      </c>
    </row>
    <row r="9332" spans="1:4" hidden="1" x14ac:dyDescent="0.25">
      <c r="A9332">
        <v>2018</v>
      </c>
      <c r="B9332">
        <v>6</v>
      </c>
      <c r="C9332" t="s">
        <v>634</v>
      </c>
      <c r="D9332" t="s">
        <v>14</v>
      </c>
    </row>
    <row r="9333" spans="1:4" hidden="1" x14ac:dyDescent="0.25">
      <c r="A9333">
        <v>2018</v>
      </c>
      <c r="B9333">
        <v>6</v>
      </c>
      <c r="C9333" t="s">
        <v>2930</v>
      </c>
      <c r="D9333" t="s">
        <v>14</v>
      </c>
    </row>
    <row r="9334" spans="1:4" hidden="1" x14ac:dyDescent="0.25">
      <c r="A9334">
        <v>2018</v>
      </c>
      <c r="B9334">
        <v>6</v>
      </c>
      <c r="C9334" t="s">
        <v>1988</v>
      </c>
      <c r="D9334" t="s">
        <v>14</v>
      </c>
    </row>
    <row r="9335" spans="1:4" hidden="1" x14ac:dyDescent="0.25">
      <c r="A9335">
        <v>2018</v>
      </c>
      <c r="B9335">
        <v>6</v>
      </c>
      <c r="C9335" t="s">
        <v>639</v>
      </c>
      <c r="D9335" t="s">
        <v>14</v>
      </c>
    </row>
    <row r="9336" spans="1:4" hidden="1" x14ac:dyDescent="0.25">
      <c r="A9336">
        <v>2018</v>
      </c>
      <c r="B9336">
        <v>6</v>
      </c>
      <c r="C9336" t="s">
        <v>640</v>
      </c>
      <c r="D9336" t="s">
        <v>14</v>
      </c>
    </row>
    <row r="9337" spans="1:4" hidden="1" x14ac:dyDescent="0.25">
      <c r="A9337">
        <v>2018</v>
      </c>
      <c r="B9337">
        <v>6</v>
      </c>
      <c r="C9337" t="s">
        <v>1989</v>
      </c>
      <c r="D9337" t="s">
        <v>14</v>
      </c>
    </row>
    <row r="9338" spans="1:4" hidden="1" x14ac:dyDescent="0.25">
      <c r="A9338">
        <v>2018</v>
      </c>
      <c r="B9338">
        <v>6</v>
      </c>
      <c r="C9338" t="s">
        <v>642</v>
      </c>
      <c r="D9338" t="s">
        <v>14</v>
      </c>
    </row>
    <row r="9339" spans="1:4" hidden="1" x14ac:dyDescent="0.25">
      <c r="A9339">
        <v>2018</v>
      </c>
      <c r="B9339">
        <v>6</v>
      </c>
      <c r="C9339" t="s">
        <v>646</v>
      </c>
      <c r="D9339" t="s">
        <v>14</v>
      </c>
    </row>
    <row r="9340" spans="1:4" hidden="1" x14ac:dyDescent="0.25">
      <c r="A9340">
        <v>2018</v>
      </c>
      <c r="B9340">
        <v>6</v>
      </c>
      <c r="C9340" t="s">
        <v>2932</v>
      </c>
      <c r="D9340" t="s">
        <v>14</v>
      </c>
    </row>
    <row r="9341" spans="1:4" hidden="1" x14ac:dyDescent="0.25">
      <c r="A9341">
        <v>2018</v>
      </c>
      <c r="B9341">
        <v>6</v>
      </c>
      <c r="C9341" t="s">
        <v>648</v>
      </c>
      <c r="D9341" t="s">
        <v>14</v>
      </c>
    </row>
    <row r="9342" spans="1:4" hidden="1" x14ac:dyDescent="0.25">
      <c r="A9342">
        <v>2018</v>
      </c>
      <c r="B9342">
        <v>6</v>
      </c>
      <c r="C9342" t="s">
        <v>1990</v>
      </c>
      <c r="D9342" t="s">
        <v>14</v>
      </c>
    </row>
    <row r="9343" spans="1:4" hidden="1" x14ac:dyDescent="0.25">
      <c r="A9343">
        <v>2018</v>
      </c>
      <c r="B9343">
        <v>6</v>
      </c>
      <c r="C9343" t="s">
        <v>2934</v>
      </c>
      <c r="D9343" t="s">
        <v>14</v>
      </c>
    </row>
    <row r="9344" spans="1:4" hidden="1" x14ac:dyDescent="0.25">
      <c r="A9344">
        <v>2018</v>
      </c>
      <c r="B9344">
        <v>6</v>
      </c>
      <c r="C9344" t="s">
        <v>650</v>
      </c>
      <c r="D9344" t="s">
        <v>14</v>
      </c>
    </row>
    <row r="9345" spans="1:4" hidden="1" x14ac:dyDescent="0.25">
      <c r="A9345">
        <v>2018</v>
      </c>
      <c r="B9345">
        <v>6</v>
      </c>
      <c r="C9345" t="s">
        <v>2566</v>
      </c>
      <c r="D9345" t="s">
        <v>14</v>
      </c>
    </row>
    <row r="9346" spans="1:4" hidden="1" x14ac:dyDescent="0.25">
      <c r="A9346">
        <v>2018</v>
      </c>
      <c r="B9346">
        <v>6</v>
      </c>
      <c r="C9346" t="s">
        <v>651</v>
      </c>
      <c r="D9346" t="s">
        <v>14</v>
      </c>
    </row>
    <row r="9347" spans="1:4" hidden="1" x14ac:dyDescent="0.25">
      <c r="A9347">
        <v>2018</v>
      </c>
      <c r="B9347">
        <v>6</v>
      </c>
      <c r="C9347" t="s">
        <v>653</v>
      </c>
      <c r="D9347" t="s">
        <v>14</v>
      </c>
    </row>
    <row r="9348" spans="1:4" hidden="1" x14ac:dyDescent="0.25">
      <c r="A9348">
        <v>2018</v>
      </c>
      <c r="B9348">
        <v>6</v>
      </c>
      <c r="C9348" t="s">
        <v>654</v>
      </c>
      <c r="D9348" t="s">
        <v>14</v>
      </c>
    </row>
    <row r="9349" spans="1:4" hidden="1" x14ac:dyDescent="0.25">
      <c r="A9349">
        <v>2018</v>
      </c>
      <c r="B9349">
        <v>6</v>
      </c>
      <c r="C9349" t="s">
        <v>2569</v>
      </c>
      <c r="D9349" t="s">
        <v>14</v>
      </c>
    </row>
    <row r="9350" spans="1:4" hidden="1" x14ac:dyDescent="0.25">
      <c r="A9350">
        <v>2018</v>
      </c>
      <c r="B9350">
        <v>6</v>
      </c>
      <c r="C9350" t="s">
        <v>660</v>
      </c>
      <c r="D9350" t="s">
        <v>14</v>
      </c>
    </row>
    <row r="9351" spans="1:4" hidden="1" x14ac:dyDescent="0.25">
      <c r="A9351">
        <v>2018</v>
      </c>
      <c r="B9351">
        <v>6</v>
      </c>
      <c r="C9351" t="s">
        <v>661</v>
      </c>
      <c r="D9351" t="s">
        <v>14</v>
      </c>
    </row>
    <row r="9352" spans="1:4" hidden="1" x14ac:dyDescent="0.25">
      <c r="A9352">
        <v>2018</v>
      </c>
      <c r="B9352">
        <v>6</v>
      </c>
      <c r="C9352" t="s">
        <v>3293</v>
      </c>
      <c r="D9352" t="s">
        <v>6</v>
      </c>
    </row>
    <row r="9353" spans="1:4" hidden="1" x14ac:dyDescent="0.25">
      <c r="A9353">
        <v>2018</v>
      </c>
      <c r="B9353">
        <v>6</v>
      </c>
      <c r="C9353" t="s">
        <v>664</v>
      </c>
      <c r="D9353" t="s">
        <v>14</v>
      </c>
    </row>
    <row r="9354" spans="1:4" hidden="1" x14ac:dyDescent="0.25">
      <c r="A9354">
        <v>2018</v>
      </c>
      <c r="B9354">
        <v>6</v>
      </c>
      <c r="C9354" t="s">
        <v>1994</v>
      </c>
      <c r="D9354" t="s">
        <v>14</v>
      </c>
    </row>
    <row r="9355" spans="1:4" hidden="1" x14ac:dyDescent="0.25">
      <c r="A9355">
        <v>2018</v>
      </c>
      <c r="B9355">
        <v>6</v>
      </c>
      <c r="C9355" t="s">
        <v>666</v>
      </c>
      <c r="D9355" t="s">
        <v>14</v>
      </c>
    </row>
    <row r="9356" spans="1:4" hidden="1" x14ac:dyDescent="0.25">
      <c r="A9356">
        <v>2018</v>
      </c>
      <c r="B9356">
        <v>6</v>
      </c>
      <c r="C9356" t="s">
        <v>669</v>
      </c>
      <c r="D9356" t="s">
        <v>14</v>
      </c>
    </row>
    <row r="9357" spans="1:4" hidden="1" x14ac:dyDescent="0.25">
      <c r="A9357">
        <v>2018</v>
      </c>
      <c r="B9357">
        <v>6</v>
      </c>
      <c r="C9357" t="s">
        <v>1995</v>
      </c>
      <c r="D9357" t="s">
        <v>14</v>
      </c>
    </row>
    <row r="9358" spans="1:4" hidden="1" x14ac:dyDescent="0.25">
      <c r="A9358">
        <v>2018</v>
      </c>
      <c r="B9358">
        <v>6</v>
      </c>
      <c r="C9358" t="s">
        <v>670</v>
      </c>
      <c r="D9358" t="s">
        <v>14</v>
      </c>
    </row>
    <row r="9359" spans="1:4" hidden="1" x14ac:dyDescent="0.25">
      <c r="A9359">
        <v>2018</v>
      </c>
      <c r="B9359">
        <v>6</v>
      </c>
      <c r="C9359" t="s">
        <v>2570</v>
      </c>
      <c r="D9359" t="s">
        <v>14</v>
      </c>
    </row>
    <row r="9360" spans="1:4" hidden="1" x14ac:dyDescent="0.25">
      <c r="A9360">
        <v>2018</v>
      </c>
      <c r="B9360">
        <v>6</v>
      </c>
      <c r="C9360" t="s">
        <v>671</v>
      </c>
      <c r="D9360" t="s">
        <v>14</v>
      </c>
    </row>
    <row r="9361" spans="1:4" hidden="1" x14ac:dyDescent="0.25">
      <c r="A9361">
        <v>2018</v>
      </c>
      <c r="B9361">
        <v>6</v>
      </c>
      <c r="C9361" t="s">
        <v>672</v>
      </c>
      <c r="D9361" t="s">
        <v>14</v>
      </c>
    </row>
    <row r="9362" spans="1:4" hidden="1" x14ac:dyDescent="0.25">
      <c r="A9362">
        <v>2018</v>
      </c>
      <c r="B9362">
        <v>6</v>
      </c>
      <c r="C9362" t="s">
        <v>2571</v>
      </c>
      <c r="D9362" t="s">
        <v>14</v>
      </c>
    </row>
    <row r="9363" spans="1:4" hidden="1" x14ac:dyDescent="0.25">
      <c r="A9363">
        <v>2018</v>
      </c>
      <c r="B9363">
        <v>6</v>
      </c>
      <c r="C9363" t="s">
        <v>3294</v>
      </c>
      <c r="D9363" t="s">
        <v>6</v>
      </c>
    </row>
    <row r="9364" spans="1:4" hidden="1" x14ac:dyDescent="0.25">
      <c r="A9364">
        <v>2018</v>
      </c>
      <c r="B9364">
        <v>6</v>
      </c>
      <c r="C9364" t="s">
        <v>676</v>
      </c>
      <c r="D9364" t="s">
        <v>14</v>
      </c>
    </row>
    <row r="9365" spans="1:4" hidden="1" x14ac:dyDescent="0.25">
      <c r="A9365">
        <v>2018</v>
      </c>
      <c r="B9365">
        <v>6</v>
      </c>
      <c r="C9365" t="s">
        <v>677</v>
      </c>
      <c r="D9365" t="s">
        <v>14</v>
      </c>
    </row>
    <row r="9366" spans="1:4" hidden="1" x14ac:dyDescent="0.25">
      <c r="A9366">
        <v>2018</v>
      </c>
      <c r="B9366">
        <v>6</v>
      </c>
      <c r="C9366" t="s">
        <v>1999</v>
      </c>
      <c r="D9366" t="s">
        <v>14</v>
      </c>
    </row>
    <row r="9367" spans="1:4" hidden="1" x14ac:dyDescent="0.25">
      <c r="A9367">
        <v>2018</v>
      </c>
      <c r="B9367">
        <v>6</v>
      </c>
      <c r="C9367" t="s">
        <v>2937</v>
      </c>
      <c r="D9367" t="s">
        <v>14</v>
      </c>
    </row>
    <row r="9368" spans="1:4" hidden="1" x14ac:dyDescent="0.25">
      <c r="A9368">
        <v>2018</v>
      </c>
      <c r="B9368">
        <v>6</v>
      </c>
      <c r="C9368" t="s">
        <v>681</v>
      </c>
      <c r="D9368" t="s">
        <v>14</v>
      </c>
    </row>
    <row r="9369" spans="1:4" hidden="1" x14ac:dyDescent="0.25">
      <c r="A9369">
        <v>2018</v>
      </c>
      <c r="B9369">
        <v>6</v>
      </c>
      <c r="C9369" t="s">
        <v>3295</v>
      </c>
      <c r="D9369" t="s">
        <v>6</v>
      </c>
    </row>
    <row r="9370" spans="1:4" hidden="1" x14ac:dyDescent="0.25">
      <c r="A9370">
        <v>2018</v>
      </c>
      <c r="B9370">
        <v>6</v>
      </c>
      <c r="C9370" t="s">
        <v>2938</v>
      </c>
      <c r="D9370" t="s">
        <v>14</v>
      </c>
    </row>
    <row r="9371" spans="1:4" hidden="1" x14ac:dyDescent="0.25">
      <c r="A9371">
        <v>2018</v>
      </c>
      <c r="B9371">
        <v>6</v>
      </c>
      <c r="C9371" t="s">
        <v>2577</v>
      </c>
      <c r="D9371" t="s">
        <v>14</v>
      </c>
    </row>
    <row r="9372" spans="1:4" hidden="1" x14ac:dyDescent="0.25">
      <c r="A9372">
        <v>2018</v>
      </c>
      <c r="B9372">
        <v>6</v>
      </c>
      <c r="C9372" t="s">
        <v>2578</v>
      </c>
      <c r="D9372" t="s">
        <v>14</v>
      </c>
    </row>
    <row r="9373" spans="1:4" hidden="1" x14ac:dyDescent="0.25">
      <c r="A9373">
        <v>2018</v>
      </c>
      <c r="B9373">
        <v>6</v>
      </c>
      <c r="C9373" t="s">
        <v>682</v>
      </c>
      <c r="D9373" t="s">
        <v>14</v>
      </c>
    </row>
    <row r="9374" spans="1:4" hidden="1" x14ac:dyDescent="0.25">
      <c r="A9374">
        <v>2018</v>
      </c>
      <c r="B9374">
        <v>6</v>
      </c>
      <c r="C9374" t="s">
        <v>683</v>
      </c>
      <c r="D9374" t="s">
        <v>14</v>
      </c>
    </row>
    <row r="9375" spans="1:4" hidden="1" x14ac:dyDescent="0.25">
      <c r="A9375">
        <v>2018</v>
      </c>
      <c r="B9375">
        <v>6</v>
      </c>
      <c r="C9375" t="s">
        <v>2579</v>
      </c>
      <c r="D9375" t="s">
        <v>14</v>
      </c>
    </row>
    <row r="9376" spans="1:4" hidden="1" x14ac:dyDescent="0.25">
      <c r="A9376">
        <v>2018</v>
      </c>
      <c r="B9376">
        <v>6</v>
      </c>
      <c r="C9376" t="s">
        <v>3296</v>
      </c>
      <c r="D9376" t="s">
        <v>6</v>
      </c>
    </row>
    <row r="9377" spans="1:4" hidden="1" x14ac:dyDescent="0.25">
      <c r="A9377">
        <v>2018</v>
      </c>
      <c r="B9377">
        <v>6</v>
      </c>
      <c r="C9377" t="s">
        <v>3296</v>
      </c>
      <c r="D9377" t="s">
        <v>14</v>
      </c>
    </row>
    <row r="9378" spans="1:4" hidden="1" x14ac:dyDescent="0.25">
      <c r="A9378">
        <v>2018</v>
      </c>
      <c r="B9378">
        <v>6</v>
      </c>
      <c r="C9378" t="s">
        <v>690</v>
      </c>
      <c r="D9378" t="s">
        <v>14</v>
      </c>
    </row>
    <row r="9379" spans="1:4" hidden="1" x14ac:dyDescent="0.25">
      <c r="A9379">
        <v>2018</v>
      </c>
      <c r="B9379">
        <v>6</v>
      </c>
      <c r="C9379" t="s">
        <v>2580</v>
      </c>
      <c r="D9379" t="s">
        <v>14</v>
      </c>
    </row>
    <row r="9380" spans="1:4" hidden="1" x14ac:dyDescent="0.25">
      <c r="A9380">
        <v>2018</v>
      </c>
      <c r="B9380">
        <v>6</v>
      </c>
      <c r="C9380" t="s">
        <v>692</v>
      </c>
      <c r="D9380" t="s">
        <v>14</v>
      </c>
    </row>
    <row r="9381" spans="1:4" hidden="1" x14ac:dyDescent="0.25">
      <c r="A9381">
        <v>2018</v>
      </c>
      <c r="B9381">
        <v>6</v>
      </c>
      <c r="C9381" t="s">
        <v>693</v>
      </c>
      <c r="D9381" t="s">
        <v>14</v>
      </c>
    </row>
    <row r="9382" spans="1:4" hidden="1" x14ac:dyDescent="0.25">
      <c r="A9382">
        <v>2018</v>
      </c>
      <c r="B9382">
        <v>6</v>
      </c>
      <c r="C9382" t="s">
        <v>2939</v>
      </c>
      <c r="D9382" t="s">
        <v>14</v>
      </c>
    </row>
    <row r="9383" spans="1:4" hidden="1" x14ac:dyDescent="0.25">
      <c r="A9383">
        <v>2018</v>
      </c>
      <c r="B9383">
        <v>6</v>
      </c>
      <c r="C9383" t="s">
        <v>2581</v>
      </c>
      <c r="D9383" t="s">
        <v>14</v>
      </c>
    </row>
    <row r="9384" spans="1:4" hidden="1" x14ac:dyDescent="0.25">
      <c r="A9384">
        <v>2018</v>
      </c>
      <c r="B9384">
        <v>6</v>
      </c>
      <c r="C9384" t="s">
        <v>3297</v>
      </c>
      <c r="D9384" t="s">
        <v>6</v>
      </c>
    </row>
    <row r="9385" spans="1:4" hidden="1" x14ac:dyDescent="0.25">
      <c r="A9385">
        <v>2018</v>
      </c>
      <c r="B9385">
        <v>6</v>
      </c>
      <c r="C9385" t="s">
        <v>3298</v>
      </c>
      <c r="D9385" t="s">
        <v>6</v>
      </c>
    </row>
    <row r="9386" spans="1:4" hidden="1" x14ac:dyDescent="0.25">
      <c r="A9386">
        <v>2018</v>
      </c>
      <c r="B9386">
        <v>6</v>
      </c>
      <c r="C9386" t="s">
        <v>3299</v>
      </c>
      <c r="D9386" t="s">
        <v>6</v>
      </c>
    </row>
    <row r="9387" spans="1:4" hidden="1" x14ac:dyDescent="0.25">
      <c r="A9387">
        <v>2018</v>
      </c>
      <c r="B9387">
        <v>6</v>
      </c>
      <c r="C9387" t="s">
        <v>3299</v>
      </c>
      <c r="D9387" t="s">
        <v>14</v>
      </c>
    </row>
    <row r="9388" spans="1:4" hidden="1" x14ac:dyDescent="0.25">
      <c r="A9388">
        <v>2018</v>
      </c>
      <c r="B9388">
        <v>6</v>
      </c>
      <c r="C9388" t="s">
        <v>697</v>
      </c>
      <c r="D9388" t="s">
        <v>14</v>
      </c>
    </row>
    <row r="9389" spans="1:4" hidden="1" x14ac:dyDescent="0.25">
      <c r="A9389">
        <v>2018</v>
      </c>
      <c r="B9389">
        <v>6</v>
      </c>
      <c r="C9389" t="s">
        <v>699</v>
      </c>
      <c r="D9389" t="s">
        <v>14</v>
      </c>
    </row>
    <row r="9390" spans="1:4" hidden="1" x14ac:dyDescent="0.25">
      <c r="A9390">
        <v>2018</v>
      </c>
      <c r="B9390">
        <v>6</v>
      </c>
      <c r="C9390" t="s">
        <v>3121</v>
      </c>
      <c r="D9390" t="s">
        <v>14</v>
      </c>
    </row>
    <row r="9391" spans="1:4" hidden="1" x14ac:dyDescent="0.25">
      <c r="A9391">
        <v>2018</v>
      </c>
      <c r="B9391">
        <v>6</v>
      </c>
      <c r="C9391" t="s">
        <v>2005</v>
      </c>
      <c r="D9391" t="s">
        <v>14</v>
      </c>
    </row>
    <row r="9392" spans="1:4" hidden="1" x14ac:dyDescent="0.25">
      <c r="A9392">
        <v>2018</v>
      </c>
      <c r="B9392">
        <v>6</v>
      </c>
      <c r="C9392" t="s">
        <v>2940</v>
      </c>
      <c r="D9392" t="s">
        <v>14</v>
      </c>
    </row>
    <row r="9393" spans="1:4" hidden="1" x14ac:dyDescent="0.25">
      <c r="A9393">
        <v>2018</v>
      </c>
      <c r="B9393">
        <v>6</v>
      </c>
      <c r="C9393" t="s">
        <v>701</v>
      </c>
      <c r="D9393" t="s">
        <v>14</v>
      </c>
    </row>
    <row r="9394" spans="1:4" hidden="1" x14ac:dyDescent="0.25">
      <c r="A9394">
        <v>2018</v>
      </c>
      <c r="B9394">
        <v>6</v>
      </c>
      <c r="C9394" t="s">
        <v>702</v>
      </c>
      <c r="D9394" t="s">
        <v>14</v>
      </c>
    </row>
    <row r="9395" spans="1:4" hidden="1" x14ac:dyDescent="0.25">
      <c r="A9395">
        <v>2018</v>
      </c>
      <c r="B9395">
        <v>6</v>
      </c>
      <c r="C9395" t="s">
        <v>2582</v>
      </c>
      <c r="D9395" t="s">
        <v>14</v>
      </c>
    </row>
    <row r="9396" spans="1:4" hidden="1" x14ac:dyDescent="0.25">
      <c r="A9396">
        <v>2018</v>
      </c>
      <c r="B9396">
        <v>6</v>
      </c>
      <c r="C9396" t="s">
        <v>2944</v>
      </c>
      <c r="D9396" t="s">
        <v>14</v>
      </c>
    </row>
    <row r="9397" spans="1:4" hidden="1" x14ac:dyDescent="0.25">
      <c r="A9397">
        <v>2018</v>
      </c>
      <c r="B9397">
        <v>6</v>
      </c>
      <c r="C9397" t="s">
        <v>703</v>
      </c>
      <c r="D9397" t="s">
        <v>14</v>
      </c>
    </row>
    <row r="9398" spans="1:4" hidden="1" x14ac:dyDescent="0.25">
      <c r="A9398">
        <v>2018</v>
      </c>
      <c r="B9398">
        <v>6</v>
      </c>
      <c r="C9398" t="s">
        <v>2584</v>
      </c>
      <c r="D9398" t="s">
        <v>14</v>
      </c>
    </row>
    <row r="9399" spans="1:4" hidden="1" x14ac:dyDescent="0.25">
      <c r="A9399">
        <v>2018</v>
      </c>
      <c r="B9399">
        <v>6</v>
      </c>
      <c r="C9399" t="s">
        <v>3124</v>
      </c>
      <c r="D9399" t="s">
        <v>14</v>
      </c>
    </row>
    <row r="9400" spans="1:4" hidden="1" x14ac:dyDescent="0.25">
      <c r="A9400">
        <v>2018</v>
      </c>
      <c r="B9400">
        <v>6</v>
      </c>
      <c r="C9400" t="s">
        <v>705</v>
      </c>
      <c r="D9400" t="s">
        <v>14</v>
      </c>
    </row>
    <row r="9401" spans="1:4" hidden="1" x14ac:dyDescent="0.25">
      <c r="A9401">
        <v>2018</v>
      </c>
      <c r="B9401">
        <v>6</v>
      </c>
      <c r="C9401" t="s">
        <v>2945</v>
      </c>
      <c r="D9401" t="s">
        <v>14</v>
      </c>
    </row>
    <row r="9402" spans="1:4" hidden="1" x14ac:dyDescent="0.25">
      <c r="A9402">
        <v>2018</v>
      </c>
      <c r="B9402">
        <v>6</v>
      </c>
      <c r="C9402" t="s">
        <v>706</v>
      </c>
      <c r="D9402" t="s">
        <v>14</v>
      </c>
    </row>
    <row r="9403" spans="1:4" hidden="1" x14ac:dyDescent="0.25">
      <c r="A9403">
        <v>2018</v>
      </c>
      <c r="B9403">
        <v>6</v>
      </c>
      <c r="C9403" t="s">
        <v>707</v>
      </c>
      <c r="D9403" t="s">
        <v>14</v>
      </c>
    </row>
    <row r="9404" spans="1:4" hidden="1" x14ac:dyDescent="0.25">
      <c r="A9404">
        <v>2018</v>
      </c>
      <c r="B9404">
        <v>6</v>
      </c>
      <c r="C9404" t="s">
        <v>710</v>
      </c>
      <c r="D9404" t="s">
        <v>14</v>
      </c>
    </row>
    <row r="9405" spans="1:4" hidden="1" x14ac:dyDescent="0.25">
      <c r="A9405">
        <v>2018</v>
      </c>
      <c r="B9405">
        <v>6</v>
      </c>
      <c r="C9405" t="s">
        <v>3300</v>
      </c>
      <c r="D9405" t="s">
        <v>6</v>
      </c>
    </row>
    <row r="9406" spans="1:4" hidden="1" x14ac:dyDescent="0.25">
      <c r="A9406">
        <v>2018</v>
      </c>
      <c r="B9406">
        <v>6</v>
      </c>
      <c r="C9406" t="s">
        <v>715</v>
      </c>
      <c r="D9406" t="s">
        <v>14</v>
      </c>
    </row>
    <row r="9407" spans="1:4" hidden="1" x14ac:dyDescent="0.25">
      <c r="A9407">
        <v>2018</v>
      </c>
      <c r="B9407">
        <v>6</v>
      </c>
      <c r="C9407" t="s">
        <v>2585</v>
      </c>
      <c r="D9407" t="s">
        <v>14</v>
      </c>
    </row>
    <row r="9408" spans="1:4" hidden="1" x14ac:dyDescent="0.25">
      <c r="A9408">
        <v>2018</v>
      </c>
      <c r="B9408">
        <v>6</v>
      </c>
      <c r="C9408" t="s">
        <v>3301</v>
      </c>
      <c r="D9408" t="s">
        <v>6</v>
      </c>
    </row>
    <row r="9409" spans="1:4" hidden="1" x14ac:dyDescent="0.25">
      <c r="A9409">
        <v>2018</v>
      </c>
      <c r="B9409">
        <v>6</v>
      </c>
      <c r="C9409" t="s">
        <v>3301</v>
      </c>
      <c r="D9409" t="s">
        <v>14</v>
      </c>
    </row>
    <row r="9410" spans="1:4" hidden="1" x14ac:dyDescent="0.25">
      <c r="A9410">
        <v>2018</v>
      </c>
      <c r="B9410">
        <v>6</v>
      </c>
      <c r="C9410" t="s">
        <v>719</v>
      </c>
      <c r="D9410" t="s">
        <v>14</v>
      </c>
    </row>
    <row r="9411" spans="1:4" hidden="1" x14ac:dyDescent="0.25">
      <c r="A9411">
        <v>2018</v>
      </c>
      <c r="B9411">
        <v>6</v>
      </c>
      <c r="C9411" t="s">
        <v>720</v>
      </c>
      <c r="D9411" t="s">
        <v>14</v>
      </c>
    </row>
    <row r="9412" spans="1:4" hidden="1" x14ac:dyDescent="0.25">
      <c r="A9412">
        <v>2018</v>
      </c>
      <c r="B9412">
        <v>6</v>
      </c>
      <c r="C9412" t="s">
        <v>721</v>
      </c>
      <c r="D9412" t="s">
        <v>14</v>
      </c>
    </row>
    <row r="9413" spans="1:4" hidden="1" x14ac:dyDescent="0.25">
      <c r="A9413">
        <v>2018</v>
      </c>
      <c r="B9413">
        <v>6</v>
      </c>
      <c r="C9413" t="s">
        <v>722</v>
      </c>
      <c r="D9413" t="s">
        <v>14</v>
      </c>
    </row>
    <row r="9414" spans="1:4" hidden="1" x14ac:dyDescent="0.25">
      <c r="A9414">
        <v>2018</v>
      </c>
      <c r="B9414">
        <v>6</v>
      </c>
      <c r="C9414" t="s">
        <v>2586</v>
      </c>
      <c r="D9414" t="s">
        <v>14</v>
      </c>
    </row>
    <row r="9415" spans="1:4" hidden="1" x14ac:dyDescent="0.25">
      <c r="A9415">
        <v>2018</v>
      </c>
      <c r="B9415">
        <v>6</v>
      </c>
      <c r="C9415" t="s">
        <v>2587</v>
      </c>
      <c r="D9415" t="s">
        <v>14</v>
      </c>
    </row>
    <row r="9416" spans="1:4" hidden="1" x14ac:dyDescent="0.25">
      <c r="A9416">
        <v>2018</v>
      </c>
      <c r="B9416">
        <v>6</v>
      </c>
      <c r="C9416" t="s">
        <v>3125</v>
      </c>
      <c r="D9416" t="s">
        <v>14</v>
      </c>
    </row>
    <row r="9417" spans="1:4" hidden="1" x14ac:dyDescent="0.25">
      <c r="A9417">
        <v>2018</v>
      </c>
      <c r="B9417">
        <v>6</v>
      </c>
      <c r="C9417" t="s">
        <v>724</v>
      </c>
      <c r="D9417" t="s">
        <v>14</v>
      </c>
    </row>
    <row r="9418" spans="1:4" hidden="1" x14ac:dyDescent="0.25">
      <c r="A9418">
        <v>2018</v>
      </c>
      <c r="B9418">
        <v>6</v>
      </c>
      <c r="C9418" t="s">
        <v>2947</v>
      </c>
      <c r="D9418" t="s">
        <v>14</v>
      </c>
    </row>
    <row r="9419" spans="1:4" hidden="1" x14ac:dyDescent="0.25">
      <c r="A9419">
        <v>2018</v>
      </c>
      <c r="B9419">
        <v>6</v>
      </c>
      <c r="C9419" t="s">
        <v>2014</v>
      </c>
      <c r="D9419" t="s">
        <v>14</v>
      </c>
    </row>
    <row r="9420" spans="1:4" hidden="1" x14ac:dyDescent="0.25">
      <c r="A9420">
        <v>2018</v>
      </c>
      <c r="B9420">
        <v>6</v>
      </c>
      <c r="C9420" t="s">
        <v>2015</v>
      </c>
      <c r="D9420" t="s">
        <v>14</v>
      </c>
    </row>
    <row r="9421" spans="1:4" hidden="1" x14ac:dyDescent="0.25">
      <c r="A9421">
        <v>2018</v>
      </c>
      <c r="B9421">
        <v>6</v>
      </c>
      <c r="C9421" t="s">
        <v>3302</v>
      </c>
      <c r="D9421" t="s">
        <v>6</v>
      </c>
    </row>
    <row r="9422" spans="1:4" hidden="1" x14ac:dyDescent="0.25">
      <c r="A9422">
        <v>2018</v>
      </c>
      <c r="B9422">
        <v>6</v>
      </c>
      <c r="C9422" t="s">
        <v>2948</v>
      </c>
      <c r="D9422" t="s">
        <v>14</v>
      </c>
    </row>
    <row r="9423" spans="1:4" hidden="1" x14ac:dyDescent="0.25">
      <c r="A9423">
        <v>2018</v>
      </c>
      <c r="B9423">
        <v>6</v>
      </c>
      <c r="C9423" t="s">
        <v>729</v>
      </c>
      <c r="D9423" t="s">
        <v>14</v>
      </c>
    </row>
    <row r="9424" spans="1:4" hidden="1" x14ac:dyDescent="0.25">
      <c r="A9424">
        <v>2018</v>
      </c>
      <c r="B9424">
        <v>6</v>
      </c>
      <c r="C9424" t="s">
        <v>730</v>
      </c>
      <c r="D9424" t="s">
        <v>14</v>
      </c>
    </row>
    <row r="9425" spans="1:4" hidden="1" x14ac:dyDescent="0.25">
      <c r="A9425">
        <v>2018</v>
      </c>
      <c r="B9425">
        <v>6</v>
      </c>
      <c r="C9425" t="s">
        <v>2018</v>
      </c>
      <c r="D9425" t="s">
        <v>14</v>
      </c>
    </row>
    <row r="9426" spans="1:4" hidden="1" x14ac:dyDescent="0.25">
      <c r="A9426">
        <v>2018</v>
      </c>
      <c r="B9426">
        <v>6</v>
      </c>
      <c r="C9426" t="s">
        <v>732</v>
      </c>
      <c r="D9426" t="s">
        <v>14</v>
      </c>
    </row>
    <row r="9427" spans="1:4" hidden="1" x14ac:dyDescent="0.25">
      <c r="A9427">
        <v>2018</v>
      </c>
      <c r="B9427">
        <v>6</v>
      </c>
      <c r="C9427" t="s">
        <v>2019</v>
      </c>
      <c r="D9427" t="s">
        <v>14</v>
      </c>
    </row>
    <row r="9428" spans="1:4" hidden="1" x14ac:dyDescent="0.25">
      <c r="A9428">
        <v>2018</v>
      </c>
      <c r="B9428">
        <v>6</v>
      </c>
      <c r="C9428" t="s">
        <v>736</v>
      </c>
      <c r="D9428" t="s">
        <v>14</v>
      </c>
    </row>
    <row r="9429" spans="1:4" hidden="1" x14ac:dyDescent="0.25">
      <c r="A9429">
        <v>2018</v>
      </c>
      <c r="B9429">
        <v>6</v>
      </c>
      <c r="C9429" t="s">
        <v>2589</v>
      </c>
      <c r="D9429" t="s">
        <v>14</v>
      </c>
    </row>
    <row r="9430" spans="1:4" hidden="1" x14ac:dyDescent="0.25">
      <c r="A9430">
        <v>2018</v>
      </c>
      <c r="B9430">
        <v>6</v>
      </c>
      <c r="C9430" t="s">
        <v>3128</v>
      </c>
      <c r="D9430" t="s">
        <v>14</v>
      </c>
    </row>
    <row r="9431" spans="1:4" hidden="1" x14ac:dyDescent="0.25">
      <c r="A9431">
        <v>2018</v>
      </c>
      <c r="B9431">
        <v>6</v>
      </c>
      <c r="C9431" t="s">
        <v>3129</v>
      </c>
      <c r="D9431" t="s">
        <v>14</v>
      </c>
    </row>
    <row r="9432" spans="1:4" hidden="1" x14ac:dyDescent="0.25">
      <c r="A9432">
        <v>2018</v>
      </c>
      <c r="B9432">
        <v>6</v>
      </c>
      <c r="C9432" t="s">
        <v>2950</v>
      </c>
      <c r="D9432" t="s">
        <v>14</v>
      </c>
    </row>
    <row r="9433" spans="1:4" hidden="1" x14ac:dyDescent="0.25">
      <c r="A9433">
        <v>2018</v>
      </c>
      <c r="B9433">
        <v>6</v>
      </c>
      <c r="C9433" t="s">
        <v>3303</v>
      </c>
      <c r="D9433" t="s">
        <v>6</v>
      </c>
    </row>
    <row r="9434" spans="1:4" hidden="1" x14ac:dyDescent="0.25">
      <c r="A9434">
        <v>2018</v>
      </c>
      <c r="B9434">
        <v>6</v>
      </c>
      <c r="C9434" t="s">
        <v>741</v>
      </c>
      <c r="D9434" t="s">
        <v>14</v>
      </c>
    </row>
    <row r="9435" spans="1:4" hidden="1" x14ac:dyDescent="0.25">
      <c r="A9435">
        <v>2018</v>
      </c>
      <c r="B9435">
        <v>6</v>
      </c>
      <c r="C9435" t="s">
        <v>742</v>
      </c>
      <c r="D9435" t="s">
        <v>14</v>
      </c>
    </row>
    <row r="9436" spans="1:4" hidden="1" x14ac:dyDescent="0.25">
      <c r="A9436">
        <v>2018</v>
      </c>
      <c r="B9436">
        <v>6</v>
      </c>
      <c r="C9436" t="s">
        <v>745</v>
      </c>
      <c r="D9436" t="s">
        <v>14</v>
      </c>
    </row>
    <row r="9437" spans="1:4" hidden="1" x14ac:dyDescent="0.25">
      <c r="A9437">
        <v>2018</v>
      </c>
      <c r="B9437">
        <v>6</v>
      </c>
      <c r="C9437" t="s">
        <v>3131</v>
      </c>
      <c r="D9437" t="s">
        <v>14</v>
      </c>
    </row>
    <row r="9438" spans="1:4" hidden="1" x14ac:dyDescent="0.25">
      <c r="A9438">
        <v>2018</v>
      </c>
      <c r="B9438">
        <v>6</v>
      </c>
      <c r="C9438" t="s">
        <v>3304</v>
      </c>
      <c r="D9438" t="s">
        <v>6</v>
      </c>
    </row>
    <row r="9439" spans="1:4" hidden="1" x14ac:dyDescent="0.25">
      <c r="A9439">
        <v>2018</v>
      </c>
      <c r="B9439">
        <v>6</v>
      </c>
      <c r="C9439" t="s">
        <v>3304</v>
      </c>
      <c r="D9439" t="s">
        <v>14</v>
      </c>
    </row>
    <row r="9440" spans="1:4" hidden="1" x14ac:dyDescent="0.25">
      <c r="A9440">
        <v>2018</v>
      </c>
      <c r="B9440">
        <v>6</v>
      </c>
      <c r="C9440" t="s">
        <v>3305</v>
      </c>
      <c r="D9440" t="s">
        <v>6</v>
      </c>
    </row>
    <row r="9441" spans="1:4" hidden="1" x14ac:dyDescent="0.25">
      <c r="A9441">
        <v>2018</v>
      </c>
      <c r="B9441">
        <v>6</v>
      </c>
      <c r="C9441" t="s">
        <v>2592</v>
      </c>
      <c r="D9441" t="s">
        <v>14</v>
      </c>
    </row>
    <row r="9442" spans="1:4" hidden="1" x14ac:dyDescent="0.25">
      <c r="A9442">
        <v>2018</v>
      </c>
      <c r="B9442">
        <v>6</v>
      </c>
      <c r="C9442" t="s">
        <v>748</v>
      </c>
      <c r="D9442" t="s">
        <v>14</v>
      </c>
    </row>
    <row r="9443" spans="1:4" hidden="1" x14ac:dyDescent="0.25">
      <c r="A9443">
        <v>2018</v>
      </c>
      <c r="B9443">
        <v>6</v>
      </c>
      <c r="C9443" t="s">
        <v>2593</v>
      </c>
      <c r="D9443" t="s">
        <v>14</v>
      </c>
    </row>
    <row r="9444" spans="1:4" hidden="1" x14ac:dyDescent="0.25">
      <c r="A9444">
        <v>2018</v>
      </c>
      <c r="B9444">
        <v>6</v>
      </c>
      <c r="C9444" t="s">
        <v>749</v>
      </c>
      <c r="D9444" t="s">
        <v>14</v>
      </c>
    </row>
    <row r="9445" spans="1:4" hidden="1" x14ac:dyDescent="0.25">
      <c r="A9445">
        <v>2018</v>
      </c>
      <c r="B9445">
        <v>6</v>
      </c>
      <c r="C9445" t="s">
        <v>3306</v>
      </c>
      <c r="D9445" t="s">
        <v>6</v>
      </c>
    </row>
    <row r="9446" spans="1:4" hidden="1" x14ac:dyDescent="0.25">
      <c r="A9446">
        <v>2018</v>
      </c>
      <c r="B9446">
        <v>6</v>
      </c>
      <c r="C9446" t="s">
        <v>750</v>
      </c>
      <c r="D9446" t="s">
        <v>14</v>
      </c>
    </row>
    <row r="9447" spans="1:4" hidden="1" x14ac:dyDescent="0.25">
      <c r="A9447">
        <v>2018</v>
      </c>
      <c r="B9447">
        <v>6</v>
      </c>
      <c r="C9447" t="s">
        <v>2594</v>
      </c>
      <c r="D9447" t="s">
        <v>14</v>
      </c>
    </row>
    <row r="9448" spans="1:4" hidden="1" x14ac:dyDescent="0.25">
      <c r="A9448">
        <v>2018</v>
      </c>
      <c r="B9448">
        <v>6</v>
      </c>
      <c r="C9448" t="s">
        <v>2023</v>
      </c>
      <c r="D9448" t="s">
        <v>14</v>
      </c>
    </row>
    <row r="9449" spans="1:4" hidden="1" x14ac:dyDescent="0.25">
      <c r="A9449">
        <v>2018</v>
      </c>
      <c r="B9449">
        <v>6</v>
      </c>
      <c r="C9449" t="s">
        <v>756</v>
      </c>
      <c r="D9449" t="s">
        <v>14</v>
      </c>
    </row>
    <row r="9450" spans="1:4" hidden="1" x14ac:dyDescent="0.25">
      <c r="A9450">
        <v>2018</v>
      </c>
      <c r="B9450">
        <v>6</v>
      </c>
      <c r="C9450" t="s">
        <v>758</v>
      </c>
      <c r="D9450" t="s">
        <v>14</v>
      </c>
    </row>
    <row r="9451" spans="1:4" hidden="1" x14ac:dyDescent="0.25">
      <c r="A9451">
        <v>2018</v>
      </c>
      <c r="B9451">
        <v>6</v>
      </c>
      <c r="C9451" t="s">
        <v>3307</v>
      </c>
      <c r="D9451" t="s">
        <v>6</v>
      </c>
    </row>
    <row r="9452" spans="1:4" hidden="1" x14ac:dyDescent="0.25">
      <c r="A9452">
        <v>2018</v>
      </c>
      <c r="B9452">
        <v>6</v>
      </c>
      <c r="C9452" t="s">
        <v>761</v>
      </c>
      <c r="D9452" t="s">
        <v>14</v>
      </c>
    </row>
    <row r="9453" spans="1:4" hidden="1" x14ac:dyDescent="0.25">
      <c r="A9453">
        <v>2018</v>
      </c>
      <c r="B9453">
        <v>6</v>
      </c>
      <c r="C9453" t="s">
        <v>2596</v>
      </c>
      <c r="D9453" t="s">
        <v>14</v>
      </c>
    </row>
    <row r="9454" spans="1:4" hidden="1" x14ac:dyDescent="0.25">
      <c r="A9454">
        <v>2018</v>
      </c>
      <c r="B9454">
        <v>6</v>
      </c>
      <c r="C9454" t="s">
        <v>2597</v>
      </c>
      <c r="D9454" t="s">
        <v>14</v>
      </c>
    </row>
    <row r="9455" spans="1:4" hidden="1" x14ac:dyDescent="0.25">
      <c r="A9455">
        <v>2018</v>
      </c>
      <c r="B9455">
        <v>6</v>
      </c>
      <c r="C9455" t="s">
        <v>765</v>
      </c>
      <c r="D9455" t="s">
        <v>14</v>
      </c>
    </row>
    <row r="9456" spans="1:4" hidden="1" x14ac:dyDescent="0.25">
      <c r="A9456">
        <v>2018</v>
      </c>
      <c r="B9456">
        <v>6</v>
      </c>
      <c r="C9456" t="s">
        <v>767</v>
      </c>
      <c r="D9456" t="s">
        <v>14</v>
      </c>
    </row>
    <row r="9457" spans="1:4" hidden="1" x14ac:dyDescent="0.25">
      <c r="A9457">
        <v>2018</v>
      </c>
      <c r="B9457">
        <v>6</v>
      </c>
      <c r="C9457" t="s">
        <v>3132</v>
      </c>
      <c r="D9457" t="s">
        <v>14</v>
      </c>
    </row>
    <row r="9458" spans="1:4" hidden="1" x14ac:dyDescent="0.25">
      <c r="A9458">
        <v>2018</v>
      </c>
      <c r="B9458">
        <v>6</v>
      </c>
      <c r="C9458" t="s">
        <v>770</v>
      </c>
      <c r="D9458" t="s">
        <v>14</v>
      </c>
    </row>
    <row r="9459" spans="1:4" hidden="1" x14ac:dyDescent="0.25">
      <c r="A9459">
        <v>2018</v>
      </c>
      <c r="B9459">
        <v>6</v>
      </c>
      <c r="C9459" t="s">
        <v>772</v>
      </c>
      <c r="D9459" t="s">
        <v>14</v>
      </c>
    </row>
    <row r="9460" spans="1:4" hidden="1" x14ac:dyDescent="0.25">
      <c r="A9460">
        <v>2018</v>
      </c>
      <c r="B9460">
        <v>6</v>
      </c>
      <c r="C9460" t="s">
        <v>2953</v>
      </c>
      <c r="D9460" t="s">
        <v>14</v>
      </c>
    </row>
    <row r="9461" spans="1:4" hidden="1" x14ac:dyDescent="0.25">
      <c r="A9461">
        <v>2018</v>
      </c>
      <c r="B9461">
        <v>6</v>
      </c>
      <c r="C9461" t="s">
        <v>3133</v>
      </c>
      <c r="D9461" t="s">
        <v>14</v>
      </c>
    </row>
    <row r="9462" spans="1:4" hidden="1" x14ac:dyDescent="0.25">
      <c r="A9462">
        <v>2018</v>
      </c>
      <c r="B9462">
        <v>6</v>
      </c>
      <c r="C9462" t="s">
        <v>2026</v>
      </c>
      <c r="D9462" t="s">
        <v>14</v>
      </c>
    </row>
    <row r="9463" spans="1:4" hidden="1" x14ac:dyDescent="0.25">
      <c r="A9463">
        <v>2018</v>
      </c>
      <c r="B9463">
        <v>6</v>
      </c>
      <c r="C9463" t="s">
        <v>2600</v>
      </c>
      <c r="D9463" t="s">
        <v>14</v>
      </c>
    </row>
    <row r="9464" spans="1:4" hidden="1" x14ac:dyDescent="0.25">
      <c r="A9464">
        <v>2018</v>
      </c>
      <c r="B9464">
        <v>6</v>
      </c>
      <c r="C9464" t="s">
        <v>773</v>
      </c>
      <c r="D9464" t="s">
        <v>14</v>
      </c>
    </row>
    <row r="9465" spans="1:4" hidden="1" x14ac:dyDescent="0.25">
      <c r="A9465">
        <v>2018</v>
      </c>
      <c r="B9465">
        <v>6</v>
      </c>
      <c r="C9465" t="s">
        <v>3308</v>
      </c>
      <c r="D9465" t="s">
        <v>6</v>
      </c>
    </row>
    <row r="9466" spans="1:4" hidden="1" x14ac:dyDescent="0.25">
      <c r="A9466">
        <v>2018</v>
      </c>
      <c r="B9466">
        <v>6</v>
      </c>
      <c r="C9466" t="s">
        <v>2955</v>
      </c>
      <c r="D9466" t="s">
        <v>14</v>
      </c>
    </row>
    <row r="9467" spans="1:4" hidden="1" x14ac:dyDescent="0.25">
      <c r="A9467">
        <v>2018</v>
      </c>
      <c r="B9467">
        <v>6</v>
      </c>
      <c r="C9467" t="s">
        <v>774</v>
      </c>
      <c r="D9467" t="s">
        <v>14</v>
      </c>
    </row>
    <row r="9468" spans="1:4" hidden="1" x14ac:dyDescent="0.25">
      <c r="A9468">
        <v>2018</v>
      </c>
      <c r="B9468">
        <v>6</v>
      </c>
      <c r="C9468" t="s">
        <v>3134</v>
      </c>
      <c r="D9468" t="s">
        <v>14</v>
      </c>
    </row>
    <row r="9469" spans="1:4" hidden="1" x14ac:dyDescent="0.25">
      <c r="A9469">
        <v>2018</v>
      </c>
      <c r="B9469">
        <v>6</v>
      </c>
      <c r="C9469" t="s">
        <v>2601</v>
      </c>
      <c r="D9469" t="s">
        <v>14</v>
      </c>
    </row>
    <row r="9470" spans="1:4" hidden="1" x14ac:dyDescent="0.25">
      <c r="A9470">
        <v>2018</v>
      </c>
      <c r="B9470">
        <v>6</v>
      </c>
      <c r="C9470" t="s">
        <v>2602</v>
      </c>
      <c r="D9470" t="s">
        <v>14</v>
      </c>
    </row>
    <row r="9471" spans="1:4" hidden="1" x14ac:dyDescent="0.25">
      <c r="A9471">
        <v>2018</v>
      </c>
      <c r="B9471">
        <v>6</v>
      </c>
      <c r="C9471" t="s">
        <v>777</v>
      </c>
      <c r="D9471" t="s">
        <v>14</v>
      </c>
    </row>
    <row r="9472" spans="1:4" hidden="1" x14ac:dyDescent="0.25">
      <c r="A9472">
        <v>2018</v>
      </c>
      <c r="B9472">
        <v>6</v>
      </c>
      <c r="C9472" t="s">
        <v>778</v>
      </c>
      <c r="D9472" t="s">
        <v>14</v>
      </c>
    </row>
    <row r="9473" spans="1:4" hidden="1" x14ac:dyDescent="0.25">
      <c r="A9473">
        <v>2018</v>
      </c>
      <c r="B9473">
        <v>6</v>
      </c>
      <c r="C9473" t="s">
        <v>2033</v>
      </c>
      <c r="D9473" t="s">
        <v>14</v>
      </c>
    </row>
    <row r="9474" spans="1:4" hidden="1" x14ac:dyDescent="0.25">
      <c r="A9474">
        <v>2018</v>
      </c>
      <c r="B9474">
        <v>6</v>
      </c>
      <c r="C9474" t="s">
        <v>3135</v>
      </c>
      <c r="D9474" t="s">
        <v>14</v>
      </c>
    </row>
    <row r="9475" spans="1:4" hidden="1" x14ac:dyDescent="0.25">
      <c r="A9475">
        <v>2018</v>
      </c>
      <c r="B9475">
        <v>6</v>
      </c>
      <c r="C9475" t="s">
        <v>780</v>
      </c>
      <c r="D9475" t="s">
        <v>14</v>
      </c>
    </row>
    <row r="9476" spans="1:4" hidden="1" x14ac:dyDescent="0.25">
      <c r="A9476">
        <v>2018</v>
      </c>
      <c r="B9476">
        <v>6</v>
      </c>
      <c r="C9476" t="s">
        <v>781</v>
      </c>
      <c r="D9476" t="s">
        <v>14</v>
      </c>
    </row>
    <row r="9477" spans="1:4" hidden="1" x14ac:dyDescent="0.25">
      <c r="A9477">
        <v>2018</v>
      </c>
      <c r="B9477">
        <v>6</v>
      </c>
      <c r="C9477" t="s">
        <v>2957</v>
      </c>
      <c r="D9477" t="s">
        <v>14</v>
      </c>
    </row>
    <row r="9478" spans="1:4" hidden="1" x14ac:dyDescent="0.25">
      <c r="A9478">
        <v>2018</v>
      </c>
      <c r="B9478">
        <v>6</v>
      </c>
      <c r="C9478" t="s">
        <v>782</v>
      </c>
      <c r="D9478" t="s">
        <v>14</v>
      </c>
    </row>
    <row r="9479" spans="1:4" hidden="1" x14ac:dyDescent="0.25">
      <c r="A9479">
        <v>2018</v>
      </c>
      <c r="B9479">
        <v>6</v>
      </c>
      <c r="C9479" t="s">
        <v>783</v>
      </c>
      <c r="D9479" t="s">
        <v>14</v>
      </c>
    </row>
    <row r="9480" spans="1:4" hidden="1" x14ac:dyDescent="0.25">
      <c r="A9480">
        <v>2018</v>
      </c>
      <c r="B9480">
        <v>6</v>
      </c>
      <c r="C9480" t="s">
        <v>3309</v>
      </c>
      <c r="D9480" t="s">
        <v>6</v>
      </c>
    </row>
    <row r="9481" spans="1:4" hidden="1" x14ac:dyDescent="0.25">
      <c r="A9481">
        <v>2018</v>
      </c>
      <c r="B9481">
        <v>6</v>
      </c>
      <c r="C9481" t="s">
        <v>2035</v>
      </c>
      <c r="D9481" t="s">
        <v>14</v>
      </c>
    </row>
    <row r="9482" spans="1:4" hidden="1" x14ac:dyDescent="0.25">
      <c r="A9482">
        <v>2018</v>
      </c>
      <c r="B9482">
        <v>6</v>
      </c>
      <c r="C9482" t="s">
        <v>2036</v>
      </c>
      <c r="D9482" t="s">
        <v>14</v>
      </c>
    </row>
    <row r="9483" spans="1:4" hidden="1" x14ac:dyDescent="0.25">
      <c r="A9483">
        <v>2018</v>
      </c>
      <c r="B9483">
        <v>6</v>
      </c>
      <c r="C9483" t="s">
        <v>784</v>
      </c>
      <c r="D9483" t="s">
        <v>14</v>
      </c>
    </row>
    <row r="9484" spans="1:4" hidden="1" x14ac:dyDescent="0.25">
      <c r="A9484">
        <v>2018</v>
      </c>
      <c r="B9484">
        <v>6</v>
      </c>
      <c r="C9484" t="s">
        <v>785</v>
      </c>
      <c r="D9484" t="s">
        <v>14</v>
      </c>
    </row>
    <row r="9485" spans="1:4" hidden="1" x14ac:dyDescent="0.25">
      <c r="A9485">
        <v>2018</v>
      </c>
      <c r="B9485">
        <v>6</v>
      </c>
      <c r="C9485" t="s">
        <v>786</v>
      </c>
      <c r="D9485" t="s">
        <v>14</v>
      </c>
    </row>
    <row r="9486" spans="1:4" hidden="1" x14ac:dyDescent="0.25">
      <c r="A9486">
        <v>2018</v>
      </c>
      <c r="B9486">
        <v>6</v>
      </c>
      <c r="C9486" t="s">
        <v>2037</v>
      </c>
      <c r="D9486" t="s">
        <v>14</v>
      </c>
    </row>
    <row r="9487" spans="1:4" hidden="1" x14ac:dyDescent="0.25">
      <c r="A9487">
        <v>2018</v>
      </c>
      <c r="B9487">
        <v>6</v>
      </c>
      <c r="C9487" t="s">
        <v>2603</v>
      </c>
      <c r="D9487" t="s">
        <v>14</v>
      </c>
    </row>
    <row r="9488" spans="1:4" hidden="1" x14ac:dyDescent="0.25">
      <c r="A9488">
        <v>2018</v>
      </c>
      <c r="B9488">
        <v>6</v>
      </c>
      <c r="C9488" t="s">
        <v>2039</v>
      </c>
      <c r="D9488" t="s">
        <v>14</v>
      </c>
    </row>
    <row r="9489" spans="1:4" hidden="1" x14ac:dyDescent="0.25">
      <c r="A9489">
        <v>2018</v>
      </c>
      <c r="B9489">
        <v>6</v>
      </c>
      <c r="C9489" t="s">
        <v>787</v>
      </c>
      <c r="D9489" t="s">
        <v>14</v>
      </c>
    </row>
    <row r="9490" spans="1:4" hidden="1" x14ac:dyDescent="0.25">
      <c r="A9490">
        <v>2018</v>
      </c>
      <c r="B9490">
        <v>6</v>
      </c>
      <c r="C9490" t="s">
        <v>789</v>
      </c>
      <c r="D9490" t="s">
        <v>14</v>
      </c>
    </row>
    <row r="9491" spans="1:4" hidden="1" x14ac:dyDescent="0.25">
      <c r="A9491">
        <v>2018</v>
      </c>
      <c r="B9491">
        <v>6</v>
      </c>
      <c r="C9491" t="s">
        <v>3136</v>
      </c>
      <c r="D9491" t="s">
        <v>14</v>
      </c>
    </row>
    <row r="9492" spans="1:4" hidden="1" x14ac:dyDescent="0.25">
      <c r="A9492">
        <v>2018</v>
      </c>
      <c r="B9492">
        <v>6</v>
      </c>
      <c r="C9492" t="s">
        <v>790</v>
      </c>
      <c r="D9492" t="s">
        <v>14</v>
      </c>
    </row>
    <row r="9493" spans="1:4" hidden="1" x14ac:dyDescent="0.25">
      <c r="A9493">
        <v>2018</v>
      </c>
      <c r="B9493">
        <v>6</v>
      </c>
      <c r="C9493" t="s">
        <v>2606</v>
      </c>
      <c r="D9493" t="s">
        <v>14</v>
      </c>
    </row>
    <row r="9494" spans="1:4" hidden="1" x14ac:dyDescent="0.25">
      <c r="A9494">
        <v>2018</v>
      </c>
      <c r="B9494">
        <v>6</v>
      </c>
      <c r="C9494" t="s">
        <v>2040</v>
      </c>
      <c r="D9494" t="s">
        <v>14</v>
      </c>
    </row>
    <row r="9495" spans="1:4" hidden="1" x14ac:dyDescent="0.25">
      <c r="A9495">
        <v>2018</v>
      </c>
      <c r="B9495">
        <v>6</v>
      </c>
      <c r="C9495" t="s">
        <v>2958</v>
      </c>
      <c r="D9495" t="s">
        <v>14</v>
      </c>
    </row>
    <row r="9496" spans="1:4" hidden="1" x14ac:dyDescent="0.25">
      <c r="A9496">
        <v>2018</v>
      </c>
      <c r="B9496">
        <v>6</v>
      </c>
      <c r="C9496" t="s">
        <v>792</v>
      </c>
      <c r="D9496" t="s">
        <v>14</v>
      </c>
    </row>
    <row r="9497" spans="1:4" hidden="1" x14ac:dyDescent="0.25">
      <c r="A9497">
        <v>2018</v>
      </c>
      <c r="B9497">
        <v>6</v>
      </c>
      <c r="C9497" t="s">
        <v>2041</v>
      </c>
      <c r="D9497" t="s">
        <v>14</v>
      </c>
    </row>
    <row r="9498" spans="1:4" hidden="1" x14ac:dyDescent="0.25">
      <c r="A9498">
        <v>2018</v>
      </c>
      <c r="B9498">
        <v>6</v>
      </c>
      <c r="C9498" t="s">
        <v>795</v>
      </c>
      <c r="D9498" t="s">
        <v>14</v>
      </c>
    </row>
    <row r="9499" spans="1:4" hidden="1" x14ac:dyDescent="0.25">
      <c r="A9499">
        <v>2018</v>
      </c>
      <c r="B9499">
        <v>6</v>
      </c>
      <c r="C9499" t="s">
        <v>796</v>
      </c>
      <c r="D9499" t="s">
        <v>14</v>
      </c>
    </row>
    <row r="9500" spans="1:4" hidden="1" x14ac:dyDescent="0.25">
      <c r="A9500">
        <v>2018</v>
      </c>
      <c r="B9500">
        <v>6</v>
      </c>
      <c r="C9500" t="s">
        <v>2959</v>
      </c>
      <c r="D9500" t="s">
        <v>14</v>
      </c>
    </row>
    <row r="9501" spans="1:4" hidden="1" x14ac:dyDescent="0.25">
      <c r="A9501">
        <v>2018</v>
      </c>
      <c r="B9501">
        <v>6</v>
      </c>
      <c r="C9501" t="s">
        <v>797</v>
      </c>
      <c r="D9501" t="s">
        <v>14</v>
      </c>
    </row>
    <row r="9502" spans="1:4" hidden="1" x14ac:dyDescent="0.25">
      <c r="A9502">
        <v>2018</v>
      </c>
      <c r="B9502">
        <v>6</v>
      </c>
      <c r="C9502" t="s">
        <v>798</v>
      </c>
      <c r="D9502" t="s">
        <v>14</v>
      </c>
    </row>
    <row r="9503" spans="1:4" hidden="1" x14ac:dyDescent="0.25">
      <c r="A9503">
        <v>2018</v>
      </c>
      <c r="B9503">
        <v>6</v>
      </c>
      <c r="C9503" t="s">
        <v>2960</v>
      </c>
      <c r="D9503" t="s">
        <v>14</v>
      </c>
    </row>
    <row r="9504" spans="1:4" hidden="1" x14ac:dyDescent="0.25">
      <c r="A9504">
        <v>2018</v>
      </c>
      <c r="B9504">
        <v>6</v>
      </c>
      <c r="C9504" t="s">
        <v>799</v>
      </c>
      <c r="D9504" t="s">
        <v>14</v>
      </c>
    </row>
    <row r="9505" spans="1:4" hidden="1" x14ac:dyDescent="0.25">
      <c r="A9505">
        <v>2018</v>
      </c>
      <c r="B9505">
        <v>6</v>
      </c>
      <c r="C9505" t="s">
        <v>3138</v>
      </c>
      <c r="D9505" t="s">
        <v>14</v>
      </c>
    </row>
    <row r="9506" spans="1:4" hidden="1" x14ac:dyDescent="0.25">
      <c r="A9506">
        <v>2018</v>
      </c>
      <c r="B9506">
        <v>6</v>
      </c>
      <c r="C9506" t="s">
        <v>2609</v>
      </c>
      <c r="D9506" t="s">
        <v>14</v>
      </c>
    </row>
    <row r="9507" spans="1:4" hidden="1" x14ac:dyDescent="0.25">
      <c r="A9507">
        <v>2018</v>
      </c>
      <c r="B9507">
        <v>6</v>
      </c>
      <c r="C9507" t="s">
        <v>802</v>
      </c>
      <c r="D9507" t="s">
        <v>14</v>
      </c>
    </row>
    <row r="9508" spans="1:4" hidden="1" x14ac:dyDescent="0.25">
      <c r="A9508">
        <v>2018</v>
      </c>
      <c r="B9508">
        <v>6</v>
      </c>
      <c r="C9508" t="s">
        <v>803</v>
      </c>
      <c r="D9508" t="s">
        <v>14</v>
      </c>
    </row>
    <row r="9509" spans="1:4" hidden="1" x14ac:dyDescent="0.25">
      <c r="A9509">
        <v>2018</v>
      </c>
      <c r="B9509">
        <v>6</v>
      </c>
      <c r="C9509" t="s">
        <v>2046</v>
      </c>
      <c r="D9509" t="s">
        <v>14</v>
      </c>
    </row>
    <row r="9510" spans="1:4" hidden="1" x14ac:dyDescent="0.25">
      <c r="A9510">
        <v>2018</v>
      </c>
      <c r="B9510">
        <v>6</v>
      </c>
      <c r="C9510" t="s">
        <v>808</v>
      </c>
      <c r="D9510" t="s">
        <v>14</v>
      </c>
    </row>
    <row r="9511" spans="1:4" hidden="1" x14ac:dyDescent="0.25">
      <c r="A9511">
        <v>2018</v>
      </c>
      <c r="B9511">
        <v>6</v>
      </c>
      <c r="C9511" t="s">
        <v>809</v>
      </c>
      <c r="D9511" t="s">
        <v>14</v>
      </c>
    </row>
    <row r="9512" spans="1:4" hidden="1" x14ac:dyDescent="0.25">
      <c r="A9512">
        <v>2018</v>
      </c>
      <c r="B9512">
        <v>6</v>
      </c>
      <c r="C9512" t="s">
        <v>3139</v>
      </c>
      <c r="D9512" t="s">
        <v>14</v>
      </c>
    </row>
    <row r="9513" spans="1:4" hidden="1" x14ac:dyDescent="0.25">
      <c r="A9513">
        <v>2018</v>
      </c>
      <c r="B9513">
        <v>6</v>
      </c>
      <c r="C9513" t="s">
        <v>810</v>
      </c>
      <c r="D9513" t="s">
        <v>14</v>
      </c>
    </row>
    <row r="9514" spans="1:4" hidden="1" x14ac:dyDescent="0.25">
      <c r="A9514">
        <v>2018</v>
      </c>
      <c r="B9514">
        <v>6</v>
      </c>
      <c r="C9514" t="s">
        <v>811</v>
      </c>
      <c r="D9514" t="s">
        <v>14</v>
      </c>
    </row>
    <row r="9515" spans="1:4" hidden="1" x14ac:dyDescent="0.25">
      <c r="A9515">
        <v>2018</v>
      </c>
      <c r="B9515">
        <v>6</v>
      </c>
      <c r="C9515" t="s">
        <v>2611</v>
      </c>
      <c r="D9515" t="s">
        <v>14</v>
      </c>
    </row>
    <row r="9516" spans="1:4" hidden="1" x14ac:dyDescent="0.25">
      <c r="A9516">
        <v>2018</v>
      </c>
      <c r="B9516">
        <v>6</v>
      </c>
      <c r="C9516" t="s">
        <v>2612</v>
      </c>
      <c r="D9516" t="s">
        <v>14</v>
      </c>
    </row>
    <row r="9517" spans="1:4" hidden="1" x14ac:dyDescent="0.25">
      <c r="A9517">
        <v>2018</v>
      </c>
      <c r="B9517">
        <v>6</v>
      </c>
      <c r="C9517" t="s">
        <v>814</v>
      </c>
      <c r="D9517" t="s">
        <v>14</v>
      </c>
    </row>
    <row r="9518" spans="1:4" hidden="1" x14ac:dyDescent="0.25">
      <c r="A9518">
        <v>2018</v>
      </c>
      <c r="B9518">
        <v>6</v>
      </c>
      <c r="C9518" t="s">
        <v>2048</v>
      </c>
      <c r="D9518" t="s">
        <v>14</v>
      </c>
    </row>
    <row r="9519" spans="1:4" hidden="1" x14ac:dyDescent="0.25">
      <c r="A9519">
        <v>2018</v>
      </c>
      <c r="B9519">
        <v>6</v>
      </c>
      <c r="C9519" t="s">
        <v>3140</v>
      </c>
      <c r="D9519" t="s">
        <v>14</v>
      </c>
    </row>
    <row r="9520" spans="1:4" hidden="1" x14ac:dyDescent="0.25">
      <c r="A9520">
        <v>2018</v>
      </c>
      <c r="B9520">
        <v>6</v>
      </c>
      <c r="C9520" t="s">
        <v>3310</v>
      </c>
      <c r="D9520" t="s">
        <v>6</v>
      </c>
    </row>
    <row r="9521" spans="1:4" hidden="1" x14ac:dyDescent="0.25">
      <c r="A9521">
        <v>2018</v>
      </c>
      <c r="B9521">
        <v>6</v>
      </c>
      <c r="C9521" t="s">
        <v>3310</v>
      </c>
      <c r="D9521" t="s">
        <v>14</v>
      </c>
    </row>
    <row r="9522" spans="1:4" hidden="1" x14ac:dyDescent="0.25">
      <c r="A9522">
        <v>2018</v>
      </c>
      <c r="B9522">
        <v>6</v>
      </c>
      <c r="C9522" t="s">
        <v>2613</v>
      </c>
      <c r="D9522" t="s">
        <v>14</v>
      </c>
    </row>
    <row r="9523" spans="1:4" hidden="1" x14ac:dyDescent="0.25">
      <c r="A9523">
        <v>2018</v>
      </c>
      <c r="B9523">
        <v>6</v>
      </c>
      <c r="C9523" t="s">
        <v>823</v>
      </c>
      <c r="D9523" t="s">
        <v>14</v>
      </c>
    </row>
    <row r="9524" spans="1:4" hidden="1" x14ac:dyDescent="0.25">
      <c r="A9524">
        <v>2018</v>
      </c>
      <c r="B9524">
        <v>6</v>
      </c>
      <c r="C9524" t="s">
        <v>824</v>
      </c>
      <c r="D9524" t="s">
        <v>14</v>
      </c>
    </row>
    <row r="9525" spans="1:4" hidden="1" x14ac:dyDescent="0.25">
      <c r="A9525">
        <v>2018</v>
      </c>
      <c r="B9525">
        <v>6</v>
      </c>
      <c r="C9525" t="s">
        <v>825</v>
      </c>
      <c r="D9525" t="s">
        <v>14</v>
      </c>
    </row>
    <row r="9526" spans="1:4" hidden="1" x14ac:dyDescent="0.25">
      <c r="A9526">
        <v>2018</v>
      </c>
      <c r="B9526">
        <v>6</v>
      </c>
      <c r="C9526" t="s">
        <v>2614</v>
      </c>
      <c r="D9526" t="s">
        <v>14</v>
      </c>
    </row>
    <row r="9527" spans="1:4" hidden="1" x14ac:dyDescent="0.25">
      <c r="A9527">
        <v>2018</v>
      </c>
      <c r="B9527">
        <v>6</v>
      </c>
      <c r="C9527" t="s">
        <v>826</v>
      </c>
      <c r="D9527" t="s">
        <v>14</v>
      </c>
    </row>
    <row r="9528" spans="1:4" hidden="1" x14ac:dyDescent="0.25">
      <c r="A9528">
        <v>2018</v>
      </c>
      <c r="B9528">
        <v>6</v>
      </c>
      <c r="C9528" t="s">
        <v>827</v>
      </c>
      <c r="D9528" t="s">
        <v>14</v>
      </c>
    </row>
    <row r="9529" spans="1:4" hidden="1" x14ac:dyDescent="0.25">
      <c r="A9529">
        <v>2018</v>
      </c>
      <c r="B9529">
        <v>6</v>
      </c>
      <c r="C9529" t="s">
        <v>2962</v>
      </c>
      <c r="D9529" t="s">
        <v>14</v>
      </c>
    </row>
    <row r="9530" spans="1:4" hidden="1" x14ac:dyDescent="0.25">
      <c r="A9530">
        <v>2018</v>
      </c>
      <c r="B9530">
        <v>6</v>
      </c>
      <c r="C9530" t="s">
        <v>830</v>
      </c>
      <c r="D9530" t="s">
        <v>14</v>
      </c>
    </row>
    <row r="9531" spans="1:4" hidden="1" x14ac:dyDescent="0.25">
      <c r="A9531">
        <v>2018</v>
      </c>
      <c r="B9531">
        <v>6</v>
      </c>
      <c r="C9531" t="s">
        <v>831</v>
      </c>
      <c r="D9531" t="s">
        <v>14</v>
      </c>
    </row>
    <row r="9532" spans="1:4" hidden="1" x14ac:dyDescent="0.25">
      <c r="A9532">
        <v>2018</v>
      </c>
      <c r="B9532">
        <v>6</v>
      </c>
      <c r="C9532" t="s">
        <v>833</v>
      </c>
      <c r="D9532" t="s">
        <v>14</v>
      </c>
    </row>
    <row r="9533" spans="1:4" hidden="1" x14ac:dyDescent="0.25">
      <c r="A9533">
        <v>2018</v>
      </c>
      <c r="B9533">
        <v>6</v>
      </c>
      <c r="C9533" t="s">
        <v>835</v>
      </c>
      <c r="D9533" t="s">
        <v>14</v>
      </c>
    </row>
    <row r="9534" spans="1:4" hidden="1" x14ac:dyDescent="0.25">
      <c r="A9534">
        <v>2018</v>
      </c>
      <c r="B9534">
        <v>6</v>
      </c>
      <c r="C9534" t="s">
        <v>836</v>
      </c>
      <c r="D9534" t="s">
        <v>14</v>
      </c>
    </row>
    <row r="9535" spans="1:4" hidden="1" x14ac:dyDescent="0.25">
      <c r="A9535">
        <v>2018</v>
      </c>
      <c r="B9535">
        <v>6</v>
      </c>
      <c r="C9535" t="s">
        <v>837</v>
      </c>
      <c r="D9535" t="s">
        <v>14</v>
      </c>
    </row>
    <row r="9536" spans="1:4" hidden="1" x14ac:dyDescent="0.25">
      <c r="A9536">
        <v>2018</v>
      </c>
      <c r="B9536">
        <v>6</v>
      </c>
      <c r="C9536" t="s">
        <v>2615</v>
      </c>
      <c r="D9536" t="s">
        <v>14</v>
      </c>
    </row>
    <row r="9537" spans="1:4" hidden="1" x14ac:dyDescent="0.25">
      <c r="A9537">
        <v>2018</v>
      </c>
      <c r="B9537">
        <v>6</v>
      </c>
      <c r="C9537" t="s">
        <v>839</v>
      </c>
      <c r="D9537" t="s">
        <v>14</v>
      </c>
    </row>
    <row r="9538" spans="1:4" hidden="1" x14ac:dyDescent="0.25">
      <c r="A9538">
        <v>2018</v>
      </c>
      <c r="B9538">
        <v>6</v>
      </c>
      <c r="C9538" t="s">
        <v>840</v>
      </c>
      <c r="D9538" t="s">
        <v>14</v>
      </c>
    </row>
    <row r="9539" spans="1:4" hidden="1" x14ac:dyDescent="0.25">
      <c r="A9539">
        <v>2018</v>
      </c>
      <c r="B9539">
        <v>6</v>
      </c>
      <c r="C9539" t="s">
        <v>842</v>
      </c>
      <c r="D9539" t="s">
        <v>14</v>
      </c>
    </row>
    <row r="9540" spans="1:4" hidden="1" x14ac:dyDescent="0.25">
      <c r="A9540">
        <v>2018</v>
      </c>
      <c r="B9540">
        <v>6</v>
      </c>
      <c r="C9540" t="s">
        <v>3141</v>
      </c>
      <c r="D9540" t="s">
        <v>14</v>
      </c>
    </row>
    <row r="9541" spans="1:4" hidden="1" x14ac:dyDescent="0.25">
      <c r="A9541">
        <v>2018</v>
      </c>
      <c r="B9541">
        <v>6</v>
      </c>
      <c r="C9541" t="s">
        <v>2053</v>
      </c>
      <c r="D9541" t="s">
        <v>14</v>
      </c>
    </row>
    <row r="9542" spans="1:4" hidden="1" x14ac:dyDescent="0.25">
      <c r="A9542">
        <v>2018</v>
      </c>
      <c r="B9542">
        <v>6</v>
      </c>
      <c r="C9542" t="s">
        <v>2618</v>
      </c>
      <c r="D9542" t="s">
        <v>14</v>
      </c>
    </row>
    <row r="9543" spans="1:4" hidden="1" x14ac:dyDescent="0.25">
      <c r="A9543">
        <v>2018</v>
      </c>
      <c r="B9543">
        <v>6</v>
      </c>
      <c r="C9543" t="s">
        <v>845</v>
      </c>
      <c r="D9543" t="s">
        <v>14</v>
      </c>
    </row>
    <row r="9544" spans="1:4" hidden="1" x14ac:dyDescent="0.25">
      <c r="A9544">
        <v>2018</v>
      </c>
      <c r="B9544">
        <v>6</v>
      </c>
      <c r="C9544" t="s">
        <v>2619</v>
      </c>
      <c r="D9544" t="s">
        <v>14</v>
      </c>
    </row>
    <row r="9545" spans="1:4" hidden="1" x14ac:dyDescent="0.25">
      <c r="A9545">
        <v>2018</v>
      </c>
      <c r="B9545">
        <v>6</v>
      </c>
      <c r="C9545" t="s">
        <v>847</v>
      </c>
      <c r="D9545" t="s">
        <v>14</v>
      </c>
    </row>
    <row r="9546" spans="1:4" hidden="1" x14ac:dyDescent="0.25">
      <c r="A9546">
        <v>2018</v>
      </c>
      <c r="B9546">
        <v>6</v>
      </c>
      <c r="C9546" t="s">
        <v>2620</v>
      </c>
      <c r="D9546" t="s">
        <v>14</v>
      </c>
    </row>
    <row r="9547" spans="1:4" hidden="1" x14ac:dyDescent="0.25">
      <c r="A9547">
        <v>2018</v>
      </c>
      <c r="B9547">
        <v>6</v>
      </c>
      <c r="C9547" t="s">
        <v>3311</v>
      </c>
      <c r="D9547" t="s">
        <v>6</v>
      </c>
    </row>
    <row r="9548" spans="1:4" hidden="1" x14ac:dyDescent="0.25">
      <c r="A9548">
        <v>2018</v>
      </c>
      <c r="B9548">
        <v>6</v>
      </c>
      <c r="C9548" t="s">
        <v>3311</v>
      </c>
      <c r="D9548" t="s">
        <v>14</v>
      </c>
    </row>
    <row r="9549" spans="1:4" hidden="1" x14ac:dyDescent="0.25">
      <c r="A9549">
        <v>2018</v>
      </c>
      <c r="B9549">
        <v>6</v>
      </c>
      <c r="C9549" t="s">
        <v>848</v>
      </c>
      <c r="D9549" t="s">
        <v>14</v>
      </c>
    </row>
    <row r="9550" spans="1:4" hidden="1" x14ac:dyDescent="0.25">
      <c r="A9550">
        <v>2018</v>
      </c>
      <c r="B9550">
        <v>6</v>
      </c>
      <c r="C9550" t="s">
        <v>2621</v>
      </c>
      <c r="D9550" t="s">
        <v>14</v>
      </c>
    </row>
    <row r="9551" spans="1:4" hidden="1" x14ac:dyDescent="0.25">
      <c r="A9551">
        <v>2018</v>
      </c>
      <c r="B9551">
        <v>6</v>
      </c>
      <c r="C9551" t="s">
        <v>2622</v>
      </c>
      <c r="D9551" t="s">
        <v>14</v>
      </c>
    </row>
    <row r="9552" spans="1:4" hidden="1" x14ac:dyDescent="0.25">
      <c r="A9552">
        <v>2018</v>
      </c>
      <c r="B9552">
        <v>6</v>
      </c>
      <c r="C9552" t="s">
        <v>851</v>
      </c>
      <c r="D9552" t="s">
        <v>14</v>
      </c>
    </row>
    <row r="9553" spans="1:4" hidden="1" x14ac:dyDescent="0.25">
      <c r="A9553">
        <v>2018</v>
      </c>
      <c r="B9553">
        <v>6</v>
      </c>
      <c r="C9553" t="s">
        <v>852</v>
      </c>
      <c r="D9553" t="s">
        <v>14</v>
      </c>
    </row>
    <row r="9554" spans="1:4" hidden="1" x14ac:dyDescent="0.25">
      <c r="A9554">
        <v>2018</v>
      </c>
      <c r="B9554">
        <v>6</v>
      </c>
      <c r="C9554" t="s">
        <v>854</v>
      </c>
      <c r="D9554" t="s">
        <v>14</v>
      </c>
    </row>
    <row r="9555" spans="1:4" hidden="1" x14ac:dyDescent="0.25">
      <c r="A9555">
        <v>2018</v>
      </c>
      <c r="B9555">
        <v>6</v>
      </c>
      <c r="C9555" t="s">
        <v>855</v>
      </c>
      <c r="D9555" t="s">
        <v>14</v>
      </c>
    </row>
    <row r="9556" spans="1:4" hidden="1" x14ac:dyDescent="0.25">
      <c r="A9556">
        <v>2018</v>
      </c>
      <c r="B9556">
        <v>6</v>
      </c>
      <c r="C9556" t="s">
        <v>857</v>
      </c>
      <c r="D9556" t="s">
        <v>14</v>
      </c>
    </row>
    <row r="9557" spans="1:4" hidden="1" x14ac:dyDescent="0.25">
      <c r="A9557">
        <v>2018</v>
      </c>
      <c r="B9557">
        <v>6</v>
      </c>
      <c r="C9557" t="s">
        <v>2624</v>
      </c>
      <c r="D9557" t="s">
        <v>14</v>
      </c>
    </row>
    <row r="9558" spans="1:4" hidden="1" x14ac:dyDescent="0.25">
      <c r="A9558">
        <v>2018</v>
      </c>
      <c r="B9558">
        <v>6</v>
      </c>
      <c r="C9558" t="s">
        <v>858</v>
      </c>
      <c r="D9558" t="s">
        <v>14</v>
      </c>
    </row>
    <row r="9559" spans="1:4" hidden="1" x14ac:dyDescent="0.25">
      <c r="A9559">
        <v>2018</v>
      </c>
      <c r="B9559">
        <v>6</v>
      </c>
      <c r="C9559" t="s">
        <v>2060</v>
      </c>
      <c r="D9559" t="s">
        <v>14</v>
      </c>
    </row>
    <row r="9560" spans="1:4" hidden="1" x14ac:dyDescent="0.25">
      <c r="A9560">
        <v>2018</v>
      </c>
      <c r="B9560">
        <v>6</v>
      </c>
      <c r="C9560" t="s">
        <v>2061</v>
      </c>
      <c r="D9560" t="s">
        <v>14</v>
      </c>
    </row>
    <row r="9561" spans="1:4" hidden="1" x14ac:dyDescent="0.25">
      <c r="A9561">
        <v>2018</v>
      </c>
      <c r="B9561">
        <v>6</v>
      </c>
      <c r="C9561" t="s">
        <v>2964</v>
      </c>
      <c r="D9561" t="s">
        <v>14</v>
      </c>
    </row>
    <row r="9562" spans="1:4" hidden="1" x14ac:dyDescent="0.25">
      <c r="A9562">
        <v>2018</v>
      </c>
      <c r="B9562">
        <v>6</v>
      </c>
      <c r="C9562" t="s">
        <v>2966</v>
      </c>
      <c r="D9562" t="s">
        <v>14</v>
      </c>
    </row>
    <row r="9563" spans="1:4" hidden="1" x14ac:dyDescent="0.25">
      <c r="A9563">
        <v>2018</v>
      </c>
      <c r="B9563">
        <v>6</v>
      </c>
      <c r="C9563" t="s">
        <v>860</v>
      </c>
      <c r="D9563" t="s">
        <v>14</v>
      </c>
    </row>
    <row r="9564" spans="1:4" hidden="1" x14ac:dyDescent="0.25">
      <c r="A9564">
        <v>2018</v>
      </c>
      <c r="B9564">
        <v>6</v>
      </c>
      <c r="C9564" t="s">
        <v>862</v>
      </c>
      <c r="D9564" t="s">
        <v>14</v>
      </c>
    </row>
    <row r="9565" spans="1:4" hidden="1" x14ac:dyDescent="0.25">
      <c r="A9565">
        <v>2018</v>
      </c>
      <c r="B9565">
        <v>6</v>
      </c>
      <c r="C9565" t="s">
        <v>2967</v>
      </c>
      <c r="D9565" t="s">
        <v>14</v>
      </c>
    </row>
    <row r="9566" spans="1:4" hidden="1" x14ac:dyDescent="0.25">
      <c r="A9566">
        <v>2018</v>
      </c>
      <c r="B9566">
        <v>6</v>
      </c>
      <c r="C9566" t="s">
        <v>864</v>
      </c>
      <c r="D9566" t="s">
        <v>14</v>
      </c>
    </row>
    <row r="9567" spans="1:4" hidden="1" x14ac:dyDescent="0.25">
      <c r="A9567">
        <v>2018</v>
      </c>
      <c r="B9567">
        <v>6</v>
      </c>
      <c r="C9567" t="s">
        <v>865</v>
      </c>
      <c r="D9567" t="s">
        <v>14</v>
      </c>
    </row>
    <row r="9568" spans="1:4" hidden="1" x14ac:dyDescent="0.25">
      <c r="A9568">
        <v>2018</v>
      </c>
      <c r="B9568">
        <v>6</v>
      </c>
      <c r="C9568" t="s">
        <v>2629</v>
      </c>
      <c r="D9568" t="s">
        <v>14</v>
      </c>
    </row>
    <row r="9569" spans="1:4" hidden="1" x14ac:dyDescent="0.25">
      <c r="A9569">
        <v>2018</v>
      </c>
      <c r="B9569">
        <v>6</v>
      </c>
      <c r="C9569" t="s">
        <v>2065</v>
      </c>
      <c r="D9569" t="s">
        <v>14</v>
      </c>
    </row>
    <row r="9570" spans="1:4" hidden="1" x14ac:dyDescent="0.25">
      <c r="A9570">
        <v>2018</v>
      </c>
      <c r="B9570">
        <v>6</v>
      </c>
      <c r="C9570" t="s">
        <v>871</v>
      </c>
      <c r="D9570" t="s">
        <v>14</v>
      </c>
    </row>
    <row r="9571" spans="1:4" hidden="1" x14ac:dyDescent="0.25">
      <c r="A9571">
        <v>2018</v>
      </c>
      <c r="B9571">
        <v>6</v>
      </c>
      <c r="C9571" t="s">
        <v>3312</v>
      </c>
      <c r="D9571" t="s">
        <v>6</v>
      </c>
    </row>
    <row r="9572" spans="1:4" hidden="1" x14ac:dyDescent="0.25">
      <c r="A9572">
        <v>2018</v>
      </c>
      <c r="B9572">
        <v>6</v>
      </c>
      <c r="C9572" t="s">
        <v>2630</v>
      </c>
      <c r="D9572" t="s">
        <v>14</v>
      </c>
    </row>
    <row r="9573" spans="1:4" hidden="1" x14ac:dyDescent="0.25">
      <c r="A9573">
        <v>2018</v>
      </c>
      <c r="B9573">
        <v>6</v>
      </c>
      <c r="C9573" t="s">
        <v>872</v>
      </c>
      <c r="D9573" t="s">
        <v>14</v>
      </c>
    </row>
    <row r="9574" spans="1:4" hidden="1" x14ac:dyDescent="0.25">
      <c r="A9574">
        <v>2018</v>
      </c>
      <c r="B9574">
        <v>6</v>
      </c>
      <c r="C9574" t="s">
        <v>2631</v>
      </c>
      <c r="D9574" t="s">
        <v>14</v>
      </c>
    </row>
    <row r="9575" spans="1:4" hidden="1" x14ac:dyDescent="0.25">
      <c r="A9575">
        <v>2018</v>
      </c>
      <c r="B9575">
        <v>6</v>
      </c>
      <c r="C9575" t="s">
        <v>873</v>
      </c>
      <c r="D9575" t="s">
        <v>14</v>
      </c>
    </row>
    <row r="9576" spans="1:4" hidden="1" x14ac:dyDescent="0.25">
      <c r="A9576">
        <v>2018</v>
      </c>
      <c r="B9576">
        <v>6</v>
      </c>
      <c r="C9576" t="s">
        <v>2969</v>
      </c>
      <c r="D9576" t="s">
        <v>14</v>
      </c>
    </row>
    <row r="9577" spans="1:4" hidden="1" x14ac:dyDescent="0.25">
      <c r="A9577">
        <v>2018</v>
      </c>
      <c r="B9577">
        <v>6</v>
      </c>
      <c r="C9577" t="s">
        <v>874</v>
      </c>
      <c r="D9577" t="s">
        <v>14</v>
      </c>
    </row>
    <row r="9578" spans="1:4" hidden="1" x14ac:dyDescent="0.25">
      <c r="A9578">
        <v>2018</v>
      </c>
      <c r="B9578">
        <v>6</v>
      </c>
      <c r="C9578" t="s">
        <v>3313</v>
      </c>
      <c r="D9578" t="s">
        <v>6</v>
      </c>
    </row>
    <row r="9579" spans="1:4" hidden="1" x14ac:dyDescent="0.25">
      <c r="A9579">
        <v>2018</v>
      </c>
      <c r="B9579">
        <v>6</v>
      </c>
      <c r="C9579" t="s">
        <v>876</v>
      </c>
      <c r="D9579" t="s">
        <v>14</v>
      </c>
    </row>
    <row r="9580" spans="1:4" hidden="1" x14ac:dyDescent="0.25">
      <c r="A9580">
        <v>2018</v>
      </c>
      <c r="B9580">
        <v>6</v>
      </c>
      <c r="C9580" t="s">
        <v>877</v>
      </c>
      <c r="D9580" t="s">
        <v>14</v>
      </c>
    </row>
    <row r="9581" spans="1:4" hidden="1" x14ac:dyDescent="0.25">
      <c r="A9581">
        <v>2018</v>
      </c>
      <c r="B9581">
        <v>6</v>
      </c>
      <c r="C9581" t="s">
        <v>2069</v>
      </c>
      <c r="D9581" t="s">
        <v>14</v>
      </c>
    </row>
    <row r="9582" spans="1:4" hidden="1" x14ac:dyDescent="0.25">
      <c r="A9582">
        <v>2018</v>
      </c>
      <c r="B9582">
        <v>6</v>
      </c>
      <c r="C9582" t="s">
        <v>2632</v>
      </c>
      <c r="D9582" t="s">
        <v>14</v>
      </c>
    </row>
    <row r="9583" spans="1:4" hidden="1" x14ac:dyDescent="0.25">
      <c r="A9583">
        <v>2018</v>
      </c>
      <c r="B9583">
        <v>6</v>
      </c>
      <c r="C9583" t="s">
        <v>880</v>
      </c>
      <c r="D9583" t="s">
        <v>14</v>
      </c>
    </row>
    <row r="9584" spans="1:4" hidden="1" x14ac:dyDescent="0.25">
      <c r="A9584">
        <v>2018</v>
      </c>
      <c r="B9584">
        <v>6</v>
      </c>
      <c r="C9584" t="s">
        <v>2070</v>
      </c>
      <c r="D9584" t="s">
        <v>14</v>
      </c>
    </row>
    <row r="9585" spans="1:4" hidden="1" x14ac:dyDescent="0.25">
      <c r="A9585">
        <v>2018</v>
      </c>
      <c r="B9585">
        <v>6</v>
      </c>
      <c r="C9585" t="s">
        <v>2633</v>
      </c>
      <c r="D9585" t="s">
        <v>14</v>
      </c>
    </row>
    <row r="9586" spans="1:4" hidden="1" x14ac:dyDescent="0.25">
      <c r="A9586">
        <v>2018</v>
      </c>
      <c r="B9586">
        <v>6</v>
      </c>
      <c r="C9586" t="s">
        <v>3314</v>
      </c>
      <c r="D9586" t="s">
        <v>6</v>
      </c>
    </row>
    <row r="9587" spans="1:4" hidden="1" x14ac:dyDescent="0.25">
      <c r="A9587">
        <v>2018</v>
      </c>
      <c r="B9587">
        <v>6</v>
      </c>
      <c r="C9587" t="s">
        <v>882</v>
      </c>
      <c r="D9587" t="s">
        <v>14</v>
      </c>
    </row>
    <row r="9588" spans="1:4" hidden="1" x14ac:dyDescent="0.25">
      <c r="A9588">
        <v>2018</v>
      </c>
      <c r="B9588">
        <v>6</v>
      </c>
      <c r="C9588" t="s">
        <v>2073</v>
      </c>
      <c r="D9588" t="s">
        <v>14</v>
      </c>
    </row>
    <row r="9589" spans="1:4" hidden="1" x14ac:dyDescent="0.25">
      <c r="A9589">
        <v>2018</v>
      </c>
      <c r="B9589">
        <v>6</v>
      </c>
      <c r="C9589" t="s">
        <v>884</v>
      </c>
      <c r="D9589" t="s">
        <v>14</v>
      </c>
    </row>
    <row r="9590" spans="1:4" hidden="1" x14ac:dyDescent="0.25">
      <c r="A9590">
        <v>2018</v>
      </c>
      <c r="B9590">
        <v>6</v>
      </c>
      <c r="C9590" t="s">
        <v>889</v>
      </c>
      <c r="D9590" t="s">
        <v>14</v>
      </c>
    </row>
    <row r="9591" spans="1:4" hidden="1" x14ac:dyDescent="0.25">
      <c r="A9591">
        <v>2018</v>
      </c>
      <c r="B9591">
        <v>6</v>
      </c>
      <c r="C9591" t="s">
        <v>2077</v>
      </c>
      <c r="D9591" t="s">
        <v>14</v>
      </c>
    </row>
    <row r="9592" spans="1:4" hidden="1" x14ac:dyDescent="0.25">
      <c r="A9592">
        <v>2018</v>
      </c>
      <c r="B9592">
        <v>6</v>
      </c>
      <c r="C9592" t="s">
        <v>2636</v>
      </c>
      <c r="D9592" t="s">
        <v>14</v>
      </c>
    </row>
    <row r="9593" spans="1:4" hidden="1" x14ac:dyDescent="0.25">
      <c r="A9593">
        <v>2018</v>
      </c>
      <c r="B9593">
        <v>6</v>
      </c>
      <c r="C9593" t="s">
        <v>2972</v>
      </c>
      <c r="D9593" t="s">
        <v>14</v>
      </c>
    </row>
    <row r="9594" spans="1:4" hidden="1" x14ac:dyDescent="0.25">
      <c r="A9594">
        <v>2018</v>
      </c>
      <c r="B9594">
        <v>6</v>
      </c>
      <c r="C9594" t="s">
        <v>3315</v>
      </c>
      <c r="D9594" t="s">
        <v>6</v>
      </c>
    </row>
    <row r="9595" spans="1:4" hidden="1" x14ac:dyDescent="0.25">
      <c r="A9595">
        <v>2018</v>
      </c>
      <c r="B9595">
        <v>6</v>
      </c>
      <c r="C9595" t="s">
        <v>3316</v>
      </c>
      <c r="D9595" t="s">
        <v>6</v>
      </c>
    </row>
    <row r="9596" spans="1:4" hidden="1" x14ac:dyDescent="0.25">
      <c r="A9596">
        <v>2018</v>
      </c>
      <c r="B9596">
        <v>6</v>
      </c>
      <c r="C9596" t="s">
        <v>3316</v>
      </c>
      <c r="D9596" t="s">
        <v>14</v>
      </c>
    </row>
    <row r="9597" spans="1:4" hidden="1" x14ac:dyDescent="0.25">
      <c r="A9597">
        <v>2018</v>
      </c>
      <c r="B9597">
        <v>6</v>
      </c>
      <c r="C9597" t="s">
        <v>890</v>
      </c>
      <c r="D9597" t="s">
        <v>14</v>
      </c>
    </row>
    <row r="9598" spans="1:4" hidden="1" x14ac:dyDescent="0.25">
      <c r="A9598">
        <v>2018</v>
      </c>
      <c r="B9598">
        <v>6</v>
      </c>
      <c r="C9598" t="s">
        <v>2079</v>
      </c>
      <c r="D9598" t="s">
        <v>14</v>
      </c>
    </row>
    <row r="9599" spans="1:4" hidden="1" x14ac:dyDescent="0.25">
      <c r="A9599">
        <v>2018</v>
      </c>
      <c r="B9599">
        <v>6</v>
      </c>
      <c r="C9599" t="s">
        <v>892</v>
      </c>
      <c r="D9599" t="s">
        <v>14</v>
      </c>
    </row>
    <row r="9600" spans="1:4" hidden="1" x14ac:dyDescent="0.25">
      <c r="A9600">
        <v>2018</v>
      </c>
      <c r="B9600">
        <v>6</v>
      </c>
      <c r="C9600" t="s">
        <v>2081</v>
      </c>
      <c r="D9600" t="s">
        <v>14</v>
      </c>
    </row>
    <row r="9601" spans="1:4" hidden="1" x14ac:dyDescent="0.25">
      <c r="A9601">
        <v>2018</v>
      </c>
      <c r="B9601">
        <v>6</v>
      </c>
      <c r="C9601" t="s">
        <v>3317</v>
      </c>
      <c r="D9601" t="s">
        <v>6</v>
      </c>
    </row>
    <row r="9602" spans="1:4" hidden="1" x14ac:dyDescent="0.25">
      <c r="A9602">
        <v>2018</v>
      </c>
      <c r="B9602">
        <v>6</v>
      </c>
      <c r="C9602" t="s">
        <v>2084</v>
      </c>
      <c r="D9602" t="s">
        <v>14</v>
      </c>
    </row>
    <row r="9603" spans="1:4" hidden="1" x14ac:dyDescent="0.25">
      <c r="A9603">
        <v>2018</v>
      </c>
      <c r="B9603">
        <v>6</v>
      </c>
      <c r="C9603" t="s">
        <v>894</v>
      </c>
      <c r="D9603" t="s">
        <v>14</v>
      </c>
    </row>
    <row r="9604" spans="1:4" hidden="1" x14ac:dyDescent="0.25">
      <c r="A9604">
        <v>2018</v>
      </c>
      <c r="B9604">
        <v>6</v>
      </c>
      <c r="C9604" t="s">
        <v>3142</v>
      </c>
      <c r="D9604" t="s">
        <v>14</v>
      </c>
    </row>
    <row r="9605" spans="1:4" hidden="1" x14ac:dyDescent="0.25">
      <c r="A9605">
        <v>2018</v>
      </c>
      <c r="B9605">
        <v>6</v>
      </c>
      <c r="C9605" t="s">
        <v>895</v>
      </c>
      <c r="D9605" t="s">
        <v>14</v>
      </c>
    </row>
    <row r="9606" spans="1:4" hidden="1" x14ac:dyDescent="0.25">
      <c r="A9606">
        <v>2018</v>
      </c>
      <c r="B9606">
        <v>6</v>
      </c>
      <c r="C9606" t="s">
        <v>897</v>
      </c>
      <c r="D9606" t="s">
        <v>14</v>
      </c>
    </row>
    <row r="9607" spans="1:4" hidden="1" x14ac:dyDescent="0.25">
      <c r="A9607">
        <v>2018</v>
      </c>
      <c r="B9607">
        <v>6</v>
      </c>
      <c r="C9607" t="s">
        <v>899</v>
      </c>
      <c r="D9607" t="s">
        <v>14</v>
      </c>
    </row>
    <row r="9608" spans="1:4" hidden="1" x14ac:dyDescent="0.25">
      <c r="A9608">
        <v>2018</v>
      </c>
      <c r="B9608">
        <v>6</v>
      </c>
      <c r="C9608" t="s">
        <v>902</v>
      </c>
      <c r="D9608" t="s">
        <v>14</v>
      </c>
    </row>
    <row r="9609" spans="1:4" hidden="1" x14ac:dyDescent="0.25">
      <c r="A9609">
        <v>2018</v>
      </c>
      <c r="B9609">
        <v>6</v>
      </c>
      <c r="C9609" t="s">
        <v>2637</v>
      </c>
      <c r="D9609" t="s">
        <v>14</v>
      </c>
    </row>
    <row r="9610" spans="1:4" hidden="1" x14ac:dyDescent="0.25">
      <c r="A9610">
        <v>2018</v>
      </c>
      <c r="B9610">
        <v>6</v>
      </c>
      <c r="C9610" t="s">
        <v>903</v>
      </c>
      <c r="D9610" t="s">
        <v>14</v>
      </c>
    </row>
    <row r="9611" spans="1:4" hidden="1" x14ac:dyDescent="0.25">
      <c r="A9611">
        <v>2018</v>
      </c>
      <c r="B9611">
        <v>6</v>
      </c>
      <c r="C9611" t="s">
        <v>3318</v>
      </c>
      <c r="D9611" t="s">
        <v>6</v>
      </c>
    </row>
    <row r="9612" spans="1:4" hidden="1" x14ac:dyDescent="0.25">
      <c r="A9612">
        <v>2018</v>
      </c>
      <c r="B9612">
        <v>6</v>
      </c>
      <c r="C9612" t="s">
        <v>905</v>
      </c>
      <c r="D9612" t="s">
        <v>14</v>
      </c>
    </row>
    <row r="9613" spans="1:4" hidden="1" x14ac:dyDescent="0.25">
      <c r="A9613">
        <v>2018</v>
      </c>
      <c r="B9613">
        <v>6</v>
      </c>
      <c r="C9613" t="s">
        <v>908</v>
      </c>
      <c r="D9613" t="s">
        <v>14</v>
      </c>
    </row>
    <row r="9614" spans="1:4" hidden="1" x14ac:dyDescent="0.25">
      <c r="A9614">
        <v>2018</v>
      </c>
      <c r="B9614">
        <v>6</v>
      </c>
      <c r="C9614" t="s">
        <v>3143</v>
      </c>
      <c r="D9614" t="s">
        <v>14</v>
      </c>
    </row>
    <row r="9615" spans="1:4" hidden="1" x14ac:dyDescent="0.25">
      <c r="A9615">
        <v>2018</v>
      </c>
      <c r="B9615">
        <v>6</v>
      </c>
      <c r="C9615" t="s">
        <v>909</v>
      </c>
      <c r="D9615" t="s">
        <v>14</v>
      </c>
    </row>
    <row r="9616" spans="1:4" hidden="1" x14ac:dyDescent="0.25">
      <c r="A9616">
        <v>2018</v>
      </c>
      <c r="B9616">
        <v>6</v>
      </c>
      <c r="C9616" t="s">
        <v>910</v>
      </c>
      <c r="D9616" t="s">
        <v>14</v>
      </c>
    </row>
    <row r="9617" spans="1:4" hidden="1" x14ac:dyDescent="0.25">
      <c r="A9617">
        <v>2018</v>
      </c>
      <c r="B9617">
        <v>6</v>
      </c>
      <c r="C9617" t="s">
        <v>3144</v>
      </c>
      <c r="D9617" t="s">
        <v>14</v>
      </c>
    </row>
    <row r="9618" spans="1:4" hidden="1" x14ac:dyDescent="0.25">
      <c r="A9618">
        <v>2018</v>
      </c>
      <c r="B9618">
        <v>6</v>
      </c>
      <c r="C9618" t="s">
        <v>913</v>
      </c>
      <c r="D9618" t="s">
        <v>14</v>
      </c>
    </row>
    <row r="9619" spans="1:4" hidden="1" x14ac:dyDescent="0.25">
      <c r="A9619">
        <v>2018</v>
      </c>
      <c r="B9619">
        <v>6</v>
      </c>
      <c r="C9619" t="s">
        <v>914</v>
      </c>
      <c r="D9619" t="s">
        <v>14</v>
      </c>
    </row>
    <row r="9620" spans="1:4" hidden="1" x14ac:dyDescent="0.25">
      <c r="A9620">
        <v>2018</v>
      </c>
      <c r="B9620">
        <v>6</v>
      </c>
      <c r="C9620" t="s">
        <v>916</v>
      </c>
      <c r="D9620" t="s">
        <v>14</v>
      </c>
    </row>
    <row r="9621" spans="1:4" hidden="1" x14ac:dyDescent="0.25">
      <c r="A9621">
        <v>2018</v>
      </c>
      <c r="B9621">
        <v>6</v>
      </c>
      <c r="C9621" t="s">
        <v>3319</v>
      </c>
      <c r="D9621" t="s">
        <v>6</v>
      </c>
    </row>
    <row r="9622" spans="1:4" hidden="1" x14ac:dyDescent="0.25">
      <c r="A9622">
        <v>2018</v>
      </c>
      <c r="B9622">
        <v>6</v>
      </c>
      <c r="C9622" t="s">
        <v>3319</v>
      </c>
      <c r="D9622" t="s">
        <v>14</v>
      </c>
    </row>
    <row r="9623" spans="1:4" hidden="1" x14ac:dyDescent="0.25">
      <c r="A9623">
        <v>2018</v>
      </c>
      <c r="B9623">
        <v>6</v>
      </c>
      <c r="C9623" t="s">
        <v>2639</v>
      </c>
      <c r="D9623" t="s">
        <v>14</v>
      </c>
    </row>
    <row r="9624" spans="1:4" hidden="1" x14ac:dyDescent="0.25">
      <c r="A9624">
        <v>2018</v>
      </c>
      <c r="B9624">
        <v>6</v>
      </c>
      <c r="C9624" t="s">
        <v>3320</v>
      </c>
      <c r="D9624" t="s">
        <v>6</v>
      </c>
    </row>
    <row r="9625" spans="1:4" hidden="1" x14ac:dyDescent="0.25">
      <c r="A9625">
        <v>2018</v>
      </c>
      <c r="B9625">
        <v>6</v>
      </c>
      <c r="C9625" t="s">
        <v>2093</v>
      </c>
      <c r="D9625" t="s">
        <v>14</v>
      </c>
    </row>
    <row r="9626" spans="1:4" hidden="1" x14ac:dyDescent="0.25">
      <c r="A9626">
        <v>2018</v>
      </c>
      <c r="B9626">
        <v>6</v>
      </c>
      <c r="C9626" t="s">
        <v>2974</v>
      </c>
      <c r="D9626" t="s">
        <v>14</v>
      </c>
    </row>
    <row r="9627" spans="1:4" hidden="1" x14ac:dyDescent="0.25">
      <c r="A9627">
        <v>2018</v>
      </c>
      <c r="B9627">
        <v>6</v>
      </c>
      <c r="C9627" t="s">
        <v>917</v>
      </c>
      <c r="D9627" t="s">
        <v>14</v>
      </c>
    </row>
    <row r="9628" spans="1:4" hidden="1" x14ac:dyDescent="0.25">
      <c r="A9628">
        <v>2018</v>
      </c>
      <c r="B9628">
        <v>6</v>
      </c>
      <c r="C9628" t="s">
        <v>918</v>
      </c>
      <c r="D9628" t="s">
        <v>14</v>
      </c>
    </row>
    <row r="9629" spans="1:4" hidden="1" x14ac:dyDescent="0.25">
      <c r="A9629">
        <v>2018</v>
      </c>
      <c r="B9629">
        <v>6</v>
      </c>
      <c r="C9629" t="s">
        <v>920</v>
      </c>
      <c r="D9629" t="s">
        <v>14</v>
      </c>
    </row>
    <row r="9630" spans="1:4" hidden="1" x14ac:dyDescent="0.25">
      <c r="A9630">
        <v>2018</v>
      </c>
      <c r="B9630">
        <v>6</v>
      </c>
      <c r="C9630" t="s">
        <v>3321</v>
      </c>
      <c r="D9630" t="s">
        <v>6</v>
      </c>
    </row>
    <row r="9631" spans="1:4" hidden="1" x14ac:dyDescent="0.25">
      <c r="A9631">
        <v>2018</v>
      </c>
      <c r="B9631">
        <v>6</v>
      </c>
      <c r="C9631" t="s">
        <v>3321</v>
      </c>
      <c r="D9631" t="s">
        <v>14</v>
      </c>
    </row>
    <row r="9632" spans="1:4" hidden="1" x14ac:dyDescent="0.25">
      <c r="A9632">
        <v>2018</v>
      </c>
      <c r="B9632">
        <v>6</v>
      </c>
      <c r="C9632" t="s">
        <v>2095</v>
      </c>
      <c r="D9632" t="s">
        <v>14</v>
      </c>
    </row>
    <row r="9633" spans="1:4" hidden="1" x14ac:dyDescent="0.25">
      <c r="A9633">
        <v>2018</v>
      </c>
      <c r="B9633">
        <v>6</v>
      </c>
      <c r="C9633" t="s">
        <v>922</v>
      </c>
      <c r="D9633" t="s">
        <v>14</v>
      </c>
    </row>
    <row r="9634" spans="1:4" hidden="1" x14ac:dyDescent="0.25">
      <c r="A9634">
        <v>2018</v>
      </c>
      <c r="B9634">
        <v>6</v>
      </c>
      <c r="C9634" t="s">
        <v>2640</v>
      </c>
      <c r="D9634" t="s">
        <v>14</v>
      </c>
    </row>
    <row r="9635" spans="1:4" hidden="1" x14ac:dyDescent="0.25">
      <c r="A9635">
        <v>2018</v>
      </c>
      <c r="B9635">
        <v>6</v>
      </c>
      <c r="C9635" t="s">
        <v>924</v>
      </c>
      <c r="D9635" t="s">
        <v>14</v>
      </c>
    </row>
    <row r="9636" spans="1:4" hidden="1" x14ac:dyDescent="0.25">
      <c r="A9636">
        <v>2018</v>
      </c>
      <c r="B9636">
        <v>6</v>
      </c>
      <c r="C9636" t="s">
        <v>3322</v>
      </c>
      <c r="D9636" t="s">
        <v>6</v>
      </c>
    </row>
    <row r="9637" spans="1:4" hidden="1" x14ac:dyDescent="0.25">
      <c r="A9637">
        <v>2018</v>
      </c>
      <c r="B9637">
        <v>6</v>
      </c>
      <c r="C9637" t="s">
        <v>3322</v>
      </c>
      <c r="D9637" t="s">
        <v>14</v>
      </c>
    </row>
    <row r="9638" spans="1:4" hidden="1" x14ac:dyDescent="0.25">
      <c r="A9638">
        <v>2018</v>
      </c>
      <c r="B9638">
        <v>6</v>
      </c>
      <c r="C9638" t="s">
        <v>2642</v>
      </c>
      <c r="D9638" t="s">
        <v>14</v>
      </c>
    </row>
    <row r="9639" spans="1:4" hidden="1" x14ac:dyDescent="0.25">
      <c r="A9639">
        <v>2018</v>
      </c>
      <c r="B9639">
        <v>6</v>
      </c>
      <c r="C9639" t="s">
        <v>2643</v>
      </c>
      <c r="D9639" t="s">
        <v>14</v>
      </c>
    </row>
    <row r="9640" spans="1:4" hidden="1" x14ac:dyDescent="0.25">
      <c r="A9640">
        <v>2018</v>
      </c>
      <c r="B9640">
        <v>6</v>
      </c>
      <c r="C9640" t="s">
        <v>927</v>
      </c>
      <c r="D9640" t="s">
        <v>14</v>
      </c>
    </row>
    <row r="9641" spans="1:4" hidden="1" x14ac:dyDescent="0.25">
      <c r="A9641">
        <v>2018</v>
      </c>
      <c r="B9641">
        <v>6</v>
      </c>
      <c r="C9641" t="s">
        <v>928</v>
      </c>
      <c r="D9641" t="s">
        <v>14</v>
      </c>
    </row>
    <row r="9642" spans="1:4" hidden="1" x14ac:dyDescent="0.25">
      <c r="A9642">
        <v>2018</v>
      </c>
      <c r="B9642">
        <v>6</v>
      </c>
      <c r="C9642" t="s">
        <v>929</v>
      </c>
      <c r="D9642" t="s">
        <v>14</v>
      </c>
    </row>
    <row r="9643" spans="1:4" hidden="1" x14ac:dyDescent="0.25">
      <c r="A9643">
        <v>2018</v>
      </c>
      <c r="B9643">
        <v>6</v>
      </c>
      <c r="C9643" t="s">
        <v>930</v>
      </c>
      <c r="D9643" t="s">
        <v>14</v>
      </c>
    </row>
    <row r="9644" spans="1:4" hidden="1" x14ac:dyDescent="0.25">
      <c r="A9644">
        <v>2018</v>
      </c>
      <c r="B9644">
        <v>6</v>
      </c>
      <c r="C9644" t="s">
        <v>2100</v>
      </c>
      <c r="D9644" t="s">
        <v>14</v>
      </c>
    </row>
    <row r="9645" spans="1:4" hidden="1" x14ac:dyDescent="0.25">
      <c r="A9645">
        <v>2018</v>
      </c>
      <c r="B9645">
        <v>6</v>
      </c>
      <c r="C9645" t="s">
        <v>934</v>
      </c>
      <c r="D9645" t="s">
        <v>14</v>
      </c>
    </row>
    <row r="9646" spans="1:4" hidden="1" x14ac:dyDescent="0.25">
      <c r="A9646">
        <v>2018</v>
      </c>
      <c r="B9646">
        <v>6</v>
      </c>
      <c r="C9646" t="s">
        <v>935</v>
      </c>
      <c r="D9646" t="s">
        <v>14</v>
      </c>
    </row>
    <row r="9647" spans="1:4" hidden="1" x14ac:dyDescent="0.25">
      <c r="A9647">
        <v>2018</v>
      </c>
      <c r="B9647">
        <v>6</v>
      </c>
      <c r="C9647" t="s">
        <v>936</v>
      </c>
      <c r="D9647" t="s">
        <v>14</v>
      </c>
    </row>
    <row r="9648" spans="1:4" hidden="1" x14ac:dyDescent="0.25">
      <c r="A9648">
        <v>2018</v>
      </c>
      <c r="B9648">
        <v>6</v>
      </c>
      <c r="C9648" t="s">
        <v>937</v>
      </c>
      <c r="D9648" t="s">
        <v>14</v>
      </c>
    </row>
    <row r="9649" spans="1:4" hidden="1" x14ac:dyDescent="0.25">
      <c r="A9649">
        <v>2018</v>
      </c>
      <c r="B9649">
        <v>6</v>
      </c>
      <c r="C9649" t="s">
        <v>939</v>
      </c>
      <c r="D9649" t="s">
        <v>14</v>
      </c>
    </row>
    <row r="9650" spans="1:4" hidden="1" x14ac:dyDescent="0.25">
      <c r="A9650">
        <v>2018</v>
      </c>
      <c r="B9650">
        <v>6</v>
      </c>
      <c r="C9650" t="s">
        <v>940</v>
      </c>
      <c r="D9650" t="s">
        <v>14</v>
      </c>
    </row>
    <row r="9651" spans="1:4" hidden="1" x14ac:dyDescent="0.25">
      <c r="A9651">
        <v>2018</v>
      </c>
      <c r="B9651">
        <v>6</v>
      </c>
      <c r="C9651" t="s">
        <v>3323</v>
      </c>
      <c r="D9651" t="s">
        <v>6</v>
      </c>
    </row>
    <row r="9652" spans="1:4" hidden="1" x14ac:dyDescent="0.25">
      <c r="A9652">
        <v>2018</v>
      </c>
      <c r="B9652">
        <v>6</v>
      </c>
      <c r="C9652" t="s">
        <v>944</v>
      </c>
      <c r="D9652" t="s">
        <v>14</v>
      </c>
    </row>
    <row r="9653" spans="1:4" hidden="1" x14ac:dyDescent="0.25">
      <c r="A9653">
        <v>2018</v>
      </c>
      <c r="B9653">
        <v>6</v>
      </c>
      <c r="C9653" t="s">
        <v>945</v>
      </c>
      <c r="D9653" t="s">
        <v>14</v>
      </c>
    </row>
    <row r="9654" spans="1:4" hidden="1" x14ac:dyDescent="0.25">
      <c r="A9654">
        <v>2018</v>
      </c>
      <c r="B9654">
        <v>6</v>
      </c>
      <c r="C9654" t="s">
        <v>2105</v>
      </c>
      <c r="D9654" t="s">
        <v>14</v>
      </c>
    </row>
    <row r="9655" spans="1:4" hidden="1" x14ac:dyDescent="0.25">
      <c r="A9655">
        <v>2018</v>
      </c>
      <c r="B9655">
        <v>6</v>
      </c>
      <c r="C9655" t="s">
        <v>2647</v>
      </c>
      <c r="D9655" t="s">
        <v>14</v>
      </c>
    </row>
    <row r="9656" spans="1:4" hidden="1" x14ac:dyDescent="0.25">
      <c r="A9656">
        <v>2018</v>
      </c>
      <c r="B9656">
        <v>6</v>
      </c>
      <c r="C9656" t="s">
        <v>2976</v>
      </c>
      <c r="D9656" t="s">
        <v>14</v>
      </c>
    </row>
    <row r="9657" spans="1:4" hidden="1" x14ac:dyDescent="0.25">
      <c r="A9657">
        <v>2018</v>
      </c>
      <c r="B9657">
        <v>6</v>
      </c>
      <c r="C9657" t="s">
        <v>2649</v>
      </c>
      <c r="D9657" t="s">
        <v>14</v>
      </c>
    </row>
    <row r="9658" spans="1:4" hidden="1" x14ac:dyDescent="0.25">
      <c r="A9658">
        <v>2018</v>
      </c>
      <c r="B9658">
        <v>6</v>
      </c>
      <c r="C9658" t="s">
        <v>949</v>
      </c>
      <c r="D9658" t="s">
        <v>14</v>
      </c>
    </row>
    <row r="9659" spans="1:4" hidden="1" x14ac:dyDescent="0.25">
      <c r="A9659">
        <v>2018</v>
      </c>
      <c r="B9659">
        <v>6</v>
      </c>
      <c r="C9659" t="s">
        <v>951</v>
      </c>
      <c r="D9659" t="s">
        <v>14</v>
      </c>
    </row>
    <row r="9660" spans="1:4" hidden="1" x14ac:dyDescent="0.25">
      <c r="A9660">
        <v>2018</v>
      </c>
      <c r="B9660">
        <v>6</v>
      </c>
      <c r="C9660" t="s">
        <v>952</v>
      </c>
      <c r="D9660" t="s">
        <v>14</v>
      </c>
    </row>
    <row r="9661" spans="1:4" hidden="1" x14ac:dyDescent="0.25">
      <c r="A9661">
        <v>2018</v>
      </c>
      <c r="B9661">
        <v>6</v>
      </c>
      <c r="C9661" t="s">
        <v>953</v>
      </c>
      <c r="D9661" t="s">
        <v>14</v>
      </c>
    </row>
    <row r="9662" spans="1:4" hidden="1" x14ac:dyDescent="0.25">
      <c r="A9662">
        <v>2018</v>
      </c>
      <c r="B9662">
        <v>6</v>
      </c>
      <c r="C9662" t="s">
        <v>954</v>
      </c>
      <c r="D9662" t="s">
        <v>14</v>
      </c>
    </row>
    <row r="9663" spans="1:4" hidden="1" x14ac:dyDescent="0.25">
      <c r="A9663">
        <v>2018</v>
      </c>
      <c r="B9663">
        <v>6</v>
      </c>
      <c r="C9663" t="s">
        <v>955</v>
      </c>
      <c r="D9663" t="s">
        <v>14</v>
      </c>
    </row>
    <row r="9664" spans="1:4" hidden="1" x14ac:dyDescent="0.25">
      <c r="A9664">
        <v>2018</v>
      </c>
      <c r="B9664">
        <v>6</v>
      </c>
      <c r="C9664" t="s">
        <v>958</v>
      </c>
      <c r="D9664" t="s">
        <v>14</v>
      </c>
    </row>
    <row r="9665" spans="1:4" hidden="1" x14ac:dyDescent="0.25">
      <c r="A9665">
        <v>2018</v>
      </c>
      <c r="B9665">
        <v>6</v>
      </c>
      <c r="C9665" t="s">
        <v>2650</v>
      </c>
      <c r="D9665" t="s">
        <v>14</v>
      </c>
    </row>
    <row r="9666" spans="1:4" hidden="1" x14ac:dyDescent="0.25">
      <c r="A9666">
        <v>2018</v>
      </c>
      <c r="B9666">
        <v>6</v>
      </c>
      <c r="C9666" t="s">
        <v>2651</v>
      </c>
      <c r="D9666" t="s">
        <v>14</v>
      </c>
    </row>
    <row r="9667" spans="1:4" hidden="1" x14ac:dyDescent="0.25">
      <c r="A9667">
        <v>2018</v>
      </c>
      <c r="B9667">
        <v>6</v>
      </c>
      <c r="C9667" t="s">
        <v>3324</v>
      </c>
      <c r="D9667" t="s">
        <v>6</v>
      </c>
    </row>
    <row r="9668" spans="1:4" hidden="1" x14ac:dyDescent="0.25">
      <c r="A9668">
        <v>2018</v>
      </c>
      <c r="B9668">
        <v>6</v>
      </c>
      <c r="C9668" t="s">
        <v>961</v>
      </c>
      <c r="D9668" t="s">
        <v>14</v>
      </c>
    </row>
    <row r="9669" spans="1:4" hidden="1" x14ac:dyDescent="0.25">
      <c r="A9669">
        <v>2018</v>
      </c>
      <c r="B9669">
        <v>6</v>
      </c>
      <c r="C9669" t="s">
        <v>962</v>
      </c>
      <c r="D9669" t="s">
        <v>14</v>
      </c>
    </row>
    <row r="9670" spans="1:4" hidden="1" x14ac:dyDescent="0.25">
      <c r="A9670">
        <v>2018</v>
      </c>
      <c r="B9670">
        <v>6</v>
      </c>
      <c r="C9670" t="s">
        <v>2109</v>
      </c>
      <c r="D9670" t="s">
        <v>14</v>
      </c>
    </row>
    <row r="9671" spans="1:4" hidden="1" x14ac:dyDescent="0.25">
      <c r="A9671">
        <v>2018</v>
      </c>
      <c r="B9671">
        <v>6</v>
      </c>
      <c r="C9671" t="s">
        <v>963</v>
      </c>
      <c r="D9671" t="s">
        <v>14</v>
      </c>
    </row>
    <row r="9672" spans="1:4" hidden="1" x14ac:dyDescent="0.25">
      <c r="A9672">
        <v>2018</v>
      </c>
      <c r="B9672">
        <v>6</v>
      </c>
      <c r="C9672" t="s">
        <v>964</v>
      </c>
      <c r="D9672" t="s">
        <v>14</v>
      </c>
    </row>
    <row r="9673" spans="1:4" hidden="1" x14ac:dyDescent="0.25">
      <c r="A9673">
        <v>2018</v>
      </c>
      <c r="B9673">
        <v>6</v>
      </c>
      <c r="C9673" t="s">
        <v>2652</v>
      </c>
      <c r="D9673" t="s">
        <v>14</v>
      </c>
    </row>
    <row r="9674" spans="1:4" hidden="1" x14ac:dyDescent="0.25">
      <c r="A9674">
        <v>2018</v>
      </c>
      <c r="B9674">
        <v>6</v>
      </c>
      <c r="C9674" t="s">
        <v>2653</v>
      </c>
      <c r="D9674" t="s">
        <v>14</v>
      </c>
    </row>
    <row r="9675" spans="1:4" hidden="1" x14ac:dyDescent="0.25">
      <c r="A9675">
        <v>2018</v>
      </c>
      <c r="B9675">
        <v>6</v>
      </c>
      <c r="C9675" t="s">
        <v>2654</v>
      </c>
      <c r="D9675" t="s">
        <v>14</v>
      </c>
    </row>
    <row r="9676" spans="1:4" hidden="1" x14ac:dyDescent="0.25">
      <c r="A9676">
        <v>2018</v>
      </c>
      <c r="B9676">
        <v>6</v>
      </c>
      <c r="C9676" t="s">
        <v>2978</v>
      </c>
      <c r="D9676" t="s">
        <v>14</v>
      </c>
    </row>
    <row r="9677" spans="1:4" hidden="1" x14ac:dyDescent="0.25">
      <c r="A9677">
        <v>2018</v>
      </c>
      <c r="B9677">
        <v>6</v>
      </c>
      <c r="C9677" t="s">
        <v>965</v>
      </c>
      <c r="D9677" t="s">
        <v>14</v>
      </c>
    </row>
    <row r="9678" spans="1:4" hidden="1" x14ac:dyDescent="0.25">
      <c r="A9678">
        <v>2018</v>
      </c>
      <c r="B9678">
        <v>6</v>
      </c>
      <c r="C9678" t="s">
        <v>2112</v>
      </c>
      <c r="D9678" t="s">
        <v>14</v>
      </c>
    </row>
    <row r="9679" spans="1:4" hidden="1" x14ac:dyDescent="0.25">
      <c r="A9679">
        <v>2018</v>
      </c>
      <c r="B9679">
        <v>6</v>
      </c>
      <c r="C9679" t="s">
        <v>2113</v>
      </c>
      <c r="D9679" t="s">
        <v>14</v>
      </c>
    </row>
    <row r="9680" spans="1:4" hidden="1" x14ac:dyDescent="0.25">
      <c r="A9680">
        <v>2018</v>
      </c>
      <c r="B9680">
        <v>6</v>
      </c>
      <c r="C9680" t="s">
        <v>968</v>
      </c>
      <c r="D9680" t="s">
        <v>14</v>
      </c>
    </row>
    <row r="9681" spans="1:4" hidden="1" x14ac:dyDescent="0.25">
      <c r="A9681">
        <v>2018</v>
      </c>
      <c r="B9681">
        <v>6</v>
      </c>
      <c r="C9681" t="s">
        <v>969</v>
      </c>
      <c r="D9681" t="s">
        <v>14</v>
      </c>
    </row>
    <row r="9682" spans="1:4" hidden="1" x14ac:dyDescent="0.25">
      <c r="A9682">
        <v>2018</v>
      </c>
      <c r="B9682">
        <v>6</v>
      </c>
      <c r="C9682" t="s">
        <v>970</v>
      </c>
      <c r="D9682" t="s">
        <v>14</v>
      </c>
    </row>
    <row r="9683" spans="1:4" hidden="1" x14ac:dyDescent="0.25">
      <c r="A9683">
        <v>2018</v>
      </c>
      <c r="B9683">
        <v>6</v>
      </c>
      <c r="C9683" t="s">
        <v>2114</v>
      </c>
      <c r="D9683" t="s">
        <v>14</v>
      </c>
    </row>
    <row r="9684" spans="1:4" hidden="1" x14ac:dyDescent="0.25">
      <c r="A9684">
        <v>2018</v>
      </c>
      <c r="B9684">
        <v>6</v>
      </c>
      <c r="C9684" t="s">
        <v>971</v>
      </c>
      <c r="D9684" t="s">
        <v>14</v>
      </c>
    </row>
    <row r="9685" spans="1:4" hidden="1" x14ac:dyDescent="0.25">
      <c r="A9685">
        <v>2018</v>
      </c>
      <c r="B9685">
        <v>6</v>
      </c>
      <c r="C9685" t="s">
        <v>972</v>
      </c>
      <c r="D9685" t="s">
        <v>14</v>
      </c>
    </row>
    <row r="9686" spans="1:4" hidden="1" x14ac:dyDescent="0.25">
      <c r="A9686">
        <v>2018</v>
      </c>
      <c r="B9686">
        <v>6</v>
      </c>
      <c r="C9686" t="s">
        <v>974</v>
      </c>
      <c r="D9686" t="s">
        <v>14</v>
      </c>
    </row>
    <row r="9687" spans="1:4" hidden="1" x14ac:dyDescent="0.25">
      <c r="A9687">
        <v>2018</v>
      </c>
      <c r="B9687">
        <v>6</v>
      </c>
      <c r="C9687" t="s">
        <v>975</v>
      </c>
      <c r="D9687" t="s">
        <v>14</v>
      </c>
    </row>
    <row r="9688" spans="1:4" hidden="1" x14ac:dyDescent="0.25">
      <c r="A9688">
        <v>2018</v>
      </c>
      <c r="B9688">
        <v>6</v>
      </c>
      <c r="C9688" t="s">
        <v>977</v>
      </c>
      <c r="D9688" t="s">
        <v>14</v>
      </c>
    </row>
    <row r="9689" spans="1:4" hidden="1" x14ac:dyDescent="0.25">
      <c r="A9689">
        <v>2018</v>
      </c>
      <c r="B9689">
        <v>6</v>
      </c>
      <c r="C9689" t="s">
        <v>978</v>
      </c>
      <c r="D9689" t="s">
        <v>14</v>
      </c>
    </row>
    <row r="9690" spans="1:4" hidden="1" x14ac:dyDescent="0.25">
      <c r="A9690">
        <v>2018</v>
      </c>
      <c r="B9690">
        <v>6</v>
      </c>
      <c r="C9690" t="s">
        <v>979</v>
      </c>
      <c r="D9690" t="s">
        <v>14</v>
      </c>
    </row>
    <row r="9691" spans="1:4" hidden="1" x14ac:dyDescent="0.25">
      <c r="A9691">
        <v>2018</v>
      </c>
      <c r="B9691">
        <v>6</v>
      </c>
      <c r="C9691" t="s">
        <v>3325</v>
      </c>
      <c r="D9691" t="s">
        <v>6</v>
      </c>
    </row>
    <row r="9692" spans="1:4" hidden="1" x14ac:dyDescent="0.25">
      <c r="A9692">
        <v>2018</v>
      </c>
      <c r="B9692">
        <v>6</v>
      </c>
      <c r="C9692" t="s">
        <v>981</v>
      </c>
      <c r="D9692" t="s">
        <v>14</v>
      </c>
    </row>
    <row r="9693" spans="1:4" hidden="1" x14ac:dyDescent="0.25">
      <c r="A9693">
        <v>2018</v>
      </c>
      <c r="B9693">
        <v>6</v>
      </c>
      <c r="C9693" t="s">
        <v>982</v>
      </c>
      <c r="D9693" t="s">
        <v>14</v>
      </c>
    </row>
    <row r="9694" spans="1:4" hidden="1" x14ac:dyDescent="0.25">
      <c r="A9694">
        <v>2018</v>
      </c>
      <c r="B9694">
        <v>6</v>
      </c>
      <c r="C9694" t="s">
        <v>3326</v>
      </c>
      <c r="D9694" t="s">
        <v>6</v>
      </c>
    </row>
    <row r="9695" spans="1:4" hidden="1" x14ac:dyDescent="0.25">
      <c r="A9695">
        <v>2018</v>
      </c>
      <c r="B9695">
        <v>6</v>
      </c>
      <c r="C9695" t="s">
        <v>3326</v>
      </c>
      <c r="D9695" t="s">
        <v>14</v>
      </c>
    </row>
    <row r="9696" spans="1:4" hidden="1" x14ac:dyDescent="0.25">
      <c r="A9696">
        <v>2018</v>
      </c>
      <c r="B9696">
        <v>6</v>
      </c>
      <c r="C9696" t="s">
        <v>988</v>
      </c>
      <c r="D9696" t="s">
        <v>14</v>
      </c>
    </row>
    <row r="9697" spans="1:4" hidden="1" x14ac:dyDescent="0.25">
      <c r="A9697">
        <v>2018</v>
      </c>
      <c r="B9697">
        <v>6</v>
      </c>
      <c r="C9697" t="s">
        <v>989</v>
      </c>
      <c r="D9697" t="s">
        <v>14</v>
      </c>
    </row>
    <row r="9698" spans="1:4" hidden="1" x14ac:dyDescent="0.25">
      <c r="A9698">
        <v>2018</v>
      </c>
      <c r="B9698">
        <v>6</v>
      </c>
      <c r="C9698" t="s">
        <v>990</v>
      </c>
      <c r="D9698" t="s">
        <v>14</v>
      </c>
    </row>
    <row r="9699" spans="1:4" hidden="1" x14ac:dyDescent="0.25">
      <c r="A9699">
        <v>2018</v>
      </c>
      <c r="B9699">
        <v>6</v>
      </c>
      <c r="C9699" t="s">
        <v>991</v>
      </c>
      <c r="D9699" t="s">
        <v>14</v>
      </c>
    </row>
    <row r="9700" spans="1:4" hidden="1" x14ac:dyDescent="0.25">
      <c r="A9700">
        <v>2018</v>
      </c>
      <c r="B9700">
        <v>6</v>
      </c>
      <c r="C9700" t="s">
        <v>993</v>
      </c>
      <c r="D9700" t="s">
        <v>14</v>
      </c>
    </row>
    <row r="9701" spans="1:4" hidden="1" x14ac:dyDescent="0.25">
      <c r="A9701">
        <v>2018</v>
      </c>
      <c r="B9701">
        <v>6</v>
      </c>
      <c r="C9701" t="s">
        <v>3327</v>
      </c>
      <c r="D9701" t="s">
        <v>6</v>
      </c>
    </row>
    <row r="9702" spans="1:4" hidden="1" x14ac:dyDescent="0.25">
      <c r="A9702">
        <v>2018</v>
      </c>
      <c r="B9702">
        <v>6</v>
      </c>
      <c r="C9702" t="s">
        <v>3327</v>
      </c>
      <c r="D9702" t="s">
        <v>14</v>
      </c>
    </row>
    <row r="9703" spans="1:4" hidden="1" x14ac:dyDescent="0.25">
      <c r="A9703">
        <v>2018</v>
      </c>
      <c r="B9703">
        <v>6</v>
      </c>
      <c r="C9703" t="s">
        <v>994</v>
      </c>
      <c r="D9703" t="s">
        <v>14</v>
      </c>
    </row>
    <row r="9704" spans="1:4" hidden="1" x14ac:dyDescent="0.25">
      <c r="A9704">
        <v>2018</v>
      </c>
      <c r="B9704">
        <v>6</v>
      </c>
      <c r="C9704" t="s">
        <v>995</v>
      </c>
      <c r="D9704" t="s">
        <v>14</v>
      </c>
    </row>
    <row r="9705" spans="1:4" hidden="1" x14ac:dyDescent="0.25">
      <c r="A9705">
        <v>2018</v>
      </c>
      <c r="B9705">
        <v>6</v>
      </c>
      <c r="C9705" t="s">
        <v>996</v>
      </c>
      <c r="D9705" t="s">
        <v>14</v>
      </c>
    </row>
    <row r="9706" spans="1:4" hidden="1" x14ac:dyDescent="0.25">
      <c r="A9706">
        <v>2018</v>
      </c>
      <c r="B9706">
        <v>6</v>
      </c>
      <c r="C9706" t="s">
        <v>997</v>
      </c>
      <c r="D9706" t="s">
        <v>14</v>
      </c>
    </row>
    <row r="9707" spans="1:4" hidden="1" x14ac:dyDescent="0.25">
      <c r="A9707">
        <v>2018</v>
      </c>
      <c r="B9707">
        <v>6</v>
      </c>
      <c r="C9707" t="s">
        <v>998</v>
      </c>
      <c r="D9707" t="s">
        <v>14</v>
      </c>
    </row>
    <row r="9708" spans="1:4" hidden="1" x14ac:dyDescent="0.25">
      <c r="A9708">
        <v>2018</v>
      </c>
      <c r="B9708">
        <v>6</v>
      </c>
      <c r="C9708" t="s">
        <v>999</v>
      </c>
      <c r="D9708" t="s">
        <v>14</v>
      </c>
    </row>
    <row r="9709" spans="1:4" hidden="1" x14ac:dyDescent="0.25">
      <c r="A9709">
        <v>2018</v>
      </c>
      <c r="B9709">
        <v>6</v>
      </c>
      <c r="C9709" t="s">
        <v>1004</v>
      </c>
      <c r="D9709" t="s">
        <v>14</v>
      </c>
    </row>
    <row r="9710" spans="1:4" hidden="1" x14ac:dyDescent="0.25">
      <c r="A9710">
        <v>2018</v>
      </c>
      <c r="B9710">
        <v>6</v>
      </c>
      <c r="C9710" t="s">
        <v>3328</v>
      </c>
      <c r="D9710" t="s">
        <v>6</v>
      </c>
    </row>
    <row r="9711" spans="1:4" hidden="1" x14ac:dyDescent="0.25">
      <c r="A9711">
        <v>2018</v>
      </c>
      <c r="B9711">
        <v>6</v>
      </c>
      <c r="C9711" t="s">
        <v>3328</v>
      </c>
      <c r="D9711" t="s">
        <v>14</v>
      </c>
    </row>
    <row r="9712" spans="1:4" hidden="1" x14ac:dyDescent="0.25">
      <c r="A9712">
        <v>2018</v>
      </c>
      <c r="B9712">
        <v>6</v>
      </c>
      <c r="C9712" t="s">
        <v>3329</v>
      </c>
      <c r="D9712" t="s">
        <v>6</v>
      </c>
    </row>
    <row r="9713" spans="1:4" hidden="1" x14ac:dyDescent="0.25">
      <c r="A9713">
        <v>2018</v>
      </c>
      <c r="B9713">
        <v>6</v>
      </c>
      <c r="C9713" t="s">
        <v>3329</v>
      </c>
      <c r="D9713" t="s">
        <v>14</v>
      </c>
    </row>
    <row r="9714" spans="1:4" hidden="1" x14ac:dyDescent="0.25">
      <c r="A9714">
        <v>2018</v>
      </c>
      <c r="B9714">
        <v>6</v>
      </c>
      <c r="C9714" t="s">
        <v>2118</v>
      </c>
      <c r="D9714" t="s">
        <v>14</v>
      </c>
    </row>
    <row r="9715" spans="1:4" hidden="1" x14ac:dyDescent="0.25">
      <c r="A9715">
        <v>2018</v>
      </c>
      <c r="B9715">
        <v>6</v>
      </c>
      <c r="C9715" t="s">
        <v>2119</v>
      </c>
      <c r="D9715" t="s">
        <v>14</v>
      </c>
    </row>
    <row r="9716" spans="1:4" hidden="1" x14ac:dyDescent="0.25">
      <c r="A9716">
        <v>2018</v>
      </c>
      <c r="B9716">
        <v>6</v>
      </c>
      <c r="C9716" t="s">
        <v>1006</v>
      </c>
      <c r="D9716" t="s">
        <v>14</v>
      </c>
    </row>
    <row r="9717" spans="1:4" hidden="1" x14ac:dyDescent="0.25">
      <c r="A9717">
        <v>2018</v>
      </c>
      <c r="B9717">
        <v>6</v>
      </c>
      <c r="C9717" t="s">
        <v>1007</v>
      </c>
      <c r="D9717" t="s">
        <v>14</v>
      </c>
    </row>
    <row r="9718" spans="1:4" hidden="1" x14ac:dyDescent="0.25">
      <c r="A9718">
        <v>2018</v>
      </c>
      <c r="B9718">
        <v>6</v>
      </c>
      <c r="C9718" t="s">
        <v>3330</v>
      </c>
      <c r="D9718" t="s">
        <v>6</v>
      </c>
    </row>
    <row r="9719" spans="1:4" hidden="1" x14ac:dyDescent="0.25">
      <c r="A9719">
        <v>2018</v>
      </c>
      <c r="B9719">
        <v>6</v>
      </c>
      <c r="C9719" t="s">
        <v>2658</v>
      </c>
      <c r="D9719" t="s">
        <v>14</v>
      </c>
    </row>
    <row r="9720" spans="1:4" hidden="1" x14ac:dyDescent="0.25">
      <c r="A9720">
        <v>2018</v>
      </c>
      <c r="B9720">
        <v>6</v>
      </c>
      <c r="C9720" t="s">
        <v>1008</v>
      </c>
      <c r="D9720" t="s">
        <v>14</v>
      </c>
    </row>
    <row r="9721" spans="1:4" hidden="1" x14ac:dyDescent="0.25">
      <c r="A9721">
        <v>2018</v>
      </c>
      <c r="B9721">
        <v>6</v>
      </c>
      <c r="C9721" t="s">
        <v>1009</v>
      </c>
      <c r="D9721" t="s">
        <v>14</v>
      </c>
    </row>
    <row r="9722" spans="1:4" hidden="1" x14ac:dyDescent="0.25">
      <c r="A9722">
        <v>2018</v>
      </c>
      <c r="B9722">
        <v>6</v>
      </c>
      <c r="C9722" t="s">
        <v>2122</v>
      </c>
      <c r="D9722" t="s">
        <v>14</v>
      </c>
    </row>
    <row r="9723" spans="1:4" hidden="1" x14ac:dyDescent="0.25">
      <c r="A9723">
        <v>2018</v>
      </c>
      <c r="B9723">
        <v>6</v>
      </c>
      <c r="C9723" t="s">
        <v>1010</v>
      </c>
      <c r="D9723" t="s">
        <v>14</v>
      </c>
    </row>
    <row r="9724" spans="1:4" hidden="1" x14ac:dyDescent="0.25">
      <c r="A9724">
        <v>2018</v>
      </c>
      <c r="B9724">
        <v>6</v>
      </c>
      <c r="C9724" t="s">
        <v>1011</v>
      </c>
      <c r="D9724" t="s">
        <v>14</v>
      </c>
    </row>
    <row r="9725" spans="1:4" hidden="1" x14ac:dyDescent="0.25">
      <c r="A9725">
        <v>2018</v>
      </c>
      <c r="B9725">
        <v>6</v>
      </c>
      <c r="C9725" t="s">
        <v>3145</v>
      </c>
      <c r="D9725" t="s">
        <v>14</v>
      </c>
    </row>
    <row r="9726" spans="1:4" hidden="1" x14ac:dyDescent="0.25">
      <c r="A9726">
        <v>2018</v>
      </c>
      <c r="B9726">
        <v>6</v>
      </c>
      <c r="C9726" t="s">
        <v>1013</v>
      </c>
      <c r="D9726" t="s">
        <v>14</v>
      </c>
    </row>
    <row r="9727" spans="1:4" hidden="1" x14ac:dyDescent="0.25">
      <c r="A9727">
        <v>2018</v>
      </c>
      <c r="B9727">
        <v>6</v>
      </c>
      <c r="C9727" t="s">
        <v>2124</v>
      </c>
      <c r="D9727" t="s">
        <v>14</v>
      </c>
    </row>
    <row r="9728" spans="1:4" hidden="1" x14ac:dyDescent="0.25">
      <c r="A9728">
        <v>2018</v>
      </c>
      <c r="B9728">
        <v>6</v>
      </c>
      <c r="C9728" t="s">
        <v>2125</v>
      </c>
      <c r="D9728" t="s">
        <v>14</v>
      </c>
    </row>
    <row r="9729" spans="1:4" hidden="1" x14ac:dyDescent="0.25">
      <c r="A9729">
        <v>2018</v>
      </c>
      <c r="B9729">
        <v>6</v>
      </c>
      <c r="C9729" t="s">
        <v>1015</v>
      </c>
      <c r="D9729" t="s">
        <v>14</v>
      </c>
    </row>
    <row r="9730" spans="1:4" hidden="1" x14ac:dyDescent="0.25">
      <c r="A9730">
        <v>2018</v>
      </c>
      <c r="B9730">
        <v>6</v>
      </c>
      <c r="C9730" t="s">
        <v>3147</v>
      </c>
      <c r="D9730" t="s">
        <v>14</v>
      </c>
    </row>
    <row r="9731" spans="1:4" hidden="1" x14ac:dyDescent="0.25">
      <c r="A9731">
        <v>2018</v>
      </c>
      <c r="B9731">
        <v>6</v>
      </c>
      <c r="C9731" t="s">
        <v>1016</v>
      </c>
      <c r="D9731" t="s">
        <v>14</v>
      </c>
    </row>
    <row r="9732" spans="1:4" hidden="1" x14ac:dyDescent="0.25">
      <c r="A9732">
        <v>2018</v>
      </c>
      <c r="B9732">
        <v>6</v>
      </c>
      <c r="C9732" t="s">
        <v>1017</v>
      </c>
      <c r="D9732" t="s">
        <v>14</v>
      </c>
    </row>
    <row r="9733" spans="1:4" hidden="1" x14ac:dyDescent="0.25">
      <c r="A9733">
        <v>2018</v>
      </c>
      <c r="B9733">
        <v>6</v>
      </c>
      <c r="C9733" t="s">
        <v>2659</v>
      </c>
      <c r="D9733" t="s">
        <v>14</v>
      </c>
    </row>
    <row r="9734" spans="1:4" hidden="1" x14ac:dyDescent="0.25">
      <c r="A9734">
        <v>2018</v>
      </c>
      <c r="B9734">
        <v>6</v>
      </c>
      <c r="C9734" t="s">
        <v>3148</v>
      </c>
      <c r="D9734" t="s">
        <v>14</v>
      </c>
    </row>
    <row r="9735" spans="1:4" hidden="1" x14ac:dyDescent="0.25">
      <c r="A9735">
        <v>2018</v>
      </c>
      <c r="B9735">
        <v>6</v>
      </c>
      <c r="C9735" t="s">
        <v>1020</v>
      </c>
      <c r="D9735" t="s">
        <v>14</v>
      </c>
    </row>
    <row r="9736" spans="1:4" hidden="1" x14ac:dyDescent="0.25">
      <c r="A9736">
        <v>2018</v>
      </c>
      <c r="B9736">
        <v>6</v>
      </c>
      <c r="C9736" t="s">
        <v>1021</v>
      </c>
      <c r="D9736" t="s">
        <v>14</v>
      </c>
    </row>
    <row r="9737" spans="1:4" hidden="1" x14ac:dyDescent="0.25">
      <c r="A9737">
        <v>2018</v>
      </c>
      <c r="B9737">
        <v>6</v>
      </c>
      <c r="C9737" t="s">
        <v>3150</v>
      </c>
      <c r="D9737" t="s">
        <v>14</v>
      </c>
    </row>
    <row r="9738" spans="1:4" hidden="1" x14ac:dyDescent="0.25">
      <c r="A9738">
        <v>2018</v>
      </c>
      <c r="B9738">
        <v>6</v>
      </c>
      <c r="C9738" t="s">
        <v>1022</v>
      </c>
      <c r="D9738" t="s">
        <v>14</v>
      </c>
    </row>
    <row r="9739" spans="1:4" hidden="1" x14ac:dyDescent="0.25">
      <c r="A9739">
        <v>2018</v>
      </c>
      <c r="B9739">
        <v>6</v>
      </c>
      <c r="C9739" t="s">
        <v>2128</v>
      </c>
      <c r="D9739" t="s">
        <v>14</v>
      </c>
    </row>
    <row r="9740" spans="1:4" hidden="1" x14ac:dyDescent="0.25">
      <c r="A9740">
        <v>2018</v>
      </c>
      <c r="B9740">
        <v>6</v>
      </c>
      <c r="C9740" t="s">
        <v>3151</v>
      </c>
      <c r="D9740" t="s">
        <v>14</v>
      </c>
    </row>
    <row r="9741" spans="1:4" hidden="1" x14ac:dyDescent="0.25">
      <c r="A9741">
        <v>2018</v>
      </c>
      <c r="B9741">
        <v>6</v>
      </c>
      <c r="C9741" t="s">
        <v>2661</v>
      </c>
      <c r="D9741" t="s">
        <v>14</v>
      </c>
    </row>
    <row r="9742" spans="1:4" hidden="1" x14ac:dyDescent="0.25">
      <c r="A9742">
        <v>2018</v>
      </c>
      <c r="B9742">
        <v>6</v>
      </c>
      <c r="C9742" t="s">
        <v>1024</v>
      </c>
      <c r="D9742" t="s">
        <v>14</v>
      </c>
    </row>
    <row r="9743" spans="1:4" hidden="1" x14ac:dyDescent="0.25">
      <c r="A9743">
        <v>2018</v>
      </c>
      <c r="B9743">
        <v>6</v>
      </c>
      <c r="C9743" t="s">
        <v>2662</v>
      </c>
      <c r="D9743" t="s">
        <v>14</v>
      </c>
    </row>
    <row r="9744" spans="1:4" hidden="1" x14ac:dyDescent="0.25">
      <c r="A9744">
        <v>2018</v>
      </c>
      <c r="B9744">
        <v>6</v>
      </c>
      <c r="C9744" t="s">
        <v>1025</v>
      </c>
      <c r="D9744" t="s">
        <v>14</v>
      </c>
    </row>
    <row r="9745" spans="1:4" hidden="1" x14ac:dyDescent="0.25">
      <c r="A9745">
        <v>2018</v>
      </c>
      <c r="B9745">
        <v>6</v>
      </c>
      <c r="C9745" t="s">
        <v>3152</v>
      </c>
      <c r="D9745" t="s">
        <v>14</v>
      </c>
    </row>
    <row r="9746" spans="1:4" hidden="1" x14ac:dyDescent="0.25">
      <c r="A9746">
        <v>2018</v>
      </c>
      <c r="B9746">
        <v>6</v>
      </c>
      <c r="C9746" t="s">
        <v>1026</v>
      </c>
      <c r="D9746" t="s">
        <v>14</v>
      </c>
    </row>
    <row r="9747" spans="1:4" hidden="1" x14ac:dyDescent="0.25">
      <c r="A9747">
        <v>2018</v>
      </c>
      <c r="B9747">
        <v>6</v>
      </c>
      <c r="C9747" t="s">
        <v>1027</v>
      </c>
      <c r="D9747" t="s">
        <v>14</v>
      </c>
    </row>
    <row r="9748" spans="1:4" hidden="1" x14ac:dyDescent="0.25">
      <c r="A9748">
        <v>2018</v>
      </c>
      <c r="B9748">
        <v>6</v>
      </c>
      <c r="C9748" t="s">
        <v>1028</v>
      </c>
      <c r="D9748" t="s">
        <v>14</v>
      </c>
    </row>
    <row r="9749" spans="1:4" hidden="1" x14ac:dyDescent="0.25">
      <c r="A9749">
        <v>2018</v>
      </c>
      <c r="B9749">
        <v>6</v>
      </c>
      <c r="C9749" t="s">
        <v>3331</v>
      </c>
      <c r="D9749" t="s">
        <v>6</v>
      </c>
    </row>
    <row r="9750" spans="1:4" hidden="1" x14ac:dyDescent="0.25">
      <c r="A9750">
        <v>2018</v>
      </c>
      <c r="B9750">
        <v>6</v>
      </c>
      <c r="C9750" t="s">
        <v>2982</v>
      </c>
      <c r="D9750" t="s">
        <v>14</v>
      </c>
    </row>
    <row r="9751" spans="1:4" hidden="1" x14ac:dyDescent="0.25">
      <c r="A9751">
        <v>2018</v>
      </c>
      <c r="B9751">
        <v>6</v>
      </c>
      <c r="C9751" t="s">
        <v>1029</v>
      </c>
      <c r="D9751" t="s">
        <v>14</v>
      </c>
    </row>
    <row r="9752" spans="1:4" hidden="1" x14ac:dyDescent="0.25">
      <c r="A9752">
        <v>2018</v>
      </c>
      <c r="B9752">
        <v>6</v>
      </c>
      <c r="C9752" t="s">
        <v>1030</v>
      </c>
      <c r="D9752" t="s">
        <v>14</v>
      </c>
    </row>
    <row r="9753" spans="1:4" hidden="1" x14ac:dyDescent="0.25">
      <c r="A9753">
        <v>2018</v>
      </c>
      <c r="B9753">
        <v>6</v>
      </c>
      <c r="C9753" t="s">
        <v>1031</v>
      </c>
      <c r="D9753" t="s">
        <v>14</v>
      </c>
    </row>
    <row r="9754" spans="1:4" hidden="1" x14ac:dyDescent="0.25">
      <c r="A9754">
        <v>2018</v>
      </c>
      <c r="B9754">
        <v>6</v>
      </c>
      <c r="C9754" t="s">
        <v>1033</v>
      </c>
      <c r="D9754" t="s">
        <v>14</v>
      </c>
    </row>
    <row r="9755" spans="1:4" hidden="1" x14ac:dyDescent="0.25">
      <c r="A9755">
        <v>2018</v>
      </c>
      <c r="B9755">
        <v>6</v>
      </c>
      <c r="C9755" t="s">
        <v>2664</v>
      </c>
      <c r="D9755" t="s">
        <v>14</v>
      </c>
    </row>
    <row r="9756" spans="1:4" hidden="1" x14ac:dyDescent="0.25">
      <c r="A9756">
        <v>2018</v>
      </c>
      <c r="B9756">
        <v>6</v>
      </c>
      <c r="C9756" t="s">
        <v>3332</v>
      </c>
      <c r="D9756" t="s">
        <v>6</v>
      </c>
    </row>
    <row r="9757" spans="1:4" hidden="1" x14ac:dyDescent="0.25">
      <c r="A9757">
        <v>2018</v>
      </c>
      <c r="B9757">
        <v>6</v>
      </c>
      <c r="C9757" t="s">
        <v>2665</v>
      </c>
      <c r="D9757" t="s">
        <v>14</v>
      </c>
    </row>
    <row r="9758" spans="1:4" hidden="1" x14ac:dyDescent="0.25">
      <c r="A9758">
        <v>2018</v>
      </c>
      <c r="B9758">
        <v>6</v>
      </c>
      <c r="C9758" t="s">
        <v>1038</v>
      </c>
      <c r="D9758" t="s">
        <v>14</v>
      </c>
    </row>
    <row r="9759" spans="1:4" hidden="1" x14ac:dyDescent="0.25">
      <c r="A9759">
        <v>2018</v>
      </c>
      <c r="B9759">
        <v>6</v>
      </c>
      <c r="C9759" t="s">
        <v>1039</v>
      </c>
      <c r="D9759" t="s">
        <v>14</v>
      </c>
    </row>
    <row r="9760" spans="1:4" hidden="1" x14ac:dyDescent="0.25">
      <c r="A9760">
        <v>2018</v>
      </c>
      <c r="B9760">
        <v>6</v>
      </c>
      <c r="C9760" t="s">
        <v>2132</v>
      </c>
      <c r="D9760" t="s">
        <v>14</v>
      </c>
    </row>
    <row r="9761" spans="1:4" hidden="1" x14ac:dyDescent="0.25">
      <c r="A9761">
        <v>2018</v>
      </c>
      <c r="B9761">
        <v>6</v>
      </c>
      <c r="C9761" t="s">
        <v>1041</v>
      </c>
      <c r="D9761" t="s">
        <v>14</v>
      </c>
    </row>
    <row r="9762" spans="1:4" hidden="1" x14ac:dyDescent="0.25">
      <c r="A9762">
        <v>2018</v>
      </c>
      <c r="B9762">
        <v>6</v>
      </c>
      <c r="C9762" t="s">
        <v>1045</v>
      </c>
      <c r="D9762" t="s">
        <v>14</v>
      </c>
    </row>
    <row r="9763" spans="1:4" hidden="1" x14ac:dyDescent="0.25">
      <c r="A9763">
        <v>2018</v>
      </c>
      <c r="B9763">
        <v>6</v>
      </c>
      <c r="C9763" t="s">
        <v>1046</v>
      </c>
      <c r="D9763" t="s">
        <v>14</v>
      </c>
    </row>
    <row r="9764" spans="1:4" hidden="1" x14ac:dyDescent="0.25">
      <c r="A9764">
        <v>2018</v>
      </c>
      <c r="B9764">
        <v>6</v>
      </c>
      <c r="C9764" t="s">
        <v>1047</v>
      </c>
      <c r="D9764" t="s">
        <v>14</v>
      </c>
    </row>
    <row r="9765" spans="1:4" hidden="1" x14ac:dyDescent="0.25">
      <c r="A9765">
        <v>2018</v>
      </c>
      <c r="B9765">
        <v>6</v>
      </c>
      <c r="C9765" t="s">
        <v>1048</v>
      </c>
      <c r="D9765" t="s">
        <v>14</v>
      </c>
    </row>
    <row r="9766" spans="1:4" hidden="1" x14ac:dyDescent="0.25">
      <c r="A9766">
        <v>2018</v>
      </c>
      <c r="B9766">
        <v>6</v>
      </c>
      <c r="C9766" t="s">
        <v>1050</v>
      </c>
      <c r="D9766" t="s">
        <v>14</v>
      </c>
    </row>
    <row r="9767" spans="1:4" hidden="1" x14ac:dyDescent="0.25">
      <c r="A9767">
        <v>2018</v>
      </c>
      <c r="B9767">
        <v>6</v>
      </c>
      <c r="C9767" t="s">
        <v>1051</v>
      </c>
      <c r="D9767" t="s">
        <v>14</v>
      </c>
    </row>
    <row r="9768" spans="1:4" hidden="1" x14ac:dyDescent="0.25">
      <c r="A9768">
        <v>2018</v>
      </c>
      <c r="B9768">
        <v>6</v>
      </c>
      <c r="C9768" t="s">
        <v>2667</v>
      </c>
      <c r="D9768" t="s">
        <v>14</v>
      </c>
    </row>
    <row r="9769" spans="1:4" hidden="1" x14ac:dyDescent="0.25">
      <c r="A9769">
        <v>2018</v>
      </c>
      <c r="B9769">
        <v>6</v>
      </c>
      <c r="C9769" t="s">
        <v>3333</v>
      </c>
      <c r="D9769" t="s">
        <v>6</v>
      </c>
    </row>
    <row r="9770" spans="1:4" hidden="1" x14ac:dyDescent="0.25">
      <c r="A9770">
        <v>2018</v>
      </c>
      <c r="B9770">
        <v>6</v>
      </c>
      <c r="C9770" t="s">
        <v>1053</v>
      </c>
      <c r="D9770" t="s">
        <v>14</v>
      </c>
    </row>
    <row r="9771" spans="1:4" hidden="1" x14ac:dyDescent="0.25">
      <c r="A9771">
        <v>2018</v>
      </c>
      <c r="B9771">
        <v>6</v>
      </c>
      <c r="C9771" t="s">
        <v>1054</v>
      </c>
      <c r="D9771" t="s">
        <v>14</v>
      </c>
    </row>
    <row r="9772" spans="1:4" hidden="1" x14ac:dyDescent="0.25">
      <c r="A9772">
        <v>2018</v>
      </c>
      <c r="B9772">
        <v>6</v>
      </c>
      <c r="C9772" t="s">
        <v>3153</v>
      </c>
      <c r="D9772" t="s">
        <v>14</v>
      </c>
    </row>
    <row r="9773" spans="1:4" hidden="1" x14ac:dyDescent="0.25">
      <c r="A9773">
        <v>2018</v>
      </c>
      <c r="B9773">
        <v>6</v>
      </c>
      <c r="C9773" t="s">
        <v>1055</v>
      </c>
      <c r="D9773" t="s">
        <v>14</v>
      </c>
    </row>
    <row r="9774" spans="1:4" hidden="1" x14ac:dyDescent="0.25">
      <c r="A9774">
        <v>2018</v>
      </c>
      <c r="B9774">
        <v>6</v>
      </c>
      <c r="C9774" t="s">
        <v>2134</v>
      </c>
      <c r="D9774" t="s">
        <v>14</v>
      </c>
    </row>
    <row r="9775" spans="1:4" hidden="1" x14ac:dyDescent="0.25">
      <c r="A9775">
        <v>2018</v>
      </c>
      <c r="B9775">
        <v>6</v>
      </c>
      <c r="C9775" t="s">
        <v>3154</v>
      </c>
      <c r="D9775" t="s">
        <v>14</v>
      </c>
    </row>
    <row r="9776" spans="1:4" hidden="1" x14ac:dyDescent="0.25">
      <c r="A9776">
        <v>2018</v>
      </c>
      <c r="B9776">
        <v>6</v>
      </c>
      <c r="C9776" t="s">
        <v>1057</v>
      </c>
      <c r="D9776" t="s">
        <v>14</v>
      </c>
    </row>
    <row r="9777" spans="1:4" hidden="1" x14ac:dyDescent="0.25">
      <c r="A9777">
        <v>2018</v>
      </c>
      <c r="B9777">
        <v>6</v>
      </c>
      <c r="C9777" t="s">
        <v>1058</v>
      </c>
      <c r="D9777" t="s">
        <v>14</v>
      </c>
    </row>
    <row r="9778" spans="1:4" hidden="1" x14ac:dyDescent="0.25">
      <c r="A9778">
        <v>2018</v>
      </c>
      <c r="B9778">
        <v>6</v>
      </c>
      <c r="C9778" t="s">
        <v>1060</v>
      </c>
      <c r="D9778" t="s">
        <v>14</v>
      </c>
    </row>
    <row r="9779" spans="1:4" hidden="1" x14ac:dyDescent="0.25">
      <c r="A9779">
        <v>2018</v>
      </c>
      <c r="B9779">
        <v>6</v>
      </c>
      <c r="C9779" t="s">
        <v>2668</v>
      </c>
      <c r="D9779" t="s">
        <v>14</v>
      </c>
    </row>
    <row r="9780" spans="1:4" hidden="1" x14ac:dyDescent="0.25">
      <c r="A9780">
        <v>2018</v>
      </c>
      <c r="B9780">
        <v>6</v>
      </c>
      <c r="C9780" t="s">
        <v>1061</v>
      </c>
      <c r="D9780" t="s">
        <v>14</v>
      </c>
    </row>
    <row r="9781" spans="1:4" hidden="1" x14ac:dyDescent="0.25">
      <c r="A9781">
        <v>2018</v>
      </c>
      <c r="B9781">
        <v>6</v>
      </c>
      <c r="C9781" t="s">
        <v>1065</v>
      </c>
      <c r="D9781" t="s">
        <v>14</v>
      </c>
    </row>
    <row r="9782" spans="1:4" hidden="1" x14ac:dyDescent="0.25">
      <c r="A9782">
        <v>2018</v>
      </c>
      <c r="B9782">
        <v>6</v>
      </c>
      <c r="C9782" t="s">
        <v>1066</v>
      </c>
      <c r="D9782" t="s">
        <v>14</v>
      </c>
    </row>
    <row r="9783" spans="1:4" hidden="1" x14ac:dyDescent="0.25">
      <c r="A9783">
        <v>2018</v>
      </c>
      <c r="B9783">
        <v>6</v>
      </c>
      <c r="C9783" t="s">
        <v>2136</v>
      </c>
      <c r="D9783" t="s">
        <v>14</v>
      </c>
    </row>
    <row r="9784" spans="1:4" hidden="1" x14ac:dyDescent="0.25">
      <c r="A9784">
        <v>2018</v>
      </c>
      <c r="B9784">
        <v>6</v>
      </c>
      <c r="C9784" t="s">
        <v>3155</v>
      </c>
      <c r="D9784" t="s">
        <v>14</v>
      </c>
    </row>
    <row r="9785" spans="1:4" hidden="1" x14ac:dyDescent="0.25">
      <c r="A9785">
        <v>2018</v>
      </c>
      <c r="B9785">
        <v>6</v>
      </c>
      <c r="C9785" t="s">
        <v>1067</v>
      </c>
      <c r="D9785" t="s">
        <v>14</v>
      </c>
    </row>
    <row r="9786" spans="1:4" hidden="1" x14ac:dyDescent="0.25">
      <c r="A9786">
        <v>2018</v>
      </c>
      <c r="B9786">
        <v>6</v>
      </c>
      <c r="C9786" t="s">
        <v>1068</v>
      </c>
      <c r="D9786" t="s">
        <v>14</v>
      </c>
    </row>
    <row r="9787" spans="1:4" hidden="1" x14ac:dyDescent="0.25">
      <c r="A9787">
        <v>2018</v>
      </c>
      <c r="B9787">
        <v>6</v>
      </c>
      <c r="C9787" t="s">
        <v>1070</v>
      </c>
      <c r="D9787" t="s">
        <v>14</v>
      </c>
    </row>
    <row r="9788" spans="1:4" hidden="1" x14ac:dyDescent="0.25">
      <c r="A9788">
        <v>2018</v>
      </c>
      <c r="B9788">
        <v>6</v>
      </c>
      <c r="C9788" t="s">
        <v>3156</v>
      </c>
      <c r="D9788" t="s">
        <v>14</v>
      </c>
    </row>
    <row r="9789" spans="1:4" hidden="1" x14ac:dyDescent="0.25">
      <c r="A9789">
        <v>2018</v>
      </c>
      <c r="B9789">
        <v>6</v>
      </c>
      <c r="C9789" t="s">
        <v>1071</v>
      </c>
      <c r="D9789" t="s">
        <v>14</v>
      </c>
    </row>
    <row r="9790" spans="1:4" hidden="1" x14ac:dyDescent="0.25">
      <c r="A9790">
        <v>2018</v>
      </c>
      <c r="B9790">
        <v>6</v>
      </c>
      <c r="C9790" t="s">
        <v>1074</v>
      </c>
      <c r="D9790" t="s">
        <v>14</v>
      </c>
    </row>
    <row r="9791" spans="1:4" hidden="1" x14ac:dyDescent="0.25">
      <c r="A9791">
        <v>2018</v>
      </c>
      <c r="B9791">
        <v>6</v>
      </c>
      <c r="C9791" t="s">
        <v>1075</v>
      </c>
      <c r="D9791" t="s">
        <v>14</v>
      </c>
    </row>
    <row r="9792" spans="1:4" hidden="1" x14ac:dyDescent="0.25">
      <c r="A9792">
        <v>2018</v>
      </c>
      <c r="B9792">
        <v>6</v>
      </c>
      <c r="C9792" t="s">
        <v>1076</v>
      </c>
      <c r="D9792" t="s">
        <v>14</v>
      </c>
    </row>
    <row r="9793" spans="1:4" hidden="1" x14ac:dyDescent="0.25">
      <c r="A9793">
        <v>2018</v>
      </c>
      <c r="B9793">
        <v>6</v>
      </c>
      <c r="C9793" t="s">
        <v>2139</v>
      </c>
      <c r="D9793" t="s">
        <v>14</v>
      </c>
    </row>
    <row r="9794" spans="1:4" hidden="1" x14ac:dyDescent="0.25">
      <c r="A9794">
        <v>2018</v>
      </c>
      <c r="B9794">
        <v>6</v>
      </c>
      <c r="C9794" t="s">
        <v>1078</v>
      </c>
      <c r="D9794" t="s">
        <v>14</v>
      </c>
    </row>
    <row r="9795" spans="1:4" hidden="1" x14ac:dyDescent="0.25">
      <c r="A9795">
        <v>2018</v>
      </c>
      <c r="B9795">
        <v>6</v>
      </c>
      <c r="C9795" t="s">
        <v>1079</v>
      </c>
      <c r="D9795" t="s">
        <v>14</v>
      </c>
    </row>
    <row r="9796" spans="1:4" hidden="1" x14ac:dyDescent="0.25">
      <c r="A9796">
        <v>2018</v>
      </c>
      <c r="B9796">
        <v>6</v>
      </c>
      <c r="C9796" t="s">
        <v>2671</v>
      </c>
      <c r="D9796" t="s">
        <v>14</v>
      </c>
    </row>
    <row r="9797" spans="1:4" hidden="1" x14ac:dyDescent="0.25">
      <c r="A9797">
        <v>2018</v>
      </c>
      <c r="B9797">
        <v>6</v>
      </c>
      <c r="C9797" t="s">
        <v>2672</v>
      </c>
      <c r="D9797" t="s">
        <v>14</v>
      </c>
    </row>
    <row r="9798" spans="1:4" hidden="1" x14ac:dyDescent="0.25">
      <c r="A9798">
        <v>2018</v>
      </c>
      <c r="B9798">
        <v>6</v>
      </c>
      <c r="C9798" t="s">
        <v>1082</v>
      </c>
      <c r="D9798" t="s">
        <v>14</v>
      </c>
    </row>
    <row r="9799" spans="1:4" hidden="1" x14ac:dyDescent="0.25">
      <c r="A9799">
        <v>2018</v>
      </c>
      <c r="B9799">
        <v>6</v>
      </c>
      <c r="C9799" t="s">
        <v>1083</v>
      </c>
      <c r="D9799" t="s">
        <v>14</v>
      </c>
    </row>
    <row r="9800" spans="1:4" hidden="1" x14ac:dyDescent="0.25">
      <c r="A9800">
        <v>2018</v>
      </c>
      <c r="B9800">
        <v>6</v>
      </c>
      <c r="C9800" t="s">
        <v>1084</v>
      </c>
      <c r="D9800" t="s">
        <v>14</v>
      </c>
    </row>
    <row r="9801" spans="1:4" hidden="1" x14ac:dyDescent="0.25">
      <c r="A9801">
        <v>2018</v>
      </c>
      <c r="B9801">
        <v>6</v>
      </c>
      <c r="C9801" t="s">
        <v>1085</v>
      </c>
      <c r="D9801" t="s">
        <v>14</v>
      </c>
    </row>
    <row r="9802" spans="1:4" hidden="1" x14ac:dyDescent="0.25">
      <c r="A9802">
        <v>2018</v>
      </c>
      <c r="B9802">
        <v>6</v>
      </c>
      <c r="C9802" t="s">
        <v>1087</v>
      </c>
      <c r="D9802" t="s">
        <v>14</v>
      </c>
    </row>
    <row r="9803" spans="1:4" hidden="1" x14ac:dyDescent="0.25">
      <c r="A9803">
        <v>2018</v>
      </c>
      <c r="B9803">
        <v>6</v>
      </c>
      <c r="C9803" t="s">
        <v>1088</v>
      </c>
      <c r="D9803" t="s">
        <v>14</v>
      </c>
    </row>
    <row r="9804" spans="1:4" hidden="1" x14ac:dyDescent="0.25">
      <c r="A9804">
        <v>2018</v>
      </c>
      <c r="B9804">
        <v>6</v>
      </c>
      <c r="C9804" t="s">
        <v>2673</v>
      </c>
      <c r="D9804" t="s">
        <v>14</v>
      </c>
    </row>
    <row r="9805" spans="1:4" hidden="1" x14ac:dyDescent="0.25">
      <c r="A9805">
        <v>2018</v>
      </c>
      <c r="B9805">
        <v>6</v>
      </c>
      <c r="C9805" t="s">
        <v>1089</v>
      </c>
      <c r="D9805" t="s">
        <v>14</v>
      </c>
    </row>
    <row r="9806" spans="1:4" hidden="1" x14ac:dyDescent="0.25">
      <c r="A9806">
        <v>2018</v>
      </c>
      <c r="B9806">
        <v>6</v>
      </c>
      <c r="C9806" t="s">
        <v>1090</v>
      </c>
      <c r="D9806" t="s">
        <v>14</v>
      </c>
    </row>
    <row r="9807" spans="1:4" hidden="1" x14ac:dyDescent="0.25">
      <c r="A9807">
        <v>2018</v>
      </c>
      <c r="B9807">
        <v>6</v>
      </c>
      <c r="C9807" t="s">
        <v>3334</v>
      </c>
      <c r="D9807" t="s">
        <v>6</v>
      </c>
    </row>
    <row r="9808" spans="1:4" hidden="1" x14ac:dyDescent="0.25">
      <c r="A9808">
        <v>2018</v>
      </c>
      <c r="B9808">
        <v>6</v>
      </c>
      <c r="C9808" t="s">
        <v>3334</v>
      </c>
      <c r="D9808" t="s">
        <v>14</v>
      </c>
    </row>
    <row r="9809" spans="1:4" hidden="1" x14ac:dyDescent="0.25">
      <c r="A9809">
        <v>2018</v>
      </c>
      <c r="B9809">
        <v>6</v>
      </c>
      <c r="C9809" t="s">
        <v>1091</v>
      </c>
      <c r="D9809" t="s">
        <v>14</v>
      </c>
    </row>
    <row r="9810" spans="1:4" hidden="1" x14ac:dyDescent="0.25">
      <c r="A9810">
        <v>2018</v>
      </c>
      <c r="B9810">
        <v>6</v>
      </c>
      <c r="C9810" t="s">
        <v>1092</v>
      </c>
      <c r="D9810" t="s">
        <v>14</v>
      </c>
    </row>
    <row r="9811" spans="1:4" hidden="1" x14ac:dyDescent="0.25">
      <c r="A9811">
        <v>2018</v>
      </c>
      <c r="B9811">
        <v>6</v>
      </c>
      <c r="C9811" t="s">
        <v>1094</v>
      </c>
      <c r="D9811" t="s">
        <v>14</v>
      </c>
    </row>
    <row r="9812" spans="1:4" hidden="1" x14ac:dyDescent="0.25">
      <c r="A9812">
        <v>2018</v>
      </c>
      <c r="B9812">
        <v>6</v>
      </c>
      <c r="C9812" t="s">
        <v>1095</v>
      </c>
      <c r="D9812" t="s">
        <v>14</v>
      </c>
    </row>
    <row r="9813" spans="1:4" hidden="1" x14ac:dyDescent="0.25">
      <c r="A9813">
        <v>2018</v>
      </c>
      <c r="B9813">
        <v>6</v>
      </c>
      <c r="C9813" t="s">
        <v>2144</v>
      </c>
      <c r="D9813" t="s">
        <v>14</v>
      </c>
    </row>
    <row r="9814" spans="1:4" hidden="1" x14ac:dyDescent="0.25">
      <c r="A9814">
        <v>2018</v>
      </c>
      <c r="B9814">
        <v>6</v>
      </c>
      <c r="C9814" t="s">
        <v>2675</v>
      </c>
      <c r="D9814" t="s">
        <v>14</v>
      </c>
    </row>
    <row r="9815" spans="1:4" hidden="1" x14ac:dyDescent="0.25">
      <c r="A9815">
        <v>2018</v>
      </c>
      <c r="B9815">
        <v>6</v>
      </c>
      <c r="C9815" t="s">
        <v>1098</v>
      </c>
      <c r="D9815" t="s">
        <v>14</v>
      </c>
    </row>
    <row r="9816" spans="1:4" hidden="1" x14ac:dyDescent="0.25">
      <c r="A9816">
        <v>2018</v>
      </c>
      <c r="B9816">
        <v>6</v>
      </c>
      <c r="C9816" t="s">
        <v>2676</v>
      </c>
      <c r="D9816" t="s">
        <v>14</v>
      </c>
    </row>
    <row r="9817" spans="1:4" hidden="1" x14ac:dyDescent="0.25">
      <c r="A9817">
        <v>2018</v>
      </c>
      <c r="B9817">
        <v>6</v>
      </c>
      <c r="C9817" t="s">
        <v>3335</v>
      </c>
      <c r="D9817" t="s">
        <v>6</v>
      </c>
    </row>
    <row r="9818" spans="1:4" hidden="1" x14ac:dyDescent="0.25">
      <c r="A9818">
        <v>2018</v>
      </c>
      <c r="B9818">
        <v>6</v>
      </c>
      <c r="C9818" t="s">
        <v>2145</v>
      </c>
      <c r="D9818" t="s">
        <v>14</v>
      </c>
    </row>
    <row r="9819" spans="1:4" hidden="1" x14ac:dyDescent="0.25">
      <c r="A9819">
        <v>2018</v>
      </c>
      <c r="B9819">
        <v>6</v>
      </c>
      <c r="C9819" t="s">
        <v>1100</v>
      </c>
      <c r="D9819" t="s">
        <v>14</v>
      </c>
    </row>
    <row r="9820" spans="1:4" hidden="1" x14ac:dyDescent="0.25">
      <c r="A9820">
        <v>2018</v>
      </c>
      <c r="B9820">
        <v>6</v>
      </c>
      <c r="C9820" t="s">
        <v>1103</v>
      </c>
      <c r="D9820" t="s">
        <v>14</v>
      </c>
    </row>
    <row r="9821" spans="1:4" hidden="1" x14ac:dyDescent="0.25">
      <c r="A9821">
        <v>2018</v>
      </c>
      <c r="B9821">
        <v>6</v>
      </c>
      <c r="C9821" t="s">
        <v>1104</v>
      </c>
      <c r="D9821" t="s">
        <v>14</v>
      </c>
    </row>
    <row r="9822" spans="1:4" hidden="1" x14ac:dyDescent="0.25">
      <c r="A9822">
        <v>2018</v>
      </c>
      <c r="B9822">
        <v>6</v>
      </c>
      <c r="C9822" t="s">
        <v>2677</v>
      </c>
      <c r="D9822" t="s">
        <v>14</v>
      </c>
    </row>
    <row r="9823" spans="1:4" hidden="1" x14ac:dyDescent="0.25">
      <c r="A9823">
        <v>2018</v>
      </c>
      <c r="B9823">
        <v>6</v>
      </c>
      <c r="C9823" t="s">
        <v>1105</v>
      </c>
      <c r="D9823" t="s">
        <v>14</v>
      </c>
    </row>
    <row r="9824" spans="1:4" hidden="1" x14ac:dyDescent="0.25">
      <c r="A9824">
        <v>2018</v>
      </c>
      <c r="B9824">
        <v>6</v>
      </c>
      <c r="C9824" t="s">
        <v>1106</v>
      </c>
      <c r="D9824" t="s">
        <v>14</v>
      </c>
    </row>
    <row r="9825" spans="1:4" hidden="1" x14ac:dyDescent="0.25">
      <c r="A9825">
        <v>2018</v>
      </c>
      <c r="B9825">
        <v>6</v>
      </c>
      <c r="C9825" t="s">
        <v>1107</v>
      </c>
      <c r="D9825" t="s">
        <v>14</v>
      </c>
    </row>
    <row r="9826" spans="1:4" hidden="1" x14ac:dyDescent="0.25">
      <c r="A9826">
        <v>2018</v>
      </c>
      <c r="B9826">
        <v>6</v>
      </c>
      <c r="C9826" t="s">
        <v>1109</v>
      </c>
      <c r="D9826" t="s">
        <v>14</v>
      </c>
    </row>
    <row r="9827" spans="1:4" hidden="1" x14ac:dyDescent="0.25">
      <c r="A9827">
        <v>2018</v>
      </c>
      <c r="B9827">
        <v>6</v>
      </c>
      <c r="C9827" t="s">
        <v>2678</v>
      </c>
      <c r="D9827" t="s">
        <v>14</v>
      </c>
    </row>
    <row r="9828" spans="1:4" hidden="1" x14ac:dyDescent="0.25">
      <c r="A9828">
        <v>2018</v>
      </c>
      <c r="B9828">
        <v>6</v>
      </c>
      <c r="C9828" t="s">
        <v>1111</v>
      </c>
      <c r="D9828" t="s">
        <v>14</v>
      </c>
    </row>
    <row r="9829" spans="1:4" hidden="1" x14ac:dyDescent="0.25">
      <c r="A9829">
        <v>2018</v>
      </c>
      <c r="B9829">
        <v>6</v>
      </c>
      <c r="C9829" t="s">
        <v>1112</v>
      </c>
      <c r="D9829" t="s">
        <v>14</v>
      </c>
    </row>
    <row r="9830" spans="1:4" hidden="1" x14ac:dyDescent="0.25">
      <c r="A9830">
        <v>2018</v>
      </c>
      <c r="B9830">
        <v>6</v>
      </c>
      <c r="C9830" t="s">
        <v>1113</v>
      </c>
      <c r="D9830" t="s">
        <v>14</v>
      </c>
    </row>
    <row r="9831" spans="1:4" hidden="1" x14ac:dyDescent="0.25">
      <c r="A9831">
        <v>2018</v>
      </c>
      <c r="B9831">
        <v>6</v>
      </c>
      <c r="C9831" t="s">
        <v>1114</v>
      </c>
      <c r="D9831" t="s">
        <v>14</v>
      </c>
    </row>
    <row r="9832" spans="1:4" hidden="1" x14ac:dyDescent="0.25">
      <c r="A9832">
        <v>2018</v>
      </c>
      <c r="B9832">
        <v>6</v>
      </c>
      <c r="C9832" t="s">
        <v>1116</v>
      </c>
      <c r="D9832" t="s">
        <v>14</v>
      </c>
    </row>
    <row r="9833" spans="1:4" hidden="1" x14ac:dyDescent="0.25">
      <c r="A9833">
        <v>2018</v>
      </c>
      <c r="B9833">
        <v>6</v>
      </c>
      <c r="C9833" t="s">
        <v>3336</v>
      </c>
      <c r="D9833" t="s">
        <v>6</v>
      </c>
    </row>
    <row r="9834" spans="1:4" hidden="1" x14ac:dyDescent="0.25">
      <c r="A9834">
        <v>2018</v>
      </c>
      <c r="B9834">
        <v>6</v>
      </c>
      <c r="C9834" t="s">
        <v>2154</v>
      </c>
      <c r="D9834" t="s">
        <v>14</v>
      </c>
    </row>
    <row r="9835" spans="1:4" hidden="1" x14ac:dyDescent="0.25">
      <c r="A9835">
        <v>2018</v>
      </c>
      <c r="B9835">
        <v>6</v>
      </c>
      <c r="C9835" t="s">
        <v>2680</v>
      </c>
      <c r="D9835" t="s">
        <v>14</v>
      </c>
    </row>
    <row r="9836" spans="1:4" hidden="1" x14ac:dyDescent="0.25">
      <c r="A9836">
        <v>2018</v>
      </c>
      <c r="B9836">
        <v>6</v>
      </c>
      <c r="C9836" t="s">
        <v>2681</v>
      </c>
      <c r="D9836" t="s">
        <v>14</v>
      </c>
    </row>
    <row r="9837" spans="1:4" hidden="1" x14ac:dyDescent="0.25">
      <c r="A9837">
        <v>2018</v>
      </c>
      <c r="B9837">
        <v>6</v>
      </c>
      <c r="C9837" t="s">
        <v>1117</v>
      </c>
      <c r="D9837" t="s">
        <v>14</v>
      </c>
    </row>
    <row r="9838" spans="1:4" hidden="1" x14ac:dyDescent="0.25">
      <c r="A9838">
        <v>2018</v>
      </c>
      <c r="B9838">
        <v>6</v>
      </c>
      <c r="C9838" t="s">
        <v>2682</v>
      </c>
      <c r="D9838" t="s">
        <v>14</v>
      </c>
    </row>
    <row r="9839" spans="1:4" hidden="1" x14ac:dyDescent="0.25">
      <c r="A9839">
        <v>2018</v>
      </c>
      <c r="B9839">
        <v>6</v>
      </c>
      <c r="C9839" t="s">
        <v>1120</v>
      </c>
      <c r="D9839" t="s">
        <v>14</v>
      </c>
    </row>
    <row r="9840" spans="1:4" hidden="1" x14ac:dyDescent="0.25">
      <c r="A9840">
        <v>2018</v>
      </c>
      <c r="B9840">
        <v>6</v>
      </c>
      <c r="C9840" t="s">
        <v>1121</v>
      </c>
      <c r="D9840" t="s">
        <v>14</v>
      </c>
    </row>
    <row r="9841" spans="1:4" hidden="1" x14ac:dyDescent="0.25">
      <c r="A9841">
        <v>2018</v>
      </c>
      <c r="B9841">
        <v>6</v>
      </c>
      <c r="C9841" t="s">
        <v>2988</v>
      </c>
      <c r="D9841" t="s">
        <v>14</v>
      </c>
    </row>
    <row r="9842" spans="1:4" hidden="1" x14ac:dyDescent="0.25">
      <c r="A9842">
        <v>2018</v>
      </c>
      <c r="B9842">
        <v>6</v>
      </c>
      <c r="C9842" t="s">
        <v>1122</v>
      </c>
      <c r="D9842" t="s">
        <v>14</v>
      </c>
    </row>
    <row r="9843" spans="1:4" hidden="1" x14ac:dyDescent="0.25">
      <c r="A9843">
        <v>2018</v>
      </c>
      <c r="B9843">
        <v>6</v>
      </c>
      <c r="C9843" t="s">
        <v>1124</v>
      </c>
      <c r="D9843" t="s">
        <v>14</v>
      </c>
    </row>
    <row r="9844" spans="1:4" hidden="1" x14ac:dyDescent="0.25">
      <c r="A9844">
        <v>2018</v>
      </c>
      <c r="B9844">
        <v>6</v>
      </c>
      <c r="C9844" t="s">
        <v>2684</v>
      </c>
      <c r="D9844" t="s">
        <v>14</v>
      </c>
    </row>
    <row r="9845" spans="1:4" hidden="1" x14ac:dyDescent="0.25">
      <c r="A9845">
        <v>2018</v>
      </c>
      <c r="B9845">
        <v>6</v>
      </c>
      <c r="C9845" t="s">
        <v>1127</v>
      </c>
      <c r="D9845" t="s">
        <v>14</v>
      </c>
    </row>
    <row r="9846" spans="1:4" hidden="1" x14ac:dyDescent="0.25">
      <c r="A9846">
        <v>2018</v>
      </c>
      <c r="B9846">
        <v>6</v>
      </c>
      <c r="C9846" t="s">
        <v>1128</v>
      </c>
      <c r="D9846" t="s">
        <v>14</v>
      </c>
    </row>
    <row r="9847" spans="1:4" hidden="1" x14ac:dyDescent="0.25">
      <c r="A9847">
        <v>2018</v>
      </c>
      <c r="B9847">
        <v>6</v>
      </c>
      <c r="C9847" t="s">
        <v>3337</v>
      </c>
      <c r="D9847" t="s">
        <v>6</v>
      </c>
    </row>
    <row r="9848" spans="1:4" hidden="1" x14ac:dyDescent="0.25">
      <c r="A9848">
        <v>2018</v>
      </c>
      <c r="B9848">
        <v>6</v>
      </c>
      <c r="C9848" t="s">
        <v>3337</v>
      </c>
      <c r="D9848" t="s">
        <v>14</v>
      </c>
    </row>
    <row r="9849" spans="1:4" hidden="1" x14ac:dyDescent="0.25">
      <c r="A9849">
        <v>2018</v>
      </c>
      <c r="B9849">
        <v>6</v>
      </c>
      <c r="C9849" t="s">
        <v>3159</v>
      </c>
      <c r="D9849" t="s">
        <v>14</v>
      </c>
    </row>
    <row r="9850" spans="1:4" hidden="1" x14ac:dyDescent="0.25">
      <c r="A9850">
        <v>2018</v>
      </c>
      <c r="B9850">
        <v>6</v>
      </c>
      <c r="C9850" t="s">
        <v>1134</v>
      </c>
      <c r="D9850" t="s">
        <v>14</v>
      </c>
    </row>
    <row r="9851" spans="1:4" hidden="1" x14ac:dyDescent="0.25">
      <c r="A9851">
        <v>2018</v>
      </c>
      <c r="B9851">
        <v>6</v>
      </c>
      <c r="C9851" t="s">
        <v>1135</v>
      </c>
      <c r="D9851" t="s">
        <v>14</v>
      </c>
    </row>
    <row r="9852" spans="1:4" hidden="1" x14ac:dyDescent="0.25">
      <c r="A9852">
        <v>2018</v>
      </c>
      <c r="B9852">
        <v>6</v>
      </c>
      <c r="C9852" t="s">
        <v>1136</v>
      </c>
      <c r="D9852" t="s">
        <v>14</v>
      </c>
    </row>
    <row r="9853" spans="1:4" hidden="1" x14ac:dyDescent="0.25">
      <c r="A9853">
        <v>2018</v>
      </c>
      <c r="B9853">
        <v>6</v>
      </c>
      <c r="C9853" t="s">
        <v>1137</v>
      </c>
      <c r="D9853" t="s">
        <v>14</v>
      </c>
    </row>
    <row r="9854" spans="1:4" hidden="1" x14ac:dyDescent="0.25">
      <c r="A9854">
        <v>2018</v>
      </c>
      <c r="B9854">
        <v>6</v>
      </c>
      <c r="C9854" t="s">
        <v>1138</v>
      </c>
      <c r="D9854" t="s">
        <v>14</v>
      </c>
    </row>
    <row r="9855" spans="1:4" hidden="1" x14ac:dyDescent="0.25">
      <c r="A9855">
        <v>2018</v>
      </c>
      <c r="B9855">
        <v>6</v>
      </c>
      <c r="C9855" t="s">
        <v>1139</v>
      </c>
      <c r="D9855" t="s">
        <v>14</v>
      </c>
    </row>
    <row r="9856" spans="1:4" hidden="1" x14ac:dyDescent="0.25">
      <c r="A9856">
        <v>2018</v>
      </c>
      <c r="B9856">
        <v>6</v>
      </c>
      <c r="C9856" t="s">
        <v>2163</v>
      </c>
      <c r="D9856" t="s">
        <v>14</v>
      </c>
    </row>
    <row r="9857" spans="1:4" hidden="1" x14ac:dyDescent="0.25">
      <c r="A9857">
        <v>2018</v>
      </c>
      <c r="B9857">
        <v>6</v>
      </c>
      <c r="C9857" t="s">
        <v>3338</v>
      </c>
      <c r="D9857" t="s">
        <v>6</v>
      </c>
    </row>
    <row r="9858" spans="1:4" hidden="1" x14ac:dyDescent="0.25">
      <c r="A9858">
        <v>2018</v>
      </c>
      <c r="B9858">
        <v>6</v>
      </c>
      <c r="C9858" t="s">
        <v>3338</v>
      </c>
      <c r="D9858" t="s">
        <v>14</v>
      </c>
    </row>
    <row r="9859" spans="1:4" hidden="1" x14ac:dyDescent="0.25">
      <c r="A9859">
        <v>2018</v>
      </c>
      <c r="B9859">
        <v>6</v>
      </c>
      <c r="C9859" t="s">
        <v>1143</v>
      </c>
      <c r="D9859" t="s">
        <v>14</v>
      </c>
    </row>
    <row r="9860" spans="1:4" hidden="1" x14ac:dyDescent="0.25">
      <c r="A9860">
        <v>2018</v>
      </c>
      <c r="B9860">
        <v>6</v>
      </c>
      <c r="C9860" t="s">
        <v>1144</v>
      </c>
      <c r="D9860" t="s">
        <v>14</v>
      </c>
    </row>
    <row r="9861" spans="1:4" hidden="1" x14ac:dyDescent="0.25">
      <c r="A9861">
        <v>2018</v>
      </c>
      <c r="B9861">
        <v>6</v>
      </c>
      <c r="C9861" t="s">
        <v>1146</v>
      </c>
      <c r="D9861" t="s">
        <v>14</v>
      </c>
    </row>
    <row r="9862" spans="1:4" hidden="1" x14ac:dyDescent="0.25">
      <c r="A9862">
        <v>2018</v>
      </c>
      <c r="B9862">
        <v>6</v>
      </c>
      <c r="C9862" t="s">
        <v>2689</v>
      </c>
      <c r="D9862" t="s">
        <v>14</v>
      </c>
    </row>
    <row r="9863" spans="1:4" hidden="1" x14ac:dyDescent="0.25">
      <c r="A9863">
        <v>2018</v>
      </c>
      <c r="B9863">
        <v>6</v>
      </c>
      <c r="C9863" t="s">
        <v>3339</v>
      </c>
      <c r="D9863" t="s">
        <v>6</v>
      </c>
    </row>
    <row r="9864" spans="1:4" hidden="1" x14ac:dyDescent="0.25">
      <c r="A9864">
        <v>2018</v>
      </c>
      <c r="B9864">
        <v>6</v>
      </c>
      <c r="C9864" t="s">
        <v>1149</v>
      </c>
      <c r="D9864" t="s">
        <v>14</v>
      </c>
    </row>
    <row r="9865" spans="1:4" hidden="1" x14ac:dyDescent="0.25">
      <c r="A9865">
        <v>2018</v>
      </c>
      <c r="B9865">
        <v>6</v>
      </c>
      <c r="C9865" t="s">
        <v>1150</v>
      </c>
      <c r="D9865" t="s">
        <v>14</v>
      </c>
    </row>
    <row r="9866" spans="1:4" hidden="1" x14ac:dyDescent="0.25">
      <c r="A9866">
        <v>2018</v>
      </c>
      <c r="B9866">
        <v>6</v>
      </c>
      <c r="C9866" t="s">
        <v>1151</v>
      </c>
      <c r="D9866" t="s">
        <v>14</v>
      </c>
    </row>
    <row r="9867" spans="1:4" hidden="1" x14ac:dyDescent="0.25">
      <c r="A9867">
        <v>2018</v>
      </c>
      <c r="B9867">
        <v>6</v>
      </c>
      <c r="C9867" t="s">
        <v>2690</v>
      </c>
      <c r="D9867" t="s">
        <v>14</v>
      </c>
    </row>
    <row r="9868" spans="1:4" hidden="1" x14ac:dyDescent="0.25">
      <c r="A9868">
        <v>2018</v>
      </c>
      <c r="B9868">
        <v>6</v>
      </c>
      <c r="C9868" t="s">
        <v>1153</v>
      </c>
      <c r="D9868" t="s">
        <v>14</v>
      </c>
    </row>
    <row r="9869" spans="1:4" hidden="1" x14ac:dyDescent="0.25">
      <c r="A9869">
        <v>2018</v>
      </c>
      <c r="B9869">
        <v>6</v>
      </c>
      <c r="C9869" t="s">
        <v>1154</v>
      </c>
      <c r="D9869" t="s">
        <v>14</v>
      </c>
    </row>
    <row r="9870" spans="1:4" hidden="1" x14ac:dyDescent="0.25">
      <c r="A9870">
        <v>2018</v>
      </c>
      <c r="B9870">
        <v>6</v>
      </c>
      <c r="C9870" t="s">
        <v>2691</v>
      </c>
      <c r="D9870" t="s">
        <v>14</v>
      </c>
    </row>
    <row r="9871" spans="1:4" hidden="1" x14ac:dyDescent="0.25">
      <c r="A9871">
        <v>2018</v>
      </c>
      <c r="B9871">
        <v>6</v>
      </c>
      <c r="C9871" t="s">
        <v>1157</v>
      </c>
      <c r="D9871" t="s">
        <v>14</v>
      </c>
    </row>
    <row r="9872" spans="1:4" hidden="1" x14ac:dyDescent="0.25">
      <c r="A9872">
        <v>2018</v>
      </c>
      <c r="B9872">
        <v>6</v>
      </c>
      <c r="C9872" t="s">
        <v>2692</v>
      </c>
      <c r="D9872" t="s">
        <v>14</v>
      </c>
    </row>
    <row r="9873" spans="1:4" hidden="1" x14ac:dyDescent="0.25">
      <c r="A9873">
        <v>2018</v>
      </c>
      <c r="B9873">
        <v>6</v>
      </c>
      <c r="C9873" t="s">
        <v>2693</v>
      </c>
      <c r="D9873" t="s">
        <v>14</v>
      </c>
    </row>
    <row r="9874" spans="1:4" hidden="1" x14ac:dyDescent="0.25">
      <c r="A9874">
        <v>2018</v>
      </c>
      <c r="B9874">
        <v>6</v>
      </c>
      <c r="C9874" t="s">
        <v>1160</v>
      </c>
      <c r="D9874" t="s">
        <v>14</v>
      </c>
    </row>
    <row r="9875" spans="1:4" hidden="1" x14ac:dyDescent="0.25">
      <c r="A9875">
        <v>2018</v>
      </c>
      <c r="B9875">
        <v>6</v>
      </c>
      <c r="C9875" t="s">
        <v>1161</v>
      </c>
      <c r="D9875" t="s">
        <v>14</v>
      </c>
    </row>
    <row r="9876" spans="1:4" hidden="1" x14ac:dyDescent="0.25">
      <c r="A9876">
        <v>2018</v>
      </c>
      <c r="B9876">
        <v>6</v>
      </c>
      <c r="C9876" t="s">
        <v>1162</v>
      </c>
      <c r="D9876" t="s">
        <v>14</v>
      </c>
    </row>
    <row r="9877" spans="1:4" hidden="1" x14ac:dyDescent="0.25">
      <c r="A9877">
        <v>2018</v>
      </c>
      <c r="B9877">
        <v>6</v>
      </c>
      <c r="C9877" t="s">
        <v>3161</v>
      </c>
      <c r="D9877" t="s">
        <v>14</v>
      </c>
    </row>
    <row r="9878" spans="1:4" hidden="1" x14ac:dyDescent="0.25">
      <c r="A9878">
        <v>2018</v>
      </c>
      <c r="B9878">
        <v>6</v>
      </c>
      <c r="C9878" t="s">
        <v>2695</v>
      </c>
      <c r="D9878" t="s">
        <v>14</v>
      </c>
    </row>
    <row r="9879" spans="1:4" hidden="1" x14ac:dyDescent="0.25">
      <c r="A9879">
        <v>2018</v>
      </c>
      <c r="B9879">
        <v>6</v>
      </c>
      <c r="C9879" t="s">
        <v>1167</v>
      </c>
      <c r="D9879" t="s">
        <v>14</v>
      </c>
    </row>
    <row r="9880" spans="1:4" hidden="1" x14ac:dyDescent="0.25">
      <c r="A9880">
        <v>2018</v>
      </c>
      <c r="B9880">
        <v>6</v>
      </c>
      <c r="C9880" t="s">
        <v>3340</v>
      </c>
      <c r="D9880" t="s">
        <v>6</v>
      </c>
    </row>
    <row r="9881" spans="1:4" hidden="1" x14ac:dyDescent="0.25">
      <c r="A9881">
        <v>2018</v>
      </c>
      <c r="B9881">
        <v>6</v>
      </c>
      <c r="C9881" t="s">
        <v>3340</v>
      </c>
      <c r="D9881" t="s">
        <v>14</v>
      </c>
    </row>
    <row r="9882" spans="1:4" hidden="1" x14ac:dyDescent="0.25">
      <c r="A9882">
        <v>2018</v>
      </c>
      <c r="B9882">
        <v>6</v>
      </c>
      <c r="C9882" t="s">
        <v>1168</v>
      </c>
      <c r="D9882" t="s">
        <v>14</v>
      </c>
    </row>
    <row r="9883" spans="1:4" hidden="1" x14ac:dyDescent="0.25">
      <c r="A9883">
        <v>2018</v>
      </c>
      <c r="B9883">
        <v>6</v>
      </c>
      <c r="C9883" t="s">
        <v>1169</v>
      </c>
      <c r="D9883" t="s">
        <v>14</v>
      </c>
    </row>
    <row r="9884" spans="1:4" hidden="1" x14ac:dyDescent="0.25">
      <c r="A9884">
        <v>2018</v>
      </c>
      <c r="B9884">
        <v>6</v>
      </c>
      <c r="C9884" t="s">
        <v>1170</v>
      </c>
      <c r="D9884" t="s">
        <v>14</v>
      </c>
    </row>
    <row r="9885" spans="1:4" hidden="1" x14ac:dyDescent="0.25">
      <c r="A9885">
        <v>2018</v>
      </c>
      <c r="B9885">
        <v>6</v>
      </c>
      <c r="C9885" t="s">
        <v>1172</v>
      </c>
      <c r="D9885" t="s">
        <v>14</v>
      </c>
    </row>
    <row r="9886" spans="1:4" hidden="1" x14ac:dyDescent="0.25">
      <c r="A9886">
        <v>2018</v>
      </c>
      <c r="B9886">
        <v>6</v>
      </c>
      <c r="C9886" t="s">
        <v>1173</v>
      </c>
      <c r="D9886" t="s">
        <v>14</v>
      </c>
    </row>
    <row r="9887" spans="1:4" hidden="1" x14ac:dyDescent="0.25">
      <c r="A9887">
        <v>2018</v>
      </c>
      <c r="B9887">
        <v>6</v>
      </c>
      <c r="C9887" t="s">
        <v>1174</v>
      </c>
      <c r="D9887" t="s">
        <v>14</v>
      </c>
    </row>
    <row r="9888" spans="1:4" hidden="1" x14ac:dyDescent="0.25">
      <c r="A9888">
        <v>2018</v>
      </c>
      <c r="B9888">
        <v>6</v>
      </c>
      <c r="C9888" t="s">
        <v>1175</v>
      </c>
      <c r="D9888" t="s">
        <v>14</v>
      </c>
    </row>
    <row r="9889" spans="1:4" hidden="1" x14ac:dyDescent="0.25">
      <c r="A9889">
        <v>2018</v>
      </c>
      <c r="B9889">
        <v>6</v>
      </c>
      <c r="C9889" t="s">
        <v>1176</v>
      </c>
      <c r="D9889" t="s">
        <v>14</v>
      </c>
    </row>
    <row r="9890" spans="1:4" hidden="1" x14ac:dyDescent="0.25">
      <c r="A9890">
        <v>2018</v>
      </c>
      <c r="B9890">
        <v>6</v>
      </c>
      <c r="C9890" t="s">
        <v>1177</v>
      </c>
      <c r="D9890" t="s">
        <v>14</v>
      </c>
    </row>
    <row r="9891" spans="1:4" hidden="1" x14ac:dyDescent="0.25">
      <c r="A9891">
        <v>2018</v>
      </c>
      <c r="B9891">
        <v>6</v>
      </c>
      <c r="C9891" t="s">
        <v>1178</v>
      </c>
      <c r="D9891" t="s">
        <v>14</v>
      </c>
    </row>
    <row r="9892" spans="1:4" hidden="1" x14ac:dyDescent="0.25">
      <c r="A9892">
        <v>2018</v>
      </c>
      <c r="B9892">
        <v>6</v>
      </c>
      <c r="C9892" t="s">
        <v>1180</v>
      </c>
      <c r="D9892" t="s">
        <v>14</v>
      </c>
    </row>
    <row r="9893" spans="1:4" hidden="1" x14ac:dyDescent="0.25">
      <c r="A9893">
        <v>2018</v>
      </c>
      <c r="B9893">
        <v>6</v>
      </c>
      <c r="C9893" t="s">
        <v>2174</v>
      </c>
      <c r="D9893" t="s">
        <v>14</v>
      </c>
    </row>
    <row r="9894" spans="1:4" hidden="1" x14ac:dyDescent="0.25">
      <c r="A9894">
        <v>2018</v>
      </c>
      <c r="B9894">
        <v>6</v>
      </c>
      <c r="C9894" t="s">
        <v>1181</v>
      </c>
      <c r="D9894" t="s">
        <v>14</v>
      </c>
    </row>
    <row r="9895" spans="1:4" hidden="1" x14ac:dyDescent="0.25">
      <c r="A9895">
        <v>2018</v>
      </c>
      <c r="B9895">
        <v>6</v>
      </c>
      <c r="C9895" t="s">
        <v>1182</v>
      </c>
      <c r="D9895" t="s">
        <v>14</v>
      </c>
    </row>
    <row r="9896" spans="1:4" hidden="1" x14ac:dyDescent="0.25">
      <c r="A9896">
        <v>2018</v>
      </c>
      <c r="B9896">
        <v>6</v>
      </c>
      <c r="C9896" t="s">
        <v>1186</v>
      </c>
      <c r="D9896" t="s">
        <v>14</v>
      </c>
    </row>
    <row r="9897" spans="1:4" hidden="1" x14ac:dyDescent="0.25">
      <c r="A9897">
        <v>2018</v>
      </c>
      <c r="B9897">
        <v>6</v>
      </c>
      <c r="C9897" t="s">
        <v>2698</v>
      </c>
      <c r="D9897" t="s">
        <v>14</v>
      </c>
    </row>
    <row r="9898" spans="1:4" hidden="1" x14ac:dyDescent="0.25">
      <c r="A9898">
        <v>2018</v>
      </c>
      <c r="B9898">
        <v>6</v>
      </c>
      <c r="C9898" t="s">
        <v>1187</v>
      </c>
      <c r="D9898" t="s">
        <v>14</v>
      </c>
    </row>
    <row r="9899" spans="1:4" hidden="1" x14ac:dyDescent="0.25">
      <c r="A9899">
        <v>2018</v>
      </c>
      <c r="B9899">
        <v>6</v>
      </c>
      <c r="C9899" t="s">
        <v>1188</v>
      </c>
      <c r="D9899" t="s">
        <v>14</v>
      </c>
    </row>
    <row r="9900" spans="1:4" hidden="1" x14ac:dyDescent="0.25">
      <c r="A9900">
        <v>2018</v>
      </c>
      <c r="B9900">
        <v>6</v>
      </c>
      <c r="C9900" t="s">
        <v>1189</v>
      </c>
      <c r="D9900" t="s">
        <v>14</v>
      </c>
    </row>
    <row r="9901" spans="1:4" hidden="1" x14ac:dyDescent="0.25">
      <c r="A9901">
        <v>2018</v>
      </c>
      <c r="B9901">
        <v>6</v>
      </c>
      <c r="C9901" t="s">
        <v>2699</v>
      </c>
      <c r="D9901" t="s">
        <v>14</v>
      </c>
    </row>
    <row r="9902" spans="1:4" hidden="1" x14ac:dyDescent="0.25">
      <c r="A9902">
        <v>2018</v>
      </c>
      <c r="B9902">
        <v>6</v>
      </c>
      <c r="C9902" t="s">
        <v>2993</v>
      </c>
      <c r="D9902" t="s">
        <v>14</v>
      </c>
    </row>
    <row r="9903" spans="1:4" hidden="1" x14ac:dyDescent="0.25">
      <c r="A9903">
        <v>2018</v>
      </c>
      <c r="B9903">
        <v>6</v>
      </c>
      <c r="C9903" t="s">
        <v>1191</v>
      </c>
      <c r="D9903" t="s">
        <v>14</v>
      </c>
    </row>
    <row r="9904" spans="1:4" hidden="1" x14ac:dyDescent="0.25">
      <c r="A9904">
        <v>2018</v>
      </c>
      <c r="B9904">
        <v>6</v>
      </c>
      <c r="C9904" t="s">
        <v>2700</v>
      </c>
      <c r="D9904" t="s">
        <v>14</v>
      </c>
    </row>
    <row r="9905" spans="1:4" hidden="1" x14ac:dyDescent="0.25">
      <c r="A9905">
        <v>2018</v>
      </c>
      <c r="B9905">
        <v>6</v>
      </c>
      <c r="C9905" t="s">
        <v>3341</v>
      </c>
      <c r="D9905" t="s">
        <v>6</v>
      </c>
    </row>
    <row r="9906" spans="1:4" hidden="1" x14ac:dyDescent="0.25">
      <c r="A9906">
        <v>2018</v>
      </c>
      <c r="B9906">
        <v>6</v>
      </c>
      <c r="C9906" t="s">
        <v>1194</v>
      </c>
      <c r="D9906" t="s">
        <v>14</v>
      </c>
    </row>
    <row r="9907" spans="1:4" hidden="1" x14ac:dyDescent="0.25">
      <c r="A9907">
        <v>2018</v>
      </c>
      <c r="B9907">
        <v>6</v>
      </c>
      <c r="C9907" t="s">
        <v>1195</v>
      </c>
      <c r="D9907" t="s">
        <v>14</v>
      </c>
    </row>
    <row r="9908" spans="1:4" hidden="1" x14ac:dyDescent="0.25">
      <c r="A9908">
        <v>2018</v>
      </c>
      <c r="B9908">
        <v>6</v>
      </c>
      <c r="C9908" t="s">
        <v>3164</v>
      </c>
      <c r="D9908" t="s">
        <v>14</v>
      </c>
    </row>
    <row r="9909" spans="1:4" hidden="1" x14ac:dyDescent="0.25">
      <c r="A9909">
        <v>2018</v>
      </c>
      <c r="B9909">
        <v>6</v>
      </c>
      <c r="C9909" t="s">
        <v>2703</v>
      </c>
      <c r="D9909" t="s">
        <v>14</v>
      </c>
    </row>
    <row r="9910" spans="1:4" hidden="1" x14ac:dyDescent="0.25">
      <c r="A9910">
        <v>2018</v>
      </c>
      <c r="B9910">
        <v>6</v>
      </c>
      <c r="C9910" t="s">
        <v>2704</v>
      </c>
      <c r="D9910" t="s">
        <v>14</v>
      </c>
    </row>
    <row r="9911" spans="1:4" hidden="1" x14ac:dyDescent="0.25">
      <c r="A9911">
        <v>2018</v>
      </c>
      <c r="B9911">
        <v>6</v>
      </c>
      <c r="C9911" t="s">
        <v>1198</v>
      </c>
      <c r="D9911" t="s">
        <v>14</v>
      </c>
    </row>
    <row r="9912" spans="1:4" hidden="1" x14ac:dyDescent="0.25">
      <c r="A9912">
        <v>2018</v>
      </c>
      <c r="B9912">
        <v>6</v>
      </c>
      <c r="C9912" t="s">
        <v>1200</v>
      </c>
      <c r="D9912" t="s">
        <v>14</v>
      </c>
    </row>
    <row r="9913" spans="1:4" hidden="1" x14ac:dyDescent="0.25">
      <c r="A9913">
        <v>2018</v>
      </c>
      <c r="B9913">
        <v>6</v>
      </c>
      <c r="C9913" t="s">
        <v>1201</v>
      </c>
      <c r="D9913" t="s">
        <v>14</v>
      </c>
    </row>
    <row r="9914" spans="1:4" hidden="1" x14ac:dyDescent="0.25">
      <c r="A9914">
        <v>2018</v>
      </c>
      <c r="B9914">
        <v>6</v>
      </c>
      <c r="C9914" t="s">
        <v>1202</v>
      </c>
      <c r="D9914" t="s">
        <v>14</v>
      </c>
    </row>
    <row r="9915" spans="1:4" hidden="1" x14ac:dyDescent="0.25">
      <c r="A9915">
        <v>2018</v>
      </c>
      <c r="B9915">
        <v>6</v>
      </c>
      <c r="C9915" t="s">
        <v>1203</v>
      </c>
      <c r="D9915" t="s">
        <v>14</v>
      </c>
    </row>
    <row r="9916" spans="1:4" hidden="1" x14ac:dyDescent="0.25">
      <c r="A9916">
        <v>2018</v>
      </c>
      <c r="B9916">
        <v>6</v>
      </c>
      <c r="C9916" t="s">
        <v>3342</v>
      </c>
      <c r="D9916" t="s">
        <v>6</v>
      </c>
    </row>
    <row r="9917" spans="1:4" hidden="1" x14ac:dyDescent="0.25">
      <c r="A9917">
        <v>2018</v>
      </c>
      <c r="B9917">
        <v>6</v>
      </c>
      <c r="C9917" t="s">
        <v>3342</v>
      </c>
      <c r="D9917" t="s">
        <v>14</v>
      </c>
    </row>
    <row r="9918" spans="1:4" hidden="1" x14ac:dyDescent="0.25">
      <c r="A9918">
        <v>2018</v>
      </c>
      <c r="B9918">
        <v>6</v>
      </c>
      <c r="C9918" t="s">
        <v>1204</v>
      </c>
      <c r="D9918" t="s">
        <v>14</v>
      </c>
    </row>
    <row r="9919" spans="1:4" hidden="1" x14ac:dyDescent="0.25">
      <c r="A9919">
        <v>2018</v>
      </c>
      <c r="B9919">
        <v>6</v>
      </c>
      <c r="C9919" t="s">
        <v>1205</v>
      </c>
      <c r="D9919" t="s">
        <v>14</v>
      </c>
    </row>
    <row r="9920" spans="1:4" hidden="1" x14ac:dyDescent="0.25">
      <c r="A9920">
        <v>2018</v>
      </c>
      <c r="B9920">
        <v>6</v>
      </c>
      <c r="C9920" t="s">
        <v>1207</v>
      </c>
      <c r="D9920" t="s">
        <v>14</v>
      </c>
    </row>
    <row r="9921" spans="1:4" hidden="1" x14ac:dyDescent="0.25">
      <c r="A9921">
        <v>2018</v>
      </c>
      <c r="B9921">
        <v>6</v>
      </c>
      <c r="C9921" t="s">
        <v>1208</v>
      </c>
      <c r="D9921" t="s">
        <v>14</v>
      </c>
    </row>
    <row r="9922" spans="1:4" hidden="1" x14ac:dyDescent="0.25">
      <c r="A9922">
        <v>2018</v>
      </c>
      <c r="B9922">
        <v>6</v>
      </c>
      <c r="C9922" t="s">
        <v>1209</v>
      </c>
      <c r="D9922" t="s">
        <v>14</v>
      </c>
    </row>
    <row r="9923" spans="1:4" hidden="1" x14ac:dyDescent="0.25">
      <c r="A9923">
        <v>2018</v>
      </c>
      <c r="B9923">
        <v>6</v>
      </c>
      <c r="C9923" t="s">
        <v>2183</v>
      </c>
      <c r="D9923" t="s">
        <v>14</v>
      </c>
    </row>
    <row r="9924" spans="1:4" hidden="1" x14ac:dyDescent="0.25">
      <c r="A9924">
        <v>2018</v>
      </c>
      <c r="B9924">
        <v>6</v>
      </c>
      <c r="C9924" t="s">
        <v>2706</v>
      </c>
      <c r="D9924" t="s">
        <v>14</v>
      </c>
    </row>
    <row r="9925" spans="1:4" hidden="1" x14ac:dyDescent="0.25">
      <c r="A9925">
        <v>2018</v>
      </c>
      <c r="B9925">
        <v>6</v>
      </c>
      <c r="C9925" t="s">
        <v>2995</v>
      </c>
      <c r="D9925" t="s">
        <v>14</v>
      </c>
    </row>
    <row r="9926" spans="1:4" hidden="1" x14ac:dyDescent="0.25">
      <c r="A9926">
        <v>2018</v>
      </c>
      <c r="B9926">
        <v>6</v>
      </c>
      <c r="C9926" t="s">
        <v>1212</v>
      </c>
      <c r="D9926" t="s">
        <v>14</v>
      </c>
    </row>
    <row r="9927" spans="1:4" hidden="1" x14ac:dyDescent="0.25">
      <c r="A9927">
        <v>2018</v>
      </c>
      <c r="B9927">
        <v>6</v>
      </c>
      <c r="C9927" t="s">
        <v>1214</v>
      </c>
      <c r="D9927" t="s">
        <v>14</v>
      </c>
    </row>
    <row r="9928" spans="1:4" hidden="1" x14ac:dyDescent="0.25">
      <c r="A9928">
        <v>2018</v>
      </c>
      <c r="B9928">
        <v>6</v>
      </c>
      <c r="C9928" t="s">
        <v>1215</v>
      </c>
      <c r="D9928" t="s">
        <v>14</v>
      </c>
    </row>
    <row r="9929" spans="1:4" hidden="1" x14ac:dyDescent="0.25">
      <c r="A9929">
        <v>2018</v>
      </c>
      <c r="B9929">
        <v>6</v>
      </c>
      <c r="C9929" t="s">
        <v>2707</v>
      </c>
      <c r="D9929" t="s">
        <v>14</v>
      </c>
    </row>
    <row r="9930" spans="1:4" hidden="1" x14ac:dyDescent="0.25">
      <c r="A9930">
        <v>2018</v>
      </c>
      <c r="B9930">
        <v>6</v>
      </c>
      <c r="C9930" t="s">
        <v>1217</v>
      </c>
      <c r="D9930" t="s">
        <v>14</v>
      </c>
    </row>
    <row r="9931" spans="1:4" hidden="1" x14ac:dyDescent="0.25">
      <c r="A9931">
        <v>2018</v>
      </c>
      <c r="B9931">
        <v>6</v>
      </c>
      <c r="C9931" t="s">
        <v>2187</v>
      </c>
      <c r="D9931" t="s">
        <v>14</v>
      </c>
    </row>
    <row r="9932" spans="1:4" hidden="1" x14ac:dyDescent="0.25">
      <c r="A9932">
        <v>2018</v>
      </c>
      <c r="B9932">
        <v>6</v>
      </c>
      <c r="C9932" t="s">
        <v>1219</v>
      </c>
      <c r="D9932" t="s">
        <v>14</v>
      </c>
    </row>
    <row r="9933" spans="1:4" hidden="1" x14ac:dyDescent="0.25">
      <c r="A9933">
        <v>2018</v>
      </c>
      <c r="B9933">
        <v>6</v>
      </c>
      <c r="C9933" t="s">
        <v>2710</v>
      </c>
      <c r="D9933" t="s">
        <v>14</v>
      </c>
    </row>
    <row r="9934" spans="1:4" hidden="1" x14ac:dyDescent="0.25">
      <c r="A9934">
        <v>2018</v>
      </c>
      <c r="B9934">
        <v>6</v>
      </c>
      <c r="C9934" t="s">
        <v>2711</v>
      </c>
      <c r="D9934" t="s">
        <v>14</v>
      </c>
    </row>
    <row r="9935" spans="1:4" hidden="1" x14ac:dyDescent="0.25">
      <c r="A9935">
        <v>2018</v>
      </c>
      <c r="B9935">
        <v>6</v>
      </c>
      <c r="C9935" t="s">
        <v>1220</v>
      </c>
      <c r="D9935" t="s">
        <v>14</v>
      </c>
    </row>
    <row r="9936" spans="1:4" hidden="1" x14ac:dyDescent="0.25">
      <c r="A9936">
        <v>2018</v>
      </c>
      <c r="B9936">
        <v>6</v>
      </c>
      <c r="C9936" t="s">
        <v>1221</v>
      </c>
      <c r="D9936" t="s">
        <v>14</v>
      </c>
    </row>
    <row r="9937" spans="1:4" hidden="1" x14ac:dyDescent="0.25">
      <c r="A9937">
        <v>2018</v>
      </c>
      <c r="B9937">
        <v>6</v>
      </c>
      <c r="C9937" t="s">
        <v>1222</v>
      </c>
      <c r="D9937" t="s">
        <v>14</v>
      </c>
    </row>
    <row r="9938" spans="1:4" hidden="1" x14ac:dyDescent="0.25">
      <c r="A9938">
        <v>2018</v>
      </c>
      <c r="B9938">
        <v>6</v>
      </c>
      <c r="C9938" t="s">
        <v>1224</v>
      </c>
      <c r="D9938" t="s">
        <v>14</v>
      </c>
    </row>
    <row r="9939" spans="1:4" hidden="1" x14ac:dyDescent="0.25">
      <c r="A9939">
        <v>2018</v>
      </c>
      <c r="B9939">
        <v>6</v>
      </c>
      <c r="C9939" t="s">
        <v>3343</v>
      </c>
      <c r="D9939" t="s">
        <v>6</v>
      </c>
    </row>
    <row r="9940" spans="1:4" hidden="1" x14ac:dyDescent="0.25">
      <c r="A9940">
        <v>2018</v>
      </c>
      <c r="B9940">
        <v>6</v>
      </c>
      <c r="C9940" t="s">
        <v>1225</v>
      </c>
      <c r="D9940" t="s">
        <v>14</v>
      </c>
    </row>
    <row r="9941" spans="1:4" hidden="1" x14ac:dyDescent="0.25">
      <c r="A9941">
        <v>2018</v>
      </c>
      <c r="B9941">
        <v>6</v>
      </c>
      <c r="C9941" t="s">
        <v>1227</v>
      </c>
      <c r="D9941" t="s">
        <v>14</v>
      </c>
    </row>
    <row r="9942" spans="1:4" hidden="1" x14ac:dyDescent="0.25">
      <c r="A9942">
        <v>2018</v>
      </c>
      <c r="B9942">
        <v>6</v>
      </c>
      <c r="C9942" t="s">
        <v>1228</v>
      </c>
      <c r="D9942" t="s">
        <v>14</v>
      </c>
    </row>
    <row r="9943" spans="1:4" hidden="1" x14ac:dyDescent="0.25">
      <c r="A9943">
        <v>2018</v>
      </c>
      <c r="B9943">
        <v>6</v>
      </c>
      <c r="C9943" t="s">
        <v>2712</v>
      </c>
      <c r="D9943" t="s">
        <v>14</v>
      </c>
    </row>
    <row r="9944" spans="1:4" hidden="1" x14ac:dyDescent="0.25">
      <c r="A9944">
        <v>2018</v>
      </c>
      <c r="B9944">
        <v>6</v>
      </c>
      <c r="C9944" t="s">
        <v>1230</v>
      </c>
      <c r="D9944" t="s">
        <v>14</v>
      </c>
    </row>
    <row r="9945" spans="1:4" hidden="1" x14ac:dyDescent="0.25">
      <c r="A9945">
        <v>2018</v>
      </c>
      <c r="B9945">
        <v>6</v>
      </c>
      <c r="C9945" t="s">
        <v>1231</v>
      </c>
      <c r="D9945" t="s">
        <v>14</v>
      </c>
    </row>
    <row r="9946" spans="1:4" hidden="1" x14ac:dyDescent="0.25">
      <c r="A9946">
        <v>2018</v>
      </c>
      <c r="B9946">
        <v>6</v>
      </c>
      <c r="C9946" t="s">
        <v>1232</v>
      </c>
      <c r="D9946" t="s">
        <v>14</v>
      </c>
    </row>
    <row r="9947" spans="1:4" hidden="1" x14ac:dyDescent="0.25">
      <c r="A9947">
        <v>2018</v>
      </c>
      <c r="B9947">
        <v>6</v>
      </c>
      <c r="C9947" t="s">
        <v>1236</v>
      </c>
      <c r="D9947" t="s">
        <v>14</v>
      </c>
    </row>
    <row r="9948" spans="1:4" hidden="1" x14ac:dyDescent="0.25">
      <c r="A9948">
        <v>2018</v>
      </c>
      <c r="B9948">
        <v>6</v>
      </c>
      <c r="C9948" t="s">
        <v>1237</v>
      </c>
      <c r="D9948" t="s">
        <v>14</v>
      </c>
    </row>
    <row r="9949" spans="1:4" hidden="1" x14ac:dyDescent="0.25">
      <c r="A9949">
        <v>2018</v>
      </c>
      <c r="B9949">
        <v>6</v>
      </c>
      <c r="C9949" t="s">
        <v>1238</v>
      </c>
      <c r="D9949" t="s">
        <v>14</v>
      </c>
    </row>
    <row r="9950" spans="1:4" hidden="1" x14ac:dyDescent="0.25">
      <c r="A9950">
        <v>2018</v>
      </c>
      <c r="B9950">
        <v>6</v>
      </c>
      <c r="C9950" t="s">
        <v>1239</v>
      </c>
      <c r="D9950" t="s">
        <v>14</v>
      </c>
    </row>
    <row r="9951" spans="1:4" hidden="1" x14ac:dyDescent="0.25">
      <c r="A9951">
        <v>2018</v>
      </c>
      <c r="B9951">
        <v>6</v>
      </c>
      <c r="C9951" t="s">
        <v>2714</v>
      </c>
      <c r="D9951" t="s">
        <v>14</v>
      </c>
    </row>
    <row r="9952" spans="1:4" hidden="1" x14ac:dyDescent="0.25">
      <c r="A9952">
        <v>2018</v>
      </c>
      <c r="B9952">
        <v>6</v>
      </c>
      <c r="C9952" t="s">
        <v>1240</v>
      </c>
      <c r="D9952" t="s">
        <v>14</v>
      </c>
    </row>
    <row r="9953" spans="1:4" hidden="1" x14ac:dyDescent="0.25">
      <c r="A9953">
        <v>2018</v>
      </c>
      <c r="B9953">
        <v>6</v>
      </c>
      <c r="C9953" t="s">
        <v>3344</v>
      </c>
      <c r="D9953" t="s">
        <v>6</v>
      </c>
    </row>
    <row r="9954" spans="1:4" hidden="1" x14ac:dyDescent="0.25">
      <c r="A9954">
        <v>2018</v>
      </c>
      <c r="B9954">
        <v>6</v>
      </c>
      <c r="C9954" t="s">
        <v>2715</v>
      </c>
      <c r="D9954" t="s">
        <v>14</v>
      </c>
    </row>
    <row r="9955" spans="1:4" hidden="1" x14ac:dyDescent="0.25">
      <c r="A9955">
        <v>2018</v>
      </c>
      <c r="B9955">
        <v>6</v>
      </c>
      <c r="C9955" t="s">
        <v>1242</v>
      </c>
      <c r="D9955" t="s">
        <v>14</v>
      </c>
    </row>
    <row r="9956" spans="1:4" hidden="1" x14ac:dyDescent="0.25">
      <c r="A9956">
        <v>2018</v>
      </c>
      <c r="B9956">
        <v>6</v>
      </c>
      <c r="C9956" t="s">
        <v>1243</v>
      </c>
      <c r="D9956" t="s">
        <v>14</v>
      </c>
    </row>
    <row r="9957" spans="1:4" hidden="1" x14ac:dyDescent="0.25">
      <c r="A9957">
        <v>2018</v>
      </c>
      <c r="B9957">
        <v>6</v>
      </c>
      <c r="C9957" t="s">
        <v>1244</v>
      </c>
      <c r="D9957" t="s">
        <v>14</v>
      </c>
    </row>
    <row r="9958" spans="1:4" hidden="1" x14ac:dyDescent="0.25">
      <c r="A9958">
        <v>2018</v>
      </c>
      <c r="B9958">
        <v>6</v>
      </c>
      <c r="C9958" t="s">
        <v>2716</v>
      </c>
      <c r="D9958" t="s">
        <v>14</v>
      </c>
    </row>
    <row r="9959" spans="1:4" hidden="1" x14ac:dyDescent="0.25">
      <c r="A9959">
        <v>2018</v>
      </c>
      <c r="B9959">
        <v>6</v>
      </c>
      <c r="C9959" t="s">
        <v>1245</v>
      </c>
      <c r="D9959" t="s">
        <v>14</v>
      </c>
    </row>
    <row r="9960" spans="1:4" hidden="1" x14ac:dyDescent="0.25">
      <c r="A9960">
        <v>2018</v>
      </c>
      <c r="B9960">
        <v>6</v>
      </c>
      <c r="C9960" t="s">
        <v>1246</v>
      </c>
      <c r="D9960" t="s">
        <v>14</v>
      </c>
    </row>
    <row r="9961" spans="1:4" hidden="1" x14ac:dyDescent="0.25">
      <c r="A9961">
        <v>2018</v>
      </c>
      <c r="B9961">
        <v>6</v>
      </c>
      <c r="C9961" t="s">
        <v>1247</v>
      </c>
      <c r="D9961" t="s">
        <v>14</v>
      </c>
    </row>
    <row r="9962" spans="1:4" hidden="1" x14ac:dyDescent="0.25">
      <c r="A9962">
        <v>2018</v>
      </c>
      <c r="B9962">
        <v>6</v>
      </c>
      <c r="C9962" t="s">
        <v>1251</v>
      </c>
      <c r="D9962" t="s">
        <v>14</v>
      </c>
    </row>
    <row r="9963" spans="1:4" hidden="1" x14ac:dyDescent="0.25">
      <c r="A9963">
        <v>2018</v>
      </c>
      <c r="B9963">
        <v>6</v>
      </c>
      <c r="C9963" t="s">
        <v>2717</v>
      </c>
      <c r="D9963" t="s">
        <v>14</v>
      </c>
    </row>
    <row r="9964" spans="1:4" hidden="1" x14ac:dyDescent="0.25">
      <c r="A9964">
        <v>2018</v>
      </c>
      <c r="B9964">
        <v>6</v>
      </c>
      <c r="C9964" t="s">
        <v>3345</v>
      </c>
      <c r="D9964" t="s">
        <v>6</v>
      </c>
    </row>
    <row r="9965" spans="1:4" hidden="1" x14ac:dyDescent="0.25">
      <c r="A9965">
        <v>2018</v>
      </c>
      <c r="B9965">
        <v>6</v>
      </c>
      <c r="C9965" t="s">
        <v>1253</v>
      </c>
      <c r="D9965" t="s">
        <v>14</v>
      </c>
    </row>
    <row r="9966" spans="1:4" hidden="1" x14ac:dyDescent="0.25">
      <c r="A9966">
        <v>2018</v>
      </c>
      <c r="B9966">
        <v>6</v>
      </c>
      <c r="C9966" t="s">
        <v>2718</v>
      </c>
      <c r="D9966" t="s">
        <v>14</v>
      </c>
    </row>
    <row r="9967" spans="1:4" hidden="1" x14ac:dyDescent="0.25">
      <c r="A9967">
        <v>2018</v>
      </c>
      <c r="B9967">
        <v>6</v>
      </c>
      <c r="C9967" t="s">
        <v>1255</v>
      </c>
      <c r="D9967" t="s">
        <v>14</v>
      </c>
    </row>
    <row r="9968" spans="1:4" hidden="1" x14ac:dyDescent="0.25">
      <c r="A9968">
        <v>2018</v>
      </c>
      <c r="B9968">
        <v>6</v>
      </c>
      <c r="C9968" t="s">
        <v>1258</v>
      </c>
      <c r="D9968" t="s">
        <v>14</v>
      </c>
    </row>
    <row r="9969" spans="1:4" hidden="1" x14ac:dyDescent="0.25">
      <c r="A9969">
        <v>2018</v>
      </c>
      <c r="B9969">
        <v>6</v>
      </c>
      <c r="C9969" t="s">
        <v>1259</v>
      </c>
      <c r="D9969" t="s">
        <v>14</v>
      </c>
    </row>
    <row r="9970" spans="1:4" hidden="1" x14ac:dyDescent="0.25">
      <c r="A9970">
        <v>2018</v>
      </c>
      <c r="B9970">
        <v>6</v>
      </c>
      <c r="C9970" t="s">
        <v>1260</v>
      </c>
      <c r="D9970" t="s">
        <v>14</v>
      </c>
    </row>
    <row r="9971" spans="1:4" hidden="1" x14ac:dyDescent="0.25">
      <c r="A9971">
        <v>2018</v>
      </c>
      <c r="B9971">
        <v>6</v>
      </c>
      <c r="C9971" t="s">
        <v>1261</v>
      </c>
      <c r="D9971" t="s">
        <v>14</v>
      </c>
    </row>
    <row r="9972" spans="1:4" hidden="1" x14ac:dyDescent="0.25">
      <c r="A9972">
        <v>2018</v>
      </c>
      <c r="B9972">
        <v>6</v>
      </c>
      <c r="C9972" t="s">
        <v>1262</v>
      </c>
      <c r="D9972" t="s">
        <v>14</v>
      </c>
    </row>
    <row r="9973" spans="1:4" hidden="1" x14ac:dyDescent="0.25">
      <c r="A9973">
        <v>2018</v>
      </c>
      <c r="B9973">
        <v>6</v>
      </c>
      <c r="C9973" t="s">
        <v>2720</v>
      </c>
      <c r="D9973" t="s">
        <v>14</v>
      </c>
    </row>
    <row r="9974" spans="1:4" hidden="1" x14ac:dyDescent="0.25">
      <c r="A9974">
        <v>2018</v>
      </c>
      <c r="B9974">
        <v>6</v>
      </c>
      <c r="C9974" t="s">
        <v>1263</v>
      </c>
      <c r="D9974" t="s">
        <v>14</v>
      </c>
    </row>
    <row r="9975" spans="1:4" hidden="1" x14ac:dyDescent="0.25">
      <c r="A9975">
        <v>2018</v>
      </c>
      <c r="B9975">
        <v>6</v>
      </c>
      <c r="C9975" t="s">
        <v>1264</v>
      </c>
      <c r="D9975" t="s">
        <v>14</v>
      </c>
    </row>
    <row r="9976" spans="1:4" hidden="1" x14ac:dyDescent="0.25">
      <c r="A9976">
        <v>2018</v>
      </c>
      <c r="B9976">
        <v>6</v>
      </c>
      <c r="C9976" t="s">
        <v>1265</v>
      </c>
      <c r="D9976" t="s">
        <v>14</v>
      </c>
    </row>
    <row r="9977" spans="1:4" hidden="1" x14ac:dyDescent="0.25">
      <c r="A9977">
        <v>2018</v>
      </c>
      <c r="B9977">
        <v>6</v>
      </c>
      <c r="C9977" t="s">
        <v>2202</v>
      </c>
      <c r="D9977" t="s">
        <v>14</v>
      </c>
    </row>
    <row r="9978" spans="1:4" hidden="1" x14ac:dyDescent="0.25">
      <c r="A9978">
        <v>2018</v>
      </c>
      <c r="B9978">
        <v>6</v>
      </c>
      <c r="C9978" t="s">
        <v>1266</v>
      </c>
      <c r="D9978" t="s">
        <v>14</v>
      </c>
    </row>
    <row r="9979" spans="1:4" hidden="1" x14ac:dyDescent="0.25">
      <c r="A9979">
        <v>2018</v>
      </c>
      <c r="B9979">
        <v>6</v>
      </c>
      <c r="C9979" t="s">
        <v>3346</v>
      </c>
      <c r="D9979" t="s">
        <v>6</v>
      </c>
    </row>
    <row r="9980" spans="1:4" hidden="1" x14ac:dyDescent="0.25">
      <c r="A9980">
        <v>2018</v>
      </c>
      <c r="B9980">
        <v>6</v>
      </c>
      <c r="C9980" t="s">
        <v>3001</v>
      </c>
      <c r="D9980" t="s">
        <v>14</v>
      </c>
    </row>
    <row r="9981" spans="1:4" hidden="1" x14ac:dyDescent="0.25">
      <c r="A9981">
        <v>2018</v>
      </c>
      <c r="B9981">
        <v>6</v>
      </c>
      <c r="C9981" t="s">
        <v>1270</v>
      </c>
      <c r="D9981" t="s">
        <v>14</v>
      </c>
    </row>
    <row r="9982" spans="1:4" hidden="1" x14ac:dyDescent="0.25">
      <c r="A9982">
        <v>2018</v>
      </c>
      <c r="B9982">
        <v>6</v>
      </c>
      <c r="C9982" t="s">
        <v>1272</v>
      </c>
      <c r="D9982" t="s">
        <v>14</v>
      </c>
    </row>
    <row r="9983" spans="1:4" hidden="1" x14ac:dyDescent="0.25">
      <c r="A9983">
        <v>2018</v>
      </c>
      <c r="B9983">
        <v>6</v>
      </c>
      <c r="C9983" t="s">
        <v>2209</v>
      </c>
      <c r="D9983" t="s">
        <v>14</v>
      </c>
    </row>
    <row r="9984" spans="1:4" hidden="1" x14ac:dyDescent="0.25">
      <c r="A9984">
        <v>2018</v>
      </c>
      <c r="B9984">
        <v>6</v>
      </c>
      <c r="C9984" t="s">
        <v>1273</v>
      </c>
      <c r="D9984" t="s">
        <v>14</v>
      </c>
    </row>
    <row r="9985" spans="1:4" hidden="1" x14ac:dyDescent="0.25">
      <c r="A9985">
        <v>2018</v>
      </c>
      <c r="B9985">
        <v>6</v>
      </c>
      <c r="C9985" t="s">
        <v>1274</v>
      </c>
      <c r="D9985" t="s">
        <v>14</v>
      </c>
    </row>
    <row r="9986" spans="1:4" hidden="1" x14ac:dyDescent="0.25">
      <c r="A9986">
        <v>2018</v>
      </c>
      <c r="B9986">
        <v>6</v>
      </c>
      <c r="C9986" t="s">
        <v>1277</v>
      </c>
      <c r="D9986" t="s">
        <v>14</v>
      </c>
    </row>
    <row r="9987" spans="1:4" hidden="1" x14ac:dyDescent="0.25">
      <c r="A9987">
        <v>2018</v>
      </c>
      <c r="B9987">
        <v>6</v>
      </c>
      <c r="C9987" t="s">
        <v>2722</v>
      </c>
      <c r="D9987" t="s">
        <v>14</v>
      </c>
    </row>
    <row r="9988" spans="1:4" hidden="1" x14ac:dyDescent="0.25">
      <c r="A9988">
        <v>2018</v>
      </c>
      <c r="B9988">
        <v>6</v>
      </c>
      <c r="C9988" t="s">
        <v>1279</v>
      </c>
      <c r="D9988" t="s">
        <v>14</v>
      </c>
    </row>
    <row r="9989" spans="1:4" hidden="1" x14ac:dyDescent="0.25">
      <c r="A9989">
        <v>2018</v>
      </c>
      <c r="B9989">
        <v>6</v>
      </c>
      <c r="C9989" t="s">
        <v>1281</v>
      </c>
      <c r="D9989" t="s">
        <v>14</v>
      </c>
    </row>
    <row r="9990" spans="1:4" hidden="1" x14ac:dyDescent="0.25">
      <c r="A9990">
        <v>2018</v>
      </c>
      <c r="B9990">
        <v>6</v>
      </c>
      <c r="C9990" t="s">
        <v>1282</v>
      </c>
      <c r="D9990" t="s">
        <v>14</v>
      </c>
    </row>
    <row r="9991" spans="1:4" hidden="1" x14ac:dyDescent="0.25">
      <c r="A9991">
        <v>2018</v>
      </c>
      <c r="B9991">
        <v>6</v>
      </c>
      <c r="C9991" t="s">
        <v>1284</v>
      </c>
      <c r="D9991" t="s">
        <v>14</v>
      </c>
    </row>
    <row r="9992" spans="1:4" hidden="1" x14ac:dyDescent="0.25">
      <c r="A9992">
        <v>2018</v>
      </c>
      <c r="B9992">
        <v>6</v>
      </c>
      <c r="C9992" t="s">
        <v>1285</v>
      </c>
      <c r="D9992" t="s">
        <v>14</v>
      </c>
    </row>
    <row r="9993" spans="1:4" hidden="1" x14ac:dyDescent="0.25">
      <c r="A9993">
        <v>2018</v>
      </c>
      <c r="B9993">
        <v>6</v>
      </c>
      <c r="C9993" t="s">
        <v>1286</v>
      </c>
      <c r="D9993" t="s">
        <v>14</v>
      </c>
    </row>
    <row r="9994" spans="1:4" hidden="1" x14ac:dyDescent="0.25">
      <c r="A9994">
        <v>2018</v>
      </c>
      <c r="B9994">
        <v>6</v>
      </c>
      <c r="C9994" t="s">
        <v>1288</v>
      </c>
      <c r="D9994" t="s">
        <v>14</v>
      </c>
    </row>
    <row r="9995" spans="1:4" hidden="1" x14ac:dyDescent="0.25">
      <c r="A9995">
        <v>2018</v>
      </c>
      <c r="B9995">
        <v>6</v>
      </c>
      <c r="C9995" t="s">
        <v>1290</v>
      </c>
      <c r="D9995" t="s">
        <v>14</v>
      </c>
    </row>
    <row r="9996" spans="1:4" hidden="1" x14ac:dyDescent="0.25">
      <c r="A9996">
        <v>2018</v>
      </c>
      <c r="B9996">
        <v>6</v>
      </c>
      <c r="C9996" t="s">
        <v>1291</v>
      </c>
      <c r="D9996" t="s">
        <v>14</v>
      </c>
    </row>
    <row r="9997" spans="1:4" hidden="1" x14ac:dyDescent="0.25">
      <c r="A9997">
        <v>2018</v>
      </c>
      <c r="B9997">
        <v>6</v>
      </c>
      <c r="C9997" t="s">
        <v>1292</v>
      </c>
      <c r="D9997" t="s">
        <v>14</v>
      </c>
    </row>
    <row r="9998" spans="1:4" hidden="1" x14ac:dyDescent="0.25">
      <c r="A9998">
        <v>2018</v>
      </c>
      <c r="B9998">
        <v>6</v>
      </c>
      <c r="C9998" t="s">
        <v>1293</v>
      </c>
      <c r="D9998" t="s">
        <v>14</v>
      </c>
    </row>
    <row r="9999" spans="1:4" hidden="1" x14ac:dyDescent="0.25">
      <c r="A9999">
        <v>2018</v>
      </c>
      <c r="B9999">
        <v>6</v>
      </c>
      <c r="C9999" t="s">
        <v>1294</v>
      </c>
      <c r="D9999" t="s">
        <v>14</v>
      </c>
    </row>
    <row r="10000" spans="1:4" hidden="1" x14ac:dyDescent="0.25">
      <c r="A10000">
        <v>2018</v>
      </c>
      <c r="B10000">
        <v>6</v>
      </c>
      <c r="C10000" t="s">
        <v>2725</v>
      </c>
      <c r="D10000" t="s">
        <v>14</v>
      </c>
    </row>
    <row r="10001" spans="1:4" hidden="1" x14ac:dyDescent="0.25">
      <c r="A10001">
        <v>2018</v>
      </c>
      <c r="B10001">
        <v>6</v>
      </c>
      <c r="C10001" t="s">
        <v>2726</v>
      </c>
      <c r="D10001" t="s">
        <v>14</v>
      </c>
    </row>
    <row r="10002" spans="1:4" hidden="1" x14ac:dyDescent="0.25">
      <c r="A10002">
        <v>2018</v>
      </c>
      <c r="B10002">
        <v>6</v>
      </c>
      <c r="C10002" t="s">
        <v>1296</v>
      </c>
      <c r="D10002" t="s">
        <v>14</v>
      </c>
    </row>
    <row r="10003" spans="1:4" hidden="1" x14ac:dyDescent="0.25">
      <c r="A10003">
        <v>2018</v>
      </c>
      <c r="B10003">
        <v>6</v>
      </c>
      <c r="C10003" t="s">
        <v>1297</v>
      </c>
      <c r="D10003" t="s">
        <v>14</v>
      </c>
    </row>
    <row r="10004" spans="1:4" hidden="1" x14ac:dyDescent="0.25">
      <c r="A10004">
        <v>2018</v>
      </c>
      <c r="B10004">
        <v>6</v>
      </c>
      <c r="C10004" t="s">
        <v>2218</v>
      </c>
      <c r="D10004" t="s">
        <v>14</v>
      </c>
    </row>
    <row r="10005" spans="1:4" hidden="1" x14ac:dyDescent="0.25">
      <c r="A10005">
        <v>2018</v>
      </c>
      <c r="B10005">
        <v>6</v>
      </c>
      <c r="C10005" t="s">
        <v>3002</v>
      </c>
      <c r="D10005" t="s">
        <v>14</v>
      </c>
    </row>
    <row r="10006" spans="1:4" hidden="1" x14ac:dyDescent="0.25">
      <c r="A10006">
        <v>2018</v>
      </c>
      <c r="B10006">
        <v>6</v>
      </c>
      <c r="C10006" t="s">
        <v>2222</v>
      </c>
      <c r="D10006" t="s">
        <v>14</v>
      </c>
    </row>
    <row r="10007" spans="1:4" hidden="1" x14ac:dyDescent="0.25">
      <c r="A10007">
        <v>2018</v>
      </c>
      <c r="B10007">
        <v>6</v>
      </c>
      <c r="C10007" t="s">
        <v>3166</v>
      </c>
      <c r="D10007" t="s">
        <v>14</v>
      </c>
    </row>
    <row r="10008" spans="1:4" hidden="1" x14ac:dyDescent="0.25">
      <c r="A10008">
        <v>2018</v>
      </c>
      <c r="B10008">
        <v>6</v>
      </c>
      <c r="C10008" t="s">
        <v>3167</v>
      </c>
      <c r="D10008" t="s">
        <v>14</v>
      </c>
    </row>
    <row r="10009" spans="1:4" hidden="1" x14ac:dyDescent="0.25">
      <c r="A10009">
        <v>2018</v>
      </c>
      <c r="B10009">
        <v>6</v>
      </c>
      <c r="C10009" t="s">
        <v>2729</v>
      </c>
      <c r="D10009" t="s">
        <v>14</v>
      </c>
    </row>
    <row r="10010" spans="1:4" hidden="1" x14ac:dyDescent="0.25">
      <c r="A10010">
        <v>2018</v>
      </c>
      <c r="B10010">
        <v>6</v>
      </c>
      <c r="C10010" t="s">
        <v>1301</v>
      </c>
      <c r="D10010" t="s">
        <v>14</v>
      </c>
    </row>
    <row r="10011" spans="1:4" hidden="1" x14ac:dyDescent="0.25">
      <c r="A10011">
        <v>2018</v>
      </c>
      <c r="B10011">
        <v>6</v>
      </c>
      <c r="C10011" t="s">
        <v>3347</v>
      </c>
      <c r="D10011" t="s">
        <v>6</v>
      </c>
    </row>
    <row r="10012" spans="1:4" hidden="1" x14ac:dyDescent="0.25">
      <c r="A10012">
        <v>2018</v>
      </c>
      <c r="B10012">
        <v>6</v>
      </c>
      <c r="C10012" t="s">
        <v>1303</v>
      </c>
      <c r="D10012" t="s">
        <v>14</v>
      </c>
    </row>
    <row r="10013" spans="1:4" hidden="1" x14ac:dyDescent="0.25">
      <c r="A10013">
        <v>2018</v>
      </c>
      <c r="B10013">
        <v>6</v>
      </c>
      <c r="C10013" t="s">
        <v>2730</v>
      </c>
      <c r="D10013" t="s">
        <v>14</v>
      </c>
    </row>
    <row r="10014" spans="1:4" hidden="1" x14ac:dyDescent="0.25">
      <c r="A10014">
        <v>2018</v>
      </c>
      <c r="B10014">
        <v>6</v>
      </c>
      <c r="C10014" t="s">
        <v>1304</v>
      </c>
      <c r="D10014" t="s">
        <v>14</v>
      </c>
    </row>
    <row r="10015" spans="1:4" hidden="1" x14ac:dyDescent="0.25">
      <c r="A10015">
        <v>2018</v>
      </c>
      <c r="B10015">
        <v>6</v>
      </c>
      <c r="C10015" t="s">
        <v>1305</v>
      </c>
      <c r="D10015" t="s">
        <v>14</v>
      </c>
    </row>
    <row r="10016" spans="1:4" hidden="1" x14ac:dyDescent="0.25">
      <c r="A10016">
        <v>2018</v>
      </c>
      <c r="B10016">
        <v>6</v>
      </c>
      <c r="C10016" t="s">
        <v>1306</v>
      </c>
      <c r="D10016" t="s">
        <v>14</v>
      </c>
    </row>
    <row r="10017" spans="1:4" hidden="1" x14ac:dyDescent="0.25">
      <c r="A10017">
        <v>2018</v>
      </c>
      <c r="B10017">
        <v>6</v>
      </c>
      <c r="C10017" t="s">
        <v>1307</v>
      </c>
      <c r="D10017" t="s">
        <v>14</v>
      </c>
    </row>
    <row r="10018" spans="1:4" hidden="1" x14ac:dyDescent="0.25">
      <c r="A10018">
        <v>2018</v>
      </c>
      <c r="B10018">
        <v>6</v>
      </c>
      <c r="C10018" t="s">
        <v>1308</v>
      </c>
      <c r="D10018" t="s">
        <v>14</v>
      </c>
    </row>
    <row r="10019" spans="1:4" hidden="1" x14ac:dyDescent="0.25">
      <c r="A10019">
        <v>2018</v>
      </c>
      <c r="B10019">
        <v>6</v>
      </c>
      <c r="C10019" t="s">
        <v>1312</v>
      </c>
      <c r="D10019" t="s">
        <v>14</v>
      </c>
    </row>
    <row r="10020" spans="1:4" hidden="1" x14ac:dyDescent="0.25">
      <c r="A10020">
        <v>2018</v>
      </c>
      <c r="B10020">
        <v>6</v>
      </c>
      <c r="C10020" t="s">
        <v>1313</v>
      </c>
      <c r="D10020" t="s">
        <v>14</v>
      </c>
    </row>
    <row r="10021" spans="1:4" hidden="1" x14ac:dyDescent="0.25">
      <c r="A10021">
        <v>2018</v>
      </c>
      <c r="B10021">
        <v>6</v>
      </c>
      <c r="C10021" t="s">
        <v>3348</v>
      </c>
      <c r="D10021" t="s">
        <v>6</v>
      </c>
    </row>
    <row r="10022" spans="1:4" hidden="1" x14ac:dyDescent="0.25">
      <c r="A10022">
        <v>2018</v>
      </c>
      <c r="B10022">
        <v>6</v>
      </c>
      <c r="C10022" t="s">
        <v>1314</v>
      </c>
      <c r="D10022" t="s">
        <v>14</v>
      </c>
    </row>
    <row r="10023" spans="1:4" hidden="1" x14ac:dyDescent="0.25">
      <c r="A10023">
        <v>2018</v>
      </c>
      <c r="B10023">
        <v>6</v>
      </c>
      <c r="C10023" t="s">
        <v>3003</v>
      </c>
      <c r="D10023" t="s">
        <v>14</v>
      </c>
    </row>
    <row r="10024" spans="1:4" hidden="1" x14ac:dyDescent="0.25">
      <c r="A10024">
        <v>2018</v>
      </c>
      <c r="B10024">
        <v>6</v>
      </c>
      <c r="C10024" t="s">
        <v>1315</v>
      </c>
      <c r="D10024" t="s">
        <v>14</v>
      </c>
    </row>
    <row r="10025" spans="1:4" hidden="1" x14ac:dyDescent="0.25">
      <c r="A10025">
        <v>2018</v>
      </c>
      <c r="B10025">
        <v>6</v>
      </c>
      <c r="C10025" t="s">
        <v>1316</v>
      </c>
      <c r="D10025" t="s">
        <v>14</v>
      </c>
    </row>
    <row r="10026" spans="1:4" hidden="1" x14ac:dyDescent="0.25">
      <c r="A10026">
        <v>2018</v>
      </c>
      <c r="B10026">
        <v>6</v>
      </c>
      <c r="C10026" t="s">
        <v>3349</v>
      </c>
      <c r="D10026" t="s">
        <v>6</v>
      </c>
    </row>
    <row r="10027" spans="1:4" hidden="1" x14ac:dyDescent="0.25">
      <c r="A10027">
        <v>2018</v>
      </c>
      <c r="B10027">
        <v>6</v>
      </c>
      <c r="C10027" t="s">
        <v>2731</v>
      </c>
      <c r="D10027" t="s">
        <v>14</v>
      </c>
    </row>
    <row r="10028" spans="1:4" hidden="1" x14ac:dyDescent="0.25">
      <c r="A10028">
        <v>2018</v>
      </c>
      <c r="B10028">
        <v>6</v>
      </c>
      <c r="C10028" t="s">
        <v>2732</v>
      </c>
      <c r="D10028" t="s">
        <v>14</v>
      </c>
    </row>
    <row r="10029" spans="1:4" hidden="1" x14ac:dyDescent="0.25">
      <c r="A10029">
        <v>2018</v>
      </c>
      <c r="B10029">
        <v>6</v>
      </c>
      <c r="C10029" t="s">
        <v>1318</v>
      </c>
      <c r="D10029" t="s">
        <v>14</v>
      </c>
    </row>
    <row r="10030" spans="1:4" hidden="1" x14ac:dyDescent="0.25">
      <c r="A10030">
        <v>2018</v>
      </c>
      <c r="B10030">
        <v>6</v>
      </c>
      <c r="C10030" t="s">
        <v>1319</v>
      </c>
      <c r="D10030" t="s">
        <v>14</v>
      </c>
    </row>
    <row r="10031" spans="1:4" hidden="1" x14ac:dyDescent="0.25">
      <c r="A10031">
        <v>2018</v>
      </c>
      <c r="B10031">
        <v>6</v>
      </c>
      <c r="C10031" t="s">
        <v>2733</v>
      </c>
      <c r="D10031" t="s">
        <v>14</v>
      </c>
    </row>
    <row r="10032" spans="1:4" hidden="1" x14ac:dyDescent="0.25">
      <c r="A10032">
        <v>2018</v>
      </c>
      <c r="B10032">
        <v>6</v>
      </c>
      <c r="C10032" t="s">
        <v>3350</v>
      </c>
      <c r="D10032" t="s">
        <v>6</v>
      </c>
    </row>
    <row r="10033" spans="1:4" hidden="1" x14ac:dyDescent="0.25">
      <c r="A10033">
        <v>2018</v>
      </c>
      <c r="B10033">
        <v>6</v>
      </c>
      <c r="C10033" t="s">
        <v>2734</v>
      </c>
      <c r="D10033" t="s">
        <v>14</v>
      </c>
    </row>
    <row r="10034" spans="1:4" hidden="1" x14ac:dyDescent="0.25">
      <c r="A10034">
        <v>2018</v>
      </c>
      <c r="B10034">
        <v>6</v>
      </c>
      <c r="C10034" t="s">
        <v>2735</v>
      </c>
      <c r="D10034" t="s">
        <v>14</v>
      </c>
    </row>
    <row r="10035" spans="1:4" hidden="1" x14ac:dyDescent="0.25">
      <c r="A10035">
        <v>2018</v>
      </c>
      <c r="B10035">
        <v>6</v>
      </c>
      <c r="C10035" t="s">
        <v>1323</v>
      </c>
      <c r="D10035" t="s">
        <v>14</v>
      </c>
    </row>
    <row r="10036" spans="1:4" hidden="1" x14ac:dyDescent="0.25">
      <c r="A10036">
        <v>2018</v>
      </c>
      <c r="B10036">
        <v>6</v>
      </c>
      <c r="C10036" t="s">
        <v>1324</v>
      </c>
      <c r="D10036" t="s">
        <v>14</v>
      </c>
    </row>
    <row r="10037" spans="1:4" hidden="1" x14ac:dyDescent="0.25">
      <c r="A10037">
        <v>2018</v>
      </c>
      <c r="B10037">
        <v>6</v>
      </c>
      <c r="C10037" t="s">
        <v>1325</v>
      </c>
      <c r="D10037" t="s">
        <v>14</v>
      </c>
    </row>
    <row r="10038" spans="1:4" hidden="1" x14ac:dyDescent="0.25">
      <c r="A10038">
        <v>2018</v>
      </c>
      <c r="B10038">
        <v>6</v>
      </c>
      <c r="C10038" t="s">
        <v>1326</v>
      </c>
      <c r="D10038" t="s">
        <v>14</v>
      </c>
    </row>
    <row r="10039" spans="1:4" hidden="1" x14ac:dyDescent="0.25">
      <c r="A10039">
        <v>2018</v>
      </c>
      <c r="B10039">
        <v>6</v>
      </c>
      <c r="C10039" t="s">
        <v>3168</v>
      </c>
      <c r="D10039" t="s">
        <v>14</v>
      </c>
    </row>
    <row r="10040" spans="1:4" hidden="1" x14ac:dyDescent="0.25">
      <c r="A10040">
        <v>2018</v>
      </c>
      <c r="B10040">
        <v>6</v>
      </c>
      <c r="C10040" t="s">
        <v>1327</v>
      </c>
      <c r="D10040" t="s">
        <v>14</v>
      </c>
    </row>
    <row r="10041" spans="1:4" hidden="1" x14ac:dyDescent="0.25">
      <c r="A10041">
        <v>2018</v>
      </c>
      <c r="B10041">
        <v>6</v>
      </c>
      <c r="C10041" t="s">
        <v>2231</v>
      </c>
      <c r="D10041" t="s">
        <v>14</v>
      </c>
    </row>
    <row r="10042" spans="1:4" hidden="1" x14ac:dyDescent="0.25">
      <c r="A10042">
        <v>2018</v>
      </c>
      <c r="B10042">
        <v>6</v>
      </c>
      <c r="C10042" t="s">
        <v>3004</v>
      </c>
      <c r="D10042" t="s">
        <v>14</v>
      </c>
    </row>
    <row r="10043" spans="1:4" hidden="1" x14ac:dyDescent="0.25">
      <c r="A10043">
        <v>2018</v>
      </c>
      <c r="B10043">
        <v>6</v>
      </c>
      <c r="C10043" t="s">
        <v>1328</v>
      </c>
      <c r="D10043" t="s">
        <v>14</v>
      </c>
    </row>
    <row r="10044" spans="1:4" hidden="1" x14ac:dyDescent="0.25">
      <c r="A10044">
        <v>2018</v>
      </c>
      <c r="B10044">
        <v>6</v>
      </c>
      <c r="C10044" t="s">
        <v>1330</v>
      </c>
      <c r="D10044" t="s">
        <v>14</v>
      </c>
    </row>
    <row r="10045" spans="1:4" hidden="1" x14ac:dyDescent="0.25">
      <c r="A10045">
        <v>2018</v>
      </c>
      <c r="B10045">
        <v>6</v>
      </c>
      <c r="C10045" t="s">
        <v>1332</v>
      </c>
      <c r="D10045" t="s">
        <v>14</v>
      </c>
    </row>
    <row r="10046" spans="1:4" hidden="1" x14ac:dyDescent="0.25">
      <c r="A10046">
        <v>2018</v>
      </c>
      <c r="B10046">
        <v>6</v>
      </c>
      <c r="C10046" t="s">
        <v>2738</v>
      </c>
      <c r="D10046" t="s">
        <v>14</v>
      </c>
    </row>
    <row r="10047" spans="1:4" hidden="1" x14ac:dyDescent="0.25">
      <c r="A10047">
        <v>2018</v>
      </c>
      <c r="B10047">
        <v>6</v>
      </c>
      <c r="C10047" t="s">
        <v>1333</v>
      </c>
      <c r="D10047" t="s">
        <v>14</v>
      </c>
    </row>
    <row r="10048" spans="1:4" hidden="1" x14ac:dyDescent="0.25">
      <c r="A10048">
        <v>2018</v>
      </c>
      <c r="B10048">
        <v>6</v>
      </c>
      <c r="C10048" t="s">
        <v>1334</v>
      </c>
      <c r="D10048" t="s">
        <v>14</v>
      </c>
    </row>
    <row r="10049" spans="1:4" hidden="1" x14ac:dyDescent="0.25">
      <c r="A10049">
        <v>2018</v>
      </c>
      <c r="B10049">
        <v>6</v>
      </c>
      <c r="C10049" t="s">
        <v>1335</v>
      </c>
      <c r="D10049" t="s">
        <v>14</v>
      </c>
    </row>
    <row r="10050" spans="1:4" hidden="1" x14ac:dyDescent="0.25">
      <c r="A10050">
        <v>2018</v>
      </c>
      <c r="B10050">
        <v>6</v>
      </c>
      <c r="C10050" t="s">
        <v>1337</v>
      </c>
      <c r="D10050" t="s">
        <v>14</v>
      </c>
    </row>
    <row r="10051" spans="1:4" hidden="1" x14ac:dyDescent="0.25">
      <c r="A10051">
        <v>2018</v>
      </c>
      <c r="B10051">
        <v>6</v>
      </c>
      <c r="C10051" t="s">
        <v>2739</v>
      </c>
      <c r="D10051" t="s">
        <v>14</v>
      </c>
    </row>
    <row r="10052" spans="1:4" hidden="1" x14ac:dyDescent="0.25">
      <c r="A10052">
        <v>2018</v>
      </c>
      <c r="B10052">
        <v>6</v>
      </c>
      <c r="C10052" t="s">
        <v>3005</v>
      </c>
      <c r="D10052" t="s">
        <v>14</v>
      </c>
    </row>
    <row r="10053" spans="1:4" hidden="1" x14ac:dyDescent="0.25">
      <c r="A10053">
        <v>2018</v>
      </c>
      <c r="B10053">
        <v>6</v>
      </c>
      <c r="C10053" t="s">
        <v>2740</v>
      </c>
      <c r="D10053" t="s">
        <v>14</v>
      </c>
    </row>
    <row r="10054" spans="1:4" hidden="1" x14ac:dyDescent="0.25">
      <c r="A10054">
        <v>2018</v>
      </c>
      <c r="B10054">
        <v>6</v>
      </c>
      <c r="C10054" t="s">
        <v>3006</v>
      </c>
      <c r="D10054" t="s">
        <v>14</v>
      </c>
    </row>
    <row r="10055" spans="1:4" hidden="1" x14ac:dyDescent="0.25">
      <c r="A10055">
        <v>2018</v>
      </c>
      <c r="B10055">
        <v>6</v>
      </c>
      <c r="C10055" t="s">
        <v>1342</v>
      </c>
      <c r="D10055" t="s">
        <v>14</v>
      </c>
    </row>
    <row r="10056" spans="1:4" hidden="1" x14ac:dyDescent="0.25">
      <c r="A10056">
        <v>2018</v>
      </c>
      <c r="B10056">
        <v>6</v>
      </c>
      <c r="C10056" t="s">
        <v>1343</v>
      </c>
      <c r="D10056" t="s">
        <v>14</v>
      </c>
    </row>
    <row r="10057" spans="1:4" hidden="1" x14ac:dyDescent="0.25">
      <c r="A10057">
        <v>2018</v>
      </c>
      <c r="B10057">
        <v>6</v>
      </c>
      <c r="C10057" t="s">
        <v>1344</v>
      </c>
      <c r="D10057" t="s">
        <v>14</v>
      </c>
    </row>
    <row r="10058" spans="1:4" hidden="1" x14ac:dyDescent="0.25">
      <c r="A10058">
        <v>2018</v>
      </c>
      <c r="B10058">
        <v>6</v>
      </c>
      <c r="C10058" t="s">
        <v>1345</v>
      </c>
      <c r="D10058" t="s">
        <v>14</v>
      </c>
    </row>
    <row r="10059" spans="1:4" hidden="1" x14ac:dyDescent="0.25">
      <c r="A10059">
        <v>2018</v>
      </c>
      <c r="B10059">
        <v>6</v>
      </c>
      <c r="C10059" t="s">
        <v>3007</v>
      </c>
      <c r="D10059" t="s">
        <v>14</v>
      </c>
    </row>
    <row r="10060" spans="1:4" hidden="1" x14ac:dyDescent="0.25">
      <c r="A10060">
        <v>2018</v>
      </c>
      <c r="B10060">
        <v>6</v>
      </c>
      <c r="C10060" t="s">
        <v>3169</v>
      </c>
      <c r="D10060" t="s">
        <v>14</v>
      </c>
    </row>
    <row r="10061" spans="1:4" hidden="1" x14ac:dyDescent="0.25">
      <c r="A10061">
        <v>2018</v>
      </c>
      <c r="B10061">
        <v>6</v>
      </c>
      <c r="C10061" t="s">
        <v>3351</v>
      </c>
      <c r="D10061" t="s">
        <v>6</v>
      </c>
    </row>
    <row r="10062" spans="1:4" hidden="1" x14ac:dyDescent="0.25">
      <c r="A10062">
        <v>2018</v>
      </c>
      <c r="B10062">
        <v>6</v>
      </c>
      <c r="C10062" t="s">
        <v>1349</v>
      </c>
      <c r="D10062" t="s">
        <v>14</v>
      </c>
    </row>
    <row r="10063" spans="1:4" hidden="1" x14ac:dyDescent="0.25">
      <c r="A10063">
        <v>2018</v>
      </c>
      <c r="B10063">
        <v>6</v>
      </c>
      <c r="C10063" t="s">
        <v>2741</v>
      </c>
      <c r="D10063" t="s">
        <v>14</v>
      </c>
    </row>
    <row r="10064" spans="1:4" hidden="1" x14ac:dyDescent="0.25">
      <c r="A10064">
        <v>2018</v>
      </c>
      <c r="B10064">
        <v>6</v>
      </c>
      <c r="C10064" t="s">
        <v>2742</v>
      </c>
      <c r="D10064" t="s">
        <v>14</v>
      </c>
    </row>
    <row r="10065" spans="1:4" hidden="1" x14ac:dyDescent="0.25">
      <c r="A10065">
        <v>2018</v>
      </c>
      <c r="B10065">
        <v>6</v>
      </c>
      <c r="C10065" t="s">
        <v>1350</v>
      </c>
      <c r="D10065" t="s">
        <v>14</v>
      </c>
    </row>
    <row r="10066" spans="1:4" hidden="1" x14ac:dyDescent="0.25">
      <c r="A10066">
        <v>2018</v>
      </c>
      <c r="B10066">
        <v>6</v>
      </c>
      <c r="C10066" t="s">
        <v>2743</v>
      </c>
      <c r="D10066" t="s">
        <v>14</v>
      </c>
    </row>
    <row r="10067" spans="1:4" hidden="1" x14ac:dyDescent="0.25">
      <c r="A10067">
        <v>2018</v>
      </c>
      <c r="B10067">
        <v>6</v>
      </c>
      <c r="C10067" t="s">
        <v>1351</v>
      </c>
      <c r="D10067" t="s">
        <v>14</v>
      </c>
    </row>
    <row r="10068" spans="1:4" hidden="1" x14ac:dyDescent="0.25">
      <c r="A10068">
        <v>2018</v>
      </c>
      <c r="B10068">
        <v>6</v>
      </c>
      <c r="C10068" t="s">
        <v>2744</v>
      </c>
      <c r="D10068" t="s">
        <v>14</v>
      </c>
    </row>
    <row r="10069" spans="1:4" hidden="1" x14ac:dyDescent="0.25">
      <c r="A10069">
        <v>2018</v>
      </c>
      <c r="B10069">
        <v>6</v>
      </c>
      <c r="C10069" t="s">
        <v>2242</v>
      </c>
      <c r="D10069" t="s">
        <v>14</v>
      </c>
    </row>
    <row r="10070" spans="1:4" hidden="1" x14ac:dyDescent="0.25">
      <c r="A10070">
        <v>2018</v>
      </c>
      <c r="B10070">
        <v>6</v>
      </c>
      <c r="C10070" t="s">
        <v>1354</v>
      </c>
      <c r="D10070" t="s">
        <v>14</v>
      </c>
    </row>
    <row r="10071" spans="1:4" hidden="1" x14ac:dyDescent="0.25">
      <c r="A10071">
        <v>2018</v>
      </c>
      <c r="B10071">
        <v>6</v>
      </c>
      <c r="C10071" t="s">
        <v>2745</v>
      </c>
      <c r="D10071" t="s">
        <v>14</v>
      </c>
    </row>
    <row r="10072" spans="1:4" hidden="1" x14ac:dyDescent="0.25">
      <c r="A10072">
        <v>2018</v>
      </c>
      <c r="B10072">
        <v>6</v>
      </c>
      <c r="C10072" t="s">
        <v>1355</v>
      </c>
      <c r="D10072" t="s">
        <v>14</v>
      </c>
    </row>
    <row r="10073" spans="1:4" hidden="1" x14ac:dyDescent="0.25">
      <c r="A10073">
        <v>2018</v>
      </c>
      <c r="B10073">
        <v>6</v>
      </c>
      <c r="C10073" t="s">
        <v>3352</v>
      </c>
      <c r="D10073" t="s">
        <v>6</v>
      </c>
    </row>
    <row r="10074" spans="1:4" hidden="1" x14ac:dyDescent="0.25">
      <c r="A10074">
        <v>2018</v>
      </c>
      <c r="B10074">
        <v>6</v>
      </c>
      <c r="C10074" t="s">
        <v>3353</v>
      </c>
      <c r="D10074" t="s">
        <v>6</v>
      </c>
    </row>
    <row r="10075" spans="1:4" hidden="1" x14ac:dyDescent="0.25">
      <c r="A10075">
        <v>2018</v>
      </c>
      <c r="B10075">
        <v>6</v>
      </c>
      <c r="C10075" t="s">
        <v>2746</v>
      </c>
      <c r="D10075" t="s">
        <v>14</v>
      </c>
    </row>
    <row r="10076" spans="1:4" hidden="1" x14ac:dyDescent="0.25">
      <c r="A10076">
        <v>2018</v>
      </c>
      <c r="B10076">
        <v>6</v>
      </c>
      <c r="C10076" t="s">
        <v>1357</v>
      </c>
      <c r="D10076" t="s">
        <v>14</v>
      </c>
    </row>
    <row r="10077" spans="1:4" hidden="1" x14ac:dyDescent="0.25">
      <c r="A10077">
        <v>2018</v>
      </c>
      <c r="B10077">
        <v>6</v>
      </c>
      <c r="C10077" t="s">
        <v>3171</v>
      </c>
      <c r="D10077" t="s">
        <v>14</v>
      </c>
    </row>
    <row r="10078" spans="1:4" hidden="1" x14ac:dyDescent="0.25">
      <c r="A10078">
        <v>2018</v>
      </c>
      <c r="B10078">
        <v>6</v>
      </c>
      <c r="C10078" t="s">
        <v>2747</v>
      </c>
      <c r="D10078" t="s">
        <v>14</v>
      </c>
    </row>
    <row r="10079" spans="1:4" hidden="1" x14ac:dyDescent="0.25">
      <c r="A10079">
        <v>2018</v>
      </c>
      <c r="B10079">
        <v>6</v>
      </c>
      <c r="C10079" t="s">
        <v>1359</v>
      </c>
      <c r="D10079" t="s">
        <v>14</v>
      </c>
    </row>
    <row r="10080" spans="1:4" hidden="1" x14ac:dyDescent="0.25">
      <c r="A10080">
        <v>2018</v>
      </c>
      <c r="B10080">
        <v>6</v>
      </c>
      <c r="C10080" t="s">
        <v>3354</v>
      </c>
      <c r="D10080" t="s">
        <v>6</v>
      </c>
    </row>
    <row r="10081" spans="1:4" hidden="1" x14ac:dyDescent="0.25">
      <c r="A10081">
        <v>2018</v>
      </c>
      <c r="B10081">
        <v>6</v>
      </c>
      <c r="C10081" t="s">
        <v>1360</v>
      </c>
      <c r="D10081" t="s">
        <v>14</v>
      </c>
    </row>
    <row r="10082" spans="1:4" hidden="1" x14ac:dyDescent="0.25">
      <c r="A10082">
        <v>2018</v>
      </c>
      <c r="B10082">
        <v>6</v>
      </c>
      <c r="C10082" t="s">
        <v>1361</v>
      </c>
      <c r="D10082" t="s">
        <v>14</v>
      </c>
    </row>
    <row r="10083" spans="1:4" hidden="1" x14ac:dyDescent="0.25">
      <c r="A10083">
        <v>2018</v>
      </c>
      <c r="B10083">
        <v>6</v>
      </c>
      <c r="C10083" t="s">
        <v>1363</v>
      </c>
      <c r="D10083" t="s">
        <v>14</v>
      </c>
    </row>
    <row r="10084" spans="1:4" hidden="1" x14ac:dyDescent="0.25">
      <c r="A10084">
        <v>2018</v>
      </c>
      <c r="B10084">
        <v>6</v>
      </c>
      <c r="C10084" t="s">
        <v>3009</v>
      </c>
      <c r="D10084" t="s">
        <v>14</v>
      </c>
    </row>
    <row r="10085" spans="1:4" hidden="1" x14ac:dyDescent="0.25">
      <c r="A10085">
        <v>2018</v>
      </c>
      <c r="B10085">
        <v>6</v>
      </c>
      <c r="C10085" t="s">
        <v>1364</v>
      </c>
      <c r="D10085" t="s">
        <v>14</v>
      </c>
    </row>
    <row r="10086" spans="1:4" hidden="1" x14ac:dyDescent="0.25">
      <c r="A10086">
        <v>2018</v>
      </c>
      <c r="B10086">
        <v>6</v>
      </c>
      <c r="C10086" t="s">
        <v>1365</v>
      </c>
      <c r="D10086" t="s">
        <v>14</v>
      </c>
    </row>
    <row r="10087" spans="1:4" hidden="1" x14ac:dyDescent="0.25">
      <c r="A10087">
        <v>2018</v>
      </c>
      <c r="B10087">
        <v>6</v>
      </c>
      <c r="C10087" t="s">
        <v>2748</v>
      </c>
      <c r="D10087" t="s">
        <v>14</v>
      </c>
    </row>
    <row r="10088" spans="1:4" hidden="1" x14ac:dyDescent="0.25">
      <c r="A10088">
        <v>2018</v>
      </c>
      <c r="B10088">
        <v>6</v>
      </c>
      <c r="C10088" t="s">
        <v>1366</v>
      </c>
      <c r="D10088" t="s">
        <v>14</v>
      </c>
    </row>
    <row r="10089" spans="1:4" hidden="1" x14ac:dyDescent="0.25">
      <c r="A10089">
        <v>2018</v>
      </c>
      <c r="B10089">
        <v>6</v>
      </c>
      <c r="C10089" t="s">
        <v>1367</v>
      </c>
      <c r="D10089" t="s">
        <v>14</v>
      </c>
    </row>
    <row r="10090" spans="1:4" hidden="1" x14ac:dyDescent="0.25">
      <c r="A10090">
        <v>2018</v>
      </c>
      <c r="B10090">
        <v>6</v>
      </c>
      <c r="C10090" t="s">
        <v>1368</v>
      </c>
      <c r="D10090" t="s">
        <v>14</v>
      </c>
    </row>
    <row r="10091" spans="1:4" hidden="1" x14ac:dyDescent="0.25">
      <c r="A10091">
        <v>2018</v>
      </c>
      <c r="B10091">
        <v>6</v>
      </c>
      <c r="C10091" t="s">
        <v>1369</v>
      </c>
      <c r="D10091" t="s">
        <v>14</v>
      </c>
    </row>
    <row r="10092" spans="1:4" hidden="1" x14ac:dyDescent="0.25">
      <c r="A10092">
        <v>2018</v>
      </c>
      <c r="B10092">
        <v>6</v>
      </c>
      <c r="C10092" t="s">
        <v>2749</v>
      </c>
      <c r="D10092" t="s">
        <v>14</v>
      </c>
    </row>
    <row r="10093" spans="1:4" hidden="1" x14ac:dyDescent="0.25">
      <c r="A10093">
        <v>2018</v>
      </c>
      <c r="B10093">
        <v>6</v>
      </c>
      <c r="C10093" t="s">
        <v>3355</v>
      </c>
      <c r="D10093" t="s">
        <v>6</v>
      </c>
    </row>
    <row r="10094" spans="1:4" hidden="1" x14ac:dyDescent="0.25">
      <c r="A10094">
        <v>2018</v>
      </c>
      <c r="B10094">
        <v>6</v>
      </c>
      <c r="C10094" t="s">
        <v>1371</v>
      </c>
      <c r="D10094" t="s">
        <v>14</v>
      </c>
    </row>
    <row r="10095" spans="1:4" hidden="1" x14ac:dyDescent="0.25">
      <c r="A10095">
        <v>2018</v>
      </c>
      <c r="B10095">
        <v>6</v>
      </c>
      <c r="C10095" t="s">
        <v>3172</v>
      </c>
      <c r="D10095" t="s">
        <v>14</v>
      </c>
    </row>
    <row r="10096" spans="1:4" hidden="1" x14ac:dyDescent="0.25">
      <c r="A10096">
        <v>2018</v>
      </c>
      <c r="B10096">
        <v>6</v>
      </c>
      <c r="C10096" t="s">
        <v>1372</v>
      </c>
      <c r="D10096" t="s">
        <v>14</v>
      </c>
    </row>
    <row r="10097" spans="1:4" hidden="1" x14ac:dyDescent="0.25">
      <c r="A10097">
        <v>2018</v>
      </c>
      <c r="B10097">
        <v>6</v>
      </c>
      <c r="C10097" t="s">
        <v>2750</v>
      </c>
      <c r="D10097" t="s">
        <v>14</v>
      </c>
    </row>
    <row r="10098" spans="1:4" hidden="1" x14ac:dyDescent="0.25">
      <c r="A10098">
        <v>2018</v>
      </c>
      <c r="B10098">
        <v>6</v>
      </c>
      <c r="C10098" t="s">
        <v>1377</v>
      </c>
      <c r="D10098" t="s">
        <v>14</v>
      </c>
    </row>
    <row r="10099" spans="1:4" hidden="1" x14ac:dyDescent="0.25">
      <c r="A10099">
        <v>2018</v>
      </c>
      <c r="B10099">
        <v>6</v>
      </c>
      <c r="C10099" t="s">
        <v>1378</v>
      </c>
      <c r="D10099" t="s">
        <v>14</v>
      </c>
    </row>
    <row r="10100" spans="1:4" hidden="1" x14ac:dyDescent="0.25">
      <c r="A10100">
        <v>2018</v>
      </c>
      <c r="B10100">
        <v>6</v>
      </c>
      <c r="C10100" t="s">
        <v>3356</v>
      </c>
      <c r="D10100" t="s">
        <v>6</v>
      </c>
    </row>
    <row r="10101" spans="1:4" hidden="1" x14ac:dyDescent="0.25">
      <c r="A10101">
        <v>2018</v>
      </c>
      <c r="B10101">
        <v>6</v>
      </c>
      <c r="C10101" t="s">
        <v>1379</v>
      </c>
      <c r="D10101" t="s">
        <v>14</v>
      </c>
    </row>
    <row r="10102" spans="1:4" hidden="1" x14ac:dyDescent="0.25">
      <c r="A10102">
        <v>2018</v>
      </c>
      <c r="B10102">
        <v>6</v>
      </c>
      <c r="C10102" t="s">
        <v>1380</v>
      </c>
      <c r="D10102" t="s">
        <v>14</v>
      </c>
    </row>
    <row r="10103" spans="1:4" hidden="1" x14ac:dyDescent="0.25">
      <c r="A10103">
        <v>2018</v>
      </c>
      <c r="B10103">
        <v>6</v>
      </c>
      <c r="C10103" t="s">
        <v>1384</v>
      </c>
      <c r="D10103" t="s">
        <v>14</v>
      </c>
    </row>
    <row r="10104" spans="1:4" hidden="1" x14ac:dyDescent="0.25">
      <c r="A10104">
        <v>2018</v>
      </c>
      <c r="B10104">
        <v>6</v>
      </c>
      <c r="C10104" t="s">
        <v>2752</v>
      </c>
      <c r="D10104" t="s">
        <v>14</v>
      </c>
    </row>
    <row r="10105" spans="1:4" hidden="1" x14ac:dyDescent="0.25">
      <c r="A10105">
        <v>2018</v>
      </c>
      <c r="B10105">
        <v>6</v>
      </c>
      <c r="C10105" t="s">
        <v>1388</v>
      </c>
      <c r="D10105" t="s">
        <v>14</v>
      </c>
    </row>
    <row r="10106" spans="1:4" hidden="1" x14ac:dyDescent="0.25">
      <c r="A10106">
        <v>2018</v>
      </c>
      <c r="B10106">
        <v>6</v>
      </c>
      <c r="C10106" t="s">
        <v>1390</v>
      </c>
      <c r="D10106" t="s">
        <v>14</v>
      </c>
    </row>
    <row r="10107" spans="1:4" hidden="1" x14ac:dyDescent="0.25">
      <c r="A10107">
        <v>2018</v>
      </c>
      <c r="B10107">
        <v>6</v>
      </c>
      <c r="C10107" t="s">
        <v>1391</v>
      </c>
      <c r="D10107" t="s">
        <v>14</v>
      </c>
    </row>
    <row r="10108" spans="1:4" hidden="1" x14ac:dyDescent="0.25">
      <c r="A10108">
        <v>2018</v>
      </c>
      <c r="B10108">
        <v>6</v>
      </c>
      <c r="C10108" t="s">
        <v>1392</v>
      </c>
      <c r="D10108" t="s">
        <v>14</v>
      </c>
    </row>
    <row r="10109" spans="1:4" hidden="1" x14ac:dyDescent="0.25">
      <c r="A10109">
        <v>2018</v>
      </c>
      <c r="B10109">
        <v>6</v>
      </c>
      <c r="C10109" t="s">
        <v>1393</v>
      </c>
      <c r="D10109" t="s">
        <v>14</v>
      </c>
    </row>
    <row r="10110" spans="1:4" hidden="1" x14ac:dyDescent="0.25">
      <c r="A10110">
        <v>2018</v>
      </c>
      <c r="B10110">
        <v>6</v>
      </c>
      <c r="C10110" t="s">
        <v>1394</v>
      </c>
      <c r="D10110" t="s">
        <v>14</v>
      </c>
    </row>
    <row r="10111" spans="1:4" hidden="1" x14ac:dyDescent="0.25">
      <c r="A10111">
        <v>2018</v>
      </c>
      <c r="B10111">
        <v>6</v>
      </c>
      <c r="C10111" t="s">
        <v>3357</v>
      </c>
      <c r="D10111" t="s">
        <v>6</v>
      </c>
    </row>
    <row r="10112" spans="1:4" hidden="1" x14ac:dyDescent="0.25">
      <c r="A10112">
        <v>2018</v>
      </c>
      <c r="B10112">
        <v>6</v>
      </c>
      <c r="C10112" t="s">
        <v>1395</v>
      </c>
      <c r="D10112" t="s">
        <v>14</v>
      </c>
    </row>
    <row r="10113" spans="1:4" hidden="1" x14ac:dyDescent="0.25">
      <c r="A10113">
        <v>2018</v>
      </c>
      <c r="B10113">
        <v>6</v>
      </c>
      <c r="C10113" t="s">
        <v>1397</v>
      </c>
      <c r="D10113" t="s">
        <v>14</v>
      </c>
    </row>
    <row r="10114" spans="1:4" hidden="1" x14ac:dyDescent="0.25">
      <c r="A10114">
        <v>2018</v>
      </c>
      <c r="B10114">
        <v>6</v>
      </c>
      <c r="C10114" t="s">
        <v>1398</v>
      </c>
      <c r="D10114" t="s">
        <v>14</v>
      </c>
    </row>
    <row r="10115" spans="1:4" hidden="1" x14ac:dyDescent="0.25">
      <c r="A10115">
        <v>2018</v>
      </c>
      <c r="B10115">
        <v>6</v>
      </c>
      <c r="C10115" t="s">
        <v>1400</v>
      </c>
      <c r="D10115" t="s">
        <v>14</v>
      </c>
    </row>
    <row r="10116" spans="1:4" hidden="1" x14ac:dyDescent="0.25">
      <c r="A10116">
        <v>2018</v>
      </c>
      <c r="B10116">
        <v>6</v>
      </c>
      <c r="C10116" t="s">
        <v>2756</v>
      </c>
      <c r="D10116" t="s">
        <v>14</v>
      </c>
    </row>
    <row r="10117" spans="1:4" hidden="1" x14ac:dyDescent="0.25">
      <c r="A10117">
        <v>2018</v>
      </c>
      <c r="B10117">
        <v>6</v>
      </c>
      <c r="C10117" t="s">
        <v>1403</v>
      </c>
      <c r="D10117" t="s">
        <v>14</v>
      </c>
    </row>
    <row r="10118" spans="1:4" hidden="1" x14ac:dyDescent="0.25">
      <c r="A10118">
        <v>2018</v>
      </c>
      <c r="B10118">
        <v>6</v>
      </c>
      <c r="C10118" t="s">
        <v>1404</v>
      </c>
      <c r="D10118" t="s">
        <v>14</v>
      </c>
    </row>
    <row r="10119" spans="1:4" hidden="1" x14ac:dyDescent="0.25">
      <c r="A10119">
        <v>2018</v>
      </c>
      <c r="B10119">
        <v>6</v>
      </c>
      <c r="C10119" t="s">
        <v>3012</v>
      </c>
      <c r="D10119" t="s">
        <v>14</v>
      </c>
    </row>
    <row r="10120" spans="1:4" hidden="1" x14ac:dyDescent="0.25">
      <c r="A10120">
        <v>2018</v>
      </c>
      <c r="B10120">
        <v>6</v>
      </c>
      <c r="C10120" t="s">
        <v>1407</v>
      </c>
      <c r="D10120" t="s">
        <v>14</v>
      </c>
    </row>
    <row r="10121" spans="1:4" hidden="1" x14ac:dyDescent="0.25">
      <c r="A10121">
        <v>2018</v>
      </c>
      <c r="B10121">
        <v>6</v>
      </c>
      <c r="C10121" t="s">
        <v>1408</v>
      </c>
      <c r="D10121" t="s">
        <v>14</v>
      </c>
    </row>
    <row r="10122" spans="1:4" hidden="1" x14ac:dyDescent="0.25">
      <c r="A10122">
        <v>2018</v>
      </c>
      <c r="B10122">
        <v>6</v>
      </c>
      <c r="C10122" t="s">
        <v>1410</v>
      </c>
      <c r="D10122" t="s">
        <v>14</v>
      </c>
    </row>
    <row r="10123" spans="1:4" hidden="1" x14ac:dyDescent="0.25">
      <c r="A10123">
        <v>2018</v>
      </c>
      <c r="B10123">
        <v>6</v>
      </c>
      <c r="C10123" t="s">
        <v>2757</v>
      </c>
      <c r="D10123" t="s">
        <v>14</v>
      </c>
    </row>
    <row r="10124" spans="1:4" hidden="1" x14ac:dyDescent="0.25">
      <c r="A10124">
        <v>2018</v>
      </c>
      <c r="B10124">
        <v>6</v>
      </c>
      <c r="C10124" t="s">
        <v>1412</v>
      </c>
      <c r="D10124" t="s">
        <v>14</v>
      </c>
    </row>
    <row r="10125" spans="1:4" hidden="1" x14ac:dyDescent="0.25">
      <c r="A10125">
        <v>2018</v>
      </c>
      <c r="B10125">
        <v>6</v>
      </c>
      <c r="C10125" t="s">
        <v>1413</v>
      </c>
      <c r="D10125" t="s">
        <v>14</v>
      </c>
    </row>
    <row r="10126" spans="1:4" hidden="1" x14ac:dyDescent="0.25">
      <c r="A10126">
        <v>2018</v>
      </c>
      <c r="B10126">
        <v>6</v>
      </c>
      <c r="C10126" t="s">
        <v>2261</v>
      </c>
      <c r="D10126" t="s">
        <v>14</v>
      </c>
    </row>
    <row r="10127" spans="1:4" hidden="1" x14ac:dyDescent="0.25">
      <c r="A10127">
        <v>2018</v>
      </c>
      <c r="B10127">
        <v>6</v>
      </c>
      <c r="C10127" t="s">
        <v>1414</v>
      </c>
      <c r="D10127" t="s">
        <v>14</v>
      </c>
    </row>
    <row r="10128" spans="1:4" hidden="1" x14ac:dyDescent="0.25">
      <c r="A10128">
        <v>2018</v>
      </c>
      <c r="B10128">
        <v>6</v>
      </c>
      <c r="C10128" t="s">
        <v>1416</v>
      </c>
      <c r="D10128" t="s">
        <v>14</v>
      </c>
    </row>
    <row r="10129" spans="1:4" hidden="1" x14ac:dyDescent="0.25">
      <c r="A10129">
        <v>2018</v>
      </c>
      <c r="B10129">
        <v>6</v>
      </c>
      <c r="C10129" t="s">
        <v>1417</v>
      </c>
      <c r="D10129" t="s">
        <v>14</v>
      </c>
    </row>
    <row r="10130" spans="1:4" hidden="1" x14ac:dyDescent="0.25">
      <c r="A10130">
        <v>2018</v>
      </c>
      <c r="B10130">
        <v>6</v>
      </c>
      <c r="C10130" t="s">
        <v>2262</v>
      </c>
      <c r="D10130" t="s">
        <v>14</v>
      </c>
    </row>
    <row r="10131" spans="1:4" hidden="1" x14ac:dyDescent="0.25">
      <c r="A10131">
        <v>2018</v>
      </c>
      <c r="B10131">
        <v>6</v>
      </c>
      <c r="C10131" t="s">
        <v>1418</v>
      </c>
      <c r="D10131" t="s">
        <v>14</v>
      </c>
    </row>
    <row r="10132" spans="1:4" hidden="1" x14ac:dyDescent="0.25">
      <c r="A10132">
        <v>2018</v>
      </c>
      <c r="B10132">
        <v>6</v>
      </c>
      <c r="C10132" t="s">
        <v>2263</v>
      </c>
      <c r="D10132" t="s">
        <v>14</v>
      </c>
    </row>
    <row r="10133" spans="1:4" hidden="1" x14ac:dyDescent="0.25">
      <c r="A10133">
        <v>2018</v>
      </c>
      <c r="B10133">
        <v>6</v>
      </c>
      <c r="C10133" t="s">
        <v>1422</v>
      </c>
      <c r="D10133" t="s">
        <v>14</v>
      </c>
    </row>
    <row r="10134" spans="1:4" hidden="1" x14ac:dyDescent="0.25">
      <c r="A10134">
        <v>2018</v>
      </c>
      <c r="B10134">
        <v>6</v>
      </c>
      <c r="C10134" t="s">
        <v>1423</v>
      </c>
      <c r="D10134" t="s">
        <v>14</v>
      </c>
    </row>
    <row r="10135" spans="1:4" hidden="1" x14ac:dyDescent="0.25">
      <c r="A10135">
        <v>2018</v>
      </c>
      <c r="B10135">
        <v>6</v>
      </c>
      <c r="C10135" t="s">
        <v>1425</v>
      </c>
      <c r="D10135" t="s">
        <v>14</v>
      </c>
    </row>
    <row r="10136" spans="1:4" hidden="1" x14ac:dyDescent="0.25">
      <c r="A10136">
        <v>2018</v>
      </c>
      <c r="B10136">
        <v>6</v>
      </c>
      <c r="C10136" t="s">
        <v>2760</v>
      </c>
      <c r="D10136" t="s">
        <v>14</v>
      </c>
    </row>
    <row r="10137" spans="1:4" hidden="1" x14ac:dyDescent="0.25">
      <c r="A10137">
        <v>2018</v>
      </c>
      <c r="B10137">
        <v>6</v>
      </c>
      <c r="C10137" t="s">
        <v>1427</v>
      </c>
      <c r="D10137" t="s">
        <v>14</v>
      </c>
    </row>
    <row r="10138" spans="1:4" hidden="1" x14ac:dyDescent="0.25">
      <c r="A10138">
        <v>2018</v>
      </c>
      <c r="B10138">
        <v>6</v>
      </c>
      <c r="C10138" t="s">
        <v>1428</v>
      </c>
      <c r="D10138" t="s">
        <v>14</v>
      </c>
    </row>
    <row r="10139" spans="1:4" hidden="1" x14ac:dyDescent="0.25">
      <c r="A10139">
        <v>2018</v>
      </c>
      <c r="B10139">
        <v>6</v>
      </c>
      <c r="C10139" t="s">
        <v>2272</v>
      </c>
      <c r="D10139" t="s">
        <v>14</v>
      </c>
    </row>
    <row r="10140" spans="1:4" hidden="1" x14ac:dyDescent="0.25">
      <c r="A10140">
        <v>2018</v>
      </c>
      <c r="B10140">
        <v>6</v>
      </c>
      <c r="C10140" t="s">
        <v>2273</v>
      </c>
      <c r="D10140" t="s">
        <v>14</v>
      </c>
    </row>
    <row r="10141" spans="1:4" hidden="1" x14ac:dyDescent="0.25">
      <c r="A10141">
        <v>2018</v>
      </c>
      <c r="B10141">
        <v>6</v>
      </c>
      <c r="C10141" t="s">
        <v>3013</v>
      </c>
      <c r="D10141" t="s">
        <v>14</v>
      </c>
    </row>
    <row r="10142" spans="1:4" hidden="1" x14ac:dyDescent="0.25">
      <c r="A10142">
        <v>2018</v>
      </c>
      <c r="B10142">
        <v>6</v>
      </c>
      <c r="C10142" t="s">
        <v>1430</v>
      </c>
      <c r="D10142" t="s">
        <v>14</v>
      </c>
    </row>
    <row r="10143" spans="1:4" hidden="1" x14ac:dyDescent="0.25">
      <c r="A10143">
        <v>2018</v>
      </c>
      <c r="B10143">
        <v>6</v>
      </c>
      <c r="C10143" t="s">
        <v>1433</v>
      </c>
      <c r="D10143" t="s">
        <v>14</v>
      </c>
    </row>
    <row r="10144" spans="1:4" hidden="1" x14ac:dyDescent="0.25">
      <c r="A10144">
        <v>2018</v>
      </c>
      <c r="B10144">
        <v>6</v>
      </c>
      <c r="C10144" t="s">
        <v>1434</v>
      </c>
      <c r="D10144" t="s">
        <v>14</v>
      </c>
    </row>
    <row r="10145" spans="1:4" hidden="1" x14ac:dyDescent="0.25">
      <c r="A10145">
        <v>2018</v>
      </c>
      <c r="B10145">
        <v>6</v>
      </c>
      <c r="C10145" t="s">
        <v>1439</v>
      </c>
      <c r="D10145" t="s">
        <v>14</v>
      </c>
    </row>
    <row r="10146" spans="1:4" hidden="1" x14ac:dyDescent="0.25">
      <c r="A10146">
        <v>2018</v>
      </c>
      <c r="B10146">
        <v>6</v>
      </c>
      <c r="C10146" t="s">
        <v>2277</v>
      </c>
      <c r="D10146" t="s">
        <v>14</v>
      </c>
    </row>
    <row r="10147" spans="1:4" hidden="1" x14ac:dyDescent="0.25">
      <c r="A10147">
        <v>2018</v>
      </c>
      <c r="B10147">
        <v>6</v>
      </c>
      <c r="C10147" t="s">
        <v>2761</v>
      </c>
      <c r="D10147" t="s">
        <v>14</v>
      </c>
    </row>
    <row r="10148" spans="1:4" hidden="1" x14ac:dyDescent="0.25">
      <c r="A10148">
        <v>2018</v>
      </c>
      <c r="B10148">
        <v>6</v>
      </c>
      <c r="C10148" t="s">
        <v>1440</v>
      </c>
      <c r="D10148" t="s">
        <v>14</v>
      </c>
    </row>
    <row r="10149" spans="1:4" hidden="1" x14ac:dyDescent="0.25">
      <c r="A10149">
        <v>2018</v>
      </c>
      <c r="B10149">
        <v>6</v>
      </c>
      <c r="C10149" t="s">
        <v>1441</v>
      </c>
      <c r="D10149" t="s">
        <v>14</v>
      </c>
    </row>
    <row r="10150" spans="1:4" hidden="1" x14ac:dyDescent="0.25">
      <c r="A10150">
        <v>2018</v>
      </c>
      <c r="B10150">
        <v>6</v>
      </c>
      <c r="C10150" t="s">
        <v>1444</v>
      </c>
      <c r="D10150" t="s">
        <v>14</v>
      </c>
    </row>
    <row r="10151" spans="1:4" hidden="1" x14ac:dyDescent="0.25">
      <c r="A10151">
        <v>2018</v>
      </c>
      <c r="B10151">
        <v>6</v>
      </c>
      <c r="C10151" t="s">
        <v>2279</v>
      </c>
      <c r="D10151" t="s">
        <v>14</v>
      </c>
    </row>
    <row r="10152" spans="1:4" hidden="1" x14ac:dyDescent="0.25">
      <c r="A10152">
        <v>2018</v>
      </c>
      <c r="B10152">
        <v>6</v>
      </c>
      <c r="C10152" t="s">
        <v>2763</v>
      </c>
      <c r="D10152" t="s">
        <v>14</v>
      </c>
    </row>
    <row r="10153" spans="1:4" hidden="1" x14ac:dyDescent="0.25">
      <c r="A10153">
        <v>2018</v>
      </c>
      <c r="B10153">
        <v>6</v>
      </c>
      <c r="C10153" t="s">
        <v>1446</v>
      </c>
      <c r="D10153" t="s">
        <v>14</v>
      </c>
    </row>
    <row r="10154" spans="1:4" hidden="1" x14ac:dyDescent="0.25">
      <c r="A10154">
        <v>2018</v>
      </c>
      <c r="B10154">
        <v>6</v>
      </c>
      <c r="C10154" t="s">
        <v>2280</v>
      </c>
      <c r="D10154" t="s">
        <v>14</v>
      </c>
    </row>
    <row r="10155" spans="1:4" hidden="1" x14ac:dyDescent="0.25">
      <c r="A10155">
        <v>2018</v>
      </c>
      <c r="B10155">
        <v>6</v>
      </c>
      <c r="C10155" t="s">
        <v>1450</v>
      </c>
      <c r="D10155" t="s">
        <v>14</v>
      </c>
    </row>
    <row r="10156" spans="1:4" hidden="1" x14ac:dyDescent="0.25">
      <c r="A10156">
        <v>2018</v>
      </c>
      <c r="B10156">
        <v>6</v>
      </c>
      <c r="C10156" t="s">
        <v>1451</v>
      </c>
      <c r="D10156" t="s">
        <v>14</v>
      </c>
    </row>
    <row r="10157" spans="1:4" hidden="1" x14ac:dyDescent="0.25">
      <c r="A10157">
        <v>2018</v>
      </c>
      <c r="B10157">
        <v>6</v>
      </c>
      <c r="C10157" t="s">
        <v>2764</v>
      </c>
      <c r="D10157" t="s">
        <v>14</v>
      </c>
    </row>
    <row r="10158" spans="1:4" hidden="1" x14ac:dyDescent="0.25">
      <c r="A10158">
        <v>2018</v>
      </c>
      <c r="B10158">
        <v>6</v>
      </c>
      <c r="C10158" t="s">
        <v>1454</v>
      </c>
      <c r="D10158" t="s">
        <v>14</v>
      </c>
    </row>
    <row r="10159" spans="1:4" hidden="1" x14ac:dyDescent="0.25">
      <c r="A10159">
        <v>2018</v>
      </c>
      <c r="B10159">
        <v>6</v>
      </c>
      <c r="C10159" t="s">
        <v>1455</v>
      </c>
      <c r="D10159" t="s">
        <v>14</v>
      </c>
    </row>
    <row r="10160" spans="1:4" hidden="1" x14ac:dyDescent="0.25">
      <c r="A10160">
        <v>2018</v>
      </c>
      <c r="B10160">
        <v>6</v>
      </c>
      <c r="C10160" t="s">
        <v>3175</v>
      </c>
      <c r="D10160" t="s">
        <v>14</v>
      </c>
    </row>
    <row r="10161" spans="1:4" hidden="1" x14ac:dyDescent="0.25">
      <c r="A10161">
        <v>2018</v>
      </c>
      <c r="B10161">
        <v>6</v>
      </c>
      <c r="C10161" t="s">
        <v>2286</v>
      </c>
      <c r="D10161" t="s">
        <v>14</v>
      </c>
    </row>
    <row r="10162" spans="1:4" hidden="1" x14ac:dyDescent="0.25">
      <c r="A10162">
        <v>2018</v>
      </c>
      <c r="B10162">
        <v>6</v>
      </c>
      <c r="C10162" t="s">
        <v>1456</v>
      </c>
      <c r="D10162" t="s">
        <v>14</v>
      </c>
    </row>
    <row r="10163" spans="1:4" hidden="1" x14ac:dyDescent="0.25">
      <c r="A10163">
        <v>2018</v>
      </c>
      <c r="B10163">
        <v>6</v>
      </c>
      <c r="C10163" t="s">
        <v>1457</v>
      </c>
      <c r="D10163" t="s">
        <v>14</v>
      </c>
    </row>
    <row r="10164" spans="1:4" hidden="1" x14ac:dyDescent="0.25">
      <c r="A10164">
        <v>2018</v>
      </c>
      <c r="B10164">
        <v>6</v>
      </c>
      <c r="C10164" t="s">
        <v>3358</v>
      </c>
      <c r="D10164" t="s">
        <v>6</v>
      </c>
    </row>
    <row r="10165" spans="1:4" hidden="1" x14ac:dyDescent="0.25">
      <c r="A10165">
        <v>2018</v>
      </c>
      <c r="B10165">
        <v>6</v>
      </c>
      <c r="C10165" t="s">
        <v>1458</v>
      </c>
      <c r="D10165" t="s">
        <v>14</v>
      </c>
    </row>
    <row r="10166" spans="1:4" hidden="1" x14ac:dyDescent="0.25">
      <c r="A10166">
        <v>2018</v>
      </c>
      <c r="B10166">
        <v>6</v>
      </c>
      <c r="C10166" t="s">
        <v>2287</v>
      </c>
      <c r="D10166" t="s">
        <v>14</v>
      </c>
    </row>
    <row r="10167" spans="1:4" hidden="1" x14ac:dyDescent="0.25">
      <c r="A10167">
        <v>2018</v>
      </c>
      <c r="B10167">
        <v>6</v>
      </c>
      <c r="C10167" t="s">
        <v>1459</v>
      </c>
      <c r="D10167" t="s">
        <v>14</v>
      </c>
    </row>
    <row r="10168" spans="1:4" hidden="1" x14ac:dyDescent="0.25">
      <c r="A10168">
        <v>2018</v>
      </c>
      <c r="B10168">
        <v>6</v>
      </c>
      <c r="C10168" t="s">
        <v>1461</v>
      </c>
      <c r="D10168" t="s">
        <v>14</v>
      </c>
    </row>
    <row r="10169" spans="1:4" hidden="1" x14ac:dyDescent="0.25">
      <c r="A10169">
        <v>2018</v>
      </c>
      <c r="B10169">
        <v>6</v>
      </c>
      <c r="C10169" t="s">
        <v>1462</v>
      </c>
      <c r="D10169" t="s">
        <v>14</v>
      </c>
    </row>
    <row r="10170" spans="1:4" hidden="1" x14ac:dyDescent="0.25">
      <c r="A10170">
        <v>2018</v>
      </c>
      <c r="B10170">
        <v>6</v>
      </c>
      <c r="C10170" t="s">
        <v>1465</v>
      </c>
      <c r="D10170" t="s">
        <v>14</v>
      </c>
    </row>
    <row r="10171" spans="1:4" hidden="1" x14ac:dyDescent="0.25">
      <c r="A10171">
        <v>2018</v>
      </c>
      <c r="B10171">
        <v>6</v>
      </c>
      <c r="C10171" t="s">
        <v>1470</v>
      </c>
      <c r="D10171" t="s">
        <v>14</v>
      </c>
    </row>
    <row r="10172" spans="1:4" hidden="1" x14ac:dyDescent="0.25">
      <c r="A10172">
        <v>2018</v>
      </c>
      <c r="B10172">
        <v>6</v>
      </c>
      <c r="C10172" t="s">
        <v>3014</v>
      </c>
      <c r="D10172" t="s">
        <v>14</v>
      </c>
    </row>
    <row r="10173" spans="1:4" hidden="1" x14ac:dyDescent="0.25">
      <c r="A10173">
        <v>2018</v>
      </c>
      <c r="B10173">
        <v>6</v>
      </c>
      <c r="C10173" t="s">
        <v>1472</v>
      </c>
      <c r="D10173" t="s">
        <v>14</v>
      </c>
    </row>
    <row r="10174" spans="1:4" hidden="1" x14ac:dyDescent="0.25">
      <c r="A10174">
        <v>2018</v>
      </c>
      <c r="B10174">
        <v>6</v>
      </c>
      <c r="C10174" t="s">
        <v>1473</v>
      </c>
      <c r="D10174" t="s">
        <v>14</v>
      </c>
    </row>
    <row r="10175" spans="1:4" hidden="1" x14ac:dyDescent="0.25">
      <c r="A10175">
        <v>2018</v>
      </c>
      <c r="B10175">
        <v>6</v>
      </c>
      <c r="C10175" t="s">
        <v>2295</v>
      </c>
      <c r="D10175" t="s">
        <v>14</v>
      </c>
    </row>
    <row r="10176" spans="1:4" hidden="1" x14ac:dyDescent="0.25">
      <c r="A10176">
        <v>2018</v>
      </c>
      <c r="B10176">
        <v>6</v>
      </c>
      <c r="C10176" t="s">
        <v>1475</v>
      </c>
      <c r="D10176" t="s">
        <v>14</v>
      </c>
    </row>
    <row r="10177" spans="1:4" hidden="1" x14ac:dyDescent="0.25">
      <c r="A10177">
        <v>2018</v>
      </c>
      <c r="B10177">
        <v>6</v>
      </c>
      <c r="C10177" t="s">
        <v>3359</v>
      </c>
      <c r="D10177" t="s">
        <v>6</v>
      </c>
    </row>
    <row r="10178" spans="1:4" hidden="1" x14ac:dyDescent="0.25">
      <c r="A10178">
        <v>2018</v>
      </c>
      <c r="B10178">
        <v>6</v>
      </c>
      <c r="C10178" t="s">
        <v>1477</v>
      </c>
      <c r="D10178" t="s">
        <v>14</v>
      </c>
    </row>
    <row r="10179" spans="1:4" hidden="1" x14ac:dyDescent="0.25">
      <c r="A10179">
        <v>2018</v>
      </c>
      <c r="B10179">
        <v>6</v>
      </c>
      <c r="C10179" t="s">
        <v>2768</v>
      </c>
      <c r="D10179" t="s">
        <v>14</v>
      </c>
    </row>
    <row r="10180" spans="1:4" hidden="1" x14ac:dyDescent="0.25">
      <c r="A10180">
        <v>2018</v>
      </c>
      <c r="B10180">
        <v>6</v>
      </c>
      <c r="C10180" t="s">
        <v>1479</v>
      </c>
      <c r="D10180" t="s">
        <v>14</v>
      </c>
    </row>
    <row r="10181" spans="1:4" hidden="1" x14ac:dyDescent="0.25">
      <c r="A10181">
        <v>2018</v>
      </c>
      <c r="B10181">
        <v>6</v>
      </c>
      <c r="C10181" t="s">
        <v>1480</v>
      </c>
      <c r="D10181" t="s">
        <v>14</v>
      </c>
    </row>
    <row r="10182" spans="1:4" hidden="1" x14ac:dyDescent="0.25">
      <c r="A10182">
        <v>2018</v>
      </c>
      <c r="B10182">
        <v>6</v>
      </c>
      <c r="C10182" t="s">
        <v>1481</v>
      </c>
      <c r="D10182" t="s">
        <v>14</v>
      </c>
    </row>
    <row r="10183" spans="1:4" hidden="1" x14ac:dyDescent="0.25">
      <c r="A10183">
        <v>2018</v>
      </c>
      <c r="B10183">
        <v>6</v>
      </c>
      <c r="C10183" t="s">
        <v>1482</v>
      </c>
      <c r="D10183" t="s">
        <v>14</v>
      </c>
    </row>
    <row r="10184" spans="1:4" hidden="1" x14ac:dyDescent="0.25">
      <c r="A10184">
        <v>2018</v>
      </c>
      <c r="B10184">
        <v>6</v>
      </c>
      <c r="C10184" t="s">
        <v>1484</v>
      </c>
      <c r="D10184" t="s">
        <v>14</v>
      </c>
    </row>
    <row r="10185" spans="1:4" hidden="1" x14ac:dyDescent="0.25">
      <c r="A10185">
        <v>2018</v>
      </c>
      <c r="B10185">
        <v>6</v>
      </c>
      <c r="C10185" t="s">
        <v>2300</v>
      </c>
      <c r="D10185" t="s">
        <v>14</v>
      </c>
    </row>
    <row r="10186" spans="1:4" hidden="1" x14ac:dyDescent="0.25">
      <c r="A10186">
        <v>2018</v>
      </c>
      <c r="B10186">
        <v>6</v>
      </c>
      <c r="C10186" t="s">
        <v>1485</v>
      </c>
      <c r="D10186" t="s">
        <v>14</v>
      </c>
    </row>
    <row r="10187" spans="1:4" hidden="1" x14ac:dyDescent="0.25">
      <c r="A10187">
        <v>2018</v>
      </c>
      <c r="B10187">
        <v>6</v>
      </c>
      <c r="C10187" t="s">
        <v>1486</v>
      </c>
      <c r="D10187" t="s">
        <v>14</v>
      </c>
    </row>
    <row r="10188" spans="1:4" hidden="1" x14ac:dyDescent="0.25">
      <c r="A10188">
        <v>2018</v>
      </c>
      <c r="B10188">
        <v>6</v>
      </c>
      <c r="C10188" t="s">
        <v>2301</v>
      </c>
      <c r="D10188" t="s">
        <v>14</v>
      </c>
    </row>
    <row r="10189" spans="1:4" hidden="1" x14ac:dyDescent="0.25">
      <c r="A10189">
        <v>2018</v>
      </c>
      <c r="B10189">
        <v>6</v>
      </c>
      <c r="C10189" t="s">
        <v>1489</v>
      </c>
      <c r="D10189" t="s">
        <v>14</v>
      </c>
    </row>
    <row r="10190" spans="1:4" hidden="1" x14ac:dyDescent="0.25">
      <c r="A10190">
        <v>2018</v>
      </c>
      <c r="B10190">
        <v>6</v>
      </c>
      <c r="C10190" t="s">
        <v>3360</v>
      </c>
      <c r="D10190" t="s">
        <v>6</v>
      </c>
    </row>
    <row r="10191" spans="1:4" hidden="1" x14ac:dyDescent="0.25">
      <c r="A10191">
        <v>2018</v>
      </c>
      <c r="B10191">
        <v>6</v>
      </c>
      <c r="C10191" t="s">
        <v>1491</v>
      </c>
      <c r="D10191" t="s">
        <v>14</v>
      </c>
    </row>
    <row r="10192" spans="1:4" hidden="1" x14ac:dyDescent="0.25">
      <c r="A10192">
        <v>2018</v>
      </c>
      <c r="B10192">
        <v>6</v>
      </c>
      <c r="C10192" t="s">
        <v>2302</v>
      </c>
      <c r="D10192" t="s">
        <v>14</v>
      </c>
    </row>
    <row r="10193" spans="1:4" hidden="1" x14ac:dyDescent="0.25">
      <c r="A10193">
        <v>2018</v>
      </c>
      <c r="B10193">
        <v>6</v>
      </c>
      <c r="C10193" t="s">
        <v>1493</v>
      </c>
      <c r="D10193" t="s">
        <v>14</v>
      </c>
    </row>
    <row r="10194" spans="1:4" hidden="1" x14ac:dyDescent="0.25">
      <c r="A10194">
        <v>2018</v>
      </c>
      <c r="B10194">
        <v>6</v>
      </c>
      <c r="C10194" t="s">
        <v>2769</v>
      </c>
      <c r="D10194" t="s">
        <v>14</v>
      </c>
    </row>
    <row r="10195" spans="1:4" hidden="1" x14ac:dyDescent="0.25">
      <c r="A10195">
        <v>2018</v>
      </c>
      <c r="B10195">
        <v>6</v>
      </c>
      <c r="C10195" t="s">
        <v>1494</v>
      </c>
      <c r="D10195" t="s">
        <v>14</v>
      </c>
    </row>
    <row r="10196" spans="1:4" hidden="1" x14ac:dyDescent="0.25">
      <c r="A10196">
        <v>2018</v>
      </c>
      <c r="B10196">
        <v>6</v>
      </c>
      <c r="C10196" t="s">
        <v>1495</v>
      </c>
      <c r="D10196" t="s">
        <v>14</v>
      </c>
    </row>
    <row r="10197" spans="1:4" hidden="1" x14ac:dyDescent="0.25">
      <c r="A10197">
        <v>2018</v>
      </c>
      <c r="B10197">
        <v>6</v>
      </c>
      <c r="C10197" t="s">
        <v>1497</v>
      </c>
      <c r="D10197" t="s">
        <v>14</v>
      </c>
    </row>
    <row r="10198" spans="1:4" hidden="1" x14ac:dyDescent="0.25">
      <c r="A10198">
        <v>2018</v>
      </c>
      <c r="B10198">
        <v>6</v>
      </c>
      <c r="C10198" t="s">
        <v>2305</v>
      </c>
      <c r="D10198" t="s">
        <v>14</v>
      </c>
    </row>
    <row r="10199" spans="1:4" hidden="1" x14ac:dyDescent="0.25">
      <c r="A10199">
        <v>2018</v>
      </c>
      <c r="B10199">
        <v>6</v>
      </c>
      <c r="C10199" t="s">
        <v>1499</v>
      </c>
      <c r="D10199" t="s">
        <v>14</v>
      </c>
    </row>
    <row r="10200" spans="1:4" hidden="1" x14ac:dyDescent="0.25">
      <c r="A10200">
        <v>2018</v>
      </c>
      <c r="B10200">
        <v>6</v>
      </c>
      <c r="C10200" t="s">
        <v>2770</v>
      </c>
      <c r="D10200" t="s">
        <v>14</v>
      </c>
    </row>
    <row r="10201" spans="1:4" hidden="1" x14ac:dyDescent="0.25">
      <c r="A10201">
        <v>2018</v>
      </c>
      <c r="B10201">
        <v>6</v>
      </c>
      <c r="C10201" t="s">
        <v>1500</v>
      </c>
      <c r="D10201" t="s">
        <v>14</v>
      </c>
    </row>
    <row r="10202" spans="1:4" hidden="1" x14ac:dyDescent="0.25">
      <c r="A10202">
        <v>2018</v>
      </c>
      <c r="B10202">
        <v>6</v>
      </c>
      <c r="C10202" t="s">
        <v>1502</v>
      </c>
      <c r="D10202" t="s">
        <v>14</v>
      </c>
    </row>
    <row r="10203" spans="1:4" hidden="1" x14ac:dyDescent="0.25">
      <c r="A10203">
        <v>2018</v>
      </c>
      <c r="B10203">
        <v>6</v>
      </c>
      <c r="C10203" t="s">
        <v>2771</v>
      </c>
      <c r="D10203" t="s">
        <v>14</v>
      </c>
    </row>
    <row r="10204" spans="1:4" hidden="1" x14ac:dyDescent="0.25">
      <c r="A10204">
        <v>2018</v>
      </c>
      <c r="B10204">
        <v>6</v>
      </c>
      <c r="C10204" t="s">
        <v>2772</v>
      </c>
      <c r="D10204" t="s">
        <v>14</v>
      </c>
    </row>
    <row r="10205" spans="1:4" hidden="1" x14ac:dyDescent="0.25">
      <c r="A10205">
        <v>2018</v>
      </c>
      <c r="B10205">
        <v>6</v>
      </c>
      <c r="C10205" t="s">
        <v>2306</v>
      </c>
      <c r="D10205" t="s">
        <v>14</v>
      </c>
    </row>
    <row r="10206" spans="1:4" hidden="1" x14ac:dyDescent="0.25">
      <c r="A10206">
        <v>2018</v>
      </c>
      <c r="B10206">
        <v>6</v>
      </c>
      <c r="C10206" t="s">
        <v>2307</v>
      </c>
      <c r="D10206" t="s">
        <v>14</v>
      </c>
    </row>
    <row r="10207" spans="1:4" hidden="1" x14ac:dyDescent="0.25">
      <c r="A10207">
        <v>2018</v>
      </c>
      <c r="B10207">
        <v>6</v>
      </c>
      <c r="C10207" t="s">
        <v>3179</v>
      </c>
      <c r="D10207" t="s">
        <v>14</v>
      </c>
    </row>
    <row r="10208" spans="1:4" hidden="1" x14ac:dyDescent="0.25">
      <c r="A10208">
        <v>2018</v>
      </c>
      <c r="B10208">
        <v>6</v>
      </c>
      <c r="C10208" t="s">
        <v>2773</v>
      </c>
      <c r="D10208" t="s">
        <v>14</v>
      </c>
    </row>
    <row r="10209" spans="1:4" hidden="1" x14ac:dyDescent="0.25">
      <c r="A10209">
        <v>2018</v>
      </c>
      <c r="B10209">
        <v>6</v>
      </c>
      <c r="C10209" t="s">
        <v>1509</v>
      </c>
      <c r="D10209" t="s">
        <v>14</v>
      </c>
    </row>
    <row r="10210" spans="1:4" hidden="1" x14ac:dyDescent="0.25">
      <c r="A10210">
        <v>2018</v>
      </c>
      <c r="B10210">
        <v>6</v>
      </c>
      <c r="C10210" t="s">
        <v>1515</v>
      </c>
      <c r="D10210" t="s">
        <v>14</v>
      </c>
    </row>
    <row r="10211" spans="1:4" hidden="1" x14ac:dyDescent="0.25">
      <c r="A10211">
        <v>2018</v>
      </c>
      <c r="B10211">
        <v>6</v>
      </c>
      <c r="C10211" t="s">
        <v>1516</v>
      </c>
      <c r="D10211" t="s">
        <v>14</v>
      </c>
    </row>
    <row r="10212" spans="1:4" hidden="1" x14ac:dyDescent="0.25">
      <c r="A10212">
        <v>2018</v>
      </c>
      <c r="B10212">
        <v>6</v>
      </c>
      <c r="C10212" t="s">
        <v>3016</v>
      </c>
      <c r="D10212" t="s">
        <v>14</v>
      </c>
    </row>
    <row r="10213" spans="1:4" hidden="1" x14ac:dyDescent="0.25">
      <c r="A10213">
        <v>2018</v>
      </c>
      <c r="B10213">
        <v>6</v>
      </c>
      <c r="C10213" t="s">
        <v>1517</v>
      </c>
      <c r="D10213" t="s">
        <v>14</v>
      </c>
    </row>
    <row r="10214" spans="1:4" hidden="1" x14ac:dyDescent="0.25">
      <c r="A10214">
        <v>2018</v>
      </c>
      <c r="B10214">
        <v>6</v>
      </c>
      <c r="C10214" t="s">
        <v>2776</v>
      </c>
      <c r="D10214" t="s">
        <v>14</v>
      </c>
    </row>
    <row r="10215" spans="1:4" hidden="1" x14ac:dyDescent="0.25">
      <c r="A10215">
        <v>2018</v>
      </c>
      <c r="B10215">
        <v>6</v>
      </c>
      <c r="C10215" t="s">
        <v>2777</v>
      </c>
      <c r="D10215" t="s">
        <v>14</v>
      </c>
    </row>
    <row r="10216" spans="1:4" hidden="1" x14ac:dyDescent="0.25">
      <c r="A10216">
        <v>2018</v>
      </c>
      <c r="B10216">
        <v>6</v>
      </c>
      <c r="C10216" t="s">
        <v>1518</v>
      </c>
      <c r="D10216" t="s">
        <v>14</v>
      </c>
    </row>
    <row r="10217" spans="1:4" hidden="1" x14ac:dyDescent="0.25">
      <c r="A10217">
        <v>2018</v>
      </c>
      <c r="B10217">
        <v>6</v>
      </c>
      <c r="C10217" t="s">
        <v>1519</v>
      </c>
      <c r="D10217" t="s">
        <v>14</v>
      </c>
    </row>
    <row r="10218" spans="1:4" hidden="1" x14ac:dyDescent="0.25">
      <c r="A10218">
        <v>2018</v>
      </c>
      <c r="B10218">
        <v>6</v>
      </c>
      <c r="C10218" t="s">
        <v>1520</v>
      </c>
      <c r="D10218" t="s">
        <v>14</v>
      </c>
    </row>
    <row r="10219" spans="1:4" hidden="1" x14ac:dyDescent="0.25">
      <c r="A10219">
        <v>2018</v>
      </c>
      <c r="B10219">
        <v>6</v>
      </c>
      <c r="C10219" t="s">
        <v>3361</v>
      </c>
      <c r="D10219" t="s">
        <v>6</v>
      </c>
    </row>
    <row r="10220" spans="1:4" hidden="1" x14ac:dyDescent="0.25">
      <c r="A10220">
        <v>2018</v>
      </c>
      <c r="B10220">
        <v>6</v>
      </c>
      <c r="C10220" t="s">
        <v>1521</v>
      </c>
      <c r="D10220" t="s">
        <v>14</v>
      </c>
    </row>
    <row r="10221" spans="1:4" hidden="1" x14ac:dyDescent="0.25">
      <c r="A10221">
        <v>2018</v>
      </c>
      <c r="B10221">
        <v>6</v>
      </c>
      <c r="C10221" t="s">
        <v>1522</v>
      </c>
      <c r="D10221" t="s">
        <v>14</v>
      </c>
    </row>
    <row r="10222" spans="1:4" hidden="1" x14ac:dyDescent="0.25">
      <c r="A10222">
        <v>2018</v>
      </c>
      <c r="B10222">
        <v>6</v>
      </c>
      <c r="C10222" t="s">
        <v>1523</v>
      </c>
      <c r="D10222" t="s">
        <v>14</v>
      </c>
    </row>
    <row r="10223" spans="1:4" hidden="1" x14ac:dyDescent="0.25">
      <c r="A10223">
        <v>2018</v>
      </c>
      <c r="B10223">
        <v>6</v>
      </c>
      <c r="C10223" t="s">
        <v>1525</v>
      </c>
      <c r="D10223" t="s">
        <v>14</v>
      </c>
    </row>
    <row r="10224" spans="1:4" hidden="1" x14ac:dyDescent="0.25">
      <c r="A10224">
        <v>2018</v>
      </c>
      <c r="B10224">
        <v>6</v>
      </c>
      <c r="C10224" t="s">
        <v>1527</v>
      </c>
      <c r="D10224" t="s">
        <v>14</v>
      </c>
    </row>
    <row r="10225" spans="1:4" hidden="1" x14ac:dyDescent="0.25">
      <c r="A10225">
        <v>2018</v>
      </c>
      <c r="B10225">
        <v>6</v>
      </c>
      <c r="C10225" t="s">
        <v>1529</v>
      </c>
      <c r="D10225" t="s">
        <v>14</v>
      </c>
    </row>
    <row r="10226" spans="1:4" hidden="1" x14ac:dyDescent="0.25">
      <c r="A10226">
        <v>2018</v>
      </c>
      <c r="B10226">
        <v>6</v>
      </c>
      <c r="C10226" t="s">
        <v>1530</v>
      </c>
      <c r="D10226" t="s">
        <v>14</v>
      </c>
    </row>
    <row r="10227" spans="1:4" hidden="1" x14ac:dyDescent="0.25">
      <c r="A10227">
        <v>2018</v>
      </c>
      <c r="B10227">
        <v>6</v>
      </c>
      <c r="C10227" t="s">
        <v>2779</v>
      </c>
      <c r="D10227" t="s">
        <v>14</v>
      </c>
    </row>
    <row r="10228" spans="1:4" hidden="1" x14ac:dyDescent="0.25">
      <c r="A10228">
        <v>2018</v>
      </c>
      <c r="B10228">
        <v>6</v>
      </c>
      <c r="C10228" t="s">
        <v>1531</v>
      </c>
      <c r="D10228" t="s">
        <v>14</v>
      </c>
    </row>
    <row r="10229" spans="1:4" hidden="1" x14ac:dyDescent="0.25">
      <c r="A10229">
        <v>2018</v>
      </c>
      <c r="B10229">
        <v>6</v>
      </c>
      <c r="C10229" t="s">
        <v>1532</v>
      </c>
      <c r="D10229" t="s">
        <v>14</v>
      </c>
    </row>
    <row r="10230" spans="1:4" hidden="1" x14ac:dyDescent="0.25">
      <c r="A10230">
        <v>2018</v>
      </c>
      <c r="B10230">
        <v>6</v>
      </c>
      <c r="C10230" t="s">
        <v>1533</v>
      </c>
      <c r="D10230" t="s">
        <v>14</v>
      </c>
    </row>
    <row r="10231" spans="1:4" hidden="1" x14ac:dyDescent="0.25">
      <c r="A10231">
        <v>2018</v>
      </c>
      <c r="B10231">
        <v>6</v>
      </c>
      <c r="C10231" t="s">
        <v>2780</v>
      </c>
      <c r="D10231" t="s">
        <v>14</v>
      </c>
    </row>
    <row r="10232" spans="1:4" hidden="1" x14ac:dyDescent="0.25">
      <c r="A10232">
        <v>2018</v>
      </c>
      <c r="B10232">
        <v>6</v>
      </c>
      <c r="C10232" t="s">
        <v>3362</v>
      </c>
      <c r="D10232" t="s">
        <v>6</v>
      </c>
    </row>
    <row r="10233" spans="1:4" hidden="1" x14ac:dyDescent="0.25">
      <c r="A10233">
        <v>2018</v>
      </c>
      <c r="B10233">
        <v>6</v>
      </c>
      <c r="C10233" t="s">
        <v>1535</v>
      </c>
      <c r="D10233" t="s">
        <v>14</v>
      </c>
    </row>
    <row r="10234" spans="1:4" hidden="1" x14ac:dyDescent="0.25">
      <c r="A10234">
        <v>2018</v>
      </c>
      <c r="B10234">
        <v>6</v>
      </c>
      <c r="C10234" t="s">
        <v>1536</v>
      </c>
      <c r="D10234" t="s">
        <v>14</v>
      </c>
    </row>
    <row r="10235" spans="1:4" hidden="1" x14ac:dyDescent="0.25">
      <c r="A10235">
        <v>2018</v>
      </c>
      <c r="B10235">
        <v>6</v>
      </c>
      <c r="C10235" t="s">
        <v>1539</v>
      </c>
      <c r="D10235" t="s">
        <v>14</v>
      </c>
    </row>
    <row r="10236" spans="1:4" hidden="1" x14ac:dyDescent="0.25">
      <c r="A10236">
        <v>2018</v>
      </c>
      <c r="B10236">
        <v>6</v>
      </c>
      <c r="C10236" t="s">
        <v>2782</v>
      </c>
      <c r="D10236" t="s">
        <v>14</v>
      </c>
    </row>
    <row r="10237" spans="1:4" hidden="1" x14ac:dyDescent="0.25">
      <c r="A10237">
        <v>2018</v>
      </c>
      <c r="B10237">
        <v>6</v>
      </c>
      <c r="C10237" t="s">
        <v>2783</v>
      </c>
      <c r="D10237" t="s">
        <v>14</v>
      </c>
    </row>
    <row r="10238" spans="1:4" hidden="1" x14ac:dyDescent="0.25">
      <c r="A10238">
        <v>2018</v>
      </c>
      <c r="B10238">
        <v>6</v>
      </c>
      <c r="C10238" t="s">
        <v>1541</v>
      </c>
      <c r="D10238" t="s">
        <v>14</v>
      </c>
    </row>
    <row r="10239" spans="1:4" hidden="1" x14ac:dyDescent="0.25">
      <c r="A10239">
        <v>2018</v>
      </c>
      <c r="B10239">
        <v>6</v>
      </c>
      <c r="C10239" t="s">
        <v>1542</v>
      </c>
      <c r="D10239" t="s">
        <v>14</v>
      </c>
    </row>
    <row r="10240" spans="1:4" hidden="1" x14ac:dyDescent="0.25">
      <c r="A10240">
        <v>2018</v>
      </c>
      <c r="B10240">
        <v>6</v>
      </c>
      <c r="C10240" t="s">
        <v>1543</v>
      </c>
      <c r="D10240" t="s">
        <v>14</v>
      </c>
    </row>
    <row r="10241" spans="1:4" hidden="1" x14ac:dyDescent="0.25">
      <c r="A10241">
        <v>2018</v>
      </c>
      <c r="B10241">
        <v>6</v>
      </c>
      <c r="C10241" t="s">
        <v>1544</v>
      </c>
      <c r="D10241" t="s">
        <v>14</v>
      </c>
    </row>
    <row r="10242" spans="1:4" hidden="1" x14ac:dyDescent="0.25">
      <c r="A10242">
        <v>2018</v>
      </c>
      <c r="B10242">
        <v>6</v>
      </c>
      <c r="C10242" t="s">
        <v>1546</v>
      </c>
      <c r="D10242" t="s">
        <v>14</v>
      </c>
    </row>
    <row r="10243" spans="1:4" hidden="1" x14ac:dyDescent="0.25">
      <c r="A10243">
        <v>2018</v>
      </c>
      <c r="B10243">
        <v>6</v>
      </c>
      <c r="C10243" t="s">
        <v>1547</v>
      </c>
      <c r="D10243" t="s">
        <v>14</v>
      </c>
    </row>
    <row r="10244" spans="1:4" hidden="1" x14ac:dyDescent="0.25">
      <c r="A10244">
        <v>2018</v>
      </c>
      <c r="B10244">
        <v>6</v>
      </c>
      <c r="C10244" t="s">
        <v>3180</v>
      </c>
      <c r="D10244" t="s">
        <v>14</v>
      </c>
    </row>
    <row r="10245" spans="1:4" hidden="1" x14ac:dyDescent="0.25">
      <c r="A10245">
        <v>2018</v>
      </c>
      <c r="B10245">
        <v>6</v>
      </c>
      <c r="C10245" t="s">
        <v>1548</v>
      </c>
      <c r="D10245" t="s">
        <v>14</v>
      </c>
    </row>
    <row r="10246" spans="1:4" hidden="1" x14ac:dyDescent="0.25">
      <c r="A10246">
        <v>2018</v>
      </c>
      <c r="B10246">
        <v>6</v>
      </c>
      <c r="C10246" t="s">
        <v>1549</v>
      </c>
      <c r="D10246" t="s">
        <v>14</v>
      </c>
    </row>
    <row r="10247" spans="1:4" hidden="1" x14ac:dyDescent="0.25">
      <c r="A10247">
        <v>2018</v>
      </c>
      <c r="B10247">
        <v>6</v>
      </c>
      <c r="C10247" t="s">
        <v>1550</v>
      </c>
      <c r="D10247" t="s">
        <v>14</v>
      </c>
    </row>
    <row r="10248" spans="1:4" hidden="1" x14ac:dyDescent="0.25">
      <c r="A10248">
        <v>2018</v>
      </c>
      <c r="B10248">
        <v>6</v>
      </c>
      <c r="C10248" t="s">
        <v>1552</v>
      </c>
      <c r="D10248" t="s">
        <v>14</v>
      </c>
    </row>
    <row r="10249" spans="1:4" hidden="1" x14ac:dyDescent="0.25">
      <c r="A10249">
        <v>2018</v>
      </c>
      <c r="B10249">
        <v>6</v>
      </c>
      <c r="C10249" t="s">
        <v>1553</v>
      </c>
      <c r="D10249" t="s">
        <v>14</v>
      </c>
    </row>
    <row r="10250" spans="1:4" hidden="1" x14ac:dyDescent="0.25">
      <c r="A10250">
        <v>2018</v>
      </c>
      <c r="B10250">
        <v>6</v>
      </c>
      <c r="C10250" t="s">
        <v>1554</v>
      </c>
      <c r="D10250" t="s">
        <v>14</v>
      </c>
    </row>
    <row r="10251" spans="1:4" hidden="1" x14ac:dyDescent="0.25">
      <c r="A10251">
        <v>2018</v>
      </c>
      <c r="B10251">
        <v>6</v>
      </c>
      <c r="C10251" t="s">
        <v>1555</v>
      </c>
      <c r="D10251" t="s">
        <v>14</v>
      </c>
    </row>
    <row r="10252" spans="1:4" hidden="1" x14ac:dyDescent="0.25">
      <c r="A10252">
        <v>2018</v>
      </c>
      <c r="B10252">
        <v>6</v>
      </c>
      <c r="C10252" t="s">
        <v>3018</v>
      </c>
      <c r="D10252" t="s">
        <v>14</v>
      </c>
    </row>
    <row r="10253" spans="1:4" hidden="1" x14ac:dyDescent="0.25">
      <c r="A10253">
        <v>2018</v>
      </c>
      <c r="B10253">
        <v>6</v>
      </c>
      <c r="C10253" t="s">
        <v>1558</v>
      </c>
      <c r="D10253" t="s">
        <v>14</v>
      </c>
    </row>
    <row r="10254" spans="1:4" hidden="1" x14ac:dyDescent="0.25">
      <c r="A10254">
        <v>2018</v>
      </c>
      <c r="B10254">
        <v>6</v>
      </c>
      <c r="C10254" t="s">
        <v>1559</v>
      </c>
      <c r="D10254" t="s">
        <v>14</v>
      </c>
    </row>
    <row r="10255" spans="1:4" hidden="1" x14ac:dyDescent="0.25">
      <c r="A10255">
        <v>2018</v>
      </c>
      <c r="B10255">
        <v>6</v>
      </c>
      <c r="C10255" t="s">
        <v>1561</v>
      </c>
      <c r="D10255" t="s">
        <v>14</v>
      </c>
    </row>
    <row r="10256" spans="1:4" hidden="1" x14ac:dyDescent="0.25">
      <c r="A10256">
        <v>2018</v>
      </c>
      <c r="B10256">
        <v>6</v>
      </c>
      <c r="C10256" t="s">
        <v>3363</v>
      </c>
      <c r="D10256" t="s">
        <v>6</v>
      </c>
    </row>
    <row r="10257" spans="1:4" hidden="1" x14ac:dyDescent="0.25">
      <c r="A10257">
        <v>2018</v>
      </c>
      <c r="B10257">
        <v>6</v>
      </c>
      <c r="C10257" t="s">
        <v>1562</v>
      </c>
      <c r="D10257" t="s">
        <v>14</v>
      </c>
    </row>
    <row r="10258" spans="1:4" hidden="1" x14ac:dyDescent="0.25">
      <c r="A10258">
        <v>2018</v>
      </c>
      <c r="B10258">
        <v>6</v>
      </c>
      <c r="C10258" t="s">
        <v>2787</v>
      </c>
      <c r="D10258" t="s">
        <v>14</v>
      </c>
    </row>
    <row r="10259" spans="1:4" hidden="1" x14ac:dyDescent="0.25">
      <c r="A10259">
        <v>2018</v>
      </c>
      <c r="B10259">
        <v>6</v>
      </c>
      <c r="C10259" t="s">
        <v>1563</v>
      </c>
      <c r="D10259" t="s">
        <v>14</v>
      </c>
    </row>
    <row r="10260" spans="1:4" hidden="1" x14ac:dyDescent="0.25">
      <c r="A10260">
        <v>2018</v>
      </c>
      <c r="B10260">
        <v>6</v>
      </c>
      <c r="C10260" t="s">
        <v>2788</v>
      </c>
      <c r="D10260" t="s">
        <v>14</v>
      </c>
    </row>
    <row r="10261" spans="1:4" hidden="1" x14ac:dyDescent="0.25">
      <c r="A10261">
        <v>2018</v>
      </c>
      <c r="B10261">
        <v>6</v>
      </c>
      <c r="C10261" t="s">
        <v>2322</v>
      </c>
      <c r="D10261" t="s">
        <v>14</v>
      </c>
    </row>
    <row r="10262" spans="1:4" hidden="1" x14ac:dyDescent="0.25">
      <c r="A10262">
        <v>2018</v>
      </c>
      <c r="B10262">
        <v>6</v>
      </c>
      <c r="C10262" t="s">
        <v>2789</v>
      </c>
      <c r="D10262" t="s">
        <v>14</v>
      </c>
    </row>
    <row r="10263" spans="1:4" hidden="1" x14ac:dyDescent="0.25">
      <c r="A10263">
        <v>2018</v>
      </c>
      <c r="B10263">
        <v>6</v>
      </c>
      <c r="C10263" t="s">
        <v>1565</v>
      </c>
      <c r="D10263" t="s">
        <v>14</v>
      </c>
    </row>
    <row r="10264" spans="1:4" hidden="1" x14ac:dyDescent="0.25">
      <c r="A10264">
        <v>2018</v>
      </c>
      <c r="B10264">
        <v>6</v>
      </c>
      <c r="C10264" t="s">
        <v>1566</v>
      </c>
      <c r="D10264" t="s">
        <v>14</v>
      </c>
    </row>
    <row r="10265" spans="1:4" hidden="1" x14ac:dyDescent="0.25">
      <c r="A10265">
        <v>2018</v>
      </c>
      <c r="B10265">
        <v>6</v>
      </c>
      <c r="C10265" t="s">
        <v>3019</v>
      </c>
      <c r="D10265" t="s">
        <v>14</v>
      </c>
    </row>
    <row r="10266" spans="1:4" hidden="1" x14ac:dyDescent="0.25">
      <c r="A10266">
        <v>2018</v>
      </c>
      <c r="B10266">
        <v>6</v>
      </c>
      <c r="C10266" t="s">
        <v>1567</v>
      </c>
      <c r="D10266" t="s">
        <v>14</v>
      </c>
    </row>
    <row r="10267" spans="1:4" hidden="1" x14ac:dyDescent="0.25">
      <c r="A10267">
        <v>2018</v>
      </c>
      <c r="B10267">
        <v>6</v>
      </c>
      <c r="C10267" t="s">
        <v>1568</v>
      </c>
      <c r="D10267" t="s">
        <v>14</v>
      </c>
    </row>
    <row r="10268" spans="1:4" hidden="1" x14ac:dyDescent="0.25">
      <c r="A10268">
        <v>2018</v>
      </c>
      <c r="B10268">
        <v>6</v>
      </c>
      <c r="C10268" t="s">
        <v>1569</v>
      </c>
      <c r="D10268" t="s">
        <v>14</v>
      </c>
    </row>
    <row r="10269" spans="1:4" hidden="1" x14ac:dyDescent="0.25">
      <c r="A10269">
        <v>2018</v>
      </c>
      <c r="B10269">
        <v>6</v>
      </c>
      <c r="C10269" t="s">
        <v>1570</v>
      </c>
      <c r="D10269" t="s">
        <v>14</v>
      </c>
    </row>
    <row r="10270" spans="1:4" hidden="1" x14ac:dyDescent="0.25">
      <c r="A10270">
        <v>2018</v>
      </c>
      <c r="B10270">
        <v>6</v>
      </c>
      <c r="C10270" t="s">
        <v>3364</v>
      </c>
      <c r="D10270" t="s">
        <v>6</v>
      </c>
    </row>
    <row r="10271" spans="1:4" hidden="1" x14ac:dyDescent="0.25">
      <c r="A10271">
        <v>2018</v>
      </c>
      <c r="B10271">
        <v>6</v>
      </c>
      <c r="C10271" t="s">
        <v>1572</v>
      </c>
      <c r="D10271" t="s">
        <v>14</v>
      </c>
    </row>
    <row r="10272" spans="1:4" hidden="1" x14ac:dyDescent="0.25">
      <c r="A10272">
        <v>2018</v>
      </c>
      <c r="B10272">
        <v>6</v>
      </c>
      <c r="C10272" t="s">
        <v>1573</v>
      </c>
      <c r="D10272" t="s">
        <v>14</v>
      </c>
    </row>
    <row r="10273" spans="1:4" hidden="1" x14ac:dyDescent="0.25">
      <c r="A10273">
        <v>2018</v>
      </c>
      <c r="B10273">
        <v>6</v>
      </c>
      <c r="C10273" t="s">
        <v>2328</v>
      </c>
      <c r="D10273" t="s">
        <v>14</v>
      </c>
    </row>
    <row r="10274" spans="1:4" hidden="1" x14ac:dyDescent="0.25">
      <c r="A10274">
        <v>2018</v>
      </c>
      <c r="B10274">
        <v>6</v>
      </c>
      <c r="C10274" t="s">
        <v>1575</v>
      </c>
      <c r="D10274" t="s">
        <v>14</v>
      </c>
    </row>
    <row r="10275" spans="1:4" hidden="1" x14ac:dyDescent="0.25">
      <c r="A10275">
        <v>2018</v>
      </c>
      <c r="B10275">
        <v>6</v>
      </c>
      <c r="C10275" t="s">
        <v>3365</v>
      </c>
      <c r="D10275" t="s">
        <v>6</v>
      </c>
    </row>
    <row r="10276" spans="1:4" hidden="1" x14ac:dyDescent="0.25">
      <c r="A10276">
        <v>2018</v>
      </c>
      <c r="B10276">
        <v>6</v>
      </c>
      <c r="C10276" t="s">
        <v>3021</v>
      </c>
      <c r="D10276" t="s">
        <v>14</v>
      </c>
    </row>
    <row r="10277" spans="1:4" hidden="1" x14ac:dyDescent="0.25">
      <c r="A10277">
        <v>2018</v>
      </c>
      <c r="B10277">
        <v>6</v>
      </c>
      <c r="C10277" t="s">
        <v>2330</v>
      </c>
      <c r="D10277" t="s">
        <v>14</v>
      </c>
    </row>
    <row r="10278" spans="1:4" hidden="1" x14ac:dyDescent="0.25">
      <c r="A10278">
        <v>2018</v>
      </c>
      <c r="B10278">
        <v>6</v>
      </c>
      <c r="C10278" t="s">
        <v>1579</v>
      </c>
      <c r="D10278" t="s">
        <v>14</v>
      </c>
    </row>
    <row r="10279" spans="1:4" hidden="1" x14ac:dyDescent="0.25">
      <c r="A10279">
        <v>2018</v>
      </c>
      <c r="B10279">
        <v>6</v>
      </c>
      <c r="C10279" t="s">
        <v>2791</v>
      </c>
      <c r="D10279" t="s">
        <v>14</v>
      </c>
    </row>
    <row r="10280" spans="1:4" hidden="1" x14ac:dyDescent="0.25">
      <c r="A10280">
        <v>2018</v>
      </c>
      <c r="B10280">
        <v>6</v>
      </c>
      <c r="C10280" t="s">
        <v>1583</v>
      </c>
      <c r="D10280" t="s">
        <v>14</v>
      </c>
    </row>
    <row r="10281" spans="1:4" hidden="1" x14ac:dyDescent="0.25">
      <c r="A10281">
        <v>2018</v>
      </c>
      <c r="B10281">
        <v>6</v>
      </c>
      <c r="C10281" t="s">
        <v>1585</v>
      </c>
      <c r="D10281" t="s">
        <v>14</v>
      </c>
    </row>
    <row r="10282" spans="1:4" hidden="1" x14ac:dyDescent="0.25">
      <c r="A10282">
        <v>2018</v>
      </c>
      <c r="B10282">
        <v>6</v>
      </c>
      <c r="C10282" t="s">
        <v>1587</v>
      </c>
      <c r="D10282" t="s">
        <v>14</v>
      </c>
    </row>
    <row r="10283" spans="1:4" hidden="1" x14ac:dyDescent="0.25">
      <c r="A10283">
        <v>2018</v>
      </c>
      <c r="B10283">
        <v>6</v>
      </c>
      <c r="C10283" t="s">
        <v>1588</v>
      </c>
      <c r="D10283" t="s">
        <v>14</v>
      </c>
    </row>
    <row r="10284" spans="1:4" hidden="1" x14ac:dyDescent="0.25">
      <c r="A10284">
        <v>2018</v>
      </c>
      <c r="B10284">
        <v>6</v>
      </c>
      <c r="C10284" t="s">
        <v>1589</v>
      </c>
      <c r="D10284" t="s">
        <v>14</v>
      </c>
    </row>
    <row r="10285" spans="1:4" hidden="1" x14ac:dyDescent="0.25">
      <c r="A10285">
        <v>2018</v>
      </c>
      <c r="B10285">
        <v>6</v>
      </c>
      <c r="C10285" t="s">
        <v>2792</v>
      </c>
      <c r="D10285" t="s">
        <v>14</v>
      </c>
    </row>
    <row r="10286" spans="1:4" hidden="1" x14ac:dyDescent="0.25">
      <c r="A10286">
        <v>2018</v>
      </c>
      <c r="B10286">
        <v>6</v>
      </c>
      <c r="C10286" t="s">
        <v>2337</v>
      </c>
      <c r="D10286" t="s">
        <v>14</v>
      </c>
    </row>
    <row r="10287" spans="1:4" hidden="1" x14ac:dyDescent="0.25">
      <c r="A10287">
        <v>2018</v>
      </c>
      <c r="B10287">
        <v>6</v>
      </c>
      <c r="C10287" t="s">
        <v>3366</v>
      </c>
      <c r="D10287" t="s">
        <v>6</v>
      </c>
    </row>
    <row r="10288" spans="1:4" hidden="1" x14ac:dyDescent="0.25">
      <c r="A10288">
        <v>2018</v>
      </c>
      <c r="B10288">
        <v>6</v>
      </c>
      <c r="C10288" t="s">
        <v>1592</v>
      </c>
      <c r="D10288" t="s">
        <v>14</v>
      </c>
    </row>
    <row r="10289" spans="1:4" hidden="1" x14ac:dyDescent="0.25">
      <c r="A10289">
        <v>2018</v>
      </c>
      <c r="B10289">
        <v>6</v>
      </c>
      <c r="C10289" t="s">
        <v>2794</v>
      </c>
      <c r="D10289" t="s">
        <v>14</v>
      </c>
    </row>
    <row r="10290" spans="1:4" hidden="1" x14ac:dyDescent="0.25">
      <c r="A10290">
        <v>2018</v>
      </c>
      <c r="B10290">
        <v>6</v>
      </c>
      <c r="C10290" t="s">
        <v>1596</v>
      </c>
      <c r="D10290" t="s">
        <v>14</v>
      </c>
    </row>
    <row r="10291" spans="1:4" hidden="1" x14ac:dyDescent="0.25">
      <c r="A10291">
        <v>2018</v>
      </c>
      <c r="B10291">
        <v>6</v>
      </c>
      <c r="C10291" t="s">
        <v>1598</v>
      </c>
      <c r="D10291" t="s">
        <v>14</v>
      </c>
    </row>
    <row r="10292" spans="1:4" hidden="1" x14ac:dyDescent="0.25">
      <c r="A10292">
        <v>2018</v>
      </c>
      <c r="B10292">
        <v>6</v>
      </c>
      <c r="C10292" t="s">
        <v>2796</v>
      </c>
      <c r="D10292" t="s">
        <v>14</v>
      </c>
    </row>
    <row r="10293" spans="1:4" hidden="1" x14ac:dyDescent="0.25">
      <c r="A10293">
        <v>2018</v>
      </c>
      <c r="B10293">
        <v>6</v>
      </c>
      <c r="C10293" t="s">
        <v>1599</v>
      </c>
      <c r="D10293" t="s">
        <v>14</v>
      </c>
    </row>
    <row r="10294" spans="1:4" hidden="1" x14ac:dyDescent="0.25">
      <c r="A10294">
        <v>2018</v>
      </c>
      <c r="B10294">
        <v>6</v>
      </c>
      <c r="C10294" t="s">
        <v>1600</v>
      </c>
      <c r="D10294" t="s">
        <v>14</v>
      </c>
    </row>
    <row r="10295" spans="1:4" hidden="1" x14ac:dyDescent="0.25">
      <c r="A10295">
        <v>2018</v>
      </c>
      <c r="B10295">
        <v>6</v>
      </c>
      <c r="C10295" t="s">
        <v>1601</v>
      </c>
      <c r="D10295" t="s">
        <v>14</v>
      </c>
    </row>
    <row r="10296" spans="1:4" hidden="1" x14ac:dyDescent="0.25">
      <c r="A10296">
        <v>2018</v>
      </c>
      <c r="B10296">
        <v>6</v>
      </c>
      <c r="C10296" t="s">
        <v>1602</v>
      </c>
      <c r="D10296" t="s">
        <v>14</v>
      </c>
    </row>
    <row r="10297" spans="1:4" hidden="1" x14ac:dyDescent="0.25">
      <c r="A10297">
        <v>2018</v>
      </c>
      <c r="B10297">
        <v>6</v>
      </c>
      <c r="C10297" t="s">
        <v>2797</v>
      </c>
      <c r="D10297" t="s">
        <v>14</v>
      </c>
    </row>
    <row r="10298" spans="1:4" hidden="1" x14ac:dyDescent="0.25">
      <c r="A10298">
        <v>2018</v>
      </c>
      <c r="B10298">
        <v>6</v>
      </c>
      <c r="C10298" t="s">
        <v>1603</v>
      </c>
      <c r="D10298" t="s">
        <v>14</v>
      </c>
    </row>
    <row r="10299" spans="1:4" hidden="1" x14ac:dyDescent="0.25">
      <c r="A10299">
        <v>2018</v>
      </c>
      <c r="B10299">
        <v>6</v>
      </c>
      <c r="C10299" t="s">
        <v>3181</v>
      </c>
      <c r="D10299" t="s">
        <v>14</v>
      </c>
    </row>
    <row r="10300" spans="1:4" hidden="1" x14ac:dyDescent="0.25">
      <c r="A10300">
        <v>2018</v>
      </c>
      <c r="B10300">
        <v>6</v>
      </c>
      <c r="C10300" t="s">
        <v>1606</v>
      </c>
      <c r="D10300" t="s">
        <v>14</v>
      </c>
    </row>
    <row r="10301" spans="1:4" hidden="1" x14ac:dyDescent="0.25">
      <c r="A10301">
        <v>2018</v>
      </c>
      <c r="B10301">
        <v>6</v>
      </c>
      <c r="C10301" t="s">
        <v>2798</v>
      </c>
      <c r="D10301" t="s">
        <v>14</v>
      </c>
    </row>
    <row r="10302" spans="1:4" hidden="1" x14ac:dyDescent="0.25">
      <c r="A10302">
        <v>2018</v>
      </c>
      <c r="B10302">
        <v>6</v>
      </c>
      <c r="C10302" t="s">
        <v>1607</v>
      </c>
      <c r="D10302" t="s">
        <v>14</v>
      </c>
    </row>
    <row r="10303" spans="1:4" hidden="1" x14ac:dyDescent="0.25">
      <c r="A10303">
        <v>2018</v>
      </c>
      <c r="B10303">
        <v>6</v>
      </c>
      <c r="C10303" t="s">
        <v>2799</v>
      </c>
      <c r="D10303" t="s">
        <v>14</v>
      </c>
    </row>
    <row r="10304" spans="1:4" hidden="1" x14ac:dyDescent="0.25">
      <c r="A10304">
        <v>2018</v>
      </c>
      <c r="B10304">
        <v>6</v>
      </c>
      <c r="C10304" t="s">
        <v>1608</v>
      </c>
      <c r="D10304" t="s">
        <v>14</v>
      </c>
    </row>
    <row r="10305" spans="1:4" hidden="1" x14ac:dyDescent="0.25">
      <c r="A10305">
        <v>2018</v>
      </c>
      <c r="B10305">
        <v>6</v>
      </c>
      <c r="C10305" t="s">
        <v>2800</v>
      </c>
      <c r="D10305" t="s">
        <v>14</v>
      </c>
    </row>
    <row r="10306" spans="1:4" hidden="1" x14ac:dyDescent="0.25">
      <c r="A10306">
        <v>2018</v>
      </c>
      <c r="B10306">
        <v>6</v>
      </c>
      <c r="C10306" t="s">
        <v>1611</v>
      </c>
      <c r="D10306" t="s">
        <v>14</v>
      </c>
    </row>
    <row r="10307" spans="1:4" hidden="1" x14ac:dyDescent="0.25">
      <c r="A10307">
        <v>2018</v>
      </c>
      <c r="B10307">
        <v>6</v>
      </c>
      <c r="C10307" t="s">
        <v>2801</v>
      </c>
      <c r="D10307" t="s">
        <v>14</v>
      </c>
    </row>
    <row r="10308" spans="1:4" hidden="1" x14ac:dyDescent="0.25">
      <c r="A10308">
        <v>2018</v>
      </c>
      <c r="B10308">
        <v>6</v>
      </c>
      <c r="C10308" t="s">
        <v>1613</v>
      </c>
      <c r="D10308" t="s">
        <v>14</v>
      </c>
    </row>
    <row r="10309" spans="1:4" hidden="1" x14ac:dyDescent="0.25">
      <c r="A10309">
        <v>2018</v>
      </c>
      <c r="B10309">
        <v>6</v>
      </c>
      <c r="C10309" t="s">
        <v>2802</v>
      </c>
      <c r="D10309" t="s">
        <v>14</v>
      </c>
    </row>
    <row r="10310" spans="1:4" hidden="1" x14ac:dyDescent="0.25">
      <c r="A10310">
        <v>2018</v>
      </c>
      <c r="B10310">
        <v>6</v>
      </c>
      <c r="C10310" t="s">
        <v>1614</v>
      </c>
      <c r="D10310" t="s">
        <v>14</v>
      </c>
    </row>
    <row r="10311" spans="1:4" hidden="1" x14ac:dyDescent="0.25">
      <c r="A10311">
        <v>2018</v>
      </c>
      <c r="B10311">
        <v>6</v>
      </c>
      <c r="C10311" t="s">
        <v>1616</v>
      </c>
      <c r="D10311" t="s">
        <v>14</v>
      </c>
    </row>
    <row r="10312" spans="1:4" hidden="1" x14ac:dyDescent="0.25">
      <c r="A10312">
        <v>2018</v>
      </c>
      <c r="B10312">
        <v>6</v>
      </c>
      <c r="C10312" t="s">
        <v>2803</v>
      </c>
      <c r="D10312" t="s">
        <v>14</v>
      </c>
    </row>
    <row r="10313" spans="1:4" hidden="1" x14ac:dyDescent="0.25">
      <c r="A10313">
        <v>2018</v>
      </c>
      <c r="B10313">
        <v>6</v>
      </c>
      <c r="C10313" t="s">
        <v>1617</v>
      </c>
      <c r="D10313" t="s">
        <v>14</v>
      </c>
    </row>
    <row r="10314" spans="1:4" hidden="1" x14ac:dyDescent="0.25">
      <c r="A10314">
        <v>2018</v>
      </c>
      <c r="B10314">
        <v>6</v>
      </c>
      <c r="C10314" t="s">
        <v>2804</v>
      </c>
      <c r="D10314" t="s">
        <v>14</v>
      </c>
    </row>
    <row r="10315" spans="1:4" hidden="1" x14ac:dyDescent="0.25">
      <c r="A10315">
        <v>2018</v>
      </c>
      <c r="B10315">
        <v>6</v>
      </c>
      <c r="C10315" t="s">
        <v>1620</v>
      </c>
      <c r="D10315" t="s">
        <v>14</v>
      </c>
    </row>
    <row r="10316" spans="1:4" hidden="1" x14ac:dyDescent="0.25">
      <c r="A10316">
        <v>2018</v>
      </c>
      <c r="B10316">
        <v>6</v>
      </c>
      <c r="C10316" t="s">
        <v>1621</v>
      </c>
      <c r="D10316" t="s">
        <v>14</v>
      </c>
    </row>
    <row r="10317" spans="1:4" hidden="1" x14ac:dyDescent="0.25">
      <c r="A10317">
        <v>2018</v>
      </c>
      <c r="B10317">
        <v>6</v>
      </c>
      <c r="C10317" t="s">
        <v>2807</v>
      </c>
      <c r="D10317" t="s">
        <v>14</v>
      </c>
    </row>
    <row r="10318" spans="1:4" hidden="1" x14ac:dyDescent="0.25">
      <c r="A10318">
        <v>2018</v>
      </c>
      <c r="B10318">
        <v>6</v>
      </c>
      <c r="C10318" t="s">
        <v>1624</v>
      </c>
      <c r="D10318" t="s">
        <v>14</v>
      </c>
    </row>
    <row r="10319" spans="1:4" hidden="1" x14ac:dyDescent="0.25">
      <c r="A10319">
        <v>2018</v>
      </c>
      <c r="B10319">
        <v>6</v>
      </c>
      <c r="C10319" t="s">
        <v>3367</v>
      </c>
      <c r="D10319" t="s">
        <v>6</v>
      </c>
    </row>
    <row r="10320" spans="1:4" hidden="1" x14ac:dyDescent="0.25">
      <c r="A10320">
        <v>2018</v>
      </c>
      <c r="B10320">
        <v>6</v>
      </c>
      <c r="C10320" t="s">
        <v>1626</v>
      </c>
      <c r="D10320" t="s">
        <v>14</v>
      </c>
    </row>
    <row r="10321" spans="1:4" hidden="1" x14ac:dyDescent="0.25">
      <c r="A10321">
        <v>2018</v>
      </c>
      <c r="B10321">
        <v>6</v>
      </c>
      <c r="C10321" t="s">
        <v>2348</v>
      </c>
      <c r="D10321" t="s">
        <v>14</v>
      </c>
    </row>
    <row r="10322" spans="1:4" hidden="1" x14ac:dyDescent="0.25">
      <c r="A10322">
        <v>2018</v>
      </c>
      <c r="B10322">
        <v>6</v>
      </c>
      <c r="C10322" t="s">
        <v>1627</v>
      </c>
      <c r="D10322" t="s">
        <v>14</v>
      </c>
    </row>
    <row r="10323" spans="1:4" hidden="1" x14ac:dyDescent="0.25">
      <c r="A10323">
        <v>2018</v>
      </c>
      <c r="B10323">
        <v>6</v>
      </c>
      <c r="C10323" t="s">
        <v>3028</v>
      </c>
      <c r="D10323" t="s">
        <v>14</v>
      </c>
    </row>
    <row r="10324" spans="1:4" hidden="1" x14ac:dyDescent="0.25">
      <c r="A10324">
        <v>2018</v>
      </c>
      <c r="B10324">
        <v>6</v>
      </c>
      <c r="C10324" t="s">
        <v>3368</v>
      </c>
      <c r="D10324" t="s">
        <v>6</v>
      </c>
    </row>
    <row r="10325" spans="1:4" hidden="1" x14ac:dyDescent="0.25">
      <c r="A10325">
        <v>2018</v>
      </c>
      <c r="B10325">
        <v>6</v>
      </c>
      <c r="C10325" t="s">
        <v>1630</v>
      </c>
      <c r="D10325" t="s">
        <v>14</v>
      </c>
    </row>
    <row r="10326" spans="1:4" hidden="1" x14ac:dyDescent="0.25">
      <c r="A10326">
        <v>2018</v>
      </c>
      <c r="B10326">
        <v>6</v>
      </c>
      <c r="C10326" t="s">
        <v>2349</v>
      </c>
      <c r="D10326" t="s">
        <v>14</v>
      </c>
    </row>
    <row r="10327" spans="1:4" hidden="1" x14ac:dyDescent="0.25">
      <c r="A10327">
        <v>2018</v>
      </c>
      <c r="B10327">
        <v>6</v>
      </c>
      <c r="C10327" t="s">
        <v>2809</v>
      </c>
      <c r="D10327" t="s">
        <v>14</v>
      </c>
    </row>
    <row r="10328" spans="1:4" hidden="1" x14ac:dyDescent="0.25">
      <c r="A10328">
        <v>2018</v>
      </c>
      <c r="B10328">
        <v>6</v>
      </c>
      <c r="C10328" t="s">
        <v>1633</v>
      </c>
      <c r="D10328" t="s">
        <v>14</v>
      </c>
    </row>
    <row r="10329" spans="1:4" hidden="1" x14ac:dyDescent="0.25">
      <c r="A10329">
        <v>2018</v>
      </c>
      <c r="B10329">
        <v>6</v>
      </c>
      <c r="C10329" t="s">
        <v>3369</v>
      </c>
      <c r="D10329" t="s">
        <v>6</v>
      </c>
    </row>
    <row r="10330" spans="1:4" hidden="1" x14ac:dyDescent="0.25">
      <c r="A10330">
        <v>2018</v>
      </c>
      <c r="B10330">
        <v>6</v>
      </c>
      <c r="C10330" t="s">
        <v>3369</v>
      </c>
      <c r="D10330" t="s">
        <v>14</v>
      </c>
    </row>
    <row r="10331" spans="1:4" hidden="1" x14ac:dyDescent="0.25">
      <c r="A10331">
        <v>2018</v>
      </c>
      <c r="B10331">
        <v>6</v>
      </c>
      <c r="C10331" t="s">
        <v>1634</v>
      </c>
      <c r="D10331" t="s">
        <v>14</v>
      </c>
    </row>
    <row r="10332" spans="1:4" hidden="1" x14ac:dyDescent="0.25">
      <c r="A10332">
        <v>2018</v>
      </c>
      <c r="B10332">
        <v>6</v>
      </c>
      <c r="C10332" t="s">
        <v>2350</v>
      </c>
      <c r="D10332" t="s">
        <v>14</v>
      </c>
    </row>
    <row r="10333" spans="1:4" hidden="1" x14ac:dyDescent="0.25">
      <c r="A10333">
        <v>2018</v>
      </c>
      <c r="B10333">
        <v>6</v>
      </c>
      <c r="C10333" t="s">
        <v>1636</v>
      </c>
      <c r="D10333" t="s">
        <v>14</v>
      </c>
    </row>
    <row r="10334" spans="1:4" hidden="1" x14ac:dyDescent="0.25">
      <c r="A10334">
        <v>2018</v>
      </c>
      <c r="B10334">
        <v>6</v>
      </c>
      <c r="C10334" t="s">
        <v>1637</v>
      </c>
      <c r="D10334" t="s">
        <v>14</v>
      </c>
    </row>
    <row r="10335" spans="1:4" hidden="1" x14ac:dyDescent="0.25">
      <c r="A10335">
        <v>2018</v>
      </c>
      <c r="B10335">
        <v>6</v>
      </c>
      <c r="C10335" t="s">
        <v>2812</v>
      </c>
      <c r="D10335" t="s">
        <v>14</v>
      </c>
    </row>
    <row r="10336" spans="1:4" hidden="1" x14ac:dyDescent="0.25">
      <c r="A10336">
        <v>2018</v>
      </c>
      <c r="B10336">
        <v>6</v>
      </c>
      <c r="C10336" t="s">
        <v>3370</v>
      </c>
      <c r="D10336" t="s">
        <v>6</v>
      </c>
    </row>
    <row r="10337" spans="1:4" hidden="1" x14ac:dyDescent="0.25">
      <c r="A10337">
        <v>2018</v>
      </c>
      <c r="B10337">
        <v>6</v>
      </c>
      <c r="C10337" t="s">
        <v>3370</v>
      </c>
      <c r="D10337" t="s">
        <v>14</v>
      </c>
    </row>
    <row r="10338" spans="1:4" hidden="1" x14ac:dyDescent="0.25">
      <c r="A10338">
        <v>2018</v>
      </c>
      <c r="B10338">
        <v>6</v>
      </c>
      <c r="C10338" t="s">
        <v>3371</v>
      </c>
      <c r="D10338" t="s">
        <v>6</v>
      </c>
    </row>
    <row r="10339" spans="1:4" hidden="1" x14ac:dyDescent="0.25">
      <c r="A10339">
        <v>2018</v>
      </c>
      <c r="B10339">
        <v>6</v>
      </c>
      <c r="C10339" t="s">
        <v>3371</v>
      </c>
      <c r="D10339" t="s">
        <v>14</v>
      </c>
    </row>
    <row r="10340" spans="1:4" hidden="1" x14ac:dyDescent="0.25">
      <c r="A10340">
        <v>2018</v>
      </c>
      <c r="B10340">
        <v>6</v>
      </c>
      <c r="C10340" t="s">
        <v>2813</v>
      </c>
      <c r="D10340" t="s">
        <v>14</v>
      </c>
    </row>
    <row r="10341" spans="1:4" hidden="1" x14ac:dyDescent="0.25">
      <c r="A10341">
        <v>2018</v>
      </c>
      <c r="B10341">
        <v>6</v>
      </c>
      <c r="C10341" t="s">
        <v>2814</v>
      </c>
      <c r="D10341" t="s">
        <v>14</v>
      </c>
    </row>
    <row r="10342" spans="1:4" hidden="1" x14ac:dyDescent="0.25">
      <c r="A10342">
        <v>2018</v>
      </c>
      <c r="B10342">
        <v>6</v>
      </c>
      <c r="C10342" t="s">
        <v>2352</v>
      </c>
      <c r="D10342" t="s">
        <v>14</v>
      </c>
    </row>
    <row r="10343" spans="1:4" hidden="1" x14ac:dyDescent="0.25">
      <c r="A10343">
        <v>2018</v>
      </c>
      <c r="B10343">
        <v>6</v>
      </c>
      <c r="C10343" t="s">
        <v>1638</v>
      </c>
      <c r="D10343" t="s">
        <v>14</v>
      </c>
    </row>
    <row r="10344" spans="1:4" hidden="1" x14ac:dyDescent="0.25">
      <c r="A10344">
        <v>2018</v>
      </c>
      <c r="B10344">
        <v>6</v>
      </c>
      <c r="C10344" t="s">
        <v>3030</v>
      </c>
      <c r="D10344" t="s">
        <v>14</v>
      </c>
    </row>
    <row r="10345" spans="1:4" hidden="1" x14ac:dyDescent="0.25">
      <c r="A10345">
        <v>2018</v>
      </c>
      <c r="B10345">
        <v>6</v>
      </c>
      <c r="C10345" t="s">
        <v>1639</v>
      </c>
      <c r="D10345" t="s">
        <v>14</v>
      </c>
    </row>
    <row r="10346" spans="1:4" hidden="1" x14ac:dyDescent="0.25">
      <c r="A10346">
        <v>2018</v>
      </c>
      <c r="B10346">
        <v>6</v>
      </c>
      <c r="C10346" t="s">
        <v>2353</v>
      </c>
      <c r="D10346" t="s">
        <v>14</v>
      </c>
    </row>
    <row r="10347" spans="1:4" hidden="1" x14ac:dyDescent="0.25">
      <c r="A10347">
        <v>2018</v>
      </c>
      <c r="B10347">
        <v>6</v>
      </c>
      <c r="C10347" t="s">
        <v>1646</v>
      </c>
      <c r="D10347" t="s">
        <v>14</v>
      </c>
    </row>
    <row r="10348" spans="1:4" hidden="1" x14ac:dyDescent="0.25">
      <c r="A10348">
        <v>2018</v>
      </c>
      <c r="B10348">
        <v>6</v>
      </c>
      <c r="C10348" t="s">
        <v>2817</v>
      </c>
      <c r="D10348" t="s">
        <v>14</v>
      </c>
    </row>
    <row r="10349" spans="1:4" hidden="1" x14ac:dyDescent="0.25">
      <c r="A10349">
        <v>2018</v>
      </c>
      <c r="B10349">
        <v>6</v>
      </c>
      <c r="C10349" t="s">
        <v>1649</v>
      </c>
      <c r="D10349" t="s">
        <v>14</v>
      </c>
    </row>
    <row r="10350" spans="1:4" hidden="1" x14ac:dyDescent="0.25">
      <c r="A10350">
        <v>2018</v>
      </c>
      <c r="B10350">
        <v>6</v>
      </c>
      <c r="C10350" t="s">
        <v>1650</v>
      </c>
      <c r="D10350" t="s">
        <v>14</v>
      </c>
    </row>
    <row r="10351" spans="1:4" hidden="1" x14ac:dyDescent="0.25">
      <c r="A10351">
        <v>2018</v>
      </c>
      <c r="B10351">
        <v>6</v>
      </c>
      <c r="C10351" t="s">
        <v>2818</v>
      </c>
      <c r="D10351" t="s">
        <v>14</v>
      </c>
    </row>
    <row r="10352" spans="1:4" hidden="1" x14ac:dyDescent="0.25">
      <c r="A10352">
        <v>2018</v>
      </c>
      <c r="B10352">
        <v>6</v>
      </c>
      <c r="C10352" t="s">
        <v>1653</v>
      </c>
      <c r="D10352" t="s">
        <v>14</v>
      </c>
    </row>
    <row r="10353" spans="1:4" hidden="1" x14ac:dyDescent="0.25">
      <c r="A10353">
        <v>2018</v>
      </c>
      <c r="B10353">
        <v>6</v>
      </c>
      <c r="C10353" t="s">
        <v>2819</v>
      </c>
      <c r="D10353" t="s">
        <v>14</v>
      </c>
    </row>
    <row r="10354" spans="1:4" hidden="1" x14ac:dyDescent="0.25">
      <c r="A10354">
        <v>2018</v>
      </c>
      <c r="B10354">
        <v>6</v>
      </c>
      <c r="C10354" t="s">
        <v>1656</v>
      </c>
      <c r="D10354" t="s">
        <v>14</v>
      </c>
    </row>
    <row r="10355" spans="1:4" hidden="1" x14ac:dyDescent="0.25">
      <c r="A10355">
        <v>2018</v>
      </c>
      <c r="B10355">
        <v>6</v>
      </c>
      <c r="C10355" t="s">
        <v>1657</v>
      </c>
      <c r="D10355" t="s">
        <v>14</v>
      </c>
    </row>
    <row r="10356" spans="1:4" hidden="1" x14ac:dyDescent="0.25">
      <c r="A10356">
        <v>2018</v>
      </c>
      <c r="B10356">
        <v>6</v>
      </c>
      <c r="C10356" t="s">
        <v>3032</v>
      </c>
      <c r="D10356" t="s">
        <v>14</v>
      </c>
    </row>
    <row r="10357" spans="1:4" hidden="1" x14ac:dyDescent="0.25">
      <c r="A10357">
        <v>2018</v>
      </c>
      <c r="B10357">
        <v>6</v>
      </c>
      <c r="C10357" t="s">
        <v>1659</v>
      </c>
      <c r="D10357" t="s">
        <v>14</v>
      </c>
    </row>
    <row r="10358" spans="1:4" hidden="1" x14ac:dyDescent="0.25">
      <c r="A10358">
        <v>2018</v>
      </c>
      <c r="B10358">
        <v>6</v>
      </c>
      <c r="C10358" t="s">
        <v>1660</v>
      </c>
      <c r="D10358" t="s">
        <v>14</v>
      </c>
    </row>
    <row r="10359" spans="1:4" hidden="1" x14ac:dyDescent="0.25">
      <c r="A10359">
        <v>2018</v>
      </c>
      <c r="B10359">
        <v>6</v>
      </c>
      <c r="C10359" t="s">
        <v>1663</v>
      </c>
      <c r="D10359" t="s">
        <v>14</v>
      </c>
    </row>
    <row r="10360" spans="1:4" hidden="1" x14ac:dyDescent="0.25">
      <c r="A10360">
        <v>2018</v>
      </c>
      <c r="B10360">
        <v>6</v>
      </c>
      <c r="C10360" t="s">
        <v>1664</v>
      </c>
      <c r="D10360" t="s">
        <v>14</v>
      </c>
    </row>
    <row r="10361" spans="1:4" hidden="1" x14ac:dyDescent="0.25">
      <c r="A10361">
        <v>2018</v>
      </c>
      <c r="B10361">
        <v>6</v>
      </c>
      <c r="C10361" t="s">
        <v>3372</v>
      </c>
      <c r="D10361" t="s">
        <v>6</v>
      </c>
    </row>
    <row r="10362" spans="1:4" hidden="1" x14ac:dyDescent="0.25">
      <c r="A10362">
        <v>2018</v>
      </c>
      <c r="B10362">
        <v>6</v>
      </c>
      <c r="C10362" t="s">
        <v>1666</v>
      </c>
      <c r="D10362" t="s">
        <v>14</v>
      </c>
    </row>
    <row r="10363" spans="1:4" hidden="1" x14ac:dyDescent="0.25">
      <c r="A10363">
        <v>2018</v>
      </c>
      <c r="B10363">
        <v>6</v>
      </c>
      <c r="C10363" t="s">
        <v>1669</v>
      </c>
      <c r="D10363" t="s">
        <v>14</v>
      </c>
    </row>
    <row r="10364" spans="1:4" hidden="1" x14ac:dyDescent="0.25">
      <c r="A10364">
        <v>2018</v>
      </c>
      <c r="B10364">
        <v>6</v>
      </c>
      <c r="C10364" t="s">
        <v>1670</v>
      </c>
      <c r="D10364" t="s">
        <v>14</v>
      </c>
    </row>
    <row r="10365" spans="1:4" hidden="1" x14ac:dyDescent="0.25">
      <c r="A10365">
        <v>2018</v>
      </c>
      <c r="B10365">
        <v>6</v>
      </c>
      <c r="C10365" t="s">
        <v>3186</v>
      </c>
      <c r="D10365" t="s">
        <v>14</v>
      </c>
    </row>
    <row r="10366" spans="1:4" hidden="1" x14ac:dyDescent="0.25">
      <c r="A10366">
        <v>2018</v>
      </c>
      <c r="B10366">
        <v>6</v>
      </c>
      <c r="C10366" t="s">
        <v>1672</v>
      </c>
      <c r="D10366" t="s">
        <v>14</v>
      </c>
    </row>
    <row r="10367" spans="1:4" hidden="1" x14ac:dyDescent="0.25">
      <c r="A10367">
        <v>2018</v>
      </c>
      <c r="B10367">
        <v>6</v>
      </c>
      <c r="C10367" t="s">
        <v>2821</v>
      </c>
      <c r="D10367" t="s">
        <v>14</v>
      </c>
    </row>
    <row r="10368" spans="1:4" hidden="1" x14ac:dyDescent="0.25">
      <c r="A10368">
        <v>2018</v>
      </c>
      <c r="B10368">
        <v>6</v>
      </c>
      <c r="C10368" t="s">
        <v>1674</v>
      </c>
      <c r="D10368" t="s">
        <v>14</v>
      </c>
    </row>
    <row r="10369" spans="1:4" hidden="1" x14ac:dyDescent="0.25">
      <c r="A10369">
        <v>2018</v>
      </c>
      <c r="B10369">
        <v>6</v>
      </c>
      <c r="C10369" t="s">
        <v>1675</v>
      </c>
      <c r="D10369" t="s">
        <v>14</v>
      </c>
    </row>
    <row r="10370" spans="1:4" hidden="1" x14ac:dyDescent="0.25">
      <c r="A10370">
        <v>2018</v>
      </c>
      <c r="B10370">
        <v>6</v>
      </c>
      <c r="C10370" t="s">
        <v>1676</v>
      </c>
      <c r="D10370" t="s">
        <v>14</v>
      </c>
    </row>
    <row r="10371" spans="1:4" hidden="1" x14ac:dyDescent="0.25">
      <c r="A10371">
        <v>2018</v>
      </c>
      <c r="B10371">
        <v>6</v>
      </c>
      <c r="C10371" t="s">
        <v>1677</v>
      </c>
      <c r="D10371" t="s">
        <v>14</v>
      </c>
    </row>
    <row r="10372" spans="1:4" hidden="1" x14ac:dyDescent="0.25">
      <c r="A10372">
        <v>2018</v>
      </c>
      <c r="B10372">
        <v>6</v>
      </c>
      <c r="C10372" t="s">
        <v>3033</v>
      </c>
      <c r="D10372" t="s">
        <v>14</v>
      </c>
    </row>
    <row r="10373" spans="1:4" hidden="1" x14ac:dyDescent="0.25">
      <c r="A10373">
        <v>2018</v>
      </c>
      <c r="B10373">
        <v>6</v>
      </c>
      <c r="C10373" t="s">
        <v>1679</v>
      </c>
      <c r="D10373" t="s">
        <v>14</v>
      </c>
    </row>
    <row r="10374" spans="1:4" hidden="1" x14ac:dyDescent="0.25">
      <c r="A10374">
        <v>2018</v>
      </c>
      <c r="B10374">
        <v>6</v>
      </c>
      <c r="C10374" t="s">
        <v>1680</v>
      </c>
      <c r="D10374" t="s">
        <v>14</v>
      </c>
    </row>
    <row r="10375" spans="1:4" hidden="1" x14ac:dyDescent="0.25">
      <c r="A10375">
        <v>2018</v>
      </c>
      <c r="B10375">
        <v>6</v>
      </c>
      <c r="C10375" t="s">
        <v>2373</v>
      </c>
      <c r="D10375" t="s">
        <v>14</v>
      </c>
    </row>
    <row r="10376" spans="1:4" hidden="1" x14ac:dyDescent="0.25">
      <c r="A10376">
        <v>2018</v>
      </c>
      <c r="B10376">
        <v>6</v>
      </c>
      <c r="C10376" t="s">
        <v>2374</v>
      </c>
      <c r="D10376" t="s">
        <v>14</v>
      </c>
    </row>
    <row r="10377" spans="1:4" hidden="1" x14ac:dyDescent="0.25">
      <c r="A10377">
        <v>2018</v>
      </c>
      <c r="B10377">
        <v>6</v>
      </c>
      <c r="C10377" t="s">
        <v>2375</v>
      </c>
      <c r="D10377" t="s">
        <v>14</v>
      </c>
    </row>
    <row r="10378" spans="1:4" hidden="1" x14ac:dyDescent="0.25">
      <c r="A10378">
        <v>2018</v>
      </c>
      <c r="B10378">
        <v>6</v>
      </c>
      <c r="C10378" t="s">
        <v>2822</v>
      </c>
      <c r="D10378" t="s">
        <v>14</v>
      </c>
    </row>
    <row r="10379" spans="1:4" hidden="1" x14ac:dyDescent="0.25">
      <c r="A10379">
        <v>2018</v>
      </c>
      <c r="B10379">
        <v>6</v>
      </c>
      <c r="C10379" t="s">
        <v>1683</v>
      </c>
      <c r="D10379" t="s">
        <v>14</v>
      </c>
    </row>
    <row r="10380" spans="1:4" hidden="1" x14ac:dyDescent="0.25">
      <c r="A10380">
        <v>2018</v>
      </c>
      <c r="B10380">
        <v>6</v>
      </c>
      <c r="C10380" t="s">
        <v>1684</v>
      </c>
      <c r="D10380" t="s">
        <v>14</v>
      </c>
    </row>
    <row r="10381" spans="1:4" hidden="1" x14ac:dyDescent="0.25">
      <c r="A10381">
        <v>2018</v>
      </c>
      <c r="B10381">
        <v>6</v>
      </c>
      <c r="C10381" t="s">
        <v>1688</v>
      </c>
      <c r="D10381" t="s">
        <v>14</v>
      </c>
    </row>
    <row r="10382" spans="1:4" hidden="1" x14ac:dyDescent="0.25">
      <c r="A10382">
        <v>2018</v>
      </c>
      <c r="B10382">
        <v>6</v>
      </c>
      <c r="C10382" t="s">
        <v>3187</v>
      </c>
      <c r="D10382" t="s">
        <v>14</v>
      </c>
    </row>
    <row r="10383" spans="1:4" hidden="1" x14ac:dyDescent="0.25">
      <c r="A10383">
        <v>2018</v>
      </c>
      <c r="B10383">
        <v>6</v>
      </c>
      <c r="C10383" t="s">
        <v>1689</v>
      </c>
      <c r="D10383" t="s">
        <v>14</v>
      </c>
    </row>
    <row r="10384" spans="1:4" hidden="1" x14ac:dyDescent="0.25">
      <c r="A10384">
        <v>2018</v>
      </c>
      <c r="B10384">
        <v>6</v>
      </c>
      <c r="C10384" t="s">
        <v>1690</v>
      </c>
      <c r="D10384" t="s">
        <v>14</v>
      </c>
    </row>
    <row r="10385" spans="1:4" hidden="1" x14ac:dyDescent="0.25">
      <c r="A10385">
        <v>2018</v>
      </c>
      <c r="B10385">
        <v>6</v>
      </c>
      <c r="C10385" t="s">
        <v>1695</v>
      </c>
      <c r="D10385" t="s">
        <v>14</v>
      </c>
    </row>
    <row r="10386" spans="1:4" hidden="1" x14ac:dyDescent="0.25">
      <c r="A10386">
        <v>2018</v>
      </c>
      <c r="B10386">
        <v>6</v>
      </c>
      <c r="C10386" t="s">
        <v>1696</v>
      </c>
      <c r="D10386" t="s">
        <v>14</v>
      </c>
    </row>
    <row r="10387" spans="1:4" hidden="1" x14ac:dyDescent="0.25">
      <c r="A10387">
        <v>2018</v>
      </c>
      <c r="B10387">
        <v>6</v>
      </c>
      <c r="C10387" t="s">
        <v>2823</v>
      </c>
      <c r="D10387" t="s">
        <v>14</v>
      </c>
    </row>
    <row r="10388" spans="1:4" hidden="1" x14ac:dyDescent="0.25">
      <c r="A10388">
        <v>2018</v>
      </c>
      <c r="B10388">
        <v>6</v>
      </c>
      <c r="C10388" t="s">
        <v>1697</v>
      </c>
      <c r="D10388" t="s">
        <v>14</v>
      </c>
    </row>
    <row r="10389" spans="1:4" hidden="1" x14ac:dyDescent="0.25">
      <c r="A10389">
        <v>2018</v>
      </c>
      <c r="B10389">
        <v>6</v>
      </c>
      <c r="C10389" t="s">
        <v>1699</v>
      </c>
      <c r="D10389" t="s">
        <v>14</v>
      </c>
    </row>
    <row r="10390" spans="1:4" hidden="1" x14ac:dyDescent="0.25">
      <c r="A10390">
        <v>2018</v>
      </c>
      <c r="B10390">
        <v>6</v>
      </c>
      <c r="C10390" t="s">
        <v>1701</v>
      </c>
      <c r="D10390" t="s">
        <v>14</v>
      </c>
    </row>
    <row r="10391" spans="1:4" hidden="1" x14ac:dyDescent="0.25">
      <c r="A10391">
        <v>2018</v>
      </c>
      <c r="B10391">
        <v>6</v>
      </c>
      <c r="C10391" t="s">
        <v>1704</v>
      </c>
      <c r="D10391" t="s">
        <v>14</v>
      </c>
    </row>
    <row r="10392" spans="1:4" hidden="1" x14ac:dyDescent="0.25">
      <c r="A10392">
        <v>2018</v>
      </c>
      <c r="B10392">
        <v>6</v>
      </c>
      <c r="C10392" t="s">
        <v>2381</v>
      </c>
      <c r="D10392" t="s">
        <v>14</v>
      </c>
    </row>
    <row r="10393" spans="1:4" hidden="1" x14ac:dyDescent="0.25">
      <c r="A10393">
        <v>2018</v>
      </c>
      <c r="B10393">
        <v>6</v>
      </c>
      <c r="C10393" t="s">
        <v>1705</v>
      </c>
      <c r="D10393" t="s">
        <v>14</v>
      </c>
    </row>
    <row r="10394" spans="1:4" hidden="1" x14ac:dyDescent="0.25">
      <c r="A10394">
        <v>2018</v>
      </c>
      <c r="B10394">
        <v>6</v>
      </c>
      <c r="C10394" t="s">
        <v>2382</v>
      </c>
      <c r="D10394" t="s">
        <v>14</v>
      </c>
    </row>
    <row r="10395" spans="1:4" hidden="1" x14ac:dyDescent="0.25">
      <c r="A10395">
        <v>2018</v>
      </c>
      <c r="B10395">
        <v>6</v>
      </c>
      <c r="C10395" t="s">
        <v>1706</v>
      </c>
      <c r="D10395" t="s">
        <v>14</v>
      </c>
    </row>
    <row r="10396" spans="1:4" hidden="1" x14ac:dyDescent="0.25">
      <c r="A10396">
        <v>2018</v>
      </c>
      <c r="B10396">
        <v>6</v>
      </c>
      <c r="C10396" t="s">
        <v>3373</v>
      </c>
      <c r="D10396" t="s">
        <v>6</v>
      </c>
    </row>
    <row r="10397" spans="1:4" hidden="1" x14ac:dyDescent="0.25">
      <c r="A10397">
        <v>2018</v>
      </c>
      <c r="B10397">
        <v>6</v>
      </c>
      <c r="C10397" t="s">
        <v>1708</v>
      </c>
      <c r="D10397" t="s">
        <v>14</v>
      </c>
    </row>
    <row r="10398" spans="1:4" hidden="1" x14ac:dyDescent="0.25">
      <c r="A10398">
        <v>2018</v>
      </c>
      <c r="B10398">
        <v>6</v>
      </c>
      <c r="C10398" t="s">
        <v>2827</v>
      </c>
      <c r="D10398" t="s">
        <v>14</v>
      </c>
    </row>
    <row r="10399" spans="1:4" hidden="1" x14ac:dyDescent="0.25">
      <c r="A10399">
        <v>2018</v>
      </c>
      <c r="B10399">
        <v>6</v>
      </c>
      <c r="C10399" t="s">
        <v>2828</v>
      </c>
      <c r="D10399" t="s">
        <v>14</v>
      </c>
    </row>
    <row r="10400" spans="1:4" hidden="1" x14ac:dyDescent="0.25">
      <c r="A10400">
        <v>2018</v>
      </c>
      <c r="B10400">
        <v>6</v>
      </c>
      <c r="C10400" t="s">
        <v>1709</v>
      </c>
      <c r="D10400" t="s">
        <v>14</v>
      </c>
    </row>
    <row r="10401" spans="1:4" hidden="1" x14ac:dyDescent="0.25">
      <c r="A10401">
        <v>2018</v>
      </c>
      <c r="B10401">
        <v>6</v>
      </c>
      <c r="C10401" t="s">
        <v>1711</v>
      </c>
      <c r="D10401" t="s">
        <v>14</v>
      </c>
    </row>
    <row r="10402" spans="1:4" hidden="1" x14ac:dyDescent="0.25">
      <c r="A10402">
        <v>2018</v>
      </c>
      <c r="B10402">
        <v>6</v>
      </c>
      <c r="C10402" t="s">
        <v>1713</v>
      </c>
      <c r="D10402" t="s">
        <v>14</v>
      </c>
    </row>
    <row r="10403" spans="1:4" hidden="1" x14ac:dyDescent="0.25">
      <c r="A10403">
        <v>2018</v>
      </c>
      <c r="B10403">
        <v>6</v>
      </c>
      <c r="C10403" t="s">
        <v>1716</v>
      </c>
      <c r="D10403" t="s">
        <v>14</v>
      </c>
    </row>
    <row r="10404" spans="1:4" hidden="1" x14ac:dyDescent="0.25">
      <c r="A10404">
        <v>2018</v>
      </c>
      <c r="B10404">
        <v>6</v>
      </c>
      <c r="C10404" t="s">
        <v>3374</v>
      </c>
      <c r="D10404" t="s">
        <v>6</v>
      </c>
    </row>
    <row r="10405" spans="1:4" hidden="1" x14ac:dyDescent="0.25">
      <c r="A10405">
        <v>2018</v>
      </c>
      <c r="B10405">
        <v>6</v>
      </c>
      <c r="C10405" t="s">
        <v>1724</v>
      </c>
      <c r="D10405" t="s">
        <v>14</v>
      </c>
    </row>
    <row r="10406" spans="1:4" hidden="1" x14ac:dyDescent="0.25">
      <c r="A10406">
        <v>2018</v>
      </c>
      <c r="B10406">
        <v>6</v>
      </c>
      <c r="C10406" t="s">
        <v>1725</v>
      </c>
      <c r="D10406" t="s">
        <v>14</v>
      </c>
    </row>
    <row r="10407" spans="1:4" hidden="1" x14ac:dyDescent="0.25">
      <c r="A10407">
        <v>2018</v>
      </c>
      <c r="B10407">
        <v>6</v>
      </c>
      <c r="C10407" t="s">
        <v>2830</v>
      </c>
      <c r="D10407" t="s">
        <v>14</v>
      </c>
    </row>
    <row r="10408" spans="1:4" hidden="1" x14ac:dyDescent="0.25">
      <c r="A10408">
        <v>2018</v>
      </c>
      <c r="B10408">
        <v>6</v>
      </c>
      <c r="C10408" t="s">
        <v>1726</v>
      </c>
      <c r="D10408" t="s">
        <v>14</v>
      </c>
    </row>
    <row r="10409" spans="1:4" hidden="1" x14ac:dyDescent="0.25">
      <c r="A10409">
        <v>2018</v>
      </c>
      <c r="B10409">
        <v>6</v>
      </c>
      <c r="C10409" t="s">
        <v>1727</v>
      </c>
      <c r="D10409" t="s">
        <v>14</v>
      </c>
    </row>
    <row r="10410" spans="1:4" hidden="1" x14ac:dyDescent="0.25">
      <c r="A10410">
        <v>2018</v>
      </c>
      <c r="B10410">
        <v>6</v>
      </c>
      <c r="C10410" t="s">
        <v>1729</v>
      </c>
      <c r="D10410" t="s">
        <v>14</v>
      </c>
    </row>
    <row r="10411" spans="1:4" hidden="1" x14ac:dyDescent="0.25">
      <c r="A10411">
        <v>2018</v>
      </c>
      <c r="B10411">
        <v>6</v>
      </c>
      <c r="C10411" t="s">
        <v>3375</v>
      </c>
      <c r="D10411" t="s">
        <v>6</v>
      </c>
    </row>
    <row r="10412" spans="1:4" hidden="1" x14ac:dyDescent="0.25">
      <c r="A10412">
        <v>2018</v>
      </c>
      <c r="B10412">
        <v>6</v>
      </c>
      <c r="C10412" t="s">
        <v>2831</v>
      </c>
      <c r="D10412" t="s">
        <v>14</v>
      </c>
    </row>
    <row r="10413" spans="1:4" hidden="1" x14ac:dyDescent="0.25">
      <c r="A10413">
        <v>2018</v>
      </c>
      <c r="B10413">
        <v>6</v>
      </c>
      <c r="C10413" t="s">
        <v>1734</v>
      </c>
      <c r="D10413" t="s">
        <v>14</v>
      </c>
    </row>
    <row r="10414" spans="1:4" hidden="1" x14ac:dyDescent="0.25">
      <c r="A10414">
        <v>2018</v>
      </c>
      <c r="B10414">
        <v>6</v>
      </c>
      <c r="C10414" t="s">
        <v>2396</v>
      </c>
      <c r="D10414" t="s">
        <v>14</v>
      </c>
    </row>
    <row r="10415" spans="1:4" hidden="1" x14ac:dyDescent="0.25">
      <c r="A10415">
        <v>2018</v>
      </c>
      <c r="B10415">
        <v>6</v>
      </c>
      <c r="C10415" t="s">
        <v>1736</v>
      </c>
      <c r="D10415" t="s">
        <v>14</v>
      </c>
    </row>
    <row r="10416" spans="1:4" hidden="1" x14ac:dyDescent="0.25">
      <c r="A10416">
        <v>2018</v>
      </c>
      <c r="B10416">
        <v>6</v>
      </c>
      <c r="C10416" t="s">
        <v>1738</v>
      </c>
      <c r="D10416" t="s">
        <v>14</v>
      </c>
    </row>
    <row r="10417" spans="1:4" hidden="1" x14ac:dyDescent="0.25">
      <c r="A10417">
        <v>2018</v>
      </c>
      <c r="B10417">
        <v>6</v>
      </c>
      <c r="C10417" t="s">
        <v>2833</v>
      </c>
      <c r="D10417" t="s">
        <v>14</v>
      </c>
    </row>
    <row r="10418" spans="1:4" hidden="1" x14ac:dyDescent="0.25">
      <c r="A10418">
        <v>2018</v>
      </c>
      <c r="B10418">
        <v>6</v>
      </c>
      <c r="C10418" t="s">
        <v>1739</v>
      </c>
      <c r="D10418" t="s">
        <v>14</v>
      </c>
    </row>
    <row r="10419" spans="1:4" hidden="1" x14ac:dyDescent="0.25">
      <c r="A10419">
        <v>2018</v>
      </c>
      <c r="B10419">
        <v>6</v>
      </c>
      <c r="C10419" t="s">
        <v>1741</v>
      </c>
      <c r="D10419" t="s">
        <v>14</v>
      </c>
    </row>
    <row r="10420" spans="1:4" hidden="1" x14ac:dyDescent="0.25">
      <c r="A10420">
        <v>2018</v>
      </c>
      <c r="B10420">
        <v>6</v>
      </c>
      <c r="C10420" t="s">
        <v>1742</v>
      </c>
      <c r="D10420" t="s">
        <v>14</v>
      </c>
    </row>
    <row r="10421" spans="1:4" hidden="1" x14ac:dyDescent="0.25">
      <c r="A10421">
        <v>2018</v>
      </c>
      <c r="B10421">
        <v>6</v>
      </c>
      <c r="C10421" t="s">
        <v>1743</v>
      </c>
      <c r="D10421" t="s">
        <v>14</v>
      </c>
    </row>
    <row r="10422" spans="1:4" hidden="1" x14ac:dyDescent="0.25">
      <c r="A10422">
        <v>2018</v>
      </c>
      <c r="B10422">
        <v>6</v>
      </c>
      <c r="C10422" t="s">
        <v>1746</v>
      </c>
      <c r="D10422" t="s">
        <v>14</v>
      </c>
    </row>
    <row r="10423" spans="1:4" hidden="1" x14ac:dyDescent="0.25">
      <c r="A10423">
        <v>2018</v>
      </c>
      <c r="B10423">
        <v>6</v>
      </c>
      <c r="C10423" t="s">
        <v>1748</v>
      </c>
      <c r="D10423" t="s">
        <v>14</v>
      </c>
    </row>
    <row r="10424" spans="1:4" hidden="1" x14ac:dyDescent="0.25">
      <c r="A10424">
        <v>2018</v>
      </c>
      <c r="B10424">
        <v>6</v>
      </c>
      <c r="C10424" t="s">
        <v>3034</v>
      </c>
      <c r="D10424" t="s">
        <v>14</v>
      </c>
    </row>
    <row r="10425" spans="1:4" hidden="1" x14ac:dyDescent="0.25">
      <c r="A10425">
        <v>2018</v>
      </c>
      <c r="B10425">
        <v>6</v>
      </c>
      <c r="C10425" t="s">
        <v>1751</v>
      </c>
      <c r="D10425" t="s">
        <v>14</v>
      </c>
    </row>
    <row r="10426" spans="1:4" hidden="1" x14ac:dyDescent="0.25">
      <c r="A10426">
        <v>2018</v>
      </c>
      <c r="B10426">
        <v>6</v>
      </c>
      <c r="C10426" t="s">
        <v>2403</v>
      </c>
      <c r="D10426" t="s">
        <v>14</v>
      </c>
    </row>
    <row r="10427" spans="1:4" hidden="1" x14ac:dyDescent="0.25">
      <c r="A10427">
        <v>2018</v>
      </c>
      <c r="B10427">
        <v>6</v>
      </c>
      <c r="C10427" t="s">
        <v>1752</v>
      </c>
      <c r="D10427" t="s">
        <v>14</v>
      </c>
    </row>
    <row r="10428" spans="1:4" hidden="1" x14ac:dyDescent="0.25">
      <c r="A10428">
        <v>2018</v>
      </c>
      <c r="B10428">
        <v>6</v>
      </c>
      <c r="C10428" t="s">
        <v>1753</v>
      </c>
      <c r="D10428" t="s">
        <v>14</v>
      </c>
    </row>
    <row r="10429" spans="1:4" hidden="1" x14ac:dyDescent="0.25">
      <c r="A10429">
        <v>2018</v>
      </c>
      <c r="B10429">
        <v>6</v>
      </c>
      <c r="C10429" t="s">
        <v>2405</v>
      </c>
      <c r="D10429" t="s">
        <v>14</v>
      </c>
    </row>
    <row r="10430" spans="1:4" hidden="1" x14ac:dyDescent="0.25">
      <c r="A10430">
        <v>2018</v>
      </c>
      <c r="B10430">
        <v>6</v>
      </c>
      <c r="C10430" t="s">
        <v>1756</v>
      </c>
      <c r="D10430" t="s">
        <v>14</v>
      </c>
    </row>
    <row r="10431" spans="1:4" hidden="1" x14ac:dyDescent="0.25">
      <c r="A10431">
        <v>2018</v>
      </c>
      <c r="B10431">
        <v>6</v>
      </c>
      <c r="C10431" t="s">
        <v>2406</v>
      </c>
      <c r="D10431" t="s">
        <v>14</v>
      </c>
    </row>
    <row r="10432" spans="1:4" hidden="1" x14ac:dyDescent="0.25">
      <c r="A10432">
        <v>2018</v>
      </c>
      <c r="B10432">
        <v>6</v>
      </c>
      <c r="C10432" t="s">
        <v>1758</v>
      </c>
      <c r="D10432" t="s">
        <v>14</v>
      </c>
    </row>
    <row r="10433" spans="1:4" hidden="1" x14ac:dyDescent="0.25">
      <c r="A10433">
        <v>2018</v>
      </c>
      <c r="B10433">
        <v>6</v>
      </c>
      <c r="C10433" t="s">
        <v>1759</v>
      </c>
      <c r="D10433" t="s">
        <v>14</v>
      </c>
    </row>
    <row r="10434" spans="1:4" hidden="1" x14ac:dyDescent="0.25">
      <c r="A10434">
        <v>2018</v>
      </c>
      <c r="B10434">
        <v>6</v>
      </c>
      <c r="C10434" t="s">
        <v>2408</v>
      </c>
      <c r="D10434" t="s">
        <v>14</v>
      </c>
    </row>
    <row r="10435" spans="1:4" hidden="1" x14ac:dyDescent="0.25">
      <c r="A10435">
        <v>2018</v>
      </c>
      <c r="B10435">
        <v>6</v>
      </c>
      <c r="C10435" t="s">
        <v>3193</v>
      </c>
      <c r="D10435" t="s">
        <v>14</v>
      </c>
    </row>
    <row r="10436" spans="1:4" hidden="1" x14ac:dyDescent="0.25">
      <c r="A10436">
        <v>2018</v>
      </c>
      <c r="B10436">
        <v>6</v>
      </c>
      <c r="C10436" t="s">
        <v>3376</v>
      </c>
      <c r="D10436" t="s">
        <v>6</v>
      </c>
    </row>
    <row r="10437" spans="1:4" hidden="1" x14ac:dyDescent="0.25">
      <c r="A10437">
        <v>2018</v>
      </c>
      <c r="B10437">
        <v>6</v>
      </c>
      <c r="C10437" t="s">
        <v>3376</v>
      </c>
      <c r="D10437" t="s">
        <v>14</v>
      </c>
    </row>
    <row r="10438" spans="1:4" hidden="1" x14ac:dyDescent="0.25">
      <c r="A10438">
        <v>2018</v>
      </c>
      <c r="B10438">
        <v>6</v>
      </c>
      <c r="C10438" t="s">
        <v>1764</v>
      </c>
      <c r="D10438" t="s">
        <v>14</v>
      </c>
    </row>
    <row r="10439" spans="1:4" hidden="1" x14ac:dyDescent="0.25">
      <c r="A10439">
        <v>2018</v>
      </c>
      <c r="B10439">
        <v>6</v>
      </c>
      <c r="C10439" t="s">
        <v>1765</v>
      </c>
      <c r="D10439" t="s">
        <v>14</v>
      </c>
    </row>
    <row r="10440" spans="1:4" hidden="1" x14ac:dyDescent="0.25">
      <c r="A10440">
        <v>2018</v>
      </c>
      <c r="B10440">
        <v>6</v>
      </c>
      <c r="C10440" t="s">
        <v>3377</v>
      </c>
      <c r="D10440" t="s">
        <v>6</v>
      </c>
    </row>
    <row r="10441" spans="1:4" hidden="1" x14ac:dyDescent="0.25">
      <c r="A10441">
        <v>2018</v>
      </c>
      <c r="B10441">
        <v>6</v>
      </c>
      <c r="C10441" t="s">
        <v>1768</v>
      </c>
      <c r="D10441" t="s">
        <v>14</v>
      </c>
    </row>
    <row r="10442" spans="1:4" hidden="1" x14ac:dyDescent="0.25">
      <c r="A10442">
        <v>2018</v>
      </c>
      <c r="B10442">
        <v>6</v>
      </c>
      <c r="C10442" t="s">
        <v>1771</v>
      </c>
      <c r="D10442" t="s">
        <v>14</v>
      </c>
    </row>
    <row r="10443" spans="1:4" hidden="1" x14ac:dyDescent="0.25">
      <c r="A10443">
        <v>2018</v>
      </c>
      <c r="B10443">
        <v>6</v>
      </c>
      <c r="C10443" t="s">
        <v>1772</v>
      </c>
      <c r="D10443" t="s">
        <v>14</v>
      </c>
    </row>
    <row r="10444" spans="1:4" hidden="1" x14ac:dyDescent="0.25">
      <c r="A10444">
        <v>2018</v>
      </c>
      <c r="B10444">
        <v>6</v>
      </c>
      <c r="C10444" t="s">
        <v>1774</v>
      </c>
      <c r="D10444" t="s">
        <v>14</v>
      </c>
    </row>
    <row r="10445" spans="1:4" hidden="1" x14ac:dyDescent="0.25">
      <c r="A10445">
        <v>2018</v>
      </c>
      <c r="B10445">
        <v>6</v>
      </c>
      <c r="C10445" t="s">
        <v>2834</v>
      </c>
      <c r="D10445" t="s">
        <v>14</v>
      </c>
    </row>
    <row r="10446" spans="1:4" hidden="1" x14ac:dyDescent="0.25">
      <c r="A10446">
        <v>2018</v>
      </c>
      <c r="B10446">
        <v>6</v>
      </c>
      <c r="C10446" t="s">
        <v>1775</v>
      </c>
      <c r="D10446" t="s">
        <v>14</v>
      </c>
    </row>
    <row r="10447" spans="1:4" hidden="1" x14ac:dyDescent="0.25">
      <c r="A10447">
        <v>2018</v>
      </c>
      <c r="B10447">
        <v>6</v>
      </c>
      <c r="C10447" t="s">
        <v>2835</v>
      </c>
      <c r="D10447" t="s">
        <v>14</v>
      </c>
    </row>
    <row r="10448" spans="1:4" hidden="1" x14ac:dyDescent="0.25">
      <c r="A10448">
        <v>2018</v>
      </c>
      <c r="B10448">
        <v>6</v>
      </c>
      <c r="C10448" t="s">
        <v>2837</v>
      </c>
      <c r="D10448" t="s">
        <v>14</v>
      </c>
    </row>
    <row r="10449" spans="1:4" hidden="1" x14ac:dyDescent="0.25">
      <c r="A10449">
        <v>2018</v>
      </c>
      <c r="B10449">
        <v>6</v>
      </c>
      <c r="C10449" t="s">
        <v>1778</v>
      </c>
      <c r="D10449" t="s">
        <v>14</v>
      </c>
    </row>
    <row r="10450" spans="1:4" hidden="1" x14ac:dyDescent="0.25">
      <c r="A10450">
        <v>2018</v>
      </c>
      <c r="B10450">
        <v>6</v>
      </c>
      <c r="C10450" t="s">
        <v>1779</v>
      </c>
      <c r="D10450" t="s">
        <v>14</v>
      </c>
    </row>
    <row r="10451" spans="1:4" hidden="1" x14ac:dyDescent="0.25">
      <c r="A10451">
        <v>2018</v>
      </c>
      <c r="B10451">
        <v>6</v>
      </c>
      <c r="C10451" t="s">
        <v>2838</v>
      </c>
      <c r="D10451" t="s">
        <v>14</v>
      </c>
    </row>
    <row r="10452" spans="1:4" hidden="1" x14ac:dyDescent="0.25">
      <c r="A10452">
        <v>2018</v>
      </c>
      <c r="B10452">
        <v>6</v>
      </c>
      <c r="C10452" t="s">
        <v>1781</v>
      </c>
      <c r="D10452" t="s">
        <v>14</v>
      </c>
    </row>
    <row r="10453" spans="1:4" hidden="1" x14ac:dyDescent="0.25">
      <c r="A10453">
        <v>2018</v>
      </c>
      <c r="B10453">
        <v>6</v>
      </c>
      <c r="C10453" t="s">
        <v>2839</v>
      </c>
      <c r="D10453" t="s">
        <v>14</v>
      </c>
    </row>
    <row r="10454" spans="1:4" hidden="1" x14ac:dyDescent="0.25">
      <c r="A10454">
        <v>2018</v>
      </c>
      <c r="B10454">
        <v>6</v>
      </c>
      <c r="C10454" t="s">
        <v>1783</v>
      </c>
      <c r="D10454" t="s">
        <v>14</v>
      </c>
    </row>
    <row r="10455" spans="1:4" hidden="1" x14ac:dyDescent="0.25">
      <c r="A10455">
        <v>2018</v>
      </c>
      <c r="B10455">
        <v>6</v>
      </c>
      <c r="C10455" t="s">
        <v>1786</v>
      </c>
      <c r="D10455" t="s">
        <v>14</v>
      </c>
    </row>
    <row r="10456" spans="1:4" hidden="1" x14ac:dyDescent="0.25">
      <c r="A10456">
        <v>2018</v>
      </c>
      <c r="B10456">
        <v>6</v>
      </c>
      <c r="C10456" t="s">
        <v>1787</v>
      </c>
      <c r="D10456" t="s">
        <v>14</v>
      </c>
    </row>
    <row r="10457" spans="1:4" hidden="1" x14ac:dyDescent="0.25">
      <c r="A10457">
        <v>2018</v>
      </c>
      <c r="B10457">
        <v>6</v>
      </c>
      <c r="C10457" t="s">
        <v>2840</v>
      </c>
      <c r="D10457" t="s">
        <v>14</v>
      </c>
    </row>
    <row r="10458" spans="1:4" hidden="1" x14ac:dyDescent="0.25">
      <c r="A10458">
        <v>2018</v>
      </c>
      <c r="B10458">
        <v>6</v>
      </c>
      <c r="C10458" t="s">
        <v>1789</v>
      </c>
      <c r="D10458" t="s">
        <v>14</v>
      </c>
    </row>
    <row r="10459" spans="1:4" hidden="1" x14ac:dyDescent="0.25">
      <c r="A10459">
        <v>2018</v>
      </c>
      <c r="B10459">
        <v>6</v>
      </c>
      <c r="C10459" t="s">
        <v>2421</v>
      </c>
      <c r="D10459" t="s">
        <v>14</v>
      </c>
    </row>
    <row r="10460" spans="1:4" hidden="1" x14ac:dyDescent="0.25">
      <c r="A10460">
        <v>2018</v>
      </c>
      <c r="B10460">
        <v>6</v>
      </c>
      <c r="C10460" t="s">
        <v>1791</v>
      </c>
      <c r="D10460" t="s">
        <v>14</v>
      </c>
    </row>
    <row r="10461" spans="1:4" hidden="1" x14ac:dyDescent="0.25">
      <c r="A10461">
        <v>2018</v>
      </c>
      <c r="B10461">
        <v>6</v>
      </c>
      <c r="C10461" t="s">
        <v>1792</v>
      </c>
      <c r="D10461" t="s">
        <v>14</v>
      </c>
    </row>
    <row r="10462" spans="1:4" hidden="1" x14ac:dyDescent="0.25">
      <c r="A10462">
        <v>2018</v>
      </c>
      <c r="B10462">
        <v>6</v>
      </c>
      <c r="C10462" t="s">
        <v>1793</v>
      </c>
      <c r="D10462" t="s">
        <v>14</v>
      </c>
    </row>
    <row r="10463" spans="1:4" hidden="1" x14ac:dyDescent="0.25">
      <c r="A10463">
        <v>2018</v>
      </c>
      <c r="B10463">
        <v>6</v>
      </c>
      <c r="C10463" t="s">
        <v>3378</v>
      </c>
      <c r="D10463" t="s">
        <v>6</v>
      </c>
    </row>
    <row r="10464" spans="1:4" hidden="1" x14ac:dyDescent="0.25">
      <c r="A10464">
        <v>2018</v>
      </c>
      <c r="B10464">
        <v>6</v>
      </c>
      <c r="C10464" t="s">
        <v>2424</v>
      </c>
      <c r="D10464" t="s">
        <v>14</v>
      </c>
    </row>
    <row r="10465" spans="1:4" hidden="1" x14ac:dyDescent="0.25">
      <c r="A10465">
        <v>2018</v>
      </c>
      <c r="B10465">
        <v>6</v>
      </c>
      <c r="C10465" t="s">
        <v>1794</v>
      </c>
      <c r="D10465" t="s">
        <v>14</v>
      </c>
    </row>
    <row r="10466" spans="1:4" hidden="1" x14ac:dyDescent="0.25">
      <c r="A10466">
        <v>2018</v>
      </c>
      <c r="B10466">
        <v>6</v>
      </c>
      <c r="C10466" t="s">
        <v>1795</v>
      </c>
      <c r="D10466" t="s">
        <v>14</v>
      </c>
    </row>
    <row r="10467" spans="1:4" hidden="1" x14ac:dyDescent="0.25">
      <c r="A10467">
        <v>2018</v>
      </c>
      <c r="B10467">
        <v>6</v>
      </c>
      <c r="C10467" t="s">
        <v>2425</v>
      </c>
      <c r="D10467" t="s">
        <v>14</v>
      </c>
    </row>
    <row r="10468" spans="1:4" hidden="1" x14ac:dyDescent="0.25">
      <c r="A10468">
        <v>2018</v>
      </c>
      <c r="B10468">
        <v>6</v>
      </c>
      <c r="C10468" t="s">
        <v>2841</v>
      </c>
      <c r="D10468" t="s">
        <v>14</v>
      </c>
    </row>
    <row r="10469" spans="1:4" hidden="1" x14ac:dyDescent="0.25">
      <c r="A10469">
        <v>2018</v>
      </c>
      <c r="B10469">
        <v>7</v>
      </c>
      <c r="C10469" t="s">
        <v>4</v>
      </c>
      <c r="D10469" t="s">
        <v>14</v>
      </c>
    </row>
    <row r="10470" spans="1:4" hidden="1" x14ac:dyDescent="0.25">
      <c r="A10470">
        <v>2018</v>
      </c>
      <c r="B10470">
        <v>7</v>
      </c>
      <c r="C10470" t="s">
        <v>7</v>
      </c>
      <c r="D10470" t="s">
        <v>14</v>
      </c>
    </row>
    <row r="10471" spans="1:4" hidden="1" x14ac:dyDescent="0.25">
      <c r="A10471">
        <v>2018</v>
      </c>
      <c r="B10471">
        <v>7</v>
      </c>
      <c r="C10471" t="s">
        <v>1799</v>
      </c>
      <c r="D10471" t="s">
        <v>14</v>
      </c>
    </row>
    <row r="10472" spans="1:4" hidden="1" x14ac:dyDescent="0.25">
      <c r="A10472">
        <v>2018</v>
      </c>
      <c r="B10472">
        <v>7</v>
      </c>
      <c r="C10472" t="s">
        <v>1800</v>
      </c>
      <c r="D10472" t="s">
        <v>14</v>
      </c>
    </row>
    <row r="10473" spans="1:4" hidden="1" x14ac:dyDescent="0.25">
      <c r="A10473">
        <v>2018</v>
      </c>
      <c r="B10473">
        <v>7</v>
      </c>
      <c r="C10473" t="s">
        <v>8</v>
      </c>
      <c r="D10473" t="s">
        <v>14</v>
      </c>
    </row>
    <row r="10474" spans="1:4" hidden="1" x14ac:dyDescent="0.25">
      <c r="A10474">
        <v>2018</v>
      </c>
      <c r="B10474">
        <v>7</v>
      </c>
      <c r="C10474" t="s">
        <v>9</v>
      </c>
      <c r="D10474" t="s">
        <v>14</v>
      </c>
    </row>
    <row r="10475" spans="1:4" hidden="1" x14ac:dyDescent="0.25">
      <c r="A10475">
        <v>2018</v>
      </c>
      <c r="B10475">
        <v>7</v>
      </c>
      <c r="C10475" t="s">
        <v>1801</v>
      </c>
      <c r="D10475" t="s">
        <v>14</v>
      </c>
    </row>
    <row r="10476" spans="1:4" hidden="1" x14ac:dyDescent="0.25">
      <c r="A10476">
        <v>2018</v>
      </c>
      <c r="B10476">
        <v>7</v>
      </c>
      <c r="C10476" t="s">
        <v>1802</v>
      </c>
      <c r="D10476" t="s">
        <v>14</v>
      </c>
    </row>
    <row r="10477" spans="1:4" hidden="1" x14ac:dyDescent="0.25">
      <c r="A10477">
        <v>2018</v>
      </c>
      <c r="B10477">
        <v>7</v>
      </c>
      <c r="C10477" t="s">
        <v>13</v>
      </c>
      <c r="D10477" t="s">
        <v>14</v>
      </c>
    </row>
    <row r="10478" spans="1:4" hidden="1" x14ac:dyDescent="0.25">
      <c r="A10478">
        <v>2018</v>
      </c>
      <c r="B10478">
        <v>7</v>
      </c>
      <c r="C10478" t="s">
        <v>15</v>
      </c>
      <c r="D10478" t="s">
        <v>14</v>
      </c>
    </row>
    <row r="10479" spans="1:4" hidden="1" x14ac:dyDescent="0.25">
      <c r="A10479">
        <v>2018</v>
      </c>
      <c r="B10479">
        <v>7</v>
      </c>
      <c r="C10479" t="s">
        <v>17</v>
      </c>
      <c r="D10479" t="s">
        <v>14</v>
      </c>
    </row>
    <row r="10480" spans="1:4" hidden="1" x14ac:dyDescent="0.25">
      <c r="A10480">
        <v>2018</v>
      </c>
      <c r="B10480">
        <v>7</v>
      </c>
      <c r="C10480" t="s">
        <v>18</v>
      </c>
      <c r="D10480" t="s">
        <v>14</v>
      </c>
    </row>
    <row r="10481" spans="1:4" hidden="1" x14ac:dyDescent="0.25">
      <c r="A10481">
        <v>2018</v>
      </c>
      <c r="B10481">
        <v>7</v>
      </c>
      <c r="C10481" t="s">
        <v>19</v>
      </c>
      <c r="D10481" t="s">
        <v>14</v>
      </c>
    </row>
    <row r="10482" spans="1:4" hidden="1" x14ac:dyDescent="0.25">
      <c r="A10482">
        <v>2018</v>
      </c>
      <c r="B10482">
        <v>7</v>
      </c>
      <c r="C10482" t="s">
        <v>20</v>
      </c>
      <c r="D10482" t="s">
        <v>14</v>
      </c>
    </row>
    <row r="10483" spans="1:4" hidden="1" x14ac:dyDescent="0.25">
      <c r="A10483">
        <v>2018</v>
      </c>
      <c r="B10483">
        <v>7</v>
      </c>
      <c r="C10483" t="s">
        <v>21</v>
      </c>
      <c r="D10483" t="s">
        <v>14</v>
      </c>
    </row>
    <row r="10484" spans="1:4" hidden="1" x14ac:dyDescent="0.25">
      <c r="A10484">
        <v>2018</v>
      </c>
      <c r="B10484">
        <v>7</v>
      </c>
      <c r="C10484" t="s">
        <v>3195</v>
      </c>
      <c r="D10484" t="s">
        <v>14</v>
      </c>
    </row>
    <row r="10485" spans="1:4" hidden="1" x14ac:dyDescent="0.25">
      <c r="A10485">
        <v>2018</v>
      </c>
      <c r="B10485">
        <v>7</v>
      </c>
      <c r="C10485" t="s">
        <v>3379</v>
      </c>
      <c r="D10485" t="s">
        <v>6</v>
      </c>
    </row>
    <row r="10486" spans="1:4" hidden="1" x14ac:dyDescent="0.25">
      <c r="A10486">
        <v>2018</v>
      </c>
      <c r="B10486">
        <v>7</v>
      </c>
      <c r="C10486" t="s">
        <v>3379</v>
      </c>
      <c r="D10486" t="s">
        <v>14</v>
      </c>
    </row>
    <row r="10487" spans="1:4" hidden="1" x14ac:dyDescent="0.25">
      <c r="A10487">
        <v>2018</v>
      </c>
      <c r="B10487">
        <v>7</v>
      </c>
      <c r="C10487" t="s">
        <v>2427</v>
      </c>
      <c r="D10487" t="s">
        <v>14</v>
      </c>
    </row>
    <row r="10488" spans="1:4" hidden="1" x14ac:dyDescent="0.25">
      <c r="A10488">
        <v>2018</v>
      </c>
      <c r="B10488">
        <v>7</v>
      </c>
      <c r="C10488" t="s">
        <v>23</v>
      </c>
      <c r="D10488" t="s">
        <v>14</v>
      </c>
    </row>
    <row r="10489" spans="1:4" hidden="1" x14ac:dyDescent="0.25">
      <c r="A10489">
        <v>2018</v>
      </c>
      <c r="B10489">
        <v>7</v>
      </c>
      <c r="C10489" t="s">
        <v>24</v>
      </c>
      <c r="D10489" t="s">
        <v>14</v>
      </c>
    </row>
    <row r="10490" spans="1:4" hidden="1" x14ac:dyDescent="0.25">
      <c r="A10490">
        <v>2018</v>
      </c>
      <c r="B10490">
        <v>7</v>
      </c>
      <c r="C10490" t="s">
        <v>25</v>
      </c>
      <c r="D10490" t="s">
        <v>14</v>
      </c>
    </row>
    <row r="10491" spans="1:4" hidden="1" x14ac:dyDescent="0.25">
      <c r="A10491">
        <v>2018</v>
      </c>
      <c r="B10491">
        <v>7</v>
      </c>
      <c r="C10491" t="s">
        <v>26</v>
      </c>
      <c r="D10491" t="s">
        <v>14</v>
      </c>
    </row>
    <row r="10492" spans="1:4" hidden="1" x14ac:dyDescent="0.25">
      <c r="A10492">
        <v>2018</v>
      </c>
      <c r="B10492">
        <v>7</v>
      </c>
      <c r="C10492" t="s">
        <v>27</v>
      </c>
      <c r="D10492" t="s">
        <v>14</v>
      </c>
    </row>
    <row r="10493" spans="1:4" hidden="1" x14ac:dyDescent="0.25">
      <c r="A10493">
        <v>2018</v>
      </c>
      <c r="B10493">
        <v>7</v>
      </c>
      <c r="C10493" t="s">
        <v>31</v>
      </c>
      <c r="D10493" t="s">
        <v>14</v>
      </c>
    </row>
    <row r="10494" spans="1:4" hidden="1" x14ac:dyDescent="0.25">
      <c r="A10494">
        <v>2018</v>
      </c>
      <c r="B10494">
        <v>7</v>
      </c>
      <c r="C10494" t="s">
        <v>1806</v>
      </c>
      <c r="D10494" t="s">
        <v>14</v>
      </c>
    </row>
    <row r="10495" spans="1:4" hidden="1" x14ac:dyDescent="0.25">
      <c r="A10495">
        <v>2018</v>
      </c>
      <c r="B10495">
        <v>7</v>
      </c>
      <c r="C10495" t="s">
        <v>33</v>
      </c>
      <c r="D10495" t="s">
        <v>14</v>
      </c>
    </row>
    <row r="10496" spans="1:4" hidden="1" x14ac:dyDescent="0.25">
      <c r="A10496">
        <v>2018</v>
      </c>
      <c r="B10496">
        <v>7</v>
      </c>
      <c r="C10496" t="s">
        <v>1807</v>
      </c>
      <c r="D10496" t="s">
        <v>14</v>
      </c>
    </row>
    <row r="10497" spans="1:4" hidden="1" x14ac:dyDescent="0.25">
      <c r="A10497">
        <v>2018</v>
      </c>
      <c r="B10497">
        <v>7</v>
      </c>
      <c r="C10497" t="s">
        <v>35</v>
      </c>
      <c r="D10497" t="s">
        <v>14</v>
      </c>
    </row>
    <row r="10498" spans="1:4" hidden="1" x14ac:dyDescent="0.25">
      <c r="A10498">
        <v>2018</v>
      </c>
      <c r="B10498">
        <v>7</v>
      </c>
      <c r="C10498" t="s">
        <v>3380</v>
      </c>
      <c r="D10498" t="s">
        <v>6</v>
      </c>
    </row>
    <row r="10499" spans="1:4" hidden="1" x14ac:dyDescent="0.25">
      <c r="A10499">
        <v>2018</v>
      </c>
      <c r="B10499">
        <v>7</v>
      </c>
      <c r="C10499" t="s">
        <v>3381</v>
      </c>
      <c r="D10499" t="s">
        <v>6</v>
      </c>
    </row>
    <row r="10500" spans="1:4" hidden="1" x14ac:dyDescent="0.25">
      <c r="A10500">
        <v>2018</v>
      </c>
      <c r="B10500">
        <v>7</v>
      </c>
      <c r="C10500" t="s">
        <v>3381</v>
      </c>
      <c r="D10500" t="s">
        <v>14</v>
      </c>
    </row>
    <row r="10501" spans="1:4" hidden="1" x14ac:dyDescent="0.25">
      <c r="A10501">
        <v>2018</v>
      </c>
      <c r="B10501">
        <v>7</v>
      </c>
      <c r="C10501" t="s">
        <v>2429</v>
      </c>
      <c r="D10501" t="s">
        <v>14</v>
      </c>
    </row>
    <row r="10502" spans="1:4" hidden="1" x14ac:dyDescent="0.25">
      <c r="A10502">
        <v>2018</v>
      </c>
      <c r="B10502">
        <v>7</v>
      </c>
      <c r="C10502" t="s">
        <v>41</v>
      </c>
      <c r="D10502" t="s">
        <v>14</v>
      </c>
    </row>
    <row r="10503" spans="1:4" hidden="1" x14ac:dyDescent="0.25">
      <c r="A10503">
        <v>2018</v>
      </c>
      <c r="B10503">
        <v>7</v>
      </c>
      <c r="C10503" t="s">
        <v>2430</v>
      </c>
      <c r="D10503" t="s">
        <v>14</v>
      </c>
    </row>
    <row r="10504" spans="1:4" hidden="1" x14ac:dyDescent="0.25">
      <c r="A10504">
        <v>2018</v>
      </c>
      <c r="B10504">
        <v>7</v>
      </c>
      <c r="C10504" t="s">
        <v>42</v>
      </c>
      <c r="D10504" t="s">
        <v>14</v>
      </c>
    </row>
    <row r="10505" spans="1:4" hidden="1" x14ac:dyDescent="0.25">
      <c r="A10505">
        <v>2018</v>
      </c>
      <c r="B10505">
        <v>7</v>
      </c>
      <c r="C10505" t="s">
        <v>3038</v>
      </c>
      <c r="D10505" t="s">
        <v>14</v>
      </c>
    </row>
    <row r="10506" spans="1:4" hidden="1" x14ac:dyDescent="0.25">
      <c r="A10506">
        <v>2018</v>
      </c>
      <c r="B10506">
        <v>7</v>
      </c>
      <c r="C10506" t="s">
        <v>3382</v>
      </c>
      <c r="D10506" t="s">
        <v>6</v>
      </c>
    </row>
    <row r="10507" spans="1:4" hidden="1" x14ac:dyDescent="0.25">
      <c r="A10507">
        <v>2018</v>
      </c>
      <c r="B10507">
        <v>7</v>
      </c>
      <c r="C10507" t="s">
        <v>102</v>
      </c>
      <c r="D10507" t="s">
        <v>14</v>
      </c>
    </row>
    <row r="10508" spans="1:4" hidden="1" x14ac:dyDescent="0.25">
      <c r="A10508">
        <v>2018</v>
      </c>
      <c r="B10508">
        <v>7</v>
      </c>
      <c r="C10508" t="s">
        <v>105</v>
      </c>
      <c r="D10508" t="s">
        <v>14</v>
      </c>
    </row>
    <row r="10509" spans="1:4" hidden="1" x14ac:dyDescent="0.25">
      <c r="A10509">
        <v>2018</v>
      </c>
      <c r="B10509">
        <v>7</v>
      </c>
      <c r="C10509" t="s">
        <v>3198</v>
      </c>
      <c r="D10509" t="s">
        <v>14</v>
      </c>
    </row>
    <row r="10510" spans="1:4" hidden="1" x14ac:dyDescent="0.25">
      <c r="A10510">
        <v>2018</v>
      </c>
      <c r="B10510">
        <v>7</v>
      </c>
      <c r="C10510" t="s">
        <v>2845</v>
      </c>
      <c r="D10510" t="s">
        <v>14</v>
      </c>
    </row>
    <row r="10511" spans="1:4" hidden="1" x14ac:dyDescent="0.25">
      <c r="A10511">
        <v>2018</v>
      </c>
      <c r="B10511">
        <v>7</v>
      </c>
      <c r="C10511" t="s">
        <v>3043</v>
      </c>
      <c r="D10511" t="s">
        <v>14</v>
      </c>
    </row>
    <row r="10512" spans="1:4" hidden="1" x14ac:dyDescent="0.25">
      <c r="A10512">
        <v>2018</v>
      </c>
      <c r="B10512">
        <v>7</v>
      </c>
      <c r="C10512" t="s">
        <v>111</v>
      </c>
      <c r="D10512" t="s">
        <v>14</v>
      </c>
    </row>
    <row r="10513" spans="1:4" hidden="1" x14ac:dyDescent="0.25">
      <c r="A10513">
        <v>2018</v>
      </c>
      <c r="B10513">
        <v>7</v>
      </c>
      <c r="C10513" t="s">
        <v>3044</v>
      </c>
      <c r="D10513" t="s">
        <v>14</v>
      </c>
    </row>
    <row r="10514" spans="1:4" hidden="1" x14ac:dyDescent="0.25">
      <c r="A10514">
        <v>2018</v>
      </c>
      <c r="B10514">
        <v>7</v>
      </c>
      <c r="C10514" t="s">
        <v>3383</v>
      </c>
      <c r="D10514" t="s">
        <v>6</v>
      </c>
    </row>
    <row r="10515" spans="1:4" hidden="1" x14ac:dyDescent="0.25">
      <c r="A10515">
        <v>2018</v>
      </c>
      <c r="B10515">
        <v>7</v>
      </c>
      <c r="C10515" t="s">
        <v>3045</v>
      </c>
      <c r="D10515" t="s">
        <v>14</v>
      </c>
    </row>
    <row r="10516" spans="1:4" hidden="1" x14ac:dyDescent="0.25">
      <c r="A10516">
        <v>2018</v>
      </c>
      <c r="B10516">
        <v>7</v>
      </c>
      <c r="C10516" t="s">
        <v>117</v>
      </c>
      <c r="D10516" t="s">
        <v>14</v>
      </c>
    </row>
    <row r="10517" spans="1:4" hidden="1" x14ac:dyDescent="0.25">
      <c r="A10517">
        <v>2018</v>
      </c>
      <c r="B10517">
        <v>7</v>
      </c>
      <c r="C10517" t="s">
        <v>3047</v>
      </c>
      <c r="D10517" t="s">
        <v>14</v>
      </c>
    </row>
    <row r="10518" spans="1:4" hidden="1" x14ac:dyDescent="0.25">
      <c r="A10518">
        <v>2018</v>
      </c>
      <c r="B10518">
        <v>7</v>
      </c>
      <c r="C10518" t="s">
        <v>3048</v>
      </c>
      <c r="D10518" t="s">
        <v>14</v>
      </c>
    </row>
    <row r="10519" spans="1:4" hidden="1" x14ac:dyDescent="0.25">
      <c r="A10519">
        <v>2018</v>
      </c>
      <c r="B10519">
        <v>7</v>
      </c>
      <c r="C10519" t="s">
        <v>118</v>
      </c>
      <c r="D10519" t="s">
        <v>14</v>
      </c>
    </row>
    <row r="10520" spans="1:4" hidden="1" x14ac:dyDescent="0.25">
      <c r="A10520">
        <v>2018</v>
      </c>
      <c r="B10520">
        <v>7</v>
      </c>
      <c r="C10520" t="s">
        <v>1823</v>
      </c>
      <c r="D10520" t="s">
        <v>14</v>
      </c>
    </row>
    <row r="10521" spans="1:4" hidden="1" x14ac:dyDescent="0.25">
      <c r="A10521">
        <v>2018</v>
      </c>
      <c r="B10521">
        <v>7</v>
      </c>
      <c r="C10521" t="s">
        <v>3384</v>
      </c>
      <c r="D10521" t="s">
        <v>6</v>
      </c>
    </row>
    <row r="10522" spans="1:4" hidden="1" x14ac:dyDescent="0.25">
      <c r="A10522">
        <v>2018</v>
      </c>
      <c r="B10522">
        <v>7</v>
      </c>
      <c r="C10522" t="s">
        <v>3199</v>
      </c>
      <c r="D10522" t="s">
        <v>14</v>
      </c>
    </row>
    <row r="10523" spans="1:4" hidden="1" x14ac:dyDescent="0.25">
      <c r="A10523">
        <v>2018</v>
      </c>
      <c r="B10523">
        <v>7</v>
      </c>
      <c r="C10523" t="s">
        <v>3200</v>
      </c>
      <c r="D10523" t="s">
        <v>14</v>
      </c>
    </row>
    <row r="10524" spans="1:4" hidden="1" x14ac:dyDescent="0.25">
      <c r="A10524">
        <v>2018</v>
      </c>
      <c r="B10524">
        <v>7</v>
      </c>
      <c r="C10524" t="s">
        <v>121</v>
      </c>
      <c r="D10524" t="s">
        <v>14</v>
      </c>
    </row>
    <row r="10525" spans="1:4" hidden="1" x14ac:dyDescent="0.25">
      <c r="A10525">
        <v>2018</v>
      </c>
      <c r="B10525">
        <v>7</v>
      </c>
      <c r="C10525" t="s">
        <v>3201</v>
      </c>
      <c r="D10525" t="s">
        <v>14</v>
      </c>
    </row>
    <row r="10526" spans="1:4" hidden="1" x14ac:dyDescent="0.25">
      <c r="A10526">
        <v>2018</v>
      </c>
      <c r="B10526">
        <v>7</v>
      </c>
      <c r="C10526" t="s">
        <v>1827</v>
      </c>
      <c r="D10526" t="s">
        <v>14</v>
      </c>
    </row>
    <row r="10527" spans="1:4" hidden="1" x14ac:dyDescent="0.25">
      <c r="A10527">
        <v>2018</v>
      </c>
      <c r="B10527">
        <v>7</v>
      </c>
      <c r="C10527" t="s">
        <v>3052</v>
      </c>
      <c r="D10527" t="s">
        <v>14</v>
      </c>
    </row>
    <row r="10528" spans="1:4" hidden="1" x14ac:dyDescent="0.25">
      <c r="A10528">
        <v>2018</v>
      </c>
      <c r="B10528">
        <v>7</v>
      </c>
      <c r="C10528" t="s">
        <v>131</v>
      </c>
      <c r="D10528" t="s">
        <v>14</v>
      </c>
    </row>
    <row r="10529" spans="1:4" hidden="1" x14ac:dyDescent="0.25">
      <c r="A10529">
        <v>2018</v>
      </c>
      <c r="B10529">
        <v>7</v>
      </c>
      <c r="C10529" t="s">
        <v>2453</v>
      </c>
      <c r="D10529" t="s">
        <v>14</v>
      </c>
    </row>
    <row r="10530" spans="1:4" hidden="1" x14ac:dyDescent="0.25">
      <c r="A10530">
        <v>2018</v>
      </c>
      <c r="B10530">
        <v>7</v>
      </c>
      <c r="C10530" t="s">
        <v>3202</v>
      </c>
      <c r="D10530" t="s">
        <v>14</v>
      </c>
    </row>
    <row r="10531" spans="1:4" hidden="1" x14ac:dyDescent="0.25">
      <c r="A10531">
        <v>2018</v>
      </c>
      <c r="B10531">
        <v>7</v>
      </c>
      <c r="C10531" t="s">
        <v>3053</v>
      </c>
      <c r="D10531" t="s">
        <v>14</v>
      </c>
    </row>
    <row r="10532" spans="1:4" hidden="1" x14ac:dyDescent="0.25">
      <c r="A10532">
        <v>2018</v>
      </c>
      <c r="B10532">
        <v>7</v>
      </c>
      <c r="C10532" t="s">
        <v>3385</v>
      </c>
      <c r="D10532" t="s">
        <v>6</v>
      </c>
    </row>
    <row r="10533" spans="1:4" hidden="1" x14ac:dyDescent="0.25">
      <c r="A10533">
        <v>2018</v>
      </c>
      <c r="B10533">
        <v>7</v>
      </c>
      <c r="C10533" t="s">
        <v>1833</v>
      </c>
      <c r="D10533" t="s">
        <v>14</v>
      </c>
    </row>
    <row r="10534" spans="1:4" hidden="1" x14ac:dyDescent="0.25">
      <c r="A10534">
        <v>2018</v>
      </c>
      <c r="B10534">
        <v>7</v>
      </c>
      <c r="C10534" t="s">
        <v>1834</v>
      </c>
      <c r="D10534" t="s">
        <v>14</v>
      </c>
    </row>
    <row r="10535" spans="1:4" hidden="1" x14ac:dyDescent="0.25">
      <c r="A10535">
        <v>2018</v>
      </c>
      <c r="B10535">
        <v>7</v>
      </c>
      <c r="C10535" t="s">
        <v>3203</v>
      </c>
      <c r="D10535" t="s">
        <v>14</v>
      </c>
    </row>
    <row r="10536" spans="1:4" hidden="1" x14ac:dyDescent="0.25">
      <c r="A10536">
        <v>2018</v>
      </c>
      <c r="B10536">
        <v>7</v>
      </c>
      <c r="C10536" t="s">
        <v>141</v>
      </c>
      <c r="D10536" t="s">
        <v>14</v>
      </c>
    </row>
    <row r="10537" spans="1:4" hidden="1" x14ac:dyDescent="0.25">
      <c r="A10537">
        <v>2018</v>
      </c>
      <c r="B10537">
        <v>7</v>
      </c>
      <c r="C10537" t="s">
        <v>144</v>
      </c>
      <c r="D10537" t="s">
        <v>14</v>
      </c>
    </row>
    <row r="10538" spans="1:4" hidden="1" x14ac:dyDescent="0.25">
      <c r="A10538">
        <v>2018</v>
      </c>
      <c r="B10538">
        <v>7</v>
      </c>
      <c r="C10538" t="s">
        <v>146</v>
      </c>
      <c r="D10538" t="s">
        <v>14</v>
      </c>
    </row>
    <row r="10539" spans="1:4" hidden="1" x14ac:dyDescent="0.25">
      <c r="A10539">
        <v>2018</v>
      </c>
      <c r="B10539">
        <v>7</v>
      </c>
      <c r="C10539" t="s">
        <v>147</v>
      </c>
      <c r="D10539" t="s">
        <v>14</v>
      </c>
    </row>
    <row r="10540" spans="1:4" hidden="1" x14ac:dyDescent="0.25">
      <c r="A10540">
        <v>2018</v>
      </c>
      <c r="B10540">
        <v>7</v>
      </c>
      <c r="C10540" t="s">
        <v>148</v>
      </c>
      <c r="D10540" t="s">
        <v>14</v>
      </c>
    </row>
    <row r="10541" spans="1:4" hidden="1" x14ac:dyDescent="0.25">
      <c r="A10541">
        <v>2018</v>
      </c>
      <c r="B10541">
        <v>7</v>
      </c>
      <c r="C10541" t="s">
        <v>2851</v>
      </c>
      <c r="D10541" t="s">
        <v>14</v>
      </c>
    </row>
    <row r="10542" spans="1:4" hidden="1" x14ac:dyDescent="0.25">
      <c r="A10542">
        <v>2018</v>
      </c>
      <c r="B10542">
        <v>7</v>
      </c>
      <c r="C10542" t="s">
        <v>2852</v>
      </c>
      <c r="D10542" t="s">
        <v>14</v>
      </c>
    </row>
    <row r="10543" spans="1:4" hidden="1" x14ac:dyDescent="0.25">
      <c r="A10543">
        <v>2018</v>
      </c>
      <c r="B10543">
        <v>7</v>
      </c>
      <c r="C10543" t="s">
        <v>150</v>
      </c>
      <c r="D10543" t="s">
        <v>14</v>
      </c>
    </row>
    <row r="10544" spans="1:4" hidden="1" x14ac:dyDescent="0.25">
      <c r="A10544">
        <v>2018</v>
      </c>
      <c r="B10544">
        <v>7</v>
      </c>
      <c r="C10544" t="s">
        <v>154</v>
      </c>
      <c r="D10544" t="s">
        <v>14</v>
      </c>
    </row>
    <row r="10545" spans="1:4" hidden="1" x14ac:dyDescent="0.25">
      <c r="A10545">
        <v>2018</v>
      </c>
      <c r="B10545">
        <v>7</v>
      </c>
      <c r="C10545" t="s">
        <v>158</v>
      </c>
      <c r="D10545" t="s">
        <v>14</v>
      </c>
    </row>
    <row r="10546" spans="1:4" hidden="1" x14ac:dyDescent="0.25">
      <c r="A10546">
        <v>2018</v>
      </c>
      <c r="B10546">
        <v>7</v>
      </c>
      <c r="C10546" t="s">
        <v>2458</v>
      </c>
      <c r="D10546" t="s">
        <v>14</v>
      </c>
    </row>
    <row r="10547" spans="1:4" hidden="1" x14ac:dyDescent="0.25">
      <c r="A10547">
        <v>2018</v>
      </c>
      <c r="B10547">
        <v>7</v>
      </c>
      <c r="C10547" t="s">
        <v>2854</v>
      </c>
      <c r="D10547" t="s">
        <v>14</v>
      </c>
    </row>
    <row r="10548" spans="1:4" hidden="1" x14ac:dyDescent="0.25">
      <c r="A10548">
        <v>2018</v>
      </c>
      <c r="B10548">
        <v>7</v>
      </c>
      <c r="C10548" t="s">
        <v>2855</v>
      </c>
      <c r="D10548" t="s">
        <v>14</v>
      </c>
    </row>
    <row r="10549" spans="1:4" hidden="1" x14ac:dyDescent="0.25">
      <c r="A10549">
        <v>2018</v>
      </c>
      <c r="B10549">
        <v>7</v>
      </c>
      <c r="C10549" t="s">
        <v>2459</v>
      </c>
      <c r="D10549" t="s">
        <v>14</v>
      </c>
    </row>
    <row r="10550" spans="1:4" hidden="1" x14ac:dyDescent="0.25">
      <c r="A10550">
        <v>2018</v>
      </c>
      <c r="B10550">
        <v>7</v>
      </c>
      <c r="C10550" t="s">
        <v>3206</v>
      </c>
      <c r="D10550" t="s">
        <v>14</v>
      </c>
    </row>
    <row r="10551" spans="1:4" hidden="1" x14ac:dyDescent="0.25">
      <c r="A10551">
        <v>2018</v>
      </c>
      <c r="B10551">
        <v>7</v>
      </c>
      <c r="C10551" t="s">
        <v>3056</v>
      </c>
      <c r="D10551" t="s">
        <v>14</v>
      </c>
    </row>
    <row r="10552" spans="1:4" hidden="1" x14ac:dyDescent="0.25">
      <c r="A10552">
        <v>2018</v>
      </c>
      <c r="B10552">
        <v>7</v>
      </c>
      <c r="C10552" t="s">
        <v>162</v>
      </c>
      <c r="D10552" t="s">
        <v>14</v>
      </c>
    </row>
    <row r="10553" spans="1:4" hidden="1" x14ac:dyDescent="0.25">
      <c r="A10553">
        <v>2018</v>
      </c>
      <c r="B10553">
        <v>7</v>
      </c>
      <c r="C10553" t="s">
        <v>163</v>
      </c>
      <c r="D10553" t="s">
        <v>14</v>
      </c>
    </row>
    <row r="10554" spans="1:4" hidden="1" x14ac:dyDescent="0.25">
      <c r="A10554">
        <v>2018</v>
      </c>
      <c r="B10554">
        <v>7</v>
      </c>
      <c r="C10554" t="s">
        <v>165</v>
      </c>
      <c r="D10554" t="s">
        <v>14</v>
      </c>
    </row>
    <row r="10555" spans="1:4" hidden="1" x14ac:dyDescent="0.25">
      <c r="A10555">
        <v>2018</v>
      </c>
      <c r="B10555">
        <v>7</v>
      </c>
      <c r="C10555" t="s">
        <v>170</v>
      </c>
      <c r="D10555" t="s">
        <v>14</v>
      </c>
    </row>
    <row r="10556" spans="1:4" hidden="1" x14ac:dyDescent="0.25">
      <c r="A10556">
        <v>2018</v>
      </c>
      <c r="B10556">
        <v>7</v>
      </c>
      <c r="C10556" t="s">
        <v>3059</v>
      </c>
      <c r="D10556" t="s">
        <v>14</v>
      </c>
    </row>
    <row r="10557" spans="1:4" hidden="1" x14ac:dyDescent="0.25">
      <c r="A10557">
        <v>2018</v>
      </c>
      <c r="B10557">
        <v>7</v>
      </c>
      <c r="C10557" t="s">
        <v>3208</v>
      </c>
      <c r="D10557" t="s">
        <v>14</v>
      </c>
    </row>
    <row r="10558" spans="1:4" hidden="1" x14ac:dyDescent="0.25">
      <c r="A10558">
        <v>2018</v>
      </c>
      <c r="B10558">
        <v>7</v>
      </c>
      <c r="C10558" t="s">
        <v>3386</v>
      </c>
      <c r="D10558" t="s">
        <v>6</v>
      </c>
    </row>
    <row r="10559" spans="1:4" hidden="1" x14ac:dyDescent="0.25">
      <c r="A10559">
        <v>2018</v>
      </c>
      <c r="B10559">
        <v>7</v>
      </c>
      <c r="C10559" t="s">
        <v>1847</v>
      </c>
      <c r="D10559" t="s">
        <v>14</v>
      </c>
    </row>
    <row r="10560" spans="1:4" hidden="1" x14ac:dyDescent="0.25">
      <c r="A10560">
        <v>2018</v>
      </c>
      <c r="B10560">
        <v>7</v>
      </c>
      <c r="C10560" t="s">
        <v>3387</v>
      </c>
      <c r="D10560" t="s">
        <v>6</v>
      </c>
    </row>
    <row r="10561" spans="1:4" hidden="1" x14ac:dyDescent="0.25">
      <c r="A10561">
        <v>2018</v>
      </c>
      <c r="B10561">
        <v>7</v>
      </c>
      <c r="C10561" t="s">
        <v>3060</v>
      </c>
      <c r="D10561" t="s">
        <v>14</v>
      </c>
    </row>
    <row r="10562" spans="1:4" hidden="1" x14ac:dyDescent="0.25">
      <c r="A10562">
        <v>2018</v>
      </c>
      <c r="B10562">
        <v>7</v>
      </c>
      <c r="C10562" t="s">
        <v>180</v>
      </c>
      <c r="D10562" t="s">
        <v>14</v>
      </c>
    </row>
    <row r="10563" spans="1:4" hidden="1" x14ac:dyDescent="0.25">
      <c r="A10563">
        <v>2018</v>
      </c>
      <c r="B10563">
        <v>7</v>
      </c>
      <c r="C10563" t="s">
        <v>3388</v>
      </c>
      <c r="D10563" t="s">
        <v>6</v>
      </c>
    </row>
    <row r="10564" spans="1:4" hidden="1" x14ac:dyDescent="0.25">
      <c r="A10564">
        <v>2018</v>
      </c>
      <c r="B10564">
        <v>7</v>
      </c>
      <c r="C10564" t="s">
        <v>3388</v>
      </c>
      <c r="D10564" t="s">
        <v>14</v>
      </c>
    </row>
    <row r="10565" spans="1:4" hidden="1" x14ac:dyDescent="0.25">
      <c r="A10565">
        <v>2018</v>
      </c>
      <c r="B10565">
        <v>7</v>
      </c>
      <c r="C10565" t="s">
        <v>181</v>
      </c>
      <c r="D10565" t="s">
        <v>14</v>
      </c>
    </row>
    <row r="10566" spans="1:4" hidden="1" x14ac:dyDescent="0.25">
      <c r="A10566">
        <v>2018</v>
      </c>
      <c r="B10566">
        <v>7</v>
      </c>
      <c r="C10566" t="s">
        <v>184</v>
      </c>
      <c r="D10566" t="s">
        <v>14</v>
      </c>
    </row>
    <row r="10567" spans="1:4" hidden="1" x14ac:dyDescent="0.25">
      <c r="A10567">
        <v>2018</v>
      </c>
      <c r="B10567">
        <v>7</v>
      </c>
      <c r="C10567" t="s">
        <v>3209</v>
      </c>
      <c r="D10567" t="s">
        <v>14</v>
      </c>
    </row>
    <row r="10568" spans="1:4" hidden="1" x14ac:dyDescent="0.25">
      <c r="A10568">
        <v>2018</v>
      </c>
      <c r="B10568">
        <v>7</v>
      </c>
      <c r="C10568" t="s">
        <v>3389</v>
      </c>
      <c r="D10568" t="s">
        <v>6</v>
      </c>
    </row>
    <row r="10569" spans="1:4" hidden="1" x14ac:dyDescent="0.25">
      <c r="A10569">
        <v>2018</v>
      </c>
      <c r="B10569">
        <v>7</v>
      </c>
      <c r="C10569" t="s">
        <v>3390</v>
      </c>
      <c r="D10569" t="s">
        <v>6</v>
      </c>
    </row>
    <row r="10570" spans="1:4" hidden="1" x14ac:dyDescent="0.25">
      <c r="A10570">
        <v>2018</v>
      </c>
      <c r="B10570">
        <v>7</v>
      </c>
      <c r="C10570" t="s">
        <v>1849</v>
      </c>
      <c r="D10570" t="s">
        <v>14</v>
      </c>
    </row>
    <row r="10571" spans="1:4" hidden="1" x14ac:dyDescent="0.25">
      <c r="A10571">
        <v>2018</v>
      </c>
      <c r="B10571">
        <v>7</v>
      </c>
      <c r="C10571" t="s">
        <v>187</v>
      </c>
      <c r="D10571" t="s">
        <v>14</v>
      </c>
    </row>
    <row r="10572" spans="1:4" hidden="1" x14ac:dyDescent="0.25">
      <c r="A10572">
        <v>2018</v>
      </c>
      <c r="B10572">
        <v>7</v>
      </c>
      <c r="C10572" t="s">
        <v>3391</v>
      </c>
      <c r="D10572" t="s">
        <v>6</v>
      </c>
    </row>
    <row r="10573" spans="1:4" hidden="1" x14ac:dyDescent="0.25">
      <c r="A10573">
        <v>2018</v>
      </c>
      <c r="B10573">
        <v>7</v>
      </c>
      <c r="C10573" t="s">
        <v>1850</v>
      </c>
      <c r="D10573" t="s">
        <v>14</v>
      </c>
    </row>
    <row r="10574" spans="1:4" hidden="1" x14ac:dyDescent="0.25">
      <c r="A10574">
        <v>2018</v>
      </c>
      <c r="B10574">
        <v>7</v>
      </c>
      <c r="C10574" t="s">
        <v>3213</v>
      </c>
      <c r="D10574" t="s">
        <v>14</v>
      </c>
    </row>
    <row r="10575" spans="1:4" hidden="1" x14ac:dyDescent="0.25">
      <c r="A10575">
        <v>2018</v>
      </c>
      <c r="B10575">
        <v>7</v>
      </c>
      <c r="C10575" t="s">
        <v>2858</v>
      </c>
      <c r="D10575" t="s">
        <v>14</v>
      </c>
    </row>
    <row r="10576" spans="1:4" hidden="1" x14ac:dyDescent="0.25">
      <c r="A10576">
        <v>2018</v>
      </c>
      <c r="B10576">
        <v>7</v>
      </c>
      <c r="C10576" t="s">
        <v>1851</v>
      </c>
      <c r="D10576" t="s">
        <v>14</v>
      </c>
    </row>
    <row r="10577" spans="1:4" hidden="1" x14ac:dyDescent="0.25">
      <c r="A10577">
        <v>2018</v>
      </c>
      <c r="B10577">
        <v>7</v>
      </c>
      <c r="C10577" t="s">
        <v>3061</v>
      </c>
      <c r="D10577" t="s">
        <v>14</v>
      </c>
    </row>
    <row r="10578" spans="1:4" hidden="1" x14ac:dyDescent="0.25">
      <c r="A10578">
        <v>2018</v>
      </c>
      <c r="B10578">
        <v>7</v>
      </c>
      <c r="C10578" t="s">
        <v>3062</v>
      </c>
      <c r="D10578" t="s">
        <v>14</v>
      </c>
    </row>
    <row r="10579" spans="1:4" hidden="1" x14ac:dyDescent="0.25">
      <c r="A10579">
        <v>2018</v>
      </c>
      <c r="B10579">
        <v>7</v>
      </c>
      <c r="C10579" t="s">
        <v>189</v>
      </c>
      <c r="D10579" t="s">
        <v>14</v>
      </c>
    </row>
    <row r="10580" spans="1:4" hidden="1" x14ac:dyDescent="0.25">
      <c r="A10580">
        <v>2018</v>
      </c>
      <c r="B10580">
        <v>7</v>
      </c>
      <c r="C10580" t="s">
        <v>190</v>
      </c>
      <c r="D10580" t="s">
        <v>14</v>
      </c>
    </row>
    <row r="10581" spans="1:4" hidden="1" x14ac:dyDescent="0.25">
      <c r="A10581">
        <v>2018</v>
      </c>
      <c r="B10581">
        <v>7</v>
      </c>
      <c r="C10581" t="s">
        <v>191</v>
      </c>
      <c r="D10581" t="s">
        <v>14</v>
      </c>
    </row>
    <row r="10582" spans="1:4" hidden="1" x14ac:dyDescent="0.25">
      <c r="A10582">
        <v>2018</v>
      </c>
      <c r="B10582">
        <v>7</v>
      </c>
      <c r="C10582" t="s">
        <v>3214</v>
      </c>
      <c r="D10582" t="s">
        <v>14</v>
      </c>
    </row>
    <row r="10583" spans="1:4" hidden="1" x14ac:dyDescent="0.25">
      <c r="A10583">
        <v>2018</v>
      </c>
      <c r="B10583">
        <v>7</v>
      </c>
      <c r="C10583" t="s">
        <v>194</v>
      </c>
      <c r="D10583" t="s">
        <v>14</v>
      </c>
    </row>
    <row r="10584" spans="1:4" hidden="1" x14ac:dyDescent="0.25">
      <c r="A10584">
        <v>2018</v>
      </c>
      <c r="B10584">
        <v>7</v>
      </c>
      <c r="C10584" t="s">
        <v>195</v>
      </c>
      <c r="D10584" t="s">
        <v>14</v>
      </c>
    </row>
    <row r="10585" spans="1:4" hidden="1" x14ac:dyDescent="0.25">
      <c r="A10585">
        <v>2018</v>
      </c>
      <c r="B10585">
        <v>7</v>
      </c>
      <c r="C10585" t="s">
        <v>3392</v>
      </c>
      <c r="D10585" t="s">
        <v>6</v>
      </c>
    </row>
    <row r="10586" spans="1:4" hidden="1" x14ac:dyDescent="0.25">
      <c r="A10586">
        <v>2018</v>
      </c>
      <c r="B10586">
        <v>7</v>
      </c>
      <c r="C10586" t="s">
        <v>196</v>
      </c>
      <c r="D10586" t="s">
        <v>14</v>
      </c>
    </row>
    <row r="10587" spans="1:4" hidden="1" x14ac:dyDescent="0.25">
      <c r="A10587">
        <v>2018</v>
      </c>
      <c r="B10587">
        <v>7</v>
      </c>
      <c r="C10587" t="s">
        <v>197</v>
      </c>
      <c r="D10587" t="s">
        <v>14</v>
      </c>
    </row>
    <row r="10588" spans="1:4" hidden="1" x14ac:dyDescent="0.25">
      <c r="A10588">
        <v>2018</v>
      </c>
      <c r="B10588">
        <v>7</v>
      </c>
      <c r="C10588" t="s">
        <v>198</v>
      </c>
      <c r="D10588" t="s">
        <v>14</v>
      </c>
    </row>
    <row r="10589" spans="1:4" hidden="1" x14ac:dyDescent="0.25">
      <c r="A10589">
        <v>2018</v>
      </c>
      <c r="B10589">
        <v>7</v>
      </c>
      <c r="C10589" t="s">
        <v>2860</v>
      </c>
      <c r="D10589" t="s">
        <v>14</v>
      </c>
    </row>
    <row r="10590" spans="1:4" hidden="1" x14ac:dyDescent="0.25">
      <c r="A10590">
        <v>2018</v>
      </c>
      <c r="B10590">
        <v>7</v>
      </c>
      <c r="C10590" t="s">
        <v>204</v>
      </c>
      <c r="D10590" t="s">
        <v>14</v>
      </c>
    </row>
    <row r="10591" spans="1:4" hidden="1" x14ac:dyDescent="0.25">
      <c r="A10591">
        <v>2018</v>
      </c>
      <c r="B10591">
        <v>7</v>
      </c>
      <c r="C10591" t="s">
        <v>3215</v>
      </c>
      <c r="D10591" t="s">
        <v>14</v>
      </c>
    </row>
    <row r="10592" spans="1:4" hidden="1" x14ac:dyDescent="0.25">
      <c r="A10592">
        <v>2018</v>
      </c>
      <c r="B10592">
        <v>7</v>
      </c>
      <c r="C10592" t="s">
        <v>206</v>
      </c>
      <c r="D10592" t="s">
        <v>14</v>
      </c>
    </row>
    <row r="10593" spans="1:4" hidden="1" x14ac:dyDescent="0.25">
      <c r="A10593">
        <v>2018</v>
      </c>
      <c r="B10593">
        <v>7</v>
      </c>
      <c r="C10593" t="s">
        <v>207</v>
      </c>
      <c r="D10593" t="s">
        <v>14</v>
      </c>
    </row>
    <row r="10594" spans="1:4" hidden="1" x14ac:dyDescent="0.25">
      <c r="A10594">
        <v>2018</v>
      </c>
      <c r="B10594">
        <v>7</v>
      </c>
      <c r="C10594" t="s">
        <v>3064</v>
      </c>
      <c r="D10594" t="s">
        <v>14</v>
      </c>
    </row>
    <row r="10595" spans="1:4" hidden="1" x14ac:dyDescent="0.25">
      <c r="A10595">
        <v>2018</v>
      </c>
      <c r="B10595">
        <v>7</v>
      </c>
      <c r="C10595" t="s">
        <v>208</v>
      </c>
      <c r="D10595" t="s">
        <v>14</v>
      </c>
    </row>
    <row r="10596" spans="1:4" hidden="1" x14ac:dyDescent="0.25">
      <c r="A10596">
        <v>2018</v>
      </c>
      <c r="B10596">
        <v>7</v>
      </c>
      <c r="C10596" t="s">
        <v>209</v>
      </c>
      <c r="D10596" t="s">
        <v>14</v>
      </c>
    </row>
    <row r="10597" spans="1:4" hidden="1" x14ac:dyDescent="0.25">
      <c r="A10597">
        <v>2018</v>
      </c>
      <c r="B10597">
        <v>7</v>
      </c>
      <c r="C10597" t="s">
        <v>3216</v>
      </c>
      <c r="D10597" t="s">
        <v>14</v>
      </c>
    </row>
    <row r="10598" spans="1:4" hidden="1" x14ac:dyDescent="0.25">
      <c r="A10598">
        <v>2018</v>
      </c>
      <c r="B10598">
        <v>7</v>
      </c>
      <c r="C10598" t="s">
        <v>3393</v>
      </c>
      <c r="D10598" t="s">
        <v>6</v>
      </c>
    </row>
    <row r="10599" spans="1:4" hidden="1" x14ac:dyDescent="0.25">
      <c r="A10599">
        <v>2018</v>
      </c>
      <c r="B10599">
        <v>7</v>
      </c>
      <c r="C10599" t="s">
        <v>213</v>
      </c>
      <c r="D10599" t="s">
        <v>14</v>
      </c>
    </row>
    <row r="10600" spans="1:4" hidden="1" x14ac:dyDescent="0.25">
      <c r="A10600">
        <v>2018</v>
      </c>
      <c r="B10600">
        <v>7</v>
      </c>
      <c r="C10600" t="s">
        <v>214</v>
      </c>
      <c r="D10600" t="s">
        <v>14</v>
      </c>
    </row>
    <row r="10601" spans="1:4" hidden="1" x14ac:dyDescent="0.25">
      <c r="A10601">
        <v>2018</v>
      </c>
      <c r="B10601">
        <v>7</v>
      </c>
      <c r="C10601" t="s">
        <v>218</v>
      </c>
      <c r="D10601" t="s">
        <v>14</v>
      </c>
    </row>
    <row r="10602" spans="1:4" hidden="1" x14ac:dyDescent="0.25">
      <c r="A10602">
        <v>2018</v>
      </c>
      <c r="B10602">
        <v>7</v>
      </c>
      <c r="C10602" t="s">
        <v>1860</v>
      </c>
      <c r="D10602" t="s">
        <v>14</v>
      </c>
    </row>
    <row r="10603" spans="1:4" hidden="1" x14ac:dyDescent="0.25">
      <c r="A10603">
        <v>2018</v>
      </c>
      <c r="B10603">
        <v>7</v>
      </c>
      <c r="C10603" t="s">
        <v>220</v>
      </c>
      <c r="D10603" t="s">
        <v>14</v>
      </c>
    </row>
    <row r="10604" spans="1:4" hidden="1" x14ac:dyDescent="0.25">
      <c r="A10604">
        <v>2018</v>
      </c>
      <c r="B10604">
        <v>7</v>
      </c>
      <c r="C10604" t="s">
        <v>3217</v>
      </c>
      <c r="D10604" t="s">
        <v>14</v>
      </c>
    </row>
    <row r="10605" spans="1:4" hidden="1" x14ac:dyDescent="0.25">
      <c r="A10605">
        <v>2018</v>
      </c>
      <c r="B10605">
        <v>7</v>
      </c>
      <c r="C10605" t="s">
        <v>222</v>
      </c>
      <c r="D10605" t="s">
        <v>14</v>
      </c>
    </row>
    <row r="10606" spans="1:4" hidden="1" x14ac:dyDescent="0.25">
      <c r="A10606">
        <v>2018</v>
      </c>
      <c r="B10606">
        <v>7</v>
      </c>
      <c r="C10606" t="s">
        <v>3066</v>
      </c>
      <c r="D10606" t="s">
        <v>14</v>
      </c>
    </row>
    <row r="10607" spans="1:4" hidden="1" x14ac:dyDescent="0.25">
      <c r="A10607">
        <v>2018</v>
      </c>
      <c r="B10607">
        <v>7</v>
      </c>
      <c r="C10607" t="s">
        <v>225</v>
      </c>
      <c r="D10607" t="s">
        <v>14</v>
      </c>
    </row>
    <row r="10608" spans="1:4" hidden="1" x14ac:dyDescent="0.25">
      <c r="A10608">
        <v>2018</v>
      </c>
      <c r="B10608">
        <v>7</v>
      </c>
      <c r="C10608" t="s">
        <v>226</v>
      </c>
      <c r="D10608" t="s">
        <v>14</v>
      </c>
    </row>
    <row r="10609" spans="1:4" hidden="1" x14ac:dyDescent="0.25">
      <c r="A10609">
        <v>2018</v>
      </c>
      <c r="B10609">
        <v>7</v>
      </c>
      <c r="C10609" t="s">
        <v>1866</v>
      </c>
      <c r="D10609" t="s">
        <v>14</v>
      </c>
    </row>
    <row r="10610" spans="1:4" hidden="1" x14ac:dyDescent="0.25">
      <c r="A10610">
        <v>2018</v>
      </c>
      <c r="B10610">
        <v>7</v>
      </c>
      <c r="C10610" t="s">
        <v>1867</v>
      </c>
      <c r="D10610" t="s">
        <v>14</v>
      </c>
    </row>
    <row r="10611" spans="1:4" hidden="1" x14ac:dyDescent="0.25">
      <c r="A10611">
        <v>2018</v>
      </c>
      <c r="B10611">
        <v>7</v>
      </c>
      <c r="C10611" t="s">
        <v>3067</v>
      </c>
      <c r="D10611" t="s">
        <v>14</v>
      </c>
    </row>
    <row r="10612" spans="1:4" hidden="1" x14ac:dyDescent="0.25">
      <c r="A10612">
        <v>2018</v>
      </c>
      <c r="B10612">
        <v>7</v>
      </c>
      <c r="C10612" t="s">
        <v>3068</v>
      </c>
      <c r="D10612" t="s">
        <v>14</v>
      </c>
    </row>
    <row r="10613" spans="1:4" hidden="1" x14ac:dyDescent="0.25">
      <c r="A10613">
        <v>2018</v>
      </c>
      <c r="B10613">
        <v>7</v>
      </c>
      <c r="C10613" t="s">
        <v>3394</v>
      </c>
      <c r="D10613" t="s">
        <v>6</v>
      </c>
    </row>
    <row r="10614" spans="1:4" hidden="1" x14ac:dyDescent="0.25">
      <c r="A10614">
        <v>2018</v>
      </c>
      <c r="B10614">
        <v>7</v>
      </c>
      <c r="C10614" t="s">
        <v>3394</v>
      </c>
      <c r="D10614" t="s">
        <v>14</v>
      </c>
    </row>
    <row r="10615" spans="1:4" hidden="1" x14ac:dyDescent="0.25">
      <c r="A10615">
        <v>2018</v>
      </c>
      <c r="B10615">
        <v>7</v>
      </c>
      <c r="C10615" t="s">
        <v>2864</v>
      </c>
      <c r="D10615" t="s">
        <v>14</v>
      </c>
    </row>
    <row r="10616" spans="1:4" hidden="1" x14ac:dyDescent="0.25">
      <c r="A10616">
        <v>2018</v>
      </c>
      <c r="B10616">
        <v>7</v>
      </c>
      <c r="C10616" t="s">
        <v>233</v>
      </c>
      <c r="D10616" t="s">
        <v>14</v>
      </c>
    </row>
    <row r="10617" spans="1:4" hidden="1" x14ac:dyDescent="0.25">
      <c r="A10617">
        <v>2018</v>
      </c>
      <c r="B10617">
        <v>7</v>
      </c>
      <c r="C10617" t="s">
        <v>234</v>
      </c>
      <c r="D10617" t="s">
        <v>14</v>
      </c>
    </row>
    <row r="10618" spans="1:4" hidden="1" x14ac:dyDescent="0.25">
      <c r="A10618">
        <v>2018</v>
      </c>
      <c r="B10618">
        <v>7</v>
      </c>
      <c r="C10618" t="s">
        <v>3395</v>
      </c>
      <c r="D10618" t="s">
        <v>6</v>
      </c>
    </row>
    <row r="10619" spans="1:4" hidden="1" x14ac:dyDescent="0.25">
      <c r="A10619">
        <v>2018</v>
      </c>
      <c r="B10619">
        <v>7</v>
      </c>
      <c r="C10619" t="s">
        <v>3069</v>
      </c>
      <c r="D10619" t="s">
        <v>14</v>
      </c>
    </row>
    <row r="10620" spans="1:4" hidden="1" x14ac:dyDescent="0.25">
      <c r="A10620">
        <v>2018</v>
      </c>
      <c r="B10620">
        <v>7</v>
      </c>
      <c r="C10620" t="s">
        <v>235</v>
      </c>
      <c r="D10620" t="s">
        <v>14</v>
      </c>
    </row>
    <row r="10621" spans="1:4" hidden="1" x14ac:dyDescent="0.25">
      <c r="A10621">
        <v>2018</v>
      </c>
      <c r="B10621">
        <v>7</v>
      </c>
      <c r="C10621" t="s">
        <v>2867</v>
      </c>
      <c r="D10621" t="s">
        <v>14</v>
      </c>
    </row>
    <row r="10622" spans="1:4" hidden="1" x14ac:dyDescent="0.25">
      <c r="A10622">
        <v>2018</v>
      </c>
      <c r="B10622">
        <v>7</v>
      </c>
      <c r="C10622" t="s">
        <v>3219</v>
      </c>
      <c r="D10622" t="s">
        <v>14</v>
      </c>
    </row>
    <row r="10623" spans="1:4" hidden="1" x14ac:dyDescent="0.25">
      <c r="A10623">
        <v>2018</v>
      </c>
      <c r="B10623">
        <v>7</v>
      </c>
      <c r="C10623" t="s">
        <v>1872</v>
      </c>
      <c r="D10623" t="s">
        <v>14</v>
      </c>
    </row>
    <row r="10624" spans="1:4" hidden="1" x14ac:dyDescent="0.25">
      <c r="A10624">
        <v>2018</v>
      </c>
      <c r="B10624">
        <v>7</v>
      </c>
      <c r="C10624" t="s">
        <v>3070</v>
      </c>
      <c r="D10624" t="s">
        <v>14</v>
      </c>
    </row>
    <row r="10625" spans="1:4" hidden="1" x14ac:dyDescent="0.25">
      <c r="A10625">
        <v>2018</v>
      </c>
      <c r="B10625">
        <v>7</v>
      </c>
      <c r="C10625" t="s">
        <v>241</v>
      </c>
      <c r="D10625" t="s">
        <v>14</v>
      </c>
    </row>
    <row r="10626" spans="1:4" hidden="1" x14ac:dyDescent="0.25">
      <c r="A10626">
        <v>2018</v>
      </c>
      <c r="B10626">
        <v>7</v>
      </c>
      <c r="C10626" t="s">
        <v>2869</v>
      </c>
      <c r="D10626" t="s">
        <v>14</v>
      </c>
    </row>
    <row r="10627" spans="1:4" hidden="1" x14ac:dyDescent="0.25">
      <c r="A10627">
        <v>2018</v>
      </c>
      <c r="B10627">
        <v>7</v>
      </c>
      <c r="C10627" t="s">
        <v>3220</v>
      </c>
      <c r="D10627" t="s">
        <v>14</v>
      </c>
    </row>
    <row r="10628" spans="1:4" hidden="1" x14ac:dyDescent="0.25">
      <c r="A10628">
        <v>2018</v>
      </c>
      <c r="B10628">
        <v>7</v>
      </c>
      <c r="C10628" t="s">
        <v>3396</v>
      </c>
      <c r="D10628" t="s">
        <v>6</v>
      </c>
    </row>
    <row r="10629" spans="1:4" hidden="1" x14ac:dyDescent="0.25">
      <c r="A10629">
        <v>2018</v>
      </c>
      <c r="B10629">
        <v>7</v>
      </c>
      <c r="C10629" t="s">
        <v>245</v>
      </c>
      <c r="D10629" t="s">
        <v>14</v>
      </c>
    </row>
    <row r="10630" spans="1:4" hidden="1" x14ac:dyDescent="0.25">
      <c r="A10630">
        <v>2018</v>
      </c>
      <c r="B10630">
        <v>7</v>
      </c>
      <c r="C10630" t="s">
        <v>1876</v>
      </c>
      <c r="D10630" t="s">
        <v>14</v>
      </c>
    </row>
    <row r="10631" spans="1:4" hidden="1" x14ac:dyDescent="0.25">
      <c r="A10631">
        <v>2018</v>
      </c>
      <c r="B10631">
        <v>7</v>
      </c>
      <c r="C10631" t="s">
        <v>3221</v>
      </c>
      <c r="D10631" t="s">
        <v>14</v>
      </c>
    </row>
    <row r="10632" spans="1:4" hidden="1" x14ac:dyDescent="0.25">
      <c r="A10632">
        <v>2018</v>
      </c>
      <c r="B10632">
        <v>7</v>
      </c>
      <c r="C10632" t="s">
        <v>249</v>
      </c>
      <c r="D10632" t="s">
        <v>14</v>
      </c>
    </row>
    <row r="10633" spans="1:4" hidden="1" x14ac:dyDescent="0.25">
      <c r="A10633">
        <v>2018</v>
      </c>
      <c r="B10633">
        <v>7</v>
      </c>
      <c r="C10633" t="s">
        <v>2872</v>
      </c>
      <c r="D10633" t="s">
        <v>14</v>
      </c>
    </row>
    <row r="10634" spans="1:4" hidden="1" x14ac:dyDescent="0.25">
      <c r="A10634">
        <v>2018</v>
      </c>
      <c r="B10634">
        <v>7</v>
      </c>
      <c r="C10634" t="s">
        <v>2472</v>
      </c>
      <c r="D10634" t="s">
        <v>14</v>
      </c>
    </row>
    <row r="10635" spans="1:4" hidden="1" x14ac:dyDescent="0.25">
      <c r="A10635">
        <v>2018</v>
      </c>
      <c r="B10635">
        <v>7</v>
      </c>
      <c r="C10635" t="s">
        <v>2873</v>
      </c>
      <c r="D10635" t="s">
        <v>14</v>
      </c>
    </row>
    <row r="10636" spans="1:4" hidden="1" x14ac:dyDescent="0.25">
      <c r="A10636">
        <v>2018</v>
      </c>
      <c r="B10636">
        <v>7</v>
      </c>
      <c r="C10636" t="s">
        <v>3397</v>
      </c>
      <c r="D10636" t="s">
        <v>6</v>
      </c>
    </row>
    <row r="10637" spans="1:4" hidden="1" x14ac:dyDescent="0.25">
      <c r="A10637">
        <v>2018</v>
      </c>
      <c r="B10637">
        <v>7</v>
      </c>
      <c r="C10637" t="s">
        <v>3071</v>
      </c>
      <c r="D10637" t="s">
        <v>14</v>
      </c>
    </row>
    <row r="10638" spans="1:4" hidden="1" x14ac:dyDescent="0.25">
      <c r="A10638">
        <v>2018</v>
      </c>
      <c r="B10638">
        <v>7</v>
      </c>
      <c r="C10638" t="s">
        <v>255</v>
      </c>
      <c r="D10638" t="s">
        <v>14</v>
      </c>
    </row>
    <row r="10639" spans="1:4" hidden="1" x14ac:dyDescent="0.25">
      <c r="A10639">
        <v>2018</v>
      </c>
      <c r="B10639">
        <v>7</v>
      </c>
      <c r="C10639" t="s">
        <v>2876</v>
      </c>
      <c r="D10639" t="s">
        <v>14</v>
      </c>
    </row>
    <row r="10640" spans="1:4" hidden="1" x14ac:dyDescent="0.25">
      <c r="A10640">
        <v>2018</v>
      </c>
      <c r="B10640">
        <v>7</v>
      </c>
      <c r="C10640" t="s">
        <v>2877</v>
      </c>
      <c r="D10640" t="s">
        <v>14</v>
      </c>
    </row>
    <row r="10641" spans="1:4" hidden="1" x14ac:dyDescent="0.25">
      <c r="A10641">
        <v>2018</v>
      </c>
      <c r="B10641">
        <v>7</v>
      </c>
      <c r="C10641" t="s">
        <v>257</v>
      </c>
      <c r="D10641" t="s">
        <v>14</v>
      </c>
    </row>
    <row r="10642" spans="1:4" hidden="1" x14ac:dyDescent="0.25">
      <c r="A10642">
        <v>2018</v>
      </c>
      <c r="B10642">
        <v>7</v>
      </c>
      <c r="C10642" t="s">
        <v>3398</v>
      </c>
      <c r="D10642" t="s">
        <v>6</v>
      </c>
    </row>
    <row r="10643" spans="1:4" hidden="1" x14ac:dyDescent="0.25">
      <c r="A10643">
        <v>2018</v>
      </c>
      <c r="B10643">
        <v>7</v>
      </c>
      <c r="C10643" t="s">
        <v>3398</v>
      </c>
      <c r="D10643" t="s">
        <v>14</v>
      </c>
    </row>
    <row r="10644" spans="1:4" hidden="1" x14ac:dyDescent="0.25">
      <c r="A10644">
        <v>2018</v>
      </c>
      <c r="B10644">
        <v>7</v>
      </c>
      <c r="C10644" t="s">
        <v>3072</v>
      </c>
      <c r="D10644" t="s">
        <v>14</v>
      </c>
    </row>
    <row r="10645" spans="1:4" hidden="1" x14ac:dyDescent="0.25">
      <c r="A10645">
        <v>2018</v>
      </c>
      <c r="B10645">
        <v>7</v>
      </c>
      <c r="C10645" t="s">
        <v>2474</v>
      </c>
      <c r="D10645" t="s">
        <v>14</v>
      </c>
    </row>
    <row r="10646" spans="1:4" hidden="1" x14ac:dyDescent="0.25">
      <c r="A10646">
        <v>2018</v>
      </c>
      <c r="B10646">
        <v>7</v>
      </c>
      <c r="C10646" t="s">
        <v>260</v>
      </c>
      <c r="D10646" t="s">
        <v>14</v>
      </c>
    </row>
    <row r="10647" spans="1:4" hidden="1" x14ac:dyDescent="0.25">
      <c r="A10647">
        <v>2018</v>
      </c>
      <c r="B10647">
        <v>7</v>
      </c>
      <c r="C10647" t="s">
        <v>3074</v>
      </c>
      <c r="D10647" t="s">
        <v>14</v>
      </c>
    </row>
    <row r="10648" spans="1:4" hidden="1" x14ac:dyDescent="0.25">
      <c r="A10648">
        <v>2018</v>
      </c>
      <c r="B10648">
        <v>7</v>
      </c>
      <c r="C10648" t="s">
        <v>2878</v>
      </c>
      <c r="D10648" t="s">
        <v>14</v>
      </c>
    </row>
    <row r="10649" spans="1:4" hidden="1" x14ac:dyDescent="0.25">
      <c r="A10649">
        <v>2018</v>
      </c>
      <c r="B10649">
        <v>7</v>
      </c>
      <c r="C10649" t="s">
        <v>2879</v>
      </c>
      <c r="D10649" t="s">
        <v>14</v>
      </c>
    </row>
    <row r="10650" spans="1:4" hidden="1" x14ac:dyDescent="0.25">
      <c r="A10650">
        <v>2018</v>
      </c>
      <c r="B10650">
        <v>7</v>
      </c>
      <c r="C10650" t="s">
        <v>3223</v>
      </c>
      <c r="D10650" t="s">
        <v>14</v>
      </c>
    </row>
    <row r="10651" spans="1:4" hidden="1" x14ac:dyDescent="0.25">
      <c r="A10651">
        <v>2018</v>
      </c>
      <c r="B10651">
        <v>7</v>
      </c>
      <c r="C10651" t="s">
        <v>264</v>
      </c>
      <c r="D10651" t="s">
        <v>14</v>
      </c>
    </row>
    <row r="10652" spans="1:4" hidden="1" x14ac:dyDescent="0.25">
      <c r="A10652">
        <v>2018</v>
      </c>
      <c r="B10652">
        <v>7</v>
      </c>
      <c r="C10652" t="s">
        <v>3399</v>
      </c>
      <c r="D10652" t="s">
        <v>6</v>
      </c>
    </row>
    <row r="10653" spans="1:4" hidden="1" x14ac:dyDescent="0.25">
      <c r="A10653">
        <v>2018</v>
      </c>
      <c r="B10653">
        <v>7</v>
      </c>
      <c r="C10653" t="s">
        <v>3224</v>
      </c>
      <c r="D10653" t="s">
        <v>14</v>
      </c>
    </row>
    <row r="10654" spans="1:4" hidden="1" x14ac:dyDescent="0.25">
      <c r="A10654">
        <v>2018</v>
      </c>
      <c r="B10654">
        <v>7</v>
      </c>
      <c r="C10654" t="s">
        <v>266</v>
      </c>
      <c r="D10654" t="s">
        <v>14</v>
      </c>
    </row>
    <row r="10655" spans="1:4" hidden="1" x14ac:dyDescent="0.25">
      <c r="A10655">
        <v>2018</v>
      </c>
      <c r="B10655">
        <v>7</v>
      </c>
      <c r="C10655" t="s">
        <v>3400</v>
      </c>
      <c r="D10655" t="s">
        <v>6</v>
      </c>
    </row>
    <row r="10656" spans="1:4" hidden="1" x14ac:dyDescent="0.25">
      <c r="A10656">
        <v>2018</v>
      </c>
      <c r="B10656">
        <v>7</v>
      </c>
      <c r="C10656" t="s">
        <v>2880</v>
      </c>
      <c r="D10656" t="s">
        <v>14</v>
      </c>
    </row>
    <row r="10657" spans="1:4" hidden="1" x14ac:dyDescent="0.25">
      <c r="A10657">
        <v>2018</v>
      </c>
      <c r="B10657">
        <v>7</v>
      </c>
      <c r="C10657" t="s">
        <v>269</v>
      </c>
      <c r="D10657" t="s">
        <v>14</v>
      </c>
    </row>
    <row r="10658" spans="1:4" hidden="1" x14ac:dyDescent="0.25">
      <c r="A10658">
        <v>2018</v>
      </c>
      <c r="B10658">
        <v>7</v>
      </c>
      <c r="C10658" t="s">
        <v>3225</v>
      </c>
      <c r="D10658" t="s">
        <v>14</v>
      </c>
    </row>
    <row r="10659" spans="1:4" hidden="1" x14ac:dyDescent="0.25">
      <c r="A10659">
        <v>2018</v>
      </c>
      <c r="B10659">
        <v>7</v>
      </c>
      <c r="C10659" t="s">
        <v>271</v>
      </c>
      <c r="D10659" t="s">
        <v>14</v>
      </c>
    </row>
    <row r="10660" spans="1:4" hidden="1" x14ac:dyDescent="0.25">
      <c r="A10660">
        <v>2018</v>
      </c>
      <c r="B10660">
        <v>7</v>
      </c>
      <c r="C10660" t="s">
        <v>3401</v>
      </c>
      <c r="D10660" t="s">
        <v>6</v>
      </c>
    </row>
    <row r="10661" spans="1:4" hidden="1" x14ac:dyDescent="0.25">
      <c r="A10661">
        <v>2018</v>
      </c>
      <c r="B10661">
        <v>7</v>
      </c>
      <c r="C10661" t="s">
        <v>2882</v>
      </c>
      <c r="D10661" t="s">
        <v>14</v>
      </c>
    </row>
    <row r="10662" spans="1:4" hidden="1" x14ac:dyDescent="0.25">
      <c r="A10662">
        <v>2018</v>
      </c>
      <c r="B10662">
        <v>7</v>
      </c>
      <c r="C10662" t="s">
        <v>277</v>
      </c>
      <c r="D10662" t="s">
        <v>14</v>
      </c>
    </row>
    <row r="10663" spans="1:4" hidden="1" x14ac:dyDescent="0.25">
      <c r="A10663">
        <v>2018</v>
      </c>
      <c r="B10663">
        <v>7</v>
      </c>
      <c r="C10663" t="s">
        <v>3076</v>
      </c>
      <c r="D10663" t="s">
        <v>14</v>
      </c>
    </row>
    <row r="10664" spans="1:4" hidden="1" x14ac:dyDescent="0.25">
      <c r="A10664">
        <v>2018</v>
      </c>
      <c r="B10664">
        <v>7</v>
      </c>
      <c r="C10664" t="s">
        <v>282</v>
      </c>
      <c r="D10664" t="s">
        <v>14</v>
      </c>
    </row>
    <row r="10665" spans="1:4" hidden="1" x14ac:dyDescent="0.25">
      <c r="A10665">
        <v>2018</v>
      </c>
      <c r="B10665">
        <v>7</v>
      </c>
      <c r="C10665" t="s">
        <v>1886</v>
      </c>
      <c r="D10665" t="s">
        <v>14</v>
      </c>
    </row>
    <row r="10666" spans="1:4" hidden="1" x14ac:dyDescent="0.25">
      <c r="A10666">
        <v>2018</v>
      </c>
      <c r="B10666">
        <v>7</v>
      </c>
      <c r="C10666" t="s">
        <v>3077</v>
      </c>
      <c r="D10666" t="s">
        <v>14</v>
      </c>
    </row>
    <row r="10667" spans="1:4" hidden="1" x14ac:dyDescent="0.25">
      <c r="A10667">
        <v>2018</v>
      </c>
      <c r="B10667">
        <v>7</v>
      </c>
      <c r="C10667" t="s">
        <v>283</v>
      </c>
      <c r="D10667" t="s">
        <v>14</v>
      </c>
    </row>
    <row r="10668" spans="1:4" hidden="1" x14ac:dyDescent="0.25">
      <c r="A10668">
        <v>2018</v>
      </c>
      <c r="B10668">
        <v>7</v>
      </c>
      <c r="C10668" t="s">
        <v>2884</v>
      </c>
      <c r="D10668" t="s">
        <v>14</v>
      </c>
    </row>
    <row r="10669" spans="1:4" hidden="1" x14ac:dyDescent="0.25">
      <c r="A10669">
        <v>2018</v>
      </c>
      <c r="B10669">
        <v>7</v>
      </c>
      <c r="C10669" t="s">
        <v>3402</v>
      </c>
      <c r="D10669" t="s">
        <v>6</v>
      </c>
    </row>
    <row r="10670" spans="1:4" hidden="1" x14ac:dyDescent="0.25">
      <c r="A10670">
        <v>2018</v>
      </c>
      <c r="B10670">
        <v>7</v>
      </c>
      <c r="C10670" t="s">
        <v>285</v>
      </c>
      <c r="D10670" t="s">
        <v>14</v>
      </c>
    </row>
    <row r="10671" spans="1:4" hidden="1" x14ac:dyDescent="0.25">
      <c r="A10671">
        <v>2018</v>
      </c>
      <c r="B10671">
        <v>7</v>
      </c>
      <c r="C10671" t="s">
        <v>286</v>
      </c>
      <c r="D10671" t="s">
        <v>14</v>
      </c>
    </row>
    <row r="10672" spans="1:4" hidden="1" x14ac:dyDescent="0.25">
      <c r="A10672">
        <v>2018</v>
      </c>
      <c r="B10672">
        <v>7</v>
      </c>
      <c r="C10672" t="s">
        <v>2886</v>
      </c>
      <c r="D10672" t="s">
        <v>14</v>
      </c>
    </row>
    <row r="10673" spans="1:4" hidden="1" x14ac:dyDescent="0.25">
      <c r="A10673">
        <v>2018</v>
      </c>
      <c r="B10673">
        <v>7</v>
      </c>
      <c r="C10673" t="s">
        <v>3078</v>
      </c>
      <c r="D10673" t="s">
        <v>14</v>
      </c>
    </row>
    <row r="10674" spans="1:4" hidden="1" x14ac:dyDescent="0.25">
      <c r="A10674">
        <v>2018</v>
      </c>
      <c r="B10674">
        <v>7</v>
      </c>
      <c r="C10674" t="s">
        <v>288</v>
      </c>
      <c r="D10674" t="s">
        <v>14</v>
      </c>
    </row>
    <row r="10675" spans="1:4" hidden="1" x14ac:dyDescent="0.25">
      <c r="A10675">
        <v>2018</v>
      </c>
      <c r="B10675">
        <v>7</v>
      </c>
      <c r="C10675" t="s">
        <v>2483</v>
      </c>
      <c r="D10675" t="s">
        <v>14</v>
      </c>
    </row>
    <row r="10676" spans="1:4" hidden="1" x14ac:dyDescent="0.25">
      <c r="A10676">
        <v>2018</v>
      </c>
      <c r="B10676">
        <v>7</v>
      </c>
      <c r="C10676" t="s">
        <v>289</v>
      </c>
      <c r="D10676" t="s">
        <v>14</v>
      </c>
    </row>
    <row r="10677" spans="1:4" hidden="1" x14ac:dyDescent="0.25">
      <c r="A10677">
        <v>2018</v>
      </c>
      <c r="B10677">
        <v>7</v>
      </c>
      <c r="C10677" t="s">
        <v>3079</v>
      </c>
      <c r="D10677" t="s">
        <v>14</v>
      </c>
    </row>
    <row r="10678" spans="1:4" hidden="1" x14ac:dyDescent="0.25">
      <c r="A10678">
        <v>2018</v>
      </c>
      <c r="B10678">
        <v>7</v>
      </c>
      <c r="C10678" t="s">
        <v>290</v>
      </c>
      <c r="D10678" t="s">
        <v>14</v>
      </c>
    </row>
    <row r="10679" spans="1:4" hidden="1" x14ac:dyDescent="0.25">
      <c r="A10679">
        <v>2018</v>
      </c>
      <c r="B10679">
        <v>7</v>
      </c>
      <c r="C10679" t="s">
        <v>291</v>
      </c>
      <c r="D10679" t="s">
        <v>14</v>
      </c>
    </row>
    <row r="10680" spans="1:4" hidden="1" x14ac:dyDescent="0.25">
      <c r="A10680">
        <v>2018</v>
      </c>
      <c r="B10680">
        <v>7</v>
      </c>
      <c r="C10680" t="s">
        <v>292</v>
      </c>
      <c r="D10680" t="s">
        <v>14</v>
      </c>
    </row>
    <row r="10681" spans="1:4" hidden="1" x14ac:dyDescent="0.25">
      <c r="A10681">
        <v>2018</v>
      </c>
      <c r="B10681">
        <v>7</v>
      </c>
      <c r="C10681" t="s">
        <v>294</v>
      </c>
      <c r="D10681" t="s">
        <v>14</v>
      </c>
    </row>
    <row r="10682" spans="1:4" hidden="1" x14ac:dyDescent="0.25">
      <c r="A10682">
        <v>2018</v>
      </c>
      <c r="B10682">
        <v>7</v>
      </c>
      <c r="C10682" t="s">
        <v>2889</v>
      </c>
      <c r="D10682" t="s">
        <v>14</v>
      </c>
    </row>
    <row r="10683" spans="1:4" hidden="1" x14ac:dyDescent="0.25">
      <c r="A10683">
        <v>2018</v>
      </c>
      <c r="B10683">
        <v>7</v>
      </c>
      <c r="C10683" t="s">
        <v>1892</v>
      </c>
      <c r="D10683" t="s">
        <v>14</v>
      </c>
    </row>
    <row r="10684" spans="1:4" hidden="1" x14ac:dyDescent="0.25">
      <c r="A10684">
        <v>2018</v>
      </c>
      <c r="B10684">
        <v>7</v>
      </c>
      <c r="C10684" t="s">
        <v>2486</v>
      </c>
      <c r="D10684" t="s">
        <v>14</v>
      </c>
    </row>
    <row r="10685" spans="1:4" hidden="1" x14ac:dyDescent="0.25">
      <c r="A10685">
        <v>2018</v>
      </c>
      <c r="B10685">
        <v>7</v>
      </c>
      <c r="C10685" t="s">
        <v>295</v>
      </c>
      <c r="D10685" t="s">
        <v>14</v>
      </c>
    </row>
    <row r="10686" spans="1:4" hidden="1" x14ac:dyDescent="0.25">
      <c r="A10686">
        <v>2018</v>
      </c>
      <c r="B10686">
        <v>7</v>
      </c>
      <c r="C10686" t="s">
        <v>298</v>
      </c>
      <c r="D10686" t="s">
        <v>14</v>
      </c>
    </row>
    <row r="10687" spans="1:4" hidden="1" x14ac:dyDescent="0.25">
      <c r="A10687">
        <v>2018</v>
      </c>
      <c r="B10687">
        <v>7</v>
      </c>
      <c r="C10687" t="s">
        <v>300</v>
      </c>
      <c r="D10687" t="s">
        <v>14</v>
      </c>
    </row>
    <row r="10688" spans="1:4" hidden="1" x14ac:dyDescent="0.25">
      <c r="A10688">
        <v>2018</v>
      </c>
      <c r="B10688">
        <v>7</v>
      </c>
      <c r="C10688" t="s">
        <v>301</v>
      </c>
      <c r="D10688" t="s">
        <v>14</v>
      </c>
    </row>
    <row r="10689" spans="1:4" hidden="1" x14ac:dyDescent="0.25">
      <c r="A10689">
        <v>2018</v>
      </c>
      <c r="B10689">
        <v>7</v>
      </c>
      <c r="C10689" t="s">
        <v>302</v>
      </c>
      <c r="D10689" t="s">
        <v>14</v>
      </c>
    </row>
    <row r="10690" spans="1:4" hidden="1" x14ac:dyDescent="0.25">
      <c r="A10690">
        <v>2018</v>
      </c>
      <c r="B10690">
        <v>7</v>
      </c>
      <c r="C10690" t="s">
        <v>1893</v>
      </c>
      <c r="D10690" t="s">
        <v>14</v>
      </c>
    </row>
    <row r="10691" spans="1:4" hidden="1" x14ac:dyDescent="0.25">
      <c r="A10691">
        <v>2018</v>
      </c>
      <c r="B10691">
        <v>7</v>
      </c>
      <c r="C10691" t="s">
        <v>3228</v>
      </c>
      <c r="D10691" t="s">
        <v>14</v>
      </c>
    </row>
    <row r="10692" spans="1:4" hidden="1" x14ac:dyDescent="0.25">
      <c r="A10692">
        <v>2018</v>
      </c>
      <c r="B10692">
        <v>7</v>
      </c>
      <c r="C10692" t="s">
        <v>3403</v>
      </c>
      <c r="D10692" t="s">
        <v>6</v>
      </c>
    </row>
    <row r="10693" spans="1:4" hidden="1" x14ac:dyDescent="0.25">
      <c r="A10693">
        <v>2018</v>
      </c>
      <c r="B10693">
        <v>7</v>
      </c>
      <c r="C10693" t="s">
        <v>3080</v>
      </c>
      <c r="D10693" t="s">
        <v>14</v>
      </c>
    </row>
    <row r="10694" spans="1:4" hidden="1" x14ac:dyDescent="0.25">
      <c r="A10694">
        <v>2018</v>
      </c>
      <c r="B10694">
        <v>7</v>
      </c>
      <c r="C10694" t="s">
        <v>307</v>
      </c>
      <c r="D10694" t="s">
        <v>14</v>
      </c>
    </row>
    <row r="10695" spans="1:4" hidden="1" x14ac:dyDescent="0.25">
      <c r="A10695">
        <v>2018</v>
      </c>
      <c r="B10695">
        <v>7</v>
      </c>
      <c r="C10695" t="s">
        <v>3081</v>
      </c>
      <c r="D10695" t="s">
        <v>14</v>
      </c>
    </row>
    <row r="10696" spans="1:4" hidden="1" x14ac:dyDescent="0.25">
      <c r="A10696">
        <v>2018</v>
      </c>
      <c r="B10696">
        <v>7</v>
      </c>
      <c r="C10696" t="s">
        <v>1894</v>
      </c>
      <c r="D10696" t="s">
        <v>14</v>
      </c>
    </row>
    <row r="10697" spans="1:4" hidden="1" x14ac:dyDescent="0.25">
      <c r="A10697">
        <v>2018</v>
      </c>
      <c r="B10697">
        <v>7</v>
      </c>
      <c r="C10697" t="s">
        <v>312</v>
      </c>
      <c r="D10697" t="s">
        <v>14</v>
      </c>
    </row>
    <row r="10698" spans="1:4" hidden="1" x14ac:dyDescent="0.25">
      <c r="A10698">
        <v>2018</v>
      </c>
      <c r="B10698">
        <v>7</v>
      </c>
      <c r="C10698" t="s">
        <v>313</v>
      </c>
      <c r="D10698" t="s">
        <v>14</v>
      </c>
    </row>
    <row r="10699" spans="1:4" hidden="1" x14ac:dyDescent="0.25">
      <c r="A10699">
        <v>2018</v>
      </c>
      <c r="B10699">
        <v>7</v>
      </c>
      <c r="C10699" t="s">
        <v>2489</v>
      </c>
      <c r="D10699" t="s">
        <v>14</v>
      </c>
    </row>
    <row r="10700" spans="1:4" hidden="1" x14ac:dyDescent="0.25">
      <c r="A10700">
        <v>2018</v>
      </c>
      <c r="B10700">
        <v>7</v>
      </c>
      <c r="C10700" t="s">
        <v>1896</v>
      </c>
      <c r="D10700" t="s">
        <v>14</v>
      </c>
    </row>
    <row r="10701" spans="1:4" hidden="1" x14ac:dyDescent="0.25">
      <c r="A10701">
        <v>2018</v>
      </c>
      <c r="B10701">
        <v>7</v>
      </c>
      <c r="C10701" t="s">
        <v>2892</v>
      </c>
      <c r="D10701" t="s">
        <v>14</v>
      </c>
    </row>
    <row r="10702" spans="1:4" hidden="1" x14ac:dyDescent="0.25">
      <c r="A10702">
        <v>2018</v>
      </c>
      <c r="B10702">
        <v>7</v>
      </c>
      <c r="C10702" t="s">
        <v>316</v>
      </c>
      <c r="D10702" t="s">
        <v>14</v>
      </c>
    </row>
    <row r="10703" spans="1:4" hidden="1" x14ac:dyDescent="0.25">
      <c r="A10703">
        <v>2018</v>
      </c>
      <c r="B10703">
        <v>7</v>
      </c>
      <c r="C10703" t="s">
        <v>317</v>
      </c>
      <c r="D10703" t="s">
        <v>14</v>
      </c>
    </row>
    <row r="10704" spans="1:4" hidden="1" x14ac:dyDescent="0.25">
      <c r="A10704">
        <v>2018</v>
      </c>
      <c r="B10704">
        <v>7</v>
      </c>
      <c r="C10704" t="s">
        <v>318</v>
      </c>
      <c r="D10704" t="s">
        <v>14</v>
      </c>
    </row>
    <row r="10705" spans="1:4" hidden="1" x14ac:dyDescent="0.25">
      <c r="A10705">
        <v>2018</v>
      </c>
      <c r="B10705">
        <v>7</v>
      </c>
      <c r="C10705" t="s">
        <v>3082</v>
      </c>
      <c r="D10705" t="s">
        <v>14</v>
      </c>
    </row>
    <row r="10706" spans="1:4" hidden="1" x14ac:dyDescent="0.25">
      <c r="A10706">
        <v>2018</v>
      </c>
      <c r="B10706">
        <v>7</v>
      </c>
      <c r="C10706" t="s">
        <v>320</v>
      </c>
      <c r="D10706" t="s">
        <v>14</v>
      </c>
    </row>
    <row r="10707" spans="1:4" hidden="1" x14ac:dyDescent="0.25">
      <c r="A10707">
        <v>2018</v>
      </c>
      <c r="B10707">
        <v>7</v>
      </c>
      <c r="C10707" t="s">
        <v>321</v>
      </c>
      <c r="D10707" t="s">
        <v>14</v>
      </c>
    </row>
    <row r="10708" spans="1:4" hidden="1" x14ac:dyDescent="0.25">
      <c r="A10708">
        <v>2018</v>
      </c>
      <c r="B10708">
        <v>7</v>
      </c>
      <c r="C10708" t="s">
        <v>322</v>
      </c>
      <c r="D10708" t="s">
        <v>14</v>
      </c>
    </row>
    <row r="10709" spans="1:4" hidden="1" x14ac:dyDescent="0.25">
      <c r="A10709">
        <v>2018</v>
      </c>
      <c r="B10709">
        <v>7</v>
      </c>
      <c r="C10709" t="s">
        <v>3084</v>
      </c>
      <c r="D10709" t="s">
        <v>14</v>
      </c>
    </row>
    <row r="10710" spans="1:4" hidden="1" x14ac:dyDescent="0.25">
      <c r="A10710">
        <v>2018</v>
      </c>
      <c r="B10710">
        <v>7</v>
      </c>
      <c r="C10710" t="s">
        <v>325</v>
      </c>
      <c r="D10710" t="s">
        <v>14</v>
      </c>
    </row>
    <row r="10711" spans="1:4" hidden="1" x14ac:dyDescent="0.25">
      <c r="A10711">
        <v>2018</v>
      </c>
      <c r="B10711">
        <v>7</v>
      </c>
      <c r="C10711" t="s">
        <v>3230</v>
      </c>
      <c r="D10711" t="s">
        <v>14</v>
      </c>
    </row>
    <row r="10712" spans="1:4" hidden="1" x14ac:dyDescent="0.25">
      <c r="A10712">
        <v>2018</v>
      </c>
      <c r="B10712">
        <v>7</v>
      </c>
      <c r="C10712" t="s">
        <v>3231</v>
      </c>
      <c r="D10712" t="s">
        <v>14</v>
      </c>
    </row>
    <row r="10713" spans="1:4" hidden="1" x14ac:dyDescent="0.25">
      <c r="A10713">
        <v>2018</v>
      </c>
      <c r="B10713">
        <v>7</v>
      </c>
      <c r="C10713" t="s">
        <v>3232</v>
      </c>
      <c r="D10713" t="s">
        <v>14</v>
      </c>
    </row>
    <row r="10714" spans="1:4" hidden="1" x14ac:dyDescent="0.25">
      <c r="A10714">
        <v>2018</v>
      </c>
      <c r="B10714">
        <v>7</v>
      </c>
      <c r="C10714" t="s">
        <v>329</v>
      </c>
      <c r="D10714" t="s">
        <v>14</v>
      </c>
    </row>
    <row r="10715" spans="1:4" hidden="1" x14ac:dyDescent="0.25">
      <c r="A10715">
        <v>2018</v>
      </c>
      <c r="B10715">
        <v>7</v>
      </c>
      <c r="C10715" t="s">
        <v>330</v>
      </c>
      <c r="D10715" t="s">
        <v>14</v>
      </c>
    </row>
    <row r="10716" spans="1:4" hidden="1" x14ac:dyDescent="0.25">
      <c r="A10716">
        <v>2018</v>
      </c>
      <c r="B10716">
        <v>7</v>
      </c>
      <c r="C10716" t="s">
        <v>1901</v>
      </c>
      <c r="D10716" t="s">
        <v>14</v>
      </c>
    </row>
    <row r="10717" spans="1:4" hidden="1" x14ac:dyDescent="0.25">
      <c r="A10717">
        <v>2018</v>
      </c>
      <c r="B10717">
        <v>7</v>
      </c>
      <c r="C10717" t="s">
        <v>3404</v>
      </c>
      <c r="D10717" t="s">
        <v>6</v>
      </c>
    </row>
    <row r="10718" spans="1:4" hidden="1" x14ac:dyDescent="0.25">
      <c r="A10718">
        <v>2018</v>
      </c>
      <c r="B10718">
        <v>7</v>
      </c>
      <c r="C10718" t="s">
        <v>3234</v>
      </c>
      <c r="D10718" t="s">
        <v>14</v>
      </c>
    </row>
    <row r="10719" spans="1:4" hidden="1" x14ac:dyDescent="0.25">
      <c r="A10719">
        <v>2018</v>
      </c>
      <c r="B10719">
        <v>7</v>
      </c>
      <c r="C10719" t="s">
        <v>3235</v>
      </c>
      <c r="D10719" t="s">
        <v>14</v>
      </c>
    </row>
    <row r="10720" spans="1:4" hidden="1" x14ac:dyDescent="0.25">
      <c r="A10720">
        <v>2018</v>
      </c>
      <c r="B10720">
        <v>7</v>
      </c>
      <c r="C10720" t="s">
        <v>331</v>
      </c>
      <c r="D10720" t="s">
        <v>14</v>
      </c>
    </row>
    <row r="10721" spans="1:4" hidden="1" x14ac:dyDescent="0.25">
      <c r="A10721">
        <v>2018</v>
      </c>
      <c r="B10721">
        <v>7</v>
      </c>
      <c r="C10721" t="s">
        <v>332</v>
      </c>
      <c r="D10721" t="s">
        <v>14</v>
      </c>
    </row>
    <row r="10722" spans="1:4" hidden="1" x14ac:dyDescent="0.25">
      <c r="A10722">
        <v>2018</v>
      </c>
      <c r="B10722">
        <v>7</v>
      </c>
      <c r="C10722" t="s">
        <v>335</v>
      </c>
      <c r="D10722" t="s">
        <v>14</v>
      </c>
    </row>
    <row r="10723" spans="1:4" hidden="1" x14ac:dyDescent="0.25">
      <c r="A10723">
        <v>2018</v>
      </c>
      <c r="B10723">
        <v>7</v>
      </c>
      <c r="C10723" t="s">
        <v>1905</v>
      </c>
      <c r="D10723" t="s">
        <v>14</v>
      </c>
    </row>
    <row r="10724" spans="1:4" hidden="1" x14ac:dyDescent="0.25">
      <c r="A10724">
        <v>2018</v>
      </c>
      <c r="B10724">
        <v>7</v>
      </c>
      <c r="C10724" t="s">
        <v>2494</v>
      </c>
      <c r="D10724" t="s">
        <v>14</v>
      </c>
    </row>
    <row r="10725" spans="1:4" hidden="1" x14ac:dyDescent="0.25">
      <c r="A10725">
        <v>2018</v>
      </c>
      <c r="B10725">
        <v>7</v>
      </c>
      <c r="C10725" t="s">
        <v>337</v>
      </c>
      <c r="D10725" t="s">
        <v>14</v>
      </c>
    </row>
    <row r="10726" spans="1:4" hidden="1" x14ac:dyDescent="0.25">
      <c r="A10726">
        <v>2018</v>
      </c>
      <c r="B10726">
        <v>7</v>
      </c>
      <c r="C10726" t="s">
        <v>3237</v>
      </c>
      <c r="D10726" t="s">
        <v>14</v>
      </c>
    </row>
    <row r="10727" spans="1:4" hidden="1" x14ac:dyDescent="0.25">
      <c r="A10727">
        <v>2018</v>
      </c>
      <c r="B10727">
        <v>7</v>
      </c>
      <c r="C10727" t="s">
        <v>3405</v>
      </c>
      <c r="D10727" t="s">
        <v>6</v>
      </c>
    </row>
    <row r="10728" spans="1:4" hidden="1" x14ac:dyDescent="0.25">
      <c r="A10728">
        <v>2018</v>
      </c>
      <c r="B10728">
        <v>7</v>
      </c>
      <c r="C10728" t="s">
        <v>340</v>
      </c>
      <c r="D10728" t="s">
        <v>14</v>
      </c>
    </row>
    <row r="10729" spans="1:4" hidden="1" x14ac:dyDescent="0.25">
      <c r="A10729">
        <v>2018</v>
      </c>
      <c r="B10729">
        <v>7</v>
      </c>
      <c r="C10729" t="s">
        <v>342</v>
      </c>
      <c r="D10729" t="s">
        <v>14</v>
      </c>
    </row>
    <row r="10730" spans="1:4" hidden="1" x14ac:dyDescent="0.25">
      <c r="A10730">
        <v>2018</v>
      </c>
      <c r="B10730">
        <v>7</v>
      </c>
      <c r="C10730" t="s">
        <v>343</v>
      </c>
      <c r="D10730" t="s">
        <v>14</v>
      </c>
    </row>
    <row r="10731" spans="1:4" hidden="1" x14ac:dyDescent="0.25">
      <c r="A10731">
        <v>2018</v>
      </c>
      <c r="B10731">
        <v>7</v>
      </c>
      <c r="C10731" t="s">
        <v>3085</v>
      </c>
      <c r="D10731" t="s">
        <v>14</v>
      </c>
    </row>
    <row r="10732" spans="1:4" hidden="1" x14ac:dyDescent="0.25">
      <c r="A10732">
        <v>2018</v>
      </c>
      <c r="B10732">
        <v>7</v>
      </c>
      <c r="C10732" t="s">
        <v>3238</v>
      </c>
      <c r="D10732" t="s">
        <v>14</v>
      </c>
    </row>
    <row r="10733" spans="1:4" hidden="1" x14ac:dyDescent="0.25">
      <c r="A10733">
        <v>2018</v>
      </c>
      <c r="B10733">
        <v>7</v>
      </c>
      <c r="C10733" t="s">
        <v>3239</v>
      </c>
      <c r="D10733" t="s">
        <v>14</v>
      </c>
    </row>
    <row r="10734" spans="1:4" hidden="1" x14ac:dyDescent="0.25">
      <c r="A10734">
        <v>2018</v>
      </c>
      <c r="B10734">
        <v>7</v>
      </c>
      <c r="C10734" t="s">
        <v>1909</v>
      </c>
      <c r="D10734" t="s">
        <v>14</v>
      </c>
    </row>
    <row r="10735" spans="1:4" hidden="1" x14ac:dyDescent="0.25">
      <c r="A10735">
        <v>2018</v>
      </c>
      <c r="B10735">
        <v>7</v>
      </c>
      <c r="C10735" t="s">
        <v>349</v>
      </c>
      <c r="D10735" t="s">
        <v>14</v>
      </c>
    </row>
    <row r="10736" spans="1:4" hidden="1" x14ac:dyDescent="0.25">
      <c r="A10736">
        <v>2018</v>
      </c>
      <c r="B10736">
        <v>7</v>
      </c>
      <c r="C10736" t="s">
        <v>2896</v>
      </c>
      <c r="D10736" t="s">
        <v>14</v>
      </c>
    </row>
    <row r="10737" spans="1:4" hidden="1" x14ac:dyDescent="0.25">
      <c r="A10737">
        <v>2018</v>
      </c>
      <c r="B10737">
        <v>7</v>
      </c>
      <c r="C10737" t="s">
        <v>1910</v>
      </c>
      <c r="D10737" t="s">
        <v>14</v>
      </c>
    </row>
    <row r="10738" spans="1:4" hidden="1" x14ac:dyDescent="0.25">
      <c r="A10738">
        <v>2018</v>
      </c>
      <c r="B10738">
        <v>7</v>
      </c>
      <c r="C10738" t="s">
        <v>351</v>
      </c>
      <c r="D10738" t="s">
        <v>14</v>
      </c>
    </row>
    <row r="10739" spans="1:4" hidden="1" x14ac:dyDescent="0.25">
      <c r="A10739">
        <v>2018</v>
      </c>
      <c r="B10739">
        <v>7</v>
      </c>
      <c r="C10739" t="s">
        <v>2897</v>
      </c>
      <c r="D10739" t="s">
        <v>14</v>
      </c>
    </row>
    <row r="10740" spans="1:4" hidden="1" x14ac:dyDescent="0.25">
      <c r="A10740">
        <v>2018</v>
      </c>
      <c r="B10740">
        <v>7</v>
      </c>
      <c r="C10740" t="s">
        <v>1911</v>
      </c>
      <c r="D10740" t="s">
        <v>14</v>
      </c>
    </row>
    <row r="10741" spans="1:4" hidden="1" x14ac:dyDescent="0.25">
      <c r="A10741">
        <v>2018</v>
      </c>
      <c r="B10741">
        <v>7</v>
      </c>
      <c r="C10741" t="s">
        <v>2898</v>
      </c>
      <c r="D10741" t="s">
        <v>14</v>
      </c>
    </row>
    <row r="10742" spans="1:4" hidden="1" x14ac:dyDescent="0.25">
      <c r="A10742">
        <v>2018</v>
      </c>
      <c r="B10742">
        <v>7</v>
      </c>
      <c r="C10742" t="s">
        <v>1912</v>
      </c>
      <c r="D10742" t="s">
        <v>14</v>
      </c>
    </row>
    <row r="10743" spans="1:4" hidden="1" x14ac:dyDescent="0.25">
      <c r="A10743">
        <v>2018</v>
      </c>
      <c r="B10743">
        <v>7</v>
      </c>
      <c r="C10743" t="s">
        <v>352</v>
      </c>
      <c r="D10743" t="s">
        <v>14</v>
      </c>
    </row>
    <row r="10744" spans="1:4" hidden="1" x14ac:dyDescent="0.25">
      <c r="A10744">
        <v>2018</v>
      </c>
      <c r="B10744">
        <v>7</v>
      </c>
      <c r="C10744" t="s">
        <v>3406</v>
      </c>
      <c r="D10744" t="s">
        <v>6</v>
      </c>
    </row>
    <row r="10745" spans="1:4" hidden="1" x14ac:dyDescent="0.25">
      <c r="A10745">
        <v>2018</v>
      </c>
      <c r="B10745">
        <v>7</v>
      </c>
      <c r="C10745" t="s">
        <v>3087</v>
      </c>
      <c r="D10745" t="s">
        <v>14</v>
      </c>
    </row>
    <row r="10746" spans="1:4" hidden="1" x14ac:dyDescent="0.25">
      <c r="A10746">
        <v>2018</v>
      </c>
      <c r="B10746">
        <v>7</v>
      </c>
      <c r="C10746" t="s">
        <v>357</v>
      </c>
      <c r="D10746" t="s">
        <v>14</v>
      </c>
    </row>
    <row r="10747" spans="1:4" hidden="1" x14ac:dyDescent="0.25">
      <c r="A10747">
        <v>2018</v>
      </c>
      <c r="B10747">
        <v>7</v>
      </c>
      <c r="C10747" t="s">
        <v>358</v>
      </c>
      <c r="D10747" t="s">
        <v>14</v>
      </c>
    </row>
    <row r="10748" spans="1:4" hidden="1" x14ac:dyDescent="0.25">
      <c r="A10748">
        <v>2018</v>
      </c>
      <c r="B10748">
        <v>7</v>
      </c>
      <c r="C10748" t="s">
        <v>360</v>
      </c>
      <c r="D10748" t="s">
        <v>14</v>
      </c>
    </row>
    <row r="10749" spans="1:4" hidden="1" x14ac:dyDescent="0.25">
      <c r="A10749">
        <v>2018</v>
      </c>
      <c r="B10749">
        <v>7</v>
      </c>
      <c r="C10749" t="s">
        <v>361</v>
      </c>
      <c r="D10749" t="s">
        <v>14</v>
      </c>
    </row>
    <row r="10750" spans="1:4" hidden="1" x14ac:dyDescent="0.25">
      <c r="A10750">
        <v>2018</v>
      </c>
      <c r="B10750">
        <v>7</v>
      </c>
      <c r="C10750" t="s">
        <v>2497</v>
      </c>
      <c r="D10750" t="s">
        <v>14</v>
      </c>
    </row>
    <row r="10751" spans="1:4" hidden="1" x14ac:dyDescent="0.25">
      <c r="A10751">
        <v>2018</v>
      </c>
      <c r="B10751">
        <v>7</v>
      </c>
      <c r="C10751" t="s">
        <v>363</v>
      </c>
      <c r="D10751" t="s">
        <v>14</v>
      </c>
    </row>
    <row r="10752" spans="1:4" hidden="1" x14ac:dyDescent="0.25">
      <c r="A10752">
        <v>2018</v>
      </c>
      <c r="B10752">
        <v>7</v>
      </c>
      <c r="C10752" t="s">
        <v>364</v>
      </c>
      <c r="D10752" t="s">
        <v>14</v>
      </c>
    </row>
    <row r="10753" spans="1:4" hidden="1" x14ac:dyDescent="0.25">
      <c r="A10753">
        <v>2018</v>
      </c>
      <c r="B10753">
        <v>7</v>
      </c>
      <c r="C10753" t="s">
        <v>2501</v>
      </c>
      <c r="D10753" t="s">
        <v>14</v>
      </c>
    </row>
    <row r="10754" spans="1:4" hidden="1" x14ac:dyDescent="0.25">
      <c r="A10754">
        <v>2018</v>
      </c>
      <c r="B10754">
        <v>7</v>
      </c>
      <c r="C10754" t="s">
        <v>3241</v>
      </c>
      <c r="D10754" t="s">
        <v>14</v>
      </c>
    </row>
    <row r="10755" spans="1:4" hidden="1" x14ac:dyDescent="0.25">
      <c r="A10755">
        <v>2018</v>
      </c>
      <c r="B10755">
        <v>7</v>
      </c>
      <c r="C10755" t="s">
        <v>368</v>
      </c>
      <c r="D10755" t="s">
        <v>14</v>
      </c>
    </row>
    <row r="10756" spans="1:4" hidden="1" x14ac:dyDescent="0.25">
      <c r="A10756">
        <v>2018</v>
      </c>
      <c r="B10756">
        <v>7</v>
      </c>
      <c r="C10756" t="s">
        <v>369</v>
      </c>
      <c r="D10756" t="s">
        <v>14</v>
      </c>
    </row>
    <row r="10757" spans="1:4" hidden="1" x14ac:dyDescent="0.25">
      <c r="A10757">
        <v>2018</v>
      </c>
      <c r="B10757">
        <v>7</v>
      </c>
      <c r="C10757" t="s">
        <v>373</v>
      </c>
      <c r="D10757" t="s">
        <v>14</v>
      </c>
    </row>
    <row r="10758" spans="1:4" hidden="1" x14ac:dyDescent="0.25">
      <c r="A10758">
        <v>2018</v>
      </c>
      <c r="B10758">
        <v>7</v>
      </c>
      <c r="C10758" t="s">
        <v>1914</v>
      </c>
      <c r="D10758" t="s">
        <v>14</v>
      </c>
    </row>
    <row r="10759" spans="1:4" hidden="1" x14ac:dyDescent="0.25">
      <c r="A10759">
        <v>2018</v>
      </c>
      <c r="B10759">
        <v>7</v>
      </c>
      <c r="C10759" t="s">
        <v>375</v>
      </c>
      <c r="D10759" t="s">
        <v>14</v>
      </c>
    </row>
    <row r="10760" spans="1:4" hidden="1" x14ac:dyDescent="0.25">
      <c r="A10760">
        <v>2018</v>
      </c>
      <c r="B10760">
        <v>7</v>
      </c>
      <c r="C10760" t="s">
        <v>376</v>
      </c>
      <c r="D10760" t="s">
        <v>14</v>
      </c>
    </row>
    <row r="10761" spans="1:4" hidden="1" x14ac:dyDescent="0.25">
      <c r="A10761">
        <v>2018</v>
      </c>
      <c r="B10761">
        <v>7</v>
      </c>
      <c r="C10761" t="s">
        <v>378</v>
      </c>
      <c r="D10761" t="s">
        <v>14</v>
      </c>
    </row>
    <row r="10762" spans="1:4" hidden="1" x14ac:dyDescent="0.25">
      <c r="A10762">
        <v>2018</v>
      </c>
      <c r="B10762">
        <v>7</v>
      </c>
      <c r="C10762" t="s">
        <v>379</v>
      </c>
      <c r="D10762" t="s">
        <v>14</v>
      </c>
    </row>
    <row r="10763" spans="1:4" hidden="1" x14ac:dyDescent="0.25">
      <c r="A10763">
        <v>2018</v>
      </c>
      <c r="B10763">
        <v>7</v>
      </c>
      <c r="C10763" t="s">
        <v>3242</v>
      </c>
      <c r="D10763" t="s">
        <v>14</v>
      </c>
    </row>
    <row r="10764" spans="1:4" hidden="1" x14ac:dyDescent="0.25">
      <c r="A10764">
        <v>2018</v>
      </c>
      <c r="B10764">
        <v>7</v>
      </c>
      <c r="C10764" t="s">
        <v>2900</v>
      </c>
      <c r="D10764" t="s">
        <v>14</v>
      </c>
    </row>
    <row r="10765" spans="1:4" hidden="1" x14ac:dyDescent="0.25">
      <c r="A10765">
        <v>2018</v>
      </c>
      <c r="B10765">
        <v>7</v>
      </c>
      <c r="C10765" t="s">
        <v>3243</v>
      </c>
      <c r="D10765" t="s">
        <v>14</v>
      </c>
    </row>
    <row r="10766" spans="1:4" hidden="1" x14ac:dyDescent="0.25">
      <c r="A10766">
        <v>2018</v>
      </c>
      <c r="B10766">
        <v>7</v>
      </c>
      <c r="C10766" t="s">
        <v>2901</v>
      </c>
      <c r="D10766" t="s">
        <v>14</v>
      </c>
    </row>
    <row r="10767" spans="1:4" hidden="1" x14ac:dyDescent="0.25">
      <c r="A10767">
        <v>2018</v>
      </c>
      <c r="B10767">
        <v>7</v>
      </c>
      <c r="C10767" t="s">
        <v>385</v>
      </c>
      <c r="D10767" t="s">
        <v>14</v>
      </c>
    </row>
    <row r="10768" spans="1:4" hidden="1" x14ac:dyDescent="0.25">
      <c r="A10768">
        <v>2018</v>
      </c>
      <c r="B10768">
        <v>7</v>
      </c>
      <c r="C10768" t="s">
        <v>386</v>
      </c>
      <c r="D10768" t="s">
        <v>14</v>
      </c>
    </row>
    <row r="10769" spans="1:4" hidden="1" x14ac:dyDescent="0.25">
      <c r="A10769">
        <v>2018</v>
      </c>
      <c r="B10769">
        <v>7</v>
      </c>
      <c r="C10769" t="s">
        <v>388</v>
      </c>
      <c r="D10769" t="s">
        <v>14</v>
      </c>
    </row>
    <row r="10770" spans="1:4" hidden="1" x14ac:dyDescent="0.25">
      <c r="A10770">
        <v>2018</v>
      </c>
      <c r="B10770">
        <v>7</v>
      </c>
      <c r="C10770" t="s">
        <v>3244</v>
      </c>
      <c r="D10770" t="s">
        <v>14</v>
      </c>
    </row>
    <row r="10771" spans="1:4" hidden="1" x14ac:dyDescent="0.25">
      <c r="A10771">
        <v>2018</v>
      </c>
      <c r="B10771">
        <v>7</v>
      </c>
      <c r="C10771" t="s">
        <v>1917</v>
      </c>
      <c r="D10771" t="s">
        <v>14</v>
      </c>
    </row>
    <row r="10772" spans="1:4" hidden="1" x14ac:dyDescent="0.25">
      <c r="A10772">
        <v>2018</v>
      </c>
      <c r="B10772">
        <v>7</v>
      </c>
      <c r="C10772" t="s">
        <v>2506</v>
      </c>
      <c r="D10772" t="s">
        <v>14</v>
      </c>
    </row>
    <row r="10773" spans="1:4" hidden="1" x14ac:dyDescent="0.25">
      <c r="A10773">
        <v>2018</v>
      </c>
      <c r="B10773">
        <v>7</v>
      </c>
      <c r="C10773" t="s">
        <v>1918</v>
      </c>
      <c r="D10773" t="s">
        <v>14</v>
      </c>
    </row>
    <row r="10774" spans="1:4" hidden="1" x14ac:dyDescent="0.25">
      <c r="A10774">
        <v>2018</v>
      </c>
      <c r="B10774">
        <v>7</v>
      </c>
      <c r="C10774" t="s">
        <v>392</v>
      </c>
      <c r="D10774" t="s">
        <v>14</v>
      </c>
    </row>
    <row r="10775" spans="1:4" hidden="1" x14ac:dyDescent="0.25">
      <c r="A10775">
        <v>2018</v>
      </c>
      <c r="B10775">
        <v>7</v>
      </c>
      <c r="C10775" t="s">
        <v>394</v>
      </c>
      <c r="D10775" t="s">
        <v>14</v>
      </c>
    </row>
    <row r="10776" spans="1:4" hidden="1" x14ac:dyDescent="0.25">
      <c r="A10776">
        <v>2018</v>
      </c>
      <c r="B10776">
        <v>7</v>
      </c>
      <c r="C10776" t="s">
        <v>3247</v>
      </c>
      <c r="D10776" t="s">
        <v>14</v>
      </c>
    </row>
    <row r="10777" spans="1:4" hidden="1" x14ac:dyDescent="0.25">
      <c r="A10777">
        <v>2018</v>
      </c>
      <c r="B10777">
        <v>7</v>
      </c>
      <c r="C10777" t="s">
        <v>2904</v>
      </c>
      <c r="D10777" t="s">
        <v>14</v>
      </c>
    </row>
    <row r="10778" spans="1:4" hidden="1" x14ac:dyDescent="0.25">
      <c r="A10778">
        <v>2018</v>
      </c>
      <c r="B10778">
        <v>7</v>
      </c>
      <c r="C10778" t="s">
        <v>395</v>
      </c>
      <c r="D10778" t="s">
        <v>14</v>
      </c>
    </row>
    <row r="10779" spans="1:4" hidden="1" x14ac:dyDescent="0.25">
      <c r="A10779">
        <v>2018</v>
      </c>
      <c r="B10779">
        <v>7</v>
      </c>
      <c r="C10779" t="s">
        <v>2905</v>
      </c>
      <c r="D10779" t="s">
        <v>14</v>
      </c>
    </row>
    <row r="10780" spans="1:4" hidden="1" x14ac:dyDescent="0.25">
      <c r="A10780">
        <v>2018</v>
      </c>
      <c r="B10780">
        <v>7</v>
      </c>
      <c r="C10780" t="s">
        <v>3407</v>
      </c>
      <c r="D10780" t="s">
        <v>6</v>
      </c>
    </row>
    <row r="10781" spans="1:4" hidden="1" x14ac:dyDescent="0.25">
      <c r="A10781">
        <v>2018</v>
      </c>
      <c r="B10781">
        <v>7</v>
      </c>
      <c r="C10781" t="s">
        <v>1921</v>
      </c>
      <c r="D10781" t="s">
        <v>14</v>
      </c>
    </row>
    <row r="10782" spans="1:4" hidden="1" x14ac:dyDescent="0.25">
      <c r="A10782">
        <v>2018</v>
      </c>
      <c r="B10782">
        <v>7</v>
      </c>
      <c r="C10782" t="s">
        <v>3408</v>
      </c>
      <c r="D10782" t="s">
        <v>6</v>
      </c>
    </row>
    <row r="10783" spans="1:4" hidden="1" x14ac:dyDescent="0.25">
      <c r="A10783">
        <v>2018</v>
      </c>
      <c r="B10783">
        <v>7</v>
      </c>
      <c r="C10783" t="s">
        <v>3248</v>
      </c>
      <c r="D10783" t="s">
        <v>14</v>
      </c>
    </row>
    <row r="10784" spans="1:4" hidden="1" x14ac:dyDescent="0.25">
      <c r="A10784">
        <v>2018</v>
      </c>
      <c r="B10784">
        <v>7</v>
      </c>
      <c r="C10784" t="s">
        <v>3249</v>
      </c>
      <c r="D10784" t="s">
        <v>14</v>
      </c>
    </row>
    <row r="10785" spans="1:4" hidden="1" x14ac:dyDescent="0.25">
      <c r="A10785">
        <v>2018</v>
      </c>
      <c r="B10785">
        <v>7</v>
      </c>
      <c r="C10785" t="s">
        <v>3088</v>
      </c>
      <c r="D10785" t="s">
        <v>14</v>
      </c>
    </row>
    <row r="10786" spans="1:4" hidden="1" x14ac:dyDescent="0.25">
      <c r="A10786">
        <v>2018</v>
      </c>
      <c r="B10786">
        <v>7</v>
      </c>
      <c r="C10786" t="s">
        <v>3409</v>
      </c>
      <c r="D10786" t="s">
        <v>6</v>
      </c>
    </row>
    <row r="10787" spans="1:4" hidden="1" x14ac:dyDescent="0.25">
      <c r="A10787">
        <v>2018</v>
      </c>
      <c r="B10787">
        <v>7</v>
      </c>
      <c r="C10787" t="s">
        <v>3410</v>
      </c>
      <c r="D10787" t="s">
        <v>6</v>
      </c>
    </row>
    <row r="10788" spans="1:4" hidden="1" x14ac:dyDescent="0.25">
      <c r="A10788">
        <v>2018</v>
      </c>
      <c r="B10788">
        <v>7</v>
      </c>
      <c r="C10788" t="s">
        <v>399</v>
      </c>
      <c r="D10788" t="s">
        <v>14</v>
      </c>
    </row>
    <row r="10789" spans="1:4" hidden="1" x14ac:dyDescent="0.25">
      <c r="A10789">
        <v>2018</v>
      </c>
      <c r="B10789">
        <v>7</v>
      </c>
      <c r="C10789" t="s">
        <v>401</v>
      </c>
      <c r="D10789" t="s">
        <v>14</v>
      </c>
    </row>
    <row r="10790" spans="1:4" hidden="1" x14ac:dyDescent="0.25">
      <c r="A10790">
        <v>2018</v>
      </c>
      <c r="B10790">
        <v>7</v>
      </c>
      <c r="C10790" t="s">
        <v>402</v>
      </c>
      <c r="D10790" t="s">
        <v>14</v>
      </c>
    </row>
    <row r="10791" spans="1:4" hidden="1" x14ac:dyDescent="0.25">
      <c r="A10791">
        <v>2018</v>
      </c>
      <c r="B10791">
        <v>7</v>
      </c>
      <c r="C10791" t="s">
        <v>2510</v>
      </c>
      <c r="D10791" t="s">
        <v>14</v>
      </c>
    </row>
    <row r="10792" spans="1:4" hidden="1" x14ac:dyDescent="0.25">
      <c r="A10792">
        <v>2018</v>
      </c>
      <c r="B10792">
        <v>7</v>
      </c>
      <c r="C10792" t="s">
        <v>3251</v>
      </c>
      <c r="D10792" t="s">
        <v>14</v>
      </c>
    </row>
    <row r="10793" spans="1:4" hidden="1" x14ac:dyDescent="0.25">
      <c r="A10793">
        <v>2018</v>
      </c>
      <c r="B10793">
        <v>7</v>
      </c>
      <c r="C10793" t="s">
        <v>405</v>
      </c>
      <c r="D10793" t="s">
        <v>14</v>
      </c>
    </row>
    <row r="10794" spans="1:4" hidden="1" x14ac:dyDescent="0.25">
      <c r="A10794">
        <v>2018</v>
      </c>
      <c r="B10794">
        <v>7</v>
      </c>
      <c r="C10794" t="s">
        <v>406</v>
      </c>
      <c r="D10794" t="s">
        <v>14</v>
      </c>
    </row>
    <row r="10795" spans="1:4" hidden="1" x14ac:dyDescent="0.25">
      <c r="A10795">
        <v>2018</v>
      </c>
      <c r="B10795">
        <v>7</v>
      </c>
      <c r="C10795" t="s">
        <v>407</v>
      </c>
      <c r="D10795" t="s">
        <v>14</v>
      </c>
    </row>
    <row r="10796" spans="1:4" hidden="1" x14ac:dyDescent="0.25">
      <c r="A10796">
        <v>2018</v>
      </c>
      <c r="B10796">
        <v>7</v>
      </c>
      <c r="C10796" t="s">
        <v>2512</v>
      </c>
      <c r="D10796" t="s">
        <v>14</v>
      </c>
    </row>
    <row r="10797" spans="1:4" hidden="1" x14ac:dyDescent="0.25">
      <c r="A10797">
        <v>2018</v>
      </c>
      <c r="B10797">
        <v>7</v>
      </c>
      <c r="C10797" t="s">
        <v>3252</v>
      </c>
      <c r="D10797" t="s">
        <v>14</v>
      </c>
    </row>
    <row r="10798" spans="1:4" hidden="1" x14ac:dyDescent="0.25">
      <c r="A10798">
        <v>2018</v>
      </c>
      <c r="B10798">
        <v>7</v>
      </c>
      <c r="C10798" t="s">
        <v>2513</v>
      </c>
      <c r="D10798" t="s">
        <v>14</v>
      </c>
    </row>
    <row r="10799" spans="1:4" hidden="1" x14ac:dyDescent="0.25">
      <c r="A10799">
        <v>2018</v>
      </c>
      <c r="B10799">
        <v>7</v>
      </c>
      <c r="C10799" t="s">
        <v>3253</v>
      </c>
      <c r="D10799" t="s">
        <v>14</v>
      </c>
    </row>
    <row r="10800" spans="1:4" hidden="1" x14ac:dyDescent="0.25">
      <c r="A10800">
        <v>2018</v>
      </c>
      <c r="B10800">
        <v>7</v>
      </c>
      <c r="C10800" t="s">
        <v>2514</v>
      </c>
      <c r="D10800" t="s">
        <v>14</v>
      </c>
    </row>
    <row r="10801" spans="1:4" hidden="1" x14ac:dyDescent="0.25">
      <c r="A10801">
        <v>2018</v>
      </c>
      <c r="B10801">
        <v>7</v>
      </c>
      <c r="C10801" t="s">
        <v>408</v>
      </c>
      <c r="D10801" t="s">
        <v>14</v>
      </c>
    </row>
    <row r="10802" spans="1:4" hidden="1" x14ac:dyDescent="0.25">
      <c r="A10802">
        <v>2018</v>
      </c>
      <c r="B10802">
        <v>7</v>
      </c>
      <c r="C10802" t="s">
        <v>2515</v>
      </c>
      <c r="D10802" t="s">
        <v>14</v>
      </c>
    </row>
    <row r="10803" spans="1:4" hidden="1" x14ac:dyDescent="0.25">
      <c r="A10803">
        <v>2018</v>
      </c>
      <c r="B10803">
        <v>7</v>
      </c>
      <c r="C10803" t="s">
        <v>2517</v>
      </c>
      <c r="D10803" t="s">
        <v>14</v>
      </c>
    </row>
    <row r="10804" spans="1:4" hidden="1" x14ac:dyDescent="0.25">
      <c r="A10804">
        <v>2018</v>
      </c>
      <c r="B10804">
        <v>7</v>
      </c>
      <c r="C10804" t="s">
        <v>411</v>
      </c>
      <c r="D10804" t="s">
        <v>14</v>
      </c>
    </row>
    <row r="10805" spans="1:4" hidden="1" x14ac:dyDescent="0.25">
      <c r="A10805">
        <v>2018</v>
      </c>
      <c r="B10805">
        <v>7</v>
      </c>
      <c r="C10805" t="s">
        <v>3254</v>
      </c>
      <c r="D10805" t="s">
        <v>14</v>
      </c>
    </row>
    <row r="10806" spans="1:4" hidden="1" x14ac:dyDescent="0.25">
      <c r="A10806">
        <v>2018</v>
      </c>
      <c r="B10806">
        <v>7</v>
      </c>
      <c r="C10806" t="s">
        <v>413</v>
      </c>
      <c r="D10806" t="s">
        <v>14</v>
      </c>
    </row>
    <row r="10807" spans="1:4" hidden="1" x14ac:dyDescent="0.25">
      <c r="A10807">
        <v>2018</v>
      </c>
      <c r="B10807">
        <v>7</v>
      </c>
      <c r="C10807" t="s">
        <v>3411</v>
      </c>
      <c r="D10807" t="s">
        <v>6</v>
      </c>
    </row>
    <row r="10808" spans="1:4" hidden="1" x14ac:dyDescent="0.25">
      <c r="A10808">
        <v>2018</v>
      </c>
      <c r="B10808">
        <v>7</v>
      </c>
      <c r="C10808" t="s">
        <v>3411</v>
      </c>
      <c r="D10808" t="s">
        <v>14</v>
      </c>
    </row>
    <row r="10809" spans="1:4" hidden="1" x14ac:dyDescent="0.25">
      <c r="A10809">
        <v>2018</v>
      </c>
      <c r="B10809">
        <v>7</v>
      </c>
      <c r="C10809" t="s">
        <v>3255</v>
      </c>
      <c r="D10809" t="s">
        <v>14</v>
      </c>
    </row>
    <row r="10810" spans="1:4" hidden="1" x14ac:dyDescent="0.25">
      <c r="A10810">
        <v>2018</v>
      </c>
      <c r="B10810">
        <v>7</v>
      </c>
      <c r="C10810" t="s">
        <v>3090</v>
      </c>
      <c r="D10810" t="s">
        <v>14</v>
      </c>
    </row>
    <row r="10811" spans="1:4" hidden="1" x14ac:dyDescent="0.25">
      <c r="A10811">
        <v>2018</v>
      </c>
      <c r="B10811">
        <v>7</v>
      </c>
      <c r="C10811" t="s">
        <v>416</v>
      </c>
      <c r="D10811" t="s">
        <v>14</v>
      </c>
    </row>
    <row r="10812" spans="1:4" hidden="1" x14ac:dyDescent="0.25">
      <c r="A10812">
        <v>2018</v>
      </c>
      <c r="B10812">
        <v>7</v>
      </c>
      <c r="C10812" t="s">
        <v>1928</v>
      </c>
      <c r="D10812" t="s">
        <v>14</v>
      </c>
    </row>
    <row r="10813" spans="1:4" hidden="1" x14ac:dyDescent="0.25">
      <c r="A10813">
        <v>2018</v>
      </c>
      <c r="B10813">
        <v>7</v>
      </c>
      <c r="C10813" t="s">
        <v>3257</v>
      </c>
      <c r="D10813" t="s">
        <v>14</v>
      </c>
    </row>
    <row r="10814" spans="1:4" hidden="1" x14ac:dyDescent="0.25">
      <c r="A10814">
        <v>2018</v>
      </c>
      <c r="B10814">
        <v>7</v>
      </c>
      <c r="C10814" t="s">
        <v>422</v>
      </c>
      <c r="D10814" t="s">
        <v>14</v>
      </c>
    </row>
    <row r="10815" spans="1:4" hidden="1" x14ac:dyDescent="0.25">
      <c r="A10815">
        <v>2018</v>
      </c>
      <c r="B10815">
        <v>7</v>
      </c>
      <c r="C10815" t="s">
        <v>423</v>
      </c>
      <c r="D10815" t="s">
        <v>14</v>
      </c>
    </row>
    <row r="10816" spans="1:4" hidden="1" x14ac:dyDescent="0.25">
      <c r="A10816">
        <v>2018</v>
      </c>
      <c r="B10816">
        <v>7</v>
      </c>
      <c r="C10816" t="s">
        <v>424</v>
      </c>
      <c r="D10816" t="s">
        <v>14</v>
      </c>
    </row>
    <row r="10817" spans="1:4" hidden="1" x14ac:dyDescent="0.25">
      <c r="A10817">
        <v>2018</v>
      </c>
      <c r="B10817">
        <v>7</v>
      </c>
      <c r="C10817" t="s">
        <v>1929</v>
      </c>
      <c r="D10817" t="s">
        <v>14</v>
      </c>
    </row>
    <row r="10818" spans="1:4" hidden="1" x14ac:dyDescent="0.25">
      <c r="A10818">
        <v>2018</v>
      </c>
      <c r="B10818">
        <v>7</v>
      </c>
      <c r="C10818" t="s">
        <v>3091</v>
      </c>
      <c r="D10818" t="s">
        <v>14</v>
      </c>
    </row>
    <row r="10819" spans="1:4" hidden="1" x14ac:dyDescent="0.25">
      <c r="A10819">
        <v>2018</v>
      </c>
      <c r="B10819">
        <v>7</v>
      </c>
      <c r="C10819" t="s">
        <v>426</v>
      </c>
      <c r="D10819" t="s">
        <v>14</v>
      </c>
    </row>
    <row r="10820" spans="1:4" hidden="1" x14ac:dyDescent="0.25">
      <c r="A10820">
        <v>2018</v>
      </c>
      <c r="B10820">
        <v>7</v>
      </c>
      <c r="C10820" t="s">
        <v>1930</v>
      </c>
      <c r="D10820" t="s">
        <v>14</v>
      </c>
    </row>
    <row r="10821" spans="1:4" hidden="1" x14ac:dyDescent="0.25">
      <c r="A10821">
        <v>2018</v>
      </c>
      <c r="B10821">
        <v>7</v>
      </c>
      <c r="C10821" t="s">
        <v>427</v>
      </c>
      <c r="D10821" t="s">
        <v>14</v>
      </c>
    </row>
    <row r="10822" spans="1:4" hidden="1" x14ac:dyDescent="0.25">
      <c r="A10822">
        <v>2018</v>
      </c>
      <c r="B10822">
        <v>7</v>
      </c>
      <c r="C10822" t="s">
        <v>429</v>
      </c>
      <c r="D10822" t="s">
        <v>14</v>
      </c>
    </row>
    <row r="10823" spans="1:4" hidden="1" x14ac:dyDescent="0.25">
      <c r="A10823">
        <v>2018</v>
      </c>
      <c r="B10823">
        <v>7</v>
      </c>
      <c r="C10823" t="s">
        <v>430</v>
      </c>
      <c r="D10823" t="s">
        <v>14</v>
      </c>
    </row>
    <row r="10824" spans="1:4" hidden="1" x14ac:dyDescent="0.25">
      <c r="A10824">
        <v>2018</v>
      </c>
      <c r="B10824">
        <v>7</v>
      </c>
      <c r="C10824" t="s">
        <v>3092</v>
      </c>
      <c r="D10824" t="s">
        <v>14</v>
      </c>
    </row>
    <row r="10825" spans="1:4" hidden="1" x14ac:dyDescent="0.25">
      <c r="A10825">
        <v>2018</v>
      </c>
      <c r="B10825">
        <v>7</v>
      </c>
      <c r="C10825" t="s">
        <v>431</v>
      </c>
      <c r="D10825" t="s">
        <v>14</v>
      </c>
    </row>
    <row r="10826" spans="1:4" hidden="1" x14ac:dyDescent="0.25">
      <c r="A10826">
        <v>2018</v>
      </c>
      <c r="B10826">
        <v>7</v>
      </c>
      <c r="C10826" t="s">
        <v>3258</v>
      </c>
      <c r="D10826" t="s">
        <v>14</v>
      </c>
    </row>
    <row r="10827" spans="1:4" hidden="1" x14ac:dyDescent="0.25">
      <c r="A10827">
        <v>2018</v>
      </c>
      <c r="B10827">
        <v>7</v>
      </c>
      <c r="C10827" t="s">
        <v>3093</v>
      </c>
      <c r="D10827" t="s">
        <v>14</v>
      </c>
    </row>
    <row r="10828" spans="1:4" hidden="1" x14ac:dyDescent="0.25">
      <c r="A10828">
        <v>2018</v>
      </c>
      <c r="B10828">
        <v>7</v>
      </c>
      <c r="C10828" t="s">
        <v>433</v>
      </c>
      <c r="D10828" t="s">
        <v>14</v>
      </c>
    </row>
    <row r="10829" spans="1:4" hidden="1" x14ac:dyDescent="0.25">
      <c r="A10829">
        <v>2018</v>
      </c>
      <c r="B10829">
        <v>7</v>
      </c>
      <c r="C10829" t="s">
        <v>3259</v>
      </c>
      <c r="D10829" t="s">
        <v>14</v>
      </c>
    </row>
    <row r="10830" spans="1:4" hidden="1" x14ac:dyDescent="0.25">
      <c r="A10830">
        <v>2018</v>
      </c>
      <c r="B10830">
        <v>7</v>
      </c>
      <c r="C10830" t="s">
        <v>3260</v>
      </c>
      <c r="D10830" t="s">
        <v>14</v>
      </c>
    </row>
    <row r="10831" spans="1:4" hidden="1" x14ac:dyDescent="0.25">
      <c r="A10831">
        <v>2018</v>
      </c>
      <c r="B10831">
        <v>7</v>
      </c>
      <c r="C10831" t="s">
        <v>434</v>
      </c>
      <c r="D10831" t="s">
        <v>14</v>
      </c>
    </row>
    <row r="10832" spans="1:4" hidden="1" x14ac:dyDescent="0.25">
      <c r="A10832">
        <v>2018</v>
      </c>
      <c r="B10832">
        <v>7</v>
      </c>
      <c r="C10832" t="s">
        <v>437</v>
      </c>
      <c r="D10832" t="s">
        <v>14</v>
      </c>
    </row>
    <row r="10833" spans="1:4" hidden="1" x14ac:dyDescent="0.25">
      <c r="A10833">
        <v>2018</v>
      </c>
      <c r="B10833">
        <v>7</v>
      </c>
      <c r="C10833" t="s">
        <v>3412</v>
      </c>
      <c r="D10833" t="s">
        <v>6</v>
      </c>
    </row>
    <row r="10834" spans="1:4" hidden="1" x14ac:dyDescent="0.25">
      <c r="A10834">
        <v>2018</v>
      </c>
      <c r="B10834">
        <v>7</v>
      </c>
      <c r="C10834" t="s">
        <v>439</v>
      </c>
      <c r="D10834" t="s">
        <v>14</v>
      </c>
    </row>
    <row r="10835" spans="1:4" hidden="1" x14ac:dyDescent="0.25">
      <c r="A10835">
        <v>2018</v>
      </c>
      <c r="B10835">
        <v>7</v>
      </c>
      <c r="C10835" t="s">
        <v>3413</v>
      </c>
      <c r="D10835" t="s">
        <v>6</v>
      </c>
    </row>
    <row r="10836" spans="1:4" hidden="1" x14ac:dyDescent="0.25">
      <c r="A10836">
        <v>2018</v>
      </c>
      <c r="B10836">
        <v>7</v>
      </c>
      <c r="C10836" t="s">
        <v>442</v>
      </c>
      <c r="D10836" t="s">
        <v>14</v>
      </c>
    </row>
    <row r="10837" spans="1:4" hidden="1" x14ac:dyDescent="0.25">
      <c r="A10837">
        <v>2018</v>
      </c>
      <c r="B10837">
        <v>7</v>
      </c>
      <c r="C10837" t="s">
        <v>443</v>
      </c>
      <c r="D10837" t="s">
        <v>14</v>
      </c>
    </row>
    <row r="10838" spans="1:4" hidden="1" x14ac:dyDescent="0.25">
      <c r="A10838">
        <v>2018</v>
      </c>
      <c r="B10838">
        <v>7</v>
      </c>
      <c r="C10838" t="s">
        <v>444</v>
      </c>
      <c r="D10838" t="s">
        <v>14</v>
      </c>
    </row>
    <row r="10839" spans="1:4" hidden="1" x14ac:dyDescent="0.25">
      <c r="A10839">
        <v>2018</v>
      </c>
      <c r="B10839">
        <v>7</v>
      </c>
      <c r="C10839" t="s">
        <v>445</v>
      </c>
      <c r="D10839" t="s">
        <v>14</v>
      </c>
    </row>
    <row r="10840" spans="1:4" hidden="1" x14ac:dyDescent="0.25">
      <c r="A10840">
        <v>2018</v>
      </c>
      <c r="B10840">
        <v>7</v>
      </c>
      <c r="C10840" t="s">
        <v>3094</v>
      </c>
      <c r="D10840" t="s">
        <v>14</v>
      </c>
    </row>
    <row r="10841" spans="1:4" hidden="1" x14ac:dyDescent="0.25">
      <c r="A10841">
        <v>2018</v>
      </c>
      <c r="B10841">
        <v>7</v>
      </c>
      <c r="C10841" t="s">
        <v>1933</v>
      </c>
      <c r="D10841" t="s">
        <v>14</v>
      </c>
    </row>
    <row r="10842" spans="1:4" hidden="1" x14ac:dyDescent="0.25">
      <c r="A10842">
        <v>2018</v>
      </c>
      <c r="B10842">
        <v>7</v>
      </c>
      <c r="C10842" t="s">
        <v>451</v>
      </c>
      <c r="D10842" t="s">
        <v>14</v>
      </c>
    </row>
    <row r="10843" spans="1:4" hidden="1" x14ac:dyDescent="0.25">
      <c r="A10843">
        <v>2018</v>
      </c>
      <c r="B10843">
        <v>7</v>
      </c>
      <c r="C10843" t="s">
        <v>453</v>
      </c>
      <c r="D10843" t="s">
        <v>14</v>
      </c>
    </row>
    <row r="10844" spans="1:4" hidden="1" x14ac:dyDescent="0.25">
      <c r="A10844">
        <v>2018</v>
      </c>
      <c r="B10844">
        <v>7</v>
      </c>
      <c r="C10844" t="s">
        <v>454</v>
      </c>
      <c r="D10844" t="s">
        <v>14</v>
      </c>
    </row>
    <row r="10845" spans="1:4" hidden="1" x14ac:dyDescent="0.25">
      <c r="A10845">
        <v>2018</v>
      </c>
      <c r="B10845">
        <v>7</v>
      </c>
      <c r="C10845" t="s">
        <v>3414</v>
      </c>
      <c r="D10845" t="s">
        <v>6</v>
      </c>
    </row>
    <row r="10846" spans="1:4" hidden="1" x14ac:dyDescent="0.25">
      <c r="A10846">
        <v>2018</v>
      </c>
      <c r="B10846">
        <v>7</v>
      </c>
      <c r="C10846" t="s">
        <v>2528</v>
      </c>
      <c r="D10846" t="s">
        <v>14</v>
      </c>
    </row>
    <row r="10847" spans="1:4" hidden="1" x14ac:dyDescent="0.25">
      <c r="A10847">
        <v>2018</v>
      </c>
      <c r="B10847">
        <v>7</v>
      </c>
      <c r="C10847" t="s">
        <v>457</v>
      </c>
      <c r="D10847" t="s">
        <v>14</v>
      </c>
    </row>
    <row r="10848" spans="1:4" hidden="1" x14ac:dyDescent="0.25">
      <c r="A10848">
        <v>2018</v>
      </c>
      <c r="B10848">
        <v>7</v>
      </c>
      <c r="C10848" t="s">
        <v>458</v>
      </c>
      <c r="D10848" t="s">
        <v>14</v>
      </c>
    </row>
    <row r="10849" spans="1:4" hidden="1" x14ac:dyDescent="0.25">
      <c r="A10849">
        <v>2018</v>
      </c>
      <c r="B10849">
        <v>7</v>
      </c>
      <c r="C10849" t="s">
        <v>2913</v>
      </c>
      <c r="D10849" t="s">
        <v>14</v>
      </c>
    </row>
    <row r="10850" spans="1:4" hidden="1" x14ac:dyDescent="0.25">
      <c r="A10850">
        <v>2018</v>
      </c>
      <c r="B10850">
        <v>7</v>
      </c>
      <c r="C10850" t="s">
        <v>3415</v>
      </c>
      <c r="D10850" t="s">
        <v>6</v>
      </c>
    </row>
    <row r="10851" spans="1:4" hidden="1" x14ac:dyDescent="0.25">
      <c r="A10851">
        <v>2018</v>
      </c>
      <c r="B10851">
        <v>7</v>
      </c>
      <c r="C10851" t="s">
        <v>3415</v>
      </c>
      <c r="D10851" t="s">
        <v>14</v>
      </c>
    </row>
    <row r="10852" spans="1:4" hidden="1" x14ac:dyDescent="0.25">
      <c r="A10852">
        <v>2018</v>
      </c>
      <c r="B10852">
        <v>7</v>
      </c>
      <c r="C10852" t="s">
        <v>460</v>
      </c>
      <c r="D10852" t="s">
        <v>14</v>
      </c>
    </row>
    <row r="10853" spans="1:4" hidden="1" x14ac:dyDescent="0.25">
      <c r="A10853">
        <v>2018</v>
      </c>
      <c r="B10853">
        <v>7</v>
      </c>
      <c r="C10853" t="s">
        <v>462</v>
      </c>
      <c r="D10853" t="s">
        <v>14</v>
      </c>
    </row>
    <row r="10854" spans="1:4" hidden="1" x14ac:dyDescent="0.25">
      <c r="A10854">
        <v>2018</v>
      </c>
      <c r="B10854">
        <v>7</v>
      </c>
      <c r="C10854" t="s">
        <v>463</v>
      </c>
      <c r="D10854" t="s">
        <v>14</v>
      </c>
    </row>
    <row r="10855" spans="1:4" hidden="1" x14ac:dyDescent="0.25">
      <c r="A10855">
        <v>2018</v>
      </c>
      <c r="B10855">
        <v>7</v>
      </c>
      <c r="C10855" t="s">
        <v>464</v>
      </c>
      <c r="D10855" t="s">
        <v>14</v>
      </c>
    </row>
    <row r="10856" spans="1:4" hidden="1" x14ac:dyDescent="0.25">
      <c r="A10856">
        <v>2018</v>
      </c>
      <c r="B10856">
        <v>7</v>
      </c>
      <c r="C10856" t="s">
        <v>3263</v>
      </c>
      <c r="D10856" t="s">
        <v>14</v>
      </c>
    </row>
    <row r="10857" spans="1:4" hidden="1" x14ac:dyDescent="0.25">
      <c r="A10857">
        <v>2018</v>
      </c>
      <c r="B10857">
        <v>7</v>
      </c>
      <c r="C10857" t="s">
        <v>466</v>
      </c>
      <c r="D10857" t="s">
        <v>14</v>
      </c>
    </row>
    <row r="10858" spans="1:4" hidden="1" x14ac:dyDescent="0.25">
      <c r="A10858">
        <v>2018</v>
      </c>
      <c r="B10858">
        <v>7</v>
      </c>
      <c r="C10858" t="s">
        <v>467</v>
      </c>
      <c r="D10858" t="s">
        <v>14</v>
      </c>
    </row>
    <row r="10859" spans="1:4" hidden="1" x14ac:dyDescent="0.25">
      <c r="A10859">
        <v>2018</v>
      </c>
      <c r="B10859">
        <v>7</v>
      </c>
      <c r="C10859" t="s">
        <v>3264</v>
      </c>
      <c r="D10859" t="s">
        <v>14</v>
      </c>
    </row>
    <row r="10860" spans="1:4" hidden="1" x14ac:dyDescent="0.25">
      <c r="A10860">
        <v>2018</v>
      </c>
      <c r="B10860">
        <v>7</v>
      </c>
      <c r="C10860" t="s">
        <v>468</v>
      </c>
      <c r="D10860" t="s">
        <v>14</v>
      </c>
    </row>
    <row r="10861" spans="1:4" hidden="1" x14ac:dyDescent="0.25">
      <c r="A10861">
        <v>2018</v>
      </c>
      <c r="B10861">
        <v>7</v>
      </c>
      <c r="C10861" t="s">
        <v>3416</v>
      </c>
      <c r="D10861" t="s">
        <v>6</v>
      </c>
    </row>
    <row r="10862" spans="1:4" hidden="1" x14ac:dyDescent="0.25">
      <c r="A10862">
        <v>2018</v>
      </c>
      <c r="B10862">
        <v>7</v>
      </c>
      <c r="C10862" t="s">
        <v>2532</v>
      </c>
      <c r="D10862" t="s">
        <v>14</v>
      </c>
    </row>
    <row r="10863" spans="1:4" hidden="1" x14ac:dyDescent="0.25">
      <c r="A10863">
        <v>2018</v>
      </c>
      <c r="B10863">
        <v>7</v>
      </c>
      <c r="C10863" t="s">
        <v>3417</v>
      </c>
      <c r="D10863" t="s">
        <v>6</v>
      </c>
    </row>
    <row r="10864" spans="1:4" hidden="1" x14ac:dyDescent="0.25">
      <c r="A10864">
        <v>2018</v>
      </c>
      <c r="B10864">
        <v>7</v>
      </c>
      <c r="C10864" t="s">
        <v>3099</v>
      </c>
      <c r="D10864" t="s">
        <v>14</v>
      </c>
    </row>
    <row r="10865" spans="1:4" hidden="1" x14ac:dyDescent="0.25">
      <c r="A10865">
        <v>2018</v>
      </c>
      <c r="B10865">
        <v>7</v>
      </c>
      <c r="C10865" t="s">
        <v>469</v>
      </c>
      <c r="D10865" t="s">
        <v>14</v>
      </c>
    </row>
    <row r="10866" spans="1:4" hidden="1" x14ac:dyDescent="0.25">
      <c r="A10866">
        <v>2018</v>
      </c>
      <c r="B10866">
        <v>7</v>
      </c>
      <c r="C10866" t="s">
        <v>2917</v>
      </c>
      <c r="D10866" t="s">
        <v>14</v>
      </c>
    </row>
    <row r="10867" spans="1:4" hidden="1" x14ac:dyDescent="0.25">
      <c r="A10867">
        <v>2018</v>
      </c>
      <c r="B10867">
        <v>7</v>
      </c>
      <c r="C10867" t="s">
        <v>471</v>
      </c>
      <c r="D10867" t="s">
        <v>14</v>
      </c>
    </row>
    <row r="10868" spans="1:4" hidden="1" x14ac:dyDescent="0.25">
      <c r="A10868">
        <v>2018</v>
      </c>
      <c r="B10868">
        <v>7</v>
      </c>
      <c r="C10868" t="s">
        <v>472</v>
      </c>
      <c r="D10868" t="s">
        <v>14</v>
      </c>
    </row>
    <row r="10869" spans="1:4" hidden="1" x14ac:dyDescent="0.25">
      <c r="A10869">
        <v>2018</v>
      </c>
      <c r="B10869">
        <v>7</v>
      </c>
      <c r="C10869" t="s">
        <v>1945</v>
      </c>
      <c r="D10869" t="s">
        <v>14</v>
      </c>
    </row>
    <row r="10870" spans="1:4" hidden="1" x14ac:dyDescent="0.25">
      <c r="A10870">
        <v>2018</v>
      </c>
      <c r="B10870">
        <v>7</v>
      </c>
      <c r="C10870" t="s">
        <v>474</v>
      </c>
      <c r="D10870" t="s">
        <v>14</v>
      </c>
    </row>
    <row r="10871" spans="1:4" hidden="1" x14ac:dyDescent="0.25">
      <c r="A10871">
        <v>2018</v>
      </c>
      <c r="B10871">
        <v>7</v>
      </c>
      <c r="C10871" t="s">
        <v>1946</v>
      </c>
      <c r="D10871" t="s">
        <v>14</v>
      </c>
    </row>
    <row r="10872" spans="1:4" hidden="1" x14ac:dyDescent="0.25">
      <c r="A10872">
        <v>2018</v>
      </c>
      <c r="B10872">
        <v>7</v>
      </c>
      <c r="C10872" t="s">
        <v>2918</v>
      </c>
      <c r="D10872" t="s">
        <v>14</v>
      </c>
    </row>
    <row r="10873" spans="1:4" hidden="1" x14ac:dyDescent="0.25">
      <c r="A10873">
        <v>2018</v>
      </c>
      <c r="B10873">
        <v>7</v>
      </c>
      <c r="C10873" t="s">
        <v>476</v>
      </c>
      <c r="D10873" t="s">
        <v>14</v>
      </c>
    </row>
    <row r="10874" spans="1:4" hidden="1" x14ac:dyDescent="0.25">
      <c r="A10874">
        <v>2018</v>
      </c>
      <c r="B10874">
        <v>7</v>
      </c>
      <c r="C10874" t="s">
        <v>3267</v>
      </c>
      <c r="D10874" t="s">
        <v>14</v>
      </c>
    </row>
    <row r="10875" spans="1:4" hidden="1" x14ac:dyDescent="0.25">
      <c r="A10875">
        <v>2018</v>
      </c>
      <c r="B10875">
        <v>7</v>
      </c>
      <c r="C10875" t="s">
        <v>2535</v>
      </c>
      <c r="D10875" t="s">
        <v>14</v>
      </c>
    </row>
    <row r="10876" spans="1:4" hidden="1" x14ac:dyDescent="0.25">
      <c r="A10876">
        <v>2018</v>
      </c>
      <c r="B10876">
        <v>7</v>
      </c>
      <c r="C10876" t="s">
        <v>1948</v>
      </c>
      <c r="D10876" t="s">
        <v>14</v>
      </c>
    </row>
    <row r="10877" spans="1:4" hidden="1" x14ac:dyDescent="0.25">
      <c r="A10877">
        <v>2018</v>
      </c>
      <c r="B10877">
        <v>7</v>
      </c>
      <c r="C10877" t="s">
        <v>478</v>
      </c>
      <c r="D10877" t="s">
        <v>14</v>
      </c>
    </row>
    <row r="10878" spans="1:4" hidden="1" x14ac:dyDescent="0.25">
      <c r="A10878">
        <v>2018</v>
      </c>
      <c r="B10878">
        <v>7</v>
      </c>
      <c r="C10878" t="s">
        <v>479</v>
      </c>
      <c r="D10878" t="s">
        <v>14</v>
      </c>
    </row>
    <row r="10879" spans="1:4" hidden="1" x14ac:dyDescent="0.25">
      <c r="A10879">
        <v>2018</v>
      </c>
      <c r="B10879">
        <v>7</v>
      </c>
      <c r="C10879" t="s">
        <v>2537</v>
      </c>
      <c r="D10879" t="s">
        <v>14</v>
      </c>
    </row>
    <row r="10880" spans="1:4" hidden="1" x14ac:dyDescent="0.25">
      <c r="A10880">
        <v>2018</v>
      </c>
      <c r="B10880">
        <v>7</v>
      </c>
      <c r="C10880" t="s">
        <v>3268</v>
      </c>
      <c r="D10880" t="s">
        <v>14</v>
      </c>
    </row>
    <row r="10881" spans="1:4" hidden="1" x14ac:dyDescent="0.25">
      <c r="A10881">
        <v>2018</v>
      </c>
      <c r="B10881">
        <v>7</v>
      </c>
      <c r="C10881" t="s">
        <v>481</v>
      </c>
      <c r="D10881" t="s">
        <v>14</v>
      </c>
    </row>
    <row r="10882" spans="1:4" hidden="1" x14ac:dyDescent="0.25">
      <c r="A10882">
        <v>2018</v>
      </c>
      <c r="B10882">
        <v>7</v>
      </c>
      <c r="C10882" t="s">
        <v>485</v>
      </c>
      <c r="D10882" t="s">
        <v>14</v>
      </c>
    </row>
    <row r="10883" spans="1:4" hidden="1" x14ac:dyDescent="0.25">
      <c r="A10883">
        <v>2018</v>
      </c>
      <c r="B10883">
        <v>7</v>
      </c>
      <c r="C10883" t="s">
        <v>1951</v>
      </c>
      <c r="D10883" t="s">
        <v>14</v>
      </c>
    </row>
    <row r="10884" spans="1:4" hidden="1" x14ac:dyDescent="0.25">
      <c r="A10884">
        <v>2018</v>
      </c>
      <c r="B10884">
        <v>7</v>
      </c>
      <c r="C10884" t="s">
        <v>3418</v>
      </c>
      <c r="D10884" t="s">
        <v>6</v>
      </c>
    </row>
    <row r="10885" spans="1:4" hidden="1" x14ac:dyDescent="0.25">
      <c r="A10885">
        <v>2018</v>
      </c>
      <c r="B10885">
        <v>7</v>
      </c>
      <c r="C10885" t="s">
        <v>3101</v>
      </c>
      <c r="D10885" t="s">
        <v>14</v>
      </c>
    </row>
    <row r="10886" spans="1:4" hidden="1" x14ac:dyDescent="0.25">
      <c r="A10886">
        <v>2018</v>
      </c>
      <c r="B10886">
        <v>7</v>
      </c>
      <c r="C10886" t="s">
        <v>486</v>
      </c>
      <c r="D10886" t="s">
        <v>14</v>
      </c>
    </row>
    <row r="10887" spans="1:4" hidden="1" x14ac:dyDescent="0.25">
      <c r="A10887">
        <v>2018</v>
      </c>
      <c r="B10887">
        <v>7</v>
      </c>
      <c r="C10887" t="s">
        <v>3269</v>
      </c>
      <c r="D10887" t="s">
        <v>14</v>
      </c>
    </row>
    <row r="10888" spans="1:4" hidden="1" x14ac:dyDescent="0.25">
      <c r="A10888">
        <v>2018</v>
      </c>
      <c r="B10888">
        <v>7</v>
      </c>
      <c r="C10888" t="s">
        <v>487</v>
      </c>
      <c r="D10888" t="s">
        <v>14</v>
      </c>
    </row>
    <row r="10889" spans="1:4" hidden="1" x14ac:dyDescent="0.25">
      <c r="A10889">
        <v>2018</v>
      </c>
      <c r="B10889">
        <v>7</v>
      </c>
      <c r="C10889" t="s">
        <v>3419</v>
      </c>
      <c r="D10889" t="s">
        <v>6</v>
      </c>
    </row>
    <row r="10890" spans="1:4" hidden="1" x14ac:dyDescent="0.25">
      <c r="A10890">
        <v>2018</v>
      </c>
      <c r="B10890">
        <v>7</v>
      </c>
      <c r="C10890" t="s">
        <v>3419</v>
      </c>
      <c r="D10890" t="s">
        <v>14</v>
      </c>
    </row>
    <row r="10891" spans="1:4" hidden="1" x14ac:dyDescent="0.25">
      <c r="A10891">
        <v>2018</v>
      </c>
      <c r="B10891">
        <v>7</v>
      </c>
      <c r="C10891" t="s">
        <v>492</v>
      </c>
      <c r="D10891" t="s">
        <v>14</v>
      </c>
    </row>
    <row r="10892" spans="1:4" hidden="1" x14ac:dyDescent="0.25">
      <c r="A10892">
        <v>2018</v>
      </c>
      <c r="B10892">
        <v>7</v>
      </c>
      <c r="C10892" t="s">
        <v>3420</v>
      </c>
      <c r="D10892" t="s">
        <v>6</v>
      </c>
    </row>
    <row r="10893" spans="1:4" hidden="1" x14ac:dyDescent="0.25">
      <c r="A10893">
        <v>2018</v>
      </c>
      <c r="B10893">
        <v>7</v>
      </c>
      <c r="C10893" t="s">
        <v>3420</v>
      </c>
      <c r="D10893" t="s">
        <v>14</v>
      </c>
    </row>
    <row r="10894" spans="1:4" hidden="1" x14ac:dyDescent="0.25">
      <c r="A10894">
        <v>2018</v>
      </c>
      <c r="B10894">
        <v>7</v>
      </c>
      <c r="C10894" t="s">
        <v>3270</v>
      </c>
      <c r="D10894" t="s">
        <v>14</v>
      </c>
    </row>
    <row r="10895" spans="1:4" hidden="1" x14ac:dyDescent="0.25">
      <c r="A10895">
        <v>2018</v>
      </c>
      <c r="B10895">
        <v>7</v>
      </c>
      <c r="C10895" t="s">
        <v>3103</v>
      </c>
      <c r="D10895" t="s">
        <v>14</v>
      </c>
    </row>
    <row r="10896" spans="1:4" hidden="1" x14ac:dyDescent="0.25">
      <c r="A10896">
        <v>2018</v>
      </c>
      <c r="B10896">
        <v>7</v>
      </c>
      <c r="C10896" t="s">
        <v>2920</v>
      </c>
      <c r="D10896" t="s">
        <v>14</v>
      </c>
    </row>
    <row r="10897" spans="1:4" hidden="1" x14ac:dyDescent="0.25">
      <c r="A10897">
        <v>2018</v>
      </c>
      <c r="B10897">
        <v>7</v>
      </c>
      <c r="C10897" t="s">
        <v>3104</v>
      </c>
      <c r="D10897" t="s">
        <v>14</v>
      </c>
    </row>
    <row r="10898" spans="1:4" hidden="1" x14ac:dyDescent="0.25">
      <c r="A10898">
        <v>2018</v>
      </c>
      <c r="B10898">
        <v>7</v>
      </c>
      <c r="C10898" t="s">
        <v>496</v>
      </c>
      <c r="D10898" t="s">
        <v>14</v>
      </c>
    </row>
    <row r="10899" spans="1:4" hidden="1" x14ac:dyDescent="0.25">
      <c r="A10899">
        <v>2018</v>
      </c>
      <c r="B10899">
        <v>7</v>
      </c>
      <c r="C10899" t="s">
        <v>498</v>
      </c>
      <c r="D10899" t="s">
        <v>14</v>
      </c>
    </row>
    <row r="10900" spans="1:4" hidden="1" x14ac:dyDescent="0.25">
      <c r="A10900">
        <v>2018</v>
      </c>
      <c r="B10900">
        <v>7</v>
      </c>
      <c r="C10900" t="s">
        <v>3421</v>
      </c>
      <c r="D10900" t="s">
        <v>6</v>
      </c>
    </row>
    <row r="10901" spans="1:4" hidden="1" x14ac:dyDescent="0.25">
      <c r="A10901">
        <v>2018</v>
      </c>
      <c r="B10901">
        <v>7</v>
      </c>
      <c r="C10901" t="s">
        <v>500</v>
      </c>
      <c r="D10901" t="s">
        <v>14</v>
      </c>
    </row>
    <row r="10902" spans="1:4" hidden="1" x14ac:dyDescent="0.25">
      <c r="A10902">
        <v>2018</v>
      </c>
      <c r="B10902">
        <v>7</v>
      </c>
      <c r="C10902" t="s">
        <v>502</v>
      </c>
      <c r="D10902" t="s">
        <v>14</v>
      </c>
    </row>
    <row r="10903" spans="1:4" hidden="1" x14ac:dyDescent="0.25">
      <c r="A10903">
        <v>2018</v>
      </c>
      <c r="B10903">
        <v>7</v>
      </c>
      <c r="C10903" t="s">
        <v>3105</v>
      </c>
      <c r="D10903" t="s">
        <v>14</v>
      </c>
    </row>
    <row r="10904" spans="1:4" hidden="1" x14ac:dyDescent="0.25">
      <c r="A10904">
        <v>2018</v>
      </c>
      <c r="B10904">
        <v>7</v>
      </c>
      <c r="C10904" t="s">
        <v>506</v>
      </c>
      <c r="D10904" t="s">
        <v>14</v>
      </c>
    </row>
    <row r="10905" spans="1:4" hidden="1" x14ac:dyDescent="0.25">
      <c r="A10905">
        <v>2018</v>
      </c>
      <c r="B10905">
        <v>7</v>
      </c>
      <c r="C10905" t="s">
        <v>508</v>
      </c>
      <c r="D10905" t="s">
        <v>14</v>
      </c>
    </row>
    <row r="10906" spans="1:4" hidden="1" x14ac:dyDescent="0.25">
      <c r="A10906">
        <v>2018</v>
      </c>
      <c r="B10906">
        <v>7</v>
      </c>
      <c r="C10906" t="s">
        <v>1958</v>
      </c>
      <c r="D10906" t="s">
        <v>14</v>
      </c>
    </row>
    <row r="10907" spans="1:4" hidden="1" x14ac:dyDescent="0.25">
      <c r="A10907">
        <v>2018</v>
      </c>
      <c r="B10907">
        <v>7</v>
      </c>
      <c r="C10907" t="s">
        <v>3107</v>
      </c>
      <c r="D10907" t="s">
        <v>14</v>
      </c>
    </row>
    <row r="10908" spans="1:4" hidden="1" x14ac:dyDescent="0.25">
      <c r="A10908">
        <v>2018</v>
      </c>
      <c r="B10908">
        <v>7</v>
      </c>
      <c r="C10908" t="s">
        <v>3272</v>
      </c>
      <c r="D10908" t="s">
        <v>14</v>
      </c>
    </row>
    <row r="10909" spans="1:4" hidden="1" x14ac:dyDescent="0.25">
      <c r="A10909">
        <v>2018</v>
      </c>
      <c r="B10909">
        <v>7</v>
      </c>
      <c r="C10909" t="s">
        <v>509</v>
      </c>
      <c r="D10909" t="s">
        <v>14</v>
      </c>
    </row>
    <row r="10910" spans="1:4" hidden="1" x14ac:dyDescent="0.25">
      <c r="A10910">
        <v>2018</v>
      </c>
      <c r="B10910">
        <v>7</v>
      </c>
      <c r="C10910" t="s">
        <v>3273</v>
      </c>
      <c r="D10910" t="s">
        <v>14</v>
      </c>
    </row>
    <row r="10911" spans="1:4" hidden="1" x14ac:dyDescent="0.25">
      <c r="A10911">
        <v>2018</v>
      </c>
      <c r="B10911">
        <v>7</v>
      </c>
      <c r="C10911" t="s">
        <v>3274</v>
      </c>
      <c r="D10911" t="s">
        <v>14</v>
      </c>
    </row>
    <row r="10912" spans="1:4" hidden="1" x14ac:dyDescent="0.25">
      <c r="A10912">
        <v>2018</v>
      </c>
      <c r="B10912">
        <v>7</v>
      </c>
      <c r="C10912" t="s">
        <v>3109</v>
      </c>
      <c r="D10912" t="s">
        <v>14</v>
      </c>
    </row>
    <row r="10913" spans="1:4" hidden="1" x14ac:dyDescent="0.25">
      <c r="A10913">
        <v>2018</v>
      </c>
      <c r="B10913">
        <v>7</v>
      </c>
      <c r="C10913" t="s">
        <v>3110</v>
      </c>
      <c r="D10913" t="s">
        <v>14</v>
      </c>
    </row>
    <row r="10914" spans="1:4" hidden="1" x14ac:dyDescent="0.25">
      <c r="A10914">
        <v>2018</v>
      </c>
      <c r="B10914">
        <v>7</v>
      </c>
      <c r="C10914" t="s">
        <v>2546</v>
      </c>
      <c r="D10914" t="s">
        <v>14</v>
      </c>
    </row>
    <row r="10915" spans="1:4" hidden="1" x14ac:dyDescent="0.25">
      <c r="A10915">
        <v>2018</v>
      </c>
      <c r="B10915">
        <v>7</v>
      </c>
      <c r="C10915" t="s">
        <v>2921</v>
      </c>
      <c r="D10915" t="s">
        <v>14</v>
      </c>
    </row>
    <row r="10916" spans="1:4" hidden="1" x14ac:dyDescent="0.25">
      <c r="A10916">
        <v>2018</v>
      </c>
      <c r="B10916">
        <v>7</v>
      </c>
      <c r="C10916" t="s">
        <v>515</v>
      </c>
      <c r="D10916" t="s">
        <v>14</v>
      </c>
    </row>
    <row r="10917" spans="1:4" hidden="1" x14ac:dyDescent="0.25">
      <c r="A10917">
        <v>2018</v>
      </c>
      <c r="B10917">
        <v>7</v>
      </c>
      <c r="C10917" t="s">
        <v>3276</v>
      </c>
      <c r="D10917" t="s">
        <v>14</v>
      </c>
    </row>
    <row r="10918" spans="1:4" hidden="1" x14ac:dyDescent="0.25">
      <c r="A10918">
        <v>2018</v>
      </c>
      <c r="B10918">
        <v>7</v>
      </c>
      <c r="C10918" t="s">
        <v>1963</v>
      </c>
      <c r="D10918" t="s">
        <v>14</v>
      </c>
    </row>
    <row r="10919" spans="1:4" hidden="1" x14ac:dyDescent="0.25">
      <c r="A10919">
        <v>2018</v>
      </c>
      <c r="B10919">
        <v>7</v>
      </c>
      <c r="C10919" t="s">
        <v>520</v>
      </c>
      <c r="D10919" t="s">
        <v>14</v>
      </c>
    </row>
    <row r="10920" spans="1:4" hidden="1" x14ac:dyDescent="0.25">
      <c r="A10920">
        <v>2018</v>
      </c>
      <c r="B10920">
        <v>7</v>
      </c>
      <c r="C10920" t="s">
        <v>2549</v>
      </c>
      <c r="D10920" t="s">
        <v>14</v>
      </c>
    </row>
    <row r="10921" spans="1:4" hidden="1" x14ac:dyDescent="0.25">
      <c r="A10921">
        <v>2018</v>
      </c>
      <c r="B10921">
        <v>7</v>
      </c>
      <c r="C10921" t="s">
        <v>521</v>
      </c>
      <c r="D10921" t="s">
        <v>14</v>
      </c>
    </row>
    <row r="10922" spans="1:4" hidden="1" x14ac:dyDescent="0.25">
      <c r="A10922">
        <v>2018</v>
      </c>
      <c r="B10922">
        <v>7</v>
      </c>
      <c r="C10922" t="s">
        <v>523</v>
      </c>
      <c r="D10922" t="s">
        <v>14</v>
      </c>
    </row>
    <row r="10923" spans="1:4" hidden="1" x14ac:dyDescent="0.25">
      <c r="A10923">
        <v>2018</v>
      </c>
      <c r="B10923">
        <v>7</v>
      </c>
      <c r="C10923" t="s">
        <v>526</v>
      </c>
      <c r="D10923" t="s">
        <v>14</v>
      </c>
    </row>
    <row r="10924" spans="1:4" hidden="1" x14ac:dyDescent="0.25">
      <c r="A10924">
        <v>2018</v>
      </c>
      <c r="B10924">
        <v>7</v>
      </c>
      <c r="C10924" t="s">
        <v>528</v>
      </c>
      <c r="D10924" t="s">
        <v>14</v>
      </c>
    </row>
    <row r="10925" spans="1:4" hidden="1" x14ac:dyDescent="0.25">
      <c r="A10925">
        <v>2018</v>
      </c>
      <c r="B10925">
        <v>7</v>
      </c>
      <c r="C10925" t="s">
        <v>3422</v>
      </c>
      <c r="D10925" t="s">
        <v>6</v>
      </c>
    </row>
    <row r="10926" spans="1:4" hidden="1" x14ac:dyDescent="0.25">
      <c r="A10926">
        <v>2018</v>
      </c>
      <c r="B10926">
        <v>7</v>
      </c>
      <c r="C10926" t="s">
        <v>1965</v>
      </c>
      <c r="D10926" t="s">
        <v>14</v>
      </c>
    </row>
    <row r="10927" spans="1:4" hidden="1" x14ac:dyDescent="0.25">
      <c r="A10927">
        <v>2018</v>
      </c>
      <c r="B10927">
        <v>7</v>
      </c>
      <c r="C10927" t="s">
        <v>533</v>
      </c>
      <c r="D10927" t="s">
        <v>14</v>
      </c>
    </row>
    <row r="10928" spans="1:4" hidden="1" x14ac:dyDescent="0.25">
      <c r="A10928">
        <v>2018</v>
      </c>
      <c r="B10928">
        <v>7</v>
      </c>
      <c r="C10928" t="s">
        <v>535</v>
      </c>
      <c r="D10928" t="s">
        <v>14</v>
      </c>
    </row>
    <row r="10929" spans="1:4" hidden="1" x14ac:dyDescent="0.25">
      <c r="A10929">
        <v>2018</v>
      </c>
      <c r="B10929">
        <v>7</v>
      </c>
      <c r="C10929" t="s">
        <v>537</v>
      </c>
      <c r="D10929" t="s">
        <v>14</v>
      </c>
    </row>
    <row r="10930" spans="1:4" hidden="1" x14ac:dyDescent="0.25">
      <c r="A10930">
        <v>2018</v>
      </c>
      <c r="B10930">
        <v>7</v>
      </c>
      <c r="C10930" t="s">
        <v>538</v>
      </c>
      <c r="D10930" t="s">
        <v>14</v>
      </c>
    </row>
    <row r="10931" spans="1:4" hidden="1" x14ac:dyDescent="0.25">
      <c r="A10931">
        <v>2018</v>
      </c>
      <c r="B10931">
        <v>7</v>
      </c>
      <c r="C10931" t="s">
        <v>539</v>
      </c>
      <c r="D10931" t="s">
        <v>14</v>
      </c>
    </row>
    <row r="10932" spans="1:4" hidden="1" x14ac:dyDescent="0.25">
      <c r="A10932">
        <v>2018</v>
      </c>
      <c r="B10932">
        <v>7</v>
      </c>
      <c r="C10932" t="s">
        <v>3279</v>
      </c>
      <c r="D10932" t="s">
        <v>14</v>
      </c>
    </row>
    <row r="10933" spans="1:4" hidden="1" x14ac:dyDescent="0.25">
      <c r="A10933">
        <v>2018</v>
      </c>
      <c r="B10933">
        <v>7</v>
      </c>
      <c r="C10933" t="s">
        <v>2922</v>
      </c>
      <c r="D10933" t="s">
        <v>14</v>
      </c>
    </row>
    <row r="10934" spans="1:4" hidden="1" x14ac:dyDescent="0.25">
      <c r="A10934">
        <v>2018</v>
      </c>
      <c r="B10934">
        <v>7</v>
      </c>
      <c r="C10934" t="s">
        <v>1969</v>
      </c>
      <c r="D10934" t="s">
        <v>14</v>
      </c>
    </row>
    <row r="10935" spans="1:4" hidden="1" x14ac:dyDescent="0.25">
      <c r="A10935">
        <v>2018</v>
      </c>
      <c r="B10935">
        <v>7</v>
      </c>
      <c r="C10935" t="s">
        <v>542</v>
      </c>
      <c r="D10935" t="s">
        <v>14</v>
      </c>
    </row>
    <row r="10936" spans="1:4" hidden="1" x14ac:dyDescent="0.25">
      <c r="A10936">
        <v>2018</v>
      </c>
      <c r="B10936">
        <v>7</v>
      </c>
      <c r="C10936" t="s">
        <v>543</v>
      </c>
      <c r="D10936" t="s">
        <v>14</v>
      </c>
    </row>
    <row r="10937" spans="1:4" hidden="1" x14ac:dyDescent="0.25">
      <c r="A10937">
        <v>2018</v>
      </c>
      <c r="B10937">
        <v>7</v>
      </c>
      <c r="C10937" t="s">
        <v>1970</v>
      </c>
      <c r="D10937" t="s">
        <v>14</v>
      </c>
    </row>
    <row r="10938" spans="1:4" hidden="1" x14ac:dyDescent="0.25">
      <c r="A10938">
        <v>2018</v>
      </c>
      <c r="B10938">
        <v>7</v>
      </c>
      <c r="C10938" t="s">
        <v>2551</v>
      </c>
      <c r="D10938" t="s">
        <v>14</v>
      </c>
    </row>
    <row r="10939" spans="1:4" hidden="1" x14ac:dyDescent="0.25">
      <c r="A10939">
        <v>2018</v>
      </c>
      <c r="B10939">
        <v>7</v>
      </c>
      <c r="C10939" t="s">
        <v>547</v>
      </c>
      <c r="D10939" t="s">
        <v>14</v>
      </c>
    </row>
    <row r="10940" spans="1:4" hidden="1" x14ac:dyDescent="0.25">
      <c r="A10940">
        <v>2018</v>
      </c>
      <c r="B10940">
        <v>7</v>
      </c>
      <c r="C10940" t="s">
        <v>2923</v>
      </c>
      <c r="D10940" t="s">
        <v>14</v>
      </c>
    </row>
    <row r="10941" spans="1:4" hidden="1" x14ac:dyDescent="0.25">
      <c r="A10941">
        <v>2018</v>
      </c>
      <c r="B10941">
        <v>7</v>
      </c>
      <c r="C10941" t="s">
        <v>548</v>
      </c>
      <c r="D10941" t="s">
        <v>14</v>
      </c>
    </row>
    <row r="10942" spans="1:4" hidden="1" x14ac:dyDescent="0.25">
      <c r="A10942">
        <v>2018</v>
      </c>
      <c r="B10942">
        <v>7</v>
      </c>
      <c r="C10942" t="s">
        <v>2924</v>
      </c>
      <c r="D10942" t="s">
        <v>14</v>
      </c>
    </row>
    <row r="10943" spans="1:4" hidden="1" x14ac:dyDescent="0.25">
      <c r="A10943">
        <v>2018</v>
      </c>
      <c r="B10943">
        <v>7</v>
      </c>
      <c r="C10943" t="s">
        <v>2925</v>
      </c>
      <c r="D10943" t="s">
        <v>14</v>
      </c>
    </row>
    <row r="10944" spans="1:4" hidden="1" x14ac:dyDescent="0.25">
      <c r="A10944">
        <v>2018</v>
      </c>
      <c r="B10944">
        <v>7</v>
      </c>
      <c r="C10944" t="s">
        <v>1971</v>
      </c>
      <c r="D10944" t="s">
        <v>14</v>
      </c>
    </row>
    <row r="10945" spans="1:4" hidden="1" x14ac:dyDescent="0.25">
      <c r="A10945">
        <v>2018</v>
      </c>
      <c r="B10945">
        <v>7</v>
      </c>
      <c r="C10945" t="s">
        <v>553</v>
      </c>
      <c r="D10945" t="s">
        <v>14</v>
      </c>
    </row>
    <row r="10946" spans="1:4" hidden="1" x14ac:dyDescent="0.25">
      <c r="A10946">
        <v>2018</v>
      </c>
      <c r="B10946">
        <v>7</v>
      </c>
      <c r="C10946" t="s">
        <v>2554</v>
      </c>
      <c r="D10946" t="s">
        <v>14</v>
      </c>
    </row>
    <row r="10947" spans="1:4" hidden="1" x14ac:dyDescent="0.25">
      <c r="A10947">
        <v>2018</v>
      </c>
      <c r="B10947">
        <v>7</v>
      </c>
      <c r="C10947" t="s">
        <v>1974</v>
      </c>
      <c r="D10947" t="s">
        <v>14</v>
      </c>
    </row>
    <row r="10948" spans="1:4" hidden="1" x14ac:dyDescent="0.25">
      <c r="A10948">
        <v>2018</v>
      </c>
      <c r="B10948">
        <v>7</v>
      </c>
      <c r="C10948" t="s">
        <v>560</v>
      </c>
      <c r="D10948" t="s">
        <v>14</v>
      </c>
    </row>
    <row r="10949" spans="1:4" hidden="1" x14ac:dyDescent="0.25">
      <c r="A10949">
        <v>2018</v>
      </c>
      <c r="B10949">
        <v>7</v>
      </c>
      <c r="C10949" t="s">
        <v>561</v>
      </c>
      <c r="D10949" t="s">
        <v>14</v>
      </c>
    </row>
    <row r="10950" spans="1:4" hidden="1" x14ac:dyDescent="0.25">
      <c r="A10950">
        <v>2018</v>
      </c>
      <c r="B10950">
        <v>7</v>
      </c>
      <c r="C10950" t="s">
        <v>2555</v>
      </c>
      <c r="D10950" t="s">
        <v>14</v>
      </c>
    </row>
    <row r="10951" spans="1:4" hidden="1" x14ac:dyDescent="0.25">
      <c r="A10951">
        <v>2018</v>
      </c>
      <c r="B10951">
        <v>7</v>
      </c>
      <c r="C10951" t="s">
        <v>564</v>
      </c>
      <c r="D10951" t="s">
        <v>14</v>
      </c>
    </row>
    <row r="10952" spans="1:4" hidden="1" x14ac:dyDescent="0.25">
      <c r="A10952">
        <v>2018</v>
      </c>
      <c r="B10952">
        <v>7</v>
      </c>
      <c r="C10952" t="s">
        <v>2556</v>
      </c>
      <c r="D10952" t="s">
        <v>14</v>
      </c>
    </row>
    <row r="10953" spans="1:4" hidden="1" x14ac:dyDescent="0.25">
      <c r="A10953">
        <v>2018</v>
      </c>
      <c r="B10953">
        <v>7</v>
      </c>
      <c r="C10953" t="s">
        <v>2926</v>
      </c>
      <c r="D10953" t="s">
        <v>14</v>
      </c>
    </row>
    <row r="10954" spans="1:4" hidden="1" x14ac:dyDescent="0.25">
      <c r="A10954">
        <v>2018</v>
      </c>
      <c r="B10954">
        <v>7</v>
      </c>
      <c r="C10954" t="s">
        <v>566</v>
      </c>
      <c r="D10954" t="s">
        <v>14</v>
      </c>
    </row>
    <row r="10955" spans="1:4" hidden="1" x14ac:dyDescent="0.25">
      <c r="A10955">
        <v>2018</v>
      </c>
      <c r="B10955">
        <v>7</v>
      </c>
      <c r="C10955" t="s">
        <v>567</v>
      </c>
      <c r="D10955" t="s">
        <v>14</v>
      </c>
    </row>
    <row r="10956" spans="1:4" hidden="1" x14ac:dyDescent="0.25">
      <c r="A10956">
        <v>2018</v>
      </c>
      <c r="B10956">
        <v>7</v>
      </c>
      <c r="C10956" t="s">
        <v>568</v>
      </c>
      <c r="D10956" t="s">
        <v>14</v>
      </c>
    </row>
    <row r="10957" spans="1:4" hidden="1" x14ac:dyDescent="0.25">
      <c r="A10957">
        <v>2018</v>
      </c>
      <c r="B10957">
        <v>7</v>
      </c>
      <c r="C10957" t="s">
        <v>570</v>
      </c>
      <c r="D10957" t="s">
        <v>14</v>
      </c>
    </row>
    <row r="10958" spans="1:4" hidden="1" x14ac:dyDescent="0.25">
      <c r="A10958">
        <v>2018</v>
      </c>
      <c r="B10958">
        <v>7</v>
      </c>
      <c r="C10958" t="s">
        <v>3113</v>
      </c>
      <c r="D10958" t="s">
        <v>14</v>
      </c>
    </row>
    <row r="10959" spans="1:4" hidden="1" x14ac:dyDescent="0.25">
      <c r="A10959">
        <v>2018</v>
      </c>
      <c r="B10959">
        <v>7</v>
      </c>
      <c r="C10959" t="s">
        <v>571</v>
      </c>
      <c r="D10959" t="s">
        <v>14</v>
      </c>
    </row>
    <row r="10960" spans="1:4" hidden="1" x14ac:dyDescent="0.25">
      <c r="A10960">
        <v>2018</v>
      </c>
      <c r="B10960">
        <v>7</v>
      </c>
      <c r="C10960" t="s">
        <v>3282</v>
      </c>
      <c r="D10960" t="s">
        <v>14</v>
      </c>
    </row>
    <row r="10961" spans="1:4" hidden="1" x14ac:dyDescent="0.25">
      <c r="A10961">
        <v>2018</v>
      </c>
      <c r="B10961">
        <v>7</v>
      </c>
      <c r="C10961" t="s">
        <v>3423</v>
      </c>
      <c r="D10961" t="s">
        <v>6</v>
      </c>
    </row>
    <row r="10962" spans="1:4" hidden="1" x14ac:dyDescent="0.25">
      <c r="A10962">
        <v>2018</v>
      </c>
      <c r="B10962">
        <v>7</v>
      </c>
      <c r="C10962" t="s">
        <v>3283</v>
      </c>
      <c r="D10962" t="s">
        <v>14</v>
      </c>
    </row>
    <row r="10963" spans="1:4" hidden="1" x14ac:dyDescent="0.25">
      <c r="A10963">
        <v>2018</v>
      </c>
      <c r="B10963">
        <v>7</v>
      </c>
      <c r="C10963" t="s">
        <v>576</v>
      </c>
      <c r="D10963" t="s">
        <v>14</v>
      </c>
    </row>
    <row r="10964" spans="1:4" hidden="1" x14ac:dyDescent="0.25">
      <c r="A10964">
        <v>2018</v>
      </c>
      <c r="B10964">
        <v>7</v>
      </c>
      <c r="C10964" t="s">
        <v>2558</v>
      </c>
      <c r="D10964" t="s">
        <v>14</v>
      </c>
    </row>
    <row r="10965" spans="1:4" hidden="1" x14ac:dyDescent="0.25">
      <c r="A10965">
        <v>2018</v>
      </c>
      <c r="B10965">
        <v>7</v>
      </c>
      <c r="C10965" t="s">
        <v>2559</v>
      </c>
      <c r="D10965" t="s">
        <v>14</v>
      </c>
    </row>
    <row r="10966" spans="1:4" hidden="1" x14ac:dyDescent="0.25">
      <c r="A10966">
        <v>2018</v>
      </c>
      <c r="B10966">
        <v>7</v>
      </c>
      <c r="C10966" t="s">
        <v>581</v>
      </c>
      <c r="D10966" t="s">
        <v>14</v>
      </c>
    </row>
    <row r="10967" spans="1:4" hidden="1" x14ac:dyDescent="0.25">
      <c r="A10967">
        <v>2018</v>
      </c>
      <c r="B10967">
        <v>7</v>
      </c>
      <c r="C10967" t="s">
        <v>585</v>
      </c>
      <c r="D10967" t="s">
        <v>14</v>
      </c>
    </row>
    <row r="10968" spans="1:4" hidden="1" x14ac:dyDescent="0.25">
      <c r="A10968">
        <v>2018</v>
      </c>
      <c r="B10968">
        <v>7</v>
      </c>
      <c r="C10968" t="s">
        <v>2560</v>
      </c>
      <c r="D10968" t="s">
        <v>14</v>
      </c>
    </row>
    <row r="10969" spans="1:4" hidden="1" x14ac:dyDescent="0.25">
      <c r="A10969">
        <v>2018</v>
      </c>
      <c r="B10969">
        <v>7</v>
      </c>
      <c r="C10969" t="s">
        <v>586</v>
      </c>
      <c r="D10969" t="s">
        <v>14</v>
      </c>
    </row>
    <row r="10970" spans="1:4" hidden="1" x14ac:dyDescent="0.25">
      <c r="A10970">
        <v>2018</v>
      </c>
      <c r="B10970">
        <v>7</v>
      </c>
      <c r="C10970" t="s">
        <v>2561</v>
      </c>
      <c r="D10970" t="s">
        <v>14</v>
      </c>
    </row>
    <row r="10971" spans="1:4" hidden="1" x14ac:dyDescent="0.25">
      <c r="A10971">
        <v>2018</v>
      </c>
      <c r="B10971">
        <v>7</v>
      </c>
      <c r="C10971" t="s">
        <v>3115</v>
      </c>
      <c r="D10971" t="s">
        <v>14</v>
      </c>
    </row>
    <row r="10972" spans="1:4" hidden="1" x14ac:dyDescent="0.25">
      <c r="A10972">
        <v>2018</v>
      </c>
      <c r="B10972">
        <v>7</v>
      </c>
      <c r="C10972" t="s">
        <v>3284</v>
      </c>
      <c r="D10972" t="s">
        <v>14</v>
      </c>
    </row>
    <row r="10973" spans="1:4" hidden="1" x14ac:dyDescent="0.25">
      <c r="A10973">
        <v>2018</v>
      </c>
      <c r="B10973">
        <v>7</v>
      </c>
      <c r="C10973" t="s">
        <v>1981</v>
      </c>
      <c r="D10973" t="s">
        <v>14</v>
      </c>
    </row>
    <row r="10974" spans="1:4" hidden="1" x14ac:dyDescent="0.25">
      <c r="A10974">
        <v>2018</v>
      </c>
      <c r="B10974">
        <v>7</v>
      </c>
      <c r="C10974" t="s">
        <v>1982</v>
      </c>
      <c r="D10974" t="s">
        <v>14</v>
      </c>
    </row>
    <row r="10975" spans="1:4" hidden="1" x14ac:dyDescent="0.25">
      <c r="A10975">
        <v>2018</v>
      </c>
      <c r="B10975">
        <v>7</v>
      </c>
      <c r="C10975" t="s">
        <v>592</v>
      </c>
      <c r="D10975" t="s">
        <v>14</v>
      </c>
    </row>
    <row r="10976" spans="1:4" hidden="1" x14ac:dyDescent="0.25">
      <c r="A10976">
        <v>2018</v>
      </c>
      <c r="B10976">
        <v>7</v>
      </c>
      <c r="C10976" t="s">
        <v>593</v>
      </c>
      <c r="D10976" t="s">
        <v>14</v>
      </c>
    </row>
    <row r="10977" spans="1:4" hidden="1" x14ac:dyDescent="0.25">
      <c r="A10977">
        <v>2018</v>
      </c>
      <c r="B10977">
        <v>7</v>
      </c>
      <c r="C10977" t="s">
        <v>3286</v>
      </c>
      <c r="D10977" t="s">
        <v>14</v>
      </c>
    </row>
    <row r="10978" spans="1:4" hidden="1" x14ac:dyDescent="0.25">
      <c r="A10978">
        <v>2018</v>
      </c>
      <c r="B10978">
        <v>7</v>
      </c>
      <c r="C10978" t="s">
        <v>3287</v>
      </c>
      <c r="D10978" t="s">
        <v>14</v>
      </c>
    </row>
    <row r="10979" spans="1:4" hidden="1" x14ac:dyDescent="0.25">
      <c r="A10979">
        <v>2018</v>
      </c>
      <c r="B10979">
        <v>7</v>
      </c>
      <c r="C10979" t="s">
        <v>594</v>
      </c>
      <c r="D10979" t="s">
        <v>14</v>
      </c>
    </row>
    <row r="10980" spans="1:4" hidden="1" x14ac:dyDescent="0.25">
      <c r="A10980">
        <v>2018</v>
      </c>
      <c r="B10980">
        <v>7</v>
      </c>
      <c r="C10980" t="s">
        <v>596</v>
      </c>
      <c r="D10980" t="s">
        <v>14</v>
      </c>
    </row>
    <row r="10981" spans="1:4" hidden="1" x14ac:dyDescent="0.25">
      <c r="A10981">
        <v>2018</v>
      </c>
      <c r="B10981">
        <v>7</v>
      </c>
      <c r="C10981" t="s">
        <v>2563</v>
      </c>
      <c r="D10981" t="s">
        <v>14</v>
      </c>
    </row>
    <row r="10982" spans="1:4" hidden="1" x14ac:dyDescent="0.25">
      <c r="A10982">
        <v>2018</v>
      </c>
      <c r="B10982">
        <v>7</v>
      </c>
      <c r="C10982" t="s">
        <v>600</v>
      </c>
      <c r="D10982" t="s">
        <v>14</v>
      </c>
    </row>
    <row r="10983" spans="1:4" hidden="1" x14ac:dyDescent="0.25">
      <c r="A10983">
        <v>2018</v>
      </c>
      <c r="B10983">
        <v>7</v>
      </c>
      <c r="C10983" t="s">
        <v>601</v>
      </c>
      <c r="D10983" t="s">
        <v>14</v>
      </c>
    </row>
    <row r="10984" spans="1:4" hidden="1" x14ac:dyDescent="0.25">
      <c r="A10984">
        <v>2018</v>
      </c>
      <c r="B10984">
        <v>7</v>
      </c>
      <c r="C10984" t="s">
        <v>602</v>
      </c>
      <c r="D10984" t="s">
        <v>14</v>
      </c>
    </row>
    <row r="10985" spans="1:4" hidden="1" x14ac:dyDescent="0.25">
      <c r="A10985">
        <v>2018</v>
      </c>
      <c r="B10985">
        <v>7</v>
      </c>
      <c r="C10985" t="s">
        <v>604</v>
      </c>
      <c r="D10985" t="s">
        <v>14</v>
      </c>
    </row>
    <row r="10986" spans="1:4" hidden="1" x14ac:dyDescent="0.25">
      <c r="A10986">
        <v>2018</v>
      </c>
      <c r="B10986">
        <v>7</v>
      </c>
      <c r="C10986" t="s">
        <v>605</v>
      </c>
      <c r="D10986" t="s">
        <v>14</v>
      </c>
    </row>
    <row r="10987" spans="1:4" hidden="1" x14ac:dyDescent="0.25">
      <c r="A10987">
        <v>2018</v>
      </c>
      <c r="B10987">
        <v>7</v>
      </c>
      <c r="C10987" t="s">
        <v>606</v>
      </c>
      <c r="D10987" t="s">
        <v>14</v>
      </c>
    </row>
    <row r="10988" spans="1:4" hidden="1" x14ac:dyDescent="0.25">
      <c r="A10988">
        <v>2018</v>
      </c>
      <c r="B10988">
        <v>7</v>
      </c>
      <c r="C10988" t="s">
        <v>3288</v>
      </c>
      <c r="D10988" t="s">
        <v>14</v>
      </c>
    </row>
    <row r="10989" spans="1:4" hidden="1" x14ac:dyDescent="0.25">
      <c r="A10989">
        <v>2018</v>
      </c>
      <c r="B10989">
        <v>7</v>
      </c>
      <c r="C10989" t="s">
        <v>608</v>
      </c>
      <c r="D10989" t="s">
        <v>14</v>
      </c>
    </row>
    <row r="10990" spans="1:4" hidden="1" x14ac:dyDescent="0.25">
      <c r="A10990">
        <v>2018</v>
      </c>
      <c r="B10990">
        <v>7</v>
      </c>
      <c r="C10990" t="s">
        <v>610</v>
      </c>
      <c r="D10990" t="s">
        <v>14</v>
      </c>
    </row>
    <row r="10991" spans="1:4" hidden="1" x14ac:dyDescent="0.25">
      <c r="A10991">
        <v>2018</v>
      </c>
      <c r="B10991">
        <v>7</v>
      </c>
      <c r="C10991" t="s">
        <v>3291</v>
      </c>
      <c r="D10991" t="s">
        <v>14</v>
      </c>
    </row>
    <row r="10992" spans="1:4" hidden="1" x14ac:dyDescent="0.25">
      <c r="A10992">
        <v>2018</v>
      </c>
      <c r="B10992">
        <v>7</v>
      </c>
      <c r="C10992" t="s">
        <v>613</v>
      </c>
      <c r="D10992" t="s">
        <v>14</v>
      </c>
    </row>
    <row r="10993" spans="1:4" hidden="1" x14ac:dyDescent="0.25">
      <c r="A10993">
        <v>2018</v>
      </c>
      <c r="B10993">
        <v>7</v>
      </c>
      <c r="C10993" t="s">
        <v>614</v>
      </c>
      <c r="D10993" t="s">
        <v>14</v>
      </c>
    </row>
    <row r="10994" spans="1:4" hidden="1" x14ac:dyDescent="0.25">
      <c r="A10994">
        <v>2018</v>
      </c>
      <c r="B10994">
        <v>7</v>
      </c>
      <c r="C10994" t="s">
        <v>618</v>
      </c>
      <c r="D10994" t="s">
        <v>14</v>
      </c>
    </row>
    <row r="10995" spans="1:4" hidden="1" x14ac:dyDescent="0.25">
      <c r="A10995">
        <v>2018</v>
      </c>
      <c r="B10995">
        <v>7</v>
      </c>
      <c r="C10995" t="s">
        <v>623</v>
      </c>
      <c r="D10995" t="s">
        <v>14</v>
      </c>
    </row>
    <row r="10996" spans="1:4" hidden="1" x14ac:dyDescent="0.25">
      <c r="A10996">
        <v>2018</v>
      </c>
      <c r="B10996">
        <v>7</v>
      </c>
      <c r="C10996" t="s">
        <v>3292</v>
      </c>
      <c r="D10996" t="s">
        <v>14</v>
      </c>
    </row>
    <row r="10997" spans="1:4" hidden="1" x14ac:dyDescent="0.25">
      <c r="A10997">
        <v>2018</v>
      </c>
      <c r="B10997">
        <v>7</v>
      </c>
      <c r="C10997" t="s">
        <v>1986</v>
      </c>
      <c r="D10997" t="s">
        <v>14</v>
      </c>
    </row>
    <row r="10998" spans="1:4" hidden="1" x14ac:dyDescent="0.25">
      <c r="A10998">
        <v>2018</v>
      </c>
      <c r="B10998">
        <v>7</v>
      </c>
      <c r="C10998" t="s">
        <v>625</v>
      </c>
      <c r="D10998" t="s">
        <v>14</v>
      </c>
    </row>
    <row r="10999" spans="1:4" hidden="1" x14ac:dyDescent="0.25">
      <c r="A10999">
        <v>2018</v>
      </c>
      <c r="B10999">
        <v>7</v>
      </c>
      <c r="C10999" t="s">
        <v>626</v>
      </c>
      <c r="D10999" t="s">
        <v>14</v>
      </c>
    </row>
    <row r="11000" spans="1:4" hidden="1" x14ac:dyDescent="0.25">
      <c r="A11000">
        <v>2018</v>
      </c>
      <c r="B11000">
        <v>7</v>
      </c>
      <c r="C11000" t="s">
        <v>3116</v>
      </c>
      <c r="D11000" t="s">
        <v>14</v>
      </c>
    </row>
    <row r="11001" spans="1:4" hidden="1" x14ac:dyDescent="0.25">
      <c r="A11001">
        <v>2018</v>
      </c>
      <c r="B11001">
        <v>7</v>
      </c>
      <c r="C11001" t="s">
        <v>628</v>
      </c>
      <c r="D11001" t="s">
        <v>14</v>
      </c>
    </row>
    <row r="11002" spans="1:4" hidden="1" x14ac:dyDescent="0.25">
      <c r="A11002">
        <v>2018</v>
      </c>
      <c r="B11002">
        <v>7</v>
      </c>
      <c r="C11002" t="s">
        <v>629</v>
      </c>
      <c r="D11002" t="s">
        <v>14</v>
      </c>
    </row>
    <row r="11003" spans="1:4" hidden="1" x14ac:dyDescent="0.25">
      <c r="A11003">
        <v>2018</v>
      </c>
      <c r="B11003">
        <v>7</v>
      </c>
      <c r="C11003" t="s">
        <v>630</v>
      </c>
      <c r="D11003" t="s">
        <v>14</v>
      </c>
    </row>
    <row r="11004" spans="1:4" hidden="1" x14ac:dyDescent="0.25">
      <c r="A11004">
        <v>2018</v>
      </c>
      <c r="B11004">
        <v>7</v>
      </c>
      <c r="C11004" t="s">
        <v>632</v>
      </c>
      <c r="D11004" t="s">
        <v>14</v>
      </c>
    </row>
    <row r="11005" spans="1:4" hidden="1" x14ac:dyDescent="0.25">
      <c r="A11005">
        <v>2018</v>
      </c>
      <c r="B11005">
        <v>7</v>
      </c>
      <c r="C11005" t="s">
        <v>633</v>
      </c>
      <c r="D11005" t="s">
        <v>14</v>
      </c>
    </row>
    <row r="11006" spans="1:4" hidden="1" x14ac:dyDescent="0.25">
      <c r="A11006">
        <v>2018</v>
      </c>
      <c r="B11006">
        <v>7</v>
      </c>
      <c r="C11006" t="s">
        <v>2930</v>
      </c>
      <c r="D11006" t="s">
        <v>14</v>
      </c>
    </row>
    <row r="11007" spans="1:4" hidden="1" x14ac:dyDescent="0.25">
      <c r="A11007">
        <v>2018</v>
      </c>
      <c r="B11007">
        <v>7</v>
      </c>
      <c r="C11007" t="s">
        <v>639</v>
      </c>
      <c r="D11007" t="s">
        <v>14</v>
      </c>
    </row>
    <row r="11008" spans="1:4" hidden="1" x14ac:dyDescent="0.25">
      <c r="A11008">
        <v>2018</v>
      </c>
      <c r="B11008">
        <v>7</v>
      </c>
      <c r="C11008" t="s">
        <v>1989</v>
      </c>
      <c r="D11008" t="s">
        <v>14</v>
      </c>
    </row>
    <row r="11009" spans="1:4" hidden="1" x14ac:dyDescent="0.25">
      <c r="A11009">
        <v>2018</v>
      </c>
      <c r="B11009">
        <v>7</v>
      </c>
      <c r="C11009" t="s">
        <v>641</v>
      </c>
      <c r="D11009" t="s">
        <v>14</v>
      </c>
    </row>
    <row r="11010" spans="1:4" hidden="1" x14ac:dyDescent="0.25">
      <c r="A11010">
        <v>2018</v>
      </c>
      <c r="B11010">
        <v>7</v>
      </c>
      <c r="C11010" t="s">
        <v>642</v>
      </c>
      <c r="D11010" t="s">
        <v>14</v>
      </c>
    </row>
    <row r="11011" spans="1:4" hidden="1" x14ac:dyDescent="0.25">
      <c r="A11011">
        <v>2018</v>
      </c>
      <c r="B11011">
        <v>7</v>
      </c>
      <c r="C11011" t="s">
        <v>644</v>
      </c>
      <c r="D11011" t="s">
        <v>14</v>
      </c>
    </row>
    <row r="11012" spans="1:4" hidden="1" x14ac:dyDescent="0.25">
      <c r="A11012">
        <v>2018</v>
      </c>
      <c r="B11012">
        <v>7</v>
      </c>
      <c r="C11012" t="s">
        <v>646</v>
      </c>
      <c r="D11012" t="s">
        <v>14</v>
      </c>
    </row>
    <row r="11013" spans="1:4" hidden="1" x14ac:dyDescent="0.25">
      <c r="A11013">
        <v>2018</v>
      </c>
      <c r="B11013">
        <v>7</v>
      </c>
      <c r="C11013" t="s">
        <v>647</v>
      </c>
      <c r="D11013" t="s">
        <v>14</v>
      </c>
    </row>
    <row r="11014" spans="1:4" hidden="1" x14ac:dyDescent="0.25">
      <c r="A11014">
        <v>2018</v>
      </c>
      <c r="B11014">
        <v>7</v>
      </c>
      <c r="C11014" t="s">
        <v>648</v>
      </c>
      <c r="D11014" t="s">
        <v>14</v>
      </c>
    </row>
    <row r="11015" spans="1:4" hidden="1" x14ac:dyDescent="0.25">
      <c r="A11015">
        <v>2018</v>
      </c>
      <c r="B11015">
        <v>7</v>
      </c>
      <c r="C11015" t="s">
        <v>649</v>
      </c>
      <c r="D11015" t="s">
        <v>14</v>
      </c>
    </row>
    <row r="11016" spans="1:4" hidden="1" x14ac:dyDescent="0.25">
      <c r="A11016">
        <v>2018</v>
      </c>
      <c r="B11016">
        <v>7</v>
      </c>
      <c r="C11016" t="s">
        <v>650</v>
      </c>
      <c r="D11016" t="s">
        <v>14</v>
      </c>
    </row>
    <row r="11017" spans="1:4" hidden="1" x14ac:dyDescent="0.25">
      <c r="A11017">
        <v>2018</v>
      </c>
      <c r="B11017">
        <v>7</v>
      </c>
      <c r="C11017" t="s">
        <v>2566</v>
      </c>
      <c r="D11017" t="s">
        <v>14</v>
      </c>
    </row>
    <row r="11018" spans="1:4" hidden="1" x14ac:dyDescent="0.25">
      <c r="A11018">
        <v>2018</v>
      </c>
      <c r="B11018">
        <v>7</v>
      </c>
      <c r="C11018" t="s">
        <v>651</v>
      </c>
      <c r="D11018" t="s">
        <v>14</v>
      </c>
    </row>
    <row r="11019" spans="1:4" hidden="1" x14ac:dyDescent="0.25">
      <c r="A11019">
        <v>2018</v>
      </c>
      <c r="B11019">
        <v>7</v>
      </c>
      <c r="C11019" t="s">
        <v>3424</v>
      </c>
      <c r="D11019" t="s">
        <v>6</v>
      </c>
    </row>
    <row r="11020" spans="1:4" hidden="1" x14ac:dyDescent="0.25">
      <c r="A11020">
        <v>2018</v>
      </c>
      <c r="B11020">
        <v>7</v>
      </c>
      <c r="C11020" t="s">
        <v>3424</v>
      </c>
      <c r="D11020" t="s">
        <v>14</v>
      </c>
    </row>
    <row r="11021" spans="1:4" hidden="1" x14ac:dyDescent="0.25">
      <c r="A11021">
        <v>2018</v>
      </c>
      <c r="B11021">
        <v>7</v>
      </c>
      <c r="C11021" t="s">
        <v>653</v>
      </c>
      <c r="D11021" t="s">
        <v>14</v>
      </c>
    </row>
    <row r="11022" spans="1:4" hidden="1" x14ac:dyDescent="0.25">
      <c r="A11022">
        <v>2018</v>
      </c>
      <c r="B11022">
        <v>7</v>
      </c>
      <c r="C11022" t="s">
        <v>3425</v>
      </c>
      <c r="D11022" t="s">
        <v>6</v>
      </c>
    </row>
    <row r="11023" spans="1:4" hidden="1" x14ac:dyDescent="0.25">
      <c r="A11023">
        <v>2018</v>
      </c>
      <c r="B11023">
        <v>7</v>
      </c>
      <c r="C11023" t="s">
        <v>655</v>
      </c>
      <c r="D11023" t="s">
        <v>14</v>
      </c>
    </row>
    <row r="11024" spans="1:4" hidden="1" x14ac:dyDescent="0.25">
      <c r="A11024">
        <v>2018</v>
      </c>
      <c r="B11024">
        <v>7</v>
      </c>
      <c r="C11024" t="s">
        <v>656</v>
      </c>
      <c r="D11024" t="s">
        <v>14</v>
      </c>
    </row>
    <row r="11025" spans="1:4" hidden="1" x14ac:dyDescent="0.25">
      <c r="A11025">
        <v>2018</v>
      </c>
      <c r="B11025">
        <v>7</v>
      </c>
      <c r="C11025" t="s">
        <v>2568</v>
      </c>
      <c r="D11025" t="s">
        <v>14</v>
      </c>
    </row>
    <row r="11026" spans="1:4" hidden="1" x14ac:dyDescent="0.25">
      <c r="A11026">
        <v>2018</v>
      </c>
      <c r="B11026">
        <v>7</v>
      </c>
      <c r="C11026" t="s">
        <v>660</v>
      </c>
      <c r="D11026" t="s">
        <v>14</v>
      </c>
    </row>
    <row r="11027" spans="1:4" hidden="1" x14ac:dyDescent="0.25">
      <c r="A11027">
        <v>2018</v>
      </c>
      <c r="B11027">
        <v>7</v>
      </c>
      <c r="C11027" t="s">
        <v>663</v>
      </c>
      <c r="D11027" t="s">
        <v>14</v>
      </c>
    </row>
    <row r="11028" spans="1:4" hidden="1" x14ac:dyDescent="0.25">
      <c r="A11028">
        <v>2018</v>
      </c>
      <c r="B11028">
        <v>7</v>
      </c>
      <c r="C11028" t="s">
        <v>664</v>
      </c>
      <c r="D11028" t="s">
        <v>14</v>
      </c>
    </row>
    <row r="11029" spans="1:4" hidden="1" x14ac:dyDescent="0.25">
      <c r="A11029">
        <v>2018</v>
      </c>
      <c r="B11029">
        <v>7</v>
      </c>
      <c r="C11029" t="s">
        <v>1994</v>
      </c>
      <c r="D11029" t="s">
        <v>14</v>
      </c>
    </row>
    <row r="11030" spans="1:4" hidden="1" x14ac:dyDescent="0.25">
      <c r="A11030">
        <v>2018</v>
      </c>
      <c r="B11030">
        <v>7</v>
      </c>
      <c r="C11030" t="s">
        <v>666</v>
      </c>
      <c r="D11030" t="s">
        <v>14</v>
      </c>
    </row>
    <row r="11031" spans="1:4" hidden="1" x14ac:dyDescent="0.25">
      <c r="A11031">
        <v>2018</v>
      </c>
      <c r="B11031">
        <v>7</v>
      </c>
      <c r="C11031" t="s">
        <v>669</v>
      </c>
      <c r="D11031" t="s">
        <v>14</v>
      </c>
    </row>
    <row r="11032" spans="1:4" hidden="1" x14ac:dyDescent="0.25">
      <c r="A11032">
        <v>2018</v>
      </c>
      <c r="B11032">
        <v>7</v>
      </c>
      <c r="C11032" t="s">
        <v>1995</v>
      </c>
      <c r="D11032" t="s">
        <v>14</v>
      </c>
    </row>
    <row r="11033" spans="1:4" hidden="1" x14ac:dyDescent="0.25">
      <c r="A11033">
        <v>2018</v>
      </c>
      <c r="B11033">
        <v>7</v>
      </c>
      <c r="C11033" t="s">
        <v>670</v>
      </c>
      <c r="D11033" t="s">
        <v>14</v>
      </c>
    </row>
    <row r="11034" spans="1:4" hidden="1" x14ac:dyDescent="0.25">
      <c r="A11034">
        <v>2018</v>
      </c>
      <c r="B11034">
        <v>7</v>
      </c>
      <c r="C11034" t="s">
        <v>2936</v>
      </c>
      <c r="D11034" t="s">
        <v>14</v>
      </c>
    </row>
    <row r="11035" spans="1:4" hidden="1" x14ac:dyDescent="0.25">
      <c r="A11035">
        <v>2018</v>
      </c>
      <c r="B11035">
        <v>7</v>
      </c>
      <c r="C11035" t="s">
        <v>2570</v>
      </c>
      <c r="D11035" t="s">
        <v>14</v>
      </c>
    </row>
    <row r="11036" spans="1:4" hidden="1" x14ac:dyDescent="0.25">
      <c r="A11036">
        <v>2018</v>
      </c>
      <c r="B11036">
        <v>7</v>
      </c>
      <c r="C11036" t="s">
        <v>671</v>
      </c>
      <c r="D11036" t="s">
        <v>14</v>
      </c>
    </row>
    <row r="11037" spans="1:4" hidden="1" x14ac:dyDescent="0.25">
      <c r="A11037">
        <v>2018</v>
      </c>
      <c r="B11037">
        <v>7</v>
      </c>
      <c r="C11037" t="s">
        <v>2572</v>
      </c>
      <c r="D11037" t="s">
        <v>14</v>
      </c>
    </row>
    <row r="11038" spans="1:4" hidden="1" x14ac:dyDescent="0.25">
      <c r="A11038">
        <v>2018</v>
      </c>
      <c r="B11038">
        <v>7</v>
      </c>
      <c r="C11038" t="s">
        <v>1996</v>
      </c>
      <c r="D11038" t="s">
        <v>14</v>
      </c>
    </row>
    <row r="11039" spans="1:4" hidden="1" x14ac:dyDescent="0.25">
      <c r="A11039">
        <v>2018</v>
      </c>
      <c r="B11039">
        <v>7</v>
      </c>
      <c r="C11039" t="s">
        <v>2573</v>
      </c>
      <c r="D11039" t="s">
        <v>14</v>
      </c>
    </row>
    <row r="11040" spans="1:4" hidden="1" x14ac:dyDescent="0.25">
      <c r="A11040">
        <v>2018</v>
      </c>
      <c r="B11040">
        <v>7</v>
      </c>
      <c r="C11040" t="s">
        <v>3426</v>
      </c>
      <c r="D11040" t="s">
        <v>6</v>
      </c>
    </row>
    <row r="11041" spans="1:4" hidden="1" x14ac:dyDescent="0.25">
      <c r="A11041">
        <v>2018</v>
      </c>
      <c r="B11041">
        <v>7</v>
      </c>
      <c r="C11041" t="s">
        <v>1997</v>
      </c>
      <c r="D11041" t="s">
        <v>14</v>
      </c>
    </row>
    <row r="11042" spans="1:4" hidden="1" x14ac:dyDescent="0.25">
      <c r="A11042">
        <v>2018</v>
      </c>
      <c r="B11042">
        <v>7</v>
      </c>
      <c r="C11042" t="s">
        <v>676</v>
      </c>
      <c r="D11042" t="s">
        <v>14</v>
      </c>
    </row>
    <row r="11043" spans="1:4" hidden="1" x14ac:dyDescent="0.25">
      <c r="A11043">
        <v>2018</v>
      </c>
      <c r="B11043">
        <v>7</v>
      </c>
      <c r="C11043" t="s">
        <v>1998</v>
      </c>
      <c r="D11043" t="s">
        <v>14</v>
      </c>
    </row>
    <row r="11044" spans="1:4" hidden="1" x14ac:dyDescent="0.25">
      <c r="A11044">
        <v>2018</v>
      </c>
      <c r="B11044">
        <v>7</v>
      </c>
      <c r="C11044" t="s">
        <v>3427</v>
      </c>
      <c r="D11044" t="s">
        <v>6</v>
      </c>
    </row>
    <row r="11045" spans="1:4" hidden="1" x14ac:dyDescent="0.25">
      <c r="A11045">
        <v>2018</v>
      </c>
      <c r="B11045">
        <v>7</v>
      </c>
      <c r="C11045" t="s">
        <v>2937</v>
      </c>
      <c r="D11045" t="s">
        <v>14</v>
      </c>
    </row>
    <row r="11046" spans="1:4" hidden="1" x14ac:dyDescent="0.25">
      <c r="A11046">
        <v>2018</v>
      </c>
      <c r="B11046">
        <v>7</v>
      </c>
      <c r="C11046" t="s">
        <v>2000</v>
      </c>
      <c r="D11046" t="s">
        <v>14</v>
      </c>
    </row>
    <row r="11047" spans="1:4" hidden="1" x14ac:dyDescent="0.25">
      <c r="A11047">
        <v>2018</v>
      </c>
      <c r="B11047">
        <v>7</v>
      </c>
      <c r="C11047" t="s">
        <v>3428</v>
      </c>
      <c r="D11047" t="s">
        <v>6</v>
      </c>
    </row>
    <row r="11048" spans="1:4" hidden="1" x14ac:dyDescent="0.25">
      <c r="A11048">
        <v>2018</v>
      </c>
      <c r="B11048">
        <v>7</v>
      </c>
      <c r="C11048" t="s">
        <v>680</v>
      </c>
      <c r="D11048" t="s">
        <v>14</v>
      </c>
    </row>
    <row r="11049" spans="1:4" hidden="1" x14ac:dyDescent="0.25">
      <c r="A11049">
        <v>2018</v>
      </c>
      <c r="B11049">
        <v>7</v>
      </c>
      <c r="C11049" t="s">
        <v>681</v>
      </c>
      <c r="D11049" t="s">
        <v>14</v>
      </c>
    </row>
    <row r="11050" spans="1:4" hidden="1" x14ac:dyDescent="0.25">
      <c r="A11050">
        <v>2018</v>
      </c>
      <c r="B11050">
        <v>7</v>
      </c>
      <c r="C11050" t="s">
        <v>3429</v>
      </c>
      <c r="D11050" t="s">
        <v>6</v>
      </c>
    </row>
    <row r="11051" spans="1:4" hidden="1" x14ac:dyDescent="0.25">
      <c r="A11051">
        <v>2018</v>
      </c>
      <c r="B11051">
        <v>7</v>
      </c>
      <c r="C11051" t="s">
        <v>2577</v>
      </c>
      <c r="D11051" t="s">
        <v>14</v>
      </c>
    </row>
    <row r="11052" spans="1:4" hidden="1" x14ac:dyDescent="0.25">
      <c r="A11052">
        <v>2018</v>
      </c>
      <c r="B11052">
        <v>7</v>
      </c>
      <c r="C11052" t="s">
        <v>2578</v>
      </c>
      <c r="D11052" t="s">
        <v>14</v>
      </c>
    </row>
    <row r="11053" spans="1:4" hidden="1" x14ac:dyDescent="0.25">
      <c r="A11053">
        <v>2018</v>
      </c>
      <c r="B11053">
        <v>7</v>
      </c>
      <c r="C11053" t="s">
        <v>682</v>
      </c>
      <c r="D11053" t="s">
        <v>14</v>
      </c>
    </row>
    <row r="11054" spans="1:4" hidden="1" x14ac:dyDescent="0.25">
      <c r="A11054">
        <v>2018</v>
      </c>
      <c r="B11054">
        <v>7</v>
      </c>
      <c r="C11054" t="s">
        <v>3430</v>
      </c>
      <c r="D11054" t="s">
        <v>6</v>
      </c>
    </row>
    <row r="11055" spans="1:4" hidden="1" x14ac:dyDescent="0.25">
      <c r="A11055">
        <v>2018</v>
      </c>
      <c r="B11055">
        <v>7</v>
      </c>
      <c r="C11055" t="s">
        <v>3430</v>
      </c>
      <c r="D11055" t="s">
        <v>14</v>
      </c>
    </row>
    <row r="11056" spans="1:4" hidden="1" x14ac:dyDescent="0.25">
      <c r="A11056">
        <v>2018</v>
      </c>
      <c r="B11056">
        <v>7</v>
      </c>
      <c r="C11056" t="s">
        <v>683</v>
      </c>
      <c r="D11056" t="s">
        <v>14</v>
      </c>
    </row>
    <row r="11057" spans="1:4" hidden="1" x14ac:dyDescent="0.25">
      <c r="A11057">
        <v>2018</v>
      </c>
      <c r="B11057">
        <v>7</v>
      </c>
      <c r="C11057" t="s">
        <v>684</v>
      </c>
      <c r="D11057" t="s">
        <v>14</v>
      </c>
    </row>
    <row r="11058" spans="1:4" hidden="1" x14ac:dyDescent="0.25">
      <c r="A11058">
        <v>2018</v>
      </c>
      <c r="B11058">
        <v>7</v>
      </c>
      <c r="C11058" t="s">
        <v>685</v>
      </c>
      <c r="D11058" t="s">
        <v>14</v>
      </c>
    </row>
    <row r="11059" spans="1:4" hidden="1" x14ac:dyDescent="0.25">
      <c r="A11059">
        <v>2018</v>
      </c>
      <c r="B11059">
        <v>7</v>
      </c>
      <c r="C11059" t="s">
        <v>690</v>
      </c>
      <c r="D11059" t="s">
        <v>14</v>
      </c>
    </row>
    <row r="11060" spans="1:4" hidden="1" x14ac:dyDescent="0.25">
      <c r="A11060">
        <v>2018</v>
      </c>
      <c r="B11060">
        <v>7</v>
      </c>
      <c r="C11060" t="s">
        <v>691</v>
      </c>
      <c r="D11060" t="s">
        <v>14</v>
      </c>
    </row>
    <row r="11061" spans="1:4" hidden="1" x14ac:dyDescent="0.25">
      <c r="A11061">
        <v>2018</v>
      </c>
      <c r="B11061">
        <v>7</v>
      </c>
      <c r="C11061" t="s">
        <v>692</v>
      </c>
      <c r="D11061" t="s">
        <v>14</v>
      </c>
    </row>
    <row r="11062" spans="1:4" hidden="1" x14ac:dyDescent="0.25">
      <c r="A11062">
        <v>2018</v>
      </c>
      <c r="B11062">
        <v>7</v>
      </c>
      <c r="C11062" t="s">
        <v>693</v>
      </c>
      <c r="D11062" t="s">
        <v>14</v>
      </c>
    </row>
    <row r="11063" spans="1:4" hidden="1" x14ac:dyDescent="0.25">
      <c r="A11063">
        <v>2018</v>
      </c>
      <c r="B11063">
        <v>7</v>
      </c>
      <c r="C11063" t="s">
        <v>2939</v>
      </c>
      <c r="D11063" t="s">
        <v>14</v>
      </c>
    </row>
    <row r="11064" spans="1:4" hidden="1" x14ac:dyDescent="0.25">
      <c r="A11064">
        <v>2018</v>
      </c>
      <c r="B11064">
        <v>7</v>
      </c>
      <c r="C11064" t="s">
        <v>2581</v>
      </c>
      <c r="D11064" t="s">
        <v>14</v>
      </c>
    </row>
    <row r="11065" spans="1:4" hidden="1" x14ac:dyDescent="0.25">
      <c r="A11065">
        <v>2018</v>
      </c>
      <c r="B11065">
        <v>7</v>
      </c>
      <c r="C11065" t="s">
        <v>3297</v>
      </c>
      <c r="D11065" t="s">
        <v>14</v>
      </c>
    </row>
    <row r="11066" spans="1:4" hidden="1" x14ac:dyDescent="0.25">
      <c r="A11066">
        <v>2018</v>
      </c>
      <c r="B11066">
        <v>7</v>
      </c>
      <c r="C11066" t="s">
        <v>3299</v>
      </c>
      <c r="D11066" t="s">
        <v>14</v>
      </c>
    </row>
    <row r="11067" spans="1:4" hidden="1" x14ac:dyDescent="0.25">
      <c r="A11067">
        <v>2018</v>
      </c>
      <c r="B11067">
        <v>7</v>
      </c>
      <c r="C11067" t="s">
        <v>697</v>
      </c>
      <c r="D11067" t="s">
        <v>14</v>
      </c>
    </row>
    <row r="11068" spans="1:4" hidden="1" x14ac:dyDescent="0.25">
      <c r="A11068">
        <v>2018</v>
      </c>
      <c r="B11068">
        <v>7</v>
      </c>
      <c r="C11068" t="s">
        <v>699</v>
      </c>
      <c r="D11068" t="s">
        <v>14</v>
      </c>
    </row>
    <row r="11069" spans="1:4" hidden="1" x14ac:dyDescent="0.25">
      <c r="A11069">
        <v>2018</v>
      </c>
      <c r="B11069">
        <v>7</v>
      </c>
      <c r="C11069" t="s">
        <v>3121</v>
      </c>
      <c r="D11069" t="s">
        <v>14</v>
      </c>
    </row>
    <row r="11070" spans="1:4" hidden="1" x14ac:dyDescent="0.25">
      <c r="A11070">
        <v>2018</v>
      </c>
      <c r="B11070">
        <v>7</v>
      </c>
      <c r="C11070" t="s">
        <v>3431</v>
      </c>
      <c r="D11070" t="s">
        <v>6</v>
      </c>
    </row>
    <row r="11071" spans="1:4" hidden="1" x14ac:dyDescent="0.25">
      <c r="A11071">
        <v>2018</v>
      </c>
      <c r="B11071">
        <v>7</v>
      </c>
      <c r="C11071" t="s">
        <v>700</v>
      </c>
      <c r="D11071" t="s">
        <v>14</v>
      </c>
    </row>
    <row r="11072" spans="1:4" hidden="1" x14ac:dyDescent="0.25">
      <c r="A11072">
        <v>2018</v>
      </c>
      <c r="B11072">
        <v>7</v>
      </c>
      <c r="C11072" t="s">
        <v>2943</v>
      </c>
      <c r="D11072" t="s">
        <v>14</v>
      </c>
    </row>
    <row r="11073" spans="1:4" hidden="1" x14ac:dyDescent="0.25">
      <c r="A11073">
        <v>2018</v>
      </c>
      <c r="B11073">
        <v>7</v>
      </c>
      <c r="C11073" t="s">
        <v>701</v>
      </c>
      <c r="D11073" t="s">
        <v>14</v>
      </c>
    </row>
    <row r="11074" spans="1:4" hidden="1" x14ac:dyDescent="0.25">
      <c r="A11074">
        <v>2018</v>
      </c>
      <c r="B11074">
        <v>7</v>
      </c>
      <c r="C11074" t="s">
        <v>3123</v>
      </c>
      <c r="D11074" t="s">
        <v>14</v>
      </c>
    </row>
    <row r="11075" spans="1:4" hidden="1" x14ac:dyDescent="0.25">
      <c r="A11075">
        <v>2018</v>
      </c>
      <c r="B11075">
        <v>7</v>
      </c>
      <c r="C11075" t="s">
        <v>703</v>
      </c>
      <c r="D11075" t="s">
        <v>14</v>
      </c>
    </row>
    <row r="11076" spans="1:4" hidden="1" x14ac:dyDescent="0.25">
      <c r="A11076">
        <v>2018</v>
      </c>
      <c r="B11076">
        <v>7</v>
      </c>
      <c r="C11076" t="s">
        <v>3124</v>
      </c>
      <c r="D11076" t="s">
        <v>14</v>
      </c>
    </row>
    <row r="11077" spans="1:4" hidden="1" x14ac:dyDescent="0.25">
      <c r="A11077">
        <v>2018</v>
      </c>
      <c r="B11077">
        <v>7</v>
      </c>
      <c r="C11077" t="s">
        <v>705</v>
      </c>
      <c r="D11077" t="s">
        <v>14</v>
      </c>
    </row>
    <row r="11078" spans="1:4" hidden="1" x14ac:dyDescent="0.25">
      <c r="A11078">
        <v>2018</v>
      </c>
      <c r="B11078">
        <v>7</v>
      </c>
      <c r="C11078" t="s">
        <v>2945</v>
      </c>
      <c r="D11078" t="s">
        <v>14</v>
      </c>
    </row>
    <row r="11079" spans="1:4" hidden="1" x14ac:dyDescent="0.25">
      <c r="A11079">
        <v>2018</v>
      </c>
      <c r="B11079">
        <v>7</v>
      </c>
      <c r="C11079" t="s">
        <v>707</v>
      </c>
      <c r="D11079" t="s">
        <v>14</v>
      </c>
    </row>
    <row r="11080" spans="1:4" hidden="1" x14ac:dyDescent="0.25">
      <c r="A11080">
        <v>2018</v>
      </c>
      <c r="B11080">
        <v>7</v>
      </c>
      <c r="C11080" t="s">
        <v>711</v>
      </c>
      <c r="D11080" t="s">
        <v>14</v>
      </c>
    </row>
    <row r="11081" spans="1:4" hidden="1" x14ac:dyDescent="0.25">
      <c r="A11081">
        <v>2018</v>
      </c>
      <c r="B11081">
        <v>7</v>
      </c>
      <c r="C11081" t="s">
        <v>712</v>
      </c>
      <c r="D11081" t="s">
        <v>14</v>
      </c>
    </row>
    <row r="11082" spans="1:4" hidden="1" x14ac:dyDescent="0.25">
      <c r="A11082">
        <v>2018</v>
      </c>
      <c r="B11082">
        <v>7</v>
      </c>
      <c r="C11082" t="s">
        <v>2009</v>
      </c>
      <c r="D11082" t="s">
        <v>14</v>
      </c>
    </row>
    <row r="11083" spans="1:4" hidden="1" x14ac:dyDescent="0.25">
      <c r="A11083">
        <v>2018</v>
      </c>
      <c r="B11083">
        <v>7</v>
      </c>
      <c r="C11083" t="s">
        <v>715</v>
      </c>
      <c r="D11083" t="s">
        <v>14</v>
      </c>
    </row>
    <row r="11084" spans="1:4" hidden="1" x14ac:dyDescent="0.25">
      <c r="A11084">
        <v>2018</v>
      </c>
      <c r="B11084">
        <v>7</v>
      </c>
      <c r="C11084" t="s">
        <v>716</v>
      </c>
      <c r="D11084" t="s">
        <v>14</v>
      </c>
    </row>
    <row r="11085" spans="1:4" hidden="1" x14ac:dyDescent="0.25">
      <c r="A11085">
        <v>2018</v>
      </c>
      <c r="B11085">
        <v>7</v>
      </c>
      <c r="C11085" t="s">
        <v>2010</v>
      </c>
      <c r="D11085" t="s">
        <v>14</v>
      </c>
    </row>
    <row r="11086" spans="1:4" hidden="1" x14ac:dyDescent="0.25">
      <c r="A11086">
        <v>2018</v>
      </c>
      <c r="B11086">
        <v>7</v>
      </c>
      <c r="C11086" t="s">
        <v>3301</v>
      </c>
      <c r="D11086" t="s">
        <v>14</v>
      </c>
    </row>
    <row r="11087" spans="1:4" hidden="1" x14ac:dyDescent="0.25">
      <c r="A11087">
        <v>2018</v>
      </c>
      <c r="B11087">
        <v>7</v>
      </c>
      <c r="C11087" t="s">
        <v>717</v>
      </c>
      <c r="D11087" t="s">
        <v>14</v>
      </c>
    </row>
    <row r="11088" spans="1:4" hidden="1" x14ac:dyDescent="0.25">
      <c r="A11088">
        <v>2018</v>
      </c>
      <c r="B11088">
        <v>7</v>
      </c>
      <c r="C11088" t="s">
        <v>718</v>
      </c>
      <c r="D11088" t="s">
        <v>14</v>
      </c>
    </row>
    <row r="11089" spans="1:4" hidden="1" x14ac:dyDescent="0.25">
      <c r="A11089">
        <v>2018</v>
      </c>
      <c r="B11089">
        <v>7</v>
      </c>
      <c r="C11089" t="s">
        <v>719</v>
      </c>
      <c r="D11089" t="s">
        <v>14</v>
      </c>
    </row>
    <row r="11090" spans="1:4" hidden="1" x14ac:dyDescent="0.25">
      <c r="A11090">
        <v>2018</v>
      </c>
      <c r="B11090">
        <v>7</v>
      </c>
      <c r="C11090" t="s">
        <v>3432</v>
      </c>
      <c r="D11090" t="s">
        <v>6</v>
      </c>
    </row>
    <row r="11091" spans="1:4" hidden="1" x14ac:dyDescent="0.25">
      <c r="A11091">
        <v>2018</v>
      </c>
      <c r="B11091">
        <v>7</v>
      </c>
      <c r="C11091" t="s">
        <v>3432</v>
      </c>
      <c r="D11091" t="s">
        <v>14</v>
      </c>
    </row>
    <row r="11092" spans="1:4" hidden="1" x14ac:dyDescent="0.25">
      <c r="A11092">
        <v>2018</v>
      </c>
      <c r="B11092">
        <v>7</v>
      </c>
      <c r="C11092" t="s">
        <v>720</v>
      </c>
      <c r="D11092" t="s">
        <v>14</v>
      </c>
    </row>
    <row r="11093" spans="1:4" hidden="1" x14ac:dyDescent="0.25">
      <c r="A11093">
        <v>2018</v>
      </c>
      <c r="B11093">
        <v>7</v>
      </c>
      <c r="C11093" t="s">
        <v>721</v>
      </c>
      <c r="D11093" t="s">
        <v>14</v>
      </c>
    </row>
    <row r="11094" spans="1:4" hidden="1" x14ac:dyDescent="0.25">
      <c r="A11094">
        <v>2018</v>
      </c>
      <c r="B11094">
        <v>7</v>
      </c>
      <c r="C11094" t="s">
        <v>722</v>
      </c>
      <c r="D11094" t="s">
        <v>14</v>
      </c>
    </row>
    <row r="11095" spans="1:4" hidden="1" x14ac:dyDescent="0.25">
      <c r="A11095">
        <v>2018</v>
      </c>
      <c r="B11095">
        <v>7</v>
      </c>
      <c r="C11095" t="s">
        <v>2587</v>
      </c>
      <c r="D11095" t="s">
        <v>14</v>
      </c>
    </row>
    <row r="11096" spans="1:4" hidden="1" x14ac:dyDescent="0.25">
      <c r="A11096">
        <v>2018</v>
      </c>
      <c r="B11096">
        <v>7</v>
      </c>
      <c r="C11096" t="s">
        <v>3125</v>
      </c>
      <c r="D11096" t="s">
        <v>14</v>
      </c>
    </row>
    <row r="11097" spans="1:4" hidden="1" x14ac:dyDescent="0.25">
      <c r="A11097">
        <v>2018</v>
      </c>
      <c r="B11097">
        <v>7</v>
      </c>
      <c r="C11097" t="s">
        <v>2012</v>
      </c>
      <c r="D11097" t="s">
        <v>14</v>
      </c>
    </row>
    <row r="11098" spans="1:4" hidden="1" x14ac:dyDescent="0.25">
      <c r="A11098">
        <v>2018</v>
      </c>
      <c r="B11098">
        <v>7</v>
      </c>
      <c r="C11098" t="s">
        <v>2013</v>
      </c>
      <c r="D11098" t="s">
        <v>14</v>
      </c>
    </row>
    <row r="11099" spans="1:4" hidden="1" x14ac:dyDescent="0.25">
      <c r="A11099">
        <v>2018</v>
      </c>
      <c r="B11099">
        <v>7</v>
      </c>
      <c r="C11099" t="s">
        <v>2947</v>
      </c>
      <c r="D11099" t="s">
        <v>14</v>
      </c>
    </row>
    <row r="11100" spans="1:4" hidden="1" x14ac:dyDescent="0.25">
      <c r="A11100">
        <v>2018</v>
      </c>
      <c r="B11100">
        <v>7</v>
      </c>
      <c r="C11100" t="s">
        <v>3433</v>
      </c>
      <c r="D11100" t="s">
        <v>6</v>
      </c>
    </row>
    <row r="11101" spans="1:4" hidden="1" x14ac:dyDescent="0.25">
      <c r="A11101">
        <v>2018</v>
      </c>
      <c r="B11101">
        <v>7</v>
      </c>
      <c r="C11101" t="s">
        <v>2014</v>
      </c>
      <c r="D11101" t="s">
        <v>14</v>
      </c>
    </row>
    <row r="11102" spans="1:4" hidden="1" x14ac:dyDescent="0.25">
      <c r="A11102">
        <v>2018</v>
      </c>
      <c r="B11102">
        <v>7</v>
      </c>
      <c r="C11102" t="s">
        <v>3302</v>
      </c>
      <c r="D11102" t="s">
        <v>14</v>
      </c>
    </row>
    <row r="11103" spans="1:4" hidden="1" x14ac:dyDescent="0.25">
      <c r="A11103">
        <v>2018</v>
      </c>
      <c r="B11103">
        <v>7</v>
      </c>
      <c r="C11103" t="s">
        <v>3434</v>
      </c>
      <c r="D11103" t="s">
        <v>6</v>
      </c>
    </row>
    <row r="11104" spans="1:4" hidden="1" x14ac:dyDescent="0.25">
      <c r="A11104">
        <v>2018</v>
      </c>
      <c r="B11104">
        <v>7</v>
      </c>
      <c r="C11104" t="s">
        <v>728</v>
      </c>
      <c r="D11104" t="s">
        <v>14</v>
      </c>
    </row>
    <row r="11105" spans="1:4" hidden="1" x14ac:dyDescent="0.25">
      <c r="A11105">
        <v>2018</v>
      </c>
      <c r="B11105">
        <v>7</v>
      </c>
      <c r="C11105" t="s">
        <v>3126</v>
      </c>
      <c r="D11105" t="s">
        <v>14</v>
      </c>
    </row>
    <row r="11106" spans="1:4" hidden="1" x14ac:dyDescent="0.25">
      <c r="A11106">
        <v>2018</v>
      </c>
      <c r="B11106">
        <v>7</v>
      </c>
      <c r="C11106" t="s">
        <v>2948</v>
      </c>
      <c r="D11106" t="s">
        <v>14</v>
      </c>
    </row>
    <row r="11107" spans="1:4" hidden="1" x14ac:dyDescent="0.25">
      <c r="A11107">
        <v>2018</v>
      </c>
      <c r="B11107">
        <v>7</v>
      </c>
      <c r="C11107" t="s">
        <v>730</v>
      </c>
      <c r="D11107" t="s">
        <v>14</v>
      </c>
    </row>
    <row r="11108" spans="1:4" hidden="1" x14ac:dyDescent="0.25">
      <c r="A11108">
        <v>2018</v>
      </c>
      <c r="B11108">
        <v>7</v>
      </c>
      <c r="C11108" t="s">
        <v>732</v>
      </c>
      <c r="D11108" t="s">
        <v>14</v>
      </c>
    </row>
    <row r="11109" spans="1:4" hidden="1" x14ac:dyDescent="0.25">
      <c r="A11109">
        <v>2018</v>
      </c>
      <c r="B11109">
        <v>7</v>
      </c>
      <c r="C11109" t="s">
        <v>733</v>
      </c>
      <c r="D11109" t="s">
        <v>14</v>
      </c>
    </row>
    <row r="11110" spans="1:4" hidden="1" x14ac:dyDescent="0.25">
      <c r="A11110">
        <v>2018</v>
      </c>
      <c r="B11110">
        <v>7</v>
      </c>
      <c r="C11110" t="s">
        <v>3127</v>
      </c>
      <c r="D11110" t="s">
        <v>14</v>
      </c>
    </row>
    <row r="11111" spans="1:4" hidden="1" x14ac:dyDescent="0.25">
      <c r="A11111">
        <v>2018</v>
      </c>
      <c r="B11111">
        <v>7</v>
      </c>
      <c r="C11111" t="s">
        <v>734</v>
      </c>
      <c r="D11111" t="s">
        <v>14</v>
      </c>
    </row>
    <row r="11112" spans="1:4" hidden="1" x14ac:dyDescent="0.25">
      <c r="A11112">
        <v>2018</v>
      </c>
      <c r="B11112">
        <v>7</v>
      </c>
      <c r="C11112" t="s">
        <v>3435</v>
      </c>
      <c r="D11112" t="s">
        <v>6</v>
      </c>
    </row>
    <row r="11113" spans="1:4" hidden="1" x14ac:dyDescent="0.25">
      <c r="A11113">
        <v>2018</v>
      </c>
      <c r="B11113">
        <v>7</v>
      </c>
      <c r="C11113" t="s">
        <v>735</v>
      </c>
      <c r="D11113" t="s">
        <v>14</v>
      </c>
    </row>
    <row r="11114" spans="1:4" hidden="1" x14ac:dyDescent="0.25">
      <c r="A11114">
        <v>2018</v>
      </c>
      <c r="B11114">
        <v>7</v>
      </c>
      <c r="C11114" t="s">
        <v>736</v>
      </c>
      <c r="D11114" t="s">
        <v>14</v>
      </c>
    </row>
    <row r="11115" spans="1:4" hidden="1" x14ac:dyDescent="0.25">
      <c r="A11115">
        <v>2018</v>
      </c>
      <c r="B11115">
        <v>7</v>
      </c>
      <c r="C11115" t="s">
        <v>3128</v>
      </c>
      <c r="D11115" t="s">
        <v>14</v>
      </c>
    </row>
    <row r="11116" spans="1:4" hidden="1" x14ac:dyDescent="0.25">
      <c r="A11116">
        <v>2018</v>
      </c>
      <c r="B11116">
        <v>7</v>
      </c>
      <c r="C11116" t="s">
        <v>3129</v>
      </c>
      <c r="D11116" t="s">
        <v>14</v>
      </c>
    </row>
    <row r="11117" spans="1:4" hidden="1" x14ac:dyDescent="0.25">
      <c r="A11117">
        <v>2018</v>
      </c>
      <c r="B11117">
        <v>7</v>
      </c>
      <c r="C11117" t="s">
        <v>737</v>
      </c>
      <c r="D11117" t="s">
        <v>14</v>
      </c>
    </row>
    <row r="11118" spans="1:4" hidden="1" x14ac:dyDescent="0.25">
      <c r="A11118">
        <v>2018</v>
      </c>
      <c r="B11118">
        <v>7</v>
      </c>
      <c r="C11118" t="s">
        <v>2020</v>
      </c>
      <c r="D11118" t="s">
        <v>14</v>
      </c>
    </row>
    <row r="11119" spans="1:4" hidden="1" x14ac:dyDescent="0.25">
      <c r="A11119">
        <v>2018</v>
      </c>
      <c r="B11119">
        <v>7</v>
      </c>
      <c r="C11119" t="s">
        <v>3303</v>
      </c>
      <c r="D11119" t="s">
        <v>14</v>
      </c>
    </row>
    <row r="11120" spans="1:4" hidden="1" x14ac:dyDescent="0.25">
      <c r="A11120">
        <v>2018</v>
      </c>
      <c r="B11120">
        <v>7</v>
      </c>
      <c r="C11120" t="s">
        <v>741</v>
      </c>
      <c r="D11120" t="s">
        <v>14</v>
      </c>
    </row>
    <row r="11121" spans="1:4" hidden="1" x14ac:dyDescent="0.25">
      <c r="A11121">
        <v>2018</v>
      </c>
      <c r="B11121">
        <v>7</v>
      </c>
      <c r="C11121" t="s">
        <v>3436</v>
      </c>
      <c r="D11121" t="s">
        <v>6</v>
      </c>
    </row>
    <row r="11122" spans="1:4" hidden="1" x14ac:dyDescent="0.25">
      <c r="A11122">
        <v>2018</v>
      </c>
      <c r="B11122">
        <v>7</v>
      </c>
      <c r="C11122" t="s">
        <v>3436</v>
      </c>
      <c r="D11122" t="s">
        <v>14</v>
      </c>
    </row>
    <row r="11123" spans="1:4" hidden="1" x14ac:dyDescent="0.25">
      <c r="A11123">
        <v>2018</v>
      </c>
      <c r="B11123">
        <v>7</v>
      </c>
      <c r="C11123" t="s">
        <v>745</v>
      </c>
      <c r="D11123" t="s">
        <v>14</v>
      </c>
    </row>
    <row r="11124" spans="1:4" hidden="1" x14ac:dyDescent="0.25">
      <c r="A11124">
        <v>2018</v>
      </c>
      <c r="B11124">
        <v>7</v>
      </c>
      <c r="C11124" t="s">
        <v>3304</v>
      </c>
      <c r="D11124" t="s">
        <v>14</v>
      </c>
    </row>
    <row r="11125" spans="1:4" hidden="1" x14ac:dyDescent="0.25">
      <c r="A11125">
        <v>2018</v>
      </c>
      <c r="B11125">
        <v>7</v>
      </c>
      <c r="C11125" t="s">
        <v>747</v>
      </c>
      <c r="D11125" t="s">
        <v>14</v>
      </c>
    </row>
    <row r="11126" spans="1:4" hidden="1" x14ac:dyDescent="0.25">
      <c r="A11126">
        <v>2018</v>
      </c>
      <c r="B11126">
        <v>7</v>
      </c>
      <c r="C11126" t="s">
        <v>3305</v>
      </c>
      <c r="D11126" t="s">
        <v>14</v>
      </c>
    </row>
    <row r="11127" spans="1:4" hidden="1" x14ac:dyDescent="0.25">
      <c r="A11127">
        <v>2018</v>
      </c>
      <c r="B11127">
        <v>7</v>
      </c>
      <c r="C11127" t="s">
        <v>3437</v>
      </c>
      <c r="D11127" t="s">
        <v>6</v>
      </c>
    </row>
    <row r="11128" spans="1:4" hidden="1" x14ac:dyDescent="0.25">
      <c r="A11128">
        <v>2018</v>
      </c>
      <c r="B11128">
        <v>7</v>
      </c>
      <c r="C11128" t="s">
        <v>748</v>
      </c>
      <c r="D11128" t="s">
        <v>14</v>
      </c>
    </row>
    <row r="11129" spans="1:4" hidden="1" x14ac:dyDescent="0.25">
      <c r="A11129">
        <v>2018</v>
      </c>
      <c r="B11129">
        <v>7</v>
      </c>
      <c r="C11129" t="s">
        <v>749</v>
      </c>
      <c r="D11129" t="s">
        <v>14</v>
      </c>
    </row>
    <row r="11130" spans="1:4" hidden="1" x14ac:dyDescent="0.25">
      <c r="A11130">
        <v>2018</v>
      </c>
      <c r="B11130">
        <v>7</v>
      </c>
      <c r="C11130" t="s">
        <v>3438</v>
      </c>
      <c r="D11130" t="s">
        <v>6</v>
      </c>
    </row>
    <row r="11131" spans="1:4" hidden="1" x14ac:dyDescent="0.25">
      <c r="A11131">
        <v>2018</v>
      </c>
      <c r="B11131">
        <v>7</v>
      </c>
      <c r="C11131" t="s">
        <v>3438</v>
      </c>
      <c r="D11131" t="s">
        <v>14</v>
      </c>
    </row>
    <row r="11132" spans="1:4" hidden="1" x14ac:dyDescent="0.25">
      <c r="A11132">
        <v>2018</v>
      </c>
      <c r="B11132">
        <v>7</v>
      </c>
      <c r="C11132" t="s">
        <v>2594</v>
      </c>
      <c r="D11132" t="s">
        <v>14</v>
      </c>
    </row>
    <row r="11133" spans="1:4" hidden="1" x14ac:dyDescent="0.25">
      <c r="A11133">
        <v>2018</v>
      </c>
      <c r="B11133">
        <v>7</v>
      </c>
      <c r="C11133" t="s">
        <v>3439</v>
      </c>
      <c r="D11133" t="s">
        <v>6</v>
      </c>
    </row>
    <row r="11134" spans="1:4" hidden="1" x14ac:dyDescent="0.25">
      <c r="A11134">
        <v>2018</v>
      </c>
      <c r="B11134">
        <v>7</v>
      </c>
      <c r="C11134" t="s">
        <v>752</v>
      </c>
      <c r="D11134" t="s">
        <v>14</v>
      </c>
    </row>
    <row r="11135" spans="1:4" hidden="1" x14ac:dyDescent="0.25">
      <c r="A11135">
        <v>2018</v>
      </c>
      <c r="B11135">
        <v>7</v>
      </c>
      <c r="C11135" t="s">
        <v>753</v>
      </c>
      <c r="D11135" t="s">
        <v>14</v>
      </c>
    </row>
    <row r="11136" spans="1:4" hidden="1" x14ac:dyDescent="0.25">
      <c r="A11136">
        <v>2018</v>
      </c>
      <c r="B11136">
        <v>7</v>
      </c>
      <c r="C11136" t="s">
        <v>757</v>
      </c>
      <c r="D11136" t="s">
        <v>14</v>
      </c>
    </row>
    <row r="11137" spans="1:4" hidden="1" x14ac:dyDescent="0.25">
      <c r="A11137">
        <v>2018</v>
      </c>
      <c r="B11137">
        <v>7</v>
      </c>
      <c r="C11137" t="s">
        <v>758</v>
      </c>
      <c r="D11137" t="s">
        <v>14</v>
      </c>
    </row>
    <row r="11138" spans="1:4" hidden="1" x14ac:dyDescent="0.25">
      <c r="A11138">
        <v>2018</v>
      </c>
      <c r="B11138">
        <v>7</v>
      </c>
      <c r="C11138" t="s">
        <v>3307</v>
      </c>
      <c r="D11138" t="s">
        <v>14</v>
      </c>
    </row>
    <row r="11139" spans="1:4" hidden="1" x14ac:dyDescent="0.25">
      <c r="A11139">
        <v>2018</v>
      </c>
      <c r="B11139">
        <v>7</v>
      </c>
      <c r="C11139" t="s">
        <v>759</v>
      </c>
      <c r="D11139" t="s">
        <v>14</v>
      </c>
    </row>
    <row r="11140" spans="1:4" hidden="1" x14ac:dyDescent="0.25">
      <c r="A11140">
        <v>2018</v>
      </c>
      <c r="B11140">
        <v>7</v>
      </c>
      <c r="C11140" t="s">
        <v>760</v>
      </c>
      <c r="D11140" t="s">
        <v>14</v>
      </c>
    </row>
    <row r="11141" spans="1:4" hidden="1" x14ac:dyDescent="0.25">
      <c r="A11141">
        <v>2018</v>
      </c>
      <c r="B11141">
        <v>7</v>
      </c>
      <c r="C11141" t="s">
        <v>2596</v>
      </c>
      <c r="D11141" t="s">
        <v>14</v>
      </c>
    </row>
    <row r="11142" spans="1:4" hidden="1" x14ac:dyDescent="0.25">
      <c r="A11142">
        <v>2018</v>
      </c>
      <c r="B11142">
        <v>7</v>
      </c>
      <c r="C11142" t="s">
        <v>762</v>
      </c>
      <c r="D11142" t="s">
        <v>14</v>
      </c>
    </row>
    <row r="11143" spans="1:4" hidden="1" x14ac:dyDescent="0.25">
      <c r="A11143">
        <v>2018</v>
      </c>
      <c r="B11143">
        <v>7</v>
      </c>
      <c r="C11143" t="s">
        <v>763</v>
      </c>
      <c r="D11143" t="s">
        <v>14</v>
      </c>
    </row>
    <row r="11144" spans="1:4" hidden="1" x14ac:dyDescent="0.25">
      <c r="A11144">
        <v>2018</v>
      </c>
      <c r="B11144">
        <v>7</v>
      </c>
      <c r="C11144" t="s">
        <v>764</v>
      </c>
      <c r="D11144" t="s">
        <v>14</v>
      </c>
    </row>
    <row r="11145" spans="1:4" hidden="1" x14ac:dyDescent="0.25">
      <c r="A11145">
        <v>2018</v>
      </c>
      <c r="B11145">
        <v>7</v>
      </c>
      <c r="C11145" t="s">
        <v>3440</v>
      </c>
      <c r="D11145" t="s">
        <v>6</v>
      </c>
    </row>
    <row r="11146" spans="1:4" hidden="1" x14ac:dyDescent="0.25">
      <c r="A11146">
        <v>2018</v>
      </c>
      <c r="B11146">
        <v>7</v>
      </c>
      <c r="C11146" t="s">
        <v>3440</v>
      </c>
      <c r="D11146" t="s">
        <v>14</v>
      </c>
    </row>
    <row r="11147" spans="1:4" hidden="1" x14ac:dyDescent="0.25">
      <c r="A11147">
        <v>2018</v>
      </c>
      <c r="B11147">
        <v>7</v>
      </c>
      <c r="C11147" t="s">
        <v>766</v>
      </c>
      <c r="D11147" t="s">
        <v>14</v>
      </c>
    </row>
    <row r="11148" spans="1:4" hidden="1" x14ac:dyDescent="0.25">
      <c r="A11148">
        <v>2018</v>
      </c>
      <c r="B11148">
        <v>7</v>
      </c>
      <c r="C11148" t="s">
        <v>767</v>
      </c>
      <c r="D11148" t="s">
        <v>14</v>
      </c>
    </row>
    <row r="11149" spans="1:4" hidden="1" x14ac:dyDescent="0.25">
      <c r="A11149">
        <v>2018</v>
      </c>
      <c r="B11149">
        <v>7</v>
      </c>
      <c r="C11149" t="s">
        <v>768</v>
      </c>
      <c r="D11149" t="s">
        <v>14</v>
      </c>
    </row>
    <row r="11150" spans="1:4" hidden="1" x14ac:dyDescent="0.25">
      <c r="A11150">
        <v>2018</v>
      </c>
      <c r="B11150">
        <v>7</v>
      </c>
      <c r="C11150" t="s">
        <v>3132</v>
      </c>
      <c r="D11150" t="s">
        <v>14</v>
      </c>
    </row>
    <row r="11151" spans="1:4" hidden="1" x14ac:dyDescent="0.25">
      <c r="A11151">
        <v>2018</v>
      </c>
      <c r="B11151">
        <v>7</v>
      </c>
      <c r="C11151" t="s">
        <v>769</v>
      </c>
      <c r="D11151" t="s">
        <v>14</v>
      </c>
    </row>
    <row r="11152" spans="1:4" hidden="1" x14ac:dyDescent="0.25">
      <c r="A11152">
        <v>2018</v>
      </c>
      <c r="B11152">
        <v>7</v>
      </c>
      <c r="C11152" t="s">
        <v>772</v>
      </c>
      <c r="D11152" t="s">
        <v>14</v>
      </c>
    </row>
    <row r="11153" spans="1:4" hidden="1" x14ac:dyDescent="0.25">
      <c r="A11153">
        <v>2018</v>
      </c>
      <c r="B11153">
        <v>7</v>
      </c>
      <c r="C11153" t="s">
        <v>2953</v>
      </c>
      <c r="D11153" t="s">
        <v>14</v>
      </c>
    </row>
    <row r="11154" spans="1:4" hidden="1" x14ac:dyDescent="0.25">
      <c r="A11154">
        <v>2018</v>
      </c>
      <c r="B11154">
        <v>7</v>
      </c>
      <c r="C11154" t="s">
        <v>3308</v>
      </c>
      <c r="D11154" t="s">
        <v>14</v>
      </c>
    </row>
    <row r="11155" spans="1:4" hidden="1" x14ac:dyDescent="0.25">
      <c r="A11155">
        <v>2018</v>
      </c>
      <c r="B11155">
        <v>7</v>
      </c>
      <c r="C11155" t="s">
        <v>2029</v>
      </c>
      <c r="D11155" t="s">
        <v>14</v>
      </c>
    </row>
    <row r="11156" spans="1:4" hidden="1" x14ac:dyDescent="0.25">
      <c r="A11156">
        <v>2018</v>
      </c>
      <c r="B11156">
        <v>7</v>
      </c>
      <c r="C11156" t="s">
        <v>2955</v>
      </c>
      <c r="D11156" t="s">
        <v>14</v>
      </c>
    </row>
    <row r="11157" spans="1:4" hidden="1" x14ac:dyDescent="0.25">
      <c r="A11157">
        <v>2018</v>
      </c>
      <c r="B11157">
        <v>7</v>
      </c>
      <c r="C11157" t="s">
        <v>774</v>
      </c>
      <c r="D11157" t="s">
        <v>14</v>
      </c>
    </row>
    <row r="11158" spans="1:4" hidden="1" x14ac:dyDescent="0.25">
      <c r="A11158">
        <v>2018</v>
      </c>
      <c r="B11158">
        <v>7</v>
      </c>
      <c r="C11158" t="s">
        <v>3441</v>
      </c>
      <c r="D11158" t="s">
        <v>6</v>
      </c>
    </row>
    <row r="11159" spans="1:4" hidden="1" x14ac:dyDescent="0.25">
      <c r="A11159">
        <v>2018</v>
      </c>
      <c r="B11159">
        <v>7</v>
      </c>
      <c r="C11159" t="s">
        <v>2601</v>
      </c>
      <c r="D11159" t="s">
        <v>14</v>
      </c>
    </row>
    <row r="11160" spans="1:4" hidden="1" x14ac:dyDescent="0.25">
      <c r="A11160">
        <v>2018</v>
      </c>
      <c r="B11160">
        <v>7</v>
      </c>
      <c r="C11160" t="s">
        <v>2602</v>
      </c>
      <c r="D11160" t="s">
        <v>14</v>
      </c>
    </row>
    <row r="11161" spans="1:4" hidden="1" x14ac:dyDescent="0.25">
      <c r="A11161">
        <v>2018</v>
      </c>
      <c r="B11161">
        <v>7</v>
      </c>
      <c r="C11161" t="s">
        <v>777</v>
      </c>
      <c r="D11161" t="s">
        <v>14</v>
      </c>
    </row>
    <row r="11162" spans="1:4" hidden="1" x14ac:dyDescent="0.25">
      <c r="A11162">
        <v>2018</v>
      </c>
      <c r="B11162">
        <v>7</v>
      </c>
      <c r="C11162" t="s">
        <v>2032</v>
      </c>
      <c r="D11162" t="s">
        <v>14</v>
      </c>
    </row>
    <row r="11163" spans="1:4" hidden="1" x14ac:dyDescent="0.25">
      <c r="A11163">
        <v>2018</v>
      </c>
      <c r="B11163">
        <v>7</v>
      </c>
      <c r="C11163" t="s">
        <v>778</v>
      </c>
      <c r="D11163" t="s">
        <v>14</v>
      </c>
    </row>
    <row r="11164" spans="1:4" hidden="1" x14ac:dyDescent="0.25">
      <c r="A11164">
        <v>2018</v>
      </c>
      <c r="B11164">
        <v>7</v>
      </c>
      <c r="C11164" t="s">
        <v>3135</v>
      </c>
      <c r="D11164" t="s">
        <v>14</v>
      </c>
    </row>
    <row r="11165" spans="1:4" hidden="1" x14ac:dyDescent="0.25">
      <c r="A11165">
        <v>2018</v>
      </c>
      <c r="B11165">
        <v>7</v>
      </c>
      <c r="C11165" t="s">
        <v>780</v>
      </c>
      <c r="D11165" t="s">
        <v>14</v>
      </c>
    </row>
    <row r="11166" spans="1:4" hidden="1" x14ac:dyDescent="0.25">
      <c r="A11166">
        <v>2018</v>
      </c>
      <c r="B11166">
        <v>7</v>
      </c>
      <c r="C11166" t="s">
        <v>781</v>
      </c>
      <c r="D11166" t="s">
        <v>14</v>
      </c>
    </row>
    <row r="11167" spans="1:4" hidden="1" x14ac:dyDescent="0.25">
      <c r="A11167">
        <v>2018</v>
      </c>
      <c r="B11167">
        <v>7</v>
      </c>
      <c r="C11167" t="s">
        <v>782</v>
      </c>
      <c r="D11167" t="s">
        <v>14</v>
      </c>
    </row>
    <row r="11168" spans="1:4" hidden="1" x14ac:dyDescent="0.25">
      <c r="A11168">
        <v>2018</v>
      </c>
      <c r="B11168">
        <v>7</v>
      </c>
      <c r="C11168" t="s">
        <v>783</v>
      </c>
      <c r="D11168" t="s">
        <v>14</v>
      </c>
    </row>
    <row r="11169" spans="1:4" hidden="1" x14ac:dyDescent="0.25">
      <c r="A11169">
        <v>2018</v>
      </c>
      <c r="B11169">
        <v>7</v>
      </c>
      <c r="C11169" t="s">
        <v>3309</v>
      </c>
      <c r="D11169" t="s">
        <v>14</v>
      </c>
    </row>
    <row r="11170" spans="1:4" hidden="1" x14ac:dyDescent="0.25">
      <c r="A11170">
        <v>2018</v>
      </c>
      <c r="B11170">
        <v>7</v>
      </c>
      <c r="C11170" t="s">
        <v>2036</v>
      </c>
      <c r="D11170" t="s">
        <v>14</v>
      </c>
    </row>
    <row r="11171" spans="1:4" hidden="1" x14ac:dyDescent="0.25">
      <c r="A11171">
        <v>2018</v>
      </c>
      <c r="B11171">
        <v>7</v>
      </c>
      <c r="C11171" t="s">
        <v>785</v>
      </c>
      <c r="D11171" t="s">
        <v>14</v>
      </c>
    </row>
    <row r="11172" spans="1:4" hidden="1" x14ac:dyDescent="0.25">
      <c r="A11172">
        <v>2018</v>
      </c>
      <c r="B11172">
        <v>7</v>
      </c>
      <c r="C11172" t="s">
        <v>2037</v>
      </c>
      <c r="D11172" t="s">
        <v>14</v>
      </c>
    </row>
    <row r="11173" spans="1:4" hidden="1" x14ac:dyDescent="0.25">
      <c r="A11173">
        <v>2018</v>
      </c>
      <c r="B11173">
        <v>7</v>
      </c>
      <c r="C11173" t="s">
        <v>3442</v>
      </c>
      <c r="D11173" t="s">
        <v>6</v>
      </c>
    </row>
    <row r="11174" spans="1:4" hidden="1" x14ac:dyDescent="0.25">
      <c r="A11174">
        <v>2018</v>
      </c>
      <c r="B11174">
        <v>7</v>
      </c>
      <c r="C11174" t="s">
        <v>3442</v>
      </c>
      <c r="D11174" t="s">
        <v>14</v>
      </c>
    </row>
    <row r="11175" spans="1:4" hidden="1" x14ac:dyDescent="0.25">
      <c r="A11175">
        <v>2018</v>
      </c>
      <c r="B11175">
        <v>7</v>
      </c>
      <c r="C11175" t="s">
        <v>3443</v>
      </c>
      <c r="D11175" t="s">
        <v>6</v>
      </c>
    </row>
    <row r="11176" spans="1:4" hidden="1" x14ac:dyDescent="0.25">
      <c r="A11176">
        <v>2018</v>
      </c>
      <c r="B11176">
        <v>7</v>
      </c>
      <c r="C11176" t="s">
        <v>3443</v>
      </c>
      <c r="D11176" t="s">
        <v>14</v>
      </c>
    </row>
    <row r="11177" spans="1:4" hidden="1" x14ac:dyDescent="0.25">
      <c r="A11177">
        <v>2018</v>
      </c>
      <c r="B11177">
        <v>7</v>
      </c>
      <c r="C11177" t="s">
        <v>2603</v>
      </c>
      <c r="D11177" t="s">
        <v>14</v>
      </c>
    </row>
    <row r="11178" spans="1:4" hidden="1" x14ac:dyDescent="0.25">
      <c r="A11178">
        <v>2018</v>
      </c>
      <c r="B11178">
        <v>7</v>
      </c>
      <c r="C11178" t="s">
        <v>2605</v>
      </c>
      <c r="D11178" t="s">
        <v>14</v>
      </c>
    </row>
    <row r="11179" spans="1:4" hidden="1" x14ac:dyDescent="0.25">
      <c r="A11179">
        <v>2018</v>
      </c>
      <c r="B11179">
        <v>7</v>
      </c>
      <c r="C11179" t="s">
        <v>788</v>
      </c>
      <c r="D11179" t="s">
        <v>14</v>
      </c>
    </row>
    <row r="11180" spans="1:4" hidden="1" x14ac:dyDescent="0.25">
      <c r="A11180">
        <v>2018</v>
      </c>
      <c r="B11180">
        <v>7</v>
      </c>
      <c r="C11180" t="s">
        <v>3136</v>
      </c>
      <c r="D11180" t="s">
        <v>14</v>
      </c>
    </row>
    <row r="11181" spans="1:4" hidden="1" x14ac:dyDescent="0.25">
      <c r="A11181">
        <v>2018</v>
      </c>
      <c r="B11181">
        <v>7</v>
      </c>
      <c r="C11181" t="s">
        <v>2606</v>
      </c>
      <c r="D11181" t="s">
        <v>14</v>
      </c>
    </row>
    <row r="11182" spans="1:4" hidden="1" x14ac:dyDescent="0.25">
      <c r="A11182">
        <v>2018</v>
      </c>
      <c r="B11182">
        <v>7</v>
      </c>
      <c r="C11182" t="s">
        <v>2607</v>
      </c>
      <c r="D11182" t="s">
        <v>14</v>
      </c>
    </row>
    <row r="11183" spans="1:4" hidden="1" x14ac:dyDescent="0.25">
      <c r="A11183">
        <v>2018</v>
      </c>
      <c r="B11183">
        <v>7</v>
      </c>
      <c r="C11183" t="s">
        <v>2958</v>
      </c>
      <c r="D11183" t="s">
        <v>14</v>
      </c>
    </row>
    <row r="11184" spans="1:4" hidden="1" x14ac:dyDescent="0.25">
      <c r="A11184">
        <v>2018</v>
      </c>
      <c r="B11184">
        <v>7</v>
      </c>
      <c r="C11184" t="s">
        <v>792</v>
      </c>
      <c r="D11184" t="s">
        <v>14</v>
      </c>
    </row>
    <row r="11185" spans="1:4" hidden="1" x14ac:dyDescent="0.25">
      <c r="A11185">
        <v>2018</v>
      </c>
      <c r="B11185">
        <v>7</v>
      </c>
      <c r="C11185" t="s">
        <v>795</v>
      </c>
      <c r="D11185" t="s">
        <v>14</v>
      </c>
    </row>
    <row r="11186" spans="1:4" hidden="1" x14ac:dyDescent="0.25">
      <c r="A11186">
        <v>2018</v>
      </c>
      <c r="B11186">
        <v>7</v>
      </c>
      <c r="C11186" t="s">
        <v>796</v>
      </c>
      <c r="D11186" t="s">
        <v>14</v>
      </c>
    </row>
    <row r="11187" spans="1:4" hidden="1" x14ac:dyDescent="0.25">
      <c r="A11187">
        <v>2018</v>
      </c>
      <c r="B11187">
        <v>7</v>
      </c>
      <c r="C11187" t="s">
        <v>3444</v>
      </c>
      <c r="D11187" t="s">
        <v>6</v>
      </c>
    </row>
    <row r="11188" spans="1:4" hidden="1" x14ac:dyDescent="0.25">
      <c r="A11188">
        <v>2018</v>
      </c>
      <c r="B11188">
        <v>7</v>
      </c>
      <c r="C11188" t="s">
        <v>2959</v>
      </c>
      <c r="D11188" t="s">
        <v>14</v>
      </c>
    </row>
    <row r="11189" spans="1:4" hidden="1" x14ac:dyDescent="0.25">
      <c r="A11189">
        <v>2018</v>
      </c>
      <c r="B11189">
        <v>7</v>
      </c>
      <c r="C11189" t="s">
        <v>2043</v>
      </c>
      <c r="D11189" t="s">
        <v>14</v>
      </c>
    </row>
    <row r="11190" spans="1:4" hidden="1" x14ac:dyDescent="0.25">
      <c r="A11190">
        <v>2018</v>
      </c>
      <c r="B11190">
        <v>7</v>
      </c>
      <c r="C11190" t="s">
        <v>797</v>
      </c>
      <c r="D11190" t="s">
        <v>14</v>
      </c>
    </row>
    <row r="11191" spans="1:4" hidden="1" x14ac:dyDescent="0.25">
      <c r="A11191">
        <v>2018</v>
      </c>
      <c r="B11191">
        <v>7</v>
      </c>
      <c r="C11191" t="s">
        <v>798</v>
      </c>
      <c r="D11191" t="s">
        <v>14</v>
      </c>
    </row>
    <row r="11192" spans="1:4" hidden="1" x14ac:dyDescent="0.25">
      <c r="A11192">
        <v>2018</v>
      </c>
      <c r="B11192">
        <v>7</v>
      </c>
      <c r="C11192" t="s">
        <v>2608</v>
      </c>
      <c r="D11192" t="s">
        <v>14</v>
      </c>
    </row>
    <row r="11193" spans="1:4" hidden="1" x14ac:dyDescent="0.25">
      <c r="A11193">
        <v>2018</v>
      </c>
      <c r="B11193">
        <v>7</v>
      </c>
      <c r="C11193" t="s">
        <v>799</v>
      </c>
      <c r="D11193" t="s">
        <v>14</v>
      </c>
    </row>
    <row r="11194" spans="1:4" hidden="1" x14ac:dyDescent="0.25">
      <c r="A11194">
        <v>2018</v>
      </c>
      <c r="B11194">
        <v>7</v>
      </c>
      <c r="C11194" t="s">
        <v>3445</v>
      </c>
      <c r="D11194" t="s">
        <v>6</v>
      </c>
    </row>
    <row r="11195" spans="1:4" hidden="1" x14ac:dyDescent="0.25">
      <c r="A11195">
        <v>2018</v>
      </c>
      <c r="B11195">
        <v>7</v>
      </c>
      <c r="C11195" t="s">
        <v>3138</v>
      </c>
      <c r="D11195" t="s">
        <v>14</v>
      </c>
    </row>
    <row r="11196" spans="1:4" hidden="1" x14ac:dyDescent="0.25">
      <c r="A11196">
        <v>2018</v>
      </c>
      <c r="B11196">
        <v>7</v>
      </c>
      <c r="C11196" t="s">
        <v>802</v>
      </c>
      <c r="D11196" t="s">
        <v>14</v>
      </c>
    </row>
    <row r="11197" spans="1:4" hidden="1" x14ac:dyDescent="0.25">
      <c r="A11197">
        <v>2018</v>
      </c>
      <c r="B11197">
        <v>7</v>
      </c>
      <c r="C11197" t="s">
        <v>803</v>
      </c>
      <c r="D11197" t="s">
        <v>14</v>
      </c>
    </row>
    <row r="11198" spans="1:4" hidden="1" x14ac:dyDescent="0.25">
      <c r="A11198">
        <v>2018</v>
      </c>
      <c r="B11198">
        <v>7</v>
      </c>
      <c r="C11198" t="s">
        <v>805</v>
      </c>
      <c r="D11198" t="s">
        <v>14</v>
      </c>
    </row>
    <row r="11199" spans="1:4" hidden="1" x14ac:dyDescent="0.25">
      <c r="A11199">
        <v>2018</v>
      </c>
      <c r="B11199">
        <v>7</v>
      </c>
      <c r="C11199" t="s">
        <v>806</v>
      </c>
      <c r="D11199" t="s">
        <v>14</v>
      </c>
    </row>
    <row r="11200" spans="1:4" hidden="1" x14ac:dyDescent="0.25">
      <c r="A11200">
        <v>2018</v>
      </c>
      <c r="B11200">
        <v>7</v>
      </c>
      <c r="C11200" t="s">
        <v>807</v>
      </c>
      <c r="D11200" t="s">
        <v>14</v>
      </c>
    </row>
    <row r="11201" spans="1:4" hidden="1" x14ac:dyDescent="0.25">
      <c r="A11201">
        <v>2018</v>
      </c>
      <c r="B11201">
        <v>7</v>
      </c>
      <c r="C11201" t="s">
        <v>2046</v>
      </c>
      <c r="D11201" t="s">
        <v>14</v>
      </c>
    </row>
    <row r="11202" spans="1:4" hidden="1" x14ac:dyDescent="0.25">
      <c r="A11202">
        <v>2018</v>
      </c>
      <c r="B11202">
        <v>7</v>
      </c>
      <c r="C11202" t="s">
        <v>809</v>
      </c>
      <c r="D11202" t="s">
        <v>14</v>
      </c>
    </row>
    <row r="11203" spans="1:4" hidden="1" x14ac:dyDescent="0.25">
      <c r="A11203">
        <v>2018</v>
      </c>
      <c r="B11203">
        <v>7</v>
      </c>
      <c r="C11203" t="s">
        <v>811</v>
      </c>
      <c r="D11203" t="s">
        <v>14</v>
      </c>
    </row>
    <row r="11204" spans="1:4" hidden="1" x14ac:dyDescent="0.25">
      <c r="A11204">
        <v>2018</v>
      </c>
      <c r="B11204">
        <v>7</v>
      </c>
      <c r="C11204" t="s">
        <v>812</v>
      </c>
      <c r="D11204" t="s">
        <v>14</v>
      </c>
    </row>
    <row r="11205" spans="1:4" hidden="1" x14ac:dyDescent="0.25">
      <c r="A11205">
        <v>2018</v>
      </c>
      <c r="B11205">
        <v>7</v>
      </c>
      <c r="C11205" t="s">
        <v>813</v>
      </c>
      <c r="D11205" t="s">
        <v>14</v>
      </c>
    </row>
    <row r="11206" spans="1:4" hidden="1" x14ac:dyDescent="0.25">
      <c r="A11206">
        <v>2018</v>
      </c>
      <c r="B11206">
        <v>7</v>
      </c>
      <c r="C11206" t="s">
        <v>814</v>
      </c>
      <c r="D11206" t="s">
        <v>14</v>
      </c>
    </row>
    <row r="11207" spans="1:4" hidden="1" x14ac:dyDescent="0.25">
      <c r="A11207">
        <v>2018</v>
      </c>
      <c r="B11207">
        <v>7</v>
      </c>
      <c r="C11207" t="s">
        <v>815</v>
      </c>
      <c r="D11207" t="s">
        <v>14</v>
      </c>
    </row>
    <row r="11208" spans="1:4" hidden="1" x14ac:dyDescent="0.25">
      <c r="A11208">
        <v>2018</v>
      </c>
      <c r="B11208">
        <v>7</v>
      </c>
      <c r="C11208" t="s">
        <v>3140</v>
      </c>
      <c r="D11208" t="s">
        <v>14</v>
      </c>
    </row>
    <row r="11209" spans="1:4" hidden="1" x14ac:dyDescent="0.25">
      <c r="A11209">
        <v>2018</v>
      </c>
      <c r="B11209">
        <v>7</v>
      </c>
      <c r="C11209" t="s">
        <v>3310</v>
      </c>
      <c r="D11209" t="s">
        <v>14</v>
      </c>
    </row>
    <row r="11210" spans="1:4" hidden="1" x14ac:dyDescent="0.25">
      <c r="A11210">
        <v>2018</v>
      </c>
      <c r="B11210">
        <v>7</v>
      </c>
      <c r="C11210" t="s">
        <v>2613</v>
      </c>
      <c r="D11210" t="s">
        <v>14</v>
      </c>
    </row>
    <row r="11211" spans="1:4" hidden="1" x14ac:dyDescent="0.25">
      <c r="A11211">
        <v>2018</v>
      </c>
      <c r="B11211">
        <v>7</v>
      </c>
      <c r="C11211" t="s">
        <v>3446</v>
      </c>
      <c r="D11211" t="s">
        <v>6</v>
      </c>
    </row>
    <row r="11212" spans="1:4" hidden="1" x14ac:dyDescent="0.25">
      <c r="A11212">
        <v>2018</v>
      </c>
      <c r="B11212">
        <v>7</v>
      </c>
      <c r="C11212" t="s">
        <v>822</v>
      </c>
      <c r="D11212" t="s">
        <v>14</v>
      </c>
    </row>
    <row r="11213" spans="1:4" hidden="1" x14ac:dyDescent="0.25">
      <c r="A11213">
        <v>2018</v>
      </c>
      <c r="B11213">
        <v>7</v>
      </c>
      <c r="C11213" t="s">
        <v>824</v>
      </c>
      <c r="D11213" t="s">
        <v>14</v>
      </c>
    </row>
    <row r="11214" spans="1:4" hidden="1" x14ac:dyDescent="0.25">
      <c r="A11214">
        <v>2018</v>
      </c>
      <c r="B11214">
        <v>7</v>
      </c>
      <c r="C11214" t="s">
        <v>827</v>
      </c>
      <c r="D11214" t="s">
        <v>14</v>
      </c>
    </row>
    <row r="11215" spans="1:4" hidden="1" x14ac:dyDescent="0.25">
      <c r="A11215">
        <v>2018</v>
      </c>
      <c r="B11215">
        <v>7</v>
      </c>
      <c r="C11215" t="s">
        <v>2962</v>
      </c>
      <c r="D11215" t="s">
        <v>14</v>
      </c>
    </row>
    <row r="11216" spans="1:4" hidden="1" x14ac:dyDescent="0.25">
      <c r="A11216">
        <v>2018</v>
      </c>
      <c r="B11216">
        <v>7</v>
      </c>
      <c r="C11216" t="s">
        <v>2049</v>
      </c>
      <c r="D11216" t="s">
        <v>14</v>
      </c>
    </row>
    <row r="11217" spans="1:4" hidden="1" x14ac:dyDescent="0.25">
      <c r="A11217">
        <v>2018</v>
      </c>
      <c r="B11217">
        <v>7</v>
      </c>
      <c r="C11217" t="s">
        <v>829</v>
      </c>
      <c r="D11217" t="s">
        <v>14</v>
      </c>
    </row>
    <row r="11218" spans="1:4" hidden="1" x14ac:dyDescent="0.25">
      <c r="A11218">
        <v>2018</v>
      </c>
      <c r="B11218">
        <v>7</v>
      </c>
      <c r="C11218" t="s">
        <v>833</v>
      </c>
      <c r="D11218" t="s">
        <v>14</v>
      </c>
    </row>
    <row r="11219" spans="1:4" hidden="1" x14ac:dyDescent="0.25">
      <c r="A11219">
        <v>2018</v>
      </c>
      <c r="B11219">
        <v>7</v>
      </c>
      <c r="C11219" t="s">
        <v>835</v>
      </c>
      <c r="D11219" t="s">
        <v>14</v>
      </c>
    </row>
    <row r="11220" spans="1:4" hidden="1" x14ac:dyDescent="0.25">
      <c r="A11220">
        <v>2018</v>
      </c>
      <c r="B11220">
        <v>7</v>
      </c>
      <c r="C11220" t="s">
        <v>836</v>
      </c>
      <c r="D11220" t="s">
        <v>14</v>
      </c>
    </row>
    <row r="11221" spans="1:4" hidden="1" x14ac:dyDescent="0.25">
      <c r="A11221">
        <v>2018</v>
      </c>
      <c r="B11221">
        <v>7</v>
      </c>
      <c r="C11221" t="s">
        <v>841</v>
      </c>
      <c r="D11221" t="s">
        <v>14</v>
      </c>
    </row>
    <row r="11222" spans="1:4" hidden="1" x14ac:dyDescent="0.25">
      <c r="A11222">
        <v>2018</v>
      </c>
      <c r="B11222">
        <v>7</v>
      </c>
      <c r="C11222" t="s">
        <v>3447</v>
      </c>
      <c r="D11222" t="s">
        <v>6</v>
      </c>
    </row>
    <row r="11223" spans="1:4" hidden="1" x14ac:dyDescent="0.25">
      <c r="A11223">
        <v>2018</v>
      </c>
      <c r="B11223">
        <v>7</v>
      </c>
      <c r="C11223" t="s">
        <v>2616</v>
      </c>
      <c r="D11223" t="s">
        <v>14</v>
      </c>
    </row>
    <row r="11224" spans="1:4" hidden="1" x14ac:dyDescent="0.25">
      <c r="A11224">
        <v>2018</v>
      </c>
      <c r="B11224">
        <v>7</v>
      </c>
      <c r="C11224" t="s">
        <v>842</v>
      </c>
      <c r="D11224" t="s">
        <v>14</v>
      </c>
    </row>
    <row r="11225" spans="1:4" hidden="1" x14ac:dyDescent="0.25">
      <c r="A11225">
        <v>2018</v>
      </c>
      <c r="B11225">
        <v>7</v>
      </c>
      <c r="C11225" t="s">
        <v>843</v>
      </c>
      <c r="D11225" t="s">
        <v>14</v>
      </c>
    </row>
    <row r="11226" spans="1:4" hidden="1" x14ac:dyDescent="0.25">
      <c r="A11226">
        <v>2018</v>
      </c>
      <c r="B11226">
        <v>7</v>
      </c>
      <c r="C11226" t="s">
        <v>3141</v>
      </c>
      <c r="D11226" t="s">
        <v>14</v>
      </c>
    </row>
    <row r="11227" spans="1:4" hidden="1" x14ac:dyDescent="0.25">
      <c r="A11227">
        <v>2018</v>
      </c>
      <c r="B11227">
        <v>7</v>
      </c>
      <c r="C11227" t="s">
        <v>844</v>
      </c>
      <c r="D11227" t="s">
        <v>14</v>
      </c>
    </row>
    <row r="11228" spans="1:4" hidden="1" x14ac:dyDescent="0.25">
      <c r="A11228">
        <v>2018</v>
      </c>
      <c r="B11228">
        <v>7</v>
      </c>
      <c r="C11228" t="s">
        <v>2053</v>
      </c>
      <c r="D11228" t="s">
        <v>14</v>
      </c>
    </row>
    <row r="11229" spans="1:4" hidden="1" x14ac:dyDescent="0.25">
      <c r="A11229">
        <v>2018</v>
      </c>
      <c r="B11229">
        <v>7</v>
      </c>
      <c r="C11229" t="s">
        <v>2054</v>
      </c>
      <c r="D11229" t="s">
        <v>14</v>
      </c>
    </row>
    <row r="11230" spans="1:4" hidden="1" x14ac:dyDescent="0.25">
      <c r="A11230">
        <v>2018</v>
      </c>
      <c r="B11230">
        <v>7</v>
      </c>
      <c r="C11230" t="s">
        <v>2620</v>
      </c>
      <c r="D11230" t="s">
        <v>14</v>
      </c>
    </row>
    <row r="11231" spans="1:4" hidden="1" x14ac:dyDescent="0.25">
      <c r="A11231">
        <v>2018</v>
      </c>
      <c r="B11231">
        <v>7</v>
      </c>
      <c r="C11231" t="s">
        <v>3311</v>
      </c>
      <c r="D11231" t="s">
        <v>14</v>
      </c>
    </row>
    <row r="11232" spans="1:4" hidden="1" x14ac:dyDescent="0.25">
      <c r="A11232">
        <v>2018</v>
      </c>
      <c r="B11232">
        <v>7</v>
      </c>
      <c r="C11232" t="s">
        <v>848</v>
      </c>
      <c r="D11232" t="s">
        <v>14</v>
      </c>
    </row>
    <row r="11233" spans="1:4" hidden="1" x14ac:dyDescent="0.25">
      <c r="A11233">
        <v>2018</v>
      </c>
      <c r="B11233">
        <v>7</v>
      </c>
      <c r="C11233" t="s">
        <v>849</v>
      </c>
      <c r="D11233" t="s">
        <v>14</v>
      </c>
    </row>
    <row r="11234" spans="1:4" hidden="1" x14ac:dyDescent="0.25">
      <c r="A11234">
        <v>2018</v>
      </c>
      <c r="B11234">
        <v>7</v>
      </c>
      <c r="C11234" t="s">
        <v>2622</v>
      </c>
      <c r="D11234" t="s">
        <v>14</v>
      </c>
    </row>
    <row r="11235" spans="1:4" hidden="1" x14ac:dyDescent="0.25">
      <c r="A11235">
        <v>2018</v>
      </c>
      <c r="B11235">
        <v>7</v>
      </c>
      <c r="C11235" t="s">
        <v>850</v>
      </c>
      <c r="D11235" t="s">
        <v>14</v>
      </c>
    </row>
    <row r="11236" spans="1:4" hidden="1" x14ac:dyDescent="0.25">
      <c r="A11236">
        <v>2018</v>
      </c>
      <c r="B11236">
        <v>7</v>
      </c>
      <c r="C11236" t="s">
        <v>852</v>
      </c>
      <c r="D11236" t="s">
        <v>14</v>
      </c>
    </row>
    <row r="11237" spans="1:4" hidden="1" x14ac:dyDescent="0.25">
      <c r="A11237">
        <v>2018</v>
      </c>
      <c r="B11237">
        <v>7</v>
      </c>
      <c r="C11237" t="s">
        <v>854</v>
      </c>
      <c r="D11237" t="s">
        <v>14</v>
      </c>
    </row>
    <row r="11238" spans="1:4" hidden="1" x14ac:dyDescent="0.25">
      <c r="A11238">
        <v>2018</v>
      </c>
      <c r="B11238">
        <v>7</v>
      </c>
      <c r="C11238" t="s">
        <v>2623</v>
      </c>
      <c r="D11238" t="s">
        <v>14</v>
      </c>
    </row>
    <row r="11239" spans="1:4" hidden="1" x14ac:dyDescent="0.25">
      <c r="A11239">
        <v>2018</v>
      </c>
      <c r="B11239">
        <v>7</v>
      </c>
      <c r="C11239" t="s">
        <v>855</v>
      </c>
      <c r="D11239" t="s">
        <v>14</v>
      </c>
    </row>
    <row r="11240" spans="1:4" hidden="1" x14ac:dyDescent="0.25">
      <c r="A11240">
        <v>2018</v>
      </c>
      <c r="B11240">
        <v>7</v>
      </c>
      <c r="C11240" t="s">
        <v>2624</v>
      </c>
      <c r="D11240" t="s">
        <v>14</v>
      </c>
    </row>
    <row r="11241" spans="1:4" hidden="1" x14ac:dyDescent="0.25">
      <c r="A11241">
        <v>2018</v>
      </c>
      <c r="B11241">
        <v>7</v>
      </c>
      <c r="C11241" t="s">
        <v>2625</v>
      </c>
      <c r="D11241" t="s">
        <v>14</v>
      </c>
    </row>
    <row r="11242" spans="1:4" hidden="1" x14ac:dyDescent="0.25">
      <c r="A11242">
        <v>2018</v>
      </c>
      <c r="B11242">
        <v>7</v>
      </c>
      <c r="C11242" t="s">
        <v>2061</v>
      </c>
      <c r="D11242" t="s">
        <v>14</v>
      </c>
    </row>
    <row r="11243" spans="1:4" hidden="1" x14ac:dyDescent="0.25">
      <c r="A11243">
        <v>2018</v>
      </c>
      <c r="B11243">
        <v>7</v>
      </c>
      <c r="C11243" t="s">
        <v>2966</v>
      </c>
      <c r="D11243" t="s">
        <v>14</v>
      </c>
    </row>
    <row r="11244" spans="1:4" hidden="1" x14ac:dyDescent="0.25">
      <c r="A11244">
        <v>2018</v>
      </c>
      <c r="B11244">
        <v>7</v>
      </c>
      <c r="C11244" t="s">
        <v>861</v>
      </c>
      <c r="D11244" t="s">
        <v>14</v>
      </c>
    </row>
    <row r="11245" spans="1:4" hidden="1" x14ac:dyDescent="0.25">
      <c r="A11245">
        <v>2018</v>
      </c>
      <c r="B11245">
        <v>7</v>
      </c>
      <c r="C11245" t="s">
        <v>2967</v>
      </c>
      <c r="D11245" t="s">
        <v>14</v>
      </c>
    </row>
    <row r="11246" spans="1:4" hidden="1" x14ac:dyDescent="0.25">
      <c r="A11246">
        <v>2018</v>
      </c>
      <c r="B11246">
        <v>7</v>
      </c>
      <c r="C11246" t="s">
        <v>863</v>
      </c>
      <c r="D11246" t="s">
        <v>14</v>
      </c>
    </row>
    <row r="11247" spans="1:4" hidden="1" x14ac:dyDescent="0.25">
      <c r="A11247">
        <v>2018</v>
      </c>
      <c r="B11247">
        <v>7</v>
      </c>
      <c r="C11247" t="s">
        <v>864</v>
      </c>
      <c r="D11247" t="s">
        <v>14</v>
      </c>
    </row>
    <row r="11248" spans="1:4" hidden="1" x14ac:dyDescent="0.25">
      <c r="A11248">
        <v>2018</v>
      </c>
      <c r="B11248">
        <v>7</v>
      </c>
      <c r="C11248" t="s">
        <v>2629</v>
      </c>
      <c r="D11248" t="s">
        <v>14</v>
      </c>
    </row>
    <row r="11249" spans="1:4" hidden="1" x14ac:dyDescent="0.25">
      <c r="A11249">
        <v>2018</v>
      </c>
      <c r="B11249">
        <v>7</v>
      </c>
      <c r="C11249" t="s">
        <v>866</v>
      </c>
      <c r="D11249" t="s">
        <v>14</v>
      </c>
    </row>
    <row r="11250" spans="1:4" hidden="1" x14ac:dyDescent="0.25">
      <c r="A11250">
        <v>2018</v>
      </c>
      <c r="B11250">
        <v>7</v>
      </c>
      <c r="C11250" t="s">
        <v>867</v>
      </c>
      <c r="D11250" t="s">
        <v>14</v>
      </c>
    </row>
    <row r="11251" spans="1:4" hidden="1" x14ac:dyDescent="0.25">
      <c r="A11251">
        <v>2018</v>
      </c>
      <c r="B11251">
        <v>7</v>
      </c>
      <c r="C11251" t="s">
        <v>3448</v>
      </c>
      <c r="D11251" t="s">
        <v>6</v>
      </c>
    </row>
    <row r="11252" spans="1:4" hidden="1" x14ac:dyDescent="0.25">
      <c r="A11252">
        <v>2018</v>
      </c>
      <c r="B11252">
        <v>7</v>
      </c>
      <c r="C11252" t="s">
        <v>2065</v>
      </c>
      <c r="D11252" t="s">
        <v>14</v>
      </c>
    </row>
    <row r="11253" spans="1:4" hidden="1" x14ac:dyDescent="0.25">
      <c r="A11253">
        <v>2018</v>
      </c>
      <c r="B11253">
        <v>7</v>
      </c>
      <c r="C11253" t="s">
        <v>3449</v>
      </c>
      <c r="D11253" t="s">
        <v>6</v>
      </c>
    </row>
    <row r="11254" spans="1:4" hidden="1" x14ac:dyDescent="0.25">
      <c r="A11254">
        <v>2018</v>
      </c>
      <c r="B11254">
        <v>7</v>
      </c>
      <c r="C11254" t="s">
        <v>868</v>
      </c>
      <c r="D11254" t="s">
        <v>14</v>
      </c>
    </row>
    <row r="11255" spans="1:4" hidden="1" x14ac:dyDescent="0.25">
      <c r="A11255">
        <v>2018</v>
      </c>
      <c r="B11255">
        <v>7</v>
      </c>
      <c r="C11255" t="s">
        <v>871</v>
      </c>
      <c r="D11255" t="s">
        <v>14</v>
      </c>
    </row>
    <row r="11256" spans="1:4" hidden="1" x14ac:dyDescent="0.25">
      <c r="A11256">
        <v>2018</v>
      </c>
      <c r="B11256">
        <v>7</v>
      </c>
      <c r="C11256" t="s">
        <v>3450</v>
      </c>
      <c r="D11256" t="s">
        <v>6</v>
      </c>
    </row>
    <row r="11257" spans="1:4" hidden="1" x14ac:dyDescent="0.25">
      <c r="A11257">
        <v>2018</v>
      </c>
      <c r="B11257">
        <v>7</v>
      </c>
      <c r="C11257" t="s">
        <v>3451</v>
      </c>
      <c r="D11257" t="s">
        <v>6</v>
      </c>
    </row>
    <row r="11258" spans="1:4" hidden="1" x14ac:dyDescent="0.25">
      <c r="A11258">
        <v>2018</v>
      </c>
      <c r="B11258">
        <v>7</v>
      </c>
      <c r="C11258" t="s">
        <v>872</v>
      </c>
      <c r="D11258" t="s">
        <v>14</v>
      </c>
    </row>
    <row r="11259" spans="1:4" hidden="1" x14ac:dyDescent="0.25">
      <c r="A11259">
        <v>2018</v>
      </c>
      <c r="B11259">
        <v>7</v>
      </c>
      <c r="C11259" t="s">
        <v>2631</v>
      </c>
      <c r="D11259" t="s">
        <v>14</v>
      </c>
    </row>
    <row r="11260" spans="1:4" hidden="1" x14ac:dyDescent="0.25">
      <c r="A11260">
        <v>2018</v>
      </c>
      <c r="B11260">
        <v>7</v>
      </c>
      <c r="C11260" t="s">
        <v>3452</v>
      </c>
      <c r="D11260" t="s">
        <v>6</v>
      </c>
    </row>
    <row r="11261" spans="1:4" hidden="1" x14ac:dyDescent="0.25">
      <c r="A11261">
        <v>2018</v>
      </c>
      <c r="B11261">
        <v>7</v>
      </c>
      <c r="C11261" t="s">
        <v>873</v>
      </c>
      <c r="D11261" t="s">
        <v>14</v>
      </c>
    </row>
    <row r="11262" spans="1:4" hidden="1" x14ac:dyDescent="0.25">
      <c r="A11262">
        <v>2018</v>
      </c>
      <c r="B11262">
        <v>7</v>
      </c>
      <c r="C11262" t="s">
        <v>2969</v>
      </c>
      <c r="D11262" t="s">
        <v>14</v>
      </c>
    </row>
    <row r="11263" spans="1:4" hidden="1" x14ac:dyDescent="0.25">
      <c r="A11263">
        <v>2018</v>
      </c>
      <c r="B11263">
        <v>7</v>
      </c>
      <c r="C11263" t="s">
        <v>875</v>
      </c>
      <c r="D11263" t="s">
        <v>14</v>
      </c>
    </row>
    <row r="11264" spans="1:4" hidden="1" x14ac:dyDescent="0.25">
      <c r="A11264">
        <v>2018</v>
      </c>
      <c r="B11264">
        <v>7</v>
      </c>
      <c r="C11264" t="s">
        <v>876</v>
      </c>
      <c r="D11264" t="s">
        <v>14</v>
      </c>
    </row>
    <row r="11265" spans="1:4" hidden="1" x14ac:dyDescent="0.25">
      <c r="A11265">
        <v>2018</v>
      </c>
      <c r="B11265">
        <v>7</v>
      </c>
      <c r="C11265" t="s">
        <v>2068</v>
      </c>
      <c r="D11265" t="s">
        <v>14</v>
      </c>
    </row>
    <row r="11266" spans="1:4" hidden="1" x14ac:dyDescent="0.25">
      <c r="A11266">
        <v>2018</v>
      </c>
      <c r="B11266">
        <v>7</v>
      </c>
      <c r="C11266" t="s">
        <v>3453</v>
      </c>
      <c r="D11266" t="s">
        <v>6</v>
      </c>
    </row>
    <row r="11267" spans="1:4" hidden="1" x14ac:dyDescent="0.25">
      <c r="A11267">
        <v>2018</v>
      </c>
      <c r="B11267">
        <v>7</v>
      </c>
      <c r="C11267" t="s">
        <v>877</v>
      </c>
      <c r="D11267" t="s">
        <v>14</v>
      </c>
    </row>
    <row r="11268" spans="1:4" hidden="1" x14ac:dyDescent="0.25">
      <c r="A11268">
        <v>2018</v>
      </c>
      <c r="B11268">
        <v>7</v>
      </c>
      <c r="C11268" t="s">
        <v>2971</v>
      </c>
      <c r="D11268" t="s">
        <v>14</v>
      </c>
    </row>
    <row r="11269" spans="1:4" hidden="1" x14ac:dyDescent="0.25">
      <c r="A11269">
        <v>2018</v>
      </c>
      <c r="B11269">
        <v>7</v>
      </c>
      <c r="C11269" t="s">
        <v>2070</v>
      </c>
      <c r="D11269" t="s">
        <v>14</v>
      </c>
    </row>
    <row r="11270" spans="1:4" hidden="1" x14ac:dyDescent="0.25">
      <c r="A11270">
        <v>2018</v>
      </c>
      <c r="B11270">
        <v>7</v>
      </c>
      <c r="C11270" t="s">
        <v>3314</v>
      </c>
      <c r="D11270" t="s">
        <v>14</v>
      </c>
    </row>
    <row r="11271" spans="1:4" hidden="1" x14ac:dyDescent="0.25">
      <c r="A11271">
        <v>2018</v>
      </c>
      <c r="B11271">
        <v>7</v>
      </c>
      <c r="C11271" t="s">
        <v>882</v>
      </c>
      <c r="D11271" t="s">
        <v>14</v>
      </c>
    </row>
    <row r="11272" spans="1:4" hidden="1" x14ac:dyDescent="0.25">
      <c r="A11272">
        <v>2018</v>
      </c>
      <c r="B11272">
        <v>7</v>
      </c>
      <c r="C11272" t="s">
        <v>2071</v>
      </c>
      <c r="D11272" t="s">
        <v>14</v>
      </c>
    </row>
    <row r="11273" spans="1:4" hidden="1" x14ac:dyDescent="0.25">
      <c r="A11273">
        <v>2018</v>
      </c>
      <c r="B11273">
        <v>7</v>
      </c>
      <c r="C11273" t="s">
        <v>3454</v>
      </c>
      <c r="D11273" t="s">
        <v>6</v>
      </c>
    </row>
    <row r="11274" spans="1:4" hidden="1" x14ac:dyDescent="0.25">
      <c r="A11274">
        <v>2018</v>
      </c>
      <c r="B11274">
        <v>7</v>
      </c>
      <c r="C11274" t="s">
        <v>3454</v>
      </c>
      <c r="D11274" t="s">
        <v>14</v>
      </c>
    </row>
    <row r="11275" spans="1:4" hidden="1" x14ac:dyDescent="0.25">
      <c r="A11275">
        <v>2018</v>
      </c>
      <c r="B11275">
        <v>7</v>
      </c>
      <c r="C11275" t="s">
        <v>2073</v>
      </c>
      <c r="D11275" t="s">
        <v>14</v>
      </c>
    </row>
    <row r="11276" spans="1:4" hidden="1" x14ac:dyDescent="0.25">
      <c r="A11276">
        <v>2018</v>
      </c>
      <c r="B11276">
        <v>7</v>
      </c>
      <c r="C11276" t="s">
        <v>883</v>
      </c>
      <c r="D11276" t="s">
        <v>14</v>
      </c>
    </row>
    <row r="11277" spans="1:4" hidden="1" x14ac:dyDescent="0.25">
      <c r="A11277">
        <v>2018</v>
      </c>
      <c r="B11277">
        <v>7</v>
      </c>
      <c r="C11277" t="s">
        <v>2074</v>
      </c>
      <c r="D11277" t="s">
        <v>14</v>
      </c>
    </row>
    <row r="11278" spans="1:4" hidden="1" x14ac:dyDescent="0.25">
      <c r="A11278">
        <v>2018</v>
      </c>
      <c r="B11278">
        <v>7</v>
      </c>
      <c r="C11278" t="s">
        <v>885</v>
      </c>
      <c r="D11278" t="s">
        <v>14</v>
      </c>
    </row>
    <row r="11279" spans="1:4" hidden="1" x14ac:dyDescent="0.25">
      <c r="A11279">
        <v>2018</v>
      </c>
      <c r="B11279">
        <v>7</v>
      </c>
      <c r="C11279" t="s">
        <v>2635</v>
      </c>
      <c r="D11279" t="s">
        <v>14</v>
      </c>
    </row>
    <row r="11280" spans="1:4" hidden="1" x14ac:dyDescent="0.25">
      <c r="A11280">
        <v>2018</v>
      </c>
      <c r="B11280">
        <v>7</v>
      </c>
      <c r="C11280" t="s">
        <v>886</v>
      </c>
      <c r="D11280" t="s">
        <v>14</v>
      </c>
    </row>
    <row r="11281" spans="1:4" hidden="1" x14ac:dyDescent="0.25">
      <c r="A11281">
        <v>2018</v>
      </c>
      <c r="B11281">
        <v>7</v>
      </c>
      <c r="C11281" t="s">
        <v>887</v>
      </c>
      <c r="D11281" t="s">
        <v>14</v>
      </c>
    </row>
    <row r="11282" spans="1:4" hidden="1" x14ac:dyDescent="0.25">
      <c r="A11282">
        <v>2018</v>
      </c>
      <c r="B11282">
        <v>7</v>
      </c>
      <c r="C11282" t="s">
        <v>889</v>
      </c>
      <c r="D11282" t="s">
        <v>14</v>
      </c>
    </row>
    <row r="11283" spans="1:4" hidden="1" x14ac:dyDescent="0.25">
      <c r="A11283">
        <v>2018</v>
      </c>
      <c r="B11283">
        <v>7</v>
      </c>
      <c r="C11283" t="s">
        <v>890</v>
      </c>
      <c r="D11283" t="s">
        <v>14</v>
      </c>
    </row>
    <row r="11284" spans="1:4" hidden="1" x14ac:dyDescent="0.25">
      <c r="A11284">
        <v>2018</v>
      </c>
      <c r="B11284">
        <v>7</v>
      </c>
      <c r="C11284" t="s">
        <v>2079</v>
      </c>
      <c r="D11284" t="s">
        <v>14</v>
      </c>
    </row>
    <row r="11285" spans="1:4" hidden="1" x14ac:dyDescent="0.25">
      <c r="A11285">
        <v>2018</v>
      </c>
      <c r="B11285">
        <v>7</v>
      </c>
      <c r="C11285" t="s">
        <v>891</v>
      </c>
      <c r="D11285" t="s">
        <v>14</v>
      </c>
    </row>
    <row r="11286" spans="1:4" hidden="1" x14ac:dyDescent="0.25">
      <c r="A11286">
        <v>2018</v>
      </c>
      <c r="B11286">
        <v>7</v>
      </c>
      <c r="C11286" t="s">
        <v>892</v>
      </c>
      <c r="D11286" t="s">
        <v>14</v>
      </c>
    </row>
    <row r="11287" spans="1:4" hidden="1" x14ac:dyDescent="0.25">
      <c r="A11287">
        <v>2018</v>
      </c>
      <c r="B11287">
        <v>7</v>
      </c>
      <c r="C11287" t="s">
        <v>2081</v>
      </c>
      <c r="D11287" t="s">
        <v>14</v>
      </c>
    </row>
    <row r="11288" spans="1:4" hidden="1" x14ac:dyDescent="0.25">
      <c r="A11288">
        <v>2018</v>
      </c>
      <c r="B11288">
        <v>7</v>
      </c>
      <c r="C11288" t="s">
        <v>3317</v>
      </c>
      <c r="D11288" t="s">
        <v>14</v>
      </c>
    </row>
    <row r="11289" spans="1:4" hidden="1" x14ac:dyDescent="0.25">
      <c r="A11289">
        <v>2018</v>
      </c>
      <c r="B11289">
        <v>7</v>
      </c>
      <c r="C11289" t="s">
        <v>2085</v>
      </c>
      <c r="D11289" t="s">
        <v>14</v>
      </c>
    </row>
    <row r="11290" spans="1:4" hidden="1" x14ac:dyDescent="0.25">
      <c r="A11290">
        <v>2018</v>
      </c>
      <c r="B11290">
        <v>7</v>
      </c>
      <c r="C11290" t="s">
        <v>894</v>
      </c>
      <c r="D11290" t="s">
        <v>14</v>
      </c>
    </row>
    <row r="11291" spans="1:4" hidden="1" x14ac:dyDescent="0.25">
      <c r="A11291">
        <v>2018</v>
      </c>
      <c r="B11291">
        <v>7</v>
      </c>
      <c r="C11291" t="s">
        <v>3142</v>
      </c>
      <c r="D11291" t="s">
        <v>14</v>
      </c>
    </row>
    <row r="11292" spans="1:4" hidden="1" x14ac:dyDescent="0.25">
      <c r="A11292">
        <v>2018</v>
      </c>
      <c r="B11292">
        <v>7</v>
      </c>
      <c r="C11292" t="s">
        <v>895</v>
      </c>
      <c r="D11292" t="s">
        <v>14</v>
      </c>
    </row>
    <row r="11293" spans="1:4" hidden="1" x14ac:dyDescent="0.25">
      <c r="A11293">
        <v>2018</v>
      </c>
      <c r="B11293">
        <v>7</v>
      </c>
      <c r="C11293" t="s">
        <v>896</v>
      </c>
      <c r="D11293" t="s">
        <v>14</v>
      </c>
    </row>
    <row r="11294" spans="1:4" hidden="1" x14ac:dyDescent="0.25">
      <c r="A11294">
        <v>2018</v>
      </c>
      <c r="B11294">
        <v>7</v>
      </c>
      <c r="C11294" t="s">
        <v>3455</v>
      </c>
      <c r="D11294" t="s">
        <v>6</v>
      </c>
    </row>
    <row r="11295" spans="1:4" hidden="1" x14ac:dyDescent="0.25">
      <c r="A11295">
        <v>2018</v>
      </c>
      <c r="B11295">
        <v>7</v>
      </c>
      <c r="C11295" t="s">
        <v>898</v>
      </c>
      <c r="D11295" t="s">
        <v>14</v>
      </c>
    </row>
    <row r="11296" spans="1:4" hidden="1" x14ac:dyDescent="0.25">
      <c r="A11296">
        <v>2018</v>
      </c>
      <c r="B11296">
        <v>7</v>
      </c>
      <c r="C11296" t="s">
        <v>899</v>
      </c>
      <c r="D11296" t="s">
        <v>14</v>
      </c>
    </row>
    <row r="11297" spans="1:4" hidden="1" x14ac:dyDescent="0.25">
      <c r="A11297">
        <v>2018</v>
      </c>
      <c r="B11297">
        <v>7</v>
      </c>
      <c r="C11297" t="s">
        <v>900</v>
      </c>
      <c r="D11297" t="s">
        <v>14</v>
      </c>
    </row>
    <row r="11298" spans="1:4" hidden="1" x14ac:dyDescent="0.25">
      <c r="A11298">
        <v>2018</v>
      </c>
      <c r="B11298">
        <v>7</v>
      </c>
      <c r="C11298" t="s">
        <v>901</v>
      </c>
      <c r="D11298" t="s">
        <v>14</v>
      </c>
    </row>
    <row r="11299" spans="1:4" hidden="1" x14ac:dyDescent="0.25">
      <c r="A11299">
        <v>2018</v>
      </c>
      <c r="B11299">
        <v>7</v>
      </c>
      <c r="C11299" t="s">
        <v>903</v>
      </c>
      <c r="D11299" t="s">
        <v>14</v>
      </c>
    </row>
    <row r="11300" spans="1:4" hidden="1" x14ac:dyDescent="0.25">
      <c r="A11300">
        <v>2018</v>
      </c>
      <c r="B11300">
        <v>7</v>
      </c>
      <c r="C11300" t="s">
        <v>908</v>
      </c>
      <c r="D11300" t="s">
        <v>14</v>
      </c>
    </row>
    <row r="11301" spans="1:4" hidden="1" x14ac:dyDescent="0.25">
      <c r="A11301">
        <v>2018</v>
      </c>
      <c r="B11301">
        <v>7</v>
      </c>
      <c r="C11301" t="s">
        <v>3143</v>
      </c>
      <c r="D11301" t="s">
        <v>14</v>
      </c>
    </row>
    <row r="11302" spans="1:4" hidden="1" x14ac:dyDescent="0.25">
      <c r="A11302">
        <v>2018</v>
      </c>
      <c r="B11302">
        <v>7</v>
      </c>
      <c r="C11302" t="s">
        <v>909</v>
      </c>
      <c r="D11302" t="s">
        <v>14</v>
      </c>
    </row>
    <row r="11303" spans="1:4" hidden="1" x14ac:dyDescent="0.25">
      <c r="A11303">
        <v>2018</v>
      </c>
      <c r="B11303">
        <v>7</v>
      </c>
      <c r="C11303" t="s">
        <v>912</v>
      </c>
      <c r="D11303" t="s">
        <v>14</v>
      </c>
    </row>
    <row r="11304" spans="1:4" hidden="1" x14ac:dyDescent="0.25">
      <c r="A11304">
        <v>2018</v>
      </c>
      <c r="B11304">
        <v>7</v>
      </c>
      <c r="C11304" t="s">
        <v>913</v>
      </c>
      <c r="D11304" t="s">
        <v>14</v>
      </c>
    </row>
    <row r="11305" spans="1:4" hidden="1" x14ac:dyDescent="0.25">
      <c r="A11305">
        <v>2018</v>
      </c>
      <c r="B11305">
        <v>7</v>
      </c>
      <c r="C11305" t="s">
        <v>915</v>
      </c>
      <c r="D11305" t="s">
        <v>14</v>
      </c>
    </row>
    <row r="11306" spans="1:4" hidden="1" x14ac:dyDescent="0.25">
      <c r="A11306">
        <v>2018</v>
      </c>
      <c r="B11306">
        <v>7</v>
      </c>
      <c r="C11306" t="s">
        <v>3456</v>
      </c>
      <c r="D11306" t="s">
        <v>6</v>
      </c>
    </row>
    <row r="11307" spans="1:4" hidden="1" x14ac:dyDescent="0.25">
      <c r="A11307">
        <v>2018</v>
      </c>
      <c r="B11307">
        <v>7</v>
      </c>
      <c r="C11307" t="s">
        <v>916</v>
      </c>
      <c r="D11307" t="s">
        <v>14</v>
      </c>
    </row>
    <row r="11308" spans="1:4" hidden="1" x14ac:dyDescent="0.25">
      <c r="A11308">
        <v>2018</v>
      </c>
      <c r="B11308">
        <v>7</v>
      </c>
      <c r="C11308" t="s">
        <v>3319</v>
      </c>
      <c r="D11308" t="s">
        <v>14</v>
      </c>
    </row>
    <row r="11309" spans="1:4" hidden="1" x14ac:dyDescent="0.25">
      <c r="A11309">
        <v>2018</v>
      </c>
      <c r="B11309">
        <v>7</v>
      </c>
      <c r="C11309" t="s">
        <v>3320</v>
      </c>
      <c r="D11309" t="s">
        <v>14</v>
      </c>
    </row>
    <row r="11310" spans="1:4" hidden="1" x14ac:dyDescent="0.25">
      <c r="A11310">
        <v>2018</v>
      </c>
      <c r="B11310">
        <v>7</v>
      </c>
      <c r="C11310" t="s">
        <v>917</v>
      </c>
      <c r="D11310" t="s">
        <v>14</v>
      </c>
    </row>
    <row r="11311" spans="1:4" hidden="1" x14ac:dyDescent="0.25">
      <c r="A11311">
        <v>2018</v>
      </c>
      <c r="B11311">
        <v>7</v>
      </c>
      <c r="C11311" t="s">
        <v>919</v>
      </c>
      <c r="D11311" t="s">
        <v>14</v>
      </c>
    </row>
    <row r="11312" spans="1:4" hidden="1" x14ac:dyDescent="0.25">
      <c r="A11312">
        <v>2018</v>
      </c>
      <c r="B11312">
        <v>7</v>
      </c>
      <c r="C11312" t="s">
        <v>3321</v>
      </c>
      <c r="D11312" t="s">
        <v>14</v>
      </c>
    </row>
    <row r="11313" spans="1:4" hidden="1" x14ac:dyDescent="0.25">
      <c r="A11313">
        <v>2018</v>
      </c>
      <c r="B11313">
        <v>7</v>
      </c>
      <c r="C11313" t="s">
        <v>922</v>
      </c>
      <c r="D11313" t="s">
        <v>14</v>
      </c>
    </row>
    <row r="11314" spans="1:4" hidden="1" x14ac:dyDescent="0.25">
      <c r="A11314">
        <v>2018</v>
      </c>
      <c r="B11314">
        <v>7</v>
      </c>
      <c r="C11314" t="s">
        <v>2640</v>
      </c>
      <c r="D11314" t="s">
        <v>14</v>
      </c>
    </row>
    <row r="11315" spans="1:4" hidden="1" x14ac:dyDescent="0.25">
      <c r="A11315">
        <v>2018</v>
      </c>
      <c r="B11315">
        <v>7</v>
      </c>
      <c r="C11315" t="s">
        <v>3457</v>
      </c>
      <c r="D11315" t="s">
        <v>6</v>
      </c>
    </row>
    <row r="11316" spans="1:4" hidden="1" x14ac:dyDescent="0.25">
      <c r="A11316">
        <v>2018</v>
      </c>
      <c r="B11316">
        <v>7</v>
      </c>
      <c r="C11316" t="s">
        <v>3457</v>
      </c>
      <c r="D11316" t="s">
        <v>14</v>
      </c>
    </row>
    <row r="11317" spans="1:4" hidden="1" x14ac:dyDescent="0.25">
      <c r="A11317">
        <v>2018</v>
      </c>
      <c r="B11317">
        <v>7</v>
      </c>
      <c r="C11317" t="s">
        <v>2097</v>
      </c>
      <c r="D11317" t="s">
        <v>14</v>
      </c>
    </row>
    <row r="11318" spans="1:4" hidden="1" x14ac:dyDescent="0.25">
      <c r="A11318">
        <v>2018</v>
      </c>
      <c r="B11318">
        <v>7</v>
      </c>
      <c r="C11318" t="s">
        <v>924</v>
      </c>
      <c r="D11318" t="s">
        <v>14</v>
      </c>
    </row>
    <row r="11319" spans="1:4" hidden="1" x14ac:dyDescent="0.25">
      <c r="A11319">
        <v>2018</v>
      </c>
      <c r="B11319">
        <v>7</v>
      </c>
      <c r="C11319" t="s">
        <v>2098</v>
      </c>
      <c r="D11319" t="s">
        <v>14</v>
      </c>
    </row>
    <row r="11320" spans="1:4" hidden="1" x14ac:dyDescent="0.25">
      <c r="A11320">
        <v>2018</v>
      </c>
      <c r="B11320">
        <v>7</v>
      </c>
      <c r="C11320" t="s">
        <v>2641</v>
      </c>
      <c r="D11320" t="s">
        <v>14</v>
      </c>
    </row>
    <row r="11321" spans="1:4" hidden="1" x14ac:dyDescent="0.25">
      <c r="A11321">
        <v>2018</v>
      </c>
      <c r="B11321">
        <v>7</v>
      </c>
      <c r="C11321" t="s">
        <v>3322</v>
      </c>
      <c r="D11321" t="s">
        <v>14</v>
      </c>
    </row>
    <row r="11322" spans="1:4" hidden="1" x14ac:dyDescent="0.25">
      <c r="A11322">
        <v>2018</v>
      </c>
      <c r="B11322">
        <v>7</v>
      </c>
      <c r="C11322" t="s">
        <v>926</v>
      </c>
      <c r="D11322" t="s">
        <v>14</v>
      </c>
    </row>
    <row r="11323" spans="1:4" hidden="1" x14ac:dyDescent="0.25">
      <c r="A11323">
        <v>2018</v>
      </c>
      <c r="B11323">
        <v>7</v>
      </c>
      <c r="C11323" t="s">
        <v>927</v>
      </c>
      <c r="D11323" t="s">
        <v>14</v>
      </c>
    </row>
    <row r="11324" spans="1:4" hidden="1" x14ac:dyDescent="0.25">
      <c r="A11324">
        <v>2018</v>
      </c>
      <c r="B11324">
        <v>7</v>
      </c>
      <c r="C11324" t="s">
        <v>928</v>
      </c>
      <c r="D11324" t="s">
        <v>14</v>
      </c>
    </row>
    <row r="11325" spans="1:4" hidden="1" x14ac:dyDescent="0.25">
      <c r="A11325">
        <v>2018</v>
      </c>
      <c r="B11325">
        <v>7</v>
      </c>
      <c r="C11325" t="s">
        <v>929</v>
      </c>
      <c r="D11325" t="s">
        <v>14</v>
      </c>
    </row>
    <row r="11326" spans="1:4" hidden="1" x14ac:dyDescent="0.25">
      <c r="A11326">
        <v>2018</v>
      </c>
      <c r="B11326">
        <v>7</v>
      </c>
      <c r="C11326" t="s">
        <v>930</v>
      </c>
      <c r="D11326" t="s">
        <v>14</v>
      </c>
    </row>
    <row r="11327" spans="1:4" hidden="1" x14ac:dyDescent="0.25">
      <c r="A11327">
        <v>2018</v>
      </c>
      <c r="B11327">
        <v>7</v>
      </c>
      <c r="C11327" t="s">
        <v>931</v>
      </c>
      <c r="D11327" t="s">
        <v>14</v>
      </c>
    </row>
    <row r="11328" spans="1:4" hidden="1" x14ac:dyDescent="0.25">
      <c r="A11328">
        <v>2018</v>
      </c>
      <c r="B11328">
        <v>7</v>
      </c>
      <c r="C11328" t="s">
        <v>934</v>
      </c>
      <c r="D11328" t="s">
        <v>14</v>
      </c>
    </row>
    <row r="11329" spans="1:4" hidden="1" x14ac:dyDescent="0.25">
      <c r="A11329">
        <v>2018</v>
      </c>
      <c r="B11329">
        <v>7</v>
      </c>
      <c r="C11329" t="s">
        <v>935</v>
      </c>
      <c r="D11329" t="s">
        <v>14</v>
      </c>
    </row>
    <row r="11330" spans="1:4" hidden="1" x14ac:dyDescent="0.25">
      <c r="A11330">
        <v>2018</v>
      </c>
      <c r="B11330">
        <v>7</v>
      </c>
      <c r="C11330" t="s">
        <v>936</v>
      </c>
      <c r="D11330" t="s">
        <v>14</v>
      </c>
    </row>
    <row r="11331" spans="1:4" hidden="1" x14ac:dyDescent="0.25">
      <c r="A11331">
        <v>2018</v>
      </c>
      <c r="B11331">
        <v>7</v>
      </c>
      <c r="C11331" t="s">
        <v>937</v>
      </c>
      <c r="D11331" t="s">
        <v>14</v>
      </c>
    </row>
    <row r="11332" spans="1:4" hidden="1" x14ac:dyDescent="0.25">
      <c r="A11332">
        <v>2018</v>
      </c>
      <c r="B11332">
        <v>7</v>
      </c>
      <c r="C11332" t="s">
        <v>938</v>
      </c>
      <c r="D11332" t="s">
        <v>14</v>
      </c>
    </row>
    <row r="11333" spans="1:4" hidden="1" x14ac:dyDescent="0.25">
      <c r="A11333">
        <v>2018</v>
      </c>
      <c r="B11333">
        <v>7</v>
      </c>
      <c r="C11333" t="s">
        <v>939</v>
      </c>
      <c r="D11333" t="s">
        <v>14</v>
      </c>
    </row>
    <row r="11334" spans="1:4" hidden="1" x14ac:dyDescent="0.25">
      <c r="A11334">
        <v>2018</v>
      </c>
      <c r="B11334">
        <v>7</v>
      </c>
      <c r="C11334" t="s">
        <v>940</v>
      </c>
      <c r="D11334" t="s">
        <v>14</v>
      </c>
    </row>
    <row r="11335" spans="1:4" hidden="1" x14ac:dyDescent="0.25">
      <c r="A11335">
        <v>2018</v>
      </c>
      <c r="B11335">
        <v>7</v>
      </c>
      <c r="C11335" t="s">
        <v>942</v>
      </c>
      <c r="D11335" t="s">
        <v>14</v>
      </c>
    </row>
    <row r="11336" spans="1:4" hidden="1" x14ac:dyDescent="0.25">
      <c r="A11336">
        <v>2018</v>
      </c>
      <c r="B11336">
        <v>7</v>
      </c>
      <c r="C11336" t="s">
        <v>3323</v>
      </c>
      <c r="D11336" t="s">
        <v>14</v>
      </c>
    </row>
    <row r="11337" spans="1:4" hidden="1" x14ac:dyDescent="0.25">
      <c r="A11337">
        <v>2018</v>
      </c>
      <c r="B11337">
        <v>7</v>
      </c>
      <c r="C11337" t="s">
        <v>943</v>
      </c>
      <c r="D11337" t="s">
        <v>14</v>
      </c>
    </row>
    <row r="11338" spans="1:4" hidden="1" x14ac:dyDescent="0.25">
      <c r="A11338">
        <v>2018</v>
      </c>
      <c r="B11338">
        <v>7</v>
      </c>
      <c r="C11338" t="s">
        <v>945</v>
      </c>
      <c r="D11338" t="s">
        <v>14</v>
      </c>
    </row>
    <row r="11339" spans="1:4" hidden="1" x14ac:dyDescent="0.25">
      <c r="A11339">
        <v>2018</v>
      </c>
      <c r="B11339">
        <v>7</v>
      </c>
      <c r="C11339" t="s">
        <v>3458</v>
      </c>
      <c r="D11339" t="s">
        <v>6</v>
      </c>
    </row>
    <row r="11340" spans="1:4" hidden="1" x14ac:dyDescent="0.25">
      <c r="A11340">
        <v>2018</v>
      </c>
      <c r="B11340">
        <v>7</v>
      </c>
      <c r="C11340" t="s">
        <v>2105</v>
      </c>
      <c r="D11340" t="s">
        <v>14</v>
      </c>
    </row>
    <row r="11341" spans="1:4" hidden="1" x14ac:dyDescent="0.25">
      <c r="A11341">
        <v>2018</v>
      </c>
      <c r="B11341">
        <v>7</v>
      </c>
      <c r="C11341" t="s">
        <v>947</v>
      </c>
      <c r="D11341" t="s">
        <v>14</v>
      </c>
    </row>
    <row r="11342" spans="1:4" hidden="1" x14ac:dyDescent="0.25">
      <c r="A11342">
        <v>2018</v>
      </c>
      <c r="B11342">
        <v>7</v>
      </c>
      <c r="C11342" t="s">
        <v>949</v>
      </c>
      <c r="D11342" t="s">
        <v>14</v>
      </c>
    </row>
    <row r="11343" spans="1:4" hidden="1" x14ac:dyDescent="0.25">
      <c r="A11343">
        <v>2018</v>
      </c>
      <c r="B11343">
        <v>7</v>
      </c>
      <c r="C11343" t="s">
        <v>951</v>
      </c>
      <c r="D11343" t="s">
        <v>14</v>
      </c>
    </row>
    <row r="11344" spans="1:4" hidden="1" x14ac:dyDescent="0.25">
      <c r="A11344">
        <v>2018</v>
      </c>
      <c r="B11344">
        <v>7</v>
      </c>
      <c r="C11344" t="s">
        <v>952</v>
      </c>
      <c r="D11344" t="s">
        <v>14</v>
      </c>
    </row>
    <row r="11345" spans="1:4" hidden="1" x14ac:dyDescent="0.25">
      <c r="A11345">
        <v>2018</v>
      </c>
      <c r="B11345">
        <v>7</v>
      </c>
      <c r="C11345" t="s">
        <v>953</v>
      </c>
      <c r="D11345" t="s">
        <v>14</v>
      </c>
    </row>
    <row r="11346" spans="1:4" hidden="1" x14ac:dyDescent="0.25">
      <c r="A11346">
        <v>2018</v>
      </c>
      <c r="B11346">
        <v>7</v>
      </c>
      <c r="C11346" t="s">
        <v>957</v>
      </c>
      <c r="D11346" t="s">
        <v>14</v>
      </c>
    </row>
    <row r="11347" spans="1:4" hidden="1" x14ac:dyDescent="0.25">
      <c r="A11347">
        <v>2018</v>
      </c>
      <c r="B11347">
        <v>7</v>
      </c>
      <c r="C11347" t="s">
        <v>958</v>
      </c>
      <c r="D11347" t="s">
        <v>14</v>
      </c>
    </row>
    <row r="11348" spans="1:4" hidden="1" x14ac:dyDescent="0.25">
      <c r="A11348">
        <v>2018</v>
      </c>
      <c r="B11348">
        <v>7</v>
      </c>
      <c r="C11348" t="s">
        <v>3324</v>
      </c>
      <c r="D11348" t="s">
        <v>14</v>
      </c>
    </row>
    <row r="11349" spans="1:4" hidden="1" x14ac:dyDescent="0.25">
      <c r="A11349">
        <v>2018</v>
      </c>
      <c r="B11349">
        <v>7</v>
      </c>
      <c r="C11349" t="s">
        <v>962</v>
      </c>
      <c r="D11349" t="s">
        <v>14</v>
      </c>
    </row>
    <row r="11350" spans="1:4" hidden="1" x14ac:dyDescent="0.25">
      <c r="A11350">
        <v>2018</v>
      </c>
      <c r="B11350">
        <v>7</v>
      </c>
      <c r="C11350" t="s">
        <v>2109</v>
      </c>
      <c r="D11350" t="s">
        <v>14</v>
      </c>
    </row>
    <row r="11351" spans="1:4" hidden="1" x14ac:dyDescent="0.25">
      <c r="A11351">
        <v>2018</v>
      </c>
      <c r="B11351">
        <v>7</v>
      </c>
      <c r="C11351" t="s">
        <v>2110</v>
      </c>
      <c r="D11351" t="s">
        <v>14</v>
      </c>
    </row>
    <row r="11352" spans="1:4" hidden="1" x14ac:dyDescent="0.25">
      <c r="A11352">
        <v>2018</v>
      </c>
      <c r="B11352">
        <v>7</v>
      </c>
      <c r="C11352" t="s">
        <v>964</v>
      </c>
      <c r="D11352" t="s">
        <v>14</v>
      </c>
    </row>
    <row r="11353" spans="1:4" hidden="1" x14ac:dyDescent="0.25">
      <c r="A11353">
        <v>2018</v>
      </c>
      <c r="B11353">
        <v>7</v>
      </c>
      <c r="C11353" t="s">
        <v>2978</v>
      </c>
      <c r="D11353" t="s">
        <v>14</v>
      </c>
    </row>
    <row r="11354" spans="1:4" hidden="1" x14ac:dyDescent="0.25">
      <c r="A11354">
        <v>2018</v>
      </c>
      <c r="B11354">
        <v>7</v>
      </c>
      <c r="C11354" t="s">
        <v>965</v>
      </c>
      <c r="D11354" t="s">
        <v>14</v>
      </c>
    </row>
    <row r="11355" spans="1:4" hidden="1" x14ac:dyDescent="0.25">
      <c r="A11355">
        <v>2018</v>
      </c>
      <c r="B11355">
        <v>7</v>
      </c>
      <c r="C11355" t="s">
        <v>966</v>
      </c>
      <c r="D11355" t="s">
        <v>14</v>
      </c>
    </row>
    <row r="11356" spans="1:4" hidden="1" x14ac:dyDescent="0.25">
      <c r="A11356">
        <v>2018</v>
      </c>
      <c r="B11356">
        <v>7</v>
      </c>
      <c r="C11356" t="s">
        <v>3459</v>
      </c>
      <c r="D11356" t="s">
        <v>6</v>
      </c>
    </row>
    <row r="11357" spans="1:4" hidden="1" x14ac:dyDescent="0.25">
      <c r="A11357">
        <v>2018</v>
      </c>
      <c r="B11357">
        <v>7</v>
      </c>
      <c r="C11357" t="s">
        <v>2113</v>
      </c>
      <c r="D11357" t="s">
        <v>14</v>
      </c>
    </row>
    <row r="11358" spans="1:4" hidden="1" x14ac:dyDescent="0.25">
      <c r="A11358">
        <v>2018</v>
      </c>
      <c r="B11358">
        <v>7</v>
      </c>
      <c r="C11358" t="s">
        <v>969</v>
      </c>
      <c r="D11358" t="s">
        <v>14</v>
      </c>
    </row>
    <row r="11359" spans="1:4" hidden="1" x14ac:dyDescent="0.25">
      <c r="A11359">
        <v>2018</v>
      </c>
      <c r="B11359">
        <v>7</v>
      </c>
      <c r="C11359" t="s">
        <v>2114</v>
      </c>
      <c r="D11359" t="s">
        <v>14</v>
      </c>
    </row>
    <row r="11360" spans="1:4" hidden="1" x14ac:dyDescent="0.25">
      <c r="A11360">
        <v>2018</v>
      </c>
      <c r="B11360">
        <v>7</v>
      </c>
      <c r="C11360" t="s">
        <v>971</v>
      </c>
      <c r="D11360" t="s">
        <v>14</v>
      </c>
    </row>
    <row r="11361" spans="1:4" hidden="1" x14ac:dyDescent="0.25">
      <c r="A11361">
        <v>2018</v>
      </c>
      <c r="B11361">
        <v>7</v>
      </c>
      <c r="C11361" t="s">
        <v>973</v>
      </c>
      <c r="D11361" t="s">
        <v>14</v>
      </c>
    </row>
    <row r="11362" spans="1:4" hidden="1" x14ac:dyDescent="0.25">
      <c r="A11362">
        <v>2018</v>
      </c>
      <c r="B11362">
        <v>7</v>
      </c>
      <c r="C11362" t="s">
        <v>975</v>
      </c>
      <c r="D11362" t="s">
        <v>14</v>
      </c>
    </row>
    <row r="11363" spans="1:4" hidden="1" x14ac:dyDescent="0.25">
      <c r="A11363">
        <v>2018</v>
      </c>
      <c r="B11363">
        <v>7</v>
      </c>
      <c r="C11363" t="s">
        <v>977</v>
      </c>
      <c r="D11363" t="s">
        <v>14</v>
      </c>
    </row>
    <row r="11364" spans="1:4" hidden="1" x14ac:dyDescent="0.25">
      <c r="A11364">
        <v>2018</v>
      </c>
      <c r="B11364">
        <v>7</v>
      </c>
      <c r="C11364" t="s">
        <v>3325</v>
      </c>
      <c r="D11364" t="s">
        <v>14</v>
      </c>
    </row>
    <row r="11365" spans="1:4" hidden="1" x14ac:dyDescent="0.25">
      <c r="A11365">
        <v>2018</v>
      </c>
      <c r="B11365">
        <v>7</v>
      </c>
      <c r="C11365" t="s">
        <v>981</v>
      </c>
      <c r="D11365" t="s">
        <v>14</v>
      </c>
    </row>
    <row r="11366" spans="1:4" hidden="1" x14ac:dyDescent="0.25">
      <c r="A11366">
        <v>2018</v>
      </c>
      <c r="B11366">
        <v>7</v>
      </c>
      <c r="C11366" t="s">
        <v>982</v>
      </c>
      <c r="D11366" t="s">
        <v>14</v>
      </c>
    </row>
    <row r="11367" spans="1:4" hidden="1" x14ac:dyDescent="0.25">
      <c r="A11367">
        <v>2018</v>
      </c>
      <c r="B11367">
        <v>7</v>
      </c>
      <c r="C11367" t="s">
        <v>984</v>
      </c>
      <c r="D11367" t="s">
        <v>14</v>
      </c>
    </row>
    <row r="11368" spans="1:4" hidden="1" x14ac:dyDescent="0.25">
      <c r="A11368">
        <v>2018</v>
      </c>
      <c r="B11368">
        <v>7</v>
      </c>
      <c r="C11368" t="s">
        <v>985</v>
      </c>
      <c r="D11368" t="s">
        <v>14</v>
      </c>
    </row>
    <row r="11369" spans="1:4" hidden="1" x14ac:dyDescent="0.25">
      <c r="A11369">
        <v>2018</v>
      </c>
      <c r="B11369">
        <v>7</v>
      </c>
      <c r="C11369" t="s">
        <v>986</v>
      </c>
      <c r="D11369" t="s">
        <v>14</v>
      </c>
    </row>
    <row r="11370" spans="1:4" hidden="1" x14ac:dyDescent="0.25">
      <c r="A11370">
        <v>2018</v>
      </c>
      <c r="B11370">
        <v>7</v>
      </c>
      <c r="C11370" t="s">
        <v>3326</v>
      </c>
      <c r="D11370" t="s">
        <v>14</v>
      </c>
    </row>
    <row r="11371" spans="1:4" hidden="1" x14ac:dyDescent="0.25">
      <c r="A11371">
        <v>2018</v>
      </c>
      <c r="B11371">
        <v>7</v>
      </c>
      <c r="C11371" t="s">
        <v>987</v>
      </c>
      <c r="D11371" t="s">
        <v>14</v>
      </c>
    </row>
    <row r="11372" spans="1:4" hidden="1" x14ac:dyDescent="0.25">
      <c r="A11372">
        <v>2018</v>
      </c>
      <c r="B11372">
        <v>7</v>
      </c>
      <c r="C11372" t="s">
        <v>989</v>
      </c>
      <c r="D11372" t="s">
        <v>14</v>
      </c>
    </row>
    <row r="11373" spans="1:4" hidden="1" x14ac:dyDescent="0.25">
      <c r="A11373">
        <v>2018</v>
      </c>
      <c r="B11373">
        <v>7</v>
      </c>
      <c r="C11373" t="s">
        <v>990</v>
      </c>
      <c r="D11373" t="s">
        <v>14</v>
      </c>
    </row>
    <row r="11374" spans="1:4" hidden="1" x14ac:dyDescent="0.25">
      <c r="A11374">
        <v>2018</v>
      </c>
      <c r="B11374">
        <v>7</v>
      </c>
      <c r="C11374" t="s">
        <v>991</v>
      </c>
      <c r="D11374" t="s">
        <v>14</v>
      </c>
    </row>
    <row r="11375" spans="1:4" hidden="1" x14ac:dyDescent="0.25">
      <c r="A11375">
        <v>2018</v>
      </c>
      <c r="B11375">
        <v>7</v>
      </c>
      <c r="C11375" t="s">
        <v>993</v>
      </c>
      <c r="D11375" t="s">
        <v>14</v>
      </c>
    </row>
    <row r="11376" spans="1:4" hidden="1" x14ac:dyDescent="0.25">
      <c r="A11376">
        <v>2018</v>
      </c>
      <c r="B11376">
        <v>7</v>
      </c>
      <c r="C11376" t="s">
        <v>3327</v>
      </c>
      <c r="D11376" t="s">
        <v>14</v>
      </c>
    </row>
    <row r="11377" spans="1:4" hidden="1" x14ac:dyDescent="0.25">
      <c r="A11377">
        <v>2018</v>
      </c>
      <c r="B11377">
        <v>7</v>
      </c>
      <c r="C11377" t="s">
        <v>994</v>
      </c>
      <c r="D11377" t="s">
        <v>14</v>
      </c>
    </row>
    <row r="11378" spans="1:4" hidden="1" x14ac:dyDescent="0.25">
      <c r="A11378">
        <v>2018</v>
      </c>
      <c r="B11378">
        <v>7</v>
      </c>
      <c r="C11378" t="s">
        <v>995</v>
      </c>
      <c r="D11378" t="s">
        <v>14</v>
      </c>
    </row>
    <row r="11379" spans="1:4" hidden="1" x14ac:dyDescent="0.25">
      <c r="A11379">
        <v>2018</v>
      </c>
      <c r="B11379">
        <v>7</v>
      </c>
      <c r="C11379" t="s">
        <v>997</v>
      </c>
      <c r="D11379" t="s">
        <v>14</v>
      </c>
    </row>
    <row r="11380" spans="1:4" hidden="1" x14ac:dyDescent="0.25">
      <c r="A11380">
        <v>2018</v>
      </c>
      <c r="B11380">
        <v>7</v>
      </c>
      <c r="C11380" t="s">
        <v>998</v>
      </c>
      <c r="D11380" t="s">
        <v>14</v>
      </c>
    </row>
    <row r="11381" spans="1:4" hidden="1" x14ac:dyDescent="0.25">
      <c r="A11381">
        <v>2018</v>
      </c>
      <c r="B11381">
        <v>7</v>
      </c>
      <c r="C11381" t="s">
        <v>999</v>
      </c>
      <c r="D11381" t="s">
        <v>14</v>
      </c>
    </row>
    <row r="11382" spans="1:4" hidden="1" x14ac:dyDescent="0.25">
      <c r="A11382">
        <v>2018</v>
      </c>
      <c r="B11382">
        <v>7</v>
      </c>
      <c r="C11382" t="s">
        <v>1001</v>
      </c>
      <c r="D11382" t="s">
        <v>14</v>
      </c>
    </row>
    <row r="11383" spans="1:4" hidden="1" x14ac:dyDescent="0.25">
      <c r="A11383">
        <v>2018</v>
      </c>
      <c r="B11383">
        <v>7</v>
      </c>
      <c r="C11383" t="s">
        <v>1002</v>
      </c>
      <c r="D11383" t="s">
        <v>14</v>
      </c>
    </row>
    <row r="11384" spans="1:4" hidden="1" x14ac:dyDescent="0.25">
      <c r="A11384">
        <v>2018</v>
      </c>
      <c r="B11384">
        <v>7</v>
      </c>
      <c r="C11384" t="s">
        <v>1004</v>
      </c>
      <c r="D11384" t="s">
        <v>14</v>
      </c>
    </row>
    <row r="11385" spans="1:4" hidden="1" x14ac:dyDescent="0.25">
      <c r="A11385">
        <v>2018</v>
      </c>
      <c r="B11385">
        <v>7</v>
      </c>
      <c r="C11385" t="s">
        <v>3328</v>
      </c>
      <c r="D11385" t="s">
        <v>14</v>
      </c>
    </row>
    <row r="11386" spans="1:4" hidden="1" x14ac:dyDescent="0.25">
      <c r="A11386">
        <v>2018</v>
      </c>
      <c r="B11386">
        <v>7</v>
      </c>
      <c r="C11386" t="s">
        <v>3329</v>
      </c>
      <c r="D11386" t="s">
        <v>14</v>
      </c>
    </row>
    <row r="11387" spans="1:4" hidden="1" x14ac:dyDescent="0.25">
      <c r="A11387">
        <v>2018</v>
      </c>
      <c r="B11387">
        <v>7</v>
      </c>
      <c r="C11387" t="s">
        <v>2118</v>
      </c>
      <c r="D11387" t="s">
        <v>14</v>
      </c>
    </row>
    <row r="11388" spans="1:4" hidden="1" x14ac:dyDescent="0.25">
      <c r="A11388">
        <v>2018</v>
      </c>
      <c r="B11388">
        <v>7</v>
      </c>
      <c r="C11388" t="s">
        <v>1007</v>
      </c>
      <c r="D11388" t="s">
        <v>14</v>
      </c>
    </row>
    <row r="11389" spans="1:4" hidden="1" x14ac:dyDescent="0.25">
      <c r="A11389">
        <v>2018</v>
      </c>
      <c r="B11389">
        <v>7</v>
      </c>
      <c r="C11389" t="s">
        <v>3330</v>
      </c>
      <c r="D11389" t="s">
        <v>14</v>
      </c>
    </row>
    <row r="11390" spans="1:4" hidden="1" x14ac:dyDescent="0.25">
      <c r="A11390">
        <v>2018</v>
      </c>
      <c r="B11390">
        <v>7</v>
      </c>
      <c r="C11390" t="s">
        <v>2981</v>
      </c>
      <c r="D11390" t="s">
        <v>14</v>
      </c>
    </row>
    <row r="11391" spans="1:4" hidden="1" x14ac:dyDescent="0.25">
      <c r="A11391">
        <v>2018</v>
      </c>
      <c r="B11391">
        <v>7</v>
      </c>
      <c r="C11391" t="s">
        <v>3460</v>
      </c>
      <c r="D11391" t="s">
        <v>6</v>
      </c>
    </row>
    <row r="11392" spans="1:4" hidden="1" x14ac:dyDescent="0.25">
      <c r="A11392">
        <v>2018</v>
      </c>
      <c r="B11392">
        <v>7</v>
      </c>
      <c r="C11392" t="s">
        <v>3461</v>
      </c>
      <c r="D11392" t="s">
        <v>6</v>
      </c>
    </row>
    <row r="11393" spans="1:4" hidden="1" x14ac:dyDescent="0.25">
      <c r="A11393">
        <v>2018</v>
      </c>
      <c r="B11393">
        <v>7</v>
      </c>
      <c r="C11393" t="s">
        <v>3461</v>
      </c>
      <c r="D11393" t="s">
        <v>14</v>
      </c>
    </row>
    <row r="11394" spans="1:4" hidden="1" x14ac:dyDescent="0.25">
      <c r="A11394">
        <v>2018</v>
      </c>
      <c r="B11394">
        <v>7</v>
      </c>
      <c r="C11394" t="s">
        <v>3145</v>
      </c>
      <c r="D11394" t="s">
        <v>14</v>
      </c>
    </row>
    <row r="11395" spans="1:4" hidden="1" x14ac:dyDescent="0.25">
      <c r="A11395">
        <v>2018</v>
      </c>
      <c r="B11395">
        <v>7</v>
      </c>
      <c r="C11395" t="s">
        <v>1013</v>
      </c>
      <c r="D11395" t="s">
        <v>14</v>
      </c>
    </row>
    <row r="11396" spans="1:4" hidden="1" x14ac:dyDescent="0.25">
      <c r="A11396">
        <v>2018</v>
      </c>
      <c r="B11396">
        <v>7</v>
      </c>
      <c r="C11396" t="s">
        <v>1014</v>
      </c>
      <c r="D11396" t="s">
        <v>14</v>
      </c>
    </row>
    <row r="11397" spans="1:4" hidden="1" x14ac:dyDescent="0.25">
      <c r="A11397">
        <v>2018</v>
      </c>
      <c r="B11397">
        <v>7</v>
      </c>
      <c r="C11397" t="s">
        <v>1015</v>
      </c>
      <c r="D11397" t="s">
        <v>14</v>
      </c>
    </row>
    <row r="11398" spans="1:4" hidden="1" x14ac:dyDescent="0.25">
      <c r="A11398">
        <v>2018</v>
      </c>
      <c r="B11398">
        <v>7</v>
      </c>
      <c r="C11398" t="s">
        <v>3147</v>
      </c>
      <c r="D11398" t="s">
        <v>14</v>
      </c>
    </row>
    <row r="11399" spans="1:4" hidden="1" x14ac:dyDescent="0.25">
      <c r="A11399">
        <v>2018</v>
      </c>
      <c r="B11399">
        <v>7</v>
      </c>
      <c r="C11399" t="s">
        <v>1016</v>
      </c>
      <c r="D11399" t="s">
        <v>14</v>
      </c>
    </row>
    <row r="11400" spans="1:4" hidden="1" x14ac:dyDescent="0.25">
      <c r="A11400">
        <v>2018</v>
      </c>
      <c r="B11400">
        <v>7</v>
      </c>
      <c r="C11400" t="s">
        <v>1017</v>
      </c>
      <c r="D11400" t="s">
        <v>14</v>
      </c>
    </row>
    <row r="11401" spans="1:4" hidden="1" x14ac:dyDescent="0.25">
      <c r="A11401">
        <v>2018</v>
      </c>
      <c r="B11401">
        <v>7</v>
      </c>
      <c r="C11401" t="s">
        <v>3148</v>
      </c>
      <c r="D11401" t="s">
        <v>14</v>
      </c>
    </row>
    <row r="11402" spans="1:4" hidden="1" x14ac:dyDescent="0.25">
      <c r="A11402">
        <v>2018</v>
      </c>
      <c r="B11402">
        <v>7</v>
      </c>
      <c r="C11402" t="s">
        <v>1019</v>
      </c>
      <c r="D11402" t="s">
        <v>14</v>
      </c>
    </row>
    <row r="11403" spans="1:4" hidden="1" x14ac:dyDescent="0.25">
      <c r="A11403">
        <v>2018</v>
      </c>
      <c r="B11403">
        <v>7</v>
      </c>
      <c r="C11403" t="s">
        <v>1020</v>
      </c>
      <c r="D11403" t="s">
        <v>14</v>
      </c>
    </row>
    <row r="11404" spans="1:4" hidden="1" x14ac:dyDescent="0.25">
      <c r="A11404">
        <v>2018</v>
      </c>
      <c r="B11404">
        <v>7</v>
      </c>
      <c r="C11404" t="s">
        <v>3150</v>
      </c>
      <c r="D11404" t="s">
        <v>14</v>
      </c>
    </row>
    <row r="11405" spans="1:4" hidden="1" x14ac:dyDescent="0.25">
      <c r="A11405">
        <v>2018</v>
      </c>
      <c r="B11405">
        <v>7</v>
      </c>
      <c r="C11405" t="s">
        <v>1022</v>
      </c>
      <c r="D11405" t="s">
        <v>14</v>
      </c>
    </row>
    <row r="11406" spans="1:4" hidden="1" x14ac:dyDescent="0.25">
      <c r="A11406">
        <v>2018</v>
      </c>
      <c r="B11406">
        <v>7</v>
      </c>
      <c r="C11406" t="s">
        <v>3151</v>
      </c>
      <c r="D11406" t="s">
        <v>14</v>
      </c>
    </row>
    <row r="11407" spans="1:4" hidden="1" x14ac:dyDescent="0.25">
      <c r="A11407">
        <v>2018</v>
      </c>
      <c r="B11407">
        <v>7</v>
      </c>
      <c r="C11407" t="s">
        <v>1023</v>
      </c>
      <c r="D11407" t="s">
        <v>14</v>
      </c>
    </row>
    <row r="11408" spans="1:4" hidden="1" x14ac:dyDescent="0.25">
      <c r="A11408">
        <v>2018</v>
      </c>
      <c r="B11408">
        <v>7</v>
      </c>
      <c r="C11408" t="s">
        <v>1024</v>
      </c>
      <c r="D11408" t="s">
        <v>14</v>
      </c>
    </row>
    <row r="11409" spans="1:4" hidden="1" x14ac:dyDescent="0.25">
      <c r="A11409">
        <v>2018</v>
      </c>
      <c r="B11409">
        <v>7</v>
      </c>
      <c r="C11409" t="s">
        <v>1025</v>
      </c>
      <c r="D11409" t="s">
        <v>14</v>
      </c>
    </row>
    <row r="11410" spans="1:4" hidden="1" x14ac:dyDescent="0.25">
      <c r="A11410">
        <v>2018</v>
      </c>
      <c r="B11410">
        <v>7</v>
      </c>
      <c r="C11410" t="s">
        <v>3152</v>
      </c>
      <c r="D11410" t="s">
        <v>14</v>
      </c>
    </row>
    <row r="11411" spans="1:4" hidden="1" x14ac:dyDescent="0.25">
      <c r="A11411">
        <v>2018</v>
      </c>
      <c r="B11411">
        <v>7</v>
      </c>
      <c r="C11411" t="s">
        <v>3462</v>
      </c>
      <c r="D11411" t="s">
        <v>6</v>
      </c>
    </row>
    <row r="11412" spans="1:4" hidden="1" x14ac:dyDescent="0.25">
      <c r="A11412">
        <v>2018</v>
      </c>
      <c r="B11412">
        <v>7</v>
      </c>
      <c r="C11412" t="s">
        <v>1026</v>
      </c>
      <c r="D11412" t="s">
        <v>14</v>
      </c>
    </row>
    <row r="11413" spans="1:4" hidden="1" x14ac:dyDescent="0.25">
      <c r="A11413">
        <v>2018</v>
      </c>
      <c r="B11413">
        <v>7</v>
      </c>
      <c r="C11413" t="s">
        <v>1027</v>
      </c>
      <c r="D11413" t="s">
        <v>14</v>
      </c>
    </row>
    <row r="11414" spans="1:4" hidden="1" x14ac:dyDescent="0.25">
      <c r="A11414">
        <v>2018</v>
      </c>
      <c r="B11414">
        <v>7</v>
      </c>
      <c r="C11414" t="s">
        <v>1028</v>
      </c>
      <c r="D11414" t="s">
        <v>14</v>
      </c>
    </row>
    <row r="11415" spans="1:4" hidden="1" x14ac:dyDescent="0.25">
      <c r="A11415">
        <v>2018</v>
      </c>
      <c r="B11415">
        <v>7</v>
      </c>
      <c r="C11415" t="s">
        <v>2982</v>
      </c>
      <c r="D11415" t="s">
        <v>14</v>
      </c>
    </row>
    <row r="11416" spans="1:4" hidden="1" x14ac:dyDescent="0.25">
      <c r="A11416">
        <v>2018</v>
      </c>
      <c r="B11416">
        <v>7</v>
      </c>
      <c r="C11416" t="s">
        <v>1030</v>
      </c>
      <c r="D11416" t="s">
        <v>14</v>
      </c>
    </row>
    <row r="11417" spans="1:4" hidden="1" x14ac:dyDescent="0.25">
      <c r="A11417">
        <v>2018</v>
      </c>
      <c r="B11417">
        <v>7</v>
      </c>
      <c r="C11417" t="s">
        <v>1031</v>
      </c>
      <c r="D11417" t="s">
        <v>14</v>
      </c>
    </row>
    <row r="11418" spans="1:4" hidden="1" x14ac:dyDescent="0.25">
      <c r="A11418">
        <v>2018</v>
      </c>
      <c r="B11418">
        <v>7</v>
      </c>
      <c r="C11418" t="s">
        <v>1032</v>
      </c>
      <c r="D11418" t="s">
        <v>14</v>
      </c>
    </row>
    <row r="11419" spans="1:4" hidden="1" x14ac:dyDescent="0.25">
      <c r="A11419">
        <v>2018</v>
      </c>
      <c r="B11419">
        <v>7</v>
      </c>
      <c r="C11419" t="s">
        <v>1033</v>
      </c>
      <c r="D11419" t="s">
        <v>14</v>
      </c>
    </row>
    <row r="11420" spans="1:4" hidden="1" x14ac:dyDescent="0.25">
      <c r="A11420">
        <v>2018</v>
      </c>
      <c r="B11420">
        <v>7</v>
      </c>
      <c r="C11420" t="s">
        <v>2984</v>
      </c>
      <c r="D11420" t="s">
        <v>14</v>
      </c>
    </row>
    <row r="11421" spans="1:4" hidden="1" x14ac:dyDescent="0.25">
      <c r="A11421">
        <v>2018</v>
      </c>
      <c r="B11421">
        <v>7</v>
      </c>
      <c r="C11421" t="s">
        <v>1035</v>
      </c>
      <c r="D11421" t="s">
        <v>14</v>
      </c>
    </row>
    <row r="11422" spans="1:4" hidden="1" x14ac:dyDescent="0.25">
      <c r="A11422">
        <v>2018</v>
      </c>
      <c r="B11422">
        <v>7</v>
      </c>
      <c r="C11422" t="s">
        <v>1036</v>
      </c>
      <c r="D11422" t="s">
        <v>14</v>
      </c>
    </row>
    <row r="11423" spans="1:4" hidden="1" x14ac:dyDescent="0.25">
      <c r="A11423">
        <v>2018</v>
      </c>
      <c r="B11423">
        <v>7</v>
      </c>
      <c r="C11423" t="s">
        <v>1038</v>
      </c>
      <c r="D11423" t="s">
        <v>14</v>
      </c>
    </row>
    <row r="11424" spans="1:4" hidden="1" x14ac:dyDescent="0.25">
      <c r="A11424">
        <v>2018</v>
      </c>
      <c r="B11424">
        <v>7</v>
      </c>
      <c r="C11424" t="s">
        <v>1039</v>
      </c>
      <c r="D11424" t="s">
        <v>14</v>
      </c>
    </row>
    <row r="11425" spans="1:4" hidden="1" x14ac:dyDescent="0.25">
      <c r="A11425">
        <v>2018</v>
      </c>
      <c r="B11425">
        <v>7</v>
      </c>
      <c r="C11425" t="s">
        <v>1040</v>
      </c>
      <c r="D11425" t="s">
        <v>14</v>
      </c>
    </row>
    <row r="11426" spans="1:4" hidden="1" x14ac:dyDescent="0.25">
      <c r="A11426">
        <v>2018</v>
      </c>
      <c r="B11426">
        <v>7</v>
      </c>
      <c r="C11426" t="s">
        <v>1041</v>
      </c>
      <c r="D11426" t="s">
        <v>14</v>
      </c>
    </row>
    <row r="11427" spans="1:4" hidden="1" x14ac:dyDescent="0.25">
      <c r="A11427">
        <v>2018</v>
      </c>
      <c r="B11427">
        <v>7</v>
      </c>
      <c r="C11427" t="s">
        <v>2133</v>
      </c>
      <c r="D11427" t="s">
        <v>14</v>
      </c>
    </row>
    <row r="11428" spans="1:4" hidden="1" x14ac:dyDescent="0.25">
      <c r="A11428">
        <v>2018</v>
      </c>
      <c r="B11428">
        <v>7</v>
      </c>
      <c r="C11428" t="s">
        <v>1042</v>
      </c>
      <c r="D11428" t="s">
        <v>14</v>
      </c>
    </row>
    <row r="11429" spans="1:4" hidden="1" x14ac:dyDescent="0.25">
      <c r="A11429">
        <v>2018</v>
      </c>
      <c r="B11429">
        <v>7</v>
      </c>
      <c r="C11429" t="s">
        <v>1044</v>
      </c>
      <c r="D11429" t="s">
        <v>14</v>
      </c>
    </row>
    <row r="11430" spans="1:4" hidden="1" x14ac:dyDescent="0.25">
      <c r="A11430">
        <v>2018</v>
      </c>
      <c r="B11430">
        <v>7</v>
      </c>
      <c r="C11430" t="s">
        <v>1047</v>
      </c>
      <c r="D11430" t="s">
        <v>14</v>
      </c>
    </row>
    <row r="11431" spans="1:4" hidden="1" x14ac:dyDescent="0.25">
      <c r="A11431">
        <v>2018</v>
      </c>
      <c r="B11431">
        <v>7</v>
      </c>
      <c r="C11431" t="s">
        <v>3463</v>
      </c>
      <c r="D11431" t="s">
        <v>6</v>
      </c>
    </row>
    <row r="11432" spans="1:4" hidden="1" x14ac:dyDescent="0.25">
      <c r="A11432">
        <v>2018</v>
      </c>
      <c r="B11432">
        <v>7</v>
      </c>
      <c r="C11432" t="s">
        <v>1048</v>
      </c>
      <c r="D11432" t="s">
        <v>14</v>
      </c>
    </row>
    <row r="11433" spans="1:4" hidden="1" x14ac:dyDescent="0.25">
      <c r="A11433">
        <v>2018</v>
      </c>
      <c r="B11433">
        <v>7</v>
      </c>
      <c r="C11433" t="s">
        <v>1050</v>
      </c>
      <c r="D11433" t="s">
        <v>14</v>
      </c>
    </row>
    <row r="11434" spans="1:4" hidden="1" x14ac:dyDescent="0.25">
      <c r="A11434">
        <v>2018</v>
      </c>
      <c r="B11434">
        <v>7</v>
      </c>
      <c r="C11434" t="s">
        <v>1051</v>
      </c>
      <c r="D11434" t="s">
        <v>14</v>
      </c>
    </row>
    <row r="11435" spans="1:4" hidden="1" x14ac:dyDescent="0.25">
      <c r="A11435">
        <v>2018</v>
      </c>
      <c r="B11435">
        <v>7</v>
      </c>
      <c r="C11435" t="s">
        <v>1053</v>
      </c>
      <c r="D11435" t="s">
        <v>14</v>
      </c>
    </row>
    <row r="11436" spans="1:4" hidden="1" x14ac:dyDescent="0.25">
      <c r="A11436">
        <v>2018</v>
      </c>
      <c r="B11436">
        <v>7</v>
      </c>
      <c r="C11436" t="s">
        <v>1054</v>
      </c>
      <c r="D11436" t="s">
        <v>14</v>
      </c>
    </row>
    <row r="11437" spans="1:4" hidden="1" x14ac:dyDescent="0.25">
      <c r="A11437">
        <v>2018</v>
      </c>
      <c r="B11437">
        <v>7</v>
      </c>
      <c r="C11437" t="s">
        <v>3153</v>
      </c>
      <c r="D11437" t="s">
        <v>14</v>
      </c>
    </row>
    <row r="11438" spans="1:4" hidden="1" x14ac:dyDescent="0.25">
      <c r="A11438">
        <v>2018</v>
      </c>
      <c r="B11438">
        <v>7</v>
      </c>
      <c r="C11438" t="s">
        <v>3464</v>
      </c>
      <c r="D11438" t="s">
        <v>6</v>
      </c>
    </row>
    <row r="11439" spans="1:4" hidden="1" x14ac:dyDescent="0.25">
      <c r="A11439">
        <v>2018</v>
      </c>
      <c r="B11439">
        <v>7</v>
      </c>
      <c r="C11439" t="s">
        <v>1055</v>
      </c>
      <c r="D11439" t="s">
        <v>14</v>
      </c>
    </row>
    <row r="11440" spans="1:4" hidden="1" x14ac:dyDescent="0.25">
      <c r="A11440">
        <v>2018</v>
      </c>
      <c r="B11440">
        <v>7</v>
      </c>
      <c r="C11440" t="s">
        <v>2134</v>
      </c>
      <c r="D11440" t="s">
        <v>14</v>
      </c>
    </row>
    <row r="11441" spans="1:4" hidden="1" x14ac:dyDescent="0.25">
      <c r="A11441">
        <v>2018</v>
      </c>
      <c r="B11441">
        <v>7</v>
      </c>
      <c r="C11441" t="s">
        <v>3154</v>
      </c>
      <c r="D11441" t="s">
        <v>14</v>
      </c>
    </row>
    <row r="11442" spans="1:4" hidden="1" x14ac:dyDescent="0.25">
      <c r="A11442">
        <v>2018</v>
      </c>
      <c r="B11442">
        <v>7</v>
      </c>
      <c r="C11442" t="s">
        <v>1057</v>
      </c>
      <c r="D11442" t="s">
        <v>14</v>
      </c>
    </row>
    <row r="11443" spans="1:4" hidden="1" x14ac:dyDescent="0.25">
      <c r="A11443">
        <v>2018</v>
      </c>
      <c r="B11443">
        <v>7</v>
      </c>
      <c r="C11443" t="s">
        <v>1058</v>
      </c>
      <c r="D11443" t="s">
        <v>14</v>
      </c>
    </row>
    <row r="11444" spans="1:4" hidden="1" x14ac:dyDescent="0.25">
      <c r="A11444">
        <v>2018</v>
      </c>
      <c r="B11444">
        <v>7</v>
      </c>
      <c r="C11444" t="s">
        <v>1060</v>
      </c>
      <c r="D11444" t="s">
        <v>14</v>
      </c>
    </row>
    <row r="11445" spans="1:4" hidden="1" x14ac:dyDescent="0.25">
      <c r="A11445">
        <v>2018</v>
      </c>
      <c r="B11445">
        <v>7</v>
      </c>
      <c r="C11445" t="s">
        <v>1061</v>
      </c>
      <c r="D11445" t="s">
        <v>14</v>
      </c>
    </row>
    <row r="11446" spans="1:4" hidden="1" x14ac:dyDescent="0.25">
      <c r="A11446">
        <v>2018</v>
      </c>
      <c r="B11446">
        <v>7</v>
      </c>
      <c r="C11446" t="s">
        <v>1062</v>
      </c>
      <c r="D11446" t="s">
        <v>14</v>
      </c>
    </row>
    <row r="11447" spans="1:4" hidden="1" x14ac:dyDescent="0.25">
      <c r="A11447">
        <v>2018</v>
      </c>
      <c r="B11447">
        <v>7</v>
      </c>
      <c r="C11447" t="s">
        <v>1063</v>
      </c>
      <c r="D11447" t="s">
        <v>14</v>
      </c>
    </row>
    <row r="11448" spans="1:4" hidden="1" x14ac:dyDescent="0.25">
      <c r="A11448">
        <v>2018</v>
      </c>
      <c r="B11448">
        <v>7</v>
      </c>
      <c r="C11448" t="s">
        <v>1064</v>
      </c>
      <c r="D11448" t="s">
        <v>14</v>
      </c>
    </row>
    <row r="11449" spans="1:4" hidden="1" x14ac:dyDescent="0.25">
      <c r="A11449">
        <v>2018</v>
      </c>
      <c r="B11449">
        <v>7</v>
      </c>
      <c r="C11449" t="s">
        <v>1065</v>
      </c>
      <c r="D11449" t="s">
        <v>14</v>
      </c>
    </row>
    <row r="11450" spans="1:4" hidden="1" x14ac:dyDescent="0.25">
      <c r="A11450">
        <v>2018</v>
      </c>
      <c r="B11450">
        <v>7</v>
      </c>
      <c r="C11450" t="s">
        <v>2136</v>
      </c>
      <c r="D11450" t="s">
        <v>14</v>
      </c>
    </row>
    <row r="11451" spans="1:4" hidden="1" x14ac:dyDescent="0.25">
      <c r="A11451">
        <v>2018</v>
      </c>
      <c r="B11451">
        <v>7</v>
      </c>
      <c r="C11451" t="s">
        <v>3155</v>
      </c>
      <c r="D11451" t="s">
        <v>14</v>
      </c>
    </row>
    <row r="11452" spans="1:4" hidden="1" x14ac:dyDescent="0.25">
      <c r="A11452">
        <v>2018</v>
      </c>
      <c r="B11452">
        <v>7</v>
      </c>
      <c r="C11452" t="s">
        <v>1067</v>
      </c>
      <c r="D11452" t="s">
        <v>14</v>
      </c>
    </row>
    <row r="11453" spans="1:4" hidden="1" x14ac:dyDescent="0.25">
      <c r="A11453">
        <v>2018</v>
      </c>
      <c r="B11453">
        <v>7</v>
      </c>
      <c r="C11453" t="s">
        <v>1069</v>
      </c>
      <c r="D11453" t="s">
        <v>14</v>
      </c>
    </row>
    <row r="11454" spans="1:4" hidden="1" x14ac:dyDescent="0.25">
      <c r="A11454">
        <v>2018</v>
      </c>
      <c r="B11454">
        <v>7</v>
      </c>
      <c r="C11454" t="s">
        <v>1070</v>
      </c>
      <c r="D11454" t="s">
        <v>14</v>
      </c>
    </row>
    <row r="11455" spans="1:4" hidden="1" x14ac:dyDescent="0.25">
      <c r="A11455">
        <v>2018</v>
      </c>
      <c r="B11455">
        <v>7</v>
      </c>
      <c r="C11455" t="s">
        <v>3465</v>
      </c>
      <c r="D11455" t="s">
        <v>6</v>
      </c>
    </row>
    <row r="11456" spans="1:4" hidden="1" x14ac:dyDescent="0.25">
      <c r="A11456">
        <v>2018</v>
      </c>
      <c r="B11456">
        <v>7</v>
      </c>
      <c r="C11456" t="s">
        <v>3156</v>
      </c>
      <c r="D11456" t="s">
        <v>14</v>
      </c>
    </row>
    <row r="11457" spans="1:4" hidden="1" x14ac:dyDescent="0.25">
      <c r="A11457">
        <v>2018</v>
      </c>
      <c r="B11457">
        <v>7</v>
      </c>
      <c r="C11457" t="s">
        <v>1071</v>
      </c>
      <c r="D11457" t="s">
        <v>14</v>
      </c>
    </row>
    <row r="11458" spans="1:4" hidden="1" x14ac:dyDescent="0.25">
      <c r="A11458">
        <v>2018</v>
      </c>
      <c r="B11458">
        <v>7</v>
      </c>
      <c r="C11458" t="s">
        <v>1076</v>
      </c>
      <c r="D11458" t="s">
        <v>14</v>
      </c>
    </row>
    <row r="11459" spans="1:4" hidden="1" x14ac:dyDescent="0.25">
      <c r="A11459">
        <v>2018</v>
      </c>
      <c r="B11459">
        <v>7</v>
      </c>
      <c r="C11459" t="s">
        <v>3466</v>
      </c>
      <c r="D11459" t="s">
        <v>6</v>
      </c>
    </row>
    <row r="11460" spans="1:4" hidden="1" x14ac:dyDescent="0.25">
      <c r="A11460">
        <v>2018</v>
      </c>
      <c r="B11460">
        <v>7</v>
      </c>
      <c r="C11460" t="s">
        <v>1077</v>
      </c>
      <c r="D11460" t="s">
        <v>14</v>
      </c>
    </row>
    <row r="11461" spans="1:4" hidden="1" x14ac:dyDescent="0.25">
      <c r="A11461">
        <v>2018</v>
      </c>
      <c r="B11461">
        <v>7</v>
      </c>
      <c r="C11461" t="s">
        <v>1078</v>
      </c>
      <c r="D11461" t="s">
        <v>14</v>
      </c>
    </row>
    <row r="11462" spans="1:4" hidden="1" x14ac:dyDescent="0.25">
      <c r="A11462">
        <v>2018</v>
      </c>
      <c r="B11462">
        <v>7</v>
      </c>
      <c r="C11462" t="s">
        <v>1082</v>
      </c>
      <c r="D11462" t="s">
        <v>14</v>
      </c>
    </row>
    <row r="11463" spans="1:4" hidden="1" x14ac:dyDescent="0.25">
      <c r="A11463">
        <v>2018</v>
      </c>
      <c r="B11463">
        <v>7</v>
      </c>
      <c r="C11463" t="s">
        <v>1083</v>
      </c>
      <c r="D11463" t="s">
        <v>14</v>
      </c>
    </row>
    <row r="11464" spans="1:4" hidden="1" x14ac:dyDescent="0.25">
      <c r="A11464">
        <v>2018</v>
      </c>
      <c r="B11464">
        <v>7</v>
      </c>
      <c r="C11464" t="s">
        <v>1084</v>
      </c>
      <c r="D11464" t="s">
        <v>14</v>
      </c>
    </row>
    <row r="11465" spans="1:4" hidden="1" x14ac:dyDescent="0.25">
      <c r="A11465">
        <v>2018</v>
      </c>
      <c r="B11465">
        <v>7</v>
      </c>
      <c r="C11465" t="s">
        <v>1086</v>
      </c>
      <c r="D11465" t="s">
        <v>14</v>
      </c>
    </row>
    <row r="11466" spans="1:4" hidden="1" x14ac:dyDescent="0.25">
      <c r="A11466">
        <v>2018</v>
      </c>
      <c r="B11466">
        <v>7</v>
      </c>
      <c r="C11466" t="s">
        <v>1087</v>
      </c>
      <c r="D11466" t="s">
        <v>14</v>
      </c>
    </row>
    <row r="11467" spans="1:4" hidden="1" x14ac:dyDescent="0.25">
      <c r="A11467">
        <v>2018</v>
      </c>
      <c r="B11467">
        <v>7</v>
      </c>
      <c r="C11467" t="s">
        <v>1088</v>
      </c>
      <c r="D11467" t="s">
        <v>14</v>
      </c>
    </row>
    <row r="11468" spans="1:4" hidden="1" x14ac:dyDescent="0.25">
      <c r="A11468">
        <v>2018</v>
      </c>
      <c r="B11468">
        <v>7</v>
      </c>
      <c r="C11468" t="s">
        <v>1089</v>
      </c>
      <c r="D11468" t="s">
        <v>14</v>
      </c>
    </row>
    <row r="11469" spans="1:4" hidden="1" x14ac:dyDescent="0.25">
      <c r="A11469">
        <v>2018</v>
      </c>
      <c r="B11469">
        <v>7</v>
      </c>
      <c r="C11469" t="s">
        <v>1092</v>
      </c>
      <c r="D11469" t="s">
        <v>14</v>
      </c>
    </row>
    <row r="11470" spans="1:4" hidden="1" x14ac:dyDescent="0.25">
      <c r="A11470">
        <v>2018</v>
      </c>
      <c r="B11470">
        <v>7</v>
      </c>
      <c r="C11470" t="s">
        <v>1094</v>
      </c>
      <c r="D11470" t="s">
        <v>14</v>
      </c>
    </row>
    <row r="11471" spans="1:4" hidden="1" x14ac:dyDescent="0.25">
      <c r="A11471">
        <v>2018</v>
      </c>
      <c r="B11471">
        <v>7</v>
      </c>
      <c r="C11471" t="s">
        <v>2143</v>
      </c>
      <c r="D11471" t="s">
        <v>14</v>
      </c>
    </row>
    <row r="11472" spans="1:4" hidden="1" x14ac:dyDescent="0.25">
      <c r="A11472">
        <v>2018</v>
      </c>
      <c r="B11472">
        <v>7</v>
      </c>
      <c r="C11472" t="s">
        <v>2144</v>
      </c>
      <c r="D11472" t="s">
        <v>14</v>
      </c>
    </row>
    <row r="11473" spans="1:4" hidden="1" x14ac:dyDescent="0.25">
      <c r="A11473">
        <v>2018</v>
      </c>
      <c r="B11473">
        <v>7</v>
      </c>
      <c r="C11473" t="s">
        <v>2675</v>
      </c>
      <c r="D11473" t="s">
        <v>14</v>
      </c>
    </row>
    <row r="11474" spans="1:4" hidden="1" x14ac:dyDescent="0.25">
      <c r="A11474">
        <v>2018</v>
      </c>
      <c r="B11474">
        <v>7</v>
      </c>
      <c r="C11474" t="s">
        <v>2145</v>
      </c>
      <c r="D11474" t="s">
        <v>14</v>
      </c>
    </row>
    <row r="11475" spans="1:4" hidden="1" x14ac:dyDescent="0.25">
      <c r="A11475">
        <v>2018</v>
      </c>
      <c r="B11475">
        <v>7</v>
      </c>
      <c r="C11475" t="s">
        <v>2146</v>
      </c>
      <c r="D11475" t="s">
        <v>14</v>
      </c>
    </row>
    <row r="11476" spans="1:4" hidden="1" x14ac:dyDescent="0.25">
      <c r="A11476">
        <v>2018</v>
      </c>
      <c r="B11476">
        <v>7</v>
      </c>
      <c r="C11476" t="s">
        <v>1102</v>
      </c>
      <c r="D11476" t="s">
        <v>14</v>
      </c>
    </row>
    <row r="11477" spans="1:4" hidden="1" x14ac:dyDescent="0.25">
      <c r="A11477">
        <v>2018</v>
      </c>
      <c r="B11477">
        <v>7</v>
      </c>
      <c r="C11477" t="s">
        <v>3158</v>
      </c>
      <c r="D11477" t="s">
        <v>14</v>
      </c>
    </row>
    <row r="11478" spans="1:4" hidden="1" x14ac:dyDescent="0.25">
      <c r="A11478">
        <v>2018</v>
      </c>
      <c r="B11478">
        <v>7</v>
      </c>
      <c r="C11478" t="s">
        <v>1103</v>
      </c>
      <c r="D11478" t="s">
        <v>14</v>
      </c>
    </row>
    <row r="11479" spans="1:4" hidden="1" x14ac:dyDescent="0.25">
      <c r="A11479">
        <v>2018</v>
      </c>
      <c r="B11479">
        <v>7</v>
      </c>
      <c r="C11479" t="s">
        <v>1104</v>
      </c>
      <c r="D11479" t="s">
        <v>14</v>
      </c>
    </row>
    <row r="11480" spans="1:4" hidden="1" x14ac:dyDescent="0.25">
      <c r="A11480">
        <v>2018</v>
      </c>
      <c r="B11480">
        <v>7</v>
      </c>
      <c r="C11480" t="s">
        <v>1105</v>
      </c>
      <c r="D11480" t="s">
        <v>14</v>
      </c>
    </row>
    <row r="11481" spans="1:4" hidden="1" x14ac:dyDescent="0.25">
      <c r="A11481">
        <v>2018</v>
      </c>
      <c r="B11481">
        <v>7</v>
      </c>
      <c r="C11481" t="s">
        <v>2147</v>
      </c>
      <c r="D11481" t="s">
        <v>14</v>
      </c>
    </row>
    <row r="11482" spans="1:4" hidden="1" x14ac:dyDescent="0.25">
      <c r="A11482">
        <v>2018</v>
      </c>
      <c r="B11482">
        <v>7</v>
      </c>
      <c r="C11482" t="s">
        <v>1106</v>
      </c>
      <c r="D11482" t="s">
        <v>14</v>
      </c>
    </row>
    <row r="11483" spans="1:4" hidden="1" x14ac:dyDescent="0.25">
      <c r="A11483">
        <v>2018</v>
      </c>
      <c r="B11483">
        <v>7</v>
      </c>
      <c r="C11483" t="s">
        <v>1107</v>
      </c>
      <c r="D11483" t="s">
        <v>14</v>
      </c>
    </row>
    <row r="11484" spans="1:4" hidden="1" x14ac:dyDescent="0.25">
      <c r="A11484">
        <v>2018</v>
      </c>
      <c r="B11484">
        <v>7</v>
      </c>
      <c r="C11484" t="s">
        <v>1108</v>
      </c>
      <c r="D11484" t="s">
        <v>14</v>
      </c>
    </row>
    <row r="11485" spans="1:4" hidden="1" x14ac:dyDescent="0.25">
      <c r="A11485">
        <v>2018</v>
      </c>
      <c r="B11485">
        <v>7</v>
      </c>
      <c r="C11485" t="s">
        <v>2986</v>
      </c>
      <c r="D11485" t="s">
        <v>14</v>
      </c>
    </row>
    <row r="11486" spans="1:4" hidden="1" x14ac:dyDescent="0.25">
      <c r="A11486">
        <v>2018</v>
      </c>
      <c r="B11486">
        <v>7</v>
      </c>
      <c r="C11486" t="s">
        <v>1112</v>
      </c>
      <c r="D11486" t="s">
        <v>14</v>
      </c>
    </row>
    <row r="11487" spans="1:4" hidden="1" x14ac:dyDescent="0.25">
      <c r="A11487">
        <v>2018</v>
      </c>
      <c r="B11487">
        <v>7</v>
      </c>
      <c r="C11487" t="s">
        <v>1113</v>
      </c>
      <c r="D11487" t="s">
        <v>14</v>
      </c>
    </row>
    <row r="11488" spans="1:4" hidden="1" x14ac:dyDescent="0.25">
      <c r="A11488">
        <v>2018</v>
      </c>
      <c r="B11488">
        <v>7</v>
      </c>
      <c r="C11488" t="s">
        <v>2987</v>
      </c>
      <c r="D11488" t="s">
        <v>14</v>
      </c>
    </row>
    <row r="11489" spans="1:4" hidden="1" x14ac:dyDescent="0.25">
      <c r="A11489">
        <v>2018</v>
      </c>
      <c r="B11489">
        <v>7</v>
      </c>
      <c r="C11489" t="s">
        <v>1114</v>
      </c>
      <c r="D11489" t="s">
        <v>14</v>
      </c>
    </row>
    <row r="11490" spans="1:4" hidden="1" x14ac:dyDescent="0.25">
      <c r="A11490">
        <v>2018</v>
      </c>
      <c r="B11490">
        <v>7</v>
      </c>
      <c r="C11490" t="s">
        <v>1116</v>
      </c>
      <c r="D11490" t="s">
        <v>14</v>
      </c>
    </row>
    <row r="11491" spans="1:4" hidden="1" x14ac:dyDescent="0.25">
      <c r="A11491">
        <v>2018</v>
      </c>
      <c r="B11491">
        <v>7</v>
      </c>
      <c r="C11491" t="s">
        <v>2154</v>
      </c>
      <c r="D11491" t="s">
        <v>14</v>
      </c>
    </row>
    <row r="11492" spans="1:4" hidden="1" x14ac:dyDescent="0.25">
      <c r="A11492">
        <v>2018</v>
      </c>
      <c r="B11492">
        <v>7</v>
      </c>
      <c r="C11492" t="s">
        <v>1117</v>
      </c>
      <c r="D11492" t="s">
        <v>14</v>
      </c>
    </row>
    <row r="11493" spans="1:4" hidden="1" x14ac:dyDescent="0.25">
      <c r="A11493">
        <v>2018</v>
      </c>
      <c r="B11493">
        <v>7</v>
      </c>
      <c r="C11493" t="s">
        <v>2682</v>
      </c>
      <c r="D11493" t="s">
        <v>14</v>
      </c>
    </row>
    <row r="11494" spans="1:4" hidden="1" x14ac:dyDescent="0.25">
      <c r="A11494">
        <v>2018</v>
      </c>
      <c r="B11494">
        <v>7</v>
      </c>
      <c r="C11494" t="s">
        <v>2156</v>
      </c>
      <c r="D11494" t="s">
        <v>14</v>
      </c>
    </row>
    <row r="11495" spans="1:4" hidden="1" x14ac:dyDescent="0.25">
      <c r="A11495">
        <v>2018</v>
      </c>
      <c r="B11495">
        <v>7</v>
      </c>
      <c r="C11495" t="s">
        <v>1120</v>
      </c>
      <c r="D11495" t="s">
        <v>14</v>
      </c>
    </row>
    <row r="11496" spans="1:4" hidden="1" x14ac:dyDescent="0.25">
      <c r="A11496">
        <v>2018</v>
      </c>
      <c r="B11496">
        <v>7</v>
      </c>
      <c r="C11496" t="s">
        <v>1121</v>
      </c>
      <c r="D11496" t="s">
        <v>14</v>
      </c>
    </row>
    <row r="11497" spans="1:4" hidden="1" x14ac:dyDescent="0.25">
      <c r="A11497">
        <v>2018</v>
      </c>
      <c r="B11497">
        <v>7</v>
      </c>
      <c r="C11497" t="s">
        <v>2683</v>
      </c>
      <c r="D11497" t="s">
        <v>14</v>
      </c>
    </row>
    <row r="11498" spans="1:4" hidden="1" x14ac:dyDescent="0.25">
      <c r="A11498">
        <v>2018</v>
      </c>
      <c r="B11498">
        <v>7</v>
      </c>
      <c r="C11498" t="s">
        <v>2988</v>
      </c>
      <c r="D11498" t="s">
        <v>14</v>
      </c>
    </row>
    <row r="11499" spans="1:4" hidden="1" x14ac:dyDescent="0.25">
      <c r="A11499">
        <v>2018</v>
      </c>
      <c r="B11499">
        <v>7</v>
      </c>
      <c r="C11499" t="s">
        <v>1122</v>
      </c>
      <c r="D11499" t="s">
        <v>14</v>
      </c>
    </row>
    <row r="11500" spans="1:4" hidden="1" x14ac:dyDescent="0.25">
      <c r="A11500">
        <v>2018</v>
      </c>
      <c r="B11500">
        <v>7</v>
      </c>
      <c r="C11500" t="s">
        <v>1123</v>
      </c>
      <c r="D11500" t="s">
        <v>14</v>
      </c>
    </row>
    <row r="11501" spans="1:4" hidden="1" x14ac:dyDescent="0.25">
      <c r="A11501">
        <v>2018</v>
      </c>
      <c r="B11501">
        <v>7</v>
      </c>
      <c r="C11501" t="s">
        <v>1125</v>
      </c>
      <c r="D11501" t="s">
        <v>14</v>
      </c>
    </row>
    <row r="11502" spans="1:4" hidden="1" x14ac:dyDescent="0.25">
      <c r="A11502">
        <v>2018</v>
      </c>
      <c r="B11502">
        <v>7</v>
      </c>
      <c r="C11502" t="s">
        <v>1126</v>
      </c>
      <c r="D11502" t="s">
        <v>14</v>
      </c>
    </row>
    <row r="11503" spans="1:4" hidden="1" x14ac:dyDescent="0.25">
      <c r="A11503">
        <v>2018</v>
      </c>
      <c r="B11503">
        <v>7</v>
      </c>
      <c r="C11503" t="s">
        <v>2157</v>
      </c>
      <c r="D11503" t="s">
        <v>14</v>
      </c>
    </row>
    <row r="11504" spans="1:4" hidden="1" x14ac:dyDescent="0.25">
      <c r="A11504">
        <v>2018</v>
      </c>
      <c r="B11504">
        <v>7</v>
      </c>
      <c r="C11504" t="s">
        <v>1128</v>
      </c>
      <c r="D11504" t="s">
        <v>14</v>
      </c>
    </row>
    <row r="11505" spans="1:4" hidden="1" x14ac:dyDescent="0.25">
      <c r="A11505">
        <v>2018</v>
      </c>
      <c r="B11505">
        <v>7</v>
      </c>
      <c r="C11505" t="s">
        <v>1129</v>
      </c>
      <c r="D11505" t="s">
        <v>14</v>
      </c>
    </row>
    <row r="11506" spans="1:4" hidden="1" x14ac:dyDescent="0.25">
      <c r="A11506">
        <v>2018</v>
      </c>
      <c r="B11506">
        <v>7</v>
      </c>
      <c r="C11506" t="s">
        <v>1130</v>
      </c>
      <c r="D11506" t="s">
        <v>14</v>
      </c>
    </row>
    <row r="11507" spans="1:4" hidden="1" x14ac:dyDescent="0.25">
      <c r="A11507">
        <v>2018</v>
      </c>
      <c r="B11507">
        <v>7</v>
      </c>
      <c r="C11507" t="s">
        <v>1131</v>
      </c>
      <c r="D11507" t="s">
        <v>14</v>
      </c>
    </row>
    <row r="11508" spans="1:4" hidden="1" x14ac:dyDescent="0.25">
      <c r="A11508">
        <v>2018</v>
      </c>
      <c r="B11508">
        <v>7</v>
      </c>
      <c r="C11508" t="s">
        <v>1132</v>
      </c>
      <c r="D11508" t="s">
        <v>14</v>
      </c>
    </row>
    <row r="11509" spans="1:4" hidden="1" x14ac:dyDescent="0.25">
      <c r="A11509">
        <v>2018</v>
      </c>
      <c r="B11509">
        <v>7</v>
      </c>
      <c r="C11509" t="s">
        <v>3337</v>
      </c>
      <c r="D11509" t="s">
        <v>14</v>
      </c>
    </row>
    <row r="11510" spans="1:4" hidden="1" x14ac:dyDescent="0.25">
      <c r="A11510">
        <v>2018</v>
      </c>
      <c r="B11510">
        <v>7</v>
      </c>
      <c r="C11510" t="s">
        <v>2989</v>
      </c>
      <c r="D11510" t="s">
        <v>14</v>
      </c>
    </row>
    <row r="11511" spans="1:4" hidden="1" x14ac:dyDescent="0.25">
      <c r="A11511">
        <v>2018</v>
      </c>
      <c r="B11511">
        <v>7</v>
      </c>
      <c r="C11511" t="s">
        <v>3159</v>
      </c>
      <c r="D11511" t="s">
        <v>14</v>
      </c>
    </row>
    <row r="11512" spans="1:4" hidden="1" x14ac:dyDescent="0.25">
      <c r="A11512">
        <v>2018</v>
      </c>
      <c r="B11512">
        <v>7</v>
      </c>
      <c r="C11512" t="s">
        <v>2686</v>
      </c>
      <c r="D11512" t="s">
        <v>14</v>
      </c>
    </row>
    <row r="11513" spans="1:4" hidden="1" x14ac:dyDescent="0.25">
      <c r="A11513">
        <v>2018</v>
      </c>
      <c r="B11513">
        <v>7</v>
      </c>
      <c r="C11513" t="s">
        <v>1134</v>
      </c>
      <c r="D11513" t="s">
        <v>14</v>
      </c>
    </row>
    <row r="11514" spans="1:4" hidden="1" x14ac:dyDescent="0.25">
      <c r="A11514">
        <v>2018</v>
      </c>
      <c r="B11514">
        <v>7</v>
      </c>
      <c r="C11514" t="s">
        <v>1135</v>
      </c>
      <c r="D11514" t="s">
        <v>14</v>
      </c>
    </row>
    <row r="11515" spans="1:4" hidden="1" x14ac:dyDescent="0.25">
      <c r="A11515">
        <v>2018</v>
      </c>
      <c r="B11515">
        <v>7</v>
      </c>
      <c r="C11515" t="s">
        <v>1136</v>
      </c>
      <c r="D11515" t="s">
        <v>14</v>
      </c>
    </row>
    <row r="11516" spans="1:4" hidden="1" x14ac:dyDescent="0.25">
      <c r="A11516">
        <v>2018</v>
      </c>
      <c r="B11516">
        <v>7</v>
      </c>
      <c r="C11516" t="s">
        <v>2161</v>
      </c>
      <c r="D11516" t="s">
        <v>14</v>
      </c>
    </row>
    <row r="11517" spans="1:4" hidden="1" x14ac:dyDescent="0.25">
      <c r="A11517">
        <v>2018</v>
      </c>
      <c r="B11517">
        <v>7</v>
      </c>
      <c r="C11517" t="s">
        <v>1137</v>
      </c>
      <c r="D11517" t="s">
        <v>14</v>
      </c>
    </row>
    <row r="11518" spans="1:4" hidden="1" x14ac:dyDescent="0.25">
      <c r="A11518">
        <v>2018</v>
      </c>
      <c r="B11518">
        <v>7</v>
      </c>
      <c r="C11518" t="s">
        <v>1138</v>
      </c>
      <c r="D11518" t="s">
        <v>14</v>
      </c>
    </row>
    <row r="11519" spans="1:4" hidden="1" x14ac:dyDescent="0.25">
      <c r="A11519">
        <v>2018</v>
      </c>
      <c r="B11519">
        <v>7</v>
      </c>
      <c r="C11519" t="s">
        <v>1140</v>
      </c>
      <c r="D11519" t="s">
        <v>14</v>
      </c>
    </row>
    <row r="11520" spans="1:4" hidden="1" x14ac:dyDescent="0.25">
      <c r="A11520">
        <v>2018</v>
      </c>
      <c r="B11520">
        <v>7</v>
      </c>
      <c r="C11520" t="s">
        <v>1141</v>
      </c>
      <c r="D11520" t="s">
        <v>14</v>
      </c>
    </row>
    <row r="11521" spans="1:4" hidden="1" x14ac:dyDescent="0.25">
      <c r="A11521">
        <v>2018</v>
      </c>
      <c r="B11521">
        <v>7</v>
      </c>
      <c r="C11521" t="s">
        <v>2164</v>
      </c>
      <c r="D11521" t="s">
        <v>14</v>
      </c>
    </row>
    <row r="11522" spans="1:4" hidden="1" x14ac:dyDescent="0.25">
      <c r="A11522">
        <v>2018</v>
      </c>
      <c r="B11522">
        <v>7</v>
      </c>
      <c r="C11522" t="s">
        <v>3338</v>
      </c>
      <c r="D11522" t="s">
        <v>14</v>
      </c>
    </row>
    <row r="11523" spans="1:4" hidden="1" x14ac:dyDescent="0.25">
      <c r="A11523">
        <v>2018</v>
      </c>
      <c r="B11523">
        <v>7</v>
      </c>
      <c r="C11523" t="s">
        <v>1143</v>
      </c>
      <c r="D11523" t="s">
        <v>14</v>
      </c>
    </row>
    <row r="11524" spans="1:4" hidden="1" x14ac:dyDescent="0.25">
      <c r="A11524">
        <v>2018</v>
      </c>
      <c r="B11524">
        <v>7</v>
      </c>
      <c r="C11524" t="s">
        <v>1144</v>
      </c>
      <c r="D11524" t="s">
        <v>14</v>
      </c>
    </row>
    <row r="11525" spans="1:4" hidden="1" x14ac:dyDescent="0.25">
      <c r="A11525">
        <v>2018</v>
      </c>
      <c r="B11525">
        <v>7</v>
      </c>
      <c r="C11525" t="s">
        <v>1145</v>
      </c>
      <c r="D11525" t="s">
        <v>14</v>
      </c>
    </row>
    <row r="11526" spans="1:4" hidden="1" x14ac:dyDescent="0.25">
      <c r="A11526">
        <v>2018</v>
      </c>
      <c r="B11526">
        <v>7</v>
      </c>
      <c r="C11526" t="s">
        <v>1146</v>
      </c>
      <c r="D11526" t="s">
        <v>14</v>
      </c>
    </row>
    <row r="11527" spans="1:4" hidden="1" x14ac:dyDescent="0.25">
      <c r="A11527">
        <v>2018</v>
      </c>
      <c r="B11527">
        <v>7</v>
      </c>
      <c r="C11527" t="s">
        <v>2165</v>
      </c>
      <c r="D11527" t="s">
        <v>14</v>
      </c>
    </row>
    <row r="11528" spans="1:4" hidden="1" x14ac:dyDescent="0.25">
      <c r="A11528">
        <v>2018</v>
      </c>
      <c r="B11528">
        <v>7</v>
      </c>
      <c r="C11528" t="s">
        <v>2166</v>
      </c>
      <c r="D11528" t="s">
        <v>14</v>
      </c>
    </row>
    <row r="11529" spans="1:4" hidden="1" x14ac:dyDescent="0.25">
      <c r="A11529">
        <v>2018</v>
      </c>
      <c r="B11529">
        <v>7</v>
      </c>
      <c r="C11529" t="s">
        <v>1147</v>
      </c>
      <c r="D11529" t="s">
        <v>14</v>
      </c>
    </row>
    <row r="11530" spans="1:4" hidden="1" x14ac:dyDescent="0.25">
      <c r="A11530">
        <v>2018</v>
      </c>
      <c r="B11530">
        <v>7</v>
      </c>
      <c r="C11530" t="s">
        <v>3467</v>
      </c>
      <c r="D11530" t="s">
        <v>6</v>
      </c>
    </row>
    <row r="11531" spans="1:4" hidden="1" x14ac:dyDescent="0.25">
      <c r="A11531">
        <v>2018</v>
      </c>
      <c r="B11531">
        <v>7</v>
      </c>
      <c r="C11531" t="s">
        <v>3467</v>
      </c>
      <c r="D11531" t="s">
        <v>14</v>
      </c>
    </row>
    <row r="11532" spans="1:4" hidden="1" x14ac:dyDescent="0.25">
      <c r="A11532">
        <v>2018</v>
      </c>
      <c r="B11532">
        <v>7</v>
      </c>
      <c r="C11532" t="s">
        <v>2689</v>
      </c>
      <c r="D11532" t="s">
        <v>14</v>
      </c>
    </row>
    <row r="11533" spans="1:4" hidden="1" x14ac:dyDescent="0.25">
      <c r="A11533">
        <v>2018</v>
      </c>
      <c r="B11533">
        <v>7</v>
      </c>
      <c r="C11533" t="s">
        <v>1148</v>
      </c>
      <c r="D11533" t="s">
        <v>14</v>
      </c>
    </row>
    <row r="11534" spans="1:4" hidden="1" x14ac:dyDescent="0.25">
      <c r="A11534">
        <v>2018</v>
      </c>
      <c r="B11534">
        <v>7</v>
      </c>
      <c r="C11534" t="s">
        <v>3339</v>
      </c>
      <c r="D11534" t="s">
        <v>14</v>
      </c>
    </row>
    <row r="11535" spans="1:4" hidden="1" x14ac:dyDescent="0.25">
      <c r="A11535">
        <v>2018</v>
      </c>
      <c r="B11535">
        <v>7</v>
      </c>
      <c r="C11535" t="s">
        <v>1149</v>
      </c>
      <c r="D11535" t="s">
        <v>14</v>
      </c>
    </row>
    <row r="11536" spans="1:4" hidden="1" x14ac:dyDescent="0.25">
      <c r="A11536">
        <v>2018</v>
      </c>
      <c r="B11536">
        <v>7</v>
      </c>
      <c r="C11536" t="s">
        <v>2991</v>
      </c>
      <c r="D11536" t="s">
        <v>14</v>
      </c>
    </row>
    <row r="11537" spans="1:4" hidden="1" x14ac:dyDescent="0.25">
      <c r="A11537">
        <v>2018</v>
      </c>
      <c r="B11537">
        <v>7</v>
      </c>
      <c r="C11537" t="s">
        <v>1151</v>
      </c>
      <c r="D11537" t="s">
        <v>14</v>
      </c>
    </row>
    <row r="11538" spans="1:4" hidden="1" x14ac:dyDescent="0.25">
      <c r="A11538">
        <v>2018</v>
      </c>
      <c r="B11538">
        <v>7</v>
      </c>
      <c r="C11538" t="s">
        <v>2168</v>
      </c>
      <c r="D11538" t="s">
        <v>14</v>
      </c>
    </row>
    <row r="11539" spans="1:4" hidden="1" x14ac:dyDescent="0.25">
      <c r="A11539">
        <v>2018</v>
      </c>
      <c r="B11539">
        <v>7</v>
      </c>
      <c r="C11539" t="s">
        <v>1152</v>
      </c>
      <c r="D11539" t="s">
        <v>14</v>
      </c>
    </row>
    <row r="11540" spans="1:4" hidden="1" x14ac:dyDescent="0.25">
      <c r="A11540">
        <v>2018</v>
      </c>
      <c r="B11540">
        <v>7</v>
      </c>
      <c r="C11540" t="s">
        <v>1153</v>
      </c>
      <c r="D11540" t="s">
        <v>14</v>
      </c>
    </row>
    <row r="11541" spans="1:4" hidden="1" x14ac:dyDescent="0.25">
      <c r="A11541">
        <v>2018</v>
      </c>
      <c r="B11541">
        <v>7</v>
      </c>
      <c r="C11541" t="s">
        <v>1154</v>
      </c>
      <c r="D11541" t="s">
        <v>14</v>
      </c>
    </row>
    <row r="11542" spans="1:4" hidden="1" x14ac:dyDescent="0.25">
      <c r="A11542">
        <v>2018</v>
      </c>
      <c r="B11542">
        <v>7</v>
      </c>
      <c r="C11542" t="s">
        <v>1155</v>
      </c>
      <c r="D11542" t="s">
        <v>14</v>
      </c>
    </row>
    <row r="11543" spans="1:4" hidden="1" x14ac:dyDescent="0.25">
      <c r="A11543">
        <v>2018</v>
      </c>
      <c r="B11543">
        <v>7</v>
      </c>
      <c r="C11543" t="s">
        <v>1156</v>
      </c>
      <c r="D11543" t="s">
        <v>14</v>
      </c>
    </row>
    <row r="11544" spans="1:4" hidden="1" x14ac:dyDescent="0.25">
      <c r="A11544">
        <v>2018</v>
      </c>
      <c r="B11544">
        <v>7</v>
      </c>
      <c r="C11544" t="s">
        <v>1157</v>
      </c>
      <c r="D11544" t="s">
        <v>14</v>
      </c>
    </row>
    <row r="11545" spans="1:4" hidden="1" x14ac:dyDescent="0.25">
      <c r="A11545">
        <v>2018</v>
      </c>
      <c r="B11545">
        <v>7</v>
      </c>
      <c r="C11545" t="s">
        <v>1158</v>
      </c>
      <c r="D11545" t="s">
        <v>14</v>
      </c>
    </row>
    <row r="11546" spans="1:4" hidden="1" x14ac:dyDescent="0.25">
      <c r="A11546">
        <v>2018</v>
      </c>
      <c r="B11546">
        <v>7</v>
      </c>
      <c r="C11546" t="s">
        <v>1160</v>
      </c>
      <c r="D11546" t="s">
        <v>14</v>
      </c>
    </row>
    <row r="11547" spans="1:4" hidden="1" x14ac:dyDescent="0.25">
      <c r="A11547">
        <v>2018</v>
      </c>
      <c r="B11547">
        <v>7</v>
      </c>
      <c r="C11547" t="s">
        <v>1161</v>
      </c>
      <c r="D11547" t="s">
        <v>14</v>
      </c>
    </row>
    <row r="11548" spans="1:4" hidden="1" x14ac:dyDescent="0.25">
      <c r="A11548">
        <v>2018</v>
      </c>
      <c r="B11548">
        <v>7</v>
      </c>
      <c r="C11548" t="s">
        <v>1162</v>
      </c>
      <c r="D11548" t="s">
        <v>14</v>
      </c>
    </row>
    <row r="11549" spans="1:4" hidden="1" x14ac:dyDescent="0.25">
      <c r="A11549">
        <v>2018</v>
      </c>
      <c r="B11549">
        <v>7</v>
      </c>
      <c r="C11549" t="s">
        <v>1163</v>
      </c>
      <c r="D11549" t="s">
        <v>14</v>
      </c>
    </row>
    <row r="11550" spans="1:4" hidden="1" x14ac:dyDescent="0.25">
      <c r="A11550">
        <v>2018</v>
      </c>
      <c r="B11550">
        <v>7</v>
      </c>
      <c r="C11550" t="s">
        <v>1164</v>
      </c>
      <c r="D11550" t="s">
        <v>14</v>
      </c>
    </row>
    <row r="11551" spans="1:4" hidden="1" x14ac:dyDescent="0.25">
      <c r="A11551">
        <v>2018</v>
      </c>
      <c r="B11551">
        <v>7</v>
      </c>
      <c r="C11551" t="s">
        <v>1165</v>
      </c>
      <c r="D11551" t="s">
        <v>14</v>
      </c>
    </row>
    <row r="11552" spans="1:4" hidden="1" x14ac:dyDescent="0.25">
      <c r="A11552">
        <v>2018</v>
      </c>
      <c r="B11552">
        <v>7</v>
      </c>
      <c r="C11552" t="s">
        <v>2696</v>
      </c>
      <c r="D11552" t="s">
        <v>14</v>
      </c>
    </row>
    <row r="11553" spans="1:4" hidden="1" x14ac:dyDescent="0.25">
      <c r="A11553">
        <v>2018</v>
      </c>
      <c r="B11553">
        <v>7</v>
      </c>
      <c r="C11553" t="s">
        <v>1167</v>
      </c>
      <c r="D11553" t="s">
        <v>14</v>
      </c>
    </row>
    <row r="11554" spans="1:4" hidden="1" x14ac:dyDescent="0.25">
      <c r="A11554">
        <v>2018</v>
      </c>
      <c r="B11554">
        <v>7</v>
      </c>
      <c r="C11554" t="s">
        <v>2992</v>
      </c>
      <c r="D11554" t="s">
        <v>14</v>
      </c>
    </row>
    <row r="11555" spans="1:4" hidden="1" x14ac:dyDescent="0.25">
      <c r="A11555">
        <v>2018</v>
      </c>
      <c r="B11555">
        <v>7</v>
      </c>
      <c r="C11555" t="s">
        <v>3468</v>
      </c>
      <c r="D11555" t="s">
        <v>6</v>
      </c>
    </row>
    <row r="11556" spans="1:4" hidden="1" x14ac:dyDescent="0.25">
      <c r="A11556">
        <v>2018</v>
      </c>
      <c r="B11556">
        <v>7</v>
      </c>
      <c r="C11556" t="s">
        <v>3340</v>
      </c>
      <c r="D11556" t="s">
        <v>14</v>
      </c>
    </row>
    <row r="11557" spans="1:4" hidden="1" x14ac:dyDescent="0.25">
      <c r="A11557">
        <v>2018</v>
      </c>
      <c r="B11557">
        <v>7</v>
      </c>
      <c r="C11557" t="s">
        <v>1168</v>
      </c>
      <c r="D11557" t="s">
        <v>14</v>
      </c>
    </row>
    <row r="11558" spans="1:4" hidden="1" x14ac:dyDescent="0.25">
      <c r="A11558">
        <v>2018</v>
      </c>
      <c r="B11558">
        <v>7</v>
      </c>
      <c r="C11558" t="s">
        <v>1169</v>
      </c>
      <c r="D11558" t="s">
        <v>14</v>
      </c>
    </row>
    <row r="11559" spans="1:4" hidden="1" x14ac:dyDescent="0.25">
      <c r="A11559">
        <v>2018</v>
      </c>
      <c r="B11559">
        <v>7</v>
      </c>
      <c r="C11559" t="s">
        <v>1170</v>
      </c>
      <c r="D11559" t="s">
        <v>14</v>
      </c>
    </row>
    <row r="11560" spans="1:4" hidden="1" x14ac:dyDescent="0.25">
      <c r="A11560">
        <v>2018</v>
      </c>
      <c r="B11560">
        <v>7</v>
      </c>
      <c r="C11560" t="s">
        <v>1171</v>
      </c>
      <c r="D11560" t="s">
        <v>14</v>
      </c>
    </row>
    <row r="11561" spans="1:4" hidden="1" x14ac:dyDescent="0.25">
      <c r="A11561">
        <v>2018</v>
      </c>
      <c r="B11561">
        <v>7</v>
      </c>
      <c r="C11561" t="s">
        <v>1172</v>
      </c>
      <c r="D11561" t="s">
        <v>14</v>
      </c>
    </row>
    <row r="11562" spans="1:4" hidden="1" x14ac:dyDescent="0.25">
      <c r="A11562">
        <v>2018</v>
      </c>
      <c r="B11562">
        <v>7</v>
      </c>
      <c r="C11562" t="s">
        <v>1175</v>
      </c>
      <c r="D11562" t="s">
        <v>14</v>
      </c>
    </row>
    <row r="11563" spans="1:4" hidden="1" x14ac:dyDescent="0.25">
      <c r="A11563">
        <v>2018</v>
      </c>
      <c r="B11563">
        <v>7</v>
      </c>
      <c r="C11563" t="s">
        <v>1178</v>
      </c>
      <c r="D11563" t="s">
        <v>14</v>
      </c>
    </row>
    <row r="11564" spans="1:4" hidden="1" x14ac:dyDescent="0.25">
      <c r="A11564">
        <v>2018</v>
      </c>
      <c r="B11564">
        <v>7</v>
      </c>
      <c r="C11564" t="s">
        <v>1179</v>
      </c>
      <c r="D11564" t="s">
        <v>14</v>
      </c>
    </row>
    <row r="11565" spans="1:4" hidden="1" x14ac:dyDescent="0.25">
      <c r="A11565">
        <v>2018</v>
      </c>
      <c r="B11565">
        <v>7</v>
      </c>
      <c r="C11565" t="s">
        <v>1180</v>
      </c>
      <c r="D11565" t="s">
        <v>14</v>
      </c>
    </row>
    <row r="11566" spans="1:4" hidden="1" x14ac:dyDescent="0.25">
      <c r="A11566">
        <v>2018</v>
      </c>
      <c r="B11566">
        <v>7</v>
      </c>
      <c r="C11566" t="s">
        <v>2174</v>
      </c>
      <c r="D11566" t="s">
        <v>14</v>
      </c>
    </row>
    <row r="11567" spans="1:4" hidden="1" x14ac:dyDescent="0.25">
      <c r="A11567">
        <v>2018</v>
      </c>
      <c r="B11567">
        <v>7</v>
      </c>
      <c r="C11567" t="s">
        <v>2175</v>
      </c>
      <c r="D11567" t="s">
        <v>14</v>
      </c>
    </row>
    <row r="11568" spans="1:4" hidden="1" x14ac:dyDescent="0.25">
      <c r="A11568">
        <v>2018</v>
      </c>
      <c r="B11568">
        <v>7</v>
      </c>
      <c r="C11568" t="s">
        <v>1182</v>
      </c>
      <c r="D11568" t="s">
        <v>14</v>
      </c>
    </row>
    <row r="11569" spans="1:4" hidden="1" x14ac:dyDescent="0.25">
      <c r="A11569">
        <v>2018</v>
      </c>
      <c r="B11569">
        <v>7</v>
      </c>
      <c r="C11569" t="s">
        <v>1183</v>
      </c>
      <c r="D11569" t="s">
        <v>14</v>
      </c>
    </row>
    <row r="11570" spans="1:4" hidden="1" x14ac:dyDescent="0.25">
      <c r="A11570">
        <v>2018</v>
      </c>
      <c r="B11570">
        <v>7</v>
      </c>
      <c r="C11570" t="s">
        <v>1184</v>
      </c>
      <c r="D11570" t="s">
        <v>14</v>
      </c>
    </row>
    <row r="11571" spans="1:4" hidden="1" x14ac:dyDescent="0.25">
      <c r="A11571">
        <v>2018</v>
      </c>
      <c r="B11571">
        <v>7</v>
      </c>
      <c r="C11571" t="s">
        <v>1187</v>
      </c>
      <c r="D11571" t="s">
        <v>14</v>
      </c>
    </row>
    <row r="11572" spans="1:4" hidden="1" x14ac:dyDescent="0.25">
      <c r="A11572">
        <v>2018</v>
      </c>
      <c r="B11572">
        <v>7</v>
      </c>
      <c r="C11572" t="s">
        <v>1188</v>
      </c>
      <c r="D11572" t="s">
        <v>14</v>
      </c>
    </row>
    <row r="11573" spans="1:4" hidden="1" x14ac:dyDescent="0.25">
      <c r="A11573">
        <v>2018</v>
      </c>
      <c r="B11573">
        <v>7</v>
      </c>
      <c r="C11573" t="s">
        <v>1189</v>
      </c>
      <c r="D11573" t="s">
        <v>14</v>
      </c>
    </row>
    <row r="11574" spans="1:4" hidden="1" x14ac:dyDescent="0.25">
      <c r="A11574">
        <v>2018</v>
      </c>
      <c r="B11574">
        <v>7</v>
      </c>
      <c r="C11574" t="s">
        <v>1190</v>
      </c>
      <c r="D11574" t="s">
        <v>14</v>
      </c>
    </row>
    <row r="11575" spans="1:4" hidden="1" x14ac:dyDescent="0.25">
      <c r="A11575">
        <v>2018</v>
      </c>
      <c r="B11575">
        <v>7</v>
      </c>
      <c r="C11575" t="s">
        <v>2699</v>
      </c>
      <c r="D11575" t="s">
        <v>14</v>
      </c>
    </row>
    <row r="11576" spans="1:4" hidden="1" x14ac:dyDescent="0.25">
      <c r="A11576">
        <v>2018</v>
      </c>
      <c r="B11576">
        <v>7</v>
      </c>
      <c r="C11576" t="s">
        <v>2993</v>
      </c>
      <c r="D11576" t="s">
        <v>14</v>
      </c>
    </row>
    <row r="11577" spans="1:4" hidden="1" x14ac:dyDescent="0.25">
      <c r="A11577">
        <v>2018</v>
      </c>
      <c r="B11577">
        <v>7</v>
      </c>
      <c r="C11577" t="s">
        <v>1191</v>
      </c>
      <c r="D11577" t="s">
        <v>14</v>
      </c>
    </row>
    <row r="11578" spans="1:4" hidden="1" x14ac:dyDescent="0.25">
      <c r="A11578">
        <v>2018</v>
      </c>
      <c r="B11578">
        <v>7</v>
      </c>
      <c r="C11578" t="s">
        <v>1193</v>
      </c>
      <c r="D11578" t="s">
        <v>14</v>
      </c>
    </row>
    <row r="11579" spans="1:4" hidden="1" x14ac:dyDescent="0.25">
      <c r="A11579">
        <v>2018</v>
      </c>
      <c r="B11579">
        <v>7</v>
      </c>
      <c r="C11579" t="s">
        <v>2180</v>
      </c>
      <c r="D11579" t="s">
        <v>14</v>
      </c>
    </row>
    <row r="11580" spans="1:4" hidden="1" x14ac:dyDescent="0.25">
      <c r="A11580">
        <v>2018</v>
      </c>
      <c r="B11580">
        <v>7</v>
      </c>
      <c r="C11580" t="s">
        <v>1195</v>
      </c>
      <c r="D11580" t="s">
        <v>14</v>
      </c>
    </row>
    <row r="11581" spans="1:4" hidden="1" x14ac:dyDescent="0.25">
      <c r="A11581">
        <v>2018</v>
      </c>
      <c r="B11581">
        <v>7</v>
      </c>
      <c r="C11581" t="s">
        <v>2181</v>
      </c>
      <c r="D11581" t="s">
        <v>14</v>
      </c>
    </row>
    <row r="11582" spans="1:4" hidden="1" x14ac:dyDescent="0.25">
      <c r="A11582">
        <v>2018</v>
      </c>
      <c r="B11582">
        <v>7</v>
      </c>
      <c r="C11582" t="s">
        <v>3164</v>
      </c>
      <c r="D11582" t="s">
        <v>14</v>
      </c>
    </row>
    <row r="11583" spans="1:4" hidden="1" x14ac:dyDescent="0.25">
      <c r="A11583">
        <v>2018</v>
      </c>
      <c r="B11583">
        <v>7</v>
      </c>
      <c r="C11583" t="s">
        <v>1197</v>
      </c>
      <c r="D11583" t="s">
        <v>14</v>
      </c>
    </row>
    <row r="11584" spans="1:4" hidden="1" x14ac:dyDescent="0.25">
      <c r="A11584">
        <v>2018</v>
      </c>
      <c r="B11584">
        <v>7</v>
      </c>
      <c r="C11584" t="s">
        <v>1198</v>
      </c>
      <c r="D11584" t="s">
        <v>14</v>
      </c>
    </row>
    <row r="11585" spans="1:4" hidden="1" x14ac:dyDescent="0.25">
      <c r="A11585">
        <v>2018</v>
      </c>
      <c r="B11585">
        <v>7</v>
      </c>
      <c r="C11585" t="s">
        <v>1200</v>
      </c>
      <c r="D11585" t="s">
        <v>14</v>
      </c>
    </row>
    <row r="11586" spans="1:4" hidden="1" x14ac:dyDescent="0.25">
      <c r="A11586">
        <v>2018</v>
      </c>
      <c r="B11586">
        <v>7</v>
      </c>
      <c r="C11586" t="s">
        <v>1201</v>
      </c>
      <c r="D11586" t="s">
        <v>14</v>
      </c>
    </row>
    <row r="11587" spans="1:4" hidden="1" x14ac:dyDescent="0.25">
      <c r="A11587">
        <v>2018</v>
      </c>
      <c r="B11587">
        <v>7</v>
      </c>
      <c r="C11587" t="s">
        <v>1203</v>
      </c>
      <c r="D11587" t="s">
        <v>14</v>
      </c>
    </row>
    <row r="11588" spans="1:4" hidden="1" x14ac:dyDescent="0.25">
      <c r="A11588">
        <v>2018</v>
      </c>
      <c r="B11588">
        <v>7</v>
      </c>
      <c r="C11588" t="s">
        <v>3469</v>
      </c>
      <c r="D11588" t="s">
        <v>6</v>
      </c>
    </row>
    <row r="11589" spans="1:4" hidden="1" x14ac:dyDescent="0.25">
      <c r="A11589">
        <v>2018</v>
      </c>
      <c r="B11589">
        <v>7</v>
      </c>
      <c r="C11589" t="s">
        <v>1207</v>
      </c>
      <c r="D11589" t="s">
        <v>14</v>
      </c>
    </row>
    <row r="11590" spans="1:4" hidden="1" x14ac:dyDescent="0.25">
      <c r="A11590">
        <v>2018</v>
      </c>
      <c r="B11590">
        <v>7</v>
      </c>
      <c r="C11590" t="s">
        <v>1208</v>
      </c>
      <c r="D11590" t="s">
        <v>14</v>
      </c>
    </row>
    <row r="11591" spans="1:4" hidden="1" x14ac:dyDescent="0.25">
      <c r="A11591">
        <v>2018</v>
      </c>
      <c r="B11591">
        <v>7</v>
      </c>
      <c r="C11591" t="s">
        <v>1209</v>
      </c>
      <c r="D11591" t="s">
        <v>14</v>
      </c>
    </row>
    <row r="11592" spans="1:4" hidden="1" x14ac:dyDescent="0.25">
      <c r="A11592">
        <v>2018</v>
      </c>
      <c r="B11592">
        <v>7</v>
      </c>
      <c r="C11592" t="s">
        <v>1211</v>
      </c>
      <c r="D11592" t="s">
        <v>14</v>
      </c>
    </row>
    <row r="11593" spans="1:4" hidden="1" x14ac:dyDescent="0.25">
      <c r="A11593">
        <v>2018</v>
      </c>
      <c r="B11593">
        <v>7</v>
      </c>
      <c r="C11593" t="s">
        <v>2995</v>
      </c>
      <c r="D11593" t="s">
        <v>14</v>
      </c>
    </row>
    <row r="11594" spans="1:4" hidden="1" x14ac:dyDescent="0.25">
      <c r="A11594">
        <v>2018</v>
      </c>
      <c r="B11594">
        <v>7</v>
      </c>
      <c r="C11594" t="s">
        <v>1212</v>
      </c>
      <c r="D11594" t="s">
        <v>14</v>
      </c>
    </row>
    <row r="11595" spans="1:4" hidden="1" x14ac:dyDescent="0.25">
      <c r="A11595">
        <v>2018</v>
      </c>
      <c r="B11595">
        <v>7</v>
      </c>
      <c r="C11595" t="s">
        <v>1213</v>
      </c>
      <c r="D11595" t="s">
        <v>14</v>
      </c>
    </row>
    <row r="11596" spans="1:4" hidden="1" x14ac:dyDescent="0.25">
      <c r="A11596">
        <v>2018</v>
      </c>
      <c r="B11596">
        <v>7</v>
      </c>
      <c r="C11596" t="s">
        <v>1215</v>
      </c>
      <c r="D11596" t="s">
        <v>14</v>
      </c>
    </row>
    <row r="11597" spans="1:4" hidden="1" x14ac:dyDescent="0.25">
      <c r="A11597">
        <v>2018</v>
      </c>
      <c r="B11597">
        <v>7</v>
      </c>
      <c r="C11597" t="s">
        <v>1217</v>
      </c>
      <c r="D11597" t="s">
        <v>14</v>
      </c>
    </row>
    <row r="11598" spans="1:4" hidden="1" x14ac:dyDescent="0.25">
      <c r="A11598">
        <v>2018</v>
      </c>
      <c r="B11598">
        <v>7</v>
      </c>
      <c r="C11598" t="s">
        <v>2186</v>
      </c>
      <c r="D11598" t="s">
        <v>14</v>
      </c>
    </row>
    <row r="11599" spans="1:4" hidden="1" x14ac:dyDescent="0.25">
      <c r="A11599">
        <v>2018</v>
      </c>
      <c r="B11599">
        <v>7</v>
      </c>
      <c r="C11599" t="s">
        <v>1218</v>
      </c>
      <c r="D11599" t="s">
        <v>14</v>
      </c>
    </row>
    <row r="11600" spans="1:4" hidden="1" x14ac:dyDescent="0.25">
      <c r="A11600">
        <v>2018</v>
      </c>
      <c r="B11600">
        <v>7</v>
      </c>
      <c r="C11600" t="s">
        <v>2708</v>
      </c>
      <c r="D11600" t="s">
        <v>14</v>
      </c>
    </row>
    <row r="11601" spans="1:4" hidden="1" x14ac:dyDescent="0.25">
      <c r="A11601">
        <v>2018</v>
      </c>
      <c r="B11601">
        <v>7</v>
      </c>
      <c r="C11601" t="s">
        <v>1222</v>
      </c>
      <c r="D11601" t="s">
        <v>14</v>
      </c>
    </row>
    <row r="11602" spans="1:4" hidden="1" x14ac:dyDescent="0.25">
      <c r="A11602">
        <v>2018</v>
      </c>
      <c r="B11602">
        <v>7</v>
      </c>
      <c r="C11602" t="s">
        <v>2191</v>
      </c>
      <c r="D11602" t="s">
        <v>14</v>
      </c>
    </row>
    <row r="11603" spans="1:4" hidden="1" x14ac:dyDescent="0.25">
      <c r="A11603">
        <v>2018</v>
      </c>
      <c r="B11603">
        <v>7</v>
      </c>
      <c r="C11603" t="s">
        <v>1224</v>
      </c>
      <c r="D11603" t="s">
        <v>14</v>
      </c>
    </row>
    <row r="11604" spans="1:4" hidden="1" x14ac:dyDescent="0.25">
      <c r="A11604">
        <v>2018</v>
      </c>
      <c r="B11604">
        <v>7</v>
      </c>
      <c r="C11604" t="s">
        <v>1226</v>
      </c>
      <c r="D11604" t="s">
        <v>14</v>
      </c>
    </row>
    <row r="11605" spans="1:4" hidden="1" x14ac:dyDescent="0.25">
      <c r="A11605">
        <v>2018</v>
      </c>
      <c r="B11605">
        <v>7</v>
      </c>
      <c r="C11605" t="s">
        <v>3470</v>
      </c>
      <c r="D11605" t="s">
        <v>6</v>
      </c>
    </row>
    <row r="11606" spans="1:4" hidden="1" x14ac:dyDescent="0.25">
      <c r="A11606">
        <v>2018</v>
      </c>
      <c r="B11606">
        <v>7</v>
      </c>
      <c r="C11606" t="s">
        <v>1227</v>
      </c>
      <c r="D11606" t="s">
        <v>14</v>
      </c>
    </row>
    <row r="11607" spans="1:4" hidden="1" x14ac:dyDescent="0.25">
      <c r="A11607">
        <v>2018</v>
      </c>
      <c r="B11607">
        <v>7</v>
      </c>
      <c r="C11607" t="s">
        <v>1229</v>
      </c>
      <c r="D11607" t="s">
        <v>14</v>
      </c>
    </row>
    <row r="11608" spans="1:4" hidden="1" x14ac:dyDescent="0.25">
      <c r="A11608">
        <v>2018</v>
      </c>
      <c r="B11608">
        <v>7</v>
      </c>
      <c r="C11608" t="s">
        <v>1232</v>
      </c>
      <c r="D11608" t="s">
        <v>14</v>
      </c>
    </row>
    <row r="11609" spans="1:4" hidden="1" x14ac:dyDescent="0.25">
      <c r="A11609">
        <v>2018</v>
      </c>
      <c r="B11609">
        <v>7</v>
      </c>
      <c r="C11609" t="s">
        <v>1233</v>
      </c>
      <c r="D11609" t="s">
        <v>14</v>
      </c>
    </row>
    <row r="11610" spans="1:4" hidden="1" x14ac:dyDescent="0.25">
      <c r="A11610">
        <v>2018</v>
      </c>
      <c r="B11610">
        <v>7</v>
      </c>
      <c r="C11610" t="s">
        <v>1234</v>
      </c>
      <c r="D11610" t="s">
        <v>14</v>
      </c>
    </row>
    <row r="11611" spans="1:4" hidden="1" x14ac:dyDescent="0.25">
      <c r="A11611">
        <v>2018</v>
      </c>
      <c r="B11611">
        <v>7</v>
      </c>
      <c r="C11611" t="s">
        <v>1235</v>
      </c>
      <c r="D11611" t="s">
        <v>14</v>
      </c>
    </row>
    <row r="11612" spans="1:4" hidden="1" x14ac:dyDescent="0.25">
      <c r="A11612">
        <v>2018</v>
      </c>
      <c r="B11612">
        <v>7</v>
      </c>
      <c r="C11612" t="s">
        <v>1236</v>
      </c>
      <c r="D11612" t="s">
        <v>14</v>
      </c>
    </row>
    <row r="11613" spans="1:4" hidden="1" x14ac:dyDescent="0.25">
      <c r="A11613">
        <v>2018</v>
      </c>
      <c r="B11613">
        <v>7</v>
      </c>
      <c r="C11613" t="s">
        <v>2997</v>
      </c>
      <c r="D11613" t="s">
        <v>14</v>
      </c>
    </row>
    <row r="11614" spans="1:4" hidden="1" x14ac:dyDescent="0.25">
      <c r="A11614">
        <v>2018</v>
      </c>
      <c r="B11614">
        <v>7</v>
      </c>
      <c r="C11614" t="s">
        <v>1237</v>
      </c>
      <c r="D11614" t="s">
        <v>14</v>
      </c>
    </row>
    <row r="11615" spans="1:4" hidden="1" x14ac:dyDescent="0.25">
      <c r="A11615">
        <v>2018</v>
      </c>
      <c r="B11615">
        <v>7</v>
      </c>
      <c r="C11615" t="s">
        <v>1238</v>
      </c>
      <c r="D11615" t="s">
        <v>14</v>
      </c>
    </row>
    <row r="11616" spans="1:4" hidden="1" x14ac:dyDescent="0.25">
      <c r="A11616">
        <v>2018</v>
      </c>
      <c r="B11616">
        <v>7</v>
      </c>
      <c r="C11616" t="s">
        <v>1239</v>
      </c>
      <c r="D11616" t="s">
        <v>14</v>
      </c>
    </row>
    <row r="11617" spans="1:4" hidden="1" x14ac:dyDescent="0.25">
      <c r="A11617">
        <v>2018</v>
      </c>
      <c r="B11617">
        <v>7</v>
      </c>
      <c r="C11617" t="s">
        <v>1240</v>
      </c>
      <c r="D11617" t="s">
        <v>14</v>
      </c>
    </row>
    <row r="11618" spans="1:4" hidden="1" x14ac:dyDescent="0.25">
      <c r="A11618">
        <v>2018</v>
      </c>
      <c r="B11618">
        <v>7</v>
      </c>
      <c r="C11618" t="s">
        <v>3344</v>
      </c>
      <c r="D11618" t="s">
        <v>14</v>
      </c>
    </row>
    <row r="11619" spans="1:4" hidden="1" x14ac:dyDescent="0.25">
      <c r="A11619">
        <v>2018</v>
      </c>
      <c r="B11619">
        <v>7</v>
      </c>
      <c r="C11619" t="s">
        <v>1242</v>
      </c>
      <c r="D11619" t="s">
        <v>14</v>
      </c>
    </row>
    <row r="11620" spans="1:4" hidden="1" x14ac:dyDescent="0.25">
      <c r="A11620">
        <v>2018</v>
      </c>
      <c r="B11620">
        <v>7</v>
      </c>
      <c r="C11620" t="s">
        <v>2716</v>
      </c>
      <c r="D11620" t="s">
        <v>14</v>
      </c>
    </row>
    <row r="11621" spans="1:4" hidden="1" x14ac:dyDescent="0.25">
      <c r="A11621">
        <v>2018</v>
      </c>
      <c r="B11621">
        <v>7</v>
      </c>
      <c r="C11621" t="s">
        <v>3471</v>
      </c>
      <c r="D11621" t="s">
        <v>6</v>
      </c>
    </row>
    <row r="11622" spans="1:4" hidden="1" x14ac:dyDescent="0.25">
      <c r="A11622">
        <v>2018</v>
      </c>
      <c r="B11622">
        <v>7</v>
      </c>
      <c r="C11622" t="s">
        <v>1245</v>
      </c>
      <c r="D11622" t="s">
        <v>14</v>
      </c>
    </row>
    <row r="11623" spans="1:4" hidden="1" x14ac:dyDescent="0.25">
      <c r="A11623">
        <v>2018</v>
      </c>
      <c r="B11623">
        <v>7</v>
      </c>
      <c r="C11623" t="s">
        <v>1246</v>
      </c>
      <c r="D11623" t="s">
        <v>14</v>
      </c>
    </row>
    <row r="11624" spans="1:4" hidden="1" x14ac:dyDescent="0.25">
      <c r="A11624">
        <v>2018</v>
      </c>
      <c r="B11624">
        <v>7</v>
      </c>
      <c r="C11624" t="s">
        <v>1248</v>
      </c>
      <c r="D11624" t="s">
        <v>14</v>
      </c>
    </row>
    <row r="11625" spans="1:4" hidden="1" x14ac:dyDescent="0.25">
      <c r="A11625">
        <v>2018</v>
      </c>
      <c r="B11625">
        <v>7</v>
      </c>
      <c r="C11625" t="s">
        <v>1250</v>
      </c>
      <c r="D11625" t="s">
        <v>14</v>
      </c>
    </row>
    <row r="11626" spans="1:4" hidden="1" x14ac:dyDescent="0.25">
      <c r="A11626">
        <v>2018</v>
      </c>
      <c r="B11626">
        <v>7</v>
      </c>
      <c r="C11626" t="s">
        <v>1252</v>
      </c>
      <c r="D11626" t="s">
        <v>14</v>
      </c>
    </row>
    <row r="11627" spans="1:4" hidden="1" x14ac:dyDescent="0.25">
      <c r="A11627">
        <v>2018</v>
      </c>
      <c r="B11627">
        <v>7</v>
      </c>
      <c r="C11627" t="s">
        <v>2998</v>
      </c>
      <c r="D11627" t="s">
        <v>14</v>
      </c>
    </row>
    <row r="11628" spans="1:4" hidden="1" x14ac:dyDescent="0.25">
      <c r="A11628">
        <v>2018</v>
      </c>
      <c r="B11628">
        <v>7</v>
      </c>
      <c r="C11628" t="s">
        <v>3472</v>
      </c>
      <c r="D11628" t="s">
        <v>6</v>
      </c>
    </row>
    <row r="11629" spans="1:4" hidden="1" x14ac:dyDescent="0.25">
      <c r="A11629">
        <v>2018</v>
      </c>
      <c r="B11629">
        <v>7</v>
      </c>
      <c r="C11629" t="s">
        <v>1254</v>
      </c>
      <c r="D11629" t="s">
        <v>14</v>
      </c>
    </row>
    <row r="11630" spans="1:4" hidden="1" x14ac:dyDescent="0.25">
      <c r="A11630">
        <v>2018</v>
      </c>
      <c r="B11630">
        <v>7</v>
      </c>
      <c r="C11630" t="s">
        <v>1256</v>
      </c>
      <c r="D11630" t="s">
        <v>14</v>
      </c>
    </row>
    <row r="11631" spans="1:4" hidden="1" x14ac:dyDescent="0.25">
      <c r="A11631">
        <v>2018</v>
      </c>
      <c r="B11631">
        <v>7</v>
      </c>
      <c r="C11631" t="s">
        <v>1257</v>
      </c>
      <c r="D11631" t="s">
        <v>14</v>
      </c>
    </row>
    <row r="11632" spans="1:4" hidden="1" x14ac:dyDescent="0.25">
      <c r="A11632">
        <v>2018</v>
      </c>
      <c r="B11632">
        <v>7</v>
      </c>
      <c r="C11632" t="s">
        <v>1259</v>
      </c>
      <c r="D11632" t="s">
        <v>14</v>
      </c>
    </row>
    <row r="11633" spans="1:4" hidden="1" x14ac:dyDescent="0.25">
      <c r="A11633">
        <v>2018</v>
      </c>
      <c r="B11633">
        <v>7</v>
      </c>
      <c r="C11633" t="s">
        <v>1260</v>
      </c>
      <c r="D11633" t="s">
        <v>14</v>
      </c>
    </row>
    <row r="11634" spans="1:4" hidden="1" x14ac:dyDescent="0.25">
      <c r="A11634">
        <v>2018</v>
      </c>
      <c r="B11634">
        <v>7</v>
      </c>
      <c r="C11634" t="s">
        <v>3473</v>
      </c>
      <c r="D11634" t="s">
        <v>6</v>
      </c>
    </row>
    <row r="11635" spans="1:4" hidden="1" x14ac:dyDescent="0.25">
      <c r="A11635">
        <v>2018</v>
      </c>
      <c r="B11635">
        <v>7</v>
      </c>
      <c r="C11635" t="s">
        <v>1262</v>
      </c>
      <c r="D11635" t="s">
        <v>14</v>
      </c>
    </row>
    <row r="11636" spans="1:4" hidden="1" x14ac:dyDescent="0.25">
      <c r="A11636">
        <v>2018</v>
      </c>
      <c r="B11636">
        <v>7</v>
      </c>
      <c r="C11636" t="s">
        <v>2720</v>
      </c>
      <c r="D11636" t="s">
        <v>14</v>
      </c>
    </row>
    <row r="11637" spans="1:4" hidden="1" x14ac:dyDescent="0.25">
      <c r="A11637">
        <v>2018</v>
      </c>
      <c r="B11637">
        <v>7</v>
      </c>
      <c r="C11637" t="s">
        <v>1263</v>
      </c>
      <c r="D11637" t="s">
        <v>14</v>
      </c>
    </row>
    <row r="11638" spans="1:4" hidden="1" x14ac:dyDescent="0.25">
      <c r="A11638">
        <v>2018</v>
      </c>
      <c r="B11638">
        <v>7</v>
      </c>
      <c r="C11638" t="s">
        <v>1266</v>
      </c>
      <c r="D11638" t="s">
        <v>14</v>
      </c>
    </row>
    <row r="11639" spans="1:4" hidden="1" x14ac:dyDescent="0.25">
      <c r="A11639">
        <v>2018</v>
      </c>
      <c r="B11639">
        <v>7</v>
      </c>
      <c r="C11639" t="s">
        <v>2204</v>
      </c>
      <c r="D11639" t="s">
        <v>14</v>
      </c>
    </row>
    <row r="11640" spans="1:4" hidden="1" x14ac:dyDescent="0.25">
      <c r="A11640">
        <v>2018</v>
      </c>
      <c r="B11640">
        <v>7</v>
      </c>
      <c r="C11640" t="s">
        <v>3000</v>
      </c>
      <c r="D11640" t="s">
        <v>14</v>
      </c>
    </row>
    <row r="11641" spans="1:4" hidden="1" x14ac:dyDescent="0.25">
      <c r="A11641">
        <v>2018</v>
      </c>
      <c r="B11641">
        <v>7</v>
      </c>
      <c r="C11641" t="s">
        <v>2205</v>
      </c>
      <c r="D11641" t="s">
        <v>14</v>
      </c>
    </row>
    <row r="11642" spans="1:4" hidden="1" x14ac:dyDescent="0.25">
      <c r="A11642">
        <v>2018</v>
      </c>
      <c r="B11642">
        <v>7</v>
      </c>
      <c r="C11642" t="s">
        <v>1269</v>
      </c>
      <c r="D11642" t="s">
        <v>14</v>
      </c>
    </row>
    <row r="11643" spans="1:4" hidden="1" x14ac:dyDescent="0.25">
      <c r="A11643">
        <v>2018</v>
      </c>
      <c r="B11643">
        <v>7</v>
      </c>
      <c r="C11643" t="s">
        <v>2207</v>
      </c>
      <c r="D11643" t="s">
        <v>14</v>
      </c>
    </row>
    <row r="11644" spans="1:4" hidden="1" x14ac:dyDescent="0.25">
      <c r="A11644">
        <v>2018</v>
      </c>
      <c r="B11644">
        <v>7</v>
      </c>
      <c r="C11644" t="s">
        <v>1270</v>
      </c>
      <c r="D11644" t="s">
        <v>14</v>
      </c>
    </row>
    <row r="11645" spans="1:4" hidden="1" x14ac:dyDescent="0.25">
      <c r="A11645">
        <v>2018</v>
      </c>
      <c r="B11645">
        <v>7</v>
      </c>
      <c r="C11645" t="s">
        <v>1271</v>
      </c>
      <c r="D11645" t="s">
        <v>14</v>
      </c>
    </row>
    <row r="11646" spans="1:4" hidden="1" x14ac:dyDescent="0.25">
      <c r="A11646">
        <v>2018</v>
      </c>
      <c r="B11646">
        <v>7</v>
      </c>
      <c r="C11646" t="s">
        <v>1272</v>
      </c>
      <c r="D11646" t="s">
        <v>14</v>
      </c>
    </row>
    <row r="11647" spans="1:4" hidden="1" x14ac:dyDescent="0.25">
      <c r="A11647">
        <v>2018</v>
      </c>
      <c r="B11647">
        <v>7</v>
      </c>
      <c r="C11647" t="s">
        <v>2208</v>
      </c>
      <c r="D11647" t="s">
        <v>14</v>
      </c>
    </row>
    <row r="11648" spans="1:4" hidden="1" x14ac:dyDescent="0.25">
      <c r="A11648">
        <v>2018</v>
      </c>
      <c r="B11648">
        <v>7</v>
      </c>
      <c r="C11648" t="s">
        <v>2209</v>
      </c>
      <c r="D11648" t="s">
        <v>14</v>
      </c>
    </row>
    <row r="11649" spans="1:4" hidden="1" x14ac:dyDescent="0.25">
      <c r="A11649">
        <v>2018</v>
      </c>
      <c r="B11649">
        <v>7</v>
      </c>
      <c r="C11649" t="s">
        <v>1276</v>
      </c>
      <c r="D11649" t="s">
        <v>14</v>
      </c>
    </row>
    <row r="11650" spans="1:4" hidden="1" x14ac:dyDescent="0.25">
      <c r="A11650">
        <v>2018</v>
      </c>
      <c r="B11650">
        <v>7</v>
      </c>
      <c r="C11650" t="s">
        <v>2211</v>
      </c>
      <c r="D11650" t="s">
        <v>14</v>
      </c>
    </row>
    <row r="11651" spans="1:4" hidden="1" x14ac:dyDescent="0.25">
      <c r="A11651">
        <v>2018</v>
      </c>
      <c r="B11651">
        <v>7</v>
      </c>
      <c r="C11651" t="s">
        <v>2212</v>
      </c>
      <c r="D11651" t="s">
        <v>14</v>
      </c>
    </row>
    <row r="11652" spans="1:4" hidden="1" x14ac:dyDescent="0.25">
      <c r="A11652">
        <v>2018</v>
      </c>
      <c r="B11652">
        <v>7</v>
      </c>
      <c r="C11652" t="s">
        <v>1278</v>
      </c>
      <c r="D11652" t="s">
        <v>14</v>
      </c>
    </row>
    <row r="11653" spans="1:4" hidden="1" x14ac:dyDescent="0.25">
      <c r="A11653">
        <v>2018</v>
      </c>
      <c r="B11653">
        <v>7</v>
      </c>
      <c r="C11653" t="s">
        <v>1280</v>
      </c>
      <c r="D11653" t="s">
        <v>14</v>
      </c>
    </row>
    <row r="11654" spans="1:4" hidden="1" x14ac:dyDescent="0.25">
      <c r="A11654">
        <v>2018</v>
      </c>
      <c r="B11654">
        <v>7</v>
      </c>
      <c r="C11654" t="s">
        <v>1281</v>
      </c>
      <c r="D11654" t="s">
        <v>14</v>
      </c>
    </row>
    <row r="11655" spans="1:4" hidden="1" x14ac:dyDescent="0.25">
      <c r="A11655">
        <v>2018</v>
      </c>
      <c r="B11655">
        <v>7</v>
      </c>
      <c r="C11655" t="s">
        <v>1282</v>
      </c>
      <c r="D11655" t="s">
        <v>14</v>
      </c>
    </row>
    <row r="11656" spans="1:4" hidden="1" x14ac:dyDescent="0.25">
      <c r="A11656">
        <v>2018</v>
      </c>
      <c r="B11656">
        <v>7</v>
      </c>
      <c r="C11656" t="s">
        <v>1284</v>
      </c>
      <c r="D11656" t="s">
        <v>14</v>
      </c>
    </row>
    <row r="11657" spans="1:4" hidden="1" x14ac:dyDescent="0.25">
      <c r="A11657">
        <v>2018</v>
      </c>
      <c r="B11657">
        <v>7</v>
      </c>
      <c r="C11657" t="s">
        <v>1285</v>
      </c>
      <c r="D11657" t="s">
        <v>14</v>
      </c>
    </row>
    <row r="11658" spans="1:4" hidden="1" x14ac:dyDescent="0.25">
      <c r="A11658">
        <v>2018</v>
      </c>
      <c r="B11658">
        <v>7</v>
      </c>
      <c r="C11658" t="s">
        <v>1286</v>
      </c>
      <c r="D11658" t="s">
        <v>14</v>
      </c>
    </row>
    <row r="11659" spans="1:4" hidden="1" x14ac:dyDescent="0.25">
      <c r="A11659">
        <v>2018</v>
      </c>
      <c r="B11659">
        <v>7</v>
      </c>
      <c r="C11659" t="s">
        <v>2213</v>
      </c>
      <c r="D11659" t="s">
        <v>14</v>
      </c>
    </row>
    <row r="11660" spans="1:4" hidden="1" x14ac:dyDescent="0.25">
      <c r="A11660">
        <v>2018</v>
      </c>
      <c r="B11660">
        <v>7</v>
      </c>
      <c r="C11660" t="s">
        <v>2214</v>
      </c>
      <c r="D11660" t="s">
        <v>14</v>
      </c>
    </row>
    <row r="11661" spans="1:4" hidden="1" x14ac:dyDescent="0.25">
      <c r="A11661">
        <v>2018</v>
      </c>
      <c r="B11661">
        <v>7</v>
      </c>
      <c r="C11661" t="s">
        <v>1287</v>
      </c>
      <c r="D11661" t="s">
        <v>14</v>
      </c>
    </row>
    <row r="11662" spans="1:4" hidden="1" x14ac:dyDescent="0.25">
      <c r="A11662">
        <v>2018</v>
      </c>
      <c r="B11662">
        <v>7</v>
      </c>
      <c r="C11662" t="s">
        <v>1288</v>
      </c>
      <c r="D11662" t="s">
        <v>14</v>
      </c>
    </row>
    <row r="11663" spans="1:4" hidden="1" x14ac:dyDescent="0.25">
      <c r="A11663">
        <v>2018</v>
      </c>
      <c r="B11663">
        <v>7</v>
      </c>
      <c r="C11663" t="s">
        <v>2723</v>
      </c>
      <c r="D11663" t="s">
        <v>14</v>
      </c>
    </row>
    <row r="11664" spans="1:4" hidden="1" x14ac:dyDescent="0.25">
      <c r="A11664">
        <v>2018</v>
      </c>
      <c r="B11664">
        <v>7</v>
      </c>
      <c r="C11664" t="s">
        <v>1290</v>
      </c>
      <c r="D11664" t="s">
        <v>14</v>
      </c>
    </row>
    <row r="11665" spans="1:4" hidden="1" x14ac:dyDescent="0.25">
      <c r="A11665">
        <v>2018</v>
      </c>
      <c r="B11665">
        <v>7</v>
      </c>
      <c r="C11665" t="s">
        <v>2724</v>
      </c>
      <c r="D11665" t="s">
        <v>14</v>
      </c>
    </row>
    <row r="11666" spans="1:4" hidden="1" x14ac:dyDescent="0.25">
      <c r="A11666">
        <v>2018</v>
      </c>
      <c r="B11666">
        <v>7</v>
      </c>
      <c r="C11666" t="s">
        <v>2216</v>
      </c>
      <c r="D11666" t="s">
        <v>14</v>
      </c>
    </row>
    <row r="11667" spans="1:4" hidden="1" x14ac:dyDescent="0.25">
      <c r="A11667">
        <v>2018</v>
      </c>
      <c r="B11667">
        <v>7</v>
      </c>
      <c r="C11667" t="s">
        <v>1294</v>
      </c>
      <c r="D11667" t="s">
        <v>14</v>
      </c>
    </row>
    <row r="11668" spans="1:4" hidden="1" x14ac:dyDescent="0.25">
      <c r="A11668">
        <v>2018</v>
      </c>
      <c r="B11668">
        <v>7</v>
      </c>
      <c r="C11668" t="s">
        <v>1295</v>
      </c>
      <c r="D11668" t="s">
        <v>14</v>
      </c>
    </row>
    <row r="11669" spans="1:4" hidden="1" x14ac:dyDescent="0.25">
      <c r="A11669">
        <v>2018</v>
      </c>
      <c r="B11669">
        <v>7</v>
      </c>
      <c r="C11669" t="s">
        <v>1296</v>
      </c>
      <c r="D11669" t="s">
        <v>14</v>
      </c>
    </row>
    <row r="11670" spans="1:4" hidden="1" x14ac:dyDescent="0.25">
      <c r="A11670">
        <v>2018</v>
      </c>
      <c r="B11670">
        <v>7</v>
      </c>
      <c r="C11670" t="s">
        <v>1297</v>
      </c>
      <c r="D11670" t="s">
        <v>14</v>
      </c>
    </row>
    <row r="11671" spans="1:4" hidden="1" x14ac:dyDescent="0.25">
      <c r="A11671">
        <v>2018</v>
      </c>
      <c r="B11671">
        <v>7</v>
      </c>
      <c r="C11671" t="s">
        <v>2217</v>
      </c>
      <c r="D11671" t="s">
        <v>14</v>
      </c>
    </row>
    <row r="11672" spans="1:4" hidden="1" x14ac:dyDescent="0.25">
      <c r="A11672">
        <v>2018</v>
      </c>
      <c r="B11672">
        <v>7</v>
      </c>
      <c r="C11672" t="s">
        <v>1298</v>
      </c>
      <c r="D11672" t="s">
        <v>14</v>
      </c>
    </row>
    <row r="11673" spans="1:4" hidden="1" x14ac:dyDescent="0.25">
      <c r="A11673">
        <v>2018</v>
      </c>
      <c r="B11673">
        <v>7</v>
      </c>
      <c r="C11673" t="s">
        <v>1299</v>
      </c>
      <c r="D11673" t="s">
        <v>14</v>
      </c>
    </row>
    <row r="11674" spans="1:4" hidden="1" x14ac:dyDescent="0.25">
      <c r="A11674">
        <v>2018</v>
      </c>
      <c r="B11674">
        <v>7</v>
      </c>
      <c r="C11674" t="s">
        <v>2220</v>
      </c>
      <c r="D11674" t="s">
        <v>14</v>
      </c>
    </row>
    <row r="11675" spans="1:4" hidden="1" x14ac:dyDescent="0.25">
      <c r="A11675">
        <v>2018</v>
      </c>
      <c r="B11675">
        <v>7</v>
      </c>
      <c r="C11675" t="s">
        <v>1300</v>
      </c>
      <c r="D11675" t="s">
        <v>14</v>
      </c>
    </row>
    <row r="11676" spans="1:4" hidden="1" x14ac:dyDescent="0.25">
      <c r="A11676">
        <v>2018</v>
      </c>
      <c r="B11676">
        <v>7</v>
      </c>
      <c r="C11676" t="s">
        <v>3002</v>
      </c>
      <c r="D11676" t="s">
        <v>14</v>
      </c>
    </row>
    <row r="11677" spans="1:4" hidden="1" x14ac:dyDescent="0.25">
      <c r="A11677">
        <v>2018</v>
      </c>
      <c r="B11677">
        <v>7</v>
      </c>
      <c r="C11677" t="s">
        <v>2222</v>
      </c>
      <c r="D11677" t="s">
        <v>14</v>
      </c>
    </row>
    <row r="11678" spans="1:4" hidden="1" x14ac:dyDescent="0.25">
      <c r="A11678">
        <v>2018</v>
      </c>
      <c r="B11678">
        <v>7</v>
      </c>
      <c r="C11678" t="s">
        <v>3166</v>
      </c>
      <c r="D11678" t="s">
        <v>14</v>
      </c>
    </row>
    <row r="11679" spans="1:4" hidden="1" x14ac:dyDescent="0.25">
      <c r="A11679">
        <v>2018</v>
      </c>
      <c r="B11679">
        <v>7</v>
      </c>
      <c r="C11679" t="s">
        <v>3167</v>
      </c>
      <c r="D11679" t="s">
        <v>14</v>
      </c>
    </row>
    <row r="11680" spans="1:4" hidden="1" x14ac:dyDescent="0.25">
      <c r="A11680">
        <v>2018</v>
      </c>
      <c r="B11680">
        <v>7</v>
      </c>
      <c r="C11680" t="s">
        <v>1301</v>
      </c>
      <c r="D11680" t="s">
        <v>14</v>
      </c>
    </row>
    <row r="11681" spans="1:4" hidden="1" x14ac:dyDescent="0.25">
      <c r="A11681">
        <v>2018</v>
      </c>
      <c r="B11681">
        <v>7</v>
      </c>
      <c r="C11681" t="s">
        <v>1302</v>
      </c>
      <c r="D11681" t="s">
        <v>14</v>
      </c>
    </row>
    <row r="11682" spans="1:4" hidden="1" x14ac:dyDescent="0.25">
      <c r="A11682">
        <v>2018</v>
      </c>
      <c r="B11682">
        <v>7</v>
      </c>
      <c r="C11682" t="s">
        <v>3347</v>
      </c>
      <c r="D11682" t="s">
        <v>14</v>
      </c>
    </row>
    <row r="11683" spans="1:4" hidden="1" x14ac:dyDescent="0.25">
      <c r="A11683">
        <v>2018</v>
      </c>
      <c r="B11683">
        <v>7</v>
      </c>
      <c r="C11683" t="s">
        <v>1304</v>
      </c>
      <c r="D11683" t="s">
        <v>14</v>
      </c>
    </row>
    <row r="11684" spans="1:4" hidden="1" x14ac:dyDescent="0.25">
      <c r="A11684">
        <v>2018</v>
      </c>
      <c r="B11684">
        <v>7</v>
      </c>
      <c r="C11684" t="s">
        <v>2224</v>
      </c>
      <c r="D11684" t="s">
        <v>14</v>
      </c>
    </row>
    <row r="11685" spans="1:4" hidden="1" x14ac:dyDescent="0.25">
      <c r="A11685">
        <v>2018</v>
      </c>
      <c r="B11685">
        <v>7</v>
      </c>
      <c r="C11685" t="s">
        <v>1305</v>
      </c>
      <c r="D11685" t="s">
        <v>14</v>
      </c>
    </row>
    <row r="11686" spans="1:4" hidden="1" x14ac:dyDescent="0.25">
      <c r="A11686">
        <v>2018</v>
      </c>
      <c r="B11686">
        <v>7</v>
      </c>
      <c r="C11686" t="s">
        <v>1307</v>
      </c>
      <c r="D11686" t="s">
        <v>14</v>
      </c>
    </row>
    <row r="11687" spans="1:4" hidden="1" x14ac:dyDescent="0.25">
      <c r="A11687">
        <v>2018</v>
      </c>
      <c r="B11687">
        <v>7</v>
      </c>
      <c r="C11687" t="s">
        <v>2225</v>
      </c>
      <c r="D11687" t="s">
        <v>14</v>
      </c>
    </row>
    <row r="11688" spans="1:4" hidden="1" x14ac:dyDescent="0.25">
      <c r="A11688">
        <v>2018</v>
      </c>
      <c r="B11688">
        <v>7</v>
      </c>
      <c r="C11688" t="s">
        <v>1308</v>
      </c>
      <c r="D11688" t="s">
        <v>14</v>
      </c>
    </row>
    <row r="11689" spans="1:4" hidden="1" x14ac:dyDescent="0.25">
      <c r="A11689">
        <v>2018</v>
      </c>
      <c r="B11689">
        <v>7</v>
      </c>
      <c r="C11689" t="s">
        <v>1309</v>
      </c>
      <c r="D11689" t="s">
        <v>14</v>
      </c>
    </row>
    <row r="11690" spans="1:4" hidden="1" x14ac:dyDescent="0.25">
      <c r="A11690">
        <v>2018</v>
      </c>
      <c r="B11690">
        <v>7</v>
      </c>
      <c r="C11690" t="s">
        <v>1313</v>
      </c>
      <c r="D11690" t="s">
        <v>14</v>
      </c>
    </row>
    <row r="11691" spans="1:4" hidden="1" x14ac:dyDescent="0.25">
      <c r="A11691">
        <v>2018</v>
      </c>
      <c r="B11691">
        <v>7</v>
      </c>
      <c r="C11691" t="s">
        <v>3348</v>
      </c>
      <c r="D11691" t="s">
        <v>14</v>
      </c>
    </row>
    <row r="11692" spans="1:4" hidden="1" x14ac:dyDescent="0.25">
      <c r="A11692">
        <v>2018</v>
      </c>
      <c r="B11692">
        <v>7</v>
      </c>
      <c r="C11692" t="s">
        <v>3474</v>
      </c>
      <c r="D11692" t="s">
        <v>6</v>
      </c>
    </row>
    <row r="11693" spans="1:4" hidden="1" x14ac:dyDescent="0.25">
      <c r="A11693">
        <v>2018</v>
      </c>
      <c r="B11693">
        <v>7</v>
      </c>
      <c r="C11693" t="s">
        <v>3474</v>
      </c>
      <c r="D11693" t="s">
        <v>14</v>
      </c>
    </row>
    <row r="11694" spans="1:4" hidden="1" x14ac:dyDescent="0.25">
      <c r="A11694">
        <v>2018</v>
      </c>
      <c r="B11694">
        <v>7</v>
      </c>
      <c r="C11694" t="s">
        <v>2227</v>
      </c>
      <c r="D11694" t="s">
        <v>14</v>
      </c>
    </row>
    <row r="11695" spans="1:4" hidden="1" x14ac:dyDescent="0.25">
      <c r="A11695">
        <v>2018</v>
      </c>
      <c r="B11695">
        <v>7</v>
      </c>
      <c r="C11695" t="s">
        <v>2229</v>
      </c>
      <c r="D11695" t="s">
        <v>14</v>
      </c>
    </row>
    <row r="11696" spans="1:4" hidden="1" x14ac:dyDescent="0.25">
      <c r="A11696">
        <v>2018</v>
      </c>
      <c r="B11696">
        <v>7</v>
      </c>
      <c r="C11696" t="s">
        <v>1315</v>
      </c>
      <c r="D11696" t="s">
        <v>14</v>
      </c>
    </row>
    <row r="11697" spans="1:4" hidden="1" x14ac:dyDescent="0.25">
      <c r="A11697">
        <v>2018</v>
      </c>
      <c r="B11697">
        <v>7</v>
      </c>
      <c r="C11697" t="s">
        <v>1316</v>
      </c>
      <c r="D11697" t="s">
        <v>14</v>
      </c>
    </row>
    <row r="11698" spans="1:4" hidden="1" x14ac:dyDescent="0.25">
      <c r="A11698">
        <v>2018</v>
      </c>
      <c r="B11698">
        <v>7</v>
      </c>
      <c r="C11698" t="s">
        <v>3349</v>
      </c>
      <c r="D11698" t="s">
        <v>14</v>
      </c>
    </row>
    <row r="11699" spans="1:4" hidden="1" x14ac:dyDescent="0.25">
      <c r="A11699">
        <v>2018</v>
      </c>
      <c r="B11699">
        <v>7</v>
      </c>
      <c r="C11699" t="s">
        <v>1319</v>
      </c>
      <c r="D11699" t="s">
        <v>14</v>
      </c>
    </row>
    <row r="11700" spans="1:4" hidden="1" x14ac:dyDescent="0.25">
      <c r="A11700">
        <v>2018</v>
      </c>
      <c r="B11700">
        <v>7</v>
      </c>
      <c r="C11700" t="s">
        <v>2733</v>
      </c>
      <c r="D11700" t="s">
        <v>14</v>
      </c>
    </row>
    <row r="11701" spans="1:4" hidden="1" x14ac:dyDescent="0.25">
      <c r="A11701">
        <v>2018</v>
      </c>
      <c r="B11701">
        <v>7</v>
      </c>
      <c r="C11701" t="s">
        <v>2735</v>
      </c>
      <c r="D11701" t="s">
        <v>14</v>
      </c>
    </row>
    <row r="11702" spans="1:4" hidden="1" x14ac:dyDescent="0.25">
      <c r="A11702">
        <v>2018</v>
      </c>
      <c r="B11702">
        <v>7</v>
      </c>
      <c r="C11702" t="s">
        <v>1320</v>
      </c>
      <c r="D11702" t="s">
        <v>14</v>
      </c>
    </row>
    <row r="11703" spans="1:4" hidden="1" x14ac:dyDescent="0.25">
      <c r="A11703">
        <v>2018</v>
      </c>
      <c r="B11703">
        <v>7</v>
      </c>
      <c r="C11703" t="s">
        <v>1321</v>
      </c>
      <c r="D11703" t="s">
        <v>14</v>
      </c>
    </row>
    <row r="11704" spans="1:4" hidden="1" x14ac:dyDescent="0.25">
      <c r="A11704">
        <v>2018</v>
      </c>
      <c r="B11704">
        <v>7</v>
      </c>
      <c r="C11704" t="s">
        <v>1323</v>
      </c>
      <c r="D11704" t="s">
        <v>14</v>
      </c>
    </row>
    <row r="11705" spans="1:4" hidden="1" x14ac:dyDescent="0.25">
      <c r="A11705">
        <v>2018</v>
      </c>
      <c r="B11705">
        <v>7</v>
      </c>
      <c r="C11705" t="s">
        <v>1324</v>
      </c>
      <c r="D11705" t="s">
        <v>14</v>
      </c>
    </row>
    <row r="11706" spans="1:4" hidden="1" x14ac:dyDescent="0.25">
      <c r="A11706">
        <v>2018</v>
      </c>
      <c r="B11706">
        <v>7</v>
      </c>
      <c r="C11706" t="s">
        <v>1325</v>
      </c>
      <c r="D11706" t="s">
        <v>14</v>
      </c>
    </row>
    <row r="11707" spans="1:4" hidden="1" x14ac:dyDescent="0.25">
      <c r="A11707">
        <v>2018</v>
      </c>
      <c r="B11707">
        <v>7</v>
      </c>
      <c r="C11707" t="s">
        <v>2736</v>
      </c>
      <c r="D11707" t="s">
        <v>14</v>
      </c>
    </row>
    <row r="11708" spans="1:4" hidden="1" x14ac:dyDescent="0.25">
      <c r="A11708">
        <v>2018</v>
      </c>
      <c r="B11708">
        <v>7</v>
      </c>
      <c r="C11708" t="s">
        <v>3168</v>
      </c>
      <c r="D11708" t="s">
        <v>14</v>
      </c>
    </row>
    <row r="11709" spans="1:4" hidden="1" x14ac:dyDescent="0.25">
      <c r="A11709">
        <v>2018</v>
      </c>
      <c r="B11709">
        <v>7</v>
      </c>
      <c r="C11709" t="s">
        <v>1327</v>
      </c>
      <c r="D11709" t="s">
        <v>14</v>
      </c>
    </row>
    <row r="11710" spans="1:4" hidden="1" x14ac:dyDescent="0.25">
      <c r="A11710">
        <v>2018</v>
      </c>
      <c r="B11710">
        <v>7</v>
      </c>
      <c r="C11710" t="s">
        <v>2737</v>
      </c>
      <c r="D11710" t="s">
        <v>14</v>
      </c>
    </row>
    <row r="11711" spans="1:4" hidden="1" x14ac:dyDescent="0.25">
      <c r="A11711">
        <v>2018</v>
      </c>
      <c r="B11711">
        <v>7</v>
      </c>
      <c r="C11711" t="s">
        <v>3475</v>
      </c>
      <c r="D11711" t="s">
        <v>6</v>
      </c>
    </row>
    <row r="11712" spans="1:4" hidden="1" x14ac:dyDescent="0.25">
      <c r="A11712">
        <v>2018</v>
      </c>
      <c r="B11712">
        <v>7</v>
      </c>
      <c r="C11712" t="s">
        <v>2231</v>
      </c>
      <c r="D11712" t="s">
        <v>14</v>
      </c>
    </row>
    <row r="11713" spans="1:4" hidden="1" x14ac:dyDescent="0.25">
      <c r="A11713">
        <v>2018</v>
      </c>
      <c r="B11713">
        <v>7</v>
      </c>
      <c r="C11713" t="s">
        <v>3004</v>
      </c>
      <c r="D11713" t="s">
        <v>14</v>
      </c>
    </row>
    <row r="11714" spans="1:4" hidden="1" x14ac:dyDescent="0.25">
      <c r="A11714">
        <v>2018</v>
      </c>
      <c r="B11714">
        <v>7</v>
      </c>
      <c r="C11714" t="s">
        <v>1328</v>
      </c>
      <c r="D11714" t="s">
        <v>14</v>
      </c>
    </row>
    <row r="11715" spans="1:4" hidden="1" x14ac:dyDescent="0.25">
      <c r="A11715">
        <v>2018</v>
      </c>
      <c r="B11715">
        <v>7</v>
      </c>
      <c r="C11715" t="s">
        <v>1329</v>
      </c>
      <c r="D11715" t="s">
        <v>14</v>
      </c>
    </row>
    <row r="11716" spans="1:4" hidden="1" x14ac:dyDescent="0.25">
      <c r="A11716">
        <v>2018</v>
      </c>
      <c r="B11716">
        <v>7</v>
      </c>
      <c r="C11716" t="s">
        <v>3476</v>
      </c>
      <c r="D11716" t="s">
        <v>6</v>
      </c>
    </row>
    <row r="11717" spans="1:4" hidden="1" x14ac:dyDescent="0.25">
      <c r="A11717">
        <v>2018</v>
      </c>
      <c r="B11717">
        <v>7</v>
      </c>
      <c r="C11717" t="s">
        <v>1330</v>
      </c>
      <c r="D11717" t="s">
        <v>14</v>
      </c>
    </row>
    <row r="11718" spans="1:4" hidden="1" x14ac:dyDescent="0.25">
      <c r="A11718">
        <v>2018</v>
      </c>
      <c r="B11718">
        <v>7</v>
      </c>
      <c r="C11718" t="s">
        <v>1331</v>
      </c>
      <c r="D11718" t="s">
        <v>14</v>
      </c>
    </row>
    <row r="11719" spans="1:4" hidden="1" x14ac:dyDescent="0.25">
      <c r="A11719">
        <v>2018</v>
      </c>
      <c r="B11719">
        <v>7</v>
      </c>
      <c r="C11719" t="s">
        <v>1332</v>
      </c>
      <c r="D11719" t="s">
        <v>14</v>
      </c>
    </row>
    <row r="11720" spans="1:4" hidden="1" x14ac:dyDescent="0.25">
      <c r="A11720">
        <v>2018</v>
      </c>
      <c r="B11720">
        <v>7</v>
      </c>
      <c r="C11720" t="s">
        <v>2738</v>
      </c>
      <c r="D11720" t="s">
        <v>14</v>
      </c>
    </row>
    <row r="11721" spans="1:4" hidden="1" x14ac:dyDescent="0.25">
      <c r="A11721">
        <v>2018</v>
      </c>
      <c r="B11721">
        <v>7</v>
      </c>
      <c r="C11721" t="s">
        <v>1333</v>
      </c>
      <c r="D11721" t="s">
        <v>14</v>
      </c>
    </row>
    <row r="11722" spans="1:4" hidden="1" x14ac:dyDescent="0.25">
      <c r="A11722">
        <v>2018</v>
      </c>
      <c r="B11722">
        <v>7</v>
      </c>
      <c r="C11722" t="s">
        <v>2232</v>
      </c>
      <c r="D11722" t="s">
        <v>14</v>
      </c>
    </row>
    <row r="11723" spans="1:4" hidden="1" x14ac:dyDescent="0.25">
      <c r="A11723">
        <v>2018</v>
      </c>
      <c r="B11723">
        <v>7</v>
      </c>
      <c r="C11723" t="s">
        <v>1336</v>
      </c>
      <c r="D11723" t="s">
        <v>14</v>
      </c>
    </row>
    <row r="11724" spans="1:4" hidden="1" x14ac:dyDescent="0.25">
      <c r="A11724">
        <v>2018</v>
      </c>
      <c r="B11724">
        <v>7</v>
      </c>
      <c r="C11724" t="s">
        <v>3005</v>
      </c>
      <c r="D11724" t="s">
        <v>14</v>
      </c>
    </row>
    <row r="11725" spans="1:4" hidden="1" x14ac:dyDescent="0.25">
      <c r="A11725">
        <v>2018</v>
      </c>
      <c r="B11725">
        <v>7</v>
      </c>
      <c r="C11725" t="s">
        <v>1338</v>
      </c>
      <c r="D11725" t="s">
        <v>14</v>
      </c>
    </row>
    <row r="11726" spans="1:4" hidden="1" x14ac:dyDescent="0.25">
      <c r="A11726">
        <v>2018</v>
      </c>
      <c r="B11726">
        <v>7</v>
      </c>
      <c r="C11726" t="s">
        <v>1339</v>
      </c>
      <c r="D11726" t="s">
        <v>14</v>
      </c>
    </row>
    <row r="11727" spans="1:4" hidden="1" x14ac:dyDescent="0.25">
      <c r="A11727">
        <v>2018</v>
      </c>
      <c r="B11727">
        <v>7</v>
      </c>
      <c r="C11727" t="s">
        <v>3477</v>
      </c>
      <c r="D11727" t="s">
        <v>6</v>
      </c>
    </row>
    <row r="11728" spans="1:4" hidden="1" x14ac:dyDescent="0.25">
      <c r="A11728">
        <v>2018</v>
      </c>
      <c r="B11728">
        <v>7</v>
      </c>
      <c r="C11728" t="s">
        <v>1341</v>
      </c>
      <c r="D11728" t="s">
        <v>14</v>
      </c>
    </row>
    <row r="11729" spans="1:4" hidden="1" x14ac:dyDescent="0.25">
      <c r="A11729">
        <v>2018</v>
      </c>
      <c r="B11729">
        <v>7</v>
      </c>
      <c r="C11729" t="s">
        <v>3006</v>
      </c>
      <c r="D11729" t="s">
        <v>14</v>
      </c>
    </row>
    <row r="11730" spans="1:4" hidden="1" x14ac:dyDescent="0.25">
      <c r="A11730">
        <v>2018</v>
      </c>
      <c r="B11730">
        <v>7</v>
      </c>
      <c r="C11730" t="s">
        <v>1345</v>
      </c>
      <c r="D11730" t="s">
        <v>14</v>
      </c>
    </row>
    <row r="11731" spans="1:4" hidden="1" x14ac:dyDescent="0.25">
      <c r="A11731">
        <v>2018</v>
      </c>
      <c r="B11731">
        <v>7</v>
      </c>
      <c r="C11731" t="s">
        <v>2236</v>
      </c>
      <c r="D11731" t="s">
        <v>14</v>
      </c>
    </row>
    <row r="11732" spans="1:4" hidden="1" x14ac:dyDescent="0.25">
      <c r="A11732">
        <v>2018</v>
      </c>
      <c r="B11732">
        <v>7</v>
      </c>
      <c r="C11732" t="s">
        <v>3007</v>
      </c>
      <c r="D11732" t="s">
        <v>14</v>
      </c>
    </row>
    <row r="11733" spans="1:4" hidden="1" x14ac:dyDescent="0.25">
      <c r="A11733">
        <v>2018</v>
      </c>
      <c r="B11733">
        <v>7</v>
      </c>
      <c r="C11733" t="s">
        <v>1346</v>
      </c>
      <c r="D11733" t="s">
        <v>14</v>
      </c>
    </row>
    <row r="11734" spans="1:4" hidden="1" x14ac:dyDescent="0.25">
      <c r="A11734">
        <v>2018</v>
      </c>
      <c r="B11734">
        <v>7</v>
      </c>
      <c r="C11734" t="s">
        <v>3169</v>
      </c>
      <c r="D11734" t="s">
        <v>14</v>
      </c>
    </row>
    <row r="11735" spans="1:4" hidden="1" x14ac:dyDescent="0.25">
      <c r="A11735">
        <v>2018</v>
      </c>
      <c r="B11735">
        <v>7</v>
      </c>
      <c r="C11735" t="s">
        <v>3478</v>
      </c>
      <c r="D11735" t="s">
        <v>6</v>
      </c>
    </row>
    <row r="11736" spans="1:4" hidden="1" x14ac:dyDescent="0.25">
      <c r="A11736">
        <v>2018</v>
      </c>
      <c r="B11736">
        <v>7</v>
      </c>
      <c r="C11736" t="s">
        <v>1348</v>
      </c>
      <c r="D11736" t="s">
        <v>14</v>
      </c>
    </row>
    <row r="11737" spans="1:4" hidden="1" x14ac:dyDescent="0.25">
      <c r="A11737">
        <v>2018</v>
      </c>
      <c r="B11737">
        <v>7</v>
      </c>
      <c r="C11737" t="s">
        <v>3351</v>
      </c>
      <c r="D11737" t="s">
        <v>14</v>
      </c>
    </row>
    <row r="11738" spans="1:4" hidden="1" x14ac:dyDescent="0.25">
      <c r="A11738">
        <v>2018</v>
      </c>
      <c r="B11738">
        <v>7</v>
      </c>
      <c r="C11738" t="s">
        <v>1349</v>
      </c>
      <c r="D11738" t="s">
        <v>14</v>
      </c>
    </row>
    <row r="11739" spans="1:4" hidden="1" x14ac:dyDescent="0.25">
      <c r="A11739">
        <v>2018</v>
      </c>
      <c r="B11739">
        <v>7</v>
      </c>
      <c r="C11739" t="s">
        <v>1353</v>
      </c>
      <c r="D11739" t="s">
        <v>14</v>
      </c>
    </row>
    <row r="11740" spans="1:4" hidden="1" x14ac:dyDescent="0.25">
      <c r="A11740">
        <v>2018</v>
      </c>
      <c r="B11740">
        <v>7</v>
      </c>
      <c r="C11740" t="s">
        <v>1354</v>
      </c>
      <c r="D11740" t="s">
        <v>14</v>
      </c>
    </row>
    <row r="11741" spans="1:4" hidden="1" x14ac:dyDescent="0.25">
      <c r="A11741">
        <v>2018</v>
      </c>
      <c r="B11741">
        <v>7</v>
      </c>
      <c r="C11741" t="s">
        <v>2745</v>
      </c>
      <c r="D11741" t="s">
        <v>14</v>
      </c>
    </row>
    <row r="11742" spans="1:4" hidden="1" x14ac:dyDescent="0.25">
      <c r="A11742">
        <v>2018</v>
      </c>
      <c r="B11742">
        <v>7</v>
      </c>
      <c r="C11742" t="s">
        <v>1355</v>
      </c>
      <c r="D11742" t="s">
        <v>14</v>
      </c>
    </row>
    <row r="11743" spans="1:4" hidden="1" x14ac:dyDescent="0.25">
      <c r="A11743">
        <v>2018</v>
      </c>
      <c r="B11743">
        <v>7</v>
      </c>
      <c r="C11743" t="s">
        <v>3352</v>
      </c>
      <c r="D11743" t="s">
        <v>14</v>
      </c>
    </row>
    <row r="11744" spans="1:4" hidden="1" x14ac:dyDescent="0.25">
      <c r="A11744">
        <v>2018</v>
      </c>
      <c r="B11744">
        <v>7</v>
      </c>
      <c r="C11744" t="s">
        <v>3353</v>
      </c>
      <c r="D11744" t="s">
        <v>14</v>
      </c>
    </row>
    <row r="11745" spans="1:4" hidden="1" x14ac:dyDescent="0.25">
      <c r="A11745">
        <v>2018</v>
      </c>
      <c r="B11745">
        <v>7</v>
      </c>
      <c r="C11745" t="s">
        <v>1357</v>
      </c>
      <c r="D11745" t="s">
        <v>14</v>
      </c>
    </row>
    <row r="11746" spans="1:4" hidden="1" x14ac:dyDescent="0.25">
      <c r="A11746">
        <v>2018</v>
      </c>
      <c r="B11746">
        <v>7</v>
      </c>
      <c r="C11746" t="s">
        <v>3171</v>
      </c>
      <c r="D11746" t="s">
        <v>14</v>
      </c>
    </row>
    <row r="11747" spans="1:4" hidden="1" x14ac:dyDescent="0.25">
      <c r="A11747">
        <v>2018</v>
      </c>
      <c r="B11747">
        <v>7</v>
      </c>
      <c r="C11747" t="s">
        <v>1358</v>
      </c>
      <c r="D11747" t="s">
        <v>14</v>
      </c>
    </row>
    <row r="11748" spans="1:4" hidden="1" x14ac:dyDescent="0.25">
      <c r="A11748">
        <v>2018</v>
      </c>
      <c r="B11748">
        <v>7</v>
      </c>
      <c r="C11748" t="s">
        <v>1359</v>
      </c>
      <c r="D11748" t="s">
        <v>14</v>
      </c>
    </row>
    <row r="11749" spans="1:4" hidden="1" x14ac:dyDescent="0.25">
      <c r="A11749">
        <v>2018</v>
      </c>
      <c r="B11749">
        <v>7</v>
      </c>
      <c r="C11749" t="s">
        <v>3008</v>
      </c>
      <c r="D11749" t="s">
        <v>14</v>
      </c>
    </row>
    <row r="11750" spans="1:4" hidden="1" x14ac:dyDescent="0.25">
      <c r="A11750">
        <v>2018</v>
      </c>
      <c r="B11750">
        <v>7</v>
      </c>
      <c r="C11750" t="s">
        <v>3479</v>
      </c>
      <c r="D11750" t="s">
        <v>6</v>
      </c>
    </row>
    <row r="11751" spans="1:4" hidden="1" x14ac:dyDescent="0.25">
      <c r="A11751">
        <v>2018</v>
      </c>
      <c r="B11751">
        <v>7</v>
      </c>
      <c r="C11751" t="s">
        <v>3354</v>
      </c>
      <c r="D11751" t="s">
        <v>14</v>
      </c>
    </row>
    <row r="11752" spans="1:4" hidden="1" x14ac:dyDescent="0.25">
      <c r="A11752">
        <v>2018</v>
      </c>
      <c r="B11752">
        <v>7</v>
      </c>
      <c r="C11752" t="s">
        <v>1360</v>
      </c>
      <c r="D11752" t="s">
        <v>14</v>
      </c>
    </row>
    <row r="11753" spans="1:4" hidden="1" x14ac:dyDescent="0.25">
      <c r="A11753">
        <v>2018</v>
      </c>
      <c r="B11753">
        <v>7</v>
      </c>
      <c r="C11753" t="s">
        <v>1361</v>
      </c>
      <c r="D11753" t="s">
        <v>14</v>
      </c>
    </row>
    <row r="11754" spans="1:4" hidden="1" x14ac:dyDescent="0.25">
      <c r="A11754">
        <v>2018</v>
      </c>
      <c r="B11754">
        <v>7</v>
      </c>
      <c r="C11754" t="s">
        <v>1363</v>
      </c>
      <c r="D11754" t="s">
        <v>14</v>
      </c>
    </row>
    <row r="11755" spans="1:4" hidden="1" x14ac:dyDescent="0.25">
      <c r="A11755">
        <v>2018</v>
      </c>
      <c r="B11755">
        <v>7</v>
      </c>
      <c r="C11755" t="s">
        <v>3009</v>
      </c>
      <c r="D11755" t="s">
        <v>14</v>
      </c>
    </row>
    <row r="11756" spans="1:4" hidden="1" x14ac:dyDescent="0.25">
      <c r="A11756">
        <v>2018</v>
      </c>
      <c r="B11756">
        <v>7</v>
      </c>
      <c r="C11756" t="s">
        <v>1365</v>
      </c>
      <c r="D11756" t="s">
        <v>14</v>
      </c>
    </row>
    <row r="11757" spans="1:4" hidden="1" x14ac:dyDescent="0.25">
      <c r="A11757">
        <v>2018</v>
      </c>
      <c r="B11757">
        <v>7</v>
      </c>
      <c r="C11757" t="s">
        <v>3010</v>
      </c>
      <c r="D11757" t="s">
        <v>14</v>
      </c>
    </row>
    <row r="11758" spans="1:4" hidden="1" x14ac:dyDescent="0.25">
      <c r="A11758">
        <v>2018</v>
      </c>
      <c r="B11758">
        <v>7</v>
      </c>
      <c r="C11758" t="s">
        <v>2248</v>
      </c>
      <c r="D11758" t="s">
        <v>14</v>
      </c>
    </row>
    <row r="11759" spans="1:4" hidden="1" x14ac:dyDescent="0.25">
      <c r="A11759">
        <v>2018</v>
      </c>
      <c r="B11759">
        <v>7</v>
      </c>
      <c r="C11759" t="s">
        <v>1367</v>
      </c>
      <c r="D11759" t="s">
        <v>14</v>
      </c>
    </row>
    <row r="11760" spans="1:4" hidden="1" x14ac:dyDescent="0.25">
      <c r="A11760">
        <v>2018</v>
      </c>
      <c r="B11760">
        <v>7</v>
      </c>
      <c r="C11760" t="s">
        <v>1369</v>
      </c>
      <c r="D11760" t="s">
        <v>14</v>
      </c>
    </row>
    <row r="11761" spans="1:4" hidden="1" x14ac:dyDescent="0.25">
      <c r="A11761">
        <v>2018</v>
      </c>
      <c r="B11761">
        <v>7</v>
      </c>
      <c r="C11761" t="s">
        <v>3355</v>
      </c>
      <c r="D11761" t="s">
        <v>14</v>
      </c>
    </row>
    <row r="11762" spans="1:4" hidden="1" x14ac:dyDescent="0.25">
      <c r="A11762">
        <v>2018</v>
      </c>
      <c r="B11762">
        <v>7</v>
      </c>
      <c r="C11762" t="s">
        <v>1371</v>
      </c>
      <c r="D11762" t="s">
        <v>14</v>
      </c>
    </row>
    <row r="11763" spans="1:4" hidden="1" x14ac:dyDescent="0.25">
      <c r="A11763">
        <v>2018</v>
      </c>
      <c r="B11763">
        <v>7</v>
      </c>
      <c r="C11763" t="s">
        <v>2249</v>
      </c>
      <c r="D11763" t="s">
        <v>14</v>
      </c>
    </row>
    <row r="11764" spans="1:4" hidden="1" x14ac:dyDescent="0.25">
      <c r="A11764">
        <v>2018</v>
      </c>
      <c r="B11764">
        <v>7</v>
      </c>
      <c r="C11764" t="s">
        <v>3172</v>
      </c>
      <c r="D11764" t="s">
        <v>14</v>
      </c>
    </row>
    <row r="11765" spans="1:4" hidden="1" x14ac:dyDescent="0.25">
      <c r="A11765">
        <v>2018</v>
      </c>
      <c r="B11765">
        <v>7</v>
      </c>
      <c r="C11765" t="s">
        <v>1372</v>
      </c>
      <c r="D11765" t="s">
        <v>14</v>
      </c>
    </row>
    <row r="11766" spans="1:4" hidden="1" x14ac:dyDescent="0.25">
      <c r="A11766">
        <v>2018</v>
      </c>
      <c r="B11766">
        <v>7</v>
      </c>
      <c r="C11766" t="s">
        <v>2750</v>
      </c>
      <c r="D11766" t="s">
        <v>14</v>
      </c>
    </row>
    <row r="11767" spans="1:4" hidden="1" x14ac:dyDescent="0.25">
      <c r="A11767">
        <v>2018</v>
      </c>
      <c r="B11767">
        <v>7</v>
      </c>
      <c r="C11767" t="s">
        <v>1373</v>
      </c>
      <c r="D11767" t="s">
        <v>14</v>
      </c>
    </row>
    <row r="11768" spans="1:4" hidden="1" x14ac:dyDescent="0.25">
      <c r="A11768">
        <v>2018</v>
      </c>
      <c r="B11768">
        <v>7</v>
      </c>
      <c r="C11768" t="s">
        <v>1376</v>
      </c>
      <c r="D11768" t="s">
        <v>14</v>
      </c>
    </row>
    <row r="11769" spans="1:4" hidden="1" x14ac:dyDescent="0.25">
      <c r="A11769">
        <v>2018</v>
      </c>
      <c r="B11769">
        <v>7</v>
      </c>
      <c r="C11769" t="s">
        <v>1377</v>
      </c>
      <c r="D11769" t="s">
        <v>14</v>
      </c>
    </row>
    <row r="11770" spans="1:4" hidden="1" x14ac:dyDescent="0.25">
      <c r="A11770">
        <v>2018</v>
      </c>
      <c r="B11770">
        <v>7</v>
      </c>
      <c r="C11770" t="s">
        <v>1378</v>
      </c>
      <c r="D11770" t="s">
        <v>14</v>
      </c>
    </row>
    <row r="11771" spans="1:4" hidden="1" x14ac:dyDescent="0.25">
      <c r="A11771">
        <v>2018</v>
      </c>
      <c r="B11771">
        <v>7</v>
      </c>
      <c r="C11771" t="s">
        <v>3356</v>
      </c>
      <c r="D11771" t="s">
        <v>14</v>
      </c>
    </row>
    <row r="11772" spans="1:4" hidden="1" x14ac:dyDescent="0.25">
      <c r="A11772">
        <v>2018</v>
      </c>
      <c r="B11772">
        <v>7</v>
      </c>
      <c r="C11772" t="s">
        <v>1379</v>
      </c>
      <c r="D11772" t="s">
        <v>14</v>
      </c>
    </row>
    <row r="11773" spans="1:4" hidden="1" x14ac:dyDescent="0.25">
      <c r="A11773">
        <v>2018</v>
      </c>
      <c r="B11773">
        <v>7</v>
      </c>
      <c r="C11773" t="s">
        <v>1380</v>
      </c>
      <c r="D11773" t="s">
        <v>14</v>
      </c>
    </row>
    <row r="11774" spans="1:4" hidden="1" x14ac:dyDescent="0.25">
      <c r="A11774">
        <v>2018</v>
      </c>
      <c r="B11774">
        <v>7</v>
      </c>
      <c r="C11774" t="s">
        <v>1382</v>
      </c>
      <c r="D11774" t="s">
        <v>14</v>
      </c>
    </row>
    <row r="11775" spans="1:4" hidden="1" x14ac:dyDescent="0.25">
      <c r="A11775">
        <v>2018</v>
      </c>
      <c r="B11775">
        <v>7</v>
      </c>
      <c r="C11775" t="s">
        <v>1383</v>
      </c>
      <c r="D11775" t="s">
        <v>14</v>
      </c>
    </row>
    <row r="11776" spans="1:4" hidden="1" x14ac:dyDescent="0.25">
      <c r="A11776">
        <v>2018</v>
      </c>
      <c r="B11776">
        <v>7</v>
      </c>
      <c r="C11776" t="s">
        <v>1385</v>
      </c>
      <c r="D11776" t="s">
        <v>14</v>
      </c>
    </row>
    <row r="11777" spans="1:4" hidden="1" x14ac:dyDescent="0.25">
      <c r="A11777">
        <v>2018</v>
      </c>
      <c r="B11777">
        <v>7</v>
      </c>
      <c r="C11777" t="s">
        <v>1387</v>
      </c>
      <c r="D11777" t="s">
        <v>14</v>
      </c>
    </row>
    <row r="11778" spans="1:4" hidden="1" x14ac:dyDescent="0.25">
      <c r="A11778">
        <v>2018</v>
      </c>
      <c r="B11778">
        <v>7</v>
      </c>
      <c r="C11778" t="s">
        <v>3173</v>
      </c>
      <c r="D11778" t="s">
        <v>14</v>
      </c>
    </row>
    <row r="11779" spans="1:4" hidden="1" x14ac:dyDescent="0.25">
      <c r="A11779">
        <v>2018</v>
      </c>
      <c r="B11779">
        <v>7</v>
      </c>
      <c r="C11779" t="s">
        <v>1389</v>
      </c>
      <c r="D11779" t="s">
        <v>14</v>
      </c>
    </row>
    <row r="11780" spans="1:4" hidden="1" x14ac:dyDescent="0.25">
      <c r="A11780">
        <v>2018</v>
      </c>
      <c r="B11780">
        <v>7</v>
      </c>
      <c r="C11780" t="s">
        <v>2253</v>
      </c>
      <c r="D11780" t="s">
        <v>14</v>
      </c>
    </row>
    <row r="11781" spans="1:4" hidden="1" x14ac:dyDescent="0.25">
      <c r="A11781">
        <v>2018</v>
      </c>
      <c r="B11781">
        <v>7</v>
      </c>
      <c r="C11781" t="s">
        <v>1393</v>
      </c>
      <c r="D11781" t="s">
        <v>14</v>
      </c>
    </row>
    <row r="11782" spans="1:4" hidden="1" x14ac:dyDescent="0.25">
      <c r="A11782">
        <v>2018</v>
      </c>
      <c r="B11782">
        <v>7</v>
      </c>
      <c r="C11782" t="s">
        <v>1394</v>
      </c>
      <c r="D11782" t="s">
        <v>14</v>
      </c>
    </row>
    <row r="11783" spans="1:4" hidden="1" x14ac:dyDescent="0.25">
      <c r="A11783">
        <v>2018</v>
      </c>
      <c r="B11783">
        <v>7</v>
      </c>
      <c r="C11783" t="s">
        <v>2254</v>
      </c>
      <c r="D11783" t="s">
        <v>14</v>
      </c>
    </row>
    <row r="11784" spans="1:4" hidden="1" x14ac:dyDescent="0.25">
      <c r="A11784">
        <v>2018</v>
      </c>
      <c r="B11784">
        <v>7</v>
      </c>
      <c r="C11784" t="s">
        <v>3357</v>
      </c>
      <c r="D11784" t="s">
        <v>14</v>
      </c>
    </row>
    <row r="11785" spans="1:4" hidden="1" x14ac:dyDescent="0.25">
      <c r="A11785">
        <v>2018</v>
      </c>
      <c r="B11785">
        <v>7</v>
      </c>
      <c r="C11785" t="s">
        <v>1395</v>
      </c>
      <c r="D11785" t="s">
        <v>14</v>
      </c>
    </row>
    <row r="11786" spans="1:4" hidden="1" x14ac:dyDescent="0.25">
      <c r="A11786">
        <v>2018</v>
      </c>
      <c r="B11786">
        <v>7</v>
      </c>
      <c r="C11786" t="s">
        <v>2255</v>
      </c>
      <c r="D11786" t="s">
        <v>14</v>
      </c>
    </row>
    <row r="11787" spans="1:4" hidden="1" x14ac:dyDescent="0.25">
      <c r="A11787">
        <v>2018</v>
      </c>
      <c r="B11787">
        <v>7</v>
      </c>
      <c r="C11787" t="s">
        <v>1397</v>
      </c>
      <c r="D11787" t="s">
        <v>14</v>
      </c>
    </row>
    <row r="11788" spans="1:4" hidden="1" x14ac:dyDescent="0.25">
      <c r="A11788">
        <v>2018</v>
      </c>
      <c r="B11788">
        <v>7</v>
      </c>
      <c r="C11788" t="s">
        <v>1399</v>
      </c>
      <c r="D11788" t="s">
        <v>14</v>
      </c>
    </row>
    <row r="11789" spans="1:4" hidden="1" x14ac:dyDescent="0.25">
      <c r="A11789">
        <v>2018</v>
      </c>
      <c r="B11789">
        <v>7</v>
      </c>
      <c r="C11789" t="s">
        <v>1400</v>
      </c>
      <c r="D11789" t="s">
        <v>14</v>
      </c>
    </row>
    <row r="11790" spans="1:4" hidden="1" x14ac:dyDescent="0.25">
      <c r="A11790">
        <v>2018</v>
      </c>
      <c r="B11790">
        <v>7</v>
      </c>
      <c r="C11790" t="s">
        <v>1401</v>
      </c>
      <c r="D11790" t="s">
        <v>14</v>
      </c>
    </row>
    <row r="11791" spans="1:4" hidden="1" x14ac:dyDescent="0.25">
      <c r="A11791">
        <v>2018</v>
      </c>
      <c r="B11791">
        <v>7</v>
      </c>
      <c r="C11791" t="s">
        <v>2257</v>
      </c>
      <c r="D11791" t="s">
        <v>14</v>
      </c>
    </row>
    <row r="11792" spans="1:4" hidden="1" x14ac:dyDescent="0.25">
      <c r="A11792">
        <v>2018</v>
      </c>
      <c r="B11792">
        <v>7</v>
      </c>
      <c r="C11792" t="s">
        <v>1403</v>
      </c>
      <c r="D11792" t="s">
        <v>14</v>
      </c>
    </row>
    <row r="11793" spans="1:4" hidden="1" x14ac:dyDescent="0.25">
      <c r="A11793">
        <v>2018</v>
      </c>
      <c r="B11793">
        <v>7</v>
      </c>
      <c r="C11793" t="s">
        <v>1404</v>
      </c>
      <c r="D11793" t="s">
        <v>14</v>
      </c>
    </row>
    <row r="11794" spans="1:4" hidden="1" x14ac:dyDescent="0.25">
      <c r="A11794">
        <v>2018</v>
      </c>
      <c r="B11794">
        <v>7</v>
      </c>
      <c r="C11794" t="s">
        <v>1405</v>
      </c>
      <c r="D11794" t="s">
        <v>14</v>
      </c>
    </row>
    <row r="11795" spans="1:4" hidden="1" x14ac:dyDescent="0.25">
      <c r="A11795">
        <v>2018</v>
      </c>
      <c r="B11795">
        <v>7</v>
      </c>
      <c r="C11795" t="s">
        <v>1406</v>
      </c>
      <c r="D11795" t="s">
        <v>14</v>
      </c>
    </row>
    <row r="11796" spans="1:4" hidden="1" x14ac:dyDescent="0.25">
      <c r="A11796">
        <v>2018</v>
      </c>
      <c r="B11796">
        <v>7</v>
      </c>
      <c r="C11796" t="s">
        <v>1407</v>
      </c>
      <c r="D11796" t="s">
        <v>14</v>
      </c>
    </row>
    <row r="11797" spans="1:4" hidden="1" x14ac:dyDescent="0.25">
      <c r="A11797">
        <v>2018</v>
      </c>
      <c r="B11797">
        <v>7</v>
      </c>
      <c r="C11797" t="s">
        <v>1408</v>
      </c>
      <c r="D11797" t="s">
        <v>14</v>
      </c>
    </row>
    <row r="11798" spans="1:4" hidden="1" x14ac:dyDescent="0.25">
      <c r="A11798">
        <v>2018</v>
      </c>
      <c r="B11798">
        <v>7</v>
      </c>
      <c r="C11798" t="s">
        <v>1409</v>
      </c>
      <c r="D11798" t="s">
        <v>14</v>
      </c>
    </row>
    <row r="11799" spans="1:4" hidden="1" x14ac:dyDescent="0.25">
      <c r="A11799">
        <v>2018</v>
      </c>
      <c r="B11799">
        <v>7</v>
      </c>
      <c r="C11799" t="s">
        <v>1411</v>
      </c>
      <c r="D11799" t="s">
        <v>14</v>
      </c>
    </row>
    <row r="11800" spans="1:4" hidden="1" x14ac:dyDescent="0.25">
      <c r="A11800">
        <v>2018</v>
      </c>
      <c r="B11800">
        <v>7</v>
      </c>
      <c r="C11800" t="s">
        <v>2261</v>
      </c>
      <c r="D11800" t="s">
        <v>14</v>
      </c>
    </row>
    <row r="11801" spans="1:4" hidden="1" x14ac:dyDescent="0.25">
      <c r="A11801">
        <v>2018</v>
      </c>
      <c r="B11801">
        <v>7</v>
      </c>
      <c r="C11801" t="s">
        <v>1414</v>
      </c>
      <c r="D11801" t="s">
        <v>14</v>
      </c>
    </row>
    <row r="11802" spans="1:4" hidden="1" x14ac:dyDescent="0.25">
      <c r="A11802">
        <v>2018</v>
      </c>
      <c r="B11802">
        <v>7</v>
      </c>
      <c r="C11802" t="s">
        <v>1415</v>
      </c>
      <c r="D11802" t="s">
        <v>14</v>
      </c>
    </row>
    <row r="11803" spans="1:4" hidden="1" x14ac:dyDescent="0.25">
      <c r="A11803">
        <v>2018</v>
      </c>
      <c r="B11803">
        <v>7</v>
      </c>
      <c r="C11803" t="s">
        <v>1416</v>
      </c>
      <c r="D11803" t="s">
        <v>14</v>
      </c>
    </row>
    <row r="11804" spans="1:4" hidden="1" x14ac:dyDescent="0.25">
      <c r="A11804">
        <v>2018</v>
      </c>
      <c r="B11804">
        <v>7</v>
      </c>
      <c r="C11804" t="s">
        <v>1417</v>
      </c>
      <c r="D11804" t="s">
        <v>14</v>
      </c>
    </row>
    <row r="11805" spans="1:4" hidden="1" x14ac:dyDescent="0.25">
      <c r="A11805">
        <v>2018</v>
      </c>
      <c r="B11805">
        <v>7</v>
      </c>
      <c r="C11805" t="s">
        <v>2262</v>
      </c>
      <c r="D11805" t="s">
        <v>14</v>
      </c>
    </row>
    <row r="11806" spans="1:4" hidden="1" x14ac:dyDescent="0.25">
      <c r="A11806">
        <v>2018</v>
      </c>
      <c r="B11806">
        <v>7</v>
      </c>
      <c r="C11806" t="s">
        <v>1418</v>
      </c>
      <c r="D11806" t="s">
        <v>14</v>
      </c>
    </row>
    <row r="11807" spans="1:4" hidden="1" x14ac:dyDescent="0.25">
      <c r="A11807">
        <v>2018</v>
      </c>
      <c r="B11807">
        <v>7</v>
      </c>
      <c r="C11807" t="s">
        <v>2263</v>
      </c>
      <c r="D11807" t="s">
        <v>14</v>
      </c>
    </row>
    <row r="11808" spans="1:4" hidden="1" x14ac:dyDescent="0.25">
      <c r="A11808">
        <v>2018</v>
      </c>
      <c r="B11808">
        <v>7</v>
      </c>
      <c r="C11808" t="s">
        <v>1421</v>
      </c>
      <c r="D11808" t="s">
        <v>14</v>
      </c>
    </row>
    <row r="11809" spans="1:4" hidden="1" x14ac:dyDescent="0.25">
      <c r="A11809">
        <v>2018</v>
      </c>
      <c r="B11809">
        <v>7</v>
      </c>
      <c r="C11809" t="s">
        <v>1424</v>
      </c>
      <c r="D11809" t="s">
        <v>14</v>
      </c>
    </row>
    <row r="11810" spans="1:4" hidden="1" x14ac:dyDescent="0.25">
      <c r="A11810">
        <v>2018</v>
      </c>
      <c r="B11810">
        <v>7</v>
      </c>
      <c r="C11810" t="s">
        <v>3480</v>
      </c>
      <c r="D11810" t="s">
        <v>6</v>
      </c>
    </row>
    <row r="11811" spans="1:4" hidden="1" x14ac:dyDescent="0.25">
      <c r="A11811">
        <v>2018</v>
      </c>
      <c r="B11811">
        <v>7</v>
      </c>
      <c r="C11811" t="s">
        <v>3480</v>
      </c>
      <c r="D11811" t="s">
        <v>14</v>
      </c>
    </row>
    <row r="11812" spans="1:4" hidden="1" x14ac:dyDescent="0.25">
      <c r="A11812">
        <v>2018</v>
      </c>
      <c r="B11812">
        <v>7</v>
      </c>
      <c r="C11812" t="s">
        <v>2266</v>
      </c>
      <c r="D11812" t="s">
        <v>14</v>
      </c>
    </row>
    <row r="11813" spans="1:4" hidden="1" x14ac:dyDescent="0.25">
      <c r="A11813">
        <v>2018</v>
      </c>
      <c r="B11813">
        <v>7</v>
      </c>
      <c r="C11813" t="s">
        <v>1427</v>
      </c>
      <c r="D11813" t="s">
        <v>14</v>
      </c>
    </row>
    <row r="11814" spans="1:4" hidden="1" x14ac:dyDescent="0.25">
      <c r="A11814">
        <v>2018</v>
      </c>
      <c r="B11814">
        <v>7</v>
      </c>
      <c r="C11814" t="s">
        <v>2267</v>
      </c>
      <c r="D11814" t="s">
        <v>14</v>
      </c>
    </row>
    <row r="11815" spans="1:4" hidden="1" x14ac:dyDescent="0.25">
      <c r="A11815">
        <v>2018</v>
      </c>
      <c r="B11815">
        <v>7</v>
      </c>
      <c r="C11815" t="s">
        <v>2272</v>
      </c>
      <c r="D11815" t="s">
        <v>14</v>
      </c>
    </row>
    <row r="11816" spans="1:4" hidden="1" x14ac:dyDescent="0.25">
      <c r="A11816">
        <v>2018</v>
      </c>
      <c r="B11816">
        <v>7</v>
      </c>
      <c r="C11816" t="s">
        <v>1431</v>
      </c>
      <c r="D11816" t="s">
        <v>14</v>
      </c>
    </row>
    <row r="11817" spans="1:4" hidden="1" x14ac:dyDescent="0.25">
      <c r="A11817">
        <v>2018</v>
      </c>
      <c r="B11817">
        <v>7</v>
      </c>
      <c r="C11817" t="s">
        <v>1432</v>
      </c>
      <c r="D11817" t="s">
        <v>14</v>
      </c>
    </row>
    <row r="11818" spans="1:4" hidden="1" x14ac:dyDescent="0.25">
      <c r="A11818">
        <v>2018</v>
      </c>
      <c r="B11818">
        <v>7</v>
      </c>
      <c r="C11818" t="s">
        <v>1433</v>
      </c>
      <c r="D11818" t="s">
        <v>14</v>
      </c>
    </row>
    <row r="11819" spans="1:4" hidden="1" x14ac:dyDescent="0.25">
      <c r="A11819">
        <v>2018</v>
      </c>
      <c r="B11819">
        <v>7</v>
      </c>
      <c r="C11819" t="s">
        <v>1434</v>
      </c>
      <c r="D11819" t="s">
        <v>14</v>
      </c>
    </row>
    <row r="11820" spans="1:4" hidden="1" x14ac:dyDescent="0.25">
      <c r="A11820">
        <v>2018</v>
      </c>
      <c r="B11820">
        <v>7</v>
      </c>
      <c r="C11820" t="s">
        <v>1435</v>
      </c>
      <c r="D11820" t="s">
        <v>14</v>
      </c>
    </row>
    <row r="11821" spans="1:4" hidden="1" x14ac:dyDescent="0.25">
      <c r="A11821">
        <v>2018</v>
      </c>
      <c r="B11821">
        <v>7</v>
      </c>
      <c r="C11821" t="s">
        <v>2276</v>
      </c>
      <c r="D11821" t="s">
        <v>14</v>
      </c>
    </row>
    <row r="11822" spans="1:4" hidden="1" x14ac:dyDescent="0.25">
      <c r="A11822">
        <v>2018</v>
      </c>
      <c r="B11822">
        <v>7</v>
      </c>
      <c r="C11822" t="s">
        <v>1437</v>
      </c>
      <c r="D11822" t="s">
        <v>14</v>
      </c>
    </row>
    <row r="11823" spans="1:4" hidden="1" x14ac:dyDescent="0.25">
      <c r="A11823">
        <v>2018</v>
      </c>
      <c r="B11823">
        <v>7</v>
      </c>
      <c r="C11823" t="s">
        <v>2277</v>
      </c>
      <c r="D11823" t="s">
        <v>14</v>
      </c>
    </row>
    <row r="11824" spans="1:4" hidden="1" x14ac:dyDescent="0.25">
      <c r="A11824">
        <v>2018</v>
      </c>
      <c r="B11824">
        <v>7</v>
      </c>
      <c r="C11824" t="s">
        <v>1440</v>
      </c>
      <c r="D11824" t="s">
        <v>14</v>
      </c>
    </row>
    <row r="11825" spans="1:4" hidden="1" x14ac:dyDescent="0.25">
      <c r="A11825">
        <v>2018</v>
      </c>
      <c r="B11825">
        <v>7</v>
      </c>
      <c r="C11825" t="s">
        <v>1441</v>
      </c>
      <c r="D11825" t="s">
        <v>14</v>
      </c>
    </row>
    <row r="11826" spans="1:4" hidden="1" x14ac:dyDescent="0.25">
      <c r="A11826">
        <v>2018</v>
      </c>
      <c r="B11826">
        <v>7</v>
      </c>
      <c r="C11826" t="s">
        <v>2278</v>
      </c>
      <c r="D11826" t="s">
        <v>14</v>
      </c>
    </row>
    <row r="11827" spans="1:4" hidden="1" x14ac:dyDescent="0.25">
      <c r="A11827">
        <v>2018</v>
      </c>
      <c r="B11827">
        <v>7</v>
      </c>
      <c r="C11827" t="s">
        <v>1442</v>
      </c>
      <c r="D11827" t="s">
        <v>14</v>
      </c>
    </row>
    <row r="11828" spans="1:4" hidden="1" x14ac:dyDescent="0.25">
      <c r="A11828">
        <v>2018</v>
      </c>
      <c r="B11828">
        <v>7</v>
      </c>
      <c r="C11828" t="s">
        <v>1444</v>
      </c>
      <c r="D11828" t="s">
        <v>14</v>
      </c>
    </row>
    <row r="11829" spans="1:4" hidden="1" x14ac:dyDescent="0.25">
      <c r="A11829">
        <v>2018</v>
      </c>
      <c r="B11829">
        <v>7</v>
      </c>
      <c r="C11829" t="s">
        <v>1445</v>
      </c>
      <c r="D11829" t="s">
        <v>14</v>
      </c>
    </row>
    <row r="11830" spans="1:4" hidden="1" x14ac:dyDescent="0.25">
      <c r="A11830">
        <v>2018</v>
      </c>
      <c r="B11830">
        <v>7</v>
      </c>
      <c r="C11830" t="s">
        <v>2763</v>
      </c>
      <c r="D11830" t="s">
        <v>14</v>
      </c>
    </row>
    <row r="11831" spans="1:4" hidden="1" x14ac:dyDescent="0.25">
      <c r="A11831">
        <v>2018</v>
      </c>
      <c r="B11831">
        <v>7</v>
      </c>
      <c r="C11831" t="s">
        <v>1448</v>
      </c>
      <c r="D11831" t="s">
        <v>14</v>
      </c>
    </row>
    <row r="11832" spans="1:4" hidden="1" x14ac:dyDescent="0.25">
      <c r="A11832">
        <v>2018</v>
      </c>
      <c r="B11832">
        <v>7</v>
      </c>
      <c r="C11832" t="s">
        <v>1449</v>
      </c>
      <c r="D11832" t="s">
        <v>14</v>
      </c>
    </row>
    <row r="11833" spans="1:4" hidden="1" x14ac:dyDescent="0.25">
      <c r="A11833">
        <v>2018</v>
      </c>
      <c r="B11833">
        <v>7</v>
      </c>
      <c r="C11833" t="s">
        <v>1450</v>
      </c>
      <c r="D11833" t="s">
        <v>14</v>
      </c>
    </row>
    <row r="11834" spans="1:4" hidden="1" x14ac:dyDescent="0.25">
      <c r="A11834">
        <v>2018</v>
      </c>
      <c r="B11834">
        <v>7</v>
      </c>
      <c r="C11834" t="s">
        <v>1452</v>
      </c>
      <c r="D11834" t="s">
        <v>14</v>
      </c>
    </row>
    <row r="11835" spans="1:4" hidden="1" x14ac:dyDescent="0.25">
      <c r="A11835">
        <v>2018</v>
      </c>
      <c r="B11835">
        <v>7</v>
      </c>
      <c r="C11835" t="s">
        <v>1453</v>
      </c>
      <c r="D11835" t="s">
        <v>14</v>
      </c>
    </row>
    <row r="11836" spans="1:4" hidden="1" x14ac:dyDescent="0.25">
      <c r="A11836">
        <v>2018</v>
      </c>
      <c r="B11836">
        <v>7</v>
      </c>
      <c r="C11836" t="s">
        <v>2283</v>
      </c>
      <c r="D11836" t="s">
        <v>14</v>
      </c>
    </row>
    <row r="11837" spans="1:4" hidden="1" x14ac:dyDescent="0.25">
      <c r="A11837">
        <v>2018</v>
      </c>
      <c r="B11837">
        <v>7</v>
      </c>
      <c r="C11837" t="s">
        <v>1454</v>
      </c>
      <c r="D11837" t="s">
        <v>14</v>
      </c>
    </row>
    <row r="11838" spans="1:4" hidden="1" x14ac:dyDescent="0.25">
      <c r="A11838">
        <v>2018</v>
      </c>
      <c r="B11838">
        <v>7</v>
      </c>
      <c r="C11838" t="s">
        <v>2284</v>
      </c>
      <c r="D11838" t="s">
        <v>14</v>
      </c>
    </row>
    <row r="11839" spans="1:4" hidden="1" x14ac:dyDescent="0.25">
      <c r="A11839">
        <v>2018</v>
      </c>
      <c r="B11839">
        <v>7</v>
      </c>
      <c r="C11839" t="s">
        <v>1455</v>
      </c>
      <c r="D11839" t="s">
        <v>14</v>
      </c>
    </row>
    <row r="11840" spans="1:4" hidden="1" x14ac:dyDescent="0.25">
      <c r="A11840">
        <v>2018</v>
      </c>
      <c r="B11840">
        <v>7</v>
      </c>
      <c r="C11840" t="s">
        <v>3175</v>
      </c>
      <c r="D11840" t="s">
        <v>14</v>
      </c>
    </row>
    <row r="11841" spans="1:4" hidden="1" x14ac:dyDescent="0.25">
      <c r="A11841">
        <v>2018</v>
      </c>
      <c r="B11841">
        <v>7</v>
      </c>
      <c r="C11841" t="s">
        <v>2286</v>
      </c>
      <c r="D11841" t="s">
        <v>14</v>
      </c>
    </row>
    <row r="11842" spans="1:4" hidden="1" x14ac:dyDescent="0.25">
      <c r="A11842">
        <v>2018</v>
      </c>
      <c r="B11842">
        <v>7</v>
      </c>
      <c r="C11842" t="s">
        <v>1456</v>
      </c>
      <c r="D11842" t="s">
        <v>14</v>
      </c>
    </row>
    <row r="11843" spans="1:4" hidden="1" x14ac:dyDescent="0.25">
      <c r="A11843">
        <v>2018</v>
      </c>
      <c r="B11843">
        <v>7</v>
      </c>
      <c r="C11843" t="s">
        <v>1457</v>
      </c>
      <c r="D11843" t="s">
        <v>14</v>
      </c>
    </row>
    <row r="11844" spans="1:4" hidden="1" x14ac:dyDescent="0.25">
      <c r="A11844">
        <v>2018</v>
      </c>
      <c r="B11844">
        <v>7</v>
      </c>
      <c r="C11844" t="s">
        <v>3358</v>
      </c>
      <c r="D11844" t="s">
        <v>14</v>
      </c>
    </row>
    <row r="11845" spans="1:4" hidden="1" x14ac:dyDescent="0.25">
      <c r="A11845">
        <v>2018</v>
      </c>
      <c r="B11845">
        <v>7</v>
      </c>
      <c r="C11845" t="s">
        <v>1458</v>
      </c>
      <c r="D11845" t="s">
        <v>14</v>
      </c>
    </row>
    <row r="11846" spans="1:4" hidden="1" x14ac:dyDescent="0.25">
      <c r="A11846">
        <v>2018</v>
      </c>
      <c r="B11846">
        <v>7</v>
      </c>
      <c r="C11846" t="s">
        <v>2288</v>
      </c>
      <c r="D11846" t="s">
        <v>14</v>
      </c>
    </row>
    <row r="11847" spans="1:4" hidden="1" x14ac:dyDescent="0.25">
      <c r="A11847">
        <v>2018</v>
      </c>
      <c r="B11847">
        <v>7</v>
      </c>
      <c r="C11847" t="s">
        <v>1460</v>
      </c>
      <c r="D11847" t="s">
        <v>14</v>
      </c>
    </row>
    <row r="11848" spans="1:4" hidden="1" x14ac:dyDescent="0.25">
      <c r="A11848">
        <v>2018</v>
      </c>
      <c r="B11848">
        <v>7</v>
      </c>
      <c r="C11848" t="s">
        <v>1462</v>
      </c>
      <c r="D11848" t="s">
        <v>14</v>
      </c>
    </row>
    <row r="11849" spans="1:4" hidden="1" x14ac:dyDescent="0.25">
      <c r="A11849">
        <v>2018</v>
      </c>
      <c r="B11849">
        <v>7</v>
      </c>
      <c r="C11849" t="s">
        <v>1464</v>
      </c>
      <c r="D11849" t="s">
        <v>14</v>
      </c>
    </row>
    <row r="11850" spans="1:4" hidden="1" x14ac:dyDescent="0.25">
      <c r="A11850">
        <v>2018</v>
      </c>
      <c r="B11850">
        <v>7</v>
      </c>
      <c r="C11850" t="s">
        <v>1465</v>
      </c>
      <c r="D11850" t="s">
        <v>14</v>
      </c>
    </row>
    <row r="11851" spans="1:4" hidden="1" x14ac:dyDescent="0.25">
      <c r="A11851">
        <v>2018</v>
      </c>
      <c r="B11851">
        <v>7</v>
      </c>
      <c r="C11851" t="s">
        <v>3177</v>
      </c>
      <c r="D11851" t="s">
        <v>14</v>
      </c>
    </row>
    <row r="11852" spans="1:4" hidden="1" x14ac:dyDescent="0.25">
      <c r="A11852">
        <v>2018</v>
      </c>
      <c r="B11852">
        <v>7</v>
      </c>
      <c r="C11852" t="s">
        <v>2289</v>
      </c>
      <c r="D11852" t="s">
        <v>14</v>
      </c>
    </row>
    <row r="11853" spans="1:4" hidden="1" x14ac:dyDescent="0.25">
      <c r="A11853">
        <v>2018</v>
      </c>
      <c r="B11853">
        <v>7</v>
      </c>
      <c r="C11853" t="s">
        <v>1466</v>
      </c>
      <c r="D11853" t="s">
        <v>14</v>
      </c>
    </row>
    <row r="11854" spans="1:4" hidden="1" x14ac:dyDescent="0.25">
      <c r="A11854">
        <v>2018</v>
      </c>
      <c r="B11854">
        <v>7</v>
      </c>
      <c r="C11854" t="s">
        <v>1467</v>
      </c>
      <c r="D11854" t="s">
        <v>14</v>
      </c>
    </row>
    <row r="11855" spans="1:4" hidden="1" x14ac:dyDescent="0.25">
      <c r="A11855">
        <v>2018</v>
      </c>
      <c r="B11855">
        <v>7</v>
      </c>
      <c r="C11855" t="s">
        <v>2290</v>
      </c>
      <c r="D11855" t="s">
        <v>14</v>
      </c>
    </row>
    <row r="11856" spans="1:4" hidden="1" x14ac:dyDescent="0.25">
      <c r="A11856">
        <v>2018</v>
      </c>
      <c r="B11856">
        <v>7</v>
      </c>
      <c r="C11856" t="s">
        <v>2291</v>
      </c>
      <c r="D11856" t="s">
        <v>14</v>
      </c>
    </row>
    <row r="11857" spans="1:4" hidden="1" x14ac:dyDescent="0.25">
      <c r="A11857">
        <v>2018</v>
      </c>
      <c r="B11857">
        <v>7</v>
      </c>
      <c r="C11857" t="s">
        <v>1469</v>
      </c>
      <c r="D11857" t="s">
        <v>14</v>
      </c>
    </row>
    <row r="11858" spans="1:4" hidden="1" x14ac:dyDescent="0.25">
      <c r="A11858">
        <v>2018</v>
      </c>
      <c r="B11858">
        <v>7</v>
      </c>
      <c r="C11858" t="s">
        <v>1470</v>
      </c>
      <c r="D11858" t="s">
        <v>14</v>
      </c>
    </row>
    <row r="11859" spans="1:4" hidden="1" x14ac:dyDescent="0.25">
      <c r="A11859">
        <v>2018</v>
      </c>
      <c r="B11859">
        <v>7</v>
      </c>
      <c r="C11859" t="s">
        <v>3014</v>
      </c>
      <c r="D11859" t="s">
        <v>14</v>
      </c>
    </row>
    <row r="11860" spans="1:4" hidden="1" x14ac:dyDescent="0.25">
      <c r="A11860">
        <v>2018</v>
      </c>
      <c r="B11860">
        <v>7</v>
      </c>
      <c r="C11860" t="s">
        <v>1471</v>
      </c>
      <c r="D11860" t="s">
        <v>14</v>
      </c>
    </row>
    <row r="11861" spans="1:4" hidden="1" x14ac:dyDescent="0.25">
      <c r="A11861">
        <v>2018</v>
      </c>
      <c r="B11861">
        <v>7</v>
      </c>
      <c r="C11861" t="s">
        <v>1472</v>
      </c>
      <c r="D11861" t="s">
        <v>14</v>
      </c>
    </row>
    <row r="11862" spans="1:4" hidden="1" x14ac:dyDescent="0.25">
      <c r="A11862">
        <v>2018</v>
      </c>
      <c r="B11862">
        <v>7</v>
      </c>
      <c r="C11862" t="s">
        <v>2294</v>
      </c>
      <c r="D11862" t="s">
        <v>14</v>
      </c>
    </row>
    <row r="11863" spans="1:4" hidden="1" x14ac:dyDescent="0.25">
      <c r="A11863">
        <v>2018</v>
      </c>
      <c r="B11863">
        <v>7</v>
      </c>
      <c r="C11863" t="s">
        <v>3481</v>
      </c>
      <c r="D11863" t="s">
        <v>6</v>
      </c>
    </row>
    <row r="11864" spans="1:4" hidden="1" x14ac:dyDescent="0.25">
      <c r="A11864">
        <v>2018</v>
      </c>
      <c r="B11864">
        <v>7</v>
      </c>
      <c r="C11864" t="s">
        <v>1473</v>
      </c>
      <c r="D11864" t="s">
        <v>14</v>
      </c>
    </row>
    <row r="11865" spans="1:4" hidden="1" x14ac:dyDescent="0.25">
      <c r="A11865">
        <v>2018</v>
      </c>
      <c r="B11865">
        <v>7</v>
      </c>
      <c r="C11865" t="s">
        <v>3482</v>
      </c>
      <c r="D11865" t="s">
        <v>6</v>
      </c>
    </row>
    <row r="11866" spans="1:4" hidden="1" x14ac:dyDescent="0.25">
      <c r="A11866">
        <v>2018</v>
      </c>
      <c r="B11866">
        <v>7</v>
      </c>
      <c r="C11866" t="s">
        <v>1476</v>
      </c>
      <c r="D11866" t="s">
        <v>14</v>
      </c>
    </row>
    <row r="11867" spans="1:4" hidden="1" x14ac:dyDescent="0.25">
      <c r="A11867">
        <v>2018</v>
      </c>
      <c r="B11867">
        <v>7</v>
      </c>
      <c r="C11867" t="s">
        <v>3359</v>
      </c>
      <c r="D11867" t="s">
        <v>14</v>
      </c>
    </row>
    <row r="11868" spans="1:4" hidden="1" x14ac:dyDescent="0.25">
      <c r="A11868">
        <v>2018</v>
      </c>
      <c r="B11868">
        <v>7</v>
      </c>
      <c r="C11868" t="s">
        <v>2767</v>
      </c>
      <c r="D11868" t="s">
        <v>14</v>
      </c>
    </row>
    <row r="11869" spans="1:4" hidden="1" x14ac:dyDescent="0.25">
      <c r="A11869">
        <v>2018</v>
      </c>
      <c r="B11869">
        <v>7</v>
      </c>
      <c r="C11869" t="s">
        <v>1479</v>
      </c>
      <c r="D11869" t="s">
        <v>14</v>
      </c>
    </row>
    <row r="11870" spans="1:4" hidden="1" x14ac:dyDescent="0.25">
      <c r="A11870">
        <v>2018</v>
      </c>
      <c r="B11870">
        <v>7</v>
      </c>
      <c r="C11870" t="s">
        <v>1481</v>
      </c>
      <c r="D11870" t="s">
        <v>14</v>
      </c>
    </row>
    <row r="11871" spans="1:4" hidden="1" x14ac:dyDescent="0.25">
      <c r="A11871">
        <v>2018</v>
      </c>
      <c r="B11871">
        <v>7</v>
      </c>
      <c r="C11871" t="s">
        <v>1482</v>
      </c>
      <c r="D11871" t="s">
        <v>14</v>
      </c>
    </row>
    <row r="11872" spans="1:4" hidden="1" x14ac:dyDescent="0.25">
      <c r="A11872">
        <v>2018</v>
      </c>
      <c r="B11872">
        <v>7</v>
      </c>
      <c r="C11872" t="s">
        <v>1483</v>
      </c>
      <c r="D11872" t="s">
        <v>14</v>
      </c>
    </row>
    <row r="11873" spans="1:4" hidden="1" x14ac:dyDescent="0.25">
      <c r="A11873">
        <v>2018</v>
      </c>
      <c r="B11873">
        <v>7</v>
      </c>
      <c r="C11873" t="s">
        <v>1484</v>
      </c>
      <c r="D11873" t="s">
        <v>14</v>
      </c>
    </row>
    <row r="11874" spans="1:4" hidden="1" x14ac:dyDescent="0.25">
      <c r="A11874">
        <v>2018</v>
      </c>
      <c r="B11874">
        <v>7</v>
      </c>
      <c r="C11874" t="s">
        <v>1486</v>
      </c>
      <c r="D11874" t="s">
        <v>14</v>
      </c>
    </row>
    <row r="11875" spans="1:4" hidden="1" x14ac:dyDescent="0.25">
      <c r="A11875">
        <v>2018</v>
      </c>
      <c r="B11875">
        <v>7</v>
      </c>
      <c r="C11875" t="s">
        <v>1488</v>
      </c>
      <c r="D11875" t="s">
        <v>14</v>
      </c>
    </row>
    <row r="11876" spans="1:4" hidden="1" x14ac:dyDescent="0.25">
      <c r="A11876">
        <v>2018</v>
      </c>
      <c r="B11876">
        <v>7</v>
      </c>
      <c r="C11876" t="s">
        <v>1490</v>
      </c>
      <c r="D11876" t="s">
        <v>14</v>
      </c>
    </row>
    <row r="11877" spans="1:4" hidden="1" x14ac:dyDescent="0.25">
      <c r="A11877">
        <v>2018</v>
      </c>
      <c r="B11877">
        <v>7</v>
      </c>
      <c r="C11877" t="s">
        <v>3360</v>
      </c>
      <c r="D11877" t="s">
        <v>14</v>
      </c>
    </row>
    <row r="11878" spans="1:4" hidden="1" x14ac:dyDescent="0.25">
      <c r="A11878">
        <v>2018</v>
      </c>
      <c r="B11878">
        <v>7</v>
      </c>
      <c r="C11878" t="s">
        <v>1491</v>
      </c>
      <c r="D11878" t="s">
        <v>14</v>
      </c>
    </row>
    <row r="11879" spans="1:4" hidden="1" x14ac:dyDescent="0.25">
      <c r="A11879">
        <v>2018</v>
      </c>
      <c r="B11879">
        <v>7</v>
      </c>
      <c r="C11879" t="s">
        <v>1492</v>
      </c>
      <c r="D11879" t="s">
        <v>14</v>
      </c>
    </row>
    <row r="11880" spans="1:4" hidden="1" x14ac:dyDescent="0.25">
      <c r="A11880">
        <v>2018</v>
      </c>
      <c r="B11880">
        <v>7</v>
      </c>
      <c r="C11880" t="s">
        <v>1493</v>
      </c>
      <c r="D11880" t="s">
        <v>14</v>
      </c>
    </row>
    <row r="11881" spans="1:4" hidden="1" x14ac:dyDescent="0.25">
      <c r="A11881">
        <v>2018</v>
      </c>
      <c r="B11881">
        <v>7</v>
      </c>
      <c r="C11881" t="s">
        <v>1495</v>
      </c>
      <c r="D11881" t="s">
        <v>14</v>
      </c>
    </row>
    <row r="11882" spans="1:4" hidden="1" x14ac:dyDescent="0.25">
      <c r="A11882">
        <v>2018</v>
      </c>
      <c r="B11882">
        <v>7</v>
      </c>
      <c r="C11882" t="s">
        <v>1496</v>
      </c>
      <c r="D11882" t="s">
        <v>14</v>
      </c>
    </row>
    <row r="11883" spans="1:4" hidden="1" x14ac:dyDescent="0.25">
      <c r="A11883">
        <v>2018</v>
      </c>
      <c r="B11883">
        <v>7</v>
      </c>
      <c r="C11883" t="s">
        <v>2304</v>
      </c>
      <c r="D11883" t="s">
        <v>14</v>
      </c>
    </row>
    <row r="11884" spans="1:4" hidden="1" x14ac:dyDescent="0.25">
      <c r="A11884">
        <v>2018</v>
      </c>
      <c r="B11884">
        <v>7</v>
      </c>
      <c r="C11884" t="s">
        <v>2305</v>
      </c>
      <c r="D11884" t="s">
        <v>14</v>
      </c>
    </row>
    <row r="11885" spans="1:4" hidden="1" x14ac:dyDescent="0.25">
      <c r="A11885">
        <v>2018</v>
      </c>
      <c r="B11885">
        <v>7</v>
      </c>
      <c r="C11885" t="s">
        <v>1498</v>
      </c>
      <c r="D11885" t="s">
        <v>14</v>
      </c>
    </row>
    <row r="11886" spans="1:4" hidden="1" x14ac:dyDescent="0.25">
      <c r="A11886">
        <v>2018</v>
      </c>
      <c r="B11886">
        <v>7</v>
      </c>
      <c r="C11886" t="s">
        <v>1499</v>
      </c>
      <c r="D11886" t="s">
        <v>14</v>
      </c>
    </row>
    <row r="11887" spans="1:4" hidden="1" x14ac:dyDescent="0.25">
      <c r="A11887">
        <v>2018</v>
      </c>
      <c r="B11887">
        <v>7</v>
      </c>
      <c r="C11887" t="s">
        <v>1502</v>
      </c>
      <c r="D11887" t="s">
        <v>14</v>
      </c>
    </row>
    <row r="11888" spans="1:4" hidden="1" x14ac:dyDescent="0.25">
      <c r="A11888">
        <v>2018</v>
      </c>
      <c r="B11888">
        <v>7</v>
      </c>
      <c r="C11888" t="s">
        <v>1505</v>
      </c>
      <c r="D11888" t="s">
        <v>14</v>
      </c>
    </row>
    <row r="11889" spans="1:4" hidden="1" x14ac:dyDescent="0.25">
      <c r="A11889">
        <v>2018</v>
      </c>
      <c r="B11889">
        <v>7</v>
      </c>
      <c r="C11889" t="s">
        <v>3015</v>
      </c>
      <c r="D11889" t="s">
        <v>14</v>
      </c>
    </row>
    <row r="11890" spans="1:4" hidden="1" x14ac:dyDescent="0.25">
      <c r="A11890">
        <v>2018</v>
      </c>
      <c r="B11890">
        <v>7</v>
      </c>
      <c r="C11890" t="s">
        <v>1507</v>
      </c>
      <c r="D11890" t="s">
        <v>14</v>
      </c>
    </row>
    <row r="11891" spans="1:4" hidden="1" x14ac:dyDescent="0.25">
      <c r="A11891">
        <v>2018</v>
      </c>
      <c r="B11891">
        <v>7</v>
      </c>
      <c r="C11891" t="s">
        <v>1509</v>
      </c>
      <c r="D11891" t="s">
        <v>14</v>
      </c>
    </row>
    <row r="11892" spans="1:4" hidden="1" x14ac:dyDescent="0.25">
      <c r="A11892">
        <v>2018</v>
      </c>
      <c r="B11892">
        <v>7</v>
      </c>
      <c r="C11892" t="s">
        <v>1510</v>
      </c>
      <c r="D11892" t="s">
        <v>14</v>
      </c>
    </row>
    <row r="11893" spans="1:4" hidden="1" x14ac:dyDescent="0.25">
      <c r="A11893">
        <v>2018</v>
      </c>
      <c r="B11893">
        <v>7</v>
      </c>
      <c r="C11893" t="s">
        <v>1512</v>
      </c>
      <c r="D11893" t="s">
        <v>14</v>
      </c>
    </row>
    <row r="11894" spans="1:4" hidden="1" x14ac:dyDescent="0.25">
      <c r="A11894">
        <v>2018</v>
      </c>
      <c r="B11894">
        <v>7</v>
      </c>
      <c r="C11894" t="s">
        <v>1514</v>
      </c>
      <c r="D11894" t="s">
        <v>14</v>
      </c>
    </row>
    <row r="11895" spans="1:4" hidden="1" x14ac:dyDescent="0.25">
      <c r="A11895">
        <v>2018</v>
      </c>
      <c r="B11895">
        <v>7</v>
      </c>
      <c r="C11895" t="s">
        <v>2310</v>
      </c>
      <c r="D11895" t="s">
        <v>14</v>
      </c>
    </row>
    <row r="11896" spans="1:4" hidden="1" x14ac:dyDescent="0.25">
      <c r="A11896">
        <v>2018</v>
      </c>
      <c r="B11896">
        <v>7</v>
      </c>
      <c r="C11896" t="s">
        <v>1515</v>
      </c>
      <c r="D11896" t="s">
        <v>14</v>
      </c>
    </row>
    <row r="11897" spans="1:4" hidden="1" x14ac:dyDescent="0.25">
      <c r="A11897">
        <v>2018</v>
      </c>
      <c r="B11897">
        <v>7</v>
      </c>
      <c r="C11897" t="s">
        <v>3361</v>
      </c>
      <c r="D11897" t="s">
        <v>14</v>
      </c>
    </row>
    <row r="11898" spans="1:4" hidden="1" x14ac:dyDescent="0.25">
      <c r="A11898">
        <v>2018</v>
      </c>
      <c r="B11898">
        <v>7</v>
      </c>
      <c r="C11898" t="s">
        <v>1522</v>
      </c>
      <c r="D11898" t="s">
        <v>14</v>
      </c>
    </row>
    <row r="11899" spans="1:4" hidden="1" x14ac:dyDescent="0.25">
      <c r="A11899">
        <v>2018</v>
      </c>
      <c r="B11899">
        <v>7</v>
      </c>
      <c r="C11899" t="s">
        <v>1524</v>
      </c>
      <c r="D11899" t="s">
        <v>14</v>
      </c>
    </row>
    <row r="11900" spans="1:4" hidden="1" x14ac:dyDescent="0.25">
      <c r="A11900">
        <v>2018</v>
      </c>
      <c r="B11900">
        <v>7</v>
      </c>
      <c r="C11900" t="s">
        <v>1525</v>
      </c>
      <c r="D11900" t="s">
        <v>14</v>
      </c>
    </row>
    <row r="11901" spans="1:4" hidden="1" x14ac:dyDescent="0.25">
      <c r="A11901">
        <v>2018</v>
      </c>
      <c r="B11901">
        <v>7</v>
      </c>
      <c r="C11901" t="s">
        <v>1526</v>
      </c>
      <c r="D11901" t="s">
        <v>14</v>
      </c>
    </row>
    <row r="11902" spans="1:4" hidden="1" x14ac:dyDescent="0.25">
      <c r="A11902">
        <v>2018</v>
      </c>
      <c r="B11902">
        <v>7</v>
      </c>
      <c r="C11902" t="s">
        <v>1527</v>
      </c>
      <c r="D11902" t="s">
        <v>14</v>
      </c>
    </row>
    <row r="11903" spans="1:4" hidden="1" x14ac:dyDescent="0.25">
      <c r="A11903">
        <v>2018</v>
      </c>
      <c r="B11903">
        <v>7</v>
      </c>
      <c r="C11903" t="s">
        <v>1528</v>
      </c>
      <c r="D11903" t="s">
        <v>14</v>
      </c>
    </row>
    <row r="11904" spans="1:4" hidden="1" x14ac:dyDescent="0.25">
      <c r="A11904">
        <v>2018</v>
      </c>
      <c r="B11904">
        <v>7</v>
      </c>
      <c r="C11904" t="s">
        <v>1529</v>
      </c>
      <c r="D11904" t="s">
        <v>14</v>
      </c>
    </row>
    <row r="11905" spans="1:4" hidden="1" x14ac:dyDescent="0.25">
      <c r="A11905">
        <v>2018</v>
      </c>
      <c r="B11905">
        <v>7</v>
      </c>
      <c r="C11905" t="s">
        <v>1531</v>
      </c>
      <c r="D11905" t="s">
        <v>14</v>
      </c>
    </row>
    <row r="11906" spans="1:4" hidden="1" x14ac:dyDescent="0.25">
      <c r="A11906">
        <v>2018</v>
      </c>
      <c r="B11906">
        <v>7</v>
      </c>
      <c r="C11906" t="s">
        <v>1532</v>
      </c>
      <c r="D11906" t="s">
        <v>14</v>
      </c>
    </row>
    <row r="11907" spans="1:4" hidden="1" x14ac:dyDescent="0.25">
      <c r="A11907">
        <v>2018</v>
      </c>
      <c r="B11907">
        <v>7</v>
      </c>
      <c r="C11907" t="s">
        <v>3017</v>
      </c>
      <c r="D11907" t="s">
        <v>14</v>
      </c>
    </row>
    <row r="11908" spans="1:4" hidden="1" x14ac:dyDescent="0.25">
      <c r="A11908">
        <v>2018</v>
      </c>
      <c r="B11908">
        <v>7</v>
      </c>
      <c r="C11908" t="s">
        <v>1535</v>
      </c>
      <c r="D11908" t="s">
        <v>14</v>
      </c>
    </row>
    <row r="11909" spans="1:4" hidden="1" x14ac:dyDescent="0.25">
      <c r="A11909">
        <v>2018</v>
      </c>
      <c r="B11909">
        <v>7</v>
      </c>
      <c r="C11909" t="s">
        <v>1536</v>
      </c>
      <c r="D11909" t="s">
        <v>14</v>
      </c>
    </row>
    <row r="11910" spans="1:4" hidden="1" x14ac:dyDescent="0.25">
      <c r="A11910">
        <v>2018</v>
      </c>
      <c r="B11910">
        <v>7</v>
      </c>
      <c r="C11910" t="s">
        <v>1537</v>
      </c>
      <c r="D11910" t="s">
        <v>14</v>
      </c>
    </row>
    <row r="11911" spans="1:4" hidden="1" x14ac:dyDescent="0.25">
      <c r="A11911">
        <v>2018</v>
      </c>
      <c r="B11911">
        <v>7</v>
      </c>
      <c r="C11911" t="s">
        <v>1538</v>
      </c>
      <c r="D11911" t="s">
        <v>14</v>
      </c>
    </row>
    <row r="11912" spans="1:4" hidden="1" x14ac:dyDescent="0.25">
      <c r="A11912">
        <v>2018</v>
      </c>
      <c r="B11912">
        <v>7</v>
      </c>
      <c r="C11912" t="s">
        <v>1539</v>
      </c>
      <c r="D11912" t="s">
        <v>14</v>
      </c>
    </row>
    <row r="11913" spans="1:4" hidden="1" x14ac:dyDescent="0.25">
      <c r="A11913">
        <v>2018</v>
      </c>
      <c r="B11913">
        <v>7</v>
      </c>
      <c r="C11913" t="s">
        <v>2316</v>
      </c>
      <c r="D11913" t="s">
        <v>14</v>
      </c>
    </row>
    <row r="11914" spans="1:4" hidden="1" x14ac:dyDescent="0.25">
      <c r="A11914">
        <v>2018</v>
      </c>
      <c r="B11914">
        <v>7</v>
      </c>
      <c r="C11914" t="s">
        <v>1540</v>
      </c>
      <c r="D11914" t="s">
        <v>14</v>
      </c>
    </row>
    <row r="11915" spans="1:4" hidden="1" x14ac:dyDescent="0.25">
      <c r="A11915">
        <v>2018</v>
      </c>
      <c r="B11915">
        <v>7</v>
      </c>
      <c r="C11915" t="s">
        <v>1541</v>
      </c>
      <c r="D11915" t="s">
        <v>14</v>
      </c>
    </row>
    <row r="11916" spans="1:4" hidden="1" x14ac:dyDescent="0.25">
      <c r="A11916">
        <v>2018</v>
      </c>
      <c r="B11916">
        <v>7</v>
      </c>
      <c r="C11916" t="s">
        <v>1546</v>
      </c>
      <c r="D11916" t="s">
        <v>14</v>
      </c>
    </row>
    <row r="11917" spans="1:4" hidden="1" x14ac:dyDescent="0.25">
      <c r="A11917">
        <v>2018</v>
      </c>
      <c r="B11917">
        <v>7</v>
      </c>
      <c r="C11917" t="s">
        <v>2318</v>
      </c>
      <c r="D11917" t="s">
        <v>14</v>
      </c>
    </row>
    <row r="11918" spans="1:4" hidden="1" x14ac:dyDescent="0.25">
      <c r="A11918">
        <v>2018</v>
      </c>
      <c r="B11918">
        <v>7</v>
      </c>
      <c r="C11918" t="s">
        <v>1547</v>
      </c>
      <c r="D11918" t="s">
        <v>14</v>
      </c>
    </row>
    <row r="11919" spans="1:4" hidden="1" x14ac:dyDescent="0.25">
      <c r="A11919">
        <v>2018</v>
      </c>
      <c r="B11919">
        <v>7</v>
      </c>
      <c r="C11919" t="s">
        <v>1548</v>
      </c>
      <c r="D11919" t="s">
        <v>14</v>
      </c>
    </row>
    <row r="11920" spans="1:4" hidden="1" x14ac:dyDescent="0.25">
      <c r="A11920">
        <v>2018</v>
      </c>
      <c r="B11920">
        <v>7</v>
      </c>
      <c r="C11920" t="s">
        <v>1551</v>
      </c>
      <c r="D11920" t="s">
        <v>14</v>
      </c>
    </row>
    <row r="11921" spans="1:4" hidden="1" x14ac:dyDescent="0.25">
      <c r="A11921">
        <v>2018</v>
      </c>
      <c r="B11921">
        <v>7</v>
      </c>
      <c r="C11921" t="s">
        <v>1554</v>
      </c>
      <c r="D11921" t="s">
        <v>14</v>
      </c>
    </row>
    <row r="11922" spans="1:4" hidden="1" x14ac:dyDescent="0.25">
      <c r="A11922">
        <v>2018</v>
      </c>
      <c r="B11922">
        <v>7</v>
      </c>
      <c r="C11922" t="s">
        <v>3018</v>
      </c>
      <c r="D11922" t="s">
        <v>14</v>
      </c>
    </row>
    <row r="11923" spans="1:4" hidden="1" x14ac:dyDescent="0.25">
      <c r="A11923">
        <v>2018</v>
      </c>
      <c r="B11923">
        <v>7</v>
      </c>
      <c r="C11923" t="s">
        <v>1556</v>
      </c>
      <c r="D11923" t="s">
        <v>14</v>
      </c>
    </row>
    <row r="11924" spans="1:4" hidden="1" x14ac:dyDescent="0.25">
      <c r="A11924">
        <v>2018</v>
      </c>
      <c r="B11924">
        <v>7</v>
      </c>
      <c r="C11924" t="s">
        <v>1558</v>
      </c>
      <c r="D11924" t="s">
        <v>14</v>
      </c>
    </row>
    <row r="11925" spans="1:4" hidden="1" x14ac:dyDescent="0.25">
      <c r="A11925">
        <v>2018</v>
      </c>
      <c r="B11925">
        <v>7</v>
      </c>
      <c r="C11925" t="s">
        <v>1559</v>
      </c>
      <c r="D11925" t="s">
        <v>14</v>
      </c>
    </row>
    <row r="11926" spans="1:4" hidden="1" x14ac:dyDescent="0.25">
      <c r="A11926">
        <v>2018</v>
      </c>
      <c r="B11926">
        <v>7</v>
      </c>
      <c r="C11926" t="s">
        <v>2319</v>
      </c>
      <c r="D11926" t="s">
        <v>14</v>
      </c>
    </row>
    <row r="11927" spans="1:4" hidden="1" x14ac:dyDescent="0.25">
      <c r="A11927">
        <v>2018</v>
      </c>
      <c r="B11927">
        <v>7</v>
      </c>
      <c r="C11927" t="s">
        <v>2320</v>
      </c>
      <c r="D11927" t="s">
        <v>14</v>
      </c>
    </row>
    <row r="11928" spans="1:4" hidden="1" x14ac:dyDescent="0.25">
      <c r="A11928">
        <v>2018</v>
      </c>
      <c r="B11928">
        <v>7</v>
      </c>
      <c r="C11928" t="s">
        <v>1561</v>
      </c>
      <c r="D11928" t="s">
        <v>14</v>
      </c>
    </row>
    <row r="11929" spans="1:4" hidden="1" x14ac:dyDescent="0.25">
      <c r="A11929">
        <v>2018</v>
      </c>
      <c r="B11929">
        <v>7</v>
      </c>
      <c r="C11929" t="s">
        <v>2321</v>
      </c>
      <c r="D11929" t="s">
        <v>14</v>
      </c>
    </row>
    <row r="11930" spans="1:4" hidden="1" x14ac:dyDescent="0.25">
      <c r="A11930">
        <v>2018</v>
      </c>
      <c r="B11930">
        <v>7</v>
      </c>
      <c r="C11930" t="s">
        <v>1565</v>
      </c>
      <c r="D11930" t="s">
        <v>14</v>
      </c>
    </row>
    <row r="11931" spans="1:4" hidden="1" x14ac:dyDescent="0.25">
      <c r="A11931">
        <v>2018</v>
      </c>
      <c r="B11931">
        <v>7</v>
      </c>
      <c r="C11931" t="s">
        <v>2324</v>
      </c>
      <c r="D11931" t="s">
        <v>14</v>
      </c>
    </row>
    <row r="11932" spans="1:4" hidden="1" x14ac:dyDescent="0.25">
      <c r="A11932">
        <v>2018</v>
      </c>
      <c r="B11932">
        <v>7</v>
      </c>
      <c r="C11932" t="s">
        <v>1566</v>
      </c>
      <c r="D11932" t="s">
        <v>14</v>
      </c>
    </row>
    <row r="11933" spans="1:4" hidden="1" x14ac:dyDescent="0.25">
      <c r="A11933">
        <v>2018</v>
      </c>
      <c r="B11933">
        <v>7</v>
      </c>
      <c r="C11933" t="s">
        <v>2325</v>
      </c>
      <c r="D11933" t="s">
        <v>14</v>
      </c>
    </row>
    <row r="11934" spans="1:4" hidden="1" x14ac:dyDescent="0.25">
      <c r="A11934">
        <v>2018</v>
      </c>
      <c r="B11934">
        <v>7</v>
      </c>
      <c r="C11934" t="s">
        <v>3483</v>
      </c>
      <c r="D11934" t="s">
        <v>6</v>
      </c>
    </row>
    <row r="11935" spans="1:4" hidden="1" x14ac:dyDescent="0.25">
      <c r="A11935">
        <v>2018</v>
      </c>
      <c r="B11935">
        <v>7</v>
      </c>
      <c r="C11935" t="s">
        <v>3020</v>
      </c>
      <c r="D11935" t="s">
        <v>14</v>
      </c>
    </row>
    <row r="11936" spans="1:4" hidden="1" x14ac:dyDescent="0.25">
      <c r="A11936">
        <v>2018</v>
      </c>
      <c r="B11936">
        <v>7</v>
      </c>
      <c r="C11936" t="s">
        <v>2326</v>
      </c>
      <c r="D11936" t="s">
        <v>14</v>
      </c>
    </row>
    <row r="11937" spans="1:4" hidden="1" x14ac:dyDescent="0.25">
      <c r="A11937">
        <v>2018</v>
      </c>
      <c r="B11937">
        <v>7</v>
      </c>
      <c r="C11937" t="s">
        <v>3364</v>
      </c>
      <c r="D11937" t="s">
        <v>14</v>
      </c>
    </row>
    <row r="11938" spans="1:4" hidden="1" x14ac:dyDescent="0.25">
      <c r="A11938">
        <v>2018</v>
      </c>
      <c r="B11938">
        <v>7</v>
      </c>
      <c r="C11938" t="s">
        <v>1571</v>
      </c>
      <c r="D11938" t="s">
        <v>14</v>
      </c>
    </row>
    <row r="11939" spans="1:4" hidden="1" x14ac:dyDescent="0.25">
      <c r="A11939">
        <v>2018</v>
      </c>
      <c r="B11939">
        <v>7</v>
      </c>
      <c r="C11939" t="s">
        <v>1573</v>
      </c>
      <c r="D11939" t="s">
        <v>14</v>
      </c>
    </row>
    <row r="11940" spans="1:4" hidden="1" x14ac:dyDescent="0.25">
      <c r="A11940">
        <v>2018</v>
      </c>
      <c r="B11940">
        <v>7</v>
      </c>
      <c r="C11940" t="s">
        <v>1574</v>
      </c>
      <c r="D11940" t="s">
        <v>14</v>
      </c>
    </row>
    <row r="11941" spans="1:4" hidden="1" x14ac:dyDescent="0.25">
      <c r="A11941">
        <v>2018</v>
      </c>
      <c r="B11941">
        <v>7</v>
      </c>
      <c r="C11941" t="s">
        <v>3484</v>
      </c>
      <c r="D11941" t="s">
        <v>6</v>
      </c>
    </row>
    <row r="11942" spans="1:4" hidden="1" x14ac:dyDescent="0.25">
      <c r="A11942">
        <v>2018</v>
      </c>
      <c r="B11942">
        <v>7</v>
      </c>
      <c r="C11942" t="s">
        <v>2329</v>
      </c>
      <c r="D11942" t="s">
        <v>14</v>
      </c>
    </row>
    <row r="11943" spans="1:4" hidden="1" x14ac:dyDescent="0.25">
      <c r="A11943">
        <v>2018</v>
      </c>
      <c r="B11943">
        <v>7</v>
      </c>
      <c r="C11943" t="s">
        <v>3365</v>
      </c>
      <c r="D11943" t="s">
        <v>14</v>
      </c>
    </row>
    <row r="11944" spans="1:4" hidden="1" x14ac:dyDescent="0.25">
      <c r="A11944">
        <v>2018</v>
      </c>
      <c r="B11944">
        <v>7</v>
      </c>
      <c r="C11944" t="s">
        <v>1576</v>
      </c>
      <c r="D11944" t="s">
        <v>14</v>
      </c>
    </row>
    <row r="11945" spans="1:4" hidden="1" x14ac:dyDescent="0.25">
      <c r="A11945">
        <v>2018</v>
      </c>
      <c r="B11945">
        <v>7</v>
      </c>
      <c r="C11945" t="s">
        <v>1577</v>
      </c>
      <c r="D11945" t="s">
        <v>14</v>
      </c>
    </row>
    <row r="11946" spans="1:4" hidden="1" x14ac:dyDescent="0.25">
      <c r="A11946">
        <v>2018</v>
      </c>
      <c r="B11946">
        <v>7</v>
      </c>
      <c r="C11946" t="s">
        <v>3021</v>
      </c>
      <c r="D11946" t="s">
        <v>14</v>
      </c>
    </row>
    <row r="11947" spans="1:4" hidden="1" x14ac:dyDescent="0.25">
      <c r="A11947">
        <v>2018</v>
      </c>
      <c r="B11947">
        <v>7</v>
      </c>
      <c r="C11947" t="s">
        <v>2330</v>
      </c>
      <c r="D11947" t="s">
        <v>14</v>
      </c>
    </row>
    <row r="11948" spans="1:4" hidden="1" x14ac:dyDescent="0.25">
      <c r="A11948">
        <v>2018</v>
      </c>
      <c r="B11948">
        <v>7</v>
      </c>
      <c r="C11948" t="s">
        <v>1579</v>
      </c>
      <c r="D11948" t="s">
        <v>14</v>
      </c>
    </row>
    <row r="11949" spans="1:4" hidden="1" x14ac:dyDescent="0.25">
      <c r="A11949">
        <v>2018</v>
      </c>
      <c r="B11949">
        <v>7</v>
      </c>
      <c r="C11949" t="s">
        <v>1580</v>
      </c>
      <c r="D11949" t="s">
        <v>14</v>
      </c>
    </row>
    <row r="11950" spans="1:4" hidden="1" x14ac:dyDescent="0.25">
      <c r="A11950">
        <v>2018</v>
      </c>
      <c r="B11950">
        <v>7</v>
      </c>
      <c r="C11950" t="s">
        <v>1582</v>
      </c>
      <c r="D11950" t="s">
        <v>14</v>
      </c>
    </row>
    <row r="11951" spans="1:4" hidden="1" x14ac:dyDescent="0.25">
      <c r="A11951">
        <v>2018</v>
      </c>
      <c r="B11951">
        <v>7</v>
      </c>
      <c r="C11951" t="s">
        <v>1583</v>
      </c>
      <c r="D11951" t="s">
        <v>14</v>
      </c>
    </row>
    <row r="11952" spans="1:4" hidden="1" x14ac:dyDescent="0.25">
      <c r="A11952">
        <v>2018</v>
      </c>
      <c r="B11952">
        <v>7</v>
      </c>
      <c r="C11952" t="s">
        <v>1584</v>
      </c>
      <c r="D11952" t="s">
        <v>14</v>
      </c>
    </row>
    <row r="11953" spans="1:4" hidden="1" x14ac:dyDescent="0.25">
      <c r="A11953">
        <v>2018</v>
      </c>
      <c r="B11953">
        <v>7</v>
      </c>
      <c r="C11953" t="s">
        <v>1585</v>
      </c>
      <c r="D11953" t="s">
        <v>14</v>
      </c>
    </row>
    <row r="11954" spans="1:4" hidden="1" x14ac:dyDescent="0.25">
      <c r="A11954">
        <v>2018</v>
      </c>
      <c r="B11954">
        <v>7</v>
      </c>
      <c r="C11954" t="s">
        <v>1586</v>
      </c>
      <c r="D11954" t="s">
        <v>14</v>
      </c>
    </row>
    <row r="11955" spans="1:4" hidden="1" x14ac:dyDescent="0.25">
      <c r="A11955">
        <v>2018</v>
      </c>
      <c r="B11955">
        <v>7</v>
      </c>
      <c r="C11955" t="s">
        <v>2333</v>
      </c>
      <c r="D11955" t="s">
        <v>14</v>
      </c>
    </row>
    <row r="11956" spans="1:4" hidden="1" x14ac:dyDescent="0.25">
      <c r="A11956">
        <v>2018</v>
      </c>
      <c r="B11956">
        <v>7</v>
      </c>
      <c r="C11956" t="s">
        <v>1587</v>
      </c>
      <c r="D11956" t="s">
        <v>14</v>
      </c>
    </row>
    <row r="11957" spans="1:4" hidden="1" x14ac:dyDescent="0.25">
      <c r="A11957">
        <v>2018</v>
      </c>
      <c r="B11957">
        <v>7</v>
      </c>
      <c r="C11957" t="s">
        <v>1589</v>
      </c>
      <c r="D11957" t="s">
        <v>14</v>
      </c>
    </row>
    <row r="11958" spans="1:4" hidden="1" x14ac:dyDescent="0.25">
      <c r="A11958">
        <v>2018</v>
      </c>
      <c r="B11958">
        <v>7</v>
      </c>
      <c r="C11958" t="s">
        <v>2337</v>
      </c>
      <c r="D11958" t="s">
        <v>14</v>
      </c>
    </row>
    <row r="11959" spans="1:4" hidden="1" x14ac:dyDescent="0.25">
      <c r="A11959">
        <v>2018</v>
      </c>
      <c r="B11959">
        <v>7</v>
      </c>
      <c r="C11959" t="s">
        <v>3366</v>
      </c>
      <c r="D11959" t="s">
        <v>14</v>
      </c>
    </row>
    <row r="11960" spans="1:4" hidden="1" x14ac:dyDescent="0.25">
      <c r="A11960">
        <v>2018</v>
      </c>
      <c r="B11960">
        <v>7</v>
      </c>
      <c r="C11960" t="s">
        <v>1592</v>
      </c>
      <c r="D11960" t="s">
        <v>14</v>
      </c>
    </row>
    <row r="11961" spans="1:4" hidden="1" x14ac:dyDescent="0.25">
      <c r="A11961">
        <v>2018</v>
      </c>
      <c r="B11961">
        <v>7</v>
      </c>
      <c r="C11961" t="s">
        <v>1593</v>
      </c>
      <c r="D11961" t="s">
        <v>14</v>
      </c>
    </row>
    <row r="11962" spans="1:4" hidden="1" x14ac:dyDescent="0.25">
      <c r="A11962">
        <v>2018</v>
      </c>
      <c r="B11962">
        <v>7</v>
      </c>
      <c r="C11962" t="s">
        <v>1594</v>
      </c>
      <c r="D11962" t="s">
        <v>14</v>
      </c>
    </row>
    <row r="11963" spans="1:4" hidden="1" x14ac:dyDescent="0.25">
      <c r="A11963">
        <v>2018</v>
      </c>
      <c r="B11963">
        <v>7</v>
      </c>
      <c r="C11963" t="s">
        <v>1595</v>
      </c>
      <c r="D11963" t="s">
        <v>14</v>
      </c>
    </row>
    <row r="11964" spans="1:4" hidden="1" x14ac:dyDescent="0.25">
      <c r="A11964">
        <v>2018</v>
      </c>
      <c r="B11964">
        <v>7</v>
      </c>
      <c r="C11964" t="s">
        <v>3023</v>
      </c>
      <c r="D11964" t="s">
        <v>14</v>
      </c>
    </row>
    <row r="11965" spans="1:4" hidden="1" x14ac:dyDescent="0.25">
      <c r="A11965">
        <v>2018</v>
      </c>
      <c r="B11965">
        <v>7</v>
      </c>
      <c r="C11965" t="s">
        <v>3485</v>
      </c>
      <c r="D11965" t="s">
        <v>6</v>
      </c>
    </row>
    <row r="11966" spans="1:4" hidden="1" x14ac:dyDescent="0.25">
      <c r="A11966">
        <v>2018</v>
      </c>
      <c r="B11966">
        <v>7</v>
      </c>
      <c r="C11966" t="s">
        <v>1596</v>
      </c>
      <c r="D11966" t="s">
        <v>14</v>
      </c>
    </row>
    <row r="11967" spans="1:4" hidden="1" x14ac:dyDescent="0.25">
      <c r="A11967">
        <v>2018</v>
      </c>
      <c r="B11967">
        <v>7</v>
      </c>
      <c r="C11967" t="s">
        <v>3025</v>
      </c>
      <c r="D11967" t="s">
        <v>14</v>
      </c>
    </row>
    <row r="11968" spans="1:4" hidden="1" x14ac:dyDescent="0.25">
      <c r="A11968">
        <v>2018</v>
      </c>
      <c r="B11968">
        <v>7</v>
      </c>
      <c r="C11968" t="s">
        <v>1598</v>
      </c>
      <c r="D11968" t="s">
        <v>14</v>
      </c>
    </row>
    <row r="11969" spans="1:4" hidden="1" x14ac:dyDescent="0.25">
      <c r="A11969">
        <v>2018</v>
      </c>
      <c r="B11969">
        <v>7</v>
      </c>
      <c r="C11969" t="s">
        <v>1601</v>
      </c>
      <c r="D11969" t="s">
        <v>14</v>
      </c>
    </row>
    <row r="11970" spans="1:4" hidden="1" x14ac:dyDescent="0.25">
      <c r="A11970">
        <v>2018</v>
      </c>
      <c r="B11970">
        <v>7</v>
      </c>
      <c r="C11970" t="s">
        <v>2340</v>
      </c>
      <c r="D11970" t="s">
        <v>14</v>
      </c>
    </row>
    <row r="11971" spans="1:4" hidden="1" x14ac:dyDescent="0.25">
      <c r="A11971">
        <v>2018</v>
      </c>
      <c r="B11971">
        <v>7</v>
      </c>
      <c r="C11971" t="s">
        <v>1603</v>
      </c>
      <c r="D11971" t="s">
        <v>14</v>
      </c>
    </row>
    <row r="11972" spans="1:4" hidden="1" x14ac:dyDescent="0.25">
      <c r="A11972">
        <v>2018</v>
      </c>
      <c r="B11972">
        <v>7</v>
      </c>
      <c r="C11972" t="s">
        <v>1604</v>
      </c>
      <c r="D11972" t="s">
        <v>14</v>
      </c>
    </row>
    <row r="11973" spans="1:4" hidden="1" x14ac:dyDescent="0.25">
      <c r="A11973">
        <v>2018</v>
      </c>
      <c r="B11973">
        <v>7</v>
      </c>
      <c r="C11973" t="s">
        <v>3181</v>
      </c>
      <c r="D11973" t="s">
        <v>14</v>
      </c>
    </row>
    <row r="11974" spans="1:4" hidden="1" x14ac:dyDescent="0.25">
      <c r="A11974">
        <v>2018</v>
      </c>
      <c r="B11974">
        <v>7</v>
      </c>
      <c r="C11974" t="s">
        <v>1605</v>
      </c>
      <c r="D11974" t="s">
        <v>14</v>
      </c>
    </row>
    <row r="11975" spans="1:4" hidden="1" x14ac:dyDescent="0.25">
      <c r="A11975">
        <v>2018</v>
      </c>
      <c r="B11975">
        <v>7</v>
      </c>
      <c r="C11975" t="s">
        <v>3182</v>
      </c>
      <c r="D11975" t="s">
        <v>14</v>
      </c>
    </row>
    <row r="11976" spans="1:4" hidden="1" x14ac:dyDescent="0.25">
      <c r="A11976">
        <v>2018</v>
      </c>
      <c r="B11976">
        <v>7</v>
      </c>
      <c r="C11976" t="s">
        <v>1608</v>
      </c>
      <c r="D11976" t="s">
        <v>14</v>
      </c>
    </row>
    <row r="11977" spans="1:4" hidden="1" x14ac:dyDescent="0.25">
      <c r="A11977">
        <v>2018</v>
      </c>
      <c r="B11977">
        <v>7</v>
      </c>
      <c r="C11977" t="s">
        <v>1609</v>
      </c>
      <c r="D11977" t="s">
        <v>14</v>
      </c>
    </row>
    <row r="11978" spans="1:4" hidden="1" x14ac:dyDescent="0.25">
      <c r="A11978">
        <v>2018</v>
      </c>
      <c r="B11978">
        <v>7</v>
      </c>
      <c r="C11978" t="s">
        <v>1610</v>
      </c>
      <c r="D11978" t="s">
        <v>14</v>
      </c>
    </row>
    <row r="11979" spans="1:4" hidden="1" x14ac:dyDescent="0.25">
      <c r="A11979">
        <v>2018</v>
      </c>
      <c r="B11979">
        <v>7</v>
      </c>
      <c r="C11979" t="s">
        <v>1612</v>
      </c>
      <c r="D11979" t="s">
        <v>14</v>
      </c>
    </row>
    <row r="11980" spans="1:4" hidden="1" x14ac:dyDescent="0.25">
      <c r="A11980">
        <v>2018</v>
      </c>
      <c r="B11980">
        <v>7</v>
      </c>
      <c r="C11980" t="s">
        <v>1615</v>
      </c>
      <c r="D11980" t="s">
        <v>14</v>
      </c>
    </row>
    <row r="11981" spans="1:4" hidden="1" x14ac:dyDescent="0.25">
      <c r="A11981">
        <v>2018</v>
      </c>
      <c r="B11981">
        <v>7</v>
      </c>
      <c r="C11981" t="s">
        <v>1617</v>
      </c>
      <c r="D11981" t="s">
        <v>14</v>
      </c>
    </row>
    <row r="11982" spans="1:4" hidden="1" x14ac:dyDescent="0.25">
      <c r="A11982">
        <v>2018</v>
      </c>
      <c r="B11982">
        <v>7</v>
      </c>
      <c r="C11982" t="s">
        <v>1618</v>
      </c>
      <c r="D11982" t="s">
        <v>14</v>
      </c>
    </row>
    <row r="11983" spans="1:4" hidden="1" x14ac:dyDescent="0.25">
      <c r="A11983">
        <v>2018</v>
      </c>
      <c r="B11983">
        <v>7</v>
      </c>
      <c r="C11983" t="s">
        <v>1622</v>
      </c>
      <c r="D11983" t="s">
        <v>14</v>
      </c>
    </row>
    <row r="11984" spans="1:4" hidden="1" x14ac:dyDescent="0.25">
      <c r="A11984">
        <v>2018</v>
      </c>
      <c r="B11984">
        <v>7</v>
      </c>
      <c r="C11984" t="s">
        <v>2344</v>
      </c>
      <c r="D11984" t="s">
        <v>14</v>
      </c>
    </row>
    <row r="11985" spans="1:4" hidden="1" x14ac:dyDescent="0.25">
      <c r="A11985">
        <v>2018</v>
      </c>
      <c r="B11985">
        <v>7</v>
      </c>
      <c r="C11985" t="s">
        <v>1623</v>
      </c>
      <c r="D11985" t="s">
        <v>14</v>
      </c>
    </row>
    <row r="11986" spans="1:4" hidden="1" x14ac:dyDescent="0.25">
      <c r="A11986">
        <v>2018</v>
      </c>
      <c r="B11986">
        <v>7</v>
      </c>
      <c r="C11986" t="s">
        <v>2345</v>
      </c>
      <c r="D11986" t="s">
        <v>14</v>
      </c>
    </row>
    <row r="11987" spans="1:4" hidden="1" x14ac:dyDescent="0.25">
      <c r="A11987">
        <v>2018</v>
      </c>
      <c r="B11987">
        <v>7</v>
      </c>
      <c r="C11987" t="s">
        <v>1624</v>
      </c>
      <c r="D11987" t="s">
        <v>14</v>
      </c>
    </row>
    <row r="11988" spans="1:4" hidden="1" x14ac:dyDescent="0.25">
      <c r="A11988">
        <v>2018</v>
      </c>
      <c r="B11988">
        <v>7</v>
      </c>
      <c r="C11988" t="s">
        <v>1625</v>
      </c>
      <c r="D11988" t="s">
        <v>14</v>
      </c>
    </row>
    <row r="11989" spans="1:4" hidden="1" x14ac:dyDescent="0.25">
      <c r="A11989">
        <v>2018</v>
      </c>
      <c r="B11989">
        <v>7</v>
      </c>
      <c r="C11989" t="s">
        <v>2347</v>
      </c>
      <c r="D11989" t="s">
        <v>14</v>
      </c>
    </row>
    <row r="11990" spans="1:4" hidden="1" x14ac:dyDescent="0.25">
      <c r="A11990">
        <v>2018</v>
      </c>
      <c r="B11990">
        <v>7</v>
      </c>
      <c r="C11990" t="s">
        <v>1628</v>
      </c>
      <c r="D11990" t="s">
        <v>14</v>
      </c>
    </row>
    <row r="11991" spans="1:4" hidden="1" x14ac:dyDescent="0.25">
      <c r="A11991">
        <v>2018</v>
      </c>
      <c r="B11991">
        <v>7</v>
      </c>
      <c r="C11991" t="s">
        <v>3028</v>
      </c>
      <c r="D11991" t="s">
        <v>14</v>
      </c>
    </row>
    <row r="11992" spans="1:4" hidden="1" x14ac:dyDescent="0.25">
      <c r="A11992">
        <v>2018</v>
      </c>
      <c r="B11992">
        <v>7</v>
      </c>
      <c r="C11992" t="s">
        <v>3368</v>
      </c>
      <c r="D11992" t="s">
        <v>14</v>
      </c>
    </row>
    <row r="11993" spans="1:4" hidden="1" x14ac:dyDescent="0.25">
      <c r="A11993">
        <v>2018</v>
      </c>
      <c r="B11993">
        <v>7</v>
      </c>
      <c r="C11993" t="s">
        <v>3029</v>
      </c>
      <c r="D11993" t="s">
        <v>14</v>
      </c>
    </row>
    <row r="11994" spans="1:4" hidden="1" x14ac:dyDescent="0.25">
      <c r="A11994">
        <v>2018</v>
      </c>
      <c r="B11994">
        <v>7</v>
      </c>
      <c r="C11994" t="s">
        <v>3184</v>
      </c>
      <c r="D11994" t="s">
        <v>14</v>
      </c>
    </row>
    <row r="11995" spans="1:4" hidden="1" x14ac:dyDescent="0.25">
      <c r="A11995">
        <v>2018</v>
      </c>
      <c r="B11995">
        <v>7</v>
      </c>
      <c r="C11995" t="s">
        <v>1630</v>
      </c>
      <c r="D11995" t="s">
        <v>14</v>
      </c>
    </row>
    <row r="11996" spans="1:4" hidden="1" x14ac:dyDescent="0.25">
      <c r="A11996">
        <v>2018</v>
      </c>
      <c r="B11996">
        <v>7</v>
      </c>
      <c r="C11996" t="s">
        <v>2349</v>
      </c>
      <c r="D11996" t="s">
        <v>14</v>
      </c>
    </row>
    <row r="11997" spans="1:4" hidden="1" x14ac:dyDescent="0.25">
      <c r="A11997">
        <v>2018</v>
      </c>
      <c r="B11997">
        <v>7</v>
      </c>
      <c r="C11997" t="s">
        <v>1632</v>
      </c>
      <c r="D11997" t="s">
        <v>14</v>
      </c>
    </row>
    <row r="11998" spans="1:4" hidden="1" x14ac:dyDescent="0.25">
      <c r="A11998">
        <v>2018</v>
      </c>
      <c r="B11998">
        <v>7</v>
      </c>
      <c r="C11998" t="s">
        <v>1634</v>
      </c>
      <c r="D11998" t="s">
        <v>14</v>
      </c>
    </row>
    <row r="11999" spans="1:4" hidden="1" x14ac:dyDescent="0.25">
      <c r="A11999">
        <v>2018</v>
      </c>
      <c r="B11999">
        <v>7</v>
      </c>
      <c r="C11999" t="s">
        <v>1635</v>
      </c>
      <c r="D11999" t="s">
        <v>14</v>
      </c>
    </row>
    <row r="12000" spans="1:4" hidden="1" x14ac:dyDescent="0.25">
      <c r="A12000">
        <v>2018</v>
      </c>
      <c r="B12000">
        <v>7</v>
      </c>
      <c r="C12000" t="s">
        <v>1636</v>
      </c>
      <c r="D12000" t="s">
        <v>14</v>
      </c>
    </row>
    <row r="12001" spans="1:4" hidden="1" x14ac:dyDescent="0.25">
      <c r="A12001">
        <v>2018</v>
      </c>
      <c r="B12001">
        <v>7</v>
      </c>
      <c r="C12001" t="s">
        <v>1637</v>
      </c>
      <c r="D12001" t="s">
        <v>14</v>
      </c>
    </row>
    <row r="12002" spans="1:4" hidden="1" x14ac:dyDescent="0.25">
      <c r="A12002">
        <v>2018</v>
      </c>
      <c r="B12002">
        <v>7</v>
      </c>
      <c r="C12002" t="s">
        <v>3370</v>
      </c>
      <c r="D12002" t="s">
        <v>14</v>
      </c>
    </row>
    <row r="12003" spans="1:4" hidden="1" x14ac:dyDescent="0.25">
      <c r="A12003">
        <v>2018</v>
      </c>
      <c r="B12003">
        <v>7</v>
      </c>
      <c r="C12003" t="s">
        <v>3371</v>
      </c>
      <c r="D12003" t="s">
        <v>14</v>
      </c>
    </row>
    <row r="12004" spans="1:4" hidden="1" x14ac:dyDescent="0.25">
      <c r="A12004">
        <v>2018</v>
      </c>
      <c r="B12004">
        <v>7</v>
      </c>
      <c r="C12004" t="s">
        <v>1639</v>
      </c>
      <c r="D12004" t="s">
        <v>14</v>
      </c>
    </row>
    <row r="12005" spans="1:4" hidden="1" x14ac:dyDescent="0.25">
      <c r="A12005">
        <v>2018</v>
      </c>
      <c r="B12005">
        <v>7</v>
      </c>
      <c r="C12005" t="s">
        <v>1640</v>
      </c>
      <c r="D12005" t="s">
        <v>14</v>
      </c>
    </row>
    <row r="12006" spans="1:4" hidden="1" x14ac:dyDescent="0.25">
      <c r="A12006">
        <v>2018</v>
      </c>
      <c r="B12006">
        <v>7</v>
      </c>
      <c r="C12006" t="s">
        <v>1641</v>
      </c>
      <c r="D12006" t="s">
        <v>14</v>
      </c>
    </row>
    <row r="12007" spans="1:4" hidden="1" x14ac:dyDescent="0.25">
      <c r="A12007">
        <v>2018</v>
      </c>
      <c r="B12007">
        <v>7</v>
      </c>
      <c r="C12007" t="s">
        <v>2353</v>
      </c>
      <c r="D12007" t="s">
        <v>14</v>
      </c>
    </row>
    <row r="12008" spans="1:4" hidden="1" x14ac:dyDescent="0.25">
      <c r="A12008">
        <v>2018</v>
      </c>
      <c r="B12008">
        <v>7</v>
      </c>
      <c r="C12008" t="s">
        <v>1645</v>
      </c>
      <c r="D12008" t="s">
        <v>14</v>
      </c>
    </row>
    <row r="12009" spans="1:4" hidden="1" x14ac:dyDescent="0.25">
      <c r="A12009">
        <v>2018</v>
      </c>
      <c r="B12009">
        <v>7</v>
      </c>
      <c r="C12009" t="s">
        <v>2358</v>
      </c>
      <c r="D12009" t="s">
        <v>14</v>
      </c>
    </row>
    <row r="12010" spans="1:4" hidden="1" x14ac:dyDescent="0.25">
      <c r="A12010">
        <v>2018</v>
      </c>
      <c r="B12010">
        <v>7</v>
      </c>
      <c r="C12010" t="s">
        <v>1647</v>
      </c>
      <c r="D12010" t="s">
        <v>14</v>
      </c>
    </row>
    <row r="12011" spans="1:4" hidden="1" x14ac:dyDescent="0.25">
      <c r="A12011">
        <v>2018</v>
      </c>
      <c r="B12011">
        <v>7</v>
      </c>
      <c r="C12011" t="s">
        <v>1648</v>
      </c>
      <c r="D12011" t="s">
        <v>14</v>
      </c>
    </row>
    <row r="12012" spans="1:4" hidden="1" x14ac:dyDescent="0.25">
      <c r="A12012">
        <v>2018</v>
      </c>
      <c r="B12012">
        <v>7</v>
      </c>
      <c r="C12012" t="s">
        <v>1651</v>
      </c>
      <c r="D12012" t="s">
        <v>14</v>
      </c>
    </row>
    <row r="12013" spans="1:4" hidden="1" x14ac:dyDescent="0.25">
      <c r="A12013">
        <v>2018</v>
      </c>
      <c r="B12013">
        <v>7</v>
      </c>
      <c r="C12013" t="s">
        <v>1653</v>
      </c>
      <c r="D12013" t="s">
        <v>14</v>
      </c>
    </row>
    <row r="12014" spans="1:4" hidden="1" x14ac:dyDescent="0.25">
      <c r="A12014">
        <v>2018</v>
      </c>
      <c r="B12014">
        <v>7</v>
      </c>
      <c r="C12014" t="s">
        <v>1655</v>
      </c>
      <c r="D12014" t="s">
        <v>14</v>
      </c>
    </row>
    <row r="12015" spans="1:4" hidden="1" x14ac:dyDescent="0.25">
      <c r="A12015">
        <v>2018</v>
      </c>
      <c r="B12015">
        <v>7</v>
      </c>
      <c r="C12015" t="s">
        <v>2360</v>
      </c>
      <c r="D12015" t="s">
        <v>14</v>
      </c>
    </row>
    <row r="12016" spans="1:4" hidden="1" x14ac:dyDescent="0.25">
      <c r="A12016">
        <v>2018</v>
      </c>
      <c r="B12016">
        <v>7</v>
      </c>
      <c r="C12016" t="s">
        <v>3031</v>
      </c>
      <c r="D12016" t="s">
        <v>14</v>
      </c>
    </row>
    <row r="12017" spans="1:4" hidden="1" x14ac:dyDescent="0.25">
      <c r="A12017">
        <v>2018</v>
      </c>
      <c r="B12017">
        <v>7</v>
      </c>
      <c r="C12017" t="s">
        <v>2362</v>
      </c>
      <c r="D12017" t="s">
        <v>14</v>
      </c>
    </row>
    <row r="12018" spans="1:4" hidden="1" x14ac:dyDescent="0.25">
      <c r="A12018">
        <v>2018</v>
      </c>
      <c r="B12018">
        <v>7</v>
      </c>
      <c r="C12018" t="s">
        <v>1656</v>
      </c>
      <c r="D12018" t="s">
        <v>14</v>
      </c>
    </row>
    <row r="12019" spans="1:4" hidden="1" x14ac:dyDescent="0.25">
      <c r="A12019">
        <v>2018</v>
      </c>
      <c r="B12019">
        <v>7</v>
      </c>
      <c r="C12019" t="s">
        <v>1657</v>
      </c>
      <c r="D12019" t="s">
        <v>14</v>
      </c>
    </row>
    <row r="12020" spans="1:4" hidden="1" x14ac:dyDescent="0.25">
      <c r="A12020">
        <v>2018</v>
      </c>
      <c r="B12020">
        <v>7</v>
      </c>
      <c r="C12020" t="s">
        <v>2364</v>
      </c>
      <c r="D12020" t="s">
        <v>14</v>
      </c>
    </row>
    <row r="12021" spans="1:4" hidden="1" x14ac:dyDescent="0.25">
      <c r="A12021">
        <v>2018</v>
      </c>
      <c r="B12021">
        <v>7</v>
      </c>
      <c r="C12021" t="s">
        <v>1658</v>
      </c>
      <c r="D12021" t="s">
        <v>14</v>
      </c>
    </row>
    <row r="12022" spans="1:4" hidden="1" x14ac:dyDescent="0.25">
      <c r="A12022">
        <v>2018</v>
      </c>
      <c r="B12022">
        <v>7</v>
      </c>
      <c r="C12022" t="s">
        <v>3032</v>
      </c>
      <c r="D12022" t="s">
        <v>14</v>
      </c>
    </row>
    <row r="12023" spans="1:4" hidden="1" x14ac:dyDescent="0.25">
      <c r="A12023">
        <v>2018</v>
      </c>
      <c r="B12023">
        <v>7</v>
      </c>
      <c r="C12023" t="s">
        <v>1660</v>
      </c>
      <c r="D12023" t="s">
        <v>14</v>
      </c>
    </row>
    <row r="12024" spans="1:4" hidden="1" x14ac:dyDescent="0.25">
      <c r="A12024">
        <v>2018</v>
      </c>
      <c r="B12024">
        <v>7</v>
      </c>
      <c r="C12024" t="s">
        <v>1661</v>
      </c>
      <c r="D12024" t="s">
        <v>14</v>
      </c>
    </row>
    <row r="12025" spans="1:4" hidden="1" x14ac:dyDescent="0.25">
      <c r="A12025">
        <v>2018</v>
      </c>
      <c r="B12025">
        <v>7</v>
      </c>
      <c r="C12025" t="s">
        <v>1664</v>
      </c>
      <c r="D12025" t="s">
        <v>14</v>
      </c>
    </row>
    <row r="12026" spans="1:4" hidden="1" x14ac:dyDescent="0.25">
      <c r="A12026">
        <v>2018</v>
      </c>
      <c r="B12026">
        <v>7</v>
      </c>
      <c r="C12026" t="s">
        <v>3372</v>
      </c>
      <c r="D12026" t="s">
        <v>14</v>
      </c>
    </row>
    <row r="12027" spans="1:4" hidden="1" x14ac:dyDescent="0.25">
      <c r="A12027">
        <v>2018</v>
      </c>
      <c r="B12027">
        <v>7</v>
      </c>
      <c r="C12027" t="s">
        <v>1666</v>
      </c>
      <c r="D12027" t="s">
        <v>14</v>
      </c>
    </row>
    <row r="12028" spans="1:4" hidden="1" x14ac:dyDescent="0.25">
      <c r="A12028">
        <v>2018</v>
      </c>
      <c r="B12028">
        <v>7</v>
      </c>
      <c r="C12028" t="s">
        <v>2367</v>
      </c>
      <c r="D12028" t="s">
        <v>14</v>
      </c>
    </row>
    <row r="12029" spans="1:4" hidden="1" x14ac:dyDescent="0.25">
      <c r="A12029">
        <v>2018</v>
      </c>
      <c r="B12029">
        <v>7</v>
      </c>
      <c r="C12029" t="s">
        <v>1667</v>
      </c>
      <c r="D12029" t="s">
        <v>14</v>
      </c>
    </row>
    <row r="12030" spans="1:4" hidden="1" x14ac:dyDescent="0.25">
      <c r="A12030">
        <v>2018</v>
      </c>
      <c r="B12030">
        <v>7</v>
      </c>
      <c r="C12030" t="s">
        <v>1668</v>
      </c>
      <c r="D12030" t="s">
        <v>14</v>
      </c>
    </row>
    <row r="12031" spans="1:4" hidden="1" x14ac:dyDescent="0.25">
      <c r="A12031">
        <v>2018</v>
      </c>
      <c r="B12031">
        <v>7</v>
      </c>
      <c r="C12031" t="s">
        <v>1669</v>
      </c>
      <c r="D12031" t="s">
        <v>14</v>
      </c>
    </row>
    <row r="12032" spans="1:4" hidden="1" x14ac:dyDescent="0.25">
      <c r="A12032">
        <v>2018</v>
      </c>
      <c r="B12032">
        <v>7</v>
      </c>
      <c r="C12032" t="s">
        <v>3185</v>
      </c>
      <c r="D12032" t="s">
        <v>14</v>
      </c>
    </row>
    <row r="12033" spans="1:4" hidden="1" x14ac:dyDescent="0.25">
      <c r="A12033">
        <v>2018</v>
      </c>
      <c r="B12033">
        <v>7</v>
      </c>
      <c r="C12033" t="s">
        <v>3486</v>
      </c>
      <c r="D12033" t="s">
        <v>6</v>
      </c>
    </row>
    <row r="12034" spans="1:4" hidden="1" x14ac:dyDescent="0.25">
      <c r="A12034">
        <v>2018</v>
      </c>
      <c r="B12034">
        <v>7</v>
      </c>
      <c r="C12034" t="s">
        <v>1670</v>
      </c>
      <c r="D12034" t="s">
        <v>14</v>
      </c>
    </row>
    <row r="12035" spans="1:4" hidden="1" x14ac:dyDescent="0.25">
      <c r="A12035">
        <v>2018</v>
      </c>
      <c r="B12035">
        <v>7</v>
      </c>
      <c r="C12035" t="s">
        <v>2369</v>
      </c>
      <c r="D12035" t="s">
        <v>14</v>
      </c>
    </row>
    <row r="12036" spans="1:4" hidden="1" x14ac:dyDescent="0.25">
      <c r="A12036">
        <v>2018</v>
      </c>
      <c r="B12036">
        <v>7</v>
      </c>
      <c r="C12036" t="s">
        <v>1672</v>
      </c>
      <c r="D12036" t="s">
        <v>14</v>
      </c>
    </row>
    <row r="12037" spans="1:4" hidden="1" x14ac:dyDescent="0.25">
      <c r="A12037">
        <v>2018</v>
      </c>
      <c r="B12037">
        <v>7</v>
      </c>
      <c r="C12037" t="s">
        <v>1674</v>
      </c>
      <c r="D12037" t="s">
        <v>14</v>
      </c>
    </row>
    <row r="12038" spans="1:4" hidden="1" x14ac:dyDescent="0.25">
      <c r="A12038">
        <v>2018</v>
      </c>
      <c r="B12038">
        <v>7</v>
      </c>
      <c r="C12038" t="s">
        <v>1675</v>
      </c>
      <c r="D12038" t="s">
        <v>14</v>
      </c>
    </row>
    <row r="12039" spans="1:4" hidden="1" x14ac:dyDescent="0.25">
      <c r="A12039">
        <v>2018</v>
      </c>
      <c r="B12039">
        <v>7</v>
      </c>
      <c r="C12039" t="s">
        <v>1676</v>
      </c>
      <c r="D12039" t="s">
        <v>14</v>
      </c>
    </row>
    <row r="12040" spans="1:4" hidden="1" x14ac:dyDescent="0.25">
      <c r="A12040">
        <v>2018</v>
      </c>
      <c r="B12040">
        <v>7</v>
      </c>
      <c r="C12040" t="s">
        <v>2372</v>
      </c>
      <c r="D12040" t="s">
        <v>14</v>
      </c>
    </row>
    <row r="12041" spans="1:4" hidden="1" x14ac:dyDescent="0.25">
      <c r="A12041">
        <v>2018</v>
      </c>
      <c r="B12041">
        <v>7</v>
      </c>
      <c r="C12041" t="s">
        <v>1679</v>
      </c>
      <c r="D12041" t="s">
        <v>14</v>
      </c>
    </row>
    <row r="12042" spans="1:4" hidden="1" x14ac:dyDescent="0.25">
      <c r="A12042">
        <v>2018</v>
      </c>
      <c r="B12042">
        <v>7</v>
      </c>
      <c r="C12042" t="s">
        <v>2374</v>
      </c>
      <c r="D12042" t="s">
        <v>14</v>
      </c>
    </row>
    <row r="12043" spans="1:4" hidden="1" x14ac:dyDescent="0.25">
      <c r="A12043">
        <v>2018</v>
      </c>
      <c r="B12043">
        <v>7</v>
      </c>
      <c r="C12043" t="s">
        <v>1682</v>
      </c>
      <c r="D12043" t="s">
        <v>14</v>
      </c>
    </row>
    <row r="12044" spans="1:4" hidden="1" x14ac:dyDescent="0.25">
      <c r="A12044">
        <v>2018</v>
      </c>
      <c r="B12044">
        <v>7</v>
      </c>
      <c r="C12044" t="s">
        <v>1683</v>
      </c>
      <c r="D12044" t="s">
        <v>14</v>
      </c>
    </row>
    <row r="12045" spans="1:4" hidden="1" x14ac:dyDescent="0.25">
      <c r="A12045">
        <v>2018</v>
      </c>
      <c r="B12045">
        <v>7</v>
      </c>
      <c r="C12045" t="s">
        <v>1688</v>
      </c>
      <c r="D12045" t="s">
        <v>14</v>
      </c>
    </row>
    <row r="12046" spans="1:4" hidden="1" x14ac:dyDescent="0.25">
      <c r="A12046">
        <v>2018</v>
      </c>
      <c r="B12046">
        <v>7</v>
      </c>
      <c r="C12046" t="s">
        <v>1690</v>
      </c>
      <c r="D12046" t="s">
        <v>14</v>
      </c>
    </row>
    <row r="12047" spans="1:4" hidden="1" x14ac:dyDescent="0.25">
      <c r="A12047">
        <v>2018</v>
      </c>
      <c r="B12047">
        <v>7</v>
      </c>
      <c r="C12047" t="s">
        <v>2378</v>
      </c>
      <c r="D12047" t="s">
        <v>14</v>
      </c>
    </row>
    <row r="12048" spans="1:4" hidden="1" x14ac:dyDescent="0.25">
      <c r="A12048">
        <v>2018</v>
      </c>
      <c r="B12048">
        <v>7</v>
      </c>
      <c r="C12048" t="s">
        <v>2379</v>
      </c>
      <c r="D12048" t="s">
        <v>14</v>
      </c>
    </row>
    <row r="12049" spans="1:4" hidden="1" x14ac:dyDescent="0.25">
      <c r="A12049">
        <v>2018</v>
      </c>
      <c r="B12049">
        <v>7</v>
      </c>
      <c r="C12049" t="s">
        <v>1692</v>
      </c>
      <c r="D12049" t="s">
        <v>14</v>
      </c>
    </row>
    <row r="12050" spans="1:4" hidden="1" x14ac:dyDescent="0.25">
      <c r="A12050">
        <v>2018</v>
      </c>
      <c r="B12050">
        <v>7</v>
      </c>
      <c r="C12050" t="s">
        <v>1693</v>
      </c>
      <c r="D12050" t="s">
        <v>14</v>
      </c>
    </row>
    <row r="12051" spans="1:4" hidden="1" x14ac:dyDescent="0.25">
      <c r="A12051">
        <v>2018</v>
      </c>
      <c r="B12051">
        <v>7</v>
      </c>
      <c r="C12051" t="s">
        <v>1694</v>
      </c>
      <c r="D12051" t="s">
        <v>14</v>
      </c>
    </row>
    <row r="12052" spans="1:4" hidden="1" x14ac:dyDescent="0.25">
      <c r="A12052">
        <v>2018</v>
      </c>
      <c r="B12052">
        <v>7</v>
      </c>
      <c r="C12052" t="s">
        <v>3188</v>
      </c>
      <c r="D12052" t="s">
        <v>14</v>
      </c>
    </row>
    <row r="12053" spans="1:4" hidden="1" x14ac:dyDescent="0.25">
      <c r="A12053">
        <v>2018</v>
      </c>
      <c r="B12053">
        <v>7</v>
      </c>
      <c r="C12053" t="s">
        <v>1695</v>
      </c>
      <c r="D12053" t="s">
        <v>14</v>
      </c>
    </row>
    <row r="12054" spans="1:4" hidden="1" x14ac:dyDescent="0.25">
      <c r="A12054">
        <v>2018</v>
      </c>
      <c r="B12054">
        <v>7</v>
      </c>
      <c r="C12054" t="s">
        <v>1696</v>
      </c>
      <c r="D12054" t="s">
        <v>14</v>
      </c>
    </row>
    <row r="12055" spans="1:4" hidden="1" x14ac:dyDescent="0.25">
      <c r="A12055">
        <v>2018</v>
      </c>
      <c r="B12055">
        <v>7</v>
      </c>
      <c r="C12055" t="s">
        <v>1697</v>
      </c>
      <c r="D12055" t="s">
        <v>14</v>
      </c>
    </row>
    <row r="12056" spans="1:4" hidden="1" x14ac:dyDescent="0.25">
      <c r="A12056">
        <v>2018</v>
      </c>
      <c r="B12056">
        <v>7</v>
      </c>
      <c r="C12056" t="s">
        <v>1698</v>
      </c>
      <c r="D12056" t="s">
        <v>14</v>
      </c>
    </row>
    <row r="12057" spans="1:4" hidden="1" x14ac:dyDescent="0.25">
      <c r="A12057">
        <v>2018</v>
      </c>
      <c r="B12057">
        <v>7</v>
      </c>
      <c r="C12057" t="s">
        <v>1699</v>
      </c>
      <c r="D12057" t="s">
        <v>14</v>
      </c>
    </row>
    <row r="12058" spans="1:4" hidden="1" x14ac:dyDescent="0.25">
      <c r="A12058">
        <v>2018</v>
      </c>
      <c r="B12058">
        <v>7</v>
      </c>
      <c r="C12058" t="s">
        <v>1700</v>
      </c>
      <c r="D12058" t="s">
        <v>14</v>
      </c>
    </row>
    <row r="12059" spans="1:4" hidden="1" x14ac:dyDescent="0.25">
      <c r="A12059">
        <v>2018</v>
      </c>
      <c r="B12059">
        <v>7</v>
      </c>
      <c r="C12059" t="s">
        <v>1702</v>
      </c>
      <c r="D12059" t="s">
        <v>14</v>
      </c>
    </row>
    <row r="12060" spans="1:4" hidden="1" x14ac:dyDescent="0.25">
      <c r="A12060">
        <v>2018</v>
      </c>
      <c r="B12060">
        <v>7</v>
      </c>
      <c r="C12060" t="s">
        <v>2824</v>
      </c>
      <c r="D12060" t="s">
        <v>14</v>
      </c>
    </row>
    <row r="12061" spans="1:4" hidden="1" x14ac:dyDescent="0.25">
      <c r="A12061">
        <v>2018</v>
      </c>
      <c r="B12061">
        <v>7</v>
      </c>
      <c r="C12061" t="s">
        <v>1703</v>
      </c>
      <c r="D12061" t="s">
        <v>14</v>
      </c>
    </row>
    <row r="12062" spans="1:4" hidden="1" x14ac:dyDescent="0.25">
      <c r="A12062">
        <v>2018</v>
      </c>
      <c r="B12062">
        <v>7</v>
      </c>
      <c r="C12062" t="s">
        <v>1704</v>
      </c>
      <c r="D12062" t="s">
        <v>14</v>
      </c>
    </row>
    <row r="12063" spans="1:4" hidden="1" x14ac:dyDescent="0.25">
      <c r="A12063">
        <v>2018</v>
      </c>
      <c r="B12063">
        <v>7</v>
      </c>
      <c r="C12063" t="s">
        <v>2382</v>
      </c>
      <c r="D12063" t="s">
        <v>14</v>
      </c>
    </row>
    <row r="12064" spans="1:4" hidden="1" x14ac:dyDescent="0.25">
      <c r="A12064">
        <v>2018</v>
      </c>
      <c r="B12064">
        <v>7</v>
      </c>
      <c r="C12064" t="s">
        <v>3487</v>
      </c>
      <c r="D12064" t="s">
        <v>6</v>
      </c>
    </row>
    <row r="12065" spans="1:4" hidden="1" x14ac:dyDescent="0.25">
      <c r="A12065">
        <v>2018</v>
      </c>
      <c r="B12065">
        <v>7</v>
      </c>
      <c r="C12065" t="s">
        <v>1706</v>
      </c>
      <c r="D12065" t="s">
        <v>14</v>
      </c>
    </row>
    <row r="12066" spans="1:4" hidden="1" x14ac:dyDescent="0.25">
      <c r="A12066">
        <v>2018</v>
      </c>
      <c r="B12066">
        <v>7</v>
      </c>
      <c r="C12066" t="s">
        <v>2383</v>
      </c>
      <c r="D12066" t="s">
        <v>14</v>
      </c>
    </row>
    <row r="12067" spans="1:4" hidden="1" x14ac:dyDescent="0.25">
      <c r="A12067">
        <v>2018</v>
      </c>
      <c r="B12067">
        <v>7</v>
      </c>
      <c r="C12067" t="s">
        <v>3488</v>
      </c>
      <c r="D12067" t="s">
        <v>6</v>
      </c>
    </row>
    <row r="12068" spans="1:4" hidden="1" x14ac:dyDescent="0.25">
      <c r="A12068">
        <v>2018</v>
      </c>
      <c r="B12068">
        <v>7</v>
      </c>
      <c r="C12068" t="s">
        <v>3489</v>
      </c>
      <c r="D12068" t="s">
        <v>6</v>
      </c>
    </row>
    <row r="12069" spans="1:4" hidden="1" x14ac:dyDescent="0.25">
      <c r="A12069">
        <v>2018</v>
      </c>
      <c r="B12069">
        <v>7</v>
      </c>
      <c r="C12069" t="s">
        <v>1709</v>
      </c>
      <c r="D12069" t="s">
        <v>14</v>
      </c>
    </row>
    <row r="12070" spans="1:4" hidden="1" x14ac:dyDescent="0.25">
      <c r="A12070">
        <v>2018</v>
      </c>
      <c r="B12070">
        <v>7</v>
      </c>
      <c r="C12070" t="s">
        <v>2384</v>
      </c>
      <c r="D12070" t="s">
        <v>14</v>
      </c>
    </row>
    <row r="12071" spans="1:4" hidden="1" x14ac:dyDescent="0.25">
      <c r="A12071">
        <v>2018</v>
      </c>
      <c r="B12071">
        <v>7</v>
      </c>
      <c r="C12071" t="s">
        <v>1710</v>
      </c>
      <c r="D12071" t="s">
        <v>14</v>
      </c>
    </row>
    <row r="12072" spans="1:4" hidden="1" x14ac:dyDescent="0.25">
      <c r="A12072">
        <v>2018</v>
      </c>
      <c r="B12072">
        <v>7</v>
      </c>
      <c r="C12072" t="s">
        <v>1711</v>
      </c>
      <c r="D12072" t="s">
        <v>14</v>
      </c>
    </row>
    <row r="12073" spans="1:4" hidden="1" x14ac:dyDescent="0.25">
      <c r="A12073">
        <v>2018</v>
      </c>
      <c r="B12073">
        <v>7</v>
      </c>
      <c r="C12073" t="s">
        <v>2386</v>
      </c>
      <c r="D12073" t="s">
        <v>14</v>
      </c>
    </row>
    <row r="12074" spans="1:4" hidden="1" x14ac:dyDescent="0.25">
      <c r="A12074">
        <v>2018</v>
      </c>
      <c r="B12074">
        <v>7</v>
      </c>
      <c r="C12074" t="s">
        <v>3490</v>
      </c>
      <c r="D12074" t="s">
        <v>6</v>
      </c>
    </row>
    <row r="12075" spans="1:4" hidden="1" x14ac:dyDescent="0.25">
      <c r="A12075">
        <v>2018</v>
      </c>
      <c r="B12075">
        <v>7</v>
      </c>
      <c r="C12075" t="s">
        <v>1712</v>
      </c>
      <c r="D12075" t="s">
        <v>14</v>
      </c>
    </row>
    <row r="12076" spans="1:4" hidden="1" x14ac:dyDescent="0.25">
      <c r="A12076">
        <v>2018</v>
      </c>
      <c r="B12076">
        <v>7</v>
      </c>
      <c r="C12076" t="s">
        <v>1713</v>
      </c>
      <c r="D12076" t="s">
        <v>14</v>
      </c>
    </row>
    <row r="12077" spans="1:4" hidden="1" x14ac:dyDescent="0.25">
      <c r="A12077">
        <v>2018</v>
      </c>
      <c r="B12077">
        <v>7</v>
      </c>
      <c r="C12077" t="s">
        <v>1714</v>
      </c>
      <c r="D12077" t="s">
        <v>14</v>
      </c>
    </row>
    <row r="12078" spans="1:4" hidden="1" x14ac:dyDescent="0.25">
      <c r="A12078">
        <v>2018</v>
      </c>
      <c r="B12078">
        <v>7</v>
      </c>
      <c r="C12078" t="s">
        <v>1715</v>
      </c>
      <c r="D12078" t="s">
        <v>14</v>
      </c>
    </row>
    <row r="12079" spans="1:4" hidden="1" x14ac:dyDescent="0.25">
      <c r="A12079">
        <v>2018</v>
      </c>
      <c r="B12079">
        <v>7</v>
      </c>
      <c r="C12079" t="s">
        <v>1716</v>
      </c>
      <c r="D12079" t="s">
        <v>14</v>
      </c>
    </row>
    <row r="12080" spans="1:4" hidden="1" x14ac:dyDescent="0.25">
      <c r="A12080">
        <v>2018</v>
      </c>
      <c r="B12080">
        <v>7</v>
      </c>
      <c r="C12080" t="s">
        <v>1717</v>
      </c>
      <c r="D12080" t="s">
        <v>14</v>
      </c>
    </row>
    <row r="12081" spans="1:4" hidden="1" x14ac:dyDescent="0.25">
      <c r="A12081">
        <v>2018</v>
      </c>
      <c r="B12081">
        <v>7</v>
      </c>
      <c r="C12081" t="s">
        <v>1719</v>
      </c>
      <c r="D12081" t="s">
        <v>14</v>
      </c>
    </row>
    <row r="12082" spans="1:4" hidden="1" x14ac:dyDescent="0.25">
      <c r="A12082">
        <v>2018</v>
      </c>
      <c r="B12082">
        <v>7</v>
      </c>
      <c r="C12082" t="s">
        <v>3374</v>
      </c>
      <c r="D12082" t="s">
        <v>14</v>
      </c>
    </row>
    <row r="12083" spans="1:4" hidden="1" x14ac:dyDescent="0.25">
      <c r="A12083">
        <v>2018</v>
      </c>
      <c r="B12083">
        <v>7</v>
      </c>
      <c r="C12083" t="s">
        <v>1721</v>
      </c>
      <c r="D12083" t="s">
        <v>14</v>
      </c>
    </row>
    <row r="12084" spans="1:4" hidden="1" x14ac:dyDescent="0.25">
      <c r="A12084">
        <v>2018</v>
      </c>
      <c r="B12084">
        <v>7</v>
      </c>
      <c r="C12084" t="s">
        <v>2390</v>
      </c>
      <c r="D12084" t="s">
        <v>14</v>
      </c>
    </row>
    <row r="12085" spans="1:4" hidden="1" x14ac:dyDescent="0.25">
      <c r="A12085">
        <v>2018</v>
      </c>
      <c r="B12085">
        <v>7</v>
      </c>
      <c r="C12085" t="s">
        <v>2394</v>
      </c>
      <c r="D12085" t="s">
        <v>14</v>
      </c>
    </row>
    <row r="12086" spans="1:4" hidden="1" x14ac:dyDescent="0.25">
      <c r="A12086">
        <v>2018</v>
      </c>
      <c r="B12086">
        <v>7</v>
      </c>
      <c r="C12086" t="s">
        <v>1723</v>
      </c>
      <c r="D12086" t="s">
        <v>14</v>
      </c>
    </row>
    <row r="12087" spans="1:4" hidden="1" x14ac:dyDescent="0.25">
      <c r="A12087">
        <v>2018</v>
      </c>
      <c r="B12087">
        <v>7</v>
      </c>
      <c r="C12087" t="s">
        <v>1724</v>
      </c>
      <c r="D12087" t="s">
        <v>14</v>
      </c>
    </row>
    <row r="12088" spans="1:4" hidden="1" x14ac:dyDescent="0.25">
      <c r="A12088">
        <v>2018</v>
      </c>
      <c r="B12088">
        <v>7</v>
      </c>
      <c r="C12088" t="s">
        <v>3491</v>
      </c>
      <c r="D12088" t="s">
        <v>6</v>
      </c>
    </row>
    <row r="12089" spans="1:4" hidden="1" x14ac:dyDescent="0.25">
      <c r="A12089">
        <v>2018</v>
      </c>
      <c r="B12089">
        <v>7</v>
      </c>
      <c r="C12089" t="s">
        <v>2395</v>
      </c>
      <c r="D12089" t="s">
        <v>14</v>
      </c>
    </row>
    <row r="12090" spans="1:4" hidden="1" x14ac:dyDescent="0.25">
      <c r="A12090">
        <v>2018</v>
      </c>
      <c r="B12090">
        <v>7</v>
      </c>
      <c r="C12090" t="s">
        <v>1727</v>
      </c>
      <c r="D12090" t="s">
        <v>14</v>
      </c>
    </row>
    <row r="12091" spans="1:4" hidden="1" x14ac:dyDescent="0.25">
      <c r="A12091">
        <v>2018</v>
      </c>
      <c r="B12091">
        <v>7</v>
      </c>
      <c r="C12091" t="s">
        <v>1728</v>
      </c>
      <c r="D12091" t="s">
        <v>14</v>
      </c>
    </row>
    <row r="12092" spans="1:4" hidden="1" x14ac:dyDescent="0.25">
      <c r="A12092">
        <v>2018</v>
      </c>
      <c r="B12092">
        <v>7</v>
      </c>
      <c r="C12092" t="s">
        <v>1729</v>
      </c>
      <c r="D12092" t="s">
        <v>14</v>
      </c>
    </row>
    <row r="12093" spans="1:4" hidden="1" x14ac:dyDescent="0.25">
      <c r="A12093">
        <v>2018</v>
      </c>
      <c r="B12093">
        <v>7</v>
      </c>
      <c r="C12093" t="s">
        <v>3375</v>
      </c>
      <c r="D12093" t="s">
        <v>14</v>
      </c>
    </row>
    <row r="12094" spans="1:4" hidden="1" x14ac:dyDescent="0.25">
      <c r="A12094">
        <v>2018</v>
      </c>
      <c r="B12094">
        <v>7</v>
      </c>
      <c r="C12094" t="s">
        <v>1730</v>
      </c>
      <c r="D12094" t="s">
        <v>14</v>
      </c>
    </row>
    <row r="12095" spans="1:4" hidden="1" x14ac:dyDescent="0.25">
      <c r="A12095">
        <v>2018</v>
      </c>
      <c r="B12095">
        <v>7</v>
      </c>
      <c r="C12095" t="s">
        <v>1731</v>
      </c>
      <c r="D12095" t="s">
        <v>14</v>
      </c>
    </row>
    <row r="12096" spans="1:4" hidden="1" x14ac:dyDescent="0.25">
      <c r="A12096">
        <v>2018</v>
      </c>
      <c r="B12096">
        <v>7</v>
      </c>
      <c r="C12096" t="s">
        <v>1732</v>
      </c>
      <c r="D12096" t="s">
        <v>14</v>
      </c>
    </row>
    <row r="12097" spans="1:4" hidden="1" x14ac:dyDescent="0.25">
      <c r="A12097">
        <v>2018</v>
      </c>
      <c r="B12097">
        <v>7</v>
      </c>
      <c r="C12097" t="s">
        <v>1733</v>
      </c>
      <c r="D12097" t="s">
        <v>14</v>
      </c>
    </row>
    <row r="12098" spans="1:4" hidden="1" x14ac:dyDescent="0.25">
      <c r="A12098">
        <v>2018</v>
      </c>
      <c r="B12098">
        <v>7</v>
      </c>
      <c r="C12098" t="s">
        <v>1735</v>
      </c>
      <c r="D12098" t="s">
        <v>14</v>
      </c>
    </row>
    <row r="12099" spans="1:4" hidden="1" x14ac:dyDescent="0.25">
      <c r="A12099">
        <v>2018</v>
      </c>
      <c r="B12099">
        <v>7</v>
      </c>
      <c r="C12099" t="s">
        <v>3492</v>
      </c>
      <c r="D12099" t="s">
        <v>6</v>
      </c>
    </row>
    <row r="12100" spans="1:4" hidden="1" x14ac:dyDescent="0.25">
      <c r="A12100">
        <v>2018</v>
      </c>
      <c r="B12100">
        <v>7</v>
      </c>
      <c r="C12100" t="s">
        <v>2397</v>
      </c>
      <c r="D12100" t="s">
        <v>14</v>
      </c>
    </row>
    <row r="12101" spans="1:4" hidden="1" x14ac:dyDescent="0.25">
      <c r="A12101">
        <v>2018</v>
      </c>
      <c r="B12101">
        <v>7</v>
      </c>
      <c r="C12101" t="s">
        <v>3493</v>
      </c>
      <c r="D12101" t="s">
        <v>6</v>
      </c>
    </row>
    <row r="12102" spans="1:4" hidden="1" x14ac:dyDescent="0.25">
      <c r="A12102">
        <v>2018</v>
      </c>
      <c r="B12102">
        <v>7</v>
      </c>
      <c r="C12102" t="s">
        <v>2398</v>
      </c>
      <c r="D12102" t="s">
        <v>14</v>
      </c>
    </row>
    <row r="12103" spans="1:4" hidden="1" x14ac:dyDescent="0.25">
      <c r="A12103">
        <v>2018</v>
      </c>
      <c r="B12103">
        <v>7</v>
      </c>
      <c r="C12103" t="s">
        <v>3494</v>
      </c>
      <c r="D12103" t="s">
        <v>6</v>
      </c>
    </row>
    <row r="12104" spans="1:4" hidden="1" x14ac:dyDescent="0.25">
      <c r="A12104">
        <v>2018</v>
      </c>
      <c r="B12104">
        <v>7</v>
      </c>
      <c r="C12104" t="s">
        <v>1740</v>
      </c>
      <c r="D12104" t="s">
        <v>14</v>
      </c>
    </row>
    <row r="12105" spans="1:4" hidden="1" x14ac:dyDescent="0.25">
      <c r="A12105">
        <v>2018</v>
      </c>
      <c r="B12105">
        <v>7</v>
      </c>
      <c r="C12105" t="s">
        <v>1743</v>
      </c>
      <c r="D12105" t="s">
        <v>14</v>
      </c>
    </row>
    <row r="12106" spans="1:4" hidden="1" x14ac:dyDescent="0.25">
      <c r="A12106">
        <v>2018</v>
      </c>
      <c r="B12106">
        <v>7</v>
      </c>
      <c r="C12106" t="s">
        <v>1744</v>
      </c>
      <c r="D12106" t="s">
        <v>14</v>
      </c>
    </row>
    <row r="12107" spans="1:4" hidden="1" x14ac:dyDescent="0.25">
      <c r="A12107">
        <v>2018</v>
      </c>
      <c r="B12107">
        <v>7</v>
      </c>
      <c r="C12107" t="s">
        <v>2399</v>
      </c>
      <c r="D12107" t="s">
        <v>14</v>
      </c>
    </row>
    <row r="12108" spans="1:4" hidden="1" x14ac:dyDescent="0.25">
      <c r="A12108">
        <v>2018</v>
      </c>
      <c r="B12108">
        <v>7</v>
      </c>
      <c r="C12108" t="s">
        <v>1746</v>
      </c>
      <c r="D12108" t="s">
        <v>14</v>
      </c>
    </row>
    <row r="12109" spans="1:4" hidden="1" x14ac:dyDescent="0.25">
      <c r="A12109">
        <v>2018</v>
      </c>
      <c r="B12109">
        <v>7</v>
      </c>
      <c r="C12109" t="s">
        <v>1747</v>
      </c>
      <c r="D12109" t="s">
        <v>14</v>
      </c>
    </row>
    <row r="12110" spans="1:4" hidden="1" x14ac:dyDescent="0.25">
      <c r="A12110">
        <v>2018</v>
      </c>
      <c r="B12110">
        <v>7</v>
      </c>
      <c r="C12110" t="s">
        <v>1748</v>
      </c>
      <c r="D12110" t="s">
        <v>14</v>
      </c>
    </row>
    <row r="12111" spans="1:4" hidden="1" x14ac:dyDescent="0.25">
      <c r="A12111">
        <v>2018</v>
      </c>
      <c r="B12111">
        <v>7</v>
      </c>
      <c r="C12111" t="s">
        <v>2401</v>
      </c>
      <c r="D12111" t="s">
        <v>14</v>
      </c>
    </row>
    <row r="12112" spans="1:4" hidden="1" x14ac:dyDescent="0.25">
      <c r="A12112">
        <v>2018</v>
      </c>
      <c r="B12112">
        <v>7</v>
      </c>
      <c r="C12112" t="s">
        <v>2404</v>
      </c>
      <c r="D12112" t="s">
        <v>14</v>
      </c>
    </row>
    <row r="12113" spans="1:4" hidden="1" x14ac:dyDescent="0.25">
      <c r="A12113">
        <v>2018</v>
      </c>
      <c r="B12113">
        <v>7</v>
      </c>
      <c r="C12113" t="s">
        <v>1753</v>
      </c>
      <c r="D12113" t="s">
        <v>14</v>
      </c>
    </row>
    <row r="12114" spans="1:4" hidden="1" x14ac:dyDescent="0.25">
      <c r="A12114">
        <v>2018</v>
      </c>
      <c r="B12114">
        <v>7</v>
      </c>
      <c r="C12114" t="s">
        <v>1754</v>
      </c>
      <c r="D12114" t="s">
        <v>14</v>
      </c>
    </row>
    <row r="12115" spans="1:4" hidden="1" x14ac:dyDescent="0.25">
      <c r="A12115">
        <v>2018</v>
      </c>
      <c r="B12115">
        <v>7</v>
      </c>
      <c r="C12115" t="s">
        <v>2405</v>
      </c>
      <c r="D12115" t="s">
        <v>14</v>
      </c>
    </row>
    <row r="12116" spans="1:4" hidden="1" x14ac:dyDescent="0.25">
      <c r="A12116">
        <v>2018</v>
      </c>
      <c r="B12116">
        <v>7</v>
      </c>
      <c r="C12116" t="s">
        <v>1755</v>
      </c>
      <c r="D12116" t="s">
        <v>14</v>
      </c>
    </row>
    <row r="12117" spans="1:4" hidden="1" x14ac:dyDescent="0.25">
      <c r="A12117">
        <v>2018</v>
      </c>
      <c r="B12117">
        <v>7</v>
      </c>
      <c r="C12117" t="s">
        <v>1757</v>
      </c>
      <c r="D12117" t="s">
        <v>14</v>
      </c>
    </row>
    <row r="12118" spans="1:4" hidden="1" x14ac:dyDescent="0.25">
      <c r="A12118">
        <v>2018</v>
      </c>
      <c r="B12118">
        <v>7</v>
      </c>
      <c r="C12118" t="s">
        <v>1758</v>
      </c>
      <c r="D12118" t="s">
        <v>14</v>
      </c>
    </row>
    <row r="12119" spans="1:4" hidden="1" x14ac:dyDescent="0.25">
      <c r="A12119">
        <v>2018</v>
      </c>
      <c r="B12119">
        <v>7</v>
      </c>
      <c r="C12119" t="s">
        <v>1760</v>
      </c>
      <c r="D12119" t="s">
        <v>14</v>
      </c>
    </row>
    <row r="12120" spans="1:4" hidden="1" x14ac:dyDescent="0.25">
      <c r="A12120">
        <v>2018</v>
      </c>
      <c r="B12120">
        <v>7</v>
      </c>
      <c r="C12120" t="s">
        <v>3193</v>
      </c>
      <c r="D12120" t="s">
        <v>14</v>
      </c>
    </row>
    <row r="12121" spans="1:4" hidden="1" x14ac:dyDescent="0.25">
      <c r="A12121">
        <v>2018</v>
      </c>
      <c r="B12121">
        <v>7</v>
      </c>
      <c r="C12121" t="s">
        <v>3376</v>
      </c>
      <c r="D12121" t="s">
        <v>14</v>
      </c>
    </row>
    <row r="12122" spans="1:4" hidden="1" x14ac:dyDescent="0.25">
      <c r="A12122">
        <v>2018</v>
      </c>
      <c r="B12122">
        <v>7</v>
      </c>
      <c r="C12122" t="s">
        <v>1761</v>
      </c>
      <c r="D12122" t="s">
        <v>14</v>
      </c>
    </row>
    <row r="12123" spans="1:4" hidden="1" x14ac:dyDescent="0.25">
      <c r="A12123">
        <v>2018</v>
      </c>
      <c r="B12123">
        <v>7</v>
      </c>
      <c r="C12123" t="s">
        <v>1763</v>
      </c>
      <c r="D12123" t="s">
        <v>14</v>
      </c>
    </row>
    <row r="12124" spans="1:4" hidden="1" x14ac:dyDescent="0.25">
      <c r="A12124">
        <v>2018</v>
      </c>
      <c r="B12124">
        <v>7</v>
      </c>
      <c r="C12124" t="s">
        <v>1764</v>
      </c>
      <c r="D12124" t="s">
        <v>14</v>
      </c>
    </row>
    <row r="12125" spans="1:4" hidden="1" x14ac:dyDescent="0.25">
      <c r="A12125">
        <v>2018</v>
      </c>
      <c r="B12125">
        <v>7</v>
      </c>
      <c r="C12125" t="s">
        <v>2410</v>
      </c>
      <c r="D12125" t="s">
        <v>14</v>
      </c>
    </row>
    <row r="12126" spans="1:4" hidden="1" x14ac:dyDescent="0.25">
      <c r="A12126">
        <v>2018</v>
      </c>
      <c r="B12126">
        <v>7</v>
      </c>
      <c r="C12126" t="s">
        <v>1767</v>
      </c>
      <c r="D12126" t="s">
        <v>14</v>
      </c>
    </row>
    <row r="12127" spans="1:4" hidden="1" x14ac:dyDescent="0.25">
      <c r="A12127">
        <v>2018</v>
      </c>
      <c r="B12127">
        <v>7</v>
      </c>
      <c r="C12127" t="s">
        <v>1769</v>
      </c>
      <c r="D12127" t="s">
        <v>14</v>
      </c>
    </row>
    <row r="12128" spans="1:4" hidden="1" x14ac:dyDescent="0.25">
      <c r="A12128">
        <v>2018</v>
      </c>
      <c r="B12128">
        <v>7</v>
      </c>
      <c r="C12128" t="s">
        <v>1770</v>
      </c>
      <c r="D12128" t="s">
        <v>14</v>
      </c>
    </row>
    <row r="12129" spans="1:4" hidden="1" x14ac:dyDescent="0.25">
      <c r="A12129">
        <v>2018</v>
      </c>
      <c r="B12129">
        <v>7</v>
      </c>
      <c r="C12129" t="s">
        <v>1773</v>
      </c>
      <c r="D12129" t="s">
        <v>14</v>
      </c>
    </row>
    <row r="12130" spans="1:4" hidden="1" x14ac:dyDescent="0.25">
      <c r="A12130">
        <v>2018</v>
      </c>
      <c r="B12130">
        <v>7</v>
      </c>
      <c r="C12130" t="s">
        <v>2415</v>
      </c>
      <c r="D12130" t="s">
        <v>14</v>
      </c>
    </row>
    <row r="12131" spans="1:4" hidden="1" x14ac:dyDescent="0.25">
      <c r="A12131">
        <v>2018</v>
      </c>
      <c r="B12131">
        <v>7</v>
      </c>
      <c r="C12131" t="s">
        <v>1774</v>
      </c>
      <c r="D12131" t="s">
        <v>14</v>
      </c>
    </row>
    <row r="12132" spans="1:4" hidden="1" x14ac:dyDescent="0.25">
      <c r="A12132">
        <v>2018</v>
      </c>
      <c r="B12132">
        <v>7</v>
      </c>
      <c r="C12132" t="s">
        <v>1776</v>
      </c>
      <c r="D12132" t="s">
        <v>14</v>
      </c>
    </row>
    <row r="12133" spans="1:4" hidden="1" x14ac:dyDescent="0.25">
      <c r="A12133">
        <v>2018</v>
      </c>
      <c r="B12133">
        <v>7</v>
      </c>
      <c r="C12133" t="s">
        <v>1777</v>
      </c>
      <c r="D12133" t="s">
        <v>14</v>
      </c>
    </row>
    <row r="12134" spans="1:4" hidden="1" x14ac:dyDescent="0.25">
      <c r="A12134">
        <v>2018</v>
      </c>
      <c r="B12134">
        <v>7</v>
      </c>
      <c r="C12134" t="s">
        <v>1778</v>
      </c>
      <c r="D12134" t="s">
        <v>14</v>
      </c>
    </row>
    <row r="12135" spans="1:4" hidden="1" x14ac:dyDescent="0.25">
      <c r="A12135">
        <v>2018</v>
      </c>
      <c r="B12135">
        <v>7</v>
      </c>
      <c r="C12135" t="s">
        <v>1779</v>
      </c>
      <c r="D12135" t="s">
        <v>14</v>
      </c>
    </row>
    <row r="12136" spans="1:4" hidden="1" x14ac:dyDescent="0.25">
      <c r="A12136">
        <v>2018</v>
      </c>
      <c r="B12136">
        <v>7</v>
      </c>
      <c r="C12136" t="s">
        <v>1787</v>
      </c>
      <c r="D12136" t="s">
        <v>14</v>
      </c>
    </row>
    <row r="12137" spans="1:4" hidden="1" x14ac:dyDescent="0.25">
      <c r="A12137">
        <v>2018</v>
      </c>
      <c r="B12137">
        <v>7</v>
      </c>
      <c r="C12137" t="s">
        <v>2840</v>
      </c>
      <c r="D12137" t="s">
        <v>14</v>
      </c>
    </row>
    <row r="12138" spans="1:4" hidden="1" x14ac:dyDescent="0.25">
      <c r="A12138">
        <v>2018</v>
      </c>
      <c r="B12138">
        <v>7</v>
      </c>
      <c r="C12138" t="s">
        <v>3194</v>
      </c>
      <c r="D12138" t="s">
        <v>14</v>
      </c>
    </row>
    <row r="12139" spans="1:4" hidden="1" x14ac:dyDescent="0.25">
      <c r="A12139">
        <v>2018</v>
      </c>
      <c r="B12139">
        <v>7</v>
      </c>
      <c r="C12139" t="s">
        <v>1788</v>
      </c>
      <c r="D12139" t="s">
        <v>14</v>
      </c>
    </row>
    <row r="12140" spans="1:4" hidden="1" x14ac:dyDescent="0.25">
      <c r="A12140">
        <v>2018</v>
      </c>
      <c r="B12140">
        <v>7</v>
      </c>
      <c r="C12140" t="s">
        <v>1789</v>
      </c>
      <c r="D12140" t="s">
        <v>14</v>
      </c>
    </row>
    <row r="12141" spans="1:4" hidden="1" x14ac:dyDescent="0.25">
      <c r="A12141">
        <v>2018</v>
      </c>
      <c r="B12141">
        <v>7</v>
      </c>
      <c r="C12141" t="s">
        <v>1790</v>
      </c>
      <c r="D12141" t="s">
        <v>14</v>
      </c>
    </row>
    <row r="12142" spans="1:4" hidden="1" x14ac:dyDescent="0.25">
      <c r="A12142">
        <v>2018</v>
      </c>
      <c r="B12142">
        <v>7</v>
      </c>
      <c r="C12142" t="s">
        <v>1791</v>
      </c>
      <c r="D12142" t="s">
        <v>14</v>
      </c>
    </row>
    <row r="12143" spans="1:4" hidden="1" x14ac:dyDescent="0.25">
      <c r="A12143">
        <v>2018</v>
      </c>
      <c r="B12143">
        <v>7</v>
      </c>
      <c r="C12143" t="s">
        <v>2422</v>
      </c>
      <c r="D12143" t="s">
        <v>14</v>
      </c>
    </row>
    <row r="12144" spans="1:4" hidden="1" x14ac:dyDescent="0.25">
      <c r="A12144">
        <v>2018</v>
      </c>
      <c r="B12144">
        <v>7</v>
      </c>
      <c r="C12144" t="s">
        <v>1792</v>
      </c>
      <c r="D12144" t="s">
        <v>14</v>
      </c>
    </row>
    <row r="12145" spans="1:4" hidden="1" x14ac:dyDescent="0.25">
      <c r="A12145">
        <v>2018</v>
      </c>
      <c r="B12145">
        <v>7</v>
      </c>
      <c r="C12145" t="s">
        <v>2424</v>
      </c>
      <c r="D12145" t="s">
        <v>14</v>
      </c>
    </row>
    <row r="12146" spans="1:4" hidden="1" x14ac:dyDescent="0.25">
      <c r="A12146">
        <v>2018</v>
      </c>
      <c r="B12146">
        <v>7</v>
      </c>
      <c r="C12146" t="s">
        <v>1796</v>
      </c>
      <c r="D12146" t="s">
        <v>14</v>
      </c>
    </row>
    <row r="12147" spans="1:4" hidden="1" x14ac:dyDescent="0.25">
      <c r="A12147">
        <v>2018</v>
      </c>
      <c r="B12147">
        <v>7</v>
      </c>
      <c r="C12147" t="s">
        <v>1798</v>
      </c>
      <c r="D12147" t="s">
        <v>14</v>
      </c>
    </row>
    <row r="12148" spans="1:4" hidden="1" x14ac:dyDescent="0.25">
      <c r="A12148">
        <v>2018</v>
      </c>
      <c r="B12148">
        <v>8</v>
      </c>
      <c r="C12148" t="s">
        <v>5</v>
      </c>
      <c r="D12148" t="s">
        <v>14</v>
      </c>
    </row>
    <row r="12149" spans="1:4" hidden="1" x14ac:dyDescent="0.25">
      <c r="A12149">
        <v>2018</v>
      </c>
      <c r="B12149">
        <v>8</v>
      </c>
      <c r="C12149" t="s">
        <v>7</v>
      </c>
      <c r="D12149" t="s">
        <v>14</v>
      </c>
    </row>
    <row r="12150" spans="1:4" hidden="1" x14ac:dyDescent="0.25">
      <c r="A12150">
        <v>2018</v>
      </c>
      <c r="B12150">
        <v>8</v>
      </c>
      <c r="C12150" t="s">
        <v>8</v>
      </c>
      <c r="D12150" t="s">
        <v>14</v>
      </c>
    </row>
    <row r="12151" spans="1:4" hidden="1" x14ac:dyDescent="0.25">
      <c r="A12151">
        <v>2018</v>
      </c>
      <c r="B12151">
        <v>8</v>
      </c>
      <c r="C12151" t="s">
        <v>9</v>
      </c>
      <c r="D12151" t="s">
        <v>14</v>
      </c>
    </row>
    <row r="12152" spans="1:4" hidden="1" x14ac:dyDescent="0.25">
      <c r="A12152">
        <v>2018</v>
      </c>
      <c r="B12152">
        <v>8</v>
      </c>
      <c r="C12152" t="s">
        <v>12</v>
      </c>
      <c r="D12152" t="s">
        <v>14</v>
      </c>
    </row>
    <row r="12153" spans="1:4" hidden="1" x14ac:dyDescent="0.25">
      <c r="A12153">
        <v>2018</v>
      </c>
      <c r="B12153">
        <v>8</v>
      </c>
      <c r="C12153" t="s">
        <v>13</v>
      </c>
      <c r="D12153" t="s">
        <v>14</v>
      </c>
    </row>
    <row r="12154" spans="1:4" hidden="1" x14ac:dyDescent="0.25">
      <c r="A12154">
        <v>2018</v>
      </c>
      <c r="B12154">
        <v>8</v>
      </c>
      <c r="C12154" t="s">
        <v>15</v>
      </c>
      <c r="D12154" t="s">
        <v>14</v>
      </c>
    </row>
    <row r="12155" spans="1:4" hidden="1" x14ac:dyDescent="0.25">
      <c r="A12155">
        <v>2018</v>
      </c>
      <c r="B12155">
        <v>8</v>
      </c>
      <c r="C12155" t="s">
        <v>3036</v>
      </c>
      <c r="D12155" t="s">
        <v>14</v>
      </c>
    </row>
    <row r="12156" spans="1:4" hidden="1" x14ac:dyDescent="0.25">
      <c r="A12156">
        <v>2018</v>
      </c>
      <c r="B12156">
        <v>8</v>
      </c>
      <c r="C12156" t="s">
        <v>16</v>
      </c>
      <c r="D12156" t="s">
        <v>14</v>
      </c>
    </row>
    <row r="12157" spans="1:4" hidden="1" x14ac:dyDescent="0.25">
      <c r="A12157">
        <v>2018</v>
      </c>
      <c r="B12157">
        <v>8</v>
      </c>
      <c r="C12157" t="s">
        <v>17</v>
      </c>
      <c r="D12157" t="s">
        <v>14</v>
      </c>
    </row>
    <row r="12158" spans="1:4" hidden="1" x14ac:dyDescent="0.25">
      <c r="A12158">
        <v>2018</v>
      </c>
      <c r="B12158">
        <v>8</v>
      </c>
      <c r="C12158" t="s">
        <v>18</v>
      </c>
      <c r="D12158" t="s">
        <v>14</v>
      </c>
    </row>
    <row r="12159" spans="1:4" hidden="1" x14ac:dyDescent="0.25">
      <c r="A12159">
        <v>2018</v>
      </c>
      <c r="B12159">
        <v>8</v>
      </c>
      <c r="C12159" t="s">
        <v>19</v>
      </c>
      <c r="D12159" t="s">
        <v>14</v>
      </c>
    </row>
    <row r="12160" spans="1:4" hidden="1" x14ac:dyDescent="0.25">
      <c r="A12160">
        <v>2018</v>
      </c>
      <c r="B12160">
        <v>8</v>
      </c>
      <c r="C12160" t="s">
        <v>2426</v>
      </c>
      <c r="D12160" t="s">
        <v>14</v>
      </c>
    </row>
    <row r="12161" spans="1:4" hidden="1" x14ac:dyDescent="0.25">
      <c r="A12161">
        <v>2018</v>
      </c>
      <c r="B12161">
        <v>8</v>
      </c>
      <c r="C12161" t="s">
        <v>20</v>
      </c>
      <c r="D12161" t="s">
        <v>14</v>
      </c>
    </row>
    <row r="12162" spans="1:4" hidden="1" x14ac:dyDescent="0.25">
      <c r="A12162">
        <v>2018</v>
      </c>
      <c r="B12162">
        <v>8</v>
      </c>
      <c r="C12162" t="s">
        <v>21</v>
      </c>
      <c r="D12162" t="s">
        <v>14</v>
      </c>
    </row>
    <row r="12163" spans="1:4" hidden="1" x14ac:dyDescent="0.25">
      <c r="A12163">
        <v>2018</v>
      </c>
      <c r="B12163">
        <v>8</v>
      </c>
      <c r="C12163" t="s">
        <v>1803</v>
      </c>
      <c r="D12163" t="s">
        <v>14</v>
      </c>
    </row>
    <row r="12164" spans="1:4" hidden="1" x14ac:dyDescent="0.25">
      <c r="A12164">
        <v>2018</v>
      </c>
      <c r="B12164">
        <v>8</v>
      </c>
      <c r="C12164" t="s">
        <v>1804</v>
      </c>
      <c r="D12164" t="s">
        <v>14</v>
      </c>
    </row>
    <row r="12165" spans="1:4" hidden="1" x14ac:dyDescent="0.25">
      <c r="A12165">
        <v>2018</v>
      </c>
      <c r="B12165">
        <v>8</v>
      </c>
      <c r="C12165" t="s">
        <v>3379</v>
      </c>
      <c r="D12165" t="s">
        <v>14</v>
      </c>
    </row>
    <row r="12166" spans="1:4" hidden="1" x14ac:dyDescent="0.25">
      <c r="A12166">
        <v>2018</v>
      </c>
      <c r="B12166">
        <v>8</v>
      </c>
      <c r="C12166" t="s">
        <v>1805</v>
      </c>
      <c r="D12166" t="s">
        <v>14</v>
      </c>
    </row>
    <row r="12167" spans="1:4" hidden="1" x14ac:dyDescent="0.25">
      <c r="A12167">
        <v>2018</v>
      </c>
      <c r="B12167">
        <v>8</v>
      </c>
      <c r="C12167" t="s">
        <v>23</v>
      </c>
      <c r="D12167" t="s">
        <v>14</v>
      </c>
    </row>
    <row r="12168" spans="1:4" hidden="1" x14ac:dyDescent="0.25">
      <c r="A12168">
        <v>2018</v>
      </c>
      <c r="B12168">
        <v>8</v>
      </c>
      <c r="C12168" t="s">
        <v>24</v>
      </c>
      <c r="D12168" t="s">
        <v>14</v>
      </c>
    </row>
    <row r="12169" spans="1:4" hidden="1" x14ac:dyDescent="0.25">
      <c r="A12169">
        <v>2018</v>
      </c>
      <c r="B12169">
        <v>8</v>
      </c>
      <c r="C12169" t="s">
        <v>25</v>
      </c>
      <c r="D12169" t="s">
        <v>14</v>
      </c>
    </row>
    <row r="12170" spans="1:4" hidden="1" x14ac:dyDescent="0.25">
      <c r="A12170">
        <v>2018</v>
      </c>
      <c r="B12170">
        <v>8</v>
      </c>
      <c r="C12170" t="s">
        <v>26</v>
      </c>
      <c r="D12170" t="s">
        <v>14</v>
      </c>
    </row>
    <row r="12171" spans="1:4" hidden="1" x14ac:dyDescent="0.25">
      <c r="A12171">
        <v>2018</v>
      </c>
      <c r="B12171">
        <v>8</v>
      </c>
      <c r="C12171" t="s">
        <v>27</v>
      </c>
      <c r="D12171" t="s">
        <v>14</v>
      </c>
    </row>
    <row r="12172" spans="1:4" hidden="1" x14ac:dyDescent="0.25">
      <c r="A12172">
        <v>2018</v>
      </c>
      <c r="B12172">
        <v>8</v>
      </c>
      <c r="C12172" t="s">
        <v>28</v>
      </c>
      <c r="D12172" t="s">
        <v>14</v>
      </c>
    </row>
    <row r="12173" spans="1:4" hidden="1" x14ac:dyDescent="0.25">
      <c r="A12173">
        <v>2018</v>
      </c>
      <c r="B12173">
        <v>8</v>
      </c>
      <c r="C12173" t="s">
        <v>29</v>
      </c>
      <c r="D12173" t="s">
        <v>14</v>
      </c>
    </row>
    <row r="12174" spans="1:4" hidden="1" x14ac:dyDescent="0.25">
      <c r="A12174">
        <v>2018</v>
      </c>
      <c r="B12174">
        <v>8</v>
      </c>
      <c r="C12174" t="s">
        <v>31</v>
      </c>
      <c r="D12174" t="s">
        <v>14</v>
      </c>
    </row>
    <row r="12175" spans="1:4" hidden="1" x14ac:dyDescent="0.25">
      <c r="A12175">
        <v>2018</v>
      </c>
      <c r="B12175">
        <v>8</v>
      </c>
      <c r="C12175" t="s">
        <v>32</v>
      </c>
      <c r="D12175" t="s">
        <v>14</v>
      </c>
    </row>
    <row r="12176" spans="1:4" hidden="1" x14ac:dyDescent="0.25">
      <c r="A12176">
        <v>2018</v>
      </c>
      <c r="B12176">
        <v>8</v>
      </c>
      <c r="C12176" t="s">
        <v>33</v>
      </c>
      <c r="D12176" t="s">
        <v>14</v>
      </c>
    </row>
    <row r="12177" spans="1:4" hidden="1" x14ac:dyDescent="0.25">
      <c r="A12177">
        <v>2018</v>
      </c>
      <c r="B12177">
        <v>8</v>
      </c>
      <c r="C12177" t="s">
        <v>36</v>
      </c>
      <c r="D12177" t="s">
        <v>14</v>
      </c>
    </row>
    <row r="12178" spans="1:4" hidden="1" x14ac:dyDescent="0.25">
      <c r="A12178">
        <v>2018</v>
      </c>
      <c r="B12178">
        <v>8</v>
      </c>
      <c r="C12178" t="s">
        <v>38</v>
      </c>
      <c r="D12178" t="s">
        <v>14</v>
      </c>
    </row>
    <row r="12179" spans="1:4" hidden="1" x14ac:dyDescent="0.25">
      <c r="A12179">
        <v>2018</v>
      </c>
      <c r="B12179">
        <v>8</v>
      </c>
      <c r="C12179" t="s">
        <v>3380</v>
      </c>
      <c r="D12179" t="s">
        <v>14</v>
      </c>
    </row>
    <row r="12180" spans="1:4" hidden="1" x14ac:dyDescent="0.25">
      <c r="A12180">
        <v>2018</v>
      </c>
      <c r="B12180">
        <v>8</v>
      </c>
      <c r="C12180" t="s">
        <v>3381</v>
      </c>
      <c r="D12180" t="s">
        <v>14</v>
      </c>
    </row>
    <row r="12181" spans="1:4" hidden="1" x14ac:dyDescent="0.25">
      <c r="A12181">
        <v>2018</v>
      </c>
      <c r="B12181">
        <v>8</v>
      </c>
      <c r="C12181" t="s">
        <v>2429</v>
      </c>
      <c r="D12181" t="s">
        <v>14</v>
      </c>
    </row>
    <row r="12182" spans="1:4" hidden="1" x14ac:dyDescent="0.25">
      <c r="A12182">
        <v>2018</v>
      </c>
      <c r="B12182">
        <v>8</v>
      </c>
      <c r="C12182" t="s">
        <v>2430</v>
      </c>
      <c r="D12182" t="s">
        <v>14</v>
      </c>
    </row>
    <row r="12183" spans="1:4" hidden="1" x14ac:dyDescent="0.25">
      <c r="A12183">
        <v>2018</v>
      </c>
      <c r="B12183">
        <v>8</v>
      </c>
      <c r="C12183" t="s">
        <v>42</v>
      </c>
      <c r="D12183" t="s">
        <v>14</v>
      </c>
    </row>
    <row r="12184" spans="1:4" hidden="1" x14ac:dyDescent="0.25">
      <c r="A12184">
        <v>2018</v>
      </c>
      <c r="B12184">
        <v>8</v>
      </c>
      <c r="C12184" t="s">
        <v>98</v>
      </c>
      <c r="D12184" t="s">
        <v>14</v>
      </c>
    </row>
    <row r="12185" spans="1:4" hidden="1" x14ac:dyDescent="0.25">
      <c r="A12185">
        <v>2018</v>
      </c>
      <c r="B12185">
        <v>8</v>
      </c>
      <c r="C12185" t="s">
        <v>3495</v>
      </c>
      <c r="D12185" t="s">
        <v>6</v>
      </c>
    </row>
    <row r="12186" spans="1:4" hidden="1" x14ac:dyDescent="0.25">
      <c r="A12186">
        <v>2018</v>
      </c>
      <c r="B12186">
        <v>8</v>
      </c>
      <c r="C12186" t="s">
        <v>3382</v>
      </c>
      <c r="D12186" t="s">
        <v>14</v>
      </c>
    </row>
    <row r="12187" spans="1:4" hidden="1" x14ac:dyDescent="0.25">
      <c r="A12187">
        <v>2018</v>
      </c>
      <c r="B12187">
        <v>8</v>
      </c>
      <c r="C12187" t="s">
        <v>3496</v>
      </c>
      <c r="D12187" t="s">
        <v>6</v>
      </c>
    </row>
    <row r="12188" spans="1:4" hidden="1" x14ac:dyDescent="0.25">
      <c r="A12188">
        <v>2018</v>
      </c>
      <c r="B12188">
        <v>8</v>
      </c>
      <c r="C12188" t="s">
        <v>102</v>
      </c>
      <c r="D12188" t="s">
        <v>14</v>
      </c>
    </row>
    <row r="12189" spans="1:4" hidden="1" x14ac:dyDescent="0.25">
      <c r="A12189">
        <v>2018</v>
      </c>
      <c r="B12189">
        <v>8</v>
      </c>
      <c r="C12189" t="s">
        <v>105</v>
      </c>
      <c r="D12189" t="s">
        <v>14</v>
      </c>
    </row>
    <row r="12190" spans="1:4" hidden="1" x14ac:dyDescent="0.25">
      <c r="A12190">
        <v>2018</v>
      </c>
      <c r="B12190">
        <v>8</v>
      </c>
      <c r="C12190" t="s">
        <v>3198</v>
      </c>
      <c r="D12190" t="s">
        <v>14</v>
      </c>
    </row>
    <row r="12191" spans="1:4" hidden="1" x14ac:dyDescent="0.25">
      <c r="A12191">
        <v>2018</v>
      </c>
      <c r="B12191">
        <v>8</v>
      </c>
      <c r="C12191" t="s">
        <v>2845</v>
      </c>
      <c r="D12191" t="s">
        <v>14</v>
      </c>
    </row>
    <row r="12192" spans="1:4" hidden="1" x14ac:dyDescent="0.25">
      <c r="A12192">
        <v>2018</v>
      </c>
      <c r="B12192">
        <v>8</v>
      </c>
      <c r="C12192" t="s">
        <v>2439</v>
      </c>
      <c r="D12192" t="s">
        <v>14</v>
      </c>
    </row>
    <row r="12193" spans="1:4" hidden="1" x14ac:dyDescent="0.25">
      <c r="A12193">
        <v>2018</v>
      </c>
      <c r="B12193">
        <v>8</v>
      </c>
      <c r="C12193" t="s">
        <v>111</v>
      </c>
      <c r="D12193" t="s">
        <v>14</v>
      </c>
    </row>
    <row r="12194" spans="1:4" hidden="1" x14ac:dyDescent="0.25">
      <c r="A12194">
        <v>2018</v>
      </c>
      <c r="B12194">
        <v>8</v>
      </c>
      <c r="C12194" t="s">
        <v>3497</v>
      </c>
      <c r="D12194" t="s">
        <v>6</v>
      </c>
    </row>
    <row r="12195" spans="1:4" hidden="1" x14ac:dyDescent="0.25">
      <c r="A12195">
        <v>2018</v>
      </c>
      <c r="B12195">
        <v>8</v>
      </c>
      <c r="C12195" t="s">
        <v>113</v>
      </c>
      <c r="D12195" t="s">
        <v>14</v>
      </c>
    </row>
    <row r="12196" spans="1:4" hidden="1" x14ac:dyDescent="0.25">
      <c r="A12196">
        <v>2018</v>
      </c>
      <c r="B12196">
        <v>8</v>
      </c>
      <c r="C12196" t="s">
        <v>3047</v>
      </c>
      <c r="D12196" t="s">
        <v>14</v>
      </c>
    </row>
    <row r="12197" spans="1:4" hidden="1" x14ac:dyDescent="0.25">
      <c r="A12197">
        <v>2018</v>
      </c>
      <c r="B12197">
        <v>8</v>
      </c>
      <c r="C12197" t="s">
        <v>118</v>
      </c>
      <c r="D12197" t="s">
        <v>14</v>
      </c>
    </row>
    <row r="12198" spans="1:4" hidden="1" x14ac:dyDescent="0.25">
      <c r="A12198">
        <v>2018</v>
      </c>
      <c r="B12198">
        <v>8</v>
      </c>
      <c r="C12198" t="s">
        <v>2445</v>
      </c>
      <c r="D12198" t="s">
        <v>14</v>
      </c>
    </row>
    <row r="12199" spans="1:4" hidden="1" x14ac:dyDescent="0.25">
      <c r="A12199">
        <v>2018</v>
      </c>
      <c r="B12199">
        <v>8</v>
      </c>
      <c r="C12199" t="s">
        <v>1825</v>
      </c>
      <c r="D12199" t="s">
        <v>14</v>
      </c>
    </row>
    <row r="12200" spans="1:4" hidden="1" x14ac:dyDescent="0.25">
      <c r="A12200">
        <v>2018</v>
      </c>
      <c r="B12200">
        <v>8</v>
      </c>
      <c r="C12200" t="s">
        <v>3199</v>
      </c>
      <c r="D12200" t="s">
        <v>14</v>
      </c>
    </row>
    <row r="12201" spans="1:4" hidden="1" x14ac:dyDescent="0.25">
      <c r="A12201">
        <v>2018</v>
      </c>
      <c r="B12201">
        <v>8</v>
      </c>
      <c r="C12201" t="s">
        <v>3498</v>
      </c>
      <c r="D12201" t="s">
        <v>6</v>
      </c>
    </row>
    <row r="12202" spans="1:4" hidden="1" x14ac:dyDescent="0.25">
      <c r="A12202">
        <v>2018</v>
      </c>
      <c r="B12202">
        <v>8</v>
      </c>
      <c r="C12202" t="s">
        <v>3200</v>
      </c>
      <c r="D12202" t="s">
        <v>14</v>
      </c>
    </row>
    <row r="12203" spans="1:4" hidden="1" x14ac:dyDescent="0.25">
      <c r="A12203">
        <v>2018</v>
      </c>
      <c r="B12203">
        <v>8</v>
      </c>
      <c r="C12203" t="s">
        <v>1826</v>
      </c>
      <c r="D12203" t="s">
        <v>14</v>
      </c>
    </row>
    <row r="12204" spans="1:4" hidden="1" x14ac:dyDescent="0.25">
      <c r="A12204">
        <v>2018</v>
      </c>
      <c r="B12204">
        <v>8</v>
      </c>
      <c r="C12204" t="s">
        <v>2850</v>
      </c>
      <c r="D12204" t="s">
        <v>14</v>
      </c>
    </row>
    <row r="12205" spans="1:4" hidden="1" x14ac:dyDescent="0.25">
      <c r="A12205">
        <v>2018</v>
      </c>
      <c r="B12205">
        <v>8</v>
      </c>
      <c r="C12205" t="s">
        <v>3499</v>
      </c>
      <c r="D12205" t="s">
        <v>6</v>
      </c>
    </row>
    <row r="12206" spans="1:4" hidden="1" x14ac:dyDescent="0.25">
      <c r="A12206">
        <v>2018</v>
      </c>
      <c r="B12206">
        <v>8</v>
      </c>
      <c r="C12206" t="s">
        <v>3499</v>
      </c>
      <c r="D12206" t="s">
        <v>14</v>
      </c>
    </row>
    <row r="12207" spans="1:4" hidden="1" x14ac:dyDescent="0.25">
      <c r="A12207">
        <v>2018</v>
      </c>
      <c r="B12207">
        <v>8</v>
      </c>
      <c r="C12207" t="s">
        <v>3201</v>
      </c>
      <c r="D12207" t="s">
        <v>14</v>
      </c>
    </row>
    <row r="12208" spans="1:4" hidden="1" x14ac:dyDescent="0.25">
      <c r="A12208">
        <v>2018</v>
      </c>
      <c r="B12208">
        <v>8</v>
      </c>
      <c r="C12208" t="s">
        <v>2450</v>
      </c>
      <c r="D12208" t="s">
        <v>14</v>
      </c>
    </row>
    <row r="12209" spans="1:4" hidden="1" x14ac:dyDescent="0.25">
      <c r="A12209">
        <v>2018</v>
      </c>
      <c r="B12209">
        <v>8</v>
      </c>
      <c r="C12209" t="s">
        <v>125</v>
      </c>
      <c r="D12209" t="s">
        <v>14</v>
      </c>
    </row>
    <row r="12210" spans="1:4" hidden="1" x14ac:dyDescent="0.25">
      <c r="A12210">
        <v>2018</v>
      </c>
      <c r="B12210">
        <v>8</v>
      </c>
      <c r="C12210" t="s">
        <v>1828</v>
      </c>
      <c r="D12210" t="s">
        <v>14</v>
      </c>
    </row>
    <row r="12211" spans="1:4" hidden="1" x14ac:dyDescent="0.25">
      <c r="A12211">
        <v>2018</v>
      </c>
      <c r="B12211">
        <v>8</v>
      </c>
      <c r="C12211" t="s">
        <v>131</v>
      </c>
      <c r="D12211" t="s">
        <v>14</v>
      </c>
    </row>
    <row r="12212" spans="1:4" hidden="1" x14ac:dyDescent="0.25">
      <c r="A12212">
        <v>2018</v>
      </c>
      <c r="B12212">
        <v>8</v>
      </c>
      <c r="C12212" t="s">
        <v>1831</v>
      </c>
      <c r="D12212" t="s">
        <v>14</v>
      </c>
    </row>
    <row r="12213" spans="1:4" hidden="1" x14ac:dyDescent="0.25">
      <c r="A12213">
        <v>2018</v>
      </c>
      <c r="B12213">
        <v>8</v>
      </c>
      <c r="C12213" t="s">
        <v>3202</v>
      </c>
      <c r="D12213" t="s">
        <v>14</v>
      </c>
    </row>
    <row r="12214" spans="1:4" hidden="1" x14ac:dyDescent="0.25">
      <c r="A12214">
        <v>2018</v>
      </c>
      <c r="B12214">
        <v>8</v>
      </c>
      <c r="C12214" t="s">
        <v>3053</v>
      </c>
      <c r="D12214" t="s">
        <v>14</v>
      </c>
    </row>
    <row r="12215" spans="1:4" hidden="1" x14ac:dyDescent="0.25">
      <c r="A12215">
        <v>2018</v>
      </c>
      <c r="B12215">
        <v>8</v>
      </c>
      <c r="C12215" t="s">
        <v>3385</v>
      </c>
      <c r="D12215" t="s">
        <v>14</v>
      </c>
    </row>
    <row r="12216" spans="1:4" hidden="1" x14ac:dyDescent="0.25">
      <c r="A12216">
        <v>2018</v>
      </c>
      <c r="B12216">
        <v>8</v>
      </c>
      <c r="C12216" t="s">
        <v>1832</v>
      </c>
      <c r="D12216" t="s">
        <v>14</v>
      </c>
    </row>
    <row r="12217" spans="1:4" hidden="1" x14ac:dyDescent="0.25">
      <c r="A12217">
        <v>2018</v>
      </c>
      <c r="B12217">
        <v>8</v>
      </c>
      <c r="C12217" t="s">
        <v>1834</v>
      </c>
      <c r="D12217" t="s">
        <v>14</v>
      </c>
    </row>
    <row r="12218" spans="1:4" hidden="1" x14ac:dyDescent="0.25">
      <c r="A12218">
        <v>2018</v>
      </c>
      <c r="B12218">
        <v>8</v>
      </c>
      <c r="C12218" t="s">
        <v>3203</v>
      </c>
      <c r="D12218" t="s">
        <v>14</v>
      </c>
    </row>
    <row r="12219" spans="1:4" hidden="1" x14ac:dyDescent="0.25">
      <c r="A12219">
        <v>2018</v>
      </c>
      <c r="B12219">
        <v>8</v>
      </c>
      <c r="C12219" t="s">
        <v>3204</v>
      </c>
      <c r="D12219" t="s">
        <v>14</v>
      </c>
    </row>
    <row r="12220" spans="1:4" hidden="1" x14ac:dyDescent="0.25">
      <c r="A12220">
        <v>2018</v>
      </c>
      <c r="B12220">
        <v>8</v>
      </c>
      <c r="C12220" t="s">
        <v>141</v>
      </c>
      <c r="D12220" t="s">
        <v>14</v>
      </c>
    </row>
    <row r="12221" spans="1:4" hidden="1" x14ac:dyDescent="0.25">
      <c r="A12221">
        <v>2018</v>
      </c>
      <c r="B12221">
        <v>8</v>
      </c>
      <c r="C12221" t="s">
        <v>3205</v>
      </c>
      <c r="D12221" t="s">
        <v>14</v>
      </c>
    </row>
    <row r="12222" spans="1:4" hidden="1" x14ac:dyDescent="0.25">
      <c r="A12222">
        <v>2018</v>
      </c>
      <c r="B12222">
        <v>8</v>
      </c>
      <c r="C12222" t="s">
        <v>144</v>
      </c>
      <c r="D12222" t="s">
        <v>14</v>
      </c>
    </row>
    <row r="12223" spans="1:4" hidden="1" x14ac:dyDescent="0.25">
      <c r="A12223">
        <v>2018</v>
      </c>
      <c r="B12223">
        <v>8</v>
      </c>
      <c r="C12223" t="s">
        <v>146</v>
      </c>
      <c r="D12223" t="s">
        <v>14</v>
      </c>
    </row>
    <row r="12224" spans="1:4" hidden="1" x14ac:dyDescent="0.25">
      <c r="A12224">
        <v>2018</v>
      </c>
      <c r="B12224">
        <v>8</v>
      </c>
      <c r="C12224" t="s">
        <v>147</v>
      </c>
      <c r="D12224" t="s">
        <v>14</v>
      </c>
    </row>
    <row r="12225" spans="1:4" hidden="1" x14ac:dyDescent="0.25">
      <c r="A12225">
        <v>2018</v>
      </c>
      <c r="B12225">
        <v>8</v>
      </c>
      <c r="C12225" t="s">
        <v>2851</v>
      </c>
      <c r="D12225" t="s">
        <v>14</v>
      </c>
    </row>
    <row r="12226" spans="1:4" hidden="1" x14ac:dyDescent="0.25">
      <c r="A12226">
        <v>2018</v>
      </c>
      <c r="B12226">
        <v>8</v>
      </c>
      <c r="C12226" t="s">
        <v>3500</v>
      </c>
      <c r="D12226" t="s">
        <v>6</v>
      </c>
    </row>
    <row r="12227" spans="1:4" hidden="1" x14ac:dyDescent="0.25">
      <c r="A12227">
        <v>2018</v>
      </c>
      <c r="B12227">
        <v>8</v>
      </c>
      <c r="C12227" t="s">
        <v>1837</v>
      </c>
      <c r="D12227" t="s">
        <v>14</v>
      </c>
    </row>
    <row r="12228" spans="1:4" hidden="1" x14ac:dyDescent="0.25">
      <c r="A12228">
        <v>2018</v>
      </c>
      <c r="B12228">
        <v>8</v>
      </c>
      <c r="C12228" t="s">
        <v>154</v>
      </c>
      <c r="D12228" t="s">
        <v>14</v>
      </c>
    </row>
    <row r="12229" spans="1:4" hidden="1" x14ac:dyDescent="0.25">
      <c r="A12229">
        <v>2018</v>
      </c>
      <c r="B12229">
        <v>8</v>
      </c>
      <c r="C12229" t="s">
        <v>1838</v>
      </c>
      <c r="D12229" t="s">
        <v>14</v>
      </c>
    </row>
    <row r="12230" spans="1:4" hidden="1" x14ac:dyDescent="0.25">
      <c r="A12230">
        <v>2018</v>
      </c>
      <c r="B12230">
        <v>8</v>
      </c>
      <c r="C12230" t="s">
        <v>2853</v>
      </c>
      <c r="D12230" t="s">
        <v>14</v>
      </c>
    </row>
    <row r="12231" spans="1:4" hidden="1" x14ac:dyDescent="0.25">
      <c r="A12231">
        <v>2018</v>
      </c>
      <c r="B12231">
        <v>8</v>
      </c>
      <c r="C12231" t="s">
        <v>3501</v>
      </c>
      <c r="D12231" t="s">
        <v>6</v>
      </c>
    </row>
    <row r="12232" spans="1:4" hidden="1" x14ac:dyDescent="0.25">
      <c r="A12232">
        <v>2018</v>
      </c>
      <c r="B12232">
        <v>8</v>
      </c>
      <c r="C12232" t="s">
        <v>2459</v>
      </c>
      <c r="D12232" t="s">
        <v>14</v>
      </c>
    </row>
    <row r="12233" spans="1:4" hidden="1" x14ac:dyDescent="0.25">
      <c r="A12233">
        <v>2018</v>
      </c>
      <c r="B12233">
        <v>8</v>
      </c>
      <c r="C12233" t="s">
        <v>3206</v>
      </c>
      <c r="D12233" t="s">
        <v>14</v>
      </c>
    </row>
    <row r="12234" spans="1:4" hidden="1" x14ac:dyDescent="0.25">
      <c r="A12234">
        <v>2018</v>
      </c>
      <c r="B12234">
        <v>8</v>
      </c>
      <c r="C12234" t="s">
        <v>3056</v>
      </c>
      <c r="D12234" t="s">
        <v>14</v>
      </c>
    </row>
    <row r="12235" spans="1:4" hidden="1" x14ac:dyDescent="0.25">
      <c r="A12235">
        <v>2018</v>
      </c>
      <c r="B12235">
        <v>8</v>
      </c>
      <c r="C12235" t="s">
        <v>165</v>
      </c>
      <c r="D12235" t="s">
        <v>14</v>
      </c>
    </row>
    <row r="12236" spans="1:4" hidden="1" x14ac:dyDescent="0.25">
      <c r="A12236">
        <v>2018</v>
      </c>
      <c r="B12236">
        <v>8</v>
      </c>
      <c r="C12236" t="s">
        <v>3502</v>
      </c>
      <c r="D12236" t="s">
        <v>6</v>
      </c>
    </row>
    <row r="12237" spans="1:4" hidden="1" x14ac:dyDescent="0.25">
      <c r="A12237">
        <v>2018</v>
      </c>
      <c r="B12237">
        <v>8</v>
      </c>
      <c r="C12237" t="s">
        <v>171</v>
      </c>
      <c r="D12237" t="s">
        <v>14</v>
      </c>
    </row>
    <row r="12238" spans="1:4" hidden="1" x14ac:dyDescent="0.25">
      <c r="A12238">
        <v>2018</v>
      </c>
      <c r="B12238">
        <v>8</v>
      </c>
      <c r="C12238" t="s">
        <v>3059</v>
      </c>
      <c r="D12238" t="s">
        <v>14</v>
      </c>
    </row>
    <row r="12239" spans="1:4" hidden="1" x14ac:dyDescent="0.25">
      <c r="A12239">
        <v>2018</v>
      </c>
      <c r="B12239">
        <v>8</v>
      </c>
      <c r="C12239" t="s">
        <v>3503</v>
      </c>
      <c r="D12239" t="s">
        <v>6</v>
      </c>
    </row>
    <row r="12240" spans="1:4" hidden="1" x14ac:dyDescent="0.25">
      <c r="A12240">
        <v>2018</v>
      </c>
      <c r="B12240">
        <v>8</v>
      </c>
      <c r="C12240" t="s">
        <v>3208</v>
      </c>
      <c r="D12240" t="s">
        <v>14</v>
      </c>
    </row>
    <row r="12241" spans="1:4" hidden="1" x14ac:dyDescent="0.25">
      <c r="A12241">
        <v>2018</v>
      </c>
      <c r="B12241">
        <v>8</v>
      </c>
      <c r="C12241" t="s">
        <v>3386</v>
      </c>
      <c r="D12241" t="s">
        <v>14</v>
      </c>
    </row>
    <row r="12242" spans="1:4" hidden="1" x14ac:dyDescent="0.25">
      <c r="A12242">
        <v>2018</v>
      </c>
      <c r="B12242">
        <v>8</v>
      </c>
      <c r="C12242" t="s">
        <v>175</v>
      </c>
      <c r="D12242" t="s">
        <v>14</v>
      </c>
    </row>
    <row r="12243" spans="1:4" hidden="1" x14ac:dyDescent="0.25">
      <c r="A12243">
        <v>2018</v>
      </c>
      <c r="B12243">
        <v>8</v>
      </c>
      <c r="C12243" t="s">
        <v>1847</v>
      </c>
      <c r="D12243" t="s">
        <v>14</v>
      </c>
    </row>
    <row r="12244" spans="1:4" hidden="1" x14ac:dyDescent="0.25">
      <c r="A12244">
        <v>2018</v>
      </c>
      <c r="B12244">
        <v>8</v>
      </c>
      <c r="C12244" t="s">
        <v>178</v>
      </c>
      <c r="D12244" t="s">
        <v>14</v>
      </c>
    </row>
    <row r="12245" spans="1:4" hidden="1" x14ac:dyDescent="0.25">
      <c r="A12245">
        <v>2018</v>
      </c>
      <c r="B12245">
        <v>8</v>
      </c>
      <c r="C12245" t="s">
        <v>3060</v>
      </c>
      <c r="D12245" t="s">
        <v>14</v>
      </c>
    </row>
    <row r="12246" spans="1:4" hidden="1" x14ac:dyDescent="0.25">
      <c r="A12246">
        <v>2018</v>
      </c>
      <c r="B12246">
        <v>8</v>
      </c>
      <c r="C12246" t="s">
        <v>184</v>
      </c>
      <c r="D12246" t="s">
        <v>14</v>
      </c>
    </row>
    <row r="12247" spans="1:4" hidden="1" x14ac:dyDescent="0.25">
      <c r="A12247">
        <v>2018</v>
      </c>
      <c r="B12247">
        <v>8</v>
      </c>
      <c r="C12247" t="s">
        <v>3209</v>
      </c>
      <c r="D12247" t="s">
        <v>14</v>
      </c>
    </row>
    <row r="12248" spans="1:4" hidden="1" x14ac:dyDescent="0.25">
      <c r="A12248">
        <v>2018</v>
      </c>
      <c r="B12248">
        <v>8</v>
      </c>
      <c r="C12248" t="s">
        <v>3389</v>
      </c>
      <c r="D12248" t="s">
        <v>14</v>
      </c>
    </row>
    <row r="12249" spans="1:4" hidden="1" x14ac:dyDescent="0.25">
      <c r="A12249">
        <v>2018</v>
      </c>
      <c r="B12249">
        <v>8</v>
      </c>
      <c r="C12249" t="s">
        <v>3390</v>
      </c>
      <c r="D12249" t="s">
        <v>14</v>
      </c>
    </row>
    <row r="12250" spans="1:4" hidden="1" x14ac:dyDescent="0.25">
      <c r="A12250">
        <v>2018</v>
      </c>
      <c r="B12250">
        <v>8</v>
      </c>
      <c r="C12250" t="s">
        <v>187</v>
      </c>
      <c r="D12250" t="s">
        <v>14</v>
      </c>
    </row>
    <row r="12251" spans="1:4" hidden="1" x14ac:dyDescent="0.25">
      <c r="A12251">
        <v>2018</v>
      </c>
      <c r="B12251">
        <v>8</v>
      </c>
      <c r="C12251" t="s">
        <v>3391</v>
      </c>
      <c r="D12251" t="s">
        <v>14</v>
      </c>
    </row>
    <row r="12252" spans="1:4" hidden="1" x14ac:dyDescent="0.25">
      <c r="A12252">
        <v>2018</v>
      </c>
      <c r="B12252">
        <v>8</v>
      </c>
      <c r="C12252" t="s">
        <v>3212</v>
      </c>
      <c r="D12252" t="s">
        <v>14</v>
      </c>
    </row>
    <row r="12253" spans="1:4" hidden="1" x14ac:dyDescent="0.25">
      <c r="A12253">
        <v>2018</v>
      </c>
      <c r="B12253">
        <v>8</v>
      </c>
      <c r="C12253" t="s">
        <v>3213</v>
      </c>
      <c r="D12253" t="s">
        <v>14</v>
      </c>
    </row>
    <row r="12254" spans="1:4" hidden="1" x14ac:dyDescent="0.25">
      <c r="A12254">
        <v>2018</v>
      </c>
      <c r="B12254">
        <v>8</v>
      </c>
      <c r="C12254" t="s">
        <v>2858</v>
      </c>
      <c r="D12254" t="s">
        <v>14</v>
      </c>
    </row>
    <row r="12255" spans="1:4" hidden="1" x14ac:dyDescent="0.25">
      <c r="A12255">
        <v>2018</v>
      </c>
      <c r="B12255">
        <v>8</v>
      </c>
      <c r="C12255" t="s">
        <v>3062</v>
      </c>
      <c r="D12255" t="s">
        <v>14</v>
      </c>
    </row>
    <row r="12256" spans="1:4" hidden="1" x14ac:dyDescent="0.25">
      <c r="A12256">
        <v>2018</v>
      </c>
      <c r="B12256">
        <v>8</v>
      </c>
      <c r="C12256" t="s">
        <v>189</v>
      </c>
      <c r="D12256" t="s">
        <v>14</v>
      </c>
    </row>
    <row r="12257" spans="1:4" hidden="1" x14ac:dyDescent="0.25">
      <c r="A12257">
        <v>2018</v>
      </c>
      <c r="B12257">
        <v>8</v>
      </c>
      <c r="C12257" t="s">
        <v>190</v>
      </c>
      <c r="D12257" t="s">
        <v>14</v>
      </c>
    </row>
    <row r="12258" spans="1:4" hidden="1" x14ac:dyDescent="0.25">
      <c r="A12258">
        <v>2018</v>
      </c>
      <c r="B12258">
        <v>8</v>
      </c>
      <c r="C12258" t="s">
        <v>191</v>
      </c>
      <c r="D12258" t="s">
        <v>14</v>
      </c>
    </row>
    <row r="12259" spans="1:4" hidden="1" x14ac:dyDescent="0.25">
      <c r="A12259">
        <v>2018</v>
      </c>
      <c r="B12259">
        <v>8</v>
      </c>
      <c r="C12259" t="s">
        <v>3504</v>
      </c>
      <c r="D12259" t="s">
        <v>6</v>
      </c>
    </row>
    <row r="12260" spans="1:4" hidden="1" x14ac:dyDescent="0.25">
      <c r="A12260">
        <v>2018</v>
      </c>
      <c r="B12260">
        <v>8</v>
      </c>
      <c r="C12260" t="s">
        <v>194</v>
      </c>
      <c r="D12260" t="s">
        <v>14</v>
      </c>
    </row>
    <row r="12261" spans="1:4" hidden="1" x14ac:dyDescent="0.25">
      <c r="A12261">
        <v>2018</v>
      </c>
      <c r="B12261">
        <v>8</v>
      </c>
      <c r="C12261" t="s">
        <v>195</v>
      </c>
      <c r="D12261" t="s">
        <v>14</v>
      </c>
    </row>
    <row r="12262" spans="1:4" hidden="1" x14ac:dyDescent="0.25">
      <c r="A12262">
        <v>2018</v>
      </c>
      <c r="B12262">
        <v>8</v>
      </c>
      <c r="C12262" t="s">
        <v>196</v>
      </c>
      <c r="D12262" t="s">
        <v>14</v>
      </c>
    </row>
    <row r="12263" spans="1:4" hidden="1" x14ac:dyDescent="0.25">
      <c r="A12263">
        <v>2018</v>
      </c>
      <c r="B12263">
        <v>8</v>
      </c>
      <c r="C12263" t="s">
        <v>2465</v>
      </c>
      <c r="D12263" t="s">
        <v>14</v>
      </c>
    </row>
    <row r="12264" spans="1:4" hidden="1" x14ac:dyDescent="0.25">
      <c r="A12264">
        <v>2018</v>
      </c>
      <c r="B12264">
        <v>8</v>
      </c>
      <c r="C12264" t="s">
        <v>203</v>
      </c>
      <c r="D12264" t="s">
        <v>14</v>
      </c>
    </row>
    <row r="12265" spans="1:4" hidden="1" x14ac:dyDescent="0.25">
      <c r="A12265">
        <v>2018</v>
      </c>
      <c r="B12265">
        <v>8</v>
      </c>
      <c r="C12265" t="s">
        <v>205</v>
      </c>
      <c r="D12265" t="s">
        <v>14</v>
      </c>
    </row>
    <row r="12266" spans="1:4" hidden="1" x14ac:dyDescent="0.25">
      <c r="A12266">
        <v>2018</v>
      </c>
      <c r="B12266">
        <v>8</v>
      </c>
      <c r="C12266" t="s">
        <v>3215</v>
      </c>
      <c r="D12266" t="s">
        <v>14</v>
      </c>
    </row>
    <row r="12267" spans="1:4" hidden="1" x14ac:dyDescent="0.25">
      <c r="A12267">
        <v>2018</v>
      </c>
      <c r="B12267">
        <v>8</v>
      </c>
      <c r="C12267" t="s">
        <v>206</v>
      </c>
      <c r="D12267" t="s">
        <v>14</v>
      </c>
    </row>
    <row r="12268" spans="1:4" hidden="1" x14ac:dyDescent="0.25">
      <c r="A12268">
        <v>2018</v>
      </c>
      <c r="B12268">
        <v>8</v>
      </c>
      <c r="C12268" t="s">
        <v>3064</v>
      </c>
      <c r="D12268" t="s">
        <v>14</v>
      </c>
    </row>
    <row r="12269" spans="1:4" hidden="1" x14ac:dyDescent="0.25">
      <c r="A12269">
        <v>2018</v>
      </c>
      <c r="B12269">
        <v>8</v>
      </c>
      <c r="C12269" t="s">
        <v>208</v>
      </c>
      <c r="D12269" t="s">
        <v>14</v>
      </c>
    </row>
    <row r="12270" spans="1:4" hidden="1" x14ac:dyDescent="0.25">
      <c r="A12270">
        <v>2018</v>
      </c>
      <c r="B12270">
        <v>8</v>
      </c>
      <c r="C12270" t="s">
        <v>3216</v>
      </c>
      <c r="D12270" t="s">
        <v>14</v>
      </c>
    </row>
    <row r="12271" spans="1:4" hidden="1" x14ac:dyDescent="0.25">
      <c r="A12271">
        <v>2018</v>
      </c>
      <c r="B12271">
        <v>8</v>
      </c>
      <c r="C12271" t="s">
        <v>3393</v>
      </c>
      <c r="D12271" t="s">
        <v>14</v>
      </c>
    </row>
    <row r="12272" spans="1:4" hidden="1" x14ac:dyDescent="0.25">
      <c r="A12272">
        <v>2018</v>
      </c>
      <c r="B12272">
        <v>8</v>
      </c>
      <c r="C12272" t="s">
        <v>2468</v>
      </c>
      <c r="D12272" t="s">
        <v>14</v>
      </c>
    </row>
    <row r="12273" spans="1:4" hidden="1" x14ac:dyDescent="0.25">
      <c r="A12273">
        <v>2018</v>
      </c>
      <c r="B12273">
        <v>8</v>
      </c>
      <c r="C12273" t="s">
        <v>3505</v>
      </c>
      <c r="D12273" t="s">
        <v>6</v>
      </c>
    </row>
    <row r="12274" spans="1:4" hidden="1" x14ac:dyDescent="0.25">
      <c r="A12274">
        <v>2018</v>
      </c>
      <c r="B12274">
        <v>8</v>
      </c>
      <c r="C12274" t="s">
        <v>1858</v>
      </c>
      <c r="D12274" t="s">
        <v>14</v>
      </c>
    </row>
    <row r="12275" spans="1:4" hidden="1" x14ac:dyDescent="0.25">
      <c r="A12275">
        <v>2018</v>
      </c>
      <c r="B12275">
        <v>8</v>
      </c>
      <c r="C12275" t="s">
        <v>215</v>
      </c>
      <c r="D12275" t="s">
        <v>14</v>
      </c>
    </row>
    <row r="12276" spans="1:4" hidden="1" x14ac:dyDescent="0.25">
      <c r="A12276">
        <v>2018</v>
      </c>
      <c r="B12276">
        <v>8</v>
      </c>
      <c r="C12276" t="s">
        <v>216</v>
      </c>
      <c r="D12276" t="s">
        <v>14</v>
      </c>
    </row>
    <row r="12277" spans="1:4" hidden="1" x14ac:dyDescent="0.25">
      <c r="A12277">
        <v>2018</v>
      </c>
      <c r="B12277">
        <v>8</v>
      </c>
      <c r="C12277" t="s">
        <v>218</v>
      </c>
      <c r="D12277" t="s">
        <v>14</v>
      </c>
    </row>
    <row r="12278" spans="1:4" hidden="1" x14ac:dyDescent="0.25">
      <c r="A12278">
        <v>2018</v>
      </c>
      <c r="B12278">
        <v>8</v>
      </c>
      <c r="C12278" t="s">
        <v>2469</v>
      </c>
      <c r="D12278" t="s">
        <v>14</v>
      </c>
    </row>
    <row r="12279" spans="1:4" hidden="1" x14ac:dyDescent="0.25">
      <c r="A12279">
        <v>2018</v>
      </c>
      <c r="B12279">
        <v>8</v>
      </c>
      <c r="C12279" t="s">
        <v>220</v>
      </c>
      <c r="D12279" t="s">
        <v>14</v>
      </c>
    </row>
    <row r="12280" spans="1:4" hidden="1" x14ac:dyDescent="0.25">
      <c r="A12280">
        <v>2018</v>
      </c>
      <c r="B12280">
        <v>8</v>
      </c>
      <c r="C12280" t="s">
        <v>3217</v>
      </c>
      <c r="D12280" t="s">
        <v>14</v>
      </c>
    </row>
    <row r="12281" spans="1:4" hidden="1" x14ac:dyDescent="0.25">
      <c r="A12281">
        <v>2018</v>
      </c>
      <c r="B12281">
        <v>8</v>
      </c>
      <c r="C12281" t="s">
        <v>222</v>
      </c>
      <c r="D12281" t="s">
        <v>14</v>
      </c>
    </row>
    <row r="12282" spans="1:4" hidden="1" x14ac:dyDescent="0.25">
      <c r="A12282">
        <v>2018</v>
      </c>
      <c r="B12282">
        <v>8</v>
      </c>
      <c r="C12282" t="s">
        <v>225</v>
      </c>
      <c r="D12282" t="s">
        <v>14</v>
      </c>
    </row>
    <row r="12283" spans="1:4" hidden="1" x14ac:dyDescent="0.25">
      <c r="A12283">
        <v>2018</v>
      </c>
      <c r="B12283">
        <v>8</v>
      </c>
      <c r="C12283" t="s">
        <v>226</v>
      </c>
      <c r="D12283" t="s">
        <v>14</v>
      </c>
    </row>
    <row r="12284" spans="1:4" hidden="1" x14ac:dyDescent="0.25">
      <c r="A12284">
        <v>2018</v>
      </c>
      <c r="B12284">
        <v>8</v>
      </c>
      <c r="C12284" t="s">
        <v>3218</v>
      </c>
      <c r="D12284" t="s">
        <v>14</v>
      </c>
    </row>
    <row r="12285" spans="1:4" hidden="1" x14ac:dyDescent="0.25">
      <c r="A12285">
        <v>2018</v>
      </c>
      <c r="B12285">
        <v>8</v>
      </c>
      <c r="C12285" t="s">
        <v>1866</v>
      </c>
      <c r="D12285" t="s">
        <v>14</v>
      </c>
    </row>
    <row r="12286" spans="1:4" hidden="1" x14ac:dyDescent="0.25">
      <c r="A12286">
        <v>2018</v>
      </c>
      <c r="B12286">
        <v>8</v>
      </c>
      <c r="C12286" t="s">
        <v>3506</v>
      </c>
      <c r="D12286" t="s">
        <v>6</v>
      </c>
    </row>
    <row r="12287" spans="1:4" hidden="1" x14ac:dyDescent="0.25">
      <c r="A12287">
        <v>2018</v>
      </c>
      <c r="B12287">
        <v>8</v>
      </c>
      <c r="C12287" t="s">
        <v>1867</v>
      </c>
      <c r="D12287" t="s">
        <v>14</v>
      </c>
    </row>
    <row r="12288" spans="1:4" hidden="1" x14ac:dyDescent="0.25">
      <c r="A12288">
        <v>2018</v>
      </c>
      <c r="B12288">
        <v>8</v>
      </c>
      <c r="C12288" t="s">
        <v>230</v>
      </c>
      <c r="D12288" t="s">
        <v>14</v>
      </c>
    </row>
    <row r="12289" spans="1:4" hidden="1" x14ac:dyDescent="0.25">
      <c r="A12289">
        <v>2018</v>
      </c>
      <c r="B12289">
        <v>8</v>
      </c>
      <c r="C12289" t="s">
        <v>3394</v>
      </c>
      <c r="D12289" t="s">
        <v>14</v>
      </c>
    </row>
    <row r="12290" spans="1:4" hidden="1" x14ac:dyDescent="0.25">
      <c r="A12290">
        <v>2018</v>
      </c>
      <c r="B12290">
        <v>8</v>
      </c>
      <c r="C12290" t="s">
        <v>232</v>
      </c>
      <c r="D12290" t="s">
        <v>14</v>
      </c>
    </row>
    <row r="12291" spans="1:4" hidden="1" x14ac:dyDescent="0.25">
      <c r="A12291">
        <v>2018</v>
      </c>
      <c r="B12291">
        <v>8</v>
      </c>
      <c r="C12291" t="s">
        <v>2470</v>
      </c>
      <c r="D12291" t="s">
        <v>14</v>
      </c>
    </row>
    <row r="12292" spans="1:4" hidden="1" x14ac:dyDescent="0.25">
      <c r="A12292">
        <v>2018</v>
      </c>
      <c r="B12292">
        <v>8</v>
      </c>
      <c r="C12292" t="s">
        <v>2864</v>
      </c>
      <c r="D12292" t="s">
        <v>14</v>
      </c>
    </row>
    <row r="12293" spans="1:4" hidden="1" x14ac:dyDescent="0.25">
      <c r="A12293">
        <v>2018</v>
      </c>
      <c r="B12293">
        <v>8</v>
      </c>
      <c r="C12293" t="s">
        <v>233</v>
      </c>
      <c r="D12293" t="s">
        <v>14</v>
      </c>
    </row>
    <row r="12294" spans="1:4" hidden="1" x14ac:dyDescent="0.25">
      <c r="A12294">
        <v>2018</v>
      </c>
      <c r="B12294">
        <v>8</v>
      </c>
      <c r="C12294" t="s">
        <v>234</v>
      </c>
      <c r="D12294" t="s">
        <v>14</v>
      </c>
    </row>
    <row r="12295" spans="1:4" hidden="1" x14ac:dyDescent="0.25">
      <c r="A12295">
        <v>2018</v>
      </c>
      <c r="B12295">
        <v>8</v>
      </c>
      <c r="C12295" t="s">
        <v>3069</v>
      </c>
      <c r="D12295" t="s">
        <v>14</v>
      </c>
    </row>
    <row r="12296" spans="1:4" hidden="1" x14ac:dyDescent="0.25">
      <c r="A12296">
        <v>2018</v>
      </c>
      <c r="B12296">
        <v>8</v>
      </c>
      <c r="C12296" t="s">
        <v>235</v>
      </c>
      <c r="D12296" t="s">
        <v>14</v>
      </c>
    </row>
    <row r="12297" spans="1:4" hidden="1" x14ac:dyDescent="0.25">
      <c r="A12297">
        <v>2018</v>
      </c>
      <c r="B12297">
        <v>8</v>
      </c>
      <c r="C12297" t="s">
        <v>2867</v>
      </c>
      <c r="D12297" t="s">
        <v>14</v>
      </c>
    </row>
    <row r="12298" spans="1:4" hidden="1" x14ac:dyDescent="0.25">
      <c r="A12298">
        <v>2018</v>
      </c>
      <c r="B12298">
        <v>8</v>
      </c>
      <c r="C12298" t="s">
        <v>3219</v>
      </c>
      <c r="D12298" t="s">
        <v>14</v>
      </c>
    </row>
    <row r="12299" spans="1:4" hidden="1" x14ac:dyDescent="0.25">
      <c r="A12299">
        <v>2018</v>
      </c>
      <c r="B12299">
        <v>8</v>
      </c>
      <c r="C12299" t="s">
        <v>1872</v>
      </c>
      <c r="D12299" t="s">
        <v>14</v>
      </c>
    </row>
    <row r="12300" spans="1:4" hidden="1" x14ac:dyDescent="0.25">
      <c r="A12300">
        <v>2018</v>
      </c>
      <c r="B12300">
        <v>8</v>
      </c>
      <c r="C12300" t="s">
        <v>1873</v>
      </c>
      <c r="D12300" t="s">
        <v>14</v>
      </c>
    </row>
    <row r="12301" spans="1:4" hidden="1" x14ac:dyDescent="0.25">
      <c r="A12301">
        <v>2018</v>
      </c>
      <c r="B12301">
        <v>8</v>
      </c>
      <c r="C12301" t="s">
        <v>2869</v>
      </c>
      <c r="D12301" t="s">
        <v>14</v>
      </c>
    </row>
    <row r="12302" spans="1:4" hidden="1" x14ac:dyDescent="0.25">
      <c r="A12302">
        <v>2018</v>
      </c>
      <c r="B12302">
        <v>8</v>
      </c>
      <c r="C12302" t="s">
        <v>3220</v>
      </c>
      <c r="D12302" t="s">
        <v>14</v>
      </c>
    </row>
    <row r="12303" spans="1:4" hidden="1" x14ac:dyDescent="0.25">
      <c r="A12303">
        <v>2018</v>
      </c>
      <c r="B12303">
        <v>8</v>
      </c>
      <c r="C12303" t="s">
        <v>244</v>
      </c>
      <c r="D12303" t="s">
        <v>14</v>
      </c>
    </row>
    <row r="12304" spans="1:4" hidden="1" x14ac:dyDescent="0.25">
      <c r="A12304">
        <v>2018</v>
      </c>
      <c r="B12304">
        <v>8</v>
      </c>
      <c r="C12304" t="s">
        <v>3396</v>
      </c>
      <c r="D12304" t="s">
        <v>14</v>
      </c>
    </row>
    <row r="12305" spans="1:4" hidden="1" x14ac:dyDescent="0.25">
      <c r="A12305">
        <v>2018</v>
      </c>
      <c r="B12305">
        <v>8</v>
      </c>
      <c r="C12305" t="s">
        <v>247</v>
      </c>
      <c r="D12305" t="s">
        <v>14</v>
      </c>
    </row>
    <row r="12306" spans="1:4" hidden="1" x14ac:dyDescent="0.25">
      <c r="A12306">
        <v>2018</v>
      </c>
      <c r="B12306">
        <v>8</v>
      </c>
      <c r="C12306" t="s">
        <v>1876</v>
      </c>
      <c r="D12306" t="s">
        <v>14</v>
      </c>
    </row>
    <row r="12307" spans="1:4" hidden="1" x14ac:dyDescent="0.25">
      <c r="A12307">
        <v>2018</v>
      </c>
      <c r="B12307">
        <v>8</v>
      </c>
      <c r="C12307" t="s">
        <v>3221</v>
      </c>
      <c r="D12307" t="s">
        <v>14</v>
      </c>
    </row>
    <row r="12308" spans="1:4" hidden="1" x14ac:dyDescent="0.25">
      <c r="A12308">
        <v>2018</v>
      </c>
      <c r="B12308">
        <v>8</v>
      </c>
      <c r="C12308" t="s">
        <v>1878</v>
      </c>
      <c r="D12308" t="s">
        <v>14</v>
      </c>
    </row>
    <row r="12309" spans="1:4" hidden="1" x14ac:dyDescent="0.25">
      <c r="A12309">
        <v>2018</v>
      </c>
      <c r="B12309">
        <v>8</v>
      </c>
      <c r="C12309" t="s">
        <v>2873</v>
      </c>
      <c r="D12309" t="s">
        <v>14</v>
      </c>
    </row>
    <row r="12310" spans="1:4" hidden="1" x14ac:dyDescent="0.25">
      <c r="A12310">
        <v>2018</v>
      </c>
      <c r="B12310">
        <v>8</v>
      </c>
      <c r="C12310" t="s">
        <v>3071</v>
      </c>
      <c r="D12310" t="s">
        <v>14</v>
      </c>
    </row>
    <row r="12311" spans="1:4" hidden="1" x14ac:dyDescent="0.25">
      <c r="A12311">
        <v>2018</v>
      </c>
      <c r="B12311">
        <v>8</v>
      </c>
      <c r="C12311" t="s">
        <v>255</v>
      </c>
      <c r="D12311" t="s">
        <v>14</v>
      </c>
    </row>
    <row r="12312" spans="1:4" hidden="1" x14ac:dyDescent="0.25">
      <c r="A12312">
        <v>2018</v>
      </c>
      <c r="B12312">
        <v>8</v>
      </c>
      <c r="C12312" t="s">
        <v>3507</v>
      </c>
      <c r="D12312" t="s">
        <v>6</v>
      </c>
    </row>
    <row r="12313" spans="1:4" hidden="1" x14ac:dyDescent="0.25">
      <c r="A12313">
        <v>2018</v>
      </c>
      <c r="B12313">
        <v>8</v>
      </c>
      <c r="C12313" t="s">
        <v>2876</v>
      </c>
      <c r="D12313" t="s">
        <v>14</v>
      </c>
    </row>
    <row r="12314" spans="1:4" hidden="1" x14ac:dyDescent="0.25">
      <c r="A12314">
        <v>2018</v>
      </c>
      <c r="B12314">
        <v>8</v>
      </c>
      <c r="C12314" t="s">
        <v>2877</v>
      </c>
      <c r="D12314" t="s">
        <v>14</v>
      </c>
    </row>
    <row r="12315" spans="1:4" hidden="1" x14ac:dyDescent="0.25">
      <c r="A12315">
        <v>2018</v>
      </c>
      <c r="B12315">
        <v>8</v>
      </c>
      <c r="C12315" t="s">
        <v>257</v>
      </c>
      <c r="D12315" t="s">
        <v>14</v>
      </c>
    </row>
    <row r="12316" spans="1:4" hidden="1" x14ac:dyDescent="0.25">
      <c r="A12316">
        <v>2018</v>
      </c>
      <c r="B12316">
        <v>8</v>
      </c>
      <c r="C12316" t="s">
        <v>3398</v>
      </c>
      <c r="D12316" t="s">
        <v>14</v>
      </c>
    </row>
    <row r="12317" spans="1:4" hidden="1" x14ac:dyDescent="0.25">
      <c r="A12317">
        <v>2018</v>
      </c>
      <c r="B12317">
        <v>8</v>
      </c>
      <c r="C12317" t="s">
        <v>3072</v>
      </c>
      <c r="D12317" t="s">
        <v>14</v>
      </c>
    </row>
    <row r="12318" spans="1:4" hidden="1" x14ac:dyDescent="0.25">
      <c r="A12318">
        <v>2018</v>
      </c>
      <c r="B12318">
        <v>8</v>
      </c>
      <c r="C12318" t="s">
        <v>260</v>
      </c>
      <c r="D12318" t="s">
        <v>14</v>
      </c>
    </row>
    <row r="12319" spans="1:4" hidden="1" x14ac:dyDescent="0.25">
      <c r="A12319">
        <v>2018</v>
      </c>
      <c r="B12319">
        <v>8</v>
      </c>
      <c r="C12319" t="s">
        <v>262</v>
      </c>
      <c r="D12319" t="s">
        <v>14</v>
      </c>
    </row>
    <row r="12320" spans="1:4" hidden="1" x14ac:dyDescent="0.25">
      <c r="A12320">
        <v>2018</v>
      </c>
      <c r="B12320">
        <v>8</v>
      </c>
      <c r="C12320" t="s">
        <v>263</v>
      </c>
      <c r="D12320" t="s">
        <v>14</v>
      </c>
    </row>
    <row r="12321" spans="1:4" hidden="1" x14ac:dyDescent="0.25">
      <c r="A12321">
        <v>2018</v>
      </c>
      <c r="B12321">
        <v>8</v>
      </c>
      <c r="C12321" t="s">
        <v>3223</v>
      </c>
      <c r="D12321" t="s">
        <v>14</v>
      </c>
    </row>
    <row r="12322" spans="1:4" hidden="1" x14ac:dyDescent="0.25">
      <c r="A12322">
        <v>2018</v>
      </c>
      <c r="B12322">
        <v>8</v>
      </c>
      <c r="C12322" t="s">
        <v>264</v>
      </c>
      <c r="D12322" t="s">
        <v>14</v>
      </c>
    </row>
    <row r="12323" spans="1:4" hidden="1" x14ac:dyDescent="0.25">
      <c r="A12323">
        <v>2018</v>
      </c>
      <c r="B12323">
        <v>8</v>
      </c>
      <c r="C12323" t="s">
        <v>3224</v>
      </c>
      <c r="D12323" t="s">
        <v>14</v>
      </c>
    </row>
    <row r="12324" spans="1:4" hidden="1" x14ac:dyDescent="0.25">
      <c r="A12324">
        <v>2018</v>
      </c>
      <c r="B12324">
        <v>8</v>
      </c>
      <c r="C12324" t="s">
        <v>3400</v>
      </c>
      <c r="D12324" t="s">
        <v>14</v>
      </c>
    </row>
    <row r="12325" spans="1:4" hidden="1" x14ac:dyDescent="0.25">
      <c r="A12325">
        <v>2018</v>
      </c>
      <c r="B12325">
        <v>8</v>
      </c>
      <c r="C12325" t="s">
        <v>2880</v>
      </c>
      <c r="D12325" t="s">
        <v>14</v>
      </c>
    </row>
    <row r="12326" spans="1:4" hidden="1" x14ac:dyDescent="0.25">
      <c r="A12326">
        <v>2018</v>
      </c>
      <c r="B12326">
        <v>8</v>
      </c>
      <c r="C12326" t="s">
        <v>269</v>
      </c>
      <c r="D12326" t="s">
        <v>14</v>
      </c>
    </row>
    <row r="12327" spans="1:4" hidden="1" x14ac:dyDescent="0.25">
      <c r="A12327">
        <v>2018</v>
      </c>
      <c r="B12327">
        <v>8</v>
      </c>
      <c r="C12327" t="s">
        <v>3225</v>
      </c>
      <c r="D12327" t="s">
        <v>14</v>
      </c>
    </row>
    <row r="12328" spans="1:4" hidden="1" x14ac:dyDescent="0.25">
      <c r="A12328">
        <v>2018</v>
      </c>
      <c r="B12328">
        <v>8</v>
      </c>
      <c r="C12328" t="s">
        <v>3076</v>
      </c>
      <c r="D12328" t="s">
        <v>14</v>
      </c>
    </row>
    <row r="12329" spans="1:4" hidden="1" x14ac:dyDescent="0.25">
      <c r="A12329">
        <v>2018</v>
      </c>
      <c r="B12329">
        <v>8</v>
      </c>
      <c r="C12329" t="s">
        <v>3077</v>
      </c>
      <c r="D12329" t="s">
        <v>14</v>
      </c>
    </row>
    <row r="12330" spans="1:4" hidden="1" x14ac:dyDescent="0.25">
      <c r="A12330">
        <v>2018</v>
      </c>
      <c r="B12330">
        <v>8</v>
      </c>
      <c r="C12330" t="s">
        <v>284</v>
      </c>
      <c r="D12330" t="s">
        <v>14</v>
      </c>
    </row>
    <row r="12331" spans="1:4" hidden="1" x14ac:dyDescent="0.25">
      <c r="A12331">
        <v>2018</v>
      </c>
      <c r="B12331">
        <v>8</v>
      </c>
      <c r="C12331" t="s">
        <v>2884</v>
      </c>
      <c r="D12331" t="s">
        <v>14</v>
      </c>
    </row>
    <row r="12332" spans="1:4" hidden="1" x14ac:dyDescent="0.25">
      <c r="A12332">
        <v>2018</v>
      </c>
      <c r="B12332">
        <v>8</v>
      </c>
      <c r="C12332" t="s">
        <v>286</v>
      </c>
      <c r="D12332" t="s">
        <v>14</v>
      </c>
    </row>
    <row r="12333" spans="1:4" hidden="1" x14ac:dyDescent="0.25">
      <c r="A12333">
        <v>2018</v>
      </c>
      <c r="B12333">
        <v>8</v>
      </c>
      <c r="C12333" t="s">
        <v>2886</v>
      </c>
      <c r="D12333" t="s">
        <v>14</v>
      </c>
    </row>
    <row r="12334" spans="1:4" hidden="1" x14ac:dyDescent="0.25">
      <c r="A12334">
        <v>2018</v>
      </c>
      <c r="B12334">
        <v>8</v>
      </c>
      <c r="C12334" t="s">
        <v>1889</v>
      </c>
      <c r="D12334" t="s">
        <v>14</v>
      </c>
    </row>
    <row r="12335" spans="1:4" hidden="1" x14ac:dyDescent="0.25">
      <c r="A12335">
        <v>2018</v>
      </c>
      <c r="B12335">
        <v>8</v>
      </c>
      <c r="C12335" t="s">
        <v>3508</v>
      </c>
      <c r="D12335" t="s">
        <v>6</v>
      </c>
    </row>
    <row r="12336" spans="1:4" hidden="1" x14ac:dyDescent="0.25">
      <c r="A12336">
        <v>2018</v>
      </c>
      <c r="B12336">
        <v>8</v>
      </c>
      <c r="C12336" t="s">
        <v>3509</v>
      </c>
      <c r="D12336" t="s">
        <v>6</v>
      </c>
    </row>
    <row r="12337" spans="1:4" hidden="1" x14ac:dyDescent="0.25">
      <c r="A12337">
        <v>2018</v>
      </c>
      <c r="B12337">
        <v>8</v>
      </c>
      <c r="C12337" t="s">
        <v>289</v>
      </c>
      <c r="D12337" t="s">
        <v>14</v>
      </c>
    </row>
    <row r="12338" spans="1:4" hidden="1" x14ac:dyDescent="0.25">
      <c r="A12338">
        <v>2018</v>
      </c>
      <c r="B12338">
        <v>8</v>
      </c>
      <c r="C12338" t="s">
        <v>3079</v>
      </c>
      <c r="D12338" t="s">
        <v>14</v>
      </c>
    </row>
    <row r="12339" spans="1:4" hidden="1" x14ac:dyDescent="0.25">
      <c r="A12339">
        <v>2018</v>
      </c>
      <c r="B12339">
        <v>8</v>
      </c>
      <c r="C12339" t="s">
        <v>292</v>
      </c>
      <c r="D12339" t="s">
        <v>14</v>
      </c>
    </row>
    <row r="12340" spans="1:4" hidden="1" x14ac:dyDescent="0.25">
      <c r="A12340">
        <v>2018</v>
      </c>
      <c r="B12340">
        <v>8</v>
      </c>
      <c r="C12340" t="s">
        <v>294</v>
      </c>
      <c r="D12340" t="s">
        <v>14</v>
      </c>
    </row>
    <row r="12341" spans="1:4" hidden="1" x14ac:dyDescent="0.25">
      <c r="A12341">
        <v>2018</v>
      </c>
      <c r="B12341">
        <v>8</v>
      </c>
      <c r="C12341" t="s">
        <v>2889</v>
      </c>
      <c r="D12341" t="s">
        <v>14</v>
      </c>
    </row>
    <row r="12342" spans="1:4" hidden="1" x14ac:dyDescent="0.25">
      <c r="A12342">
        <v>2018</v>
      </c>
      <c r="B12342">
        <v>8</v>
      </c>
      <c r="C12342" t="s">
        <v>2486</v>
      </c>
      <c r="D12342" t="s">
        <v>14</v>
      </c>
    </row>
    <row r="12343" spans="1:4" hidden="1" x14ac:dyDescent="0.25">
      <c r="A12343">
        <v>2018</v>
      </c>
      <c r="B12343">
        <v>8</v>
      </c>
      <c r="C12343" t="s">
        <v>295</v>
      </c>
      <c r="D12343" t="s">
        <v>14</v>
      </c>
    </row>
    <row r="12344" spans="1:4" hidden="1" x14ac:dyDescent="0.25">
      <c r="A12344">
        <v>2018</v>
      </c>
      <c r="B12344">
        <v>8</v>
      </c>
      <c r="C12344" t="s">
        <v>296</v>
      </c>
      <c r="D12344" t="s">
        <v>14</v>
      </c>
    </row>
    <row r="12345" spans="1:4" hidden="1" x14ac:dyDescent="0.25">
      <c r="A12345">
        <v>2018</v>
      </c>
      <c r="B12345">
        <v>8</v>
      </c>
      <c r="C12345" t="s">
        <v>299</v>
      </c>
      <c r="D12345" t="s">
        <v>14</v>
      </c>
    </row>
    <row r="12346" spans="1:4" hidden="1" x14ac:dyDescent="0.25">
      <c r="A12346">
        <v>2018</v>
      </c>
      <c r="B12346">
        <v>8</v>
      </c>
      <c r="C12346" t="s">
        <v>307</v>
      </c>
      <c r="D12346" t="s">
        <v>14</v>
      </c>
    </row>
    <row r="12347" spans="1:4" hidden="1" x14ac:dyDescent="0.25">
      <c r="A12347">
        <v>2018</v>
      </c>
      <c r="B12347">
        <v>8</v>
      </c>
      <c r="C12347" t="s">
        <v>3081</v>
      </c>
      <c r="D12347" t="s">
        <v>14</v>
      </c>
    </row>
    <row r="12348" spans="1:4" hidden="1" x14ac:dyDescent="0.25">
      <c r="A12348">
        <v>2018</v>
      </c>
      <c r="B12348">
        <v>8</v>
      </c>
      <c r="C12348" t="s">
        <v>3510</v>
      </c>
      <c r="D12348" t="s">
        <v>6</v>
      </c>
    </row>
    <row r="12349" spans="1:4" hidden="1" x14ac:dyDescent="0.25">
      <c r="A12349">
        <v>2018</v>
      </c>
      <c r="B12349">
        <v>8</v>
      </c>
      <c r="C12349" t="s">
        <v>3510</v>
      </c>
      <c r="D12349" t="s">
        <v>14</v>
      </c>
    </row>
    <row r="12350" spans="1:4" hidden="1" x14ac:dyDescent="0.25">
      <c r="A12350">
        <v>2018</v>
      </c>
      <c r="B12350">
        <v>8</v>
      </c>
      <c r="C12350" t="s">
        <v>313</v>
      </c>
      <c r="D12350" t="s">
        <v>14</v>
      </c>
    </row>
    <row r="12351" spans="1:4" hidden="1" x14ac:dyDescent="0.25">
      <c r="A12351">
        <v>2018</v>
      </c>
      <c r="B12351">
        <v>8</v>
      </c>
      <c r="C12351" t="s">
        <v>2490</v>
      </c>
      <c r="D12351" t="s">
        <v>14</v>
      </c>
    </row>
    <row r="12352" spans="1:4" hidden="1" x14ac:dyDescent="0.25">
      <c r="A12352">
        <v>2018</v>
      </c>
      <c r="B12352">
        <v>8</v>
      </c>
      <c r="C12352" t="s">
        <v>314</v>
      </c>
      <c r="D12352" t="s">
        <v>14</v>
      </c>
    </row>
    <row r="12353" spans="1:4" hidden="1" x14ac:dyDescent="0.25">
      <c r="A12353">
        <v>2018</v>
      </c>
      <c r="B12353">
        <v>8</v>
      </c>
      <c r="C12353" t="s">
        <v>2892</v>
      </c>
      <c r="D12353" t="s">
        <v>14</v>
      </c>
    </row>
    <row r="12354" spans="1:4" hidden="1" x14ac:dyDescent="0.25">
      <c r="A12354">
        <v>2018</v>
      </c>
      <c r="B12354">
        <v>8</v>
      </c>
      <c r="C12354" t="s">
        <v>316</v>
      </c>
      <c r="D12354" t="s">
        <v>14</v>
      </c>
    </row>
    <row r="12355" spans="1:4" hidden="1" x14ac:dyDescent="0.25">
      <c r="A12355">
        <v>2018</v>
      </c>
      <c r="B12355">
        <v>8</v>
      </c>
      <c r="C12355" t="s">
        <v>318</v>
      </c>
      <c r="D12355" t="s">
        <v>14</v>
      </c>
    </row>
    <row r="12356" spans="1:4" hidden="1" x14ac:dyDescent="0.25">
      <c r="A12356">
        <v>2018</v>
      </c>
      <c r="B12356">
        <v>8</v>
      </c>
      <c r="C12356" t="s">
        <v>319</v>
      </c>
      <c r="D12356" t="s">
        <v>14</v>
      </c>
    </row>
    <row r="12357" spans="1:4" hidden="1" x14ac:dyDescent="0.25">
      <c r="A12357">
        <v>2018</v>
      </c>
      <c r="B12357">
        <v>8</v>
      </c>
      <c r="C12357" t="s">
        <v>3082</v>
      </c>
      <c r="D12357" t="s">
        <v>14</v>
      </c>
    </row>
    <row r="12358" spans="1:4" hidden="1" x14ac:dyDescent="0.25">
      <c r="A12358">
        <v>2018</v>
      </c>
      <c r="B12358">
        <v>8</v>
      </c>
      <c r="C12358" t="s">
        <v>320</v>
      </c>
      <c r="D12358" t="s">
        <v>14</v>
      </c>
    </row>
    <row r="12359" spans="1:4" hidden="1" x14ac:dyDescent="0.25">
      <c r="A12359">
        <v>2018</v>
      </c>
      <c r="B12359">
        <v>8</v>
      </c>
      <c r="C12359" t="s">
        <v>322</v>
      </c>
      <c r="D12359" t="s">
        <v>14</v>
      </c>
    </row>
    <row r="12360" spans="1:4" hidden="1" x14ac:dyDescent="0.25">
      <c r="A12360">
        <v>2018</v>
      </c>
      <c r="B12360">
        <v>8</v>
      </c>
      <c r="C12360" t="s">
        <v>3084</v>
      </c>
      <c r="D12360" t="s">
        <v>14</v>
      </c>
    </row>
    <row r="12361" spans="1:4" hidden="1" x14ac:dyDescent="0.25">
      <c r="A12361">
        <v>2018</v>
      </c>
      <c r="B12361">
        <v>8</v>
      </c>
      <c r="C12361" t="s">
        <v>3511</v>
      </c>
      <c r="D12361" t="s">
        <v>6</v>
      </c>
    </row>
    <row r="12362" spans="1:4" hidden="1" x14ac:dyDescent="0.25">
      <c r="A12362">
        <v>2018</v>
      </c>
      <c r="B12362">
        <v>8</v>
      </c>
      <c r="C12362" t="s">
        <v>3511</v>
      </c>
      <c r="D12362" t="s">
        <v>14</v>
      </c>
    </row>
    <row r="12363" spans="1:4" hidden="1" x14ac:dyDescent="0.25">
      <c r="A12363">
        <v>2018</v>
      </c>
      <c r="B12363">
        <v>8</v>
      </c>
      <c r="C12363" t="s">
        <v>325</v>
      </c>
      <c r="D12363" t="s">
        <v>14</v>
      </c>
    </row>
    <row r="12364" spans="1:4" hidden="1" x14ac:dyDescent="0.25">
      <c r="A12364">
        <v>2018</v>
      </c>
      <c r="B12364">
        <v>8</v>
      </c>
      <c r="C12364" t="s">
        <v>3231</v>
      </c>
      <c r="D12364" t="s">
        <v>14</v>
      </c>
    </row>
    <row r="12365" spans="1:4" hidden="1" x14ac:dyDescent="0.25">
      <c r="A12365">
        <v>2018</v>
      </c>
      <c r="B12365">
        <v>8</v>
      </c>
      <c r="C12365" t="s">
        <v>2893</v>
      </c>
      <c r="D12365" t="s">
        <v>14</v>
      </c>
    </row>
    <row r="12366" spans="1:4" hidden="1" x14ac:dyDescent="0.25">
      <c r="A12366">
        <v>2018</v>
      </c>
      <c r="B12366">
        <v>8</v>
      </c>
      <c r="C12366" t="s">
        <v>329</v>
      </c>
      <c r="D12366" t="s">
        <v>14</v>
      </c>
    </row>
    <row r="12367" spans="1:4" hidden="1" x14ac:dyDescent="0.25">
      <c r="A12367">
        <v>2018</v>
      </c>
      <c r="B12367">
        <v>8</v>
      </c>
      <c r="C12367" t="s">
        <v>1900</v>
      </c>
      <c r="D12367" t="s">
        <v>14</v>
      </c>
    </row>
    <row r="12368" spans="1:4" hidden="1" x14ac:dyDescent="0.25">
      <c r="A12368">
        <v>2018</v>
      </c>
      <c r="B12368">
        <v>8</v>
      </c>
      <c r="C12368" t="s">
        <v>3233</v>
      </c>
      <c r="D12368" t="s">
        <v>14</v>
      </c>
    </row>
    <row r="12369" spans="1:4" hidden="1" x14ac:dyDescent="0.25">
      <c r="A12369">
        <v>2018</v>
      </c>
      <c r="B12369">
        <v>8</v>
      </c>
      <c r="C12369" t="s">
        <v>330</v>
      </c>
      <c r="D12369" t="s">
        <v>14</v>
      </c>
    </row>
    <row r="12370" spans="1:4" hidden="1" x14ac:dyDescent="0.25">
      <c r="A12370">
        <v>2018</v>
      </c>
      <c r="B12370">
        <v>8</v>
      </c>
      <c r="C12370" t="s">
        <v>1901</v>
      </c>
      <c r="D12370" t="s">
        <v>14</v>
      </c>
    </row>
    <row r="12371" spans="1:4" hidden="1" x14ac:dyDescent="0.25">
      <c r="A12371">
        <v>2018</v>
      </c>
      <c r="B12371">
        <v>8</v>
      </c>
      <c r="C12371" t="s">
        <v>3404</v>
      </c>
      <c r="D12371" t="s">
        <v>14</v>
      </c>
    </row>
    <row r="12372" spans="1:4" hidden="1" x14ac:dyDescent="0.25">
      <c r="A12372">
        <v>2018</v>
      </c>
      <c r="B12372">
        <v>8</v>
      </c>
      <c r="C12372" t="s">
        <v>2492</v>
      </c>
      <c r="D12372" t="s">
        <v>14</v>
      </c>
    </row>
    <row r="12373" spans="1:4" hidden="1" x14ac:dyDescent="0.25">
      <c r="A12373">
        <v>2018</v>
      </c>
      <c r="B12373">
        <v>8</v>
      </c>
      <c r="C12373" t="s">
        <v>3234</v>
      </c>
      <c r="D12373" t="s">
        <v>14</v>
      </c>
    </row>
    <row r="12374" spans="1:4" hidden="1" x14ac:dyDescent="0.25">
      <c r="A12374">
        <v>2018</v>
      </c>
      <c r="B12374">
        <v>8</v>
      </c>
      <c r="C12374" t="s">
        <v>3235</v>
      </c>
      <c r="D12374" t="s">
        <v>14</v>
      </c>
    </row>
    <row r="12375" spans="1:4" hidden="1" x14ac:dyDescent="0.25">
      <c r="A12375">
        <v>2018</v>
      </c>
      <c r="B12375">
        <v>8</v>
      </c>
      <c r="C12375" t="s">
        <v>332</v>
      </c>
      <c r="D12375" t="s">
        <v>14</v>
      </c>
    </row>
    <row r="12376" spans="1:4" hidden="1" x14ac:dyDescent="0.25">
      <c r="A12376">
        <v>2018</v>
      </c>
      <c r="B12376">
        <v>8</v>
      </c>
      <c r="C12376" t="s">
        <v>335</v>
      </c>
      <c r="D12376" t="s">
        <v>14</v>
      </c>
    </row>
    <row r="12377" spans="1:4" hidden="1" x14ac:dyDescent="0.25">
      <c r="A12377">
        <v>2018</v>
      </c>
      <c r="B12377">
        <v>8</v>
      </c>
      <c r="C12377" t="s">
        <v>3512</v>
      </c>
      <c r="D12377" t="s">
        <v>6</v>
      </c>
    </row>
    <row r="12378" spans="1:4" hidden="1" x14ac:dyDescent="0.25">
      <c r="A12378">
        <v>2018</v>
      </c>
      <c r="B12378">
        <v>8</v>
      </c>
      <c r="C12378" t="s">
        <v>3512</v>
      </c>
      <c r="D12378" t="s">
        <v>14</v>
      </c>
    </row>
    <row r="12379" spans="1:4" hidden="1" x14ac:dyDescent="0.25">
      <c r="A12379">
        <v>2018</v>
      </c>
      <c r="B12379">
        <v>8</v>
      </c>
      <c r="C12379" t="s">
        <v>336</v>
      </c>
      <c r="D12379" t="s">
        <v>14</v>
      </c>
    </row>
    <row r="12380" spans="1:4" hidden="1" x14ac:dyDescent="0.25">
      <c r="A12380">
        <v>2018</v>
      </c>
      <c r="B12380">
        <v>8</v>
      </c>
      <c r="C12380" t="s">
        <v>2494</v>
      </c>
      <c r="D12380" t="s">
        <v>14</v>
      </c>
    </row>
    <row r="12381" spans="1:4" hidden="1" x14ac:dyDescent="0.25">
      <c r="A12381">
        <v>2018</v>
      </c>
      <c r="B12381">
        <v>8</v>
      </c>
      <c r="C12381" t="s">
        <v>337</v>
      </c>
      <c r="D12381" t="s">
        <v>14</v>
      </c>
    </row>
    <row r="12382" spans="1:4" hidden="1" x14ac:dyDescent="0.25">
      <c r="A12382">
        <v>2018</v>
      </c>
      <c r="B12382">
        <v>8</v>
      </c>
      <c r="C12382" t="s">
        <v>338</v>
      </c>
      <c r="D12382" t="s">
        <v>14</v>
      </c>
    </row>
    <row r="12383" spans="1:4" hidden="1" x14ac:dyDescent="0.25">
      <c r="A12383">
        <v>2018</v>
      </c>
      <c r="B12383">
        <v>8</v>
      </c>
      <c r="C12383" t="s">
        <v>339</v>
      </c>
      <c r="D12383" t="s">
        <v>14</v>
      </c>
    </row>
    <row r="12384" spans="1:4" hidden="1" x14ac:dyDescent="0.25">
      <c r="A12384">
        <v>2018</v>
      </c>
      <c r="B12384">
        <v>8</v>
      </c>
      <c r="C12384" t="s">
        <v>3513</v>
      </c>
      <c r="D12384" t="s">
        <v>6</v>
      </c>
    </row>
    <row r="12385" spans="1:4" hidden="1" x14ac:dyDescent="0.25">
      <c r="A12385">
        <v>2018</v>
      </c>
      <c r="B12385">
        <v>8</v>
      </c>
      <c r="C12385" t="s">
        <v>340</v>
      </c>
      <c r="D12385" t="s">
        <v>14</v>
      </c>
    </row>
    <row r="12386" spans="1:4" hidden="1" x14ac:dyDescent="0.25">
      <c r="A12386">
        <v>2018</v>
      </c>
      <c r="B12386">
        <v>8</v>
      </c>
      <c r="C12386" t="s">
        <v>341</v>
      </c>
      <c r="D12386" t="s">
        <v>14</v>
      </c>
    </row>
    <row r="12387" spans="1:4" hidden="1" x14ac:dyDescent="0.25">
      <c r="A12387">
        <v>2018</v>
      </c>
      <c r="B12387">
        <v>8</v>
      </c>
      <c r="C12387" t="s">
        <v>342</v>
      </c>
      <c r="D12387" t="s">
        <v>14</v>
      </c>
    </row>
    <row r="12388" spans="1:4" hidden="1" x14ac:dyDescent="0.25">
      <c r="A12388">
        <v>2018</v>
      </c>
      <c r="B12388">
        <v>8</v>
      </c>
      <c r="C12388" t="s">
        <v>1907</v>
      </c>
      <c r="D12388" t="s">
        <v>14</v>
      </c>
    </row>
    <row r="12389" spans="1:4" hidden="1" x14ac:dyDescent="0.25">
      <c r="A12389">
        <v>2018</v>
      </c>
      <c r="B12389">
        <v>8</v>
      </c>
      <c r="C12389" t="s">
        <v>3514</v>
      </c>
      <c r="D12389" t="s">
        <v>6</v>
      </c>
    </row>
    <row r="12390" spans="1:4" hidden="1" x14ac:dyDescent="0.25">
      <c r="A12390">
        <v>2018</v>
      </c>
      <c r="B12390">
        <v>8</v>
      </c>
      <c r="C12390" t="s">
        <v>344</v>
      </c>
      <c r="D12390" t="s">
        <v>14</v>
      </c>
    </row>
    <row r="12391" spans="1:4" hidden="1" x14ac:dyDescent="0.25">
      <c r="A12391">
        <v>2018</v>
      </c>
      <c r="B12391">
        <v>8</v>
      </c>
      <c r="C12391" t="s">
        <v>3515</v>
      </c>
      <c r="D12391" t="s">
        <v>6</v>
      </c>
    </row>
    <row r="12392" spans="1:4" hidden="1" x14ac:dyDescent="0.25">
      <c r="A12392">
        <v>2018</v>
      </c>
      <c r="B12392">
        <v>8</v>
      </c>
      <c r="C12392" t="s">
        <v>3238</v>
      </c>
      <c r="D12392" t="s">
        <v>14</v>
      </c>
    </row>
    <row r="12393" spans="1:4" hidden="1" x14ac:dyDescent="0.25">
      <c r="A12393">
        <v>2018</v>
      </c>
      <c r="B12393">
        <v>8</v>
      </c>
      <c r="C12393" t="s">
        <v>3239</v>
      </c>
      <c r="D12393" t="s">
        <v>14</v>
      </c>
    </row>
    <row r="12394" spans="1:4" hidden="1" x14ac:dyDescent="0.25">
      <c r="A12394">
        <v>2018</v>
      </c>
      <c r="B12394">
        <v>8</v>
      </c>
      <c r="C12394" t="s">
        <v>3086</v>
      </c>
      <c r="D12394" t="s">
        <v>14</v>
      </c>
    </row>
    <row r="12395" spans="1:4" hidden="1" x14ac:dyDescent="0.25">
      <c r="A12395">
        <v>2018</v>
      </c>
      <c r="B12395">
        <v>8</v>
      </c>
      <c r="C12395" t="s">
        <v>348</v>
      </c>
      <c r="D12395" t="s">
        <v>14</v>
      </c>
    </row>
    <row r="12396" spans="1:4" hidden="1" x14ac:dyDescent="0.25">
      <c r="A12396">
        <v>2018</v>
      </c>
      <c r="B12396">
        <v>8</v>
      </c>
      <c r="C12396" t="s">
        <v>349</v>
      </c>
      <c r="D12396" t="s">
        <v>14</v>
      </c>
    </row>
    <row r="12397" spans="1:4" hidden="1" x14ac:dyDescent="0.25">
      <c r="A12397">
        <v>2018</v>
      </c>
      <c r="B12397">
        <v>8</v>
      </c>
      <c r="C12397" t="s">
        <v>2896</v>
      </c>
      <c r="D12397" t="s">
        <v>14</v>
      </c>
    </row>
    <row r="12398" spans="1:4" hidden="1" x14ac:dyDescent="0.25">
      <c r="A12398">
        <v>2018</v>
      </c>
      <c r="B12398">
        <v>8</v>
      </c>
      <c r="C12398" t="s">
        <v>1910</v>
      </c>
      <c r="D12398" t="s">
        <v>14</v>
      </c>
    </row>
    <row r="12399" spans="1:4" hidden="1" x14ac:dyDescent="0.25">
      <c r="A12399">
        <v>2018</v>
      </c>
      <c r="B12399">
        <v>8</v>
      </c>
      <c r="C12399" t="s">
        <v>351</v>
      </c>
      <c r="D12399" t="s">
        <v>14</v>
      </c>
    </row>
    <row r="12400" spans="1:4" hidden="1" x14ac:dyDescent="0.25">
      <c r="A12400">
        <v>2018</v>
      </c>
      <c r="B12400">
        <v>8</v>
      </c>
      <c r="C12400" t="s">
        <v>2898</v>
      </c>
      <c r="D12400" t="s">
        <v>14</v>
      </c>
    </row>
    <row r="12401" spans="1:4" hidden="1" x14ac:dyDescent="0.25">
      <c r="A12401">
        <v>2018</v>
      </c>
      <c r="B12401">
        <v>8</v>
      </c>
      <c r="C12401" t="s">
        <v>3087</v>
      </c>
      <c r="D12401" t="s">
        <v>14</v>
      </c>
    </row>
    <row r="12402" spans="1:4" hidden="1" x14ac:dyDescent="0.25">
      <c r="A12402">
        <v>2018</v>
      </c>
      <c r="B12402">
        <v>8</v>
      </c>
      <c r="C12402" t="s">
        <v>357</v>
      </c>
      <c r="D12402" t="s">
        <v>14</v>
      </c>
    </row>
    <row r="12403" spans="1:4" hidden="1" x14ac:dyDescent="0.25">
      <c r="A12403">
        <v>2018</v>
      </c>
      <c r="B12403">
        <v>8</v>
      </c>
      <c r="C12403" t="s">
        <v>358</v>
      </c>
      <c r="D12403" t="s">
        <v>14</v>
      </c>
    </row>
    <row r="12404" spans="1:4" hidden="1" x14ac:dyDescent="0.25">
      <c r="A12404">
        <v>2018</v>
      </c>
      <c r="B12404">
        <v>8</v>
      </c>
      <c r="C12404" t="s">
        <v>2496</v>
      </c>
      <c r="D12404" t="s">
        <v>14</v>
      </c>
    </row>
    <row r="12405" spans="1:4" hidden="1" x14ac:dyDescent="0.25">
      <c r="A12405">
        <v>2018</v>
      </c>
      <c r="B12405">
        <v>8</v>
      </c>
      <c r="C12405" t="s">
        <v>360</v>
      </c>
      <c r="D12405" t="s">
        <v>14</v>
      </c>
    </row>
    <row r="12406" spans="1:4" hidden="1" x14ac:dyDescent="0.25">
      <c r="A12406">
        <v>2018</v>
      </c>
      <c r="B12406">
        <v>8</v>
      </c>
      <c r="C12406" t="s">
        <v>361</v>
      </c>
      <c r="D12406" t="s">
        <v>14</v>
      </c>
    </row>
    <row r="12407" spans="1:4" hidden="1" x14ac:dyDescent="0.25">
      <c r="A12407">
        <v>2018</v>
      </c>
      <c r="B12407">
        <v>8</v>
      </c>
      <c r="C12407" t="s">
        <v>2497</v>
      </c>
      <c r="D12407" t="s">
        <v>14</v>
      </c>
    </row>
    <row r="12408" spans="1:4" hidden="1" x14ac:dyDescent="0.25">
      <c r="A12408">
        <v>2018</v>
      </c>
      <c r="B12408">
        <v>8</v>
      </c>
      <c r="C12408" t="s">
        <v>363</v>
      </c>
      <c r="D12408" t="s">
        <v>14</v>
      </c>
    </row>
    <row r="12409" spans="1:4" hidden="1" x14ac:dyDescent="0.25">
      <c r="A12409">
        <v>2018</v>
      </c>
      <c r="B12409">
        <v>8</v>
      </c>
      <c r="C12409" t="s">
        <v>3516</v>
      </c>
      <c r="D12409" t="s">
        <v>6</v>
      </c>
    </row>
    <row r="12410" spans="1:4" hidden="1" x14ac:dyDescent="0.25">
      <c r="A12410">
        <v>2018</v>
      </c>
      <c r="B12410">
        <v>8</v>
      </c>
      <c r="C12410" t="s">
        <v>3516</v>
      </c>
      <c r="D12410" t="s">
        <v>14</v>
      </c>
    </row>
    <row r="12411" spans="1:4" hidden="1" x14ac:dyDescent="0.25">
      <c r="A12411">
        <v>2018</v>
      </c>
      <c r="B12411">
        <v>8</v>
      </c>
      <c r="C12411" t="s">
        <v>364</v>
      </c>
      <c r="D12411" t="s">
        <v>14</v>
      </c>
    </row>
    <row r="12412" spans="1:4" hidden="1" x14ac:dyDescent="0.25">
      <c r="A12412">
        <v>2018</v>
      </c>
      <c r="B12412">
        <v>8</v>
      </c>
      <c r="C12412" t="s">
        <v>3241</v>
      </c>
      <c r="D12412" t="s">
        <v>14</v>
      </c>
    </row>
    <row r="12413" spans="1:4" hidden="1" x14ac:dyDescent="0.25">
      <c r="A12413">
        <v>2018</v>
      </c>
      <c r="B12413">
        <v>8</v>
      </c>
      <c r="C12413" t="s">
        <v>368</v>
      </c>
      <c r="D12413" t="s">
        <v>14</v>
      </c>
    </row>
    <row r="12414" spans="1:4" hidden="1" x14ac:dyDescent="0.25">
      <c r="A12414">
        <v>2018</v>
      </c>
      <c r="B12414">
        <v>8</v>
      </c>
      <c r="C12414" t="s">
        <v>369</v>
      </c>
      <c r="D12414" t="s">
        <v>14</v>
      </c>
    </row>
    <row r="12415" spans="1:4" hidden="1" x14ac:dyDescent="0.25">
      <c r="A12415">
        <v>2018</v>
      </c>
      <c r="B12415">
        <v>8</v>
      </c>
      <c r="C12415" t="s">
        <v>371</v>
      </c>
      <c r="D12415" t="s">
        <v>14</v>
      </c>
    </row>
    <row r="12416" spans="1:4" hidden="1" x14ac:dyDescent="0.25">
      <c r="A12416">
        <v>2018</v>
      </c>
      <c r="B12416">
        <v>8</v>
      </c>
      <c r="C12416" t="s">
        <v>3517</v>
      </c>
      <c r="D12416" t="s">
        <v>6</v>
      </c>
    </row>
    <row r="12417" spans="1:4" hidden="1" x14ac:dyDescent="0.25">
      <c r="A12417">
        <v>2018</v>
      </c>
      <c r="B12417">
        <v>8</v>
      </c>
      <c r="C12417" t="s">
        <v>3517</v>
      </c>
      <c r="D12417" t="s">
        <v>14</v>
      </c>
    </row>
    <row r="12418" spans="1:4" hidden="1" x14ac:dyDescent="0.25">
      <c r="A12418">
        <v>2018</v>
      </c>
      <c r="B12418">
        <v>8</v>
      </c>
      <c r="C12418" t="s">
        <v>2899</v>
      </c>
      <c r="D12418" t="s">
        <v>14</v>
      </c>
    </row>
    <row r="12419" spans="1:4" hidden="1" x14ac:dyDescent="0.25">
      <c r="A12419">
        <v>2018</v>
      </c>
      <c r="B12419">
        <v>8</v>
      </c>
      <c r="C12419" t="s">
        <v>2900</v>
      </c>
      <c r="D12419" t="s">
        <v>14</v>
      </c>
    </row>
    <row r="12420" spans="1:4" hidden="1" x14ac:dyDescent="0.25">
      <c r="A12420">
        <v>2018</v>
      </c>
      <c r="B12420">
        <v>8</v>
      </c>
      <c r="C12420" t="s">
        <v>3243</v>
      </c>
      <c r="D12420" t="s">
        <v>14</v>
      </c>
    </row>
    <row r="12421" spans="1:4" hidden="1" x14ac:dyDescent="0.25">
      <c r="A12421">
        <v>2018</v>
      </c>
      <c r="B12421">
        <v>8</v>
      </c>
      <c r="C12421" t="s">
        <v>382</v>
      </c>
      <c r="D12421" t="s">
        <v>14</v>
      </c>
    </row>
    <row r="12422" spans="1:4" hidden="1" x14ac:dyDescent="0.25">
      <c r="A12422">
        <v>2018</v>
      </c>
      <c r="B12422">
        <v>8</v>
      </c>
      <c r="C12422" t="s">
        <v>2901</v>
      </c>
      <c r="D12422" t="s">
        <v>14</v>
      </c>
    </row>
    <row r="12423" spans="1:4" hidden="1" x14ac:dyDescent="0.25">
      <c r="A12423">
        <v>2018</v>
      </c>
      <c r="B12423">
        <v>8</v>
      </c>
      <c r="C12423" t="s">
        <v>385</v>
      </c>
      <c r="D12423" t="s">
        <v>14</v>
      </c>
    </row>
    <row r="12424" spans="1:4" hidden="1" x14ac:dyDescent="0.25">
      <c r="A12424">
        <v>2018</v>
      </c>
      <c r="B12424">
        <v>8</v>
      </c>
      <c r="C12424" t="s">
        <v>3518</v>
      </c>
      <c r="D12424" t="s">
        <v>6</v>
      </c>
    </row>
    <row r="12425" spans="1:4" hidden="1" x14ac:dyDescent="0.25">
      <c r="A12425">
        <v>2018</v>
      </c>
      <c r="B12425">
        <v>8</v>
      </c>
      <c r="C12425" t="s">
        <v>386</v>
      </c>
      <c r="D12425" t="s">
        <v>14</v>
      </c>
    </row>
    <row r="12426" spans="1:4" hidden="1" x14ac:dyDescent="0.25">
      <c r="A12426">
        <v>2018</v>
      </c>
      <c r="B12426">
        <v>8</v>
      </c>
      <c r="C12426" t="s">
        <v>388</v>
      </c>
      <c r="D12426" t="s">
        <v>14</v>
      </c>
    </row>
    <row r="12427" spans="1:4" hidden="1" x14ac:dyDescent="0.25">
      <c r="A12427">
        <v>2018</v>
      </c>
      <c r="B12427">
        <v>8</v>
      </c>
      <c r="C12427" t="s">
        <v>3244</v>
      </c>
      <c r="D12427" t="s">
        <v>14</v>
      </c>
    </row>
    <row r="12428" spans="1:4" hidden="1" x14ac:dyDescent="0.25">
      <c r="A12428">
        <v>2018</v>
      </c>
      <c r="B12428">
        <v>8</v>
      </c>
      <c r="C12428" t="s">
        <v>2506</v>
      </c>
      <c r="D12428" t="s">
        <v>14</v>
      </c>
    </row>
    <row r="12429" spans="1:4" hidden="1" x14ac:dyDescent="0.25">
      <c r="A12429">
        <v>2018</v>
      </c>
      <c r="B12429">
        <v>8</v>
      </c>
      <c r="C12429" t="s">
        <v>3246</v>
      </c>
      <c r="D12429" t="s">
        <v>14</v>
      </c>
    </row>
    <row r="12430" spans="1:4" hidden="1" x14ac:dyDescent="0.25">
      <c r="A12430">
        <v>2018</v>
      </c>
      <c r="B12430">
        <v>8</v>
      </c>
      <c r="C12430" t="s">
        <v>394</v>
      </c>
      <c r="D12430" t="s">
        <v>14</v>
      </c>
    </row>
    <row r="12431" spans="1:4" hidden="1" x14ac:dyDescent="0.25">
      <c r="A12431">
        <v>2018</v>
      </c>
      <c r="B12431">
        <v>8</v>
      </c>
      <c r="C12431" t="s">
        <v>3247</v>
      </c>
      <c r="D12431" t="s">
        <v>14</v>
      </c>
    </row>
    <row r="12432" spans="1:4" hidden="1" x14ac:dyDescent="0.25">
      <c r="A12432">
        <v>2018</v>
      </c>
      <c r="B12432">
        <v>8</v>
      </c>
      <c r="C12432" t="s">
        <v>3407</v>
      </c>
      <c r="D12432" t="s">
        <v>14</v>
      </c>
    </row>
    <row r="12433" spans="1:4" hidden="1" x14ac:dyDescent="0.25">
      <c r="A12433">
        <v>2018</v>
      </c>
      <c r="B12433">
        <v>8</v>
      </c>
      <c r="C12433" t="s">
        <v>3248</v>
      </c>
      <c r="D12433" t="s">
        <v>14</v>
      </c>
    </row>
    <row r="12434" spans="1:4" hidden="1" x14ac:dyDescent="0.25">
      <c r="A12434">
        <v>2018</v>
      </c>
      <c r="B12434">
        <v>8</v>
      </c>
      <c r="C12434" t="s">
        <v>396</v>
      </c>
      <c r="D12434" t="s">
        <v>14</v>
      </c>
    </row>
    <row r="12435" spans="1:4" hidden="1" x14ac:dyDescent="0.25">
      <c r="A12435">
        <v>2018</v>
      </c>
      <c r="B12435">
        <v>8</v>
      </c>
      <c r="C12435" t="s">
        <v>3409</v>
      </c>
      <c r="D12435" t="s">
        <v>14</v>
      </c>
    </row>
    <row r="12436" spans="1:4" hidden="1" x14ac:dyDescent="0.25">
      <c r="A12436">
        <v>2018</v>
      </c>
      <c r="B12436">
        <v>8</v>
      </c>
      <c r="C12436" t="s">
        <v>3410</v>
      </c>
      <c r="D12436" t="s">
        <v>14</v>
      </c>
    </row>
    <row r="12437" spans="1:4" hidden="1" x14ac:dyDescent="0.25">
      <c r="A12437">
        <v>2018</v>
      </c>
      <c r="B12437">
        <v>8</v>
      </c>
      <c r="C12437" t="s">
        <v>2508</v>
      </c>
      <c r="D12437" t="s">
        <v>14</v>
      </c>
    </row>
    <row r="12438" spans="1:4" hidden="1" x14ac:dyDescent="0.25">
      <c r="A12438">
        <v>2018</v>
      </c>
      <c r="B12438">
        <v>8</v>
      </c>
      <c r="C12438" t="s">
        <v>3519</v>
      </c>
      <c r="D12438" t="s">
        <v>6</v>
      </c>
    </row>
    <row r="12439" spans="1:4" hidden="1" x14ac:dyDescent="0.25">
      <c r="A12439">
        <v>2018</v>
      </c>
      <c r="B12439">
        <v>8</v>
      </c>
      <c r="C12439" t="s">
        <v>3251</v>
      </c>
      <c r="D12439" t="s">
        <v>14</v>
      </c>
    </row>
    <row r="12440" spans="1:4" hidden="1" x14ac:dyDescent="0.25">
      <c r="A12440">
        <v>2018</v>
      </c>
      <c r="B12440">
        <v>8</v>
      </c>
      <c r="C12440" t="s">
        <v>405</v>
      </c>
      <c r="D12440" t="s">
        <v>14</v>
      </c>
    </row>
    <row r="12441" spans="1:4" hidden="1" x14ac:dyDescent="0.25">
      <c r="A12441">
        <v>2018</v>
      </c>
      <c r="B12441">
        <v>8</v>
      </c>
      <c r="C12441" t="s">
        <v>407</v>
      </c>
      <c r="D12441" t="s">
        <v>14</v>
      </c>
    </row>
    <row r="12442" spans="1:4" hidden="1" x14ac:dyDescent="0.25">
      <c r="A12442">
        <v>2018</v>
      </c>
      <c r="B12442">
        <v>8</v>
      </c>
      <c r="C12442" t="s">
        <v>3253</v>
      </c>
      <c r="D12442" t="s">
        <v>14</v>
      </c>
    </row>
    <row r="12443" spans="1:4" hidden="1" x14ac:dyDescent="0.25">
      <c r="A12443">
        <v>2018</v>
      </c>
      <c r="B12443">
        <v>8</v>
      </c>
      <c r="C12443" t="s">
        <v>2514</v>
      </c>
      <c r="D12443" t="s">
        <v>14</v>
      </c>
    </row>
    <row r="12444" spans="1:4" hidden="1" x14ac:dyDescent="0.25">
      <c r="A12444">
        <v>2018</v>
      </c>
      <c r="B12444">
        <v>8</v>
      </c>
      <c r="C12444" t="s">
        <v>408</v>
      </c>
      <c r="D12444" t="s">
        <v>14</v>
      </c>
    </row>
    <row r="12445" spans="1:4" hidden="1" x14ac:dyDescent="0.25">
      <c r="A12445">
        <v>2018</v>
      </c>
      <c r="B12445">
        <v>8</v>
      </c>
      <c r="C12445" t="s">
        <v>2515</v>
      </c>
      <c r="D12445" t="s">
        <v>14</v>
      </c>
    </row>
    <row r="12446" spans="1:4" hidden="1" x14ac:dyDescent="0.25">
      <c r="A12446">
        <v>2018</v>
      </c>
      <c r="B12446">
        <v>8</v>
      </c>
      <c r="C12446" t="s">
        <v>2517</v>
      </c>
      <c r="D12446" t="s">
        <v>14</v>
      </c>
    </row>
    <row r="12447" spans="1:4" hidden="1" x14ac:dyDescent="0.25">
      <c r="A12447">
        <v>2018</v>
      </c>
      <c r="B12447">
        <v>8</v>
      </c>
      <c r="C12447" t="s">
        <v>410</v>
      </c>
      <c r="D12447" t="s">
        <v>14</v>
      </c>
    </row>
    <row r="12448" spans="1:4" hidden="1" x14ac:dyDescent="0.25">
      <c r="A12448">
        <v>2018</v>
      </c>
      <c r="B12448">
        <v>8</v>
      </c>
      <c r="C12448" t="s">
        <v>3254</v>
      </c>
      <c r="D12448" t="s">
        <v>14</v>
      </c>
    </row>
    <row r="12449" spans="1:4" hidden="1" x14ac:dyDescent="0.25">
      <c r="A12449">
        <v>2018</v>
      </c>
      <c r="B12449">
        <v>8</v>
      </c>
      <c r="C12449" t="s">
        <v>413</v>
      </c>
      <c r="D12449" t="s">
        <v>14</v>
      </c>
    </row>
    <row r="12450" spans="1:4" hidden="1" x14ac:dyDescent="0.25">
      <c r="A12450">
        <v>2018</v>
      </c>
      <c r="B12450">
        <v>8</v>
      </c>
      <c r="C12450" t="s">
        <v>3411</v>
      </c>
      <c r="D12450" t="s">
        <v>14</v>
      </c>
    </row>
    <row r="12451" spans="1:4" hidden="1" x14ac:dyDescent="0.25">
      <c r="A12451">
        <v>2018</v>
      </c>
      <c r="B12451">
        <v>8</v>
      </c>
      <c r="C12451" t="s">
        <v>3255</v>
      </c>
      <c r="D12451" t="s">
        <v>14</v>
      </c>
    </row>
    <row r="12452" spans="1:4" hidden="1" x14ac:dyDescent="0.25">
      <c r="A12452">
        <v>2018</v>
      </c>
      <c r="B12452">
        <v>8</v>
      </c>
      <c r="C12452" t="s">
        <v>416</v>
      </c>
      <c r="D12452" t="s">
        <v>14</v>
      </c>
    </row>
    <row r="12453" spans="1:4" hidden="1" x14ac:dyDescent="0.25">
      <c r="A12453">
        <v>2018</v>
      </c>
      <c r="B12453">
        <v>8</v>
      </c>
      <c r="C12453" t="s">
        <v>3256</v>
      </c>
      <c r="D12453" t="s">
        <v>14</v>
      </c>
    </row>
    <row r="12454" spans="1:4" hidden="1" x14ac:dyDescent="0.25">
      <c r="A12454">
        <v>2018</v>
      </c>
      <c r="B12454">
        <v>8</v>
      </c>
      <c r="C12454" t="s">
        <v>1928</v>
      </c>
      <c r="D12454" t="s">
        <v>14</v>
      </c>
    </row>
    <row r="12455" spans="1:4" hidden="1" x14ac:dyDescent="0.25">
      <c r="A12455">
        <v>2018</v>
      </c>
      <c r="B12455">
        <v>8</v>
      </c>
      <c r="C12455" t="s">
        <v>3520</v>
      </c>
      <c r="D12455" t="s">
        <v>6</v>
      </c>
    </row>
    <row r="12456" spans="1:4" hidden="1" x14ac:dyDescent="0.25">
      <c r="A12456">
        <v>2018</v>
      </c>
      <c r="B12456">
        <v>8</v>
      </c>
      <c r="C12456" t="s">
        <v>3257</v>
      </c>
      <c r="D12456" t="s">
        <v>14</v>
      </c>
    </row>
    <row r="12457" spans="1:4" hidden="1" x14ac:dyDescent="0.25">
      <c r="A12457">
        <v>2018</v>
      </c>
      <c r="B12457">
        <v>8</v>
      </c>
      <c r="C12457" t="s">
        <v>422</v>
      </c>
      <c r="D12457" t="s">
        <v>14</v>
      </c>
    </row>
    <row r="12458" spans="1:4" hidden="1" x14ac:dyDescent="0.25">
      <c r="A12458">
        <v>2018</v>
      </c>
      <c r="B12458">
        <v>8</v>
      </c>
      <c r="C12458" t="s">
        <v>424</v>
      </c>
      <c r="D12458" t="s">
        <v>14</v>
      </c>
    </row>
    <row r="12459" spans="1:4" hidden="1" x14ac:dyDescent="0.25">
      <c r="A12459">
        <v>2018</v>
      </c>
      <c r="B12459">
        <v>8</v>
      </c>
      <c r="C12459" t="s">
        <v>1929</v>
      </c>
      <c r="D12459" t="s">
        <v>14</v>
      </c>
    </row>
    <row r="12460" spans="1:4" hidden="1" x14ac:dyDescent="0.25">
      <c r="A12460">
        <v>2018</v>
      </c>
      <c r="B12460">
        <v>8</v>
      </c>
      <c r="C12460" t="s">
        <v>426</v>
      </c>
      <c r="D12460" t="s">
        <v>14</v>
      </c>
    </row>
    <row r="12461" spans="1:4" hidden="1" x14ac:dyDescent="0.25">
      <c r="A12461">
        <v>2018</v>
      </c>
      <c r="B12461">
        <v>8</v>
      </c>
      <c r="C12461" t="s">
        <v>427</v>
      </c>
      <c r="D12461" t="s">
        <v>14</v>
      </c>
    </row>
    <row r="12462" spans="1:4" hidden="1" x14ac:dyDescent="0.25">
      <c r="A12462">
        <v>2018</v>
      </c>
      <c r="B12462">
        <v>8</v>
      </c>
      <c r="C12462" t="s">
        <v>428</v>
      </c>
      <c r="D12462" t="s">
        <v>14</v>
      </c>
    </row>
    <row r="12463" spans="1:4" hidden="1" x14ac:dyDescent="0.25">
      <c r="A12463">
        <v>2018</v>
      </c>
      <c r="B12463">
        <v>8</v>
      </c>
      <c r="C12463" t="s">
        <v>429</v>
      </c>
      <c r="D12463" t="s">
        <v>14</v>
      </c>
    </row>
    <row r="12464" spans="1:4" hidden="1" x14ac:dyDescent="0.25">
      <c r="A12464">
        <v>2018</v>
      </c>
      <c r="B12464">
        <v>8</v>
      </c>
      <c r="C12464" t="s">
        <v>1931</v>
      </c>
      <c r="D12464" t="s">
        <v>14</v>
      </c>
    </row>
    <row r="12465" spans="1:4" hidden="1" x14ac:dyDescent="0.25">
      <c r="A12465">
        <v>2018</v>
      </c>
      <c r="B12465">
        <v>8</v>
      </c>
      <c r="C12465" t="s">
        <v>431</v>
      </c>
      <c r="D12465" t="s">
        <v>14</v>
      </c>
    </row>
    <row r="12466" spans="1:4" hidden="1" x14ac:dyDescent="0.25">
      <c r="A12466">
        <v>2018</v>
      </c>
      <c r="B12466">
        <v>8</v>
      </c>
      <c r="C12466" t="s">
        <v>3258</v>
      </c>
      <c r="D12466" t="s">
        <v>14</v>
      </c>
    </row>
    <row r="12467" spans="1:4" hidden="1" x14ac:dyDescent="0.25">
      <c r="A12467">
        <v>2018</v>
      </c>
      <c r="B12467">
        <v>8</v>
      </c>
      <c r="C12467" t="s">
        <v>3521</v>
      </c>
      <c r="D12467" t="s">
        <v>6</v>
      </c>
    </row>
    <row r="12468" spans="1:4" hidden="1" x14ac:dyDescent="0.25">
      <c r="A12468">
        <v>2018</v>
      </c>
      <c r="B12468">
        <v>8</v>
      </c>
      <c r="C12468" t="s">
        <v>433</v>
      </c>
      <c r="D12468" t="s">
        <v>14</v>
      </c>
    </row>
    <row r="12469" spans="1:4" hidden="1" x14ac:dyDescent="0.25">
      <c r="A12469">
        <v>2018</v>
      </c>
      <c r="B12469">
        <v>8</v>
      </c>
      <c r="C12469" t="s">
        <v>3259</v>
      </c>
      <c r="D12469" t="s">
        <v>14</v>
      </c>
    </row>
    <row r="12470" spans="1:4" hidden="1" x14ac:dyDescent="0.25">
      <c r="A12470">
        <v>2018</v>
      </c>
      <c r="B12470">
        <v>8</v>
      </c>
      <c r="C12470" t="s">
        <v>3260</v>
      </c>
      <c r="D12470" t="s">
        <v>14</v>
      </c>
    </row>
    <row r="12471" spans="1:4" hidden="1" x14ac:dyDescent="0.25">
      <c r="A12471">
        <v>2018</v>
      </c>
      <c r="B12471">
        <v>8</v>
      </c>
      <c r="C12471" t="s">
        <v>3262</v>
      </c>
      <c r="D12471" t="s">
        <v>14</v>
      </c>
    </row>
    <row r="12472" spans="1:4" hidden="1" x14ac:dyDescent="0.25">
      <c r="A12472">
        <v>2018</v>
      </c>
      <c r="B12472">
        <v>8</v>
      </c>
      <c r="C12472" t="s">
        <v>434</v>
      </c>
      <c r="D12472" t="s">
        <v>14</v>
      </c>
    </row>
    <row r="12473" spans="1:4" hidden="1" x14ac:dyDescent="0.25">
      <c r="A12473">
        <v>2018</v>
      </c>
      <c r="B12473">
        <v>8</v>
      </c>
      <c r="C12473" t="s">
        <v>437</v>
      </c>
      <c r="D12473" t="s">
        <v>14</v>
      </c>
    </row>
    <row r="12474" spans="1:4" hidden="1" x14ac:dyDescent="0.25">
      <c r="A12474">
        <v>2018</v>
      </c>
      <c r="B12474">
        <v>8</v>
      </c>
      <c r="C12474" t="s">
        <v>3412</v>
      </c>
      <c r="D12474" t="s">
        <v>14</v>
      </c>
    </row>
    <row r="12475" spans="1:4" hidden="1" x14ac:dyDescent="0.25">
      <c r="A12475">
        <v>2018</v>
      </c>
      <c r="B12475">
        <v>8</v>
      </c>
      <c r="C12475" t="s">
        <v>3522</v>
      </c>
      <c r="D12475" t="s">
        <v>6</v>
      </c>
    </row>
    <row r="12476" spans="1:4" hidden="1" x14ac:dyDescent="0.25">
      <c r="A12476">
        <v>2018</v>
      </c>
      <c r="B12476">
        <v>8</v>
      </c>
      <c r="C12476" t="s">
        <v>3522</v>
      </c>
      <c r="D12476" t="s">
        <v>14</v>
      </c>
    </row>
    <row r="12477" spans="1:4" hidden="1" x14ac:dyDescent="0.25">
      <c r="A12477">
        <v>2018</v>
      </c>
      <c r="B12477">
        <v>8</v>
      </c>
      <c r="C12477" t="s">
        <v>3413</v>
      </c>
      <c r="D12477" t="s">
        <v>14</v>
      </c>
    </row>
    <row r="12478" spans="1:4" hidden="1" x14ac:dyDescent="0.25">
      <c r="A12478">
        <v>2018</v>
      </c>
      <c r="B12478">
        <v>8</v>
      </c>
      <c r="C12478" t="s">
        <v>442</v>
      </c>
      <c r="D12478" t="s">
        <v>14</v>
      </c>
    </row>
    <row r="12479" spans="1:4" hidden="1" x14ac:dyDescent="0.25">
      <c r="A12479">
        <v>2018</v>
      </c>
      <c r="B12479">
        <v>8</v>
      </c>
      <c r="C12479" t="s">
        <v>443</v>
      </c>
      <c r="D12479" t="s">
        <v>14</v>
      </c>
    </row>
    <row r="12480" spans="1:4" hidden="1" x14ac:dyDescent="0.25">
      <c r="A12480">
        <v>2018</v>
      </c>
      <c r="B12480">
        <v>8</v>
      </c>
      <c r="C12480" t="s">
        <v>445</v>
      </c>
      <c r="D12480" t="s">
        <v>14</v>
      </c>
    </row>
    <row r="12481" spans="1:4" hidden="1" x14ac:dyDescent="0.25">
      <c r="A12481">
        <v>2018</v>
      </c>
      <c r="B12481">
        <v>8</v>
      </c>
      <c r="C12481" t="s">
        <v>1933</v>
      </c>
      <c r="D12481" t="s">
        <v>14</v>
      </c>
    </row>
    <row r="12482" spans="1:4" hidden="1" x14ac:dyDescent="0.25">
      <c r="A12482">
        <v>2018</v>
      </c>
      <c r="B12482">
        <v>8</v>
      </c>
      <c r="C12482" t="s">
        <v>3523</v>
      </c>
      <c r="D12482" t="s">
        <v>6</v>
      </c>
    </row>
    <row r="12483" spans="1:4" hidden="1" x14ac:dyDescent="0.25">
      <c r="A12483">
        <v>2018</v>
      </c>
      <c r="B12483">
        <v>8</v>
      </c>
      <c r="C12483" t="s">
        <v>450</v>
      </c>
      <c r="D12483" t="s">
        <v>14</v>
      </c>
    </row>
    <row r="12484" spans="1:4" hidden="1" x14ac:dyDescent="0.25">
      <c r="A12484">
        <v>2018</v>
      </c>
      <c r="B12484">
        <v>8</v>
      </c>
      <c r="C12484" t="s">
        <v>3524</v>
      </c>
      <c r="D12484" t="s">
        <v>6</v>
      </c>
    </row>
    <row r="12485" spans="1:4" hidden="1" x14ac:dyDescent="0.25">
      <c r="A12485">
        <v>2018</v>
      </c>
      <c r="B12485">
        <v>8</v>
      </c>
      <c r="C12485" t="s">
        <v>454</v>
      </c>
      <c r="D12485" t="s">
        <v>14</v>
      </c>
    </row>
    <row r="12486" spans="1:4" hidden="1" x14ac:dyDescent="0.25">
      <c r="A12486">
        <v>2018</v>
      </c>
      <c r="B12486">
        <v>8</v>
      </c>
      <c r="C12486" t="s">
        <v>2528</v>
      </c>
      <c r="D12486" t="s">
        <v>14</v>
      </c>
    </row>
    <row r="12487" spans="1:4" hidden="1" x14ac:dyDescent="0.25">
      <c r="A12487">
        <v>2018</v>
      </c>
      <c r="B12487">
        <v>8</v>
      </c>
      <c r="C12487" t="s">
        <v>1937</v>
      </c>
      <c r="D12487" t="s">
        <v>14</v>
      </c>
    </row>
    <row r="12488" spans="1:4" hidden="1" x14ac:dyDescent="0.25">
      <c r="A12488">
        <v>2018</v>
      </c>
      <c r="B12488">
        <v>8</v>
      </c>
      <c r="C12488" t="s">
        <v>456</v>
      </c>
      <c r="D12488" t="s">
        <v>14</v>
      </c>
    </row>
    <row r="12489" spans="1:4" hidden="1" x14ac:dyDescent="0.25">
      <c r="A12489">
        <v>2018</v>
      </c>
      <c r="B12489">
        <v>8</v>
      </c>
      <c r="C12489" t="s">
        <v>3095</v>
      </c>
      <c r="D12489" t="s">
        <v>14</v>
      </c>
    </row>
    <row r="12490" spans="1:4" hidden="1" x14ac:dyDescent="0.25">
      <c r="A12490">
        <v>2018</v>
      </c>
      <c r="B12490">
        <v>8</v>
      </c>
      <c r="C12490" t="s">
        <v>457</v>
      </c>
      <c r="D12490" t="s">
        <v>14</v>
      </c>
    </row>
    <row r="12491" spans="1:4" hidden="1" x14ac:dyDescent="0.25">
      <c r="A12491">
        <v>2018</v>
      </c>
      <c r="B12491">
        <v>8</v>
      </c>
      <c r="C12491" t="s">
        <v>3096</v>
      </c>
      <c r="D12491" t="s">
        <v>14</v>
      </c>
    </row>
    <row r="12492" spans="1:4" hidden="1" x14ac:dyDescent="0.25">
      <c r="A12492">
        <v>2018</v>
      </c>
      <c r="B12492">
        <v>8</v>
      </c>
      <c r="C12492" t="s">
        <v>458</v>
      </c>
      <c r="D12492" t="s">
        <v>14</v>
      </c>
    </row>
    <row r="12493" spans="1:4" hidden="1" x14ac:dyDescent="0.25">
      <c r="A12493">
        <v>2018</v>
      </c>
      <c r="B12493">
        <v>8</v>
      </c>
      <c r="C12493" t="s">
        <v>3525</v>
      </c>
      <c r="D12493" t="s">
        <v>6</v>
      </c>
    </row>
    <row r="12494" spans="1:4" hidden="1" x14ac:dyDescent="0.25">
      <c r="A12494">
        <v>2018</v>
      </c>
      <c r="B12494">
        <v>8</v>
      </c>
      <c r="C12494" t="s">
        <v>3526</v>
      </c>
      <c r="D12494" t="s">
        <v>6</v>
      </c>
    </row>
    <row r="12495" spans="1:4" hidden="1" x14ac:dyDescent="0.25">
      <c r="A12495">
        <v>2018</v>
      </c>
      <c r="B12495">
        <v>8</v>
      </c>
      <c r="C12495" t="s">
        <v>1940</v>
      </c>
      <c r="D12495" t="s">
        <v>14</v>
      </c>
    </row>
    <row r="12496" spans="1:4" hidden="1" x14ac:dyDescent="0.25">
      <c r="A12496">
        <v>2018</v>
      </c>
      <c r="B12496">
        <v>8</v>
      </c>
      <c r="C12496" t="s">
        <v>3415</v>
      </c>
      <c r="D12496" t="s">
        <v>14</v>
      </c>
    </row>
    <row r="12497" spans="1:4" hidden="1" x14ac:dyDescent="0.25">
      <c r="A12497">
        <v>2018</v>
      </c>
      <c r="B12497">
        <v>8</v>
      </c>
      <c r="C12497" t="s">
        <v>460</v>
      </c>
      <c r="D12497" t="s">
        <v>14</v>
      </c>
    </row>
    <row r="12498" spans="1:4" hidden="1" x14ac:dyDescent="0.25">
      <c r="A12498">
        <v>2018</v>
      </c>
      <c r="B12498">
        <v>8</v>
      </c>
      <c r="C12498" t="s">
        <v>1941</v>
      </c>
      <c r="D12498" t="s">
        <v>14</v>
      </c>
    </row>
    <row r="12499" spans="1:4" hidden="1" x14ac:dyDescent="0.25">
      <c r="A12499">
        <v>2018</v>
      </c>
      <c r="B12499">
        <v>8</v>
      </c>
      <c r="C12499" t="s">
        <v>462</v>
      </c>
      <c r="D12499" t="s">
        <v>14</v>
      </c>
    </row>
    <row r="12500" spans="1:4" hidden="1" x14ac:dyDescent="0.25">
      <c r="A12500">
        <v>2018</v>
      </c>
      <c r="B12500">
        <v>8</v>
      </c>
      <c r="C12500" t="s">
        <v>463</v>
      </c>
      <c r="D12500" t="s">
        <v>14</v>
      </c>
    </row>
    <row r="12501" spans="1:4" hidden="1" x14ac:dyDescent="0.25">
      <c r="A12501">
        <v>2018</v>
      </c>
      <c r="B12501">
        <v>8</v>
      </c>
      <c r="C12501" t="s">
        <v>465</v>
      </c>
      <c r="D12501" t="s">
        <v>14</v>
      </c>
    </row>
    <row r="12502" spans="1:4" hidden="1" x14ac:dyDescent="0.25">
      <c r="A12502">
        <v>2018</v>
      </c>
      <c r="B12502">
        <v>8</v>
      </c>
      <c r="C12502" t="s">
        <v>3263</v>
      </c>
      <c r="D12502" t="s">
        <v>14</v>
      </c>
    </row>
    <row r="12503" spans="1:4" hidden="1" x14ac:dyDescent="0.25">
      <c r="A12503">
        <v>2018</v>
      </c>
      <c r="B12503">
        <v>8</v>
      </c>
      <c r="C12503" t="s">
        <v>466</v>
      </c>
      <c r="D12503" t="s">
        <v>14</v>
      </c>
    </row>
    <row r="12504" spans="1:4" hidden="1" x14ac:dyDescent="0.25">
      <c r="A12504">
        <v>2018</v>
      </c>
      <c r="B12504">
        <v>8</v>
      </c>
      <c r="C12504" t="s">
        <v>467</v>
      </c>
      <c r="D12504" t="s">
        <v>14</v>
      </c>
    </row>
    <row r="12505" spans="1:4" hidden="1" x14ac:dyDescent="0.25">
      <c r="A12505">
        <v>2018</v>
      </c>
      <c r="B12505">
        <v>8</v>
      </c>
      <c r="C12505" t="s">
        <v>3264</v>
      </c>
      <c r="D12505" t="s">
        <v>14</v>
      </c>
    </row>
    <row r="12506" spans="1:4" hidden="1" x14ac:dyDescent="0.25">
      <c r="A12506">
        <v>2018</v>
      </c>
      <c r="B12506">
        <v>8</v>
      </c>
      <c r="C12506" t="s">
        <v>468</v>
      </c>
      <c r="D12506" t="s">
        <v>14</v>
      </c>
    </row>
    <row r="12507" spans="1:4" hidden="1" x14ac:dyDescent="0.25">
      <c r="A12507">
        <v>2018</v>
      </c>
      <c r="B12507">
        <v>8</v>
      </c>
      <c r="C12507" t="s">
        <v>3099</v>
      </c>
      <c r="D12507" t="s">
        <v>14</v>
      </c>
    </row>
    <row r="12508" spans="1:4" hidden="1" x14ac:dyDescent="0.25">
      <c r="A12508">
        <v>2018</v>
      </c>
      <c r="B12508">
        <v>8</v>
      </c>
      <c r="C12508" t="s">
        <v>2916</v>
      </c>
      <c r="D12508" t="s">
        <v>14</v>
      </c>
    </row>
    <row r="12509" spans="1:4" hidden="1" x14ac:dyDescent="0.25">
      <c r="A12509">
        <v>2018</v>
      </c>
      <c r="B12509">
        <v>8</v>
      </c>
      <c r="C12509" t="s">
        <v>470</v>
      </c>
      <c r="D12509" t="s">
        <v>14</v>
      </c>
    </row>
    <row r="12510" spans="1:4" hidden="1" x14ac:dyDescent="0.25">
      <c r="A12510">
        <v>2018</v>
      </c>
      <c r="B12510">
        <v>8</v>
      </c>
      <c r="C12510" t="s">
        <v>2917</v>
      </c>
      <c r="D12510" t="s">
        <v>14</v>
      </c>
    </row>
    <row r="12511" spans="1:4" hidden="1" x14ac:dyDescent="0.25">
      <c r="A12511">
        <v>2018</v>
      </c>
      <c r="B12511">
        <v>8</v>
      </c>
      <c r="C12511" t="s">
        <v>471</v>
      </c>
      <c r="D12511" t="s">
        <v>14</v>
      </c>
    </row>
    <row r="12512" spans="1:4" hidden="1" x14ac:dyDescent="0.25">
      <c r="A12512">
        <v>2018</v>
      </c>
      <c r="B12512">
        <v>8</v>
      </c>
      <c r="C12512" t="s">
        <v>474</v>
      </c>
      <c r="D12512" t="s">
        <v>14</v>
      </c>
    </row>
    <row r="12513" spans="1:4" hidden="1" x14ac:dyDescent="0.25">
      <c r="A12513">
        <v>2018</v>
      </c>
      <c r="B12513">
        <v>8</v>
      </c>
      <c r="C12513" t="s">
        <v>1946</v>
      </c>
      <c r="D12513" t="s">
        <v>14</v>
      </c>
    </row>
    <row r="12514" spans="1:4" hidden="1" x14ac:dyDescent="0.25">
      <c r="A12514">
        <v>2018</v>
      </c>
      <c r="B12514">
        <v>8</v>
      </c>
      <c r="C12514" t="s">
        <v>2918</v>
      </c>
      <c r="D12514" t="s">
        <v>14</v>
      </c>
    </row>
    <row r="12515" spans="1:4" hidden="1" x14ac:dyDescent="0.25">
      <c r="A12515">
        <v>2018</v>
      </c>
      <c r="B12515">
        <v>8</v>
      </c>
      <c r="C12515" t="s">
        <v>2533</v>
      </c>
      <c r="D12515" t="s">
        <v>14</v>
      </c>
    </row>
    <row r="12516" spans="1:4" hidden="1" x14ac:dyDescent="0.25">
      <c r="A12516">
        <v>2018</v>
      </c>
      <c r="B12516">
        <v>8</v>
      </c>
      <c r="C12516" t="s">
        <v>475</v>
      </c>
      <c r="D12516" t="s">
        <v>14</v>
      </c>
    </row>
    <row r="12517" spans="1:4" hidden="1" x14ac:dyDescent="0.25">
      <c r="A12517">
        <v>2018</v>
      </c>
      <c r="B12517">
        <v>8</v>
      </c>
      <c r="C12517" t="s">
        <v>3527</v>
      </c>
      <c r="D12517" t="s">
        <v>6</v>
      </c>
    </row>
    <row r="12518" spans="1:4" hidden="1" x14ac:dyDescent="0.25">
      <c r="A12518">
        <v>2018</v>
      </c>
      <c r="B12518">
        <v>8</v>
      </c>
      <c r="C12518" t="s">
        <v>476</v>
      </c>
      <c r="D12518" t="s">
        <v>14</v>
      </c>
    </row>
    <row r="12519" spans="1:4" hidden="1" x14ac:dyDescent="0.25">
      <c r="A12519">
        <v>2018</v>
      </c>
      <c r="B12519">
        <v>8</v>
      </c>
      <c r="C12519" t="s">
        <v>3528</v>
      </c>
      <c r="D12519" t="s">
        <v>6</v>
      </c>
    </row>
    <row r="12520" spans="1:4" hidden="1" x14ac:dyDescent="0.25">
      <c r="A12520">
        <v>2018</v>
      </c>
      <c r="B12520">
        <v>8</v>
      </c>
      <c r="C12520" t="s">
        <v>477</v>
      </c>
      <c r="D12520" t="s">
        <v>14</v>
      </c>
    </row>
    <row r="12521" spans="1:4" hidden="1" x14ac:dyDescent="0.25">
      <c r="A12521">
        <v>2018</v>
      </c>
      <c r="B12521">
        <v>8</v>
      </c>
      <c r="C12521" t="s">
        <v>1948</v>
      </c>
      <c r="D12521" t="s">
        <v>14</v>
      </c>
    </row>
    <row r="12522" spans="1:4" hidden="1" x14ac:dyDescent="0.25">
      <c r="A12522">
        <v>2018</v>
      </c>
      <c r="B12522">
        <v>8</v>
      </c>
      <c r="C12522" t="s">
        <v>478</v>
      </c>
      <c r="D12522" t="s">
        <v>14</v>
      </c>
    </row>
    <row r="12523" spans="1:4" hidden="1" x14ac:dyDescent="0.25">
      <c r="A12523">
        <v>2018</v>
      </c>
      <c r="B12523">
        <v>8</v>
      </c>
      <c r="C12523" t="s">
        <v>3268</v>
      </c>
      <c r="D12523" t="s">
        <v>14</v>
      </c>
    </row>
    <row r="12524" spans="1:4" hidden="1" x14ac:dyDescent="0.25">
      <c r="A12524">
        <v>2018</v>
      </c>
      <c r="B12524">
        <v>8</v>
      </c>
      <c r="C12524" t="s">
        <v>3529</v>
      </c>
      <c r="D12524" t="s">
        <v>6</v>
      </c>
    </row>
    <row r="12525" spans="1:4" hidden="1" x14ac:dyDescent="0.25">
      <c r="A12525">
        <v>2018</v>
      </c>
      <c r="B12525">
        <v>8</v>
      </c>
      <c r="C12525" t="s">
        <v>1951</v>
      </c>
      <c r="D12525" t="s">
        <v>14</v>
      </c>
    </row>
    <row r="12526" spans="1:4" hidden="1" x14ac:dyDescent="0.25">
      <c r="A12526">
        <v>2018</v>
      </c>
      <c r="B12526">
        <v>8</v>
      </c>
      <c r="C12526" t="s">
        <v>3418</v>
      </c>
      <c r="D12526" t="s">
        <v>14</v>
      </c>
    </row>
    <row r="12527" spans="1:4" hidden="1" x14ac:dyDescent="0.25">
      <c r="A12527">
        <v>2018</v>
      </c>
      <c r="B12527">
        <v>8</v>
      </c>
      <c r="C12527" t="s">
        <v>3101</v>
      </c>
      <c r="D12527" t="s">
        <v>14</v>
      </c>
    </row>
    <row r="12528" spans="1:4" hidden="1" x14ac:dyDescent="0.25">
      <c r="A12528">
        <v>2018</v>
      </c>
      <c r="B12528">
        <v>8</v>
      </c>
      <c r="C12528" t="s">
        <v>3269</v>
      </c>
      <c r="D12528" t="s">
        <v>14</v>
      </c>
    </row>
    <row r="12529" spans="1:4" hidden="1" x14ac:dyDescent="0.25">
      <c r="A12529">
        <v>2018</v>
      </c>
      <c r="B12529">
        <v>8</v>
      </c>
      <c r="C12529" t="s">
        <v>487</v>
      </c>
      <c r="D12529" t="s">
        <v>14</v>
      </c>
    </row>
    <row r="12530" spans="1:4" hidden="1" x14ac:dyDescent="0.25">
      <c r="A12530">
        <v>2018</v>
      </c>
      <c r="B12530">
        <v>8</v>
      </c>
      <c r="C12530" t="s">
        <v>488</v>
      </c>
      <c r="D12530" t="s">
        <v>14</v>
      </c>
    </row>
    <row r="12531" spans="1:4" hidden="1" x14ac:dyDescent="0.25">
      <c r="A12531">
        <v>2018</v>
      </c>
      <c r="B12531">
        <v>8</v>
      </c>
      <c r="C12531" t="s">
        <v>3419</v>
      </c>
      <c r="D12531" t="s">
        <v>14</v>
      </c>
    </row>
    <row r="12532" spans="1:4" hidden="1" x14ac:dyDescent="0.25">
      <c r="A12532">
        <v>2018</v>
      </c>
      <c r="B12532">
        <v>8</v>
      </c>
      <c r="C12532" t="s">
        <v>492</v>
      </c>
      <c r="D12532" t="s">
        <v>14</v>
      </c>
    </row>
    <row r="12533" spans="1:4" hidden="1" x14ac:dyDescent="0.25">
      <c r="A12533">
        <v>2018</v>
      </c>
      <c r="B12533">
        <v>8</v>
      </c>
      <c r="C12533" t="s">
        <v>1952</v>
      </c>
      <c r="D12533" t="s">
        <v>14</v>
      </c>
    </row>
    <row r="12534" spans="1:4" hidden="1" x14ac:dyDescent="0.25">
      <c r="A12534">
        <v>2018</v>
      </c>
      <c r="B12534">
        <v>8</v>
      </c>
      <c r="C12534" t="s">
        <v>3420</v>
      </c>
      <c r="D12534" t="s">
        <v>14</v>
      </c>
    </row>
    <row r="12535" spans="1:4" hidden="1" x14ac:dyDescent="0.25">
      <c r="A12535">
        <v>2018</v>
      </c>
      <c r="B12535">
        <v>8</v>
      </c>
      <c r="C12535" t="s">
        <v>2540</v>
      </c>
      <c r="D12535" t="s">
        <v>14</v>
      </c>
    </row>
    <row r="12536" spans="1:4" hidden="1" x14ac:dyDescent="0.25">
      <c r="A12536">
        <v>2018</v>
      </c>
      <c r="B12536">
        <v>8</v>
      </c>
      <c r="C12536" t="s">
        <v>3270</v>
      </c>
      <c r="D12536" t="s">
        <v>14</v>
      </c>
    </row>
    <row r="12537" spans="1:4" hidden="1" x14ac:dyDescent="0.25">
      <c r="A12537">
        <v>2018</v>
      </c>
      <c r="B12537">
        <v>8</v>
      </c>
      <c r="C12537" t="s">
        <v>3103</v>
      </c>
      <c r="D12537" t="s">
        <v>14</v>
      </c>
    </row>
    <row r="12538" spans="1:4" hidden="1" x14ac:dyDescent="0.25">
      <c r="A12538">
        <v>2018</v>
      </c>
      <c r="B12538">
        <v>8</v>
      </c>
      <c r="C12538" t="s">
        <v>2920</v>
      </c>
      <c r="D12538" t="s">
        <v>14</v>
      </c>
    </row>
    <row r="12539" spans="1:4" hidden="1" x14ac:dyDescent="0.25">
      <c r="A12539">
        <v>2018</v>
      </c>
      <c r="B12539">
        <v>8</v>
      </c>
      <c r="C12539" t="s">
        <v>3104</v>
      </c>
      <c r="D12539" t="s">
        <v>14</v>
      </c>
    </row>
    <row r="12540" spans="1:4" hidden="1" x14ac:dyDescent="0.25">
      <c r="A12540">
        <v>2018</v>
      </c>
      <c r="B12540">
        <v>8</v>
      </c>
      <c r="C12540" t="s">
        <v>496</v>
      </c>
      <c r="D12540" t="s">
        <v>14</v>
      </c>
    </row>
    <row r="12541" spans="1:4" hidden="1" x14ac:dyDescent="0.25">
      <c r="A12541">
        <v>2018</v>
      </c>
      <c r="B12541">
        <v>8</v>
      </c>
      <c r="C12541" t="s">
        <v>497</v>
      </c>
      <c r="D12541" t="s">
        <v>14</v>
      </c>
    </row>
    <row r="12542" spans="1:4" hidden="1" x14ac:dyDescent="0.25">
      <c r="A12542">
        <v>2018</v>
      </c>
      <c r="B12542">
        <v>8</v>
      </c>
      <c r="C12542" t="s">
        <v>3421</v>
      </c>
      <c r="D12542" t="s">
        <v>14</v>
      </c>
    </row>
    <row r="12543" spans="1:4" hidden="1" x14ac:dyDescent="0.25">
      <c r="A12543">
        <v>2018</v>
      </c>
      <c r="B12543">
        <v>8</v>
      </c>
      <c r="C12543" t="s">
        <v>1955</v>
      </c>
      <c r="D12543" t="s">
        <v>14</v>
      </c>
    </row>
    <row r="12544" spans="1:4" hidden="1" x14ac:dyDescent="0.25">
      <c r="A12544">
        <v>2018</v>
      </c>
      <c r="B12544">
        <v>8</v>
      </c>
      <c r="C12544" t="s">
        <v>502</v>
      </c>
      <c r="D12544" t="s">
        <v>14</v>
      </c>
    </row>
    <row r="12545" spans="1:4" hidden="1" x14ac:dyDescent="0.25">
      <c r="A12545">
        <v>2018</v>
      </c>
      <c r="B12545">
        <v>8</v>
      </c>
      <c r="C12545" t="s">
        <v>503</v>
      </c>
      <c r="D12545" t="s">
        <v>14</v>
      </c>
    </row>
    <row r="12546" spans="1:4" hidden="1" x14ac:dyDescent="0.25">
      <c r="A12546">
        <v>2018</v>
      </c>
      <c r="B12546">
        <v>8</v>
      </c>
      <c r="C12546" t="s">
        <v>3530</v>
      </c>
      <c r="D12546" t="s">
        <v>6</v>
      </c>
    </row>
    <row r="12547" spans="1:4" hidden="1" x14ac:dyDescent="0.25">
      <c r="A12547">
        <v>2018</v>
      </c>
      <c r="B12547">
        <v>8</v>
      </c>
      <c r="C12547" t="s">
        <v>2542</v>
      </c>
      <c r="D12547" t="s">
        <v>14</v>
      </c>
    </row>
    <row r="12548" spans="1:4" hidden="1" x14ac:dyDescent="0.25">
      <c r="A12548">
        <v>2018</v>
      </c>
      <c r="B12548">
        <v>8</v>
      </c>
      <c r="C12548" t="s">
        <v>2543</v>
      </c>
      <c r="D12548" t="s">
        <v>14</v>
      </c>
    </row>
    <row r="12549" spans="1:4" hidden="1" x14ac:dyDescent="0.25">
      <c r="A12549">
        <v>2018</v>
      </c>
      <c r="B12549">
        <v>8</v>
      </c>
      <c r="C12549" t="s">
        <v>506</v>
      </c>
      <c r="D12549" t="s">
        <v>14</v>
      </c>
    </row>
    <row r="12550" spans="1:4" hidden="1" x14ac:dyDescent="0.25">
      <c r="A12550">
        <v>2018</v>
      </c>
      <c r="B12550">
        <v>8</v>
      </c>
      <c r="C12550" t="s">
        <v>3531</v>
      </c>
      <c r="D12550" t="s">
        <v>6</v>
      </c>
    </row>
    <row r="12551" spans="1:4" hidden="1" x14ac:dyDescent="0.25">
      <c r="A12551">
        <v>2018</v>
      </c>
      <c r="B12551">
        <v>8</v>
      </c>
      <c r="C12551" t="s">
        <v>508</v>
      </c>
      <c r="D12551" t="s">
        <v>14</v>
      </c>
    </row>
    <row r="12552" spans="1:4" hidden="1" x14ac:dyDescent="0.25">
      <c r="A12552">
        <v>2018</v>
      </c>
      <c r="B12552">
        <v>8</v>
      </c>
      <c r="C12552" t="s">
        <v>3272</v>
      </c>
      <c r="D12552" t="s">
        <v>14</v>
      </c>
    </row>
    <row r="12553" spans="1:4" hidden="1" x14ac:dyDescent="0.25">
      <c r="A12553">
        <v>2018</v>
      </c>
      <c r="B12553">
        <v>8</v>
      </c>
      <c r="C12553" t="s">
        <v>1960</v>
      </c>
      <c r="D12553" t="s">
        <v>14</v>
      </c>
    </row>
    <row r="12554" spans="1:4" hidden="1" x14ac:dyDescent="0.25">
      <c r="A12554">
        <v>2018</v>
      </c>
      <c r="B12554">
        <v>8</v>
      </c>
      <c r="C12554" t="s">
        <v>3532</v>
      </c>
      <c r="D12554" t="s">
        <v>6</v>
      </c>
    </row>
    <row r="12555" spans="1:4" hidden="1" x14ac:dyDescent="0.25">
      <c r="A12555">
        <v>2018</v>
      </c>
      <c r="B12555">
        <v>8</v>
      </c>
      <c r="C12555" t="s">
        <v>3273</v>
      </c>
      <c r="D12555" t="s">
        <v>14</v>
      </c>
    </row>
    <row r="12556" spans="1:4" hidden="1" x14ac:dyDescent="0.25">
      <c r="A12556">
        <v>2018</v>
      </c>
      <c r="B12556">
        <v>8</v>
      </c>
      <c r="C12556" t="s">
        <v>2544</v>
      </c>
      <c r="D12556" t="s">
        <v>14</v>
      </c>
    </row>
    <row r="12557" spans="1:4" hidden="1" x14ac:dyDescent="0.25">
      <c r="A12557">
        <v>2018</v>
      </c>
      <c r="B12557">
        <v>8</v>
      </c>
      <c r="C12557" t="s">
        <v>514</v>
      </c>
      <c r="D12557" t="s">
        <v>14</v>
      </c>
    </row>
    <row r="12558" spans="1:4" hidden="1" x14ac:dyDescent="0.25">
      <c r="A12558">
        <v>2018</v>
      </c>
      <c r="B12558">
        <v>8</v>
      </c>
      <c r="C12558" t="s">
        <v>3109</v>
      </c>
      <c r="D12558" t="s">
        <v>14</v>
      </c>
    </row>
    <row r="12559" spans="1:4" hidden="1" x14ac:dyDescent="0.25">
      <c r="A12559">
        <v>2018</v>
      </c>
      <c r="B12559">
        <v>8</v>
      </c>
      <c r="C12559" t="s">
        <v>3110</v>
      </c>
      <c r="D12559" t="s">
        <v>14</v>
      </c>
    </row>
    <row r="12560" spans="1:4" hidden="1" x14ac:dyDescent="0.25">
      <c r="A12560">
        <v>2018</v>
      </c>
      <c r="B12560">
        <v>8</v>
      </c>
      <c r="C12560" t="s">
        <v>2546</v>
      </c>
      <c r="D12560" t="s">
        <v>14</v>
      </c>
    </row>
    <row r="12561" spans="1:4" hidden="1" x14ac:dyDescent="0.25">
      <c r="A12561">
        <v>2018</v>
      </c>
      <c r="B12561">
        <v>8</v>
      </c>
      <c r="C12561" t="s">
        <v>515</v>
      </c>
      <c r="D12561" t="s">
        <v>14</v>
      </c>
    </row>
    <row r="12562" spans="1:4" hidden="1" x14ac:dyDescent="0.25">
      <c r="A12562">
        <v>2018</v>
      </c>
      <c r="B12562">
        <v>8</v>
      </c>
      <c r="C12562" t="s">
        <v>3276</v>
      </c>
      <c r="D12562" t="s">
        <v>14</v>
      </c>
    </row>
    <row r="12563" spans="1:4" hidden="1" x14ac:dyDescent="0.25">
      <c r="A12563">
        <v>2018</v>
      </c>
      <c r="B12563">
        <v>8</v>
      </c>
      <c r="C12563" t="s">
        <v>1964</v>
      </c>
      <c r="D12563" t="s">
        <v>14</v>
      </c>
    </row>
    <row r="12564" spans="1:4" hidden="1" x14ac:dyDescent="0.25">
      <c r="A12564">
        <v>2018</v>
      </c>
      <c r="B12564">
        <v>8</v>
      </c>
      <c r="C12564" t="s">
        <v>521</v>
      </c>
      <c r="D12564" t="s">
        <v>14</v>
      </c>
    </row>
    <row r="12565" spans="1:4" hidden="1" x14ac:dyDescent="0.25">
      <c r="A12565">
        <v>2018</v>
      </c>
      <c r="B12565">
        <v>8</v>
      </c>
      <c r="C12565" t="s">
        <v>3277</v>
      </c>
      <c r="D12565" t="s">
        <v>14</v>
      </c>
    </row>
    <row r="12566" spans="1:4" hidden="1" x14ac:dyDescent="0.25">
      <c r="A12566">
        <v>2018</v>
      </c>
      <c r="B12566">
        <v>8</v>
      </c>
      <c r="C12566" t="s">
        <v>523</v>
      </c>
      <c r="D12566" t="s">
        <v>14</v>
      </c>
    </row>
    <row r="12567" spans="1:4" hidden="1" x14ac:dyDescent="0.25">
      <c r="A12567">
        <v>2018</v>
      </c>
      <c r="B12567">
        <v>8</v>
      </c>
      <c r="C12567" t="s">
        <v>3533</v>
      </c>
      <c r="D12567" t="s">
        <v>6</v>
      </c>
    </row>
    <row r="12568" spans="1:4" hidden="1" x14ac:dyDescent="0.25">
      <c r="A12568">
        <v>2018</v>
      </c>
      <c r="B12568">
        <v>8</v>
      </c>
      <c r="C12568" t="s">
        <v>526</v>
      </c>
      <c r="D12568" t="s">
        <v>14</v>
      </c>
    </row>
    <row r="12569" spans="1:4" hidden="1" x14ac:dyDescent="0.25">
      <c r="A12569">
        <v>2018</v>
      </c>
      <c r="B12569">
        <v>8</v>
      </c>
      <c r="C12569" t="s">
        <v>528</v>
      </c>
      <c r="D12569" t="s">
        <v>14</v>
      </c>
    </row>
    <row r="12570" spans="1:4" hidden="1" x14ac:dyDescent="0.25">
      <c r="A12570">
        <v>2018</v>
      </c>
      <c r="B12570">
        <v>8</v>
      </c>
      <c r="C12570" t="s">
        <v>529</v>
      </c>
      <c r="D12570" t="s">
        <v>6</v>
      </c>
    </row>
    <row r="12571" spans="1:4" hidden="1" x14ac:dyDescent="0.25">
      <c r="A12571">
        <v>2018</v>
      </c>
      <c r="B12571">
        <v>8</v>
      </c>
      <c r="C12571" t="s">
        <v>3534</v>
      </c>
      <c r="D12571" t="s">
        <v>6</v>
      </c>
    </row>
    <row r="12572" spans="1:4" hidden="1" x14ac:dyDescent="0.25">
      <c r="A12572">
        <v>2018</v>
      </c>
      <c r="B12572">
        <v>8</v>
      </c>
      <c r="C12572" t="s">
        <v>3534</v>
      </c>
      <c r="D12572" t="s">
        <v>14</v>
      </c>
    </row>
    <row r="12573" spans="1:4" hidden="1" x14ac:dyDescent="0.25">
      <c r="A12573">
        <v>2018</v>
      </c>
      <c r="B12573">
        <v>8</v>
      </c>
      <c r="C12573" t="s">
        <v>3422</v>
      </c>
      <c r="D12573" t="s">
        <v>14</v>
      </c>
    </row>
    <row r="12574" spans="1:4" hidden="1" x14ac:dyDescent="0.25">
      <c r="A12574">
        <v>2018</v>
      </c>
      <c r="B12574">
        <v>8</v>
      </c>
      <c r="C12574" t="s">
        <v>1965</v>
      </c>
      <c r="D12574" t="s">
        <v>14</v>
      </c>
    </row>
    <row r="12575" spans="1:4" hidden="1" x14ac:dyDescent="0.25">
      <c r="A12575">
        <v>2018</v>
      </c>
      <c r="B12575">
        <v>8</v>
      </c>
      <c r="C12575" t="s">
        <v>533</v>
      </c>
      <c r="D12575" t="s">
        <v>14</v>
      </c>
    </row>
    <row r="12576" spans="1:4" hidden="1" x14ac:dyDescent="0.25">
      <c r="A12576">
        <v>2018</v>
      </c>
      <c r="B12576">
        <v>8</v>
      </c>
      <c r="C12576" t="s">
        <v>535</v>
      </c>
      <c r="D12576" t="s">
        <v>14</v>
      </c>
    </row>
    <row r="12577" spans="1:4" hidden="1" x14ac:dyDescent="0.25">
      <c r="A12577">
        <v>2018</v>
      </c>
      <c r="B12577">
        <v>8</v>
      </c>
      <c r="C12577" t="s">
        <v>536</v>
      </c>
      <c r="D12577" t="s">
        <v>14</v>
      </c>
    </row>
    <row r="12578" spans="1:4" hidden="1" x14ac:dyDescent="0.25">
      <c r="A12578">
        <v>2018</v>
      </c>
      <c r="B12578">
        <v>8</v>
      </c>
      <c r="C12578" t="s">
        <v>537</v>
      </c>
      <c r="D12578" t="s">
        <v>14</v>
      </c>
    </row>
    <row r="12579" spans="1:4" hidden="1" x14ac:dyDescent="0.25">
      <c r="A12579">
        <v>2018</v>
      </c>
      <c r="B12579">
        <v>8</v>
      </c>
      <c r="C12579" t="s">
        <v>538</v>
      </c>
      <c r="D12579" t="s">
        <v>14</v>
      </c>
    </row>
    <row r="12580" spans="1:4" hidden="1" x14ac:dyDescent="0.25">
      <c r="A12580">
        <v>2018</v>
      </c>
      <c r="B12580">
        <v>8</v>
      </c>
      <c r="C12580" t="s">
        <v>3279</v>
      </c>
      <c r="D12580" t="s">
        <v>14</v>
      </c>
    </row>
    <row r="12581" spans="1:4" hidden="1" x14ac:dyDescent="0.25">
      <c r="A12581">
        <v>2018</v>
      </c>
      <c r="B12581">
        <v>8</v>
      </c>
      <c r="C12581" t="s">
        <v>2922</v>
      </c>
      <c r="D12581" t="s">
        <v>14</v>
      </c>
    </row>
    <row r="12582" spans="1:4" hidden="1" x14ac:dyDescent="0.25">
      <c r="A12582">
        <v>2018</v>
      </c>
      <c r="B12582">
        <v>8</v>
      </c>
      <c r="C12582" t="s">
        <v>1969</v>
      </c>
      <c r="D12582" t="s">
        <v>14</v>
      </c>
    </row>
    <row r="12583" spans="1:4" hidden="1" x14ac:dyDescent="0.25">
      <c r="A12583">
        <v>2018</v>
      </c>
      <c r="B12583">
        <v>8</v>
      </c>
      <c r="C12583" t="s">
        <v>542</v>
      </c>
      <c r="D12583" t="s">
        <v>14</v>
      </c>
    </row>
    <row r="12584" spans="1:4" hidden="1" x14ac:dyDescent="0.25">
      <c r="A12584">
        <v>2018</v>
      </c>
      <c r="B12584">
        <v>8</v>
      </c>
      <c r="C12584" t="s">
        <v>1970</v>
      </c>
      <c r="D12584" t="s">
        <v>14</v>
      </c>
    </row>
    <row r="12585" spans="1:4" hidden="1" x14ac:dyDescent="0.25">
      <c r="A12585">
        <v>2018</v>
      </c>
      <c r="B12585">
        <v>8</v>
      </c>
      <c r="C12585" t="s">
        <v>3535</v>
      </c>
      <c r="D12585" t="s">
        <v>6</v>
      </c>
    </row>
    <row r="12586" spans="1:4" hidden="1" x14ac:dyDescent="0.25">
      <c r="A12586">
        <v>2018</v>
      </c>
      <c r="B12586">
        <v>8</v>
      </c>
      <c r="C12586" t="s">
        <v>545</v>
      </c>
      <c r="D12586" t="s">
        <v>14</v>
      </c>
    </row>
    <row r="12587" spans="1:4" hidden="1" x14ac:dyDescent="0.25">
      <c r="A12587">
        <v>2018</v>
      </c>
      <c r="B12587">
        <v>8</v>
      </c>
      <c r="C12587" t="s">
        <v>2551</v>
      </c>
      <c r="D12587" t="s">
        <v>14</v>
      </c>
    </row>
    <row r="12588" spans="1:4" hidden="1" x14ac:dyDescent="0.25">
      <c r="A12588">
        <v>2018</v>
      </c>
      <c r="B12588">
        <v>8</v>
      </c>
      <c r="C12588" t="s">
        <v>547</v>
      </c>
      <c r="D12588" t="s">
        <v>14</v>
      </c>
    </row>
    <row r="12589" spans="1:4" hidden="1" x14ac:dyDescent="0.25">
      <c r="A12589">
        <v>2018</v>
      </c>
      <c r="B12589">
        <v>8</v>
      </c>
      <c r="C12589" t="s">
        <v>548</v>
      </c>
      <c r="D12589" t="s">
        <v>14</v>
      </c>
    </row>
    <row r="12590" spans="1:4" hidden="1" x14ac:dyDescent="0.25">
      <c r="A12590">
        <v>2018</v>
      </c>
      <c r="B12590">
        <v>8</v>
      </c>
      <c r="C12590" t="s">
        <v>2924</v>
      </c>
      <c r="D12590" t="s">
        <v>14</v>
      </c>
    </row>
    <row r="12591" spans="1:4" hidden="1" x14ac:dyDescent="0.25">
      <c r="A12591">
        <v>2018</v>
      </c>
      <c r="B12591">
        <v>8</v>
      </c>
      <c r="C12591" t="s">
        <v>2925</v>
      </c>
      <c r="D12591" t="s">
        <v>14</v>
      </c>
    </row>
    <row r="12592" spans="1:4" hidden="1" x14ac:dyDescent="0.25">
      <c r="A12592">
        <v>2018</v>
      </c>
      <c r="B12592">
        <v>8</v>
      </c>
      <c r="C12592" t="s">
        <v>3536</v>
      </c>
      <c r="D12592" t="s">
        <v>6</v>
      </c>
    </row>
    <row r="12593" spans="1:4" hidden="1" x14ac:dyDescent="0.25">
      <c r="A12593">
        <v>2018</v>
      </c>
      <c r="B12593">
        <v>8</v>
      </c>
      <c r="C12593" t="s">
        <v>1971</v>
      </c>
      <c r="D12593" t="s">
        <v>14</v>
      </c>
    </row>
    <row r="12594" spans="1:4" hidden="1" x14ac:dyDescent="0.25">
      <c r="A12594">
        <v>2018</v>
      </c>
      <c r="B12594">
        <v>8</v>
      </c>
      <c r="C12594" t="s">
        <v>552</v>
      </c>
      <c r="D12594" t="s">
        <v>14</v>
      </c>
    </row>
    <row r="12595" spans="1:4" hidden="1" x14ac:dyDescent="0.25">
      <c r="A12595">
        <v>2018</v>
      </c>
      <c r="B12595">
        <v>8</v>
      </c>
      <c r="C12595" t="s">
        <v>1972</v>
      </c>
      <c r="D12595" t="s">
        <v>14</v>
      </c>
    </row>
    <row r="12596" spans="1:4" hidden="1" x14ac:dyDescent="0.25">
      <c r="A12596">
        <v>2018</v>
      </c>
      <c r="B12596">
        <v>8</v>
      </c>
      <c r="C12596" t="s">
        <v>1974</v>
      </c>
      <c r="D12596" t="s">
        <v>14</v>
      </c>
    </row>
    <row r="12597" spans="1:4" hidden="1" x14ac:dyDescent="0.25">
      <c r="A12597">
        <v>2018</v>
      </c>
      <c r="B12597">
        <v>8</v>
      </c>
      <c r="C12597" t="s">
        <v>561</v>
      </c>
      <c r="D12597" t="s">
        <v>14</v>
      </c>
    </row>
    <row r="12598" spans="1:4" hidden="1" x14ac:dyDescent="0.25">
      <c r="A12598">
        <v>2018</v>
      </c>
      <c r="B12598">
        <v>8</v>
      </c>
      <c r="C12598" t="s">
        <v>1976</v>
      </c>
      <c r="D12598" t="s">
        <v>14</v>
      </c>
    </row>
    <row r="12599" spans="1:4" hidden="1" x14ac:dyDescent="0.25">
      <c r="A12599">
        <v>2018</v>
      </c>
      <c r="B12599">
        <v>8</v>
      </c>
      <c r="C12599" t="s">
        <v>3111</v>
      </c>
      <c r="D12599" t="s">
        <v>14</v>
      </c>
    </row>
    <row r="12600" spans="1:4" hidden="1" x14ac:dyDescent="0.25">
      <c r="A12600">
        <v>2018</v>
      </c>
      <c r="B12600">
        <v>8</v>
      </c>
      <c r="C12600" t="s">
        <v>563</v>
      </c>
      <c r="D12600" t="s">
        <v>14</v>
      </c>
    </row>
    <row r="12601" spans="1:4" hidden="1" x14ac:dyDescent="0.25">
      <c r="A12601">
        <v>2018</v>
      </c>
      <c r="B12601">
        <v>8</v>
      </c>
      <c r="C12601" t="s">
        <v>565</v>
      </c>
      <c r="D12601" t="s">
        <v>14</v>
      </c>
    </row>
    <row r="12602" spans="1:4" hidden="1" x14ac:dyDescent="0.25">
      <c r="A12602">
        <v>2018</v>
      </c>
      <c r="B12602">
        <v>8</v>
      </c>
      <c r="C12602" t="s">
        <v>2926</v>
      </c>
      <c r="D12602" t="s">
        <v>14</v>
      </c>
    </row>
    <row r="12603" spans="1:4" hidden="1" x14ac:dyDescent="0.25">
      <c r="A12603">
        <v>2018</v>
      </c>
      <c r="B12603">
        <v>8</v>
      </c>
      <c r="C12603" t="s">
        <v>566</v>
      </c>
      <c r="D12603" t="s">
        <v>14</v>
      </c>
    </row>
    <row r="12604" spans="1:4" hidden="1" x14ac:dyDescent="0.25">
      <c r="A12604">
        <v>2018</v>
      </c>
      <c r="B12604">
        <v>8</v>
      </c>
      <c r="C12604" t="s">
        <v>3537</v>
      </c>
      <c r="D12604" t="s">
        <v>6</v>
      </c>
    </row>
    <row r="12605" spans="1:4" hidden="1" x14ac:dyDescent="0.25">
      <c r="A12605">
        <v>2018</v>
      </c>
      <c r="B12605">
        <v>8</v>
      </c>
      <c r="C12605" t="s">
        <v>568</v>
      </c>
      <c r="D12605" t="s">
        <v>14</v>
      </c>
    </row>
    <row r="12606" spans="1:4" hidden="1" x14ac:dyDescent="0.25">
      <c r="A12606">
        <v>2018</v>
      </c>
      <c r="B12606">
        <v>8</v>
      </c>
      <c r="C12606" t="s">
        <v>571</v>
      </c>
      <c r="D12606" t="s">
        <v>14</v>
      </c>
    </row>
    <row r="12607" spans="1:4" hidden="1" x14ac:dyDescent="0.25">
      <c r="A12607">
        <v>2018</v>
      </c>
      <c r="B12607">
        <v>8</v>
      </c>
      <c r="C12607" t="s">
        <v>3282</v>
      </c>
      <c r="D12607" t="s">
        <v>14</v>
      </c>
    </row>
    <row r="12608" spans="1:4" hidden="1" x14ac:dyDescent="0.25">
      <c r="A12608">
        <v>2018</v>
      </c>
      <c r="B12608">
        <v>8</v>
      </c>
      <c r="C12608" t="s">
        <v>3423</v>
      </c>
      <c r="D12608" t="s">
        <v>14</v>
      </c>
    </row>
    <row r="12609" spans="1:4" hidden="1" x14ac:dyDescent="0.25">
      <c r="A12609">
        <v>2018</v>
      </c>
      <c r="B12609">
        <v>8</v>
      </c>
      <c r="C12609" t="s">
        <v>3283</v>
      </c>
      <c r="D12609" t="s">
        <v>14</v>
      </c>
    </row>
    <row r="12610" spans="1:4" hidden="1" x14ac:dyDescent="0.25">
      <c r="A12610">
        <v>2018</v>
      </c>
      <c r="B12610">
        <v>8</v>
      </c>
      <c r="C12610" t="s">
        <v>576</v>
      </c>
      <c r="D12610" t="s">
        <v>14</v>
      </c>
    </row>
    <row r="12611" spans="1:4" hidden="1" x14ac:dyDescent="0.25">
      <c r="A12611">
        <v>2018</v>
      </c>
      <c r="B12611">
        <v>8</v>
      </c>
      <c r="C12611" t="s">
        <v>577</v>
      </c>
      <c r="D12611" t="s">
        <v>14</v>
      </c>
    </row>
    <row r="12612" spans="1:4" hidden="1" x14ac:dyDescent="0.25">
      <c r="A12612">
        <v>2018</v>
      </c>
      <c r="B12612">
        <v>8</v>
      </c>
      <c r="C12612" t="s">
        <v>2558</v>
      </c>
      <c r="D12612" t="s">
        <v>14</v>
      </c>
    </row>
    <row r="12613" spans="1:4" hidden="1" x14ac:dyDescent="0.25">
      <c r="A12613">
        <v>2018</v>
      </c>
      <c r="B12613">
        <v>8</v>
      </c>
      <c r="C12613" t="s">
        <v>2559</v>
      </c>
      <c r="D12613" t="s">
        <v>14</v>
      </c>
    </row>
    <row r="12614" spans="1:4" hidden="1" x14ac:dyDescent="0.25">
      <c r="A12614">
        <v>2018</v>
      </c>
      <c r="B12614">
        <v>8</v>
      </c>
      <c r="C12614" t="s">
        <v>580</v>
      </c>
      <c r="D12614" t="s">
        <v>14</v>
      </c>
    </row>
    <row r="12615" spans="1:4" hidden="1" x14ac:dyDescent="0.25">
      <c r="A12615">
        <v>2018</v>
      </c>
      <c r="B12615">
        <v>8</v>
      </c>
      <c r="C12615" t="s">
        <v>583</v>
      </c>
      <c r="D12615" t="s">
        <v>14</v>
      </c>
    </row>
    <row r="12616" spans="1:4" hidden="1" x14ac:dyDescent="0.25">
      <c r="A12616">
        <v>2018</v>
      </c>
      <c r="B12616">
        <v>8</v>
      </c>
      <c r="C12616" t="s">
        <v>585</v>
      </c>
      <c r="D12616" t="s">
        <v>14</v>
      </c>
    </row>
    <row r="12617" spans="1:4" hidden="1" x14ac:dyDescent="0.25">
      <c r="A12617">
        <v>2018</v>
      </c>
      <c r="B12617">
        <v>8</v>
      </c>
      <c r="C12617" t="s">
        <v>2560</v>
      </c>
      <c r="D12617" t="s">
        <v>14</v>
      </c>
    </row>
    <row r="12618" spans="1:4" hidden="1" x14ac:dyDescent="0.25">
      <c r="A12618">
        <v>2018</v>
      </c>
      <c r="B12618">
        <v>8</v>
      </c>
      <c r="C12618" t="s">
        <v>586</v>
      </c>
      <c r="D12618" t="s">
        <v>14</v>
      </c>
    </row>
    <row r="12619" spans="1:4" hidden="1" x14ac:dyDescent="0.25">
      <c r="A12619">
        <v>2018</v>
      </c>
      <c r="B12619">
        <v>8</v>
      </c>
      <c r="C12619" t="s">
        <v>1980</v>
      </c>
      <c r="D12619" t="s">
        <v>14</v>
      </c>
    </row>
    <row r="12620" spans="1:4" hidden="1" x14ac:dyDescent="0.25">
      <c r="A12620">
        <v>2018</v>
      </c>
      <c r="B12620">
        <v>8</v>
      </c>
      <c r="C12620" t="s">
        <v>3115</v>
      </c>
      <c r="D12620" t="s">
        <v>14</v>
      </c>
    </row>
    <row r="12621" spans="1:4" hidden="1" x14ac:dyDescent="0.25">
      <c r="A12621">
        <v>2018</v>
      </c>
      <c r="B12621">
        <v>8</v>
      </c>
      <c r="C12621" t="s">
        <v>3284</v>
      </c>
      <c r="D12621" t="s">
        <v>14</v>
      </c>
    </row>
    <row r="12622" spans="1:4" hidden="1" x14ac:dyDescent="0.25">
      <c r="A12622">
        <v>2018</v>
      </c>
      <c r="B12622">
        <v>8</v>
      </c>
      <c r="C12622" t="s">
        <v>3285</v>
      </c>
      <c r="D12622" t="s">
        <v>14</v>
      </c>
    </row>
    <row r="12623" spans="1:4" hidden="1" x14ac:dyDescent="0.25">
      <c r="A12623">
        <v>2018</v>
      </c>
      <c r="B12623">
        <v>8</v>
      </c>
      <c r="C12623" t="s">
        <v>592</v>
      </c>
      <c r="D12623" t="s">
        <v>14</v>
      </c>
    </row>
    <row r="12624" spans="1:4" hidden="1" x14ac:dyDescent="0.25">
      <c r="A12624">
        <v>2018</v>
      </c>
      <c r="B12624">
        <v>8</v>
      </c>
      <c r="C12624" t="s">
        <v>593</v>
      </c>
      <c r="D12624" t="s">
        <v>14</v>
      </c>
    </row>
    <row r="12625" spans="1:4" hidden="1" x14ac:dyDescent="0.25">
      <c r="A12625">
        <v>2018</v>
      </c>
      <c r="B12625">
        <v>8</v>
      </c>
      <c r="C12625" t="s">
        <v>3286</v>
      </c>
      <c r="D12625" t="s">
        <v>14</v>
      </c>
    </row>
    <row r="12626" spans="1:4" hidden="1" x14ac:dyDescent="0.25">
      <c r="A12626">
        <v>2018</v>
      </c>
      <c r="B12626">
        <v>8</v>
      </c>
      <c r="C12626" t="s">
        <v>3287</v>
      </c>
      <c r="D12626" t="s">
        <v>14</v>
      </c>
    </row>
    <row r="12627" spans="1:4" hidden="1" x14ac:dyDescent="0.25">
      <c r="A12627">
        <v>2018</v>
      </c>
      <c r="B12627">
        <v>8</v>
      </c>
      <c r="C12627" t="s">
        <v>596</v>
      </c>
      <c r="D12627" t="s">
        <v>14</v>
      </c>
    </row>
    <row r="12628" spans="1:4" hidden="1" x14ac:dyDescent="0.25">
      <c r="A12628">
        <v>2018</v>
      </c>
      <c r="B12628">
        <v>8</v>
      </c>
      <c r="C12628" t="s">
        <v>3538</v>
      </c>
      <c r="D12628" t="s">
        <v>6</v>
      </c>
    </row>
    <row r="12629" spans="1:4" hidden="1" x14ac:dyDescent="0.25">
      <c r="A12629">
        <v>2018</v>
      </c>
      <c r="B12629">
        <v>8</v>
      </c>
      <c r="C12629" t="s">
        <v>3538</v>
      </c>
      <c r="D12629" t="s">
        <v>14</v>
      </c>
    </row>
    <row r="12630" spans="1:4" hidden="1" x14ac:dyDescent="0.25">
      <c r="A12630">
        <v>2018</v>
      </c>
      <c r="B12630">
        <v>8</v>
      </c>
      <c r="C12630" t="s">
        <v>3539</v>
      </c>
      <c r="D12630" t="s">
        <v>6</v>
      </c>
    </row>
    <row r="12631" spans="1:4" hidden="1" x14ac:dyDescent="0.25">
      <c r="A12631">
        <v>2018</v>
      </c>
      <c r="B12631">
        <v>8</v>
      </c>
      <c r="C12631" t="s">
        <v>3539</v>
      </c>
      <c r="D12631" t="s">
        <v>14</v>
      </c>
    </row>
    <row r="12632" spans="1:4" hidden="1" x14ac:dyDescent="0.25">
      <c r="A12632">
        <v>2018</v>
      </c>
      <c r="B12632">
        <v>8</v>
      </c>
      <c r="C12632" t="s">
        <v>601</v>
      </c>
      <c r="D12632" t="s">
        <v>14</v>
      </c>
    </row>
    <row r="12633" spans="1:4" hidden="1" x14ac:dyDescent="0.25">
      <c r="A12633">
        <v>2018</v>
      </c>
      <c r="B12633">
        <v>8</v>
      </c>
      <c r="C12633" t="s">
        <v>602</v>
      </c>
      <c r="D12633" t="s">
        <v>14</v>
      </c>
    </row>
    <row r="12634" spans="1:4" hidden="1" x14ac:dyDescent="0.25">
      <c r="A12634">
        <v>2018</v>
      </c>
      <c r="B12634">
        <v>8</v>
      </c>
      <c r="C12634" t="s">
        <v>606</v>
      </c>
      <c r="D12634" t="s">
        <v>14</v>
      </c>
    </row>
    <row r="12635" spans="1:4" hidden="1" x14ac:dyDescent="0.25">
      <c r="A12635">
        <v>2018</v>
      </c>
      <c r="B12635">
        <v>8</v>
      </c>
      <c r="C12635" t="s">
        <v>3288</v>
      </c>
      <c r="D12635" t="s">
        <v>14</v>
      </c>
    </row>
    <row r="12636" spans="1:4" hidden="1" x14ac:dyDescent="0.25">
      <c r="A12636">
        <v>2018</v>
      </c>
      <c r="B12636">
        <v>8</v>
      </c>
      <c r="C12636" t="s">
        <v>608</v>
      </c>
      <c r="D12636" t="s">
        <v>14</v>
      </c>
    </row>
    <row r="12637" spans="1:4" hidden="1" x14ac:dyDescent="0.25">
      <c r="A12637">
        <v>2018</v>
      </c>
      <c r="B12637">
        <v>8</v>
      </c>
      <c r="C12637" t="s">
        <v>609</v>
      </c>
      <c r="D12637" t="s">
        <v>14</v>
      </c>
    </row>
    <row r="12638" spans="1:4" hidden="1" x14ac:dyDescent="0.25">
      <c r="A12638">
        <v>2018</v>
      </c>
      <c r="B12638">
        <v>8</v>
      </c>
      <c r="C12638" t="s">
        <v>2564</v>
      </c>
      <c r="D12638" t="s">
        <v>14</v>
      </c>
    </row>
    <row r="12639" spans="1:4" hidden="1" x14ac:dyDescent="0.25">
      <c r="A12639">
        <v>2018</v>
      </c>
      <c r="B12639">
        <v>8</v>
      </c>
      <c r="C12639" t="s">
        <v>3540</v>
      </c>
      <c r="D12639" t="s">
        <v>6</v>
      </c>
    </row>
    <row r="12640" spans="1:4" hidden="1" x14ac:dyDescent="0.25">
      <c r="A12640">
        <v>2018</v>
      </c>
      <c r="B12640">
        <v>8</v>
      </c>
      <c r="C12640" t="s">
        <v>3291</v>
      </c>
      <c r="D12640" t="s">
        <v>14</v>
      </c>
    </row>
    <row r="12641" spans="1:4" hidden="1" x14ac:dyDescent="0.25">
      <c r="A12641">
        <v>2018</v>
      </c>
      <c r="B12641">
        <v>8</v>
      </c>
      <c r="C12641" t="s">
        <v>1983</v>
      </c>
      <c r="D12641" t="s">
        <v>14</v>
      </c>
    </row>
    <row r="12642" spans="1:4" hidden="1" x14ac:dyDescent="0.25">
      <c r="A12642">
        <v>2018</v>
      </c>
      <c r="B12642">
        <v>8</v>
      </c>
      <c r="C12642" t="s">
        <v>3541</v>
      </c>
      <c r="D12642" t="s">
        <v>6</v>
      </c>
    </row>
    <row r="12643" spans="1:4" hidden="1" x14ac:dyDescent="0.25">
      <c r="A12643">
        <v>2018</v>
      </c>
      <c r="B12643">
        <v>8</v>
      </c>
      <c r="C12643" t="s">
        <v>623</v>
      </c>
      <c r="D12643" t="s">
        <v>14</v>
      </c>
    </row>
    <row r="12644" spans="1:4" hidden="1" x14ac:dyDescent="0.25">
      <c r="A12644">
        <v>2018</v>
      </c>
      <c r="B12644">
        <v>8</v>
      </c>
      <c r="C12644" t="s">
        <v>1984</v>
      </c>
      <c r="D12644" t="s">
        <v>14</v>
      </c>
    </row>
    <row r="12645" spans="1:4" hidden="1" x14ac:dyDescent="0.25">
      <c r="A12645">
        <v>2018</v>
      </c>
      <c r="B12645">
        <v>8</v>
      </c>
      <c r="C12645" t="s">
        <v>3292</v>
      </c>
      <c r="D12645" t="s">
        <v>14</v>
      </c>
    </row>
    <row r="12646" spans="1:4" hidden="1" x14ac:dyDescent="0.25">
      <c r="A12646">
        <v>2018</v>
      </c>
      <c r="B12646">
        <v>8</v>
      </c>
      <c r="C12646" t="s">
        <v>1986</v>
      </c>
      <c r="D12646" t="s">
        <v>14</v>
      </c>
    </row>
    <row r="12647" spans="1:4" hidden="1" x14ac:dyDescent="0.25">
      <c r="A12647">
        <v>2018</v>
      </c>
      <c r="B12647">
        <v>8</v>
      </c>
      <c r="C12647" t="s">
        <v>625</v>
      </c>
      <c r="D12647" t="s">
        <v>14</v>
      </c>
    </row>
    <row r="12648" spans="1:4" hidden="1" x14ac:dyDescent="0.25">
      <c r="A12648">
        <v>2018</v>
      </c>
      <c r="B12648">
        <v>8</v>
      </c>
      <c r="C12648" t="s">
        <v>2565</v>
      </c>
      <c r="D12648" t="s">
        <v>14</v>
      </c>
    </row>
    <row r="12649" spans="1:4" hidden="1" x14ac:dyDescent="0.25">
      <c r="A12649">
        <v>2018</v>
      </c>
      <c r="B12649">
        <v>8</v>
      </c>
      <c r="C12649" t="s">
        <v>3116</v>
      </c>
      <c r="D12649" t="s">
        <v>14</v>
      </c>
    </row>
    <row r="12650" spans="1:4" hidden="1" x14ac:dyDescent="0.25">
      <c r="A12650">
        <v>2018</v>
      </c>
      <c r="B12650">
        <v>8</v>
      </c>
      <c r="C12650" t="s">
        <v>628</v>
      </c>
      <c r="D12650" t="s">
        <v>14</v>
      </c>
    </row>
    <row r="12651" spans="1:4" hidden="1" x14ac:dyDescent="0.25">
      <c r="A12651">
        <v>2018</v>
      </c>
      <c r="B12651">
        <v>8</v>
      </c>
      <c r="C12651" t="s">
        <v>629</v>
      </c>
      <c r="D12651" t="s">
        <v>14</v>
      </c>
    </row>
    <row r="12652" spans="1:4" hidden="1" x14ac:dyDescent="0.25">
      <c r="A12652">
        <v>2018</v>
      </c>
      <c r="B12652">
        <v>8</v>
      </c>
      <c r="C12652" t="s">
        <v>630</v>
      </c>
      <c r="D12652" t="s">
        <v>14</v>
      </c>
    </row>
    <row r="12653" spans="1:4" hidden="1" x14ac:dyDescent="0.25">
      <c r="A12653">
        <v>2018</v>
      </c>
      <c r="B12653">
        <v>8</v>
      </c>
      <c r="C12653" t="s">
        <v>632</v>
      </c>
      <c r="D12653" t="s">
        <v>14</v>
      </c>
    </row>
    <row r="12654" spans="1:4" hidden="1" x14ac:dyDescent="0.25">
      <c r="A12654">
        <v>2018</v>
      </c>
      <c r="B12654">
        <v>8</v>
      </c>
      <c r="C12654" t="s">
        <v>3542</v>
      </c>
      <c r="D12654" t="s">
        <v>6</v>
      </c>
    </row>
    <row r="12655" spans="1:4" hidden="1" x14ac:dyDescent="0.25">
      <c r="A12655">
        <v>2018</v>
      </c>
      <c r="B12655">
        <v>8</v>
      </c>
      <c r="C12655" t="s">
        <v>633</v>
      </c>
      <c r="D12655" t="s">
        <v>14</v>
      </c>
    </row>
    <row r="12656" spans="1:4" hidden="1" x14ac:dyDescent="0.25">
      <c r="A12656">
        <v>2018</v>
      </c>
      <c r="B12656">
        <v>8</v>
      </c>
      <c r="C12656" t="s">
        <v>2930</v>
      </c>
      <c r="D12656" t="s">
        <v>14</v>
      </c>
    </row>
    <row r="12657" spans="1:4" hidden="1" x14ac:dyDescent="0.25">
      <c r="A12657">
        <v>2018</v>
      </c>
      <c r="B12657">
        <v>8</v>
      </c>
      <c r="C12657" t="s">
        <v>1988</v>
      </c>
      <c r="D12657" t="s">
        <v>14</v>
      </c>
    </row>
    <row r="12658" spans="1:4" hidden="1" x14ac:dyDescent="0.25">
      <c r="A12658">
        <v>2018</v>
      </c>
      <c r="B12658">
        <v>8</v>
      </c>
      <c r="C12658" t="s">
        <v>639</v>
      </c>
      <c r="D12658" t="s">
        <v>14</v>
      </c>
    </row>
    <row r="12659" spans="1:4" hidden="1" x14ac:dyDescent="0.25">
      <c r="A12659">
        <v>2018</v>
      </c>
      <c r="B12659">
        <v>8</v>
      </c>
      <c r="C12659" t="s">
        <v>3543</v>
      </c>
      <c r="D12659" t="s">
        <v>6</v>
      </c>
    </row>
    <row r="12660" spans="1:4" hidden="1" x14ac:dyDescent="0.25">
      <c r="A12660">
        <v>2018</v>
      </c>
      <c r="B12660">
        <v>8</v>
      </c>
      <c r="C12660" t="s">
        <v>1989</v>
      </c>
      <c r="D12660" t="s">
        <v>14</v>
      </c>
    </row>
    <row r="12661" spans="1:4" hidden="1" x14ac:dyDescent="0.25">
      <c r="A12661">
        <v>2018</v>
      </c>
      <c r="B12661">
        <v>8</v>
      </c>
      <c r="C12661" t="s">
        <v>642</v>
      </c>
      <c r="D12661" t="s">
        <v>14</v>
      </c>
    </row>
    <row r="12662" spans="1:4" hidden="1" x14ac:dyDescent="0.25">
      <c r="A12662">
        <v>2018</v>
      </c>
      <c r="B12662">
        <v>8</v>
      </c>
      <c r="C12662" t="s">
        <v>646</v>
      </c>
      <c r="D12662" t="s">
        <v>14</v>
      </c>
    </row>
    <row r="12663" spans="1:4" hidden="1" x14ac:dyDescent="0.25">
      <c r="A12663">
        <v>2018</v>
      </c>
      <c r="B12663">
        <v>8</v>
      </c>
      <c r="C12663" t="s">
        <v>647</v>
      </c>
      <c r="D12663" t="s">
        <v>14</v>
      </c>
    </row>
    <row r="12664" spans="1:4" hidden="1" x14ac:dyDescent="0.25">
      <c r="A12664">
        <v>2018</v>
      </c>
      <c r="B12664">
        <v>8</v>
      </c>
      <c r="C12664" t="s">
        <v>3544</v>
      </c>
      <c r="D12664" t="s">
        <v>6</v>
      </c>
    </row>
    <row r="12665" spans="1:4" hidden="1" x14ac:dyDescent="0.25">
      <c r="A12665">
        <v>2018</v>
      </c>
      <c r="B12665">
        <v>8</v>
      </c>
      <c r="C12665" t="s">
        <v>2932</v>
      </c>
      <c r="D12665" t="s">
        <v>14</v>
      </c>
    </row>
    <row r="12666" spans="1:4" hidden="1" x14ac:dyDescent="0.25">
      <c r="A12666">
        <v>2018</v>
      </c>
      <c r="B12666">
        <v>8</v>
      </c>
      <c r="C12666" t="s">
        <v>648</v>
      </c>
      <c r="D12666" t="s">
        <v>14</v>
      </c>
    </row>
    <row r="12667" spans="1:4" hidden="1" x14ac:dyDescent="0.25">
      <c r="A12667">
        <v>2018</v>
      </c>
      <c r="B12667">
        <v>8</v>
      </c>
      <c r="C12667" t="s">
        <v>1990</v>
      </c>
      <c r="D12667" t="s">
        <v>14</v>
      </c>
    </row>
    <row r="12668" spans="1:4" hidden="1" x14ac:dyDescent="0.25">
      <c r="A12668">
        <v>2018</v>
      </c>
      <c r="B12668">
        <v>8</v>
      </c>
      <c r="C12668" t="s">
        <v>649</v>
      </c>
      <c r="D12668" t="s">
        <v>14</v>
      </c>
    </row>
    <row r="12669" spans="1:4" hidden="1" x14ac:dyDescent="0.25">
      <c r="A12669">
        <v>2018</v>
      </c>
      <c r="B12669">
        <v>8</v>
      </c>
      <c r="C12669" t="s">
        <v>3118</v>
      </c>
      <c r="D12669" t="s">
        <v>14</v>
      </c>
    </row>
    <row r="12670" spans="1:4" hidden="1" x14ac:dyDescent="0.25">
      <c r="A12670">
        <v>2018</v>
      </c>
      <c r="B12670">
        <v>8</v>
      </c>
      <c r="C12670" t="s">
        <v>651</v>
      </c>
      <c r="D12670" t="s">
        <v>14</v>
      </c>
    </row>
    <row r="12671" spans="1:4" hidden="1" x14ac:dyDescent="0.25">
      <c r="A12671">
        <v>2018</v>
      </c>
      <c r="B12671">
        <v>8</v>
      </c>
      <c r="C12671" t="s">
        <v>3424</v>
      </c>
      <c r="D12671" t="s">
        <v>14</v>
      </c>
    </row>
    <row r="12672" spans="1:4" hidden="1" x14ac:dyDescent="0.25">
      <c r="A12672">
        <v>2018</v>
      </c>
      <c r="B12672">
        <v>8</v>
      </c>
      <c r="C12672" t="s">
        <v>652</v>
      </c>
      <c r="D12672" t="s">
        <v>14</v>
      </c>
    </row>
    <row r="12673" spans="1:4" hidden="1" x14ac:dyDescent="0.25">
      <c r="A12673">
        <v>2018</v>
      </c>
      <c r="B12673">
        <v>8</v>
      </c>
      <c r="C12673" t="s">
        <v>3545</v>
      </c>
      <c r="D12673" t="s">
        <v>6</v>
      </c>
    </row>
    <row r="12674" spans="1:4" hidden="1" x14ac:dyDescent="0.25">
      <c r="A12674">
        <v>2018</v>
      </c>
      <c r="B12674">
        <v>8</v>
      </c>
      <c r="C12674" t="s">
        <v>3545</v>
      </c>
      <c r="D12674" t="s">
        <v>14</v>
      </c>
    </row>
    <row r="12675" spans="1:4" hidden="1" x14ac:dyDescent="0.25">
      <c r="A12675">
        <v>2018</v>
      </c>
      <c r="B12675">
        <v>8</v>
      </c>
      <c r="C12675" t="s">
        <v>653</v>
      </c>
      <c r="D12675" t="s">
        <v>14</v>
      </c>
    </row>
    <row r="12676" spans="1:4" hidden="1" x14ac:dyDescent="0.25">
      <c r="A12676">
        <v>2018</v>
      </c>
      <c r="B12676">
        <v>8</v>
      </c>
      <c r="C12676" t="s">
        <v>2568</v>
      </c>
      <c r="D12676" t="s">
        <v>14</v>
      </c>
    </row>
    <row r="12677" spans="1:4" hidden="1" x14ac:dyDescent="0.25">
      <c r="A12677">
        <v>2018</v>
      </c>
      <c r="B12677">
        <v>8</v>
      </c>
      <c r="C12677" t="s">
        <v>2569</v>
      </c>
      <c r="D12677" t="s">
        <v>14</v>
      </c>
    </row>
    <row r="12678" spans="1:4" hidden="1" x14ac:dyDescent="0.25">
      <c r="A12678">
        <v>2018</v>
      </c>
      <c r="B12678">
        <v>8</v>
      </c>
      <c r="C12678" t="s">
        <v>659</v>
      </c>
      <c r="D12678" t="s">
        <v>14</v>
      </c>
    </row>
    <row r="12679" spans="1:4" hidden="1" x14ac:dyDescent="0.25">
      <c r="A12679">
        <v>2018</v>
      </c>
      <c r="B12679">
        <v>8</v>
      </c>
      <c r="C12679" t="s">
        <v>660</v>
      </c>
      <c r="D12679" t="s">
        <v>14</v>
      </c>
    </row>
    <row r="12680" spans="1:4" hidden="1" x14ac:dyDescent="0.25">
      <c r="A12680">
        <v>2018</v>
      </c>
      <c r="B12680">
        <v>8</v>
      </c>
      <c r="C12680" t="s">
        <v>662</v>
      </c>
      <c r="D12680" t="s">
        <v>14</v>
      </c>
    </row>
    <row r="12681" spans="1:4" hidden="1" x14ac:dyDescent="0.25">
      <c r="A12681">
        <v>2018</v>
      </c>
      <c r="B12681">
        <v>8</v>
      </c>
      <c r="C12681" t="s">
        <v>3293</v>
      </c>
      <c r="D12681" t="s">
        <v>14</v>
      </c>
    </row>
    <row r="12682" spans="1:4" hidden="1" x14ac:dyDescent="0.25">
      <c r="A12682">
        <v>2018</v>
      </c>
      <c r="B12682">
        <v>8</v>
      </c>
      <c r="C12682" t="s">
        <v>664</v>
      </c>
      <c r="D12682" t="s">
        <v>14</v>
      </c>
    </row>
    <row r="12683" spans="1:4" hidden="1" x14ac:dyDescent="0.25">
      <c r="A12683">
        <v>2018</v>
      </c>
      <c r="B12683">
        <v>8</v>
      </c>
      <c r="C12683" t="s">
        <v>1994</v>
      </c>
      <c r="D12683" t="s">
        <v>14</v>
      </c>
    </row>
    <row r="12684" spans="1:4" hidden="1" x14ac:dyDescent="0.25">
      <c r="A12684">
        <v>2018</v>
      </c>
      <c r="B12684">
        <v>8</v>
      </c>
      <c r="C12684" t="s">
        <v>666</v>
      </c>
      <c r="D12684" t="s">
        <v>14</v>
      </c>
    </row>
    <row r="12685" spans="1:4" hidden="1" x14ac:dyDescent="0.25">
      <c r="A12685">
        <v>2018</v>
      </c>
      <c r="B12685">
        <v>8</v>
      </c>
      <c r="C12685" t="s">
        <v>669</v>
      </c>
      <c r="D12685" t="s">
        <v>14</v>
      </c>
    </row>
    <row r="12686" spans="1:4" hidden="1" x14ac:dyDescent="0.25">
      <c r="A12686">
        <v>2018</v>
      </c>
      <c r="B12686">
        <v>8</v>
      </c>
      <c r="C12686" t="s">
        <v>1995</v>
      </c>
      <c r="D12686" t="s">
        <v>14</v>
      </c>
    </row>
    <row r="12687" spans="1:4" hidden="1" x14ac:dyDescent="0.25">
      <c r="A12687">
        <v>2018</v>
      </c>
      <c r="B12687">
        <v>8</v>
      </c>
      <c r="C12687" t="s">
        <v>670</v>
      </c>
      <c r="D12687" t="s">
        <v>14</v>
      </c>
    </row>
    <row r="12688" spans="1:4" hidden="1" x14ac:dyDescent="0.25">
      <c r="A12688">
        <v>2018</v>
      </c>
      <c r="B12688">
        <v>8</v>
      </c>
      <c r="C12688" t="s">
        <v>2570</v>
      </c>
      <c r="D12688" t="s">
        <v>14</v>
      </c>
    </row>
    <row r="12689" spans="1:4" hidden="1" x14ac:dyDescent="0.25">
      <c r="A12689">
        <v>2018</v>
      </c>
      <c r="B12689">
        <v>8</v>
      </c>
      <c r="C12689" t="s">
        <v>671</v>
      </c>
      <c r="D12689" t="s">
        <v>14</v>
      </c>
    </row>
    <row r="12690" spans="1:4" hidden="1" x14ac:dyDescent="0.25">
      <c r="A12690">
        <v>2018</v>
      </c>
      <c r="B12690">
        <v>8</v>
      </c>
      <c r="C12690" t="s">
        <v>2572</v>
      </c>
      <c r="D12690" t="s">
        <v>14</v>
      </c>
    </row>
    <row r="12691" spans="1:4" hidden="1" x14ac:dyDescent="0.25">
      <c r="A12691">
        <v>2018</v>
      </c>
      <c r="B12691">
        <v>8</v>
      </c>
      <c r="C12691" t="s">
        <v>3426</v>
      </c>
      <c r="D12691" t="s">
        <v>14</v>
      </c>
    </row>
    <row r="12692" spans="1:4" hidden="1" x14ac:dyDescent="0.25">
      <c r="A12692">
        <v>2018</v>
      </c>
      <c r="B12692">
        <v>8</v>
      </c>
      <c r="C12692" t="s">
        <v>1997</v>
      </c>
      <c r="D12692" t="s">
        <v>14</v>
      </c>
    </row>
    <row r="12693" spans="1:4" hidden="1" x14ac:dyDescent="0.25">
      <c r="A12693">
        <v>2018</v>
      </c>
      <c r="B12693">
        <v>8</v>
      </c>
      <c r="C12693" t="s">
        <v>676</v>
      </c>
      <c r="D12693" t="s">
        <v>14</v>
      </c>
    </row>
    <row r="12694" spans="1:4" hidden="1" x14ac:dyDescent="0.25">
      <c r="A12694">
        <v>2018</v>
      </c>
      <c r="B12694">
        <v>8</v>
      </c>
      <c r="C12694" t="s">
        <v>677</v>
      </c>
      <c r="D12694" t="s">
        <v>14</v>
      </c>
    </row>
    <row r="12695" spans="1:4" hidden="1" x14ac:dyDescent="0.25">
      <c r="A12695">
        <v>2018</v>
      </c>
      <c r="B12695">
        <v>8</v>
      </c>
      <c r="C12695" t="s">
        <v>3427</v>
      </c>
      <c r="D12695" t="s">
        <v>14</v>
      </c>
    </row>
    <row r="12696" spans="1:4" hidden="1" x14ac:dyDescent="0.25">
      <c r="A12696">
        <v>2018</v>
      </c>
      <c r="B12696">
        <v>8</v>
      </c>
      <c r="C12696" t="s">
        <v>2937</v>
      </c>
      <c r="D12696" t="s">
        <v>14</v>
      </c>
    </row>
    <row r="12697" spans="1:4" hidden="1" x14ac:dyDescent="0.25">
      <c r="A12697">
        <v>2018</v>
      </c>
      <c r="B12697">
        <v>8</v>
      </c>
      <c r="C12697" t="s">
        <v>3428</v>
      </c>
      <c r="D12697" t="s">
        <v>14</v>
      </c>
    </row>
    <row r="12698" spans="1:4" hidden="1" x14ac:dyDescent="0.25">
      <c r="A12698">
        <v>2018</v>
      </c>
      <c r="B12698">
        <v>8</v>
      </c>
      <c r="C12698" t="s">
        <v>680</v>
      </c>
      <c r="D12698" t="s">
        <v>14</v>
      </c>
    </row>
    <row r="12699" spans="1:4" hidden="1" x14ac:dyDescent="0.25">
      <c r="A12699">
        <v>2018</v>
      </c>
      <c r="B12699">
        <v>8</v>
      </c>
      <c r="C12699" t="s">
        <v>2575</v>
      </c>
      <c r="D12699" t="s">
        <v>14</v>
      </c>
    </row>
    <row r="12700" spans="1:4" hidden="1" x14ac:dyDescent="0.25">
      <c r="A12700">
        <v>2018</v>
      </c>
      <c r="B12700">
        <v>8</v>
      </c>
      <c r="C12700" t="s">
        <v>681</v>
      </c>
      <c r="D12700" t="s">
        <v>14</v>
      </c>
    </row>
    <row r="12701" spans="1:4" hidden="1" x14ac:dyDescent="0.25">
      <c r="A12701">
        <v>2018</v>
      </c>
      <c r="B12701">
        <v>8</v>
      </c>
      <c r="C12701" t="s">
        <v>2002</v>
      </c>
      <c r="D12701" t="s">
        <v>14</v>
      </c>
    </row>
    <row r="12702" spans="1:4" hidden="1" x14ac:dyDescent="0.25">
      <c r="A12702">
        <v>2018</v>
      </c>
      <c r="B12702">
        <v>8</v>
      </c>
      <c r="C12702" t="s">
        <v>2577</v>
      </c>
      <c r="D12702" t="s">
        <v>14</v>
      </c>
    </row>
    <row r="12703" spans="1:4" hidden="1" x14ac:dyDescent="0.25">
      <c r="A12703">
        <v>2018</v>
      </c>
      <c r="B12703">
        <v>8</v>
      </c>
      <c r="C12703" t="s">
        <v>2578</v>
      </c>
      <c r="D12703" t="s">
        <v>14</v>
      </c>
    </row>
    <row r="12704" spans="1:4" hidden="1" x14ac:dyDescent="0.25">
      <c r="A12704">
        <v>2018</v>
      </c>
      <c r="B12704">
        <v>8</v>
      </c>
      <c r="C12704" t="s">
        <v>682</v>
      </c>
      <c r="D12704" t="s">
        <v>14</v>
      </c>
    </row>
    <row r="12705" spans="1:4" hidden="1" x14ac:dyDescent="0.25">
      <c r="A12705">
        <v>2018</v>
      </c>
      <c r="B12705">
        <v>8</v>
      </c>
      <c r="C12705" t="s">
        <v>3430</v>
      </c>
      <c r="D12705" t="s">
        <v>14</v>
      </c>
    </row>
    <row r="12706" spans="1:4" hidden="1" x14ac:dyDescent="0.25">
      <c r="A12706">
        <v>2018</v>
      </c>
      <c r="B12706">
        <v>8</v>
      </c>
      <c r="C12706" t="s">
        <v>683</v>
      </c>
      <c r="D12706" t="s">
        <v>14</v>
      </c>
    </row>
    <row r="12707" spans="1:4" hidden="1" x14ac:dyDescent="0.25">
      <c r="A12707">
        <v>2018</v>
      </c>
      <c r="B12707">
        <v>8</v>
      </c>
      <c r="C12707" t="s">
        <v>685</v>
      </c>
      <c r="D12707" t="s">
        <v>14</v>
      </c>
    </row>
    <row r="12708" spans="1:4" hidden="1" x14ac:dyDescent="0.25">
      <c r="A12708">
        <v>2018</v>
      </c>
      <c r="B12708">
        <v>8</v>
      </c>
      <c r="C12708" t="s">
        <v>690</v>
      </c>
      <c r="D12708" t="s">
        <v>14</v>
      </c>
    </row>
    <row r="12709" spans="1:4" hidden="1" x14ac:dyDescent="0.25">
      <c r="A12709">
        <v>2018</v>
      </c>
      <c r="B12709">
        <v>8</v>
      </c>
      <c r="C12709" t="s">
        <v>692</v>
      </c>
      <c r="D12709" t="s">
        <v>14</v>
      </c>
    </row>
    <row r="12710" spans="1:4" hidden="1" x14ac:dyDescent="0.25">
      <c r="A12710">
        <v>2018</v>
      </c>
      <c r="B12710">
        <v>8</v>
      </c>
      <c r="C12710" t="s">
        <v>693</v>
      </c>
      <c r="D12710" t="s">
        <v>14</v>
      </c>
    </row>
    <row r="12711" spans="1:4" hidden="1" x14ac:dyDescent="0.25">
      <c r="A12711">
        <v>2018</v>
      </c>
      <c r="B12711">
        <v>8</v>
      </c>
      <c r="C12711" t="s">
        <v>2939</v>
      </c>
      <c r="D12711" t="s">
        <v>14</v>
      </c>
    </row>
    <row r="12712" spans="1:4" hidden="1" x14ac:dyDescent="0.25">
      <c r="A12712">
        <v>2018</v>
      </c>
      <c r="B12712">
        <v>8</v>
      </c>
      <c r="C12712" t="s">
        <v>3546</v>
      </c>
      <c r="D12712" t="s">
        <v>6</v>
      </c>
    </row>
    <row r="12713" spans="1:4" hidden="1" x14ac:dyDescent="0.25">
      <c r="A12713">
        <v>2018</v>
      </c>
      <c r="B12713">
        <v>8</v>
      </c>
      <c r="C12713" t="s">
        <v>2004</v>
      </c>
      <c r="D12713" t="s">
        <v>14</v>
      </c>
    </row>
    <row r="12714" spans="1:4" hidden="1" x14ac:dyDescent="0.25">
      <c r="A12714">
        <v>2018</v>
      </c>
      <c r="B12714">
        <v>8</v>
      </c>
      <c r="C12714" t="s">
        <v>2581</v>
      </c>
      <c r="D12714" t="s">
        <v>14</v>
      </c>
    </row>
    <row r="12715" spans="1:4" hidden="1" x14ac:dyDescent="0.25">
      <c r="A12715">
        <v>2018</v>
      </c>
      <c r="B12715">
        <v>8</v>
      </c>
      <c r="C12715" t="s">
        <v>3547</v>
      </c>
      <c r="D12715" t="s">
        <v>6</v>
      </c>
    </row>
    <row r="12716" spans="1:4" hidden="1" x14ac:dyDescent="0.25">
      <c r="A12716">
        <v>2018</v>
      </c>
      <c r="B12716">
        <v>8</v>
      </c>
      <c r="C12716" t="s">
        <v>3297</v>
      </c>
      <c r="D12716" t="s">
        <v>14</v>
      </c>
    </row>
    <row r="12717" spans="1:4" hidden="1" x14ac:dyDescent="0.25">
      <c r="A12717">
        <v>2018</v>
      </c>
      <c r="B12717">
        <v>8</v>
      </c>
      <c r="C12717" t="s">
        <v>3298</v>
      </c>
      <c r="D12717" t="s">
        <v>14</v>
      </c>
    </row>
    <row r="12718" spans="1:4" hidden="1" x14ac:dyDescent="0.25">
      <c r="A12718">
        <v>2018</v>
      </c>
      <c r="B12718">
        <v>8</v>
      </c>
      <c r="C12718" t="s">
        <v>3299</v>
      </c>
      <c r="D12718" t="s">
        <v>14</v>
      </c>
    </row>
    <row r="12719" spans="1:4" hidden="1" x14ac:dyDescent="0.25">
      <c r="A12719">
        <v>2018</v>
      </c>
      <c r="B12719">
        <v>8</v>
      </c>
      <c r="C12719" t="s">
        <v>697</v>
      </c>
      <c r="D12719" t="s">
        <v>14</v>
      </c>
    </row>
    <row r="12720" spans="1:4" hidden="1" x14ac:dyDescent="0.25">
      <c r="A12720">
        <v>2018</v>
      </c>
      <c r="B12720">
        <v>8</v>
      </c>
      <c r="C12720" t="s">
        <v>3120</v>
      </c>
      <c r="D12720" t="s">
        <v>14</v>
      </c>
    </row>
    <row r="12721" spans="1:4" hidden="1" x14ac:dyDescent="0.25">
      <c r="A12721">
        <v>2018</v>
      </c>
      <c r="B12721">
        <v>8</v>
      </c>
      <c r="C12721" t="s">
        <v>699</v>
      </c>
      <c r="D12721" t="s">
        <v>14</v>
      </c>
    </row>
    <row r="12722" spans="1:4" hidden="1" x14ac:dyDescent="0.25">
      <c r="A12722">
        <v>2018</v>
      </c>
      <c r="B12722">
        <v>8</v>
      </c>
      <c r="C12722" t="s">
        <v>3121</v>
      </c>
      <c r="D12722" t="s">
        <v>14</v>
      </c>
    </row>
    <row r="12723" spans="1:4" hidden="1" x14ac:dyDescent="0.25">
      <c r="A12723">
        <v>2018</v>
      </c>
      <c r="B12723">
        <v>8</v>
      </c>
      <c r="C12723" t="s">
        <v>3122</v>
      </c>
      <c r="D12723" t="s">
        <v>14</v>
      </c>
    </row>
    <row r="12724" spans="1:4" hidden="1" x14ac:dyDescent="0.25">
      <c r="A12724">
        <v>2018</v>
      </c>
      <c r="B12724">
        <v>8</v>
      </c>
      <c r="C12724" t="s">
        <v>3431</v>
      </c>
      <c r="D12724" t="s">
        <v>14</v>
      </c>
    </row>
    <row r="12725" spans="1:4" hidden="1" x14ac:dyDescent="0.25">
      <c r="A12725">
        <v>2018</v>
      </c>
      <c r="B12725">
        <v>8</v>
      </c>
      <c r="C12725" t="s">
        <v>2005</v>
      </c>
      <c r="D12725" t="s">
        <v>14</v>
      </c>
    </row>
    <row r="12726" spans="1:4" hidden="1" x14ac:dyDescent="0.25">
      <c r="A12726">
        <v>2018</v>
      </c>
      <c r="B12726">
        <v>8</v>
      </c>
      <c r="C12726" t="s">
        <v>3548</v>
      </c>
      <c r="D12726" t="s">
        <v>6</v>
      </c>
    </row>
    <row r="12727" spans="1:4" hidden="1" x14ac:dyDescent="0.25">
      <c r="A12727">
        <v>2018</v>
      </c>
      <c r="B12727">
        <v>8</v>
      </c>
      <c r="C12727" t="s">
        <v>3548</v>
      </c>
      <c r="D12727" t="s">
        <v>14</v>
      </c>
    </row>
    <row r="12728" spans="1:4" hidden="1" x14ac:dyDescent="0.25">
      <c r="A12728">
        <v>2018</v>
      </c>
      <c r="B12728">
        <v>8</v>
      </c>
      <c r="C12728" t="s">
        <v>2941</v>
      </c>
      <c r="D12728" t="s">
        <v>14</v>
      </c>
    </row>
    <row r="12729" spans="1:4" hidden="1" x14ac:dyDescent="0.25">
      <c r="A12729">
        <v>2018</v>
      </c>
      <c r="B12729">
        <v>8</v>
      </c>
      <c r="C12729" t="s">
        <v>2006</v>
      </c>
      <c r="D12729" t="s">
        <v>14</v>
      </c>
    </row>
    <row r="12730" spans="1:4" hidden="1" x14ac:dyDescent="0.25">
      <c r="A12730">
        <v>2018</v>
      </c>
      <c r="B12730">
        <v>8</v>
      </c>
      <c r="C12730" t="s">
        <v>3123</v>
      </c>
      <c r="D12730" t="s">
        <v>14</v>
      </c>
    </row>
    <row r="12731" spans="1:4" hidden="1" x14ac:dyDescent="0.25">
      <c r="A12731">
        <v>2018</v>
      </c>
      <c r="B12731">
        <v>8</v>
      </c>
      <c r="C12731" t="s">
        <v>703</v>
      </c>
      <c r="D12731" t="s">
        <v>14</v>
      </c>
    </row>
    <row r="12732" spans="1:4" hidden="1" x14ac:dyDescent="0.25">
      <c r="A12732">
        <v>2018</v>
      </c>
      <c r="B12732">
        <v>8</v>
      </c>
      <c r="C12732" t="s">
        <v>3124</v>
      </c>
      <c r="D12732" t="s">
        <v>14</v>
      </c>
    </row>
    <row r="12733" spans="1:4" hidden="1" x14ac:dyDescent="0.25">
      <c r="A12733">
        <v>2018</v>
      </c>
      <c r="B12733">
        <v>8</v>
      </c>
      <c r="C12733" t="s">
        <v>705</v>
      </c>
      <c r="D12733" t="s">
        <v>14</v>
      </c>
    </row>
    <row r="12734" spans="1:4" hidden="1" x14ac:dyDescent="0.25">
      <c r="A12734">
        <v>2018</v>
      </c>
      <c r="B12734">
        <v>8</v>
      </c>
      <c r="C12734" t="s">
        <v>2945</v>
      </c>
      <c r="D12734" t="s">
        <v>14</v>
      </c>
    </row>
    <row r="12735" spans="1:4" hidden="1" x14ac:dyDescent="0.25">
      <c r="A12735">
        <v>2018</v>
      </c>
      <c r="B12735">
        <v>8</v>
      </c>
      <c r="C12735" t="s">
        <v>706</v>
      </c>
      <c r="D12735" t="s">
        <v>14</v>
      </c>
    </row>
    <row r="12736" spans="1:4" hidden="1" x14ac:dyDescent="0.25">
      <c r="A12736">
        <v>2018</v>
      </c>
      <c r="B12736">
        <v>8</v>
      </c>
      <c r="C12736" t="s">
        <v>707</v>
      </c>
      <c r="D12736" t="s">
        <v>14</v>
      </c>
    </row>
    <row r="12737" spans="1:4" hidden="1" x14ac:dyDescent="0.25">
      <c r="A12737">
        <v>2018</v>
      </c>
      <c r="B12737">
        <v>8</v>
      </c>
      <c r="C12737" t="s">
        <v>2007</v>
      </c>
      <c r="D12737" t="s">
        <v>14</v>
      </c>
    </row>
    <row r="12738" spans="1:4" hidden="1" x14ac:dyDescent="0.25">
      <c r="A12738">
        <v>2018</v>
      </c>
      <c r="B12738">
        <v>8</v>
      </c>
      <c r="C12738" t="s">
        <v>710</v>
      </c>
      <c r="D12738" t="s">
        <v>14</v>
      </c>
    </row>
    <row r="12739" spans="1:4" hidden="1" x14ac:dyDescent="0.25">
      <c r="A12739">
        <v>2018</v>
      </c>
      <c r="B12739">
        <v>8</v>
      </c>
      <c r="C12739" t="s">
        <v>2008</v>
      </c>
      <c r="D12739" t="s">
        <v>14</v>
      </c>
    </row>
    <row r="12740" spans="1:4" hidden="1" x14ac:dyDescent="0.25">
      <c r="A12740">
        <v>2018</v>
      </c>
      <c r="B12740">
        <v>8</v>
      </c>
      <c r="C12740" t="s">
        <v>713</v>
      </c>
      <c r="D12740" t="s">
        <v>14</v>
      </c>
    </row>
    <row r="12741" spans="1:4" hidden="1" x14ac:dyDescent="0.25">
      <c r="A12741">
        <v>2018</v>
      </c>
      <c r="B12741">
        <v>8</v>
      </c>
      <c r="C12741" t="s">
        <v>715</v>
      </c>
      <c r="D12741" t="s">
        <v>14</v>
      </c>
    </row>
    <row r="12742" spans="1:4" hidden="1" x14ac:dyDescent="0.25">
      <c r="A12742">
        <v>2018</v>
      </c>
      <c r="B12742">
        <v>8</v>
      </c>
      <c r="C12742" t="s">
        <v>3549</v>
      </c>
      <c r="D12742" t="s">
        <v>6</v>
      </c>
    </row>
    <row r="12743" spans="1:4" hidden="1" x14ac:dyDescent="0.25">
      <c r="A12743">
        <v>2018</v>
      </c>
      <c r="B12743">
        <v>8</v>
      </c>
      <c r="C12743" t="s">
        <v>3549</v>
      </c>
      <c r="D12743" t="s">
        <v>14</v>
      </c>
    </row>
    <row r="12744" spans="1:4" hidden="1" x14ac:dyDescent="0.25">
      <c r="A12744">
        <v>2018</v>
      </c>
      <c r="B12744">
        <v>8</v>
      </c>
      <c r="C12744" t="s">
        <v>3301</v>
      </c>
      <c r="D12744" t="s">
        <v>14</v>
      </c>
    </row>
    <row r="12745" spans="1:4" hidden="1" x14ac:dyDescent="0.25">
      <c r="A12745">
        <v>2018</v>
      </c>
      <c r="B12745">
        <v>8</v>
      </c>
      <c r="C12745" t="s">
        <v>718</v>
      </c>
      <c r="D12745" t="s">
        <v>14</v>
      </c>
    </row>
    <row r="12746" spans="1:4" hidden="1" x14ac:dyDescent="0.25">
      <c r="A12746">
        <v>2018</v>
      </c>
      <c r="B12746">
        <v>8</v>
      </c>
      <c r="C12746" t="s">
        <v>719</v>
      </c>
      <c r="D12746" t="s">
        <v>14</v>
      </c>
    </row>
    <row r="12747" spans="1:4" hidden="1" x14ac:dyDescent="0.25">
      <c r="A12747">
        <v>2018</v>
      </c>
      <c r="B12747">
        <v>8</v>
      </c>
      <c r="C12747" t="s">
        <v>3432</v>
      </c>
      <c r="D12747" t="s">
        <v>14</v>
      </c>
    </row>
    <row r="12748" spans="1:4" hidden="1" x14ac:dyDescent="0.25">
      <c r="A12748">
        <v>2018</v>
      </c>
      <c r="B12748">
        <v>8</v>
      </c>
      <c r="C12748" t="s">
        <v>720</v>
      </c>
      <c r="D12748" t="s">
        <v>14</v>
      </c>
    </row>
    <row r="12749" spans="1:4" hidden="1" x14ac:dyDescent="0.25">
      <c r="A12749">
        <v>2018</v>
      </c>
      <c r="B12749">
        <v>8</v>
      </c>
      <c r="C12749" t="s">
        <v>721</v>
      </c>
      <c r="D12749" t="s">
        <v>14</v>
      </c>
    </row>
    <row r="12750" spans="1:4" hidden="1" x14ac:dyDescent="0.25">
      <c r="A12750">
        <v>2018</v>
      </c>
      <c r="B12750">
        <v>8</v>
      </c>
      <c r="C12750" t="s">
        <v>722</v>
      </c>
      <c r="D12750" t="s">
        <v>14</v>
      </c>
    </row>
    <row r="12751" spans="1:4" hidden="1" x14ac:dyDescent="0.25">
      <c r="A12751">
        <v>2018</v>
      </c>
      <c r="B12751">
        <v>8</v>
      </c>
      <c r="C12751" t="s">
        <v>2587</v>
      </c>
      <c r="D12751" t="s">
        <v>14</v>
      </c>
    </row>
    <row r="12752" spans="1:4" hidden="1" x14ac:dyDescent="0.25">
      <c r="A12752">
        <v>2018</v>
      </c>
      <c r="B12752">
        <v>8</v>
      </c>
      <c r="C12752" t="s">
        <v>3125</v>
      </c>
      <c r="D12752" t="s">
        <v>14</v>
      </c>
    </row>
    <row r="12753" spans="1:4" hidden="1" x14ac:dyDescent="0.25">
      <c r="A12753">
        <v>2018</v>
      </c>
      <c r="B12753">
        <v>8</v>
      </c>
      <c r="C12753" t="s">
        <v>2947</v>
      </c>
      <c r="D12753" t="s">
        <v>14</v>
      </c>
    </row>
    <row r="12754" spans="1:4" hidden="1" x14ac:dyDescent="0.25">
      <c r="A12754">
        <v>2018</v>
      </c>
      <c r="B12754">
        <v>8</v>
      </c>
      <c r="C12754" t="s">
        <v>3433</v>
      </c>
      <c r="D12754" t="s">
        <v>14</v>
      </c>
    </row>
    <row r="12755" spans="1:4" hidden="1" x14ac:dyDescent="0.25">
      <c r="A12755">
        <v>2018</v>
      </c>
      <c r="B12755">
        <v>8</v>
      </c>
      <c r="C12755" t="s">
        <v>2014</v>
      </c>
      <c r="D12755" t="s">
        <v>14</v>
      </c>
    </row>
    <row r="12756" spans="1:4" hidden="1" x14ac:dyDescent="0.25">
      <c r="A12756">
        <v>2018</v>
      </c>
      <c r="B12756">
        <v>8</v>
      </c>
      <c r="C12756" t="s">
        <v>3302</v>
      </c>
      <c r="D12756" t="s">
        <v>14</v>
      </c>
    </row>
    <row r="12757" spans="1:4" hidden="1" x14ac:dyDescent="0.25">
      <c r="A12757">
        <v>2018</v>
      </c>
      <c r="B12757">
        <v>8</v>
      </c>
      <c r="C12757" t="s">
        <v>727</v>
      </c>
      <c r="D12757" t="s">
        <v>6</v>
      </c>
    </row>
    <row r="12758" spans="1:4" hidden="1" x14ac:dyDescent="0.25">
      <c r="A12758">
        <v>2018</v>
      </c>
      <c r="B12758">
        <v>8</v>
      </c>
      <c r="C12758" t="s">
        <v>2016</v>
      </c>
      <c r="D12758" t="s">
        <v>14</v>
      </c>
    </row>
    <row r="12759" spans="1:4" hidden="1" x14ac:dyDescent="0.25">
      <c r="A12759">
        <v>2018</v>
      </c>
      <c r="B12759">
        <v>8</v>
      </c>
      <c r="C12759" t="s">
        <v>2948</v>
      </c>
      <c r="D12759" t="s">
        <v>14</v>
      </c>
    </row>
    <row r="12760" spans="1:4" hidden="1" x14ac:dyDescent="0.25">
      <c r="A12760">
        <v>2018</v>
      </c>
      <c r="B12760">
        <v>8</v>
      </c>
      <c r="C12760" t="s">
        <v>730</v>
      </c>
      <c r="D12760" t="s">
        <v>14</v>
      </c>
    </row>
    <row r="12761" spans="1:4" hidden="1" x14ac:dyDescent="0.25">
      <c r="A12761">
        <v>2018</v>
      </c>
      <c r="B12761">
        <v>8</v>
      </c>
      <c r="C12761" t="s">
        <v>2018</v>
      </c>
      <c r="D12761" t="s">
        <v>14</v>
      </c>
    </row>
    <row r="12762" spans="1:4" hidden="1" x14ac:dyDescent="0.25">
      <c r="A12762">
        <v>2018</v>
      </c>
      <c r="B12762">
        <v>8</v>
      </c>
      <c r="C12762" t="s">
        <v>732</v>
      </c>
      <c r="D12762" t="s">
        <v>14</v>
      </c>
    </row>
    <row r="12763" spans="1:4" hidden="1" x14ac:dyDescent="0.25">
      <c r="A12763">
        <v>2018</v>
      </c>
      <c r="B12763">
        <v>8</v>
      </c>
      <c r="C12763" t="s">
        <v>2949</v>
      </c>
      <c r="D12763" t="s">
        <v>14</v>
      </c>
    </row>
    <row r="12764" spans="1:4" hidden="1" x14ac:dyDescent="0.25">
      <c r="A12764">
        <v>2018</v>
      </c>
      <c r="B12764">
        <v>8</v>
      </c>
      <c r="C12764" t="s">
        <v>3435</v>
      </c>
      <c r="D12764" t="s">
        <v>14</v>
      </c>
    </row>
    <row r="12765" spans="1:4" hidden="1" x14ac:dyDescent="0.25">
      <c r="A12765">
        <v>2018</v>
      </c>
      <c r="B12765">
        <v>8</v>
      </c>
      <c r="C12765" t="s">
        <v>736</v>
      </c>
      <c r="D12765" t="s">
        <v>14</v>
      </c>
    </row>
    <row r="12766" spans="1:4" hidden="1" x14ac:dyDescent="0.25">
      <c r="A12766">
        <v>2018</v>
      </c>
      <c r="B12766">
        <v>8</v>
      </c>
      <c r="C12766" t="s">
        <v>2589</v>
      </c>
      <c r="D12766" t="s">
        <v>14</v>
      </c>
    </row>
    <row r="12767" spans="1:4" hidden="1" x14ac:dyDescent="0.25">
      <c r="A12767">
        <v>2018</v>
      </c>
      <c r="B12767">
        <v>8</v>
      </c>
      <c r="C12767" t="s">
        <v>3128</v>
      </c>
      <c r="D12767" t="s">
        <v>14</v>
      </c>
    </row>
    <row r="12768" spans="1:4" hidden="1" x14ac:dyDescent="0.25">
      <c r="A12768">
        <v>2018</v>
      </c>
      <c r="B12768">
        <v>8</v>
      </c>
      <c r="C12768" t="s">
        <v>3129</v>
      </c>
      <c r="D12768" t="s">
        <v>14</v>
      </c>
    </row>
    <row r="12769" spans="1:4" hidden="1" x14ac:dyDescent="0.25">
      <c r="A12769">
        <v>2018</v>
      </c>
      <c r="B12769">
        <v>8</v>
      </c>
      <c r="C12769" t="s">
        <v>2591</v>
      </c>
      <c r="D12769" t="s">
        <v>14</v>
      </c>
    </row>
    <row r="12770" spans="1:4" hidden="1" x14ac:dyDescent="0.25">
      <c r="A12770">
        <v>2018</v>
      </c>
      <c r="B12770">
        <v>8</v>
      </c>
      <c r="C12770" t="s">
        <v>737</v>
      </c>
      <c r="D12770" t="s">
        <v>14</v>
      </c>
    </row>
    <row r="12771" spans="1:4" hidden="1" x14ac:dyDescent="0.25">
      <c r="A12771">
        <v>2018</v>
      </c>
      <c r="B12771">
        <v>8</v>
      </c>
      <c r="C12771" t="s">
        <v>3550</v>
      </c>
      <c r="D12771" t="s">
        <v>6</v>
      </c>
    </row>
    <row r="12772" spans="1:4" hidden="1" x14ac:dyDescent="0.25">
      <c r="A12772">
        <v>2018</v>
      </c>
      <c r="B12772">
        <v>8</v>
      </c>
      <c r="C12772" t="s">
        <v>3551</v>
      </c>
      <c r="D12772" t="s">
        <v>6</v>
      </c>
    </row>
    <row r="12773" spans="1:4" hidden="1" x14ac:dyDescent="0.25">
      <c r="A12773">
        <v>2018</v>
      </c>
      <c r="B12773">
        <v>8</v>
      </c>
      <c r="C12773" t="s">
        <v>3303</v>
      </c>
      <c r="D12773" t="s">
        <v>14</v>
      </c>
    </row>
    <row r="12774" spans="1:4" hidden="1" x14ac:dyDescent="0.25">
      <c r="A12774">
        <v>2018</v>
      </c>
      <c r="B12774">
        <v>8</v>
      </c>
      <c r="C12774" t="s">
        <v>2021</v>
      </c>
      <c r="D12774" t="s">
        <v>14</v>
      </c>
    </row>
    <row r="12775" spans="1:4" hidden="1" x14ac:dyDescent="0.25">
      <c r="A12775">
        <v>2018</v>
      </c>
      <c r="B12775">
        <v>8</v>
      </c>
      <c r="C12775" t="s">
        <v>739</v>
      </c>
      <c r="D12775" t="s">
        <v>14</v>
      </c>
    </row>
    <row r="12776" spans="1:4" hidden="1" x14ac:dyDescent="0.25">
      <c r="A12776">
        <v>2018</v>
      </c>
      <c r="B12776">
        <v>8</v>
      </c>
      <c r="C12776" t="s">
        <v>3130</v>
      </c>
      <c r="D12776" t="s">
        <v>14</v>
      </c>
    </row>
    <row r="12777" spans="1:4" hidden="1" x14ac:dyDescent="0.25">
      <c r="A12777">
        <v>2018</v>
      </c>
      <c r="B12777">
        <v>8</v>
      </c>
      <c r="C12777" t="s">
        <v>741</v>
      </c>
      <c r="D12777" t="s">
        <v>14</v>
      </c>
    </row>
    <row r="12778" spans="1:4" hidden="1" x14ac:dyDescent="0.25">
      <c r="A12778">
        <v>2018</v>
      </c>
      <c r="B12778">
        <v>8</v>
      </c>
      <c r="C12778" t="s">
        <v>3552</v>
      </c>
      <c r="D12778" t="s">
        <v>6</v>
      </c>
    </row>
    <row r="12779" spans="1:4" hidden="1" x14ac:dyDescent="0.25">
      <c r="A12779">
        <v>2018</v>
      </c>
      <c r="B12779">
        <v>8</v>
      </c>
      <c r="C12779" t="s">
        <v>3436</v>
      </c>
      <c r="D12779" t="s">
        <v>14</v>
      </c>
    </row>
    <row r="12780" spans="1:4" hidden="1" x14ac:dyDescent="0.25">
      <c r="A12780">
        <v>2018</v>
      </c>
      <c r="B12780">
        <v>8</v>
      </c>
      <c r="C12780" t="s">
        <v>745</v>
      </c>
      <c r="D12780" t="s">
        <v>14</v>
      </c>
    </row>
    <row r="12781" spans="1:4" hidden="1" x14ac:dyDescent="0.25">
      <c r="A12781">
        <v>2018</v>
      </c>
      <c r="B12781">
        <v>8</v>
      </c>
      <c r="C12781" t="s">
        <v>3131</v>
      </c>
      <c r="D12781" t="s">
        <v>14</v>
      </c>
    </row>
    <row r="12782" spans="1:4" hidden="1" x14ac:dyDescent="0.25">
      <c r="A12782">
        <v>2018</v>
      </c>
      <c r="B12782">
        <v>8</v>
      </c>
      <c r="C12782" t="s">
        <v>3304</v>
      </c>
      <c r="D12782" t="s">
        <v>14</v>
      </c>
    </row>
    <row r="12783" spans="1:4" hidden="1" x14ac:dyDescent="0.25">
      <c r="A12783">
        <v>2018</v>
      </c>
      <c r="B12783">
        <v>8</v>
      </c>
      <c r="C12783" t="s">
        <v>3305</v>
      </c>
      <c r="D12783" t="s">
        <v>14</v>
      </c>
    </row>
    <row r="12784" spans="1:4" hidden="1" x14ac:dyDescent="0.25">
      <c r="A12784">
        <v>2018</v>
      </c>
      <c r="B12784">
        <v>8</v>
      </c>
      <c r="C12784" t="s">
        <v>3437</v>
      </c>
      <c r="D12784" t="s">
        <v>14</v>
      </c>
    </row>
    <row r="12785" spans="1:4" hidden="1" x14ac:dyDescent="0.25">
      <c r="A12785">
        <v>2018</v>
      </c>
      <c r="B12785">
        <v>8</v>
      </c>
      <c r="C12785" t="s">
        <v>748</v>
      </c>
      <c r="D12785" t="s">
        <v>14</v>
      </c>
    </row>
    <row r="12786" spans="1:4" hidden="1" x14ac:dyDescent="0.25">
      <c r="A12786">
        <v>2018</v>
      </c>
      <c r="B12786">
        <v>8</v>
      </c>
      <c r="C12786" t="s">
        <v>749</v>
      </c>
      <c r="D12786" t="s">
        <v>14</v>
      </c>
    </row>
    <row r="12787" spans="1:4" hidden="1" x14ac:dyDescent="0.25">
      <c r="A12787">
        <v>2018</v>
      </c>
      <c r="B12787">
        <v>8</v>
      </c>
      <c r="C12787" t="s">
        <v>3438</v>
      </c>
      <c r="D12787" t="s">
        <v>14</v>
      </c>
    </row>
    <row r="12788" spans="1:4" hidden="1" x14ac:dyDescent="0.25">
      <c r="A12788">
        <v>2018</v>
      </c>
      <c r="B12788">
        <v>8</v>
      </c>
      <c r="C12788" t="s">
        <v>750</v>
      </c>
      <c r="D12788" t="s">
        <v>14</v>
      </c>
    </row>
    <row r="12789" spans="1:4" hidden="1" x14ac:dyDescent="0.25">
      <c r="A12789">
        <v>2018</v>
      </c>
      <c r="B12789">
        <v>8</v>
      </c>
      <c r="C12789" t="s">
        <v>2594</v>
      </c>
      <c r="D12789" t="s">
        <v>14</v>
      </c>
    </row>
    <row r="12790" spans="1:4" hidden="1" x14ac:dyDescent="0.25">
      <c r="A12790">
        <v>2018</v>
      </c>
      <c r="B12790">
        <v>8</v>
      </c>
      <c r="C12790" t="s">
        <v>3439</v>
      </c>
      <c r="D12790" t="s">
        <v>14</v>
      </c>
    </row>
    <row r="12791" spans="1:4" hidden="1" x14ac:dyDescent="0.25">
      <c r="A12791">
        <v>2018</v>
      </c>
      <c r="B12791">
        <v>8</v>
      </c>
      <c r="C12791" t="s">
        <v>3553</v>
      </c>
      <c r="D12791" t="s">
        <v>6</v>
      </c>
    </row>
    <row r="12792" spans="1:4" hidden="1" x14ac:dyDescent="0.25">
      <c r="A12792">
        <v>2018</v>
      </c>
      <c r="B12792">
        <v>8</v>
      </c>
      <c r="C12792" t="s">
        <v>3553</v>
      </c>
      <c r="D12792" t="s">
        <v>14</v>
      </c>
    </row>
    <row r="12793" spans="1:4" hidden="1" x14ac:dyDescent="0.25">
      <c r="A12793">
        <v>2018</v>
      </c>
      <c r="B12793">
        <v>8</v>
      </c>
      <c r="C12793" t="s">
        <v>3307</v>
      </c>
      <c r="D12793" t="s">
        <v>14</v>
      </c>
    </row>
    <row r="12794" spans="1:4" hidden="1" x14ac:dyDescent="0.25">
      <c r="A12794">
        <v>2018</v>
      </c>
      <c r="B12794">
        <v>8</v>
      </c>
      <c r="C12794" t="s">
        <v>2596</v>
      </c>
      <c r="D12794" t="s">
        <v>14</v>
      </c>
    </row>
    <row r="12795" spans="1:4" hidden="1" x14ac:dyDescent="0.25">
      <c r="A12795">
        <v>2018</v>
      </c>
      <c r="B12795">
        <v>8</v>
      </c>
      <c r="C12795" t="s">
        <v>3554</v>
      </c>
      <c r="D12795" t="s">
        <v>6</v>
      </c>
    </row>
    <row r="12796" spans="1:4" hidden="1" x14ac:dyDescent="0.25">
      <c r="A12796">
        <v>2018</v>
      </c>
      <c r="B12796">
        <v>8</v>
      </c>
      <c r="C12796" t="s">
        <v>2024</v>
      </c>
      <c r="D12796" t="s">
        <v>14</v>
      </c>
    </row>
    <row r="12797" spans="1:4" hidden="1" x14ac:dyDescent="0.25">
      <c r="A12797">
        <v>2018</v>
      </c>
      <c r="B12797">
        <v>8</v>
      </c>
      <c r="C12797" t="s">
        <v>3555</v>
      </c>
      <c r="D12797" t="s">
        <v>6</v>
      </c>
    </row>
    <row r="12798" spans="1:4" hidden="1" x14ac:dyDescent="0.25">
      <c r="A12798">
        <v>2018</v>
      </c>
      <c r="B12798">
        <v>8</v>
      </c>
      <c r="C12798" t="s">
        <v>765</v>
      </c>
      <c r="D12798" t="s">
        <v>14</v>
      </c>
    </row>
    <row r="12799" spans="1:4" hidden="1" x14ac:dyDescent="0.25">
      <c r="A12799">
        <v>2018</v>
      </c>
      <c r="B12799">
        <v>8</v>
      </c>
      <c r="C12799" t="s">
        <v>767</v>
      </c>
      <c r="D12799" t="s">
        <v>14</v>
      </c>
    </row>
    <row r="12800" spans="1:4" hidden="1" x14ac:dyDescent="0.25">
      <c r="A12800">
        <v>2018</v>
      </c>
      <c r="B12800">
        <v>8</v>
      </c>
      <c r="C12800" t="s">
        <v>769</v>
      </c>
      <c r="D12800" t="s">
        <v>14</v>
      </c>
    </row>
    <row r="12801" spans="1:4" hidden="1" x14ac:dyDescent="0.25">
      <c r="A12801">
        <v>2018</v>
      </c>
      <c r="B12801">
        <v>8</v>
      </c>
      <c r="C12801" t="s">
        <v>772</v>
      </c>
      <c r="D12801" t="s">
        <v>14</v>
      </c>
    </row>
    <row r="12802" spans="1:4" hidden="1" x14ac:dyDescent="0.25">
      <c r="A12802">
        <v>2018</v>
      </c>
      <c r="B12802">
        <v>8</v>
      </c>
      <c r="C12802" t="s">
        <v>2953</v>
      </c>
      <c r="D12802" t="s">
        <v>14</v>
      </c>
    </row>
    <row r="12803" spans="1:4" hidden="1" x14ac:dyDescent="0.25">
      <c r="A12803">
        <v>2018</v>
      </c>
      <c r="B12803">
        <v>8</v>
      </c>
      <c r="C12803" t="s">
        <v>3556</v>
      </c>
      <c r="D12803" t="s">
        <v>6</v>
      </c>
    </row>
    <row r="12804" spans="1:4" hidden="1" x14ac:dyDescent="0.25">
      <c r="A12804">
        <v>2018</v>
      </c>
      <c r="B12804">
        <v>8</v>
      </c>
      <c r="C12804" t="s">
        <v>3556</v>
      </c>
      <c r="D12804" t="s">
        <v>14</v>
      </c>
    </row>
    <row r="12805" spans="1:4" hidden="1" x14ac:dyDescent="0.25">
      <c r="A12805">
        <v>2018</v>
      </c>
      <c r="B12805">
        <v>8</v>
      </c>
      <c r="C12805" t="s">
        <v>3557</v>
      </c>
      <c r="D12805" t="s">
        <v>6</v>
      </c>
    </row>
    <row r="12806" spans="1:4" hidden="1" x14ac:dyDescent="0.25">
      <c r="A12806">
        <v>2018</v>
      </c>
      <c r="B12806">
        <v>8</v>
      </c>
      <c r="C12806" t="s">
        <v>773</v>
      </c>
      <c r="D12806" t="s">
        <v>14</v>
      </c>
    </row>
    <row r="12807" spans="1:4" hidden="1" x14ac:dyDescent="0.25">
      <c r="A12807">
        <v>2018</v>
      </c>
      <c r="B12807">
        <v>8</v>
      </c>
      <c r="C12807" t="s">
        <v>2027</v>
      </c>
      <c r="D12807" t="s">
        <v>14</v>
      </c>
    </row>
    <row r="12808" spans="1:4" hidden="1" x14ac:dyDescent="0.25">
      <c r="A12808">
        <v>2018</v>
      </c>
      <c r="B12808">
        <v>8</v>
      </c>
      <c r="C12808" t="s">
        <v>3308</v>
      </c>
      <c r="D12808" t="s">
        <v>14</v>
      </c>
    </row>
    <row r="12809" spans="1:4" hidden="1" x14ac:dyDescent="0.25">
      <c r="A12809">
        <v>2018</v>
      </c>
      <c r="B12809">
        <v>8</v>
      </c>
      <c r="C12809" t="s">
        <v>2955</v>
      </c>
      <c r="D12809" t="s">
        <v>14</v>
      </c>
    </row>
    <row r="12810" spans="1:4" hidden="1" x14ac:dyDescent="0.25">
      <c r="A12810">
        <v>2018</v>
      </c>
      <c r="B12810">
        <v>8</v>
      </c>
      <c r="C12810" t="s">
        <v>3558</v>
      </c>
      <c r="D12810" t="s">
        <v>6</v>
      </c>
    </row>
    <row r="12811" spans="1:4" hidden="1" x14ac:dyDescent="0.25">
      <c r="A12811">
        <v>2018</v>
      </c>
      <c r="B12811">
        <v>8</v>
      </c>
      <c r="C12811" t="s">
        <v>774</v>
      </c>
      <c r="D12811" t="s">
        <v>14</v>
      </c>
    </row>
    <row r="12812" spans="1:4" hidden="1" x14ac:dyDescent="0.25">
      <c r="A12812">
        <v>2018</v>
      </c>
      <c r="B12812">
        <v>8</v>
      </c>
      <c r="C12812" t="s">
        <v>2030</v>
      </c>
      <c r="D12812" t="s">
        <v>14</v>
      </c>
    </row>
    <row r="12813" spans="1:4" hidden="1" x14ac:dyDescent="0.25">
      <c r="A12813">
        <v>2018</v>
      </c>
      <c r="B12813">
        <v>8</v>
      </c>
      <c r="C12813" t="s">
        <v>3134</v>
      </c>
      <c r="D12813" t="s">
        <v>14</v>
      </c>
    </row>
    <row r="12814" spans="1:4" hidden="1" x14ac:dyDescent="0.25">
      <c r="A12814">
        <v>2018</v>
      </c>
      <c r="B12814">
        <v>8</v>
      </c>
      <c r="C12814" t="s">
        <v>3559</v>
      </c>
      <c r="D12814" t="s">
        <v>6</v>
      </c>
    </row>
    <row r="12815" spans="1:4" hidden="1" x14ac:dyDescent="0.25">
      <c r="A12815">
        <v>2018</v>
      </c>
      <c r="B12815">
        <v>8</v>
      </c>
      <c r="C12815" t="s">
        <v>777</v>
      </c>
      <c r="D12815" t="s">
        <v>14</v>
      </c>
    </row>
    <row r="12816" spans="1:4" hidden="1" x14ac:dyDescent="0.25">
      <c r="A12816">
        <v>2018</v>
      </c>
      <c r="B12816">
        <v>8</v>
      </c>
      <c r="C12816" t="s">
        <v>778</v>
      </c>
      <c r="D12816" t="s">
        <v>14</v>
      </c>
    </row>
    <row r="12817" spans="1:4" hidden="1" x14ac:dyDescent="0.25">
      <c r="A12817">
        <v>2018</v>
      </c>
      <c r="B12817">
        <v>8</v>
      </c>
      <c r="C12817" t="s">
        <v>2033</v>
      </c>
      <c r="D12817" t="s">
        <v>14</v>
      </c>
    </row>
    <row r="12818" spans="1:4" hidden="1" x14ac:dyDescent="0.25">
      <c r="A12818">
        <v>2018</v>
      </c>
      <c r="B12818">
        <v>8</v>
      </c>
      <c r="C12818" t="s">
        <v>3135</v>
      </c>
      <c r="D12818" t="s">
        <v>14</v>
      </c>
    </row>
    <row r="12819" spans="1:4" hidden="1" x14ac:dyDescent="0.25">
      <c r="A12819">
        <v>2018</v>
      </c>
      <c r="B12819">
        <v>8</v>
      </c>
      <c r="C12819" t="s">
        <v>780</v>
      </c>
      <c r="D12819" t="s">
        <v>14</v>
      </c>
    </row>
    <row r="12820" spans="1:4" hidden="1" x14ac:dyDescent="0.25">
      <c r="A12820">
        <v>2018</v>
      </c>
      <c r="B12820">
        <v>8</v>
      </c>
      <c r="C12820" t="s">
        <v>781</v>
      </c>
      <c r="D12820" t="s">
        <v>14</v>
      </c>
    </row>
    <row r="12821" spans="1:4" hidden="1" x14ac:dyDescent="0.25">
      <c r="A12821">
        <v>2018</v>
      </c>
      <c r="B12821">
        <v>8</v>
      </c>
      <c r="C12821" t="s">
        <v>2956</v>
      </c>
      <c r="D12821" t="s">
        <v>14</v>
      </c>
    </row>
    <row r="12822" spans="1:4" hidden="1" x14ac:dyDescent="0.25">
      <c r="A12822">
        <v>2018</v>
      </c>
      <c r="B12822">
        <v>8</v>
      </c>
      <c r="C12822" t="s">
        <v>782</v>
      </c>
      <c r="D12822" t="s">
        <v>14</v>
      </c>
    </row>
    <row r="12823" spans="1:4" hidden="1" x14ac:dyDescent="0.25">
      <c r="A12823">
        <v>2018</v>
      </c>
      <c r="B12823">
        <v>8</v>
      </c>
      <c r="C12823" t="s">
        <v>783</v>
      </c>
      <c r="D12823" t="s">
        <v>14</v>
      </c>
    </row>
    <row r="12824" spans="1:4" hidden="1" x14ac:dyDescent="0.25">
      <c r="A12824">
        <v>2018</v>
      </c>
      <c r="B12824">
        <v>8</v>
      </c>
      <c r="C12824" t="s">
        <v>3560</v>
      </c>
      <c r="D12824" t="s">
        <v>6</v>
      </c>
    </row>
    <row r="12825" spans="1:4" hidden="1" x14ac:dyDescent="0.25">
      <c r="A12825">
        <v>2018</v>
      </c>
      <c r="B12825">
        <v>8</v>
      </c>
      <c r="C12825" t="s">
        <v>3309</v>
      </c>
      <c r="D12825" t="s">
        <v>14</v>
      </c>
    </row>
    <row r="12826" spans="1:4" hidden="1" x14ac:dyDescent="0.25">
      <c r="A12826">
        <v>2018</v>
      </c>
      <c r="B12826">
        <v>8</v>
      </c>
      <c r="C12826" t="s">
        <v>2035</v>
      </c>
      <c r="D12826" t="s">
        <v>14</v>
      </c>
    </row>
    <row r="12827" spans="1:4" hidden="1" x14ac:dyDescent="0.25">
      <c r="A12827">
        <v>2018</v>
      </c>
      <c r="B12827">
        <v>8</v>
      </c>
      <c r="C12827" t="s">
        <v>2036</v>
      </c>
      <c r="D12827" t="s">
        <v>14</v>
      </c>
    </row>
    <row r="12828" spans="1:4" hidden="1" x14ac:dyDescent="0.25">
      <c r="A12828">
        <v>2018</v>
      </c>
      <c r="B12828">
        <v>8</v>
      </c>
      <c r="C12828" t="s">
        <v>785</v>
      </c>
      <c r="D12828" t="s">
        <v>14</v>
      </c>
    </row>
    <row r="12829" spans="1:4" hidden="1" x14ac:dyDescent="0.25">
      <c r="A12829">
        <v>2018</v>
      </c>
      <c r="B12829">
        <v>8</v>
      </c>
      <c r="C12829" t="s">
        <v>2037</v>
      </c>
      <c r="D12829" t="s">
        <v>14</v>
      </c>
    </row>
    <row r="12830" spans="1:4" hidden="1" x14ac:dyDescent="0.25">
      <c r="A12830">
        <v>2018</v>
      </c>
      <c r="B12830">
        <v>8</v>
      </c>
      <c r="C12830" t="s">
        <v>3443</v>
      </c>
      <c r="D12830" t="s">
        <v>14</v>
      </c>
    </row>
    <row r="12831" spans="1:4" hidden="1" x14ac:dyDescent="0.25">
      <c r="A12831">
        <v>2018</v>
      </c>
      <c r="B12831">
        <v>8</v>
      </c>
      <c r="C12831" t="s">
        <v>2603</v>
      </c>
      <c r="D12831" t="s">
        <v>14</v>
      </c>
    </row>
    <row r="12832" spans="1:4" hidden="1" x14ac:dyDescent="0.25">
      <c r="A12832">
        <v>2018</v>
      </c>
      <c r="B12832">
        <v>8</v>
      </c>
      <c r="C12832" t="s">
        <v>2039</v>
      </c>
      <c r="D12832" t="s">
        <v>14</v>
      </c>
    </row>
    <row r="12833" spans="1:4" hidden="1" x14ac:dyDescent="0.25">
      <c r="A12833">
        <v>2018</v>
      </c>
      <c r="B12833">
        <v>8</v>
      </c>
      <c r="C12833" t="s">
        <v>787</v>
      </c>
      <c r="D12833" t="s">
        <v>14</v>
      </c>
    </row>
    <row r="12834" spans="1:4" hidden="1" x14ac:dyDescent="0.25">
      <c r="A12834">
        <v>2018</v>
      </c>
      <c r="B12834">
        <v>8</v>
      </c>
      <c r="C12834" t="s">
        <v>788</v>
      </c>
      <c r="D12834" t="s">
        <v>14</v>
      </c>
    </row>
    <row r="12835" spans="1:4" hidden="1" x14ac:dyDescent="0.25">
      <c r="A12835">
        <v>2018</v>
      </c>
      <c r="B12835">
        <v>8</v>
      </c>
      <c r="C12835" t="s">
        <v>789</v>
      </c>
      <c r="D12835" t="s">
        <v>14</v>
      </c>
    </row>
    <row r="12836" spans="1:4" hidden="1" x14ac:dyDescent="0.25">
      <c r="A12836">
        <v>2018</v>
      </c>
      <c r="B12836">
        <v>8</v>
      </c>
      <c r="C12836" t="s">
        <v>790</v>
      </c>
      <c r="D12836" t="s">
        <v>14</v>
      </c>
    </row>
    <row r="12837" spans="1:4" hidden="1" x14ac:dyDescent="0.25">
      <c r="A12837">
        <v>2018</v>
      </c>
      <c r="B12837">
        <v>8</v>
      </c>
      <c r="C12837" t="s">
        <v>2606</v>
      </c>
      <c r="D12837" t="s">
        <v>14</v>
      </c>
    </row>
    <row r="12838" spans="1:4" hidden="1" x14ac:dyDescent="0.25">
      <c r="A12838">
        <v>2018</v>
      </c>
      <c r="B12838">
        <v>8</v>
      </c>
      <c r="C12838" t="s">
        <v>2040</v>
      </c>
      <c r="D12838" t="s">
        <v>14</v>
      </c>
    </row>
    <row r="12839" spans="1:4" hidden="1" x14ac:dyDescent="0.25">
      <c r="A12839">
        <v>2018</v>
      </c>
      <c r="B12839">
        <v>8</v>
      </c>
      <c r="C12839" t="s">
        <v>2958</v>
      </c>
      <c r="D12839" t="s">
        <v>14</v>
      </c>
    </row>
    <row r="12840" spans="1:4" hidden="1" x14ac:dyDescent="0.25">
      <c r="A12840">
        <v>2018</v>
      </c>
      <c r="B12840">
        <v>8</v>
      </c>
      <c r="C12840" t="s">
        <v>792</v>
      </c>
      <c r="D12840" t="s">
        <v>14</v>
      </c>
    </row>
    <row r="12841" spans="1:4" hidden="1" x14ac:dyDescent="0.25">
      <c r="A12841">
        <v>2018</v>
      </c>
      <c r="B12841">
        <v>8</v>
      </c>
      <c r="C12841" t="s">
        <v>2041</v>
      </c>
      <c r="D12841" t="s">
        <v>14</v>
      </c>
    </row>
    <row r="12842" spans="1:4" hidden="1" x14ac:dyDescent="0.25">
      <c r="A12842">
        <v>2018</v>
      </c>
      <c r="B12842">
        <v>8</v>
      </c>
      <c r="C12842" t="s">
        <v>795</v>
      </c>
      <c r="D12842" t="s">
        <v>14</v>
      </c>
    </row>
    <row r="12843" spans="1:4" hidden="1" x14ac:dyDescent="0.25">
      <c r="A12843">
        <v>2018</v>
      </c>
      <c r="B12843">
        <v>8</v>
      </c>
      <c r="C12843" t="s">
        <v>796</v>
      </c>
      <c r="D12843" t="s">
        <v>14</v>
      </c>
    </row>
    <row r="12844" spans="1:4" hidden="1" x14ac:dyDescent="0.25">
      <c r="A12844">
        <v>2018</v>
      </c>
      <c r="B12844">
        <v>8</v>
      </c>
      <c r="C12844" t="s">
        <v>2959</v>
      </c>
      <c r="D12844" t="s">
        <v>14</v>
      </c>
    </row>
    <row r="12845" spans="1:4" hidden="1" x14ac:dyDescent="0.25">
      <c r="A12845">
        <v>2018</v>
      </c>
      <c r="B12845">
        <v>8</v>
      </c>
      <c r="C12845" t="s">
        <v>797</v>
      </c>
      <c r="D12845" t="s">
        <v>14</v>
      </c>
    </row>
    <row r="12846" spans="1:4" hidden="1" x14ac:dyDescent="0.25">
      <c r="A12846">
        <v>2018</v>
      </c>
      <c r="B12846">
        <v>8</v>
      </c>
      <c r="C12846" t="s">
        <v>798</v>
      </c>
      <c r="D12846" t="s">
        <v>14</v>
      </c>
    </row>
    <row r="12847" spans="1:4" hidden="1" x14ac:dyDescent="0.25">
      <c r="A12847">
        <v>2018</v>
      </c>
      <c r="B12847">
        <v>8</v>
      </c>
      <c r="C12847" t="s">
        <v>2044</v>
      </c>
      <c r="D12847" t="s">
        <v>14</v>
      </c>
    </row>
    <row r="12848" spans="1:4" hidden="1" x14ac:dyDescent="0.25">
      <c r="A12848">
        <v>2018</v>
      </c>
      <c r="B12848">
        <v>8</v>
      </c>
      <c r="C12848" t="s">
        <v>3137</v>
      </c>
      <c r="D12848" t="s">
        <v>14</v>
      </c>
    </row>
    <row r="12849" spans="1:4" hidden="1" x14ac:dyDescent="0.25">
      <c r="A12849">
        <v>2018</v>
      </c>
      <c r="B12849">
        <v>8</v>
      </c>
      <c r="C12849" t="s">
        <v>3445</v>
      </c>
      <c r="D12849" t="s">
        <v>14</v>
      </c>
    </row>
    <row r="12850" spans="1:4" hidden="1" x14ac:dyDescent="0.25">
      <c r="A12850">
        <v>2018</v>
      </c>
      <c r="B12850">
        <v>8</v>
      </c>
      <c r="C12850" t="s">
        <v>3138</v>
      </c>
      <c r="D12850" t="s">
        <v>14</v>
      </c>
    </row>
    <row r="12851" spans="1:4" hidden="1" x14ac:dyDescent="0.25">
      <c r="A12851">
        <v>2018</v>
      </c>
      <c r="B12851">
        <v>8</v>
      </c>
      <c r="C12851" t="s">
        <v>802</v>
      </c>
      <c r="D12851" t="s">
        <v>14</v>
      </c>
    </row>
    <row r="12852" spans="1:4" hidden="1" x14ac:dyDescent="0.25">
      <c r="A12852">
        <v>2018</v>
      </c>
      <c r="B12852">
        <v>8</v>
      </c>
      <c r="C12852" t="s">
        <v>803</v>
      </c>
      <c r="D12852" t="s">
        <v>14</v>
      </c>
    </row>
    <row r="12853" spans="1:4" hidden="1" x14ac:dyDescent="0.25">
      <c r="A12853">
        <v>2018</v>
      </c>
      <c r="B12853">
        <v>8</v>
      </c>
      <c r="C12853" t="s">
        <v>805</v>
      </c>
      <c r="D12853" t="s">
        <v>14</v>
      </c>
    </row>
    <row r="12854" spans="1:4" hidden="1" x14ac:dyDescent="0.25">
      <c r="A12854">
        <v>2018</v>
      </c>
      <c r="B12854">
        <v>8</v>
      </c>
      <c r="C12854" t="s">
        <v>2046</v>
      </c>
      <c r="D12854" t="s">
        <v>14</v>
      </c>
    </row>
    <row r="12855" spans="1:4" hidden="1" x14ac:dyDescent="0.25">
      <c r="A12855">
        <v>2018</v>
      </c>
      <c r="B12855">
        <v>8</v>
      </c>
      <c r="C12855" t="s">
        <v>808</v>
      </c>
      <c r="D12855" t="s">
        <v>14</v>
      </c>
    </row>
    <row r="12856" spans="1:4" hidden="1" x14ac:dyDescent="0.25">
      <c r="A12856">
        <v>2018</v>
      </c>
      <c r="B12856">
        <v>8</v>
      </c>
      <c r="C12856" t="s">
        <v>809</v>
      </c>
      <c r="D12856" t="s">
        <v>14</v>
      </c>
    </row>
    <row r="12857" spans="1:4" hidden="1" x14ac:dyDescent="0.25">
      <c r="A12857">
        <v>2018</v>
      </c>
      <c r="B12857">
        <v>8</v>
      </c>
      <c r="C12857" t="s">
        <v>3139</v>
      </c>
      <c r="D12857" t="s">
        <v>14</v>
      </c>
    </row>
    <row r="12858" spans="1:4" hidden="1" x14ac:dyDescent="0.25">
      <c r="A12858">
        <v>2018</v>
      </c>
      <c r="B12858">
        <v>8</v>
      </c>
      <c r="C12858" t="s">
        <v>811</v>
      </c>
      <c r="D12858" t="s">
        <v>14</v>
      </c>
    </row>
    <row r="12859" spans="1:4" hidden="1" x14ac:dyDescent="0.25">
      <c r="A12859">
        <v>2018</v>
      </c>
      <c r="B12859">
        <v>8</v>
      </c>
      <c r="C12859" t="s">
        <v>2611</v>
      </c>
      <c r="D12859" t="s">
        <v>14</v>
      </c>
    </row>
    <row r="12860" spans="1:4" hidden="1" x14ac:dyDescent="0.25">
      <c r="A12860">
        <v>2018</v>
      </c>
      <c r="B12860">
        <v>8</v>
      </c>
      <c r="C12860" t="s">
        <v>812</v>
      </c>
      <c r="D12860" t="s">
        <v>14</v>
      </c>
    </row>
    <row r="12861" spans="1:4" hidden="1" x14ac:dyDescent="0.25">
      <c r="A12861">
        <v>2018</v>
      </c>
      <c r="B12861">
        <v>8</v>
      </c>
      <c r="C12861" t="s">
        <v>2047</v>
      </c>
      <c r="D12861" t="s">
        <v>14</v>
      </c>
    </row>
    <row r="12862" spans="1:4" hidden="1" x14ac:dyDescent="0.25">
      <c r="A12862">
        <v>2018</v>
      </c>
      <c r="B12862">
        <v>8</v>
      </c>
      <c r="C12862" t="s">
        <v>814</v>
      </c>
      <c r="D12862" t="s">
        <v>14</v>
      </c>
    </row>
    <row r="12863" spans="1:4" hidden="1" x14ac:dyDescent="0.25">
      <c r="A12863">
        <v>2018</v>
      </c>
      <c r="B12863">
        <v>8</v>
      </c>
      <c r="C12863" t="s">
        <v>3310</v>
      </c>
      <c r="D12863" t="s">
        <v>14</v>
      </c>
    </row>
    <row r="12864" spans="1:4" hidden="1" x14ac:dyDescent="0.25">
      <c r="A12864">
        <v>2018</v>
      </c>
      <c r="B12864">
        <v>8</v>
      </c>
      <c r="C12864" t="s">
        <v>3561</v>
      </c>
      <c r="D12864" t="s">
        <v>6</v>
      </c>
    </row>
    <row r="12865" spans="1:4" hidden="1" x14ac:dyDescent="0.25">
      <c r="A12865">
        <v>2018</v>
      </c>
      <c r="B12865">
        <v>8</v>
      </c>
      <c r="C12865" t="s">
        <v>821</v>
      </c>
      <c r="D12865" t="s">
        <v>14</v>
      </c>
    </row>
    <row r="12866" spans="1:4" hidden="1" x14ac:dyDescent="0.25">
      <c r="A12866">
        <v>2018</v>
      </c>
      <c r="B12866">
        <v>8</v>
      </c>
      <c r="C12866" t="s">
        <v>3446</v>
      </c>
      <c r="D12866" t="s">
        <v>14</v>
      </c>
    </row>
    <row r="12867" spans="1:4" hidden="1" x14ac:dyDescent="0.25">
      <c r="A12867">
        <v>2018</v>
      </c>
      <c r="B12867">
        <v>8</v>
      </c>
      <c r="C12867" t="s">
        <v>824</v>
      </c>
      <c r="D12867" t="s">
        <v>14</v>
      </c>
    </row>
    <row r="12868" spans="1:4" hidden="1" x14ac:dyDescent="0.25">
      <c r="A12868">
        <v>2018</v>
      </c>
      <c r="B12868">
        <v>8</v>
      </c>
      <c r="C12868" t="s">
        <v>825</v>
      </c>
      <c r="D12868" t="s">
        <v>14</v>
      </c>
    </row>
    <row r="12869" spans="1:4" hidden="1" x14ac:dyDescent="0.25">
      <c r="A12869">
        <v>2018</v>
      </c>
      <c r="B12869">
        <v>8</v>
      </c>
      <c r="C12869" t="s">
        <v>2962</v>
      </c>
      <c r="D12869" t="s">
        <v>14</v>
      </c>
    </row>
    <row r="12870" spans="1:4" hidden="1" x14ac:dyDescent="0.25">
      <c r="A12870">
        <v>2018</v>
      </c>
      <c r="B12870">
        <v>8</v>
      </c>
      <c r="C12870" t="s">
        <v>3562</v>
      </c>
      <c r="D12870" t="s">
        <v>6</v>
      </c>
    </row>
    <row r="12871" spans="1:4" hidden="1" x14ac:dyDescent="0.25">
      <c r="A12871">
        <v>2018</v>
      </c>
      <c r="B12871">
        <v>8</v>
      </c>
      <c r="C12871" t="s">
        <v>3562</v>
      </c>
      <c r="D12871" t="s">
        <v>14</v>
      </c>
    </row>
    <row r="12872" spans="1:4" hidden="1" x14ac:dyDescent="0.25">
      <c r="A12872">
        <v>2018</v>
      </c>
      <c r="B12872">
        <v>8</v>
      </c>
      <c r="C12872" t="s">
        <v>833</v>
      </c>
      <c r="D12872" t="s">
        <v>14</v>
      </c>
    </row>
    <row r="12873" spans="1:4" hidden="1" x14ac:dyDescent="0.25">
      <c r="A12873">
        <v>2018</v>
      </c>
      <c r="B12873">
        <v>8</v>
      </c>
      <c r="C12873" t="s">
        <v>834</v>
      </c>
      <c r="D12873" t="s">
        <v>14</v>
      </c>
    </row>
    <row r="12874" spans="1:4" hidden="1" x14ac:dyDescent="0.25">
      <c r="A12874">
        <v>2018</v>
      </c>
      <c r="B12874">
        <v>8</v>
      </c>
      <c r="C12874" t="s">
        <v>3563</v>
      </c>
      <c r="D12874" t="s">
        <v>6</v>
      </c>
    </row>
    <row r="12875" spans="1:4" hidden="1" x14ac:dyDescent="0.25">
      <c r="A12875">
        <v>2018</v>
      </c>
      <c r="B12875">
        <v>8</v>
      </c>
      <c r="C12875" t="s">
        <v>836</v>
      </c>
      <c r="D12875" t="s">
        <v>14</v>
      </c>
    </row>
    <row r="12876" spans="1:4" hidden="1" x14ac:dyDescent="0.25">
      <c r="A12876">
        <v>2018</v>
      </c>
      <c r="B12876">
        <v>8</v>
      </c>
      <c r="C12876" t="s">
        <v>837</v>
      </c>
      <c r="D12876" t="s">
        <v>14</v>
      </c>
    </row>
    <row r="12877" spans="1:4" hidden="1" x14ac:dyDescent="0.25">
      <c r="A12877">
        <v>2018</v>
      </c>
      <c r="B12877">
        <v>8</v>
      </c>
      <c r="C12877" t="s">
        <v>842</v>
      </c>
      <c r="D12877" t="s">
        <v>14</v>
      </c>
    </row>
    <row r="12878" spans="1:4" hidden="1" x14ac:dyDescent="0.25">
      <c r="A12878">
        <v>2018</v>
      </c>
      <c r="B12878">
        <v>8</v>
      </c>
      <c r="C12878" t="s">
        <v>2053</v>
      </c>
      <c r="D12878" t="s">
        <v>14</v>
      </c>
    </row>
    <row r="12879" spans="1:4" hidden="1" x14ac:dyDescent="0.25">
      <c r="A12879">
        <v>2018</v>
      </c>
      <c r="B12879">
        <v>8</v>
      </c>
      <c r="C12879" t="s">
        <v>845</v>
      </c>
      <c r="D12879" t="s">
        <v>14</v>
      </c>
    </row>
    <row r="12880" spans="1:4" hidden="1" x14ac:dyDescent="0.25">
      <c r="A12880">
        <v>2018</v>
      </c>
      <c r="B12880">
        <v>8</v>
      </c>
      <c r="C12880" t="s">
        <v>2620</v>
      </c>
      <c r="D12880" t="s">
        <v>14</v>
      </c>
    </row>
    <row r="12881" spans="1:4" hidden="1" x14ac:dyDescent="0.25">
      <c r="A12881">
        <v>2018</v>
      </c>
      <c r="B12881">
        <v>8</v>
      </c>
      <c r="C12881" t="s">
        <v>3311</v>
      </c>
      <c r="D12881" t="s">
        <v>14</v>
      </c>
    </row>
    <row r="12882" spans="1:4" hidden="1" x14ac:dyDescent="0.25">
      <c r="A12882">
        <v>2018</v>
      </c>
      <c r="B12882">
        <v>8</v>
      </c>
      <c r="C12882" t="s">
        <v>848</v>
      </c>
      <c r="D12882" t="s">
        <v>14</v>
      </c>
    </row>
    <row r="12883" spans="1:4" hidden="1" x14ac:dyDescent="0.25">
      <c r="A12883">
        <v>2018</v>
      </c>
      <c r="B12883">
        <v>8</v>
      </c>
      <c r="C12883" t="s">
        <v>849</v>
      </c>
      <c r="D12883" t="s">
        <v>14</v>
      </c>
    </row>
    <row r="12884" spans="1:4" hidden="1" x14ac:dyDescent="0.25">
      <c r="A12884">
        <v>2018</v>
      </c>
      <c r="B12884">
        <v>8</v>
      </c>
      <c r="C12884" t="s">
        <v>2055</v>
      </c>
      <c r="D12884" t="s">
        <v>14</v>
      </c>
    </row>
    <row r="12885" spans="1:4" hidden="1" x14ac:dyDescent="0.25">
      <c r="A12885">
        <v>2018</v>
      </c>
      <c r="B12885">
        <v>8</v>
      </c>
      <c r="C12885" t="s">
        <v>2622</v>
      </c>
      <c r="D12885" t="s">
        <v>14</v>
      </c>
    </row>
    <row r="12886" spans="1:4" hidden="1" x14ac:dyDescent="0.25">
      <c r="A12886">
        <v>2018</v>
      </c>
      <c r="B12886">
        <v>8</v>
      </c>
      <c r="C12886" t="s">
        <v>2056</v>
      </c>
      <c r="D12886" t="s">
        <v>14</v>
      </c>
    </row>
    <row r="12887" spans="1:4" hidden="1" x14ac:dyDescent="0.25">
      <c r="A12887">
        <v>2018</v>
      </c>
      <c r="B12887">
        <v>8</v>
      </c>
      <c r="C12887" t="s">
        <v>852</v>
      </c>
      <c r="D12887" t="s">
        <v>14</v>
      </c>
    </row>
    <row r="12888" spans="1:4" hidden="1" x14ac:dyDescent="0.25">
      <c r="A12888">
        <v>2018</v>
      </c>
      <c r="B12888">
        <v>8</v>
      </c>
      <c r="C12888" t="s">
        <v>853</v>
      </c>
      <c r="D12888" t="s">
        <v>14</v>
      </c>
    </row>
    <row r="12889" spans="1:4" hidden="1" x14ac:dyDescent="0.25">
      <c r="A12889">
        <v>2018</v>
      </c>
      <c r="B12889">
        <v>8</v>
      </c>
      <c r="C12889" t="s">
        <v>854</v>
      </c>
      <c r="D12889" t="s">
        <v>14</v>
      </c>
    </row>
    <row r="12890" spans="1:4" hidden="1" x14ac:dyDescent="0.25">
      <c r="A12890">
        <v>2018</v>
      </c>
      <c r="B12890">
        <v>8</v>
      </c>
      <c r="C12890" t="s">
        <v>855</v>
      </c>
      <c r="D12890" t="s">
        <v>14</v>
      </c>
    </row>
    <row r="12891" spans="1:4" hidden="1" x14ac:dyDescent="0.25">
      <c r="A12891">
        <v>2018</v>
      </c>
      <c r="B12891">
        <v>8</v>
      </c>
      <c r="C12891" t="s">
        <v>857</v>
      </c>
      <c r="D12891" t="s">
        <v>14</v>
      </c>
    </row>
    <row r="12892" spans="1:4" hidden="1" x14ac:dyDescent="0.25">
      <c r="A12892">
        <v>2018</v>
      </c>
      <c r="B12892">
        <v>8</v>
      </c>
      <c r="C12892" t="s">
        <v>2625</v>
      </c>
      <c r="D12892" t="s">
        <v>14</v>
      </c>
    </row>
    <row r="12893" spans="1:4" hidden="1" x14ac:dyDescent="0.25">
      <c r="A12893">
        <v>2018</v>
      </c>
      <c r="B12893">
        <v>8</v>
      </c>
      <c r="C12893" t="s">
        <v>2060</v>
      </c>
      <c r="D12893" t="s">
        <v>14</v>
      </c>
    </row>
    <row r="12894" spans="1:4" hidden="1" x14ac:dyDescent="0.25">
      <c r="A12894">
        <v>2018</v>
      </c>
      <c r="B12894">
        <v>8</v>
      </c>
      <c r="C12894" t="s">
        <v>2061</v>
      </c>
      <c r="D12894" t="s">
        <v>14</v>
      </c>
    </row>
    <row r="12895" spans="1:4" hidden="1" x14ac:dyDescent="0.25">
      <c r="A12895">
        <v>2018</v>
      </c>
      <c r="B12895">
        <v>8</v>
      </c>
      <c r="C12895" t="s">
        <v>2966</v>
      </c>
      <c r="D12895" t="s">
        <v>14</v>
      </c>
    </row>
    <row r="12896" spans="1:4" hidden="1" x14ac:dyDescent="0.25">
      <c r="A12896">
        <v>2018</v>
      </c>
      <c r="B12896">
        <v>8</v>
      </c>
      <c r="C12896" t="s">
        <v>860</v>
      </c>
      <c r="D12896" t="s">
        <v>14</v>
      </c>
    </row>
    <row r="12897" spans="1:4" hidden="1" x14ac:dyDescent="0.25">
      <c r="A12897">
        <v>2018</v>
      </c>
      <c r="B12897">
        <v>8</v>
      </c>
      <c r="C12897" t="s">
        <v>2627</v>
      </c>
      <c r="D12897" t="s">
        <v>14</v>
      </c>
    </row>
    <row r="12898" spans="1:4" hidden="1" x14ac:dyDescent="0.25">
      <c r="A12898">
        <v>2018</v>
      </c>
      <c r="B12898">
        <v>8</v>
      </c>
      <c r="C12898" t="s">
        <v>862</v>
      </c>
      <c r="D12898" t="s">
        <v>14</v>
      </c>
    </row>
    <row r="12899" spans="1:4" hidden="1" x14ac:dyDescent="0.25">
      <c r="A12899">
        <v>2018</v>
      </c>
      <c r="B12899">
        <v>8</v>
      </c>
      <c r="C12899" t="s">
        <v>3564</v>
      </c>
      <c r="D12899" t="s">
        <v>6</v>
      </c>
    </row>
    <row r="12900" spans="1:4" hidden="1" x14ac:dyDescent="0.25">
      <c r="A12900">
        <v>2018</v>
      </c>
      <c r="B12900">
        <v>8</v>
      </c>
      <c r="C12900" t="s">
        <v>2967</v>
      </c>
      <c r="D12900" t="s">
        <v>14</v>
      </c>
    </row>
    <row r="12901" spans="1:4" hidden="1" x14ac:dyDescent="0.25">
      <c r="A12901">
        <v>2018</v>
      </c>
      <c r="B12901">
        <v>8</v>
      </c>
      <c r="C12901" t="s">
        <v>864</v>
      </c>
      <c r="D12901" t="s">
        <v>14</v>
      </c>
    </row>
    <row r="12902" spans="1:4" hidden="1" x14ac:dyDescent="0.25">
      <c r="A12902">
        <v>2018</v>
      </c>
      <c r="B12902">
        <v>8</v>
      </c>
      <c r="C12902" t="s">
        <v>2629</v>
      </c>
      <c r="D12902" t="s">
        <v>14</v>
      </c>
    </row>
    <row r="12903" spans="1:4" hidden="1" x14ac:dyDescent="0.25">
      <c r="A12903">
        <v>2018</v>
      </c>
      <c r="B12903">
        <v>8</v>
      </c>
      <c r="C12903" t="s">
        <v>2968</v>
      </c>
      <c r="D12903" t="s">
        <v>14</v>
      </c>
    </row>
    <row r="12904" spans="1:4" hidden="1" x14ac:dyDescent="0.25">
      <c r="A12904">
        <v>2018</v>
      </c>
      <c r="B12904">
        <v>8</v>
      </c>
      <c r="C12904" t="s">
        <v>3448</v>
      </c>
      <c r="D12904" t="s">
        <v>14</v>
      </c>
    </row>
    <row r="12905" spans="1:4" hidden="1" x14ac:dyDescent="0.25">
      <c r="A12905">
        <v>2018</v>
      </c>
      <c r="B12905">
        <v>8</v>
      </c>
      <c r="C12905" t="s">
        <v>2065</v>
      </c>
      <c r="D12905" t="s">
        <v>14</v>
      </c>
    </row>
    <row r="12906" spans="1:4" hidden="1" x14ac:dyDescent="0.25">
      <c r="A12906">
        <v>2018</v>
      </c>
      <c r="B12906">
        <v>8</v>
      </c>
      <c r="C12906" t="s">
        <v>3565</v>
      </c>
      <c r="D12906" t="s">
        <v>6</v>
      </c>
    </row>
    <row r="12907" spans="1:4" hidden="1" x14ac:dyDescent="0.25">
      <c r="A12907">
        <v>2018</v>
      </c>
      <c r="B12907">
        <v>8</v>
      </c>
      <c r="C12907" t="s">
        <v>3565</v>
      </c>
      <c r="D12907" t="s">
        <v>14</v>
      </c>
    </row>
    <row r="12908" spans="1:4" hidden="1" x14ac:dyDescent="0.25">
      <c r="A12908">
        <v>2018</v>
      </c>
      <c r="B12908">
        <v>8</v>
      </c>
      <c r="C12908" t="s">
        <v>3566</v>
      </c>
      <c r="D12908" t="s">
        <v>6</v>
      </c>
    </row>
    <row r="12909" spans="1:4" hidden="1" x14ac:dyDescent="0.25">
      <c r="A12909">
        <v>2018</v>
      </c>
      <c r="B12909">
        <v>8</v>
      </c>
      <c r="C12909" t="s">
        <v>3450</v>
      </c>
      <c r="D12909" t="s">
        <v>14</v>
      </c>
    </row>
    <row r="12910" spans="1:4" hidden="1" x14ac:dyDescent="0.25">
      <c r="A12910">
        <v>2018</v>
      </c>
      <c r="B12910">
        <v>8</v>
      </c>
      <c r="C12910" t="s">
        <v>3451</v>
      </c>
      <c r="D12910" t="s">
        <v>14</v>
      </c>
    </row>
    <row r="12911" spans="1:4" hidden="1" x14ac:dyDescent="0.25">
      <c r="A12911">
        <v>2018</v>
      </c>
      <c r="B12911">
        <v>8</v>
      </c>
      <c r="C12911" t="s">
        <v>2631</v>
      </c>
      <c r="D12911" t="s">
        <v>14</v>
      </c>
    </row>
    <row r="12912" spans="1:4" hidden="1" x14ac:dyDescent="0.25">
      <c r="A12912">
        <v>2018</v>
      </c>
      <c r="B12912">
        <v>8</v>
      </c>
      <c r="C12912" t="s">
        <v>3452</v>
      </c>
      <c r="D12912" t="s">
        <v>14</v>
      </c>
    </row>
    <row r="12913" spans="1:4" hidden="1" x14ac:dyDescent="0.25">
      <c r="A12913">
        <v>2018</v>
      </c>
      <c r="B12913">
        <v>8</v>
      </c>
      <c r="C12913" t="s">
        <v>873</v>
      </c>
      <c r="D12913" t="s">
        <v>14</v>
      </c>
    </row>
    <row r="12914" spans="1:4" hidden="1" x14ac:dyDescent="0.25">
      <c r="A12914">
        <v>2018</v>
      </c>
      <c r="B12914">
        <v>8</v>
      </c>
      <c r="C12914" t="s">
        <v>2969</v>
      </c>
      <c r="D12914" t="s">
        <v>14</v>
      </c>
    </row>
    <row r="12915" spans="1:4" hidden="1" x14ac:dyDescent="0.25">
      <c r="A12915">
        <v>2018</v>
      </c>
      <c r="B12915">
        <v>8</v>
      </c>
      <c r="C12915" t="s">
        <v>2067</v>
      </c>
      <c r="D12915" t="s">
        <v>14</v>
      </c>
    </row>
    <row r="12916" spans="1:4" hidden="1" x14ac:dyDescent="0.25">
      <c r="A12916">
        <v>2018</v>
      </c>
      <c r="B12916">
        <v>8</v>
      </c>
      <c r="C12916" t="s">
        <v>876</v>
      </c>
      <c r="D12916" t="s">
        <v>14</v>
      </c>
    </row>
    <row r="12917" spans="1:4" hidden="1" x14ac:dyDescent="0.25">
      <c r="A12917">
        <v>2018</v>
      </c>
      <c r="B12917">
        <v>8</v>
      </c>
      <c r="C12917" t="s">
        <v>3453</v>
      </c>
      <c r="D12917" t="s">
        <v>14</v>
      </c>
    </row>
    <row r="12918" spans="1:4" hidden="1" x14ac:dyDescent="0.25">
      <c r="A12918">
        <v>2018</v>
      </c>
      <c r="B12918">
        <v>8</v>
      </c>
      <c r="C12918" t="s">
        <v>877</v>
      </c>
      <c r="D12918" t="s">
        <v>14</v>
      </c>
    </row>
    <row r="12919" spans="1:4" hidden="1" x14ac:dyDescent="0.25">
      <c r="A12919">
        <v>2018</v>
      </c>
      <c r="B12919">
        <v>8</v>
      </c>
      <c r="C12919" t="s">
        <v>2069</v>
      </c>
      <c r="D12919" t="s">
        <v>14</v>
      </c>
    </row>
    <row r="12920" spans="1:4" hidden="1" x14ac:dyDescent="0.25">
      <c r="A12920">
        <v>2018</v>
      </c>
      <c r="B12920">
        <v>8</v>
      </c>
      <c r="C12920" t="s">
        <v>2632</v>
      </c>
      <c r="D12920" t="s">
        <v>14</v>
      </c>
    </row>
    <row r="12921" spans="1:4" hidden="1" x14ac:dyDescent="0.25">
      <c r="A12921">
        <v>2018</v>
      </c>
      <c r="B12921">
        <v>8</v>
      </c>
      <c r="C12921" t="s">
        <v>880</v>
      </c>
      <c r="D12921" t="s">
        <v>14</v>
      </c>
    </row>
    <row r="12922" spans="1:4" hidden="1" x14ac:dyDescent="0.25">
      <c r="A12922">
        <v>2018</v>
      </c>
      <c r="B12922">
        <v>8</v>
      </c>
      <c r="C12922" t="s">
        <v>3314</v>
      </c>
      <c r="D12922" t="s">
        <v>14</v>
      </c>
    </row>
    <row r="12923" spans="1:4" hidden="1" x14ac:dyDescent="0.25">
      <c r="A12923">
        <v>2018</v>
      </c>
      <c r="B12923">
        <v>8</v>
      </c>
      <c r="C12923" t="s">
        <v>882</v>
      </c>
      <c r="D12923" t="s">
        <v>14</v>
      </c>
    </row>
    <row r="12924" spans="1:4" hidden="1" x14ac:dyDescent="0.25">
      <c r="A12924">
        <v>2018</v>
      </c>
      <c r="B12924">
        <v>8</v>
      </c>
      <c r="C12924" t="s">
        <v>3454</v>
      </c>
      <c r="D12924" t="s">
        <v>14</v>
      </c>
    </row>
    <row r="12925" spans="1:4" hidden="1" x14ac:dyDescent="0.25">
      <c r="A12925">
        <v>2018</v>
      </c>
      <c r="B12925">
        <v>8</v>
      </c>
      <c r="C12925" t="s">
        <v>883</v>
      </c>
      <c r="D12925" t="s">
        <v>14</v>
      </c>
    </row>
    <row r="12926" spans="1:4" hidden="1" x14ac:dyDescent="0.25">
      <c r="A12926">
        <v>2018</v>
      </c>
      <c r="B12926">
        <v>8</v>
      </c>
      <c r="C12926" t="s">
        <v>888</v>
      </c>
      <c r="D12926" t="s">
        <v>14</v>
      </c>
    </row>
    <row r="12927" spans="1:4" hidden="1" x14ac:dyDescent="0.25">
      <c r="A12927">
        <v>2018</v>
      </c>
      <c r="B12927">
        <v>8</v>
      </c>
      <c r="C12927" t="s">
        <v>889</v>
      </c>
      <c r="D12927" t="s">
        <v>14</v>
      </c>
    </row>
    <row r="12928" spans="1:4" hidden="1" x14ac:dyDescent="0.25">
      <c r="A12928">
        <v>2018</v>
      </c>
      <c r="B12928">
        <v>8</v>
      </c>
      <c r="C12928" t="s">
        <v>3567</v>
      </c>
      <c r="D12928" t="s">
        <v>6</v>
      </c>
    </row>
    <row r="12929" spans="1:4" hidden="1" x14ac:dyDescent="0.25">
      <c r="A12929">
        <v>2018</v>
      </c>
      <c r="B12929">
        <v>8</v>
      </c>
      <c r="C12929" t="s">
        <v>2636</v>
      </c>
      <c r="D12929" t="s">
        <v>14</v>
      </c>
    </row>
    <row r="12930" spans="1:4" hidden="1" x14ac:dyDescent="0.25">
      <c r="A12930">
        <v>2018</v>
      </c>
      <c r="B12930">
        <v>8</v>
      </c>
      <c r="C12930" t="s">
        <v>2972</v>
      </c>
      <c r="D12930" t="s">
        <v>14</v>
      </c>
    </row>
    <row r="12931" spans="1:4" hidden="1" x14ac:dyDescent="0.25">
      <c r="A12931">
        <v>2018</v>
      </c>
      <c r="B12931">
        <v>8</v>
      </c>
      <c r="C12931" t="s">
        <v>2078</v>
      </c>
      <c r="D12931" t="s">
        <v>14</v>
      </c>
    </row>
    <row r="12932" spans="1:4" hidden="1" x14ac:dyDescent="0.25">
      <c r="A12932">
        <v>2018</v>
      </c>
      <c r="B12932">
        <v>8</v>
      </c>
      <c r="C12932" t="s">
        <v>3316</v>
      </c>
      <c r="D12932" t="s">
        <v>14</v>
      </c>
    </row>
    <row r="12933" spans="1:4" hidden="1" x14ac:dyDescent="0.25">
      <c r="A12933">
        <v>2018</v>
      </c>
      <c r="B12933">
        <v>8</v>
      </c>
      <c r="C12933" t="s">
        <v>890</v>
      </c>
      <c r="D12933" t="s">
        <v>14</v>
      </c>
    </row>
    <row r="12934" spans="1:4" hidden="1" x14ac:dyDescent="0.25">
      <c r="A12934">
        <v>2018</v>
      </c>
      <c r="B12934">
        <v>8</v>
      </c>
      <c r="C12934" t="s">
        <v>2079</v>
      </c>
      <c r="D12934" t="s">
        <v>14</v>
      </c>
    </row>
    <row r="12935" spans="1:4" hidden="1" x14ac:dyDescent="0.25">
      <c r="A12935">
        <v>2018</v>
      </c>
      <c r="B12935">
        <v>8</v>
      </c>
      <c r="C12935" t="s">
        <v>2081</v>
      </c>
      <c r="D12935" t="s">
        <v>14</v>
      </c>
    </row>
    <row r="12936" spans="1:4" hidden="1" x14ac:dyDescent="0.25">
      <c r="A12936">
        <v>2018</v>
      </c>
      <c r="B12936">
        <v>8</v>
      </c>
      <c r="C12936" t="s">
        <v>3317</v>
      </c>
      <c r="D12936" t="s">
        <v>14</v>
      </c>
    </row>
    <row r="12937" spans="1:4" hidden="1" x14ac:dyDescent="0.25">
      <c r="A12937">
        <v>2018</v>
      </c>
      <c r="B12937">
        <v>8</v>
      </c>
      <c r="C12937" t="s">
        <v>2082</v>
      </c>
      <c r="D12937" t="s">
        <v>14</v>
      </c>
    </row>
    <row r="12938" spans="1:4" hidden="1" x14ac:dyDescent="0.25">
      <c r="A12938">
        <v>2018</v>
      </c>
      <c r="B12938">
        <v>8</v>
      </c>
      <c r="C12938" t="s">
        <v>894</v>
      </c>
      <c r="D12938" t="s">
        <v>14</v>
      </c>
    </row>
    <row r="12939" spans="1:4" hidden="1" x14ac:dyDescent="0.25">
      <c r="A12939">
        <v>2018</v>
      </c>
      <c r="B12939">
        <v>8</v>
      </c>
      <c r="C12939" t="s">
        <v>3142</v>
      </c>
      <c r="D12939" t="s">
        <v>14</v>
      </c>
    </row>
    <row r="12940" spans="1:4" hidden="1" x14ac:dyDescent="0.25">
      <c r="A12940">
        <v>2018</v>
      </c>
      <c r="B12940">
        <v>8</v>
      </c>
      <c r="C12940" t="s">
        <v>3455</v>
      </c>
      <c r="D12940" t="s">
        <v>14</v>
      </c>
    </row>
    <row r="12941" spans="1:4" hidden="1" x14ac:dyDescent="0.25">
      <c r="A12941">
        <v>2018</v>
      </c>
      <c r="B12941">
        <v>8</v>
      </c>
      <c r="C12941" t="s">
        <v>2087</v>
      </c>
      <c r="D12941" t="s">
        <v>14</v>
      </c>
    </row>
    <row r="12942" spans="1:4" hidden="1" x14ac:dyDescent="0.25">
      <c r="A12942">
        <v>2018</v>
      </c>
      <c r="B12942">
        <v>8</v>
      </c>
      <c r="C12942" t="s">
        <v>900</v>
      </c>
      <c r="D12942" t="s">
        <v>14</v>
      </c>
    </row>
    <row r="12943" spans="1:4" hidden="1" x14ac:dyDescent="0.25">
      <c r="A12943">
        <v>2018</v>
      </c>
      <c r="B12943">
        <v>8</v>
      </c>
      <c r="C12943" t="s">
        <v>2088</v>
      </c>
      <c r="D12943" t="s">
        <v>14</v>
      </c>
    </row>
    <row r="12944" spans="1:4" hidden="1" x14ac:dyDescent="0.25">
      <c r="A12944">
        <v>2018</v>
      </c>
      <c r="B12944">
        <v>8</v>
      </c>
      <c r="C12944" t="s">
        <v>903</v>
      </c>
      <c r="D12944" t="s">
        <v>14</v>
      </c>
    </row>
    <row r="12945" spans="1:4" hidden="1" x14ac:dyDescent="0.25">
      <c r="A12945">
        <v>2018</v>
      </c>
      <c r="B12945">
        <v>8</v>
      </c>
      <c r="C12945" t="s">
        <v>2089</v>
      </c>
      <c r="D12945" t="s">
        <v>14</v>
      </c>
    </row>
    <row r="12946" spans="1:4" hidden="1" x14ac:dyDescent="0.25">
      <c r="A12946">
        <v>2018</v>
      </c>
      <c r="B12946">
        <v>8</v>
      </c>
      <c r="C12946" t="s">
        <v>2090</v>
      </c>
      <c r="D12946" t="s">
        <v>14</v>
      </c>
    </row>
    <row r="12947" spans="1:4" hidden="1" x14ac:dyDescent="0.25">
      <c r="A12947">
        <v>2018</v>
      </c>
      <c r="B12947">
        <v>8</v>
      </c>
      <c r="C12947" t="s">
        <v>908</v>
      </c>
      <c r="D12947" t="s">
        <v>14</v>
      </c>
    </row>
    <row r="12948" spans="1:4" hidden="1" x14ac:dyDescent="0.25">
      <c r="A12948">
        <v>2018</v>
      </c>
      <c r="B12948">
        <v>8</v>
      </c>
      <c r="C12948" t="s">
        <v>3143</v>
      </c>
      <c r="D12948" t="s">
        <v>14</v>
      </c>
    </row>
    <row r="12949" spans="1:4" hidden="1" x14ac:dyDescent="0.25">
      <c r="A12949">
        <v>2018</v>
      </c>
      <c r="B12949">
        <v>8</v>
      </c>
      <c r="C12949" t="s">
        <v>909</v>
      </c>
      <c r="D12949" t="s">
        <v>14</v>
      </c>
    </row>
    <row r="12950" spans="1:4" hidden="1" x14ac:dyDescent="0.25">
      <c r="A12950">
        <v>2018</v>
      </c>
      <c r="B12950">
        <v>8</v>
      </c>
      <c r="C12950" t="s">
        <v>912</v>
      </c>
      <c r="D12950" t="s">
        <v>14</v>
      </c>
    </row>
    <row r="12951" spans="1:4" hidden="1" x14ac:dyDescent="0.25">
      <c r="A12951">
        <v>2018</v>
      </c>
      <c r="B12951">
        <v>8</v>
      </c>
      <c r="C12951" t="s">
        <v>913</v>
      </c>
      <c r="D12951" t="s">
        <v>14</v>
      </c>
    </row>
    <row r="12952" spans="1:4" hidden="1" x14ac:dyDescent="0.25">
      <c r="A12952">
        <v>2018</v>
      </c>
      <c r="B12952">
        <v>8</v>
      </c>
      <c r="C12952" t="s">
        <v>2091</v>
      </c>
      <c r="D12952" t="s">
        <v>14</v>
      </c>
    </row>
    <row r="12953" spans="1:4" hidden="1" x14ac:dyDescent="0.25">
      <c r="A12953">
        <v>2018</v>
      </c>
      <c r="B12953">
        <v>8</v>
      </c>
      <c r="C12953" t="s">
        <v>3456</v>
      </c>
      <c r="D12953" t="s">
        <v>14</v>
      </c>
    </row>
    <row r="12954" spans="1:4" hidden="1" x14ac:dyDescent="0.25">
      <c r="A12954">
        <v>2018</v>
      </c>
      <c r="B12954">
        <v>8</v>
      </c>
      <c r="C12954" t="s">
        <v>916</v>
      </c>
      <c r="D12954" t="s">
        <v>14</v>
      </c>
    </row>
    <row r="12955" spans="1:4" hidden="1" x14ac:dyDescent="0.25">
      <c r="A12955">
        <v>2018</v>
      </c>
      <c r="B12955">
        <v>8</v>
      </c>
      <c r="C12955" t="s">
        <v>3319</v>
      </c>
      <c r="D12955" t="s">
        <v>14</v>
      </c>
    </row>
    <row r="12956" spans="1:4" hidden="1" x14ac:dyDescent="0.25">
      <c r="A12956">
        <v>2018</v>
      </c>
      <c r="B12956">
        <v>8</v>
      </c>
      <c r="C12956" t="s">
        <v>3320</v>
      </c>
      <c r="D12956" t="s">
        <v>14</v>
      </c>
    </row>
    <row r="12957" spans="1:4" hidden="1" x14ac:dyDescent="0.25">
      <c r="A12957">
        <v>2018</v>
      </c>
      <c r="B12957">
        <v>8</v>
      </c>
      <c r="C12957" t="s">
        <v>2093</v>
      </c>
      <c r="D12957" t="s">
        <v>14</v>
      </c>
    </row>
    <row r="12958" spans="1:4" hidden="1" x14ac:dyDescent="0.25">
      <c r="A12958">
        <v>2018</v>
      </c>
      <c r="B12958">
        <v>8</v>
      </c>
      <c r="C12958" t="s">
        <v>2974</v>
      </c>
      <c r="D12958" t="s">
        <v>14</v>
      </c>
    </row>
    <row r="12959" spans="1:4" hidden="1" x14ac:dyDescent="0.25">
      <c r="A12959">
        <v>2018</v>
      </c>
      <c r="B12959">
        <v>8</v>
      </c>
      <c r="C12959" t="s">
        <v>917</v>
      </c>
      <c r="D12959" t="s">
        <v>14</v>
      </c>
    </row>
    <row r="12960" spans="1:4" hidden="1" x14ac:dyDescent="0.25">
      <c r="A12960">
        <v>2018</v>
      </c>
      <c r="B12960">
        <v>8</v>
      </c>
      <c r="C12960" t="s">
        <v>2094</v>
      </c>
      <c r="D12960" t="s">
        <v>14</v>
      </c>
    </row>
    <row r="12961" spans="1:4" hidden="1" x14ac:dyDescent="0.25">
      <c r="A12961">
        <v>2018</v>
      </c>
      <c r="B12961">
        <v>8</v>
      </c>
      <c r="C12961" t="s">
        <v>3321</v>
      </c>
      <c r="D12961" t="s">
        <v>14</v>
      </c>
    </row>
    <row r="12962" spans="1:4" hidden="1" x14ac:dyDescent="0.25">
      <c r="A12962">
        <v>2018</v>
      </c>
      <c r="B12962">
        <v>8</v>
      </c>
      <c r="C12962" t="s">
        <v>3457</v>
      </c>
      <c r="D12962" t="s">
        <v>14</v>
      </c>
    </row>
    <row r="12963" spans="1:4" hidden="1" x14ac:dyDescent="0.25">
      <c r="A12963">
        <v>2018</v>
      </c>
      <c r="B12963">
        <v>8</v>
      </c>
      <c r="C12963" t="s">
        <v>3568</v>
      </c>
      <c r="D12963" t="s">
        <v>6</v>
      </c>
    </row>
    <row r="12964" spans="1:4" hidden="1" x14ac:dyDescent="0.25">
      <c r="A12964">
        <v>2018</v>
      </c>
      <c r="B12964">
        <v>8</v>
      </c>
      <c r="C12964" t="s">
        <v>3568</v>
      </c>
      <c r="D12964" t="s">
        <v>14</v>
      </c>
    </row>
    <row r="12965" spans="1:4" hidden="1" x14ac:dyDescent="0.25">
      <c r="A12965">
        <v>2018</v>
      </c>
      <c r="B12965">
        <v>8</v>
      </c>
      <c r="C12965" t="s">
        <v>924</v>
      </c>
      <c r="D12965" t="s">
        <v>14</v>
      </c>
    </row>
    <row r="12966" spans="1:4" hidden="1" x14ac:dyDescent="0.25">
      <c r="A12966">
        <v>2018</v>
      </c>
      <c r="B12966">
        <v>8</v>
      </c>
      <c r="C12966" t="s">
        <v>2641</v>
      </c>
      <c r="D12966" t="s">
        <v>14</v>
      </c>
    </row>
    <row r="12967" spans="1:4" hidden="1" x14ac:dyDescent="0.25">
      <c r="A12967">
        <v>2018</v>
      </c>
      <c r="B12967">
        <v>8</v>
      </c>
      <c r="C12967" t="s">
        <v>3322</v>
      </c>
      <c r="D12967" t="s">
        <v>14</v>
      </c>
    </row>
    <row r="12968" spans="1:4" hidden="1" x14ac:dyDescent="0.25">
      <c r="A12968">
        <v>2018</v>
      </c>
      <c r="B12968">
        <v>8</v>
      </c>
      <c r="C12968" t="s">
        <v>927</v>
      </c>
      <c r="D12968" t="s">
        <v>14</v>
      </c>
    </row>
    <row r="12969" spans="1:4" hidden="1" x14ac:dyDescent="0.25">
      <c r="A12969">
        <v>2018</v>
      </c>
      <c r="B12969">
        <v>8</v>
      </c>
      <c r="C12969" t="s">
        <v>928</v>
      </c>
      <c r="D12969" t="s">
        <v>14</v>
      </c>
    </row>
    <row r="12970" spans="1:4" hidden="1" x14ac:dyDescent="0.25">
      <c r="A12970">
        <v>2018</v>
      </c>
      <c r="B12970">
        <v>8</v>
      </c>
      <c r="C12970" t="s">
        <v>929</v>
      </c>
      <c r="D12970" t="s">
        <v>14</v>
      </c>
    </row>
    <row r="12971" spans="1:4" hidden="1" x14ac:dyDescent="0.25">
      <c r="A12971">
        <v>2018</v>
      </c>
      <c r="B12971">
        <v>8</v>
      </c>
      <c r="C12971" t="s">
        <v>930</v>
      </c>
      <c r="D12971" t="s">
        <v>14</v>
      </c>
    </row>
    <row r="12972" spans="1:4" hidden="1" x14ac:dyDescent="0.25">
      <c r="A12972">
        <v>2018</v>
      </c>
      <c r="B12972">
        <v>8</v>
      </c>
      <c r="C12972" t="s">
        <v>934</v>
      </c>
      <c r="D12972" t="s">
        <v>14</v>
      </c>
    </row>
    <row r="12973" spans="1:4" hidden="1" x14ac:dyDescent="0.25">
      <c r="A12973">
        <v>2018</v>
      </c>
      <c r="B12973">
        <v>8</v>
      </c>
      <c r="C12973" t="s">
        <v>2102</v>
      </c>
      <c r="D12973" t="s">
        <v>14</v>
      </c>
    </row>
    <row r="12974" spans="1:4" hidden="1" x14ac:dyDescent="0.25">
      <c r="A12974">
        <v>2018</v>
      </c>
      <c r="B12974">
        <v>8</v>
      </c>
      <c r="C12974" t="s">
        <v>935</v>
      </c>
      <c r="D12974" t="s">
        <v>14</v>
      </c>
    </row>
    <row r="12975" spans="1:4" hidden="1" x14ac:dyDescent="0.25">
      <c r="A12975">
        <v>2018</v>
      </c>
      <c r="B12975">
        <v>8</v>
      </c>
      <c r="C12975" t="s">
        <v>936</v>
      </c>
      <c r="D12975" t="s">
        <v>14</v>
      </c>
    </row>
    <row r="12976" spans="1:4" hidden="1" x14ac:dyDescent="0.25">
      <c r="A12976">
        <v>2018</v>
      </c>
      <c r="B12976">
        <v>8</v>
      </c>
      <c r="C12976" t="s">
        <v>937</v>
      </c>
      <c r="D12976" t="s">
        <v>14</v>
      </c>
    </row>
    <row r="12977" spans="1:4" hidden="1" x14ac:dyDescent="0.25">
      <c r="A12977">
        <v>2018</v>
      </c>
      <c r="B12977">
        <v>8</v>
      </c>
      <c r="C12977" t="s">
        <v>3569</v>
      </c>
      <c r="D12977" t="s">
        <v>6</v>
      </c>
    </row>
    <row r="12978" spans="1:4" hidden="1" x14ac:dyDescent="0.25">
      <c r="A12978">
        <v>2018</v>
      </c>
      <c r="B12978">
        <v>8</v>
      </c>
      <c r="C12978" t="s">
        <v>939</v>
      </c>
      <c r="D12978" t="s">
        <v>14</v>
      </c>
    </row>
    <row r="12979" spans="1:4" hidden="1" x14ac:dyDescent="0.25">
      <c r="A12979">
        <v>2018</v>
      </c>
      <c r="B12979">
        <v>8</v>
      </c>
      <c r="C12979" t="s">
        <v>2644</v>
      </c>
      <c r="D12979" t="s">
        <v>14</v>
      </c>
    </row>
    <row r="12980" spans="1:4" hidden="1" x14ac:dyDescent="0.25">
      <c r="A12980">
        <v>2018</v>
      </c>
      <c r="B12980">
        <v>8</v>
      </c>
      <c r="C12980" t="s">
        <v>940</v>
      </c>
      <c r="D12980" t="s">
        <v>14</v>
      </c>
    </row>
    <row r="12981" spans="1:4" hidden="1" x14ac:dyDescent="0.25">
      <c r="A12981">
        <v>2018</v>
      </c>
      <c r="B12981">
        <v>8</v>
      </c>
      <c r="C12981" t="s">
        <v>3323</v>
      </c>
      <c r="D12981" t="s">
        <v>14</v>
      </c>
    </row>
    <row r="12982" spans="1:4" hidden="1" x14ac:dyDescent="0.25">
      <c r="A12982">
        <v>2018</v>
      </c>
      <c r="B12982">
        <v>8</v>
      </c>
      <c r="C12982" t="s">
        <v>3570</v>
      </c>
      <c r="D12982" t="s">
        <v>6</v>
      </c>
    </row>
    <row r="12983" spans="1:4" hidden="1" x14ac:dyDescent="0.25">
      <c r="A12983">
        <v>2018</v>
      </c>
      <c r="B12983">
        <v>8</v>
      </c>
      <c r="C12983" t="s">
        <v>945</v>
      </c>
      <c r="D12983" t="s">
        <v>14</v>
      </c>
    </row>
    <row r="12984" spans="1:4" hidden="1" x14ac:dyDescent="0.25">
      <c r="A12984">
        <v>2018</v>
      </c>
      <c r="B12984">
        <v>8</v>
      </c>
      <c r="C12984" t="s">
        <v>2645</v>
      </c>
      <c r="D12984" t="s">
        <v>14</v>
      </c>
    </row>
    <row r="12985" spans="1:4" hidden="1" x14ac:dyDescent="0.25">
      <c r="A12985">
        <v>2018</v>
      </c>
      <c r="B12985">
        <v>8</v>
      </c>
      <c r="C12985" t="s">
        <v>3571</v>
      </c>
      <c r="D12985" t="s">
        <v>6</v>
      </c>
    </row>
    <row r="12986" spans="1:4" hidden="1" x14ac:dyDescent="0.25">
      <c r="A12986">
        <v>2018</v>
      </c>
      <c r="B12986">
        <v>8</v>
      </c>
      <c r="C12986" t="s">
        <v>3458</v>
      </c>
      <c r="D12986" t="s">
        <v>14</v>
      </c>
    </row>
    <row r="12987" spans="1:4" hidden="1" x14ac:dyDescent="0.25">
      <c r="A12987">
        <v>2018</v>
      </c>
      <c r="B12987">
        <v>8</v>
      </c>
      <c r="C12987" t="s">
        <v>2646</v>
      </c>
      <c r="D12987" t="s">
        <v>14</v>
      </c>
    </row>
    <row r="12988" spans="1:4" hidden="1" x14ac:dyDescent="0.25">
      <c r="A12988">
        <v>2018</v>
      </c>
      <c r="B12988">
        <v>8</v>
      </c>
      <c r="C12988" t="s">
        <v>949</v>
      </c>
      <c r="D12988" t="s">
        <v>14</v>
      </c>
    </row>
    <row r="12989" spans="1:4" hidden="1" x14ac:dyDescent="0.25">
      <c r="A12989">
        <v>2018</v>
      </c>
      <c r="B12989">
        <v>8</v>
      </c>
      <c r="C12989" t="s">
        <v>951</v>
      </c>
      <c r="D12989" t="s">
        <v>14</v>
      </c>
    </row>
    <row r="12990" spans="1:4" hidden="1" x14ac:dyDescent="0.25">
      <c r="A12990">
        <v>2018</v>
      </c>
      <c r="B12990">
        <v>8</v>
      </c>
      <c r="C12990" t="s">
        <v>952</v>
      </c>
      <c r="D12990" t="s">
        <v>14</v>
      </c>
    </row>
    <row r="12991" spans="1:4" hidden="1" x14ac:dyDescent="0.25">
      <c r="A12991">
        <v>2018</v>
      </c>
      <c r="B12991">
        <v>8</v>
      </c>
      <c r="C12991" t="s">
        <v>953</v>
      </c>
      <c r="D12991" t="s">
        <v>14</v>
      </c>
    </row>
    <row r="12992" spans="1:4" hidden="1" x14ac:dyDescent="0.25">
      <c r="A12992">
        <v>2018</v>
      </c>
      <c r="B12992">
        <v>8</v>
      </c>
      <c r="C12992" t="s">
        <v>3572</v>
      </c>
      <c r="D12992" t="s">
        <v>6</v>
      </c>
    </row>
    <row r="12993" spans="1:4" hidden="1" x14ac:dyDescent="0.25">
      <c r="A12993">
        <v>2018</v>
      </c>
      <c r="B12993">
        <v>8</v>
      </c>
      <c r="C12993" t="s">
        <v>3572</v>
      </c>
      <c r="D12993" t="s">
        <v>14</v>
      </c>
    </row>
    <row r="12994" spans="1:4" hidden="1" x14ac:dyDescent="0.25">
      <c r="A12994">
        <v>2018</v>
      </c>
      <c r="B12994">
        <v>8</v>
      </c>
      <c r="C12994" t="s">
        <v>955</v>
      </c>
      <c r="D12994" t="s">
        <v>14</v>
      </c>
    </row>
    <row r="12995" spans="1:4" hidden="1" x14ac:dyDescent="0.25">
      <c r="A12995">
        <v>2018</v>
      </c>
      <c r="B12995">
        <v>8</v>
      </c>
      <c r="C12995" t="s">
        <v>2977</v>
      </c>
      <c r="D12995" t="s">
        <v>14</v>
      </c>
    </row>
    <row r="12996" spans="1:4" hidden="1" x14ac:dyDescent="0.25">
      <c r="A12996">
        <v>2018</v>
      </c>
      <c r="B12996">
        <v>8</v>
      </c>
      <c r="C12996" t="s">
        <v>958</v>
      </c>
      <c r="D12996" t="s">
        <v>14</v>
      </c>
    </row>
    <row r="12997" spans="1:4" hidden="1" x14ac:dyDescent="0.25">
      <c r="A12997">
        <v>2018</v>
      </c>
      <c r="B12997">
        <v>8</v>
      </c>
      <c r="C12997" t="s">
        <v>959</v>
      </c>
      <c r="D12997" t="s">
        <v>14</v>
      </c>
    </row>
    <row r="12998" spans="1:4" hidden="1" x14ac:dyDescent="0.25">
      <c r="A12998">
        <v>2018</v>
      </c>
      <c r="B12998">
        <v>8</v>
      </c>
      <c r="C12998" t="s">
        <v>3573</v>
      </c>
      <c r="D12998" t="s">
        <v>6</v>
      </c>
    </row>
    <row r="12999" spans="1:4" hidden="1" x14ac:dyDescent="0.25">
      <c r="A12999">
        <v>2018</v>
      </c>
      <c r="B12999">
        <v>8</v>
      </c>
      <c r="C12999" t="s">
        <v>3324</v>
      </c>
      <c r="D12999" t="s">
        <v>14</v>
      </c>
    </row>
    <row r="13000" spans="1:4" hidden="1" x14ac:dyDescent="0.25">
      <c r="A13000">
        <v>2018</v>
      </c>
      <c r="B13000">
        <v>8</v>
      </c>
      <c r="C13000" t="s">
        <v>962</v>
      </c>
      <c r="D13000" t="s">
        <v>14</v>
      </c>
    </row>
    <row r="13001" spans="1:4" hidden="1" x14ac:dyDescent="0.25">
      <c r="A13001">
        <v>2018</v>
      </c>
      <c r="B13001">
        <v>8</v>
      </c>
      <c r="C13001" t="s">
        <v>2108</v>
      </c>
      <c r="D13001" t="s">
        <v>14</v>
      </c>
    </row>
    <row r="13002" spans="1:4" hidden="1" x14ac:dyDescent="0.25">
      <c r="A13002">
        <v>2018</v>
      </c>
      <c r="B13002">
        <v>8</v>
      </c>
      <c r="C13002" t="s">
        <v>2109</v>
      </c>
      <c r="D13002" t="s">
        <v>14</v>
      </c>
    </row>
    <row r="13003" spans="1:4" hidden="1" x14ac:dyDescent="0.25">
      <c r="A13003">
        <v>2018</v>
      </c>
      <c r="B13003">
        <v>8</v>
      </c>
      <c r="C13003" t="s">
        <v>2110</v>
      </c>
      <c r="D13003" t="s">
        <v>14</v>
      </c>
    </row>
    <row r="13004" spans="1:4" hidden="1" x14ac:dyDescent="0.25">
      <c r="A13004">
        <v>2018</v>
      </c>
      <c r="B13004">
        <v>8</v>
      </c>
      <c r="C13004" t="s">
        <v>2111</v>
      </c>
      <c r="D13004" t="s">
        <v>14</v>
      </c>
    </row>
    <row r="13005" spans="1:4" hidden="1" x14ac:dyDescent="0.25">
      <c r="A13005">
        <v>2018</v>
      </c>
      <c r="B13005">
        <v>8</v>
      </c>
      <c r="C13005" t="s">
        <v>3574</v>
      </c>
      <c r="D13005" t="s">
        <v>6</v>
      </c>
    </row>
    <row r="13006" spans="1:4" hidden="1" x14ac:dyDescent="0.25">
      <c r="A13006">
        <v>2018</v>
      </c>
      <c r="B13006">
        <v>8</v>
      </c>
      <c r="C13006" t="s">
        <v>2653</v>
      </c>
      <c r="D13006" t="s">
        <v>14</v>
      </c>
    </row>
    <row r="13007" spans="1:4" hidden="1" x14ac:dyDescent="0.25">
      <c r="A13007">
        <v>2018</v>
      </c>
      <c r="B13007">
        <v>8</v>
      </c>
      <c r="C13007" t="s">
        <v>2978</v>
      </c>
      <c r="D13007" t="s">
        <v>14</v>
      </c>
    </row>
    <row r="13008" spans="1:4" hidden="1" x14ac:dyDescent="0.25">
      <c r="A13008">
        <v>2018</v>
      </c>
      <c r="B13008">
        <v>8</v>
      </c>
      <c r="C13008" t="s">
        <v>965</v>
      </c>
      <c r="D13008" t="s">
        <v>14</v>
      </c>
    </row>
    <row r="13009" spans="1:4" hidden="1" x14ac:dyDescent="0.25">
      <c r="A13009">
        <v>2018</v>
      </c>
      <c r="B13009">
        <v>8</v>
      </c>
      <c r="C13009" t="s">
        <v>2112</v>
      </c>
      <c r="D13009" t="s">
        <v>14</v>
      </c>
    </row>
    <row r="13010" spans="1:4" hidden="1" x14ac:dyDescent="0.25">
      <c r="A13010">
        <v>2018</v>
      </c>
      <c r="B13010">
        <v>8</v>
      </c>
      <c r="C13010" t="s">
        <v>966</v>
      </c>
      <c r="D13010" t="s">
        <v>14</v>
      </c>
    </row>
    <row r="13011" spans="1:4" hidden="1" x14ac:dyDescent="0.25">
      <c r="A13011">
        <v>2018</v>
      </c>
      <c r="B13011">
        <v>8</v>
      </c>
      <c r="C13011" t="s">
        <v>2655</v>
      </c>
      <c r="D13011" t="s">
        <v>14</v>
      </c>
    </row>
    <row r="13012" spans="1:4" hidden="1" x14ac:dyDescent="0.25">
      <c r="A13012">
        <v>2018</v>
      </c>
      <c r="B13012">
        <v>8</v>
      </c>
      <c r="C13012" t="s">
        <v>3459</v>
      </c>
      <c r="D13012" t="s">
        <v>14</v>
      </c>
    </row>
    <row r="13013" spans="1:4" hidden="1" x14ac:dyDescent="0.25">
      <c r="A13013">
        <v>2018</v>
      </c>
      <c r="B13013">
        <v>8</v>
      </c>
      <c r="C13013" t="s">
        <v>971</v>
      </c>
      <c r="D13013" t="s">
        <v>14</v>
      </c>
    </row>
    <row r="13014" spans="1:4" hidden="1" x14ac:dyDescent="0.25">
      <c r="A13014">
        <v>2018</v>
      </c>
      <c r="B13014">
        <v>8</v>
      </c>
      <c r="C13014" t="s">
        <v>973</v>
      </c>
      <c r="D13014" t="s">
        <v>14</v>
      </c>
    </row>
    <row r="13015" spans="1:4" hidden="1" x14ac:dyDescent="0.25">
      <c r="A13015">
        <v>2018</v>
      </c>
      <c r="B13015">
        <v>8</v>
      </c>
      <c r="C13015" t="s">
        <v>975</v>
      </c>
      <c r="D13015" t="s">
        <v>14</v>
      </c>
    </row>
    <row r="13016" spans="1:4" hidden="1" x14ac:dyDescent="0.25">
      <c r="A13016">
        <v>2018</v>
      </c>
      <c r="B13016">
        <v>8</v>
      </c>
      <c r="C13016" t="s">
        <v>977</v>
      </c>
      <c r="D13016" t="s">
        <v>14</v>
      </c>
    </row>
    <row r="13017" spans="1:4" hidden="1" x14ac:dyDescent="0.25">
      <c r="A13017">
        <v>2018</v>
      </c>
      <c r="B13017">
        <v>8</v>
      </c>
      <c r="C13017" t="s">
        <v>3575</v>
      </c>
      <c r="D13017" t="s">
        <v>6</v>
      </c>
    </row>
    <row r="13018" spans="1:4" hidden="1" x14ac:dyDescent="0.25">
      <c r="A13018">
        <v>2018</v>
      </c>
      <c r="B13018">
        <v>8</v>
      </c>
      <c r="C13018" t="s">
        <v>3325</v>
      </c>
      <c r="D13018" t="s">
        <v>14</v>
      </c>
    </row>
    <row r="13019" spans="1:4" hidden="1" x14ac:dyDescent="0.25">
      <c r="A13019">
        <v>2018</v>
      </c>
      <c r="B13019">
        <v>8</v>
      </c>
      <c r="C13019" t="s">
        <v>981</v>
      </c>
      <c r="D13019" t="s">
        <v>14</v>
      </c>
    </row>
    <row r="13020" spans="1:4" hidden="1" x14ac:dyDescent="0.25">
      <c r="A13020">
        <v>2018</v>
      </c>
      <c r="B13020">
        <v>8</v>
      </c>
      <c r="C13020" t="s">
        <v>2116</v>
      </c>
      <c r="D13020" t="s">
        <v>14</v>
      </c>
    </row>
    <row r="13021" spans="1:4" hidden="1" x14ac:dyDescent="0.25">
      <c r="A13021">
        <v>2018</v>
      </c>
      <c r="B13021">
        <v>8</v>
      </c>
      <c r="C13021" t="s">
        <v>982</v>
      </c>
      <c r="D13021" t="s">
        <v>14</v>
      </c>
    </row>
    <row r="13022" spans="1:4" hidden="1" x14ac:dyDescent="0.25">
      <c r="A13022">
        <v>2018</v>
      </c>
      <c r="B13022">
        <v>8</v>
      </c>
      <c r="C13022" t="s">
        <v>2657</v>
      </c>
      <c r="D13022" t="s">
        <v>14</v>
      </c>
    </row>
    <row r="13023" spans="1:4" hidden="1" x14ac:dyDescent="0.25">
      <c r="A13023">
        <v>2018</v>
      </c>
      <c r="B13023">
        <v>8</v>
      </c>
      <c r="C13023" t="s">
        <v>3576</v>
      </c>
      <c r="D13023" t="s">
        <v>6</v>
      </c>
    </row>
    <row r="13024" spans="1:4" hidden="1" x14ac:dyDescent="0.25">
      <c r="A13024">
        <v>2018</v>
      </c>
      <c r="B13024">
        <v>8</v>
      </c>
      <c r="C13024" t="s">
        <v>988</v>
      </c>
      <c r="D13024" t="s">
        <v>14</v>
      </c>
    </row>
    <row r="13025" spans="1:4" hidden="1" x14ac:dyDescent="0.25">
      <c r="A13025">
        <v>2018</v>
      </c>
      <c r="B13025">
        <v>8</v>
      </c>
      <c r="C13025" t="s">
        <v>989</v>
      </c>
      <c r="D13025" t="s">
        <v>14</v>
      </c>
    </row>
    <row r="13026" spans="1:4" hidden="1" x14ac:dyDescent="0.25">
      <c r="A13026">
        <v>2018</v>
      </c>
      <c r="B13026">
        <v>8</v>
      </c>
      <c r="C13026" t="s">
        <v>990</v>
      </c>
      <c r="D13026" t="s">
        <v>14</v>
      </c>
    </row>
    <row r="13027" spans="1:4" hidden="1" x14ac:dyDescent="0.25">
      <c r="A13027">
        <v>2018</v>
      </c>
      <c r="B13027">
        <v>8</v>
      </c>
      <c r="C13027" t="s">
        <v>991</v>
      </c>
      <c r="D13027" t="s">
        <v>14</v>
      </c>
    </row>
    <row r="13028" spans="1:4" hidden="1" x14ac:dyDescent="0.25">
      <c r="A13028">
        <v>2018</v>
      </c>
      <c r="B13028">
        <v>8</v>
      </c>
      <c r="C13028" t="s">
        <v>992</v>
      </c>
      <c r="D13028" t="s">
        <v>14</v>
      </c>
    </row>
    <row r="13029" spans="1:4" hidden="1" x14ac:dyDescent="0.25">
      <c r="A13029">
        <v>2018</v>
      </c>
      <c r="B13029">
        <v>8</v>
      </c>
      <c r="C13029" t="s">
        <v>993</v>
      </c>
      <c r="D13029" t="s">
        <v>14</v>
      </c>
    </row>
    <row r="13030" spans="1:4" hidden="1" x14ac:dyDescent="0.25">
      <c r="A13030">
        <v>2018</v>
      </c>
      <c r="B13030">
        <v>8</v>
      </c>
      <c r="C13030" t="s">
        <v>3327</v>
      </c>
      <c r="D13030" t="s">
        <v>14</v>
      </c>
    </row>
    <row r="13031" spans="1:4" hidden="1" x14ac:dyDescent="0.25">
      <c r="A13031">
        <v>2018</v>
      </c>
      <c r="B13031">
        <v>8</v>
      </c>
      <c r="C13031" t="s">
        <v>995</v>
      </c>
      <c r="D13031" t="s">
        <v>14</v>
      </c>
    </row>
    <row r="13032" spans="1:4" hidden="1" x14ac:dyDescent="0.25">
      <c r="A13032">
        <v>2018</v>
      </c>
      <c r="B13032">
        <v>8</v>
      </c>
      <c r="C13032" t="s">
        <v>997</v>
      </c>
      <c r="D13032" t="s">
        <v>14</v>
      </c>
    </row>
    <row r="13033" spans="1:4" hidden="1" x14ac:dyDescent="0.25">
      <c r="A13033">
        <v>2018</v>
      </c>
      <c r="B13033">
        <v>8</v>
      </c>
      <c r="C13033" t="s">
        <v>998</v>
      </c>
      <c r="D13033" t="s">
        <v>14</v>
      </c>
    </row>
    <row r="13034" spans="1:4" hidden="1" x14ac:dyDescent="0.25">
      <c r="A13034">
        <v>2018</v>
      </c>
      <c r="B13034">
        <v>8</v>
      </c>
      <c r="C13034" t="s">
        <v>999</v>
      </c>
      <c r="D13034" t="s">
        <v>14</v>
      </c>
    </row>
    <row r="13035" spans="1:4" hidden="1" x14ac:dyDescent="0.25">
      <c r="A13035">
        <v>2018</v>
      </c>
      <c r="B13035">
        <v>8</v>
      </c>
      <c r="C13035" t="s">
        <v>1001</v>
      </c>
      <c r="D13035" t="s">
        <v>14</v>
      </c>
    </row>
    <row r="13036" spans="1:4" hidden="1" x14ac:dyDescent="0.25">
      <c r="A13036">
        <v>2018</v>
      </c>
      <c r="B13036">
        <v>8</v>
      </c>
      <c r="C13036" t="s">
        <v>1002</v>
      </c>
      <c r="D13036" t="s">
        <v>14</v>
      </c>
    </row>
    <row r="13037" spans="1:4" hidden="1" x14ac:dyDescent="0.25">
      <c r="A13037">
        <v>2018</v>
      </c>
      <c r="B13037">
        <v>8</v>
      </c>
      <c r="C13037" t="s">
        <v>3328</v>
      </c>
      <c r="D13037" t="s">
        <v>14</v>
      </c>
    </row>
    <row r="13038" spans="1:4" hidden="1" x14ac:dyDescent="0.25">
      <c r="A13038">
        <v>2018</v>
      </c>
      <c r="B13038">
        <v>8</v>
      </c>
      <c r="C13038" t="s">
        <v>3329</v>
      </c>
      <c r="D13038" t="s">
        <v>14</v>
      </c>
    </row>
    <row r="13039" spans="1:4" hidden="1" x14ac:dyDescent="0.25">
      <c r="A13039">
        <v>2018</v>
      </c>
      <c r="B13039">
        <v>8</v>
      </c>
      <c r="C13039" t="s">
        <v>3577</v>
      </c>
      <c r="D13039" t="s">
        <v>6</v>
      </c>
    </row>
    <row r="13040" spans="1:4" hidden="1" x14ac:dyDescent="0.25">
      <c r="A13040">
        <v>2018</v>
      </c>
      <c r="B13040">
        <v>8</v>
      </c>
      <c r="C13040" t="s">
        <v>1005</v>
      </c>
      <c r="D13040" t="s">
        <v>14</v>
      </c>
    </row>
    <row r="13041" spans="1:4" hidden="1" x14ac:dyDescent="0.25">
      <c r="A13041">
        <v>2018</v>
      </c>
      <c r="B13041">
        <v>8</v>
      </c>
      <c r="C13041" t="s">
        <v>2980</v>
      </c>
      <c r="D13041" t="s">
        <v>14</v>
      </c>
    </row>
    <row r="13042" spans="1:4" hidden="1" x14ac:dyDescent="0.25">
      <c r="A13042">
        <v>2018</v>
      </c>
      <c r="B13042">
        <v>8</v>
      </c>
      <c r="C13042" t="s">
        <v>3578</v>
      </c>
      <c r="D13042" t="s">
        <v>6</v>
      </c>
    </row>
    <row r="13043" spans="1:4" hidden="1" x14ac:dyDescent="0.25">
      <c r="A13043">
        <v>2018</v>
      </c>
      <c r="B13043">
        <v>8</v>
      </c>
      <c r="C13043" t="s">
        <v>2118</v>
      </c>
      <c r="D13043" t="s">
        <v>14</v>
      </c>
    </row>
    <row r="13044" spans="1:4" hidden="1" x14ac:dyDescent="0.25">
      <c r="A13044">
        <v>2018</v>
      </c>
      <c r="B13044">
        <v>8</v>
      </c>
      <c r="C13044" t="s">
        <v>2119</v>
      </c>
      <c r="D13044" t="s">
        <v>14</v>
      </c>
    </row>
    <row r="13045" spans="1:4" hidden="1" x14ac:dyDescent="0.25">
      <c r="A13045">
        <v>2018</v>
      </c>
      <c r="B13045">
        <v>8</v>
      </c>
      <c r="C13045" t="s">
        <v>3579</v>
      </c>
      <c r="D13045" t="s">
        <v>6</v>
      </c>
    </row>
    <row r="13046" spans="1:4" hidden="1" x14ac:dyDescent="0.25">
      <c r="A13046">
        <v>2018</v>
      </c>
      <c r="B13046">
        <v>8</v>
      </c>
      <c r="C13046" t="s">
        <v>3330</v>
      </c>
      <c r="D13046" t="s">
        <v>14</v>
      </c>
    </row>
    <row r="13047" spans="1:4" hidden="1" x14ac:dyDescent="0.25">
      <c r="A13047">
        <v>2018</v>
      </c>
      <c r="B13047">
        <v>8</v>
      </c>
      <c r="C13047" t="s">
        <v>3460</v>
      </c>
      <c r="D13047" t="s">
        <v>14</v>
      </c>
    </row>
    <row r="13048" spans="1:4" hidden="1" x14ac:dyDescent="0.25">
      <c r="A13048">
        <v>2018</v>
      </c>
      <c r="B13048">
        <v>8</v>
      </c>
      <c r="C13048" t="s">
        <v>2120</v>
      </c>
      <c r="D13048" t="s">
        <v>14</v>
      </c>
    </row>
    <row r="13049" spans="1:4" hidden="1" x14ac:dyDescent="0.25">
      <c r="A13049">
        <v>2018</v>
      </c>
      <c r="B13049">
        <v>8</v>
      </c>
      <c r="C13049" t="s">
        <v>1008</v>
      </c>
      <c r="D13049" t="s">
        <v>14</v>
      </c>
    </row>
    <row r="13050" spans="1:4" hidden="1" x14ac:dyDescent="0.25">
      <c r="A13050">
        <v>2018</v>
      </c>
      <c r="B13050">
        <v>8</v>
      </c>
      <c r="C13050" t="s">
        <v>1009</v>
      </c>
      <c r="D13050" t="s">
        <v>14</v>
      </c>
    </row>
    <row r="13051" spans="1:4" hidden="1" x14ac:dyDescent="0.25">
      <c r="A13051">
        <v>2018</v>
      </c>
      <c r="B13051">
        <v>8</v>
      </c>
      <c r="C13051" t="s">
        <v>3461</v>
      </c>
      <c r="D13051" t="s">
        <v>14</v>
      </c>
    </row>
    <row r="13052" spans="1:4" hidden="1" x14ac:dyDescent="0.25">
      <c r="A13052">
        <v>2018</v>
      </c>
      <c r="B13052">
        <v>8</v>
      </c>
      <c r="C13052" t="s">
        <v>2122</v>
      </c>
      <c r="D13052" t="s">
        <v>14</v>
      </c>
    </row>
    <row r="13053" spans="1:4" hidden="1" x14ac:dyDescent="0.25">
      <c r="A13053">
        <v>2018</v>
      </c>
      <c r="B13053">
        <v>8</v>
      </c>
      <c r="C13053" t="s">
        <v>3145</v>
      </c>
      <c r="D13053" t="s">
        <v>14</v>
      </c>
    </row>
    <row r="13054" spans="1:4" hidden="1" x14ac:dyDescent="0.25">
      <c r="A13054">
        <v>2018</v>
      </c>
      <c r="B13054">
        <v>8</v>
      </c>
      <c r="C13054" t="s">
        <v>1013</v>
      </c>
      <c r="D13054" t="s">
        <v>14</v>
      </c>
    </row>
    <row r="13055" spans="1:4" hidden="1" x14ac:dyDescent="0.25">
      <c r="A13055">
        <v>2018</v>
      </c>
      <c r="B13055">
        <v>8</v>
      </c>
      <c r="C13055" t="s">
        <v>2123</v>
      </c>
      <c r="D13055" t="s">
        <v>14</v>
      </c>
    </row>
    <row r="13056" spans="1:4" hidden="1" x14ac:dyDescent="0.25">
      <c r="A13056">
        <v>2018</v>
      </c>
      <c r="B13056">
        <v>8</v>
      </c>
      <c r="C13056" t="s">
        <v>1015</v>
      </c>
      <c r="D13056" t="s">
        <v>14</v>
      </c>
    </row>
    <row r="13057" spans="1:4" hidden="1" x14ac:dyDescent="0.25">
      <c r="A13057">
        <v>2018</v>
      </c>
      <c r="B13057">
        <v>8</v>
      </c>
      <c r="C13057" t="s">
        <v>2127</v>
      </c>
      <c r="D13057" t="s">
        <v>14</v>
      </c>
    </row>
    <row r="13058" spans="1:4" hidden="1" x14ac:dyDescent="0.25">
      <c r="A13058">
        <v>2018</v>
      </c>
      <c r="B13058">
        <v>8</v>
      </c>
      <c r="C13058" t="s">
        <v>3580</v>
      </c>
      <c r="D13058" t="s">
        <v>6</v>
      </c>
    </row>
    <row r="13059" spans="1:4" hidden="1" x14ac:dyDescent="0.25">
      <c r="A13059">
        <v>2018</v>
      </c>
      <c r="B13059">
        <v>8</v>
      </c>
      <c r="C13059" t="s">
        <v>3147</v>
      </c>
      <c r="D13059" t="s">
        <v>14</v>
      </c>
    </row>
    <row r="13060" spans="1:4" hidden="1" x14ac:dyDescent="0.25">
      <c r="A13060">
        <v>2018</v>
      </c>
      <c r="B13060">
        <v>8</v>
      </c>
      <c r="C13060" t="s">
        <v>1016</v>
      </c>
      <c r="D13060" t="s">
        <v>14</v>
      </c>
    </row>
    <row r="13061" spans="1:4" hidden="1" x14ac:dyDescent="0.25">
      <c r="A13061">
        <v>2018</v>
      </c>
      <c r="B13061">
        <v>8</v>
      </c>
      <c r="C13061" t="s">
        <v>1017</v>
      </c>
      <c r="D13061" t="s">
        <v>14</v>
      </c>
    </row>
    <row r="13062" spans="1:4" hidden="1" x14ac:dyDescent="0.25">
      <c r="A13062">
        <v>2018</v>
      </c>
      <c r="B13062">
        <v>8</v>
      </c>
      <c r="C13062" t="s">
        <v>3149</v>
      </c>
      <c r="D13062" t="s">
        <v>14</v>
      </c>
    </row>
    <row r="13063" spans="1:4" hidden="1" x14ac:dyDescent="0.25">
      <c r="A13063">
        <v>2018</v>
      </c>
      <c r="B13063">
        <v>8</v>
      </c>
      <c r="C13063" t="s">
        <v>1020</v>
      </c>
      <c r="D13063" t="s">
        <v>14</v>
      </c>
    </row>
    <row r="13064" spans="1:4" hidden="1" x14ac:dyDescent="0.25">
      <c r="A13064">
        <v>2018</v>
      </c>
      <c r="B13064">
        <v>8</v>
      </c>
      <c r="C13064" t="s">
        <v>1022</v>
      </c>
      <c r="D13064" t="s">
        <v>14</v>
      </c>
    </row>
    <row r="13065" spans="1:4" hidden="1" x14ac:dyDescent="0.25">
      <c r="A13065">
        <v>2018</v>
      </c>
      <c r="B13065">
        <v>8</v>
      </c>
      <c r="C13065" t="s">
        <v>2660</v>
      </c>
      <c r="D13065" t="s">
        <v>14</v>
      </c>
    </row>
    <row r="13066" spans="1:4" hidden="1" x14ac:dyDescent="0.25">
      <c r="A13066">
        <v>2018</v>
      </c>
      <c r="B13066">
        <v>8</v>
      </c>
      <c r="C13066" t="s">
        <v>3151</v>
      </c>
      <c r="D13066" t="s">
        <v>14</v>
      </c>
    </row>
    <row r="13067" spans="1:4" hidden="1" x14ac:dyDescent="0.25">
      <c r="A13067">
        <v>2018</v>
      </c>
      <c r="B13067">
        <v>8</v>
      </c>
      <c r="C13067" t="s">
        <v>1024</v>
      </c>
      <c r="D13067" t="s">
        <v>14</v>
      </c>
    </row>
    <row r="13068" spans="1:4" hidden="1" x14ac:dyDescent="0.25">
      <c r="A13068">
        <v>2018</v>
      </c>
      <c r="B13068">
        <v>8</v>
      </c>
      <c r="C13068" t="s">
        <v>1025</v>
      </c>
      <c r="D13068" t="s">
        <v>14</v>
      </c>
    </row>
    <row r="13069" spans="1:4" hidden="1" x14ac:dyDescent="0.25">
      <c r="A13069">
        <v>2018</v>
      </c>
      <c r="B13069">
        <v>8</v>
      </c>
      <c r="C13069" t="s">
        <v>3462</v>
      </c>
      <c r="D13069" t="s">
        <v>14</v>
      </c>
    </row>
    <row r="13070" spans="1:4" hidden="1" x14ac:dyDescent="0.25">
      <c r="A13070">
        <v>2018</v>
      </c>
      <c r="B13070">
        <v>8</v>
      </c>
      <c r="C13070" t="s">
        <v>1026</v>
      </c>
      <c r="D13070" t="s">
        <v>14</v>
      </c>
    </row>
    <row r="13071" spans="1:4" hidden="1" x14ac:dyDescent="0.25">
      <c r="A13071">
        <v>2018</v>
      </c>
      <c r="B13071">
        <v>8</v>
      </c>
      <c r="C13071" t="s">
        <v>1027</v>
      </c>
      <c r="D13071" t="s">
        <v>14</v>
      </c>
    </row>
    <row r="13072" spans="1:4" hidden="1" x14ac:dyDescent="0.25">
      <c r="A13072">
        <v>2018</v>
      </c>
      <c r="B13072">
        <v>8</v>
      </c>
      <c r="C13072" t="s">
        <v>1028</v>
      </c>
      <c r="D13072" t="s">
        <v>14</v>
      </c>
    </row>
    <row r="13073" spans="1:4" hidden="1" x14ac:dyDescent="0.25">
      <c r="A13073">
        <v>2018</v>
      </c>
      <c r="B13073">
        <v>8</v>
      </c>
      <c r="C13073" t="s">
        <v>2982</v>
      </c>
      <c r="D13073" t="s">
        <v>14</v>
      </c>
    </row>
    <row r="13074" spans="1:4" hidden="1" x14ac:dyDescent="0.25">
      <c r="A13074">
        <v>2018</v>
      </c>
      <c r="B13074">
        <v>8</v>
      </c>
      <c r="C13074" t="s">
        <v>1029</v>
      </c>
      <c r="D13074" t="s">
        <v>14</v>
      </c>
    </row>
    <row r="13075" spans="1:4" hidden="1" x14ac:dyDescent="0.25">
      <c r="A13075">
        <v>2018</v>
      </c>
      <c r="B13075">
        <v>8</v>
      </c>
      <c r="C13075" t="s">
        <v>1030</v>
      </c>
      <c r="D13075" t="s">
        <v>14</v>
      </c>
    </row>
    <row r="13076" spans="1:4" hidden="1" x14ac:dyDescent="0.25">
      <c r="A13076">
        <v>2018</v>
      </c>
      <c r="B13076">
        <v>8</v>
      </c>
      <c r="C13076" t="s">
        <v>3581</v>
      </c>
      <c r="D13076" t="s">
        <v>6</v>
      </c>
    </row>
    <row r="13077" spans="1:4" hidden="1" x14ac:dyDescent="0.25">
      <c r="A13077">
        <v>2018</v>
      </c>
      <c r="B13077">
        <v>8</v>
      </c>
      <c r="C13077" t="s">
        <v>1031</v>
      </c>
      <c r="D13077" t="s">
        <v>14</v>
      </c>
    </row>
    <row r="13078" spans="1:4" hidden="1" x14ac:dyDescent="0.25">
      <c r="A13078">
        <v>2018</v>
      </c>
      <c r="B13078">
        <v>8</v>
      </c>
      <c r="C13078" t="s">
        <v>1033</v>
      </c>
      <c r="D13078" t="s">
        <v>14</v>
      </c>
    </row>
    <row r="13079" spans="1:4" hidden="1" x14ac:dyDescent="0.25">
      <c r="A13079">
        <v>2018</v>
      </c>
      <c r="B13079">
        <v>8</v>
      </c>
      <c r="C13079" t="s">
        <v>2984</v>
      </c>
      <c r="D13079" t="s">
        <v>14</v>
      </c>
    </row>
    <row r="13080" spans="1:4" hidden="1" x14ac:dyDescent="0.25">
      <c r="A13080">
        <v>2018</v>
      </c>
      <c r="B13080">
        <v>8</v>
      </c>
      <c r="C13080" t="s">
        <v>2130</v>
      </c>
      <c r="D13080" t="s">
        <v>14</v>
      </c>
    </row>
    <row r="13081" spans="1:4" hidden="1" x14ac:dyDescent="0.25">
      <c r="A13081">
        <v>2018</v>
      </c>
      <c r="B13081">
        <v>8</v>
      </c>
      <c r="C13081" t="s">
        <v>1039</v>
      </c>
      <c r="D13081" t="s">
        <v>14</v>
      </c>
    </row>
    <row r="13082" spans="1:4" hidden="1" x14ac:dyDescent="0.25">
      <c r="A13082">
        <v>2018</v>
      </c>
      <c r="B13082">
        <v>8</v>
      </c>
      <c r="C13082" t="s">
        <v>1041</v>
      </c>
      <c r="D13082" t="s">
        <v>14</v>
      </c>
    </row>
    <row r="13083" spans="1:4" hidden="1" x14ac:dyDescent="0.25">
      <c r="A13083">
        <v>2018</v>
      </c>
      <c r="B13083">
        <v>8</v>
      </c>
      <c r="C13083" t="s">
        <v>2133</v>
      </c>
      <c r="D13083" t="s">
        <v>14</v>
      </c>
    </row>
    <row r="13084" spans="1:4" hidden="1" x14ac:dyDescent="0.25">
      <c r="A13084">
        <v>2018</v>
      </c>
      <c r="B13084">
        <v>8</v>
      </c>
      <c r="C13084" t="s">
        <v>1047</v>
      </c>
      <c r="D13084" t="s">
        <v>14</v>
      </c>
    </row>
    <row r="13085" spans="1:4" hidden="1" x14ac:dyDescent="0.25">
      <c r="A13085">
        <v>2018</v>
      </c>
      <c r="B13085">
        <v>8</v>
      </c>
      <c r="C13085" t="s">
        <v>3463</v>
      </c>
      <c r="D13085" t="s">
        <v>14</v>
      </c>
    </row>
    <row r="13086" spans="1:4" hidden="1" x14ac:dyDescent="0.25">
      <c r="A13086">
        <v>2018</v>
      </c>
      <c r="B13086">
        <v>8</v>
      </c>
      <c r="C13086" t="s">
        <v>1048</v>
      </c>
      <c r="D13086" t="s">
        <v>14</v>
      </c>
    </row>
    <row r="13087" spans="1:4" hidden="1" x14ac:dyDescent="0.25">
      <c r="A13087">
        <v>2018</v>
      </c>
      <c r="B13087">
        <v>8</v>
      </c>
      <c r="C13087" t="s">
        <v>1050</v>
      </c>
      <c r="D13087" t="s">
        <v>14</v>
      </c>
    </row>
    <row r="13088" spans="1:4" hidden="1" x14ac:dyDescent="0.25">
      <c r="A13088">
        <v>2018</v>
      </c>
      <c r="B13088">
        <v>8</v>
      </c>
      <c r="C13088" t="s">
        <v>1051</v>
      </c>
      <c r="D13088" t="s">
        <v>14</v>
      </c>
    </row>
    <row r="13089" spans="1:4" hidden="1" x14ac:dyDescent="0.25">
      <c r="A13089">
        <v>2018</v>
      </c>
      <c r="B13089">
        <v>8</v>
      </c>
      <c r="C13089" t="s">
        <v>1054</v>
      </c>
      <c r="D13089" t="s">
        <v>14</v>
      </c>
    </row>
    <row r="13090" spans="1:4" hidden="1" x14ac:dyDescent="0.25">
      <c r="A13090">
        <v>2018</v>
      </c>
      <c r="B13090">
        <v>8</v>
      </c>
      <c r="C13090" t="s">
        <v>3153</v>
      </c>
      <c r="D13090" t="s">
        <v>14</v>
      </c>
    </row>
    <row r="13091" spans="1:4" hidden="1" x14ac:dyDescent="0.25">
      <c r="A13091">
        <v>2018</v>
      </c>
      <c r="B13091">
        <v>8</v>
      </c>
      <c r="C13091" t="s">
        <v>3464</v>
      </c>
      <c r="D13091" t="s">
        <v>14</v>
      </c>
    </row>
    <row r="13092" spans="1:4" hidden="1" x14ac:dyDescent="0.25">
      <c r="A13092">
        <v>2018</v>
      </c>
      <c r="B13092">
        <v>8</v>
      </c>
      <c r="C13092" t="s">
        <v>3582</v>
      </c>
      <c r="D13092" t="s">
        <v>6</v>
      </c>
    </row>
    <row r="13093" spans="1:4" hidden="1" x14ac:dyDescent="0.25">
      <c r="A13093">
        <v>2018</v>
      </c>
      <c r="B13093">
        <v>8</v>
      </c>
      <c r="C13093" t="s">
        <v>1055</v>
      </c>
      <c r="D13093" t="s">
        <v>14</v>
      </c>
    </row>
    <row r="13094" spans="1:4" hidden="1" x14ac:dyDescent="0.25">
      <c r="A13094">
        <v>2018</v>
      </c>
      <c r="B13094">
        <v>8</v>
      </c>
      <c r="C13094" t="s">
        <v>2134</v>
      </c>
      <c r="D13094" t="s">
        <v>14</v>
      </c>
    </row>
    <row r="13095" spans="1:4" hidden="1" x14ac:dyDescent="0.25">
      <c r="A13095">
        <v>2018</v>
      </c>
      <c r="B13095">
        <v>8</v>
      </c>
      <c r="C13095" t="s">
        <v>1057</v>
      </c>
      <c r="D13095" t="s">
        <v>14</v>
      </c>
    </row>
    <row r="13096" spans="1:4" hidden="1" x14ac:dyDescent="0.25">
      <c r="A13096">
        <v>2018</v>
      </c>
      <c r="B13096">
        <v>8</v>
      </c>
      <c r="C13096" t="s">
        <v>3583</v>
      </c>
      <c r="D13096" t="s">
        <v>6</v>
      </c>
    </row>
    <row r="13097" spans="1:4" hidden="1" x14ac:dyDescent="0.25">
      <c r="A13097">
        <v>2018</v>
      </c>
      <c r="B13097">
        <v>8</v>
      </c>
      <c r="C13097" t="s">
        <v>3583</v>
      </c>
      <c r="D13097" t="s">
        <v>14</v>
      </c>
    </row>
    <row r="13098" spans="1:4" hidden="1" x14ac:dyDescent="0.25">
      <c r="A13098">
        <v>2018</v>
      </c>
      <c r="B13098">
        <v>8</v>
      </c>
      <c r="C13098" t="s">
        <v>1058</v>
      </c>
      <c r="D13098" t="s">
        <v>14</v>
      </c>
    </row>
    <row r="13099" spans="1:4" hidden="1" x14ac:dyDescent="0.25">
      <c r="A13099">
        <v>2018</v>
      </c>
      <c r="B13099">
        <v>8</v>
      </c>
      <c r="C13099" t="s">
        <v>1060</v>
      </c>
      <c r="D13099" t="s">
        <v>14</v>
      </c>
    </row>
    <row r="13100" spans="1:4" hidden="1" x14ac:dyDescent="0.25">
      <c r="A13100">
        <v>2018</v>
      </c>
      <c r="B13100">
        <v>8</v>
      </c>
      <c r="C13100" t="s">
        <v>1061</v>
      </c>
      <c r="D13100" t="s">
        <v>14</v>
      </c>
    </row>
    <row r="13101" spans="1:4" hidden="1" x14ac:dyDescent="0.25">
      <c r="A13101">
        <v>2018</v>
      </c>
      <c r="B13101">
        <v>8</v>
      </c>
      <c r="C13101" t="s">
        <v>2669</v>
      </c>
      <c r="D13101" t="s">
        <v>14</v>
      </c>
    </row>
    <row r="13102" spans="1:4" hidden="1" x14ac:dyDescent="0.25">
      <c r="A13102">
        <v>2018</v>
      </c>
      <c r="B13102">
        <v>8</v>
      </c>
      <c r="C13102" t="s">
        <v>2135</v>
      </c>
      <c r="D13102" t="s">
        <v>14</v>
      </c>
    </row>
    <row r="13103" spans="1:4" hidden="1" x14ac:dyDescent="0.25">
      <c r="A13103">
        <v>2018</v>
      </c>
      <c r="B13103">
        <v>8</v>
      </c>
      <c r="C13103" t="s">
        <v>1065</v>
      </c>
      <c r="D13103" t="s">
        <v>14</v>
      </c>
    </row>
    <row r="13104" spans="1:4" hidden="1" x14ac:dyDescent="0.25">
      <c r="A13104">
        <v>2018</v>
      </c>
      <c r="B13104">
        <v>8</v>
      </c>
      <c r="C13104" t="s">
        <v>1066</v>
      </c>
      <c r="D13104" t="s">
        <v>14</v>
      </c>
    </row>
    <row r="13105" spans="1:4" hidden="1" x14ac:dyDescent="0.25">
      <c r="A13105">
        <v>2018</v>
      </c>
      <c r="B13105">
        <v>8</v>
      </c>
      <c r="C13105" t="s">
        <v>2136</v>
      </c>
      <c r="D13105" t="s">
        <v>14</v>
      </c>
    </row>
    <row r="13106" spans="1:4" hidden="1" x14ac:dyDescent="0.25">
      <c r="A13106">
        <v>2018</v>
      </c>
      <c r="B13106">
        <v>8</v>
      </c>
      <c r="C13106" t="s">
        <v>3155</v>
      </c>
      <c r="D13106" t="s">
        <v>14</v>
      </c>
    </row>
    <row r="13107" spans="1:4" hidden="1" x14ac:dyDescent="0.25">
      <c r="A13107">
        <v>2018</v>
      </c>
      <c r="B13107">
        <v>8</v>
      </c>
      <c r="C13107" t="s">
        <v>1067</v>
      </c>
      <c r="D13107" t="s">
        <v>14</v>
      </c>
    </row>
    <row r="13108" spans="1:4" hidden="1" x14ac:dyDescent="0.25">
      <c r="A13108">
        <v>2018</v>
      </c>
      <c r="B13108">
        <v>8</v>
      </c>
      <c r="C13108" t="s">
        <v>1070</v>
      </c>
      <c r="D13108" t="s">
        <v>14</v>
      </c>
    </row>
    <row r="13109" spans="1:4" hidden="1" x14ac:dyDescent="0.25">
      <c r="A13109">
        <v>2018</v>
      </c>
      <c r="B13109">
        <v>8</v>
      </c>
      <c r="C13109" t="s">
        <v>3465</v>
      </c>
      <c r="D13109" t="s">
        <v>14</v>
      </c>
    </row>
    <row r="13110" spans="1:4" hidden="1" x14ac:dyDescent="0.25">
      <c r="A13110">
        <v>2018</v>
      </c>
      <c r="B13110">
        <v>8</v>
      </c>
      <c r="C13110" t="s">
        <v>3156</v>
      </c>
      <c r="D13110" t="s">
        <v>14</v>
      </c>
    </row>
    <row r="13111" spans="1:4" hidden="1" x14ac:dyDescent="0.25">
      <c r="A13111">
        <v>2018</v>
      </c>
      <c r="B13111">
        <v>8</v>
      </c>
      <c r="C13111" t="s">
        <v>1071</v>
      </c>
      <c r="D13111" t="s">
        <v>14</v>
      </c>
    </row>
    <row r="13112" spans="1:4" hidden="1" x14ac:dyDescent="0.25">
      <c r="A13112">
        <v>2018</v>
      </c>
      <c r="B13112">
        <v>8</v>
      </c>
      <c r="C13112" t="s">
        <v>1072</v>
      </c>
      <c r="D13112" t="s">
        <v>14</v>
      </c>
    </row>
    <row r="13113" spans="1:4" hidden="1" x14ac:dyDescent="0.25">
      <c r="A13113">
        <v>2018</v>
      </c>
      <c r="B13113">
        <v>8</v>
      </c>
      <c r="C13113" t="s">
        <v>1076</v>
      </c>
      <c r="D13113" t="s">
        <v>14</v>
      </c>
    </row>
    <row r="13114" spans="1:4" hidden="1" x14ac:dyDescent="0.25">
      <c r="A13114">
        <v>2018</v>
      </c>
      <c r="B13114">
        <v>8</v>
      </c>
      <c r="C13114" t="s">
        <v>2137</v>
      </c>
      <c r="D13114" t="s">
        <v>14</v>
      </c>
    </row>
    <row r="13115" spans="1:4" hidden="1" x14ac:dyDescent="0.25">
      <c r="A13115">
        <v>2018</v>
      </c>
      <c r="B13115">
        <v>8</v>
      </c>
      <c r="C13115" t="s">
        <v>2138</v>
      </c>
      <c r="D13115" t="s">
        <v>14</v>
      </c>
    </row>
    <row r="13116" spans="1:4" hidden="1" x14ac:dyDescent="0.25">
      <c r="A13116">
        <v>2018</v>
      </c>
      <c r="B13116">
        <v>8</v>
      </c>
      <c r="C13116" t="s">
        <v>1078</v>
      </c>
      <c r="D13116" t="s">
        <v>14</v>
      </c>
    </row>
    <row r="13117" spans="1:4" hidden="1" x14ac:dyDescent="0.25">
      <c r="A13117">
        <v>2018</v>
      </c>
      <c r="B13117">
        <v>8</v>
      </c>
      <c r="C13117" t="s">
        <v>1081</v>
      </c>
      <c r="D13117" t="s">
        <v>14</v>
      </c>
    </row>
    <row r="13118" spans="1:4" hidden="1" x14ac:dyDescent="0.25">
      <c r="A13118">
        <v>2018</v>
      </c>
      <c r="B13118">
        <v>8</v>
      </c>
      <c r="C13118" t="s">
        <v>1082</v>
      </c>
      <c r="D13118" t="s">
        <v>14</v>
      </c>
    </row>
    <row r="13119" spans="1:4" hidden="1" x14ac:dyDescent="0.25">
      <c r="A13119">
        <v>2018</v>
      </c>
      <c r="B13119">
        <v>8</v>
      </c>
      <c r="C13119" t="s">
        <v>1083</v>
      </c>
      <c r="D13119" t="s">
        <v>14</v>
      </c>
    </row>
    <row r="13120" spans="1:4" hidden="1" x14ac:dyDescent="0.25">
      <c r="A13120">
        <v>2018</v>
      </c>
      <c r="B13120">
        <v>8</v>
      </c>
      <c r="C13120" t="s">
        <v>1084</v>
      </c>
      <c r="D13120" t="s">
        <v>14</v>
      </c>
    </row>
    <row r="13121" spans="1:4" hidden="1" x14ac:dyDescent="0.25">
      <c r="A13121">
        <v>2018</v>
      </c>
      <c r="B13121">
        <v>8</v>
      </c>
      <c r="C13121" t="s">
        <v>2141</v>
      </c>
      <c r="D13121" t="s">
        <v>14</v>
      </c>
    </row>
    <row r="13122" spans="1:4" hidden="1" x14ac:dyDescent="0.25">
      <c r="A13122">
        <v>2018</v>
      </c>
      <c r="B13122">
        <v>8</v>
      </c>
      <c r="C13122" t="s">
        <v>1087</v>
      </c>
      <c r="D13122" t="s">
        <v>14</v>
      </c>
    </row>
    <row r="13123" spans="1:4" hidden="1" x14ac:dyDescent="0.25">
      <c r="A13123">
        <v>2018</v>
      </c>
      <c r="B13123">
        <v>8</v>
      </c>
      <c r="C13123" t="s">
        <v>2142</v>
      </c>
      <c r="D13123" t="s">
        <v>14</v>
      </c>
    </row>
    <row r="13124" spans="1:4" hidden="1" x14ac:dyDescent="0.25">
      <c r="A13124">
        <v>2018</v>
      </c>
      <c r="B13124">
        <v>8</v>
      </c>
      <c r="C13124" t="s">
        <v>1088</v>
      </c>
      <c r="D13124" t="s">
        <v>14</v>
      </c>
    </row>
    <row r="13125" spans="1:4" hidden="1" x14ac:dyDescent="0.25">
      <c r="A13125">
        <v>2018</v>
      </c>
      <c r="B13125">
        <v>8</v>
      </c>
      <c r="C13125" t="s">
        <v>2674</v>
      </c>
      <c r="D13125" t="s">
        <v>14</v>
      </c>
    </row>
    <row r="13126" spans="1:4" hidden="1" x14ac:dyDescent="0.25">
      <c r="A13126">
        <v>2018</v>
      </c>
      <c r="B13126">
        <v>8</v>
      </c>
      <c r="C13126" t="s">
        <v>1089</v>
      </c>
      <c r="D13126" t="s">
        <v>14</v>
      </c>
    </row>
    <row r="13127" spans="1:4" hidden="1" x14ac:dyDescent="0.25">
      <c r="A13127">
        <v>2018</v>
      </c>
      <c r="B13127">
        <v>8</v>
      </c>
      <c r="C13127" t="s">
        <v>1090</v>
      </c>
      <c r="D13127" t="s">
        <v>14</v>
      </c>
    </row>
    <row r="13128" spans="1:4" hidden="1" x14ac:dyDescent="0.25">
      <c r="A13128">
        <v>2018</v>
      </c>
      <c r="B13128">
        <v>8</v>
      </c>
      <c r="C13128" t="s">
        <v>3334</v>
      </c>
      <c r="D13128" t="s">
        <v>14</v>
      </c>
    </row>
    <row r="13129" spans="1:4" hidden="1" x14ac:dyDescent="0.25">
      <c r="A13129">
        <v>2018</v>
      </c>
      <c r="B13129">
        <v>8</v>
      </c>
      <c r="C13129" t="s">
        <v>1092</v>
      </c>
      <c r="D13129" t="s">
        <v>14</v>
      </c>
    </row>
    <row r="13130" spans="1:4" hidden="1" x14ac:dyDescent="0.25">
      <c r="A13130">
        <v>2018</v>
      </c>
      <c r="B13130">
        <v>8</v>
      </c>
      <c r="C13130" t="s">
        <v>1094</v>
      </c>
      <c r="D13130" t="s">
        <v>14</v>
      </c>
    </row>
    <row r="13131" spans="1:4" hidden="1" x14ac:dyDescent="0.25">
      <c r="A13131">
        <v>2018</v>
      </c>
      <c r="B13131">
        <v>8</v>
      </c>
      <c r="C13131" t="s">
        <v>1095</v>
      </c>
      <c r="D13131" t="s">
        <v>14</v>
      </c>
    </row>
    <row r="13132" spans="1:4" hidden="1" x14ac:dyDescent="0.25">
      <c r="A13132">
        <v>2018</v>
      </c>
      <c r="B13132">
        <v>8</v>
      </c>
      <c r="C13132" t="s">
        <v>2675</v>
      </c>
      <c r="D13132" t="s">
        <v>14</v>
      </c>
    </row>
    <row r="13133" spans="1:4" hidden="1" x14ac:dyDescent="0.25">
      <c r="A13133">
        <v>2018</v>
      </c>
      <c r="B13133">
        <v>8</v>
      </c>
      <c r="C13133" t="s">
        <v>1100</v>
      </c>
      <c r="D13133" t="s">
        <v>14</v>
      </c>
    </row>
    <row r="13134" spans="1:4" hidden="1" x14ac:dyDescent="0.25">
      <c r="A13134">
        <v>2018</v>
      </c>
      <c r="B13134">
        <v>8</v>
      </c>
      <c r="C13134" t="s">
        <v>3158</v>
      </c>
      <c r="D13134" t="s">
        <v>14</v>
      </c>
    </row>
    <row r="13135" spans="1:4" hidden="1" x14ac:dyDescent="0.25">
      <c r="A13135">
        <v>2018</v>
      </c>
      <c r="B13135">
        <v>8</v>
      </c>
      <c r="C13135" t="s">
        <v>1103</v>
      </c>
      <c r="D13135" t="s">
        <v>14</v>
      </c>
    </row>
    <row r="13136" spans="1:4" hidden="1" x14ac:dyDescent="0.25">
      <c r="A13136">
        <v>2018</v>
      </c>
      <c r="B13136">
        <v>8</v>
      </c>
      <c r="C13136" t="s">
        <v>1104</v>
      </c>
      <c r="D13136" t="s">
        <v>14</v>
      </c>
    </row>
    <row r="13137" spans="1:4" hidden="1" x14ac:dyDescent="0.25">
      <c r="A13137">
        <v>2018</v>
      </c>
      <c r="B13137">
        <v>8</v>
      </c>
      <c r="C13137" t="s">
        <v>2677</v>
      </c>
      <c r="D13137" t="s">
        <v>14</v>
      </c>
    </row>
    <row r="13138" spans="1:4" hidden="1" x14ac:dyDescent="0.25">
      <c r="A13138">
        <v>2018</v>
      </c>
      <c r="B13138">
        <v>8</v>
      </c>
      <c r="C13138" t="s">
        <v>1105</v>
      </c>
      <c r="D13138" t="s">
        <v>14</v>
      </c>
    </row>
    <row r="13139" spans="1:4" hidden="1" x14ac:dyDescent="0.25">
      <c r="A13139">
        <v>2018</v>
      </c>
      <c r="B13139">
        <v>8</v>
      </c>
      <c r="C13139" t="s">
        <v>1106</v>
      </c>
      <c r="D13139" t="s">
        <v>14</v>
      </c>
    </row>
    <row r="13140" spans="1:4" hidden="1" x14ac:dyDescent="0.25">
      <c r="A13140">
        <v>2018</v>
      </c>
      <c r="B13140">
        <v>8</v>
      </c>
      <c r="C13140" t="s">
        <v>2148</v>
      </c>
      <c r="D13140" t="s">
        <v>14</v>
      </c>
    </row>
    <row r="13141" spans="1:4" hidden="1" x14ac:dyDescent="0.25">
      <c r="A13141">
        <v>2018</v>
      </c>
      <c r="B13141">
        <v>8</v>
      </c>
      <c r="C13141" t="s">
        <v>1107</v>
      </c>
      <c r="D13141" t="s">
        <v>14</v>
      </c>
    </row>
    <row r="13142" spans="1:4" hidden="1" x14ac:dyDescent="0.25">
      <c r="A13142">
        <v>2018</v>
      </c>
      <c r="B13142">
        <v>8</v>
      </c>
      <c r="C13142" t="s">
        <v>2150</v>
      </c>
      <c r="D13142" t="s">
        <v>14</v>
      </c>
    </row>
    <row r="13143" spans="1:4" hidden="1" x14ac:dyDescent="0.25">
      <c r="A13143">
        <v>2018</v>
      </c>
      <c r="B13143">
        <v>8</v>
      </c>
      <c r="C13143" t="s">
        <v>2151</v>
      </c>
      <c r="D13143" t="s">
        <v>14</v>
      </c>
    </row>
    <row r="13144" spans="1:4" hidden="1" x14ac:dyDescent="0.25">
      <c r="A13144">
        <v>2018</v>
      </c>
      <c r="B13144">
        <v>8</v>
      </c>
      <c r="C13144" t="s">
        <v>1108</v>
      </c>
      <c r="D13144" t="s">
        <v>14</v>
      </c>
    </row>
    <row r="13145" spans="1:4" hidden="1" x14ac:dyDescent="0.25">
      <c r="A13145">
        <v>2018</v>
      </c>
      <c r="B13145">
        <v>8</v>
      </c>
      <c r="C13145" t="s">
        <v>3584</v>
      </c>
      <c r="D13145" t="s">
        <v>6</v>
      </c>
    </row>
    <row r="13146" spans="1:4" hidden="1" x14ac:dyDescent="0.25">
      <c r="A13146">
        <v>2018</v>
      </c>
      <c r="B13146">
        <v>8</v>
      </c>
      <c r="C13146" t="s">
        <v>3584</v>
      </c>
      <c r="D13146" t="s">
        <v>14</v>
      </c>
    </row>
    <row r="13147" spans="1:4" hidden="1" x14ac:dyDescent="0.25">
      <c r="A13147">
        <v>2018</v>
      </c>
      <c r="B13147">
        <v>8</v>
      </c>
      <c r="C13147" t="s">
        <v>2679</v>
      </c>
      <c r="D13147" t="s">
        <v>14</v>
      </c>
    </row>
    <row r="13148" spans="1:4" hidden="1" x14ac:dyDescent="0.25">
      <c r="A13148">
        <v>2018</v>
      </c>
      <c r="B13148">
        <v>8</v>
      </c>
      <c r="C13148" t="s">
        <v>1112</v>
      </c>
      <c r="D13148" t="s">
        <v>14</v>
      </c>
    </row>
    <row r="13149" spans="1:4" hidden="1" x14ac:dyDescent="0.25">
      <c r="A13149">
        <v>2018</v>
      </c>
      <c r="B13149">
        <v>8</v>
      </c>
      <c r="C13149" t="s">
        <v>1113</v>
      </c>
      <c r="D13149" t="s">
        <v>14</v>
      </c>
    </row>
    <row r="13150" spans="1:4" hidden="1" x14ac:dyDescent="0.25">
      <c r="A13150">
        <v>2018</v>
      </c>
      <c r="B13150">
        <v>8</v>
      </c>
      <c r="C13150" t="s">
        <v>2987</v>
      </c>
      <c r="D13150" t="s">
        <v>14</v>
      </c>
    </row>
    <row r="13151" spans="1:4" hidden="1" x14ac:dyDescent="0.25">
      <c r="A13151">
        <v>2018</v>
      </c>
      <c r="B13151">
        <v>8</v>
      </c>
      <c r="C13151" t="s">
        <v>1114</v>
      </c>
      <c r="D13151" t="s">
        <v>14</v>
      </c>
    </row>
    <row r="13152" spans="1:4" hidden="1" x14ac:dyDescent="0.25">
      <c r="A13152">
        <v>2018</v>
      </c>
      <c r="B13152">
        <v>8</v>
      </c>
      <c r="C13152" t="s">
        <v>1116</v>
      </c>
      <c r="D13152" t="s">
        <v>14</v>
      </c>
    </row>
    <row r="13153" spans="1:4" hidden="1" x14ac:dyDescent="0.25">
      <c r="A13153">
        <v>2018</v>
      </c>
      <c r="B13153">
        <v>8</v>
      </c>
      <c r="C13153" t="s">
        <v>1117</v>
      </c>
      <c r="D13153" t="s">
        <v>14</v>
      </c>
    </row>
    <row r="13154" spans="1:4" hidden="1" x14ac:dyDescent="0.25">
      <c r="A13154">
        <v>2018</v>
      </c>
      <c r="B13154">
        <v>8</v>
      </c>
      <c r="C13154" t="s">
        <v>2682</v>
      </c>
      <c r="D13154" t="s">
        <v>14</v>
      </c>
    </row>
    <row r="13155" spans="1:4" hidden="1" x14ac:dyDescent="0.25">
      <c r="A13155">
        <v>2018</v>
      </c>
      <c r="B13155">
        <v>8</v>
      </c>
      <c r="C13155" t="s">
        <v>2155</v>
      </c>
      <c r="D13155" t="s">
        <v>14</v>
      </c>
    </row>
    <row r="13156" spans="1:4" hidden="1" x14ac:dyDescent="0.25">
      <c r="A13156">
        <v>2018</v>
      </c>
      <c r="B13156">
        <v>8</v>
      </c>
      <c r="C13156" t="s">
        <v>1120</v>
      </c>
      <c r="D13156" t="s">
        <v>14</v>
      </c>
    </row>
    <row r="13157" spans="1:4" hidden="1" x14ac:dyDescent="0.25">
      <c r="A13157">
        <v>2018</v>
      </c>
      <c r="B13157">
        <v>8</v>
      </c>
      <c r="C13157" t="s">
        <v>1121</v>
      </c>
      <c r="D13157" t="s">
        <v>14</v>
      </c>
    </row>
    <row r="13158" spans="1:4" hidden="1" x14ac:dyDescent="0.25">
      <c r="A13158">
        <v>2018</v>
      </c>
      <c r="B13158">
        <v>8</v>
      </c>
      <c r="C13158" t="s">
        <v>2988</v>
      </c>
      <c r="D13158" t="s">
        <v>14</v>
      </c>
    </row>
    <row r="13159" spans="1:4" hidden="1" x14ac:dyDescent="0.25">
      <c r="A13159">
        <v>2018</v>
      </c>
      <c r="B13159">
        <v>8</v>
      </c>
      <c r="C13159" t="s">
        <v>1122</v>
      </c>
      <c r="D13159" t="s">
        <v>14</v>
      </c>
    </row>
    <row r="13160" spans="1:4" hidden="1" x14ac:dyDescent="0.25">
      <c r="A13160">
        <v>2018</v>
      </c>
      <c r="B13160">
        <v>8</v>
      </c>
      <c r="C13160" t="s">
        <v>1128</v>
      </c>
      <c r="D13160" t="s">
        <v>14</v>
      </c>
    </row>
    <row r="13161" spans="1:4" hidden="1" x14ac:dyDescent="0.25">
      <c r="A13161">
        <v>2018</v>
      </c>
      <c r="B13161">
        <v>8</v>
      </c>
      <c r="C13161" t="s">
        <v>1131</v>
      </c>
      <c r="D13161" t="s">
        <v>14</v>
      </c>
    </row>
    <row r="13162" spans="1:4" hidden="1" x14ac:dyDescent="0.25">
      <c r="A13162">
        <v>2018</v>
      </c>
      <c r="B13162">
        <v>8</v>
      </c>
      <c r="C13162" t="s">
        <v>3337</v>
      </c>
      <c r="D13162" t="s">
        <v>14</v>
      </c>
    </row>
    <row r="13163" spans="1:4" hidden="1" x14ac:dyDescent="0.25">
      <c r="A13163">
        <v>2018</v>
      </c>
      <c r="B13163">
        <v>8</v>
      </c>
      <c r="C13163" t="s">
        <v>2989</v>
      </c>
      <c r="D13163" t="s">
        <v>14</v>
      </c>
    </row>
    <row r="13164" spans="1:4" hidden="1" x14ac:dyDescent="0.25">
      <c r="A13164">
        <v>2018</v>
      </c>
      <c r="B13164">
        <v>8</v>
      </c>
      <c r="C13164" t="s">
        <v>2685</v>
      </c>
      <c r="D13164" t="s">
        <v>14</v>
      </c>
    </row>
    <row r="13165" spans="1:4" hidden="1" x14ac:dyDescent="0.25">
      <c r="A13165">
        <v>2018</v>
      </c>
      <c r="B13165">
        <v>8</v>
      </c>
      <c r="C13165" t="s">
        <v>3159</v>
      </c>
      <c r="D13165" t="s">
        <v>14</v>
      </c>
    </row>
    <row r="13166" spans="1:4" hidden="1" x14ac:dyDescent="0.25">
      <c r="A13166">
        <v>2018</v>
      </c>
      <c r="B13166">
        <v>8</v>
      </c>
      <c r="C13166" t="s">
        <v>1134</v>
      </c>
      <c r="D13166" t="s">
        <v>14</v>
      </c>
    </row>
    <row r="13167" spans="1:4" hidden="1" x14ac:dyDescent="0.25">
      <c r="A13167">
        <v>2018</v>
      </c>
      <c r="B13167">
        <v>8</v>
      </c>
      <c r="C13167" t="s">
        <v>2160</v>
      </c>
      <c r="D13167" t="s">
        <v>14</v>
      </c>
    </row>
    <row r="13168" spans="1:4" hidden="1" x14ac:dyDescent="0.25">
      <c r="A13168">
        <v>2018</v>
      </c>
      <c r="B13168">
        <v>8</v>
      </c>
      <c r="C13168" t="s">
        <v>1136</v>
      </c>
      <c r="D13168" t="s">
        <v>14</v>
      </c>
    </row>
    <row r="13169" spans="1:4" hidden="1" x14ac:dyDescent="0.25">
      <c r="A13169">
        <v>2018</v>
      </c>
      <c r="B13169">
        <v>8</v>
      </c>
      <c r="C13169" t="s">
        <v>2687</v>
      </c>
      <c r="D13169" t="s">
        <v>14</v>
      </c>
    </row>
    <row r="13170" spans="1:4" hidden="1" x14ac:dyDescent="0.25">
      <c r="A13170">
        <v>2018</v>
      </c>
      <c r="B13170">
        <v>8</v>
      </c>
      <c r="C13170" t="s">
        <v>1137</v>
      </c>
      <c r="D13170" t="s">
        <v>14</v>
      </c>
    </row>
    <row r="13171" spans="1:4" hidden="1" x14ac:dyDescent="0.25">
      <c r="A13171">
        <v>2018</v>
      </c>
      <c r="B13171">
        <v>8</v>
      </c>
      <c r="C13171" t="s">
        <v>1138</v>
      </c>
      <c r="D13171" t="s">
        <v>14</v>
      </c>
    </row>
    <row r="13172" spans="1:4" hidden="1" x14ac:dyDescent="0.25">
      <c r="A13172">
        <v>2018</v>
      </c>
      <c r="B13172">
        <v>8</v>
      </c>
      <c r="C13172" t="s">
        <v>2990</v>
      </c>
      <c r="D13172" t="s">
        <v>14</v>
      </c>
    </row>
    <row r="13173" spans="1:4" hidden="1" x14ac:dyDescent="0.25">
      <c r="A13173">
        <v>2018</v>
      </c>
      <c r="B13173">
        <v>8</v>
      </c>
      <c r="C13173" t="s">
        <v>2163</v>
      </c>
      <c r="D13173" t="s">
        <v>14</v>
      </c>
    </row>
    <row r="13174" spans="1:4" hidden="1" x14ac:dyDescent="0.25">
      <c r="A13174">
        <v>2018</v>
      </c>
      <c r="B13174">
        <v>8</v>
      </c>
      <c r="C13174" t="s">
        <v>1140</v>
      </c>
      <c r="D13174" t="s">
        <v>14</v>
      </c>
    </row>
    <row r="13175" spans="1:4" hidden="1" x14ac:dyDescent="0.25">
      <c r="A13175">
        <v>2018</v>
      </c>
      <c r="B13175">
        <v>8</v>
      </c>
      <c r="C13175" t="s">
        <v>2164</v>
      </c>
      <c r="D13175" t="s">
        <v>14</v>
      </c>
    </row>
    <row r="13176" spans="1:4" hidden="1" x14ac:dyDescent="0.25">
      <c r="A13176">
        <v>2018</v>
      </c>
      <c r="B13176">
        <v>8</v>
      </c>
      <c r="C13176" t="s">
        <v>3338</v>
      </c>
      <c r="D13176" t="s">
        <v>14</v>
      </c>
    </row>
    <row r="13177" spans="1:4" hidden="1" x14ac:dyDescent="0.25">
      <c r="A13177">
        <v>2018</v>
      </c>
      <c r="B13177">
        <v>8</v>
      </c>
      <c r="C13177" t="s">
        <v>2688</v>
      </c>
      <c r="D13177" t="s">
        <v>14</v>
      </c>
    </row>
    <row r="13178" spans="1:4" hidden="1" x14ac:dyDescent="0.25">
      <c r="A13178">
        <v>2018</v>
      </c>
      <c r="B13178">
        <v>8</v>
      </c>
      <c r="C13178" t="s">
        <v>1143</v>
      </c>
      <c r="D13178" t="s">
        <v>14</v>
      </c>
    </row>
    <row r="13179" spans="1:4" hidden="1" x14ac:dyDescent="0.25">
      <c r="A13179">
        <v>2018</v>
      </c>
      <c r="B13179">
        <v>8</v>
      </c>
      <c r="C13179" t="s">
        <v>1144</v>
      </c>
      <c r="D13179" t="s">
        <v>14</v>
      </c>
    </row>
    <row r="13180" spans="1:4" hidden="1" x14ac:dyDescent="0.25">
      <c r="A13180">
        <v>2018</v>
      </c>
      <c r="B13180">
        <v>8</v>
      </c>
      <c r="C13180" t="s">
        <v>2689</v>
      </c>
      <c r="D13180" t="s">
        <v>14</v>
      </c>
    </row>
    <row r="13181" spans="1:4" hidden="1" x14ac:dyDescent="0.25">
      <c r="A13181">
        <v>2018</v>
      </c>
      <c r="B13181">
        <v>8</v>
      </c>
      <c r="C13181" t="s">
        <v>3339</v>
      </c>
      <c r="D13181" t="s">
        <v>14</v>
      </c>
    </row>
    <row r="13182" spans="1:4" hidden="1" x14ac:dyDescent="0.25">
      <c r="A13182">
        <v>2018</v>
      </c>
      <c r="B13182">
        <v>8</v>
      </c>
      <c r="C13182" t="s">
        <v>1149</v>
      </c>
      <c r="D13182" t="s">
        <v>14</v>
      </c>
    </row>
    <row r="13183" spans="1:4" hidden="1" x14ac:dyDescent="0.25">
      <c r="A13183">
        <v>2018</v>
      </c>
      <c r="B13183">
        <v>8</v>
      </c>
      <c r="C13183" t="s">
        <v>1151</v>
      </c>
      <c r="D13183" t="s">
        <v>14</v>
      </c>
    </row>
    <row r="13184" spans="1:4" hidden="1" x14ac:dyDescent="0.25">
      <c r="A13184">
        <v>2018</v>
      </c>
      <c r="B13184">
        <v>8</v>
      </c>
      <c r="C13184" t="s">
        <v>1153</v>
      </c>
      <c r="D13184" t="s">
        <v>14</v>
      </c>
    </row>
    <row r="13185" spans="1:4" hidden="1" x14ac:dyDescent="0.25">
      <c r="A13185">
        <v>2018</v>
      </c>
      <c r="B13185">
        <v>8</v>
      </c>
      <c r="C13185" t="s">
        <v>1154</v>
      </c>
      <c r="D13185" t="s">
        <v>14</v>
      </c>
    </row>
    <row r="13186" spans="1:4" hidden="1" x14ac:dyDescent="0.25">
      <c r="A13186">
        <v>2018</v>
      </c>
      <c r="B13186">
        <v>8</v>
      </c>
      <c r="C13186" t="s">
        <v>2169</v>
      </c>
      <c r="D13186" t="s">
        <v>14</v>
      </c>
    </row>
    <row r="13187" spans="1:4" hidden="1" x14ac:dyDescent="0.25">
      <c r="A13187">
        <v>2018</v>
      </c>
      <c r="B13187">
        <v>8</v>
      </c>
      <c r="C13187" t="s">
        <v>1157</v>
      </c>
      <c r="D13187" t="s">
        <v>14</v>
      </c>
    </row>
    <row r="13188" spans="1:4" hidden="1" x14ac:dyDescent="0.25">
      <c r="A13188">
        <v>2018</v>
      </c>
      <c r="B13188">
        <v>8</v>
      </c>
      <c r="C13188" t="s">
        <v>1158</v>
      </c>
      <c r="D13188" t="s">
        <v>14</v>
      </c>
    </row>
    <row r="13189" spans="1:4" hidden="1" x14ac:dyDescent="0.25">
      <c r="A13189">
        <v>2018</v>
      </c>
      <c r="B13189">
        <v>8</v>
      </c>
      <c r="C13189" t="s">
        <v>1159</v>
      </c>
      <c r="D13189" t="s">
        <v>14</v>
      </c>
    </row>
    <row r="13190" spans="1:4" hidden="1" x14ac:dyDescent="0.25">
      <c r="A13190">
        <v>2018</v>
      </c>
      <c r="B13190">
        <v>8</v>
      </c>
      <c r="C13190" t="s">
        <v>3585</v>
      </c>
      <c r="D13190" t="s">
        <v>6</v>
      </c>
    </row>
    <row r="13191" spans="1:4" hidden="1" x14ac:dyDescent="0.25">
      <c r="A13191">
        <v>2018</v>
      </c>
      <c r="B13191">
        <v>8</v>
      </c>
      <c r="C13191" t="s">
        <v>1160</v>
      </c>
      <c r="D13191" t="s">
        <v>14</v>
      </c>
    </row>
    <row r="13192" spans="1:4" hidden="1" x14ac:dyDescent="0.25">
      <c r="A13192">
        <v>2018</v>
      </c>
      <c r="B13192">
        <v>8</v>
      </c>
      <c r="C13192" t="s">
        <v>2170</v>
      </c>
      <c r="D13192" t="s">
        <v>14</v>
      </c>
    </row>
    <row r="13193" spans="1:4" hidden="1" x14ac:dyDescent="0.25">
      <c r="A13193">
        <v>2018</v>
      </c>
      <c r="B13193">
        <v>8</v>
      </c>
      <c r="C13193" t="s">
        <v>2694</v>
      </c>
      <c r="D13193" t="s">
        <v>14</v>
      </c>
    </row>
    <row r="13194" spans="1:4" hidden="1" x14ac:dyDescent="0.25">
      <c r="A13194">
        <v>2018</v>
      </c>
      <c r="B13194">
        <v>8</v>
      </c>
      <c r="C13194" t="s">
        <v>2171</v>
      </c>
      <c r="D13194" t="s">
        <v>14</v>
      </c>
    </row>
    <row r="13195" spans="1:4" hidden="1" x14ac:dyDescent="0.25">
      <c r="A13195">
        <v>2018</v>
      </c>
      <c r="B13195">
        <v>8</v>
      </c>
      <c r="C13195" t="s">
        <v>1161</v>
      </c>
      <c r="D13195" t="s">
        <v>14</v>
      </c>
    </row>
    <row r="13196" spans="1:4" hidden="1" x14ac:dyDescent="0.25">
      <c r="A13196">
        <v>2018</v>
      </c>
      <c r="B13196">
        <v>8</v>
      </c>
      <c r="C13196" t="s">
        <v>1162</v>
      </c>
      <c r="D13196" t="s">
        <v>14</v>
      </c>
    </row>
    <row r="13197" spans="1:4" hidden="1" x14ac:dyDescent="0.25">
      <c r="A13197">
        <v>2018</v>
      </c>
      <c r="B13197">
        <v>8</v>
      </c>
      <c r="C13197" t="s">
        <v>2172</v>
      </c>
      <c r="D13197" t="s">
        <v>14</v>
      </c>
    </row>
    <row r="13198" spans="1:4" hidden="1" x14ac:dyDescent="0.25">
      <c r="A13198">
        <v>2018</v>
      </c>
      <c r="B13198">
        <v>8</v>
      </c>
      <c r="C13198" t="s">
        <v>2695</v>
      </c>
      <c r="D13198" t="s">
        <v>14</v>
      </c>
    </row>
    <row r="13199" spans="1:4" hidden="1" x14ac:dyDescent="0.25">
      <c r="A13199">
        <v>2018</v>
      </c>
      <c r="B13199">
        <v>8</v>
      </c>
      <c r="C13199" t="s">
        <v>3162</v>
      </c>
      <c r="D13199" t="s">
        <v>14</v>
      </c>
    </row>
    <row r="13200" spans="1:4" hidden="1" x14ac:dyDescent="0.25">
      <c r="A13200">
        <v>2018</v>
      </c>
      <c r="B13200">
        <v>8</v>
      </c>
      <c r="C13200" t="s">
        <v>1167</v>
      </c>
      <c r="D13200" t="s">
        <v>14</v>
      </c>
    </row>
    <row r="13201" spans="1:4" hidden="1" x14ac:dyDescent="0.25">
      <c r="A13201">
        <v>2018</v>
      </c>
      <c r="B13201">
        <v>8</v>
      </c>
      <c r="C13201" t="s">
        <v>2697</v>
      </c>
      <c r="D13201" t="s">
        <v>14</v>
      </c>
    </row>
    <row r="13202" spans="1:4" hidden="1" x14ac:dyDescent="0.25">
      <c r="A13202">
        <v>2018</v>
      </c>
      <c r="B13202">
        <v>8</v>
      </c>
      <c r="C13202" t="s">
        <v>2173</v>
      </c>
      <c r="D13202" t="s">
        <v>14</v>
      </c>
    </row>
    <row r="13203" spans="1:4" hidden="1" x14ac:dyDescent="0.25">
      <c r="A13203">
        <v>2018</v>
      </c>
      <c r="B13203">
        <v>8</v>
      </c>
      <c r="C13203" t="s">
        <v>3468</v>
      </c>
      <c r="D13203" t="s">
        <v>14</v>
      </c>
    </row>
    <row r="13204" spans="1:4" hidden="1" x14ac:dyDescent="0.25">
      <c r="A13204">
        <v>2018</v>
      </c>
      <c r="B13204">
        <v>8</v>
      </c>
      <c r="C13204" t="s">
        <v>3340</v>
      </c>
      <c r="D13204" t="s">
        <v>14</v>
      </c>
    </row>
    <row r="13205" spans="1:4" hidden="1" x14ac:dyDescent="0.25">
      <c r="A13205">
        <v>2018</v>
      </c>
      <c r="B13205">
        <v>8</v>
      </c>
      <c r="C13205" t="s">
        <v>1168</v>
      </c>
      <c r="D13205" t="s">
        <v>14</v>
      </c>
    </row>
    <row r="13206" spans="1:4" hidden="1" x14ac:dyDescent="0.25">
      <c r="A13206">
        <v>2018</v>
      </c>
      <c r="B13206">
        <v>8</v>
      </c>
      <c r="C13206" t="s">
        <v>1170</v>
      </c>
      <c r="D13206" t="s">
        <v>14</v>
      </c>
    </row>
    <row r="13207" spans="1:4" hidden="1" x14ac:dyDescent="0.25">
      <c r="A13207">
        <v>2018</v>
      </c>
      <c r="B13207">
        <v>8</v>
      </c>
      <c r="C13207" t="s">
        <v>1171</v>
      </c>
      <c r="D13207" t="s">
        <v>14</v>
      </c>
    </row>
    <row r="13208" spans="1:4" hidden="1" x14ac:dyDescent="0.25">
      <c r="A13208">
        <v>2018</v>
      </c>
      <c r="B13208">
        <v>8</v>
      </c>
      <c r="C13208" t="s">
        <v>1173</v>
      </c>
      <c r="D13208" t="s">
        <v>14</v>
      </c>
    </row>
    <row r="13209" spans="1:4" hidden="1" x14ac:dyDescent="0.25">
      <c r="A13209">
        <v>2018</v>
      </c>
      <c r="B13209">
        <v>8</v>
      </c>
      <c r="C13209" t="s">
        <v>1175</v>
      </c>
      <c r="D13209" t="s">
        <v>14</v>
      </c>
    </row>
    <row r="13210" spans="1:4" hidden="1" x14ac:dyDescent="0.25">
      <c r="A13210">
        <v>2018</v>
      </c>
      <c r="B13210">
        <v>8</v>
      </c>
      <c r="C13210" t="s">
        <v>1178</v>
      </c>
      <c r="D13210" t="s">
        <v>14</v>
      </c>
    </row>
    <row r="13211" spans="1:4" hidden="1" x14ac:dyDescent="0.25">
      <c r="A13211">
        <v>2018</v>
      </c>
      <c r="B13211">
        <v>8</v>
      </c>
      <c r="C13211" t="s">
        <v>1179</v>
      </c>
      <c r="D13211" t="s">
        <v>14</v>
      </c>
    </row>
    <row r="13212" spans="1:4" hidden="1" x14ac:dyDescent="0.25">
      <c r="A13212">
        <v>2018</v>
      </c>
      <c r="B13212">
        <v>8</v>
      </c>
      <c r="C13212" t="s">
        <v>1180</v>
      </c>
      <c r="D13212" t="s">
        <v>14</v>
      </c>
    </row>
    <row r="13213" spans="1:4" hidden="1" x14ac:dyDescent="0.25">
      <c r="A13213">
        <v>2018</v>
      </c>
      <c r="B13213">
        <v>8</v>
      </c>
      <c r="C13213" t="s">
        <v>2174</v>
      </c>
      <c r="D13213" t="s">
        <v>14</v>
      </c>
    </row>
    <row r="13214" spans="1:4" hidden="1" x14ac:dyDescent="0.25">
      <c r="A13214">
        <v>2018</v>
      </c>
      <c r="B13214">
        <v>8</v>
      </c>
      <c r="C13214" t="s">
        <v>1187</v>
      </c>
      <c r="D13214" t="s">
        <v>14</v>
      </c>
    </row>
    <row r="13215" spans="1:4" hidden="1" x14ac:dyDescent="0.25">
      <c r="A13215">
        <v>2018</v>
      </c>
      <c r="B13215">
        <v>8</v>
      </c>
      <c r="C13215" t="s">
        <v>1188</v>
      </c>
      <c r="D13215" t="s">
        <v>14</v>
      </c>
    </row>
    <row r="13216" spans="1:4" hidden="1" x14ac:dyDescent="0.25">
      <c r="A13216">
        <v>2018</v>
      </c>
      <c r="B13216">
        <v>8</v>
      </c>
      <c r="C13216" t="s">
        <v>1189</v>
      </c>
      <c r="D13216" t="s">
        <v>14</v>
      </c>
    </row>
    <row r="13217" spans="1:4" hidden="1" x14ac:dyDescent="0.25">
      <c r="A13217">
        <v>2018</v>
      </c>
      <c r="B13217">
        <v>8</v>
      </c>
      <c r="C13217" t="s">
        <v>2699</v>
      </c>
      <c r="D13217" t="s">
        <v>14</v>
      </c>
    </row>
    <row r="13218" spans="1:4" hidden="1" x14ac:dyDescent="0.25">
      <c r="A13218">
        <v>2018</v>
      </c>
      <c r="B13218">
        <v>8</v>
      </c>
      <c r="C13218" t="s">
        <v>2993</v>
      </c>
      <c r="D13218" t="s">
        <v>14</v>
      </c>
    </row>
    <row r="13219" spans="1:4" hidden="1" x14ac:dyDescent="0.25">
      <c r="A13219">
        <v>2018</v>
      </c>
      <c r="B13219">
        <v>8</v>
      </c>
      <c r="C13219" t="s">
        <v>1191</v>
      </c>
      <c r="D13219" t="s">
        <v>14</v>
      </c>
    </row>
    <row r="13220" spans="1:4" hidden="1" x14ac:dyDescent="0.25">
      <c r="A13220">
        <v>2018</v>
      </c>
      <c r="B13220">
        <v>8</v>
      </c>
      <c r="C13220" t="s">
        <v>2179</v>
      </c>
      <c r="D13220" t="s">
        <v>14</v>
      </c>
    </row>
    <row r="13221" spans="1:4" hidden="1" x14ac:dyDescent="0.25">
      <c r="A13221">
        <v>2018</v>
      </c>
      <c r="B13221">
        <v>8</v>
      </c>
      <c r="C13221" t="s">
        <v>1192</v>
      </c>
      <c r="D13221" t="s">
        <v>14</v>
      </c>
    </row>
    <row r="13222" spans="1:4" hidden="1" x14ac:dyDescent="0.25">
      <c r="A13222">
        <v>2018</v>
      </c>
      <c r="B13222">
        <v>8</v>
      </c>
      <c r="C13222" t="s">
        <v>2702</v>
      </c>
      <c r="D13222" t="s">
        <v>14</v>
      </c>
    </row>
    <row r="13223" spans="1:4" hidden="1" x14ac:dyDescent="0.25">
      <c r="A13223">
        <v>2018</v>
      </c>
      <c r="B13223">
        <v>8</v>
      </c>
      <c r="C13223" t="s">
        <v>1195</v>
      </c>
      <c r="D13223" t="s">
        <v>14</v>
      </c>
    </row>
    <row r="13224" spans="1:4" hidden="1" x14ac:dyDescent="0.25">
      <c r="A13224">
        <v>2018</v>
      </c>
      <c r="B13224">
        <v>8</v>
      </c>
      <c r="C13224" t="s">
        <v>3164</v>
      </c>
      <c r="D13224" t="s">
        <v>14</v>
      </c>
    </row>
    <row r="13225" spans="1:4" hidden="1" x14ac:dyDescent="0.25">
      <c r="A13225">
        <v>2018</v>
      </c>
      <c r="B13225">
        <v>8</v>
      </c>
      <c r="C13225" t="s">
        <v>2703</v>
      </c>
      <c r="D13225" t="s">
        <v>14</v>
      </c>
    </row>
    <row r="13226" spans="1:4" hidden="1" x14ac:dyDescent="0.25">
      <c r="A13226">
        <v>2018</v>
      </c>
      <c r="B13226">
        <v>8</v>
      </c>
      <c r="C13226" t="s">
        <v>1198</v>
      </c>
      <c r="D13226" t="s">
        <v>14</v>
      </c>
    </row>
    <row r="13227" spans="1:4" hidden="1" x14ac:dyDescent="0.25">
      <c r="A13227">
        <v>2018</v>
      </c>
      <c r="B13227">
        <v>8</v>
      </c>
      <c r="C13227" t="s">
        <v>1200</v>
      </c>
      <c r="D13227" t="s">
        <v>14</v>
      </c>
    </row>
    <row r="13228" spans="1:4" hidden="1" x14ac:dyDescent="0.25">
      <c r="A13228">
        <v>2018</v>
      </c>
      <c r="B13228">
        <v>8</v>
      </c>
      <c r="C13228" t="s">
        <v>1201</v>
      </c>
      <c r="D13228" t="s">
        <v>14</v>
      </c>
    </row>
    <row r="13229" spans="1:4" hidden="1" x14ac:dyDescent="0.25">
      <c r="A13229">
        <v>2018</v>
      </c>
      <c r="B13229">
        <v>8</v>
      </c>
      <c r="C13229" t="s">
        <v>1203</v>
      </c>
      <c r="D13229" t="s">
        <v>14</v>
      </c>
    </row>
    <row r="13230" spans="1:4" hidden="1" x14ac:dyDescent="0.25">
      <c r="A13230">
        <v>2018</v>
      </c>
      <c r="B13230">
        <v>8</v>
      </c>
      <c r="C13230" t="s">
        <v>3586</v>
      </c>
      <c r="D13230" t="s">
        <v>6</v>
      </c>
    </row>
    <row r="13231" spans="1:4" hidden="1" x14ac:dyDescent="0.25">
      <c r="A13231">
        <v>2018</v>
      </c>
      <c r="B13231">
        <v>8</v>
      </c>
      <c r="C13231" t="s">
        <v>3469</v>
      </c>
      <c r="D13231" t="s">
        <v>14</v>
      </c>
    </row>
    <row r="13232" spans="1:4" hidden="1" x14ac:dyDescent="0.25">
      <c r="A13232">
        <v>2018</v>
      </c>
      <c r="B13232">
        <v>8</v>
      </c>
      <c r="C13232" t="s">
        <v>1207</v>
      </c>
      <c r="D13232" t="s">
        <v>14</v>
      </c>
    </row>
    <row r="13233" spans="1:4" hidden="1" x14ac:dyDescent="0.25">
      <c r="A13233">
        <v>2018</v>
      </c>
      <c r="B13233">
        <v>8</v>
      </c>
      <c r="C13233" t="s">
        <v>1208</v>
      </c>
      <c r="D13233" t="s">
        <v>14</v>
      </c>
    </row>
    <row r="13234" spans="1:4" hidden="1" x14ac:dyDescent="0.25">
      <c r="A13234">
        <v>2018</v>
      </c>
      <c r="B13234">
        <v>8</v>
      </c>
      <c r="C13234" t="s">
        <v>1209</v>
      </c>
      <c r="D13234" t="s">
        <v>14</v>
      </c>
    </row>
    <row r="13235" spans="1:4" hidden="1" x14ac:dyDescent="0.25">
      <c r="A13235">
        <v>2018</v>
      </c>
      <c r="B13235">
        <v>8</v>
      </c>
      <c r="C13235" t="s">
        <v>2183</v>
      </c>
      <c r="D13235" t="s">
        <v>14</v>
      </c>
    </row>
    <row r="13236" spans="1:4" hidden="1" x14ac:dyDescent="0.25">
      <c r="A13236">
        <v>2018</v>
      </c>
      <c r="B13236">
        <v>8</v>
      </c>
      <c r="C13236" t="s">
        <v>2995</v>
      </c>
      <c r="D13236" t="s">
        <v>14</v>
      </c>
    </row>
    <row r="13237" spans="1:4" hidden="1" x14ac:dyDescent="0.25">
      <c r="A13237">
        <v>2018</v>
      </c>
      <c r="B13237">
        <v>8</v>
      </c>
      <c r="C13237" t="s">
        <v>1212</v>
      </c>
      <c r="D13237" t="s">
        <v>14</v>
      </c>
    </row>
    <row r="13238" spans="1:4" hidden="1" x14ac:dyDescent="0.25">
      <c r="A13238">
        <v>2018</v>
      </c>
      <c r="B13238">
        <v>8</v>
      </c>
      <c r="C13238" t="s">
        <v>2184</v>
      </c>
      <c r="D13238" t="s">
        <v>14</v>
      </c>
    </row>
    <row r="13239" spans="1:4" hidden="1" x14ac:dyDescent="0.25">
      <c r="A13239">
        <v>2018</v>
      </c>
      <c r="B13239">
        <v>8</v>
      </c>
      <c r="C13239" t="s">
        <v>1215</v>
      </c>
      <c r="D13239" t="s">
        <v>14</v>
      </c>
    </row>
    <row r="13240" spans="1:4" hidden="1" x14ac:dyDescent="0.25">
      <c r="A13240">
        <v>2018</v>
      </c>
      <c r="B13240">
        <v>8</v>
      </c>
      <c r="C13240" t="s">
        <v>2707</v>
      </c>
      <c r="D13240" t="s">
        <v>14</v>
      </c>
    </row>
    <row r="13241" spans="1:4" hidden="1" x14ac:dyDescent="0.25">
      <c r="A13241">
        <v>2018</v>
      </c>
      <c r="B13241">
        <v>8</v>
      </c>
      <c r="C13241" t="s">
        <v>1216</v>
      </c>
      <c r="D13241" t="s">
        <v>14</v>
      </c>
    </row>
    <row r="13242" spans="1:4" hidden="1" x14ac:dyDescent="0.25">
      <c r="A13242">
        <v>2018</v>
      </c>
      <c r="B13242">
        <v>8</v>
      </c>
      <c r="C13242" t="s">
        <v>2185</v>
      </c>
      <c r="D13242" t="s">
        <v>14</v>
      </c>
    </row>
    <row r="13243" spans="1:4" hidden="1" x14ac:dyDescent="0.25">
      <c r="A13243">
        <v>2018</v>
      </c>
      <c r="B13243">
        <v>8</v>
      </c>
      <c r="C13243" t="s">
        <v>1217</v>
      </c>
      <c r="D13243" t="s">
        <v>14</v>
      </c>
    </row>
    <row r="13244" spans="1:4" hidden="1" x14ac:dyDescent="0.25">
      <c r="A13244">
        <v>2018</v>
      </c>
      <c r="B13244">
        <v>8</v>
      </c>
      <c r="C13244" t="s">
        <v>2187</v>
      </c>
      <c r="D13244" t="s">
        <v>14</v>
      </c>
    </row>
    <row r="13245" spans="1:4" hidden="1" x14ac:dyDescent="0.25">
      <c r="A13245">
        <v>2018</v>
      </c>
      <c r="B13245">
        <v>8</v>
      </c>
      <c r="C13245" t="s">
        <v>3587</v>
      </c>
      <c r="D13245" t="s">
        <v>6</v>
      </c>
    </row>
    <row r="13246" spans="1:4" hidden="1" x14ac:dyDescent="0.25">
      <c r="A13246">
        <v>2018</v>
      </c>
      <c r="B13246">
        <v>8</v>
      </c>
      <c r="C13246" t="s">
        <v>3587</v>
      </c>
      <c r="D13246" t="s">
        <v>14</v>
      </c>
    </row>
    <row r="13247" spans="1:4" hidden="1" x14ac:dyDescent="0.25">
      <c r="A13247">
        <v>2018</v>
      </c>
      <c r="B13247">
        <v>8</v>
      </c>
      <c r="C13247" t="s">
        <v>1219</v>
      </c>
      <c r="D13247" t="s">
        <v>14</v>
      </c>
    </row>
    <row r="13248" spans="1:4" hidden="1" x14ac:dyDescent="0.25">
      <c r="A13248">
        <v>2018</v>
      </c>
      <c r="B13248">
        <v>8</v>
      </c>
      <c r="C13248" t="s">
        <v>2188</v>
      </c>
      <c r="D13248" t="s">
        <v>14</v>
      </c>
    </row>
    <row r="13249" spans="1:4" hidden="1" x14ac:dyDescent="0.25">
      <c r="A13249">
        <v>2018</v>
      </c>
      <c r="B13249">
        <v>8</v>
      </c>
      <c r="C13249" t="s">
        <v>2709</v>
      </c>
      <c r="D13249" t="s">
        <v>14</v>
      </c>
    </row>
    <row r="13250" spans="1:4" hidden="1" x14ac:dyDescent="0.25">
      <c r="A13250">
        <v>2018</v>
      </c>
      <c r="B13250">
        <v>8</v>
      </c>
      <c r="C13250" t="s">
        <v>2189</v>
      </c>
      <c r="D13250" t="s">
        <v>14</v>
      </c>
    </row>
    <row r="13251" spans="1:4" hidden="1" x14ac:dyDescent="0.25">
      <c r="A13251">
        <v>2018</v>
      </c>
      <c r="B13251">
        <v>8</v>
      </c>
      <c r="C13251" t="s">
        <v>2711</v>
      </c>
      <c r="D13251" t="s">
        <v>14</v>
      </c>
    </row>
    <row r="13252" spans="1:4" hidden="1" x14ac:dyDescent="0.25">
      <c r="A13252">
        <v>2018</v>
      </c>
      <c r="B13252">
        <v>8</v>
      </c>
      <c r="C13252" t="s">
        <v>2190</v>
      </c>
      <c r="D13252" t="s">
        <v>14</v>
      </c>
    </row>
    <row r="13253" spans="1:4" hidden="1" x14ac:dyDescent="0.25">
      <c r="A13253">
        <v>2018</v>
      </c>
      <c r="B13253">
        <v>8</v>
      </c>
      <c r="C13253" t="s">
        <v>1220</v>
      </c>
      <c r="D13253" t="s">
        <v>14</v>
      </c>
    </row>
    <row r="13254" spans="1:4" hidden="1" x14ac:dyDescent="0.25">
      <c r="A13254">
        <v>2018</v>
      </c>
      <c r="B13254">
        <v>8</v>
      </c>
      <c r="C13254" t="s">
        <v>2192</v>
      </c>
      <c r="D13254" t="s">
        <v>14</v>
      </c>
    </row>
    <row r="13255" spans="1:4" hidden="1" x14ac:dyDescent="0.25">
      <c r="A13255">
        <v>2018</v>
      </c>
      <c r="B13255">
        <v>8</v>
      </c>
      <c r="C13255" t="s">
        <v>2193</v>
      </c>
      <c r="D13255" t="s">
        <v>14</v>
      </c>
    </row>
    <row r="13256" spans="1:4" hidden="1" x14ac:dyDescent="0.25">
      <c r="A13256">
        <v>2018</v>
      </c>
      <c r="B13256">
        <v>8</v>
      </c>
      <c r="C13256" t="s">
        <v>1224</v>
      </c>
      <c r="D13256" t="s">
        <v>14</v>
      </c>
    </row>
    <row r="13257" spans="1:4" hidden="1" x14ac:dyDescent="0.25">
      <c r="A13257">
        <v>2018</v>
      </c>
      <c r="B13257">
        <v>8</v>
      </c>
      <c r="C13257" t="s">
        <v>1227</v>
      </c>
      <c r="D13257" t="s">
        <v>14</v>
      </c>
    </row>
    <row r="13258" spans="1:4" hidden="1" x14ac:dyDescent="0.25">
      <c r="A13258">
        <v>2018</v>
      </c>
      <c r="B13258">
        <v>8</v>
      </c>
      <c r="C13258" t="s">
        <v>1228</v>
      </c>
      <c r="D13258" t="s">
        <v>14</v>
      </c>
    </row>
    <row r="13259" spans="1:4" hidden="1" x14ac:dyDescent="0.25">
      <c r="A13259">
        <v>2018</v>
      </c>
      <c r="B13259">
        <v>8</v>
      </c>
      <c r="C13259" t="s">
        <v>2196</v>
      </c>
      <c r="D13259" t="s">
        <v>14</v>
      </c>
    </row>
    <row r="13260" spans="1:4" hidden="1" x14ac:dyDescent="0.25">
      <c r="A13260">
        <v>2018</v>
      </c>
      <c r="B13260">
        <v>8</v>
      </c>
      <c r="C13260" t="s">
        <v>2197</v>
      </c>
      <c r="D13260" t="s">
        <v>14</v>
      </c>
    </row>
    <row r="13261" spans="1:4" hidden="1" x14ac:dyDescent="0.25">
      <c r="A13261">
        <v>2018</v>
      </c>
      <c r="B13261">
        <v>8</v>
      </c>
      <c r="C13261" t="s">
        <v>3588</v>
      </c>
      <c r="D13261" t="s">
        <v>6</v>
      </c>
    </row>
    <row r="13262" spans="1:4" hidden="1" x14ac:dyDescent="0.25">
      <c r="A13262">
        <v>2018</v>
      </c>
      <c r="B13262">
        <v>8</v>
      </c>
      <c r="C13262" t="s">
        <v>1231</v>
      </c>
      <c r="D13262" t="s">
        <v>14</v>
      </c>
    </row>
    <row r="13263" spans="1:4" hidden="1" x14ac:dyDescent="0.25">
      <c r="A13263">
        <v>2018</v>
      </c>
      <c r="B13263">
        <v>8</v>
      </c>
      <c r="C13263" t="s">
        <v>1232</v>
      </c>
      <c r="D13263" t="s">
        <v>14</v>
      </c>
    </row>
    <row r="13264" spans="1:4" hidden="1" x14ac:dyDescent="0.25">
      <c r="A13264">
        <v>2018</v>
      </c>
      <c r="B13264">
        <v>8</v>
      </c>
      <c r="C13264" t="s">
        <v>1236</v>
      </c>
      <c r="D13264" t="s">
        <v>14</v>
      </c>
    </row>
    <row r="13265" spans="1:4" hidden="1" x14ac:dyDescent="0.25">
      <c r="A13265">
        <v>2018</v>
      </c>
      <c r="B13265">
        <v>8</v>
      </c>
      <c r="C13265" t="s">
        <v>1237</v>
      </c>
      <c r="D13265" t="s">
        <v>14</v>
      </c>
    </row>
    <row r="13266" spans="1:4" hidden="1" x14ac:dyDescent="0.25">
      <c r="A13266">
        <v>2018</v>
      </c>
      <c r="B13266">
        <v>8</v>
      </c>
      <c r="C13266" t="s">
        <v>2198</v>
      </c>
      <c r="D13266" t="s">
        <v>14</v>
      </c>
    </row>
    <row r="13267" spans="1:4" hidden="1" x14ac:dyDescent="0.25">
      <c r="A13267">
        <v>2018</v>
      </c>
      <c r="B13267">
        <v>8</v>
      </c>
      <c r="C13267" t="s">
        <v>1238</v>
      </c>
      <c r="D13267" t="s">
        <v>14</v>
      </c>
    </row>
    <row r="13268" spans="1:4" hidden="1" x14ac:dyDescent="0.25">
      <c r="A13268">
        <v>2018</v>
      </c>
      <c r="B13268">
        <v>8</v>
      </c>
      <c r="C13268" t="s">
        <v>2713</v>
      </c>
      <c r="D13268" t="s">
        <v>14</v>
      </c>
    </row>
    <row r="13269" spans="1:4" hidden="1" x14ac:dyDescent="0.25">
      <c r="A13269">
        <v>2018</v>
      </c>
      <c r="B13269">
        <v>8</v>
      </c>
      <c r="C13269" t="s">
        <v>1239</v>
      </c>
      <c r="D13269" t="s">
        <v>14</v>
      </c>
    </row>
    <row r="13270" spans="1:4" hidden="1" x14ac:dyDescent="0.25">
      <c r="A13270">
        <v>2018</v>
      </c>
      <c r="B13270">
        <v>8</v>
      </c>
      <c r="C13270" t="s">
        <v>2714</v>
      </c>
      <c r="D13270" t="s">
        <v>14</v>
      </c>
    </row>
    <row r="13271" spans="1:4" hidden="1" x14ac:dyDescent="0.25">
      <c r="A13271">
        <v>2018</v>
      </c>
      <c r="B13271">
        <v>8</v>
      </c>
      <c r="C13271" t="s">
        <v>3344</v>
      </c>
      <c r="D13271" t="s">
        <v>14</v>
      </c>
    </row>
    <row r="13272" spans="1:4" hidden="1" x14ac:dyDescent="0.25">
      <c r="A13272">
        <v>2018</v>
      </c>
      <c r="B13272">
        <v>8</v>
      </c>
      <c r="C13272" t="s">
        <v>2199</v>
      </c>
      <c r="D13272" t="s">
        <v>14</v>
      </c>
    </row>
    <row r="13273" spans="1:4" hidden="1" x14ac:dyDescent="0.25">
      <c r="A13273">
        <v>2018</v>
      </c>
      <c r="B13273">
        <v>8</v>
      </c>
      <c r="C13273" t="s">
        <v>1242</v>
      </c>
      <c r="D13273" t="s">
        <v>14</v>
      </c>
    </row>
    <row r="13274" spans="1:4" hidden="1" x14ac:dyDescent="0.25">
      <c r="A13274">
        <v>2018</v>
      </c>
      <c r="B13274">
        <v>8</v>
      </c>
      <c r="C13274" t="s">
        <v>2716</v>
      </c>
      <c r="D13274" t="s">
        <v>14</v>
      </c>
    </row>
    <row r="13275" spans="1:4" hidden="1" x14ac:dyDescent="0.25">
      <c r="A13275">
        <v>2018</v>
      </c>
      <c r="B13275">
        <v>8</v>
      </c>
      <c r="C13275" t="s">
        <v>3471</v>
      </c>
      <c r="D13275" t="s">
        <v>14</v>
      </c>
    </row>
    <row r="13276" spans="1:4" hidden="1" x14ac:dyDescent="0.25">
      <c r="A13276">
        <v>2018</v>
      </c>
      <c r="B13276">
        <v>8</v>
      </c>
      <c r="C13276" t="s">
        <v>2200</v>
      </c>
      <c r="D13276" t="s">
        <v>14</v>
      </c>
    </row>
    <row r="13277" spans="1:4" hidden="1" x14ac:dyDescent="0.25">
      <c r="A13277">
        <v>2018</v>
      </c>
      <c r="B13277">
        <v>8</v>
      </c>
      <c r="C13277" t="s">
        <v>1245</v>
      </c>
      <c r="D13277" t="s">
        <v>14</v>
      </c>
    </row>
    <row r="13278" spans="1:4" hidden="1" x14ac:dyDescent="0.25">
      <c r="A13278">
        <v>2018</v>
      </c>
      <c r="B13278">
        <v>8</v>
      </c>
      <c r="C13278" t="s">
        <v>1246</v>
      </c>
      <c r="D13278" t="s">
        <v>14</v>
      </c>
    </row>
    <row r="13279" spans="1:4" hidden="1" x14ac:dyDescent="0.25">
      <c r="A13279">
        <v>2018</v>
      </c>
      <c r="B13279">
        <v>8</v>
      </c>
      <c r="C13279" t="s">
        <v>1249</v>
      </c>
      <c r="D13279" t="s">
        <v>14</v>
      </c>
    </row>
    <row r="13280" spans="1:4" hidden="1" x14ac:dyDescent="0.25">
      <c r="A13280">
        <v>2018</v>
      </c>
      <c r="B13280">
        <v>8</v>
      </c>
      <c r="C13280" t="s">
        <v>3472</v>
      </c>
      <c r="D13280" t="s">
        <v>14</v>
      </c>
    </row>
    <row r="13281" spans="1:4" hidden="1" x14ac:dyDescent="0.25">
      <c r="A13281">
        <v>2018</v>
      </c>
      <c r="B13281">
        <v>8</v>
      </c>
      <c r="C13281" t="s">
        <v>2717</v>
      </c>
      <c r="D13281" t="s">
        <v>14</v>
      </c>
    </row>
    <row r="13282" spans="1:4" hidden="1" x14ac:dyDescent="0.25">
      <c r="A13282">
        <v>2018</v>
      </c>
      <c r="B13282">
        <v>8</v>
      </c>
      <c r="C13282" t="s">
        <v>1254</v>
      </c>
      <c r="D13282" t="s">
        <v>14</v>
      </c>
    </row>
    <row r="13283" spans="1:4" hidden="1" x14ac:dyDescent="0.25">
      <c r="A13283">
        <v>2018</v>
      </c>
      <c r="B13283">
        <v>8</v>
      </c>
      <c r="C13283" t="s">
        <v>1259</v>
      </c>
      <c r="D13283" t="s">
        <v>14</v>
      </c>
    </row>
    <row r="13284" spans="1:4" hidden="1" x14ac:dyDescent="0.25">
      <c r="A13284">
        <v>2018</v>
      </c>
      <c r="B13284">
        <v>8</v>
      </c>
      <c r="C13284" t="s">
        <v>1260</v>
      </c>
      <c r="D13284" t="s">
        <v>14</v>
      </c>
    </row>
    <row r="13285" spans="1:4" hidden="1" x14ac:dyDescent="0.25">
      <c r="A13285">
        <v>2018</v>
      </c>
      <c r="B13285">
        <v>8</v>
      </c>
      <c r="C13285" t="s">
        <v>1262</v>
      </c>
      <c r="D13285" t="s">
        <v>14</v>
      </c>
    </row>
    <row r="13286" spans="1:4" hidden="1" x14ac:dyDescent="0.25">
      <c r="A13286">
        <v>2018</v>
      </c>
      <c r="B13286">
        <v>8</v>
      </c>
      <c r="C13286" t="s">
        <v>2720</v>
      </c>
      <c r="D13286" t="s">
        <v>14</v>
      </c>
    </row>
    <row r="13287" spans="1:4" hidden="1" x14ac:dyDescent="0.25">
      <c r="A13287">
        <v>2018</v>
      </c>
      <c r="B13287">
        <v>8</v>
      </c>
      <c r="C13287" t="s">
        <v>1265</v>
      </c>
      <c r="D13287" t="s">
        <v>14</v>
      </c>
    </row>
    <row r="13288" spans="1:4" hidden="1" x14ac:dyDescent="0.25">
      <c r="A13288">
        <v>2018</v>
      </c>
      <c r="B13288">
        <v>8</v>
      </c>
      <c r="C13288" t="s">
        <v>1266</v>
      </c>
      <c r="D13288" t="s">
        <v>14</v>
      </c>
    </row>
    <row r="13289" spans="1:4" hidden="1" x14ac:dyDescent="0.25">
      <c r="A13289">
        <v>2018</v>
      </c>
      <c r="B13289">
        <v>8</v>
      </c>
      <c r="C13289" t="s">
        <v>2203</v>
      </c>
      <c r="D13289" t="s">
        <v>14</v>
      </c>
    </row>
    <row r="13290" spans="1:4" hidden="1" x14ac:dyDescent="0.25">
      <c r="A13290">
        <v>2018</v>
      </c>
      <c r="B13290">
        <v>8</v>
      </c>
      <c r="C13290" t="s">
        <v>2206</v>
      </c>
      <c r="D13290" t="s">
        <v>14</v>
      </c>
    </row>
    <row r="13291" spans="1:4" hidden="1" x14ac:dyDescent="0.25">
      <c r="A13291">
        <v>2018</v>
      </c>
      <c r="B13291">
        <v>8</v>
      </c>
      <c r="C13291" t="s">
        <v>2721</v>
      </c>
      <c r="D13291" t="s">
        <v>14</v>
      </c>
    </row>
    <row r="13292" spans="1:4" hidden="1" x14ac:dyDescent="0.25">
      <c r="A13292">
        <v>2018</v>
      </c>
      <c r="B13292">
        <v>8</v>
      </c>
      <c r="C13292" t="s">
        <v>1270</v>
      </c>
      <c r="D13292" t="s">
        <v>14</v>
      </c>
    </row>
    <row r="13293" spans="1:4" hidden="1" x14ac:dyDescent="0.25">
      <c r="A13293">
        <v>2018</v>
      </c>
      <c r="B13293">
        <v>8</v>
      </c>
      <c r="C13293" t="s">
        <v>1272</v>
      </c>
      <c r="D13293" t="s">
        <v>14</v>
      </c>
    </row>
    <row r="13294" spans="1:4" hidden="1" x14ac:dyDescent="0.25">
      <c r="A13294">
        <v>2018</v>
      </c>
      <c r="B13294">
        <v>8</v>
      </c>
      <c r="C13294" t="s">
        <v>2209</v>
      </c>
      <c r="D13294" t="s">
        <v>14</v>
      </c>
    </row>
    <row r="13295" spans="1:4" hidden="1" x14ac:dyDescent="0.25">
      <c r="A13295">
        <v>2018</v>
      </c>
      <c r="B13295">
        <v>8</v>
      </c>
      <c r="C13295" t="s">
        <v>1274</v>
      </c>
      <c r="D13295" t="s">
        <v>14</v>
      </c>
    </row>
    <row r="13296" spans="1:4" hidden="1" x14ac:dyDescent="0.25">
      <c r="A13296">
        <v>2018</v>
      </c>
      <c r="B13296">
        <v>8</v>
      </c>
      <c r="C13296" t="s">
        <v>1275</v>
      </c>
      <c r="D13296" t="s">
        <v>14</v>
      </c>
    </row>
    <row r="13297" spans="1:4" hidden="1" x14ac:dyDescent="0.25">
      <c r="A13297">
        <v>2018</v>
      </c>
      <c r="B13297">
        <v>8</v>
      </c>
      <c r="C13297" t="s">
        <v>3589</v>
      </c>
      <c r="D13297" t="s">
        <v>6</v>
      </c>
    </row>
    <row r="13298" spans="1:4" hidden="1" x14ac:dyDescent="0.25">
      <c r="A13298">
        <v>2018</v>
      </c>
      <c r="B13298">
        <v>8</v>
      </c>
      <c r="C13298" t="s">
        <v>3590</v>
      </c>
      <c r="D13298" t="s">
        <v>6</v>
      </c>
    </row>
    <row r="13299" spans="1:4" hidden="1" x14ac:dyDescent="0.25">
      <c r="A13299">
        <v>2018</v>
      </c>
      <c r="B13299">
        <v>8</v>
      </c>
      <c r="C13299" t="s">
        <v>1281</v>
      </c>
      <c r="D13299" t="s">
        <v>14</v>
      </c>
    </row>
    <row r="13300" spans="1:4" hidden="1" x14ac:dyDescent="0.25">
      <c r="A13300">
        <v>2018</v>
      </c>
      <c r="B13300">
        <v>8</v>
      </c>
      <c r="C13300" t="s">
        <v>1282</v>
      </c>
      <c r="D13300" t="s">
        <v>14</v>
      </c>
    </row>
    <row r="13301" spans="1:4" hidden="1" x14ac:dyDescent="0.25">
      <c r="A13301">
        <v>2018</v>
      </c>
      <c r="B13301">
        <v>8</v>
      </c>
      <c r="C13301" t="s">
        <v>1284</v>
      </c>
      <c r="D13301" t="s">
        <v>14</v>
      </c>
    </row>
    <row r="13302" spans="1:4" hidden="1" x14ac:dyDescent="0.25">
      <c r="A13302">
        <v>2018</v>
      </c>
      <c r="B13302">
        <v>8</v>
      </c>
      <c r="C13302" t="s">
        <v>1285</v>
      </c>
      <c r="D13302" t="s">
        <v>14</v>
      </c>
    </row>
    <row r="13303" spans="1:4" hidden="1" x14ac:dyDescent="0.25">
      <c r="A13303">
        <v>2018</v>
      </c>
      <c r="B13303">
        <v>8</v>
      </c>
      <c r="C13303" t="s">
        <v>1286</v>
      </c>
      <c r="D13303" t="s">
        <v>14</v>
      </c>
    </row>
    <row r="13304" spans="1:4" hidden="1" x14ac:dyDescent="0.25">
      <c r="A13304">
        <v>2018</v>
      </c>
      <c r="B13304">
        <v>8</v>
      </c>
      <c r="C13304" t="s">
        <v>2214</v>
      </c>
      <c r="D13304" t="s">
        <v>14</v>
      </c>
    </row>
    <row r="13305" spans="1:4" hidden="1" x14ac:dyDescent="0.25">
      <c r="A13305">
        <v>2018</v>
      </c>
      <c r="B13305">
        <v>8</v>
      </c>
      <c r="C13305" t="s">
        <v>3591</v>
      </c>
      <c r="D13305" t="s">
        <v>6</v>
      </c>
    </row>
    <row r="13306" spans="1:4" hidden="1" x14ac:dyDescent="0.25">
      <c r="A13306">
        <v>2018</v>
      </c>
      <c r="B13306">
        <v>8</v>
      </c>
      <c r="C13306" t="s">
        <v>2215</v>
      </c>
      <c r="D13306" t="s">
        <v>14</v>
      </c>
    </row>
    <row r="13307" spans="1:4" hidden="1" x14ac:dyDescent="0.25">
      <c r="A13307">
        <v>2018</v>
      </c>
      <c r="B13307">
        <v>8</v>
      </c>
      <c r="C13307" t="s">
        <v>1288</v>
      </c>
      <c r="D13307" t="s">
        <v>14</v>
      </c>
    </row>
    <row r="13308" spans="1:4" hidden="1" x14ac:dyDescent="0.25">
      <c r="A13308">
        <v>2018</v>
      </c>
      <c r="B13308">
        <v>8</v>
      </c>
      <c r="C13308" t="s">
        <v>1290</v>
      </c>
      <c r="D13308" t="s">
        <v>14</v>
      </c>
    </row>
    <row r="13309" spans="1:4" hidden="1" x14ac:dyDescent="0.25">
      <c r="A13309">
        <v>2018</v>
      </c>
      <c r="B13309">
        <v>8</v>
      </c>
      <c r="C13309" t="s">
        <v>1292</v>
      </c>
      <c r="D13309" t="s">
        <v>14</v>
      </c>
    </row>
    <row r="13310" spans="1:4" hidden="1" x14ac:dyDescent="0.25">
      <c r="A13310">
        <v>2018</v>
      </c>
      <c r="B13310">
        <v>8</v>
      </c>
      <c r="C13310" t="s">
        <v>1293</v>
      </c>
      <c r="D13310" t="s">
        <v>14</v>
      </c>
    </row>
    <row r="13311" spans="1:4" hidden="1" x14ac:dyDescent="0.25">
      <c r="A13311">
        <v>2018</v>
      </c>
      <c r="B13311">
        <v>8</v>
      </c>
      <c r="C13311" t="s">
        <v>1294</v>
      </c>
      <c r="D13311" t="s">
        <v>14</v>
      </c>
    </row>
    <row r="13312" spans="1:4" hidden="1" x14ac:dyDescent="0.25">
      <c r="A13312">
        <v>2018</v>
      </c>
      <c r="B13312">
        <v>8</v>
      </c>
      <c r="C13312" t="s">
        <v>1296</v>
      </c>
      <c r="D13312" t="s">
        <v>14</v>
      </c>
    </row>
    <row r="13313" spans="1:4" hidden="1" x14ac:dyDescent="0.25">
      <c r="A13313">
        <v>2018</v>
      </c>
      <c r="B13313">
        <v>8</v>
      </c>
      <c r="C13313" t="s">
        <v>1297</v>
      </c>
      <c r="D13313" t="s">
        <v>14</v>
      </c>
    </row>
    <row r="13314" spans="1:4" hidden="1" x14ac:dyDescent="0.25">
      <c r="A13314">
        <v>2018</v>
      </c>
      <c r="B13314">
        <v>8</v>
      </c>
      <c r="C13314" t="s">
        <v>1298</v>
      </c>
      <c r="D13314" t="s">
        <v>14</v>
      </c>
    </row>
    <row r="13315" spans="1:4" hidden="1" x14ac:dyDescent="0.25">
      <c r="A13315">
        <v>2018</v>
      </c>
      <c r="B13315">
        <v>8</v>
      </c>
      <c r="C13315" t="s">
        <v>2218</v>
      </c>
      <c r="D13315" t="s">
        <v>14</v>
      </c>
    </row>
    <row r="13316" spans="1:4" hidden="1" x14ac:dyDescent="0.25">
      <c r="A13316">
        <v>2018</v>
      </c>
      <c r="B13316">
        <v>8</v>
      </c>
      <c r="C13316" t="s">
        <v>2219</v>
      </c>
      <c r="D13316" t="s">
        <v>14</v>
      </c>
    </row>
    <row r="13317" spans="1:4" hidden="1" x14ac:dyDescent="0.25">
      <c r="A13317">
        <v>2018</v>
      </c>
      <c r="B13317">
        <v>8</v>
      </c>
      <c r="C13317" t="s">
        <v>2221</v>
      </c>
      <c r="D13317" t="s">
        <v>14</v>
      </c>
    </row>
    <row r="13318" spans="1:4" hidden="1" x14ac:dyDescent="0.25">
      <c r="A13318">
        <v>2018</v>
      </c>
      <c r="B13318">
        <v>8</v>
      </c>
      <c r="C13318" t="s">
        <v>3592</v>
      </c>
      <c r="D13318" t="s">
        <v>6</v>
      </c>
    </row>
    <row r="13319" spans="1:4" hidden="1" x14ac:dyDescent="0.25">
      <c r="A13319">
        <v>2018</v>
      </c>
      <c r="B13319">
        <v>8</v>
      </c>
      <c r="C13319" t="s">
        <v>3002</v>
      </c>
      <c r="D13319" t="s">
        <v>14</v>
      </c>
    </row>
    <row r="13320" spans="1:4" hidden="1" x14ac:dyDescent="0.25">
      <c r="A13320">
        <v>2018</v>
      </c>
      <c r="B13320">
        <v>8</v>
      </c>
      <c r="C13320" t="s">
        <v>2728</v>
      </c>
      <c r="D13320" t="s">
        <v>14</v>
      </c>
    </row>
    <row r="13321" spans="1:4" hidden="1" x14ac:dyDescent="0.25">
      <c r="A13321">
        <v>2018</v>
      </c>
      <c r="B13321">
        <v>8</v>
      </c>
      <c r="C13321" t="s">
        <v>2223</v>
      </c>
      <c r="D13321" t="s">
        <v>14</v>
      </c>
    </row>
    <row r="13322" spans="1:4" hidden="1" x14ac:dyDescent="0.25">
      <c r="A13322">
        <v>2018</v>
      </c>
      <c r="B13322">
        <v>8</v>
      </c>
      <c r="C13322" t="s">
        <v>3167</v>
      </c>
      <c r="D13322" t="s">
        <v>14</v>
      </c>
    </row>
    <row r="13323" spans="1:4" hidden="1" x14ac:dyDescent="0.25">
      <c r="A13323">
        <v>2018</v>
      </c>
      <c r="B13323">
        <v>8</v>
      </c>
      <c r="C13323" t="s">
        <v>3347</v>
      </c>
      <c r="D13323" t="s">
        <v>14</v>
      </c>
    </row>
    <row r="13324" spans="1:4" hidden="1" x14ac:dyDescent="0.25">
      <c r="A13324">
        <v>2018</v>
      </c>
      <c r="B13324">
        <v>8</v>
      </c>
      <c r="C13324" t="s">
        <v>1303</v>
      </c>
      <c r="D13324" t="s">
        <v>14</v>
      </c>
    </row>
    <row r="13325" spans="1:4" hidden="1" x14ac:dyDescent="0.25">
      <c r="A13325">
        <v>2018</v>
      </c>
      <c r="B13325">
        <v>8</v>
      </c>
      <c r="C13325" t="s">
        <v>1304</v>
      </c>
      <c r="D13325" t="s">
        <v>14</v>
      </c>
    </row>
    <row r="13326" spans="1:4" hidden="1" x14ac:dyDescent="0.25">
      <c r="A13326">
        <v>2018</v>
      </c>
      <c r="B13326">
        <v>8</v>
      </c>
      <c r="C13326" t="s">
        <v>1305</v>
      </c>
      <c r="D13326" t="s">
        <v>14</v>
      </c>
    </row>
    <row r="13327" spans="1:4" hidden="1" x14ac:dyDescent="0.25">
      <c r="A13327">
        <v>2018</v>
      </c>
      <c r="B13327">
        <v>8</v>
      </c>
      <c r="C13327" t="s">
        <v>1307</v>
      </c>
      <c r="D13327" t="s">
        <v>14</v>
      </c>
    </row>
    <row r="13328" spans="1:4" hidden="1" x14ac:dyDescent="0.25">
      <c r="A13328">
        <v>2018</v>
      </c>
      <c r="B13328">
        <v>8</v>
      </c>
      <c r="C13328" t="s">
        <v>1308</v>
      </c>
      <c r="D13328" t="s">
        <v>14</v>
      </c>
    </row>
    <row r="13329" spans="1:4" hidden="1" x14ac:dyDescent="0.25">
      <c r="A13329">
        <v>2018</v>
      </c>
      <c r="B13329">
        <v>8</v>
      </c>
      <c r="C13329" t="s">
        <v>1310</v>
      </c>
      <c r="D13329" t="s">
        <v>14</v>
      </c>
    </row>
    <row r="13330" spans="1:4" hidden="1" x14ac:dyDescent="0.25">
      <c r="A13330">
        <v>2018</v>
      </c>
      <c r="B13330">
        <v>8</v>
      </c>
      <c r="C13330" t="s">
        <v>1313</v>
      </c>
      <c r="D13330" t="s">
        <v>14</v>
      </c>
    </row>
    <row r="13331" spans="1:4" hidden="1" x14ac:dyDescent="0.25">
      <c r="A13331">
        <v>2018</v>
      </c>
      <c r="B13331">
        <v>8</v>
      </c>
      <c r="C13331" t="s">
        <v>2226</v>
      </c>
      <c r="D13331" t="s">
        <v>14</v>
      </c>
    </row>
    <row r="13332" spans="1:4" hidden="1" x14ac:dyDescent="0.25">
      <c r="A13332">
        <v>2018</v>
      </c>
      <c r="B13332">
        <v>8</v>
      </c>
      <c r="C13332" t="s">
        <v>3474</v>
      </c>
      <c r="D13332" t="s">
        <v>14</v>
      </c>
    </row>
    <row r="13333" spans="1:4" hidden="1" x14ac:dyDescent="0.25">
      <c r="A13333">
        <v>2018</v>
      </c>
      <c r="B13333">
        <v>8</v>
      </c>
      <c r="C13333" t="s">
        <v>1314</v>
      </c>
      <c r="D13333" t="s">
        <v>14</v>
      </c>
    </row>
    <row r="13334" spans="1:4" hidden="1" x14ac:dyDescent="0.25">
      <c r="A13334">
        <v>2018</v>
      </c>
      <c r="B13334">
        <v>8</v>
      </c>
      <c r="C13334" t="s">
        <v>1315</v>
      </c>
      <c r="D13334" t="s">
        <v>14</v>
      </c>
    </row>
    <row r="13335" spans="1:4" hidden="1" x14ac:dyDescent="0.25">
      <c r="A13335">
        <v>2018</v>
      </c>
      <c r="B13335">
        <v>8</v>
      </c>
      <c r="C13335" t="s">
        <v>1316</v>
      </c>
      <c r="D13335" t="s">
        <v>14</v>
      </c>
    </row>
    <row r="13336" spans="1:4" hidden="1" x14ac:dyDescent="0.25">
      <c r="A13336">
        <v>2018</v>
      </c>
      <c r="B13336">
        <v>8</v>
      </c>
      <c r="C13336" t="s">
        <v>1317</v>
      </c>
      <c r="D13336" t="s">
        <v>14</v>
      </c>
    </row>
    <row r="13337" spans="1:4" hidden="1" x14ac:dyDescent="0.25">
      <c r="A13337">
        <v>2018</v>
      </c>
      <c r="B13337">
        <v>8</v>
      </c>
      <c r="C13337" t="s">
        <v>3349</v>
      </c>
      <c r="D13337" t="s">
        <v>14</v>
      </c>
    </row>
    <row r="13338" spans="1:4" hidden="1" x14ac:dyDescent="0.25">
      <c r="A13338">
        <v>2018</v>
      </c>
      <c r="B13338">
        <v>8</v>
      </c>
      <c r="C13338" t="s">
        <v>3593</v>
      </c>
      <c r="D13338" t="s">
        <v>6</v>
      </c>
    </row>
    <row r="13339" spans="1:4" hidden="1" x14ac:dyDescent="0.25">
      <c r="A13339">
        <v>2018</v>
      </c>
      <c r="B13339">
        <v>8</v>
      </c>
      <c r="C13339" t="s">
        <v>3593</v>
      </c>
      <c r="D13339" t="s">
        <v>14</v>
      </c>
    </row>
    <row r="13340" spans="1:4" hidden="1" x14ac:dyDescent="0.25">
      <c r="A13340">
        <v>2018</v>
      </c>
      <c r="B13340">
        <v>8</v>
      </c>
      <c r="C13340" t="s">
        <v>1319</v>
      </c>
      <c r="D13340" t="s">
        <v>14</v>
      </c>
    </row>
    <row r="13341" spans="1:4" hidden="1" x14ac:dyDescent="0.25">
      <c r="A13341">
        <v>2018</v>
      </c>
      <c r="B13341">
        <v>8</v>
      </c>
      <c r="C13341" t="s">
        <v>2733</v>
      </c>
      <c r="D13341" t="s">
        <v>14</v>
      </c>
    </row>
    <row r="13342" spans="1:4" hidden="1" x14ac:dyDescent="0.25">
      <c r="A13342">
        <v>2018</v>
      </c>
      <c r="B13342">
        <v>8</v>
      </c>
      <c r="C13342" t="s">
        <v>2735</v>
      </c>
      <c r="D13342" t="s">
        <v>14</v>
      </c>
    </row>
    <row r="13343" spans="1:4" hidden="1" x14ac:dyDescent="0.25">
      <c r="A13343">
        <v>2018</v>
      </c>
      <c r="B13343">
        <v>8</v>
      </c>
      <c r="C13343" t="s">
        <v>1323</v>
      </c>
      <c r="D13343" t="s">
        <v>14</v>
      </c>
    </row>
    <row r="13344" spans="1:4" hidden="1" x14ac:dyDescent="0.25">
      <c r="A13344">
        <v>2018</v>
      </c>
      <c r="B13344">
        <v>8</v>
      </c>
      <c r="C13344" t="s">
        <v>1324</v>
      </c>
      <c r="D13344" t="s">
        <v>14</v>
      </c>
    </row>
    <row r="13345" spans="1:4" hidden="1" x14ac:dyDescent="0.25">
      <c r="A13345">
        <v>2018</v>
      </c>
      <c r="B13345">
        <v>8</v>
      </c>
      <c r="C13345" t="s">
        <v>1325</v>
      </c>
      <c r="D13345" t="s">
        <v>14</v>
      </c>
    </row>
    <row r="13346" spans="1:4" hidden="1" x14ac:dyDescent="0.25">
      <c r="A13346">
        <v>2018</v>
      </c>
      <c r="B13346">
        <v>8</v>
      </c>
      <c r="C13346" t="s">
        <v>1326</v>
      </c>
      <c r="D13346" t="s">
        <v>14</v>
      </c>
    </row>
    <row r="13347" spans="1:4" hidden="1" x14ac:dyDescent="0.25">
      <c r="A13347">
        <v>2018</v>
      </c>
      <c r="B13347">
        <v>8</v>
      </c>
      <c r="C13347" t="s">
        <v>2230</v>
      </c>
      <c r="D13347" t="s">
        <v>14</v>
      </c>
    </row>
    <row r="13348" spans="1:4" hidden="1" x14ac:dyDescent="0.25">
      <c r="A13348">
        <v>2018</v>
      </c>
      <c r="B13348">
        <v>8</v>
      </c>
      <c r="C13348" t="s">
        <v>1327</v>
      </c>
      <c r="D13348" t="s">
        <v>14</v>
      </c>
    </row>
    <row r="13349" spans="1:4" hidden="1" x14ac:dyDescent="0.25">
      <c r="A13349">
        <v>2018</v>
      </c>
      <c r="B13349">
        <v>8</v>
      </c>
      <c r="C13349" t="s">
        <v>3594</v>
      </c>
      <c r="D13349" t="s">
        <v>6</v>
      </c>
    </row>
    <row r="13350" spans="1:4" hidden="1" x14ac:dyDescent="0.25">
      <c r="A13350">
        <v>2018</v>
      </c>
      <c r="B13350">
        <v>8</v>
      </c>
      <c r="C13350" t="s">
        <v>3594</v>
      </c>
      <c r="D13350" t="s">
        <v>14</v>
      </c>
    </row>
    <row r="13351" spans="1:4" hidden="1" x14ac:dyDescent="0.25">
      <c r="A13351">
        <v>2018</v>
      </c>
      <c r="B13351">
        <v>8</v>
      </c>
      <c r="C13351" t="s">
        <v>1328</v>
      </c>
      <c r="D13351" t="s">
        <v>14</v>
      </c>
    </row>
    <row r="13352" spans="1:4" hidden="1" x14ac:dyDescent="0.25">
      <c r="A13352">
        <v>2018</v>
      </c>
      <c r="B13352">
        <v>8</v>
      </c>
      <c r="C13352" t="s">
        <v>3476</v>
      </c>
      <c r="D13352" t="s">
        <v>14</v>
      </c>
    </row>
    <row r="13353" spans="1:4" hidden="1" x14ac:dyDescent="0.25">
      <c r="A13353">
        <v>2018</v>
      </c>
      <c r="B13353">
        <v>8</v>
      </c>
      <c r="C13353" t="s">
        <v>1330</v>
      </c>
      <c r="D13353" t="s">
        <v>14</v>
      </c>
    </row>
    <row r="13354" spans="1:4" hidden="1" x14ac:dyDescent="0.25">
      <c r="A13354">
        <v>2018</v>
      </c>
      <c r="B13354">
        <v>8</v>
      </c>
      <c r="C13354" t="s">
        <v>1332</v>
      </c>
      <c r="D13354" t="s">
        <v>14</v>
      </c>
    </row>
    <row r="13355" spans="1:4" hidden="1" x14ac:dyDescent="0.25">
      <c r="A13355">
        <v>2018</v>
      </c>
      <c r="B13355">
        <v>8</v>
      </c>
      <c r="C13355" t="s">
        <v>2738</v>
      </c>
      <c r="D13355" t="s">
        <v>14</v>
      </c>
    </row>
    <row r="13356" spans="1:4" hidden="1" x14ac:dyDescent="0.25">
      <c r="A13356">
        <v>2018</v>
      </c>
      <c r="B13356">
        <v>8</v>
      </c>
      <c r="C13356" t="s">
        <v>1333</v>
      </c>
      <c r="D13356" t="s">
        <v>14</v>
      </c>
    </row>
    <row r="13357" spans="1:4" hidden="1" x14ac:dyDescent="0.25">
      <c r="A13357">
        <v>2018</v>
      </c>
      <c r="B13357">
        <v>8</v>
      </c>
      <c r="C13357" t="s">
        <v>2234</v>
      </c>
      <c r="D13357" t="s">
        <v>14</v>
      </c>
    </row>
    <row r="13358" spans="1:4" hidden="1" x14ac:dyDescent="0.25">
      <c r="A13358">
        <v>2018</v>
      </c>
      <c r="B13358">
        <v>8</v>
      </c>
      <c r="C13358" t="s">
        <v>2235</v>
      </c>
      <c r="D13358" t="s">
        <v>14</v>
      </c>
    </row>
    <row r="13359" spans="1:4" hidden="1" x14ac:dyDescent="0.25">
      <c r="A13359">
        <v>2018</v>
      </c>
      <c r="B13359">
        <v>8</v>
      </c>
      <c r="C13359" t="s">
        <v>1340</v>
      </c>
      <c r="D13359" t="s">
        <v>14</v>
      </c>
    </row>
    <row r="13360" spans="1:4" hidden="1" x14ac:dyDescent="0.25">
      <c r="A13360">
        <v>2018</v>
      </c>
      <c r="B13360">
        <v>8</v>
      </c>
      <c r="C13360" t="s">
        <v>3006</v>
      </c>
      <c r="D13360" t="s">
        <v>14</v>
      </c>
    </row>
    <row r="13361" spans="1:4" hidden="1" x14ac:dyDescent="0.25">
      <c r="A13361">
        <v>2018</v>
      </c>
      <c r="B13361">
        <v>8</v>
      </c>
      <c r="C13361" t="s">
        <v>1344</v>
      </c>
      <c r="D13361" t="s">
        <v>14</v>
      </c>
    </row>
    <row r="13362" spans="1:4" hidden="1" x14ac:dyDescent="0.25">
      <c r="A13362">
        <v>2018</v>
      </c>
      <c r="B13362">
        <v>8</v>
      </c>
      <c r="C13362" t="s">
        <v>1345</v>
      </c>
      <c r="D13362" t="s">
        <v>14</v>
      </c>
    </row>
    <row r="13363" spans="1:4" hidden="1" x14ac:dyDescent="0.25">
      <c r="A13363">
        <v>2018</v>
      </c>
      <c r="B13363">
        <v>8</v>
      </c>
      <c r="C13363" t="s">
        <v>1346</v>
      </c>
      <c r="D13363" t="s">
        <v>14</v>
      </c>
    </row>
    <row r="13364" spans="1:4" hidden="1" x14ac:dyDescent="0.25">
      <c r="A13364">
        <v>2018</v>
      </c>
      <c r="B13364">
        <v>8</v>
      </c>
      <c r="C13364" t="s">
        <v>3169</v>
      </c>
      <c r="D13364" t="s">
        <v>14</v>
      </c>
    </row>
    <row r="13365" spans="1:4" hidden="1" x14ac:dyDescent="0.25">
      <c r="A13365">
        <v>2018</v>
      </c>
      <c r="B13365">
        <v>8</v>
      </c>
      <c r="C13365" t="s">
        <v>1347</v>
      </c>
      <c r="D13365" t="s">
        <v>14</v>
      </c>
    </row>
    <row r="13366" spans="1:4" hidden="1" x14ac:dyDescent="0.25">
      <c r="A13366">
        <v>2018</v>
      </c>
      <c r="B13366">
        <v>8</v>
      </c>
      <c r="C13366" t="s">
        <v>2237</v>
      </c>
      <c r="D13366" t="s">
        <v>14</v>
      </c>
    </row>
    <row r="13367" spans="1:4" hidden="1" x14ac:dyDescent="0.25">
      <c r="A13367">
        <v>2018</v>
      </c>
      <c r="B13367">
        <v>8</v>
      </c>
      <c r="C13367" t="s">
        <v>3595</v>
      </c>
      <c r="D13367" t="s">
        <v>6</v>
      </c>
    </row>
    <row r="13368" spans="1:4" hidden="1" x14ac:dyDescent="0.25">
      <c r="A13368">
        <v>2018</v>
      </c>
      <c r="B13368">
        <v>8</v>
      </c>
      <c r="C13368" t="s">
        <v>3351</v>
      </c>
      <c r="D13368" t="s">
        <v>14</v>
      </c>
    </row>
    <row r="13369" spans="1:4" hidden="1" x14ac:dyDescent="0.25">
      <c r="A13369">
        <v>2018</v>
      </c>
      <c r="B13369">
        <v>8</v>
      </c>
      <c r="C13369" t="s">
        <v>2741</v>
      </c>
      <c r="D13369" t="s">
        <v>14</v>
      </c>
    </row>
    <row r="13370" spans="1:4" hidden="1" x14ac:dyDescent="0.25">
      <c r="A13370">
        <v>2018</v>
      </c>
      <c r="B13370">
        <v>8</v>
      </c>
      <c r="C13370" t="s">
        <v>2742</v>
      </c>
      <c r="D13370" t="s">
        <v>14</v>
      </c>
    </row>
    <row r="13371" spans="1:4" hidden="1" x14ac:dyDescent="0.25">
      <c r="A13371">
        <v>2018</v>
      </c>
      <c r="B13371">
        <v>8</v>
      </c>
      <c r="C13371" t="s">
        <v>2238</v>
      </c>
      <c r="D13371" t="s">
        <v>14</v>
      </c>
    </row>
    <row r="13372" spans="1:4" hidden="1" x14ac:dyDescent="0.25">
      <c r="A13372">
        <v>2018</v>
      </c>
      <c r="B13372">
        <v>8</v>
      </c>
      <c r="C13372" t="s">
        <v>2239</v>
      </c>
      <c r="D13372" t="s">
        <v>14</v>
      </c>
    </row>
    <row r="13373" spans="1:4" hidden="1" x14ac:dyDescent="0.25">
      <c r="A13373">
        <v>2018</v>
      </c>
      <c r="B13373">
        <v>8</v>
      </c>
      <c r="C13373" t="s">
        <v>2240</v>
      </c>
      <c r="D13373" t="s">
        <v>14</v>
      </c>
    </row>
    <row r="13374" spans="1:4" hidden="1" x14ac:dyDescent="0.25">
      <c r="A13374">
        <v>2018</v>
      </c>
      <c r="B13374">
        <v>8</v>
      </c>
      <c r="C13374" t="s">
        <v>2743</v>
      </c>
      <c r="D13374" t="s">
        <v>14</v>
      </c>
    </row>
    <row r="13375" spans="1:4" hidden="1" x14ac:dyDescent="0.25">
      <c r="A13375">
        <v>2018</v>
      </c>
      <c r="B13375">
        <v>8</v>
      </c>
      <c r="C13375" t="s">
        <v>2241</v>
      </c>
      <c r="D13375" t="s">
        <v>14</v>
      </c>
    </row>
    <row r="13376" spans="1:4" hidden="1" x14ac:dyDescent="0.25">
      <c r="A13376">
        <v>2018</v>
      </c>
      <c r="B13376">
        <v>8</v>
      </c>
      <c r="C13376" t="s">
        <v>2744</v>
      </c>
      <c r="D13376" t="s">
        <v>14</v>
      </c>
    </row>
    <row r="13377" spans="1:4" hidden="1" x14ac:dyDescent="0.25">
      <c r="A13377">
        <v>2018</v>
      </c>
      <c r="B13377">
        <v>8</v>
      </c>
      <c r="C13377" t="s">
        <v>1354</v>
      </c>
      <c r="D13377" t="s">
        <v>14</v>
      </c>
    </row>
    <row r="13378" spans="1:4" hidden="1" x14ac:dyDescent="0.25">
      <c r="A13378">
        <v>2018</v>
      </c>
      <c r="B13378">
        <v>8</v>
      </c>
      <c r="C13378" t="s">
        <v>2745</v>
      </c>
      <c r="D13378" t="s">
        <v>14</v>
      </c>
    </row>
    <row r="13379" spans="1:4" hidden="1" x14ac:dyDescent="0.25">
      <c r="A13379">
        <v>2018</v>
      </c>
      <c r="B13379">
        <v>8</v>
      </c>
      <c r="C13379" t="s">
        <v>1355</v>
      </c>
      <c r="D13379" t="s">
        <v>14</v>
      </c>
    </row>
    <row r="13380" spans="1:4" hidden="1" x14ac:dyDescent="0.25">
      <c r="A13380">
        <v>2018</v>
      </c>
      <c r="B13380">
        <v>8</v>
      </c>
      <c r="C13380" t="s">
        <v>3352</v>
      </c>
      <c r="D13380" t="s">
        <v>14</v>
      </c>
    </row>
    <row r="13381" spans="1:4" hidden="1" x14ac:dyDescent="0.25">
      <c r="A13381">
        <v>2018</v>
      </c>
      <c r="B13381">
        <v>8</v>
      </c>
      <c r="C13381" t="s">
        <v>2243</v>
      </c>
      <c r="D13381" t="s">
        <v>14</v>
      </c>
    </row>
    <row r="13382" spans="1:4" hidden="1" x14ac:dyDescent="0.25">
      <c r="A13382">
        <v>2018</v>
      </c>
      <c r="B13382">
        <v>8</v>
      </c>
      <c r="C13382" t="s">
        <v>1357</v>
      </c>
      <c r="D13382" t="s">
        <v>14</v>
      </c>
    </row>
    <row r="13383" spans="1:4" hidden="1" x14ac:dyDescent="0.25">
      <c r="A13383">
        <v>2018</v>
      </c>
      <c r="B13383">
        <v>8</v>
      </c>
      <c r="C13383" t="s">
        <v>3171</v>
      </c>
      <c r="D13383" t="s">
        <v>14</v>
      </c>
    </row>
    <row r="13384" spans="1:4" hidden="1" x14ac:dyDescent="0.25">
      <c r="A13384">
        <v>2018</v>
      </c>
      <c r="B13384">
        <v>8</v>
      </c>
      <c r="C13384" t="s">
        <v>1358</v>
      </c>
      <c r="D13384" t="s">
        <v>14</v>
      </c>
    </row>
    <row r="13385" spans="1:4" hidden="1" x14ac:dyDescent="0.25">
      <c r="A13385">
        <v>2018</v>
      </c>
      <c r="B13385">
        <v>8</v>
      </c>
      <c r="C13385" t="s">
        <v>1359</v>
      </c>
      <c r="D13385" t="s">
        <v>14</v>
      </c>
    </row>
    <row r="13386" spans="1:4" hidden="1" x14ac:dyDescent="0.25">
      <c r="A13386">
        <v>2018</v>
      </c>
      <c r="B13386">
        <v>8</v>
      </c>
      <c r="C13386" t="s">
        <v>3479</v>
      </c>
      <c r="D13386" t="s">
        <v>14</v>
      </c>
    </row>
    <row r="13387" spans="1:4" hidden="1" x14ac:dyDescent="0.25">
      <c r="A13387">
        <v>2018</v>
      </c>
      <c r="B13387">
        <v>8</v>
      </c>
      <c r="C13387" t="s">
        <v>3354</v>
      </c>
      <c r="D13387" t="s">
        <v>14</v>
      </c>
    </row>
    <row r="13388" spans="1:4" hidden="1" x14ac:dyDescent="0.25">
      <c r="A13388">
        <v>2018</v>
      </c>
      <c r="B13388">
        <v>8</v>
      </c>
      <c r="C13388" t="s">
        <v>1360</v>
      </c>
      <c r="D13388" t="s">
        <v>14</v>
      </c>
    </row>
    <row r="13389" spans="1:4" hidden="1" x14ac:dyDescent="0.25">
      <c r="A13389">
        <v>2018</v>
      </c>
      <c r="B13389">
        <v>8</v>
      </c>
      <c r="C13389" t="s">
        <v>1361</v>
      </c>
      <c r="D13389" t="s">
        <v>14</v>
      </c>
    </row>
    <row r="13390" spans="1:4" hidden="1" x14ac:dyDescent="0.25">
      <c r="A13390">
        <v>2018</v>
      </c>
      <c r="B13390">
        <v>8</v>
      </c>
      <c r="C13390" t="s">
        <v>1363</v>
      </c>
      <c r="D13390" t="s">
        <v>14</v>
      </c>
    </row>
    <row r="13391" spans="1:4" hidden="1" x14ac:dyDescent="0.25">
      <c r="A13391">
        <v>2018</v>
      </c>
      <c r="B13391">
        <v>8</v>
      </c>
      <c r="C13391" t="s">
        <v>3009</v>
      </c>
      <c r="D13391" t="s">
        <v>14</v>
      </c>
    </row>
    <row r="13392" spans="1:4" hidden="1" x14ac:dyDescent="0.25">
      <c r="A13392">
        <v>2018</v>
      </c>
      <c r="B13392">
        <v>8</v>
      </c>
      <c r="C13392" t="s">
        <v>2244</v>
      </c>
      <c r="D13392" t="s">
        <v>14</v>
      </c>
    </row>
    <row r="13393" spans="1:4" hidden="1" x14ac:dyDescent="0.25">
      <c r="A13393">
        <v>2018</v>
      </c>
      <c r="B13393">
        <v>8</v>
      </c>
      <c r="C13393" t="s">
        <v>2245</v>
      </c>
      <c r="D13393" t="s">
        <v>14</v>
      </c>
    </row>
    <row r="13394" spans="1:4" hidden="1" x14ac:dyDescent="0.25">
      <c r="A13394">
        <v>2018</v>
      </c>
      <c r="B13394">
        <v>8</v>
      </c>
      <c r="C13394" t="s">
        <v>2246</v>
      </c>
      <c r="D13394" t="s">
        <v>14</v>
      </c>
    </row>
    <row r="13395" spans="1:4" hidden="1" x14ac:dyDescent="0.25">
      <c r="A13395">
        <v>2018</v>
      </c>
      <c r="B13395">
        <v>8</v>
      </c>
      <c r="C13395" t="s">
        <v>1365</v>
      </c>
      <c r="D13395" t="s">
        <v>14</v>
      </c>
    </row>
    <row r="13396" spans="1:4" hidden="1" x14ac:dyDescent="0.25">
      <c r="A13396">
        <v>2018</v>
      </c>
      <c r="B13396">
        <v>8</v>
      </c>
      <c r="C13396" t="s">
        <v>2247</v>
      </c>
      <c r="D13396" t="s">
        <v>14</v>
      </c>
    </row>
    <row r="13397" spans="1:4" hidden="1" x14ac:dyDescent="0.25">
      <c r="A13397">
        <v>2018</v>
      </c>
      <c r="B13397">
        <v>8</v>
      </c>
      <c r="C13397" t="s">
        <v>3596</v>
      </c>
      <c r="D13397" t="s">
        <v>6</v>
      </c>
    </row>
    <row r="13398" spans="1:4" hidden="1" x14ac:dyDescent="0.25">
      <c r="A13398">
        <v>2018</v>
      </c>
      <c r="B13398">
        <v>8</v>
      </c>
      <c r="C13398" t="s">
        <v>1367</v>
      </c>
      <c r="D13398" t="s">
        <v>14</v>
      </c>
    </row>
    <row r="13399" spans="1:4" hidden="1" x14ac:dyDescent="0.25">
      <c r="A13399">
        <v>2018</v>
      </c>
      <c r="B13399">
        <v>8</v>
      </c>
      <c r="C13399" t="s">
        <v>1368</v>
      </c>
      <c r="D13399" t="s">
        <v>14</v>
      </c>
    </row>
    <row r="13400" spans="1:4" hidden="1" x14ac:dyDescent="0.25">
      <c r="A13400">
        <v>2018</v>
      </c>
      <c r="B13400">
        <v>8</v>
      </c>
      <c r="C13400" t="s">
        <v>2749</v>
      </c>
      <c r="D13400" t="s">
        <v>14</v>
      </c>
    </row>
    <row r="13401" spans="1:4" hidden="1" x14ac:dyDescent="0.25">
      <c r="A13401">
        <v>2018</v>
      </c>
      <c r="B13401">
        <v>8</v>
      </c>
      <c r="C13401" t="s">
        <v>3597</v>
      </c>
      <c r="D13401" t="s">
        <v>6</v>
      </c>
    </row>
    <row r="13402" spans="1:4" hidden="1" x14ac:dyDescent="0.25">
      <c r="A13402">
        <v>2018</v>
      </c>
      <c r="B13402">
        <v>8</v>
      </c>
      <c r="C13402" t="s">
        <v>3355</v>
      </c>
      <c r="D13402" t="s">
        <v>14</v>
      </c>
    </row>
    <row r="13403" spans="1:4" hidden="1" x14ac:dyDescent="0.25">
      <c r="A13403">
        <v>2018</v>
      </c>
      <c r="B13403">
        <v>8</v>
      </c>
      <c r="C13403" t="s">
        <v>1371</v>
      </c>
      <c r="D13403" t="s">
        <v>14</v>
      </c>
    </row>
    <row r="13404" spans="1:4" hidden="1" x14ac:dyDescent="0.25">
      <c r="A13404">
        <v>2018</v>
      </c>
      <c r="B13404">
        <v>8</v>
      </c>
      <c r="C13404" t="s">
        <v>3172</v>
      </c>
      <c r="D13404" t="s">
        <v>14</v>
      </c>
    </row>
    <row r="13405" spans="1:4" hidden="1" x14ac:dyDescent="0.25">
      <c r="A13405">
        <v>2018</v>
      </c>
      <c r="B13405">
        <v>8</v>
      </c>
      <c r="C13405" t="s">
        <v>1372</v>
      </c>
      <c r="D13405" t="s">
        <v>14</v>
      </c>
    </row>
    <row r="13406" spans="1:4" hidden="1" x14ac:dyDescent="0.25">
      <c r="A13406">
        <v>2018</v>
      </c>
      <c r="B13406">
        <v>8</v>
      </c>
      <c r="C13406" t="s">
        <v>3598</v>
      </c>
      <c r="D13406" t="s">
        <v>6</v>
      </c>
    </row>
    <row r="13407" spans="1:4" hidden="1" x14ac:dyDescent="0.25">
      <c r="A13407">
        <v>2018</v>
      </c>
      <c r="B13407">
        <v>8</v>
      </c>
      <c r="C13407" t="s">
        <v>3598</v>
      </c>
      <c r="D13407" t="s">
        <v>14</v>
      </c>
    </row>
    <row r="13408" spans="1:4" hidden="1" x14ac:dyDescent="0.25">
      <c r="A13408">
        <v>2018</v>
      </c>
      <c r="B13408">
        <v>8</v>
      </c>
      <c r="C13408" t="s">
        <v>2750</v>
      </c>
      <c r="D13408" t="s">
        <v>14</v>
      </c>
    </row>
    <row r="13409" spans="1:4" hidden="1" x14ac:dyDescent="0.25">
      <c r="A13409">
        <v>2018</v>
      </c>
      <c r="B13409">
        <v>8</v>
      </c>
      <c r="C13409" t="s">
        <v>1374</v>
      </c>
      <c r="D13409" t="s">
        <v>14</v>
      </c>
    </row>
    <row r="13410" spans="1:4" hidden="1" x14ac:dyDescent="0.25">
      <c r="A13410">
        <v>2018</v>
      </c>
      <c r="B13410">
        <v>8</v>
      </c>
      <c r="C13410" t="s">
        <v>1375</v>
      </c>
      <c r="D13410" t="s">
        <v>14</v>
      </c>
    </row>
    <row r="13411" spans="1:4" hidden="1" x14ac:dyDescent="0.25">
      <c r="A13411">
        <v>2018</v>
      </c>
      <c r="B13411">
        <v>8</v>
      </c>
      <c r="C13411" t="s">
        <v>1377</v>
      </c>
      <c r="D13411" t="s">
        <v>14</v>
      </c>
    </row>
    <row r="13412" spans="1:4" hidden="1" x14ac:dyDescent="0.25">
      <c r="A13412">
        <v>2018</v>
      </c>
      <c r="B13412">
        <v>8</v>
      </c>
      <c r="C13412" t="s">
        <v>2251</v>
      </c>
      <c r="D13412" t="s">
        <v>14</v>
      </c>
    </row>
    <row r="13413" spans="1:4" hidden="1" x14ac:dyDescent="0.25">
      <c r="A13413">
        <v>2018</v>
      </c>
      <c r="B13413">
        <v>8</v>
      </c>
      <c r="C13413" t="s">
        <v>1378</v>
      </c>
      <c r="D13413" t="s">
        <v>14</v>
      </c>
    </row>
    <row r="13414" spans="1:4" hidden="1" x14ac:dyDescent="0.25">
      <c r="A13414">
        <v>2018</v>
      </c>
      <c r="B13414">
        <v>8</v>
      </c>
      <c r="C13414" t="s">
        <v>1379</v>
      </c>
      <c r="D13414" t="s">
        <v>14</v>
      </c>
    </row>
    <row r="13415" spans="1:4" hidden="1" x14ac:dyDescent="0.25">
      <c r="A13415">
        <v>2018</v>
      </c>
      <c r="B13415">
        <v>8</v>
      </c>
      <c r="C13415" t="s">
        <v>1380</v>
      </c>
      <c r="D13415" t="s">
        <v>14</v>
      </c>
    </row>
    <row r="13416" spans="1:4" hidden="1" x14ac:dyDescent="0.25">
      <c r="A13416">
        <v>2018</v>
      </c>
      <c r="B13416">
        <v>8</v>
      </c>
      <c r="C13416" t="s">
        <v>1383</v>
      </c>
      <c r="D13416" t="s">
        <v>14</v>
      </c>
    </row>
    <row r="13417" spans="1:4" hidden="1" x14ac:dyDescent="0.25">
      <c r="A13417">
        <v>2018</v>
      </c>
      <c r="B13417">
        <v>8</v>
      </c>
      <c r="C13417" t="s">
        <v>2252</v>
      </c>
      <c r="D13417" t="s">
        <v>14</v>
      </c>
    </row>
    <row r="13418" spans="1:4" hidden="1" x14ac:dyDescent="0.25">
      <c r="A13418">
        <v>2018</v>
      </c>
      <c r="B13418">
        <v>8</v>
      </c>
      <c r="C13418" t="s">
        <v>2751</v>
      </c>
      <c r="D13418" t="s">
        <v>14</v>
      </c>
    </row>
    <row r="13419" spans="1:4" hidden="1" x14ac:dyDescent="0.25">
      <c r="A13419">
        <v>2018</v>
      </c>
      <c r="B13419">
        <v>8</v>
      </c>
      <c r="C13419" t="s">
        <v>2753</v>
      </c>
      <c r="D13419" t="s">
        <v>14</v>
      </c>
    </row>
    <row r="13420" spans="1:4" hidden="1" x14ac:dyDescent="0.25">
      <c r="A13420">
        <v>2018</v>
      </c>
      <c r="B13420">
        <v>8</v>
      </c>
      <c r="C13420" t="s">
        <v>1388</v>
      </c>
      <c r="D13420" t="s">
        <v>14</v>
      </c>
    </row>
    <row r="13421" spans="1:4" hidden="1" x14ac:dyDescent="0.25">
      <c r="A13421">
        <v>2018</v>
      </c>
      <c r="B13421">
        <v>8</v>
      </c>
      <c r="C13421" t="s">
        <v>1389</v>
      </c>
      <c r="D13421" t="s">
        <v>14</v>
      </c>
    </row>
    <row r="13422" spans="1:4" hidden="1" x14ac:dyDescent="0.25">
      <c r="A13422">
        <v>2018</v>
      </c>
      <c r="B13422">
        <v>8</v>
      </c>
      <c r="C13422" t="s">
        <v>1391</v>
      </c>
      <c r="D13422" t="s">
        <v>14</v>
      </c>
    </row>
    <row r="13423" spans="1:4" hidden="1" x14ac:dyDescent="0.25">
      <c r="A13423">
        <v>2018</v>
      </c>
      <c r="B13423">
        <v>8</v>
      </c>
      <c r="C13423" t="s">
        <v>1393</v>
      </c>
      <c r="D13423" t="s">
        <v>14</v>
      </c>
    </row>
    <row r="13424" spans="1:4" hidden="1" x14ac:dyDescent="0.25">
      <c r="A13424">
        <v>2018</v>
      </c>
      <c r="B13424">
        <v>8</v>
      </c>
      <c r="C13424" t="s">
        <v>1394</v>
      </c>
      <c r="D13424" t="s">
        <v>14</v>
      </c>
    </row>
    <row r="13425" spans="1:4" hidden="1" x14ac:dyDescent="0.25">
      <c r="A13425">
        <v>2018</v>
      </c>
      <c r="B13425">
        <v>8</v>
      </c>
      <c r="C13425" t="s">
        <v>2254</v>
      </c>
      <c r="D13425" t="s">
        <v>14</v>
      </c>
    </row>
    <row r="13426" spans="1:4" hidden="1" x14ac:dyDescent="0.25">
      <c r="A13426">
        <v>2018</v>
      </c>
      <c r="B13426">
        <v>8</v>
      </c>
      <c r="C13426" t="s">
        <v>3357</v>
      </c>
      <c r="D13426" t="s">
        <v>14</v>
      </c>
    </row>
    <row r="13427" spans="1:4" hidden="1" x14ac:dyDescent="0.25">
      <c r="A13427">
        <v>2018</v>
      </c>
      <c r="B13427">
        <v>8</v>
      </c>
      <c r="C13427" t="s">
        <v>1395</v>
      </c>
      <c r="D13427" t="s">
        <v>14</v>
      </c>
    </row>
    <row r="13428" spans="1:4" hidden="1" x14ac:dyDescent="0.25">
      <c r="A13428">
        <v>2018</v>
      </c>
      <c r="B13428">
        <v>8</v>
      </c>
      <c r="C13428" t="s">
        <v>2255</v>
      </c>
      <c r="D13428" t="s">
        <v>14</v>
      </c>
    </row>
    <row r="13429" spans="1:4" hidden="1" x14ac:dyDescent="0.25">
      <c r="A13429">
        <v>2018</v>
      </c>
      <c r="B13429">
        <v>8</v>
      </c>
      <c r="C13429" t="s">
        <v>1397</v>
      </c>
      <c r="D13429" t="s">
        <v>14</v>
      </c>
    </row>
    <row r="13430" spans="1:4" hidden="1" x14ac:dyDescent="0.25">
      <c r="A13430">
        <v>2018</v>
      </c>
      <c r="B13430">
        <v>8</v>
      </c>
      <c r="C13430" t="s">
        <v>2755</v>
      </c>
      <c r="D13430" t="s">
        <v>14</v>
      </c>
    </row>
    <row r="13431" spans="1:4" hidden="1" x14ac:dyDescent="0.25">
      <c r="A13431">
        <v>2018</v>
      </c>
      <c r="B13431">
        <v>8</v>
      </c>
      <c r="C13431" t="s">
        <v>1400</v>
      </c>
      <c r="D13431" t="s">
        <v>14</v>
      </c>
    </row>
    <row r="13432" spans="1:4" hidden="1" x14ac:dyDescent="0.25">
      <c r="A13432">
        <v>2018</v>
      </c>
      <c r="B13432">
        <v>8</v>
      </c>
      <c r="C13432" t="s">
        <v>1401</v>
      </c>
      <c r="D13432" t="s">
        <v>14</v>
      </c>
    </row>
    <row r="13433" spans="1:4" hidden="1" x14ac:dyDescent="0.25">
      <c r="A13433">
        <v>2018</v>
      </c>
      <c r="B13433">
        <v>8</v>
      </c>
      <c r="C13433" t="s">
        <v>1403</v>
      </c>
      <c r="D13433" t="s">
        <v>14</v>
      </c>
    </row>
    <row r="13434" spans="1:4" hidden="1" x14ac:dyDescent="0.25">
      <c r="A13434">
        <v>2018</v>
      </c>
      <c r="B13434">
        <v>8</v>
      </c>
      <c r="C13434" t="s">
        <v>1404</v>
      </c>
      <c r="D13434" t="s">
        <v>14</v>
      </c>
    </row>
    <row r="13435" spans="1:4" hidden="1" x14ac:dyDescent="0.25">
      <c r="A13435">
        <v>2018</v>
      </c>
      <c r="B13435">
        <v>8</v>
      </c>
      <c r="C13435" t="s">
        <v>2258</v>
      </c>
      <c r="D13435" t="s">
        <v>14</v>
      </c>
    </row>
    <row r="13436" spans="1:4" hidden="1" x14ac:dyDescent="0.25">
      <c r="A13436">
        <v>2018</v>
      </c>
      <c r="B13436">
        <v>8</v>
      </c>
      <c r="C13436" t="s">
        <v>2259</v>
      </c>
      <c r="D13436" t="s">
        <v>14</v>
      </c>
    </row>
    <row r="13437" spans="1:4" hidden="1" x14ac:dyDescent="0.25">
      <c r="A13437">
        <v>2018</v>
      </c>
      <c r="B13437">
        <v>8</v>
      </c>
      <c r="C13437" t="s">
        <v>1407</v>
      </c>
      <c r="D13437" t="s">
        <v>14</v>
      </c>
    </row>
    <row r="13438" spans="1:4" hidden="1" x14ac:dyDescent="0.25">
      <c r="A13438">
        <v>2018</v>
      </c>
      <c r="B13438">
        <v>8</v>
      </c>
      <c r="C13438" t="s">
        <v>2260</v>
      </c>
      <c r="D13438" t="s">
        <v>14</v>
      </c>
    </row>
    <row r="13439" spans="1:4" hidden="1" x14ac:dyDescent="0.25">
      <c r="A13439">
        <v>2018</v>
      </c>
      <c r="B13439">
        <v>8</v>
      </c>
      <c r="C13439" t="s">
        <v>1408</v>
      </c>
      <c r="D13439" t="s">
        <v>14</v>
      </c>
    </row>
    <row r="13440" spans="1:4" hidden="1" x14ac:dyDescent="0.25">
      <c r="A13440">
        <v>2018</v>
      </c>
      <c r="B13440">
        <v>8</v>
      </c>
      <c r="C13440" t="s">
        <v>2757</v>
      </c>
      <c r="D13440" t="s">
        <v>14</v>
      </c>
    </row>
    <row r="13441" spans="1:4" hidden="1" x14ac:dyDescent="0.25">
      <c r="A13441">
        <v>2018</v>
      </c>
      <c r="B13441">
        <v>8</v>
      </c>
      <c r="C13441" t="s">
        <v>1411</v>
      </c>
      <c r="D13441" t="s">
        <v>14</v>
      </c>
    </row>
    <row r="13442" spans="1:4" hidden="1" x14ac:dyDescent="0.25">
      <c r="A13442">
        <v>2018</v>
      </c>
      <c r="B13442">
        <v>8</v>
      </c>
      <c r="C13442" t="s">
        <v>2261</v>
      </c>
      <c r="D13442" t="s">
        <v>14</v>
      </c>
    </row>
    <row r="13443" spans="1:4" hidden="1" x14ac:dyDescent="0.25">
      <c r="A13443">
        <v>2018</v>
      </c>
      <c r="B13443">
        <v>8</v>
      </c>
      <c r="C13443" t="s">
        <v>1414</v>
      </c>
      <c r="D13443" t="s">
        <v>14</v>
      </c>
    </row>
    <row r="13444" spans="1:4" hidden="1" x14ac:dyDescent="0.25">
      <c r="A13444">
        <v>2018</v>
      </c>
      <c r="B13444">
        <v>8</v>
      </c>
      <c r="C13444" t="s">
        <v>2758</v>
      </c>
      <c r="D13444" t="s">
        <v>14</v>
      </c>
    </row>
    <row r="13445" spans="1:4" hidden="1" x14ac:dyDescent="0.25">
      <c r="A13445">
        <v>2018</v>
      </c>
      <c r="B13445">
        <v>8</v>
      </c>
      <c r="C13445" t="s">
        <v>1416</v>
      </c>
      <c r="D13445" t="s">
        <v>14</v>
      </c>
    </row>
    <row r="13446" spans="1:4" hidden="1" x14ac:dyDescent="0.25">
      <c r="A13446">
        <v>2018</v>
      </c>
      <c r="B13446">
        <v>8</v>
      </c>
      <c r="C13446" t="s">
        <v>1417</v>
      </c>
      <c r="D13446" t="s">
        <v>14</v>
      </c>
    </row>
    <row r="13447" spans="1:4" hidden="1" x14ac:dyDescent="0.25">
      <c r="A13447">
        <v>2018</v>
      </c>
      <c r="B13447">
        <v>8</v>
      </c>
      <c r="C13447" t="s">
        <v>2262</v>
      </c>
      <c r="D13447" t="s">
        <v>14</v>
      </c>
    </row>
    <row r="13448" spans="1:4" hidden="1" x14ac:dyDescent="0.25">
      <c r="A13448">
        <v>2018</v>
      </c>
      <c r="B13448">
        <v>8</v>
      </c>
      <c r="C13448" t="s">
        <v>1418</v>
      </c>
      <c r="D13448" t="s">
        <v>14</v>
      </c>
    </row>
    <row r="13449" spans="1:4" hidden="1" x14ac:dyDescent="0.25">
      <c r="A13449">
        <v>2018</v>
      </c>
      <c r="B13449">
        <v>8</v>
      </c>
      <c r="C13449" t="s">
        <v>1419</v>
      </c>
      <c r="D13449" t="s">
        <v>14</v>
      </c>
    </row>
    <row r="13450" spans="1:4" hidden="1" x14ac:dyDescent="0.25">
      <c r="A13450">
        <v>2018</v>
      </c>
      <c r="B13450">
        <v>8</v>
      </c>
      <c r="C13450" t="s">
        <v>2759</v>
      </c>
      <c r="D13450" t="s">
        <v>14</v>
      </c>
    </row>
    <row r="13451" spans="1:4" hidden="1" x14ac:dyDescent="0.25">
      <c r="A13451">
        <v>2018</v>
      </c>
      <c r="B13451">
        <v>8</v>
      </c>
      <c r="C13451" t="s">
        <v>2263</v>
      </c>
      <c r="D13451" t="s">
        <v>14</v>
      </c>
    </row>
    <row r="13452" spans="1:4" hidden="1" x14ac:dyDescent="0.25">
      <c r="A13452">
        <v>2018</v>
      </c>
      <c r="B13452">
        <v>8</v>
      </c>
      <c r="C13452" t="s">
        <v>1423</v>
      </c>
      <c r="D13452" t="s">
        <v>14</v>
      </c>
    </row>
    <row r="13453" spans="1:4" hidden="1" x14ac:dyDescent="0.25">
      <c r="A13453">
        <v>2018</v>
      </c>
      <c r="B13453">
        <v>8</v>
      </c>
      <c r="C13453" t="s">
        <v>2265</v>
      </c>
      <c r="D13453" t="s">
        <v>14</v>
      </c>
    </row>
    <row r="13454" spans="1:4" hidden="1" x14ac:dyDescent="0.25">
      <c r="A13454">
        <v>2018</v>
      </c>
      <c r="B13454">
        <v>8</v>
      </c>
      <c r="C13454" t="s">
        <v>3480</v>
      </c>
      <c r="D13454" t="s">
        <v>14</v>
      </c>
    </row>
    <row r="13455" spans="1:4" hidden="1" x14ac:dyDescent="0.25">
      <c r="A13455">
        <v>2018</v>
      </c>
      <c r="B13455">
        <v>8</v>
      </c>
      <c r="C13455" t="s">
        <v>1426</v>
      </c>
      <c r="D13455" t="s">
        <v>14</v>
      </c>
    </row>
    <row r="13456" spans="1:4" hidden="1" x14ac:dyDescent="0.25">
      <c r="A13456">
        <v>2018</v>
      </c>
      <c r="B13456">
        <v>8</v>
      </c>
      <c r="C13456" t="s">
        <v>2269</v>
      </c>
      <c r="D13456" t="s">
        <v>14</v>
      </c>
    </row>
    <row r="13457" spans="1:4" hidden="1" x14ac:dyDescent="0.25">
      <c r="A13457">
        <v>2018</v>
      </c>
      <c r="B13457">
        <v>8</v>
      </c>
      <c r="C13457" t="s">
        <v>2270</v>
      </c>
      <c r="D13457" t="s">
        <v>14</v>
      </c>
    </row>
    <row r="13458" spans="1:4" hidden="1" x14ac:dyDescent="0.25">
      <c r="A13458">
        <v>2018</v>
      </c>
      <c r="B13458">
        <v>8</v>
      </c>
      <c r="C13458" t="s">
        <v>1433</v>
      </c>
      <c r="D13458" t="s">
        <v>14</v>
      </c>
    </row>
    <row r="13459" spans="1:4" hidden="1" x14ac:dyDescent="0.25">
      <c r="A13459">
        <v>2018</v>
      </c>
      <c r="B13459">
        <v>8</v>
      </c>
      <c r="C13459" t="s">
        <v>1435</v>
      </c>
      <c r="D13459" t="s">
        <v>14</v>
      </c>
    </row>
    <row r="13460" spans="1:4" hidden="1" x14ac:dyDescent="0.25">
      <c r="A13460">
        <v>2018</v>
      </c>
      <c r="B13460">
        <v>8</v>
      </c>
      <c r="C13460" t="s">
        <v>1439</v>
      </c>
      <c r="D13460" t="s">
        <v>14</v>
      </c>
    </row>
    <row r="13461" spans="1:4" hidden="1" x14ac:dyDescent="0.25">
      <c r="A13461">
        <v>2018</v>
      </c>
      <c r="B13461">
        <v>8</v>
      </c>
      <c r="C13461" t="s">
        <v>2277</v>
      </c>
      <c r="D13461" t="s">
        <v>14</v>
      </c>
    </row>
    <row r="13462" spans="1:4" hidden="1" x14ac:dyDescent="0.25">
      <c r="A13462">
        <v>2018</v>
      </c>
      <c r="B13462">
        <v>8</v>
      </c>
      <c r="C13462" t="s">
        <v>1440</v>
      </c>
      <c r="D13462" t="s">
        <v>14</v>
      </c>
    </row>
    <row r="13463" spans="1:4" hidden="1" x14ac:dyDescent="0.25">
      <c r="A13463">
        <v>2018</v>
      </c>
      <c r="B13463">
        <v>8</v>
      </c>
      <c r="C13463" t="s">
        <v>1444</v>
      </c>
      <c r="D13463" t="s">
        <v>14</v>
      </c>
    </row>
    <row r="13464" spans="1:4" hidden="1" x14ac:dyDescent="0.25">
      <c r="A13464">
        <v>2018</v>
      </c>
      <c r="B13464">
        <v>8</v>
      </c>
      <c r="C13464" t="s">
        <v>2279</v>
      </c>
      <c r="D13464" t="s">
        <v>14</v>
      </c>
    </row>
    <row r="13465" spans="1:4" hidden="1" x14ac:dyDescent="0.25">
      <c r="A13465">
        <v>2018</v>
      </c>
      <c r="B13465">
        <v>8</v>
      </c>
      <c r="C13465" t="s">
        <v>1445</v>
      </c>
      <c r="D13465" t="s">
        <v>14</v>
      </c>
    </row>
    <row r="13466" spans="1:4" hidden="1" x14ac:dyDescent="0.25">
      <c r="A13466">
        <v>2018</v>
      </c>
      <c r="B13466">
        <v>8</v>
      </c>
      <c r="C13466" t="s">
        <v>2762</v>
      </c>
      <c r="D13466" t="s">
        <v>14</v>
      </c>
    </row>
    <row r="13467" spans="1:4" hidden="1" x14ac:dyDescent="0.25">
      <c r="A13467">
        <v>2018</v>
      </c>
      <c r="B13467">
        <v>8</v>
      </c>
      <c r="C13467" t="s">
        <v>2763</v>
      </c>
      <c r="D13467" t="s">
        <v>14</v>
      </c>
    </row>
    <row r="13468" spans="1:4" hidden="1" x14ac:dyDescent="0.25">
      <c r="A13468">
        <v>2018</v>
      </c>
      <c r="B13468">
        <v>8</v>
      </c>
      <c r="C13468" t="s">
        <v>1447</v>
      </c>
      <c r="D13468" t="s">
        <v>14</v>
      </c>
    </row>
    <row r="13469" spans="1:4" hidden="1" x14ac:dyDescent="0.25">
      <c r="A13469">
        <v>2018</v>
      </c>
      <c r="B13469">
        <v>8</v>
      </c>
      <c r="C13469" t="s">
        <v>2280</v>
      </c>
      <c r="D13469" t="s">
        <v>14</v>
      </c>
    </row>
    <row r="13470" spans="1:4" hidden="1" x14ac:dyDescent="0.25">
      <c r="A13470">
        <v>2018</v>
      </c>
      <c r="B13470">
        <v>8</v>
      </c>
      <c r="C13470" t="s">
        <v>1450</v>
      </c>
      <c r="D13470" t="s">
        <v>14</v>
      </c>
    </row>
    <row r="13471" spans="1:4" hidden="1" x14ac:dyDescent="0.25">
      <c r="A13471">
        <v>2018</v>
      </c>
      <c r="B13471">
        <v>8</v>
      </c>
      <c r="C13471" t="s">
        <v>2281</v>
      </c>
      <c r="D13471" t="s">
        <v>14</v>
      </c>
    </row>
    <row r="13472" spans="1:4" hidden="1" x14ac:dyDescent="0.25">
      <c r="A13472">
        <v>2018</v>
      </c>
      <c r="B13472">
        <v>8</v>
      </c>
      <c r="C13472" t="s">
        <v>2282</v>
      </c>
      <c r="D13472" t="s">
        <v>14</v>
      </c>
    </row>
    <row r="13473" spans="1:4" hidden="1" x14ac:dyDescent="0.25">
      <c r="A13473">
        <v>2018</v>
      </c>
      <c r="B13473">
        <v>8</v>
      </c>
      <c r="C13473" t="s">
        <v>1452</v>
      </c>
      <c r="D13473" t="s">
        <v>14</v>
      </c>
    </row>
    <row r="13474" spans="1:4" hidden="1" x14ac:dyDescent="0.25">
      <c r="A13474">
        <v>2018</v>
      </c>
      <c r="B13474">
        <v>8</v>
      </c>
      <c r="C13474" t="s">
        <v>2764</v>
      </c>
      <c r="D13474" t="s">
        <v>14</v>
      </c>
    </row>
    <row r="13475" spans="1:4" hidden="1" x14ac:dyDescent="0.25">
      <c r="A13475">
        <v>2018</v>
      </c>
      <c r="B13475">
        <v>8</v>
      </c>
      <c r="C13475" t="s">
        <v>1454</v>
      </c>
      <c r="D13475" t="s">
        <v>14</v>
      </c>
    </row>
    <row r="13476" spans="1:4" hidden="1" x14ac:dyDescent="0.25">
      <c r="A13476">
        <v>2018</v>
      </c>
      <c r="B13476">
        <v>8</v>
      </c>
      <c r="C13476" t="s">
        <v>1455</v>
      </c>
      <c r="D13476" t="s">
        <v>14</v>
      </c>
    </row>
    <row r="13477" spans="1:4" hidden="1" x14ac:dyDescent="0.25">
      <c r="A13477">
        <v>2018</v>
      </c>
      <c r="B13477">
        <v>8</v>
      </c>
      <c r="C13477" t="s">
        <v>2285</v>
      </c>
      <c r="D13477" t="s">
        <v>14</v>
      </c>
    </row>
    <row r="13478" spans="1:4" hidden="1" x14ac:dyDescent="0.25">
      <c r="A13478">
        <v>2018</v>
      </c>
      <c r="B13478">
        <v>8</v>
      </c>
      <c r="C13478" t="s">
        <v>2286</v>
      </c>
      <c r="D13478" t="s">
        <v>14</v>
      </c>
    </row>
    <row r="13479" spans="1:4" hidden="1" x14ac:dyDescent="0.25">
      <c r="A13479">
        <v>2018</v>
      </c>
      <c r="B13479">
        <v>8</v>
      </c>
      <c r="C13479" t="s">
        <v>1456</v>
      </c>
      <c r="D13479" t="s">
        <v>14</v>
      </c>
    </row>
    <row r="13480" spans="1:4" hidden="1" x14ac:dyDescent="0.25">
      <c r="A13480">
        <v>2018</v>
      </c>
      <c r="B13480">
        <v>8</v>
      </c>
      <c r="C13480" t="s">
        <v>1457</v>
      </c>
      <c r="D13480" t="s">
        <v>14</v>
      </c>
    </row>
    <row r="13481" spans="1:4" hidden="1" x14ac:dyDescent="0.25">
      <c r="A13481">
        <v>2018</v>
      </c>
      <c r="B13481">
        <v>8</v>
      </c>
      <c r="C13481" t="s">
        <v>3358</v>
      </c>
      <c r="D13481" t="s">
        <v>14</v>
      </c>
    </row>
    <row r="13482" spans="1:4" hidden="1" x14ac:dyDescent="0.25">
      <c r="A13482">
        <v>2018</v>
      </c>
      <c r="B13482">
        <v>8</v>
      </c>
      <c r="C13482" t="s">
        <v>1458</v>
      </c>
      <c r="D13482" t="s">
        <v>14</v>
      </c>
    </row>
    <row r="13483" spans="1:4" hidden="1" x14ac:dyDescent="0.25">
      <c r="A13483">
        <v>2018</v>
      </c>
      <c r="B13483">
        <v>8</v>
      </c>
      <c r="C13483" t="s">
        <v>3176</v>
      </c>
      <c r="D13483" t="s">
        <v>14</v>
      </c>
    </row>
    <row r="13484" spans="1:4" hidden="1" x14ac:dyDescent="0.25">
      <c r="A13484">
        <v>2018</v>
      </c>
      <c r="B13484">
        <v>8</v>
      </c>
      <c r="C13484" t="s">
        <v>2765</v>
      </c>
      <c r="D13484" t="s">
        <v>14</v>
      </c>
    </row>
    <row r="13485" spans="1:4" hidden="1" x14ac:dyDescent="0.25">
      <c r="A13485">
        <v>2018</v>
      </c>
      <c r="B13485">
        <v>8</v>
      </c>
      <c r="C13485" t="s">
        <v>1462</v>
      </c>
      <c r="D13485" t="s">
        <v>14</v>
      </c>
    </row>
    <row r="13486" spans="1:4" hidden="1" x14ac:dyDescent="0.25">
      <c r="A13486">
        <v>2018</v>
      </c>
      <c r="B13486">
        <v>8</v>
      </c>
      <c r="C13486" t="s">
        <v>1464</v>
      </c>
      <c r="D13486" t="s">
        <v>14</v>
      </c>
    </row>
    <row r="13487" spans="1:4" hidden="1" x14ac:dyDescent="0.25">
      <c r="A13487">
        <v>2018</v>
      </c>
      <c r="B13487">
        <v>8</v>
      </c>
      <c r="C13487" t="s">
        <v>1467</v>
      </c>
      <c r="D13487" t="s">
        <v>14</v>
      </c>
    </row>
    <row r="13488" spans="1:4" hidden="1" x14ac:dyDescent="0.25">
      <c r="A13488">
        <v>2018</v>
      </c>
      <c r="B13488">
        <v>8</v>
      </c>
      <c r="C13488" t="s">
        <v>3599</v>
      </c>
      <c r="D13488" t="s">
        <v>6</v>
      </c>
    </row>
    <row r="13489" spans="1:4" hidden="1" x14ac:dyDescent="0.25">
      <c r="A13489">
        <v>2018</v>
      </c>
      <c r="B13489">
        <v>8</v>
      </c>
      <c r="C13489" t="s">
        <v>1468</v>
      </c>
      <c r="D13489" t="s">
        <v>14</v>
      </c>
    </row>
    <row r="13490" spans="1:4" hidden="1" x14ac:dyDescent="0.25">
      <c r="A13490">
        <v>2018</v>
      </c>
      <c r="B13490">
        <v>8</v>
      </c>
      <c r="C13490" t="s">
        <v>2292</v>
      </c>
      <c r="D13490" t="s">
        <v>14</v>
      </c>
    </row>
    <row r="13491" spans="1:4" hidden="1" x14ac:dyDescent="0.25">
      <c r="A13491">
        <v>2018</v>
      </c>
      <c r="B13491">
        <v>8</v>
      </c>
      <c r="C13491" t="s">
        <v>2293</v>
      </c>
      <c r="D13491" t="s">
        <v>14</v>
      </c>
    </row>
    <row r="13492" spans="1:4" hidden="1" x14ac:dyDescent="0.25">
      <c r="A13492">
        <v>2018</v>
      </c>
      <c r="B13492">
        <v>8</v>
      </c>
      <c r="C13492" t="s">
        <v>3014</v>
      </c>
      <c r="D13492" t="s">
        <v>14</v>
      </c>
    </row>
    <row r="13493" spans="1:4" hidden="1" x14ac:dyDescent="0.25">
      <c r="A13493">
        <v>2018</v>
      </c>
      <c r="B13493">
        <v>8</v>
      </c>
      <c r="C13493" t="s">
        <v>1472</v>
      </c>
      <c r="D13493" t="s">
        <v>14</v>
      </c>
    </row>
    <row r="13494" spans="1:4" hidden="1" x14ac:dyDescent="0.25">
      <c r="A13494">
        <v>2018</v>
      </c>
      <c r="B13494">
        <v>8</v>
      </c>
      <c r="C13494" t="s">
        <v>3481</v>
      </c>
      <c r="D13494" t="s">
        <v>14</v>
      </c>
    </row>
    <row r="13495" spans="1:4" hidden="1" x14ac:dyDescent="0.25">
      <c r="A13495">
        <v>2018</v>
      </c>
      <c r="B13495">
        <v>8</v>
      </c>
      <c r="C13495" t="s">
        <v>1473</v>
      </c>
      <c r="D13495" t="s">
        <v>14</v>
      </c>
    </row>
    <row r="13496" spans="1:4" hidden="1" x14ac:dyDescent="0.25">
      <c r="A13496">
        <v>2018</v>
      </c>
      <c r="B13496">
        <v>8</v>
      </c>
      <c r="C13496" t="s">
        <v>1474</v>
      </c>
      <c r="D13496" t="s">
        <v>14</v>
      </c>
    </row>
    <row r="13497" spans="1:4" hidden="1" x14ac:dyDescent="0.25">
      <c r="A13497">
        <v>2018</v>
      </c>
      <c r="B13497">
        <v>8</v>
      </c>
      <c r="C13497" t="s">
        <v>2296</v>
      </c>
      <c r="D13497" t="s">
        <v>14</v>
      </c>
    </row>
    <row r="13498" spans="1:4" hidden="1" x14ac:dyDescent="0.25">
      <c r="A13498">
        <v>2018</v>
      </c>
      <c r="B13498">
        <v>8</v>
      </c>
      <c r="C13498" t="s">
        <v>3359</v>
      </c>
      <c r="D13498" t="s">
        <v>14</v>
      </c>
    </row>
    <row r="13499" spans="1:4" hidden="1" x14ac:dyDescent="0.25">
      <c r="A13499">
        <v>2018</v>
      </c>
      <c r="B13499">
        <v>8</v>
      </c>
      <c r="C13499" t="s">
        <v>1478</v>
      </c>
      <c r="D13499" t="s">
        <v>14</v>
      </c>
    </row>
    <row r="13500" spans="1:4" hidden="1" x14ac:dyDescent="0.25">
      <c r="A13500">
        <v>2018</v>
      </c>
      <c r="B13500">
        <v>8</v>
      </c>
      <c r="C13500" t="s">
        <v>1479</v>
      </c>
      <c r="D13500" t="s">
        <v>14</v>
      </c>
    </row>
    <row r="13501" spans="1:4" hidden="1" x14ac:dyDescent="0.25">
      <c r="A13501">
        <v>2018</v>
      </c>
      <c r="B13501">
        <v>8</v>
      </c>
      <c r="C13501" t="s">
        <v>2298</v>
      </c>
      <c r="D13501" t="s">
        <v>14</v>
      </c>
    </row>
    <row r="13502" spans="1:4" hidden="1" x14ac:dyDescent="0.25">
      <c r="A13502">
        <v>2018</v>
      </c>
      <c r="B13502">
        <v>8</v>
      </c>
      <c r="C13502" t="s">
        <v>1480</v>
      </c>
      <c r="D13502" t="s">
        <v>14</v>
      </c>
    </row>
    <row r="13503" spans="1:4" hidden="1" x14ac:dyDescent="0.25">
      <c r="A13503">
        <v>2018</v>
      </c>
      <c r="B13503">
        <v>8</v>
      </c>
      <c r="C13503" t="s">
        <v>1481</v>
      </c>
      <c r="D13503" t="s">
        <v>14</v>
      </c>
    </row>
    <row r="13504" spans="1:4" hidden="1" x14ac:dyDescent="0.25">
      <c r="A13504">
        <v>2018</v>
      </c>
      <c r="B13504">
        <v>8</v>
      </c>
      <c r="C13504" t="s">
        <v>1482</v>
      </c>
      <c r="D13504" t="s">
        <v>14</v>
      </c>
    </row>
    <row r="13505" spans="1:4" hidden="1" x14ac:dyDescent="0.25">
      <c r="A13505">
        <v>2018</v>
      </c>
      <c r="B13505">
        <v>8</v>
      </c>
      <c r="C13505" t="s">
        <v>1484</v>
      </c>
      <c r="D13505" t="s">
        <v>14</v>
      </c>
    </row>
    <row r="13506" spans="1:4" hidden="1" x14ac:dyDescent="0.25">
      <c r="A13506">
        <v>2018</v>
      </c>
      <c r="B13506">
        <v>8</v>
      </c>
      <c r="C13506" t="s">
        <v>2299</v>
      </c>
      <c r="D13506" t="s">
        <v>14</v>
      </c>
    </row>
    <row r="13507" spans="1:4" hidden="1" x14ac:dyDescent="0.25">
      <c r="A13507">
        <v>2018</v>
      </c>
      <c r="B13507">
        <v>8</v>
      </c>
      <c r="C13507" t="s">
        <v>1485</v>
      </c>
      <c r="D13507" t="s">
        <v>14</v>
      </c>
    </row>
    <row r="13508" spans="1:4" hidden="1" x14ac:dyDescent="0.25">
      <c r="A13508">
        <v>2018</v>
      </c>
      <c r="B13508">
        <v>8</v>
      </c>
      <c r="C13508" t="s">
        <v>1486</v>
      </c>
      <c r="D13508" t="s">
        <v>14</v>
      </c>
    </row>
    <row r="13509" spans="1:4" hidden="1" x14ac:dyDescent="0.25">
      <c r="A13509">
        <v>2018</v>
      </c>
      <c r="B13509">
        <v>8</v>
      </c>
      <c r="C13509" t="s">
        <v>1489</v>
      </c>
      <c r="D13509" t="s">
        <v>14</v>
      </c>
    </row>
    <row r="13510" spans="1:4" hidden="1" x14ac:dyDescent="0.25">
      <c r="A13510">
        <v>2018</v>
      </c>
      <c r="B13510">
        <v>8</v>
      </c>
      <c r="C13510" t="s">
        <v>1491</v>
      </c>
      <c r="D13510" t="s">
        <v>14</v>
      </c>
    </row>
    <row r="13511" spans="1:4" hidden="1" x14ac:dyDescent="0.25">
      <c r="A13511">
        <v>2018</v>
      </c>
      <c r="B13511">
        <v>8</v>
      </c>
      <c r="C13511" t="s">
        <v>2303</v>
      </c>
      <c r="D13511" t="s">
        <v>14</v>
      </c>
    </row>
    <row r="13512" spans="1:4" hidden="1" x14ac:dyDescent="0.25">
      <c r="A13512">
        <v>2018</v>
      </c>
      <c r="B13512">
        <v>8</v>
      </c>
      <c r="C13512" t="s">
        <v>1493</v>
      </c>
      <c r="D13512" t="s">
        <v>14</v>
      </c>
    </row>
    <row r="13513" spans="1:4" hidden="1" x14ac:dyDescent="0.25">
      <c r="A13513">
        <v>2018</v>
      </c>
      <c r="B13513">
        <v>8</v>
      </c>
      <c r="C13513" t="s">
        <v>2769</v>
      </c>
      <c r="D13513" t="s">
        <v>14</v>
      </c>
    </row>
    <row r="13514" spans="1:4" hidden="1" x14ac:dyDescent="0.25">
      <c r="A13514">
        <v>2018</v>
      </c>
      <c r="B13514">
        <v>8</v>
      </c>
      <c r="C13514" t="s">
        <v>1494</v>
      </c>
      <c r="D13514" t="s">
        <v>14</v>
      </c>
    </row>
    <row r="13515" spans="1:4" hidden="1" x14ac:dyDescent="0.25">
      <c r="A13515">
        <v>2018</v>
      </c>
      <c r="B13515">
        <v>8</v>
      </c>
      <c r="C13515" t="s">
        <v>1495</v>
      </c>
      <c r="D13515" t="s">
        <v>14</v>
      </c>
    </row>
    <row r="13516" spans="1:4" hidden="1" x14ac:dyDescent="0.25">
      <c r="A13516">
        <v>2018</v>
      </c>
      <c r="B13516">
        <v>8</v>
      </c>
      <c r="C13516" t="s">
        <v>1497</v>
      </c>
      <c r="D13516" t="s">
        <v>14</v>
      </c>
    </row>
    <row r="13517" spans="1:4" hidden="1" x14ac:dyDescent="0.25">
      <c r="A13517">
        <v>2018</v>
      </c>
      <c r="B13517">
        <v>8</v>
      </c>
      <c r="C13517" t="s">
        <v>1498</v>
      </c>
      <c r="D13517" t="s">
        <v>14</v>
      </c>
    </row>
    <row r="13518" spans="1:4" hidden="1" x14ac:dyDescent="0.25">
      <c r="A13518">
        <v>2018</v>
      </c>
      <c r="B13518">
        <v>8</v>
      </c>
      <c r="C13518" t="s">
        <v>1499</v>
      </c>
      <c r="D13518" t="s">
        <v>14</v>
      </c>
    </row>
    <row r="13519" spans="1:4" hidden="1" x14ac:dyDescent="0.25">
      <c r="A13519">
        <v>2018</v>
      </c>
      <c r="B13519">
        <v>8</v>
      </c>
      <c r="C13519" t="s">
        <v>3600</v>
      </c>
      <c r="D13519" t="s">
        <v>6</v>
      </c>
    </row>
    <row r="13520" spans="1:4" hidden="1" x14ac:dyDescent="0.25">
      <c r="A13520">
        <v>2018</v>
      </c>
      <c r="B13520">
        <v>8</v>
      </c>
      <c r="C13520" t="s">
        <v>2771</v>
      </c>
      <c r="D13520" t="s">
        <v>14</v>
      </c>
    </row>
    <row r="13521" spans="1:4" hidden="1" x14ac:dyDescent="0.25">
      <c r="A13521">
        <v>2018</v>
      </c>
      <c r="B13521">
        <v>8</v>
      </c>
      <c r="C13521" t="s">
        <v>2772</v>
      </c>
      <c r="D13521" t="s">
        <v>14</v>
      </c>
    </row>
    <row r="13522" spans="1:4" hidden="1" x14ac:dyDescent="0.25">
      <c r="A13522">
        <v>2018</v>
      </c>
      <c r="B13522">
        <v>8</v>
      </c>
      <c r="C13522" t="s">
        <v>2307</v>
      </c>
      <c r="D13522" t="s">
        <v>14</v>
      </c>
    </row>
    <row r="13523" spans="1:4" hidden="1" x14ac:dyDescent="0.25">
      <c r="A13523">
        <v>2018</v>
      </c>
      <c r="B13523">
        <v>8</v>
      </c>
      <c r="C13523" t="s">
        <v>3179</v>
      </c>
      <c r="D13523" t="s">
        <v>14</v>
      </c>
    </row>
    <row r="13524" spans="1:4" hidden="1" x14ac:dyDescent="0.25">
      <c r="A13524">
        <v>2018</v>
      </c>
      <c r="B13524">
        <v>8</v>
      </c>
      <c r="C13524" t="s">
        <v>1509</v>
      </c>
      <c r="D13524" t="s">
        <v>14</v>
      </c>
    </row>
    <row r="13525" spans="1:4" hidden="1" x14ac:dyDescent="0.25">
      <c r="A13525">
        <v>2018</v>
      </c>
      <c r="B13525">
        <v>8</v>
      </c>
      <c r="C13525" t="s">
        <v>1514</v>
      </c>
      <c r="D13525" t="s">
        <v>14</v>
      </c>
    </row>
    <row r="13526" spans="1:4" hidden="1" x14ac:dyDescent="0.25">
      <c r="A13526">
        <v>2018</v>
      </c>
      <c r="B13526">
        <v>8</v>
      </c>
      <c r="C13526" t="s">
        <v>3601</v>
      </c>
      <c r="D13526" t="s">
        <v>6</v>
      </c>
    </row>
    <row r="13527" spans="1:4" hidden="1" x14ac:dyDescent="0.25">
      <c r="A13527">
        <v>2018</v>
      </c>
      <c r="B13527">
        <v>8</v>
      </c>
      <c r="C13527" t="s">
        <v>3601</v>
      </c>
      <c r="D13527" t="s">
        <v>14</v>
      </c>
    </row>
    <row r="13528" spans="1:4" hidden="1" x14ac:dyDescent="0.25">
      <c r="A13528">
        <v>2018</v>
      </c>
      <c r="B13528">
        <v>8</v>
      </c>
      <c r="C13528" t="s">
        <v>2309</v>
      </c>
      <c r="D13528" t="s">
        <v>14</v>
      </c>
    </row>
    <row r="13529" spans="1:4" hidden="1" x14ac:dyDescent="0.25">
      <c r="A13529">
        <v>2018</v>
      </c>
      <c r="B13529">
        <v>8</v>
      </c>
      <c r="C13529" t="s">
        <v>1515</v>
      </c>
      <c r="D13529" t="s">
        <v>14</v>
      </c>
    </row>
    <row r="13530" spans="1:4" hidden="1" x14ac:dyDescent="0.25">
      <c r="A13530">
        <v>2018</v>
      </c>
      <c r="B13530">
        <v>8</v>
      </c>
      <c r="C13530" t="s">
        <v>2313</v>
      </c>
      <c r="D13530" t="s">
        <v>14</v>
      </c>
    </row>
    <row r="13531" spans="1:4" hidden="1" x14ac:dyDescent="0.25">
      <c r="A13531">
        <v>2018</v>
      </c>
      <c r="B13531">
        <v>8</v>
      </c>
      <c r="C13531" t="s">
        <v>1518</v>
      </c>
      <c r="D13531" t="s">
        <v>14</v>
      </c>
    </row>
    <row r="13532" spans="1:4" hidden="1" x14ac:dyDescent="0.25">
      <c r="A13532">
        <v>2018</v>
      </c>
      <c r="B13532">
        <v>8</v>
      </c>
      <c r="C13532" t="s">
        <v>2778</v>
      </c>
      <c r="D13532" t="s">
        <v>14</v>
      </c>
    </row>
    <row r="13533" spans="1:4" hidden="1" x14ac:dyDescent="0.25">
      <c r="A13533">
        <v>2018</v>
      </c>
      <c r="B13533">
        <v>8</v>
      </c>
      <c r="C13533" t="s">
        <v>3602</v>
      </c>
      <c r="D13533" t="s">
        <v>6</v>
      </c>
    </row>
    <row r="13534" spans="1:4" hidden="1" x14ac:dyDescent="0.25">
      <c r="A13534">
        <v>2018</v>
      </c>
      <c r="B13534">
        <v>8</v>
      </c>
      <c r="C13534" t="s">
        <v>1522</v>
      </c>
      <c r="D13534" t="s">
        <v>14</v>
      </c>
    </row>
    <row r="13535" spans="1:4" hidden="1" x14ac:dyDescent="0.25">
      <c r="A13535">
        <v>2018</v>
      </c>
      <c r="B13535">
        <v>8</v>
      </c>
      <c r="C13535" t="s">
        <v>1523</v>
      </c>
      <c r="D13535" t="s">
        <v>14</v>
      </c>
    </row>
    <row r="13536" spans="1:4" hidden="1" x14ac:dyDescent="0.25">
      <c r="A13536">
        <v>2018</v>
      </c>
      <c r="B13536">
        <v>8</v>
      </c>
      <c r="C13536" t="s">
        <v>1526</v>
      </c>
      <c r="D13536" t="s">
        <v>14</v>
      </c>
    </row>
    <row r="13537" spans="1:4" hidden="1" x14ac:dyDescent="0.25">
      <c r="A13537">
        <v>2018</v>
      </c>
      <c r="B13537">
        <v>8</v>
      </c>
      <c r="C13537" t="s">
        <v>1527</v>
      </c>
      <c r="D13537" t="s">
        <v>14</v>
      </c>
    </row>
    <row r="13538" spans="1:4" hidden="1" x14ac:dyDescent="0.25">
      <c r="A13538">
        <v>2018</v>
      </c>
      <c r="B13538">
        <v>8</v>
      </c>
      <c r="C13538" t="s">
        <v>2315</v>
      </c>
      <c r="D13538" t="s">
        <v>14</v>
      </c>
    </row>
    <row r="13539" spans="1:4" hidden="1" x14ac:dyDescent="0.25">
      <c r="A13539">
        <v>2018</v>
      </c>
      <c r="B13539">
        <v>8</v>
      </c>
      <c r="C13539" t="s">
        <v>1529</v>
      </c>
      <c r="D13539" t="s">
        <v>14</v>
      </c>
    </row>
    <row r="13540" spans="1:4" hidden="1" x14ac:dyDescent="0.25">
      <c r="A13540">
        <v>2018</v>
      </c>
      <c r="B13540">
        <v>8</v>
      </c>
      <c r="C13540" t="s">
        <v>1531</v>
      </c>
      <c r="D13540" t="s">
        <v>14</v>
      </c>
    </row>
    <row r="13541" spans="1:4" hidden="1" x14ac:dyDescent="0.25">
      <c r="A13541">
        <v>2018</v>
      </c>
      <c r="B13541">
        <v>8</v>
      </c>
      <c r="C13541" t="s">
        <v>1532</v>
      </c>
      <c r="D13541" t="s">
        <v>14</v>
      </c>
    </row>
    <row r="13542" spans="1:4" hidden="1" x14ac:dyDescent="0.25">
      <c r="A13542">
        <v>2018</v>
      </c>
      <c r="B13542">
        <v>8</v>
      </c>
      <c r="C13542" t="s">
        <v>1535</v>
      </c>
      <c r="D13542" t="s">
        <v>14</v>
      </c>
    </row>
    <row r="13543" spans="1:4" hidden="1" x14ac:dyDescent="0.25">
      <c r="A13543">
        <v>2018</v>
      </c>
      <c r="B13543">
        <v>8</v>
      </c>
      <c r="C13543" t="s">
        <v>1536</v>
      </c>
      <c r="D13543" t="s">
        <v>14</v>
      </c>
    </row>
    <row r="13544" spans="1:4" hidden="1" x14ac:dyDescent="0.25">
      <c r="A13544">
        <v>2018</v>
      </c>
      <c r="B13544">
        <v>8</v>
      </c>
      <c r="C13544" t="s">
        <v>1539</v>
      </c>
      <c r="D13544" t="s">
        <v>14</v>
      </c>
    </row>
    <row r="13545" spans="1:4" hidden="1" x14ac:dyDescent="0.25">
      <c r="A13545">
        <v>2018</v>
      </c>
      <c r="B13545">
        <v>8</v>
      </c>
      <c r="C13545" t="s">
        <v>1541</v>
      </c>
      <c r="D13545" t="s">
        <v>14</v>
      </c>
    </row>
    <row r="13546" spans="1:4" hidden="1" x14ac:dyDescent="0.25">
      <c r="A13546">
        <v>2018</v>
      </c>
      <c r="B13546">
        <v>8</v>
      </c>
      <c r="C13546" t="s">
        <v>2317</v>
      </c>
      <c r="D13546" t="s">
        <v>14</v>
      </c>
    </row>
    <row r="13547" spans="1:4" hidden="1" x14ac:dyDescent="0.25">
      <c r="A13547">
        <v>2018</v>
      </c>
      <c r="B13547">
        <v>8</v>
      </c>
      <c r="C13547" t="s">
        <v>2784</v>
      </c>
      <c r="D13547" t="s">
        <v>14</v>
      </c>
    </row>
    <row r="13548" spans="1:4" hidden="1" x14ac:dyDescent="0.25">
      <c r="A13548">
        <v>2018</v>
      </c>
      <c r="B13548">
        <v>8</v>
      </c>
      <c r="C13548" t="s">
        <v>1547</v>
      </c>
      <c r="D13548" t="s">
        <v>14</v>
      </c>
    </row>
    <row r="13549" spans="1:4" hidden="1" x14ac:dyDescent="0.25">
      <c r="A13549">
        <v>2018</v>
      </c>
      <c r="B13549">
        <v>8</v>
      </c>
      <c r="C13549" t="s">
        <v>1548</v>
      </c>
      <c r="D13549" t="s">
        <v>14</v>
      </c>
    </row>
    <row r="13550" spans="1:4" hidden="1" x14ac:dyDescent="0.25">
      <c r="A13550">
        <v>2018</v>
      </c>
      <c r="B13550">
        <v>8</v>
      </c>
      <c r="C13550" t="s">
        <v>1549</v>
      </c>
      <c r="D13550" t="s">
        <v>14</v>
      </c>
    </row>
    <row r="13551" spans="1:4" hidden="1" x14ac:dyDescent="0.25">
      <c r="A13551">
        <v>2018</v>
      </c>
      <c r="B13551">
        <v>8</v>
      </c>
      <c r="C13551" t="s">
        <v>1550</v>
      </c>
      <c r="D13551" t="s">
        <v>14</v>
      </c>
    </row>
    <row r="13552" spans="1:4" hidden="1" x14ac:dyDescent="0.25">
      <c r="A13552">
        <v>2018</v>
      </c>
      <c r="B13552">
        <v>8</v>
      </c>
      <c r="C13552" t="s">
        <v>2785</v>
      </c>
      <c r="D13552" t="s">
        <v>14</v>
      </c>
    </row>
    <row r="13553" spans="1:4" hidden="1" x14ac:dyDescent="0.25">
      <c r="A13553">
        <v>2018</v>
      </c>
      <c r="B13553">
        <v>8</v>
      </c>
      <c r="C13553" t="s">
        <v>1554</v>
      </c>
      <c r="D13553" t="s">
        <v>14</v>
      </c>
    </row>
    <row r="13554" spans="1:4" hidden="1" x14ac:dyDescent="0.25">
      <c r="A13554">
        <v>2018</v>
      </c>
      <c r="B13554">
        <v>8</v>
      </c>
      <c r="C13554" t="s">
        <v>1556</v>
      </c>
      <c r="D13554" t="s">
        <v>14</v>
      </c>
    </row>
    <row r="13555" spans="1:4" hidden="1" x14ac:dyDescent="0.25">
      <c r="A13555">
        <v>2018</v>
      </c>
      <c r="B13555">
        <v>8</v>
      </c>
      <c r="C13555" t="s">
        <v>1558</v>
      </c>
      <c r="D13555" t="s">
        <v>14</v>
      </c>
    </row>
    <row r="13556" spans="1:4" hidden="1" x14ac:dyDescent="0.25">
      <c r="A13556">
        <v>2018</v>
      </c>
      <c r="B13556">
        <v>8</v>
      </c>
      <c r="C13556" t="s">
        <v>1559</v>
      </c>
      <c r="D13556" t="s">
        <v>14</v>
      </c>
    </row>
    <row r="13557" spans="1:4" hidden="1" x14ac:dyDescent="0.25">
      <c r="A13557">
        <v>2018</v>
      </c>
      <c r="B13557">
        <v>8</v>
      </c>
      <c r="C13557" t="s">
        <v>2786</v>
      </c>
      <c r="D13557" t="s">
        <v>14</v>
      </c>
    </row>
    <row r="13558" spans="1:4" hidden="1" x14ac:dyDescent="0.25">
      <c r="A13558">
        <v>2018</v>
      </c>
      <c r="B13558">
        <v>8</v>
      </c>
      <c r="C13558" t="s">
        <v>1561</v>
      </c>
      <c r="D13558" t="s">
        <v>14</v>
      </c>
    </row>
    <row r="13559" spans="1:4" hidden="1" x14ac:dyDescent="0.25">
      <c r="A13559">
        <v>2018</v>
      </c>
      <c r="B13559">
        <v>8</v>
      </c>
      <c r="C13559" t="s">
        <v>3603</v>
      </c>
      <c r="D13559" t="s">
        <v>6</v>
      </c>
    </row>
    <row r="13560" spans="1:4" hidden="1" x14ac:dyDescent="0.25">
      <c r="A13560">
        <v>2018</v>
      </c>
      <c r="B13560">
        <v>8</v>
      </c>
      <c r="C13560" t="s">
        <v>1563</v>
      </c>
      <c r="D13560" t="s">
        <v>14</v>
      </c>
    </row>
    <row r="13561" spans="1:4" hidden="1" x14ac:dyDescent="0.25">
      <c r="A13561">
        <v>2018</v>
      </c>
      <c r="B13561">
        <v>8</v>
      </c>
      <c r="C13561" t="s">
        <v>2322</v>
      </c>
      <c r="D13561" t="s">
        <v>14</v>
      </c>
    </row>
    <row r="13562" spans="1:4" hidden="1" x14ac:dyDescent="0.25">
      <c r="A13562">
        <v>2018</v>
      </c>
      <c r="B13562">
        <v>8</v>
      </c>
      <c r="C13562" t="s">
        <v>2323</v>
      </c>
      <c r="D13562" t="s">
        <v>14</v>
      </c>
    </row>
    <row r="13563" spans="1:4" hidden="1" x14ac:dyDescent="0.25">
      <c r="A13563">
        <v>2018</v>
      </c>
      <c r="B13563">
        <v>8</v>
      </c>
      <c r="C13563" t="s">
        <v>1565</v>
      </c>
      <c r="D13563" t="s">
        <v>14</v>
      </c>
    </row>
    <row r="13564" spans="1:4" hidden="1" x14ac:dyDescent="0.25">
      <c r="A13564">
        <v>2018</v>
      </c>
      <c r="B13564">
        <v>8</v>
      </c>
      <c r="C13564" t="s">
        <v>1566</v>
      </c>
      <c r="D13564" t="s">
        <v>14</v>
      </c>
    </row>
    <row r="13565" spans="1:4" hidden="1" x14ac:dyDescent="0.25">
      <c r="A13565">
        <v>2018</v>
      </c>
      <c r="B13565">
        <v>8</v>
      </c>
      <c r="C13565" t="s">
        <v>1567</v>
      </c>
      <c r="D13565" t="s">
        <v>14</v>
      </c>
    </row>
    <row r="13566" spans="1:4" hidden="1" x14ac:dyDescent="0.25">
      <c r="A13566">
        <v>2018</v>
      </c>
      <c r="B13566">
        <v>8</v>
      </c>
      <c r="C13566" t="s">
        <v>3604</v>
      </c>
      <c r="D13566" t="s">
        <v>6</v>
      </c>
    </row>
    <row r="13567" spans="1:4" hidden="1" x14ac:dyDescent="0.25">
      <c r="A13567">
        <v>2018</v>
      </c>
      <c r="B13567">
        <v>8</v>
      </c>
      <c r="C13567" t="s">
        <v>3483</v>
      </c>
      <c r="D13567" t="s">
        <v>14</v>
      </c>
    </row>
    <row r="13568" spans="1:4" hidden="1" x14ac:dyDescent="0.25">
      <c r="A13568">
        <v>2018</v>
      </c>
      <c r="B13568">
        <v>8</v>
      </c>
      <c r="C13568" t="s">
        <v>3020</v>
      </c>
      <c r="D13568" t="s">
        <v>14</v>
      </c>
    </row>
    <row r="13569" spans="1:4" hidden="1" x14ac:dyDescent="0.25">
      <c r="A13569">
        <v>2018</v>
      </c>
      <c r="B13569">
        <v>8</v>
      </c>
      <c r="C13569" t="s">
        <v>2327</v>
      </c>
      <c r="D13569" t="s">
        <v>14</v>
      </c>
    </row>
    <row r="13570" spans="1:4" hidden="1" x14ac:dyDescent="0.25">
      <c r="A13570">
        <v>2018</v>
      </c>
      <c r="B13570">
        <v>8</v>
      </c>
      <c r="C13570" t="s">
        <v>1573</v>
      </c>
      <c r="D13570" t="s">
        <v>14</v>
      </c>
    </row>
    <row r="13571" spans="1:4" hidden="1" x14ac:dyDescent="0.25">
      <c r="A13571">
        <v>2018</v>
      </c>
      <c r="B13571">
        <v>8</v>
      </c>
      <c r="C13571" t="s">
        <v>2790</v>
      </c>
      <c r="D13571" t="s">
        <v>14</v>
      </c>
    </row>
    <row r="13572" spans="1:4" hidden="1" x14ac:dyDescent="0.25">
      <c r="A13572">
        <v>2018</v>
      </c>
      <c r="B13572">
        <v>8</v>
      </c>
      <c r="C13572" t="s">
        <v>3365</v>
      </c>
      <c r="D13572" t="s">
        <v>14</v>
      </c>
    </row>
    <row r="13573" spans="1:4" hidden="1" x14ac:dyDescent="0.25">
      <c r="A13573">
        <v>2018</v>
      </c>
      <c r="B13573">
        <v>8</v>
      </c>
      <c r="C13573" t="s">
        <v>3605</v>
      </c>
      <c r="D13573" t="s">
        <v>6</v>
      </c>
    </row>
    <row r="13574" spans="1:4" hidden="1" x14ac:dyDescent="0.25">
      <c r="A13574">
        <v>2018</v>
      </c>
      <c r="B13574">
        <v>8</v>
      </c>
      <c r="C13574" t="s">
        <v>3021</v>
      </c>
      <c r="D13574" t="s">
        <v>14</v>
      </c>
    </row>
    <row r="13575" spans="1:4" hidden="1" x14ac:dyDescent="0.25">
      <c r="A13575">
        <v>2018</v>
      </c>
      <c r="B13575">
        <v>8</v>
      </c>
      <c r="C13575" t="s">
        <v>2330</v>
      </c>
      <c r="D13575" t="s">
        <v>14</v>
      </c>
    </row>
    <row r="13576" spans="1:4" hidden="1" x14ac:dyDescent="0.25">
      <c r="A13576">
        <v>2018</v>
      </c>
      <c r="B13576">
        <v>8</v>
      </c>
      <c r="C13576" t="s">
        <v>1579</v>
      </c>
      <c r="D13576" t="s">
        <v>14</v>
      </c>
    </row>
    <row r="13577" spans="1:4" hidden="1" x14ac:dyDescent="0.25">
      <c r="A13577">
        <v>2018</v>
      </c>
      <c r="B13577">
        <v>8</v>
      </c>
      <c r="C13577" t="s">
        <v>2331</v>
      </c>
      <c r="D13577" t="s">
        <v>14</v>
      </c>
    </row>
    <row r="13578" spans="1:4" hidden="1" x14ac:dyDescent="0.25">
      <c r="A13578">
        <v>2018</v>
      </c>
      <c r="B13578">
        <v>8</v>
      </c>
      <c r="C13578" t="s">
        <v>1581</v>
      </c>
      <c r="D13578" t="s">
        <v>14</v>
      </c>
    </row>
    <row r="13579" spans="1:4" hidden="1" x14ac:dyDescent="0.25">
      <c r="A13579">
        <v>2018</v>
      </c>
      <c r="B13579">
        <v>8</v>
      </c>
      <c r="C13579" t="s">
        <v>2332</v>
      </c>
      <c r="D13579" t="s">
        <v>14</v>
      </c>
    </row>
    <row r="13580" spans="1:4" hidden="1" x14ac:dyDescent="0.25">
      <c r="A13580">
        <v>2018</v>
      </c>
      <c r="B13580">
        <v>8</v>
      </c>
      <c r="C13580" t="s">
        <v>1583</v>
      </c>
      <c r="D13580" t="s">
        <v>14</v>
      </c>
    </row>
    <row r="13581" spans="1:4" hidden="1" x14ac:dyDescent="0.25">
      <c r="A13581">
        <v>2018</v>
      </c>
      <c r="B13581">
        <v>8</v>
      </c>
      <c r="C13581" t="s">
        <v>1585</v>
      </c>
      <c r="D13581" t="s">
        <v>14</v>
      </c>
    </row>
    <row r="13582" spans="1:4" hidden="1" x14ac:dyDescent="0.25">
      <c r="A13582">
        <v>2018</v>
      </c>
      <c r="B13582">
        <v>8</v>
      </c>
      <c r="C13582" t="s">
        <v>3022</v>
      </c>
      <c r="D13582" t="s">
        <v>14</v>
      </c>
    </row>
    <row r="13583" spans="1:4" hidden="1" x14ac:dyDescent="0.25">
      <c r="A13583">
        <v>2018</v>
      </c>
      <c r="B13583">
        <v>8</v>
      </c>
      <c r="C13583" t="s">
        <v>1587</v>
      </c>
      <c r="D13583" t="s">
        <v>14</v>
      </c>
    </row>
    <row r="13584" spans="1:4" hidden="1" x14ac:dyDescent="0.25">
      <c r="A13584">
        <v>2018</v>
      </c>
      <c r="B13584">
        <v>8</v>
      </c>
      <c r="C13584" t="s">
        <v>2335</v>
      </c>
      <c r="D13584" t="s">
        <v>14</v>
      </c>
    </row>
    <row r="13585" spans="1:4" hidden="1" x14ac:dyDescent="0.25">
      <c r="A13585">
        <v>2018</v>
      </c>
      <c r="B13585">
        <v>8</v>
      </c>
      <c r="C13585" t="s">
        <v>1590</v>
      </c>
      <c r="D13585" t="s">
        <v>14</v>
      </c>
    </row>
    <row r="13586" spans="1:4" hidden="1" x14ac:dyDescent="0.25">
      <c r="A13586">
        <v>2018</v>
      </c>
      <c r="B13586">
        <v>8</v>
      </c>
      <c r="C13586" t="s">
        <v>2336</v>
      </c>
      <c r="D13586" t="s">
        <v>14</v>
      </c>
    </row>
    <row r="13587" spans="1:4" hidden="1" x14ac:dyDescent="0.25">
      <c r="A13587">
        <v>2018</v>
      </c>
      <c r="B13587">
        <v>8</v>
      </c>
      <c r="C13587" t="s">
        <v>2792</v>
      </c>
      <c r="D13587" t="s">
        <v>14</v>
      </c>
    </row>
    <row r="13588" spans="1:4" hidden="1" x14ac:dyDescent="0.25">
      <c r="A13588">
        <v>2018</v>
      </c>
      <c r="B13588">
        <v>8</v>
      </c>
      <c r="C13588" t="s">
        <v>2337</v>
      </c>
      <c r="D13588" t="s">
        <v>14</v>
      </c>
    </row>
    <row r="13589" spans="1:4" hidden="1" x14ac:dyDescent="0.25">
      <c r="A13589">
        <v>2018</v>
      </c>
      <c r="B13589">
        <v>8</v>
      </c>
      <c r="C13589" t="s">
        <v>3366</v>
      </c>
      <c r="D13589" t="s">
        <v>14</v>
      </c>
    </row>
    <row r="13590" spans="1:4" hidden="1" x14ac:dyDescent="0.25">
      <c r="A13590">
        <v>2018</v>
      </c>
      <c r="B13590">
        <v>8</v>
      </c>
      <c r="C13590" t="s">
        <v>2793</v>
      </c>
      <c r="D13590" t="s">
        <v>14</v>
      </c>
    </row>
    <row r="13591" spans="1:4" hidden="1" x14ac:dyDescent="0.25">
      <c r="A13591">
        <v>2018</v>
      </c>
      <c r="B13591">
        <v>8</v>
      </c>
      <c r="C13591" t="s">
        <v>3606</v>
      </c>
      <c r="D13591" t="s">
        <v>6</v>
      </c>
    </row>
    <row r="13592" spans="1:4" hidden="1" x14ac:dyDescent="0.25">
      <c r="A13592">
        <v>2018</v>
      </c>
      <c r="B13592">
        <v>8</v>
      </c>
      <c r="C13592" t="s">
        <v>3023</v>
      </c>
      <c r="D13592" t="s">
        <v>14</v>
      </c>
    </row>
    <row r="13593" spans="1:4" hidden="1" x14ac:dyDescent="0.25">
      <c r="A13593">
        <v>2018</v>
      </c>
      <c r="B13593">
        <v>8</v>
      </c>
      <c r="C13593" t="s">
        <v>2338</v>
      </c>
      <c r="D13593" t="s">
        <v>14</v>
      </c>
    </row>
    <row r="13594" spans="1:4" hidden="1" x14ac:dyDescent="0.25">
      <c r="A13594">
        <v>2018</v>
      </c>
      <c r="B13594">
        <v>8</v>
      </c>
      <c r="C13594" t="s">
        <v>2795</v>
      </c>
      <c r="D13594" t="s">
        <v>14</v>
      </c>
    </row>
    <row r="13595" spans="1:4" hidden="1" x14ac:dyDescent="0.25">
      <c r="A13595">
        <v>2018</v>
      </c>
      <c r="B13595">
        <v>8</v>
      </c>
      <c r="C13595" t="s">
        <v>1596</v>
      </c>
      <c r="D13595" t="s">
        <v>14</v>
      </c>
    </row>
    <row r="13596" spans="1:4" hidden="1" x14ac:dyDescent="0.25">
      <c r="A13596">
        <v>2018</v>
      </c>
      <c r="B13596">
        <v>8</v>
      </c>
      <c r="C13596" t="s">
        <v>1598</v>
      </c>
      <c r="D13596" t="s">
        <v>14</v>
      </c>
    </row>
    <row r="13597" spans="1:4" hidden="1" x14ac:dyDescent="0.25">
      <c r="A13597">
        <v>2018</v>
      </c>
      <c r="B13597">
        <v>8</v>
      </c>
      <c r="C13597" t="s">
        <v>1601</v>
      </c>
      <c r="D13597" t="s">
        <v>14</v>
      </c>
    </row>
    <row r="13598" spans="1:4" hidden="1" x14ac:dyDescent="0.25">
      <c r="A13598">
        <v>2018</v>
      </c>
      <c r="B13598">
        <v>8</v>
      </c>
      <c r="C13598" t="s">
        <v>1602</v>
      </c>
      <c r="D13598" t="s">
        <v>14</v>
      </c>
    </row>
    <row r="13599" spans="1:4" hidden="1" x14ac:dyDescent="0.25">
      <c r="A13599">
        <v>2018</v>
      </c>
      <c r="B13599">
        <v>8</v>
      </c>
      <c r="C13599" t="s">
        <v>3607</v>
      </c>
      <c r="D13599" t="s">
        <v>6</v>
      </c>
    </row>
    <row r="13600" spans="1:4" hidden="1" x14ac:dyDescent="0.25">
      <c r="A13600">
        <v>2018</v>
      </c>
      <c r="B13600">
        <v>8</v>
      </c>
      <c r="C13600" t="s">
        <v>1603</v>
      </c>
      <c r="D13600" t="s">
        <v>14</v>
      </c>
    </row>
    <row r="13601" spans="1:4" hidden="1" x14ac:dyDescent="0.25">
      <c r="A13601">
        <v>2018</v>
      </c>
      <c r="B13601">
        <v>8</v>
      </c>
      <c r="C13601" t="s">
        <v>2798</v>
      </c>
      <c r="D13601" t="s">
        <v>14</v>
      </c>
    </row>
    <row r="13602" spans="1:4" hidden="1" x14ac:dyDescent="0.25">
      <c r="A13602">
        <v>2018</v>
      </c>
      <c r="B13602">
        <v>8</v>
      </c>
      <c r="C13602" t="s">
        <v>1607</v>
      </c>
      <c r="D13602" t="s">
        <v>14</v>
      </c>
    </row>
    <row r="13603" spans="1:4" hidden="1" x14ac:dyDescent="0.25">
      <c r="A13603">
        <v>2018</v>
      </c>
      <c r="B13603">
        <v>8</v>
      </c>
      <c r="C13603" t="s">
        <v>2341</v>
      </c>
      <c r="D13603" t="s">
        <v>14</v>
      </c>
    </row>
    <row r="13604" spans="1:4" hidden="1" x14ac:dyDescent="0.25">
      <c r="A13604">
        <v>2018</v>
      </c>
      <c r="B13604">
        <v>8</v>
      </c>
      <c r="C13604" t="s">
        <v>1608</v>
      </c>
      <c r="D13604" t="s">
        <v>14</v>
      </c>
    </row>
    <row r="13605" spans="1:4" hidden="1" x14ac:dyDescent="0.25">
      <c r="A13605">
        <v>2018</v>
      </c>
      <c r="B13605">
        <v>8</v>
      </c>
      <c r="C13605" t="s">
        <v>2801</v>
      </c>
      <c r="D13605" t="s">
        <v>14</v>
      </c>
    </row>
    <row r="13606" spans="1:4" hidden="1" x14ac:dyDescent="0.25">
      <c r="A13606">
        <v>2018</v>
      </c>
      <c r="B13606">
        <v>8</v>
      </c>
      <c r="C13606" t="s">
        <v>2802</v>
      </c>
      <c r="D13606" t="s">
        <v>14</v>
      </c>
    </row>
    <row r="13607" spans="1:4" hidden="1" x14ac:dyDescent="0.25">
      <c r="A13607">
        <v>2018</v>
      </c>
      <c r="B13607">
        <v>8</v>
      </c>
      <c r="C13607" t="s">
        <v>3608</v>
      </c>
      <c r="D13607" t="s">
        <v>6</v>
      </c>
    </row>
    <row r="13608" spans="1:4" hidden="1" x14ac:dyDescent="0.25">
      <c r="A13608">
        <v>2018</v>
      </c>
      <c r="B13608">
        <v>8</v>
      </c>
      <c r="C13608" t="s">
        <v>2342</v>
      </c>
      <c r="D13608" t="s">
        <v>14</v>
      </c>
    </row>
    <row r="13609" spans="1:4" hidden="1" x14ac:dyDescent="0.25">
      <c r="A13609">
        <v>2018</v>
      </c>
      <c r="B13609">
        <v>8</v>
      </c>
      <c r="C13609" t="s">
        <v>1617</v>
      </c>
      <c r="D13609" t="s">
        <v>14</v>
      </c>
    </row>
    <row r="13610" spans="1:4" hidden="1" x14ac:dyDescent="0.25">
      <c r="A13610">
        <v>2018</v>
      </c>
      <c r="B13610">
        <v>8</v>
      </c>
      <c r="C13610" t="s">
        <v>2805</v>
      </c>
      <c r="D13610" t="s">
        <v>14</v>
      </c>
    </row>
    <row r="13611" spans="1:4" hidden="1" x14ac:dyDescent="0.25">
      <c r="A13611">
        <v>2018</v>
      </c>
      <c r="B13611">
        <v>8</v>
      </c>
      <c r="C13611" t="s">
        <v>2343</v>
      </c>
      <c r="D13611" t="s">
        <v>14</v>
      </c>
    </row>
    <row r="13612" spans="1:4" hidden="1" x14ac:dyDescent="0.25">
      <c r="A13612">
        <v>2018</v>
      </c>
      <c r="B13612">
        <v>8</v>
      </c>
      <c r="C13612" t="s">
        <v>2346</v>
      </c>
      <c r="D13612" t="s">
        <v>14</v>
      </c>
    </row>
    <row r="13613" spans="1:4" hidden="1" x14ac:dyDescent="0.25">
      <c r="A13613">
        <v>2018</v>
      </c>
      <c r="B13613">
        <v>8</v>
      </c>
      <c r="C13613" t="s">
        <v>1624</v>
      </c>
      <c r="D13613" t="s">
        <v>14</v>
      </c>
    </row>
    <row r="13614" spans="1:4" hidden="1" x14ac:dyDescent="0.25">
      <c r="A13614">
        <v>2018</v>
      </c>
      <c r="B13614">
        <v>8</v>
      </c>
      <c r="C13614" t="s">
        <v>1625</v>
      </c>
      <c r="D13614" t="s">
        <v>14</v>
      </c>
    </row>
    <row r="13615" spans="1:4" hidden="1" x14ac:dyDescent="0.25">
      <c r="A13615">
        <v>2018</v>
      </c>
      <c r="B13615">
        <v>8</v>
      </c>
      <c r="C13615" t="s">
        <v>1626</v>
      </c>
      <c r="D13615" t="s">
        <v>14</v>
      </c>
    </row>
    <row r="13616" spans="1:4" hidden="1" x14ac:dyDescent="0.25">
      <c r="A13616">
        <v>2018</v>
      </c>
      <c r="B13616">
        <v>8</v>
      </c>
      <c r="C13616" t="s">
        <v>2808</v>
      </c>
      <c r="D13616" t="s">
        <v>14</v>
      </c>
    </row>
    <row r="13617" spans="1:4" hidden="1" x14ac:dyDescent="0.25">
      <c r="A13617">
        <v>2018</v>
      </c>
      <c r="B13617">
        <v>8</v>
      </c>
      <c r="C13617" t="s">
        <v>3368</v>
      </c>
      <c r="D13617" t="s">
        <v>14</v>
      </c>
    </row>
    <row r="13618" spans="1:4" hidden="1" x14ac:dyDescent="0.25">
      <c r="A13618">
        <v>2018</v>
      </c>
      <c r="B13618">
        <v>8</v>
      </c>
      <c r="C13618" t="s">
        <v>1629</v>
      </c>
      <c r="D13618" t="s">
        <v>14</v>
      </c>
    </row>
    <row r="13619" spans="1:4" hidden="1" x14ac:dyDescent="0.25">
      <c r="A13619">
        <v>2018</v>
      </c>
      <c r="B13619">
        <v>8</v>
      </c>
      <c r="C13619" t="s">
        <v>3029</v>
      </c>
      <c r="D13619" t="s">
        <v>14</v>
      </c>
    </row>
    <row r="13620" spans="1:4" hidden="1" x14ac:dyDescent="0.25">
      <c r="A13620">
        <v>2018</v>
      </c>
      <c r="B13620">
        <v>8</v>
      </c>
      <c r="C13620" t="s">
        <v>1630</v>
      </c>
      <c r="D13620" t="s">
        <v>14</v>
      </c>
    </row>
    <row r="13621" spans="1:4" hidden="1" x14ac:dyDescent="0.25">
      <c r="A13621">
        <v>2018</v>
      </c>
      <c r="B13621">
        <v>8</v>
      </c>
      <c r="C13621" t="s">
        <v>2810</v>
      </c>
      <c r="D13621" t="s">
        <v>14</v>
      </c>
    </row>
    <row r="13622" spans="1:4" hidden="1" x14ac:dyDescent="0.25">
      <c r="A13622">
        <v>2018</v>
      </c>
      <c r="B13622">
        <v>8</v>
      </c>
      <c r="C13622" t="s">
        <v>1633</v>
      </c>
      <c r="D13622" t="s">
        <v>14</v>
      </c>
    </row>
    <row r="13623" spans="1:4" hidden="1" x14ac:dyDescent="0.25">
      <c r="A13623">
        <v>2018</v>
      </c>
      <c r="B13623">
        <v>8</v>
      </c>
      <c r="C13623" t="s">
        <v>3369</v>
      </c>
      <c r="D13623" t="s">
        <v>14</v>
      </c>
    </row>
    <row r="13624" spans="1:4" hidden="1" x14ac:dyDescent="0.25">
      <c r="A13624">
        <v>2018</v>
      </c>
      <c r="B13624">
        <v>8</v>
      </c>
      <c r="C13624" t="s">
        <v>1634</v>
      </c>
      <c r="D13624" t="s">
        <v>14</v>
      </c>
    </row>
    <row r="13625" spans="1:4" hidden="1" x14ac:dyDescent="0.25">
      <c r="A13625">
        <v>2018</v>
      </c>
      <c r="B13625">
        <v>8</v>
      </c>
      <c r="C13625" t="s">
        <v>2350</v>
      </c>
      <c r="D13625" t="s">
        <v>14</v>
      </c>
    </row>
    <row r="13626" spans="1:4" hidden="1" x14ac:dyDescent="0.25">
      <c r="A13626">
        <v>2018</v>
      </c>
      <c r="B13626">
        <v>8</v>
      </c>
      <c r="C13626" t="s">
        <v>2811</v>
      </c>
      <c r="D13626" t="s">
        <v>14</v>
      </c>
    </row>
    <row r="13627" spans="1:4" hidden="1" x14ac:dyDescent="0.25">
      <c r="A13627">
        <v>2018</v>
      </c>
      <c r="B13627">
        <v>8</v>
      </c>
      <c r="C13627" t="s">
        <v>3609</v>
      </c>
      <c r="D13627" t="s">
        <v>6</v>
      </c>
    </row>
    <row r="13628" spans="1:4" hidden="1" x14ac:dyDescent="0.25">
      <c r="A13628">
        <v>2018</v>
      </c>
      <c r="B13628">
        <v>8</v>
      </c>
      <c r="C13628" t="s">
        <v>1636</v>
      </c>
      <c r="D13628" t="s">
        <v>14</v>
      </c>
    </row>
    <row r="13629" spans="1:4" hidden="1" x14ac:dyDescent="0.25">
      <c r="A13629">
        <v>2018</v>
      </c>
      <c r="B13629">
        <v>8</v>
      </c>
      <c r="C13629" t="s">
        <v>1637</v>
      </c>
      <c r="D13629" t="s">
        <v>14</v>
      </c>
    </row>
    <row r="13630" spans="1:4" hidden="1" x14ac:dyDescent="0.25">
      <c r="A13630">
        <v>2018</v>
      </c>
      <c r="B13630">
        <v>8</v>
      </c>
      <c r="C13630" t="s">
        <v>2351</v>
      </c>
      <c r="D13630" t="s">
        <v>14</v>
      </c>
    </row>
    <row r="13631" spans="1:4" hidden="1" x14ac:dyDescent="0.25">
      <c r="A13631">
        <v>2018</v>
      </c>
      <c r="B13631">
        <v>8</v>
      </c>
      <c r="C13631" t="s">
        <v>3370</v>
      </c>
      <c r="D13631" t="s">
        <v>14</v>
      </c>
    </row>
    <row r="13632" spans="1:4" hidden="1" x14ac:dyDescent="0.25">
      <c r="A13632">
        <v>2018</v>
      </c>
      <c r="B13632">
        <v>8</v>
      </c>
      <c r="C13632" t="s">
        <v>2813</v>
      </c>
      <c r="D13632" t="s">
        <v>14</v>
      </c>
    </row>
    <row r="13633" spans="1:4" hidden="1" x14ac:dyDescent="0.25">
      <c r="A13633">
        <v>2018</v>
      </c>
      <c r="B13633">
        <v>8</v>
      </c>
      <c r="C13633" t="s">
        <v>2815</v>
      </c>
      <c r="D13633" t="s">
        <v>14</v>
      </c>
    </row>
    <row r="13634" spans="1:4" hidden="1" x14ac:dyDescent="0.25">
      <c r="A13634">
        <v>2018</v>
      </c>
      <c r="B13634">
        <v>8</v>
      </c>
      <c r="C13634" t="s">
        <v>1639</v>
      </c>
      <c r="D13634" t="s">
        <v>14</v>
      </c>
    </row>
    <row r="13635" spans="1:4" hidden="1" x14ac:dyDescent="0.25">
      <c r="A13635">
        <v>2018</v>
      </c>
      <c r="B13635">
        <v>8</v>
      </c>
      <c r="C13635" t="s">
        <v>3610</v>
      </c>
      <c r="D13635" t="s">
        <v>6</v>
      </c>
    </row>
    <row r="13636" spans="1:4" hidden="1" x14ac:dyDescent="0.25">
      <c r="A13636">
        <v>2018</v>
      </c>
      <c r="B13636">
        <v>8</v>
      </c>
      <c r="C13636" t="s">
        <v>3611</v>
      </c>
      <c r="D13636" t="s">
        <v>6</v>
      </c>
    </row>
    <row r="13637" spans="1:4" hidden="1" x14ac:dyDescent="0.25">
      <c r="A13637">
        <v>2018</v>
      </c>
      <c r="B13637">
        <v>8</v>
      </c>
      <c r="C13637" t="s">
        <v>2353</v>
      </c>
      <c r="D13637" t="s">
        <v>14</v>
      </c>
    </row>
    <row r="13638" spans="1:4" hidden="1" x14ac:dyDescent="0.25">
      <c r="A13638">
        <v>2018</v>
      </c>
      <c r="B13638">
        <v>8</v>
      </c>
      <c r="C13638" t="s">
        <v>1642</v>
      </c>
      <c r="D13638" t="s">
        <v>14</v>
      </c>
    </row>
    <row r="13639" spans="1:4" hidden="1" x14ac:dyDescent="0.25">
      <c r="A13639">
        <v>2018</v>
      </c>
      <c r="B13639">
        <v>8</v>
      </c>
      <c r="C13639" t="s">
        <v>2354</v>
      </c>
      <c r="D13639" t="s">
        <v>14</v>
      </c>
    </row>
    <row r="13640" spans="1:4" hidden="1" x14ac:dyDescent="0.25">
      <c r="A13640">
        <v>2018</v>
      </c>
      <c r="B13640">
        <v>8</v>
      </c>
      <c r="C13640" t="s">
        <v>2355</v>
      </c>
      <c r="D13640" t="s">
        <v>14</v>
      </c>
    </row>
    <row r="13641" spans="1:4" hidden="1" x14ac:dyDescent="0.25">
      <c r="A13641">
        <v>2018</v>
      </c>
      <c r="B13641">
        <v>8</v>
      </c>
      <c r="C13641" t="s">
        <v>2816</v>
      </c>
      <c r="D13641" t="s">
        <v>14</v>
      </c>
    </row>
    <row r="13642" spans="1:4" hidden="1" x14ac:dyDescent="0.25">
      <c r="A13642">
        <v>2018</v>
      </c>
      <c r="B13642">
        <v>8</v>
      </c>
      <c r="C13642" t="s">
        <v>2356</v>
      </c>
      <c r="D13642" t="s">
        <v>14</v>
      </c>
    </row>
    <row r="13643" spans="1:4" hidden="1" x14ac:dyDescent="0.25">
      <c r="A13643">
        <v>2018</v>
      </c>
      <c r="B13643">
        <v>8</v>
      </c>
      <c r="C13643" t="s">
        <v>2357</v>
      </c>
      <c r="D13643" t="s">
        <v>14</v>
      </c>
    </row>
    <row r="13644" spans="1:4" hidden="1" x14ac:dyDescent="0.25">
      <c r="A13644">
        <v>2018</v>
      </c>
      <c r="B13644">
        <v>8</v>
      </c>
      <c r="C13644" t="s">
        <v>1646</v>
      </c>
      <c r="D13644" t="s">
        <v>14</v>
      </c>
    </row>
    <row r="13645" spans="1:4" hidden="1" x14ac:dyDescent="0.25">
      <c r="A13645">
        <v>2018</v>
      </c>
      <c r="B13645">
        <v>8</v>
      </c>
      <c r="C13645" t="s">
        <v>1648</v>
      </c>
      <c r="D13645" t="s">
        <v>14</v>
      </c>
    </row>
    <row r="13646" spans="1:4" hidden="1" x14ac:dyDescent="0.25">
      <c r="A13646">
        <v>2018</v>
      </c>
      <c r="B13646">
        <v>8</v>
      </c>
      <c r="C13646" t="s">
        <v>1653</v>
      </c>
      <c r="D13646" t="s">
        <v>14</v>
      </c>
    </row>
    <row r="13647" spans="1:4" hidden="1" x14ac:dyDescent="0.25">
      <c r="A13647">
        <v>2018</v>
      </c>
      <c r="B13647">
        <v>8</v>
      </c>
      <c r="C13647" t="s">
        <v>1654</v>
      </c>
      <c r="D13647" t="s">
        <v>14</v>
      </c>
    </row>
    <row r="13648" spans="1:4" hidden="1" x14ac:dyDescent="0.25">
      <c r="A13648">
        <v>2018</v>
      </c>
      <c r="B13648">
        <v>8</v>
      </c>
      <c r="C13648" t="s">
        <v>1655</v>
      </c>
      <c r="D13648" t="s">
        <v>14</v>
      </c>
    </row>
    <row r="13649" spans="1:4" hidden="1" x14ac:dyDescent="0.25">
      <c r="A13649">
        <v>2018</v>
      </c>
      <c r="B13649">
        <v>8</v>
      </c>
      <c r="C13649" t="s">
        <v>2361</v>
      </c>
      <c r="D13649" t="s">
        <v>14</v>
      </c>
    </row>
    <row r="13650" spans="1:4" hidden="1" x14ac:dyDescent="0.25">
      <c r="A13650">
        <v>2018</v>
      </c>
      <c r="B13650">
        <v>8</v>
      </c>
      <c r="C13650" t="s">
        <v>1657</v>
      </c>
      <c r="D13650" t="s">
        <v>14</v>
      </c>
    </row>
    <row r="13651" spans="1:4" hidden="1" x14ac:dyDescent="0.25">
      <c r="A13651">
        <v>2018</v>
      </c>
      <c r="B13651">
        <v>8</v>
      </c>
      <c r="C13651" t="s">
        <v>3612</v>
      </c>
      <c r="D13651" t="s">
        <v>6</v>
      </c>
    </row>
    <row r="13652" spans="1:4" hidden="1" x14ac:dyDescent="0.25">
      <c r="A13652">
        <v>2018</v>
      </c>
      <c r="B13652">
        <v>8</v>
      </c>
      <c r="C13652" t="s">
        <v>2363</v>
      </c>
      <c r="D13652" t="s">
        <v>14</v>
      </c>
    </row>
    <row r="13653" spans="1:4" hidden="1" x14ac:dyDescent="0.25">
      <c r="A13653">
        <v>2018</v>
      </c>
      <c r="B13653">
        <v>8</v>
      </c>
      <c r="C13653" t="s">
        <v>3032</v>
      </c>
      <c r="D13653" t="s">
        <v>14</v>
      </c>
    </row>
    <row r="13654" spans="1:4" hidden="1" x14ac:dyDescent="0.25">
      <c r="A13654">
        <v>2018</v>
      </c>
      <c r="B13654">
        <v>8</v>
      </c>
      <c r="C13654" t="s">
        <v>1660</v>
      </c>
      <c r="D13654" t="s">
        <v>14</v>
      </c>
    </row>
    <row r="13655" spans="1:4" hidden="1" x14ac:dyDescent="0.25">
      <c r="A13655">
        <v>2018</v>
      </c>
      <c r="B13655">
        <v>8</v>
      </c>
      <c r="C13655" t="s">
        <v>1661</v>
      </c>
      <c r="D13655" t="s">
        <v>14</v>
      </c>
    </row>
    <row r="13656" spans="1:4" hidden="1" x14ac:dyDescent="0.25">
      <c r="A13656">
        <v>2018</v>
      </c>
      <c r="B13656">
        <v>8</v>
      </c>
      <c r="C13656" t="s">
        <v>1662</v>
      </c>
      <c r="D13656" t="s">
        <v>14</v>
      </c>
    </row>
    <row r="13657" spans="1:4" hidden="1" x14ac:dyDescent="0.25">
      <c r="A13657">
        <v>2018</v>
      </c>
      <c r="B13657">
        <v>8</v>
      </c>
      <c r="C13657" t="s">
        <v>1664</v>
      </c>
      <c r="D13657" t="s">
        <v>14</v>
      </c>
    </row>
    <row r="13658" spans="1:4" hidden="1" x14ac:dyDescent="0.25">
      <c r="A13658">
        <v>2018</v>
      </c>
      <c r="B13658">
        <v>8</v>
      </c>
      <c r="C13658" t="s">
        <v>2366</v>
      </c>
      <c r="D13658" t="s">
        <v>14</v>
      </c>
    </row>
    <row r="13659" spans="1:4" hidden="1" x14ac:dyDescent="0.25">
      <c r="A13659">
        <v>2018</v>
      </c>
      <c r="B13659">
        <v>8</v>
      </c>
      <c r="C13659" t="s">
        <v>2820</v>
      </c>
      <c r="D13659" t="s">
        <v>14</v>
      </c>
    </row>
    <row r="13660" spans="1:4" hidden="1" x14ac:dyDescent="0.25">
      <c r="A13660">
        <v>2018</v>
      </c>
      <c r="B13660">
        <v>8</v>
      </c>
      <c r="C13660" t="s">
        <v>2368</v>
      </c>
      <c r="D13660" t="s">
        <v>14</v>
      </c>
    </row>
    <row r="13661" spans="1:4" hidden="1" x14ac:dyDescent="0.25">
      <c r="A13661">
        <v>2018</v>
      </c>
      <c r="B13661">
        <v>8</v>
      </c>
      <c r="C13661" t="s">
        <v>3486</v>
      </c>
      <c r="D13661" t="s">
        <v>14</v>
      </c>
    </row>
    <row r="13662" spans="1:4" hidden="1" x14ac:dyDescent="0.25">
      <c r="A13662">
        <v>2018</v>
      </c>
      <c r="B13662">
        <v>8</v>
      </c>
      <c r="C13662" t="s">
        <v>1670</v>
      </c>
      <c r="D13662" t="s">
        <v>14</v>
      </c>
    </row>
    <row r="13663" spans="1:4" hidden="1" x14ac:dyDescent="0.25">
      <c r="A13663">
        <v>2018</v>
      </c>
      <c r="B13663">
        <v>8</v>
      </c>
      <c r="C13663" t="s">
        <v>2370</v>
      </c>
      <c r="D13663" t="s">
        <v>14</v>
      </c>
    </row>
    <row r="13664" spans="1:4" hidden="1" x14ac:dyDescent="0.25">
      <c r="A13664">
        <v>2018</v>
      </c>
      <c r="B13664">
        <v>8</v>
      </c>
      <c r="C13664" t="s">
        <v>2371</v>
      </c>
      <c r="D13664" t="s">
        <v>14</v>
      </c>
    </row>
    <row r="13665" spans="1:4" hidden="1" x14ac:dyDescent="0.25">
      <c r="A13665">
        <v>2018</v>
      </c>
      <c r="B13665">
        <v>8</v>
      </c>
      <c r="C13665" t="s">
        <v>3186</v>
      </c>
      <c r="D13665" t="s">
        <v>14</v>
      </c>
    </row>
    <row r="13666" spans="1:4" hidden="1" x14ac:dyDescent="0.25">
      <c r="A13666">
        <v>2018</v>
      </c>
      <c r="B13666">
        <v>8</v>
      </c>
      <c r="C13666" t="s">
        <v>1672</v>
      </c>
      <c r="D13666" t="s">
        <v>14</v>
      </c>
    </row>
    <row r="13667" spans="1:4" hidden="1" x14ac:dyDescent="0.25">
      <c r="A13667">
        <v>2018</v>
      </c>
      <c r="B13667">
        <v>8</v>
      </c>
      <c r="C13667" t="s">
        <v>1673</v>
      </c>
      <c r="D13667" t="s">
        <v>14</v>
      </c>
    </row>
    <row r="13668" spans="1:4" hidden="1" x14ac:dyDescent="0.25">
      <c r="A13668">
        <v>2018</v>
      </c>
      <c r="B13668">
        <v>8</v>
      </c>
      <c r="C13668" t="s">
        <v>2821</v>
      </c>
      <c r="D13668" t="s">
        <v>14</v>
      </c>
    </row>
    <row r="13669" spans="1:4" hidden="1" x14ac:dyDescent="0.25">
      <c r="A13669">
        <v>2018</v>
      </c>
      <c r="B13669">
        <v>8</v>
      </c>
      <c r="C13669" t="s">
        <v>1674</v>
      </c>
      <c r="D13669" t="s">
        <v>14</v>
      </c>
    </row>
    <row r="13670" spans="1:4" hidden="1" x14ac:dyDescent="0.25">
      <c r="A13670">
        <v>2018</v>
      </c>
      <c r="B13670">
        <v>8</v>
      </c>
      <c r="C13670" t="s">
        <v>1675</v>
      </c>
      <c r="D13670" t="s">
        <v>14</v>
      </c>
    </row>
    <row r="13671" spans="1:4" hidden="1" x14ac:dyDescent="0.25">
      <c r="A13671">
        <v>2018</v>
      </c>
      <c r="B13671">
        <v>8</v>
      </c>
      <c r="C13671" t="s">
        <v>1676</v>
      </c>
      <c r="D13671" t="s">
        <v>14</v>
      </c>
    </row>
    <row r="13672" spans="1:4" hidden="1" x14ac:dyDescent="0.25">
      <c r="A13672">
        <v>2018</v>
      </c>
      <c r="B13672">
        <v>8</v>
      </c>
      <c r="C13672" t="s">
        <v>2372</v>
      </c>
      <c r="D13672" t="s">
        <v>14</v>
      </c>
    </row>
    <row r="13673" spans="1:4" hidden="1" x14ac:dyDescent="0.25">
      <c r="A13673">
        <v>2018</v>
      </c>
      <c r="B13673">
        <v>8</v>
      </c>
      <c r="C13673" t="s">
        <v>1679</v>
      </c>
      <c r="D13673" t="s">
        <v>14</v>
      </c>
    </row>
    <row r="13674" spans="1:4" hidden="1" x14ac:dyDescent="0.25">
      <c r="A13674">
        <v>2018</v>
      </c>
      <c r="B13674">
        <v>8</v>
      </c>
      <c r="C13674" t="s">
        <v>1680</v>
      </c>
      <c r="D13674" t="s">
        <v>14</v>
      </c>
    </row>
    <row r="13675" spans="1:4" hidden="1" x14ac:dyDescent="0.25">
      <c r="A13675">
        <v>2018</v>
      </c>
      <c r="B13675">
        <v>8</v>
      </c>
      <c r="C13675" t="s">
        <v>2373</v>
      </c>
      <c r="D13675" t="s">
        <v>14</v>
      </c>
    </row>
    <row r="13676" spans="1:4" hidden="1" x14ac:dyDescent="0.25">
      <c r="A13676">
        <v>2018</v>
      </c>
      <c r="B13676">
        <v>8</v>
      </c>
      <c r="C13676" t="s">
        <v>1683</v>
      </c>
      <c r="D13676" t="s">
        <v>14</v>
      </c>
    </row>
    <row r="13677" spans="1:4" hidden="1" x14ac:dyDescent="0.25">
      <c r="A13677">
        <v>2018</v>
      </c>
      <c r="B13677">
        <v>8</v>
      </c>
      <c r="C13677" t="s">
        <v>1686</v>
      </c>
      <c r="D13677" t="s">
        <v>14</v>
      </c>
    </row>
    <row r="13678" spans="1:4" hidden="1" x14ac:dyDescent="0.25">
      <c r="A13678">
        <v>2018</v>
      </c>
      <c r="B13678">
        <v>8</v>
      </c>
      <c r="C13678" t="s">
        <v>3187</v>
      </c>
      <c r="D13678" t="s">
        <v>14</v>
      </c>
    </row>
    <row r="13679" spans="1:4" hidden="1" x14ac:dyDescent="0.25">
      <c r="A13679">
        <v>2018</v>
      </c>
      <c r="B13679">
        <v>8</v>
      </c>
      <c r="C13679" t="s">
        <v>1689</v>
      </c>
      <c r="D13679" t="s">
        <v>14</v>
      </c>
    </row>
    <row r="13680" spans="1:4" hidden="1" x14ac:dyDescent="0.25">
      <c r="A13680">
        <v>2018</v>
      </c>
      <c r="B13680">
        <v>8</v>
      </c>
      <c r="C13680" t="s">
        <v>1690</v>
      </c>
      <c r="D13680" t="s">
        <v>14</v>
      </c>
    </row>
    <row r="13681" spans="1:4" hidden="1" x14ac:dyDescent="0.25">
      <c r="A13681">
        <v>2018</v>
      </c>
      <c r="B13681">
        <v>8</v>
      </c>
      <c r="C13681" t="s">
        <v>2377</v>
      </c>
      <c r="D13681" t="s">
        <v>14</v>
      </c>
    </row>
    <row r="13682" spans="1:4" hidden="1" x14ac:dyDescent="0.25">
      <c r="A13682">
        <v>2018</v>
      </c>
      <c r="B13682">
        <v>8</v>
      </c>
      <c r="C13682" t="s">
        <v>1695</v>
      </c>
      <c r="D13682" t="s">
        <v>14</v>
      </c>
    </row>
    <row r="13683" spans="1:4" hidden="1" x14ac:dyDescent="0.25">
      <c r="A13683">
        <v>2018</v>
      </c>
      <c r="B13683">
        <v>8</v>
      </c>
      <c r="C13683" t="s">
        <v>1696</v>
      </c>
      <c r="D13683" t="s">
        <v>14</v>
      </c>
    </row>
    <row r="13684" spans="1:4" hidden="1" x14ac:dyDescent="0.25">
      <c r="A13684">
        <v>2018</v>
      </c>
      <c r="B13684">
        <v>8</v>
      </c>
      <c r="C13684" t="s">
        <v>1699</v>
      </c>
      <c r="D13684" t="s">
        <v>14</v>
      </c>
    </row>
    <row r="13685" spans="1:4" hidden="1" x14ac:dyDescent="0.25">
      <c r="A13685">
        <v>2018</v>
      </c>
      <c r="B13685">
        <v>8</v>
      </c>
      <c r="C13685" t="s">
        <v>1706</v>
      </c>
      <c r="D13685" t="s">
        <v>14</v>
      </c>
    </row>
    <row r="13686" spans="1:4" hidden="1" x14ac:dyDescent="0.25">
      <c r="A13686">
        <v>2018</v>
      </c>
      <c r="B13686">
        <v>8</v>
      </c>
      <c r="C13686" t="s">
        <v>2826</v>
      </c>
      <c r="D13686" t="s">
        <v>14</v>
      </c>
    </row>
    <row r="13687" spans="1:4" hidden="1" x14ac:dyDescent="0.25">
      <c r="A13687">
        <v>2018</v>
      </c>
      <c r="B13687">
        <v>8</v>
      </c>
      <c r="C13687" t="s">
        <v>3613</v>
      </c>
      <c r="D13687" t="s">
        <v>6</v>
      </c>
    </row>
    <row r="13688" spans="1:4" hidden="1" x14ac:dyDescent="0.25">
      <c r="A13688">
        <v>2018</v>
      </c>
      <c r="B13688">
        <v>8</v>
      </c>
      <c r="C13688" t="s">
        <v>1711</v>
      </c>
      <c r="D13688" t="s">
        <v>14</v>
      </c>
    </row>
    <row r="13689" spans="1:4" hidden="1" x14ac:dyDescent="0.25">
      <c r="A13689">
        <v>2018</v>
      </c>
      <c r="B13689">
        <v>8</v>
      </c>
      <c r="C13689" t="s">
        <v>1713</v>
      </c>
      <c r="D13689" t="s">
        <v>14</v>
      </c>
    </row>
    <row r="13690" spans="1:4" hidden="1" x14ac:dyDescent="0.25">
      <c r="A13690">
        <v>2018</v>
      </c>
      <c r="B13690">
        <v>8</v>
      </c>
      <c r="C13690" t="s">
        <v>1716</v>
      </c>
      <c r="D13690" t="s">
        <v>14</v>
      </c>
    </row>
    <row r="13691" spans="1:4" hidden="1" x14ac:dyDescent="0.25">
      <c r="A13691">
        <v>2018</v>
      </c>
      <c r="B13691">
        <v>8</v>
      </c>
      <c r="C13691" t="s">
        <v>2387</v>
      </c>
      <c r="D13691" t="s">
        <v>14</v>
      </c>
    </row>
    <row r="13692" spans="1:4" hidden="1" x14ac:dyDescent="0.25">
      <c r="A13692">
        <v>2018</v>
      </c>
      <c r="B13692">
        <v>8</v>
      </c>
      <c r="C13692" t="s">
        <v>1718</v>
      </c>
      <c r="D13692" t="s">
        <v>14</v>
      </c>
    </row>
    <row r="13693" spans="1:4" hidden="1" x14ac:dyDescent="0.25">
      <c r="A13693">
        <v>2018</v>
      </c>
      <c r="B13693">
        <v>8</v>
      </c>
      <c r="C13693" t="s">
        <v>1720</v>
      </c>
      <c r="D13693" t="s">
        <v>14</v>
      </c>
    </row>
    <row r="13694" spans="1:4" hidden="1" x14ac:dyDescent="0.25">
      <c r="A13694">
        <v>2018</v>
      </c>
      <c r="B13694">
        <v>8</v>
      </c>
      <c r="C13694" t="s">
        <v>2388</v>
      </c>
      <c r="D13694" t="s">
        <v>14</v>
      </c>
    </row>
    <row r="13695" spans="1:4" hidden="1" x14ac:dyDescent="0.25">
      <c r="A13695">
        <v>2018</v>
      </c>
      <c r="B13695">
        <v>8</v>
      </c>
      <c r="C13695" t="s">
        <v>3374</v>
      </c>
      <c r="D13695" t="s">
        <v>14</v>
      </c>
    </row>
    <row r="13696" spans="1:4" hidden="1" x14ac:dyDescent="0.25">
      <c r="A13696">
        <v>2018</v>
      </c>
      <c r="B13696">
        <v>8</v>
      </c>
      <c r="C13696" t="s">
        <v>2393</v>
      </c>
      <c r="D13696" t="s">
        <v>14</v>
      </c>
    </row>
    <row r="13697" spans="1:4" hidden="1" x14ac:dyDescent="0.25">
      <c r="A13697">
        <v>2018</v>
      </c>
      <c r="B13697">
        <v>8</v>
      </c>
      <c r="C13697" t="s">
        <v>3614</v>
      </c>
      <c r="D13697" t="s">
        <v>6</v>
      </c>
    </row>
    <row r="13698" spans="1:4" hidden="1" x14ac:dyDescent="0.25">
      <c r="A13698">
        <v>2018</v>
      </c>
      <c r="B13698">
        <v>8</v>
      </c>
      <c r="C13698" t="s">
        <v>1724</v>
      </c>
      <c r="D13698" t="s">
        <v>14</v>
      </c>
    </row>
    <row r="13699" spans="1:4" hidden="1" x14ac:dyDescent="0.25">
      <c r="A13699">
        <v>2018</v>
      </c>
      <c r="B13699">
        <v>8</v>
      </c>
      <c r="C13699" t="s">
        <v>3491</v>
      </c>
      <c r="D13699" t="s">
        <v>14</v>
      </c>
    </row>
    <row r="13700" spans="1:4" hidden="1" x14ac:dyDescent="0.25">
      <c r="A13700">
        <v>2018</v>
      </c>
      <c r="B13700">
        <v>8</v>
      </c>
      <c r="C13700" t="s">
        <v>1727</v>
      </c>
      <c r="D13700" t="s">
        <v>14</v>
      </c>
    </row>
    <row r="13701" spans="1:4" hidden="1" x14ac:dyDescent="0.25">
      <c r="A13701">
        <v>2018</v>
      </c>
      <c r="B13701">
        <v>8</v>
      </c>
      <c r="C13701" t="s">
        <v>3615</v>
      </c>
      <c r="D13701" t="s">
        <v>6</v>
      </c>
    </row>
    <row r="13702" spans="1:4" hidden="1" x14ac:dyDescent="0.25">
      <c r="A13702">
        <v>2018</v>
      </c>
      <c r="B13702">
        <v>8</v>
      </c>
      <c r="C13702" t="s">
        <v>1729</v>
      </c>
      <c r="D13702" t="s">
        <v>14</v>
      </c>
    </row>
    <row r="13703" spans="1:4" hidden="1" x14ac:dyDescent="0.25">
      <c r="A13703">
        <v>2018</v>
      </c>
      <c r="B13703">
        <v>8</v>
      </c>
      <c r="C13703" t="s">
        <v>3375</v>
      </c>
      <c r="D13703" t="s">
        <v>14</v>
      </c>
    </row>
    <row r="13704" spans="1:4" hidden="1" x14ac:dyDescent="0.25">
      <c r="A13704">
        <v>2018</v>
      </c>
      <c r="B13704">
        <v>8</v>
      </c>
      <c r="C13704" t="s">
        <v>2831</v>
      </c>
      <c r="D13704" t="s">
        <v>14</v>
      </c>
    </row>
    <row r="13705" spans="1:4" hidden="1" x14ac:dyDescent="0.25">
      <c r="A13705">
        <v>2018</v>
      </c>
      <c r="B13705">
        <v>8</v>
      </c>
      <c r="C13705" t="s">
        <v>2832</v>
      </c>
      <c r="D13705" t="s">
        <v>14</v>
      </c>
    </row>
    <row r="13706" spans="1:4" hidden="1" x14ac:dyDescent="0.25">
      <c r="A13706">
        <v>2018</v>
      </c>
      <c r="B13706">
        <v>8</v>
      </c>
      <c r="C13706" t="s">
        <v>3492</v>
      </c>
      <c r="D13706" t="s">
        <v>14</v>
      </c>
    </row>
    <row r="13707" spans="1:4" hidden="1" x14ac:dyDescent="0.25">
      <c r="A13707">
        <v>2018</v>
      </c>
      <c r="B13707">
        <v>8</v>
      </c>
      <c r="C13707" t="s">
        <v>2397</v>
      </c>
      <c r="D13707" t="s">
        <v>14</v>
      </c>
    </row>
    <row r="13708" spans="1:4" hidden="1" x14ac:dyDescent="0.25">
      <c r="A13708">
        <v>2018</v>
      </c>
      <c r="B13708">
        <v>8</v>
      </c>
      <c r="C13708" t="s">
        <v>1738</v>
      </c>
      <c r="D13708" t="s">
        <v>14</v>
      </c>
    </row>
    <row r="13709" spans="1:4" hidden="1" x14ac:dyDescent="0.25">
      <c r="A13709">
        <v>2018</v>
      </c>
      <c r="B13709">
        <v>8</v>
      </c>
      <c r="C13709" t="s">
        <v>3494</v>
      </c>
      <c r="D13709" t="s">
        <v>14</v>
      </c>
    </row>
    <row r="13710" spans="1:4" hidden="1" x14ac:dyDescent="0.25">
      <c r="A13710">
        <v>2018</v>
      </c>
      <c r="B13710">
        <v>8</v>
      </c>
      <c r="C13710" t="s">
        <v>1742</v>
      </c>
      <c r="D13710" t="s">
        <v>14</v>
      </c>
    </row>
    <row r="13711" spans="1:4" hidden="1" x14ac:dyDescent="0.25">
      <c r="A13711">
        <v>2018</v>
      </c>
      <c r="B13711">
        <v>8</v>
      </c>
      <c r="C13711" t="s">
        <v>1745</v>
      </c>
      <c r="D13711" t="s">
        <v>14</v>
      </c>
    </row>
    <row r="13712" spans="1:4" hidden="1" x14ac:dyDescent="0.25">
      <c r="A13712">
        <v>2018</v>
      </c>
      <c r="B13712">
        <v>8</v>
      </c>
      <c r="C13712" t="s">
        <v>1746</v>
      </c>
      <c r="D13712" t="s">
        <v>14</v>
      </c>
    </row>
    <row r="13713" spans="1:4" hidden="1" x14ac:dyDescent="0.25">
      <c r="A13713">
        <v>2018</v>
      </c>
      <c r="B13713">
        <v>8</v>
      </c>
      <c r="C13713" t="s">
        <v>1748</v>
      </c>
      <c r="D13713" t="s">
        <v>14</v>
      </c>
    </row>
    <row r="13714" spans="1:4" hidden="1" x14ac:dyDescent="0.25">
      <c r="A13714">
        <v>2018</v>
      </c>
      <c r="B13714">
        <v>8</v>
      </c>
      <c r="C13714" t="s">
        <v>1749</v>
      </c>
      <c r="D13714" t="s">
        <v>14</v>
      </c>
    </row>
    <row r="13715" spans="1:4" hidden="1" x14ac:dyDescent="0.25">
      <c r="A13715">
        <v>2018</v>
      </c>
      <c r="B13715">
        <v>8</v>
      </c>
      <c r="C13715" t="s">
        <v>2400</v>
      </c>
      <c r="D13715" t="s">
        <v>14</v>
      </c>
    </row>
    <row r="13716" spans="1:4" hidden="1" x14ac:dyDescent="0.25">
      <c r="A13716">
        <v>2018</v>
      </c>
      <c r="B13716">
        <v>8</v>
      </c>
      <c r="C13716" t="s">
        <v>3034</v>
      </c>
      <c r="D13716" t="s">
        <v>14</v>
      </c>
    </row>
    <row r="13717" spans="1:4" hidden="1" x14ac:dyDescent="0.25">
      <c r="A13717">
        <v>2018</v>
      </c>
      <c r="B13717">
        <v>8</v>
      </c>
      <c r="C13717" t="s">
        <v>2404</v>
      </c>
      <c r="D13717" t="s">
        <v>14</v>
      </c>
    </row>
    <row r="13718" spans="1:4" hidden="1" x14ac:dyDescent="0.25">
      <c r="A13718">
        <v>2018</v>
      </c>
      <c r="B13718">
        <v>8</v>
      </c>
      <c r="C13718" t="s">
        <v>1753</v>
      </c>
      <c r="D13718" t="s">
        <v>14</v>
      </c>
    </row>
    <row r="13719" spans="1:4" hidden="1" x14ac:dyDescent="0.25">
      <c r="A13719">
        <v>2018</v>
      </c>
      <c r="B13719">
        <v>8</v>
      </c>
      <c r="C13719" t="s">
        <v>1756</v>
      </c>
      <c r="D13719" t="s">
        <v>14</v>
      </c>
    </row>
    <row r="13720" spans="1:4" hidden="1" x14ac:dyDescent="0.25">
      <c r="A13720">
        <v>2018</v>
      </c>
      <c r="B13720">
        <v>8</v>
      </c>
      <c r="C13720" t="s">
        <v>2406</v>
      </c>
      <c r="D13720" t="s">
        <v>14</v>
      </c>
    </row>
    <row r="13721" spans="1:4" hidden="1" x14ac:dyDescent="0.25">
      <c r="A13721">
        <v>2018</v>
      </c>
      <c r="B13721">
        <v>8</v>
      </c>
      <c r="C13721" t="s">
        <v>1758</v>
      </c>
      <c r="D13721" t="s">
        <v>14</v>
      </c>
    </row>
    <row r="13722" spans="1:4" hidden="1" x14ac:dyDescent="0.25">
      <c r="A13722">
        <v>2018</v>
      </c>
      <c r="B13722">
        <v>8</v>
      </c>
      <c r="C13722" t="s">
        <v>2408</v>
      </c>
      <c r="D13722" t="s">
        <v>14</v>
      </c>
    </row>
    <row r="13723" spans="1:4" hidden="1" x14ac:dyDescent="0.25">
      <c r="A13723">
        <v>2018</v>
      </c>
      <c r="B13723">
        <v>8</v>
      </c>
      <c r="C13723" t="s">
        <v>1762</v>
      </c>
      <c r="D13723" t="s">
        <v>14</v>
      </c>
    </row>
    <row r="13724" spans="1:4" hidden="1" x14ac:dyDescent="0.25">
      <c r="A13724">
        <v>2018</v>
      </c>
      <c r="B13724">
        <v>8</v>
      </c>
      <c r="C13724" t="s">
        <v>1764</v>
      </c>
      <c r="D13724" t="s">
        <v>14</v>
      </c>
    </row>
    <row r="13725" spans="1:4" hidden="1" x14ac:dyDescent="0.25">
      <c r="A13725">
        <v>2018</v>
      </c>
      <c r="B13725">
        <v>8</v>
      </c>
      <c r="C13725" t="s">
        <v>2409</v>
      </c>
      <c r="D13725" t="s">
        <v>14</v>
      </c>
    </row>
    <row r="13726" spans="1:4" hidden="1" x14ac:dyDescent="0.25">
      <c r="A13726">
        <v>2018</v>
      </c>
      <c r="B13726">
        <v>8</v>
      </c>
      <c r="C13726" t="s">
        <v>2411</v>
      </c>
      <c r="D13726" t="s">
        <v>14</v>
      </c>
    </row>
    <row r="13727" spans="1:4" hidden="1" x14ac:dyDescent="0.25">
      <c r="A13727">
        <v>2018</v>
      </c>
      <c r="B13727">
        <v>8</v>
      </c>
      <c r="C13727" t="s">
        <v>1768</v>
      </c>
      <c r="D13727" t="s">
        <v>14</v>
      </c>
    </row>
    <row r="13728" spans="1:4" hidden="1" x14ac:dyDescent="0.25">
      <c r="A13728">
        <v>2018</v>
      </c>
      <c r="B13728">
        <v>8</v>
      </c>
      <c r="C13728" t="s">
        <v>2412</v>
      </c>
      <c r="D13728" t="s">
        <v>14</v>
      </c>
    </row>
    <row r="13729" spans="1:4" hidden="1" x14ac:dyDescent="0.25">
      <c r="A13729">
        <v>2018</v>
      </c>
      <c r="B13729">
        <v>8</v>
      </c>
      <c r="C13729" t="s">
        <v>1770</v>
      </c>
      <c r="D13729" t="s">
        <v>14</v>
      </c>
    </row>
    <row r="13730" spans="1:4" hidden="1" x14ac:dyDescent="0.25">
      <c r="A13730">
        <v>2018</v>
      </c>
      <c r="B13730">
        <v>8</v>
      </c>
      <c r="C13730" t="s">
        <v>1771</v>
      </c>
      <c r="D13730" t="s">
        <v>14</v>
      </c>
    </row>
    <row r="13731" spans="1:4" hidden="1" x14ac:dyDescent="0.25">
      <c r="A13731">
        <v>2018</v>
      </c>
      <c r="B13731">
        <v>8</v>
      </c>
      <c r="C13731" t="s">
        <v>2414</v>
      </c>
      <c r="D13731" t="s">
        <v>14</v>
      </c>
    </row>
    <row r="13732" spans="1:4" hidden="1" x14ac:dyDescent="0.25">
      <c r="A13732">
        <v>2018</v>
      </c>
      <c r="B13732">
        <v>8</v>
      </c>
      <c r="C13732" t="s">
        <v>1774</v>
      </c>
      <c r="D13732" t="s">
        <v>14</v>
      </c>
    </row>
    <row r="13733" spans="1:4" hidden="1" x14ac:dyDescent="0.25">
      <c r="A13733">
        <v>2018</v>
      </c>
      <c r="B13733">
        <v>8</v>
      </c>
      <c r="C13733" t="s">
        <v>2834</v>
      </c>
      <c r="D13733" t="s">
        <v>14</v>
      </c>
    </row>
    <row r="13734" spans="1:4" hidden="1" x14ac:dyDescent="0.25">
      <c r="A13734">
        <v>2018</v>
      </c>
      <c r="B13734">
        <v>8</v>
      </c>
      <c r="C13734" t="s">
        <v>1776</v>
      </c>
      <c r="D13734" t="s">
        <v>14</v>
      </c>
    </row>
    <row r="13735" spans="1:4" hidden="1" x14ac:dyDescent="0.25">
      <c r="A13735">
        <v>2018</v>
      </c>
      <c r="B13735">
        <v>8</v>
      </c>
      <c r="C13735" t="s">
        <v>3035</v>
      </c>
      <c r="D13735" t="s">
        <v>14</v>
      </c>
    </row>
    <row r="13736" spans="1:4" hidden="1" x14ac:dyDescent="0.25">
      <c r="A13736">
        <v>2018</v>
      </c>
      <c r="B13736">
        <v>8</v>
      </c>
      <c r="C13736" t="s">
        <v>2416</v>
      </c>
      <c r="D13736" t="s">
        <v>14</v>
      </c>
    </row>
    <row r="13737" spans="1:4" hidden="1" x14ac:dyDescent="0.25">
      <c r="A13737">
        <v>2018</v>
      </c>
      <c r="B13737">
        <v>8</v>
      </c>
      <c r="C13737" t="s">
        <v>2837</v>
      </c>
      <c r="D13737" t="s">
        <v>14</v>
      </c>
    </row>
    <row r="13738" spans="1:4" hidden="1" x14ac:dyDescent="0.25">
      <c r="A13738">
        <v>2018</v>
      </c>
      <c r="B13738">
        <v>8</v>
      </c>
      <c r="C13738" t="s">
        <v>1778</v>
      </c>
      <c r="D13738" t="s">
        <v>14</v>
      </c>
    </row>
    <row r="13739" spans="1:4" hidden="1" x14ac:dyDescent="0.25">
      <c r="A13739">
        <v>2018</v>
      </c>
      <c r="B13739">
        <v>8</v>
      </c>
      <c r="C13739" t="s">
        <v>2417</v>
      </c>
      <c r="D13739" t="s">
        <v>14</v>
      </c>
    </row>
    <row r="13740" spans="1:4" hidden="1" x14ac:dyDescent="0.25">
      <c r="A13740">
        <v>2018</v>
      </c>
      <c r="B13740">
        <v>8</v>
      </c>
      <c r="C13740" t="s">
        <v>3616</v>
      </c>
      <c r="D13740" t="s">
        <v>6</v>
      </c>
    </row>
    <row r="13741" spans="1:4" hidden="1" x14ac:dyDescent="0.25">
      <c r="A13741">
        <v>2018</v>
      </c>
      <c r="B13741">
        <v>8</v>
      </c>
      <c r="C13741" t="s">
        <v>2418</v>
      </c>
      <c r="D13741" t="s">
        <v>14</v>
      </c>
    </row>
    <row r="13742" spans="1:4" hidden="1" x14ac:dyDescent="0.25">
      <c r="A13742">
        <v>2018</v>
      </c>
      <c r="B13742">
        <v>8</v>
      </c>
      <c r="C13742" t="s">
        <v>1779</v>
      </c>
      <c r="D13742" t="s">
        <v>14</v>
      </c>
    </row>
    <row r="13743" spans="1:4" hidden="1" x14ac:dyDescent="0.25">
      <c r="A13743">
        <v>2018</v>
      </c>
      <c r="B13743">
        <v>8</v>
      </c>
      <c r="C13743" t="s">
        <v>2838</v>
      </c>
      <c r="D13743" t="s">
        <v>14</v>
      </c>
    </row>
    <row r="13744" spans="1:4" hidden="1" x14ac:dyDescent="0.25">
      <c r="A13744">
        <v>2018</v>
      </c>
      <c r="B13744">
        <v>8</v>
      </c>
      <c r="C13744" t="s">
        <v>1781</v>
      </c>
      <c r="D13744" t="s">
        <v>14</v>
      </c>
    </row>
    <row r="13745" spans="1:4" hidden="1" x14ac:dyDescent="0.25">
      <c r="A13745">
        <v>2018</v>
      </c>
      <c r="B13745">
        <v>8</v>
      </c>
      <c r="C13745" t="s">
        <v>1783</v>
      </c>
      <c r="D13745" t="s">
        <v>14</v>
      </c>
    </row>
    <row r="13746" spans="1:4" hidden="1" x14ac:dyDescent="0.25">
      <c r="A13746">
        <v>2018</v>
      </c>
      <c r="B13746">
        <v>8</v>
      </c>
      <c r="C13746" t="s">
        <v>2419</v>
      </c>
      <c r="D13746" t="s">
        <v>14</v>
      </c>
    </row>
    <row r="13747" spans="1:4" hidden="1" x14ac:dyDescent="0.25">
      <c r="A13747">
        <v>2018</v>
      </c>
      <c r="B13747">
        <v>8</v>
      </c>
      <c r="C13747" t="s">
        <v>2420</v>
      </c>
      <c r="D13747" t="s">
        <v>14</v>
      </c>
    </row>
    <row r="13748" spans="1:4" hidden="1" x14ac:dyDescent="0.25">
      <c r="A13748">
        <v>2018</v>
      </c>
      <c r="B13748">
        <v>8</v>
      </c>
      <c r="C13748" t="s">
        <v>2840</v>
      </c>
      <c r="D13748" t="s">
        <v>14</v>
      </c>
    </row>
    <row r="13749" spans="1:4" hidden="1" x14ac:dyDescent="0.25">
      <c r="A13749">
        <v>2018</v>
      </c>
      <c r="B13749">
        <v>8</v>
      </c>
      <c r="C13749" t="s">
        <v>3194</v>
      </c>
      <c r="D13749" t="s">
        <v>14</v>
      </c>
    </row>
    <row r="13750" spans="1:4" hidden="1" x14ac:dyDescent="0.25">
      <c r="A13750">
        <v>2018</v>
      </c>
      <c r="B13750">
        <v>8</v>
      </c>
      <c r="C13750" t="s">
        <v>3617</v>
      </c>
      <c r="D13750" t="s">
        <v>6</v>
      </c>
    </row>
    <row r="13751" spans="1:4" hidden="1" x14ac:dyDescent="0.25">
      <c r="A13751">
        <v>2018</v>
      </c>
      <c r="B13751">
        <v>8</v>
      </c>
      <c r="C13751" t="s">
        <v>1789</v>
      </c>
      <c r="D13751" t="s">
        <v>14</v>
      </c>
    </row>
    <row r="13752" spans="1:4" hidden="1" x14ac:dyDescent="0.25">
      <c r="A13752">
        <v>2018</v>
      </c>
      <c r="B13752">
        <v>8</v>
      </c>
      <c r="C13752" t="s">
        <v>1791</v>
      </c>
      <c r="D13752" t="s">
        <v>14</v>
      </c>
    </row>
    <row r="13753" spans="1:4" hidden="1" x14ac:dyDescent="0.25">
      <c r="A13753">
        <v>2018</v>
      </c>
      <c r="B13753">
        <v>8</v>
      </c>
      <c r="C13753" t="s">
        <v>1792</v>
      </c>
      <c r="D13753" t="s">
        <v>14</v>
      </c>
    </row>
    <row r="13754" spans="1:4" hidden="1" x14ac:dyDescent="0.25">
      <c r="A13754">
        <v>2018</v>
      </c>
      <c r="B13754">
        <v>8</v>
      </c>
      <c r="C13754" t="s">
        <v>1793</v>
      </c>
      <c r="D13754" t="s">
        <v>14</v>
      </c>
    </row>
    <row r="13755" spans="1:4" hidden="1" x14ac:dyDescent="0.25">
      <c r="A13755">
        <v>2018</v>
      </c>
      <c r="B13755">
        <v>8</v>
      </c>
      <c r="C13755" t="s">
        <v>1795</v>
      </c>
      <c r="D13755" t="s">
        <v>14</v>
      </c>
    </row>
    <row r="13756" spans="1:4" hidden="1" x14ac:dyDescent="0.25">
      <c r="A13756">
        <v>2018</v>
      </c>
      <c r="B13756">
        <v>8</v>
      </c>
      <c r="C13756" t="s">
        <v>2425</v>
      </c>
      <c r="D13756" t="s">
        <v>14</v>
      </c>
    </row>
    <row r="13757" spans="1:4" hidden="1" x14ac:dyDescent="0.25">
      <c r="A13757">
        <v>2018</v>
      </c>
      <c r="B13757">
        <v>8</v>
      </c>
      <c r="C13757" t="s">
        <v>2841</v>
      </c>
      <c r="D13757" t="s">
        <v>14</v>
      </c>
    </row>
    <row r="13758" spans="1:4" hidden="1" x14ac:dyDescent="0.25">
      <c r="A13758">
        <v>2018</v>
      </c>
      <c r="B13758">
        <v>8</v>
      </c>
      <c r="C13758" t="s">
        <v>1796</v>
      </c>
      <c r="D13758" t="s">
        <v>14</v>
      </c>
    </row>
    <row r="13759" spans="1:4" hidden="1" x14ac:dyDescent="0.25">
      <c r="A13759">
        <v>2018</v>
      </c>
      <c r="B13759">
        <v>8</v>
      </c>
      <c r="C13759" t="s">
        <v>1797</v>
      </c>
      <c r="D13759" t="s">
        <v>14</v>
      </c>
    </row>
    <row r="13760" spans="1:4" hidden="1" x14ac:dyDescent="0.25">
      <c r="A13760">
        <v>2018</v>
      </c>
      <c r="B13760">
        <v>8</v>
      </c>
      <c r="C13760" t="s">
        <v>1798</v>
      </c>
      <c r="D13760" t="s">
        <v>14</v>
      </c>
    </row>
    <row r="13761" spans="1:4" hidden="1" x14ac:dyDescent="0.25">
      <c r="A13761">
        <v>2018</v>
      </c>
      <c r="B13761">
        <v>9</v>
      </c>
      <c r="C13761" t="s">
        <v>4</v>
      </c>
      <c r="D13761" t="s">
        <v>14</v>
      </c>
    </row>
    <row r="13762" spans="1:4" hidden="1" x14ac:dyDescent="0.25">
      <c r="A13762">
        <v>2018</v>
      </c>
      <c r="B13762">
        <v>9</v>
      </c>
      <c r="C13762" t="s">
        <v>7</v>
      </c>
      <c r="D13762" t="s">
        <v>14</v>
      </c>
    </row>
    <row r="13763" spans="1:4" hidden="1" x14ac:dyDescent="0.25">
      <c r="A13763">
        <v>2018</v>
      </c>
      <c r="B13763">
        <v>9</v>
      </c>
      <c r="C13763" t="s">
        <v>3618</v>
      </c>
      <c r="D13763" t="s">
        <v>6</v>
      </c>
    </row>
    <row r="13764" spans="1:4" hidden="1" x14ac:dyDescent="0.25">
      <c r="A13764">
        <v>2018</v>
      </c>
      <c r="B13764">
        <v>9</v>
      </c>
      <c r="C13764" t="s">
        <v>1799</v>
      </c>
      <c r="D13764" t="s">
        <v>14</v>
      </c>
    </row>
    <row r="13765" spans="1:4" hidden="1" x14ac:dyDescent="0.25">
      <c r="A13765">
        <v>2018</v>
      </c>
      <c r="B13765">
        <v>9</v>
      </c>
      <c r="C13765" t="s">
        <v>1800</v>
      </c>
      <c r="D13765" t="s">
        <v>14</v>
      </c>
    </row>
    <row r="13766" spans="1:4" hidden="1" x14ac:dyDescent="0.25">
      <c r="A13766">
        <v>2018</v>
      </c>
      <c r="B13766">
        <v>9</v>
      </c>
      <c r="C13766" t="s">
        <v>8</v>
      </c>
      <c r="D13766" t="s">
        <v>14</v>
      </c>
    </row>
    <row r="13767" spans="1:4" hidden="1" x14ac:dyDescent="0.25">
      <c r="A13767">
        <v>2018</v>
      </c>
      <c r="B13767">
        <v>9</v>
      </c>
      <c r="C13767" t="s">
        <v>9</v>
      </c>
      <c r="D13767" t="s">
        <v>14</v>
      </c>
    </row>
    <row r="13768" spans="1:4" hidden="1" x14ac:dyDescent="0.25">
      <c r="A13768">
        <v>2018</v>
      </c>
      <c r="B13768">
        <v>9</v>
      </c>
      <c r="C13768" t="s">
        <v>10</v>
      </c>
      <c r="D13768" t="s">
        <v>14</v>
      </c>
    </row>
    <row r="13769" spans="1:4" hidden="1" x14ac:dyDescent="0.25">
      <c r="A13769">
        <v>2018</v>
      </c>
      <c r="B13769">
        <v>9</v>
      </c>
      <c r="C13769" t="s">
        <v>1801</v>
      </c>
      <c r="D13769" t="s">
        <v>14</v>
      </c>
    </row>
    <row r="13770" spans="1:4" hidden="1" x14ac:dyDescent="0.25">
      <c r="A13770">
        <v>2018</v>
      </c>
      <c r="B13770">
        <v>9</v>
      </c>
      <c r="C13770" t="s">
        <v>1802</v>
      </c>
      <c r="D13770" t="s">
        <v>14</v>
      </c>
    </row>
    <row r="13771" spans="1:4" hidden="1" x14ac:dyDescent="0.25">
      <c r="A13771">
        <v>2018</v>
      </c>
      <c r="B13771">
        <v>9</v>
      </c>
      <c r="C13771" t="s">
        <v>13</v>
      </c>
      <c r="D13771" t="s">
        <v>14</v>
      </c>
    </row>
    <row r="13772" spans="1:4" hidden="1" x14ac:dyDescent="0.25">
      <c r="A13772">
        <v>2018</v>
      </c>
      <c r="B13772">
        <v>9</v>
      </c>
      <c r="C13772" t="s">
        <v>15</v>
      </c>
      <c r="D13772" t="s">
        <v>14</v>
      </c>
    </row>
    <row r="13773" spans="1:4" hidden="1" x14ac:dyDescent="0.25">
      <c r="A13773">
        <v>2018</v>
      </c>
      <c r="B13773">
        <v>9</v>
      </c>
      <c r="C13773" t="s">
        <v>3036</v>
      </c>
      <c r="D13773" t="s">
        <v>14</v>
      </c>
    </row>
    <row r="13774" spans="1:4" hidden="1" x14ac:dyDescent="0.25">
      <c r="A13774">
        <v>2018</v>
      </c>
      <c r="B13774">
        <v>9</v>
      </c>
      <c r="C13774" t="s">
        <v>16</v>
      </c>
      <c r="D13774" t="s">
        <v>14</v>
      </c>
    </row>
    <row r="13775" spans="1:4" hidden="1" x14ac:dyDescent="0.25">
      <c r="A13775">
        <v>2018</v>
      </c>
      <c r="B13775">
        <v>9</v>
      </c>
      <c r="C13775" t="s">
        <v>17</v>
      </c>
      <c r="D13775" t="s">
        <v>14</v>
      </c>
    </row>
    <row r="13776" spans="1:4" hidden="1" x14ac:dyDescent="0.25">
      <c r="A13776">
        <v>2018</v>
      </c>
      <c r="B13776">
        <v>9</v>
      </c>
      <c r="C13776" t="s">
        <v>18</v>
      </c>
      <c r="D13776" t="s">
        <v>14</v>
      </c>
    </row>
    <row r="13777" spans="1:4" hidden="1" x14ac:dyDescent="0.25">
      <c r="A13777">
        <v>2018</v>
      </c>
      <c r="B13777">
        <v>9</v>
      </c>
      <c r="C13777" t="s">
        <v>19</v>
      </c>
      <c r="D13777" t="s">
        <v>14</v>
      </c>
    </row>
    <row r="13778" spans="1:4" hidden="1" x14ac:dyDescent="0.25">
      <c r="A13778">
        <v>2018</v>
      </c>
      <c r="B13778">
        <v>9</v>
      </c>
      <c r="C13778" t="s">
        <v>20</v>
      </c>
      <c r="D13778" t="s">
        <v>14</v>
      </c>
    </row>
    <row r="13779" spans="1:4" hidden="1" x14ac:dyDescent="0.25">
      <c r="A13779">
        <v>2018</v>
      </c>
      <c r="B13779">
        <v>9</v>
      </c>
      <c r="C13779" t="s">
        <v>21</v>
      </c>
      <c r="D13779" t="s">
        <v>14</v>
      </c>
    </row>
    <row r="13780" spans="1:4" hidden="1" x14ac:dyDescent="0.25">
      <c r="A13780">
        <v>2018</v>
      </c>
      <c r="B13780">
        <v>9</v>
      </c>
      <c r="C13780" t="s">
        <v>3195</v>
      </c>
      <c r="D13780" t="s">
        <v>14</v>
      </c>
    </row>
    <row r="13781" spans="1:4" hidden="1" x14ac:dyDescent="0.25">
      <c r="A13781">
        <v>2018</v>
      </c>
      <c r="B13781">
        <v>9</v>
      </c>
      <c r="C13781" t="s">
        <v>1805</v>
      </c>
      <c r="D13781" t="s">
        <v>14</v>
      </c>
    </row>
    <row r="13782" spans="1:4" hidden="1" x14ac:dyDescent="0.25">
      <c r="A13782">
        <v>2018</v>
      </c>
      <c r="B13782">
        <v>9</v>
      </c>
      <c r="C13782" t="s">
        <v>23</v>
      </c>
      <c r="D13782" t="s">
        <v>14</v>
      </c>
    </row>
    <row r="13783" spans="1:4" hidden="1" x14ac:dyDescent="0.25">
      <c r="A13783">
        <v>2018</v>
      </c>
      <c r="B13783">
        <v>9</v>
      </c>
      <c r="C13783" t="s">
        <v>24</v>
      </c>
      <c r="D13783" t="s">
        <v>14</v>
      </c>
    </row>
    <row r="13784" spans="1:4" hidden="1" x14ac:dyDescent="0.25">
      <c r="A13784">
        <v>2018</v>
      </c>
      <c r="B13784">
        <v>9</v>
      </c>
      <c r="C13784" t="s">
        <v>25</v>
      </c>
      <c r="D13784" t="s">
        <v>14</v>
      </c>
    </row>
    <row r="13785" spans="1:4" hidden="1" x14ac:dyDescent="0.25">
      <c r="A13785">
        <v>2018</v>
      </c>
      <c r="B13785">
        <v>9</v>
      </c>
      <c r="C13785" t="s">
        <v>26</v>
      </c>
      <c r="D13785" t="s">
        <v>14</v>
      </c>
    </row>
    <row r="13786" spans="1:4" hidden="1" x14ac:dyDescent="0.25">
      <c r="A13786">
        <v>2018</v>
      </c>
      <c r="B13786">
        <v>9</v>
      </c>
      <c r="C13786" t="s">
        <v>27</v>
      </c>
      <c r="D13786" t="s">
        <v>14</v>
      </c>
    </row>
    <row r="13787" spans="1:4" hidden="1" x14ac:dyDescent="0.25">
      <c r="A13787">
        <v>2018</v>
      </c>
      <c r="B13787">
        <v>9</v>
      </c>
      <c r="C13787" t="s">
        <v>29</v>
      </c>
      <c r="D13787" t="s">
        <v>14</v>
      </c>
    </row>
    <row r="13788" spans="1:4" hidden="1" x14ac:dyDescent="0.25">
      <c r="A13788">
        <v>2018</v>
      </c>
      <c r="B13788">
        <v>9</v>
      </c>
      <c r="C13788" t="s">
        <v>3619</v>
      </c>
      <c r="D13788" t="s">
        <v>6</v>
      </c>
    </row>
    <row r="13789" spans="1:4" hidden="1" x14ac:dyDescent="0.25">
      <c r="A13789">
        <v>2018</v>
      </c>
      <c r="B13789">
        <v>9</v>
      </c>
      <c r="C13789" t="s">
        <v>2428</v>
      </c>
      <c r="D13789" t="s">
        <v>14</v>
      </c>
    </row>
    <row r="13790" spans="1:4" hidden="1" x14ac:dyDescent="0.25">
      <c r="A13790">
        <v>2018</v>
      </c>
      <c r="B13790">
        <v>9</v>
      </c>
      <c r="C13790" t="s">
        <v>1806</v>
      </c>
      <c r="D13790" t="s">
        <v>14</v>
      </c>
    </row>
    <row r="13791" spans="1:4" hidden="1" x14ac:dyDescent="0.25">
      <c r="A13791">
        <v>2018</v>
      </c>
      <c r="B13791">
        <v>9</v>
      </c>
      <c r="C13791" t="s">
        <v>33</v>
      </c>
      <c r="D13791" t="s">
        <v>14</v>
      </c>
    </row>
    <row r="13792" spans="1:4" hidden="1" x14ac:dyDescent="0.25">
      <c r="A13792">
        <v>2018</v>
      </c>
      <c r="B13792">
        <v>9</v>
      </c>
      <c r="C13792" t="s">
        <v>1807</v>
      </c>
      <c r="D13792" t="s">
        <v>14</v>
      </c>
    </row>
    <row r="13793" spans="1:4" hidden="1" x14ac:dyDescent="0.25">
      <c r="A13793">
        <v>2018</v>
      </c>
      <c r="B13793">
        <v>9</v>
      </c>
      <c r="C13793" t="s">
        <v>35</v>
      </c>
      <c r="D13793" t="s">
        <v>14</v>
      </c>
    </row>
    <row r="13794" spans="1:4" hidden="1" x14ac:dyDescent="0.25">
      <c r="A13794">
        <v>2018</v>
      </c>
      <c r="B13794">
        <v>9</v>
      </c>
      <c r="C13794" t="s">
        <v>38</v>
      </c>
      <c r="D13794" t="s">
        <v>14</v>
      </c>
    </row>
    <row r="13795" spans="1:4" hidden="1" x14ac:dyDescent="0.25">
      <c r="A13795">
        <v>2018</v>
      </c>
      <c r="B13795">
        <v>9</v>
      </c>
      <c r="C13795" t="s">
        <v>3620</v>
      </c>
      <c r="D13795" t="s">
        <v>6</v>
      </c>
    </row>
    <row r="13796" spans="1:4" hidden="1" x14ac:dyDescent="0.25">
      <c r="A13796">
        <v>2018</v>
      </c>
      <c r="B13796">
        <v>9</v>
      </c>
      <c r="C13796" t="s">
        <v>42</v>
      </c>
      <c r="D13796" t="s">
        <v>14</v>
      </c>
    </row>
    <row r="13797" spans="1:4" hidden="1" x14ac:dyDescent="0.25">
      <c r="A13797">
        <v>2018</v>
      </c>
      <c r="B13797">
        <v>9</v>
      </c>
      <c r="C13797" t="s">
        <v>3037</v>
      </c>
      <c r="D13797" t="s">
        <v>14</v>
      </c>
    </row>
    <row r="13798" spans="1:4" hidden="1" x14ac:dyDescent="0.25">
      <c r="A13798">
        <v>2018</v>
      </c>
      <c r="B13798">
        <v>9</v>
      </c>
      <c r="C13798" t="s">
        <v>97</v>
      </c>
      <c r="D13798" t="s">
        <v>14</v>
      </c>
    </row>
    <row r="13799" spans="1:4" hidden="1" x14ac:dyDescent="0.25">
      <c r="A13799">
        <v>2018</v>
      </c>
      <c r="B13799">
        <v>9</v>
      </c>
      <c r="C13799" t="s">
        <v>3382</v>
      </c>
      <c r="D13799" t="s">
        <v>14</v>
      </c>
    </row>
    <row r="13800" spans="1:4" hidden="1" x14ac:dyDescent="0.25">
      <c r="A13800">
        <v>2018</v>
      </c>
      <c r="B13800">
        <v>9</v>
      </c>
      <c r="C13800" t="s">
        <v>2434</v>
      </c>
      <c r="D13800" t="s">
        <v>14</v>
      </c>
    </row>
    <row r="13801" spans="1:4" hidden="1" x14ac:dyDescent="0.25">
      <c r="A13801">
        <v>2018</v>
      </c>
      <c r="B13801">
        <v>9</v>
      </c>
      <c r="C13801" t="s">
        <v>102</v>
      </c>
      <c r="D13801" t="s">
        <v>14</v>
      </c>
    </row>
    <row r="13802" spans="1:4" hidden="1" x14ac:dyDescent="0.25">
      <c r="A13802">
        <v>2018</v>
      </c>
      <c r="B13802">
        <v>9</v>
      </c>
      <c r="C13802" t="s">
        <v>3042</v>
      </c>
      <c r="D13802" t="s">
        <v>14</v>
      </c>
    </row>
    <row r="13803" spans="1:4" hidden="1" x14ac:dyDescent="0.25">
      <c r="A13803">
        <v>2018</v>
      </c>
      <c r="B13803">
        <v>9</v>
      </c>
      <c r="C13803" t="s">
        <v>2435</v>
      </c>
      <c r="D13803" t="s">
        <v>14</v>
      </c>
    </row>
    <row r="13804" spans="1:4" hidden="1" x14ac:dyDescent="0.25">
      <c r="A13804">
        <v>2018</v>
      </c>
      <c r="B13804">
        <v>9</v>
      </c>
      <c r="C13804" t="s">
        <v>1819</v>
      </c>
      <c r="D13804" t="s">
        <v>14</v>
      </c>
    </row>
    <row r="13805" spans="1:4" hidden="1" x14ac:dyDescent="0.25">
      <c r="A13805">
        <v>2018</v>
      </c>
      <c r="B13805">
        <v>9</v>
      </c>
      <c r="C13805" t="s">
        <v>2845</v>
      </c>
      <c r="D13805" t="s">
        <v>14</v>
      </c>
    </row>
    <row r="13806" spans="1:4" hidden="1" x14ac:dyDescent="0.25">
      <c r="A13806">
        <v>2018</v>
      </c>
      <c r="B13806">
        <v>9</v>
      </c>
      <c r="C13806" t="s">
        <v>2439</v>
      </c>
      <c r="D13806" t="s">
        <v>14</v>
      </c>
    </row>
    <row r="13807" spans="1:4" hidden="1" x14ac:dyDescent="0.25">
      <c r="A13807">
        <v>2018</v>
      </c>
      <c r="B13807">
        <v>9</v>
      </c>
      <c r="C13807" t="s">
        <v>3497</v>
      </c>
      <c r="D13807" t="s">
        <v>14</v>
      </c>
    </row>
    <row r="13808" spans="1:4" hidden="1" x14ac:dyDescent="0.25">
      <c r="A13808">
        <v>2018</v>
      </c>
      <c r="B13808">
        <v>9</v>
      </c>
      <c r="C13808" t="s">
        <v>3621</v>
      </c>
      <c r="D13808" t="s">
        <v>6</v>
      </c>
    </row>
    <row r="13809" spans="1:4" hidden="1" x14ac:dyDescent="0.25">
      <c r="A13809">
        <v>2018</v>
      </c>
      <c r="B13809">
        <v>9</v>
      </c>
      <c r="C13809" t="s">
        <v>2846</v>
      </c>
      <c r="D13809" t="s">
        <v>14</v>
      </c>
    </row>
    <row r="13810" spans="1:4" hidden="1" x14ac:dyDescent="0.25">
      <c r="A13810">
        <v>2018</v>
      </c>
      <c r="B13810">
        <v>9</v>
      </c>
      <c r="C13810" t="s">
        <v>117</v>
      </c>
      <c r="D13810" t="s">
        <v>14</v>
      </c>
    </row>
    <row r="13811" spans="1:4" hidden="1" x14ac:dyDescent="0.25">
      <c r="A13811">
        <v>2018</v>
      </c>
      <c r="B13811">
        <v>9</v>
      </c>
      <c r="C13811" t="s">
        <v>3047</v>
      </c>
      <c r="D13811" t="s">
        <v>14</v>
      </c>
    </row>
    <row r="13812" spans="1:4" hidden="1" x14ac:dyDescent="0.25">
      <c r="A13812">
        <v>2018</v>
      </c>
      <c r="B13812">
        <v>9</v>
      </c>
      <c r="C13812" t="s">
        <v>1822</v>
      </c>
      <c r="D13812" t="s">
        <v>14</v>
      </c>
    </row>
    <row r="13813" spans="1:4" hidden="1" x14ac:dyDescent="0.25">
      <c r="A13813">
        <v>2018</v>
      </c>
      <c r="B13813">
        <v>9</v>
      </c>
      <c r="C13813" t="s">
        <v>3622</v>
      </c>
      <c r="D13813" t="s">
        <v>6</v>
      </c>
    </row>
    <row r="13814" spans="1:4" hidden="1" x14ac:dyDescent="0.25">
      <c r="A13814">
        <v>2018</v>
      </c>
      <c r="B13814">
        <v>9</v>
      </c>
      <c r="C13814" t="s">
        <v>1825</v>
      </c>
      <c r="D13814" t="s">
        <v>14</v>
      </c>
    </row>
    <row r="13815" spans="1:4" hidden="1" x14ac:dyDescent="0.25">
      <c r="A13815">
        <v>2018</v>
      </c>
      <c r="B13815">
        <v>9</v>
      </c>
      <c r="C13815" t="s">
        <v>3623</v>
      </c>
      <c r="D13815" t="s">
        <v>6</v>
      </c>
    </row>
    <row r="13816" spans="1:4" hidden="1" x14ac:dyDescent="0.25">
      <c r="A13816">
        <v>2018</v>
      </c>
      <c r="B13816">
        <v>9</v>
      </c>
      <c r="C13816" t="s">
        <v>2446</v>
      </c>
      <c r="D13816" t="s">
        <v>14</v>
      </c>
    </row>
    <row r="13817" spans="1:4" hidden="1" x14ac:dyDescent="0.25">
      <c r="A13817">
        <v>2018</v>
      </c>
      <c r="B13817">
        <v>9</v>
      </c>
      <c r="C13817" t="s">
        <v>3199</v>
      </c>
      <c r="D13817" t="s">
        <v>14</v>
      </c>
    </row>
    <row r="13818" spans="1:4" hidden="1" x14ac:dyDescent="0.25">
      <c r="A13818">
        <v>2018</v>
      </c>
      <c r="B13818">
        <v>9</v>
      </c>
      <c r="C13818" t="s">
        <v>3498</v>
      </c>
      <c r="D13818" t="s">
        <v>14</v>
      </c>
    </row>
    <row r="13819" spans="1:4" hidden="1" x14ac:dyDescent="0.25">
      <c r="A13819">
        <v>2018</v>
      </c>
      <c r="B13819">
        <v>9</v>
      </c>
      <c r="C13819" t="s">
        <v>3200</v>
      </c>
      <c r="D13819" t="s">
        <v>14</v>
      </c>
    </row>
    <row r="13820" spans="1:4" hidden="1" x14ac:dyDescent="0.25">
      <c r="A13820">
        <v>2018</v>
      </c>
      <c r="B13820">
        <v>9</v>
      </c>
      <c r="C13820" t="s">
        <v>2447</v>
      </c>
      <c r="D13820" t="s">
        <v>14</v>
      </c>
    </row>
    <row r="13821" spans="1:4" hidden="1" x14ac:dyDescent="0.25">
      <c r="A13821">
        <v>2018</v>
      </c>
      <c r="B13821">
        <v>9</v>
      </c>
      <c r="C13821" t="s">
        <v>2448</v>
      </c>
      <c r="D13821" t="s">
        <v>14</v>
      </c>
    </row>
    <row r="13822" spans="1:4" hidden="1" x14ac:dyDescent="0.25">
      <c r="A13822">
        <v>2018</v>
      </c>
      <c r="B13822">
        <v>9</v>
      </c>
      <c r="C13822" t="s">
        <v>3624</v>
      </c>
      <c r="D13822" t="s">
        <v>6</v>
      </c>
    </row>
    <row r="13823" spans="1:4" hidden="1" x14ac:dyDescent="0.25">
      <c r="A13823">
        <v>2018</v>
      </c>
      <c r="B13823">
        <v>9</v>
      </c>
      <c r="C13823" t="s">
        <v>2850</v>
      </c>
      <c r="D13823" t="s">
        <v>14</v>
      </c>
    </row>
    <row r="13824" spans="1:4" hidden="1" x14ac:dyDescent="0.25">
      <c r="A13824">
        <v>2018</v>
      </c>
      <c r="B13824">
        <v>9</v>
      </c>
      <c r="C13824" t="s">
        <v>3499</v>
      </c>
      <c r="D13824" t="s">
        <v>14</v>
      </c>
    </row>
    <row r="13825" spans="1:4" hidden="1" x14ac:dyDescent="0.25">
      <c r="A13825">
        <v>2018</v>
      </c>
      <c r="B13825">
        <v>9</v>
      </c>
      <c r="C13825" t="s">
        <v>1827</v>
      </c>
      <c r="D13825" t="s">
        <v>14</v>
      </c>
    </row>
    <row r="13826" spans="1:4" hidden="1" x14ac:dyDescent="0.25">
      <c r="A13826">
        <v>2018</v>
      </c>
      <c r="B13826">
        <v>9</v>
      </c>
      <c r="C13826" t="s">
        <v>1829</v>
      </c>
      <c r="D13826" t="s">
        <v>14</v>
      </c>
    </row>
    <row r="13827" spans="1:4" hidden="1" x14ac:dyDescent="0.25">
      <c r="A13827">
        <v>2018</v>
      </c>
      <c r="B13827">
        <v>9</v>
      </c>
      <c r="C13827" t="s">
        <v>129</v>
      </c>
      <c r="D13827" t="s">
        <v>14</v>
      </c>
    </row>
    <row r="13828" spans="1:4" hidden="1" x14ac:dyDescent="0.25">
      <c r="A13828">
        <v>2018</v>
      </c>
      <c r="B13828">
        <v>9</v>
      </c>
      <c r="C13828" t="s">
        <v>3051</v>
      </c>
      <c r="D13828" t="s">
        <v>14</v>
      </c>
    </row>
    <row r="13829" spans="1:4" hidden="1" x14ac:dyDescent="0.25">
      <c r="A13829">
        <v>2018</v>
      </c>
      <c r="B13829">
        <v>9</v>
      </c>
      <c r="C13829" t="s">
        <v>131</v>
      </c>
      <c r="D13829" t="s">
        <v>14</v>
      </c>
    </row>
    <row r="13830" spans="1:4" hidden="1" x14ac:dyDescent="0.25">
      <c r="A13830">
        <v>2018</v>
      </c>
      <c r="B13830">
        <v>9</v>
      </c>
      <c r="C13830" t="s">
        <v>1831</v>
      </c>
      <c r="D13830" t="s">
        <v>14</v>
      </c>
    </row>
    <row r="13831" spans="1:4" hidden="1" x14ac:dyDescent="0.25">
      <c r="A13831">
        <v>2018</v>
      </c>
      <c r="B13831">
        <v>9</v>
      </c>
      <c r="C13831" t="s">
        <v>3385</v>
      </c>
      <c r="D13831" t="s">
        <v>14</v>
      </c>
    </row>
    <row r="13832" spans="1:4" hidden="1" x14ac:dyDescent="0.25">
      <c r="A13832">
        <v>2018</v>
      </c>
      <c r="B13832">
        <v>9</v>
      </c>
      <c r="C13832" t="s">
        <v>1834</v>
      </c>
      <c r="D13832" t="s">
        <v>14</v>
      </c>
    </row>
    <row r="13833" spans="1:4" hidden="1" x14ac:dyDescent="0.25">
      <c r="A13833">
        <v>2018</v>
      </c>
      <c r="B13833">
        <v>9</v>
      </c>
      <c r="C13833" t="s">
        <v>138</v>
      </c>
      <c r="D13833" t="s">
        <v>14</v>
      </c>
    </row>
    <row r="13834" spans="1:4" hidden="1" x14ac:dyDescent="0.25">
      <c r="A13834">
        <v>2018</v>
      </c>
      <c r="B13834">
        <v>9</v>
      </c>
      <c r="C13834" t="s">
        <v>140</v>
      </c>
      <c r="D13834" t="s">
        <v>14</v>
      </c>
    </row>
    <row r="13835" spans="1:4" hidden="1" x14ac:dyDescent="0.25">
      <c r="A13835">
        <v>2018</v>
      </c>
      <c r="B13835">
        <v>9</v>
      </c>
      <c r="C13835" t="s">
        <v>3204</v>
      </c>
      <c r="D13835" t="s">
        <v>14</v>
      </c>
    </row>
    <row r="13836" spans="1:4" hidden="1" x14ac:dyDescent="0.25">
      <c r="A13836">
        <v>2018</v>
      </c>
      <c r="B13836">
        <v>9</v>
      </c>
      <c r="C13836" t="s">
        <v>141</v>
      </c>
      <c r="D13836" t="s">
        <v>14</v>
      </c>
    </row>
    <row r="13837" spans="1:4" hidden="1" x14ac:dyDescent="0.25">
      <c r="A13837">
        <v>2018</v>
      </c>
      <c r="B13837">
        <v>9</v>
      </c>
      <c r="C13837" t="s">
        <v>3205</v>
      </c>
      <c r="D13837" t="s">
        <v>14</v>
      </c>
    </row>
    <row r="13838" spans="1:4" hidden="1" x14ac:dyDescent="0.25">
      <c r="A13838">
        <v>2018</v>
      </c>
      <c r="B13838">
        <v>9</v>
      </c>
      <c r="C13838" t="s">
        <v>144</v>
      </c>
      <c r="D13838" t="s">
        <v>14</v>
      </c>
    </row>
    <row r="13839" spans="1:4" hidden="1" x14ac:dyDescent="0.25">
      <c r="A13839">
        <v>2018</v>
      </c>
      <c r="B13839">
        <v>9</v>
      </c>
      <c r="C13839" t="s">
        <v>146</v>
      </c>
      <c r="D13839" t="s">
        <v>14</v>
      </c>
    </row>
    <row r="13840" spans="1:4" hidden="1" x14ac:dyDescent="0.25">
      <c r="A13840">
        <v>2018</v>
      </c>
      <c r="B13840">
        <v>9</v>
      </c>
      <c r="C13840" t="s">
        <v>2851</v>
      </c>
      <c r="D13840" t="s">
        <v>14</v>
      </c>
    </row>
    <row r="13841" spans="1:4" hidden="1" x14ac:dyDescent="0.25">
      <c r="A13841">
        <v>2018</v>
      </c>
      <c r="B13841">
        <v>9</v>
      </c>
      <c r="C13841" t="s">
        <v>3500</v>
      </c>
      <c r="D13841" t="s">
        <v>14</v>
      </c>
    </row>
    <row r="13842" spans="1:4" hidden="1" x14ac:dyDescent="0.25">
      <c r="A13842">
        <v>2018</v>
      </c>
      <c r="B13842">
        <v>9</v>
      </c>
      <c r="C13842" t="s">
        <v>153</v>
      </c>
      <c r="D13842" t="s">
        <v>14</v>
      </c>
    </row>
    <row r="13843" spans="1:4" hidden="1" x14ac:dyDescent="0.25">
      <c r="A13843">
        <v>2018</v>
      </c>
      <c r="B13843">
        <v>9</v>
      </c>
      <c r="C13843" t="s">
        <v>3625</v>
      </c>
      <c r="D13843" t="s">
        <v>6</v>
      </c>
    </row>
    <row r="13844" spans="1:4" hidden="1" x14ac:dyDescent="0.25">
      <c r="A13844">
        <v>2018</v>
      </c>
      <c r="B13844">
        <v>9</v>
      </c>
      <c r="C13844" t="s">
        <v>2853</v>
      </c>
      <c r="D13844" t="s">
        <v>14</v>
      </c>
    </row>
    <row r="13845" spans="1:4" hidden="1" x14ac:dyDescent="0.25">
      <c r="A13845">
        <v>2018</v>
      </c>
      <c r="B13845">
        <v>9</v>
      </c>
      <c r="C13845" t="s">
        <v>156</v>
      </c>
      <c r="D13845" t="s">
        <v>14</v>
      </c>
    </row>
    <row r="13846" spans="1:4" hidden="1" x14ac:dyDescent="0.25">
      <c r="A13846">
        <v>2018</v>
      </c>
      <c r="B13846">
        <v>9</v>
      </c>
      <c r="C13846" t="s">
        <v>3626</v>
      </c>
      <c r="D13846" t="s">
        <v>6</v>
      </c>
    </row>
    <row r="13847" spans="1:4" hidden="1" x14ac:dyDescent="0.25">
      <c r="A13847">
        <v>2018</v>
      </c>
      <c r="B13847">
        <v>9</v>
      </c>
      <c r="C13847" t="s">
        <v>1840</v>
      </c>
      <c r="D13847" t="s">
        <v>14</v>
      </c>
    </row>
    <row r="13848" spans="1:4" hidden="1" x14ac:dyDescent="0.25">
      <c r="A13848">
        <v>2018</v>
      </c>
      <c r="B13848">
        <v>9</v>
      </c>
      <c r="C13848" t="s">
        <v>3627</v>
      </c>
      <c r="D13848" t="s">
        <v>6</v>
      </c>
    </row>
    <row r="13849" spans="1:4" hidden="1" x14ac:dyDescent="0.25">
      <c r="A13849">
        <v>2018</v>
      </c>
      <c r="B13849">
        <v>9</v>
      </c>
      <c r="C13849" t="s">
        <v>3206</v>
      </c>
      <c r="D13849" t="s">
        <v>14</v>
      </c>
    </row>
    <row r="13850" spans="1:4" hidden="1" x14ac:dyDescent="0.25">
      <c r="A13850">
        <v>2018</v>
      </c>
      <c r="B13850">
        <v>9</v>
      </c>
      <c r="C13850" t="s">
        <v>3056</v>
      </c>
      <c r="D13850" t="s">
        <v>14</v>
      </c>
    </row>
    <row r="13851" spans="1:4" hidden="1" x14ac:dyDescent="0.25">
      <c r="A13851">
        <v>2018</v>
      </c>
      <c r="B13851">
        <v>9</v>
      </c>
      <c r="C13851" t="s">
        <v>165</v>
      </c>
      <c r="D13851" t="s">
        <v>14</v>
      </c>
    </row>
    <row r="13852" spans="1:4" hidden="1" x14ac:dyDescent="0.25">
      <c r="A13852">
        <v>2018</v>
      </c>
      <c r="B13852">
        <v>9</v>
      </c>
      <c r="C13852" t="s">
        <v>1845</v>
      </c>
      <c r="D13852" t="s">
        <v>14</v>
      </c>
    </row>
    <row r="13853" spans="1:4" hidden="1" x14ac:dyDescent="0.25">
      <c r="A13853">
        <v>2018</v>
      </c>
      <c r="B13853">
        <v>9</v>
      </c>
      <c r="C13853" t="s">
        <v>3503</v>
      </c>
      <c r="D13853" t="s">
        <v>14</v>
      </c>
    </row>
    <row r="13854" spans="1:4" hidden="1" x14ac:dyDescent="0.25">
      <c r="A13854">
        <v>2018</v>
      </c>
      <c r="B13854">
        <v>9</v>
      </c>
      <c r="C13854" t="s">
        <v>1846</v>
      </c>
      <c r="D13854" t="s">
        <v>14</v>
      </c>
    </row>
    <row r="13855" spans="1:4" hidden="1" x14ac:dyDescent="0.25">
      <c r="A13855">
        <v>2018</v>
      </c>
      <c r="B13855">
        <v>9</v>
      </c>
      <c r="C13855" t="s">
        <v>3208</v>
      </c>
      <c r="D13855" t="s">
        <v>14</v>
      </c>
    </row>
    <row r="13856" spans="1:4" hidden="1" x14ac:dyDescent="0.25">
      <c r="A13856">
        <v>2018</v>
      </c>
      <c r="B13856">
        <v>9</v>
      </c>
      <c r="C13856" t="s">
        <v>3386</v>
      </c>
      <c r="D13856" t="s">
        <v>14</v>
      </c>
    </row>
    <row r="13857" spans="1:4" hidden="1" x14ac:dyDescent="0.25">
      <c r="A13857">
        <v>2018</v>
      </c>
      <c r="B13857">
        <v>9</v>
      </c>
      <c r="C13857" t="s">
        <v>1847</v>
      </c>
      <c r="D13857" t="s">
        <v>14</v>
      </c>
    </row>
    <row r="13858" spans="1:4" hidden="1" x14ac:dyDescent="0.25">
      <c r="A13858">
        <v>2018</v>
      </c>
      <c r="B13858">
        <v>9</v>
      </c>
      <c r="C13858" t="s">
        <v>3628</v>
      </c>
      <c r="D13858" t="s">
        <v>6</v>
      </c>
    </row>
    <row r="13859" spans="1:4" hidden="1" x14ac:dyDescent="0.25">
      <c r="A13859">
        <v>2018</v>
      </c>
      <c r="B13859">
        <v>9</v>
      </c>
      <c r="C13859" t="s">
        <v>3060</v>
      </c>
      <c r="D13859" t="s">
        <v>14</v>
      </c>
    </row>
    <row r="13860" spans="1:4" hidden="1" x14ac:dyDescent="0.25">
      <c r="A13860">
        <v>2018</v>
      </c>
      <c r="B13860">
        <v>9</v>
      </c>
      <c r="C13860" t="s">
        <v>180</v>
      </c>
      <c r="D13860" t="s">
        <v>14</v>
      </c>
    </row>
    <row r="13861" spans="1:4" hidden="1" x14ac:dyDescent="0.25">
      <c r="A13861">
        <v>2018</v>
      </c>
      <c r="B13861">
        <v>9</v>
      </c>
      <c r="C13861" t="s">
        <v>183</v>
      </c>
      <c r="D13861" t="s">
        <v>14</v>
      </c>
    </row>
    <row r="13862" spans="1:4" hidden="1" x14ac:dyDescent="0.25">
      <c r="A13862">
        <v>2018</v>
      </c>
      <c r="B13862">
        <v>9</v>
      </c>
      <c r="C13862" t="s">
        <v>3629</v>
      </c>
      <c r="D13862" t="s">
        <v>6</v>
      </c>
    </row>
    <row r="13863" spans="1:4" hidden="1" x14ac:dyDescent="0.25">
      <c r="A13863">
        <v>2018</v>
      </c>
      <c r="B13863">
        <v>9</v>
      </c>
      <c r="C13863" t="s">
        <v>3629</v>
      </c>
      <c r="D13863" t="s">
        <v>14</v>
      </c>
    </row>
    <row r="13864" spans="1:4" hidden="1" x14ac:dyDescent="0.25">
      <c r="A13864">
        <v>2018</v>
      </c>
      <c r="B13864">
        <v>9</v>
      </c>
      <c r="C13864" t="s">
        <v>184</v>
      </c>
      <c r="D13864" t="s">
        <v>14</v>
      </c>
    </row>
    <row r="13865" spans="1:4" hidden="1" x14ac:dyDescent="0.25">
      <c r="A13865">
        <v>2018</v>
      </c>
      <c r="B13865">
        <v>9</v>
      </c>
      <c r="C13865" t="s">
        <v>3389</v>
      </c>
      <c r="D13865" t="s">
        <v>14</v>
      </c>
    </row>
    <row r="13866" spans="1:4" hidden="1" x14ac:dyDescent="0.25">
      <c r="A13866">
        <v>2018</v>
      </c>
      <c r="B13866">
        <v>9</v>
      </c>
      <c r="C13866" t="s">
        <v>3211</v>
      </c>
      <c r="D13866" t="s">
        <v>14</v>
      </c>
    </row>
    <row r="13867" spans="1:4" hidden="1" x14ac:dyDescent="0.25">
      <c r="A13867">
        <v>2018</v>
      </c>
      <c r="B13867">
        <v>9</v>
      </c>
      <c r="C13867" t="s">
        <v>187</v>
      </c>
      <c r="D13867" t="s">
        <v>14</v>
      </c>
    </row>
    <row r="13868" spans="1:4" hidden="1" x14ac:dyDescent="0.25">
      <c r="A13868">
        <v>2018</v>
      </c>
      <c r="B13868">
        <v>9</v>
      </c>
      <c r="C13868" t="s">
        <v>3391</v>
      </c>
      <c r="D13868" t="s">
        <v>14</v>
      </c>
    </row>
    <row r="13869" spans="1:4" hidden="1" x14ac:dyDescent="0.25">
      <c r="A13869">
        <v>2018</v>
      </c>
      <c r="B13869">
        <v>9</v>
      </c>
      <c r="C13869" t="s">
        <v>3212</v>
      </c>
      <c r="D13869" t="s">
        <v>14</v>
      </c>
    </row>
    <row r="13870" spans="1:4" hidden="1" x14ac:dyDescent="0.25">
      <c r="A13870">
        <v>2018</v>
      </c>
      <c r="B13870">
        <v>9</v>
      </c>
      <c r="C13870" t="s">
        <v>3062</v>
      </c>
      <c r="D13870" t="s">
        <v>14</v>
      </c>
    </row>
    <row r="13871" spans="1:4" hidden="1" x14ac:dyDescent="0.25">
      <c r="A13871">
        <v>2018</v>
      </c>
      <c r="B13871">
        <v>9</v>
      </c>
      <c r="C13871" t="s">
        <v>189</v>
      </c>
      <c r="D13871" t="s">
        <v>14</v>
      </c>
    </row>
    <row r="13872" spans="1:4" hidden="1" x14ac:dyDescent="0.25">
      <c r="A13872">
        <v>2018</v>
      </c>
      <c r="B13872">
        <v>9</v>
      </c>
      <c r="C13872" t="s">
        <v>190</v>
      </c>
      <c r="D13872" t="s">
        <v>14</v>
      </c>
    </row>
    <row r="13873" spans="1:4" hidden="1" x14ac:dyDescent="0.25">
      <c r="A13873">
        <v>2018</v>
      </c>
      <c r="B13873">
        <v>9</v>
      </c>
      <c r="C13873" t="s">
        <v>191</v>
      </c>
      <c r="D13873" t="s">
        <v>14</v>
      </c>
    </row>
    <row r="13874" spans="1:4" hidden="1" x14ac:dyDescent="0.25">
      <c r="A13874">
        <v>2018</v>
      </c>
      <c r="B13874">
        <v>9</v>
      </c>
      <c r="C13874" t="s">
        <v>194</v>
      </c>
      <c r="D13874" t="s">
        <v>14</v>
      </c>
    </row>
    <row r="13875" spans="1:4" hidden="1" x14ac:dyDescent="0.25">
      <c r="A13875">
        <v>2018</v>
      </c>
      <c r="B13875">
        <v>9</v>
      </c>
      <c r="C13875" t="s">
        <v>195</v>
      </c>
      <c r="D13875" t="s">
        <v>14</v>
      </c>
    </row>
    <row r="13876" spans="1:4" hidden="1" x14ac:dyDescent="0.25">
      <c r="A13876">
        <v>2018</v>
      </c>
      <c r="B13876">
        <v>9</v>
      </c>
      <c r="C13876" t="s">
        <v>3392</v>
      </c>
      <c r="D13876" t="s">
        <v>14</v>
      </c>
    </row>
    <row r="13877" spans="1:4" hidden="1" x14ac:dyDescent="0.25">
      <c r="A13877">
        <v>2018</v>
      </c>
      <c r="B13877">
        <v>9</v>
      </c>
      <c r="C13877" t="s">
        <v>197</v>
      </c>
      <c r="D13877" t="s">
        <v>14</v>
      </c>
    </row>
    <row r="13878" spans="1:4" hidden="1" x14ac:dyDescent="0.25">
      <c r="A13878">
        <v>2018</v>
      </c>
      <c r="B13878">
        <v>9</v>
      </c>
      <c r="C13878" t="s">
        <v>198</v>
      </c>
      <c r="D13878" t="s">
        <v>14</v>
      </c>
    </row>
    <row r="13879" spans="1:4" hidden="1" x14ac:dyDescent="0.25">
      <c r="A13879">
        <v>2018</v>
      </c>
      <c r="B13879">
        <v>9</v>
      </c>
      <c r="C13879" t="s">
        <v>3630</v>
      </c>
      <c r="D13879" t="s">
        <v>6</v>
      </c>
    </row>
    <row r="13880" spans="1:4" hidden="1" x14ac:dyDescent="0.25">
      <c r="A13880">
        <v>2018</v>
      </c>
      <c r="B13880">
        <v>9</v>
      </c>
      <c r="C13880" t="s">
        <v>2861</v>
      </c>
      <c r="D13880" t="s">
        <v>14</v>
      </c>
    </row>
    <row r="13881" spans="1:4" hidden="1" x14ac:dyDescent="0.25">
      <c r="A13881">
        <v>2018</v>
      </c>
      <c r="B13881">
        <v>9</v>
      </c>
      <c r="C13881" t="s">
        <v>2464</v>
      </c>
      <c r="D13881" t="s">
        <v>14</v>
      </c>
    </row>
    <row r="13882" spans="1:4" hidden="1" x14ac:dyDescent="0.25">
      <c r="A13882">
        <v>2018</v>
      </c>
      <c r="B13882">
        <v>9</v>
      </c>
      <c r="C13882" t="s">
        <v>202</v>
      </c>
      <c r="D13882" t="s">
        <v>14</v>
      </c>
    </row>
    <row r="13883" spans="1:4" hidden="1" x14ac:dyDescent="0.25">
      <c r="A13883">
        <v>2018</v>
      </c>
      <c r="B13883">
        <v>9</v>
      </c>
      <c r="C13883" t="s">
        <v>204</v>
      </c>
      <c r="D13883" t="s">
        <v>14</v>
      </c>
    </row>
    <row r="13884" spans="1:4" hidden="1" x14ac:dyDescent="0.25">
      <c r="A13884">
        <v>2018</v>
      </c>
      <c r="B13884">
        <v>9</v>
      </c>
      <c r="C13884" t="s">
        <v>3215</v>
      </c>
      <c r="D13884" t="s">
        <v>14</v>
      </c>
    </row>
    <row r="13885" spans="1:4" hidden="1" x14ac:dyDescent="0.25">
      <c r="A13885">
        <v>2018</v>
      </c>
      <c r="B13885">
        <v>9</v>
      </c>
      <c r="C13885" t="s">
        <v>206</v>
      </c>
      <c r="D13885" t="s">
        <v>14</v>
      </c>
    </row>
    <row r="13886" spans="1:4" hidden="1" x14ac:dyDescent="0.25">
      <c r="A13886">
        <v>2018</v>
      </c>
      <c r="B13886">
        <v>9</v>
      </c>
      <c r="C13886" t="s">
        <v>208</v>
      </c>
      <c r="D13886" t="s">
        <v>14</v>
      </c>
    </row>
    <row r="13887" spans="1:4" hidden="1" x14ac:dyDescent="0.25">
      <c r="A13887">
        <v>2018</v>
      </c>
      <c r="B13887">
        <v>9</v>
      </c>
      <c r="C13887" t="s">
        <v>211</v>
      </c>
      <c r="D13887" t="s">
        <v>14</v>
      </c>
    </row>
    <row r="13888" spans="1:4" hidden="1" x14ac:dyDescent="0.25">
      <c r="A13888">
        <v>2018</v>
      </c>
      <c r="B13888">
        <v>9</v>
      </c>
      <c r="C13888" t="s">
        <v>3393</v>
      </c>
      <c r="D13888" t="s">
        <v>14</v>
      </c>
    </row>
    <row r="13889" spans="1:4" hidden="1" x14ac:dyDescent="0.25">
      <c r="A13889">
        <v>2018</v>
      </c>
      <c r="B13889">
        <v>9</v>
      </c>
      <c r="C13889" t="s">
        <v>214</v>
      </c>
      <c r="D13889" t="s">
        <v>14</v>
      </c>
    </row>
    <row r="13890" spans="1:4" hidden="1" x14ac:dyDescent="0.25">
      <c r="A13890">
        <v>2018</v>
      </c>
      <c r="B13890">
        <v>9</v>
      </c>
      <c r="C13890" t="s">
        <v>3631</v>
      </c>
      <c r="D13890" t="s">
        <v>6</v>
      </c>
    </row>
    <row r="13891" spans="1:4" hidden="1" x14ac:dyDescent="0.25">
      <c r="A13891">
        <v>2018</v>
      </c>
      <c r="B13891">
        <v>9</v>
      </c>
      <c r="C13891" t="s">
        <v>218</v>
      </c>
      <c r="D13891" t="s">
        <v>14</v>
      </c>
    </row>
    <row r="13892" spans="1:4" hidden="1" x14ac:dyDescent="0.25">
      <c r="A13892">
        <v>2018</v>
      </c>
      <c r="B13892">
        <v>9</v>
      </c>
      <c r="C13892" t="s">
        <v>2469</v>
      </c>
      <c r="D13892" t="s">
        <v>14</v>
      </c>
    </row>
    <row r="13893" spans="1:4" hidden="1" x14ac:dyDescent="0.25">
      <c r="A13893">
        <v>2018</v>
      </c>
      <c r="B13893">
        <v>9</v>
      </c>
      <c r="C13893" t="s">
        <v>220</v>
      </c>
      <c r="D13893" t="s">
        <v>14</v>
      </c>
    </row>
    <row r="13894" spans="1:4" hidden="1" x14ac:dyDescent="0.25">
      <c r="A13894">
        <v>2018</v>
      </c>
      <c r="B13894">
        <v>9</v>
      </c>
      <c r="C13894" t="s">
        <v>1863</v>
      </c>
      <c r="D13894" t="s">
        <v>14</v>
      </c>
    </row>
    <row r="13895" spans="1:4" hidden="1" x14ac:dyDescent="0.25">
      <c r="A13895">
        <v>2018</v>
      </c>
      <c r="B13895">
        <v>9</v>
      </c>
      <c r="C13895" t="s">
        <v>2862</v>
      </c>
      <c r="D13895" t="s">
        <v>14</v>
      </c>
    </row>
    <row r="13896" spans="1:4" hidden="1" x14ac:dyDescent="0.25">
      <c r="A13896">
        <v>2018</v>
      </c>
      <c r="B13896">
        <v>9</v>
      </c>
      <c r="C13896" t="s">
        <v>224</v>
      </c>
      <c r="D13896" t="s">
        <v>14</v>
      </c>
    </row>
    <row r="13897" spans="1:4" hidden="1" x14ac:dyDescent="0.25">
      <c r="A13897">
        <v>2018</v>
      </c>
      <c r="B13897">
        <v>9</v>
      </c>
      <c r="C13897" t="s">
        <v>225</v>
      </c>
      <c r="D13897" t="s">
        <v>14</v>
      </c>
    </row>
    <row r="13898" spans="1:4" hidden="1" x14ac:dyDescent="0.25">
      <c r="A13898">
        <v>2018</v>
      </c>
      <c r="B13898">
        <v>9</v>
      </c>
      <c r="C13898" t="s">
        <v>226</v>
      </c>
      <c r="D13898" t="s">
        <v>14</v>
      </c>
    </row>
    <row r="13899" spans="1:4" hidden="1" x14ac:dyDescent="0.25">
      <c r="A13899">
        <v>2018</v>
      </c>
      <c r="B13899">
        <v>9</v>
      </c>
      <c r="C13899" t="s">
        <v>1866</v>
      </c>
      <c r="D13899" t="s">
        <v>14</v>
      </c>
    </row>
    <row r="13900" spans="1:4" hidden="1" x14ac:dyDescent="0.25">
      <c r="A13900">
        <v>2018</v>
      </c>
      <c r="B13900">
        <v>9</v>
      </c>
      <c r="C13900" t="s">
        <v>3632</v>
      </c>
      <c r="D13900" t="s">
        <v>6</v>
      </c>
    </row>
    <row r="13901" spans="1:4" hidden="1" x14ac:dyDescent="0.25">
      <c r="A13901">
        <v>2018</v>
      </c>
      <c r="B13901">
        <v>9</v>
      </c>
      <c r="C13901" t="s">
        <v>3632</v>
      </c>
      <c r="D13901" t="s">
        <v>14</v>
      </c>
    </row>
    <row r="13902" spans="1:4" hidden="1" x14ac:dyDescent="0.25">
      <c r="A13902">
        <v>2018</v>
      </c>
      <c r="B13902">
        <v>9</v>
      </c>
      <c r="C13902" t="s">
        <v>3506</v>
      </c>
      <c r="D13902" t="s">
        <v>14</v>
      </c>
    </row>
    <row r="13903" spans="1:4" hidden="1" x14ac:dyDescent="0.25">
      <c r="A13903">
        <v>2018</v>
      </c>
      <c r="B13903">
        <v>9</v>
      </c>
      <c r="C13903" t="s">
        <v>228</v>
      </c>
      <c r="D13903" t="s">
        <v>6</v>
      </c>
    </row>
    <row r="13904" spans="1:4" hidden="1" x14ac:dyDescent="0.25">
      <c r="A13904">
        <v>2018</v>
      </c>
      <c r="B13904">
        <v>9</v>
      </c>
      <c r="C13904" t="s">
        <v>232</v>
      </c>
      <c r="D13904" t="s">
        <v>14</v>
      </c>
    </row>
    <row r="13905" spans="1:4" hidden="1" x14ac:dyDescent="0.25">
      <c r="A13905">
        <v>2018</v>
      </c>
      <c r="B13905">
        <v>9</v>
      </c>
      <c r="C13905" t="s">
        <v>233</v>
      </c>
      <c r="D13905" t="s">
        <v>14</v>
      </c>
    </row>
    <row r="13906" spans="1:4" hidden="1" x14ac:dyDescent="0.25">
      <c r="A13906">
        <v>2018</v>
      </c>
      <c r="B13906">
        <v>9</v>
      </c>
      <c r="C13906" t="s">
        <v>234</v>
      </c>
      <c r="D13906" t="s">
        <v>14</v>
      </c>
    </row>
    <row r="13907" spans="1:4" hidden="1" x14ac:dyDescent="0.25">
      <c r="A13907">
        <v>2018</v>
      </c>
      <c r="B13907">
        <v>9</v>
      </c>
      <c r="C13907" t="s">
        <v>3633</v>
      </c>
      <c r="D13907" t="s">
        <v>6</v>
      </c>
    </row>
    <row r="13908" spans="1:4" hidden="1" x14ac:dyDescent="0.25">
      <c r="A13908">
        <v>2018</v>
      </c>
      <c r="B13908">
        <v>9</v>
      </c>
      <c r="C13908" t="s">
        <v>235</v>
      </c>
      <c r="D13908" t="s">
        <v>14</v>
      </c>
    </row>
    <row r="13909" spans="1:4" hidden="1" x14ac:dyDescent="0.25">
      <c r="A13909">
        <v>2018</v>
      </c>
      <c r="B13909">
        <v>9</v>
      </c>
      <c r="C13909" t="s">
        <v>3634</v>
      </c>
      <c r="D13909" t="s">
        <v>6</v>
      </c>
    </row>
    <row r="13910" spans="1:4" hidden="1" x14ac:dyDescent="0.25">
      <c r="A13910">
        <v>2018</v>
      </c>
      <c r="B13910">
        <v>9</v>
      </c>
      <c r="C13910" t="s">
        <v>2867</v>
      </c>
      <c r="D13910" t="s">
        <v>14</v>
      </c>
    </row>
    <row r="13911" spans="1:4" hidden="1" x14ac:dyDescent="0.25">
      <c r="A13911">
        <v>2018</v>
      </c>
      <c r="B13911">
        <v>9</v>
      </c>
      <c r="C13911" t="s">
        <v>3219</v>
      </c>
      <c r="D13911" t="s">
        <v>14</v>
      </c>
    </row>
    <row r="13912" spans="1:4" hidden="1" x14ac:dyDescent="0.25">
      <c r="A13912">
        <v>2018</v>
      </c>
      <c r="B13912">
        <v>9</v>
      </c>
      <c r="C13912" t="s">
        <v>237</v>
      </c>
      <c r="D13912" t="s">
        <v>14</v>
      </c>
    </row>
    <row r="13913" spans="1:4" hidden="1" x14ac:dyDescent="0.25">
      <c r="A13913">
        <v>2018</v>
      </c>
      <c r="B13913">
        <v>9</v>
      </c>
      <c r="C13913" t="s">
        <v>239</v>
      </c>
      <c r="D13913" t="s">
        <v>6</v>
      </c>
    </row>
    <row r="13914" spans="1:4" hidden="1" x14ac:dyDescent="0.25">
      <c r="A13914">
        <v>2018</v>
      </c>
      <c r="B13914">
        <v>9</v>
      </c>
      <c r="C13914" t="s">
        <v>2869</v>
      </c>
      <c r="D13914" t="s">
        <v>14</v>
      </c>
    </row>
    <row r="13915" spans="1:4" hidden="1" x14ac:dyDescent="0.25">
      <c r="A13915">
        <v>2018</v>
      </c>
      <c r="B13915">
        <v>9</v>
      </c>
      <c r="C13915" t="s">
        <v>3220</v>
      </c>
      <c r="D13915" t="s">
        <v>14</v>
      </c>
    </row>
    <row r="13916" spans="1:4" hidden="1" x14ac:dyDescent="0.25">
      <c r="A13916">
        <v>2018</v>
      </c>
      <c r="B13916">
        <v>9</v>
      </c>
      <c r="C13916" t="s">
        <v>1876</v>
      </c>
      <c r="D13916" t="s">
        <v>14</v>
      </c>
    </row>
    <row r="13917" spans="1:4" hidden="1" x14ac:dyDescent="0.25">
      <c r="A13917">
        <v>2018</v>
      </c>
      <c r="B13917">
        <v>9</v>
      </c>
      <c r="C13917" t="s">
        <v>3221</v>
      </c>
      <c r="D13917" t="s">
        <v>14</v>
      </c>
    </row>
    <row r="13918" spans="1:4" hidden="1" x14ac:dyDescent="0.25">
      <c r="A13918">
        <v>2018</v>
      </c>
      <c r="B13918">
        <v>9</v>
      </c>
      <c r="C13918" t="s">
        <v>3635</v>
      </c>
      <c r="D13918" t="s">
        <v>6</v>
      </c>
    </row>
    <row r="13919" spans="1:4" hidden="1" x14ac:dyDescent="0.25">
      <c r="A13919">
        <v>2018</v>
      </c>
      <c r="B13919">
        <v>9</v>
      </c>
      <c r="C13919" t="s">
        <v>249</v>
      </c>
      <c r="D13919" t="s">
        <v>14</v>
      </c>
    </row>
    <row r="13920" spans="1:4" hidden="1" x14ac:dyDescent="0.25">
      <c r="A13920">
        <v>2018</v>
      </c>
      <c r="B13920">
        <v>9</v>
      </c>
      <c r="C13920" t="s">
        <v>2471</v>
      </c>
      <c r="D13920" t="s">
        <v>14</v>
      </c>
    </row>
    <row r="13921" spans="1:4" hidden="1" x14ac:dyDescent="0.25">
      <c r="A13921">
        <v>2018</v>
      </c>
      <c r="B13921">
        <v>9</v>
      </c>
      <c r="C13921" t="s">
        <v>1879</v>
      </c>
      <c r="D13921" t="s">
        <v>14</v>
      </c>
    </row>
    <row r="13922" spans="1:4" hidden="1" x14ac:dyDescent="0.25">
      <c r="A13922">
        <v>2018</v>
      </c>
      <c r="B13922">
        <v>9</v>
      </c>
      <c r="C13922" t="s">
        <v>3636</v>
      </c>
      <c r="D13922" t="s">
        <v>6</v>
      </c>
    </row>
    <row r="13923" spans="1:4" hidden="1" x14ac:dyDescent="0.25">
      <c r="A13923">
        <v>2018</v>
      </c>
      <c r="B13923">
        <v>9</v>
      </c>
      <c r="C13923" t="s">
        <v>3636</v>
      </c>
      <c r="D13923" t="s">
        <v>14</v>
      </c>
    </row>
    <row r="13924" spans="1:4" hidden="1" x14ac:dyDescent="0.25">
      <c r="A13924">
        <v>2018</v>
      </c>
      <c r="B13924">
        <v>9</v>
      </c>
      <c r="C13924" t="s">
        <v>3637</v>
      </c>
      <c r="D13924" t="s">
        <v>6</v>
      </c>
    </row>
    <row r="13925" spans="1:4" hidden="1" x14ac:dyDescent="0.25">
      <c r="A13925">
        <v>2018</v>
      </c>
      <c r="B13925">
        <v>9</v>
      </c>
      <c r="C13925" t="s">
        <v>255</v>
      </c>
      <c r="D13925" t="s">
        <v>14</v>
      </c>
    </row>
    <row r="13926" spans="1:4" hidden="1" x14ac:dyDescent="0.25">
      <c r="A13926">
        <v>2018</v>
      </c>
      <c r="B13926">
        <v>9</v>
      </c>
      <c r="C13926" t="s">
        <v>1880</v>
      </c>
      <c r="D13926" t="s">
        <v>14</v>
      </c>
    </row>
    <row r="13927" spans="1:4" hidden="1" x14ac:dyDescent="0.25">
      <c r="A13927">
        <v>2018</v>
      </c>
      <c r="B13927">
        <v>9</v>
      </c>
      <c r="C13927" t="s">
        <v>2876</v>
      </c>
      <c r="D13927" t="s">
        <v>14</v>
      </c>
    </row>
    <row r="13928" spans="1:4" hidden="1" x14ac:dyDescent="0.25">
      <c r="A13928">
        <v>2018</v>
      </c>
      <c r="B13928">
        <v>9</v>
      </c>
      <c r="C13928" t="s">
        <v>2877</v>
      </c>
      <c r="D13928" t="s">
        <v>14</v>
      </c>
    </row>
    <row r="13929" spans="1:4" hidden="1" x14ac:dyDescent="0.25">
      <c r="A13929">
        <v>2018</v>
      </c>
      <c r="B13929">
        <v>9</v>
      </c>
      <c r="C13929" t="s">
        <v>257</v>
      </c>
      <c r="D13929" t="s">
        <v>14</v>
      </c>
    </row>
    <row r="13930" spans="1:4" hidden="1" x14ac:dyDescent="0.25">
      <c r="A13930">
        <v>2018</v>
      </c>
      <c r="B13930">
        <v>9</v>
      </c>
      <c r="C13930" t="s">
        <v>258</v>
      </c>
      <c r="D13930" t="s">
        <v>14</v>
      </c>
    </row>
    <row r="13931" spans="1:4" hidden="1" x14ac:dyDescent="0.25">
      <c r="A13931">
        <v>2018</v>
      </c>
      <c r="B13931">
        <v>9</v>
      </c>
      <c r="C13931" t="s">
        <v>3398</v>
      </c>
      <c r="D13931" t="s">
        <v>14</v>
      </c>
    </row>
    <row r="13932" spans="1:4" hidden="1" x14ac:dyDescent="0.25">
      <c r="A13932">
        <v>2018</v>
      </c>
      <c r="B13932">
        <v>9</v>
      </c>
      <c r="C13932" t="s">
        <v>260</v>
      </c>
      <c r="D13932" t="s">
        <v>14</v>
      </c>
    </row>
    <row r="13933" spans="1:4" hidden="1" x14ac:dyDescent="0.25">
      <c r="A13933">
        <v>2018</v>
      </c>
      <c r="B13933">
        <v>9</v>
      </c>
      <c r="C13933" t="s">
        <v>2475</v>
      </c>
      <c r="D13933" t="s">
        <v>14</v>
      </c>
    </row>
    <row r="13934" spans="1:4" hidden="1" x14ac:dyDescent="0.25">
      <c r="A13934">
        <v>2018</v>
      </c>
      <c r="B13934">
        <v>9</v>
      </c>
      <c r="C13934" t="s">
        <v>2878</v>
      </c>
      <c r="D13934" t="s">
        <v>14</v>
      </c>
    </row>
    <row r="13935" spans="1:4" hidden="1" x14ac:dyDescent="0.25">
      <c r="A13935">
        <v>2018</v>
      </c>
      <c r="B13935">
        <v>9</v>
      </c>
      <c r="C13935" t="s">
        <v>3638</v>
      </c>
      <c r="D13935" t="s">
        <v>6</v>
      </c>
    </row>
    <row r="13936" spans="1:4" hidden="1" x14ac:dyDescent="0.25">
      <c r="A13936">
        <v>2018</v>
      </c>
      <c r="B13936">
        <v>9</v>
      </c>
      <c r="C13936" t="s">
        <v>262</v>
      </c>
      <c r="D13936" t="s">
        <v>14</v>
      </c>
    </row>
    <row r="13937" spans="1:4" hidden="1" x14ac:dyDescent="0.25">
      <c r="A13937">
        <v>2018</v>
      </c>
      <c r="B13937">
        <v>9</v>
      </c>
      <c r="C13937" t="s">
        <v>2879</v>
      </c>
      <c r="D13937" t="s">
        <v>14</v>
      </c>
    </row>
    <row r="13938" spans="1:4" hidden="1" x14ac:dyDescent="0.25">
      <c r="A13938">
        <v>2018</v>
      </c>
      <c r="B13938">
        <v>9</v>
      </c>
      <c r="C13938" t="s">
        <v>3639</v>
      </c>
      <c r="D13938" t="s">
        <v>6</v>
      </c>
    </row>
    <row r="13939" spans="1:4" hidden="1" x14ac:dyDescent="0.25">
      <c r="A13939">
        <v>2018</v>
      </c>
      <c r="B13939">
        <v>9</v>
      </c>
      <c r="C13939" t="s">
        <v>3639</v>
      </c>
      <c r="D13939" t="s">
        <v>14</v>
      </c>
    </row>
    <row r="13940" spans="1:4" hidden="1" x14ac:dyDescent="0.25">
      <c r="A13940">
        <v>2018</v>
      </c>
      <c r="B13940">
        <v>9</v>
      </c>
      <c r="C13940" t="s">
        <v>3223</v>
      </c>
      <c r="D13940" t="s">
        <v>14</v>
      </c>
    </row>
    <row r="13941" spans="1:4" hidden="1" x14ac:dyDescent="0.25">
      <c r="A13941">
        <v>2018</v>
      </c>
      <c r="B13941">
        <v>9</v>
      </c>
      <c r="C13941" t="s">
        <v>264</v>
      </c>
      <c r="D13941" t="s">
        <v>14</v>
      </c>
    </row>
    <row r="13942" spans="1:4" hidden="1" x14ac:dyDescent="0.25">
      <c r="A13942">
        <v>2018</v>
      </c>
      <c r="B13942">
        <v>9</v>
      </c>
      <c r="C13942" t="s">
        <v>267</v>
      </c>
      <c r="D13942" t="s">
        <v>14</v>
      </c>
    </row>
    <row r="13943" spans="1:4" hidden="1" x14ac:dyDescent="0.25">
      <c r="A13943">
        <v>2018</v>
      </c>
      <c r="B13943">
        <v>9</v>
      </c>
      <c r="C13943" t="s">
        <v>3225</v>
      </c>
      <c r="D13943" t="s">
        <v>14</v>
      </c>
    </row>
    <row r="13944" spans="1:4" hidden="1" x14ac:dyDescent="0.25">
      <c r="A13944">
        <v>2018</v>
      </c>
      <c r="B13944">
        <v>9</v>
      </c>
      <c r="C13944" t="s">
        <v>2881</v>
      </c>
      <c r="D13944" t="s">
        <v>14</v>
      </c>
    </row>
    <row r="13945" spans="1:4" hidden="1" x14ac:dyDescent="0.25">
      <c r="A13945">
        <v>2018</v>
      </c>
      <c r="B13945">
        <v>9</v>
      </c>
      <c r="C13945" t="s">
        <v>271</v>
      </c>
      <c r="D13945" t="s">
        <v>14</v>
      </c>
    </row>
    <row r="13946" spans="1:4" hidden="1" x14ac:dyDescent="0.25">
      <c r="A13946">
        <v>2018</v>
      </c>
      <c r="B13946">
        <v>9</v>
      </c>
      <c r="C13946" t="s">
        <v>3640</v>
      </c>
      <c r="D13946" t="s">
        <v>6</v>
      </c>
    </row>
    <row r="13947" spans="1:4" hidden="1" x14ac:dyDescent="0.25">
      <c r="A13947">
        <v>2018</v>
      </c>
      <c r="B13947">
        <v>9</v>
      </c>
      <c r="C13947" t="s">
        <v>3076</v>
      </c>
      <c r="D13947" t="s">
        <v>14</v>
      </c>
    </row>
    <row r="13948" spans="1:4" hidden="1" x14ac:dyDescent="0.25">
      <c r="A13948">
        <v>2018</v>
      </c>
      <c r="B13948">
        <v>9</v>
      </c>
      <c r="C13948" t="s">
        <v>3641</v>
      </c>
      <c r="D13948" t="s">
        <v>6</v>
      </c>
    </row>
    <row r="13949" spans="1:4" hidden="1" x14ac:dyDescent="0.25">
      <c r="A13949">
        <v>2018</v>
      </c>
      <c r="B13949">
        <v>9</v>
      </c>
      <c r="C13949" t="s">
        <v>282</v>
      </c>
      <c r="D13949" t="s">
        <v>14</v>
      </c>
    </row>
    <row r="13950" spans="1:4" hidden="1" x14ac:dyDescent="0.25">
      <c r="A13950">
        <v>2018</v>
      </c>
      <c r="B13950">
        <v>9</v>
      </c>
      <c r="C13950" t="s">
        <v>1886</v>
      </c>
      <c r="D13950" t="s">
        <v>14</v>
      </c>
    </row>
    <row r="13951" spans="1:4" hidden="1" x14ac:dyDescent="0.25">
      <c r="A13951">
        <v>2018</v>
      </c>
      <c r="B13951">
        <v>9</v>
      </c>
      <c r="C13951" t="s">
        <v>1887</v>
      </c>
      <c r="D13951" t="s">
        <v>14</v>
      </c>
    </row>
    <row r="13952" spans="1:4" hidden="1" x14ac:dyDescent="0.25">
      <c r="A13952">
        <v>2018</v>
      </c>
      <c r="B13952">
        <v>9</v>
      </c>
      <c r="C13952" t="s">
        <v>2884</v>
      </c>
      <c r="D13952" t="s">
        <v>14</v>
      </c>
    </row>
    <row r="13953" spans="1:4" hidden="1" x14ac:dyDescent="0.25">
      <c r="A13953">
        <v>2018</v>
      </c>
      <c r="B13953">
        <v>9</v>
      </c>
      <c r="C13953" t="s">
        <v>286</v>
      </c>
      <c r="D13953" t="s">
        <v>14</v>
      </c>
    </row>
    <row r="13954" spans="1:4" hidden="1" x14ac:dyDescent="0.25">
      <c r="A13954">
        <v>2018</v>
      </c>
      <c r="B13954">
        <v>9</v>
      </c>
      <c r="C13954" t="s">
        <v>2886</v>
      </c>
      <c r="D13954" t="s">
        <v>14</v>
      </c>
    </row>
    <row r="13955" spans="1:4" hidden="1" x14ac:dyDescent="0.25">
      <c r="A13955">
        <v>2018</v>
      </c>
      <c r="B13955">
        <v>9</v>
      </c>
      <c r="C13955" t="s">
        <v>2481</v>
      </c>
      <c r="D13955" t="s">
        <v>14</v>
      </c>
    </row>
    <row r="13956" spans="1:4" hidden="1" x14ac:dyDescent="0.25">
      <c r="A13956">
        <v>2018</v>
      </c>
      <c r="B13956">
        <v>9</v>
      </c>
      <c r="C13956" t="s">
        <v>2887</v>
      </c>
      <c r="D13956" t="s">
        <v>14</v>
      </c>
    </row>
    <row r="13957" spans="1:4" hidden="1" x14ac:dyDescent="0.25">
      <c r="A13957">
        <v>2018</v>
      </c>
      <c r="B13957">
        <v>9</v>
      </c>
      <c r="C13957" t="s">
        <v>3508</v>
      </c>
      <c r="D13957" t="s">
        <v>14</v>
      </c>
    </row>
    <row r="13958" spans="1:4" hidden="1" x14ac:dyDescent="0.25">
      <c r="A13958">
        <v>2018</v>
      </c>
      <c r="B13958">
        <v>9</v>
      </c>
      <c r="C13958" t="s">
        <v>3078</v>
      </c>
      <c r="D13958" t="s">
        <v>14</v>
      </c>
    </row>
    <row r="13959" spans="1:4" hidden="1" x14ac:dyDescent="0.25">
      <c r="A13959">
        <v>2018</v>
      </c>
      <c r="B13959">
        <v>9</v>
      </c>
      <c r="C13959" t="s">
        <v>288</v>
      </c>
      <c r="D13959" t="s">
        <v>14</v>
      </c>
    </row>
    <row r="13960" spans="1:4" hidden="1" x14ac:dyDescent="0.25">
      <c r="A13960">
        <v>2018</v>
      </c>
      <c r="B13960">
        <v>9</v>
      </c>
      <c r="C13960" t="s">
        <v>289</v>
      </c>
      <c r="D13960" t="s">
        <v>14</v>
      </c>
    </row>
    <row r="13961" spans="1:4" hidden="1" x14ac:dyDescent="0.25">
      <c r="A13961">
        <v>2018</v>
      </c>
      <c r="B13961">
        <v>9</v>
      </c>
      <c r="C13961" t="s">
        <v>290</v>
      </c>
      <c r="D13961" t="s">
        <v>14</v>
      </c>
    </row>
    <row r="13962" spans="1:4" hidden="1" x14ac:dyDescent="0.25">
      <c r="A13962">
        <v>2018</v>
      </c>
      <c r="B13962">
        <v>9</v>
      </c>
      <c r="C13962" t="s">
        <v>294</v>
      </c>
      <c r="D13962" t="s">
        <v>14</v>
      </c>
    </row>
    <row r="13963" spans="1:4" hidden="1" x14ac:dyDescent="0.25">
      <c r="A13963">
        <v>2018</v>
      </c>
      <c r="B13963">
        <v>9</v>
      </c>
      <c r="C13963" t="s">
        <v>2889</v>
      </c>
      <c r="D13963" t="s">
        <v>14</v>
      </c>
    </row>
    <row r="13964" spans="1:4" hidden="1" x14ac:dyDescent="0.25">
      <c r="A13964">
        <v>2018</v>
      </c>
      <c r="B13964">
        <v>9</v>
      </c>
      <c r="C13964" t="s">
        <v>1892</v>
      </c>
      <c r="D13964" t="s">
        <v>14</v>
      </c>
    </row>
    <row r="13965" spans="1:4" hidden="1" x14ac:dyDescent="0.25">
      <c r="A13965">
        <v>2018</v>
      </c>
      <c r="B13965">
        <v>9</v>
      </c>
      <c r="C13965" t="s">
        <v>295</v>
      </c>
      <c r="D13965" t="s">
        <v>14</v>
      </c>
    </row>
    <row r="13966" spans="1:4" hidden="1" x14ac:dyDescent="0.25">
      <c r="A13966">
        <v>2018</v>
      </c>
      <c r="B13966">
        <v>9</v>
      </c>
      <c r="C13966" t="s">
        <v>298</v>
      </c>
      <c r="D13966" t="s">
        <v>14</v>
      </c>
    </row>
    <row r="13967" spans="1:4" hidden="1" x14ac:dyDescent="0.25">
      <c r="A13967">
        <v>2018</v>
      </c>
      <c r="B13967">
        <v>9</v>
      </c>
      <c r="C13967" t="s">
        <v>299</v>
      </c>
      <c r="D13967" t="s">
        <v>14</v>
      </c>
    </row>
    <row r="13968" spans="1:4" hidden="1" x14ac:dyDescent="0.25">
      <c r="A13968">
        <v>2018</v>
      </c>
      <c r="B13968">
        <v>9</v>
      </c>
      <c r="C13968" t="s">
        <v>301</v>
      </c>
      <c r="D13968" t="s">
        <v>14</v>
      </c>
    </row>
    <row r="13969" spans="1:4" hidden="1" x14ac:dyDescent="0.25">
      <c r="A13969">
        <v>2018</v>
      </c>
      <c r="B13969">
        <v>9</v>
      </c>
      <c r="C13969" t="s">
        <v>3642</v>
      </c>
      <c r="D13969" t="s">
        <v>6</v>
      </c>
    </row>
    <row r="13970" spans="1:4" hidden="1" x14ac:dyDescent="0.25">
      <c r="A13970">
        <v>2018</v>
      </c>
      <c r="B13970">
        <v>9</v>
      </c>
      <c r="C13970" t="s">
        <v>302</v>
      </c>
      <c r="D13970" t="s">
        <v>14</v>
      </c>
    </row>
    <row r="13971" spans="1:4" hidden="1" x14ac:dyDescent="0.25">
      <c r="A13971">
        <v>2018</v>
      </c>
      <c r="B13971">
        <v>9</v>
      </c>
      <c r="C13971" t="s">
        <v>303</v>
      </c>
      <c r="D13971" t="s">
        <v>14</v>
      </c>
    </row>
    <row r="13972" spans="1:4" hidden="1" x14ac:dyDescent="0.25">
      <c r="A13972">
        <v>2018</v>
      </c>
      <c r="B13972">
        <v>9</v>
      </c>
      <c r="C13972" t="s">
        <v>3643</v>
      </c>
      <c r="D13972" t="s">
        <v>6</v>
      </c>
    </row>
    <row r="13973" spans="1:4" hidden="1" x14ac:dyDescent="0.25">
      <c r="A13973">
        <v>2018</v>
      </c>
      <c r="B13973">
        <v>9</v>
      </c>
      <c r="C13973" t="s">
        <v>307</v>
      </c>
      <c r="D13973" t="s">
        <v>14</v>
      </c>
    </row>
    <row r="13974" spans="1:4" hidden="1" x14ac:dyDescent="0.25">
      <c r="A13974">
        <v>2018</v>
      </c>
      <c r="B13974">
        <v>9</v>
      </c>
      <c r="C13974" t="s">
        <v>3644</v>
      </c>
      <c r="D13974" t="s">
        <v>6</v>
      </c>
    </row>
    <row r="13975" spans="1:4" hidden="1" x14ac:dyDescent="0.25">
      <c r="A13975">
        <v>2018</v>
      </c>
      <c r="B13975">
        <v>9</v>
      </c>
      <c r="C13975" t="s">
        <v>3081</v>
      </c>
      <c r="D13975" t="s">
        <v>14</v>
      </c>
    </row>
    <row r="13976" spans="1:4" hidden="1" x14ac:dyDescent="0.25">
      <c r="A13976">
        <v>2018</v>
      </c>
      <c r="B13976">
        <v>9</v>
      </c>
      <c r="C13976" t="s">
        <v>3510</v>
      </c>
      <c r="D13976" t="s">
        <v>14</v>
      </c>
    </row>
    <row r="13977" spans="1:4" hidden="1" x14ac:dyDescent="0.25">
      <c r="A13977">
        <v>2018</v>
      </c>
      <c r="B13977">
        <v>9</v>
      </c>
      <c r="C13977" t="s">
        <v>312</v>
      </c>
      <c r="D13977" t="s">
        <v>14</v>
      </c>
    </row>
    <row r="13978" spans="1:4" hidden="1" x14ac:dyDescent="0.25">
      <c r="A13978">
        <v>2018</v>
      </c>
      <c r="B13978">
        <v>9</v>
      </c>
      <c r="C13978" t="s">
        <v>313</v>
      </c>
      <c r="D13978" t="s">
        <v>14</v>
      </c>
    </row>
    <row r="13979" spans="1:4" hidden="1" x14ac:dyDescent="0.25">
      <c r="A13979">
        <v>2018</v>
      </c>
      <c r="B13979">
        <v>9</v>
      </c>
      <c r="C13979" t="s">
        <v>314</v>
      </c>
      <c r="D13979" t="s">
        <v>14</v>
      </c>
    </row>
    <row r="13980" spans="1:4" hidden="1" x14ac:dyDescent="0.25">
      <c r="A13980">
        <v>2018</v>
      </c>
      <c r="B13980">
        <v>9</v>
      </c>
      <c r="C13980" t="s">
        <v>2892</v>
      </c>
      <c r="D13980" t="s">
        <v>14</v>
      </c>
    </row>
    <row r="13981" spans="1:4" hidden="1" x14ac:dyDescent="0.25">
      <c r="A13981">
        <v>2018</v>
      </c>
      <c r="B13981">
        <v>9</v>
      </c>
      <c r="C13981" t="s">
        <v>316</v>
      </c>
      <c r="D13981" t="s">
        <v>14</v>
      </c>
    </row>
    <row r="13982" spans="1:4" hidden="1" x14ac:dyDescent="0.25">
      <c r="A13982">
        <v>2018</v>
      </c>
      <c r="B13982">
        <v>9</v>
      </c>
      <c r="C13982" t="s">
        <v>1897</v>
      </c>
      <c r="D13982" t="s">
        <v>14</v>
      </c>
    </row>
    <row r="13983" spans="1:4" hidden="1" x14ac:dyDescent="0.25">
      <c r="A13983">
        <v>2018</v>
      </c>
      <c r="B13983">
        <v>9</v>
      </c>
      <c r="C13983" t="s">
        <v>318</v>
      </c>
      <c r="D13983" t="s">
        <v>14</v>
      </c>
    </row>
    <row r="13984" spans="1:4" hidden="1" x14ac:dyDescent="0.25">
      <c r="A13984">
        <v>2018</v>
      </c>
      <c r="B13984">
        <v>9</v>
      </c>
      <c r="C13984" t="s">
        <v>3082</v>
      </c>
      <c r="D13984" t="s">
        <v>14</v>
      </c>
    </row>
    <row r="13985" spans="1:4" hidden="1" x14ac:dyDescent="0.25">
      <c r="A13985">
        <v>2018</v>
      </c>
      <c r="B13985">
        <v>9</v>
      </c>
      <c r="C13985" t="s">
        <v>320</v>
      </c>
      <c r="D13985" t="s">
        <v>14</v>
      </c>
    </row>
    <row r="13986" spans="1:4" hidden="1" x14ac:dyDescent="0.25">
      <c r="A13986">
        <v>2018</v>
      </c>
      <c r="B13986">
        <v>9</v>
      </c>
      <c r="C13986" t="s">
        <v>321</v>
      </c>
      <c r="D13986" t="s">
        <v>14</v>
      </c>
    </row>
    <row r="13987" spans="1:4" hidden="1" x14ac:dyDescent="0.25">
      <c r="A13987">
        <v>2018</v>
      </c>
      <c r="B13987">
        <v>9</v>
      </c>
      <c r="C13987" t="s">
        <v>322</v>
      </c>
      <c r="D13987" t="s">
        <v>14</v>
      </c>
    </row>
    <row r="13988" spans="1:4" hidden="1" x14ac:dyDescent="0.25">
      <c r="A13988">
        <v>2018</v>
      </c>
      <c r="B13988">
        <v>9</v>
      </c>
      <c r="C13988" t="s">
        <v>3084</v>
      </c>
      <c r="D13988" t="s">
        <v>14</v>
      </c>
    </row>
    <row r="13989" spans="1:4" hidden="1" x14ac:dyDescent="0.25">
      <c r="A13989">
        <v>2018</v>
      </c>
      <c r="B13989">
        <v>9</v>
      </c>
      <c r="C13989" t="s">
        <v>324</v>
      </c>
      <c r="D13989" t="s">
        <v>6</v>
      </c>
    </row>
    <row r="13990" spans="1:4" hidden="1" x14ac:dyDescent="0.25">
      <c r="A13990">
        <v>2018</v>
      </c>
      <c r="B13990">
        <v>9</v>
      </c>
      <c r="C13990" t="s">
        <v>3511</v>
      </c>
      <c r="D13990" t="s">
        <v>14</v>
      </c>
    </row>
    <row r="13991" spans="1:4" hidden="1" x14ac:dyDescent="0.25">
      <c r="A13991">
        <v>2018</v>
      </c>
      <c r="B13991">
        <v>9</v>
      </c>
      <c r="C13991" t="s">
        <v>325</v>
      </c>
      <c r="D13991" t="s">
        <v>14</v>
      </c>
    </row>
    <row r="13992" spans="1:4" hidden="1" x14ac:dyDescent="0.25">
      <c r="A13992">
        <v>2018</v>
      </c>
      <c r="B13992">
        <v>9</v>
      </c>
      <c r="C13992" t="s">
        <v>3230</v>
      </c>
      <c r="D13992" t="s">
        <v>14</v>
      </c>
    </row>
    <row r="13993" spans="1:4" hidden="1" x14ac:dyDescent="0.25">
      <c r="A13993">
        <v>2018</v>
      </c>
      <c r="B13993">
        <v>9</v>
      </c>
      <c r="C13993" t="s">
        <v>326</v>
      </c>
      <c r="D13993" t="s">
        <v>14</v>
      </c>
    </row>
    <row r="13994" spans="1:4" hidden="1" x14ac:dyDescent="0.25">
      <c r="A13994">
        <v>2018</v>
      </c>
      <c r="B13994">
        <v>9</v>
      </c>
      <c r="C13994" t="s">
        <v>3231</v>
      </c>
      <c r="D13994" t="s">
        <v>14</v>
      </c>
    </row>
    <row r="13995" spans="1:4" hidden="1" x14ac:dyDescent="0.25">
      <c r="A13995">
        <v>2018</v>
      </c>
      <c r="B13995">
        <v>9</v>
      </c>
      <c r="C13995" t="s">
        <v>3232</v>
      </c>
      <c r="D13995" t="s">
        <v>14</v>
      </c>
    </row>
    <row r="13996" spans="1:4" hidden="1" x14ac:dyDescent="0.25">
      <c r="A13996">
        <v>2018</v>
      </c>
      <c r="B13996">
        <v>9</v>
      </c>
      <c r="C13996" t="s">
        <v>3233</v>
      </c>
      <c r="D13996" t="s">
        <v>14</v>
      </c>
    </row>
    <row r="13997" spans="1:4" hidden="1" x14ac:dyDescent="0.25">
      <c r="A13997">
        <v>2018</v>
      </c>
      <c r="B13997">
        <v>9</v>
      </c>
      <c r="C13997" t="s">
        <v>330</v>
      </c>
      <c r="D13997" t="s">
        <v>14</v>
      </c>
    </row>
    <row r="13998" spans="1:4" hidden="1" x14ac:dyDescent="0.25">
      <c r="A13998">
        <v>2018</v>
      </c>
      <c r="B13998">
        <v>9</v>
      </c>
      <c r="C13998" t="s">
        <v>1901</v>
      </c>
      <c r="D13998" t="s">
        <v>14</v>
      </c>
    </row>
    <row r="13999" spans="1:4" hidden="1" x14ac:dyDescent="0.25">
      <c r="A13999">
        <v>2018</v>
      </c>
      <c r="B13999">
        <v>9</v>
      </c>
      <c r="C13999" t="s">
        <v>3404</v>
      </c>
      <c r="D13999" t="s">
        <v>14</v>
      </c>
    </row>
    <row r="14000" spans="1:4" hidden="1" x14ac:dyDescent="0.25">
      <c r="A14000">
        <v>2018</v>
      </c>
      <c r="B14000">
        <v>9</v>
      </c>
      <c r="C14000" t="s">
        <v>3645</v>
      </c>
      <c r="D14000" t="s">
        <v>6</v>
      </c>
    </row>
    <row r="14001" spans="1:4" hidden="1" x14ac:dyDescent="0.25">
      <c r="A14001">
        <v>2018</v>
      </c>
      <c r="B14001">
        <v>9</v>
      </c>
      <c r="C14001" t="s">
        <v>3234</v>
      </c>
      <c r="D14001" t="s">
        <v>14</v>
      </c>
    </row>
    <row r="14002" spans="1:4" hidden="1" x14ac:dyDescent="0.25">
      <c r="A14002">
        <v>2018</v>
      </c>
      <c r="B14002">
        <v>9</v>
      </c>
      <c r="C14002" t="s">
        <v>331</v>
      </c>
      <c r="D14002" t="s">
        <v>14</v>
      </c>
    </row>
    <row r="14003" spans="1:4" hidden="1" x14ac:dyDescent="0.25">
      <c r="A14003">
        <v>2018</v>
      </c>
      <c r="B14003">
        <v>9</v>
      </c>
      <c r="C14003" t="s">
        <v>332</v>
      </c>
      <c r="D14003" t="s">
        <v>14</v>
      </c>
    </row>
    <row r="14004" spans="1:4" hidden="1" x14ac:dyDescent="0.25">
      <c r="A14004">
        <v>2018</v>
      </c>
      <c r="B14004">
        <v>9</v>
      </c>
      <c r="C14004" t="s">
        <v>335</v>
      </c>
      <c r="D14004" t="s">
        <v>14</v>
      </c>
    </row>
    <row r="14005" spans="1:4" hidden="1" x14ac:dyDescent="0.25">
      <c r="A14005">
        <v>2018</v>
      </c>
      <c r="B14005">
        <v>9</v>
      </c>
      <c r="C14005" t="s">
        <v>3512</v>
      </c>
      <c r="D14005" t="s">
        <v>14</v>
      </c>
    </row>
    <row r="14006" spans="1:4" hidden="1" x14ac:dyDescent="0.25">
      <c r="A14006">
        <v>2018</v>
      </c>
      <c r="B14006">
        <v>9</v>
      </c>
      <c r="C14006" t="s">
        <v>2494</v>
      </c>
      <c r="D14006" t="s">
        <v>14</v>
      </c>
    </row>
    <row r="14007" spans="1:4" hidden="1" x14ac:dyDescent="0.25">
      <c r="A14007">
        <v>2018</v>
      </c>
      <c r="B14007">
        <v>9</v>
      </c>
      <c r="C14007" t="s">
        <v>3237</v>
      </c>
      <c r="D14007" t="s">
        <v>14</v>
      </c>
    </row>
    <row r="14008" spans="1:4" hidden="1" x14ac:dyDescent="0.25">
      <c r="A14008">
        <v>2018</v>
      </c>
      <c r="B14008">
        <v>9</v>
      </c>
      <c r="C14008" t="s">
        <v>3513</v>
      </c>
      <c r="D14008" t="s">
        <v>14</v>
      </c>
    </row>
    <row r="14009" spans="1:4" hidden="1" x14ac:dyDescent="0.25">
      <c r="A14009">
        <v>2018</v>
      </c>
      <c r="B14009">
        <v>9</v>
      </c>
      <c r="C14009" t="s">
        <v>340</v>
      </c>
      <c r="D14009" t="s">
        <v>14</v>
      </c>
    </row>
    <row r="14010" spans="1:4" hidden="1" x14ac:dyDescent="0.25">
      <c r="A14010">
        <v>2018</v>
      </c>
      <c r="B14010">
        <v>9</v>
      </c>
      <c r="C14010" t="s">
        <v>3646</v>
      </c>
      <c r="D14010" t="s">
        <v>6</v>
      </c>
    </row>
    <row r="14011" spans="1:4" hidden="1" x14ac:dyDescent="0.25">
      <c r="A14011">
        <v>2018</v>
      </c>
      <c r="B14011">
        <v>9</v>
      </c>
      <c r="C14011" t="s">
        <v>342</v>
      </c>
      <c r="D14011" t="s">
        <v>14</v>
      </c>
    </row>
    <row r="14012" spans="1:4" hidden="1" x14ac:dyDescent="0.25">
      <c r="A14012">
        <v>2018</v>
      </c>
      <c r="B14012">
        <v>9</v>
      </c>
      <c r="C14012" t="s">
        <v>1907</v>
      </c>
      <c r="D14012" t="s">
        <v>14</v>
      </c>
    </row>
    <row r="14013" spans="1:4" hidden="1" x14ac:dyDescent="0.25">
      <c r="A14013">
        <v>2018</v>
      </c>
      <c r="B14013">
        <v>9</v>
      </c>
      <c r="C14013" t="s">
        <v>3514</v>
      </c>
      <c r="D14013" t="s">
        <v>14</v>
      </c>
    </row>
    <row r="14014" spans="1:4" hidden="1" x14ac:dyDescent="0.25">
      <c r="A14014">
        <v>2018</v>
      </c>
      <c r="B14014">
        <v>9</v>
      </c>
      <c r="C14014" t="s">
        <v>3647</v>
      </c>
      <c r="D14014" t="s">
        <v>6</v>
      </c>
    </row>
    <row r="14015" spans="1:4" hidden="1" x14ac:dyDescent="0.25">
      <c r="A14015">
        <v>2018</v>
      </c>
      <c r="B14015">
        <v>9</v>
      </c>
      <c r="C14015" t="s">
        <v>3647</v>
      </c>
      <c r="D14015" t="s">
        <v>14</v>
      </c>
    </row>
    <row r="14016" spans="1:4" hidden="1" x14ac:dyDescent="0.25">
      <c r="A14016">
        <v>2018</v>
      </c>
      <c r="B14016">
        <v>9</v>
      </c>
      <c r="C14016" t="s">
        <v>3085</v>
      </c>
      <c r="D14016" t="s">
        <v>14</v>
      </c>
    </row>
    <row r="14017" spans="1:4" hidden="1" x14ac:dyDescent="0.25">
      <c r="A14017">
        <v>2018</v>
      </c>
      <c r="B14017">
        <v>9</v>
      </c>
      <c r="C14017" t="s">
        <v>3238</v>
      </c>
      <c r="D14017" t="s">
        <v>14</v>
      </c>
    </row>
    <row r="14018" spans="1:4" hidden="1" x14ac:dyDescent="0.25">
      <c r="A14018">
        <v>2018</v>
      </c>
      <c r="B14018">
        <v>9</v>
      </c>
      <c r="C14018" t="s">
        <v>3239</v>
      </c>
      <c r="D14018" t="s">
        <v>14</v>
      </c>
    </row>
    <row r="14019" spans="1:4" hidden="1" x14ac:dyDescent="0.25">
      <c r="A14019">
        <v>2018</v>
      </c>
      <c r="B14019">
        <v>9</v>
      </c>
      <c r="C14019" t="s">
        <v>3648</v>
      </c>
      <c r="D14019" t="s">
        <v>6</v>
      </c>
    </row>
    <row r="14020" spans="1:4" hidden="1" x14ac:dyDescent="0.25">
      <c r="A14020">
        <v>2018</v>
      </c>
      <c r="B14020">
        <v>9</v>
      </c>
      <c r="C14020" t="s">
        <v>3649</v>
      </c>
      <c r="D14020" t="s">
        <v>6</v>
      </c>
    </row>
    <row r="14021" spans="1:4" hidden="1" x14ac:dyDescent="0.25">
      <c r="A14021">
        <v>2018</v>
      </c>
      <c r="B14021">
        <v>9</v>
      </c>
      <c r="C14021" t="s">
        <v>3649</v>
      </c>
      <c r="D14021" t="s">
        <v>14</v>
      </c>
    </row>
    <row r="14022" spans="1:4" hidden="1" x14ac:dyDescent="0.25">
      <c r="A14022">
        <v>2018</v>
      </c>
      <c r="B14022">
        <v>9</v>
      </c>
      <c r="C14022" t="s">
        <v>349</v>
      </c>
      <c r="D14022" t="s">
        <v>14</v>
      </c>
    </row>
    <row r="14023" spans="1:4" hidden="1" x14ac:dyDescent="0.25">
      <c r="A14023">
        <v>2018</v>
      </c>
      <c r="B14023">
        <v>9</v>
      </c>
      <c r="C14023" t="s">
        <v>2896</v>
      </c>
      <c r="D14023" t="s">
        <v>14</v>
      </c>
    </row>
    <row r="14024" spans="1:4" hidden="1" x14ac:dyDescent="0.25">
      <c r="A14024">
        <v>2018</v>
      </c>
      <c r="B14024">
        <v>9</v>
      </c>
      <c r="C14024" t="s">
        <v>3650</v>
      </c>
      <c r="D14024" t="s">
        <v>6</v>
      </c>
    </row>
    <row r="14025" spans="1:4" hidden="1" x14ac:dyDescent="0.25">
      <c r="A14025">
        <v>2018</v>
      </c>
      <c r="B14025">
        <v>9</v>
      </c>
      <c r="C14025" t="s">
        <v>351</v>
      </c>
      <c r="D14025" t="s">
        <v>14</v>
      </c>
    </row>
    <row r="14026" spans="1:4" hidden="1" x14ac:dyDescent="0.25">
      <c r="A14026">
        <v>2018</v>
      </c>
      <c r="B14026">
        <v>9</v>
      </c>
      <c r="C14026" t="s">
        <v>1911</v>
      </c>
      <c r="D14026" t="s">
        <v>14</v>
      </c>
    </row>
    <row r="14027" spans="1:4" hidden="1" x14ac:dyDescent="0.25">
      <c r="A14027">
        <v>2018</v>
      </c>
      <c r="B14027">
        <v>9</v>
      </c>
      <c r="C14027" t="s">
        <v>2898</v>
      </c>
      <c r="D14027" t="s">
        <v>14</v>
      </c>
    </row>
    <row r="14028" spans="1:4" hidden="1" x14ac:dyDescent="0.25">
      <c r="A14028">
        <v>2018</v>
      </c>
      <c r="B14028">
        <v>9</v>
      </c>
      <c r="C14028" t="s">
        <v>352</v>
      </c>
      <c r="D14028" t="s">
        <v>14</v>
      </c>
    </row>
    <row r="14029" spans="1:4" hidden="1" x14ac:dyDescent="0.25">
      <c r="A14029">
        <v>2018</v>
      </c>
      <c r="B14029">
        <v>9</v>
      </c>
      <c r="C14029" t="s">
        <v>1913</v>
      </c>
      <c r="D14029" t="s">
        <v>14</v>
      </c>
    </row>
    <row r="14030" spans="1:4" hidden="1" x14ac:dyDescent="0.25">
      <c r="A14030">
        <v>2018</v>
      </c>
      <c r="B14030">
        <v>9</v>
      </c>
      <c r="C14030" t="s">
        <v>353</v>
      </c>
      <c r="D14030" t="s">
        <v>14</v>
      </c>
    </row>
    <row r="14031" spans="1:4" hidden="1" x14ac:dyDescent="0.25">
      <c r="A14031">
        <v>2018</v>
      </c>
      <c r="B14031">
        <v>9</v>
      </c>
      <c r="C14031" t="s">
        <v>358</v>
      </c>
      <c r="D14031" t="s">
        <v>14</v>
      </c>
    </row>
    <row r="14032" spans="1:4" hidden="1" x14ac:dyDescent="0.25">
      <c r="A14032">
        <v>2018</v>
      </c>
      <c r="B14032">
        <v>9</v>
      </c>
      <c r="C14032" t="s">
        <v>360</v>
      </c>
      <c r="D14032" t="s">
        <v>14</v>
      </c>
    </row>
    <row r="14033" spans="1:4" hidden="1" x14ac:dyDescent="0.25">
      <c r="A14033">
        <v>2018</v>
      </c>
      <c r="B14033">
        <v>9</v>
      </c>
      <c r="C14033" t="s">
        <v>363</v>
      </c>
      <c r="D14033" t="s">
        <v>14</v>
      </c>
    </row>
    <row r="14034" spans="1:4" hidden="1" x14ac:dyDescent="0.25">
      <c r="A14034">
        <v>2018</v>
      </c>
      <c r="B14034">
        <v>9</v>
      </c>
      <c r="C14034" t="s">
        <v>3651</v>
      </c>
      <c r="D14034" t="s">
        <v>6</v>
      </c>
    </row>
    <row r="14035" spans="1:4" hidden="1" x14ac:dyDescent="0.25">
      <c r="A14035">
        <v>2018</v>
      </c>
      <c r="B14035">
        <v>9</v>
      </c>
      <c r="C14035" t="s">
        <v>2498</v>
      </c>
      <c r="D14035" t="s">
        <v>14</v>
      </c>
    </row>
    <row r="14036" spans="1:4" hidden="1" x14ac:dyDescent="0.25">
      <c r="A14036">
        <v>2018</v>
      </c>
      <c r="B14036">
        <v>9</v>
      </c>
      <c r="C14036" t="s">
        <v>3652</v>
      </c>
      <c r="D14036" t="s">
        <v>6</v>
      </c>
    </row>
    <row r="14037" spans="1:4" hidden="1" x14ac:dyDescent="0.25">
      <c r="A14037">
        <v>2018</v>
      </c>
      <c r="B14037">
        <v>9</v>
      </c>
      <c r="C14037" t="s">
        <v>3652</v>
      </c>
      <c r="D14037" t="s">
        <v>14</v>
      </c>
    </row>
    <row r="14038" spans="1:4" hidden="1" x14ac:dyDescent="0.25">
      <c r="A14038">
        <v>2018</v>
      </c>
      <c r="B14038">
        <v>9</v>
      </c>
      <c r="C14038" t="s">
        <v>2499</v>
      </c>
      <c r="D14038" t="s">
        <v>14</v>
      </c>
    </row>
    <row r="14039" spans="1:4" hidden="1" x14ac:dyDescent="0.25">
      <c r="A14039">
        <v>2018</v>
      </c>
      <c r="B14039">
        <v>9</v>
      </c>
      <c r="C14039" t="s">
        <v>364</v>
      </c>
      <c r="D14039" t="s">
        <v>14</v>
      </c>
    </row>
    <row r="14040" spans="1:4" hidden="1" x14ac:dyDescent="0.25">
      <c r="A14040">
        <v>2018</v>
      </c>
      <c r="B14040">
        <v>9</v>
      </c>
      <c r="C14040" t="s">
        <v>3653</v>
      </c>
      <c r="D14040" t="s">
        <v>6</v>
      </c>
    </row>
    <row r="14041" spans="1:4" hidden="1" x14ac:dyDescent="0.25">
      <c r="A14041">
        <v>2018</v>
      </c>
      <c r="B14041">
        <v>9</v>
      </c>
      <c r="C14041" t="s">
        <v>368</v>
      </c>
      <c r="D14041" t="s">
        <v>14</v>
      </c>
    </row>
    <row r="14042" spans="1:4" hidden="1" x14ac:dyDescent="0.25">
      <c r="A14042">
        <v>2018</v>
      </c>
      <c r="B14042">
        <v>9</v>
      </c>
      <c r="C14042" t="s">
        <v>3654</v>
      </c>
      <c r="D14042" t="s">
        <v>6</v>
      </c>
    </row>
    <row r="14043" spans="1:4" hidden="1" x14ac:dyDescent="0.25">
      <c r="A14043">
        <v>2018</v>
      </c>
      <c r="B14043">
        <v>9</v>
      </c>
      <c r="C14043" t="s">
        <v>369</v>
      </c>
      <c r="D14043" t="s">
        <v>14</v>
      </c>
    </row>
    <row r="14044" spans="1:4" hidden="1" x14ac:dyDescent="0.25">
      <c r="A14044">
        <v>2018</v>
      </c>
      <c r="B14044">
        <v>9</v>
      </c>
      <c r="C14044" t="s">
        <v>370</v>
      </c>
      <c r="D14044" t="s">
        <v>14</v>
      </c>
    </row>
    <row r="14045" spans="1:4" hidden="1" x14ac:dyDescent="0.25">
      <c r="A14045">
        <v>2018</v>
      </c>
      <c r="B14045">
        <v>9</v>
      </c>
      <c r="C14045" t="s">
        <v>371</v>
      </c>
      <c r="D14045" t="s">
        <v>14</v>
      </c>
    </row>
    <row r="14046" spans="1:4" hidden="1" x14ac:dyDescent="0.25">
      <c r="A14046">
        <v>2018</v>
      </c>
      <c r="B14046">
        <v>9</v>
      </c>
      <c r="C14046" t="s">
        <v>3517</v>
      </c>
      <c r="D14046" t="s">
        <v>14</v>
      </c>
    </row>
    <row r="14047" spans="1:4" hidden="1" x14ac:dyDescent="0.25">
      <c r="A14047">
        <v>2018</v>
      </c>
      <c r="B14047">
        <v>9</v>
      </c>
      <c r="C14047" t="s">
        <v>3655</v>
      </c>
      <c r="D14047" t="s">
        <v>6</v>
      </c>
    </row>
    <row r="14048" spans="1:4" hidden="1" x14ac:dyDescent="0.25">
      <c r="A14048">
        <v>2018</v>
      </c>
      <c r="B14048">
        <v>9</v>
      </c>
      <c r="C14048" t="s">
        <v>1914</v>
      </c>
      <c r="D14048" t="s">
        <v>14</v>
      </c>
    </row>
    <row r="14049" spans="1:4" hidden="1" x14ac:dyDescent="0.25">
      <c r="A14049">
        <v>2018</v>
      </c>
      <c r="B14049">
        <v>9</v>
      </c>
      <c r="C14049" t="s">
        <v>375</v>
      </c>
      <c r="D14049" t="s">
        <v>14</v>
      </c>
    </row>
    <row r="14050" spans="1:4" hidden="1" x14ac:dyDescent="0.25">
      <c r="A14050">
        <v>2018</v>
      </c>
      <c r="B14050">
        <v>9</v>
      </c>
      <c r="C14050" t="s">
        <v>378</v>
      </c>
      <c r="D14050" t="s">
        <v>14</v>
      </c>
    </row>
    <row r="14051" spans="1:4" hidden="1" x14ac:dyDescent="0.25">
      <c r="A14051">
        <v>2018</v>
      </c>
      <c r="B14051">
        <v>9</v>
      </c>
      <c r="C14051" t="s">
        <v>379</v>
      </c>
      <c r="D14051" t="s">
        <v>14</v>
      </c>
    </row>
    <row r="14052" spans="1:4" hidden="1" x14ac:dyDescent="0.25">
      <c r="A14052">
        <v>2018</v>
      </c>
      <c r="B14052">
        <v>9</v>
      </c>
      <c r="C14052" t="s">
        <v>3242</v>
      </c>
      <c r="D14052" t="s">
        <v>14</v>
      </c>
    </row>
    <row r="14053" spans="1:4" hidden="1" x14ac:dyDescent="0.25">
      <c r="A14053">
        <v>2018</v>
      </c>
      <c r="B14053">
        <v>9</v>
      </c>
      <c r="C14053" t="s">
        <v>1915</v>
      </c>
      <c r="D14053" t="s">
        <v>14</v>
      </c>
    </row>
    <row r="14054" spans="1:4" hidden="1" x14ac:dyDescent="0.25">
      <c r="A14054">
        <v>2018</v>
      </c>
      <c r="B14054">
        <v>9</v>
      </c>
      <c r="C14054" t="s">
        <v>382</v>
      </c>
      <c r="D14054" t="s">
        <v>14</v>
      </c>
    </row>
    <row r="14055" spans="1:4" hidden="1" x14ac:dyDescent="0.25">
      <c r="A14055">
        <v>2018</v>
      </c>
      <c r="B14055">
        <v>9</v>
      </c>
      <c r="C14055" t="s">
        <v>2901</v>
      </c>
      <c r="D14055" t="s">
        <v>14</v>
      </c>
    </row>
    <row r="14056" spans="1:4" hidden="1" x14ac:dyDescent="0.25">
      <c r="A14056">
        <v>2018</v>
      </c>
      <c r="B14056">
        <v>9</v>
      </c>
      <c r="C14056" t="s">
        <v>384</v>
      </c>
      <c r="D14056" t="s">
        <v>14</v>
      </c>
    </row>
    <row r="14057" spans="1:4" hidden="1" x14ac:dyDescent="0.25">
      <c r="A14057">
        <v>2018</v>
      </c>
      <c r="B14057">
        <v>9</v>
      </c>
      <c r="C14057" t="s">
        <v>385</v>
      </c>
      <c r="D14057" t="s">
        <v>14</v>
      </c>
    </row>
    <row r="14058" spans="1:4" hidden="1" x14ac:dyDescent="0.25">
      <c r="A14058">
        <v>2018</v>
      </c>
      <c r="B14058">
        <v>9</v>
      </c>
      <c r="C14058" t="s">
        <v>3518</v>
      </c>
      <c r="D14058" t="s">
        <v>14</v>
      </c>
    </row>
    <row r="14059" spans="1:4" hidden="1" x14ac:dyDescent="0.25">
      <c r="A14059">
        <v>2018</v>
      </c>
      <c r="B14059">
        <v>9</v>
      </c>
      <c r="C14059" t="s">
        <v>3656</v>
      </c>
      <c r="D14059" t="s">
        <v>6</v>
      </c>
    </row>
    <row r="14060" spans="1:4" hidden="1" x14ac:dyDescent="0.25">
      <c r="A14060">
        <v>2018</v>
      </c>
      <c r="B14060">
        <v>9</v>
      </c>
      <c r="C14060" t="s">
        <v>3656</v>
      </c>
      <c r="D14060" t="s">
        <v>14</v>
      </c>
    </row>
    <row r="14061" spans="1:4" hidden="1" x14ac:dyDescent="0.25">
      <c r="A14061">
        <v>2018</v>
      </c>
      <c r="B14061">
        <v>9</v>
      </c>
      <c r="C14061" t="s">
        <v>386</v>
      </c>
      <c r="D14061" t="s">
        <v>14</v>
      </c>
    </row>
    <row r="14062" spans="1:4" hidden="1" x14ac:dyDescent="0.25">
      <c r="A14062">
        <v>2018</v>
      </c>
      <c r="B14062">
        <v>9</v>
      </c>
      <c r="C14062" t="s">
        <v>388</v>
      </c>
      <c r="D14062" t="s">
        <v>14</v>
      </c>
    </row>
    <row r="14063" spans="1:4" hidden="1" x14ac:dyDescent="0.25">
      <c r="A14063">
        <v>2018</v>
      </c>
      <c r="B14063">
        <v>9</v>
      </c>
      <c r="C14063" t="s">
        <v>3244</v>
      </c>
      <c r="D14063" t="s">
        <v>14</v>
      </c>
    </row>
    <row r="14064" spans="1:4" hidden="1" x14ac:dyDescent="0.25">
      <c r="A14064">
        <v>2018</v>
      </c>
      <c r="B14064">
        <v>9</v>
      </c>
      <c r="C14064" t="s">
        <v>1917</v>
      </c>
      <c r="D14064" t="s">
        <v>14</v>
      </c>
    </row>
    <row r="14065" spans="1:4" hidden="1" x14ac:dyDescent="0.25">
      <c r="A14065">
        <v>2018</v>
      </c>
      <c r="B14065">
        <v>9</v>
      </c>
      <c r="C14065" t="s">
        <v>3657</v>
      </c>
      <c r="D14065" t="s">
        <v>6</v>
      </c>
    </row>
    <row r="14066" spans="1:4" hidden="1" x14ac:dyDescent="0.25">
      <c r="A14066">
        <v>2018</v>
      </c>
      <c r="B14066">
        <v>9</v>
      </c>
      <c r="C14066" t="s">
        <v>3657</v>
      </c>
      <c r="D14066" t="s">
        <v>14</v>
      </c>
    </row>
    <row r="14067" spans="1:4" hidden="1" x14ac:dyDescent="0.25">
      <c r="A14067">
        <v>2018</v>
      </c>
      <c r="B14067">
        <v>9</v>
      </c>
      <c r="C14067" t="s">
        <v>1919</v>
      </c>
      <c r="D14067" t="s">
        <v>14</v>
      </c>
    </row>
    <row r="14068" spans="1:4" hidden="1" x14ac:dyDescent="0.25">
      <c r="A14068">
        <v>2018</v>
      </c>
      <c r="B14068">
        <v>9</v>
      </c>
      <c r="C14068" t="s">
        <v>394</v>
      </c>
      <c r="D14068" t="s">
        <v>14</v>
      </c>
    </row>
    <row r="14069" spans="1:4" hidden="1" x14ac:dyDescent="0.25">
      <c r="A14069">
        <v>2018</v>
      </c>
      <c r="B14069">
        <v>9</v>
      </c>
      <c r="C14069" t="s">
        <v>3247</v>
      </c>
      <c r="D14069" t="s">
        <v>14</v>
      </c>
    </row>
    <row r="14070" spans="1:4" hidden="1" x14ac:dyDescent="0.25">
      <c r="A14070">
        <v>2018</v>
      </c>
      <c r="B14070">
        <v>9</v>
      </c>
      <c r="C14070" t="s">
        <v>2904</v>
      </c>
      <c r="D14070" t="s">
        <v>14</v>
      </c>
    </row>
    <row r="14071" spans="1:4" hidden="1" x14ac:dyDescent="0.25">
      <c r="A14071">
        <v>2018</v>
      </c>
      <c r="B14071">
        <v>9</v>
      </c>
      <c r="C14071" t="s">
        <v>3658</v>
      </c>
      <c r="D14071" t="s">
        <v>6</v>
      </c>
    </row>
    <row r="14072" spans="1:4" hidden="1" x14ac:dyDescent="0.25">
      <c r="A14072">
        <v>2018</v>
      </c>
      <c r="B14072">
        <v>9</v>
      </c>
      <c r="C14072" t="s">
        <v>3658</v>
      </c>
      <c r="D14072" t="s">
        <v>14</v>
      </c>
    </row>
    <row r="14073" spans="1:4" hidden="1" x14ac:dyDescent="0.25">
      <c r="A14073">
        <v>2018</v>
      </c>
      <c r="B14073">
        <v>9</v>
      </c>
      <c r="C14073" t="s">
        <v>3407</v>
      </c>
      <c r="D14073" t="s">
        <v>14</v>
      </c>
    </row>
    <row r="14074" spans="1:4" hidden="1" x14ac:dyDescent="0.25">
      <c r="A14074">
        <v>2018</v>
      </c>
      <c r="B14074">
        <v>9</v>
      </c>
      <c r="C14074" t="s">
        <v>3248</v>
      </c>
      <c r="D14074" t="s">
        <v>14</v>
      </c>
    </row>
    <row r="14075" spans="1:4" hidden="1" x14ac:dyDescent="0.25">
      <c r="A14075">
        <v>2018</v>
      </c>
      <c r="B14075">
        <v>9</v>
      </c>
      <c r="C14075" t="s">
        <v>3659</v>
      </c>
      <c r="D14075" t="s">
        <v>6</v>
      </c>
    </row>
    <row r="14076" spans="1:4" hidden="1" x14ac:dyDescent="0.25">
      <c r="A14076">
        <v>2018</v>
      </c>
      <c r="B14076">
        <v>9</v>
      </c>
      <c r="C14076" t="s">
        <v>3409</v>
      </c>
      <c r="D14076" t="s">
        <v>14</v>
      </c>
    </row>
    <row r="14077" spans="1:4" hidden="1" x14ac:dyDescent="0.25">
      <c r="A14077">
        <v>2018</v>
      </c>
      <c r="B14077">
        <v>9</v>
      </c>
      <c r="C14077" t="s">
        <v>3410</v>
      </c>
      <c r="D14077" t="s">
        <v>14</v>
      </c>
    </row>
    <row r="14078" spans="1:4" hidden="1" x14ac:dyDescent="0.25">
      <c r="A14078">
        <v>2018</v>
      </c>
      <c r="B14078">
        <v>9</v>
      </c>
      <c r="C14078" t="s">
        <v>400</v>
      </c>
      <c r="D14078" t="s">
        <v>6</v>
      </c>
    </row>
    <row r="14079" spans="1:4" hidden="1" x14ac:dyDescent="0.25">
      <c r="A14079">
        <v>2018</v>
      </c>
      <c r="B14079">
        <v>9</v>
      </c>
      <c r="C14079" t="s">
        <v>3519</v>
      </c>
      <c r="D14079" t="s">
        <v>14</v>
      </c>
    </row>
    <row r="14080" spans="1:4" hidden="1" x14ac:dyDescent="0.25">
      <c r="A14080">
        <v>2018</v>
      </c>
      <c r="B14080">
        <v>9</v>
      </c>
      <c r="C14080" t="s">
        <v>2510</v>
      </c>
      <c r="D14080" t="s">
        <v>14</v>
      </c>
    </row>
    <row r="14081" spans="1:4" hidden="1" x14ac:dyDescent="0.25">
      <c r="A14081">
        <v>2018</v>
      </c>
      <c r="B14081">
        <v>9</v>
      </c>
      <c r="C14081" t="s">
        <v>3251</v>
      </c>
      <c r="D14081" t="s">
        <v>14</v>
      </c>
    </row>
    <row r="14082" spans="1:4" hidden="1" x14ac:dyDescent="0.25">
      <c r="A14082">
        <v>2018</v>
      </c>
      <c r="B14082">
        <v>9</v>
      </c>
      <c r="C14082" t="s">
        <v>405</v>
      </c>
      <c r="D14082" t="s">
        <v>14</v>
      </c>
    </row>
    <row r="14083" spans="1:4" hidden="1" x14ac:dyDescent="0.25">
      <c r="A14083">
        <v>2018</v>
      </c>
      <c r="B14083">
        <v>9</v>
      </c>
      <c r="C14083" t="s">
        <v>406</v>
      </c>
      <c r="D14083" t="s">
        <v>14</v>
      </c>
    </row>
    <row r="14084" spans="1:4" hidden="1" x14ac:dyDescent="0.25">
      <c r="A14084">
        <v>2018</v>
      </c>
      <c r="B14084">
        <v>9</v>
      </c>
      <c r="C14084" t="s">
        <v>407</v>
      </c>
      <c r="D14084" t="s">
        <v>14</v>
      </c>
    </row>
    <row r="14085" spans="1:4" hidden="1" x14ac:dyDescent="0.25">
      <c r="A14085">
        <v>2018</v>
      </c>
      <c r="B14085">
        <v>9</v>
      </c>
      <c r="C14085" t="s">
        <v>408</v>
      </c>
      <c r="D14085" t="s">
        <v>14</v>
      </c>
    </row>
    <row r="14086" spans="1:4" hidden="1" x14ac:dyDescent="0.25">
      <c r="A14086">
        <v>2018</v>
      </c>
      <c r="B14086">
        <v>9</v>
      </c>
      <c r="C14086" t="s">
        <v>2517</v>
      </c>
      <c r="D14086" t="s">
        <v>14</v>
      </c>
    </row>
    <row r="14087" spans="1:4" hidden="1" x14ac:dyDescent="0.25">
      <c r="A14087">
        <v>2018</v>
      </c>
      <c r="B14087">
        <v>9</v>
      </c>
      <c r="C14087" t="s">
        <v>411</v>
      </c>
      <c r="D14087" t="s">
        <v>14</v>
      </c>
    </row>
    <row r="14088" spans="1:4" hidden="1" x14ac:dyDescent="0.25">
      <c r="A14088">
        <v>2018</v>
      </c>
      <c r="B14088">
        <v>9</v>
      </c>
      <c r="C14088" t="s">
        <v>3254</v>
      </c>
      <c r="D14088" t="s">
        <v>14</v>
      </c>
    </row>
    <row r="14089" spans="1:4" hidden="1" x14ac:dyDescent="0.25">
      <c r="A14089">
        <v>2018</v>
      </c>
      <c r="B14089">
        <v>9</v>
      </c>
      <c r="C14089" t="s">
        <v>412</v>
      </c>
      <c r="D14089" t="s">
        <v>14</v>
      </c>
    </row>
    <row r="14090" spans="1:4" hidden="1" x14ac:dyDescent="0.25">
      <c r="A14090">
        <v>2018</v>
      </c>
      <c r="B14090">
        <v>9</v>
      </c>
      <c r="C14090" t="s">
        <v>413</v>
      </c>
      <c r="D14090" t="s">
        <v>14</v>
      </c>
    </row>
    <row r="14091" spans="1:4" hidden="1" x14ac:dyDescent="0.25">
      <c r="A14091">
        <v>2018</v>
      </c>
      <c r="B14091">
        <v>9</v>
      </c>
      <c r="C14091" t="s">
        <v>3411</v>
      </c>
      <c r="D14091" t="s">
        <v>14</v>
      </c>
    </row>
    <row r="14092" spans="1:4" hidden="1" x14ac:dyDescent="0.25">
      <c r="A14092">
        <v>2018</v>
      </c>
      <c r="B14092">
        <v>9</v>
      </c>
      <c r="C14092" t="s">
        <v>3255</v>
      </c>
      <c r="D14092" t="s">
        <v>14</v>
      </c>
    </row>
    <row r="14093" spans="1:4" hidden="1" x14ac:dyDescent="0.25">
      <c r="A14093">
        <v>2018</v>
      </c>
      <c r="B14093">
        <v>9</v>
      </c>
      <c r="C14093" t="s">
        <v>416</v>
      </c>
      <c r="D14093" t="s">
        <v>14</v>
      </c>
    </row>
    <row r="14094" spans="1:4" hidden="1" x14ac:dyDescent="0.25">
      <c r="A14094">
        <v>2018</v>
      </c>
      <c r="B14094">
        <v>9</v>
      </c>
      <c r="C14094" t="s">
        <v>3660</v>
      </c>
      <c r="D14094" t="s">
        <v>6</v>
      </c>
    </row>
    <row r="14095" spans="1:4" hidden="1" x14ac:dyDescent="0.25">
      <c r="A14095">
        <v>2018</v>
      </c>
      <c r="B14095">
        <v>9</v>
      </c>
      <c r="C14095" t="s">
        <v>1925</v>
      </c>
      <c r="D14095" t="s">
        <v>14</v>
      </c>
    </row>
    <row r="14096" spans="1:4" hidden="1" x14ac:dyDescent="0.25">
      <c r="A14096">
        <v>2018</v>
      </c>
      <c r="B14096">
        <v>9</v>
      </c>
      <c r="C14096" t="s">
        <v>1928</v>
      </c>
      <c r="D14096" t="s">
        <v>14</v>
      </c>
    </row>
    <row r="14097" spans="1:4" hidden="1" x14ac:dyDescent="0.25">
      <c r="A14097">
        <v>2018</v>
      </c>
      <c r="B14097">
        <v>9</v>
      </c>
      <c r="C14097" t="s">
        <v>3520</v>
      </c>
      <c r="D14097" t="s">
        <v>14</v>
      </c>
    </row>
    <row r="14098" spans="1:4" hidden="1" x14ac:dyDescent="0.25">
      <c r="A14098">
        <v>2018</v>
      </c>
      <c r="B14098">
        <v>9</v>
      </c>
      <c r="C14098" t="s">
        <v>422</v>
      </c>
      <c r="D14098" t="s">
        <v>14</v>
      </c>
    </row>
    <row r="14099" spans="1:4" hidden="1" x14ac:dyDescent="0.25">
      <c r="A14099">
        <v>2018</v>
      </c>
      <c r="B14099">
        <v>9</v>
      </c>
      <c r="C14099" t="s">
        <v>424</v>
      </c>
      <c r="D14099" t="s">
        <v>14</v>
      </c>
    </row>
    <row r="14100" spans="1:4" hidden="1" x14ac:dyDescent="0.25">
      <c r="A14100">
        <v>2018</v>
      </c>
      <c r="B14100">
        <v>9</v>
      </c>
      <c r="C14100" t="s">
        <v>3661</v>
      </c>
      <c r="D14100" t="s">
        <v>6</v>
      </c>
    </row>
    <row r="14101" spans="1:4" hidden="1" x14ac:dyDescent="0.25">
      <c r="A14101">
        <v>2018</v>
      </c>
      <c r="B14101">
        <v>9</v>
      </c>
      <c r="C14101" t="s">
        <v>428</v>
      </c>
      <c r="D14101" t="s">
        <v>14</v>
      </c>
    </row>
    <row r="14102" spans="1:4" hidden="1" x14ac:dyDescent="0.25">
      <c r="A14102">
        <v>2018</v>
      </c>
      <c r="B14102">
        <v>9</v>
      </c>
      <c r="C14102" t="s">
        <v>2520</v>
      </c>
      <c r="D14102" t="s">
        <v>14</v>
      </c>
    </row>
    <row r="14103" spans="1:4" hidden="1" x14ac:dyDescent="0.25">
      <c r="A14103">
        <v>2018</v>
      </c>
      <c r="B14103">
        <v>9</v>
      </c>
      <c r="C14103" t="s">
        <v>429</v>
      </c>
      <c r="D14103" t="s">
        <v>14</v>
      </c>
    </row>
    <row r="14104" spans="1:4" hidden="1" x14ac:dyDescent="0.25">
      <c r="A14104">
        <v>2018</v>
      </c>
      <c r="B14104">
        <v>9</v>
      </c>
      <c r="C14104" t="s">
        <v>2521</v>
      </c>
      <c r="D14104" t="s">
        <v>14</v>
      </c>
    </row>
    <row r="14105" spans="1:4" hidden="1" x14ac:dyDescent="0.25">
      <c r="A14105">
        <v>2018</v>
      </c>
      <c r="B14105">
        <v>9</v>
      </c>
      <c r="C14105" t="s">
        <v>430</v>
      </c>
      <c r="D14105" t="s">
        <v>14</v>
      </c>
    </row>
    <row r="14106" spans="1:4" hidden="1" x14ac:dyDescent="0.25">
      <c r="A14106">
        <v>2018</v>
      </c>
      <c r="B14106">
        <v>9</v>
      </c>
      <c r="C14106" t="s">
        <v>431</v>
      </c>
      <c r="D14106" t="s">
        <v>14</v>
      </c>
    </row>
    <row r="14107" spans="1:4" hidden="1" x14ac:dyDescent="0.25">
      <c r="A14107">
        <v>2018</v>
      </c>
      <c r="B14107">
        <v>9</v>
      </c>
      <c r="C14107" t="s">
        <v>3521</v>
      </c>
      <c r="D14107" t="s">
        <v>14</v>
      </c>
    </row>
    <row r="14108" spans="1:4" hidden="1" x14ac:dyDescent="0.25">
      <c r="A14108">
        <v>2018</v>
      </c>
      <c r="B14108">
        <v>9</v>
      </c>
      <c r="C14108" t="s">
        <v>433</v>
      </c>
      <c r="D14108" t="s">
        <v>14</v>
      </c>
    </row>
    <row r="14109" spans="1:4" hidden="1" x14ac:dyDescent="0.25">
      <c r="A14109">
        <v>2018</v>
      </c>
      <c r="B14109">
        <v>9</v>
      </c>
      <c r="C14109" t="s">
        <v>2523</v>
      </c>
      <c r="D14109" t="s">
        <v>14</v>
      </c>
    </row>
    <row r="14110" spans="1:4" hidden="1" x14ac:dyDescent="0.25">
      <c r="A14110">
        <v>2018</v>
      </c>
      <c r="B14110">
        <v>9</v>
      </c>
      <c r="C14110" t="s">
        <v>1932</v>
      </c>
      <c r="D14110" t="s">
        <v>14</v>
      </c>
    </row>
    <row r="14111" spans="1:4" hidden="1" x14ac:dyDescent="0.25">
      <c r="A14111">
        <v>2018</v>
      </c>
      <c r="B14111">
        <v>9</v>
      </c>
      <c r="C14111" t="s">
        <v>3662</v>
      </c>
      <c r="D14111" t="s">
        <v>6</v>
      </c>
    </row>
    <row r="14112" spans="1:4" hidden="1" x14ac:dyDescent="0.25">
      <c r="A14112">
        <v>2018</v>
      </c>
      <c r="B14112">
        <v>9</v>
      </c>
      <c r="C14112" t="s">
        <v>434</v>
      </c>
      <c r="D14112" t="s">
        <v>14</v>
      </c>
    </row>
    <row r="14113" spans="1:4" hidden="1" x14ac:dyDescent="0.25">
      <c r="A14113">
        <v>2018</v>
      </c>
      <c r="B14113">
        <v>9</v>
      </c>
      <c r="C14113" t="s">
        <v>437</v>
      </c>
      <c r="D14113" t="s">
        <v>14</v>
      </c>
    </row>
    <row r="14114" spans="1:4" hidden="1" x14ac:dyDescent="0.25">
      <c r="A14114">
        <v>2018</v>
      </c>
      <c r="B14114">
        <v>9</v>
      </c>
      <c r="C14114" t="s">
        <v>3412</v>
      </c>
      <c r="D14114" t="s">
        <v>14</v>
      </c>
    </row>
    <row r="14115" spans="1:4" hidden="1" x14ac:dyDescent="0.25">
      <c r="A14115">
        <v>2018</v>
      </c>
      <c r="B14115">
        <v>9</v>
      </c>
      <c r="C14115" t="s">
        <v>3522</v>
      </c>
      <c r="D14115" t="s">
        <v>14</v>
      </c>
    </row>
    <row r="14116" spans="1:4" hidden="1" x14ac:dyDescent="0.25">
      <c r="A14116">
        <v>2018</v>
      </c>
      <c r="B14116">
        <v>9</v>
      </c>
      <c r="C14116" t="s">
        <v>438</v>
      </c>
      <c r="D14116" t="s">
        <v>6</v>
      </c>
    </row>
    <row r="14117" spans="1:4" hidden="1" x14ac:dyDescent="0.25">
      <c r="A14117">
        <v>2018</v>
      </c>
      <c r="B14117">
        <v>9</v>
      </c>
      <c r="C14117" t="s">
        <v>3413</v>
      </c>
      <c r="D14117" t="s">
        <v>14</v>
      </c>
    </row>
    <row r="14118" spans="1:4" hidden="1" x14ac:dyDescent="0.25">
      <c r="A14118">
        <v>2018</v>
      </c>
      <c r="B14118">
        <v>9</v>
      </c>
      <c r="C14118" t="s">
        <v>442</v>
      </c>
      <c r="D14118" t="s">
        <v>14</v>
      </c>
    </row>
    <row r="14119" spans="1:4" hidden="1" x14ac:dyDescent="0.25">
      <c r="A14119">
        <v>2018</v>
      </c>
      <c r="B14119">
        <v>9</v>
      </c>
      <c r="C14119" t="s">
        <v>443</v>
      </c>
      <c r="D14119" t="s">
        <v>14</v>
      </c>
    </row>
    <row r="14120" spans="1:4" hidden="1" x14ac:dyDescent="0.25">
      <c r="A14120">
        <v>2018</v>
      </c>
      <c r="B14120">
        <v>9</v>
      </c>
      <c r="C14120" t="s">
        <v>3663</v>
      </c>
      <c r="D14120" t="s">
        <v>6</v>
      </c>
    </row>
    <row r="14121" spans="1:4" hidden="1" x14ac:dyDescent="0.25">
      <c r="A14121">
        <v>2018</v>
      </c>
      <c r="B14121">
        <v>9</v>
      </c>
      <c r="C14121" t="s">
        <v>3664</v>
      </c>
      <c r="D14121" t="s">
        <v>6</v>
      </c>
    </row>
    <row r="14122" spans="1:4" hidden="1" x14ac:dyDescent="0.25">
      <c r="A14122">
        <v>2018</v>
      </c>
      <c r="B14122">
        <v>9</v>
      </c>
      <c r="C14122" t="s">
        <v>445</v>
      </c>
      <c r="D14122" t="s">
        <v>14</v>
      </c>
    </row>
    <row r="14123" spans="1:4" hidden="1" x14ac:dyDescent="0.25">
      <c r="A14123">
        <v>2018</v>
      </c>
      <c r="B14123">
        <v>9</v>
      </c>
      <c r="C14123" t="s">
        <v>1933</v>
      </c>
      <c r="D14123" t="s">
        <v>14</v>
      </c>
    </row>
    <row r="14124" spans="1:4" hidden="1" x14ac:dyDescent="0.25">
      <c r="A14124">
        <v>2018</v>
      </c>
      <c r="B14124">
        <v>9</v>
      </c>
      <c r="C14124" t="s">
        <v>3524</v>
      </c>
      <c r="D14124" t="s">
        <v>14</v>
      </c>
    </row>
    <row r="14125" spans="1:4" hidden="1" x14ac:dyDescent="0.25">
      <c r="A14125">
        <v>2018</v>
      </c>
      <c r="B14125">
        <v>9</v>
      </c>
      <c r="C14125" t="s">
        <v>1935</v>
      </c>
      <c r="D14125" t="s">
        <v>14</v>
      </c>
    </row>
    <row r="14126" spans="1:4" hidden="1" x14ac:dyDescent="0.25">
      <c r="A14126">
        <v>2018</v>
      </c>
      <c r="B14126">
        <v>9</v>
      </c>
      <c r="C14126" t="s">
        <v>454</v>
      </c>
      <c r="D14126" t="s">
        <v>14</v>
      </c>
    </row>
    <row r="14127" spans="1:4" hidden="1" x14ac:dyDescent="0.25">
      <c r="A14127">
        <v>2018</v>
      </c>
      <c r="B14127">
        <v>9</v>
      </c>
      <c r="C14127" t="s">
        <v>3414</v>
      </c>
      <c r="D14127" t="s">
        <v>14</v>
      </c>
    </row>
    <row r="14128" spans="1:4" hidden="1" x14ac:dyDescent="0.25">
      <c r="A14128">
        <v>2018</v>
      </c>
      <c r="B14128">
        <v>9</v>
      </c>
      <c r="C14128" t="s">
        <v>3665</v>
      </c>
      <c r="D14128" t="s">
        <v>6</v>
      </c>
    </row>
    <row r="14129" spans="1:4" hidden="1" x14ac:dyDescent="0.25">
      <c r="A14129">
        <v>2018</v>
      </c>
      <c r="B14129">
        <v>9</v>
      </c>
      <c r="C14129" t="s">
        <v>3665</v>
      </c>
      <c r="D14129" t="s">
        <v>14</v>
      </c>
    </row>
    <row r="14130" spans="1:4" hidden="1" x14ac:dyDescent="0.25">
      <c r="A14130">
        <v>2018</v>
      </c>
      <c r="B14130">
        <v>9</v>
      </c>
      <c r="C14130" t="s">
        <v>1937</v>
      </c>
      <c r="D14130" t="s">
        <v>14</v>
      </c>
    </row>
    <row r="14131" spans="1:4" hidden="1" x14ac:dyDescent="0.25">
      <c r="A14131">
        <v>2018</v>
      </c>
      <c r="B14131">
        <v>9</v>
      </c>
      <c r="C14131" t="s">
        <v>456</v>
      </c>
      <c r="D14131" t="s">
        <v>14</v>
      </c>
    </row>
    <row r="14132" spans="1:4" hidden="1" x14ac:dyDescent="0.25">
      <c r="A14132">
        <v>2018</v>
      </c>
      <c r="B14132">
        <v>9</v>
      </c>
      <c r="C14132" t="s">
        <v>457</v>
      </c>
      <c r="D14132" t="s">
        <v>14</v>
      </c>
    </row>
    <row r="14133" spans="1:4" hidden="1" x14ac:dyDescent="0.25">
      <c r="A14133">
        <v>2018</v>
      </c>
      <c r="B14133">
        <v>9</v>
      </c>
      <c r="C14133" t="s">
        <v>3096</v>
      </c>
      <c r="D14133" t="s">
        <v>14</v>
      </c>
    </row>
    <row r="14134" spans="1:4" hidden="1" x14ac:dyDescent="0.25">
      <c r="A14134">
        <v>2018</v>
      </c>
      <c r="B14134">
        <v>9</v>
      </c>
      <c r="C14134" t="s">
        <v>2530</v>
      </c>
      <c r="D14134" t="s">
        <v>14</v>
      </c>
    </row>
    <row r="14135" spans="1:4" hidden="1" x14ac:dyDescent="0.25">
      <c r="A14135">
        <v>2018</v>
      </c>
      <c r="B14135">
        <v>9</v>
      </c>
      <c r="C14135" t="s">
        <v>3526</v>
      </c>
      <c r="D14135" t="s">
        <v>14</v>
      </c>
    </row>
    <row r="14136" spans="1:4" hidden="1" x14ac:dyDescent="0.25">
      <c r="A14136">
        <v>2018</v>
      </c>
      <c r="B14136">
        <v>9</v>
      </c>
      <c r="C14136" t="s">
        <v>3415</v>
      </c>
      <c r="D14136" t="s">
        <v>14</v>
      </c>
    </row>
    <row r="14137" spans="1:4" hidden="1" x14ac:dyDescent="0.25">
      <c r="A14137">
        <v>2018</v>
      </c>
      <c r="B14137">
        <v>9</v>
      </c>
      <c r="C14137" t="s">
        <v>460</v>
      </c>
      <c r="D14137" t="s">
        <v>14</v>
      </c>
    </row>
    <row r="14138" spans="1:4" hidden="1" x14ac:dyDescent="0.25">
      <c r="A14138">
        <v>2018</v>
      </c>
      <c r="B14138">
        <v>9</v>
      </c>
      <c r="C14138" t="s">
        <v>3666</v>
      </c>
      <c r="D14138" t="s">
        <v>6</v>
      </c>
    </row>
    <row r="14139" spans="1:4" hidden="1" x14ac:dyDescent="0.25">
      <c r="A14139">
        <v>2018</v>
      </c>
      <c r="B14139">
        <v>9</v>
      </c>
      <c r="C14139" t="s">
        <v>462</v>
      </c>
      <c r="D14139" t="s">
        <v>14</v>
      </c>
    </row>
    <row r="14140" spans="1:4" hidden="1" x14ac:dyDescent="0.25">
      <c r="A14140">
        <v>2018</v>
      </c>
      <c r="B14140">
        <v>9</v>
      </c>
      <c r="C14140" t="s">
        <v>463</v>
      </c>
      <c r="D14140" t="s">
        <v>14</v>
      </c>
    </row>
    <row r="14141" spans="1:4" hidden="1" x14ac:dyDescent="0.25">
      <c r="A14141">
        <v>2018</v>
      </c>
      <c r="B14141">
        <v>9</v>
      </c>
      <c r="C14141" t="s">
        <v>464</v>
      </c>
      <c r="D14141" t="s">
        <v>14</v>
      </c>
    </row>
    <row r="14142" spans="1:4" hidden="1" x14ac:dyDescent="0.25">
      <c r="A14142">
        <v>2018</v>
      </c>
      <c r="B14142">
        <v>9</v>
      </c>
      <c r="C14142" t="s">
        <v>465</v>
      </c>
      <c r="D14142" t="s">
        <v>14</v>
      </c>
    </row>
    <row r="14143" spans="1:4" hidden="1" x14ac:dyDescent="0.25">
      <c r="A14143">
        <v>2018</v>
      </c>
      <c r="B14143">
        <v>9</v>
      </c>
      <c r="C14143" t="s">
        <v>3263</v>
      </c>
      <c r="D14143" t="s">
        <v>14</v>
      </c>
    </row>
    <row r="14144" spans="1:4" hidden="1" x14ac:dyDescent="0.25">
      <c r="A14144">
        <v>2018</v>
      </c>
      <c r="B14144">
        <v>9</v>
      </c>
      <c r="C14144" t="s">
        <v>467</v>
      </c>
      <c r="D14144" t="s">
        <v>14</v>
      </c>
    </row>
    <row r="14145" spans="1:4" hidden="1" x14ac:dyDescent="0.25">
      <c r="A14145">
        <v>2018</v>
      </c>
      <c r="B14145">
        <v>9</v>
      </c>
      <c r="C14145" t="s">
        <v>1943</v>
      </c>
      <c r="D14145" t="s">
        <v>14</v>
      </c>
    </row>
    <row r="14146" spans="1:4" hidden="1" x14ac:dyDescent="0.25">
      <c r="A14146">
        <v>2018</v>
      </c>
      <c r="B14146">
        <v>9</v>
      </c>
      <c r="C14146" t="s">
        <v>3264</v>
      </c>
      <c r="D14146" t="s">
        <v>14</v>
      </c>
    </row>
    <row r="14147" spans="1:4" hidden="1" x14ac:dyDescent="0.25">
      <c r="A14147">
        <v>2018</v>
      </c>
      <c r="B14147">
        <v>9</v>
      </c>
      <c r="C14147" t="s">
        <v>2531</v>
      </c>
      <c r="D14147" t="s">
        <v>14</v>
      </c>
    </row>
    <row r="14148" spans="1:4" hidden="1" x14ac:dyDescent="0.25">
      <c r="A14148">
        <v>2018</v>
      </c>
      <c r="B14148">
        <v>9</v>
      </c>
      <c r="C14148" t="s">
        <v>3416</v>
      </c>
      <c r="D14148" t="s">
        <v>14</v>
      </c>
    </row>
    <row r="14149" spans="1:4" hidden="1" x14ac:dyDescent="0.25">
      <c r="A14149">
        <v>2018</v>
      </c>
      <c r="B14149">
        <v>9</v>
      </c>
      <c r="C14149" t="s">
        <v>3417</v>
      </c>
      <c r="D14149" t="s">
        <v>14</v>
      </c>
    </row>
    <row r="14150" spans="1:4" hidden="1" x14ac:dyDescent="0.25">
      <c r="A14150">
        <v>2018</v>
      </c>
      <c r="B14150">
        <v>9</v>
      </c>
      <c r="C14150" t="s">
        <v>3099</v>
      </c>
      <c r="D14150" t="s">
        <v>14</v>
      </c>
    </row>
    <row r="14151" spans="1:4" hidden="1" x14ac:dyDescent="0.25">
      <c r="A14151">
        <v>2018</v>
      </c>
      <c r="B14151">
        <v>9</v>
      </c>
      <c r="C14151" t="s">
        <v>2916</v>
      </c>
      <c r="D14151" t="s">
        <v>14</v>
      </c>
    </row>
    <row r="14152" spans="1:4" hidden="1" x14ac:dyDescent="0.25">
      <c r="A14152">
        <v>2018</v>
      </c>
      <c r="B14152">
        <v>9</v>
      </c>
      <c r="C14152" t="s">
        <v>469</v>
      </c>
      <c r="D14152" t="s">
        <v>14</v>
      </c>
    </row>
    <row r="14153" spans="1:4" hidden="1" x14ac:dyDescent="0.25">
      <c r="A14153">
        <v>2018</v>
      </c>
      <c r="B14153">
        <v>9</v>
      </c>
      <c r="C14153" t="s">
        <v>471</v>
      </c>
      <c r="D14153" t="s">
        <v>14</v>
      </c>
    </row>
    <row r="14154" spans="1:4" hidden="1" x14ac:dyDescent="0.25">
      <c r="A14154">
        <v>2018</v>
      </c>
      <c r="B14154">
        <v>9</v>
      </c>
      <c r="C14154" t="s">
        <v>472</v>
      </c>
      <c r="D14154" t="s">
        <v>14</v>
      </c>
    </row>
    <row r="14155" spans="1:4" hidden="1" x14ac:dyDescent="0.25">
      <c r="A14155">
        <v>2018</v>
      </c>
      <c r="B14155">
        <v>9</v>
      </c>
      <c r="C14155" t="s">
        <v>474</v>
      </c>
      <c r="D14155" t="s">
        <v>14</v>
      </c>
    </row>
    <row r="14156" spans="1:4" hidden="1" x14ac:dyDescent="0.25">
      <c r="A14156">
        <v>2018</v>
      </c>
      <c r="B14156">
        <v>9</v>
      </c>
      <c r="C14156" t="s">
        <v>2918</v>
      </c>
      <c r="D14156" t="s">
        <v>14</v>
      </c>
    </row>
    <row r="14157" spans="1:4" hidden="1" x14ac:dyDescent="0.25">
      <c r="A14157">
        <v>2018</v>
      </c>
      <c r="B14157">
        <v>9</v>
      </c>
      <c r="C14157" t="s">
        <v>3667</v>
      </c>
      <c r="D14157" t="s">
        <v>6</v>
      </c>
    </row>
    <row r="14158" spans="1:4" hidden="1" x14ac:dyDescent="0.25">
      <c r="A14158">
        <v>2018</v>
      </c>
      <c r="B14158">
        <v>9</v>
      </c>
      <c r="C14158" t="s">
        <v>3267</v>
      </c>
      <c r="D14158" t="s">
        <v>14</v>
      </c>
    </row>
    <row r="14159" spans="1:4" hidden="1" x14ac:dyDescent="0.25">
      <c r="A14159">
        <v>2018</v>
      </c>
      <c r="B14159">
        <v>9</v>
      </c>
      <c r="C14159" t="s">
        <v>2536</v>
      </c>
      <c r="D14159" t="s">
        <v>14</v>
      </c>
    </row>
    <row r="14160" spans="1:4" hidden="1" x14ac:dyDescent="0.25">
      <c r="A14160">
        <v>2018</v>
      </c>
      <c r="B14160">
        <v>9</v>
      </c>
      <c r="C14160" t="s">
        <v>477</v>
      </c>
      <c r="D14160" t="s">
        <v>14</v>
      </c>
    </row>
    <row r="14161" spans="1:4" hidden="1" x14ac:dyDescent="0.25">
      <c r="A14161">
        <v>2018</v>
      </c>
      <c r="B14161">
        <v>9</v>
      </c>
      <c r="C14161" t="s">
        <v>3668</v>
      </c>
      <c r="D14161" t="s">
        <v>6</v>
      </c>
    </row>
    <row r="14162" spans="1:4" hidden="1" x14ac:dyDescent="0.25">
      <c r="A14162">
        <v>2018</v>
      </c>
      <c r="B14162">
        <v>9</v>
      </c>
      <c r="C14162" t="s">
        <v>479</v>
      </c>
      <c r="D14162" t="s">
        <v>14</v>
      </c>
    </row>
    <row r="14163" spans="1:4" hidden="1" x14ac:dyDescent="0.25">
      <c r="A14163">
        <v>2018</v>
      </c>
      <c r="B14163">
        <v>9</v>
      </c>
      <c r="C14163" t="s">
        <v>3268</v>
      </c>
      <c r="D14163" t="s">
        <v>14</v>
      </c>
    </row>
    <row r="14164" spans="1:4" hidden="1" x14ac:dyDescent="0.25">
      <c r="A14164">
        <v>2018</v>
      </c>
      <c r="B14164">
        <v>9</v>
      </c>
      <c r="C14164" t="s">
        <v>480</v>
      </c>
      <c r="D14164" t="s">
        <v>6</v>
      </c>
    </row>
    <row r="14165" spans="1:4" hidden="1" x14ac:dyDescent="0.25">
      <c r="A14165">
        <v>2018</v>
      </c>
      <c r="B14165">
        <v>9</v>
      </c>
      <c r="C14165" t="s">
        <v>484</v>
      </c>
      <c r="D14165" t="s">
        <v>14</v>
      </c>
    </row>
    <row r="14166" spans="1:4" hidden="1" x14ac:dyDescent="0.25">
      <c r="A14166">
        <v>2018</v>
      </c>
      <c r="B14166">
        <v>9</v>
      </c>
      <c r="C14166" t="s">
        <v>3529</v>
      </c>
      <c r="D14166" t="s">
        <v>14</v>
      </c>
    </row>
    <row r="14167" spans="1:4" hidden="1" x14ac:dyDescent="0.25">
      <c r="A14167">
        <v>2018</v>
      </c>
      <c r="B14167">
        <v>9</v>
      </c>
      <c r="C14167" t="s">
        <v>1951</v>
      </c>
      <c r="D14167" t="s">
        <v>14</v>
      </c>
    </row>
    <row r="14168" spans="1:4" hidden="1" x14ac:dyDescent="0.25">
      <c r="A14168">
        <v>2018</v>
      </c>
      <c r="B14168">
        <v>9</v>
      </c>
      <c r="C14168" t="s">
        <v>3418</v>
      </c>
      <c r="D14168" t="s">
        <v>14</v>
      </c>
    </row>
    <row r="14169" spans="1:4" hidden="1" x14ac:dyDescent="0.25">
      <c r="A14169">
        <v>2018</v>
      </c>
      <c r="B14169">
        <v>9</v>
      </c>
      <c r="C14169" t="s">
        <v>2538</v>
      </c>
      <c r="D14169" t="s">
        <v>14</v>
      </c>
    </row>
    <row r="14170" spans="1:4" hidden="1" x14ac:dyDescent="0.25">
      <c r="A14170">
        <v>2018</v>
      </c>
      <c r="B14170">
        <v>9</v>
      </c>
      <c r="C14170" t="s">
        <v>3101</v>
      </c>
      <c r="D14170" t="s">
        <v>14</v>
      </c>
    </row>
    <row r="14171" spans="1:4" hidden="1" x14ac:dyDescent="0.25">
      <c r="A14171">
        <v>2018</v>
      </c>
      <c r="B14171">
        <v>9</v>
      </c>
      <c r="C14171" t="s">
        <v>486</v>
      </c>
      <c r="D14171" t="s">
        <v>14</v>
      </c>
    </row>
    <row r="14172" spans="1:4" hidden="1" x14ac:dyDescent="0.25">
      <c r="A14172">
        <v>2018</v>
      </c>
      <c r="B14172">
        <v>9</v>
      </c>
      <c r="C14172" t="s">
        <v>487</v>
      </c>
      <c r="D14172" t="s">
        <v>14</v>
      </c>
    </row>
    <row r="14173" spans="1:4" hidden="1" x14ac:dyDescent="0.25">
      <c r="A14173">
        <v>2018</v>
      </c>
      <c r="B14173">
        <v>9</v>
      </c>
      <c r="C14173" t="s">
        <v>3419</v>
      </c>
      <c r="D14173" t="s">
        <v>14</v>
      </c>
    </row>
    <row r="14174" spans="1:4" hidden="1" x14ac:dyDescent="0.25">
      <c r="A14174">
        <v>2018</v>
      </c>
      <c r="B14174">
        <v>9</v>
      </c>
      <c r="C14174" t="s">
        <v>492</v>
      </c>
      <c r="D14174" t="s">
        <v>14</v>
      </c>
    </row>
    <row r="14175" spans="1:4" hidden="1" x14ac:dyDescent="0.25">
      <c r="A14175">
        <v>2018</v>
      </c>
      <c r="B14175">
        <v>9</v>
      </c>
      <c r="C14175" t="s">
        <v>3420</v>
      </c>
      <c r="D14175" t="s">
        <v>14</v>
      </c>
    </row>
    <row r="14176" spans="1:4" hidden="1" x14ac:dyDescent="0.25">
      <c r="A14176">
        <v>2018</v>
      </c>
      <c r="B14176">
        <v>9</v>
      </c>
      <c r="C14176" t="s">
        <v>3270</v>
      </c>
      <c r="D14176" t="s">
        <v>14</v>
      </c>
    </row>
    <row r="14177" spans="1:4" hidden="1" x14ac:dyDescent="0.25">
      <c r="A14177">
        <v>2018</v>
      </c>
      <c r="B14177">
        <v>9</v>
      </c>
      <c r="C14177" t="s">
        <v>3103</v>
      </c>
      <c r="D14177" t="s">
        <v>14</v>
      </c>
    </row>
    <row r="14178" spans="1:4" hidden="1" x14ac:dyDescent="0.25">
      <c r="A14178">
        <v>2018</v>
      </c>
      <c r="B14178">
        <v>9</v>
      </c>
      <c r="C14178" t="s">
        <v>495</v>
      </c>
      <c r="D14178" t="s">
        <v>14</v>
      </c>
    </row>
    <row r="14179" spans="1:4" hidden="1" x14ac:dyDescent="0.25">
      <c r="A14179">
        <v>2018</v>
      </c>
      <c r="B14179">
        <v>9</v>
      </c>
      <c r="C14179" t="s">
        <v>2919</v>
      </c>
      <c r="D14179" t="s">
        <v>14</v>
      </c>
    </row>
    <row r="14180" spans="1:4" hidden="1" x14ac:dyDescent="0.25">
      <c r="A14180">
        <v>2018</v>
      </c>
      <c r="B14180">
        <v>9</v>
      </c>
      <c r="C14180" t="s">
        <v>2920</v>
      </c>
      <c r="D14180" t="s">
        <v>14</v>
      </c>
    </row>
    <row r="14181" spans="1:4" hidden="1" x14ac:dyDescent="0.25">
      <c r="A14181">
        <v>2018</v>
      </c>
      <c r="B14181">
        <v>9</v>
      </c>
      <c r="C14181" t="s">
        <v>3104</v>
      </c>
      <c r="D14181" t="s">
        <v>14</v>
      </c>
    </row>
    <row r="14182" spans="1:4" hidden="1" x14ac:dyDescent="0.25">
      <c r="A14182">
        <v>2018</v>
      </c>
      <c r="B14182">
        <v>9</v>
      </c>
      <c r="C14182" t="s">
        <v>1953</v>
      </c>
      <c r="D14182" t="s">
        <v>14</v>
      </c>
    </row>
    <row r="14183" spans="1:4" hidden="1" x14ac:dyDescent="0.25">
      <c r="A14183">
        <v>2018</v>
      </c>
      <c r="B14183">
        <v>9</v>
      </c>
      <c r="C14183" t="s">
        <v>3271</v>
      </c>
      <c r="D14183" t="s">
        <v>14</v>
      </c>
    </row>
    <row r="14184" spans="1:4" hidden="1" x14ac:dyDescent="0.25">
      <c r="A14184">
        <v>2018</v>
      </c>
      <c r="B14184">
        <v>9</v>
      </c>
      <c r="C14184" t="s">
        <v>3421</v>
      </c>
      <c r="D14184" t="s">
        <v>14</v>
      </c>
    </row>
    <row r="14185" spans="1:4" hidden="1" x14ac:dyDescent="0.25">
      <c r="A14185">
        <v>2018</v>
      </c>
      <c r="B14185">
        <v>9</v>
      </c>
      <c r="C14185" t="s">
        <v>2541</v>
      </c>
      <c r="D14185" t="s">
        <v>14</v>
      </c>
    </row>
    <row r="14186" spans="1:4" hidden="1" x14ac:dyDescent="0.25">
      <c r="A14186">
        <v>2018</v>
      </c>
      <c r="B14186">
        <v>9</v>
      </c>
      <c r="C14186" t="s">
        <v>500</v>
      </c>
      <c r="D14186" t="s">
        <v>14</v>
      </c>
    </row>
    <row r="14187" spans="1:4" hidden="1" x14ac:dyDescent="0.25">
      <c r="A14187">
        <v>2018</v>
      </c>
      <c r="B14187">
        <v>9</v>
      </c>
      <c r="C14187" t="s">
        <v>502</v>
      </c>
      <c r="D14187" t="s">
        <v>14</v>
      </c>
    </row>
    <row r="14188" spans="1:4" hidden="1" x14ac:dyDescent="0.25">
      <c r="A14188">
        <v>2018</v>
      </c>
      <c r="B14188">
        <v>9</v>
      </c>
      <c r="C14188" t="s">
        <v>3530</v>
      </c>
      <c r="D14188" t="s">
        <v>14</v>
      </c>
    </row>
    <row r="14189" spans="1:4" hidden="1" x14ac:dyDescent="0.25">
      <c r="A14189">
        <v>2018</v>
      </c>
      <c r="B14189">
        <v>9</v>
      </c>
      <c r="C14189" t="s">
        <v>506</v>
      </c>
      <c r="D14189" t="s">
        <v>14</v>
      </c>
    </row>
    <row r="14190" spans="1:4" hidden="1" x14ac:dyDescent="0.25">
      <c r="A14190">
        <v>2018</v>
      </c>
      <c r="B14190">
        <v>9</v>
      </c>
      <c r="C14190" t="s">
        <v>3531</v>
      </c>
      <c r="D14190" t="s">
        <v>14</v>
      </c>
    </row>
    <row r="14191" spans="1:4" hidden="1" x14ac:dyDescent="0.25">
      <c r="A14191">
        <v>2018</v>
      </c>
      <c r="B14191">
        <v>9</v>
      </c>
      <c r="C14191" t="s">
        <v>1957</v>
      </c>
      <c r="D14191" t="s">
        <v>14</v>
      </c>
    </row>
    <row r="14192" spans="1:4" hidden="1" x14ac:dyDescent="0.25">
      <c r="A14192">
        <v>2018</v>
      </c>
      <c r="B14192">
        <v>9</v>
      </c>
      <c r="C14192" t="s">
        <v>1959</v>
      </c>
      <c r="D14192" t="s">
        <v>14</v>
      </c>
    </row>
    <row r="14193" spans="1:4" hidden="1" x14ac:dyDescent="0.25">
      <c r="A14193">
        <v>2018</v>
      </c>
      <c r="B14193">
        <v>9</v>
      </c>
      <c r="C14193" t="s">
        <v>3272</v>
      </c>
      <c r="D14193" t="s">
        <v>14</v>
      </c>
    </row>
    <row r="14194" spans="1:4" hidden="1" x14ac:dyDescent="0.25">
      <c r="A14194">
        <v>2018</v>
      </c>
      <c r="B14194">
        <v>9</v>
      </c>
      <c r="C14194" t="s">
        <v>3532</v>
      </c>
      <c r="D14194" t="s">
        <v>14</v>
      </c>
    </row>
    <row r="14195" spans="1:4" hidden="1" x14ac:dyDescent="0.25">
      <c r="A14195">
        <v>2018</v>
      </c>
      <c r="B14195">
        <v>9</v>
      </c>
      <c r="C14195" t="s">
        <v>1961</v>
      </c>
      <c r="D14195" t="s">
        <v>14</v>
      </c>
    </row>
    <row r="14196" spans="1:4" hidden="1" x14ac:dyDescent="0.25">
      <c r="A14196">
        <v>2018</v>
      </c>
      <c r="B14196">
        <v>9</v>
      </c>
      <c r="C14196" t="s">
        <v>513</v>
      </c>
      <c r="D14196" t="s">
        <v>6</v>
      </c>
    </row>
    <row r="14197" spans="1:4" hidden="1" x14ac:dyDescent="0.25">
      <c r="A14197">
        <v>2018</v>
      </c>
      <c r="B14197">
        <v>9</v>
      </c>
      <c r="C14197" t="s">
        <v>3109</v>
      </c>
      <c r="D14197" t="s">
        <v>14</v>
      </c>
    </row>
    <row r="14198" spans="1:4" hidden="1" x14ac:dyDescent="0.25">
      <c r="A14198">
        <v>2018</v>
      </c>
      <c r="B14198">
        <v>9</v>
      </c>
      <c r="C14198" t="s">
        <v>3669</v>
      </c>
      <c r="D14198" t="s">
        <v>6</v>
      </c>
    </row>
    <row r="14199" spans="1:4" hidden="1" x14ac:dyDescent="0.25">
      <c r="A14199">
        <v>2018</v>
      </c>
      <c r="B14199">
        <v>9</v>
      </c>
      <c r="C14199" t="s">
        <v>3669</v>
      </c>
      <c r="D14199" t="s">
        <v>14</v>
      </c>
    </row>
    <row r="14200" spans="1:4" hidden="1" x14ac:dyDescent="0.25">
      <c r="A14200">
        <v>2018</v>
      </c>
      <c r="B14200">
        <v>9</v>
      </c>
      <c r="C14200" t="s">
        <v>3110</v>
      </c>
      <c r="D14200" t="s">
        <v>14</v>
      </c>
    </row>
    <row r="14201" spans="1:4" hidden="1" x14ac:dyDescent="0.25">
      <c r="A14201">
        <v>2018</v>
      </c>
      <c r="B14201">
        <v>9</v>
      </c>
      <c r="C14201" t="s">
        <v>2546</v>
      </c>
      <c r="D14201" t="s">
        <v>14</v>
      </c>
    </row>
    <row r="14202" spans="1:4" hidden="1" x14ac:dyDescent="0.25">
      <c r="A14202">
        <v>2018</v>
      </c>
      <c r="B14202">
        <v>9</v>
      </c>
      <c r="C14202" t="s">
        <v>515</v>
      </c>
      <c r="D14202" t="s">
        <v>14</v>
      </c>
    </row>
    <row r="14203" spans="1:4" hidden="1" x14ac:dyDescent="0.25">
      <c r="A14203">
        <v>2018</v>
      </c>
      <c r="B14203">
        <v>9</v>
      </c>
      <c r="C14203" t="s">
        <v>2548</v>
      </c>
      <c r="D14203" t="s">
        <v>14</v>
      </c>
    </row>
    <row r="14204" spans="1:4" hidden="1" x14ac:dyDescent="0.25">
      <c r="A14204">
        <v>2018</v>
      </c>
      <c r="B14204">
        <v>9</v>
      </c>
      <c r="C14204" t="s">
        <v>521</v>
      </c>
      <c r="D14204" t="s">
        <v>14</v>
      </c>
    </row>
    <row r="14205" spans="1:4" hidden="1" x14ac:dyDescent="0.25">
      <c r="A14205">
        <v>2018</v>
      </c>
      <c r="B14205">
        <v>9</v>
      </c>
      <c r="C14205" t="s">
        <v>3277</v>
      </c>
      <c r="D14205" t="s">
        <v>14</v>
      </c>
    </row>
    <row r="14206" spans="1:4" hidden="1" x14ac:dyDescent="0.25">
      <c r="A14206">
        <v>2018</v>
      </c>
      <c r="B14206">
        <v>9</v>
      </c>
      <c r="C14206" t="s">
        <v>523</v>
      </c>
      <c r="D14206" t="s">
        <v>14</v>
      </c>
    </row>
    <row r="14207" spans="1:4" hidden="1" x14ac:dyDescent="0.25">
      <c r="A14207">
        <v>2018</v>
      </c>
      <c r="B14207">
        <v>9</v>
      </c>
      <c r="C14207" t="s">
        <v>526</v>
      </c>
      <c r="D14207" t="s">
        <v>14</v>
      </c>
    </row>
    <row r="14208" spans="1:4" hidden="1" x14ac:dyDescent="0.25">
      <c r="A14208">
        <v>2018</v>
      </c>
      <c r="B14208">
        <v>9</v>
      </c>
      <c r="C14208" t="s">
        <v>3278</v>
      </c>
      <c r="D14208" t="s">
        <v>14</v>
      </c>
    </row>
    <row r="14209" spans="1:4" hidden="1" x14ac:dyDescent="0.25">
      <c r="A14209">
        <v>2018</v>
      </c>
      <c r="B14209">
        <v>9</v>
      </c>
      <c r="C14209" t="s">
        <v>528</v>
      </c>
      <c r="D14209" t="s">
        <v>14</v>
      </c>
    </row>
    <row r="14210" spans="1:4" hidden="1" x14ac:dyDescent="0.25">
      <c r="A14210">
        <v>2018</v>
      </c>
      <c r="B14210">
        <v>9</v>
      </c>
      <c r="C14210" t="s">
        <v>529</v>
      </c>
      <c r="D14210" t="s">
        <v>14</v>
      </c>
    </row>
    <row r="14211" spans="1:4" hidden="1" x14ac:dyDescent="0.25">
      <c r="A14211">
        <v>2018</v>
      </c>
      <c r="B14211">
        <v>9</v>
      </c>
      <c r="C14211" t="s">
        <v>3534</v>
      </c>
      <c r="D14211" t="s">
        <v>14</v>
      </c>
    </row>
    <row r="14212" spans="1:4" hidden="1" x14ac:dyDescent="0.25">
      <c r="A14212">
        <v>2018</v>
      </c>
      <c r="B14212">
        <v>9</v>
      </c>
      <c r="C14212" t="s">
        <v>3422</v>
      </c>
      <c r="D14212" t="s">
        <v>14</v>
      </c>
    </row>
    <row r="14213" spans="1:4" hidden="1" x14ac:dyDescent="0.25">
      <c r="A14213">
        <v>2018</v>
      </c>
      <c r="B14213">
        <v>9</v>
      </c>
      <c r="C14213" t="s">
        <v>1965</v>
      </c>
      <c r="D14213" t="s">
        <v>14</v>
      </c>
    </row>
    <row r="14214" spans="1:4" hidden="1" x14ac:dyDescent="0.25">
      <c r="A14214">
        <v>2018</v>
      </c>
      <c r="B14214">
        <v>9</v>
      </c>
      <c r="C14214" t="s">
        <v>535</v>
      </c>
      <c r="D14214" t="s">
        <v>14</v>
      </c>
    </row>
    <row r="14215" spans="1:4" hidden="1" x14ac:dyDescent="0.25">
      <c r="A14215">
        <v>2018</v>
      </c>
      <c r="B14215">
        <v>9</v>
      </c>
      <c r="C14215" t="s">
        <v>537</v>
      </c>
      <c r="D14215" t="s">
        <v>14</v>
      </c>
    </row>
    <row r="14216" spans="1:4" hidden="1" x14ac:dyDescent="0.25">
      <c r="A14216">
        <v>2018</v>
      </c>
      <c r="B14216">
        <v>9</v>
      </c>
      <c r="C14216" t="s">
        <v>2550</v>
      </c>
      <c r="D14216" t="s">
        <v>14</v>
      </c>
    </row>
    <row r="14217" spans="1:4" hidden="1" x14ac:dyDescent="0.25">
      <c r="A14217">
        <v>2018</v>
      </c>
      <c r="B14217">
        <v>9</v>
      </c>
      <c r="C14217" t="s">
        <v>538</v>
      </c>
      <c r="D14217" t="s">
        <v>14</v>
      </c>
    </row>
    <row r="14218" spans="1:4" hidden="1" x14ac:dyDescent="0.25">
      <c r="A14218">
        <v>2018</v>
      </c>
      <c r="B14218">
        <v>9</v>
      </c>
      <c r="C14218" t="s">
        <v>2922</v>
      </c>
      <c r="D14218" t="s">
        <v>14</v>
      </c>
    </row>
    <row r="14219" spans="1:4" hidden="1" x14ac:dyDescent="0.25">
      <c r="A14219">
        <v>2018</v>
      </c>
      <c r="B14219">
        <v>9</v>
      </c>
      <c r="C14219" t="s">
        <v>1969</v>
      </c>
      <c r="D14219" t="s">
        <v>14</v>
      </c>
    </row>
    <row r="14220" spans="1:4" hidden="1" x14ac:dyDescent="0.25">
      <c r="A14220">
        <v>2018</v>
      </c>
      <c r="B14220">
        <v>9</v>
      </c>
      <c r="C14220" t="s">
        <v>542</v>
      </c>
      <c r="D14220" t="s">
        <v>14</v>
      </c>
    </row>
    <row r="14221" spans="1:4" hidden="1" x14ac:dyDescent="0.25">
      <c r="A14221">
        <v>2018</v>
      </c>
      <c r="B14221">
        <v>9</v>
      </c>
      <c r="C14221" t="s">
        <v>1970</v>
      </c>
      <c r="D14221" t="s">
        <v>14</v>
      </c>
    </row>
    <row r="14222" spans="1:4" hidden="1" x14ac:dyDescent="0.25">
      <c r="A14222">
        <v>2018</v>
      </c>
      <c r="B14222">
        <v>9</v>
      </c>
      <c r="C14222" t="s">
        <v>3535</v>
      </c>
      <c r="D14222" t="s">
        <v>14</v>
      </c>
    </row>
    <row r="14223" spans="1:4" hidden="1" x14ac:dyDescent="0.25">
      <c r="A14223">
        <v>2018</v>
      </c>
      <c r="B14223">
        <v>9</v>
      </c>
      <c r="C14223" t="s">
        <v>545</v>
      </c>
      <c r="D14223" t="s">
        <v>14</v>
      </c>
    </row>
    <row r="14224" spans="1:4" hidden="1" x14ac:dyDescent="0.25">
      <c r="A14224">
        <v>2018</v>
      </c>
      <c r="B14224">
        <v>9</v>
      </c>
      <c r="C14224" t="s">
        <v>2551</v>
      </c>
      <c r="D14224" t="s">
        <v>14</v>
      </c>
    </row>
    <row r="14225" spans="1:4" hidden="1" x14ac:dyDescent="0.25">
      <c r="A14225">
        <v>2018</v>
      </c>
      <c r="B14225">
        <v>9</v>
      </c>
      <c r="C14225" t="s">
        <v>548</v>
      </c>
      <c r="D14225" t="s">
        <v>14</v>
      </c>
    </row>
    <row r="14226" spans="1:4" hidden="1" x14ac:dyDescent="0.25">
      <c r="A14226">
        <v>2018</v>
      </c>
      <c r="B14226">
        <v>9</v>
      </c>
      <c r="C14226" t="s">
        <v>2553</v>
      </c>
      <c r="D14226" t="s">
        <v>14</v>
      </c>
    </row>
    <row r="14227" spans="1:4" hidden="1" x14ac:dyDescent="0.25">
      <c r="A14227">
        <v>2018</v>
      </c>
      <c r="B14227">
        <v>9</v>
      </c>
      <c r="C14227" t="s">
        <v>3670</v>
      </c>
      <c r="D14227" t="s">
        <v>6</v>
      </c>
    </row>
    <row r="14228" spans="1:4" hidden="1" x14ac:dyDescent="0.25">
      <c r="A14228">
        <v>2018</v>
      </c>
      <c r="B14228">
        <v>9</v>
      </c>
      <c r="C14228" t="s">
        <v>3670</v>
      </c>
      <c r="D14228" t="s">
        <v>14</v>
      </c>
    </row>
    <row r="14229" spans="1:4" hidden="1" x14ac:dyDescent="0.25">
      <c r="A14229">
        <v>2018</v>
      </c>
      <c r="B14229">
        <v>9</v>
      </c>
      <c r="C14229" t="s">
        <v>2924</v>
      </c>
      <c r="D14229" t="s">
        <v>14</v>
      </c>
    </row>
    <row r="14230" spans="1:4" hidden="1" x14ac:dyDescent="0.25">
      <c r="A14230">
        <v>2018</v>
      </c>
      <c r="B14230">
        <v>9</v>
      </c>
      <c r="C14230" t="s">
        <v>2925</v>
      </c>
      <c r="D14230" t="s">
        <v>14</v>
      </c>
    </row>
    <row r="14231" spans="1:4" hidden="1" x14ac:dyDescent="0.25">
      <c r="A14231">
        <v>2018</v>
      </c>
      <c r="B14231">
        <v>9</v>
      </c>
      <c r="C14231" t="s">
        <v>3536</v>
      </c>
      <c r="D14231" t="s">
        <v>14</v>
      </c>
    </row>
    <row r="14232" spans="1:4" hidden="1" x14ac:dyDescent="0.25">
      <c r="A14232">
        <v>2018</v>
      </c>
      <c r="B14232">
        <v>9</v>
      </c>
      <c r="C14232" t="s">
        <v>1971</v>
      </c>
      <c r="D14232" t="s">
        <v>14</v>
      </c>
    </row>
    <row r="14233" spans="1:4" hidden="1" x14ac:dyDescent="0.25">
      <c r="A14233">
        <v>2018</v>
      </c>
      <c r="B14233">
        <v>9</v>
      </c>
      <c r="C14233" t="s">
        <v>552</v>
      </c>
      <c r="D14233" t="s">
        <v>14</v>
      </c>
    </row>
    <row r="14234" spans="1:4" hidden="1" x14ac:dyDescent="0.25">
      <c r="A14234">
        <v>2018</v>
      </c>
      <c r="B14234">
        <v>9</v>
      </c>
      <c r="C14234" t="s">
        <v>553</v>
      </c>
      <c r="D14234" t="s">
        <v>14</v>
      </c>
    </row>
    <row r="14235" spans="1:4" hidden="1" x14ac:dyDescent="0.25">
      <c r="A14235">
        <v>2018</v>
      </c>
      <c r="B14235">
        <v>9</v>
      </c>
      <c r="C14235" t="s">
        <v>2554</v>
      </c>
      <c r="D14235" t="s">
        <v>14</v>
      </c>
    </row>
    <row r="14236" spans="1:4" hidden="1" x14ac:dyDescent="0.25">
      <c r="A14236">
        <v>2018</v>
      </c>
      <c r="B14236">
        <v>9</v>
      </c>
      <c r="C14236" t="s">
        <v>1972</v>
      </c>
      <c r="D14236" t="s">
        <v>14</v>
      </c>
    </row>
    <row r="14237" spans="1:4" hidden="1" x14ac:dyDescent="0.25">
      <c r="A14237">
        <v>2018</v>
      </c>
      <c r="B14237">
        <v>9</v>
      </c>
      <c r="C14237" t="s">
        <v>1974</v>
      </c>
      <c r="D14237" t="s">
        <v>14</v>
      </c>
    </row>
    <row r="14238" spans="1:4" hidden="1" x14ac:dyDescent="0.25">
      <c r="A14238">
        <v>2018</v>
      </c>
      <c r="B14238">
        <v>9</v>
      </c>
      <c r="C14238" t="s">
        <v>559</v>
      </c>
      <c r="D14238" t="s">
        <v>14</v>
      </c>
    </row>
    <row r="14239" spans="1:4" hidden="1" x14ac:dyDescent="0.25">
      <c r="A14239">
        <v>2018</v>
      </c>
      <c r="B14239">
        <v>9</v>
      </c>
      <c r="C14239" t="s">
        <v>561</v>
      </c>
      <c r="D14239" t="s">
        <v>14</v>
      </c>
    </row>
    <row r="14240" spans="1:4" hidden="1" x14ac:dyDescent="0.25">
      <c r="A14240">
        <v>2018</v>
      </c>
      <c r="B14240">
        <v>9</v>
      </c>
      <c r="C14240" t="s">
        <v>3281</v>
      </c>
      <c r="D14240" t="s">
        <v>14</v>
      </c>
    </row>
    <row r="14241" spans="1:4" hidden="1" x14ac:dyDescent="0.25">
      <c r="A14241">
        <v>2018</v>
      </c>
      <c r="B14241">
        <v>9</v>
      </c>
      <c r="C14241" t="s">
        <v>3537</v>
      </c>
      <c r="D14241" t="s">
        <v>14</v>
      </c>
    </row>
    <row r="14242" spans="1:4" hidden="1" x14ac:dyDescent="0.25">
      <c r="A14242">
        <v>2018</v>
      </c>
      <c r="B14242">
        <v>9</v>
      </c>
      <c r="C14242" t="s">
        <v>571</v>
      </c>
      <c r="D14242" t="s">
        <v>14</v>
      </c>
    </row>
    <row r="14243" spans="1:4" hidden="1" x14ac:dyDescent="0.25">
      <c r="A14243">
        <v>2018</v>
      </c>
      <c r="B14243">
        <v>9</v>
      </c>
      <c r="C14243" t="s">
        <v>573</v>
      </c>
      <c r="D14243" t="s">
        <v>6</v>
      </c>
    </row>
    <row r="14244" spans="1:4" hidden="1" x14ac:dyDescent="0.25">
      <c r="A14244">
        <v>2018</v>
      </c>
      <c r="B14244">
        <v>9</v>
      </c>
      <c r="C14244" t="s">
        <v>3282</v>
      </c>
      <c r="D14244" t="s">
        <v>14</v>
      </c>
    </row>
    <row r="14245" spans="1:4" hidden="1" x14ac:dyDescent="0.25">
      <c r="A14245">
        <v>2018</v>
      </c>
      <c r="B14245">
        <v>9</v>
      </c>
      <c r="C14245" t="s">
        <v>575</v>
      </c>
      <c r="D14245" t="s">
        <v>14</v>
      </c>
    </row>
    <row r="14246" spans="1:4" hidden="1" x14ac:dyDescent="0.25">
      <c r="A14246">
        <v>2018</v>
      </c>
      <c r="B14246">
        <v>9</v>
      </c>
      <c r="C14246" t="s">
        <v>3671</v>
      </c>
      <c r="D14246" t="s">
        <v>6</v>
      </c>
    </row>
    <row r="14247" spans="1:4" hidden="1" x14ac:dyDescent="0.25">
      <c r="A14247">
        <v>2018</v>
      </c>
      <c r="B14247">
        <v>9</v>
      </c>
      <c r="C14247" t="s">
        <v>3671</v>
      </c>
      <c r="D14247" t="s">
        <v>14</v>
      </c>
    </row>
    <row r="14248" spans="1:4" hidden="1" x14ac:dyDescent="0.25">
      <c r="A14248">
        <v>2018</v>
      </c>
      <c r="B14248">
        <v>9</v>
      </c>
      <c r="C14248" t="s">
        <v>3423</v>
      </c>
      <c r="D14248" t="s">
        <v>14</v>
      </c>
    </row>
    <row r="14249" spans="1:4" hidden="1" x14ac:dyDescent="0.25">
      <c r="A14249">
        <v>2018</v>
      </c>
      <c r="B14249">
        <v>9</v>
      </c>
      <c r="C14249" t="s">
        <v>3283</v>
      </c>
      <c r="D14249" t="s">
        <v>14</v>
      </c>
    </row>
    <row r="14250" spans="1:4" hidden="1" x14ac:dyDescent="0.25">
      <c r="A14250">
        <v>2018</v>
      </c>
      <c r="B14250">
        <v>9</v>
      </c>
      <c r="C14250" t="s">
        <v>577</v>
      </c>
      <c r="D14250" t="s">
        <v>14</v>
      </c>
    </row>
    <row r="14251" spans="1:4" hidden="1" x14ac:dyDescent="0.25">
      <c r="A14251">
        <v>2018</v>
      </c>
      <c r="B14251">
        <v>9</v>
      </c>
      <c r="C14251" t="s">
        <v>2557</v>
      </c>
      <c r="D14251" t="s">
        <v>14</v>
      </c>
    </row>
    <row r="14252" spans="1:4" hidden="1" x14ac:dyDescent="0.25">
      <c r="A14252">
        <v>2018</v>
      </c>
      <c r="B14252">
        <v>9</v>
      </c>
      <c r="C14252" t="s">
        <v>2558</v>
      </c>
      <c r="D14252" t="s">
        <v>14</v>
      </c>
    </row>
    <row r="14253" spans="1:4" hidden="1" x14ac:dyDescent="0.25">
      <c r="A14253">
        <v>2018</v>
      </c>
      <c r="B14253">
        <v>9</v>
      </c>
      <c r="C14253" t="s">
        <v>578</v>
      </c>
      <c r="D14253" t="s">
        <v>14</v>
      </c>
    </row>
    <row r="14254" spans="1:4" hidden="1" x14ac:dyDescent="0.25">
      <c r="A14254">
        <v>2018</v>
      </c>
      <c r="B14254">
        <v>9</v>
      </c>
      <c r="C14254" t="s">
        <v>2559</v>
      </c>
      <c r="D14254" t="s">
        <v>14</v>
      </c>
    </row>
    <row r="14255" spans="1:4" hidden="1" x14ac:dyDescent="0.25">
      <c r="A14255">
        <v>2018</v>
      </c>
      <c r="B14255">
        <v>9</v>
      </c>
      <c r="C14255" t="s">
        <v>581</v>
      </c>
      <c r="D14255" t="s">
        <v>14</v>
      </c>
    </row>
    <row r="14256" spans="1:4" hidden="1" x14ac:dyDescent="0.25">
      <c r="A14256">
        <v>2018</v>
      </c>
      <c r="B14256">
        <v>9</v>
      </c>
      <c r="C14256" t="s">
        <v>1977</v>
      </c>
      <c r="D14256" t="s">
        <v>14</v>
      </c>
    </row>
    <row r="14257" spans="1:4" hidden="1" x14ac:dyDescent="0.25">
      <c r="A14257">
        <v>2018</v>
      </c>
      <c r="B14257">
        <v>9</v>
      </c>
      <c r="C14257" t="s">
        <v>585</v>
      </c>
      <c r="D14257" t="s">
        <v>14</v>
      </c>
    </row>
    <row r="14258" spans="1:4" hidden="1" x14ac:dyDescent="0.25">
      <c r="A14258">
        <v>2018</v>
      </c>
      <c r="B14258">
        <v>9</v>
      </c>
      <c r="C14258" t="s">
        <v>3672</v>
      </c>
      <c r="D14258" t="s">
        <v>6</v>
      </c>
    </row>
    <row r="14259" spans="1:4" hidden="1" x14ac:dyDescent="0.25">
      <c r="A14259">
        <v>2018</v>
      </c>
      <c r="B14259">
        <v>9</v>
      </c>
      <c r="C14259" t="s">
        <v>3673</v>
      </c>
      <c r="D14259" t="s">
        <v>6</v>
      </c>
    </row>
    <row r="14260" spans="1:4" hidden="1" x14ac:dyDescent="0.25">
      <c r="A14260">
        <v>2018</v>
      </c>
      <c r="B14260">
        <v>9</v>
      </c>
      <c r="C14260" t="s">
        <v>1979</v>
      </c>
      <c r="D14260" t="s">
        <v>14</v>
      </c>
    </row>
    <row r="14261" spans="1:4" hidden="1" x14ac:dyDescent="0.25">
      <c r="A14261">
        <v>2018</v>
      </c>
      <c r="B14261">
        <v>9</v>
      </c>
      <c r="C14261" t="s">
        <v>2927</v>
      </c>
      <c r="D14261" t="s">
        <v>14</v>
      </c>
    </row>
    <row r="14262" spans="1:4" hidden="1" x14ac:dyDescent="0.25">
      <c r="A14262">
        <v>2018</v>
      </c>
      <c r="B14262">
        <v>9</v>
      </c>
      <c r="C14262" t="s">
        <v>2561</v>
      </c>
      <c r="D14262" t="s">
        <v>14</v>
      </c>
    </row>
    <row r="14263" spans="1:4" hidden="1" x14ac:dyDescent="0.25">
      <c r="A14263">
        <v>2018</v>
      </c>
      <c r="B14263">
        <v>9</v>
      </c>
      <c r="C14263" t="s">
        <v>3674</v>
      </c>
      <c r="D14263" t="s">
        <v>6</v>
      </c>
    </row>
    <row r="14264" spans="1:4" hidden="1" x14ac:dyDescent="0.25">
      <c r="A14264">
        <v>2018</v>
      </c>
      <c r="B14264">
        <v>9</v>
      </c>
      <c r="C14264" t="s">
        <v>1980</v>
      </c>
      <c r="D14264" t="s">
        <v>14</v>
      </c>
    </row>
    <row r="14265" spans="1:4" hidden="1" x14ac:dyDescent="0.25">
      <c r="A14265">
        <v>2018</v>
      </c>
      <c r="B14265">
        <v>9</v>
      </c>
      <c r="C14265" t="s">
        <v>3115</v>
      </c>
      <c r="D14265" t="s">
        <v>14</v>
      </c>
    </row>
    <row r="14266" spans="1:4" hidden="1" x14ac:dyDescent="0.25">
      <c r="A14266">
        <v>2018</v>
      </c>
      <c r="B14266">
        <v>9</v>
      </c>
      <c r="C14266" t="s">
        <v>1981</v>
      </c>
      <c r="D14266" t="s">
        <v>14</v>
      </c>
    </row>
    <row r="14267" spans="1:4" hidden="1" x14ac:dyDescent="0.25">
      <c r="A14267">
        <v>2018</v>
      </c>
      <c r="B14267">
        <v>9</v>
      </c>
      <c r="C14267" t="s">
        <v>3675</v>
      </c>
      <c r="D14267" t="s">
        <v>6</v>
      </c>
    </row>
    <row r="14268" spans="1:4" hidden="1" x14ac:dyDescent="0.25">
      <c r="A14268">
        <v>2018</v>
      </c>
      <c r="B14268">
        <v>9</v>
      </c>
      <c r="C14268" t="s">
        <v>1982</v>
      </c>
      <c r="D14268" t="s">
        <v>14</v>
      </c>
    </row>
    <row r="14269" spans="1:4" hidden="1" x14ac:dyDescent="0.25">
      <c r="A14269">
        <v>2018</v>
      </c>
      <c r="B14269">
        <v>9</v>
      </c>
      <c r="C14269" t="s">
        <v>592</v>
      </c>
      <c r="D14269" t="s">
        <v>14</v>
      </c>
    </row>
    <row r="14270" spans="1:4" hidden="1" x14ac:dyDescent="0.25">
      <c r="A14270">
        <v>2018</v>
      </c>
      <c r="B14270">
        <v>9</v>
      </c>
      <c r="C14270" t="s">
        <v>593</v>
      </c>
      <c r="D14270" t="s">
        <v>14</v>
      </c>
    </row>
    <row r="14271" spans="1:4" hidden="1" x14ac:dyDescent="0.25">
      <c r="A14271">
        <v>2018</v>
      </c>
      <c r="B14271">
        <v>9</v>
      </c>
      <c r="C14271" t="s">
        <v>3286</v>
      </c>
      <c r="D14271" t="s">
        <v>14</v>
      </c>
    </row>
    <row r="14272" spans="1:4" hidden="1" x14ac:dyDescent="0.25">
      <c r="A14272">
        <v>2018</v>
      </c>
      <c r="B14272">
        <v>9</v>
      </c>
      <c r="C14272" t="s">
        <v>3287</v>
      </c>
      <c r="D14272" t="s">
        <v>14</v>
      </c>
    </row>
    <row r="14273" spans="1:4" hidden="1" x14ac:dyDescent="0.25">
      <c r="A14273">
        <v>2018</v>
      </c>
      <c r="B14273">
        <v>9</v>
      </c>
      <c r="C14273" t="s">
        <v>3676</v>
      </c>
      <c r="D14273" t="s">
        <v>6</v>
      </c>
    </row>
    <row r="14274" spans="1:4" hidden="1" x14ac:dyDescent="0.25">
      <c r="A14274">
        <v>2018</v>
      </c>
      <c r="B14274">
        <v>9</v>
      </c>
      <c r="C14274" t="s">
        <v>595</v>
      </c>
      <c r="D14274" t="s">
        <v>14</v>
      </c>
    </row>
    <row r="14275" spans="1:4" hidden="1" x14ac:dyDescent="0.25">
      <c r="A14275">
        <v>2018</v>
      </c>
      <c r="B14275">
        <v>9</v>
      </c>
      <c r="C14275" t="s">
        <v>596</v>
      </c>
      <c r="D14275" t="s">
        <v>14</v>
      </c>
    </row>
    <row r="14276" spans="1:4" hidden="1" x14ac:dyDescent="0.25">
      <c r="A14276">
        <v>2018</v>
      </c>
      <c r="B14276">
        <v>9</v>
      </c>
      <c r="C14276" t="s">
        <v>3538</v>
      </c>
      <c r="D14276" t="s">
        <v>14</v>
      </c>
    </row>
    <row r="14277" spans="1:4" hidden="1" x14ac:dyDescent="0.25">
      <c r="A14277">
        <v>2018</v>
      </c>
      <c r="B14277">
        <v>9</v>
      </c>
      <c r="C14277" t="s">
        <v>2562</v>
      </c>
      <c r="D14277" t="s">
        <v>14</v>
      </c>
    </row>
    <row r="14278" spans="1:4" hidden="1" x14ac:dyDescent="0.25">
      <c r="A14278">
        <v>2018</v>
      </c>
      <c r="B14278">
        <v>9</v>
      </c>
      <c r="C14278" t="s">
        <v>2563</v>
      </c>
      <c r="D14278" t="s">
        <v>14</v>
      </c>
    </row>
    <row r="14279" spans="1:4" hidden="1" x14ac:dyDescent="0.25">
      <c r="A14279">
        <v>2018</v>
      </c>
      <c r="B14279">
        <v>9</v>
      </c>
      <c r="C14279" t="s">
        <v>601</v>
      </c>
      <c r="D14279" t="s">
        <v>14</v>
      </c>
    </row>
    <row r="14280" spans="1:4" hidden="1" x14ac:dyDescent="0.25">
      <c r="A14280">
        <v>2018</v>
      </c>
      <c r="B14280">
        <v>9</v>
      </c>
      <c r="C14280" t="s">
        <v>602</v>
      </c>
      <c r="D14280" t="s">
        <v>14</v>
      </c>
    </row>
    <row r="14281" spans="1:4" hidden="1" x14ac:dyDescent="0.25">
      <c r="A14281">
        <v>2018</v>
      </c>
      <c r="B14281">
        <v>9</v>
      </c>
      <c r="C14281" t="s">
        <v>605</v>
      </c>
      <c r="D14281" t="s">
        <v>14</v>
      </c>
    </row>
    <row r="14282" spans="1:4" hidden="1" x14ac:dyDescent="0.25">
      <c r="A14282">
        <v>2018</v>
      </c>
      <c r="B14282">
        <v>9</v>
      </c>
      <c r="C14282" t="s">
        <v>606</v>
      </c>
      <c r="D14282" t="s">
        <v>14</v>
      </c>
    </row>
    <row r="14283" spans="1:4" hidden="1" x14ac:dyDescent="0.25">
      <c r="A14283">
        <v>2018</v>
      </c>
      <c r="B14283">
        <v>9</v>
      </c>
      <c r="C14283" t="s">
        <v>3288</v>
      </c>
      <c r="D14283" t="s">
        <v>14</v>
      </c>
    </row>
    <row r="14284" spans="1:4" hidden="1" x14ac:dyDescent="0.25">
      <c r="A14284">
        <v>2018</v>
      </c>
      <c r="B14284">
        <v>9</v>
      </c>
      <c r="C14284" t="s">
        <v>3289</v>
      </c>
      <c r="D14284" t="s">
        <v>14</v>
      </c>
    </row>
    <row r="14285" spans="1:4" hidden="1" x14ac:dyDescent="0.25">
      <c r="A14285">
        <v>2018</v>
      </c>
      <c r="B14285">
        <v>9</v>
      </c>
      <c r="C14285" t="s">
        <v>608</v>
      </c>
      <c r="D14285" t="s">
        <v>14</v>
      </c>
    </row>
    <row r="14286" spans="1:4" hidden="1" x14ac:dyDescent="0.25">
      <c r="A14286">
        <v>2018</v>
      </c>
      <c r="B14286">
        <v>9</v>
      </c>
      <c r="C14286" t="s">
        <v>3540</v>
      </c>
      <c r="D14286" t="s">
        <v>14</v>
      </c>
    </row>
    <row r="14287" spans="1:4" hidden="1" x14ac:dyDescent="0.25">
      <c r="A14287">
        <v>2018</v>
      </c>
      <c r="B14287">
        <v>9</v>
      </c>
      <c r="C14287" t="s">
        <v>3291</v>
      </c>
      <c r="D14287" t="s">
        <v>14</v>
      </c>
    </row>
    <row r="14288" spans="1:4" hidden="1" x14ac:dyDescent="0.25">
      <c r="A14288">
        <v>2018</v>
      </c>
      <c r="B14288">
        <v>9</v>
      </c>
      <c r="C14288" t="s">
        <v>618</v>
      </c>
      <c r="D14288" t="s">
        <v>14</v>
      </c>
    </row>
    <row r="14289" spans="1:4" hidden="1" x14ac:dyDescent="0.25">
      <c r="A14289">
        <v>2018</v>
      </c>
      <c r="B14289">
        <v>9</v>
      </c>
      <c r="C14289" t="s">
        <v>619</v>
      </c>
      <c r="D14289" t="s">
        <v>14</v>
      </c>
    </row>
    <row r="14290" spans="1:4" hidden="1" x14ac:dyDescent="0.25">
      <c r="A14290">
        <v>2018</v>
      </c>
      <c r="B14290">
        <v>9</v>
      </c>
      <c r="C14290" t="s">
        <v>623</v>
      </c>
      <c r="D14290" t="s">
        <v>14</v>
      </c>
    </row>
    <row r="14291" spans="1:4" hidden="1" x14ac:dyDescent="0.25">
      <c r="A14291">
        <v>2018</v>
      </c>
      <c r="B14291">
        <v>9</v>
      </c>
      <c r="C14291" t="s">
        <v>1984</v>
      </c>
      <c r="D14291" t="s">
        <v>14</v>
      </c>
    </row>
    <row r="14292" spans="1:4" hidden="1" x14ac:dyDescent="0.25">
      <c r="A14292">
        <v>2018</v>
      </c>
      <c r="B14292">
        <v>9</v>
      </c>
      <c r="C14292" t="s">
        <v>1985</v>
      </c>
      <c r="D14292" t="s">
        <v>14</v>
      </c>
    </row>
    <row r="14293" spans="1:4" hidden="1" x14ac:dyDescent="0.25">
      <c r="A14293">
        <v>2018</v>
      </c>
      <c r="B14293">
        <v>9</v>
      </c>
      <c r="C14293" t="s">
        <v>625</v>
      </c>
      <c r="D14293" t="s">
        <v>14</v>
      </c>
    </row>
    <row r="14294" spans="1:4" hidden="1" x14ac:dyDescent="0.25">
      <c r="A14294">
        <v>2018</v>
      </c>
      <c r="B14294">
        <v>9</v>
      </c>
      <c r="C14294" t="s">
        <v>3116</v>
      </c>
      <c r="D14294" t="s">
        <v>14</v>
      </c>
    </row>
    <row r="14295" spans="1:4" hidden="1" x14ac:dyDescent="0.25">
      <c r="A14295">
        <v>2018</v>
      </c>
      <c r="B14295">
        <v>9</v>
      </c>
      <c r="C14295" t="s">
        <v>628</v>
      </c>
      <c r="D14295" t="s">
        <v>14</v>
      </c>
    </row>
    <row r="14296" spans="1:4" hidden="1" x14ac:dyDescent="0.25">
      <c r="A14296">
        <v>2018</v>
      </c>
      <c r="B14296">
        <v>9</v>
      </c>
      <c r="C14296" t="s">
        <v>629</v>
      </c>
      <c r="D14296" t="s">
        <v>14</v>
      </c>
    </row>
    <row r="14297" spans="1:4" hidden="1" x14ac:dyDescent="0.25">
      <c r="A14297">
        <v>2018</v>
      </c>
      <c r="B14297">
        <v>9</v>
      </c>
      <c r="C14297" t="s">
        <v>630</v>
      </c>
      <c r="D14297" t="s">
        <v>14</v>
      </c>
    </row>
    <row r="14298" spans="1:4" hidden="1" x14ac:dyDescent="0.25">
      <c r="A14298">
        <v>2018</v>
      </c>
      <c r="B14298">
        <v>9</v>
      </c>
      <c r="C14298" t="s">
        <v>3677</v>
      </c>
      <c r="D14298" t="s">
        <v>6</v>
      </c>
    </row>
    <row r="14299" spans="1:4" hidden="1" x14ac:dyDescent="0.25">
      <c r="A14299">
        <v>2018</v>
      </c>
      <c r="B14299">
        <v>9</v>
      </c>
      <c r="C14299" t="s">
        <v>633</v>
      </c>
      <c r="D14299" t="s">
        <v>14</v>
      </c>
    </row>
    <row r="14300" spans="1:4" hidden="1" x14ac:dyDescent="0.25">
      <c r="A14300">
        <v>2018</v>
      </c>
      <c r="B14300">
        <v>9</v>
      </c>
      <c r="C14300" t="s">
        <v>1987</v>
      </c>
      <c r="D14300" t="s">
        <v>14</v>
      </c>
    </row>
    <row r="14301" spans="1:4" hidden="1" x14ac:dyDescent="0.25">
      <c r="A14301">
        <v>2018</v>
      </c>
      <c r="B14301">
        <v>9</v>
      </c>
      <c r="C14301" t="s">
        <v>3678</v>
      </c>
      <c r="D14301" t="s">
        <v>6</v>
      </c>
    </row>
    <row r="14302" spans="1:4" hidden="1" x14ac:dyDescent="0.25">
      <c r="A14302">
        <v>2018</v>
      </c>
      <c r="B14302">
        <v>9</v>
      </c>
      <c r="C14302" t="s">
        <v>3678</v>
      </c>
      <c r="D14302" t="s">
        <v>14</v>
      </c>
    </row>
    <row r="14303" spans="1:4" hidden="1" x14ac:dyDescent="0.25">
      <c r="A14303">
        <v>2018</v>
      </c>
      <c r="B14303">
        <v>9</v>
      </c>
      <c r="C14303" t="s">
        <v>639</v>
      </c>
      <c r="D14303" t="s">
        <v>14</v>
      </c>
    </row>
    <row r="14304" spans="1:4" hidden="1" x14ac:dyDescent="0.25">
      <c r="A14304">
        <v>2018</v>
      </c>
      <c r="B14304">
        <v>9</v>
      </c>
      <c r="C14304" t="s">
        <v>3679</v>
      </c>
      <c r="D14304" t="s">
        <v>6</v>
      </c>
    </row>
    <row r="14305" spans="1:4" hidden="1" x14ac:dyDescent="0.25">
      <c r="A14305">
        <v>2018</v>
      </c>
      <c r="B14305">
        <v>9</v>
      </c>
      <c r="C14305" t="s">
        <v>3679</v>
      </c>
      <c r="D14305" t="s">
        <v>14</v>
      </c>
    </row>
    <row r="14306" spans="1:4" hidden="1" x14ac:dyDescent="0.25">
      <c r="A14306">
        <v>2018</v>
      </c>
      <c r="B14306">
        <v>9</v>
      </c>
      <c r="C14306" t="s">
        <v>640</v>
      </c>
      <c r="D14306" t="s">
        <v>14</v>
      </c>
    </row>
    <row r="14307" spans="1:4" hidden="1" x14ac:dyDescent="0.25">
      <c r="A14307">
        <v>2018</v>
      </c>
      <c r="B14307">
        <v>9</v>
      </c>
      <c r="C14307" t="s">
        <v>3543</v>
      </c>
      <c r="D14307" t="s">
        <v>14</v>
      </c>
    </row>
    <row r="14308" spans="1:4" hidden="1" x14ac:dyDescent="0.25">
      <c r="A14308">
        <v>2018</v>
      </c>
      <c r="B14308">
        <v>9</v>
      </c>
      <c r="C14308" t="s">
        <v>1989</v>
      </c>
      <c r="D14308" t="s">
        <v>14</v>
      </c>
    </row>
    <row r="14309" spans="1:4" hidden="1" x14ac:dyDescent="0.25">
      <c r="A14309">
        <v>2018</v>
      </c>
      <c r="B14309">
        <v>9</v>
      </c>
      <c r="C14309" t="s">
        <v>642</v>
      </c>
      <c r="D14309" t="s">
        <v>14</v>
      </c>
    </row>
    <row r="14310" spans="1:4" hidden="1" x14ac:dyDescent="0.25">
      <c r="A14310">
        <v>2018</v>
      </c>
      <c r="B14310">
        <v>9</v>
      </c>
      <c r="C14310" t="s">
        <v>3117</v>
      </c>
      <c r="D14310" t="s">
        <v>14</v>
      </c>
    </row>
    <row r="14311" spans="1:4" hidden="1" x14ac:dyDescent="0.25">
      <c r="A14311">
        <v>2018</v>
      </c>
      <c r="B14311">
        <v>9</v>
      </c>
      <c r="C14311" t="s">
        <v>3544</v>
      </c>
      <c r="D14311" t="s">
        <v>14</v>
      </c>
    </row>
    <row r="14312" spans="1:4" hidden="1" x14ac:dyDescent="0.25">
      <c r="A14312">
        <v>2018</v>
      </c>
      <c r="B14312">
        <v>9</v>
      </c>
      <c r="C14312" t="s">
        <v>3680</v>
      </c>
      <c r="D14312" t="s">
        <v>6</v>
      </c>
    </row>
    <row r="14313" spans="1:4" hidden="1" x14ac:dyDescent="0.25">
      <c r="A14313">
        <v>2018</v>
      </c>
      <c r="B14313">
        <v>9</v>
      </c>
      <c r="C14313" t="s">
        <v>1990</v>
      </c>
      <c r="D14313" t="s">
        <v>14</v>
      </c>
    </row>
    <row r="14314" spans="1:4" hidden="1" x14ac:dyDescent="0.25">
      <c r="A14314">
        <v>2018</v>
      </c>
      <c r="B14314">
        <v>9</v>
      </c>
      <c r="C14314" t="s">
        <v>2566</v>
      </c>
      <c r="D14314" t="s">
        <v>14</v>
      </c>
    </row>
    <row r="14315" spans="1:4" hidden="1" x14ac:dyDescent="0.25">
      <c r="A14315">
        <v>2018</v>
      </c>
      <c r="B14315">
        <v>9</v>
      </c>
      <c r="C14315" t="s">
        <v>651</v>
      </c>
      <c r="D14315" t="s">
        <v>14</v>
      </c>
    </row>
    <row r="14316" spans="1:4" hidden="1" x14ac:dyDescent="0.25">
      <c r="A14316">
        <v>2018</v>
      </c>
      <c r="B14316">
        <v>9</v>
      </c>
      <c r="C14316" t="s">
        <v>3545</v>
      </c>
      <c r="D14316" t="s">
        <v>14</v>
      </c>
    </row>
    <row r="14317" spans="1:4" hidden="1" x14ac:dyDescent="0.25">
      <c r="A14317">
        <v>2018</v>
      </c>
      <c r="B14317">
        <v>9</v>
      </c>
      <c r="C14317" t="s">
        <v>653</v>
      </c>
      <c r="D14317" t="s">
        <v>14</v>
      </c>
    </row>
    <row r="14318" spans="1:4" hidden="1" x14ac:dyDescent="0.25">
      <c r="A14318">
        <v>2018</v>
      </c>
      <c r="B14318">
        <v>9</v>
      </c>
      <c r="C14318" t="s">
        <v>654</v>
      </c>
      <c r="D14318" t="s">
        <v>14</v>
      </c>
    </row>
    <row r="14319" spans="1:4" hidden="1" x14ac:dyDescent="0.25">
      <c r="A14319">
        <v>2018</v>
      </c>
      <c r="B14319">
        <v>9</v>
      </c>
      <c r="C14319" t="s">
        <v>1991</v>
      </c>
      <c r="D14319" t="s">
        <v>14</v>
      </c>
    </row>
    <row r="14320" spans="1:4" hidden="1" x14ac:dyDescent="0.25">
      <c r="A14320">
        <v>2018</v>
      </c>
      <c r="B14320">
        <v>9</v>
      </c>
      <c r="C14320" t="s">
        <v>2568</v>
      </c>
      <c r="D14320" t="s">
        <v>14</v>
      </c>
    </row>
    <row r="14321" spans="1:4" hidden="1" x14ac:dyDescent="0.25">
      <c r="A14321">
        <v>2018</v>
      </c>
      <c r="B14321">
        <v>9</v>
      </c>
      <c r="C14321" t="s">
        <v>660</v>
      </c>
      <c r="D14321" t="s">
        <v>14</v>
      </c>
    </row>
    <row r="14322" spans="1:4" hidden="1" x14ac:dyDescent="0.25">
      <c r="A14322">
        <v>2018</v>
      </c>
      <c r="B14322">
        <v>9</v>
      </c>
      <c r="C14322" t="s">
        <v>3293</v>
      </c>
      <c r="D14322" t="s">
        <v>14</v>
      </c>
    </row>
    <row r="14323" spans="1:4" hidden="1" x14ac:dyDescent="0.25">
      <c r="A14323">
        <v>2018</v>
      </c>
      <c r="B14323">
        <v>9</v>
      </c>
      <c r="C14323" t="s">
        <v>664</v>
      </c>
      <c r="D14323" t="s">
        <v>14</v>
      </c>
    </row>
    <row r="14324" spans="1:4" hidden="1" x14ac:dyDescent="0.25">
      <c r="A14324">
        <v>2018</v>
      </c>
      <c r="B14324">
        <v>9</v>
      </c>
      <c r="C14324" t="s">
        <v>1994</v>
      </c>
      <c r="D14324" t="s">
        <v>14</v>
      </c>
    </row>
    <row r="14325" spans="1:4" hidden="1" x14ac:dyDescent="0.25">
      <c r="A14325">
        <v>2018</v>
      </c>
      <c r="B14325">
        <v>9</v>
      </c>
      <c r="C14325" t="s">
        <v>669</v>
      </c>
      <c r="D14325" t="s">
        <v>14</v>
      </c>
    </row>
    <row r="14326" spans="1:4" hidden="1" x14ac:dyDescent="0.25">
      <c r="A14326">
        <v>2018</v>
      </c>
      <c r="B14326">
        <v>9</v>
      </c>
      <c r="C14326" t="s">
        <v>1995</v>
      </c>
      <c r="D14326" t="s">
        <v>14</v>
      </c>
    </row>
    <row r="14327" spans="1:4" hidden="1" x14ac:dyDescent="0.25">
      <c r="A14327">
        <v>2018</v>
      </c>
      <c r="B14327">
        <v>9</v>
      </c>
      <c r="C14327" t="s">
        <v>670</v>
      </c>
      <c r="D14327" t="s">
        <v>14</v>
      </c>
    </row>
    <row r="14328" spans="1:4" hidden="1" x14ac:dyDescent="0.25">
      <c r="A14328">
        <v>2018</v>
      </c>
      <c r="B14328">
        <v>9</v>
      </c>
      <c r="C14328" t="s">
        <v>2936</v>
      </c>
      <c r="D14328" t="s">
        <v>14</v>
      </c>
    </row>
    <row r="14329" spans="1:4" hidden="1" x14ac:dyDescent="0.25">
      <c r="A14329">
        <v>2018</v>
      </c>
      <c r="B14329">
        <v>9</v>
      </c>
      <c r="C14329" t="s">
        <v>2570</v>
      </c>
      <c r="D14329" t="s">
        <v>14</v>
      </c>
    </row>
    <row r="14330" spans="1:4" hidden="1" x14ac:dyDescent="0.25">
      <c r="A14330">
        <v>2018</v>
      </c>
      <c r="B14330">
        <v>9</v>
      </c>
      <c r="C14330" t="s">
        <v>671</v>
      </c>
      <c r="D14330" t="s">
        <v>14</v>
      </c>
    </row>
    <row r="14331" spans="1:4" hidden="1" x14ac:dyDescent="0.25">
      <c r="A14331">
        <v>2018</v>
      </c>
      <c r="B14331">
        <v>9</v>
      </c>
      <c r="C14331" t="s">
        <v>2571</v>
      </c>
      <c r="D14331" t="s">
        <v>14</v>
      </c>
    </row>
    <row r="14332" spans="1:4" hidden="1" x14ac:dyDescent="0.25">
      <c r="A14332">
        <v>2018</v>
      </c>
      <c r="B14332">
        <v>9</v>
      </c>
      <c r="C14332" t="s">
        <v>673</v>
      </c>
      <c r="D14332" t="s">
        <v>14</v>
      </c>
    </row>
    <row r="14333" spans="1:4" hidden="1" x14ac:dyDescent="0.25">
      <c r="A14333">
        <v>2018</v>
      </c>
      <c r="B14333">
        <v>9</v>
      </c>
      <c r="C14333" t="s">
        <v>2572</v>
      </c>
      <c r="D14333" t="s">
        <v>14</v>
      </c>
    </row>
    <row r="14334" spans="1:4" hidden="1" x14ac:dyDescent="0.25">
      <c r="A14334">
        <v>2018</v>
      </c>
      <c r="B14334">
        <v>9</v>
      </c>
      <c r="C14334" t="s">
        <v>3294</v>
      </c>
      <c r="D14334" t="s">
        <v>14</v>
      </c>
    </row>
    <row r="14335" spans="1:4" hidden="1" x14ac:dyDescent="0.25">
      <c r="A14335">
        <v>2018</v>
      </c>
      <c r="B14335">
        <v>9</v>
      </c>
      <c r="C14335" t="s">
        <v>3426</v>
      </c>
      <c r="D14335" t="s">
        <v>14</v>
      </c>
    </row>
    <row r="14336" spans="1:4" hidden="1" x14ac:dyDescent="0.25">
      <c r="A14336">
        <v>2018</v>
      </c>
      <c r="B14336">
        <v>9</v>
      </c>
      <c r="C14336" t="s">
        <v>676</v>
      </c>
      <c r="D14336" t="s">
        <v>14</v>
      </c>
    </row>
    <row r="14337" spans="1:4" hidden="1" x14ac:dyDescent="0.25">
      <c r="A14337">
        <v>2018</v>
      </c>
      <c r="B14337">
        <v>9</v>
      </c>
      <c r="C14337" t="s">
        <v>1998</v>
      </c>
      <c r="D14337" t="s">
        <v>14</v>
      </c>
    </row>
    <row r="14338" spans="1:4" hidden="1" x14ac:dyDescent="0.25">
      <c r="A14338">
        <v>2018</v>
      </c>
      <c r="B14338">
        <v>9</v>
      </c>
      <c r="C14338" t="s">
        <v>677</v>
      </c>
      <c r="D14338" t="s">
        <v>14</v>
      </c>
    </row>
    <row r="14339" spans="1:4" hidden="1" x14ac:dyDescent="0.25">
      <c r="A14339">
        <v>2018</v>
      </c>
      <c r="B14339">
        <v>9</v>
      </c>
      <c r="C14339" t="s">
        <v>3427</v>
      </c>
      <c r="D14339" t="s">
        <v>14</v>
      </c>
    </row>
    <row r="14340" spans="1:4" hidden="1" x14ac:dyDescent="0.25">
      <c r="A14340">
        <v>2018</v>
      </c>
      <c r="B14340">
        <v>9</v>
      </c>
      <c r="C14340" t="s">
        <v>1999</v>
      </c>
      <c r="D14340" t="s">
        <v>14</v>
      </c>
    </row>
    <row r="14341" spans="1:4" hidden="1" x14ac:dyDescent="0.25">
      <c r="A14341">
        <v>2018</v>
      </c>
      <c r="B14341">
        <v>9</v>
      </c>
      <c r="C14341" t="s">
        <v>2937</v>
      </c>
      <c r="D14341" t="s">
        <v>14</v>
      </c>
    </row>
    <row r="14342" spans="1:4" hidden="1" x14ac:dyDescent="0.25">
      <c r="A14342">
        <v>2018</v>
      </c>
      <c r="B14342">
        <v>9</v>
      </c>
      <c r="C14342" t="s">
        <v>680</v>
      </c>
      <c r="D14342" t="s">
        <v>14</v>
      </c>
    </row>
    <row r="14343" spans="1:4" hidden="1" x14ac:dyDescent="0.25">
      <c r="A14343">
        <v>2018</v>
      </c>
      <c r="B14343">
        <v>9</v>
      </c>
      <c r="C14343" t="s">
        <v>681</v>
      </c>
      <c r="D14343" t="s">
        <v>14</v>
      </c>
    </row>
    <row r="14344" spans="1:4" hidden="1" x14ac:dyDescent="0.25">
      <c r="A14344">
        <v>2018</v>
      </c>
      <c r="B14344">
        <v>9</v>
      </c>
      <c r="C14344" t="s">
        <v>3295</v>
      </c>
      <c r="D14344" t="s">
        <v>14</v>
      </c>
    </row>
    <row r="14345" spans="1:4" hidden="1" x14ac:dyDescent="0.25">
      <c r="A14345">
        <v>2018</v>
      </c>
      <c r="B14345">
        <v>9</v>
      </c>
      <c r="C14345" t="s">
        <v>3429</v>
      </c>
      <c r="D14345" t="s">
        <v>14</v>
      </c>
    </row>
    <row r="14346" spans="1:4" hidden="1" x14ac:dyDescent="0.25">
      <c r="A14346">
        <v>2018</v>
      </c>
      <c r="B14346">
        <v>9</v>
      </c>
      <c r="C14346" t="s">
        <v>2577</v>
      </c>
      <c r="D14346" t="s">
        <v>14</v>
      </c>
    </row>
    <row r="14347" spans="1:4" hidden="1" x14ac:dyDescent="0.25">
      <c r="A14347">
        <v>2018</v>
      </c>
      <c r="B14347">
        <v>9</v>
      </c>
      <c r="C14347" t="s">
        <v>2578</v>
      </c>
      <c r="D14347" t="s">
        <v>14</v>
      </c>
    </row>
    <row r="14348" spans="1:4" hidden="1" x14ac:dyDescent="0.25">
      <c r="A14348">
        <v>2018</v>
      </c>
      <c r="B14348">
        <v>9</v>
      </c>
      <c r="C14348" t="s">
        <v>3681</v>
      </c>
      <c r="D14348" t="s">
        <v>6</v>
      </c>
    </row>
    <row r="14349" spans="1:4" hidden="1" x14ac:dyDescent="0.25">
      <c r="A14349">
        <v>2018</v>
      </c>
      <c r="B14349">
        <v>9</v>
      </c>
      <c r="C14349" t="s">
        <v>682</v>
      </c>
      <c r="D14349" t="s">
        <v>14</v>
      </c>
    </row>
    <row r="14350" spans="1:4" hidden="1" x14ac:dyDescent="0.25">
      <c r="A14350">
        <v>2018</v>
      </c>
      <c r="B14350">
        <v>9</v>
      </c>
      <c r="C14350" t="s">
        <v>683</v>
      </c>
      <c r="D14350" t="s">
        <v>14</v>
      </c>
    </row>
    <row r="14351" spans="1:4" hidden="1" x14ac:dyDescent="0.25">
      <c r="A14351">
        <v>2018</v>
      </c>
      <c r="B14351">
        <v>9</v>
      </c>
      <c r="C14351" t="s">
        <v>2579</v>
      </c>
      <c r="D14351" t="s">
        <v>14</v>
      </c>
    </row>
    <row r="14352" spans="1:4" hidden="1" x14ac:dyDescent="0.25">
      <c r="A14352">
        <v>2018</v>
      </c>
      <c r="B14352">
        <v>9</v>
      </c>
      <c r="C14352" t="s">
        <v>684</v>
      </c>
      <c r="D14352" t="s">
        <v>14</v>
      </c>
    </row>
    <row r="14353" spans="1:4" hidden="1" x14ac:dyDescent="0.25">
      <c r="A14353">
        <v>2018</v>
      </c>
      <c r="B14353">
        <v>9</v>
      </c>
      <c r="C14353" t="s">
        <v>685</v>
      </c>
      <c r="D14353" t="s">
        <v>14</v>
      </c>
    </row>
    <row r="14354" spans="1:4" hidden="1" x14ac:dyDescent="0.25">
      <c r="A14354">
        <v>2018</v>
      </c>
      <c r="B14354">
        <v>9</v>
      </c>
      <c r="C14354" t="s">
        <v>686</v>
      </c>
      <c r="D14354" t="s">
        <v>6</v>
      </c>
    </row>
    <row r="14355" spans="1:4" hidden="1" x14ac:dyDescent="0.25">
      <c r="A14355">
        <v>2018</v>
      </c>
      <c r="B14355">
        <v>9</v>
      </c>
      <c r="C14355" t="s">
        <v>3296</v>
      </c>
      <c r="D14355" t="s">
        <v>14</v>
      </c>
    </row>
    <row r="14356" spans="1:4" hidden="1" x14ac:dyDescent="0.25">
      <c r="A14356">
        <v>2018</v>
      </c>
      <c r="B14356">
        <v>9</v>
      </c>
      <c r="C14356" t="s">
        <v>690</v>
      </c>
      <c r="D14356" t="s">
        <v>14</v>
      </c>
    </row>
    <row r="14357" spans="1:4" hidden="1" x14ac:dyDescent="0.25">
      <c r="A14357">
        <v>2018</v>
      </c>
      <c r="B14357">
        <v>9</v>
      </c>
      <c r="C14357" t="s">
        <v>2580</v>
      </c>
      <c r="D14357" t="s">
        <v>14</v>
      </c>
    </row>
    <row r="14358" spans="1:4" hidden="1" x14ac:dyDescent="0.25">
      <c r="A14358">
        <v>2018</v>
      </c>
      <c r="B14358">
        <v>9</v>
      </c>
      <c r="C14358" t="s">
        <v>692</v>
      </c>
      <c r="D14358" t="s">
        <v>14</v>
      </c>
    </row>
    <row r="14359" spans="1:4" hidden="1" x14ac:dyDescent="0.25">
      <c r="A14359">
        <v>2018</v>
      </c>
      <c r="B14359">
        <v>9</v>
      </c>
      <c r="C14359" t="s">
        <v>693</v>
      </c>
      <c r="D14359" t="s">
        <v>14</v>
      </c>
    </row>
    <row r="14360" spans="1:4" hidden="1" x14ac:dyDescent="0.25">
      <c r="A14360">
        <v>2018</v>
      </c>
      <c r="B14360">
        <v>9</v>
      </c>
      <c r="C14360" t="s">
        <v>2939</v>
      </c>
      <c r="D14360" t="s">
        <v>14</v>
      </c>
    </row>
    <row r="14361" spans="1:4" hidden="1" x14ac:dyDescent="0.25">
      <c r="A14361">
        <v>2018</v>
      </c>
      <c r="B14361">
        <v>9</v>
      </c>
      <c r="C14361" t="s">
        <v>3546</v>
      </c>
      <c r="D14361" t="s">
        <v>14</v>
      </c>
    </row>
    <row r="14362" spans="1:4" hidden="1" x14ac:dyDescent="0.25">
      <c r="A14362">
        <v>2018</v>
      </c>
      <c r="B14362">
        <v>9</v>
      </c>
      <c r="C14362" t="s">
        <v>2004</v>
      </c>
      <c r="D14362" t="s">
        <v>14</v>
      </c>
    </row>
    <row r="14363" spans="1:4" hidden="1" x14ac:dyDescent="0.25">
      <c r="A14363">
        <v>2018</v>
      </c>
      <c r="B14363">
        <v>9</v>
      </c>
      <c r="C14363" t="s">
        <v>2581</v>
      </c>
      <c r="D14363" t="s">
        <v>14</v>
      </c>
    </row>
    <row r="14364" spans="1:4" hidden="1" x14ac:dyDescent="0.25">
      <c r="A14364">
        <v>2018</v>
      </c>
      <c r="B14364">
        <v>9</v>
      </c>
      <c r="C14364" t="s">
        <v>3547</v>
      </c>
      <c r="D14364" t="s">
        <v>14</v>
      </c>
    </row>
    <row r="14365" spans="1:4" hidden="1" x14ac:dyDescent="0.25">
      <c r="A14365">
        <v>2018</v>
      </c>
      <c r="B14365">
        <v>9</v>
      </c>
      <c r="C14365" t="s">
        <v>3297</v>
      </c>
      <c r="D14365" t="s">
        <v>14</v>
      </c>
    </row>
    <row r="14366" spans="1:4" hidden="1" x14ac:dyDescent="0.25">
      <c r="A14366">
        <v>2018</v>
      </c>
      <c r="B14366">
        <v>9</v>
      </c>
      <c r="C14366" t="s">
        <v>3298</v>
      </c>
      <c r="D14366" t="s">
        <v>14</v>
      </c>
    </row>
    <row r="14367" spans="1:4" hidden="1" x14ac:dyDescent="0.25">
      <c r="A14367">
        <v>2018</v>
      </c>
      <c r="B14367">
        <v>9</v>
      </c>
      <c r="C14367" t="s">
        <v>3299</v>
      </c>
      <c r="D14367" t="s">
        <v>14</v>
      </c>
    </row>
    <row r="14368" spans="1:4" hidden="1" x14ac:dyDescent="0.25">
      <c r="A14368">
        <v>2018</v>
      </c>
      <c r="B14368">
        <v>9</v>
      </c>
      <c r="C14368" t="s">
        <v>3682</v>
      </c>
      <c r="D14368" t="s">
        <v>6</v>
      </c>
    </row>
    <row r="14369" spans="1:4" hidden="1" x14ac:dyDescent="0.25">
      <c r="A14369">
        <v>2018</v>
      </c>
      <c r="B14369">
        <v>9</v>
      </c>
      <c r="C14369" t="s">
        <v>699</v>
      </c>
      <c r="D14369" t="s">
        <v>14</v>
      </c>
    </row>
    <row r="14370" spans="1:4" hidden="1" x14ac:dyDescent="0.25">
      <c r="A14370">
        <v>2018</v>
      </c>
      <c r="B14370">
        <v>9</v>
      </c>
      <c r="C14370" t="s">
        <v>3121</v>
      </c>
      <c r="D14370" t="s">
        <v>14</v>
      </c>
    </row>
    <row r="14371" spans="1:4" hidden="1" x14ac:dyDescent="0.25">
      <c r="A14371">
        <v>2018</v>
      </c>
      <c r="B14371">
        <v>9</v>
      </c>
      <c r="C14371" t="s">
        <v>3431</v>
      </c>
      <c r="D14371" t="s">
        <v>14</v>
      </c>
    </row>
    <row r="14372" spans="1:4" hidden="1" x14ac:dyDescent="0.25">
      <c r="A14372">
        <v>2018</v>
      </c>
      <c r="B14372">
        <v>9</v>
      </c>
      <c r="C14372" t="s">
        <v>2005</v>
      </c>
      <c r="D14372" t="s">
        <v>14</v>
      </c>
    </row>
    <row r="14373" spans="1:4" hidden="1" x14ac:dyDescent="0.25">
      <c r="A14373">
        <v>2018</v>
      </c>
      <c r="B14373">
        <v>9</v>
      </c>
      <c r="C14373" t="s">
        <v>3548</v>
      </c>
      <c r="D14373" t="s">
        <v>14</v>
      </c>
    </row>
    <row r="14374" spans="1:4" hidden="1" x14ac:dyDescent="0.25">
      <c r="A14374">
        <v>2018</v>
      </c>
      <c r="B14374">
        <v>9</v>
      </c>
      <c r="C14374" t="s">
        <v>700</v>
      </c>
      <c r="D14374" t="s">
        <v>14</v>
      </c>
    </row>
    <row r="14375" spans="1:4" hidden="1" x14ac:dyDescent="0.25">
      <c r="A14375">
        <v>2018</v>
      </c>
      <c r="B14375">
        <v>9</v>
      </c>
      <c r="C14375" t="s">
        <v>701</v>
      </c>
      <c r="D14375" t="s">
        <v>14</v>
      </c>
    </row>
    <row r="14376" spans="1:4" hidden="1" x14ac:dyDescent="0.25">
      <c r="A14376">
        <v>2018</v>
      </c>
      <c r="B14376">
        <v>9</v>
      </c>
      <c r="C14376" t="s">
        <v>3683</v>
      </c>
      <c r="D14376" t="s">
        <v>6</v>
      </c>
    </row>
    <row r="14377" spans="1:4" hidden="1" x14ac:dyDescent="0.25">
      <c r="A14377">
        <v>2018</v>
      </c>
      <c r="B14377">
        <v>9</v>
      </c>
      <c r="C14377" t="s">
        <v>702</v>
      </c>
      <c r="D14377" t="s">
        <v>14</v>
      </c>
    </row>
    <row r="14378" spans="1:4" hidden="1" x14ac:dyDescent="0.25">
      <c r="A14378">
        <v>2018</v>
      </c>
      <c r="B14378">
        <v>9</v>
      </c>
      <c r="C14378" t="s">
        <v>703</v>
      </c>
      <c r="D14378" t="s">
        <v>14</v>
      </c>
    </row>
    <row r="14379" spans="1:4" hidden="1" x14ac:dyDescent="0.25">
      <c r="A14379">
        <v>2018</v>
      </c>
      <c r="B14379">
        <v>9</v>
      </c>
      <c r="C14379" t="s">
        <v>3684</v>
      </c>
      <c r="D14379" t="s">
        <v>6</v>
      </c>
    </row>
    <row r="14380" spans="1:4" hidden="1" x14ac:dyDescent="0.25">
      <c r="A14380">
        <v>2018</v>
      </c>
      <c r="B14380">
        <v>9</v>
      </c>
      <c r="C14380" t="s">
        <v>3684</v>
      </c>
      <c r="D14380" t="s">
        <v>14</v>
      </c>
    </row>
    <row r="14381" spans="1:4" hidden="1" x14ac:dyDescent="0.25">
      <c r="A14381">
        <v>2018</v>
      </c>
      <c r="B14381">
        <v>9</v>
      </c>
      <c r="C14381" t="s">
        <v>2584</v>
      </c>
      <c r="D14381" t="s">
        <v>14</v>
      </c>
    </row>
    <row r="14382" spans="1:4" hidden="1" x14ac:dyDescent="0.25">
      <c r="A14382">
        <v>2018</v>
      </c>
      <c r="B14382">
        <v>9</v>
      </c>
      <c r="C14382" t="s">
        <v>3124</v>
      </c>
      <c r="D14382" t="s">
        <v>14</v>
      </c>
    </row>
    <row r="14383" spans="1:4" hidden="1" x14ac:dyDescent="0.25">
      <c r="A14383">
        <v>2018</v>
      </c>
      <c r="B14383">
        <v>9</v>
      </c>
      <c r="C14383" t="s">
        <v>3685</v>
      </c>
      <c r="D14383" t="s">
        <v>6</v>
      </c>
    </row>
    <row r="14384" spans="1:4" hidden="1" x14ac:dyDescent="0.25">
      <c r="A14384">
        <v>2018</v>
      </c>
      <c r="B14384">
        <v>9</v>
      </c>
      <c r="C14384" t="s">
        <v>705</v>
      </c>
      <c r="D14384" t="s">
        <v>14</v>
      </c>
    </row>
    <row r="14385" spans="1:4" hidden="1" x14ac:dyDescent="0.25">
      <c r="A14385">
        <v>2018</v>
      </c>
      <c r="B14385">
        <v>9</v>
      </c>
      <c r="C14385" t="s">
        <v>707</v>
      </c>
      <c r="D14385" t="s">
        <v>14</v>
      </c>
    </row>
    <row r="14386" spans="1:4" hidden="1" x14ac:dyDescent="0.25">
      <c r="A14386">
        <v>2018</v>
      </c>
      <c r="B14386">
        <v>9</v>
      </c>
      <c r="C14386" t="s">
        <v>3686</v>
      </c>
      <c r="D14386" t="s">
        <v>6</v>
      </c>
    </row>
    <row r="14387" spans="1:4" hidden="1" x14ac:dyDescent="0.25">
      <c r="A14387">
        <v>2018</v>
      </c>
      <c r="B14387">
        <v>9</v>
      </c>
      <c r="C14387" t="s">
        <v>712</v>
      </c>
      <c r="D14387" t="s">
        <v>14</v>
      </c>
    </row>
    <row r="14388" spans="1:4" hidden="1" x14ac:dyDescent="0.25">
      <c r="A14388">
        <v>2018</v>
      </c>
      <c r="B14388">
        <v>9</v>
      </c>
      <c r="C14388" t="s">
        <v>2009</v>
      </c>
      <c r="D14388" t="s">
        <v>14</v>
      </c>
    </row>
    <row r="14389" spans="1:4" hidden="1" x14ac:dyDescent="0.25">
      <c r="A14389">
        <v>2018</v>
      </c>
      <c r="B14389">
        <v>9</v>
      </c>
      <c r="C14389" t="s">
        <v>2585</v>
      </c>
      <c r="D14389" t="s">
        <v>14</v>
      </c>
    </row>
    <row r="14390" spans="1:4" hidden="1" x14ac:dyDescent="0.25">
      <c r="A14390">
        <v>2018</v>
      </c>
      <c r="B14390">
        <v>9</v>
      </c>
      <c r="C14390" t="s">
        <v>2010</v>
      </c>
      <c r="D14390" t="s">
        <v>14</v>
      </c>
    </row>
    <row r="14391" spans="1:4" hidden="1" x14ac:dyDescent="0.25">
      <c r="A14391">
        <v>2018</v>
      </c>
      <c r="B14391">
        <v>9</v>
      </c>
      <c r="C14391" t="s">
        <v>3549</v>
      </c>
      <c r="D14391" t="s">
        <v>14</v>
      </c>
    </row>
    <row r="14392" spans="1:4" hidden="1" x14ac:dyDescent="0.25">
      <c r="A14392">
        <v>2018</v>
      </c>
      <c r="B14392">
        <v>9</v>
      </c>
      <c r="C14392" t="s">
        <v>3301</v>
      </c>
      <c r="D14392" t="s">
        <v>14</v>
      </c>
    </row>
    <row r="14393" spans="1:4" hidden="1" x14ac:dyDescent="0.25">
      <c r="A14393">
        <v>2018</v>
      </c>
      <c r="B14393">
        <v>9</v>
      </c>
      <c r="C14393" t="s">
        <v>718</v>
      </c>
      <c r="D14393" t="s">
        <v>14</v>
      </c>
    </row>
    <row r="14394" spans="1:4" hidden="1" x14ac:dyDescent="0.25">
      <c r="A14394">
        <v>2018</v>
      </c>
      <c r="B14394">
        <v>9</v>
      </c>
      <c r="C14394" t="s">
        <v>3432</v>
      </c>
      <c r="D14394" t="s">
        <v>14</v>
      </c>
    </row>
    <row r="14395" spans="1:4" hidden="1" x14ac:dyDescent="0.25">
      <c r="A14395">
        <v>2018</v>
      </c>
      <c r="B14395">
        <v>9</v>
      </c>
      <c r="C14395" t="s">
        <v>720</v>
      </c>
      <c r="D14395" t="s">
        <v>14</v>
      </c>
    </row>
    <row r="14396" spans="1:4" hidden="1" x14ac:dyDescent="0.25">
      <c r="A14396">
        <v>2018</v>
      </c>
      <c r="B14396">
        <v>9</v>
      </c>
      <c r="C14396" t="s">
        <v>721</v>
      </c>
      <c r="D14396" t="s">
        <v>14</v>
      </c>
    </row>
    <row r="14397" spans="1:4" hidden="1" x14ac:dyDescent="0.25">
      <c r="A14397">
        <v>2018</v>
      </c>
      <c r="B14397">
        <v>9</v>
      </c>
      <c r="C14397" t="s">
        <v>722</v>
      </c>
      <c r="D14397" t="s">
        <v>14</v>
      </c>
    </row>
    <row r="14398" spans="1:4" hidden="1" x14ac:dyDescent="0.25">
      <c r="A14398">
        <v>2018</v>
      </c>
      <c r="B14398">
        <v>9</v>
      </c>
      <c r="C14398" t="s">
        <v>2586</v>
      </c>
      <c r="D14398" t="s">
        <v>14</v>
      </c>
    </row>
    <row r="14399" spans="1:4" hidden="1" x14ac:dyDescent="0.25">
      <c r="A14399">
        <v>2018</v>
      </c>
      <c r="B14399">
        <v>9</v>
      </c>
      <c r="C14399" t="s">
        <v>2587</v>
      </c>
      <c r="D14399" t="s">
        <v>14</v>
      </c>
    </row>
    <row r="14400" spans="1:4" hidden="1" x14ac:dyDescent="0.25">
      <c r="A14400">
        <v>2018</v>
      </c>
      <c r="B14400">
        <v>9</v>
      </c>
      <c r="C14400" t="s">
        <v>3687</v>
      </c>
      <c r="D14400" t="s">
        <v>6</v>
      </c>
    </row>
    <row r="14401" spans="1:4" hidden="1" x14ac:dyDescent="0.25">
      <c r="A14401">
        <v>2018</v>
      </c>
      <c r="B14401">
        <v>9</v>
      </c>
      <c r="C14401" t="s">
        <v>3125</v>
      </c>
      <c r="D14401" t="s">
        <v>14</v>
      </c>
    </row>
    <row r="14402" spans="1:4" hidden="1" x14ac:dyDescent="0.25">
      <c r="A14402">
        <v>2018</v>
      </c>
      <c r="B14402">
        <v>9</v>
      </c>
      <c r="C14402" t="s">
        <v>724</v>
      </c>
      <c r="D14402" t="s">
        <v>14</v>
      </c>
    </row>
    <row r="14403" spans="1:4" hidden="1" x14ac:dyDescent="0.25">
      <c r="A14403">
        <v>2018</v>
      </c>
      <c r="B14403">
        <v>9</v>
      </c>
      <c r="C14403" t="s">
        <v>2013</v>
      </c>
      <c r="D14403" t="s">
        <v>14</v>
      </c>
    </row>
    <row r="14404" spans="1:4" hidden="1" x14ac:dyDescent="0.25">
      <c r="A14404">
        <v>2018</v>
      </c>
      <c r="B14404">
        <v>9</v>
      </c>
      <c r="C14404" t="s">
        <v>2947</v>
      </c>
      <c r="D14404" t="s">
        <v>14</v>
      </c>
    </row>
    <row r="14405" spans="1:4" hidden="1" x14ac:dyDescent="0.25">
      <c r="A14405">
        <v>2018</v>
      </c>
      <c r="B14405">
        <v>9</v>
      </c>
      <c r="C14405" t="s">
        <v>3433</v>
      </c>
      <c r="D14405" t="s">
        <v>14</v>
      </c>
    </row>
    <row r="14406" spans="1:4" hidden="1" x14ac:dyDescent="0.25">
      <c r="A14406">
        <v>2018</v>
      </c>
      <c r="B14406">
        <v>9</v>
      </c>
      <c r="C14406" t="s">
        <v>2014</v>
      </c>
      <c r="D14406" t="s">
        <v>14</v>
      </c>
    </row>
    <row r="14407" spans="1:4" hidden="1" x14ac:dyDescent="0.25">
      <c r="A14407">
        <v>2018</v>
      </c>
      <c r="B14407">
        <v>9</v>
      </c>
      <c r="C14407" t="s">
        <v>3688</v>
      </c>
      <c r="D14407" t="s">
        <v>6</v>
      </c>
    </row>
    <row r="14408" spans="1:4" hidden="1" x14ac:dyDescent="0.25">
      <c r="A14408">
        <v>2018</v>
      </c>
      <c r="B14408">
        <v>9</v>
      </c>
      <c r="C14408" t="s">
        <v>3688</v>
      </c>
      <c r="D14408" t="s">
        <v>14</v>
      </c>
    </row>
    <row r="14409" spans="1:4" hidden="1" x14ac:dyDescent="0.25">
      <c r="A14409">
        <v>2018</v>
      </c>
      <c r="B14409">
        <v>9</v>
      </c>
      <c r="C14409" t="s">
        <v>3126</v>
      </c>
      <c r="D14409" t="s">
        <v>14</v>
      </c>
    </row>
    <row r="14410" spans="1:4" hidden="1" x14ac:dyDescent="0.25">
      <c r="A14410">
        <v>2018</v>
      </c>
      <c r="B14410">
        <v>9</v>
      </c>
      <c r="C14410" t="s">
        <v>2948</v>
      </c>
      <c r="D14410" t="s">
        <v>14</v>
      </c>
    </row>
    <row r="14411" spans="1:4" hidden="1" x14ac:dyDescent="0.25">
      <c r="A14411">
        <v>2018</v>
      </c>
      <c r="B14411">
        <v>9</v>
      </c>
      <c r="C14411" t="s">
        <v>730</v>
      </c>
      <c r="D14411" t="s">
        <v>14</v>
      </c>
    </row>
    <row r="14412" spans="1:4" hidden="1" x14ac:dyDescent="0.25">
      <c r="A14412">
        <v>2018</v>
      </c>
      <c r="B14412">
        <v>9</v>
      </c>
      <c r="C14412" t="s">
        <v>732</v>
      </c>
      <c r="D14412" t="s">
        <v>14</v>
      </c>
    </row>
    <row r="14413" spans="1:4" hidden="1" x14ac:dyDescent="0.25">
      <c r="A14413">
        <v>2018</v>
      </c>
      <c r="B14413">
        <v>9</v>
      </c>
      <c r="C14413" t="s">
        <v>2019</v>
      </c>
      <c r="D14413" t="s">
        <v>14</v>
      </c>
    </row>
    <row r="14414" spans="1:4" hidden="1" x14ac:dyDescent="0.25">
      <c r="A14414">
        <v>2018</v>
      </c>
      <c r="B14414">
        <v>9</v>
      </c>
      <c r="C14414" t="s">
        <v>3127</v>
      </c>
      <c r="D14414" t="s">
        <v>14</v>
      </c>
    </row>
    <row r="14415" spans="1:4" hidden="1" x14ac:dyDescent="0.25">
      <c r="A14415">
        <v>2018</v>
      </c>
      <c r="B14415">
        <v>9</v>
      </c>
      <c r="C14415" t="s">
        <v>3435</v>
      </c>
      <c r="D14415" t="s">
        <v>14</v>
      </c>
    </row>
    <row r="14416" spans="1:4" hidden="1" x14ac:dyDescent="0.25">
      <c r="A14416">
        <v>2018</v>
      </c>
      <c r="B14416">
        <v>9</v>
      </c>
      <c r="C14416" t="s">
        <v>735</v>
      </c>
      <c r="D14416" t="s">
        <v>14</v>
      </c>
    </row>
    <row r="14417" spans="1:4" hidden="1" x14ac:dyDescent="0.25">
      <c r="A14417">
        <v>2018</v>
      </c>
      <c r="B14417">
        <v>9</v>
      </c>
      <c r="C14417" t="s">
        <v>3128</v>
      </c>
      <c r="D14417" t="s">
        <v>14</v>
      </c>
    </row>
    <row r="14418" spans="1:4" hidden="1" x14ac:dyDescent="0.25">
      <c r="A14418">
        <v>2018</v>
      </c>
      <c r="B14418">
        <v>9</v>
      </c>
      <c r="C14418" t="s">
        <v>3129</v>
      </c>
      <c r="D14418" t="s">
        <v>14</v>
      </c>
    </row>
    <row r="14419" spans="1:4" hidden="1" x14ac:dyDescent="0.25">
      <c r="A14419">
        <v>2018</v>
      </c>
      <c r="B14419">
        <v>9</v>
      </c>
      <c r="C14419" t="s">
        <v>737</v>
      </c>
      <c r="D14419" t="s">
        <v>14</v>
      </c>
    </row>
    <row r="14420" spans="1:4" hidden="1" x14ac:dyDescent="0.25">
      <c r="A14420">
        <v>2018</v>
      </c>
      <c r="B14420">
        <v>9</v>
      </c>
      <c r="C14420" t="s">
        <v>2950</v>
      </c>
      <c r="D14420" t="s">
        <v>14</v>
      </c>
    </row>
    <row r="14421" spans="1:4" hidden="1" x14ac:dyDescent="0.25">
      <c r="A14421">
        <v>2018</v>
      </c>
      <c r="B14421">
        <v>9</v>
      </c>
      <c r="C14421" t="s">
        <v>3550</v>
      </c>
      <c r="D14421" t="s">
        <v>14</v>
      </c>
    </row>
    <row r="14422" spans="1:4" hidden="1" x14ac:dyDescent="0.25">
      <c r="A14422">
        <v>2018</v>
      </c>
      <c r="B14422">
        <v>9</v>
      </c>
      <c r="C14422" t="s">
        <v>3303</v>
      </c>
      <c r="D14422" t="s">
        <v>14</v>
      </c>
    </row>
    <row r="14423" spans="1:4" hidden="1" x14ac:dyDescent="0.25">
      <c r="A14423">
        <v>2018</v>
      </c>
      <c r="B14423">
        <v>9</v>
      </c>
      <c r="C14423" t="s">
        <v>738</v>
      </c>
      <c r="D14423" t="s">
        <v>6</v>
      </c>
    </row>
    <row r="14424" spans="1:4" hidden="1" x14ac:dyDescent="0.25">
      <c r="A14424">
        <v>2018</v>
      </c>
      <c r="B14424">
        <v>9</v>
      </c>
      <c r="C14424" t="s">
        <v>739</v>
      </c>
      <c r="D14424" t="s">
        <v>14</v>
      </c>
    </row>
    <row r="14425" spans="1:4" hidden="1" x14ac:dyDescent="0.25">
      <c r="A14425">
        <v>2018</v>
      </c>
      <c r="B14425">
        <v>9</v>
      </c>
      <c r="C14425" t="s">
        <v>3689</v>
      </c>
      <c r="D14425" t="s">
        <v>6</v>
      </c>
    </row>
    <row r="14426" spans="1:4" hidden="1" x14ac:dyDescent="0.25">
      <c r="A14426">
        <v>2018</v>
      </c>
      <c r="B14426">
        <v>9</v>
      </c>
      <c r="C14426" t="s">
        <v>741</v>
      </c>
      <c r="D14426" t="s">
        <v>14</v>
      </c>
    </row>
    <row r="14427" spans="1:4" hidden="1" x14ac:dyDescent="0.25">
      <c r="A14427">
        <v>2018</v>
      </c>
      <c r="B14427">
        <v>9</v>
      </c>
      <c r="C14427" t="s">
        <v>742</v>
      </c>
      <c r="D14427" t="s">
        <v>14</v>
      </c>
    </row>
    <row r="14428" spans="1:4" hidden="1" x14ac:dyDescent="0.25">
      <c r="A14428">
        <v>2018</v>
      </c>
      <c r="B14428">
        <v>9</v>
      </c>
      <c r="C14428" t="s">
        <v>3552</v>
      </c>
      <c r="D14428" t="s">
        <v>14</v>
      </c>
    </row>
    <row r="14429" spans="1:4" hidden="1" x14ac:dyDescent="0.25">
      <c r="A14429">
        <v>2018</v>
      </c>
      <c r="B14429">
        <v>9</v>
      </c>
      <c r="C14429" t="s">
        <v>3690</v>
      </c>
      <c r="D14429" t="s">
        <v>6</v>
      </c>
    </row>
    <row r="14430" spans="1:4" hidden="1" x14ac:dyDescent="0.25">
      <c r="A14430">
        <v>2018</v>
      </c>
      <c r="B14430">
        <v>9</v>
      </c>
      <c r="C14430" t="s">
        <v>3436</v>
      </c>
      <c r="D14430" t="s">
        <v>14</v>
      </c>
    </row>
    <row r="14431" spans="1:4" hidden="1" x14ac:dyDescent="0.25">
      <c r="A14431">
        <v>2018</v>
      </c>
      <c r="B14431">
        <v>9</v>
      </c>
      <c r="C14431" t="s">
        <v>745</v>
      </c>
      <c r="D14431" t="s">
        <v>14</v>
      </c>
    </row>
    <row r="14432" spans="1:4" hidden="1" x14ac:dyDescent="0.25">
      <c r="A14432">
        <v>2018</v>
      </c>
      <c r="B14432">
        <v>9</v>
      </c>
      <c r="C14432" t="s">
        <v>2592</v>
      </c>
      <c r="D14432" t="s">
        <v>14</v>
      </c>
    </row>
    <row r="14433" spans="1:4" hidden="1" x14ac:dyDescent="0.25">
      <c r="A14433">
        <v>2018</v>
      </c>
      <c r="B14433">
        <v>9</v>
      </c>
      <c r="C14433" t="s">
        <v>3437</v>
      </c>
      <c r="D14433" t="s">
        <v>14</v>
      </c>
    </row>
    <row r="14434" spans="1:4" hidden="1" x14ac:dyDescent="0.25">
      <c r="A14434">
        <v>2018</v>
      </c>
      <c r="B14434">
        <v>9</v>
      </c>
      <c r="C14434" t="s">
        <v>748</v>
      </c>
      <c r="D14434" t="s">
        <v>14</v>
      </c>
    </row>
    <row r="14435" spans="1:4" hidden="1" x14ac:dyDescent="0.25">
      <c r="A14435">
        <v>2018</v>
      </c>
      <c r="B14435">
        <v>9</v>
      </c>
      <c r="C14435" t="s">
        <v>2593</v>
      </c>
      <c r="D14435" t="s">
        <v>14</v>
      </c>
    </row>
    <row r="14436" spans="1:4" hidden="1" x14ac:dyDescent="0.25">
      <c r="A14436">
        <v>2018</v>
      </c>
      <c r="B14436">
        <v>9</v>
      </c>
      <c r="C14436" t="s">
        <v>749</v>
      </c>
      <c r="D14436" t="s">
        <v>14</v>
      </c>
    </row>
    <row r="14437" spans="1:4" hidden="1" x14ac:dyDescent="0.25">
      <c r="A14437">
        <v>2018</v>
      </c>
      <c r="B14437">
        <v>9</v>
      </c>
      <c r="C14437" t="s">
        <v>3438</v>
      </c>
      <c r="D14437" t="s">
        <v>14</v>
      </c>
    </row>
    <row r="14438" spans="1:4" hidden="1" x14ac:dyDescent="0.25">
      <c r="A14438">
        <v>2018</v>
      </c>
      <c r="B14438">
        <v>9</v>
      </c>
      <c r="C14438" t="s">
        <v>2594</v>
      </c>
      <c r="D14438" t="s">
        <v>14</v>
      </c>
    </row>
    <row r="14439" spans="1:4" hidden="1" x14ac:dyDescent="0.25">
      <c r="A14439">
        <v>2018</v>
      </c>
      <c r="B14439">
        <v>9</v>
      </c>
      <c r="C14439" t="s">
        <v>3439</v>
      </c>
      <c r="D14439" t="s">
        <v>14</v>
      </c>
    </row>
    <row r="14440" spans="1:4" hidden="1" x14ac:dyDescent="0.25">
      <c r="A14440">
        <v>2018</v>
      </c>
      <c r="B14440">
        <v>9</v>
      </c>
      <c r="C14440" t="s">
        <v>756</v>
      </c>
      <c r="D14440" t="s">
        <v>14</v>
      </c>
    </row>
    <row r="14441" spans="1:4" hidden="1" x14ac:dyDescent="0.25">
      <c r="A14441">
        <v>2018</v>
      </c>
      <c r="B14441">
        <v>9</v>
      </c>
      <c r="C14441" t="s">
        <v>3691</v>
      </c>
      <c r="D14441" t="s">
        <v>6</v>
      </c>
    </row>
    <row r="14442" spans="1:4" hidden="1" x14ac:dyDescent="0.25">
      <c r="A14442">
        <v>2018</v>
      </c>
      <c r="B14442">
        <v>9</v>
      </c>
      <c r="C14442" t="s">
        <v>3307</v>
      </c>
      <c r="D14442" t="s">
        <v>14</v>
      </c>
    </row>
    <row r="14443" spans="1:4" hidden="1" x14ac:dyDescent="0.25">
      <c r="A14443">
        <v>2018</v>
      </c>
      <c r="B14443">
        <v>9</v>
      </c>
      <c r="C14443" t="s">
        <v>761</v>
      </c>
      <c r="D14443" t="s">
        <v>14</v>
      </c>
    </row>
    <row r="14444" spans="1:4" hidden="1" x14ac:dyDescent="0.25">
      <c r="A14444">
        <v>2018</v>
      </c>
      <c r="B14444">
        <v>9</v>
      </c>
      <c r="C14444" t="s">
        <v>2597</v>
      </c>
      <c r="D14444" t="s">
        <v>14</v>
      </c>
    </row>
    <row r="14445" spans="1:4" hidden="1" x14ac:dyDescent="0.25">
      <c r="A14445">
        <v>2018</v>
      </c>
      <c r="B14445">
        <v>9</v>
      </c>
      <c r="C14445" t="s">
        <v>3692</v>
      </c>
      <c r="D14445" t="s">
        <v>6</v>
      </c>
    </row>
    <row r="14446" spans="1:4" hidden="1" x14ac:dyDescent="0.25">
      <c r="A14446">
        <v>2018</v>
      </c>
      <c r="B14446">
        <v>9</v>
      </c>
      <c r="C14446" t="s">
        <v>3692</v>
      </c>
      <c r="D14446" t="s">
        <v>14</v>
      </c>
    </row>
    <row r="14447" spans="1:4" hidden="1" x14ac:dyDescent="0.25">
      <c r="A14447">
        <v>2018</v>
      </c>
      <c r="B14447">
        <v>9</v>
      </c>
      <c r="C14447" t="s">
        <v>764</v>
      </c>
      <c r="D14447" t="s">
        <v>14</v>
      </c>
    </row>
    <row r="14448" spans="1:4" hidden="1" x14ac:dyDescent="0.25">
      <c r="A14448">
        <v>2018</v>
      </c>
      <c r="B14448">
        <v>9</v>
      </c>
      <c r="C14448" t="s">
        <v>2024</v>
      </c>
      <c r="D14448" t="s">
        <v>14</v>
      </c>
    </row>
    <row r="14449" spans="1:4" hidden="1" x14ac:dyDescent="0.25">
      <c r="A14449">
        <v>2018</v>
      </c>
      <c r="B14449">
        <v>9</v>
      </c>
      <c r="C14449" t="s">
        <v>3555</v>
      </c>
      <c r="D14449" t="s">
        <v>14</v>
      </c>
    </row>
    <row r="14450" spans="1:4" hidden="1" x14ac:dyDescent="0.25">
      <c r="A14450">
        <v>2018</v>
      </c>
      <c r="B14450">
        <v>9</v>
      </c>
      <c r="C14450" t="s">
        <v>770</v>
      </c>
      <c r="D14450" t="s">
        <v>14</v>
      </c>
    </row>
    <row r="14451" spans="1:4" hidden="1" x14ac:dyDescent="0.25">
      <c r="A14451">
        <v>2018</v>
      </c>
      <c r="B14451">
        <v>9</v>
      </c>
      <c r="C14451" t="s">
        <v>772</v>
      </c>
      <c r="D14451" t="s">
        <v>14</v>
      </c>
    </row>
    <row r="14452" spans="1:4" hidden="1" x14ac:dyDescent="0.25">
      <c r="A14452">
        <v>2018</v>
      </c>
      <c r="B14452">
        <v>9</v>
      </c>
      <c r="C14452" t="s">
        <v>3557</v>
      </c>
      <c r="D14452" t="s">
        <v>14</v>
      </c>
    </row>
    <row r="14453" spans="1:4" hidden="1" x14ac:dyDescent="0.25">
      <c r="A14453">
        <v>2018</v>
      </c>
      <c r="B14453">
        <v>9</v>
      </c>
      <c r="C14453" t="s">
        <v>2028</v>
      </c>
      <c r="D14453" t="s">
        <v>14</v>
      </c>
    </row>
    <row r="14454" spans="1:4" hidden="1" x14ac:dyDescent="0.25">
      <c r="A14454">
        <v>2018</v>
      </c>
      <c r="B14454">
        <v>9</v>
      </c>
      <c r="C14454" t="s">
        <v>2029</v>
      </c>
      <c r="D14454" t="s">
        <v>14</v>
      </c>
    </row>
    <row r="14455" spans="1:4" hidden="1" x14ac:dyDescent="0.25">
      <c r="A14455">
        <v>2018</v>
      </c>
      <c r="B14455">
        <v>9</v>
      </c>
      <c r="C14455" t="s">
        <v>3558</v>
      </c>
      <c r="D14455" t="s">
        <v>14</v>
      </c>
    </row>
    <row r="14456" spans="1:4" hidden="1" x14ac:dyDescent="0.25">
      <c r="A14456">
        <v>2018</v>
      </c>
      <c r="B14456">
        <v>9</v>
      </c>
      <c r="C14456" t="s">
        <v>3134</v>
      </c>
      <c r="D14456" t="s">
        <v>14</v>
      </c>
    </row>
    <row r="14457" spans="1:4" hidden="1" x14ac:dyDescent="0.25">
      <c r="A14457">
        <v>2018</v>
      </c>
      <c r="B14457">
        <v>9</v>
      </c>
      <c r="C14457" t="s">
        <v>2601</v>
      </c>
      <c r="D14457" t="s">
        <v>14</v>
      </c>
    </row>
    <row r="14458" spans="1:4" hidden="1" x14ac:dyDescent="0.25">
      <c r="A14458">
        <v>2018</v>
      </c>
      <c r="B14458">
        <v>9</v>
      </c>
      <c r="C14458" t="s">
        <v>2031</v>
      </c>
      <c r="D14458" t="s">
        <v>14</v>
      </c>
    </row>
    <row r="14459" spans="1:4" hidden="1" x14ac:dyDescent="0.25">
      <c r="A14459">
        <v>2018</v>
      </c>
      <c r="B14459">
        <v>9</v>
      </c>
      <c r="C14459" t="s">
        <v>3559</v>
      </c>
      <c r="D14459" t="s">
        <v>14</v>
      </c>
    </row>
    <row r="14460" spans="1:4" hidden="1" x14ac:dyDescent="0.25">
      <c r="A14460">
        <v>2018</v>
      </c>
      <c r="B14460">
        <v>9</v>
      </c>
      <c r="C14460" t="s">
        <v>778</v>
      </c>
      <c r="D14460" t="s">
        <v>14</v>
      </c>
    </row>
    <row r="14461" spans="1:4" hidden="1" x14ac:dyDescent="0.25">
      <c r="A14461">
        <v>2018</v>
      </c>
      <c r="B14461">
        <v>9</v>
      </c>
      <c r="C14461" t="s">
        <v>780</v>
      </c>
      <c r="D14461" t="s">
        <v>14</v>
      </c>
    </row>
    <row r="14462" spans="1:4" hidden="1" x14ac:dyDescent="0.25">
      <c r="A14462">
        <v>2018</v>
      </c>
      <c r="B14462">
        <v>9</v>
      </c>
      <c r="C14462" t="s">
        <v>3693</v>
      </c>
      <c r="D14462" t="s">
        <v>6</v>
      </c>
    </row>
    <row r="14463" spans="1:4" hidden="1" x14ac:dyDescent="0.25">
      <c r="A14463">
        <v>2018</v>
      </c>
      <c r="B14463">
        <v>9</v>
      </c>
      <c r="C14463" t="s">
        <v>3694</v>
      </c>
      <c r="D14463" t="s">
        <v>6</v>
      </c>
    </row>
    <row r="14464" spans="1:4" hidden="1" x14ac:dyDescent="0.25">
      <c r="A14464">
        <v>2018</v>
      </c>
      <c r="B14464">
        <v>9</v>
      </c>
      <c r="C14464" t="s">
        <v>782</v>
      </c>
      <c r="D14464" t="s">
        <v>14</v>
      </c>
    </row>
    <row r="14465" spans="1:4" hidden="1" x14ac:dyDescent="0.25">
      <c r="A14465">
        <v>2018</v>
      </c>
      <c r="B14465">
        <v>9</v>
      </c>
      <c r="C14465" t="s">
        <v>783</v>
      </c>
      <c r="D14465" t="s">
        <v>14</v>
      </c>
    </row>
    <row r="14466" spans="1:4" hidden="1" x14ac:dyDescent="0.25">
      <c r="A14466">
        <v>2018</v>
      </c>
      <c r="B14466">
        <v>9</v>
      </c>
      <c r="C14466" t="s">
        <v>2036</v>
      </c>
      <c r="D14466" t="s">
        <v>14</v>
      </c>
    </row>
    <row r="14467" spans="1:4" hidden="1" x14ac:dyDescent="0.25">
      <c r="A14467">
        <v>2018</v>
      </c>
      <c r="B14467">
        <v>9</v>
      </c>
      <c r="C14467" t="s">
        <v>785</v>
      </c>
      <c r="D14467" t="s">
        <v>14</v>
      </c>
    </row>
    <row r="14468" spans="1:4" hidden="1" x14ac:dyDescent="0.25">
      <c r="A14468">
        <v>2018</v>
      </c>
      <c r="B14468">
        <v>9</v>
      </c>
      <c r="C14468" t="s">
        <v>786</v>
      </c>
      <c r="D14468" t="s">
        <v>14</v>
      </c>
    </row>
    <row r="14469" spans="1:4" hidden="1" x14ac:dyDescent="0.25">
      <c r="A14469">
        <v>2018</v>
      </c>
      <c r="B14469">
        <v>9</v>
      </c>
      <c r="C14469" t="s">
        <v>2037</v>
      </c>
      <c r="D14469" t="s">
        <v>14</v>
      </c>
    </row>
    <row r="14470" spans="1:4" hidden="1" x14ac:dyDescent="0.25">
      <c r="A14470">
        <v>2018</v>
      </c>
      <c r="B14470">
        <v>9</v>
      </c>
      <c r="C14470" t="s">
        <v>3695</v>
      </c>
      <c r="D14470" t="s">
        <v>6</v>
      </c>
    </row>
    <row r="14471" spans="1:4" hidden="1" x14ac:dyDescent="0.25">
      <c r="A14471">
        <v>2018</v>
      </c>
      <c r="B14471">
        <v>9</v>
      </c>
      <c r="C14471" t="s">
        <v>3442</v>
      </c>
      <c r="D14471" t="s">
        <v>14</v>
      </c>
    </row>
    <row r="14472" spans="1:4" hidden="1" x14ac:dyDescent="0.25">
      <c r="A14472">
        <v>2018</v>
      </c>
      <c r="B14472">
        <v>9</v>
      </c>
      <c r="C14472" t="s">
        <v>787</v>
      </c>
      <c r="D14472" t="s">
        <v>14</v>
      </c>
    </row>
    <row r="14473" spans="1:4" hidden="1" x14ac:dyDescent="0.25">
      <c r="A14473">
        <v>2018</v>
      </c>
      <c r="B14473">
        <v>9</v>
      </c>
      <c r="C14473" t="s">
        <v>788</v>
      </c>
      <c r="D14473" t="s">
        <v>14</v>
      </c>
    </row>
    <row r="14474" spans="1:4" hidden="1" x14ac:dyDescent="0.25">
      <c r="A14474">
        <v>2018</v>
      </c>
      <c r="B14474">
        <v>9</v>
      </c>
      <c r="C14474" t="s">
        <v>3696</v>
      </c>
      <c r="D14474" t="s">
        <v>6</v>
      </c>
    </row>
    <row r="14475" spans="1:4" hidden="1" x14ac:dyDescent="0.25">
      <c r="A14475">
        <v>2018</v>
      </c>
      <c r="B14475">
        <v>9</v>
      </c>
      <c r="C14475" t="s">
        <v>2958</v>
      </c>
      <c r="D14475" t="s">
        <v>14</v>
      </c>
    </row>
    <row r="14476" spans="1:4" hidden="1" x14ac:dyDescent="0.25">
      <c r="A14476">
        <v>2018</v>
      </c>
      <c r="B14476">
        <v>9</v>
      </c>
      <c r="C14476" t="s">
        <v>792</v>
      </c>
      <c r="D14476" t="s">
        <v>14</v>
      </c>
    </row>
    <row r="14477" spans="1:4" hidden="1" x14ac:dyDescent="0.25">
      <c r="A14477">
        <v>2018</v>
      </c>
      <c r="B14477">
        <v>9</v>
      </c>
      <c r="C14477" t="s">
        <v>795</v>
      </c>
      <c r="D14477" t="s">
        <v>14</v>
      </c>
    </row>
    <row r="14478" spans="1:4" hidden="1" x14ac:dyDescent="0.25">
      <c r="A14478">
        <v>2018</v>
      </c>
      <c r="B14478">
        <v>9</v>
      </c>
      <c r="C14478" t="s">
        <v>796</v>
      </c>
      <c r="D14478" t="s">
        <v>14</v>
      </c>
    </row>
    <row r="14479" spans="1:4" hidden="1" x14ac:dyDescent="0.25">
      <c r="A14479">
        <v>2018</v>
      </c>
      <c r="B14479">
        <v>9</v>
      </c>
      <c r="C14479" t="s">
        <v>2043</v>
      </c>
      <c r="D14479" t="s">
        <v>14</v>
      </c>
    </row>
    <row r="14480" spans="1:4" hidden="1" x14ac:dyDescent="0.25">
      <c r="A14480">
        <v>2018</v>
      </c>
      <c r="B14480">
        <v>9</v>
      </c>
      <c r="C14480" t="s">
        <v>797</v>
      </c>
      <c r="D14480" t="s">
        <v>14</v>
      </c>
    </row>
    <row r="14481" spans="1:4" hidden="1" x14ac:dyDescent="0.25">
      <c r="A14481">
        <v>2018</v>
      </c>
      <c r="B14481">
        <v>9</v>
      </c>
      <c r="C14481" t="s">
        <v>798</v>
      </c>
      <c r="D14481" t="s">
        <v>14</v>
      </c>
    </row>
    <row r="14482" spans="1:4" hidden="1" x14ac:dyDescent="0.25">
      <c r="A14482">
        <v>2018</v>
      </c>
      <c r="B14482">
        <v>9</v>
      </c>
      <c r="C14482" t="s">
        <v>2608</v>
      </c>
      <c r="D14482" t="s">
        <v>14</v>
      </c>
    </row>
    <row r="14483" spans="1:4" hidden="1" x14ac:dyDescent="0.25">
      <c r="A14483">
        <v>2018</v>
      </c>
      <c r="B14483">
        <v>9</v>
      </c>
      <c r="C14483" t="s">
        <v>3445</v>
      </c>
      <c r="D14483" t="s">
        <v>14</v>
      </c>
    </row>
    <row r="14484" spans="1:4" hidden="1" x14ac:dyDescent="0.25">
      <c r="A14484">
        <v>2018</v>
      </c>
      <c r="B14484">
        <v>9</v>
      </c>
      <c r="C14484" t="s">
        <v>3138</v>
      </c>
      <c r="D14484" t="s">
        <v>14</v>
      </c>
    </row>
    <row r="14485" spans="1:4" hidden="1" x14ac:dyDescent="0.25">
      <c r="A14485">
        <v>2018</v>
      </c>
      <c r="B14485">
        <v>9</v>
      </c>
      <c r="C14485" t="s">
        <v>2609</v>
      </c>
      <c r="D14485" t="s">
        <v>14</v>
      </c>
    </row>
    <row r="14486" spans="1:4" hidden="1" x14ac:dyDescent="0.25">
      <c r="A14486">
        <v>2018</v>
      </c>
      <c r="B14486">
        <v>9</v>
      </c>
      <c r="C14486" t="s">
        <v>802</v>
      </c>
      <c r="D14486" t="s">
        <v>14</v>
      </c>
    </row>
    <row r="14487" spans="1:4" hidden="1" x14ac:dyDescent="0.25">
      <c r="A14487">
        <v>2018</v>
      </c>
      <c r="B14487">
        <v>9</v>
      </c>
      <c r="C14487" t="s">
        <v>803</v>
      </c>
      <c r="D14487" t="s">
        <v>14</v>
      </c>
    </row>
    <row r="14488" spans="1:4" hidden="1" x14ac:dyDescent="0.25">
      <c r="A14488">
        <v>2018</v>
      </c>
      <c r="B14488">
        <v>9</v>
      </c>
      <c r="C14488" t="s">
        <v>2046</v>
      </c>
      <c r="D14488" t="s">
        <v>14</v>
      </c>
    </row>
    <row r="14489" spans="1:4" hidden="1" x14ac:dyDescent="0.25">
      <c r="A14489">
        <v>2018</v>
      </c>
      <c r="B14489">
        <v>9</v>
      </c>
      <c r="C14489" t="s">
        <v>809</v>
      </c>
      <c r="D14489" t="s">
        <v>14</v>
      </c>
    </row>
    <row r="14490" spans="1:4" hidden="1" x14ac:dyDescent="0.25">
      <c r="A14490">
        <v>2018</v>
      </c>
      <c r="B14490">
        <v>9</v>
      </c>
      <c r="C14490" t="s">
        <v>810</v>
      </c>
      <c r="D14490" t="s">
        <v>14</v>
      </c>
    </row>
    <row r="14491" spans="1:4" hidden="1" x14ac:dyDescent="0.25">
      <c r="A14491">
        <v>2018</v>
      </c>
      <c r="B14491">
        <v>9</v>
      </c>
      <c r="C14491" t="s">
        <v>811</v>
      </c>
      <c r="D14491" t="s">
        <v>14</v>
      </c>
    </row>
    <row r="14492" spans="1:4" hidden="1" x14ac:dyDescent="0.25">
      <c r="A14492">
        <v>2018</v>
      </c>
      <c r="B14492">
        <v>9</v>
      </c>
      <c r="C14492" t="s">
        <v>812</v>
      </c>
      <c r="D14492" t="s">
        <v>14</v>
      </c>
    </row>
    <row r="14493" spans="1:4" hidden="1" x14ac:dyDescent="0.25">
      <c r="A14493">
        <v>2018</v>
      </c>
      <c r="B14493">
        <v>9</v>
      </c>
      <c r="C14493" t="s">
        <v>813</v>
      </c>
      <c r="D14493" t="s">
        <v>14</v>
      </c>
    </row>
    <row r="14494" spans="1:4" hidden="1" x14ac:dyDescent="0.25">
      <c r="A14494">
        <v>2018</v>
      </c>
      <c r="B14494">
        <v>9</v>
      </c>
      <c r="C14494" t="s">
        <v>814</v>
      </c>
      <c r="D14494" t="s">
        <v>14</v>
      </c>
    </row>
    <row r="14495" spans="1:4" hidden="1" x14ac:dyDescent="0.25">
      <c r="A14495">
        <v>2018</v>
      </c>
      <c r="B14495">
        <v>9</v>
      </c>
      <c r="C14495" t="s">
        <v>815</v>
      </c>
      <c r="D14495" t="s">
        <v>14</v>
      </c>
    </row>
    <row r="14496" spans="1:4" hidden="1" x14ac:dyDescent="0.25">
      <c r="A14496">
        <v>2018</v>
      </c>
      <c r="B14496">
        <v>9</v>
      </c>
      <c r="C14496" t="s">
        <v>2048</v>
      </c>
      <c r="D14496" t="s">
        <v>14</v>
      </c>
    </row>
    <row r="14497" spans="1:4" hidden="1" x14ac:dyDescent="0.25">
      <c r="A14497">
        <v>2018</v>
      </c>
      <c r="B14497">
        <v>9</v>
      </c>
      <c r="C14497" t="s">
        <v>3140</v>
      </c>
      <c r="D14497" t="s">
        <v>14</v>
      </c>
    </row>
    <row r="14498" spans="1:4" hidden="1" x14ac:dyDescent="0.25">
      <c r="A14498">
        <v>2018</v>
      </c>
      <c r="B14498">
        <v>9</v>
      </c>
      <c r="C14498" t="s">
        <v>3310</v>
      </c>
      <c r="D14498" t="s">
        <v>14</v>
      </c>
    </row>
    <row r="14499" spans="1:4" hidden="1" x14ac:dyDescent="0.25">
      <c r="A14499">
        <v>2018</v>
      </c>
      <c r="B14499">
        <v>9</v>
      </c>
      <c r="C14499" t="s">
        <v>820</v>
      </c>
      <c r="D14499" t="s">
        <v>14</v>
      </c>
    </row>
    <row r="14500" spans="1:4" hidden="1" x14ac:dyDescent="0.25">
      <c r="A14500">
        <v>2018</v>
      </c>
      <c r="B14500">
        <v>9</v>
      </c>
      <c r="C14500" t="s">
        <v>3446</v>
      </c>
      <c r="D14500" t="s">
        <v>14</v>
      </c>
    </row>
    <row r="14501" spans="1:4" hidden="1" x14ac:dyDescent="0.25">
      <c r="A14501">
        <v>2018</v>
      </c>
      <c r="B14501">
        <v>9</v>
      </c>
      <c r="C14501" t="s">
        <v>822</v>
      </c>
      <c r="D14501" t="s">
        <v>14</v>
      </c>
    </row>
    <row r="14502" spans="1:4" hidden="1" x14ac:dyDescent="0.25">
      <c r="A14502">
        <v>2018</v>
      </c>
      <c r="B14502">
        <v>9</v>
      </c>
      <c r="C14502" t="s">
        <v>823</v>
      </c>
      <c r="D14502" t="s">
        <v>14</v>
      </c>
    </row>
    <row r="14503" spans="1:4" hidden="1" x14ac:dyDescent="0.25">
      <c r="A14503">
        <v>2018</v>
      </c>
      <c r="B14503">
        <v>9</v>
      </c>
      <c r="C14503" t="s">
        <v>824</v>
      </c>
      <c r="D14503" t="s">
        <v>14</v>
      </c>
    </row>
    <row r="14504" spans="1:4" hidden="1" x14ac:dyDescent="0.25">
      <c r="A14504">
        <v>2018</v>
      </c>
      <c r="B14504">
        <v>9</v>
      </c>
      <c r="C14504" t="s">
        <v>2614</v>
      </c>
      <c r="D14504" t="s">
        <v>14</v>
      </c>
    </row>
    <row r="14505" spans="1:4" hidden="1" x14ac:dyDescent="0.25">
      <c r="A14505">
        <v>2018</v>
      </c>
      <c r="B14505">
        <v>9</v>
      </c>
      <c r="C14505" t="s">
        <v>3697</v>
      </c>
      <c r="D14505" t="s">
        <v>6</v>
      </c>
    </row>
    <row r="14506" spans="1:4" hidden="1" x14ac:dyDescent="0.25">
      <c r="A14506">
        <v>2018</v>
      </c>
      <c r="B14506">
        <v>9</v>
      </c>
      <c r="C14506" t="s">
        <v>3698</v>
      </c>
      <c r="D14506" t="s">
        <v>6</v>
      </c>
    </row>
    <row r="14507" spans="1:4" hidden="1" x14ac:dyDescent="0.25">
      <c r="A14507">
        <v>2018</v>
      </c>
      <c r="B14507">
        <v>9</v>
      </c>
      <c r="C14507" t="s">
        <v>3562</v>
      </c>
      <c r="D14507" t="s">
        <v>14</v>
      </c>
    </row>
    <row r="14508" spans="1:4" hidden="1" x14ac:dyDescent="0.25">
      <c r="A14508">
        <v>2018</v>
      </c>
      <c r="B14508">
        <v>9</v>
      </c>
      <c r="C14508" t="s">
        <v>830</v>
      </c>
      <c r="D14508" t="s">
        <v>14</v>
      </c>
    </row>
    <row r="14509" spans="1:4" hidden="1" x14ac:dyDescent="0.25">
      <c r="A14509">
        <v>2018</v>
      </c>
      <c r="B14509">
        <v>9</v>
      </c>
      <c r="C14509" t="s">
        <v>831</v>
      </c>
      <c r="D14509" t="s">
        <v>14</v>
      </c>
    </row>
    <row r="14510" spans="1:4" hidden="1" x14ac:dyDescent="0.25">
      <c r="A14510">
        <v>2018</v>
      </c>
      <c r="B14510">
        <v>9</v>
      </c>
      <c r="C14510" t="s">
        <v>833</v>
      </c>
      <c r="D14510" t="s">
        <v>14</v>
      </c>
    </row>
    <row r="14511" spans="1:4" hidden="1" x14ac:dyDescent="0.25">
      <c r="A14511">
        <v>2018</v>
      </c>
      <c r="B14511">
        <v>9</v>
      </c>
      <c r="C14511" t="s">
        <v>835</v>
      </c>
      <c r="D14511" t="s">
        <v>14</v>
      </c>
    </row>
    <row r="14512" spans="1:4" hidden="1" x14ac:dyDescent="0.25">
      <c r="A14512">
        <v>2018</v>
      </c>
      <c r="B14512">
        <v>9</v>
      </c>
      <c r="C14512" t="s">
        <v>3699</v>
      </c>
      <c r="D14512" t="s">
        <v>6</v>
      </c>
    </row>
    <row r="14513" spans="1:4" hidden="1" x14ac:dyDescent="0.25">
      <c r="A14513">
        <v>2018</v>
      </c>
      <c r="B14513">
        <v>9</v>
      </c>
      <c r="C14513" t="s">
        <v>836</v>
      </c>
      <c r="D14513" t="s">
        <v>14</v>
      </c>
    </row>
    <row r="14514" spans="1:4" hidden="1" x14ac:dyDescent="0.25">
      <c r="A14514">
        <v>2018</v>
      </c>
      <c r="B14514">
        <v>9</v>
      </c>
      <c r="C14514" t="s">
        <v>3700</v>
      </c>
      <c r="D14514" t="s">
        <v>6</v>
      </c>
    </row>
    <row r="14515" spans="1:4" hidden="1" x14ac:dyDescent="0.25">
      <c r="A14515">
        <v>2018</v>
      </c>
      <c r="B14515">
        <v>9</v>
      </c>
      <c r="C14515" t="s">
        <v>2615</v>
      </c>
      <c r="D14515" t="s">
        <v>14</v>
      </c>
    </row>
    <row r="14516" spans="1:4" hidden="1" x14ac:dyDescent="0.25">
      <c r="A14516">
        <v>2018</v>
      </c>
      <c r="B14516">
        <v>9</v>
      </c>
      <c r="C14516" t="s">
        <v>840</v>
      </c>
      <c r="D14516" t="s">
        <v>14</v>
      </c>
    </row>
    <row r="14517" spans="1:4" hidden="1" x14ac:dyDescent="0.25">
      <c r="A14517">
        <v>2018</v>
      </c>
      <c r="B14517">
        <v>9</v>
      </c>
      <c r="C14517" t="s">
        <v>3447</v>
      </c>
      <c r="D14517" t="s">
        <v>14</v>
      </c>
    </row>
    <row r="14518" spans="1:4" hidden="1" x14ac:dyDescent="0.25">
      <c r="A14518">
        <v>2018</v>
      </c>
      <c r="B14518">
        <v>9</v>
      </c>
      <c r="C14518" t="s">
        <v>842</v>
      </c>
      <c r="D14518" t="s">
        <v>14</v>
      </c>
    </row>
    <row r="14519" spans="1:4" hidden="1" x14ac:dyDescent="0.25">
      <c r="A14519">
        <v>2018</v>
      </c>
      <c r="B14519">
        <v>9</v>
      </c>
      <c r="C14519" t="s">
        <v>3701</v>
      </c>
      <c r="D14519" t="s">
        <v>6</v>
      </c>
    </row>
    <row r="14520" spans="1:4" hidden="1" x14ac:dyDescent="0.25">
      <c r="A14520">
        <v>2018</v>
      </c>
      <c r="B14520">
        <v>9</v>
      </c>
      <c r="C14520" t="s">
        <v>3701</v>
      </c>
      <c r="D14520" t="s">
        <v>14</v>
      </c>
    </row>
    <row r="14521" spans="1:4" hidden="1" x14ac:dyDescent="0.25">
      <c r="A14521">
        <v>2018</v>
      </c>
      <c r="B14521">
        <v>9</v>
      </c>
      <c r="C14521" t="s">
        <v>3141</v>
      </c>
      <c r="D14521" t="s">
        <v>14</v>
      </c>
    </row>
    <row r="14522" spans="1:4" hidden="1" x14ac:dyDescent="0.25">
      <c r="A14522">
        <v>2018</v>
      </c>
      <c r="B14522">
        <v>9</v>
      </c>
      <c r="C14522" t="s">
        <v>2053</v>
      </c>
      <c r="D14522" t="s">
        <v>14</v>
      </c>
    </row>
    <row r="14523" spans="1:4" hidden="1" x14ac:dyDescent="0.25">
      <c r="A14523">
        <v>2018</v>
      </c>
      <c r="B14523">
        <v>9</v>
      </c>
      <c r="C14523" t="s">
        <v>2618</v>
      </c>
      <c r="D14523" t="s">
        <v>14</v>
      </c>
    </row>
    <row r="14524" spans="1:4" hidden="1" x14ac:dyDescent="0.25">
      <c r="A14524">
        <v>2018</v>
      </c>
      <c r="B14524">
        <v>9</v>
      </c>
      <c r="C14524" t="s">
        <v>845</v>
      </c>
      <c r="D14524" t="s">
        <v>14</v>
      </c>
    </row>
    <row r="14525" spans="1:4" hidden="1" x14ac:dyDescent="0.25">
      <c r="A14525">
        <v>2018</v>
      </c>
      <c r="B14525">
        <v>9</v>
      </c>
      <c r="C14525" t="s">
        <v>2054</v>
      </c>
      <c r="D14525" t="s">
        <v>14</v>
      </c>
    </row>
    <row r="14526" spans="1:4" hidden="1" x14ac:dyDescent="0.25">
      <c r="A14526">
        <v>2018</v>
      </c>
      <c r="B14526">
        <v>9</v>
      </c>
      <c r="C14526" t="s">
        <v>2619</v>
      </c>
      <c r="D14526" t="s">
        <v>14</v>
      </c>
    </row>
    <row r="14527" spans="1:4" hidden="1" x14ac:dyDescent="0.25">
      <c r="A14527">
        <v>2018</v>
      </c>
      <c r="B14527">
        <v>9</v>
      </c>
      <c r="C14527" t="s">
        <v>847</v>
      </c>
      <c r="D14527" t="s">
        <v>14</v>
      </c>
    </row>
    <row r="14528" spans="1:4" hidden="1" x14ac:dyDescent="0.25">
      <c r="A14528">
        <v>2018</v>
      </c>
      <c r="B14528">
        <v>9</v>
      </c>
      <c r="C14528" t="s">
        <v>2620</v>
      </c>
      <c r="D14528" t="s">
        <v>14</v>
      </c>
    </row>
    <row r="14529" spans="1:4" hidden="1" x14ac:dyDescent="0.25">
      <c r="A14529">
        <v>2018</v>
      </c>
      <c r="B14529">
        <v>9</v>
      </c>
      <c r="C14529" t="s">
        <v>3311</v>
      </c>
      <c r="D14529" t="s">
        <v>14</v>
      </c>
    </row>
    <row r="14530" spans="1:4" hidden="1" x14ac:dyDescent="0.25">
      <c r="A14530">
        <v>2018</v>
      </c>
      <c r="B14530">
        <v>9</v>
      </c>
      <c r="C14530" t="s">
        <v>848</v>
      </c>
      <c r="D14530" t="s">
        <v>14</v>
      </c>
    </row>
    <row r="14531" spans="1:4" hidden="1" x14ac:dyDescent="0.25">
      <c r="A14531">
        <v>2018</v>
      </c>
      <c r="B14531">
        <v>9</v>
      </c>
      <c r="C14531" t="s">
        <v>2621</v>
      </c>
      <c r="D14531" t="s">
        <v>14</v>
      </c>
    </row>
    <row r="14532" spans="1:4" hidden="1" x14ac:dyDescent="0.25">
      <c r="A14532">
        <v>2018</v>
      </c>
      <c r="B14532">
        <v>9</v>
      </c>
      <c r="C14532" t="s">
        <v>2622</v>
      </c>
      <c r="D14532" t="s">
        <v>14</v>
      </c>
    </row>
    <row r="14533" spans="1:4" hidden="1" x14ac:dyDescent="0.25">
      <c r="A14533">
        <v>2018</v>
      </c>
      <c r="B14533">
        <v>9</v>
      </c>
      <c r="C14533" t="s">
        <v>850</v>
      </c>
      <c r="D14533" t="s">
        <v>14</v>
      </c>
    </row>
    <row r="14534" spans="1:4" hidden="1" x14ac:dyDescent="0.25">
      <c r="A14534">
        <v>2018</v>
      </c>
      <c r="B14534">
        <v>9</v>
      </c>
      <c r="C14534" t="s">
        <v>851</v>
      </c>
      <c r="D14534" t="s">
        <v>14</v>
      </c>
    </row>
    <row r="14535" spans="1:4" hidden="1" x14ac:dyDescent="0.25">
      <c r="A14535">
        <v>2018</v>
      </c>
      <c r="B14535">
        <v>9</v>
      </c>
      <c r="C14535" t="s">
        <v>852</v>
      </c>
      <c r="D14535" t="s">
        <v>14</v>
      </c>
    </row>
    <row r="14536" spans="1:4" hidden="1" x14ac:dyDescent="0.25">
      <c r="A14536">
        <v>2018</v>
      </c>
      <c r="B14536">
        <v>9</v>
      </c>
      <c r="C14536" t="s">
        <v>854</v>
      </c>
      <c r="D14536" t="s">
        <v>14</v>
      </c>
    </row>
    <row r="14537" spans="1:4" hidden="1" x14ac:dyDescent="0.25">
      <c r="A14537">
        <v>2018</v>
      </c>
      <c r="B14537">
        <v>9</v>
      </c>
      <c r="C14537" t="s">
        <v>2623</v>
      </c>
      <c r="D14537" t="s">
        <v>14</v>
      </c>
    </row>
    <row r="14538" spans="1:4" hidden="1" x14ac:dyDescent="0.25">
      <c r="A14538">
        <v>2018</v>
      </c>
      <c r="B14538">
        <v>9</v>
      </c>
      <c r="C14538" t="s">
        <v>855</v>
      </c>
      <c r="D14538" t="s">
        <v>14</v>
      </c>
    </row>
    <row r="14539" spans="1:4" hidden="1" x14ac:dyDescent="0.25">
      <c r="A14539">
        <v>2018</v>
      </c>
      <c r="B14539">
        <v>9</v>
      </c>
      <c r="C14539" t="s">
        <v>857</v>
      </c>
      <c r="D14539" t="s">
        <v>14</v>
      </c>
    </row>
    <row r="14540" spans="1:4" hidden="1" x14ac:dyDescent="0.25">
      <c r="A14540">
        <v>2018</v>
      </c>
      <c r="B14540">
        <v>9</v>
      </c>
      <c r="C14540" t="s">
        <v>858</v>
      </c>
      <c r="D14540" t="s">
        <v>14</v>
      </c>
    </row>
    <row r="14541" spans="1:4" hidden="1" x14ac:dyDescent="0.25">
      <c r="A14541">
        <v>2018</v>
      </c>
      <c r="B14541">
        <v>9</v>
      </c>
      <c r="C14541" t="s">
        <v>2061</v>
      </c>
      <c r="D14541" t="s">
        <v>14</v>
      </c>
    </row>
    <row r="14542" spans="1:4" hidden="1" x14ac:dyDescent="0.25">
      <c r="A14542">
        <v>2018</v>
      </c>
      <c r="B14542">
        <v>9</v>
      </c>
      <c r="C14542" t="s">
        <v>2964</v>
      </c>
      <c r="D14542" t="s">
        <v>14</v>
      </c>
    </row>
    <row r="14543" spans="1:4" hidden="1" x14ac:dyDescent="0.25">
      <c r="A14543">
        <v>2018</v>
      </c>
      <c r="B14543">
        <v>9</v>
      </c>
      <c r="C14543" t="s">
        <v>859</v>
      </c>
      <c r="D14543" t="s">
        <v>6</v>
      </c>
    </row>
    <row r="14544" spans="1:4" hidden="1" x14ac:dyDescent="0.25">
      <c r="A14544">
        <v>2018</v>
      </c>
      <c r="B14544">
        <v>9</v>
      </c>
      <c r="C14544" t="s">
        <v>2966</v>
      </c>
      <c r="D14544" t="s">
        <v>14</v>
      </c>
    </row>
    <row r="14545" spans="1:4" hidden="1" x14ac:dyDescent="0.25">
      <c r="A14545">
        <v>2018</v>
      </c>
      <c r="B14545">
        <v>9</v>
      </c>
      <c r="C14545" t="s">
        <v>3702</v>
      </c>
      <c r="D14545" t="s">
        <v>6</v>
      </c>
    </row>
    <row r="14546" spans="1:4" hidden="1" x14ac:dyDescent="0.25">
      <c r="A14546">
        <v>2018</v>
      </c>
      <c r="B14546">
        <v>9</v>
      </c>
      <c r="C14546" t="s">
        <v>3702</v>
      </c>
      <c r="D14546" t="s">
        <v>14</v>
      </c>
    </row>
    <row r="14547" spans="1:4" hidden="1" x14ac:dyDescent="0.25">
      <c r="A14547">
        <v>2018</v>
      </c>
      <c r="B14547">
        <v>9</v>
      </c>
      <c r="C14547" t="s">
        <v>863</v>
      </c>
      <c r="D14547" t="s">
        <v>14</v>
      </c>
    </row>
    <row r="14548" spans="1:4" hidden="1" x14ac:dyDescent="0.25">
      <c r="A14548">
        <v>2018</v>
      </c>
      <c r="B14548">
        <v>9</v>
      </c>
      <c r="C14548" t="s">
        <v>2629</v>
      </c>
      <c r="D14548" t="s">
        <v>14</v>
      </c>
    </row>
    <row r="14549" spans="1:4" hidden="1" x14ac:dyDescent="0.25">
      <c r="A14549">
        <v>2018</v>
      </c>
      <c r="B14549">
        <v>9</v>
      </c>
      <c r="C14549" t="s">
        <v>3448</v>
      </c>
      <c r="D14549" t="s">
        <v>14</v>
      </c>
    </row>
    <row r="14550" spans="1:4" hidden="1" x14ac:dyDescent="0.25">
      <c r="A14550">
        <v>2018</v>
      </c>
      <c r="B14550">
        <v>9</v>
      </c>
      <c r="C14550" t="s">
        <v>2065</v>
      </c>
      <c r="D14550" t="s">
        <v>14</v>
      </c>
    </row>
    <row r="14551" spans="1:4" hidden="1" x14ac:dyDescent="0.25">
      <c r="A14551">
        <v>2018</v>
      </c>
      <c r="B14551">
        <v>9</v>
      </c>
      <c r="C14551" t="s">
        <v>871</v>
      </c>
      <c r="D14551" t="s">
        <v>14</v>
      </c>
    </row>
    <row r="14552" spans="1:4" hidden="1" x14ac:dyDescent="0.25">
      <c r="A14552">
        <v>2018</v>
      </c>
      <c r="B14552">
        <v>9</v>
      </c>
      <c r="C14552" t="s">
        <v>3565</v>
      </c>
      <c r="D14552" t="s">
        <v>14</v>
      </c>
    </row>
    <row r="14553" spans="1:4" hidden="1" x14ac:dyDescent="0.25">
      <c r="A14553">
        <v>2018</v>
      </c>
      <c r="B14553">
        <v>9</v>
      </c>
      <c r="C14553" t="s">
        <v>3450</v>
      </c>
      <c r="D14553" t="s">
        <v>14</v>
      </c>
    </row>
    <row r="14554" spans="1:4" hidden="1" x14ac:dyDescent="0.25">
      <c r="A14554">
        <v>2018</v>
      </c>
      <c r="B14554">
        <v>9</v>
      </c>
      <c r="C14554" t="s">
        <v>3312</v>
      </c>
      <c r="D14554" t="s">
        <v>14</v>
      </c>
    </row>
    <row r="14555" spans="1:4" hidden="1" x14ac:dyDescent="0.25">
      <c r="A14555">
        <v>2018</v>
      </c>
      <c r="B14555">
        <v>9</v>
      </c>
      <c r="C14555" t="s">
        <v>3451</v>
      </c>
      <c r="D14555" t="s">
        <v>14</v>
      </c>
    </row>
    <row r="14556" spans="1:4" hidden="1" x14ac:dyDescent="0.25">
      <c r="A14556">
        <v>2018</v>
      </c>
      <c r="B14556">
        <v>9</v>
      </c>
      <c r="C14556" t="s">
        <v>872</v>
      </c>
      <c r="D14556" t="s">
        <v>14</v>
      </c>
    </row>
    <row r="14557" spans="1:4" hidden="1" x14ac:dyDescent="0.25">
      <c r="A14557">
        <v>2018</v>
      </c>
      <c r="B14557">
        <v>9</v>
      </c>
      <c r="C14557" t="s">
        <v>2631</v>
      </c>
      <c r="D14557" t="s">
        <v>14</v>
      </c>
    </row>
    <row r="14558" spans="1:4" hidden="1" x14ac:dyDescent="0.25">
      <c r="A14558">
        <v>2018</v>
      </c>
      <c r="B14558">
        <v>9</v>
      </c>
      <c r="C14558" t="s">
        <v>873</v>
      </c>
      <c r="D14558" t="s">
        <v>14</v>
      </c>
    </row>
    <row r="14559" spans="1:4" hidden="1" x14ac:dyDescent="0.25">
      <c r="A14559">
        <v>2018</v>
      </c>
      <c r="B14559">
        <v>9</v>
      </c>
      <c r="C14559" t="s">
        <v>2969</v>
      </c>
      <c r="D14559" t="s">
        <v>14</v>
      </c>
    </row>
    <row r="14560" spans="1:4" hidden="1" x14ac:dyDescent="0.25">
      <c r="A14560">
        <v>2018</v>
      </c>
      <c r="B14560">
        <v>9</v>
      </c>
      <c r="C14560" t="s">
        <v>3703</v>
      </c>
      <c r="D14560" t="s">
        <v>6</v>
      </c>
    </row>
    <row r="14561" spans="1:4" hidden="1" x14ac:dyDescent="0.25">
      <c r="A14561">
        <v>2018</v>
      </c>
      <c r="B14561">
        <v>9</v>
      </c>
      <c r="C14561" t="s">
        <v>3703</v>
      </c>
      <c r="D14561" t="s">
        <v>14</v>
      </c>
    </row>
    <row r="14562" spans="1:4" hidden="1" x14ac:dyDescent="0.25">
      <c r="A14562">
        <v>2018</v>
      </c>
      <c r="B14562">
        <v>9</v>
      </c>
      <c r="C14562" t="s">
        <v>874</v>
      </c>
      <c r="D14562" t="s">
        <v>14</v>
      </c>
    </row>
    <row r="14563" spans="1:4" hidden="1" x14ac:dyDescent="0.25">
      <c r="A14563">
        <v>2018</v>
      </c>
      <c r="B14563">
        <v>9</v>
      </c>
      <c r="C14563" t="s">
        <v>3313</v>
      </c>
      <c r="D14563" t="s">
        <v>14</v>
      </c>
    </row>
    <row r="14564" spans="1:4" hidden="1" x14ac:dyDescent="0.25">
      <c r="A14564">
        <v>2018</v>
      </c>
      <c r="B14564">
        <v>9</v>
      </c>
      <c r="C14564" t="s">
        <v>876</v>
      </c>
      <c r="D14564" t="s">
        <v>14</v>
      </c>
    </row>
    <row r="14565" spans="1:4" hidden="1" x14ac:dyDescent="0.25">
      <c r="A14565">
        <v>2018</v>
      </c>
      <c r="B14565">
        <v>9</v>
      </c>
      <c r="C14565" t="s">
        <v>3453</v>
      </c>
      <c r="D14565" t="s">
        <v>14</v>
      </c>
    </row>
    <row r="14566" spans="1:4" hidden="1" x14ac:dyDescent="0.25">
      <c r="A14566">
        <v>2018</v>
      </c>
      <c r="B14566">
        <v>9</v>
      </c>
      <c r="C14566" t="s">
        <v>877</v>
      </c>
      <c r="D14566" t="s">
        <v>14</v>
      </c>
    </row>
    <row r="14567" spans="1:4" hidden="1" x14ac:dyDescent="0.25">
      <c r="A14567">
        <v>2018</v>
      </c>
      <c r="B14567">
        <v>9</v>
      </c>
      <c r="C14567" t="s">
        <v>2070</v>
      </c>
      <c r="D14567" t="s">
        <v>14</v>
      </c>
    </row>
    <row r="14568" spans="1:4" hidden="1" x14ac:dyDescent="0.25">
      <c r="A14568">
        <v>2018</v>
      </c>
      <c r="B14568">
        <v>9</v>
      </c>
      <c r="C14568" t="s">
        <v>2633</v>
      </c>
      <c r="D14568" t="s">
        <v>14</v>
      </c>
    </row>
    <row r="14569" spans="1:4" hidden="1" x14ac:dyDescent="0.25">
      <c r="A14569">
        <v>2018</v>
      </c>
      <c r="B14569">
        <v>9</v>
      </c>
      <c r="C14569" t="s">
        <v>3314</v>
      </c>
      <c r="D14569" t="s">
        <v>14</v>
      </c>
    </row>
    <row r="14570" spans="1:4" hidden="1" x14ac:dyDescent="0.25">
      <c r="A14570">
        <v>2018</v>
      </c>
      <c r="B14570">
        <v>9</v>
      </c>
      <c r="C14570" t="s">
        <v>882</v>
      </c>
      <c r="D14570" t="s">
        <v>14</v>
      </c>
    </row>
    <row r="14571" spans="1:4" hidden="1" x14ac:dyDescent="0.25">
      <c r="A14571">
        <v>2018</v>
      </c>
      <c r="B14571">
        <v>9</v>
      </c>
      <c r="C14571" t="s">
        <v>3454</v>
      </c>
      <c r="D14571" t="s">
        <v>14</v>
      </c>
    </row>
    <row r="14572" spans="1:4" hidden="1" x14ac:dyDescent="0.25">
      <c r="A14572">
        <v>2018</v>
      </c>
      <c r="B14572">
        <v>9</v>
      </c>
      <c r="C14572" t="s">
        <v>2073</v>
      </c>
      <c r="D14572" t="s">
        <v>14</v>
      </c>
    </row>
    <row r="14573" spans="1:4" hidden="1" x14ac:dyDescent="0.25">
      <c r="A14573">
        <v>2018</v>
      </c>
      <c r="B14573">
        <v>9</v>
      </c>
      <c r="C14573" t="s">
        <v>883</v>
      </c>
      <c r="D14573" t="s">
        <v>14</v>
      </c>
    </row>
    <row r="14574" spans="1:4" hidden="1" x14ac:dyDescent="0.25">
      <c r="A14574">
        <v>2018</v>
      </c>
      <c r="B14574">
        <v>9</v>
      </c>
      <c r="C14574" t="s">
        <v>2074</v>
      </c>
      <c r="D14574" t="s">
        <v>14</v>
      </c>
    </row>
    <row r="14575" spans="1:4" hidden="1" x14ac:dyDescent="0.25">
      <c r="A14575">
        <v>2018</v>
      </c>
      <c r="B14575">
        <v>9</v>
      </c>
      <c r="C14575" t="s">
        <v>2076</v>
      </c>
      <c r="D14575" t="s">
        <v>14</v>
      </c>
    </row>
    <row r="14576" spans="1:4" hidden="1" x14ac:dyDescent="0.25">
      <c r="A14576">
        <v>2018</v>
      </c>
      <c r="B14576">
        <v>9</v>
      </c>
      <c r="C14576" t="s">
        <v>886</v>
      </c>
      <c r="D14576" t="s">
        <v>14</v>
      </c>
    </row>
    <row r="14577" spans="1:4" hidden="1" x14ac:dyDescent="0.25">
      <c r="A14577">
        <v>2018</v>
      </c>
      <c r="B14577">
        <v>9</v>
      </c>
      <c r="C14577" t="s">
        <v>888</v>
      </c>
      <c r="D14577" t="s">
        <v>14</v>
      </c>
    </row>
    <row r="14578" spans="1:4" hidden="1" x14ac:dyDescent="0.25">
      <c r="A14578">
        <v>2018</v>
      </c>
      <c r="B14578">
        <v>9</v>
      </c>
      <c r="C14578" t="s">
        <v>889</v>
      </c>
      <c r="D14578" t="s">
        <v>14</v>
      </c>
    </row>
    <row r="14579" spans="1:4" hidden="1" x14ac:dyDescent="0.25">
      <c r="A14579">
        <v>2018</v>
      </c>
      <c r="B14579">
        <v>9</v>
      </c>
      <c r="C14579" t="s">
        <v>3567</v>
      </c>
      <c r="D14579" t="s">
        <v>14</v>
      </c>
    </row>
    <row r="14580" spans="1:4" hidden="1" x14ac:dyDescent="0.25">
      <c r="A14580">
        <v>2018</v>
      </c>
      <c r="B14580">
        <v>9</v>
      </c>
      <c r="C14580" t="s">
        <v>2077</v>
      </c>
      <c r="D14580" t="s">
        <v>14</v>
      </c>
    </row>
    <row r="14581" spans="1:4" hidden="1" x14ac:dyDescent="0.25">
      <c r="A14581">
        <v>2018</v>
      </c>
      <c r="B14581">
        <v>9</v>
      </c>
      <c r="C14581" t="s">
        <v>3316</v>
      </c>
      <c r="D14581" t="s">
        <v>14</v>
      </c>
    </row>
    <row r="14582" spans="1:4" hidden="1" x14ac:dyDescent="0.25">
      <c r="A14582">
        <v>2018</v>
      </c>
      <c r="B14582">
        <v>9</v>
      </c>
      <c r="C14582" t="s">
        <v>890</v>
      </c>
      <c r="D14582" t="s">
        <v>14</v>
      </c>
    </row>
    <row r="14583" spans="1:4" hidden="1" x14ac:dyDescent="0.25">
      <c r="A14583">
        <v>2018</v>
      </c>
      <c r="B14583">
        <v>9</v>
      </c>
      <c r="C14583" t="s">
        <v>3704</v>
      </c>
      <c r="D14583" t="s">
        <v>6</v>
      </c>
    </row>
    <row r="14584" spans="1:4" hidden="1" x14ac:dyDescent="0.25">
      <c r="A14584">
        <v>2018</v>
      </c>
      <c r="B14584">
        <v>9</v>
      </c>
      <c r="C14584" t="s">
        <v>3704</v>
      </c>
      <c r="D14584" t="s">
        <v>14</v>
      </c>
    </row>
    <row r="14585" spans="1:4" hidden="1" x14ac:dyDescent="0.25">
      <c r="A14585">
        <v>2018</v>
      </c>
      <c r="B14585">
        <v>9</v>
      </c>
      <c r="C14585" t="s">
        <v>2080</v>
      </c>
      <c r="D14585" t="s">
        <v>14</v>
      </c>
    </row>
    <row r="14586" spans="1:4" hidden="1" x14ac:dyDescent="0.25">
      <c r="A14586">
        <v>2018</v>
      </c>
      <c r="B14586">
        <v>9</v>
      </c>
      <c r="C14586" t="s">
        <v>892</v>
      </c>
      <c r="D14586" t="s">
        <v>14</v>
      </c>
    </row>
    <row r="14587" spans="1:4" hidden="1" x14ac:dyDescent="0.25">
      <c r="A14587">
        <v>2018</v>
      </c>
      <c r="B14587">
        <v>9</v>
      </c>
      <c r="C14587" t="s">
        <v>3317</v>
      </c>
      <c r="D14587" t="s">
        <v>14</v>
      </c>
    </row>
    <row r="14588" spans="1:4" hidden="1" x14ac:dyDescent="0.25">
      <c r="A14588">
        <v>2018</v>
      </c>
      <c r="B14588">
        <v>9</v>
      </c>
      <c r="C14588" t="s">
        <v>2084</v>
      </c>
      <c r="D14588" t="s">
        <v>14</v>
      </c>
    </row>
    <row r="14589" spans="1:4" hidden="1" x14ac:dyDescent="0.25">
      <c r="A14589">
        <v>2018</v>
      </c>
      <c r="B14589">
        <v>9</v>
      </c>
      <c r="C14589" t="s">
        <v>894</v>
      </c>
      <c r="D14589" t="s">
        <v>14</v>
      </c>
    </row>
    <row r="14590" spans="1:4" hidden="1" x14ac:dyDescent="0.25">
      <c r="A14590">
        <v>2018</v>
      </c>
      <c r="B14590">
        <v>9</v>
      </c>
      <c r="C14590" t="s">
        <v>2086</v>
      </c>
      <c r="D14590" t="s">
        <v>14</v>
      </c>
    </row>
    <row r="14591" spans="1:4" hidden="1" x14ac:dyDescent="0.25">
      <c r="A14591">
        <v>2018</v>
      </c>
      <c r="B14591">
        <v>9</v>
      </c>
      <c r="C14591" t="s">
        <v>3142</v>
      </c>
      <c r="D14591" t="s">
        <v>14</v>
      </c>
    </row>
    <row r="14592" spans="1:4" hidden="1" x14ac:dyDescent="0.25">
      <c r="A14592">
        <v>2018</v>
      </c>
      <c r="B14592">
        <v>9</v>
      </c>
      <c r="C14592" t="s">
        <v>895</v>
      </c>
      <c r="D14592" t="s">
        <v>14</v>
      </c>
    </row>
    <row r="14593" spans="1:4" hidden="1" x14ac:dyDescent="0.25">
      <c r="A14593">
        <v>2018</v>
      </c>
      <c r="B14593">
        <v>9</v>
      </c>
      <c r="C14593" t="s">
        <v>896</v>
      </c>
      <c r="D14593" t="s">
        <v>14</v>
      </c>
    </row>
    <row r="14594" spans="1:4" hidden="1" x14ac:dyDescent="0.25">
      <c r="A14594">
        <v>2018</v>
      </c>
      <c r="B14594">
        <v>9</v>
      </c>
      <c r="C14594" t="s">
        <v>897</v>
      </c>
      <c r="D14594" t="s">
        <v>14</v>
      </c>
    </row>
    <row r="14595" spans="1:4" hidden="1" x14ac:dyDescent="0.25">
      <c r="A14595">
        <v>2018</v>
      </c>
      <c r="B14595">
        <v>9</v>
      </c>
      <c r="C14595" t="s">
        <v>3455</v>
      </c>
      <c r="D14595" t="s">
        <v>14</v>
      </c>
    </row>
    <row r="14596" spans="1:4" hidden="1" x14ac:dyDescent="0.25">
      <c r="A14596">
        <v>2018</v>
      </c>
      <c r="B14596">
        <v>9</v>
      </c>
      <c r="C14596" t="s">
        <v>901</v>
      </c>
      <c r="D14596" t="s">
        <v>14</v>
      </c>
    </row>
    <row r="14597" spans="1:4" hidden="1" x14ac:dyDescent="0.25">
      <c r="A14597">
        <v>2018</v>
      </c>
      <c r="B14597">
        <v>9</v>
      </c>
      <c r="C14597" t="s">
        <v>902</v>
      </c>
      <c r="D14597" t="s">
        <v>14</v>
      </c>
    </row>
    <row r="14598" spans="1:4" hidden="1" x14ac:dyDescent="0.25">
      <c r="A14598">
        <v>2018</v>
      </c>
      <c r="B14598">
        <v>9</v>
      </c>
      <c r="C14598" t="s">
        <v>2637</v>
      </c>
      <c r="D14598" t="s">
        <v>14</v>
      </c>
    </row>
    <row r="14599" spans="1:4" hidden="1" x14ac:dyDescent="0.25">
      <c r="A14599">
        <v>2018</v>
      </c>
      <c r="B14599">
        <v>9</v>
      </c>
      <c r="C14599" t="s">
        <v>903</v>
      </c>
      <c r="D14599" t="s">
        <v>14</v>
      </c>
    </row>
    <row r="14600" spans="1:4" hidden="1" x14ac:dyDescent="0.25">
      <c r="A14600">
        <v>2018</v>
      </c>
      <c r="B14600">
        <v>9</v>
      </c>
      <c r="C14600" t="s">
        <v>2089</v>
      </c>
      <c r="D14600" t="s">
        <v>14</v>
      </c>
    </row>
    <row r="14601" spans="1:4" hidden="1" x14ac:dyDescent="0.25">
      <c r="A14601">
        <v>2018</v>
      </c>
      <c r="B14601">
        <v>9</v>
      </c>
      <c r="C14601" t="s">
        <v>3318</v>
      </c>
      <c r="D14601" t="s">
        <v>14</v>
      </c>
    </row>
    <row r="14602" spans="1:4" hidden="1" x14ac:dyDescent="0.25">
      <c r="A14602">
        <v>2018</v>
      </c>
      <c r="B14602">
        <v>9</v>
      </c>
      <c r="C14602" t="s">
        <v>905</v>
      </c>
      <c r="D14602" t="s">
        <v>14</v>
      </c>
    </row>
    <row r="14603" spans="1:4" hidden="1" x14ac:dyDescent="0.25">
      <c r="A14603">
        <v>2018</v>
      </c>
      <c r="B14603">
        <v>9</v>
      </c>
      <c r="C14603" t="s">
        <v>908</v>
      </c>
      <c r="D14603" t="s">
        <v>14</v>
      </c>
    </row>
    <row r="14604" spans="1:4" hidden="1" x14ac:dyDescent="0.25">
      <c r="A14604">
        <v>2018</v>
      </c>
      <c r="B14604">
        <v>9</v>
      </c>
      <c r="C14604" t="s">
        <v>3143</v>
      </c>
      <c r="D14604" t="s">
        <v>14</v>
      </c>
    </row>
    <row r="14605" spans="1:4" hidden="1" x14ac:dyDescent="0.25">
      <c r="A14605">
        <v>2018</v>
      </c>
      <c r="B14605">
        <v>9</v>
      </c>
      <c r="C14605" t="s">
        <v>909</v>
      </c>
      <c r="D14605" t="s">
        <v>14</v>
      </c>
    </row>
    <row r="14606" spans="1:4" hidden="1" x14ac:dyDescent="0.25">
      <c r="A14606">
        <v>2018</v>
      </c>
      <c r="B14606">
        <v>9</v>
      </c>
      <c r="C14606" t="s">
        <v>910</v>
      </c>
      <c r="D14606" t="s">
        <v>14</v>
      </c>
    </row>
    <row r="14607" spans="1:4" hidden="1" x14ac:dyDescent="0.25">
      <c r="A14607">
        <v>2018</v>
      </c>
      <c r="B14607">
        <v>9</v>
      </c>
      <c r="C14607" t="s">
        <v>912</v>
      </c>
      <c r="D14607" t="s">
        <v>14</v>
      </c>
    </row>
    <row r="14608" spans="1:4" hidden="1" x14ac:dyDescent="0.25">
      <c r="A14608">
        <v>2018</v>
      </c>
      <c r="B14608">
        <v>9</v>
      </c>
      <c r="C14608" t="s">
        <v>913</v>
      </c>
      <c r="D14608" t="s">
        <v>14</v>
      </c>
    </row>
    <row r="14609" spans="1:4" hidden="1" x14ac:dyDescent="0.25">
      <c r="A14609">
        <v>2018</v>
      </c>
      <c r="B14609">
        <v>9</v>
      </c>
      <c r="C14609" t="s">
        <v>914</v>
      </c>
      <c r="D14609" t="s">
        <v>14</v>
      </c>
    </row>
    <row r="14610" spans="1:4" hidden="1" x14ac:dyDescent="0.25">
      <c r="A14610">
        <v>2018</v>
      </c>
      <c r="B14610">
        <v>9</v>
      </c>
      <c r="C14610" t="s">
        <v>915</v>
      </c>
      <c r="D14610" t="s">
        <v>14</v>
      </c>
    </row>
    <row r="14611" spans="1:4" hidden="1" x14ac:dyDescent="0.25">
      <c r="A14611">
        <v>2018</v>
      </c>
      <c r="B14611">
        <v>9</v>
      </c>
      <c r="C14611" t="s">
        <v>3456</v>
      </c>
      <c r="D14611" t="s">
        <v>14</v>
      </c>
    </row>
    <row r="14612" spans="1:4" hidden="1" x14ac:dyDescent="0.25">
      <c r="A14612">
        <v>2018</v>
      </c>
      <c r="B14612">
        <v>9</v>
      </c>
      <c r="C14612" t="s">
        <v>3319</v>
      </c>
      <c r="D14612" t="s">
        <v>14</v>
      </c>
    </row>
    <row r="14613" spans="1:4" hidden="1" x14ac:dyDescent="0.25">
      <c r="A14613">
        <v>2018</v>
      </c>
      <c r="B14613">
        <v>9</v>
      </c>
      <c r="C14613" t="s">
        <v>3320</v>
      </c>
      <c r="D14613" t="s">
        <v>14</v>
      </c>
    </row>
    <row r="14614" spans="1:4" hidden="1" x14ac:dyDescent="0.25">
      <c r="A14614">
        <v>2018</v>
      </c>
      <c r="B14614">
        <v>9</v>
      </c>
      <c r="C14614" t="s">
        <v>2974</v>
      </c>
      <c r="D14614" t="s">
        <v>14</v>
      </c>
    </row>
    <row r="14615" spans="1:4" hidden="1" x14ac:dyDescent="0.25">
      <c r="A14615">
        <v>2018</v>
      </c>
      <c r="B14615">
        <v>9</v>
      </c>
      <c r="C14615" t="s">
        <v>917</v>
      </c>
      <c r="D14615" t="s">
        <v>14</v>
      </c>
    </row>
    <row r="14616" spans="1:4" hidden="1" x14ac:dyDescent="0.25">
      <c r="A14616">
        <v>2018</v>
      </c>
      <c r="B14616">
        <v>9</v>
      </c>
      <c r="C14616" t="s">
        <v>918</v>
      </c>
      <c r="D14616" t="s">
        <v>14</v>
      </c>
    </row>
    <row r="14617" spans="1:4" hidden="1" x14ac:dyDescent="0.25">
      <c r="A14617">
        <v>2018</v>
      </c>
      <c r="B14617">
        <v>9</v>
      </c>
      <c r="C14617" t="s">
        <v>919</v>
      </c>
      <c r="D14617" t="s">
        <v>14</v>
      </c>
    </row>
    <row r="14618" spans="1:4" hidden="1" x14ac:dyDescent="0.25">
      <c r="A14618">
        <v>2018</v>
      </c>
      <c r="B14618">
        <v>9</v>
      </c>
      <c r="C14618" t="s">
        <v>3705</v>
      </c>
      <c r="D14618" t="s">
        <v>6</v>
      </c>
    </row>
    <row r="14619" spans="1:4" hidden="1" x14ac:dyDescent="0.25">
      <c r="A14619">
        <v>2018</v>
      </c>
      <c r="B14619">
        <v>9</v>
      </c>
      <c r="C14619" t="s">
        <v>2095</v>
      </c>
      <c r="D14619" t="s">
        <v>14</v>
      </c>
    </row>
    <row r="14620" spans="1:4" hidden="1" x14ac:dyDescent="0.25">
      <c r="A14620">
        <v>2018</v>
      </c>
      <c r="B14620">
        <v>9</v>
      </c>
      <c r="C14620" t="s">
        <v>3457</v>
      </c>
      <c r="D14620" t="s">
        <v>14</v>
      </c>
    </row>
    <row r="14621" spans="1:4" hidden="1" x14ac:dyDescent="0.25">
      <c r="A14621">
        <v>2018</v>
      </c>
      <c r="B14621">
        <v>9</v>
      </c>
      <c r="C14621" t="s">
        <v>3568</v>
      </c>
      <c r="D14621" t="s">
        <v>14</v>
      </c>
    </row>
    <row r="14622" spans="1:4" hidden="1" x14ac:dyDescent="0.25">
      <c r="A14622">
        <v>2018</v>
      </c>
      <c r="B14622">
        <v>9</v>
      </c>
      <c r="C14622" t="s">
        <v>2097</v>
      </c>
      <c r="D14622" t="s">
        <v>14</v>
      </c>
    </row>
    <row r="14623" spans="1:4" hidden="1" x14ac:dyDescent="0.25">
      <c r="A14623">
        <v>2018</v>
      </c>
      <c r="B14623">
        <v>9</v>
      </c>
      <c r="C14623" t="s">
        <v>924</v>
      </c>
      <c r="D14623" t="s">
        <v>14</v>
      </c>
    </row>
    <row r="14624" spans="1:4" hidden="1" x14ac:dyDescent="0.25">
      <c r="A14624">
        <v>2018</v>
      </c>
      <c r="B14624">
        <v>9</v>
      </c>
      <c r="C14624" t="s">
        <v>2099</v>
      </c>
      <c r="D14624" t="s">
        <v>14</v>
      </c>
    </row>
    <row r="14625" spans="1:4" hidden="1" x14ac:dyDescent="0.25">
      <c r="A14625">
        <v>2018</v>
      </c>
      <c r="B14625">
        <v>9</v>
      </c>
      <c r="C14625" t="s">
        <v>3322</v>
      </c>
      <c r="D14625" t="s">
        <v>14</v>
      </c>
    </row>
    <row r="14626" spans="1:4" hidden="1" x14ac:dyDescent="0.25">
      <c r="A14626">
        <v>2018</v>
      </c>
      <c r="B14626">
        <v>9</v>
      </c>
      <c r="C14626" t="s">
        <v>2643</v>
      </c>
      <c r="D14626" t="s">
        <v>14</v>
      </c>
    </row>
    <row r="14627" spans="1:4" hidden="1" x14ac:dyDescent="0.25">
      <c r="A14627">
        <v>2018</v>
      </c>
      <c r="B14627">
        <v>9</v>
      </c>
      <c r="C14627" t="s">
        <v>927</v>
      </c>
      <c r="D14627" t="s">
        <v>14</v>
      </c>
    </row>
    <row r="14628" spans="1:4" hidden="1" x14ac:dyDescent="0.25">
      <c r="A14628">
        <v>2018</v>
      </c>
      <c r="B14628">
        <v>9</v>
      </c>
      <c r="C14628" t="s">
        <v>928</v>
      </c>
      <c r="D14628" t="s">
        <v>14</v>
      </c>
    </row>
    <row r="14629" spans="1:4" hidden="1" x14ac:dyDescent="0.25">
      <c r="A14629">
        <v>2018</v>
      </c>
      <c r="B14629">
        <v>9</v>
      </c>
      <c r="C14629" t="s">
        <v>929</v>
      </c>
      <c r="D14629" t="s">
        <v>14</v>
      </c>
    </row>
    <row r="14630" spans="1:4" hidden="1" x14ac:dyDescent="0.25">
      <c r="A14630">
        <v>2018</v>
      </c>
      <c r="B14630">
        <v>9</v>
      </c>
      <c r="C14630" t="s">
        <v>930</v>
      </c>
      <c r="D14630" t="s">
        <v>14</v>
      </c>
    </row>
    <row r="14631" spans="1:4" hidden="1" x14ac:dyDescent="0.25">
      <c r="A14631">
        <v>2018</v>
      </c>
      <c r="B14631">
        <v>9</v>
      </c>
      <c r="C14631" t="s">
        <v>2100</v>
      </c>
      <c r="D14631" t="s">
        <v>14</v>
      </c>
    </row>
    <row r="14632" spans="1:4" hidden="1" x14ac:dyDescent="0.25">
      <c r="A14632">
        <v>2018</v>
      </c>
      <c r="B14632">
        <v>9</v>
      </c>
      <c r="C14632" t="s">
        <v>934</v>
      </c>
      <c r="D14632" t="s">
        <v>14</v>
      </c>
    </row>
    <row r="14633" spans="1:4" hidden="1" x14ac:dyDescent="0.25">
      <c r="A14633">
        <v>2018</v>
      </c>
      <c r="B14633">
        <v>9</v>
      </c>
      <c r="C14633" t="s">
        <v>2102</v>
      </c>
      <c r="D14633" t="s">
        <v>14</v>
      </c>
    </row>
    <row r="14634" spans="1:4" hidden="1" x14ac:dyDescent="0.25">
      <c r="A14634">
        <v>2018</v>
      </c>
      <c r="B14634">
        <v>9</v>
      </c>
      <c r="C14634" t="s">
        <v>935</v>
      </c>
      <c r="D14634" t="s">
        <v>14</v>
      </c>
    </row>
    <row r="14635" spans="1:4" hidden="1" x14ac:dyDescent="0.25">
      <c r="A14635">
        <v>2018</v>
      </c>
      <c r="B14635">
        <v>9</v>
      </c>
      <c r="C14635" t="s">
        <v>936</v>
      </c>
      <c r="D14635" t="s">
        <v>14</v>
      </c>
    </row>
    <row r="14636" spans="1:4" hidden="1" x14ac:dyDescent="0.25">
      <c r="A14636">
        <v>2018</v>
      </c>
      <c r="B14636">
        <v>9</v>
      </c>
      <c r="C14636" t="s">
        <v>937</v>
      </c>
      <c r="D14636" t="s">
        <v>14</v>
      </c>
    </row>
    <row r="14637" spans="1:4" hidden="1" x14ac:dyDescent="0.25">
      <c r="A14637">
        <v>2018</v>
      </c>
      <c r="B14637">
        <v>9</v>
      </c>
      <c r="C14637" t="s">
        <v>2103</v>
      </c>
      <c r="D14637" t="s">
        <v>14</v>
      </c>
    </row>
    <row r="14638" spans="1:4" hidden="1" x14ac:dyDescent="0.25">
      <c r="A14638">
        <v>2018</v>
      </c>
      <c r="B14638">
        <v>9</v>
      </c>
      <c r="C14638" t="s">
        <v>939</v>
      </c>
      <c r="D14638" t="s">
        <v>14</v>
      </c>
    </row>
    <row r="14639" spans="1:4" hidden="1" x14ac:dyDescent="0.25">
      <c r="A14639">
        <v>2018</v>
      </c>
      <c r="B14639">
        <v>9</v>
      </c>
      <c r="C14639" t="s">
        <v>940</v>
      </c>
      <c r="D14639" t="s">
        <v>14</v>
      </c>
    </row>
    <row r="14640" spans="1:4" hidden="1" x14ac:dyDescent="0.25">
      <c r="A14640">
        <v>2018</v>
      </c>
      <c r="B14640">
        <v>9</v>
      </c>
      <c r="C14640" t="s">
        <v>942</v>
      </c>
      <c r="D14640" t="s">
        <v>14</v>
      </c>
    </row>
    <row r="14641" spans="1:4" hidden="1" x14ac:dyDescent="0.25">
      <c r="A14641">
        <v>2018</v>
      </c>
      <c r="B14641">
        <v>9</v>
      </c>
      <c r="C14641" t="s">
        <v>2104</v>
      </c>
      <c r="D14641" t="s">
        <v>14</v>
      </c>
    </row>
    <row r="14642" spans="1:4" hidden="1" x14ac:dyDescent="0.25">
      <c r="A14642">
        <v>2018</v>
      </c>
      <c r="B14642">
        <v>9</v>
      </c>
      <c r="C14642" t="s">
        <v>3323</v>
      </c>
      <c r="D14642" t="s">
        <v>14</v>
      </c>
    </row>
    <row r="14643" spans="1:4" hidden="1" x14ac:dyDescent="0.25">
      <c r="A14643">
        <v>2018</v>
      </c>
      <c r="B14643">
        <v>9</v>
      </c>
      <c r="C14643" t="s">
        <v>3570</v>
      </c>
      <c r="D14643" t="s">
        <v>14</v>
      </c>
    </row>
    <row r="14644" spans="1:4" hidden="1" x14ac:dyDescent="0.25">
      <c r="A14644">
        <v>2018</v>
      </c>
      <c r="B14644">
        <v>9</v>
      </c>
      <c r="C14644" t="s">
        <v>944</v>
      </c>
      <c r="D14644" t="s">
        <v>14</v>
      </c>
    </row>
    <row r="14645" spans="1:4" hidden="1" x14ac:dyDescent="0.25">
      <c r="A14645">
        <v>2018</v>
      </c>
      <c r="B14645">
        <v>9</v>
      </c>
      <c r="C14645" t="s">
        <v>3706</v>
      </c>
      <c r="D14645" t="s">
        <v>6</v>
      </c>
    </row>
    <row r="14646" spans="1:4" hidden="1" x14ac:dyDescent="0.25">
      <c r="A14646">
        <v>2018</v>
      </c>
      <c r="B14646">
        <v>9</v>
      </c>
      <c r="C14646" t="s">
        <v>945</v>
      </c>
      <c r="D14646" t="s">
        <v>14</v>
      </c>
    </row>
    <row r="14647" spans="1:4" hidden="1" x14ac:dyDescent="0.25">
      <c r="A14647">
        <v>2018</v>
      </c>
      <c r="B14647">
        <v>9</v>
      </c>
      <c r="C14647" t="s">
        <v>3571</v>
      </c>
      <c r="D14647" t="s">
        <v>14</v>
      </c>
    </row>
    <row r="14648" spans="1:4" hidden="1" x14ac:dyDescent="0.25">
      <c r="A14648">
        <v>2018</v>
      </c>
      <c r="B14648">
        <v>9</v>
      </c>
      <c r="C14648" t="s">
        <v>3458</v>
      </c>
      <c r="D14648" t="s">
        <v>14</v>
      </c>
    </row>
    <row r="14649" spans="1:4" hidden="1" x14ac:dyDescent="0.25">
      <c r="A14649">
        <v>2018</v>
      </c>
      <c r="B14649">
        <v>9</v>
      </c>
      <c r="C14649" t="s">
        <v>949</v>
      </c>
      <c r="D14649" t="s">
        <v>14</v>
      </c>
    </row>
    <row r="14650" spans="1:4" hidden="1" x14ac:dyDescent="0.25">
      <c r="A14650">
        <v>2018</v>
      </c>
      <c r="B14650">
        <v>9</v>
      </c>
      <c r="C14650" t="s">
        <v>951</v>
      </c>
      <c r="D14650" t="s">
        <v>14</v>
      </c>
    </row>
    <row r="14651" spans="1:4" hidden="1" x14ac:dyDescent="0.25">
      <c r="A14651">
        <v>2018</v>
      </c>
      <c r="B14651">
        <v>9</v>
      </c>
      <c r="C14651" t="s">
        <v>952</v>
      </c>
      <c r="D14651" t="s">
        <v>14</v>
      </c>
    </row>
    <row r="14652" spans="1:4" hidden="1" x14ac:dyDescent="0.25">
      <c r="A14652">
        <v>2018</v>
      </c>
      <c r="B14652">
        <v>9</v>
      </c>
      <c r="C14652" t="s">
        <v>958</v>
      </c>
      <c r="D14652" t="s">
        <v>14</v>
      </c>
    </row>
    <row r="14653" spans="1:4" hidden="1" x14ac:dyDescent="0.25">
      <c r="A14653">
        <v>2018</v>
      </c>
      <c r="B14653">
        <v>9</v>
      </c>
      <c r="C14653" t="s">
        <v>2650</v>
      </c>
      <c r="D14653" t="s">
        <v>14</v>
      </c>
    </row>
    <row r="14654" spans="1:4" hidden="1" x14ac:dyDescent="0.25">
      <c r="A14654">
        <v>2018</v>
      </c>
      <c r="B14654">
        <v>9</v>
      </c>
      <c r="C14654" t="s">
        <v>960</v>
      </c>
      <c r="D14654" t="s">
        <v>14</v>
      </c>
    </row>
    <row r="14655" spans="1:4" hidden="1" x14ac:dyDescent="0.25">
      <c r="A14655">
        <v>2018</v>
      </c>
      <c r="B14655">
        <v>9</v>
      </c>
      <c r="C14655" t="s">
        <v>3324</v>
      </c>
      <c r="D14655" t="s">
        <v>14</v>
      </c>
    </row>
    <row r="14656" spans="1:4" hidden="1" x14ac:dyDescent="0.25">
      <c r="A14656">
        <v>2018</v>
      </c>
      <c r="B14656">
        <v>9</v>
      </c>
      <c r="C14656" t="s">
        <v>961</v>
      </c>
      <c r="D14656" t="s">
        <v>14</v>
      </c>
    </row>
    <row r="14657" spans="1:4" hidden="1" x14ac:dyDescent="0.25">
      <c r="A14657">
        <v>2018</v>
      </c>
      <c r="B14657">
        <v>9</v>
      </c>
      <c r="C14657" t="s">
        <v>962</v>
      </c>
      <c r="D14657" t="s">
        <v>14</v>
      </c>
    </row>
    <row r="14658" spans="1:4" hidden="1" x14ac:dyDescent="0.25">
      <c r="A14658">
        <v>2018</v>
      </c>
      <c r="B14658">
        <v>9</v>
      </c>
      <c r="C14658" t="s">
        <v>2110</v>
      </c>
      <c r="D14658" t="s">
        <v>14</v>
      </c>
    </row>
    <row r="14659" spans="1:4" hidden="1" x14ac:dyDescent="0.25">
      <c r="A14659">
        <v>2018</v>
      </c>
      <c r="B14659">
        <v>9</v>
      </c>
      <c r="C14659" t="s">
        <v>964</v>
      </c>
      <c r="D14659" t="s">
        <v>14</v>
      </c>
    </row>
    <row r="14660" spans="1:4" hidden="1" x14ac:dyDescent="0.25">
      <c r="A14660">
        <v>2018</v>
      </c>
      <c r="B14660">
        <v>9</v>
      </c>
      <c r="C14660" t="s">
        <v>2652</v>
      </c>
      <c r="D14660" t="s">
        <v>14</v>
      </c>
    </row>
    <row r="14661" spans="1:4" hidden="1" x14ac:dyDescent="0.25">
      <c r="A14661">
        <v>2018</v>
      </c>
      <c r="B14661">
        <v>9</v>
      </c>
      <c r="C14661" t="s">
        <v>2653</v>
      </c>
      <c r="D14661" t="s">
        <v>14</v>
      </c>
    </row>
    <row r="14662" spans="1:4" hidden="1" x14ac:dyDescent="0.25">
      <c r="A14662">
        <v>2018</v>
      </c>
      <c r="B14662">
        <v>9</v>
      </c>
      <c r="C14662" t="s">
        <v>2654</v>
      </c>
      <c r="D14662" t="s">
        <v>14</v>
      </c>
    </row>
    <row r="14663" spans="1:4" hidden="1" x14ac:dyDescent="0.25">
      <c r="A14663">
        <v>2018</v>
      </c>
      <c r="B14663">
        <v>9</v>
      </c>
      <c r="C14663" t="s">
        <v>965</v>
      </c>
      <c r="D14663" t="s">
        <v>14</v>
      </c>
    </row>
    <row r="14664" spans="1:4" hidden="1" x14ac:dyDescent="0.25">
      <c r="A14664">
        <v>2018</v>
      </c>
      <c r="B14664">
        <v>9</v>
      </c>
      <c r="C14664" t="s">
        <v>3459</v>
      </c>
      <c r="D14664" t="s">
        <v>14</v>
      </c>
    </row>
    <row r="14665" spans="1:4" hidden="1" x14ac:dyDescent="0.25">
      <c r="A14665">
        <v>2018</v>
      </c>
      <c r="B14665">
        <v>9</v>
      </c>
      <c r="C14665" t="s">
        <v>967</v>
      </c>
      <c r="D14665" t="s">
        <v>14</v>
      </c>
    </row>
    <row r="14666" spans="1:4" hidden="1" x14ac:dyDescent="0.25">
      <c r="A14666">
        <v>2018</v>
      </c>
      <c r="B14666">
        <v>9</v>
      </c>
      <c r="C14666" t="s">
        <v>968</v>
      </c>
      <c r="D14666" t="s">
        <v>14</v>
      </c>
    </row>
    <row r="14667" spans="1:4" hidden="1" x14ac:dyDescent="0.25">
      <c r="A14667">
        <v>2018</v>
      </c>
      <c r="B14667">
        <v>9</v>
      </c>
      <c r="C14667" t="s">
        <v>970</v>
      </c>
      <c r="D14667" t="s">
        <v>14</v>
      </c>
    </row>
    <row r="14668" spans="1:4" hidden="1" x14ac:dyDescent="0.25">
      <c r="A14668">
        <v>2018</v>
      </c>
      <c r="B14668">
        <v>9</v>
      </c>
      <c r="C14668" t="s">
        <v>2114</v>
      </c>
      <c r="D14668" t="s">
        <v>14</v>
      </c>
    </row>
    <row r="14669" spans="1:4" hidden="1" x14ac:dyDescent="0.25">
      <c r="A14669">
        <v>2018</v>
      </c>
      <c r="B14669">
        <v>9</v>
      </c>
      <c r="C14669" t="s">
        <v>971</v>
      </c>
      <c r="D14669" t="s">
        <v>14</v>
      </c>
    </row>
    <row r="14670" spans="1:4" hidden="1" x14ac:dyDescent="0.25">
      <c r="A14670">
        <v>2018</v>
      </c>
      <c r="B14670">
        <v>9</v>
      </c>
      <c r="C14670" t="s">
        <v>972</v>
      </c>
      <c r="D14670" t="s">
        <v>14</v>
      </c>
    </row>
    <row r="14671" spans="1:4" hidden="1" x14ac:dyDescent="0.25">
      <c r="A14671">
        <v>2018</v>
      </c>
      <c r="B14671">
        <v>9</v>
      </c>
      <c r="C14671" t="s">
        <v>974</v>
      </c>
      <c r="D14671" t="s">
        <v>14</v>
      </c>
    </row>
    <row r="14672" spans="1:4" hidden="1" x14ac:dyDescent="0.25">
      <c r="A14672">
        <v>2018</v>
      </c>
      <c r="B14672">
        <v>9</v>
      </c>
      <c r="C14672" t="s">
        <v>977</v>
      </c>
      <c r="D14672" t="s">
        <v>14</v>
      </c>
    </row>
    <row r="14673" spans="1:4" hidden="1" x14ac:dyDescent="0.25">
      <c r="A14673">
        <v>2018</v>
      </c>
      <c r="B14673">
        <v>9</v>
      </c>
      <c r="C14673" t="s">
        <v>978</v>
      </c>
      <c r="D14673" t="s">
        <v>14</v>
      </c>
    </row>
    <row r="14674" spans="1:4" hidden="1" x14ac:dyDescent="0.25">
      <c r="A14674">
        <v>2018</v>
      </c>
      <c r="B14674">
        <v>9</v>
      </c>
      <c r="C14674" t="s">
        <v>3575</v>
      </c>
      <c r="D14674" t="s">
        <v>14</v>
      </c>
    </row>
    <row r="14675" spans="1:4" hidden="1" x14ac:dyDescent="0.25">
      <c r="A14675">
        <v>2018</v>
      </c>
      <c r="B14675">
        <v>9</v>
      </c>
      <c r="C14675" t="s">
        <v>979</v>
      </c>
      <c r="D14675" t="s">
        <v>14</v>
      </c>
    </row>
    <row r="14676" spans="1:4" hidden="1" x14ac:dyDescent="0.25">
      <c r="A14676">
        <v>2018</v>
      </c>
      <c r="B14676">
        <v>9</v>
      </c>
      <c r="C14676" t="s">
        <v>3325</v>
      </c>
      <c r="D14676" t="s">
        <v>14</v>
      </c>
    </row>
    <row r="14677" spans="1:4" hidden="1" x14ac:dyDescent="0.25">
      <c r="A14677">
        <v>2018</v>
      </c>
      <c r="B14677">
        <v>9</v>
      </c>
      <c r="C14677" t="s">
        <v>981</v>
      </c>
      <c r="D14677" t="s">
        <v>14</v>
      </c>
    </row>
    <row r="14678" spans="1:4" hidden="1" x14ac:dyDescent="0.25">
      <c r="A14678">
        <v>2018</v>
      </c>
      <c r="B14678">
        <v>9</v>
      </c>
      <c r="C14678" t="s">
        <v>982</v>
      </c>
      <c r="D14678" t="s">
        <v>14</v>
      </c>
    </row>
    <row r="14679" spans="1:4" hidden="1" x14ac:dyDescent="0.25">
      <c r="A14679">
        <v>2018</v>
      </c>
      <c r="B14679">
        <v>9</v>
      </c>
      <c r="C14679" t="s">
        <v>983</v>
      </c>
      <c r="D14679" t="s">
        <v>14</v>
      </c>
    </row>
    <row r="14680" spans="1:4" hidden="1" x14ac:dyDescent="0.25">
      <c r="A14680">
        <v>2018</v>
      </c>
      <c r="B14680">
        <v>9</v>
      </c>
      <c r="C14680" t="s">
        <v>984</v>
      </c>
      <c r="D14680" t="s">
        <v>14</v>
      </c>
    </row>
    <row r="14681" spans="1:4" hidden="1" x14ac:dyDescent="0.25">
      <c r="A14681">
        <v>2018</v>
      </c>
      <c r="B14681">
        <v>9</v>
      </c>
      <c r="C14681" t="s">
        <v>985</v>
      </c>
      <c r="D14681" t="s">
        <v>14</v>
      </c>
    </row>
    <row r="14682" spans="1:4" hidden="1" x14ac:dyDescent="0.25">
      <c r="A14682">
        <v>2018</v>
      </c>
      <c r="B14682">
        <v>9</v>
      </c>
      <c r="C14682" t="s">
        <v>3576</v>
      </c>
      <c r="D14682" t="s">
        <v>14</v>
      </c>
    </row>
    <row r="14683" spans="1:4" hidden="1" x14ac:dyDescent="0.25">
      <c r="A14683">
        <v>2018</v>
      </c>
      <c r="B14683">
        <v>9</v>
      </c>
      <c r="C14683" t="s">
        <v>989</v>
      </c>
      <c r="D14683" t="s">
        <v>14</v>
      </c>
    </row>
    <row r="14684" spans="1:4" hidden="1" x14ac:dyDescent="0.25">
      <c r="A14684">
        <v>2018</v>
      </c>
      <c r="B14684">
        <v>9</v>
      </c>
      <c r="C14684" t="s">
        <v>990</v>
      </c>
      <c r="D14684" t="s">
        <v>14</v>
      </c>
    </row>
    <row r="14685" spans="1:4" hidden="1" x14ac:dyDescent="0.25">
      <c r="A14685">
        <v>2018</v>
      </c>
      <c r="B14685">
        <v>9</v>
      </c>
      <c r="C14685" t="s">
        <v>993</v>
      </c>
      <c r="D14685" t="s">
        <v>14</v>
      </c>
    </row>
    <row r="14686" spans="1:4" hidden="1" x14ac:dyDescent="0.25">
      <c r="A14686">
        <v>2018</v>
      </c>
      <c r="B14686">
        <v>9</v>
      </c>
      <c r="C14686" t="s">
        <v>3327</v>
      </c>
      <c r="D14686" t="s">
        <v>14</v>
      </c>
    </row>
    <row r="14687" spans="1:4" hidden="1" x14ac:dyDescent="0.25">
      <c r="A14687">
        <v>2018</v>
      </c>
      <c r="B14687">
        <v>9</v>
      </c>
      <c r="C14687" t="s">
        <v>2117</v>
      </c>
      <c r="D14687" t="s">
        <v>14</v>
      </c>
    </row>
    <row r="14688" spans="1:4" hidden="1" x14ac:dyDescent="0.25">
      <c r="A14688">
        <v>2018</v>
      </c>
      <c r="B14688">
        <v>9</v>
      </c>
      <c r="C14688" t="s">
        <v>995</v>
      </c>
      <c r="D14688" t="s">
        <v>14</v>
      </c>
    </row>
    <row r="14689" spans="1:4" hidden="1" x14ac:dyDescent="0.25">
      <c r="A14689">
        <v>2018</v>
      </c>
      <c r="B14689">
        <v>9</v>
      </c>
      <c r="C14689" t="s">
        <v>997</v>
      </c>
      <c r="D14689" t="s">
        <v>14</v>
      </c>
    </row>
    <row r="14690" spans="1:4" hidden="1" x14ac:dyDescent="0.25">
      <c r="A14690">
        <v>2018</v>
      </c>
      <c r="B14690">
        <v>9</v>
      </c>
      <c r="C14690" t="s">
        <v>999</v>
      </c>
      <c r="D14690" t="s">
        <v>14</v>
      </c>
    </row>
    <row r="14691" spans="1:4" hidden="1" x14ac:dyDescent="0.25">
      <c r="A14691">
        <v>2018</v>
      </c>
      <c r="B14691">
        <v>9</v>
      </c>
      <c r="C14691" t="s">
        <v>1004</v>
      </c>
      <c r="D14691" t="s">
        <v>14</v>
      </c>
    </row>
    <row r="14692" spans="1:4" hidden="1" x14ac:dyDescent="0.25">
      <c r="A14692">
        <v>2018</v>
      </c>
      <c r="B14692">
        <v>9</v>
      </c>
      <c r="C14692" t="s">
        <v>3578</v>
      </c>
      <c r="D14692" t="s">
        <v>14</v>
      </c>
    </row>
    <row r="14693" spans="1:4" hidden="1" x14ac:dyDescent="0.25">
      <c r="A14693">
        <v>2018</v>
      </c>
      <c r="B14693">
        <v>9</v>
      </c>
      <c r="C14693" t="s">
        <v>2118</v>
      </c>
      <c r="D14693" t="s">
        <v>14</v>
      </c>
    </row>
    <row r="14694" spans="1:4" hidden="1" x14ac:dyDescent="0.25">
      <c r="A14694">
        <v>2018</v>
      </c>
      <c r="B14694">
        <v>9</v>
      </c>
      <c r="C14694" t="s">
        <v>1006</v>
      </c>
      <c r="D14694" t="s">
        <v>14</v>
      </c>
    </row>
    <row r="14695" spans="1:4" hidden="1" x14ac:dyDescent="0.25">
      <c r="A14695">
        <v>2018</v>
      </c>
      <c r="B14695">
        <v>9</v>
      </c>
      <c r="C14695" t="s">
        <v>2981</v>
      </c>
      <c r="D14695" t="s">
        <v>14</v>
      </c>
    </row>
    <row r="14696" spans="1:4" hidden="1" x14ac:dyDescent="0.25">
      <c r="A14696">
        <v>2018</v>
      </c>
      <c r="B14696">
        <v>9</v>
      </c>
      <c r="C14696" t="s">
        <v>3460</v>
      </c>
      <c r="D14696" t="s">
        <v>14</v>
      </c>
    </row>
    <row r="14697" spans="1:4" hidden="1" x14ac:dyDescent="0.25">
      <c r="A14697">
        <v>2018</v>
      </c>
      <c r="B14697">
        <v>9</v>
      </c>
      <c r="C14697" t="s">
        <v>1008</v>
      </c>
      <c r="D14697" t="s">
        <v>14</v>
      </c>
    </row>
    <row r="14698" spans="1:4" hidden="1" x14ac:dyDescent="0.25">
      <c r="A14698">
        <v>2018</v>
      </c>
      <c r="B14698">
        <v>9</v>
      </c>
      <c r="C14698" t="s">
        <v>1011</v>
      </c>
      <c r="D14698" t="s">
        <v>14</v>
      </c>
    </row>
    <row r="14699" spans="1:4" hidden="1" x14ac:dyDescent="0.25">
      <c r="A14699">
        <v>2018</v>
      </c>
      <c r="B14699">
        <v>9</v>
      </c>
      <c r="C14699" t="s">
        <v>3145</v>
      </c>
      <c r="D14699" t="s">
        <v>14</v>
      </c>
    </row>
    <row r="14700" spans="1:4" hidden="1" x14ac:dyDescent="0.25">
      <c r="A14700">
        <v>2018</v>
      </c>
      <c r="B14700">
        <v>9</v>
      </c>
      <c r="C14700" t="s">
        <v>1013</v>
      </c>
      <c r="D14700" t="s">
        <v>14</v>
      </c>
    </row>
    <row r="14701" spans="1:4" hidden="1" x14ac:dyDescent="0.25">
      <c r="A14701">
        <v>2018</v>
      </c>
      <c r="B14701">
        <v>9</v>
      </c>
      <c r="C14701" t="s">
        <v>2124</v>
      </c>
      <c r="D14701" t="s">
        <v>14</v>
      </c>
    </row>
    <row r="14702" spans="1:4" hidden="1" x14ac:dyDescent="0.25">
      <c r="A14702">
        <v>2018</v>
      </c>
      <c r="B14702">
        <v>9</v>
      </c>
      <c r="C14702" t="s">
        <v>2125</v>
      </c>
      <c r="D14702" t="s">
        <v>14</v>
      </c>
    </row>
    <row r="14703" spans="1:4" hidden="1" x14ac:dyDescent="0.25">
      <c r="A14703">
        <v>2018</v>
      </c>
      <c r="B14703">
        <v>9</v>
      </c>
      <c r="C14703" t="s">
        <v>1015</v>
      </c>
      <c r="D14703" t="s">
        <v>14</v>
      </c>
    </row>
    <row r="14704" spans="1:4" hidden="1" x14ac:dyDescent="0.25">
      <c r="A14704">
        <v>2018</v>
      </c>
      <c r="B14704">
        <v>9</v>
      </c>
      <c r="C14704" t="s">
        <v>2126</v>
      </c>
      <c r="D14704" t="s">
        <v>14</v>
      </c>
    </row>
    <row r="14705" spans="1:4" hidden="1" x14ac:dyDescent="0.25">
      <c r="A14705">
        <v>2018</v>
      </c>
      <c r="B14705">
        <v>9</v>
      </c>
      <c r="C14705" t="s">
        <v>2127</v>
      </c>
      <c r="D14705" t="s">
        <v>14</v>
      </c>
    </row>
    <row r="14706" spans="1:4" hidden="1" x14ac:dyDescent="0.25">
      <c r="A14706">
        <v>2018</v>
      </c>
      <c r="B14706">
        <v>9</v>
      </c>
      <c r="C14706" t="s">
        <v>3147</v>
      </c>
      <c r="D14706" t="s">
        <v>14</v>
      </c>
    </row>
    <row r="14707" spans="1:4" hidden="1" x14ac:dyDescent="0.25">
      <c r="A14707">
        <v>2018</v>
      </c>
      <c r="B14707">
        <v>9</v>
      </c>
      <c r="C14707" t="s">
        <v>1016</v>
      </c>
      <c r="D14707" t="s">
        <v>14</v>
      </c>
    </row>
    <row r="14708" spans="1:4" hidden="1" x14ac:dyDescent="0.25">
      <c r="A14708">
        <v>2018</v>
      </c>
      <c r="B14708">
        <v>9</v>
      </c>
      <c r="C14708" t="s">
        <v>1017</v>
      </c>
      <c r="D14708" t="s">
        <v>14</v>
      </c>
    </row>
    <row r="14709" spans="1:4" hidden="1" x14ac:dyDescent="0.25">
      <c r="A14709">
        <v>2018</v>
      </c>
      <c r="B14709">
        <v>9</v>
      </c>
      <c r="C14709" t="s">
        <v>2659</v>
      </c>
      <c r="D14709" t="s">
        <v>14</v>
      </c>
    </row>
    <row r="14710" spans="1:4" hidden="1" x14ac:dyDescent="0.25">
      <c r="A14710">
        <v>2018</v>
      </c>
      <c r="B14710">
        <v>9</v>
      </c>
      <c r="C14710" t="s">
        <v>1020</v>
      </c>
      <c r="D14710" t="s">
        <v>14</v>
      </c>
    </row>
    <row r="14711" spans="1:4" hidden="1" x14ac:dyDescent="0.25">
      <c r="A14711">
        <v>2018</v>
      </c>
      <c r="B14711">
        <v>9</v>
      </c>
      <c r="C14711" t="s">
        <v>3150</v>
      </c>
      <c r="D14711" t="s">
        <v>14</v>
      </c>
    </row>
    <row r="14712" spans="1:4" hidden="1" x14ac:dyDescent="0.25">
      <c r="A14712">
        <v>2018</v>
      </c>
      <c r="B14712">
        <v>9</v>
      </c>
      <c r="C14712" t="s">
        <v>1022</v>
      </c>
      <c r="D14712" t="s">
        <v>14</v>
      </c>
    </row>
    <row r="14713" spans="1:4" hidden="1" x14ac:dyDescent="0.25">
      <c r="A14713">
        <v>2018</v>
      </c>
      <c r="B14713">
        <v>9</v>
      </c>
      <c r="C14713" t="s">
        <v>3151</v>
      </c>
      <c r="D14713" t="s">
        <v>14</v>
      </c>
    </row>
    <row r="14714" spans="1:4" hidden="1" x14ac:dyDescent="0.25">
      <c r="A14714">
        <v>2018</v>
      </c>
      <c r="B14714">
        <v>9</v>
      </c>
      <c r="C14714" t="s">
        <v>3707</v>
      </c>
      <c r="D14714" t="s">
        <v>6</v>
      </c>
    </row>
    <row r="14715" spans="1:4" hidden="1" x14ac:dyDescent="0.25">
      <c r="A14715">
        <v>2018</v>
      </c>
      <c r="B14715">
        <v>9</v>
      </c>
      <c r="C14715" t="s">
        <v>1025</v>
      </c>
      <c r="D14715" t="s">
        <v>14</v>
      </c>
    </row>
    <row r="14716" spans="1:4" hidden="1" x14ac:dyDescent="0.25">
      <c r="A14716">
        <v>2018</v>
      </c>
      <c r="B14716">
        <v>9</v>
      </c>
      <c r="C14716" t="s">
        <v>3462</v>
      </c>
      <c r="D14716" t="s">
        <v>14</v>
      </c>
    </row>
    <row r="14717" spans="1:4" hidden="1" x14ac:dyDescent="0.25">
      <c r="A14717">
        <v>2018</v>
      </c>
      <c r="B14717">
        <v>9</v>
      </c>
      <c r="C14717" t="s">
        <v>1026</v>
      </c>
      <c r="D14717" t="s">
        <v>14</v>
      </c>
    </row>
    <row r="14718" spans="1:4" hidden="1" x14ac:dyDescent="0.25">
      <c r="A14718">
        <v>2018</v>
      </c>
      <c r="B14718">
        <v>9</v>
      </c>
      <c r="C14718" t="s">
        <v>1027</v>
      </c>
      <c r="D14718" t="s">
        <v>14</v>
      </c>
    </row>
    <row r="14719" spans="1:4" hidden="1" x14ac:dyDescent="0.25">
      <c r="A14719">
        <v>2018</v>
      </c>
      <c r="B14719">
        <v>9</v>
      </c>
      <c r="C14719" t="s">
        <v>1029</v>
      </c>
      <c r="D14719" t="s">
        <v>14</v>
      </c>
    </row>
    <row r="14720" spans="1:4" hidden="1" x14ac:dyDescent="0.25">
      <c r="A14720">
        <v>2018</v>
      </c>
      <c r="B14720">
        <v>9</v>
      </c>
      <c r="C14720" t="s">
        <v>1030</v>
      </c>
      <c r="D14720" t="s">
        <v>14</v>
      </c>
    </row>
    <row r="14721" spans="1:4" hidden="1" x14ac:dyDescent="0.25">
      <c r="A14721">
        <v>2018</v>
      </c>
      <c r="B14721">
        <v>9</v>
      </c>
      <c r="C14721" t="s">
        <v>1031</v>
      </c>
      <c r="D14721" t="s">
        <v>14</v>
      </c>
    </row>
    <row r="14722" spans="1:4" hidden="1" x14ac:dyDescent="0.25">
      <c r="A14722">
        <v>2018</v>
      </c>
      <c r="B14722">
        <v>9</v>
      </c>
      <c r="C14722" t="s">
        <v>3708</v>
      </c>
      <c r="D14722" t="s">
        <v>6</v>
      </c>
    </row>
    <row r="14723" spans="1:4" hidden="1" x14ac:dyDescent="0.25">
      <c r="A14723">
        <v>2018</v>
      </c>
      <c r="B14723">
        <v>9</v>
      </c>
      <c r="C14723" t="s">
        <v>3708</v>
      </c>
      <c r="D14723" t="s">
        <v>14</v>
      </c>
    </row>
    <row r="14724" spans="1:4" hidden="1" x14ac:dyDescent="0.25">
      <c r="A14724">
        <v>2018</v>
      </c>
      <c r="B14724">
        <v>9</v>
      </c>
      <c r="C14724" t="s">
        <v>1032</v>
      </c>
      <c r="D14724" t="s">
        <v>14</v>
      </c>
    </row>
    <row r="14725" spans="1:4" hidden="1" x14ac:dyDescent="0.25">
      <c r="A14725">
        <v>2018</v>
      </c>
      <c r="B14725">
        <v>9</v>
      </c>
      <c r="C14725" t="s">
        <v>1033</v>
      </c>
      <c r="D14725" t="s">
        <v>14</v>
      </c>
    </row>
    <row r="14726" spans="1:4" hidden="1" x14ac:dyDescent="0.25">
      <c r="A14726">
        <v>2018</v>
      </c>
      <c r="B14726">
        <v>9</v>
      </c>
      <c r="C14726" t="s">
        <v>2664</v>
      </c>
      <c r="D14726" t="s">
        <v>14</v>
      </c>
    </row>
    <row r="14727" spans="1:4" hidden="1" x14ac:dyDescent="0.25">
      <c r="A14727">
        <v>2018</v>
      </c>
      <c r="B14727">
        <v>9</v>
      </c>
      <c r="C14727" t="s">
        <v>2984</v>
      </c>
      <c r="D14727" t="s">
        <v>14</v>
      </c>
    </row>
    <row r="14728" spans="1:4" hidden="1" x14ac:dyDescent="0.25">
      <c r="A14728">
        <v>2018</v>
      </c>
      <c r="B14728">
        <v>9</v>
      </c>
      <c r="C14728" t="s">
        <v>3332</v>
      </c>
      <c r="D14728" t="s">
        <v>14</v>
      </c>
    </row>
    <row r="14729" spans="1:4" hidden="1" x14ac:dyDescent="0.25">
      <c r="A14729">
        <v>2018</v>
      </c>
      <c r="B14729">
        <v>9</v>
      </c>
      <c r="C14729" t="s">
        <v>2665</v>
      </c>
      <c r="D14729" t="s">
        <v>14</v>
      </c>
    </row>
    <row r="14730" spans="1:4" hidden="1" x14ac:dyDescent="0.25">
      <c r="A14730">
        <v>2018</v>
      </c>
      <c r="B14730">
        <v>9</v>
      </c>
      <c r="C14730" t="s">
        <v>1035</v>
      </c>
      <c r="D14730" t="s">
        <v>14</v>
      </c>
    </row>
    <row r="14731" spans="1:4" hidden="1" x14ac:dyDescent="0.25">
      <c r="A14731">
        <v>2018</v>
      </c>
      <c r="B14731">
        <v>9</v>
      </c>
      <c r="C14731" t="s">
        <v>1036</v>
      </c>
      <c r="D14731" t="s">
        <v>14</v>
      </c>
    </row>
    <row r="14732" spans="1:4" hidden="1" x14ac:dyDescent="0.25">
      <c r="A14732">
        <v>2018</v>
      </c>
      <c r="B14732">
        <v>9</v>
      </c>
      <c r="C14732" t="s">
        <v>1038</v>
      </c>
      <c r="D14732" t="s">
        <v>14</v>
      </c>
    </row>
    <row r="14733" spans="1:4" hidden="1" x14ac:dyDescent="0.25">
      <c r="A14733">
        <v>2018</v>
      </c>
      <c r="B14733">
        <v>9</v>
      </c>
      <c r="C14733" t="s">
        <v>1039</v>
      </c>
      <c r="D14733" t="s">
        <v>14</v>
      </c>
    </row>
    <row r="14734" spans="1:4" hidden="1" x14ac:dyDescent="0.25">
      <c r="A14734">
        <v>2018</v>
      </c>
      <c r="B14734">
        <v>9</v>
      </c>
      <c r="C14734" t="s">
        <v>2132</v>
      </c>
      <c r="D14734" t="s">
        <v>14</v>
      </c>
    </row>
    <row r="14735" spans="1:4" hidden="1" x14ac:dyDescent="0.25">
      <c r="A14735">
        <v>2018</v>
      </c>
      <c r="B14735">
        <v>9</v>
      </c>
      <c r="C14735" t="s">
        <v>2666</v>
      </c>
      <c r="D14735" t="s">
        <v>14</v>
      </c>
    </row>
    <row r="14736" spans="1:4" hidden="1" x14ac:dyDescent="0.25">
      <c r="A14736">
        <v>2018</v>
      </c>
      <c r="B14736">
        <v>9</v>
      </c>
      <c r="C14736" t="s">
        <v>1041</v>
      </c>
      <c r="D14736" t="s">
        <v>14</v>
      </c>
    </row>
    <row r="14737" spans="1:4" hidden="1" x14ac:dyDescent="0.25">
      <c r="A14737">
        <v>2018</v>
      </c>
      <c r="B14737">
        <v>9</v>
      </c>
      <c r="C14737" t="s">
        <v>1043</v>
      </c>
      <c r="D14737" t="s">
        <v>14</v>
      </c>
    </row>
    <row r="14738" spans="1:4" hidden="1" x14ac:dyDescent="0.25">
      <c r="A14738">
        <v>2018</v>
      </c>
      <c r="B14738">
        <v>9</v>
      </c>
      <c r="C14738" t="s">
        <v>1045</v>
      </c>
      <c r="D14738" t="s">
        <v>14</v>
      </c>
    </row>
    <row r="14739" spans="1:4" hidden="1" x14ac:dyDescent="0.25">
      <c r="A14739">
        <v>2018</v>
      </c>
      <c r="B14739">
        <v>9</v>
      </c>
      <c r="C14739" t="s">
        <v>1046</v>
      </c>
      <c r="D14739" t="s">
        <v>14</v>
      </c>
    </row>
    <row r="14740" spans="1:4" hidden="1" x14ac:dyDescent="0.25">
      <c r="A14740">
        <v>2018</v>
      </c>
      <c r="B14740">
        <v>9</v>
      </c>
      <c r="C14740" t="s">
        <v>3463</v>
      </c>
      <c r="D14740" t="s">
        <v>14</v>
      </c>
    </row>
    <row r="14741" spans="1:4" hidden="1" x14ac:dyDescent="0.25">
      <c r="A14741">
        <v>2018</v>
      </c>
      <c r="B14741">
        <v>9</v>
      </c>
      <c r="C14741" t="s">
        <v>1048</v>
      </c>
      <c r="D14741" t="s">
        <v>14</v>
      </c>
    </row>
    <row r="14742" spans="1:4" hidden="1" x14ac:dyDescent="0.25">
      <c r="A14742">
        <v>2018</v>
      </c>
      <c r="B14742">
        <v>9</v>
      </c>
      <c r="C14742" t="s">
        <v>1049</v>
      </c>
      <c r="D14742" t="s">
        <v>14</v>
      </c>
    </row>
    <row r="14743" spans="1:4" hidden="1" x14ac:dyDescent="0.25">
      <c r="A14743">
        <v>2018</v>
      </c>
      <c r="B14743">
        <v>9</v>
      </c>
      <c r="C14743" t="s">
        <v>1050</v>
      </c>
      <c r="D14743" t="s">
        <v>14</v>
      </c>
    </row>
    <row r="14744" spans="1:4" hidden="1" x14ac:dyDescent="0.25">
      <c r="A14744">
        <v>2018</v>
      </c>
      <c r="B14744">
        <v>9</v>
      </c>
      <c r="C14744" t="s">
        <v>1051</v>
      </c>
      <c r="D14744" t="s">
        <v>14</v>
      </c>
    </row>
    <row r="14745" spans="1:4" hidden="1" x14ac:dyDescent="0.25">
      <c r="A14745">
        <v>2018</v>
      </c>
      <c r="B14745">
        <v>9</v>
      </c>
      <c r="C14745" t="s">
        <v>1052</v>
      </c>
      <c r="D14745" t="s">
        <v>14</v>
      </c>
    </row>
    <row r="14746" spans="1:4" hidden="1" x14ac:dyDescent="0.25">
      <c r="A14746">
        <v>2018</v>
      </c>
      <c r="B14746">
        <v>9</v>
      </c>
      <c r="C14746" t="s">
        <v>1054</v>
      </c>
      <c r="D14746" t="s">
        <v>14</v>
      </c>
    </row>
    <row r="14747" spans="1:4" hidden="1" x14ac:dyDescent="0.25">
      <c r="A14747">
        <v>2018</v>
      </c>
      <c r="B14747">
        <v>9</v>
      </c>
      <c r="C14747" t="s">
        <v>3153</v>
      </c>
      <c r="D14747" t="s">
        <v>14</v>
      </c>
    </row>
    <row r="14748" spans="1:4" hidden="1" x14ac:dyDescent="0.25">
      <c r="A14748">
        <v>2018</v>
      </c>
      <c r="B14748">
        <v>9</v>
      </c>
      <c r="C14748" t="s">
        <v>3464</v>
      </c>
      <c r="D14748" t="s">
        <v>14</v>
      </c>
    </row>
    <row r="14749" spans="1:4" hidden="1" x14ac:dyDescent="0.25">
      <c r="A14749">
        <v>2018</v>
      </c>
      <c r="B14749">
        <v>9</v>
      </c>
      <c r="C14749" t="s">
        <v>3582</v>
      </c>
      <c r="D14749" t="s">
        <v>14</v>
      </c>
    </row>
    <row r="14750" spans="1:4" hidden="1" x14ac:dyDescent="0.25">
      <c r="A14750">
        <v>2018</v>
      </c>
      <c r="B14750">
        <v>9</v>
      </c>
      <c r="C14750" t="s">
        <v>1055</v>
      </c>
      <c r="D14750" t="s">
        <v>14</v>
      </c>
    </row>
    <row r="14751" spans="1:4" hidden="1" x14ac:dyDescent="0.25">
      <c r="A14751">
        <v>2018</v>
      </c>
      <c r="B14751">
        <v>9</v>
      </c>
      <c r="C14751" t="s">
        <v>2134</v>
      </c>
      <c r="D14751" t="s">
        <v>14</v>
      </c>
    </row>
    <row r="14752" spans="1:4" hidden="1" x14ac:dyDescent="0.25">
      <c r="A14752">
        <v>2018</v>
      </c>
      <c r="B14752">
        <v>9</v>
      </c>
      <c r="C14752" t="s">
        <v>1057</v>
      </c>
      <c r="D14752" t="s">
        <v>14</v>
      </c>
    </row>
    <row r="14753" spans="1:4" hidden="1" x14ac:dyDescent="0.25">
      <c r="A14753">
        <v>2018</v>
      </c>
      <c r="B14753">
        <v>9</v>
      </c>
      <c r="C14753" t="s">
        <v>1058</v>
      </c>
      <c r="D14753" t="s">
        <v>14</v>
      </c>
    </row>
    <row r="14754" spans="1:4" hidden="1" x14ac:dyDescent="0.25">
      <c r="A14754">
        <v>2018</v>
      </c>
      <c r="B14754">
        <v>9</v>
      </c>
      <c r="C14754" t="s">
        <v>1059</v>
      </c>
      <c r="D14754" t="s">
        <v>14</v>
      </c>
    </row>
    <row r="14755" spans="1:4" hidden="1" x14ac:dyDescent="0.25">
      <c r="A14755">
        <v>2018</v>
      </c>
      <c r="B14755">
        <v>9</v>
      </c>
      <c r="C14755" t="s">
        <v>1061</v>
      </c>
      <c r="D14755" t="s">
        <v>14</v>
      </c>
    </row>
    <row r="14756" spans="1:4" hidden="1" x14ac:dyDescent="0.25">
      <c r="A14756">
        <v>2018</v>
      </c>
      <c r="B14756">
        <v>9</v>
      </c>
      <c r="C14756" t="s">
        <v>1065</v>
      </c>
      <c r="D14756" t="s">
        <v>14</v>
      </c>
    </row>
    <row r="14757" spans="1:4" hidden="1" x14ac:dyDescent="0.25">
      <c r="A14757">
        <v>2018</v>
      </c>
      <c r="B14757">
        <v>9</v>
      </c>
      <c r="C14757" t="s">
        <v>2136</v>
      </c>
      <c r="D14757" t="s">
        <v>14</v>
      </c>
    </row>
    <row r="14758" spans="1:4" hidden="1" x14ac:dyDescent="0.25">
      <c r="A14758">
        <v>2018</v>
      </c>
      <c r="B14758">
        <v>9</v>
      </c>
      <c r="C14758" t="s">
        <v>3155</v>
      </c>
      <c r="D14758" t="s">
        <v>14</v>
      </c>
    </row>
    <row r="14759" spans="1:4" hidden="1" x14ac:dyDescent="0.25">
      <c r="A14759">
        <v>2018</v>
      </c>
      <c r="B14759">
        <v>9</v>
      </c>
      <c r="C14759" t="s">
        <v>1067</v>
      </c>
      <c r="D14759" t="s">
        <v>14</v>
      </c>
    </row>
    <row r="14760" spans="1:4" hidden="1" x14ac:dyDescent="0.25">
      <c r="A14760">
        <v>2018</v>
      </c>
      <c r="B14760">
        <v>9</v>
      </c>
      <c r="C14760" t="s">
        <v>1068</v>
      </c>
      <c r="D14760" t="s">
        <v>14</v>
      </c>
    </row>
    <row r="14761" spans="1:4" hidden="1" x14ac:dyDescent="0.25">
      <c r="A14761">
        <v>2018</v>
      </c>
      <c r="B14761">
        <v>9</v>
      </c>
      <c r="C14761" t="s">
        <v>1070</v>
      </c>
      <c r="D14761" t="s">
        <v>14</v>
      </c>
    </row>
    <row r="14762" spans="1:4" hidden="1" x14ac:dyDescent="0.25">
      <c r="A14762">
        <v>2018</v>
      </c>
      <c r="B14762">
        <v>9</v>
      </c>
      <c r="C14762" t="s">
        <v>3156</v>
      </c>
      <c r="D14762" t="s">
        <v>14</v>
      </c>
    </row>
    <row r="14763" spans="1:4" hidden="1" x14ac:dyDescent="0.25">
      <c r="A14763">
        <v>2018</v>
      </c>
      <c r="B14763">
        <v>9</v>
      </c>
      <c r="C14763" t="s">
        <v>1071</v>
      </c>
      <c r="D14763" t="s">
        <v>14</v>
      </c>
    </row>
    <row r="14764" spans="1:4" hidden="1" x14ac:dyDescent="0.25">
      <c r="A14764">
        <v>2018</v>
      </c>
      <c r="B14764">
        <v>9</v>
      </c>
      <c r="C14764" t="s">
        <v>1075</v>
      </c>
      <c r="D14764" t="s">
        <v>14</v>
      </c>
    </row>
    <row r="14765" spans="1:4" hidden="1" x14ac:dyDescent="0.25">
      <c r="A14765">
        <v>2018</v>
      </c>
      <c r="B14765">
        <v>9</v>
      </c>
      <c r="C14765" t="s">
        <v>1076</v>
      </c>
      <c r="D14765" t="s">
        <v>14</v>
      </c>
    </row>
    <row r="14766" spans="1:4" hidden="1" x14ac:dyDescent="0.25">
      <c r="A14766">
        <v>2018</v>
      </c>
      <c r="B14766">
        <v>9</v>
      </c>
      <c r="C14766" t="s">
        <v>3466</v>
      </c>
      <c r="D14766" t="s">
        <v>14</v>
      </c>
    </row>
    <row r="14767" spans="1:4" hidden="1" x14ac:dyDescent="0.25">
      <c r="A14767">
        <v>2018</v>
      </c>
      <c r="B14767">
        <v>9</v>
      </c>
      <c r="C14767" t="s">
        <v>2139</v>
      </c>
      <c r="D14767" t="s">
        <v>14</v>
      </c>
    </row>
    <row r="14768" spans="1:4" hidden="1" x14ac:dyDescent="0.25">
      <c r="A14768">
        <v>2018</v>
      </c>
      <c r="B14768">
        <v>9</v>
      </c>
      <c r="C14768" t="s">
        <v>1077</v>
      </c>
      <c r="D14768" t="s">
        <v>14</v>
      </c>
    </row>
    <row r="14769" spans="1:4" hidden="1" x14ac:dyDescent="0.25">
      <c r="A14769">
        <v>2018</v>
      </c>
      <c r="B14769">
        <v>9</v>
      </c>
      <c r="C14769" t="s">
        <v>1078</v>
      </c>
      <c r="D14769" t="s">
        <v>14</v>
      </c>
    </row>
    <row r="14770" spans="1:4" hidden="1" x14ac:dyDescent="0.25">
      <c r="A14770">
        <v>2018</v>
      </c>
      <c r="B14770">
        <v>9</v>
      </c>
      <c r="C14770" t="s">
        <v>1079</v>
      </c>
      <c r="D14770" t="s">
        <v>14</v>
      </c>
    </row>
    <row r="14771" spans="1:4" hidden="1" x14ac:dyDescent="0.25">
      <c r="A14771">
        <v>2018</v>
      </c>
      <c r="B14771">
        <v>9</v>
      </c>
      <c r="C14771" t="s">
        <v>2671</v>
      </c>
      <c r="D14771" t="s">
        <v>14</v>
      </c>
    </row>
    <row r="14772" spans="1:4" hidden="1" x14ac:dyDescent="0.25">
      <c r="A14772">
        <v>2018</v>
      </c>
      <c r="B14772">
        <v>9</v>
      </c>
      <c r="C14772" t="s">
        <v>2672</v>
      </c>
      <c r="D14772" t="s">
        <v>14</v>
      </c>
    </row>
    <row r="14773" spans="1:4" hidden="1" x14ac:dyDescent="0.25">
      <c r="A14773">
        <v>2018</v>
      </c>
      <c r="B14773">
        <v>9</v>
      </c>
      <c r="C14773" t="s">
        <v>1082</v>
      </c>
      <c r="D14773" t="s">
        <v>14</v>
      </c>
    </row>
    <row r="14774" spans="1:4" hidden="1" x14ac:dyDescent="0.25">
      <c r="A14774">
        <v>2018</v>
      </c>
      <c r="B14774">
        <v>9</v>
      </c>
      <c r="C14774" t="s">
        <v>2140</v>
      </c>
      <c r="D14774" t="s">
        <v>14</v>
      </c>
    </row>
    <row r="14775" spans="1:4" hidden="1" x14ac:dyDescent="0.25">
      <c r="A14775">
        <v>2018</v>
      </c>
      <c r="B14775">
        <v>9</v>
      </c>
      <c r="C14775" t="s">
        <v>1083</v>
      </c>
      <c r="D14775" t="s">
        <v>14</v>
      </c>
    </row>
    <row r="14776" spans="1:4" hidden="1" x14ac:dyDescent="0.25">
      <c r="A14776">
        <v>2018</v>
      </c>
      <c r="B14776">
        <v>9</v>
      </c>
      <c r="C14776" t="s">
        <v>1084</v>
      </c>
      <c r="D14776" t="s">
        <v>14</v>
      </c>
    </row>
    <row r="14777" spans="1:4" hidden="1" x14ac:dyDescent="0.25">
      <c r="A14777">
        <v>2018</v>
      </c>
      <c r="B14777">
        <v>9</v>
      </c>
      <c r="C14777" t="s">
        <v>1086</v>
      </c>
      <c r="D14777" t="s">
        <v>14</v>
      </c>
    </row>
    <row r="14778" spans="1:4" hidden="1" x14ac:dyDescent="0.25">
      <c r="A14778">
        <v>2018</v>
      </c>
      <c r="B14778">
        <v>9</v>
      </c>
      <c r="C14778" t="s">
        <v>1088</v>
      </c>
      <c r="D14778" t="s">
        <v>14</v>
      </c>
    </row>
    <row r="14779" spans="1:4" hidden="1" x14ac:dyDescent="0.25">
      <c r="A14779">
        <v>2018</v>
      </c>
      <c r="B14779">
        <v>9</v>
      </c>
      <c r="C14779" t="s">
        <v>1089</v>
      </c>
      <c r="D14779" t="s">
        <v>14</v>
      </c>
    </row>
    <row r="14780" spans="1:4" hidden="1" x14ac:dyDescent="0.25">
      <c r="A14780">
        <v>2018</v>
      </c>
      <c r="B14780">
        <v>9</v>
      </c>
      <c r="C14780" t="s">
        <v>1091</v>
      </c>
      <c r="D14780" t="s">
        <v>14</v>
      </c>
    </row>
    <row r="14781" spans="1:4" hidden="1" x14ac:dyDescent="0.25">
      <c r="A14781">
        <v>2018</v>
      </c>
      <c r="B14781">
        <v>9</v>
      </c>
      <c r="C14781" t="s">
        <v>1092</v>
      </c>
      <c r="D14781" t="s">
        <v>14</v>
      </c>
    </row>
    <row r="14782" spans="1:4" hidden="1" x14ac:dyDescent="0.25">
      <c r="A14782">
        <v>2018</v>
      </c>
      <c r="B14782">
        <v>9</v>
      </c>
      <c r="C14782" t="s">
        <v>1093</v>
      </c>
      <c r="D14782" t="s">
        <v>14</v>
      </c>
    </row>
    <row r="14783" spans="1:4" hidden="1" x14ac:dyDescent="0.25">
      <c r="A14783">
        <v>2018</v>
      </c>
      <c r="B14783">
        <v>9</v>
      </c>
      <c r="C14783" t="s">
        <v>1094</v>
      </c>
      <c r="D14783" t="s">
        <v>14</v>
      </c>
    </row>
    <row r="14784" spans="1:4" hidden="1" x14ac:dyDescent="0.25">
      <c r="A14784">
        <v>2018</v>
      </c>
      <c r="B14784">
        <v>9</v>
      </c>
      <c r="C14784" t="s">
        <v>2143</v>
      </c>
      <c r="D14784" t="s">
        <v>14</v>
      </c>
    </row>
    <row r="14785" spans="1:4" hidden="1" x14ac:dyDescent="0.25">
      <c r="A14785">
        <v>2018</v>
      </c>
      <c r="B14785">
        <v>9</v>
      </c>
      <c r="C14785" t="s">
        <v>1095</v>
      </c>
      <c r="D14785" t="s">
        <v>14</v>
      </c>
    </row>
    <row r="14786" spans="1:4" hidden="1" x14ac:dyDescent="0.25">
      <c r="A14786">
        <v>2018</v>
      </c>
      <c r="B14786">
        <v>9</v>
      </c>
      <c r="C14786" t="s">
        <v>2144</v>
      </c>
      <c r="D14786" t="s">
        <v>14</v>
      </c>
    </row>
    <row r="14787" spans="1:4" hidden="1" x14ac:dyDescent="0.25">
      <c r="A14787">
        <v>2018</v>
      </c>
      <c r="B14787">
        <v>9</v>
      </c>
      <c r="C14787" t="s">
        <v>2675</v>
      </c>
      <c r="D14787" t="s">
        <v>14</v>
      </c>
    </row>
    <row r="14788" spans="1:4" hidden="1" x14ac:dyDescent="0.25">
      <c r="A14788">
        <v>2018</v>
      </c>
      <c r="B14788">
        <v>9</v>
      </c>
      <c r="C14788" t="s">
        <v>2676</v>
      </c>
      <c r="D14788" t="s">
        <v>14</v>
      </c>
    </row>
    <row r="14789" spans="1:4" hidden="1" x14ac:dyDescent="0.25">
      <c r="A14789">
        <v>2018</v>
      </c>
      <c r="B14789">
        <v>9</v>
      </c>
      <c r="C14789" t="s">
        <v>2145</v>
      </c>
      <c r="D14789" t="s">
        <v>14</v>
      </c>
    </row>
    <row r="14790" spans="1:4" hidden="1" x14ac:dyDescent="0.25">
      <c r="A14790">
        <v>2018</v>
      </c>
      <c r="B14790">
        <v>9</v>
      </c>
      <c r="C14790" t="s">
        <v>1100</v>
      </c>
      <c r="D14790" t="s">
        <v>14</v>
      </c>
    </row>
    <row r="14791" spans="1:4" hidden="1" x14ac:dyDescent="0.25">
      <c r="A14791">
        <v>2018</v>
      </c>
      <c r="B14791">
        <v>9</v>
      </c>
      <c r="C14791" t="s">
        <v>1103</v>
      </c>
      <c r="D14791" t="s">
        <v>14</v>
      </c>
    </row>
    <row r="14792" spans="1:4" hidden="1" x14ac:dyDescent="0.25">
      <c r="A14792">
        <v>2018</v>
      </c>
      <c r="B14792">
        <v>9</v>
      </c>
      <c r="C14792" t="s">
        <v>1104</v>
      </c>
      <c r="D14792" t="s">
        <v>14</v>
      </c>
    </row>
    <row r="14793" spans="1:4" hidden="1" x14ac:dyDescent="0.25">
      <c r="A14793">
        <v>2018</v>
      </c>
      <c r="B14793">
        <v>9</v>
      </c>
      <c r="C14793" t="s">
        <v>1105</v>
      </c>
      <c r="D14793" t="s">
        <v>14</v>
      </c>
    </row>
    <row r="14794" spans="1:4" hidden="1" x14ac:dyDescent="0.25">
      <c r="A14794">
        <v>2018</v>
      </c>
      <c r="B14794">
        <v>9</v>
      </c>
      <c r="C14794" t="s">
        <v>1106</v>
      </c>
      <c r="D14794" t="s">
        <v>14</v>
      </c>
    </row>
    <row r="14795" spans="1:4" hidden="1" x14ac:dyDescent="0.25">
      <c r="A14795">
        <v>2018</v>
      </c>
      <c r="B14795">
        <v>9</v>
      </c>
      <c r="C14795" t="s">
        <v>1107</v>
      </c>
      <c r="D14795" t="s">
        <v>14</v>
      </c>
    </row>
    <row r="14796" spans="1:4" hidden="1" x14ac:dyDescent="0.25">
      <c r="A14796">
        <v>2018</v>
      </c>
      <c r="B14796">
        <v>9</v>
      </c>
      <c r="C14796" t="s">
        <v>2152</v>
      </c>
      <c r="D14796" t="s">
        <v>6</v>
      </c>
    </row>
    <row r="14797" spans="1:4" hidden="1" x14ac:dyDescent="0.25">
      <c r="A14797">
        <v>2018</v>
      </c>
      <c r="B14797">
        <v>9</v>
      </c>
      <c r="C14797" t="s">
        <v>1109</v>
      </c>
      <c r="D14797" t="s">
        <v>14</v>
      </c>
    </row>
    <row r="14798" spans="1:4" hidden="1" x14ac:dyDescent="0.25">
      <c r="A14798">
        <v>2018</v>
      </c>
      <c r="B14798">
        <v>9</v>
      </c>
      <c r="C14798" t="s">
        <v>3584</v>
      </c>
      <c r="D14798" t="s">
        <v>14</v>
      </c>
    </row>
    <row r="14799" spans="1:4" hidden="1" x14ac:dyDescent="0.25">
      <c r="A14799">
        <v>2018</v>
      </c>
      <c r="B14799">
        <v>9</v>
      </c>
      <c r="C14799" t="s">
        <v>3709</v>
      </c>
      <c r="D14799" t="s">
        <v>6</v>
      </c>
    </row>
    <row r="14800" spans="1:4" hidden="1" x14ac:dyDescent="0.25">
      <c r="A14800">
        <v>2018</v>
      </c>
      <c r="B14800">
        <v>9</v>
      </c>
      <c r="C14800" t="s">
        <v>2678</v>
      </c>
      <c r="D14800" t="s">
        <v>14</v>
      </c>
    </row>
    <row r="14801" spans="1:4" hidden="1" x14ac:dyDescent="0.25">
      <c r="A14801">
        <v>2018</v>
      </c>
      <c r="B14801">
        <v>9</v>
      </c>
      <c r="C14801" t="s">
        <v>1111</v>
      </c>
      <c r="D14801" t="s">
        <v>14</v>
      </c>
    </row>
    <row r="14802" spans="1:4" hidden="1" x14ac:dyDescent="0.25">
      <c r="A14802">
        <v>2018</v>
      </c>
      <c r="B14802">
        <v>9</v>
      </c>
      <c r="C14802" t="s">
        <v>1112</v>
      </c>
      <c r="D14802" t="s">
        <v>14</v>
      </c>
    </row>
    <row r="14803" spans="1:4" hidden="1" x14ac:dyDescent="0.25">
      <c r="A14803">
        <v>2018</v>
      </c>
      <c r="B14803">
        <v>9</v>
      </c>
      <c r="C14803" t="s">
        <v>1113</v>
      </c>
      <c r="D14803" t="s">
        <v>14</v>
      </c>
    </row>
    <row r="14804" spans="1:4" hidden="1" x14ac:dyDescent="0.25">
      <c r="A14804">
        <v>2018</v>
      </c>
      <c r="B14804">
        <v>9</v>
      </c>
      <c r="C14804" t="s">
        <v>1114</v>
      </c>
      <c r="D14804" t="s">
        <v>14</v>
      </c>
    </row>
    <row r="14805" spans="1:4" hidden="1" x14ac:dyDescent="0.25">
      <c r="A14805">
        <v>2018</v>
      </c>
      <c r="B14805">
        <v>9</v>
      </c>
      <c r="C14805" t="s">
        <v>1116</v>
      </c>
      <c r="D14805" t="s">
        <v>14</v>
      </c>
    </row>
    <row r="14806" spans="1:4" hidden="1" x14ac:dyDescent="0.25">
      <c r="A14806">
        <v>2018</v>
      </c>
      <c r="B14806">
        <v>9</v>
      </c>
      <c r="C14806" t="s">
        <v>2154</v>
      </c>
      <c r="D14806" t="s">
        <v>14</v>
      </c>
    </row>
    <row r="14807" spans="1:4" hidden="1" x14ac:dyDescent="0.25">
      <c r="A14807">
        <v>2018</v>
      </c>
      <c r="B14807">
        <v>9</v>
      </c>
      <c r="C14807" t="s">
        <v>2680</v>
      </c>
      <c r="D14807" t="s">
        <v>14</v>
      </c>
    </row>
    <row r="14808" spans="1:4" hidden="1" x14ac:dyDescent="0.25">
      <c r="A14808">
        <v>2018</v>
      </c>
      <c r="B14808">
        <v>9</v>
      </c>
      <c r="C14808" t="s">
        <v>2681</v>
      </c>
      <c r="D14808" t="s">
        <v>14</v>
      </c>
    </row>
    <row r="14809" spans="1:4" hidden="1" x14ac:dyDescent="0.25">
      <c r="A14809">
        <v>2018</v>
      </c>
      <c r="B14809">
        <v>9</v>
      </c>
      <c r="C14809" t="s">
        <v>1117</v>
      </c>
      <c r="D14809" t="s">
        <v>14</v>
      </c>
    </row>
    <row r="14810" spans="1:4" hidden="1" x14ac:dyDescent="0.25">
      <c r="A14810">
        <v>2018</v>
      </c>
      <c r="B14810">
        <v>9</v>
      </c>
      <c r="C14810" t="s">
        <v>2682</v>
      </c>
      <c r="D14810" t="s">
        <v>14</v>
      </c>
    </row>
    <row r="14811" spans="1:4" hidden="1" x14ac:dyDescent="0.25">
      <c r="A14811">
        <v>2018</v>
      </c>
      <c r="B14811">
        <v>9</v>
      </c>
      <c r="C14811" t="s">
        <v>1120</v>
      </c>
      <c r="D14811" t="s">
        <v>14</v>
      </c>
    </row>
    <row r="14812" spans="1:4" hidden="1" x14ac:dyDescent="0.25">
      <c r="A14812">
        <v>2018</v>
      </c>
      <c r="B14812">
        <v>9</v>
      </c>
      <c r="C14812" t="s">
        <v>1121</v>
      </c>
      <c r="D14812" t="s">
        <v>14</v>
      </c>
    </row>
    <row r="14813" spans="1:4" hidden="1" x14ac:dyDescent="0.25">
      <c r="A14813">
        <v>2018</v>
      </c>
      <c r="B14813">
        <v>9</v>
      </c>
      <c r="C14813" t="s">
        <v>3710</v>
      </c>
      <c r="D14813" t="s">
        <v>6</v>
      </c>
    </row>
    <row r="14814" spans="1:4" hidden="1" x14ac:dyDescent="0.25">
      <c r="A14814">
        <v>2018</v>
      </c>
      <c r="B14814">
        <v>9</v>
      </c>
      <c r="C14814" t="s">
        <v>3710</v>
      </c>
      <c r="D14814" t="s">
        <v>14</v>
      </c>
    </row>
    <row r="14815" spans="1:4" hidden="1" x14ac:dyDescent="0.25">
      <c r="A14815">
        <v>2018</v>
      </c>
      <c r="B14815">
        <v>9</v>
      </c>
      <c r="C14815" t="s">
        <v>1122</v>
      </c>
      <c r="D14815" t="s">
        <v>14</v>
      </c>
    </row>
    <row r="14816" spans="1:4" hidden="1" x14ac:dyDescent="0.25">
      <c r="A14816">
        <v>2018</v>
      </c>
      <c r="B14816">
        <v>9</v>
      </c>
      <c r="C14816" t="s">
        <v>1125</v>
      </c>
      <c r="D14816" t="s">
        <v>14</v>
      </c>
    </row>
    <row r="14817" spans="1:4" hidden="1" x14ac:dyDescent="0.25">
      <c r="A14817">
        <v>2018</v>
      </c>
      <c r="B14817">
        <v>9</v>
      </c>
      <c r="C14817" t="s">
        <v>2684</v>
      </c>
      <c r="D14817" t="s">
        <v>14</v>
      </c>
    </row>
    <row r="14818" spans="1:4" hidden="1" x14ac:dyDescent="0.25">
      <c r="A14818">
        <v>2018</v>
      </c>
      <c r="B14818">
        <v>9</v>
      </c>
      <c r="C14818" t="s">
        <v>1127</v>
      </c>
      <c r="D14818" t="s">
        <v>14</v>
      </c>
    </row>
    <row r="14819" spans="1:4" hidden="1" x14ac:dyDescent="0.25">
      <c r="A14819">
        <v>2018</v>
      </c>
      <c r="B14819">
        <v>9</v>
      </c>
      <c r="C14819" t="s">
        <v>1128</v>
      </c>
      <c r="D14819" t="s">
        <v>14</v>
      </c>
    </row>
    <row r="14820" spans="1:4" hidden="1" x14ac:dyDescent="0.25">
      <c r="A14820">
        <v>2018</v>
      </c>
      <c r="B14820">
        <v>9</v>
      </c>
      <c r="C14820" t="s">
        <v>1129</v>
      </c>
      <c r="D14820" t="s">
        <v>14</v>
      </c>
    </row>
    <row r="14821" spans="1:4" hidden="1" x14ac:dyDescent="0.25">
      <c r="A14821">
        <v>2018</v>
      </c>
      <c r="B14821">
        <v>9</v>
      </c>
      <c r="C14821" t="s">
        <v>1132</v>
      </c>
      <c r="D14821" t="s">
        <v>14</v>
      </c>
    </row>
    <row r="14822" spans="1:4" hidden="1" x14ac:dyDescent="0.25">
      <c r="A14822">
        <v>2018</v>
      </c>
      <c r="B14822">
        <v>9</v>
      </c>
      <c r="C14822" t="s">
        <v>3337</v>
      </c>
      <c r="D14822" t="s">
        <v>14</v>
      </c>
    </row>
    <row r="14823" spans="1:4" hidden="1" x14ac:dyDescent="0.25">
      <c r="A14823">
        <v>2018</v>
      </c>
      <c r="B14823">
        <v>9</v>
      </c>
      <c r="C14823" t="s">
        <v>2989</v>
      </c>
      <c r="D14823" t="s">
        <v>14</v>
      </c>
    </row>
    <row r="14824" spans="1:4" hidden="1" x14ac:dyDescent="0.25">
      <c r="A14824">
        <v>2018</v>
      </c>
      <c r="B14824">
        <v>9</v>
      </c>
      <c r="C14824" t="s">
        <v>2158</v>
      </c>
      <c r="D14824" t="s">
        <v>14</v>
      </c>
    </row>
    <row r="14825" spans="1:4" hidden="1" x14ac:dyDescent="0.25">
      <c r="A14825">
        <v>2018</v>
      </c>
      <c r="B14825">
        <v>9</v>
      </c>
      <c r="C14825" t="s">
        <v>2159</v>
      </c>
      <c r="D14825" t="s">
        <v>14</v>
      </c>
    </row>
    <row r="14826" spans="1:4" hidden="1" x14ac:dyDescent="0.25">
      <c r="A14826">
        <v>2018</v>
      </c>
      <c r="B14826">
        <v>9</v>
      </c>
      <c r="C14826" t="s">
        <v>1134</v>
      </c>
      <c r="D14826" t="s">
        <v>14</v>
      </c>
    </row>
    <row r="14827" spans="1:4" hidden="1" x14ac:dyDescent="0.25">
      <c r="A14827">
        <v>2018</v>
      </c>
      <c r="B14827">
        <v>9</v>
      </c>
      <c r="C14827" t="s">
        <v>1136</v>
      </c>
      <c r="D14827" t="s">
        <v>14</v>
      </c>
    </row>
    <row r="14828" spans="1:4" hidden="1" x14ac:dyDescent="0.25">
      <c r="A14828">
        <v>2018</v>
      </c>
      <c r="B14828">
        <v>9</v>
      </c>
      <c r="C14828" t="s">
        <v>1137</v>
      </c>
      <c r="D14828" t="s">
        <v>14</v>
      </c>
    </row>
    <row r="14829" spans="1:4" hidden="1" x14ac:dyDescent="0.25">
      <c r="A14829">
        <v>2018</v>
      </c>
      <c r="B14829">
        <v>9</v>
      </c>
      <c r="C14829" t="s">
        <v>1138</v>
      </c>
      <c r="D14829" t="s">
        <v>14</v>
      </c>
    </row>
    <row r="14830" spans="1:4" hidden="1" x14ac:dyDescent="0.25">
      <c r="A14830">
        <v>2018</v>
      </c>
      <c r="B14830">
        <v>9</v>
      </c>
      <c r="C14830" t="s">
        <v>3338</v>
      </c>
      <c r="D14830" t="s">
        <v>14</v>
      </c>
    </row>
    <row r="14831" spans="1:4" hidden="1" x14ac:dyDescent="0.25">
      <c r="A14831">
        <v>2018</v>
      </c>
      <c r="B14831">
        <v>9</v>
      </c>
      <c r="C14831" t="s">
        <v>1143</v>
      </c>
      <c r="D14831" t="s">
        <v>14</v>
      </c>
    </row>
    <row r="14832" spans="1:4" hidden="1" x14ac:dyDescent="0.25">
      <c r="A14832">
        <v>2018</v>
      </c>
      <c r="B14832">
        <v>9</v>
      </c>
      <c r="C14832" t="s">
        <v>1144</v>
      </c>
      <c r="D14832" t="s">
        <v>14</v>
      </c>
    </row>
    <row r="14833" spans="1:4" hidden="1" x14ac:dyDescent="0.25">
      <c r="A14833">
        <v>2018</v>
      </c>
      <c r="B14833">
        <v>9</v>
      </c>
      <c r="C14833" t="s">
        <v>1145</v>
      </c>
      <c r="D14833" t="s">
        <v>14</v>
      </c>
    </row>
    <row r="14834" spans="1:4" hidden="1" x14ac:dyDescent="0.25">
      <c r="A14834">
        <v>2018</v>
      </c>
      <c r="B14834">
        <v>9</v>
      </c>
      <c r="C14834" t="s">
        <v>1146</v>
      </c>
      <c r="D14834" t="s">
        <v>14</v>
      </c>
    </row>
    <row r="14835" spans="1:4" hidden="1" x14ac:dyDescent="0.25">
      <c r="A14835">
        <v>2018</v>
      </c>
      <c r="B14835">
        <v>9</v>
      </c>
      <c r="C14835" t="s">
        <v>1147</v>
      </c>
      <c r="D14835" t="s">
        <v>14</v>
      </c>
    </row>
    <row r="14836" spans="1:4" hidden="1" x14ac:dyDescent="0.25">
      <c r="A14836">
        <v>2018</v>
      </c>
      <c r="B14836">
        <v>9</v>
      </c>
      <c r="C14836" t="s">
        <v>3467</v>
      </c>
      <c r="D14836" t="s">
        <v>14</v>
      </c>
    </row>
    <row r="14837" spans="1:4" hidden="1" x14ac:dyDescent="0.25">
      <c r="A14837">
        <v>2018</v>
      </c>
      <c r="B14837">
        <v>9</v>
      </c>
      <c r="C14837" t="s">
        <v>2689</v>
      </c>
      <c r="D14837" t="s">
        <v>14</v>
      </c>
    </row>
    <row r="14838" spans="1:4" hidden="1" x14ac:dyDescent="0.25">
      <c r="A14838">
        <v>2018</v>
      </c>
      <c r="B14838">
        <v>9</v>
      </c>
      <c r="C14838" t="s">
        <v>3339</v>
      </c>
      <c r="D14838" t="s">
        <v>14</v>
      </c>
    </row>
    <row r="14839" spans="1:4" hidden="1" x14ac:dyDescent="0.25">
      <c r="A14839">
        <v>2018</v>
      </c>
      <c r="B14839">
        <v>9</v>
      </c>
      <c r="C14839" t="s">
        <v>1149</v>
      </c>
      <c r="D14839" t="s">
        <v>14</v>
      </c>
    </row>
    <row r="14840" spans="1:4" hidden="1" x14ac:dyDescent="0.25">
      <c r="A14840">
        <v>2018</v>
      </c>
      <c r="B14840">
        <v>9</v>
      </c>
      <c r="C14840" t="s">
        <v>1150</v>
      </c>
      <c r="D14840" t="s">
        <v>14</v>
      </c>
    </row>
    <row r="14841" spans="1:4" hidden="1" x14ac:dyDescent="0.25">
      <c r="A14841">
        <v>2018</v>
      </c>
      <c r="B14841">
        <v>9</v>
      </c>
      <c r="C14841" t="s">
        <v>1151</v>
      </c>
      <c r="D14841" t="s">
        <v>14</v>
      </c>
    </row>
    <row r="14842" spans="1:4" hidden="1" x14ac:dyDescent="0.25">
      <c r="A14842">
        <v>2018</v>
      </c>
      <c r="B14842">
        <v>9</v>
      </c>
      <c r="C14842" t="s">
        <v>2690</v>
      </c>
      <c r="D14842" t="s">
        <v>14</v>
      </c>
    </row>
    <row r="14843" spans="1:4" hidden="1" x14ac:dyDescent="0.25">
      <c r="A14843">
        <v>2018</v>
      </c>
      <c r="B14843">
        <v>9</v>
      </c>
      <c r="C14843" t="s">
        <v>1153</v>
      </c>
      <c r="D14843" t="s">
        <v>14</v>
      </c>
    </row>
    <row r="14844" spans="1:4" hidden="1" x14ac:dyDescent="0.25">
      <c r="A14844">
        <v>2018</v>
      </c>
      <c r="B14844">
        <v>9</v>
      </c>
      <c r="C14844" t="s">
        <v>1154</v>
      </c>
      <c r="D14844" t="s">
        <v>14</v>
      </c>
    </row>
    <row r="14845" spans="1:4" hidden="1" x14ac:dyDescent="0.25">
      <c r="A14845">
        <v>2018</v>
      </c>
      <c r="B14845">
        <v>9</v>
      </c>
      <c r="C14845" t="s">
        <v>2691</v>
      </c>
      <c r="D14845" t="s">
        <v>14</v>
      </c>
    </row>
    <row r="14846" spans="1:4" hidden="1" x14ac:dyDescent="0.25">
      <c r="A14846">
        <v>2018</v>
      </c>
      <c r="B14846">
        <v>9</v>
      </c>
      <c r="C14846" t="s">
        <v>1157</v>
      </c>
      <c r="D14846" t="s">
        <v>14</v>
      </c>
    </row>
    <row r="14847" spans="1:4" hidden="1" x14ac:dyDescent="0.25">
      <c r="A14847">
        <v>2018</v>
      </c>
      <c r="B14847">
        <v>9</v>
      </c>
      <c r="C14847" t="s">
        <v>2692</v>
      </c>
      <c r="D14847" t="s">
        <v>14</v>
      </c>
    </row>
    <row r="14848" spans="1:4" hidden="1" x14ac:dyDescent="0.25">
      <c r="A14848">
        <v>2018</v>
      </c>
      <c r="B14848">
        <v>9</v>
      </c>
      <c r="C14848" t="s">
        <v>1158</v>
      </c>
      <c r="D14848" t="s">
        <v>14</v>
      </c>
    </row>
    <row r="14849" spans="1:4" hidden="1" x14ac:dyDescent="0.25">
      <c r="A14849">
        <v>2018</v>
      </c>
      <c r="B14849">
        <v>9</v>
      </c>
      <c r="C14849" t="s">
        <v>3585</v>
      </c>
      <c r="D14849" t="s">
        <v>14</v>
      </c>
    </row>
    <row r="14850" spans="1:4" hidden="1" x14ac:dyDescent="0.25">
      <c r="A14850">
        <v>2018</v>
      </c>
      <c r="B14850">
        <v>9</v>
      </c>
      <c r="C14850" t="s">
        <v>2693</v>
      </c>
      <c r="D14850" t="s">
        <v>14</v>
      </c>
    </row>
    <row r="14851" spans="1:4" hidden="1" x14ac:dyDescent="0.25">
      <c r="A14851">
        <v>2018</v>
      </c>
      <c r="B14851">
        <v>9</v>
      </c>
      <c r="C14851" t="s">
        <v>1160</v>
      </c>
      <c r="D14851" t="s">
        <v>14</v>
      </c>
    </row>
    <row r="14852" spans="1:4" hidden="1" x14ac:dyDescent="0.25">
      <c r="A14852">
        <v>2018</v>
      </c>
      <c r="B14852">
        <v>9</v>
      </c>
      <c r="C14852" t="s">
        <v>1161</v>
      </c>
      <c r="D14852" t="s">
        <v>14</v>
      </c>
    </row>
    <row r="14853" spans="1:4" hidden="1" x14ac:dyDescent="0.25">
      <c r="A14853">
        <v>2018</v>
      </c>
      <c r="B14853">
        <v>9</v>
      </c>
      <c r="C14853" t="s">
        <v>1162</v>
      </c>
      <c r="D14853" t="s">
        <v>14</v>
      </c>
    </row>
    <row r="14854" spans="1:4" hidden="1" x14ac:dyDescent="0.25">
      <c r="A14854">
        <v>2018</v>
      </c>
      <c r="B14854">
        <v>9</v>
      </c>
      <c r="C14854" t="s">
        <v>3161</v>
      </c>
      <c r="D14854" t="s">
        <v>14</v>
      </c>
    </row>
    <row r="14855" spans="1:4" hidden="1" x14ac:dyDescent="0.25">
      <c r="A14855">
        <v>2018</v>
      </c>
      <c r="B14855">
        <v>9</v>
      </c>
      <c r="C14855" t="s">
        <v>2696</v>
      </c>
      <c r="D14855" t="s">
        <v>14</v>
      </c>
    </row>
    <row r="14856" spans="1:4" hidden="1" x14ac:dyDescent="0.25">
      <c r="A14856">
        <v>2018</v>
      </c>
      <c r="B14856">
        <v>9</v>
      </c>
      <c r="C14856" t="s">
        <v>1167</v>
      </c>
      <c r="D14856" t="s">
        <v>14</v>
      </c>
    </row>
    <row r="14857" spans="1:4" hidden="1" x14ac:dyDescent="0.25">
      <c r="A14857">
        <v>2018</v>
      </c>
      <c r="B14857">
        <v>9</v>
      </c>
      <c r="C14857" t="s">
        <v>2697</v>
      </c>
      <c r="D14857" t="s">
        <v>14</v>
      </c>
    </row>
    <row r="14858" spans="1:4" hidden="1" x14ac:dyDescent="0.25">
      <c r="A14858">
        <v>2018</v>
      </c>
      <c r="B14858">
        <v>9</v>
      </c>
      <c r="C14858" t="s">
        <v>3468</v>
      </c>
      <c r="D14858" t="s">
        <v>14</v>
      </c>
    </row>
    <row r="14859" spans="1:4" hidden="1" x14ac:dyDescent="0.25">
      <c r="A14859">
        <v>2018</v>
      </c>
      <c r="B14859">
        <v>9</v>
      </c>
      <c r="C14859" t="s">
        <v>3340</v>
      </c>
      <c r="D14859" t="s">
        <v>14</v>
      </c>
    </row>
    <row r="14860" spans="1:4" hidden="1" x14ac:dyDescent="0.25">
      <c r="A14860">
        <v>2018</v>
      </c>
      <c r="B14860">
        <v>9</v>
      </c>
      <c r="C14860" t="s">
        <v>1168</v>
      </c>
      <c r="D14860" t="s">
        <v>14</v>
      </c>
    </row>
    <row r="14861" spans="1:4" hidden="1" x14ac:dyDescent="0.25">
      <c r="A14861">
        <v>2018</v>
      </c>
      <c r="B14861">
        <v>9</v>
      </c>
      <c r="C14861" t="s">
        <v>1169</v>
      </c>
      <c r="D14861" t="s">
        <v>14</v>
      </c>
    </row>
    <row r="14862" spans="1:4" hidden="1" x14ac:dyDescent="0.25">
      <c r="A14862">
        <v>2018</v>
      </c>
      <c r="B14862">
        <v>9</v>
      </c>
      <c r="C14862" t="s">
        <v>1170</v>
      </c>
      <c r="D14862" t="s">
        <v>14</v>
      </c>
    </row>
    <row r="14863" spans="1:4" hidden="1" x14ac:dyDescent="0.25">
      <c r="A14863">
        <v>2018</v>
      </c>
      <c r="B14863">
        <v>9</v>
      </c>
      <c r="C14863" t="s">
        <v>1174</v>
      </c>
      <c r="D14863" t="s">
        <v>14</v>
      </c>
    </row>
    <row r="14864" spans="1:4" hidden="1" x14ac:dyDescent="0.25">
      <c r="A14864">
        <v>2018</v>
      </c>
      <c r="B14864">
        <v>9</v>
      </c>
      <c r="C14864" t="s">
        <v>1175</v>
      </c>
      <c r="D14864" t="s">
        <v>14</v>
      </c>
    </row>
    <row r="14865" spans="1:4" hidden="1" x14ac:dyDescent="0.25">
      <c r="A14865">
        <v>2018</v>
      </c>
      <c r="B14865">
        <v>9</v>
      </c>
      <c r="C14865" t="s">
        <v>1176</v>
      </c>
      <c r="D14865" t="s">
        <v>14</v>
      </c>
    </row>
    <row r="14866" spans="1:4" hidden="1" x14ac:dyDescent="0.25">
      <c r="A14866">
        <v>2018</v>
      </c>
      <c r="B14866">
        <v>9</v>
      </c>
      <c r="C14866" t="s">
        <v>1178</v>
      </c>
      <c r="D14866" t="s">
        <v>14</v>
      </c>
    </row>
    <row r="14867" spans="1:4" hidden="1" x14ac:dyDescent="0.25">
      <c r="A14867">
        <v>2018</v>
      </c>
      <c r="B14867">
        <v>9</v>
      </c>
      <c r="C14867" t="s">
        <v>1179</v>
      </c>
      <c r="D14867" t="s">
        <v>14</v>
      </c>
    </row>
    <row r="14868" spans="1:4" hidden="1" x14ac:dyDescent="0.25">
      <c r="A14868">
        <v>2018</v>
      </c>
      <c r="B14868">
        <v>9</v>
      </c>
      <c r="C14868" t="s">
        <v>1180</v>
      </c>
      <c r="D14868" t="s">
        <v>14</v>
      </c>
    </row>
    <row r="14869" spans="1:4" hidden="1" x14ac:dyDescent="0.25">
      <c r="A14869">
        <v>2018</v>
      </c>
      <c r="B14869">
        <v>9</v>
      </c>
      <c r="C14869" t="s">
        <v>2174</v>
      </c>
      <c r="D14869" t="s">
        <v>14</v>
      </c>
    </row>
    <row r="14870" spans="1:4" hidden="1" x14ac:dyDescent="0.25">
      <c r="A14870">
        <v>2018</v>
      </c>
      <c r="B14870">
        <v>9</v>
      </c>
      <c r="C14870" t="s">
        <v>1181</v>
      </c>
      <c r="D14870" t="s">
        <v>14</v>
      </c>
    </row>
    <row r="14871" spans="1:4" hidden="1" x14ac:dyDescent="0.25">
      <c r="A14871">
        <v>2018</v>
      </c>
      <c r="B14871">
        <v>9</v>
      </c>
      <c r="C14871" t="s">
        <v>1182</v>
      </c>
      <c r="D14871" t="s">
        <v>14</v>
      </c>
    </row>
    <row r="14872" spans="1:4" hidden="1" x14ac:dyDescent="0.25">
      <c r="A14872">
        <v>2018</v>
      </c>
      <c r="B14872">
        <v>9</v>
      </c>
      <c r="C14872" t="s">
        <v>1185</v>
      </c>
      <c r="D14872" t="s">
        <v>14</v>
      </c>
    </row>
    <row r="14873" spans="1:4" hidden="1" x14ac:dyDescent="0.25">
      <c r="A14873">
        <v>2018</v>
      </c>
      <c r="B14873">
        <v>9</v>
      </c>
      <c r="C14873" t="s">
        <v>2698</v>
      </c>
      <c r="D14873" t="s">
        <v>14</v>
      </c>
    </row>
    <row r="14874" spans="1:4" hidden="1" x14ac:dyDescent="0.25">
      <c r="A14874">
        <v>2018</v>
      </c>
      <c r="B14874">
        <v>9</v>
      </c>
      <c r="C14874" t="s">
        <v>1187</v>
      </c>
      <c r="D14874" t="s">
        <v>14</v>
      </c>
    </row>
    <row r="14875" spans="1:4" hidden="1" x14ac:dyDescent="0.25">
      <c r="A14875">
        <v>2018</v>
      </c>
      <c r="B14875">
        <v>9</v>
      </c>
      <c r="C14875" t="s">
        <v>1188</v>
      </c>
      <c r="D14875" t="s">
        <v>14</v>
      </c>
    </row>
    <row r="14876" spans="1:4" hidden="1" x14ac:dyDescent="0.25">
      <c r="A14876">
        <v>2018</v>
      </c>
      <c r="B14876">
        <v>9</v>
      </c>
      <c r="C14876" t="s">
        <v>1189</v>
      </c>
      <c r="D14876" t="s">
        <v>14</v>
      </c>
    </row>
    <row r="14877" spans="1:4" hidden="1" x14ac:dyDescent="0.25">
      <c r="A14877">
        <v>2018</v>
      </c>
      <c r="B14877">
        <v>9</v>
      </c>
      <c r="C14877" t="s">
        <v>2699</v>
      </c>
      <c r="D14877" t="s">
        <v>14</v>
      </c>
    </row>
    <row r="14878" spans="1:4" hidden="1" x14ac:dyDescent="0.25">
      <c r="A14878">
        <v>2018</v>
      </c>
      <c r="B14878">
        <v>9</v>
      </c>
      <c r="C14878" t="s">
        <v>3711</v>
      </c>
      <c r="D14878" t="s">
        <v>6</v>
      </c>
    </row>
    <row r="14879" spans="1:4" hidden="1" x14ac:dyDescent="0.25">
      <c r="A14879">
        <v>2018</v>
      </c>
      <c r="B14879">
        <v>9</v>
      </c>
      <c r="C14879" t="s">
        <v>3711</v>
      </c>
      <c r="D14879" t="s">
        <v>14</v>
      </c>
    </row>
    <row r="14880" spans="1:4" hidden="1" x14ac:dyDescent="0.25">
      <c r="A14880">
        <v>2018</v>
      </c>
      <c r="B14880">
        <v>9</v>
      </c>
      <c r="C14880" t="s">
        <v>2993</v>
      </c>
      <c r="D14880" t="s">
        <v>14</v>
      </c>
    </row>
    <row r="14881" spans="1:4" hidden="1" x14ac:dyDescent="0.25">
      <c r="A14881">
        <v>2018</v>
      </c>
      <c r="B14881">
        <v>9</v>
      </c>
      <c r="C14881" t="s">
        <v>1191</v>
      </c>
      <c r="D14881" t="s">
        <v>14</v>
      </c>
    </row>
    <row r="14882" spans="1:4" hidden="1" x14ac:dyDescent="0.25">
      <c r="A14882">
        <v>2018</v>
      </c>
      <c r="B14882">
        <v>9</v>
      </c>
      <c r="C14882" t="s">
        <v>1192</v>
      </c>
      <c r="D14882" t="s">
        <v>14</v>
      </c>
    </row>
    <row r="14883" spans="1:4" hidden="1" x14ac:dyDescent="0.25">
      <c r="A14883">
        <v>2018</v>
      </c>
      <c r="B14883">
        <v>9</v>
      </c>
      <c r="C14883" t="s">
        <v>1193</v>
      </c>
      <c r="D14883" t="s">
        <v>14</v>
      </c>
    </row>
    <row r="14884" spans="1:4" hidden="1" x14ac:dyDescent="0.25">
      <c r="A14884">
        <v>2018</v>
      </c>
      <c r="B14884">
        <v>9</v>
      </c>
      <c r="C14884" t="s">
        <v>2700</v>
      </c>
      <c r="D14884" t="s">
        <v>14</v>
      </c>
    </row>
    <row r="14885" spans="1:4" hidden="1" x14ac:dyDescent="0.25">
      <c r="A14885">
        <v>2018</v>
      </c>
      <c r="B14885">
        <v>9</v>
      </c>
      <c r="C14885" t="s">
        <v>1194</v>
      </c>
      <c r="D14885" t="s">
        <v>14</v>
      </c>
    </row>
    <row r="14886" spans="1:4" hidden="1" x14ac:dyDescent="0.25">
      <c r="A14886">
        <v>2018</v>
      </c>
      <c r="B14886">
        <v>9</v>
      </c>
      <c r="C14886" t="s">
        <v>1195</v>
      </c>
      <c r="D14886" t="s">
        <v>14</v>
      </c>
    </row>
    <row r="14887" spans="1:4" hidden="1" x14ac:dyDescent="0.25">
      <c r="A14887">
        <v>2018</v>
      </c>
      <c r="B14887">
        <v>9</v>
      </c>
      <c r="C14887" t="s">
        <v>3164</v>
      </c>
      <c r="D14887" t="s">
        <v>14</v>
      </c>
    </row>
    <row r="14888" spans="1:4" hidden="1" x14ac:dyDescent="0.25">
      <c r="A14888">
        <v>2018</v>
      </c>
      <c r="B14888">
        <v>9</v>
      </c>
      <c r="C14888" t="s">
        <v>2704</v>
      </c>
      <c r="D14888" t="s">
        <v>14</v>
      </c>
    </row>
    <row r="14889" spans="1:4" hidden="1" x14ac:dyDescent="0.25">
      <c r="A14889">
        <v>2018</v>
      </c>
      <c r="B14889">
        <v>9</v>
      </c>
      <c r="C14889" t="s">
        <v>1198</v>
      </c>
      <c r="D14889" t="s">
        <v>14</v>
      </c>
    </row>
    <row r="14890" spans="1:4" hidden="1" x14ac:dyDescent="0.25">
      <c r="A14890">
        <v>2018</v>
      </c>
      <c r="B14890">
        <v>9</v>
      </c>
      <c r="C14890" t="s">
        <v>3712</v>
      </c>
      <c r="D14890" t="s">
        <v>6</v>
      </c>
    </row>
    <row r="14891" spans="1:4" hidden="1" x14ac:dyDescent="0.25">
      <c r="A14891">
        <v>2018</v>
      </c>
      <c r="B14891">
        <v>9</v>
      </c>
      <c r="C14891" t="s">
        <v>1200</v>
      </c>
      <c r="D14891" t="s">
        <v>14</v>
      </c>
    </row>
    <row r="14892" spans="1:4" hidden="1" x14ac:dyDescent="0.25">
      <c r="A14892">
        <v>2018</v>
      </c>
      <c r="B14892">
        <v>9</v>
      </c>
      <c r="C14892" t="s">
        <v>1201</v>
      </c>
      <c r="D14892" t="s">
        <v>14</v>
      </c>
    </row>
    <row r="14893" spans="1:4" hidden="1" x14ac:dyDescent="0.25">
      <c r="A14893">
        <v>2018</v>
      </c>
      <c r="B14893">
        <v>9</v>
      </c>
      <c r="C14893" t="s">
        <v>1202</v>
      </c>
      <c r="D14893" t="s">
        <v>14</v>
      </c>
    </row>
    <row r="14894" spans="1:4" hidden="1" x14ac:dyDescent="0.25">
      <c r="A14894">
        <v>2018</v>
      </c>
      <c r="B14894">
        <v>9</v>
      </c>
      <c r="C14894" t="s">
        <v>1203</v>
      </c>
      <c r="D14894" t="s">
        <v>14</v>
      </c>
    </row>
    <row r="14895" spans="1:4" hidden="1" x14ac:dyDescent="0.25">
      <c r="A14895">
        <v>2018</v>
      </c>
      <c r="B14895">
        <v>9</v>
      </c>
      <c r="C14895" t="s">
        <v>1204</v>
      </c>
      <c r="D14895" t="s">
        <v>14</v>
      </c>
    </row>
    <row r="14896" spans="1:4" hidden="1" x14ac:dyDescent="0.25">
      <c r="A14896">
        <v>2018</v>
      </c>
      <c r="B14896">
        <v>9</v>
      </c>
      <c r="C14896" t="s">
        <v>3586</v>
      </c>
      <c r="D14896" t="s">
        <v>14</v>
      </c>
    </row>
    <row r="14897" spans="1:4" hidden="1" x14ac:dyDescent="0.25">
      <c r="A14897">
        <v>2018</v>
      </c>
      <c r="B14897">
        <v>9</v>
      </c>
      <c r="C14897" t="s">
        <v>3469</v>
      </c>
      <c r="D14897" t="s">
        <v>14</v>
      </c>
    </row>
    <row r="14898" spans="1:4" hidden="1" x14ac:dyDescent="0.25">
      <c r="A14898">
        <v>2018</v>
      </c>
      <c r="B14898">
        <v>9</v>
      </c>
      <c r="C14898" t="s">
        <v>1207</v>
      </c>
      <c r="D14898" t="s">
        <v>14</v>
      </c>
    </row>
    <row r="14899" spans="1:4" hidden="1" x14ac:dyDescent="0.25">
      <c r="A14899">
        <v>2018</v>
      </c>
      <c r="B14899">
        <v>9</v>
      </c>
      <c r="C14899" t="s">
        <v>2182</v>
      </c>
      <c r="D14899" t="s">
        <v>6</v>
      </c>
    </row>
    <row r="14900" spans="1:4" hidden="1" x14ac:dyDescent="0.25">
      <c r="A14900">
        <v>2018</v>
      </c>
      <c r="B14900">
        <v>9</v>
      </c>
      <c r="C14900" t="s">
        <v>1208</v>
      </c>
      <c r="D14900" t="s">
        <v>14</v>
      </c>
    </row>
    <row r="14901" spans="1:4" hidden="1" x14ac:dyDescent="0.25">
      <c r="A14901">
        <v>2018</v>
      </c>
      <c r="B14901">
        <v>9</v>
      </c>
      <c r="C14901" t="s">
        <v>1209</v>
      </c>
      <c r="D14901" t="s">
        <v>14</v>
      </c>
    </row>
    <row r="14902" spans="1:4" hidden="1" x14ac:dyDescent="0.25">
      <c r="A14902">
        <v>2018</v>
      </c>
      <c r="B14902">
        <v>9</v>
      </c>
      <c r="C14902" t="s">
        <v>2706</v>
      </c>
      <c r="D14902" t="s">
        <v>14</v>
      </c>
    </row>
    <row r="14903" spans="1:4" hidden="1" x14ac:dyDescent="0.25">
      <c r="A14903">
        <v>2018</v>
      </c>
      <c r="B14903">
        <v>9</v>
      </c>
      <c r="C14903" t="s">
        <v>2995</v>
      </c>
      <c r="D14903" t="s">
        <v>14</v>
      </c>
    </row>
    <row r="14904" spans="1:4" hidden="1" x14ac:dyDescent="0.25">
      <c r="A14904">
        <v>2018</v>
      </c>
      <c r="B14904">
        <v>9</v>
      </c>
      <c r="C14904" t="s">
        <v>1212</v>
      </c>
      <c r="D14904" t="s">
        <v>14</v>
      </c>
    </row>
    <row r="14905" spans="1:4" hidden="1" x14ac:dyDescent="0.25">
      <c r="A14905">
        <v>2018</v>
      </c>
      <c r="B14905">
        <v>9</v>
      </c>
      <c r="C14905" t="s">
        <v>1214</v>
      </c>
      <c r="D14905" t="s">
        <v>14</v>
      </c>
    </row>
    <row r="14906" spans="1:4" hidden="1" x14ac:dyDescent="0.25">
      <c r="A14906">
        <v>2018</v>
      </c>
      <c r="B14906">
        <v>9</v>
      </c>
      <c r="C14906" t="s">
        <v>1217</v>
      </c>
      <c r="D14906" t="s">
        <v>14</v>
      </c>
    </row>
    <row r="14907" spans="1:4" hidden="1" x14ac:dyDescent="0.25">
      <c r="A14907">
        <v>2018</v>
      </c>
      <c r="B14907">
        <v>9</v>
      </c>
      <c r="C14907" t="s">
        <v>2710</v>
      </c>
      <c r="D14907" t="s">
        <v>14</v>
      </c>
    </row>
    <row r="14908" spans="1:4" hidden="1" x14ac:dyDescent="0.25">
      <c r="A14908">
        <v>2018</v>
      </c>
      <c r="B14908">
        <v>9</v>
      </c>
      <c r="C14908" t="s">
        <v>1220</v>
      </c>
      <c r="D14908" t="s">
        <v>14</v>
      </c>
    </row>
    <row r="14909" spans="1:4" hidden="1" x14ac:dyDescent="0.25">
      <c r="A14909">
        <v>2018</v>
      </c>
      <c r="B14909">
        <v>9</v>
      </c>
      <c r="C14909" t="s">
        <v>1221</v>
      </c>
      <c r="D14909" t="s">
        <v>14</v>
      </c>
    </row>
    <row r="14910" spans="1:4" hidden="1" x14ac:dyDescent="0.25">
      <c r="A14910">
        <v>2018</v>
      </c>
      <c r="B14910">
        <v>9</v>
      </c>
      <c r="C14910" t="s">
        <v>1224</v>
      </c>
      <c r="D14910" t="s">
        <v>14</v>
      </c>
    </row>
    <row r="14911" spans="1:4" hidden="1" x14ac:dyDescent="0.25">
      <c r="A14911">
        <v>2018</v>
      </c>
      <c r="B14911">
        <v>9</v>
      </c>
      <c r="C14911" t="s">
        <v>3343</v>
      </c>
      <c r="D14911" t="s">
        <v>14</v>
      </c>
    </row>
    <row r="14912" spans="1:4" hidden="1" x14ac:dyDescent="0.25">
      <c r="A14912">
        <v>2018</v>
      </c>
      <c r="B14912">
        <v>9</v>
      </c>
      <c r="C14912" t="s">
        <v>1225</v>
      </c>
      <c r="D14912" t="s">
        <v>14</v>
      </c>
    </row>
    <row r="14913" spans="1:4" hidden="1" x14ac:dyDescent="0.25">
      <c r="A14913">
        <v>2018</v>
      </c>
      <c r="B14913">
        <v>9</v>
      </c>
      <c r="C14913" t="s">
        <v>1227</v>
      </c>
      <c r="D14913" t="s">
        <v>14</v>
      </c>
    </row>
    <row r="14914" spans="1:4" hidden="1" x14ac:dyDescent="0.25">
      <c r="A14914">
        <v>2018</v>
      </c>
      <c r="B14914">
        <v>9</v>
      </c>
      <c r="C14914" t="s">
        <v>3713</v>
      </c>
      <c r="D14914" t="s">
        <v>6</v>
      </c>
    </row>
    <row r="14915" spans="1:4" hidden="1" x14ac:dyDescent="0.25">
      <c r="A14915">
        <v>2018</v>
      </c>
      <c r="B14915">
        <v>9</v>
      </c>
      <c r="C14915" t="s">
        <v>2712</v>
      </c>
      <c r="D14915" t="s">
        <v>14</v>
      </c>
    </row>
    <row r="14916" spans="1:4" hidden="1" x14ac:dyDescent="0.25">
      <c r="A14916">
        <v>2018</v>
      </c>
      <c r="B14916">
        <v>9</v>
      </c>
      <c r="C14916" t="s">
        <v>1230</v>
      </c>
      <c r="D14916" t="s">
        <v>14</v>
      </c>
    </row>
    <row r="14917" spans="1:4" hidden="1" x14ac:dyDescent="0.25">
      <c r="A14917">
        <v>2018</v>
      </c>
      <c r="B14917">
        <v>9</v>
      </c>
      <c r="C14917" t="s">
        <v>3165</v>
      </c>
      <c r="D14917" t="s">
        <v>14</v>
      </c>
    </row>
    <row r="14918" spans="1:4" hidden="1" x14ac:dyDescent="0.25">
      <c r="A14918">
        <v>2018</v>
      </c>
      <c r="B14918">
        <v>9</v>
      </c>
      <c r="C14918" t="s">
        <v>1231</v>
      </c>
      <c r="D14918" t="s">
        <v>14</v>
      </c>
    </row>
    <row r="14919" spans="1:4" hidden="1" x14ac:dyDescent="0.25">
      <c r="A14919">
        <v>2018</v>
      </c>
      <c r="B14919">
        <v>9</v>
      </c>
      <c r="C14919" t="s">
        <v>1232</v>
      </c>
      <c r="D14919" t="s">
        <v>14</v>
      </c>
    </row>
    <row r="14920" spans="1:4" hidden="1" x14ac:dyDescent="0.25">
      <c r="A14920">
        <v>2018</v>
      </c>
      <c r="B14920">
        <v>9</v>
      </c>
      <c r="C14920" t="s">
        <v>1236</v>
      </c>
      <c r="D14920" t="s">
        <v>14</v>
      </c>
    </row>
    <row r="14921" spans="1:4" hidden="1" x14ac:dyDescent="0.25">
      <c r="A14921">
        <v>2018</v>
      </c>
      <c r="B14921">
        <v>9</v>
      </c>
      <c r="C14921" t="s">
        <v>3714</v>
      </c>
      <c r="D14921" t="s">
        <v>6</v>
      </c>
    </row>
    <row r="14922" spans="1:4" hidden="1" x14ac:dyDescent="0.25">
      <c r="A14922">
        <v>2018</v>
      </c>
      <c r="B14922">
        <v>9</v>
      </c>
      <c r="C14922" t="s">
        <v>1237</v>
      </c>
      <c r="D14922" t="s">
        <v>14</v>
      </c>
    </row>
    <row r="14923" spans="1:4" hidden="1" x14ac:dyDescent="0.25">
      <c r="A14923">
        <v>2018</v>
      </c>
      <c r="B14923">
        <v>9</v>
      </c>
      <c r="C14923" t="s">
        <v>1238</v>
      </c>
      <c r="D14923" t="s">
        <v>14</v>
      </c>
    </row>
    <row r="14924" spans="1:4" hidden="1" x14ac:dyDescent="0.25">
      <c r="A14924">
        <v>2018</v>
      </c>
      <c r="B14924">
        <v>9</v>
      </c>
      <c r="C14924" t="s">
        <v>1239</v>
      </c>
      <c r="D14924" t="s">
        <v>14</v>
      </c>
    </row>
    <row r="14925" spans="1:4" hidden="1" x14ac:dyDescent="0.25">
      <c r="A14925">
        <v>2018</v>
      </c>
      <c r="B14925">
        <v>9</v>
      </c>
      <c r="C14925" t="s">
        <v>1240</v>
      </c>
      <c r="D14925" t="s">
        <v>14</v>
      </c>
    </row>
    <row r="14926" spans="1:4" hidden="1" x14ac:dyDescent="0.25">
      <c r="A14926">
        <v>2018</v>
      </c>
      <c r="B14926">
        <v>9</v>
      </c>
      <c r="C14926" t="s">
        <v>3344</v>
      </c>
      <c r="D14926" t="s">
        <v>14</v>
      </c>
    </row>
    <row r="14927" spans="1:4" hidden="1" x14ac:dyDescent="0.25">
      <c r="A14927">
        <v>2018</v>
      </c>
      <c r="B14927">
        <v>9</v>
      </c>
      <c r="C14927" t="s">
        <v>2715</v>
      </c>
      <c r="D14927" t="s">
        <v>14</v>
      </c>
    </row>
    <row r="14928" spans="1:4" hidden="1" x14ac:dyDescent="0.25">
      <c r="A14928">
        <v>2018</v>
      </c>
      <c r="B14928">
        <v>9</v>
      </c>
      <c r="C14928" t="s">
        <v>1243</v>
      </c>
      <c r="D14928" t="s">
        <v>14</v>
      </c>
    </row>
    <row r="14929" spans="1:4" hidden="1" x14ac:dyDescent="0.25">
      <c r="A14929">
        <v>2018</v>
      </c>
      <c r="B14929">
        <v>9</v>
      </c>
      <c r="C14929" t="s">
        <v>1244</v>
      </c>
      <c r="D14929" t="s">
        <v>14</v>
      </c>
    </row>
    <row r="14930" spans="1:4" hidden="1" x14ac:dyDescent="0.25">
      <c r="A14930">
        <v>2018</v>
      </c>
      <c r="B14930">
        <v>9</v>
      </c>
      <c r="C14930" t="s">
        <v>2716</v>
      </c>
      <c r="D14930" t="s">
        <v>14</v>
      </c>
    </row>
    <row r="14931" spans="1:4" hidden="1" x14ac:dyDescent="0.25">
      <c r="A14931">
        <v>2018</v>
      </c>
      <c r="B14931">
        <v>9</v>
      </c>
      <c r="C14931" t="s">
        <v>3471</v>
      </c>
      <c r="D14931" t="s">
        <v>14</v>
      </c>
    </row>
    <row r="14932" spans="1:4" hidden="1" x14ac:dyDescent="0.25">
      <c r="A14932">
        <v>2018</v>
      </c>
      <c r="B14932">
        <v>9</v>
      </c>
      <c r="C14932" t="s">
        <v>1245</v>
      </c>
      <c r="D14932" t="s">
        <v>14</v>
      </c>
    </row>
    <row r="14933" spans="1:4" hidden="1" x14ac:dyDescent="0.25">
      <c r="A14933">
        <v>2018</v>
      </c>
      <c r="B14933">
        <v>9</v>
      </c>
      <c r="C14933" t="s">
        <v>1246</v>
      </c>
      <c r="D14933" t="s">
        <v>14</v>
      </c>
    </row>
    <row r="14934" spans="1:4" hidden="1" x14ac:dyDescent="0.25">
      <c r="A14934">
        <v>2018</v>
      </c>
      <c r="B14934">
        <v>9</v>
      </c>
      <c r="C14934" t="s">
        <v>1251</v>
      </c>
      <c r="D14934" t="s">
        <v>14</v>
      </c>
    </row>
    <row r="14935" spans="1:4" hidden="1" x14ac:dyDescent="0.25">
      <c r="A14935">
        <v>2018</v>
      </c>
      <c r="B14935">
        <v>9</v>
      </c>
      <c r="C14935" t="s">
        <v>1252</v>
      </c>
      <c r="D14935" t="s">
        <v>14</v>
      </c>
    </row>
    <row r="14936" spans="1:4" hidden="1" x14ac:dyDescent="0.25">
      <c r="A14936">
        <v>2018</v>
      </c>
      <c r="B14936">
        <v>9</v>
      </c>
      <c r="C14936" t="s">
        <v>3715</v>
      </c>
      <c r="D14936" t="s">
        <v>6</v>
      </c>
    </row>
    <row r="14937" spans="1:4" hidden="1" x14ac:dyDescent="0.25">
      <c r="A14937">
        <v>2018</v>
      </c>
      <c r="B14937">
        <v>9</v>
      </c>
      <c r="C14937" t="s">
        <v>3472</v>
      </c>
      <c r="D14937" t="s">
        <v>14</v>
      </c>
    </row>
    <row r="14938" spans="1:4" hidden="1" x14ac:dyDescent="0.25">
      <c r="A14938">
        <v>2018</v>
      </c>
      <c r="B14938">
        <v>9</v>
      </c>
      <c r="C14938" t="s">
        <v>1253</v>
      </c>
      <c r="D14938" t="s">
        <v>14</v>
      </c>
    </row>
    <row r="14939" spans="1:4" hidden="1" x14ac:dyDescent="0.25">
      <c r="A14939">
        <v>2018</v>
      </c>
      <c r="B14939">
        <v>9</v>
      </c>
      <c r="C14939" t="s">
        <v>2718</v>
      </c>
      <c r="D14939" t="s">
        <v>14</v>
      </c>
    </row>
    <row r="14940" spans="1:4" hidden="1" x14ac:dyDescent="0.25">
      <c r="A14940">
        <v>2018</v>
      </c>
      <c r="B14940">
        <v>9</v>
      </c>
      <c r="C14940" t="s">
        <v>1255</v>
      </c>
      <c r="D14940" t="s">
        <v>14</v>
      </c>
    </row>
    <row r="14941" spans="1:4" hidden="1" x14ac:dyDescent="0.25">
      <c r="A14941">
        <v>2018</v>
      </c>
      <c r="B14941">
        <v>9</v>
      </c>
      <c r="C14941" t="s">
        <v>3716</v>
      </c>
      <c r="D14941" t="s">
        <v>6</v>
      </c>
    </row>
    <row r="14942" spans="1:4" hidden="1" x14ac:dyDescent="0.25">
      <c r="A14942">
        <v>2018</v>
      </c>
      <c r="B14942">
        <v>9</v>
      </c>
      <c r="C14942" t="s">
        <v>1258</v>
      </c>
      <c r="D14942" t="s">
        <v>14</v>
      </c>
    </row>
    <row r="14943" spans="1:4" hidden="1" x14ac:dyDescent="0.25">
      <c r="A14943">
        <v>2018</v>
      </c>
      <c r="B14943">
        <v>9</v>
      </c>
      <c r="C14943" t="s">
        <v>1259</v>
      </c>
      <c r="D14943" t="s">
        <v>14</v>
      </c>
    </row>
    <row r="14944" spans="1:4" hidden="1" x14ac:dyDescent="0.25">
      <c r="A14944">
        <v>2018</v>
      </c>
      <c r="B14944">
        <v>9</v>
      </c>
      <c r="C14944" t="s">
        <v>1260</v>
      </c>
      <c r="D14944" t="s">
        <v>14</v>
      </c>
    </row>
    <row r="14945" spans="1:4" hidden="1" x14ac:dyDescent="0.25">
      <c r="A14945">
        <v>2018</v>
      </c>
      <c r="B14945">
        <v>9</v>
      </c>
      <c r="C14945" t="s">
        <v>1261</v>
      </c>
      <c r="D14945" t="s">
        <v>14</v>
      </c>
    </row>
    <row r="14946" spans="1:4" hidden="1" x14ac:dyDescent="0.25">
      <c r="A14946">
        <v>2018</v>
      </c>
      <c r="B14946">
        <v>9</v>
      </c>
      <c r="C14946" t="s">
        <v>1262</v>
      </c>
      <c r="D14946" t="s">
        <v>14</v>
      </c>
    </row>
    <row r="14947" spans="1:4" hidden="1" x14ac:dyDescent="0.25">
      <c r="A14947">
        <v>2018</v>
      </c>
      <c r="B14947">
        <v>9</v>
      </c>
      <c r="C14947" t="s">
        <v>2720</v>
      </c>
      <c r="D14947" t="s">
        <v>14</v>
      </c>
    </row>
    <row r="14948" spans="1:4" hidden="1" x14ac:dyDescent="0.25">
      <c r="A14948">
        <v>2018</v>
      </c>
      <c r="B14948">
        <v>9</v>
      </c>
      <c r="C14948" t="s">
        <v>1264</v>
      </c>
      <c r="D14948" t="s">
        <v>14</v>
      </c>
    </row>
    <row r="14949" spans="1:4" hidden="1" x14ac:dyDescent="0.25">
      <c r="A14949">
        <v>2018</v>
      </c>
      <c r="B14949">
        <v>9</v>
      </c>
      <c r="C14949" t="s">
        <v>1265</v>
      </c>
      <c r="D14949" t="s">
        <v>14</v>
      </c>
    </row>
    <row r="14950" spans="1:4" hidden="1" x14ac:dyDescent="0.25">
      <c r="A14950">
        <v>2018</v>
      </c>
      <c r="B14950">
        <v>9</v>
      </c>
      <c r="C14950" t="s">
        <v>2202</v>
      </c>
      <c r="D14950" t="s">
        <v>14</v>
      </c>
    </row>
    <row r="14951" spans="1:4" hidden="1" x14ac:dyDescent="0.25">
      <c r="A14951">
        <v>2018</v>
      </c>
      <c r="B14951">
        <v>9</v>
      </c>
      <c r="C14951" t="s">
        <v>1266</v>
      </c>
      <c r="D14951" t="s">
        <v>14</v>
      </c>
    </row>
    <row r="14952" spans="1:4" hidden="1" x14ac:dyDescent="0.25">
      <c r="A14952">
        <v>2018</v>
      </c>
      <c r="B14952">
        <v>9</v>
      </c>
      <c r="C14952" t="s">
        <v>1270</v>
      </c>
      <c r="D14952" t="s">
        <v>14</v>
      </c>
    </row>
    <row r="14953" spans="1:4" hidden="1" x14ac:dyDescent="0.25">
      <c r="A14953">
        <v>2018</v>
      </c>
      <c r="B14953">
        <v>9</v>
      </c>
      <c r="C14953" t="s">
        <v>1272</v>
      </c>
      <c r="D14953" t="s">
        <v>14</v>
      </c>
    </row>
    <row r="14954" spans="1:4" hidden="1" x14ac:dyDescent="0.25">
      <c r="A14954">
        <v>2018</v>
      </c>
      <c r="B14954">
        <v>9</v>
      </c>
      <c r="C14954" t="s">
        <v>2209</v>
      </c>
      <c r="D14954" t="s">
        <v>14</v>
      </c>
    </row>
    <row r="14955" spans="1:4" hidden="1" x14ac:dyDescent="0.25">
      <c r="A14955">
        <v>2018</v>
      </c>
      <c r="B14955">
        <v>9</v>
      </c>
      <c r="C14955" t="s">
        <v>1273</v>
      </c>
      <c r="D14955" t="s">
        <v>14</v>
      </c>
    </row>
    <row r="14956" spans="1:4" hidden="1" x14ac:dyDescent="0.25">
      <c r="A14956">
        <v>2018</v>
      </c>
      <c r="B14956">
        <v>9</v>
      </c>
      <c r="C14956" t="s">
        <v>3589</v>
      </c>
      <c r="D14956" t="s">
        <v>14</v>
      </c>
    </row>
    <row r="14957" spans="1:4" hidden="1" x14ac:dyDescent="0.25">
      <c r="A14957">
        <v>2018</v>
      </c>
      <c r="B14957">
        <v>9</v>
      </c>
      <c r="C14957" t="s">
        <v>1277</v>
      </c>
      <c r="D14957" t="s">
        <v>14</v>
      </c>
    </row>
    <row r="14958" spans="1:4" hidden="1" x14ac:dyDescent="0.25">
      <c r="A14958">
        <v>2018</v>
      </c>
      <c r="B14958">
        <v>9</v>
      </c>
      <c r="C14958" t="s">
        <v>2210</v>
      </c>
      <c r="D14958" t="s">
        <v>14</v>
      </c>
    </row>
    <row r="14959" spans="1:4" hidden="1" x14ac:dyDescent="0.25">
      <c r="A14959">
        <v>2018</v>
      </c>
      <c r="B14959">
        <v>9</v>
      </c>
      <c r="C14959" t="s">
        <v>2722</v>
      </c>
      <c r="D14959" t="s">
        <v>14</v>
      </c>
    </row>
    <row r="14960" spans="1:4" hidden="1" x14ac:dyDescent="0.25">
      <c r="A14960">
        <v>2018</v>
      </c>
      <c r="B14960">
        <v>9</v>
      </c>
      <c r="C14960" t="s">
        <v>1279</v>
      </c>
      <c r="D14960" t="s">
        <v>14</v>
      </c>
    </row>
    <row r="14961" spans="1:4" hidden="1" x14ac:dyDescent="0.25">
      <c r="A14961">
        <v>2018</v>
      </c>
      <c r="B14961">
        <v>9</v>
      </c>
      <c r="C14961" t="s">
        <v>1280</v>
      </c>
      <c r="D14961" t="s">
        <v>14</v>
      </c>
    </row>
    <row r="14962" spans="1:4" hidden="1" x14ac:dyDescent="0.25">
      <c r="A14962">
        <v>2018</v>
      </c>
      <c r="B14962">
        <v>9</v>
      </c>
      <c r="C14962" t="s">
        <v>1281</v>
      </c>
      <c r="D14962" t="s">
        <v>14</v>
      </c>
    </row>
    <row r="14963" spans="1:4" hidden="1" x14ac:dyDescent="0.25">
      <c r="A14963">
        <v>2018</v>
      </c>
      <c r="B14963">
        <v>9</v>
      </c>
      <c r="C14963" t="s">
        <v>1282</v>
      </c>
      <c r="D14963" t="s">
        <v>14</v>
      </c>
    </row>
    <row r="14964" spans="1:4" hidden="1" x14ac:dyDescent="0.25">
      <c r="A14964">
        <v>2018</v>
      </c>
      <c r="B14964">
        <v>9</v>
      </c>
      <c r="C14964" t="s">
        <v>1285</v>
      </c>
      <c r="D14964" t="s">
        <v>14</v>
      </c>
    </row>
    <row r="14965" spans="1:4" hidden="1" x14ac:dyDescent="0.25">
      <c r="A14965">
        <v>2018</v>
      </c>
      <c r="B14965">
        <v>9</v>
      </c>
      <c r="C14965" t="s">
        <v>1286</v>
      </c>
      <c r="D14965" t="s">
        <v>14</v>
      </c>
    </row>
    <row r="14966" spans="1:4" hidden="1" x14ac:dyDescent="0.25">
      <c r="A14966">
        <v>2018</v>
      </c>
      <c r="B14966">
        <v>9</v>
      </c>
      <c r="C14966" t="s">
        <v>3591</v>
      </c>
      <c r="D14966" t="s">
        <v>14</v>
      </c>
    </row>
    <row r="14967" spans="1:4" hidden="1" x14ac:dyDescent="0.25">
      <c r="A14967">
        <v>2018</v>
      </c>
      <c r="B14967">
        <v>9</v>
      </c>
      <c r="C14967" t="s">
        <v>1288</v>
      </c>
      <c r="D14967" t="s">
        <v>14</v>
      </c>
    </row>
    <row r="14968" spans="1:4" hidden="1" x14ac:dyDescent="0.25">
      <c r="A14968">
        <v>2018</v>
      </c>
      <c r="B14968">
        <v>9</v>
      </c>
      <c r="C14968" t="s">
        <v>1290</v>
      </c>
      <c r="D14968" t="s">
        <v>14</v>
      </c>
    </row>
    <row r="14969" spans="1:4" hidden="1" x14ac:dyDescent="0.25">
      <c r="A14969">
        <v>2018</v>
      </c>
      <c r="B14969">
        <v>9</v>
      </c>
      <c r="C14969" t="s">
        <v>1294</v>
      </c>
      <c r="D14969" t="s">
        <v>14</v>
      </c>
    </row>
    <row r="14970" spans="1:4" hidden="1" x14ac:dyDescent="0.25">
      <c r="A14970">
        <v>2018</v>
      </c>
      <c r="B14970">
        <v>9</v>
      </c>
      <c r="C14970" t="s">
        <v>2725</v>
      </c>
      <c r="D14970" t="s">
        <v>14</v>
      </c>
    </row>
    <row r="14971" spans="1:4" hidden="1" x14ac:dyDescent="0.25">
      <c r="A14971">
        <v>2018</v>
      </c>
      <c r="B14971">
        <v>9</v>
      </c>
      <c r="C14971" t="s">
        <v>1295</v>
      </c>
      <c r="D14971" t="s">
        <v>14</v>
      </c>
    </row>
    <row r="14972" spans="1:4" hidden="1" x14ac:dyDescent="0.25">
      <c r="A14972">
        <v>2018</v>
      </c>
      <c r="B14972">
        <v>9</v>
      </c>
      <c r="C14972" t="s">
        <v>1296</v>
      </c>
      <c r="D14972" t="s">
        <v>14</v>
      </c>
    </row>
    <row r="14973" spans="1:4" hidden="1" x14ac:dyDescent="0.25">
      <c r="A14973">
        <v>2018</v>
      </c>
      <c r="B14973">
        <v>9</v>
      </c>
      <c r="C14973" t="s">
        <v>1297</v>
      </c>
      <c r="D14973" t="s">
        <v>14</v>
      </c>
    </row>
    <row r="14974" spans="1:4" hidden="1" x14ac:dyDescent="0.25">
      <c r="A14974">
        <v>2018</v>
      </c>
      <c r="B14974">
        <v>9</v>
      </c>
      <c r="C14974" t="s">
        <v>1298</v>
      </c>
      <c r="D14974" t="s">
        <v>14</v>
      </c>
    </row>
    <row r="14975" spans="1:4" hidden="1" x14ac:dyDescent="0.25">
      <c r="A14975">
        <v>2018</v>
      </c>
      <c r="B14975">
        <v>9</v>
      </c>
      <c r="C14975" t="s">
        <v>3592</v>
      </c>
      <c r="D14975" t="s">
        <v>14</v>
      </c>
    </row>
    <row r="14976" spans="1:4" hidden="1" x14ac:dyDescent="0.25">
      <c r="A14976">
        <v>2018</v>
      </c>
      <c r="B14976">
        <v>9</v>
      </c>
      <c r="C14976" t="s">
        <v>1300</v>
      </c>
      <c r="D14976" t="s">
        <v>14</v>
      </c>
    </row>
    <row r="14977" spans="1:4" hidden="1" x14ac:dyDescent="0.25">
      <c r="A14977">
        <v>2018</v>
      </c>
      <c r="B14977">
        <v>9</v>
      </c>
      <c r="C14977" t="s">
        <v>3002</v>
      </c>
      <c r="D14977" t="s">
        <v>14</v>
      </c>
    </row>
    <row r="14978" spans="1:4" hidden="1" x14ac:dyDescent="0.25">
      <c r="A14978">
        <v>2018</v>
      </c>
      <c r="B14978">
        <v>9</v>
      </c>
      <c r="C14978" t="s">
        <v>2729</v>
      </c>
      <c r="D14978" t="s">
        <v>14</v>
      </c>
    </row>
    <row r="14979" spans="1:4" hidden="1" x14ac:dyDescent="0.25">
      <c r="A14979">
        <v>2018</v>
      </c>
      <c r="B14979">
        <v>9</v>
      </c>
      <c r="C14979" t="s">
        <v>1301</v>
      </c>
      <c r="D14979" t="s">
        <v>14</v>
      </c>
    </row>
    <row r="14980" spans="1:4" hidden="1" x14ac:dyDescent="0.25">
      <c r="A14980">
        <v>2018</v>
      </c>
      <c r="B14980">
        <v>9</v>
      </c>
      <c r="C14980" t="s">
        <v>3347</v>
      </c>
      <c r="D14980" t="s">
        <v>14</v>
      </c>
    </row>
    <row r="14981" spans="1:4" hidden="1" x14ac:dyDescent="0.25">
      <c r="A14981">
        <v>2018</v>
      </c>
      <c r="B14981">
        <v>9</v>
      </c>
      <c r="C14981" t="s">
        <v>2730</v>
      </c>
      <c r="D14981" t="s">
        <v>14</v>
      </c>
    </row>
    <row r="14982" spans="1:4" hidden="1" x14ac:dyDescent="0.25">
      <c r="A14982">
        <v>2018</v>
      </c>
      <c r="B14982">
        <v>9</v>
      </c>
      <c r="C14982" t="s">
        <v>1304</v>
      </c>
      <c r="D14982" t="s">
        <v>14</v>
      </c>
    </row>
    <row r="14983" spans="1:4" hidden="1" x14ac:dyDescent="0.25">
      <c r="A14983">
        <v>2018</v>
      </c>
      <c r="B14983">
        <v>9</v>
      </c>
      <c r="C14983" t="s">
        <v>1305</v>
      </c>
      <c r="D14983" t="s">
        <v>14</v>
      </c>
    </row>
    <row r="14984" spans="1:4" hidden="1" x14ac:dyDescent="0.25">
      <c r="A14984">
        <v>2018</v>
      </c>
      <c r="B14984">
        <v>9</v>
      </c>
      <c r="C14984" t="s">
        <v>1306</v>
      </c>
      <c r="D14984" t="s">
        <v>14</v>
      </c>
    </row>
    <row r="14985" spans="1:4" hidden="1" x14ac:dyDescent="0.25">
      <c r="A14985">
        <v>2018</v>
      </c>
      <c r="B14985">
        <v>9</v>
      </c>
      <c r="C14985" t="s">
        <v>3717</v>
      </c>
      <c r="D14985" t="s">
        <v>6</v>
      </c>
    </row>
    <row r="14986" spans="1:4" hidden="1" x14ac:dyDescent="0.25">
      <c r="A14986">
        <v>2018</v>
      </c>
      <c r="B14986">
        <v>9</v>
      </c>
      <c r="C14986" t="s">
        <v>1307</v>
      </c>
      <c r="D14986" t="s">
        <v>14</v>
      </c>
    </row>
    <row r="14987" spans="1:4" hidden="1" x14ac:dyDescent="0.25">
      <c r="A14987">
        <v>2018</v>
      </c>
      <c r="B14987">
        <v>9</v>
      </c>
      <c r="C14987" t="s">
        <v>1308</v>
      </c>
      <c r="D14987" t="s">
        <v>14</v>
      </c>
    </row>
    <row r="14988" spans="1:4" hidden="1" x14ac:dyDescent="0.25">
      <c r="A14988">
        <v>2018</v>
      </c>
      <c r="B14988">
        <v>9</v>
      </c>
      <c r="C14988" t="s">
        <v>1311</v>
      </c>
      <c r="D14988" t="s">
        <v>14</v>
      </c>
    </row>
    <row r="14989" spans="1:4" hidden="1" x14ac:dyDescent="0.25">
      <c r="A14989">
        <v>2018</v>
      </c>
      <c r="B14989">
        <v>9</v>
      </c>
      <c r="C14989" t="s">
        <v>1312</v>
      </c>
      <c r="D14989" t="s">
        <v>14</v>
      </c>
    </row>
    <row r="14990" spans="1:4" hidden="1" x14ac:dyDescent="0.25">
      <c r="A14990">
        <v>2018</v>
      </c>
      <c r="B14990">
        <v>9</v>
      </c>
      <c r="C14990" t="s">
        <v>1313</v>
      </c>
      <c r="D14990" t="s">
        <v>14</v>
      </c>
    </row>
    <row r="14991" spans="1:4" hidden="1" x14ac:dyDescent="0.25">
      <c r="A14991">
        <v>2018</v>
      </c>
      <c r="B14991">
        <v>9</v>
      </c>
      <c r="C14991" t="s">
        <v>3348</v>
      </c>
      <c r="D14991" t="s">
        <v>14</v>
      </c>
    </row>
    <row r="14992" spans="1:4" hidden="1" x14ac:dyDescent="0.25">
      <c r="A14992">
        <v>2018</v>
      </c>
      <c r="B14992">
        <v>9</v>
      </c>
      <c r="C14992" t="s">
        <v>3474</v>
      </c>
      <c r="D14992" t="s">
        <v>14</v>
      </c>
    </row>
    <row r="14993" spans="1:4" hidden="1" x14ac:dyDescent="0.25">
      <c r="A14993">
        <v>2018</v>
      </c>
      <c r="B14993">
        <v>9</v>
      </c>
      <c r="C14993" t="s">
        <v>2229</v>
      </c>
      <c r="D14993" t="s">
        <v>14</v>
      </c>
    </row>
    <row r="14994" spans="1:4" hidden="1" x14ac:dyDescent="0.25">
      <c r="A14994">
        <v>2018</v>
      </c>
      <c r="B14994">
        <v>9</v>
      </c>
      <c r="C14994" t="s">
        <v>1314</v>
      </c>
      <c r="D14994" t="s">
        <v>14</v>
      </c>
    </row>
    <row r="14995" spans="1:4" hidden="1" x14ac:dyDescent="0.25">
      <c r="A14995">
        <v>2018</v>
      </c>
      <c r="B14995">
        <v>9</v>
      </c>
      <c r="C14995" t="s">
        <v>3003</v>
      </c>
      <c r="D14995" t="s">
        <v>14</v>
      </c>
    </row>
    <row r="14996" spans="1:4" hidden="1" x14ac:dyDescent="0.25">
      <c r="A14996">
        <v>2018</v>
      </c>
      <c r="B14996">
        <v>9</v>
      </c>
      <c r="C14996" t="s">
        <v>1315</v>
      </c>
      <c r="D14996" t="s">
        <v>14</v>
      </c>
    </row>
    <row r="14997" spans="1:4" hidden="1" x14ac:dyDescent="0.25">
      <c r="A14997">
        <v>2018</v>
      </c>
      <c r="B14997">
        <v>9</v>
      </c>
      <c r="C14997" t="s">
        <v>1316</v>
      </c>
      <c r="D14997" t="s">
        <v>14</v>
      </c>
    </row>
    <row r="14998" spans="1:4" hidden="1" x14ac:dyDescent="0.25">
      <c r="A14998">
        <v>2018</v>
      </c>
      <c r="B14998">
        <v>9</v>
      </c>
      <c r="C14998" t="s">
        <v>3349</v>
      </c>
      <c r="D14998" t="s">
        <v>14</v>
      </c>
    </row>
    <row r="14999" spans="1:4" hidden="1" x14ac:dyDescent="0.25">
      <c r="A14999">
        <v>2018</v>
      </c>
      <c r="B14999">
        <v>9</v>
      </c>
      <c r="C14999" t="s">
        <v>2731</v>
      </c>
      <c r="D14999" t="s">
        <v>14</v>
      </c>
    </row>
    <row r="15000" spans="1:4" hidden="1" x14ac:dyDescent="0.25">
      <c r="A15000">
        <v>2018</v>
      </c>
      <c r="B15000">
        <v>9</v>
      </c>
      <c r="C15000" t="s">
        <v>3593</v>
      </c>
      <c r="D15000" t="s">
        <v>14</v>
      </c>
    </row>
    <row r="15001" spans="1:4" hidden="1" x14ac:dyDescent="0.25">
      <c r="A15001">
        <v>2018</v>
      </c>
      <c r="B15001">
        <v>9</v>
      </c>
      <c r="C15001" t="s">
        <v>2732</v>
      </c>
      <c r="D15001" t="s">
        <v>14</v>
      </c>
    </row>
    <row r="15002" spans="1:4" hidden="1" x14ac:dyDescent="0.25">
      <c r="A15002">
        <v>2018</v>
      </c>
      <c r="B15002">
        <v>9</v>
      </c>
      <c r="C15002" t="s">
        <v>1318</v>
      </c>
      <c r="D15002" t="s">
        <v>14</v>
      </c>
    </row>
    <row r="15003" spans="1:4" hidden="1" x14ac:dyDescent="0.25">
      <c r="A15003">
        <v>2018</v>
      </c>
      <c r="B15003">
        <v>9</v>
      </c>
      <c r="C15003" t="s">
        <v>1319</v>
      </c>
      <c r="D15003" t="s">
        <v>14</v>
      </c>
    </row>
    <row r="15004" spans="1:4" hidden="1" x14ac:dyDescent="0.25">
      <c r="A15004">
        <v>2018</v>
      </c>
      <c r="B15004">
        <v>9</v>
      </c>
      <c r="C15004" t="s">
        <v>2733</v>
      </c>
      <c r="D15004" t="s">
        <v>14</v>
      </c>
    </row>
    <row r="15005" spans="1:4" hidden="1" x14ac:dyDescent="0.25">
      <c r="A15005">
        <v>2018</v>
      </c>
      <c r="B15005">
        <v>9</v>
      </c>
      <c r="C15005" t="s">
        <v>3350</v>
      </c>
      <c r="D15005" t="s">
        <v>14</v>
      </c>
    </row>
    <row r="15006" spans="1:4" hidden="1" x14ac:dyDescent="0.25">
      <c r="A15006">
        <v>2018</v>
      </c>
      <c r="B15006">
        <v>9</v>
      </c>
      <c r="C15006" t="s">
        <v>2735</v>
      </c>
      <c r="D15006" t="s">
        <v>14</v>
      </c>
    </row>
    <row r="15007" spans="1:4" hidden="1" x14ac:dyDescent="0.25">
      <c r="A15007">
        <v>2018</v>
      </c>
      <c r="B15007">
        <v>9</v>
      </c>
      <c r="C15007" t="s">
        <v>1323</v>
      </c>
      <c r="D15007" t="s">
        <v>14</v>
      </c>
    </row>
    <row r="15008" spans="1:4" hidden="1" x14ac:dyDescent="0.25">
      <c r="A15008">
        <v>2018</v>
      </c>
      <c r="B15008">
        <v>9</v>
      </c>
      <c r="C15008" t="s">
        <v>1324</v>
      </c>
      <c r="D15008" t="s">
        <v>14</v>
      </c>
    </row>
    <row r="15009" spans="1:4" hidden="1" x14ac:dyDescent="0.25">
      <c r="A15009">
        <v>2018</v>
      </c>
      <c r="B15009">
        <v>9</v>
      </c>
      <c r="C15009" t="s">
        <v>1325</v>
      </c>
      <c r="D15009" t="s">
        <v>14</v>
      </c>
    </row>
    <row r="15010" spans="1:4" hidden="1" x14ac:dyDescent="0.25">
      <c r="A15010">
        <v>2018</v>
      </c>
      <c r="B15010">
        <v>9</v>
      </c>
      <c r="C15010" t="s">
        <v>1326</v>
      </c>
      <c r="D15010" t="s">
        <v>14</v>
      </c>
    </row>
    <row r="15011" spans="1:4" hidden="1" x14ac:dyDescent="0.25">
      <c r="A15011">
        <v>2018</v>
      </c>
      <c r="B15011">
        <v>9</v>
      </c>
      <c r="C15011" t="s">
        <v>1327</v>
      </c>
      <c r="D15011" t="s">
        <v>14</v>
      </c>
    </row>
    <row r="15012" spans="1:4" hidden="1" x14ac:dyDescent="0.25">
      <c r="A15012">
        <v>2018</v>
      </c>
      <c r="B15012">
        <v>9</v>
      </c>
      <c r="C15012" t="s">
        <v>2737</v>
      </c>
      <c r="D15012" t="s">
        <v>14</v>
      </c>
    </row>
    <row r="15013" spans="1:4" hidden="1" x14ac:dyDescent="0.25">
      <c r="A15013">
        <v>2018</v>
      </c>
      <c r="B15013">
        <v>9</v>
      </c>
      <c r="C15013" t="s">
        <v>2231</v>
      </c>
      <c r="D15013" t="s">
        <v>14</v>
      </c>
    </row>
    <row r="15014" spans="1:4" hidden="1" x14ac:dyDescent="0.25">
      <c r="A15014">
        <v>2018</v>
      </c>
      <c r="B15014">
        <v>9</v>
      </c>
      <c r="C15014" t="s">
        <v>3594</v>
      </c>
      <c r="D15014" t="s">
        <v>14</v>
      </c>
    </row>
    <row r="15015" spans="1:4" hidden="1" x14ac:dyDescent="0.25">
      <c r="A15015">
        <v>2018</v>
      </c>
      <c r="B15015">
        <v>9</v>
      </c>
      <c r="C15015" t="s">
        <v>1328</v>
      </c>
      <c r="D15015" t="s">
        <v>14</v>
      </c>
    </row>
    <row r="15016" spans="1:4" hidden="1" x14ac:dyDescent="0.25">
      <c r="A15016">
        <v>2018</v>
      </c>
      <c r="B15016">
        <v>9</v>
      </c>
      <c r="C15016" t="s">
        <v>1330</v>
      </c>
      <c r="D15016" t="s">
        <v>14</v>
      </c>
    </row>
    <row r="15017" spans="1:4" hidden="1" x14ac:dyDescent="0.25">
      <c r="A15017">
        <v>2018</v>
      </c>
      <c r="B15017">
        <v>9</v>
      </c>
      <c r="C15017" t="s">
        <v>1331</v>
      </c>
      <c r="D15017" t="s">
        <v>14</v>
      </c>
    </row>
    <row r="15018" spans="1:4" hidden="1" x14ac:dyDescent="0.25">
      <c r="A15018">
        <v>2018</v>
      </c>
      <c r="B15018">
        <v>9</v>
      </c>
      <c r="C15018" t="s">
        <v>1332</v>
      </c>
      <c r="D15018" t="s">
        <v>14</v>
      </c>
    </row>
    <row r="15019" spans="1:4" hidden="1" x14ac:dyDescent="0.25">
      <c r="A15019">
        <v>2018</v>
      </c>
      <c r="B15019">
        <v>9</v>
      </c>
      <c r="C15019" t="s">
        <v>1333</v>
      </c>
      <c r="D15019" t="s">
        <v>14</v>
      </c>
    </row>
    <row r="15020" spans="1:4" hidden="1" x14ac:dyDescent="0.25">
      <c r="A15020">
        <v>2018</v>
      </c>
      <c r="B15020">
        <v>9</v>
      </c>
      <c r="C15020" t="s">
        <v>1334</v>
      </c>
      <c r="D15020" t="s">
        <v>14</v>
      </c>
    </row>
    <row r="15021" spans="1:4" hidden="1" x14ac:dyDescent="0.25">
      <c r="A15021">
        <v>2018</v>
      </c>
      <c r="B15021">
        <v>9</v>
      </c>
      <c r="C15021" t="s">
        <v>2233</v>
      </c>
      <c r="D15021" t="s">
        <v>14</v>
      </c>
    </row>
    <row r="15022" spans="1:4" hidden="1" x14ac:dyDescent="0.25">
      <c r="A15022">
        <v>2018</v>
      </c>
      <c r="B15022">
        <v>9</v>
      </c>
      <c r="C15022" t="s">
        <v>1337</v>
      </c>
      <c r="D15022" t="s">
        <v>14</v>
      </c>
    </row>
    <row r="15023" spans="1:4" hidden="1" x14ac:dyDescent="0.25">
      <c r="A15023">
        <v>2018</v>
      </c>
      <c r="B15023">
        <v>9</v>
      </c>
      <c r="C15023" t="s">
        <v>2739</v>
      </c>
      <c r="D15023" t="s">
        <v>14</v>
      </c>
    </row>
    <row r="15024" spans="1:4" hidden="1" x14ac:dyDescent="0.25">
      <c r="A15024">
        <v>2018</v>
      </c>
      <c r="B15024">
        <v>9</v>
      </c>
      <c r="C15024" t="s">
        <v>2740</v>
      </c>
      <c r="D15024" t="s">
        <v>14</v>
      </c>
    </row>
    <row r="15025" spans="1:4" hidden="1" x14ac:dyDescent="0.25">
      <c r="A15025">
        <v>2018</v>
      </c>
      <c r="B15025">
        <v>9</v>
      </c>
      <c r="C15025" t="s">
        <v>3006</v>
      </c>
      <c r="D15025" t="s">
        <v>14</v>
      </c>
    </row>
    <row r="15026" spans="1:4" hidden="1" x14ac:dyDescent="0.25">
      <c r="A15026">
        <v>2018</v>
      </c>
      <c r="B15026">
        <v>9</v>
      </c>
      <c r="C15026" t="s">
        <v>1342</v>
      </c>
      <c r="D15026" t="s">
        <v>14</v>
      </c>
    </row>
    <row r="15027" spans="1:4" hidden="1" x14ac:dyDescent="0.25">
      <c r="A15027">
        <v>2018</v>
      </c>
      <c r="B15027">
        <v>9</v>
      </c>
      <c r="C15027" t="s">
        <v>1343</v>
      </c>
      <c r="D15027" t="s">
        <v>14</v>
      </c>
    </row>
    <row r="15028" spans="1:4" hidden="1" x14ac:dyDescent="0.25">
      <c r="A15028">
        <v>2018</v>
      </c>
      <c r="B15028">
        <v>9</v>
      </c>
      <c r="C15028" t="s">
        <v>1344</v>
      </c>
      <c r="D15028" t="s">
        <v>14</v>
      </c>
    </row>
    <row r="15029" spans="1:4" hidden="1" x14ac:dyDescent="0.25">
      <c r="A15029">
        <v>2018</v>
      </c>
      <c r="B15029">
        <v>9</v>
      </c>
      <c r="C15029" t="s">
        <v>1345</v>
      </c>
      <c r="D15029" t="s">
        <v>14</v>
      </c>
    </row>
    <row r="15030" spans="1:4" hidden="1" x14ac:dyDescent="0.25">
      <c r="A15030">
        <v>2018</v>
      </c>
      <c r="B15030">
        <v>9</v>
      </c>
      <c r="C15030" t="s">
        <v>3007</v>
      </c>
      <c r="D15030" t="s">
        <v>14</v>
      </c>
    </row>
    <row r="15031" spans="1:4" hidden="1" x14ac:dyDescent="0.25">
      <c r="A15031">
        <v>2018</v>
      </c>
      <c r="B15031">
        <v>9</v>
      </c>
      <c r="C15031" t="s">
        <v>3169</v>
      </c>
      <c r="D15031" t="s">
        <v>14</v>
      </c>
    </row>
    <row r="15032" spans="1:4" hidden="1" x14ac:dyDescent="0.25">
      <c r="A15032">
        <v>2018</v>
      </c>
      <c r="B15032">
        <v>9</v>
      </c>
      <c r="C15032" t="s">
        <v>3478</v>
      </c>
      <c r="D15032" t="s">
        <v>14</v>
      </c>
    </row>
    <row r="15033" spans="1:4" hidden="1" x14ac:dyDescent="0.25">
      <c r="A15033">
        <v>2018</v>
      </c>
      <c r="B15033">
        <v>9</v>
      </c>
      <c r="C15033" t="s">
        <v>3595</v>
      </c>
      <c r="D15033" t="s">
        <v>14</v>
      </c>
    </row>
    <row r="15034" spans="1:4" hidden="1" x14ac:dyDescent="0.25">
      <c r="A15034">
        <v>2018</v>
      </c>
      <c r="B15034">
        <v>9</v>
      </c>
      <c r="C15034" t="s">
        <v>3351</v>
      </c>
      <c r="D15034" t="s">
        <v>14</v>
      </c>
    </row>
    <row r="15035" spans="1:4" hidden="1" x14ac:dyDescent="0.25">
      <c r="A15035">
        <v>2018</v>
      </c>
      <c r="B15035">
        <v>9</v>
      </c>
      <c r="C15035" t="s">
        <v>1349</v>
      </c>
      <c r="D15035" t="s">
        <v>14</v>
      </c>
    </row>
    <row r="15036" spans="1:4" hidden="1" x14ac:dyDescent="0.25">
      <c r="A15036">
        <v>2018</v>
      </c>
      <c r="B15036">
        <v>9</v>
      </c>
      <c r="C15036" t="s">
        <v>3718</v>
      </c>
      <c r="D15036" t="s">
        <v>6</v>
      </c>
    </row>
    <row r="15037" spans="1:4" hidden="1" x14ac:dyDescent="0.25">
      <c r="A15037">
        <v>2018</v>
      </c>
      <c r="B15037">
        <v>9</v>
      </c>
      <c r="C15037" t="s">
        <v>1350</v>
      </c>
      <c r="D15037" t="s">
        <v>14</v>
      </c>
    </row>
    <row r="15038" spans="1:4" hidden="1" x14ac:dyDescent="0.25">
      <c r="A15038">
        <v>2018</v>
      </c>
      <c r="B15038">
        <v>9</v>
      </c>
      <c r="C15038" t="s">
        <v>1351</v>
      </c>
      <c r="D15038" t="s">
        <v>14</v>
      </c>
    </row>
    <row r="15039" spans="1:4" hidden="1" x14ac:dyDescent="0.25">
      <c r="A15039">
        <v>2018</v>
      </c>
      <c r="B15039">
        <v>9</v>
      </c>
      <c r="C15039" t="s">
        <v>2744</v>
      </c>
      <c r="D15039" t="s">
        <v>14</v>
      </c>
    </row>
    <row r="15040" spans="1:4" hidden="1" x14ac:dyDescent="0.25">
      <c r="A15040">
        <v>2018</v>
      </c>
      <c r="B15040">
        <v>9</v>
      </c>
      <c r="C15040" t="s">
        <v>2242</v>
      </c>
      <c r="D15040" t="s">
        <v>14</v>
      </c>
    </row>
    <row r="15041" spans="1:4" hidden="1" x14ac:dyDescent="0.25">
      <c r="A15041">
        <v>2018</v>
      </c>
      <c r="B15041">
        <v>9</v>
      </c>
      <c r="C15041" t="s">
        <v>1354</v>
      </c>
      <c r="D15041" t="s">
        <v>14</v>
      </c>
    </row>
    <row r="15042" spans="1:4" hidden="1" x14ac:dyDescent="0.25">
      <c r="A15042">
        <v>2018</v>
      </c>
      <c r="B15042">
        <v>9</v>
      </c>
      <c r="C15042" t="s">
        <v>2745</v>
      </c>
      <c r="D15042" t="s">
        <v>14</v>
      </c>
    </row>
    <row r="15043" spans="1:4" hidden="1" x14ac:dyDescent="0.25">
      <c r="A15043">
        <v>2018</v>
      </c>
      <c r="B15043">
        <v>9</v>
      </c>
      <c r="C15043" t="s">
        <v>1355</v>
      </c>
      <c r="D15043" t="s">
        <v>14</v>
      </c>
    </row>
    <row r="15044" spans="1:4" hidden="1" x14ac:dyDescent="0.25">
      <c r="A15044">
        <v>2018</v>
      </c>
      <c r="B15044">
        <v>9</v>
      </c>
      <c r="C15044" t="s">
        <v>3353</v>
      </c>
      <c r="D15044" t="s">
        <v>14</v>
      </c>
    </row>
    <row r="15045" spans="1:4" hidden="1" x14ac:dyDescent="0.25">
      <c r="A15045">
        <v>2018</v>
      </c>
      <c r="B15045">
        <v>9</v>
      </c>
      <c r="C15045" t="s">
        <v>2746</v>
      </c>
      <c r="D15045" t="s">
        <v>14</v>
      </c>
    </row>
    <row r="15046" spans="1:4" hidden="1" x14ac:dyDescent="0.25">
      <c r="A15046">
        <v>2018</v>
      </c>
      <c r="B15046">
        <v>9</v>
      </c>
      <c r="C15046" t="s">
        <v>3171</v>
      </c>
      <c r="D15046" t="s">
        <v>14</v>
      </c>
    </row>
    <row r="15047" spans="1:4" hidden="1" x14ac:dyDescent="0.25">
      <c r="A15047">
        <v>2018</v>
      </c>
      <c r="B15047">
        <v>9</v>
      </c>
      <c r="C15047" t="s">
        <v>2747</v>
      </c>
      <c r="D15047" t="s">
        <v>14</v>
      </c>
    </row>
    <row r="15048" spans="1:4" hidden="1" x14ac:dyDescent="0.25">
      <c r="A15048">
        <v>2018</v>
      </c>
      <c r="B15048">
        <v>9</v>
      </c>
      <c r="C15048" t="s">
        <v>1359</v>
      </c>
      <c r="D15048" t="s">
        <v>14</v>
      </c>
    </row>
    <row r="15049" spans="1:4" hidden="1" x14ac:dyDescent="0.25">
      <c r="A15049">
        <v>2018</v>
      </c>
      <c r="B15049">
        <v>9</v>
      </c>
      <c r="C15049" t="s">
        <v>3008</v>
      </c>
      <c r="D15049" t="s">
        <v>14</v>
      </c>
    </row>
    <row r="15050" spans="1:4" hidden="1" x14ac:dyDescent="0.25">
      <c r="A15050">
        <v>2018</v>
      </c>
      <c r="B15050">
        <v>9</v>
      </c>
      <c r="C15050" t="s">
        <v>3479</v>
      </c>
      <c r="D15050" t="s">
        <v>14</v>
      </c>
    </row>
    <row r="15051" spans="1:4" hidden="1" x14ac:dyDescent="0.25">
      <c r="A15051">
        <v>2018</v>
      </c>
      <c r="B15051">
        <v>9</v>
      </c>
      <c r="C15051" t="s">
        <v>1360</v>
      </c>
      <c r="D15051" t="s">
        <v>14</v>
      </c>
    </row>
    <row r="15052" spans="1:4" hidden="1" x14ac:dyDescent="0.25">
      <c r="A15052">
        <v>2018</v>
      </c>
      <c r="B15052">
        <v>9</v>
      </c>
      <c r="C15052" t="s">
        <v>1361</v>
      </c>
      <c r="D15052" t="s">
        <v>14</v>
      </c>
    </row>
    <row r="15053" spans="1:4" hidden="1" x14ac:dyDescent="0.25">
      <c r="A15053">
        <v>2018</v>
      </c>
      <c r="B15053">
        <v>9</v>
      </c>
      <c r="C15053" t="s">
        <v>1362</v>
      </c>
      <c r="D15053" t="s">
        <v>14</v>
      </c>
    </row>
    <row r="15054" spans="1:4" hidden="1" x14ac:dyDescent="0.25">
      <c r="A15054">
        <v>2018</v>
      </c>
      <c r="B15054">
        <v>9</v>
      </c>
      <c r="C15054" t="s">
        <v>1363</v>
      </c>
      <c r="D15054" t="s">
        <v>14</v>
      </c>
    </row>
    <row r="15055" spans="1:4" hidden="1" x14ac:dyDescent="0.25">
      <c r="A15055">
        <v>2018</v>
      </c>
      <c r="B15055">
        <v>9</v>
      </c>
      <c r="C15055" t="s">
        <v>1364</v>
      </c>
      <c r="D15055" t="s">
        <v>14</v>
      </c>
    </row>
    <row r="15056" spans="1:4" hidden="1" x14ac:dyDescent="0.25">
      <c r="A15056">
        <v>2018</v>
      </c>
      <c r="B15056">
        <v>9</v>
      </c>
      <c r="C15056" t="s">
        <v>1365</v>
      </c>
      <c r="D15056" t="s">
        <v>14</v>
      </c>
    </row>
    <row r="15057" spans="1:4" hidden="1" x14ac:dyDescent="0.25">
      <c r="A15057">
        <v>2018</v>
      </c>
      <c r="B15057">
        <v>9</v>
      </c>
      <c r="C15057" t="s">
        <v>2748</v>
      </c>
      <c r="D15057" t="s">
        <v>14</v>
      </c>
    </row>
    <row r="15058" spans="1:4" hidden="1" x14ac:dyDescent="0.25">
      <c r="A15058">
        <v>2018</v>
      </c>
      <c r="B15058">
        <v>9</v>
      </c>
      <c r="C15058" t="s">
        <v>3010</v>
      </c>
      <c r="D15058" t="s">
        <v>14</v>
      </c>
    </row>
    <row r="15059" spans="1:4" hidden="1" x14ac:dyDescent="0.25">
      <c r="A15059">
        <v>2018</v>
      </c>
      <c r="B15059">
        <v>9</v>
      </c>
      <c r="C15059" t="s">
        <v>3596</v>
      </c>
      <c r="D15059" t="s">
        <v>14</v>
      </c>
    </row>
    <row r="15060" spans="1:4" hidden="1" x14ac:dyDescent="0.25">
      <c r="A15060">
        <v>2018</v>
      </c>
      <c r="B15060">
        <v>9</v>
      </c>
      <c r="C15060" t="s">
        <v>3719</v>
      </c>
      <c r="D15060" t="s">
        <v>6</v>
      </c>
    </row>
    <row r="15061" spans="1:4" hidden="1" x14ac:dyDescent="0.25">
      <c r="A15061">
        <v>2018</v>
      </c>
      <c r="B15061">
        <v>9</v>
      </c>
      <c r="C15061" t="s">
        <v>3719</v>
      </c>
      <c r="D15061" t="s">
        <v>14</v>
      </c>
    </row>
    <row r="15062" spans="1:4" hidden="1" x14ac:dyDescent="0.25">
      <c r="A15062">
        <v>2018</v>
      </c>
      <c r="B15062">
        <v>9</v>
      </c>
      <c r="C15062" t="s">
        <v>1366</v>
      </c>
      <c r="D15062" t="s">
        <v>14</v>
      </c>
    </row>
    <row r="15063" spans="1:4" hidden="1" x14ac:dyDescent="0.25">
      <c r="A15063">
        <v>2018</v>
      </c>
      <c r="B15063">
        <v>9</v>
      </c>
      <c r="C15063" t="s">
        <v>3720</v>
      </c>
      <c r="D15063" t="s">
        <v>6</v>
      </c>
    </row>
    <row r="15064" spans="1:4" hidden="1" x14ac:dyDescent="0.25">
      <c r="A15064">
        <v>2018</v>
      </c>
      <c r="B15064">
        <v>9</v>
      </c>
      <c r="C15064" t="s">
        <v>1368</v>
      </c>
      <c r="D15064" t="s">
        <v>14</v>
      </c>
    </row>
    <row r="15065" spans="1:4" hidden="1" x14ac:dyDescent="0.25">
      <c r="A15065">
        <v>2018</v>
      </c>
      <c r="B15065">
        <v>9</v>
      </c>
      <c r="C15065" t="s">
        <v>1369</v>
      </c>
      <c r="D15065" t="s">
        <v>14</v>
      </c>
    </row>
    <row r="15066" spans="1:4" hidden="1" x14ac:dyDescent="0.25">
      <c r="A15066">
        <v>2018</v>
      </c>
      <c r="B15066">
        <v>9</v>
      </c>
      <c r="C15066" t="s">
        <v>3597</v>
      </c>
      <c r="D15066" t="s">
        <v>14</v>
      </c>
    </row>
    <row r="15067" spans="1:4" hidden="1" x14ac:dyDescent="0.25">
      <c r="A15067">
        <v>2018</v>
      </c>
      <c r="B15067">
        <v>9</v>
      </c>
      <c r="C15067" t="s">
        <v>3355</v>
      </c>
      <c r="D15067" t="s">
        <v>14</v>
      </c>
    </row>
    <row r="15068" spans="1:4" hidden="1" x14ac:dyDescent="0.25">
      <c r="A15068">
        <v>2018</v>
      </c>
      <c r="B15068">
        <v>9</v>
      </c>
      <c r="C15068" t="s">
        <v>1371</v>
      </c>
      <c r="D15068" t="s">
        <v>14</v>
      </c>
    </row>
    <row r="15069" spans="1:4" hidden="1" x14ac:dyDescent="0.25">
      <c r="A15069">
        <v>2018</v>
      </c>
      <c r="B15069">
        <v>9</v>
      </c>
      <c r="C15069" t="s">
        <v>2249</v>
      </c>
      <c r="D15069" t="s">
        <v>14</v>
      </c>
    </row>
    <row r="15070" spans="1:4" hidden="1" x14ac:dyDescent="0.25">
      <c r="A15070">
        <v>2018</v>
      </c>
      <c r="B15070">
        <v>9</v>
      </c>
      <c r="C15070" t="s">
        <v>1372</v>
      </c>
      <c r="D15070" t="s">
        <v>14</v>
      </c>
    </row>
    <row r="15071" spans="1:4" hidden="1" x14ac:dyDescent="0.25">
      <c r="A15071">
        <v>2018</v>
      </c>
      <c r="B15071">
        <v>9</v>
      </c>
      <c r="C15071" t="s">
        <v>3598</v>
      </c>
      <c r="D15071" t="s">
        <v>14</v>
      </c>
    </row>
    <row r="15072" spans="1:4" hidden="1" x14ac:dyDescent="0.25">
      <c r="A15072">
        <v>2018</v>
      </c>
      <c r="B15072">
        <v>9</v>
      </c>
      <c r="C15072" t="s">
        <v>2750</v>
      </c>
      <c r="D15072" t="s">
        <v>14</v>
      </c>
    </row>
    <row r="15073" spans="1:4" hidden="1" x14ac:dyDescent="0.25">
      <c r="A15073">
        <v>2018</v>
      </c>
      <c r="B15073">
        <v>9</v>
      </c>
      <c r="C15073" t="s">
        <v>1373</v>
      </c>
      <c r="D15073" t="s">
        <v>14</v>
      </c>
    </row>
    <row r="15074" spans="1:4" hidden="1" x14ac:dyDescent="0.25">
      <c r="A15074">
        <v>2018</v>
      </c>
      <c r="B15074">
        <v>9</v>
      </c>
      <c r="C15074" t="s">
        <v>1377</v>
      </c>
      <c r="D15074" t="s">
        <v>14</v>
      </c>
    </row>
    <row r="15075" spans="1:4" hidden="1" x14ac:dyDescent="0.25">
      <c r="A15075">
        <v>2018</v>
      </c>
      <c r="B15075">
        <v>9</v>
      </c>
      <c r="C15075" t="s">
        <v>2251</v>
      </c>
      <c r="D15075" t="s">
        <v>14</v>
      </c>
    </row>
    <row r="15076" spans="1:4" hidden="1" x14ac:dyDescent="0.25">
      <c r="A15076">
        <v>2018</v>
      </c>
      <c r="B15076">
        <v>9</v>
      </c>
      <c r="C15076" t="s">
        <v>1378</v>
      </c>
      <c r="D15076" t="s">
        <v>14</v>
      </c>
    </row>
    <row r="15077" spans="1:4" hidden="1" x14ac:dyDescent="0.25">
      <c r="A15077">
        <v>2018</v>
      </c>
      <c r="B15077">
        <v>9</v>
      </c>
      <c r="C15077" t="s">
        <v>3356</v>
      </c>
      <c r="D15077" t="s">
        <v>14</v>
      </c>
    </row>
    <row r="15078" spans="1:4" hidden="1" x14ac:dyDescent="0.25">
      <c r="A15078">
        <v>2018</v>
      </c>
      <c r="B15078">
        <v>9</v>
      </c>
      <c r="C15078" t="s">
        <v>1379</v>
      </c>
      <c r="D15078" t="s">
        <v>14</v>
      </c>
    </row>
    <row r="15079" spans="1:4" hidden="1" x14ac:dyDescent="0.25">
      <c r="A15079">
        <v>2018</v>
      </c>
      <c r="B15079">
        <v>9</v>
      </c>
      <c r="C15079" t="s">
        <v>1380</v>
      </c>
      <c r="D15079" t="s">
        <v>14</v>
      </c>
    </row>
    <row r="15080" spans="1:4" hidden="1" x14ac:dyDescent="0.25">
      <c r="A15080">
        <v>2018</v>
      </c>
      <c r="B15080">
        <v>9</v>
      </c>
      <c r="C15080" t="s">
        <v>1381</v>
      </c>
      <c r="D15080" t="s">
        <v>14</v>
      </c>
    </row>
    <row r="15081" spans="1:4" hidden="1" x14ac:dyDescent="0.25">
      <c r="A15081">
        <v>2018</v>
      </c>
      <c r="B15081">
        <v>9</v>
      </c>
      <c r="C15081" t="s">
        <v>1384</v>
      </c>
      <c r="D15081" t="s">
        <v>14</v>
      </c>
    </row>
    <row r="15082" spans="1:4" hidden="1" x14ac:dyDescent="0.25">
      <c r="A15082">
        <v>2018</v>
      </c>
      <c r="B15082">
        <v>9</v>
      </c>
      <c r="C15082" t="s">
        <v>2752</v>
      </c>
      <c r="D15082" t="s">
        <v>14</v>
      </c>
    </row>
    <row r="15083" spans="1:4" hidden="1" x14ac:dyDescent="0.25">
      <c r="A15083">
        <v>2018</v>
      </c>
      <c r="B15083">
        <v>9</v>
      </c>
      <c r="C15083" t="s">
        <v>1388</v>
      </c>
      <c r="D15083" t="s">
        <v>14</v>
      </c>
    </row>
    <row r="15084" spans="1:4" hidden="1" x14ac:dyDescent="0.25">
      <c r="A15084">
        <v>2018</v>
      </c>
      <c r="B15084">
        <v>9</v>
      </c>
      <c r="C15084" t="s">
        <v>1389</v>
      </c>
      <c r="D15084" t="s">
        <v>14</v>
      </c>
    </row>
    <row r="15085" spans="1:4" hidden="1" x14ac:dyDescent="0.25">
      <c r="A15085">
        <v>2018</v>
      </c>
      <c r="B15085">
        <v>9</v>
      </c>
      <c r="C15085" t="s">
        <v>1390</v>
      </c>
      <c r="D15085" t="s">
        <v>14</v>
      </c>
    </row>
    <row r="15086" spans="1:4" hidden="1" x14ac:dyDescent="0.25">
      <c r="A15086">
        <v>2018</v>
      </c>
      <c r="B15086">
        <v>9</v>
      </c>
      <c r="C15086" t="s">
        <v>1393</v>
      </c>
      <c r="D15086" t="s">
        <v>14</v>
      </c>
    </row>
    <row r="15087" spans="1:4" hidden="1" x14ac:dyDescent="0.25">
      <c r="A15087">
        <v>2018</v>
      </c>
      <c r="B15087">
        <v>9</v>
      </c>
      <c r="C15087" t="s">
        <v>1394</v>
      </c>
      <c r="D15087" t="s">
        <v>14</v>
      </c>
    </row>
    <row r="15088" spans="1:4" hidden="1" x14ac:dyDescent="0.25">
      <c r="A15088">
        <v>2018</v>
      </c>
      <c r="B15088">
        <v>9</v>
      </c>
      <c r="C15088" t="s">
        <v>1395</v>
      </c>
      <c r="D15088" t="s">
        <v>14</v>
      </c>
    </row>
    <row r="15089" spans="1:4" hidden="1" x14ac:dyDescent="0.25">
      <c r="A15089">
        <v>2018</v>
      </c>
      <c r="B15089">
        <v>9</v>
      </c>
      <c r="C15089" t="s">
        <v>2255</v>
      </c>
      <c r="D15089" t="s">
        <v>14</v>
      </c>
    </row>
    <row r="15090" spans="1:4" hidden="1" x14ac:dyDescent="0.25">
      <c r="A15090">
        <v>2018</v>
      </c>
      <c r="B15090">
        <v>9</v>
      </c>
      <c r="C15090" t="s">
        <v>1397</v>
      </c>
      <c r="D15090" t="s">
        <v>14</v>
      </c>
    </row>
    <row r="15091" spans="1:4" hidden="1" x14ac:dyDescent="0.25">
      <c r="A15091">
        <v>2018</v>
      </c>
      <c r="B15091">
        <v>9</v>
      </c>
      <c r="C15091" t="s">
        <v>1399</v>
      </c>
      <c r="D15091" t="s">
        <v>14</v>
      </c>
    </row>
    <row r="15092" spans="1:4" hidden="1" x14ac:dyDescent="0.25">
      <c r="A15092">
        <v>2018</v>
      </c>
      <c r="B15092">
        <v>9</v>
      </c>
      <c r="C15092" t="s">
        <v>3721</v>
      </c>
      <c r="D15092" t="s">
        <v>6</v>
      </c>
    </row>
    <row r="15093" spans="1:4" hidden="1" x14ac:dyDescent="0.25">
      <c r="A15093">
        <v>2018</v>
      </c>
      <c r="B15093">
        <v>9</v>
      </c>
      <c r="C15093" t="s">
        <v>1400</v>
      </c>
      <c r="D15093" t="s">
        <v>14</v>
      </c>
    </row>
    <row r="15094" spans="1:4" hidden="1" x14ac:dyDescent="0.25">
      <c r="A15094">
        <v>2018</v>
      </c>
      <c r="B15094">
        <v>9</v>
      </c>
      <c r="C15094" t="s">
        <v>2756</v>
      </c>
      <c r="D15094" t="s">
        <v>14</v>
      </c>
    </row>
    <row r="15095" spans="1:4" hidden="1" x14ac:dyDescent="0.25">
      <c r="A15095">
        <v>2018</v>
      </c>
      <c r="B15095">
        <v>9</v>
      </c>
      <c r="C15095" t="s">
        <v>2256</v>
      </c>
      <c r="D15095" t="s">
        <v>14</v>
      </c>
    </row>
    <row r="15096" spans="1:4" hidden="1" x14ac:dyDescent="0.25">
      <c r="A15096">
        <v>2018</v>
      </c>
      <c r="B15096">
        <v>9</v>
      </c>
      <c r="C15096" t="s">
        <v>1403</v>
      </c>
      <c r="D15096" t="s">
        <v>14</v>
      </c>
    </row>
    <row r="15097" spans="1:4" hidden="1" x14ac:dyDescent="0.25">
      <c r="A15097">
        <v>2018</v>
      </c>
      <c r="B15097">
        <v>9</v>
      </c>
      <c r="C15097" t="s">
        <v>1404</v>
      </c>
      <c r="D15097" t="s">
        <v>14</v>
      </c>
    </row>
    <row r="15098" spans="1:4" hidden="1" x14ac:dyDescent="0.25">
      <c r="A15098">
        <v>2018</v>
      </c>
      <c r="B15098">
        <v>9</v>
      </c>
      <c r="C15098" t="s">
        <v>1405</v>
      </c>
      <c r="D15098" t="s">
        <v>14</v>
      </c>
    </row>
    <row r="15099" spans="1:4" hidden="1" x14ac:dyDescent="0.25">
      <c r="A15099">
        <v>2018</v>
      </c>
      <c r="B15099">
        <v>9</v>
      </c>
      <c r="C15099" t="s">
        <v>3012</v>
      </c>
      <c r="D15099" t="s">
        <v>14</v>
      </c>
    </row>
    <row r="15100" spans="1:4" hidden="1" x14ac:dyDescent="0.25">
      <c r="A15100">
        <v>2018</v>
      </c>
      <c r="B15100">
        <v>9</v>
      </c>
      <c r="C15100" t="s">
        <v>1407</v>
      </c>
      <c r="D15100" t="s">
        <v>14</v>
      </c>
    </row>
    <row r="15101" spans="1:4" hidden="1" x14ac:dyDescent="0.25">
      <c r="A15101">
        <v>2018</v>
      </c>
      <c r="B15101">
        <v>9</v>
      </c>
      <c r="C15101" t="s">
        <v>1408</v>
      </c>
      <c r="D15101" t="s">
        <v>14</v>
      </c>
    </row>
    <row r="15102" spans="1:4" hidden="1" x14ac:dyDescent="0.25">
      <c r="A15102">
        <v>2018</v>
      </c>
      <c r="B15102">
        <v>9</v>
      </c>
      <c r="C15102" t="s">
        <v>1409</v>
      </c>
      <c r="D15102" t="s">
        <v>14</v>
      </c>
    </row>
    <row r="15103" spans="1:4" hidden="1" x14ac:dyDescent="0.25">
      <c r="A15103">
        <v>2018</v>
      </c>
      <c r="B15103">
        <v>9</v>
      </c>
      <c r="C15103" t="s">
        <v>1410</v>
      </c>
      <c r="D15103" t="s">
        <v>14</v>
      </c>
    </row>
    <row r="15104" spans="1:4" hidden="1" x14ac:dyDescent="0.25">
      <c r="A15104">
        <v>2018</v>
      </c>
      <c r="B15104">
        <v>9</v>
      </c>
      <c r="C15104" t="s">
        <v>1413</v>
      </c>
      <c r="D15104" t="s">
        <v>14</v>
      </c>
    </row>
    <row r="15105" spans="1:4" hidden="1" x14ac:dyDescent="0.25">
      <c r="A15105">
        <v>2018</v>
      </c>
      <c r="B15105">
        <v>9</v>
      </c>
      <c r="C15105" t="s">
        <v>2261</v>
      </c>
      <c r="D15105" t="s">
        <v>14</v>
      </c>
    </row>
    <row r="15106" spans="1:4" hidden="1" x14ac:dyDescent="0.25">
      <c r="A15106">
        <v>2018</v>
      </c>
      <c r="B15106">
        <v>9</v>
      </c>
      <c r="C15106" t="s">
        <v>1414</v>
      </c>
      <c r="D15106" t="s">
        <v>14</v>
      </c>
    </row>
    <row r="15107" spans="1:4" hidden="1" x14ac:dyDescent="0.25">
      <c r="A15107">
        <v>2018</v>
      </c>
      <c r="B15107">
        <v>9</v>
      </c>
      <c r="C15107" t="s">
        <v>3722</v>
      </c>
      <c r="D15107" t="s">
        <v>6</v>
      </c>
    </row>
    <row r="15108" spans="1:4" hidden="1" x14ac:dyDescent="0.25">
      <c r="A15108">
        <v>2018</v>
      </c>
      <c r="B15108">
        <v>9</v>
      </c>
      <c r="C15108" t="s">
        <v>1415</v>
      </c>
      <c r="D15108" t="s">
        <v>14</v>
      </c>
    </row>
    <row r="15109" spans="1:4" hidden="1" x14ac:dyDescent="0.25">
      <c r="A15109">
        <v>2018</v>
      </c>
      <c r="B15109">
        <v>9</v>
      </c>
      <c r="C15109" t="s">
        <v>1416</v>
      </c>
      <c r="D15109" t="s">
        <v>14</v>
      </c>
    </row>
    <row r="15110" spans="1:4" hidden="1" x14ac:dyDescent="0.25">
      <c r="A15110">
        <v>2018</v>
      </c>
      <c r="B15110">
        <v>9</v>
      </c>
      <c r="C15110" t="s">
        <v>1417</v>
      </c>
      <c r="D15110" t="s">
        <v>14</v>
      </c>
    </row>
    <row r="15111" spans="1:4" hidden="1" x14ac:dyDescent="0.25">
      <c r="A15111">
        <v>2018</v>
      </c>
      <c r="B15111">
        <v>9</v>
      </c>
      <c r="C15111" t="s">
        <v>2262</v>
      </c>
      <c r="D15111" t="s">
        <v>14</v>
      </c>
    </row>
    <row r="15112" spans="1:4" hidden="1" x14ac:dyDescent="0.25">
      <c r="A15112">
        <v>2018</v>
      </c>
      <c r="B15112">
        <v>9</v>
      </c>
      <c r="C15112" t="s">
        <v>1418</v>
      </c>
      <c r="D15112" t="s">
        <v>14</v>
      </c>
    </row>
    <row r="15113" spans="1:4" hidden="1" x14ac:dyDescent="0.25">
      <c r="A15113">
        <v>2018</v>
      </c>
      <c r="B15113">
        <v>9</v>
      </c>
      <c r="C15113" t="s">
        <v>2263</v>
      </c>
      <c r="D15113" t="s">
        <v>14</v>
      </c>
    </row>
    <row r="15114" spans="1:4" hidden="1" x14ac:dyDescent="0.25">
      <c r="A15114">
        <v>2018</v>
      </c>
      <c r="B15114">
        <v>9</v>
      </c>
      <c r="C15114" t="s">
        <v>2264</v>
      </c>
      <c r="D15114" t="s">
        <v>14</v>
      </c>
    </row>
    <row r="15115" spans="1:4" hidden="1" x14ac:dyDescent="0.25">
      <c r="A15115">
        <v>2018</v>
      </c>
      <c r="B15115">
        <v>9</v>
      </c>
      <c r="C15115" t="s">
        <v>1422</v>
      </c>
      <c r="D15115" t="s">
        <v>14</v>
      </c>
    </row>
    <row r="15116" spans="1:4" hidden="1" x14ac:dyDescent="0.25">
      <c r="A15116">
        <v>2018</v>
      </c>
      <c r="B15116">
        <v>9</v>
      </c>
      <c r="C15116" t="s">
        <v>1423</v>
      </c>
      <c r="D15116" t="s">
        <v>14</v>
      </c>
    </row>
    <row r="15117" spans="1:4" hidden="1" x14ac:dyDescent="0.25">
      <c r="A15117">
        <v>2018</v>
      </c>
      <c r="B15117">
        <v>9</v>
      </c>
      <c r="C15117" t="s">
        <v>1424</v>
      </c>
      <c r="D15117" t="s">
        <v>14</v>
      </c>
    </row>
    <row r="15118" spans="1:4" hidden="1" x14ac:dyDescent="0.25">
      <c r="A15118">
        <v>2018</v>
      </c>
      <c r="B15118">
        <v>9</v>
      </c>
      <c r="C15118" t="s">
        <v>3480</v>
      </c>
      <c r="D15118" t="s">
        <v>14</v>
      </c>
    </row>
    <row r="15119" spans="1:4" hidden="1" x14ac:dyDescent="0.25">
      <c r="A15119">
        <v>2018</v>
      </c>
      <c r="B15119">
        <v>9</v>
      </c>
      <c r="C15119" t="s">
        <v>1425</v>
      </c>
      <c r="D15119" t="s">
        <v>14</v>
      </c>
    </row>
    <row r="15120" spans="1:4" hidden="1" x14ac:dyDescent="0.25">
      <c r="A15120">
        <v>2018</v>
      </c>
      <c r="B15120">
        <v>9</v>
      </c>
      <c r="C15120" t="s">
        <v>2760</v>
      </c>
      <c r="D15120" t="s">
        <v>14</v>
      </c>
    </row>
    <row r="15121" spans="1:4" hidden="1" x14ac:dyDescent="0.25">
      <c r="A15121">
        <v>2018</v>
      </c>
      <c r="B15121">
        <v>9</v>
      </c>
      <c r="C15121" t="s">
        <v>3723</v>
      </c>
      <c r="D15121" t="s">
        <v>6</v>
      </c>
    </row>
    <row r="15122" spans="1:4" hidden="1" x14ac:dyDescent="0.25">
      <c r="A15122">
        <v>2018</v>
      </c>
      <c r="B15122">
        <v>9</v>
      </c>
      <c r="C15122" t="s">
        <v>1427</v>
      </c>
      <c r="D15122" t="s">
        <v>14</v>
      </c>
    </row>
    <row r="15123" spans="1:4" hidden="1" x14ac:dyDescent="0.25">
      <c r="A15123">
        <v>2018</v>
      </c>
      <c r="B15123">
        <v>9</v>
      </c>
      <c r="C15123" t="s">
        <v>2267</v>
      </c>
      <c r="D15123" t="s">
        <v>14</v>
      </c>
    </row>
    <row r="15124" spans="1:4" hidden="1" x14ac:dyDescent="0.25">
      <c r="A15124">
        <v>2018</v>
      </c>
      <c r="B15124">
        <v>9</v>
      </c>
      <c r="C15124" t="s">
        <v>2272</v>
      </c>
      <c r="D15124" t="s">
        <v>14</v>
      </c>
    </row>
    <row r="15125" spans="1:4" hidden="1" x14ac:dyDescent="0.25">
      <c r="A15125">
        <v>2018</v>
      </c>
      <c r="B15125">
        <v>9</v>
      </c>
      <c r="C15125" t="s">
        <v>3013</v>
      </c>
      <c r="D15125" t="s">
        <v>14</v>
      </c>
    </row>
    <row r="15126" spans="1:4" hidden="1" x14ac:dyDescent="0.25">
      <c r="A15126">
        <v>2018</v>
      </c>
      <c r="B15126">
        <v>9</v>
      </c>
      <c r="C15126" t="s">
        <v>1430</v>
      </c>
      <c r="D15126" t="s">
        <v>14</v>
      </c>
    </row>
    <row r="15127" spans="1:4" hidden="1" x14ac:dyDescent="0.25">
      <c r="A15127">
        <v>2018</v>
      </c>
      <c r="B15127">
        <v>9</v>
      </c>
      <c r="C15127" t="s">
        <v>1433</v>
      </c>
      <c r="D15127" t="s">
        <v>14</v>
      </c>
    </row>
    <row r="15128" spans="1:4" hidden="1" x14ac:dyDescent="0.25">
      <c r="A15128">
        <v>2018</v>
      </c>
      <c r="B15128">
        <v>9</v>
      </c>
      <c r="C15128" t="s">
        <v>2275</v>
      </c>
      <c r="D15128" t="s">
        <v>6</v>
      </c>
    </row>
    <row r="15129" spans="1:4" hidden="1" x14ac:dyDescent="0.25">
      <c r="A15129">
        <v>2018</v>
      </c>
      <c r="B15129">
        <v>9</v>
      </c>
      <c r="C15129" t="s">
        <v>1439</v>
      </c>
      <c r="D15129" t="s">
        <v>14</v>
      </c>
    </row>
    <row r="15130" spans="1:4" hidden="1" x14ac:dyDescent="0.25">
      <c r="A15130">
        <v>2018</v>
      </c>
      <c r="B15130">
        <v>9</v>
      </c>
      <c r="C15130" t="s">
        <v>2277</v>
      </c>
      <c r="D15130" t="s">
        <v>14</v>
      </c>
    </row>
    <row r="15131" spans="1:4" hidden="1" x14ac:dyDescent="0.25">
      <c r="A15131">
        <v>2018</v>
      </c>
      <c r="B15131">
        <v>9</v>
      </c>
      <c r="C15131" t="s">
        <v>2761</v>
      </c>
      <c r="D15131" t="s">
        <v>14</v>
      </c>
    </row>
    <row r="15132" spans="1:4" hidden="1" x14ac:dyDescent="0.25">
      <c r="A15132">
        <v>2018</v>
      </c>
      <c r="B15132">
        <v>9</v>
      </c>
      <c r="C15132" t="s">
        <v>1440</v>
      </c>
      <c r="D15132" t="s">
        <v>14</v>
      </c>
    </row>
    <row r="15133" spans="1:4" hidden="1" x14ac:dyDescent="0.25">
      <c r="A15133">
        <v>2018</v>
      </c>
      <c r="B15133">
        <v>9</v>
      </c>
      <c r="C15133" t="s">
        <v>1441</v>
      </c>
      <c r="D15133" t="s">
        <v>14</v>
      </c>
    </row>
    <row r="15134" spans="1:4" hidden="1" x14ac:dyDescent="0.25">
      <c r="A15134">
        <v>2018</v>
      </c>
      <c r="B15134">
        <v>9</v>
      </c>
      <c r="C15134" t="s">
        <v>2763</v>
      </c>
      <c r="D15134" t="s">
        <v>14</v>
      </c>
    </row>
    <row r="15135" spans="1:4" hidden="1" x14ac:dyDescent="0.25">
      <c r="A15135">
        <v>2018</v>
      </c>
      <c r="B15135">
        <v>9</v>
      </c>
      <c r="C15135" t="s">
        <v>1446</v>
      </c>
      <c r="D15135" t="s">
        <v>14</v>
      </c>
    </row>
    <row r="15136" spans="1:4" hidden="1" x14ac:dyDescent="0.25">
      <c r="A15136">
        <v>2018</v>
      </c>
      <c r="B15136">
        <v>9</v>
      </c>
      <c r="C15136" t="s">
        <v>1447</v>
      </c>
      <c r="D15136" t="s">
        <v>14</v>
      </c>
    </row>
    <row r="15137" spans="1:4" hidden="1" x14ac:dyDescent="0.25">
      <c r="A15137">
        <v>2018</v>
      </c>
      <c r="B15137">
        <v>9</v>
      </c>
      <c r="C15137" t="s">
        <v>1449</v>
      </c>
      <c r="D15137" t="s">
        <v>14</v>
      </c>
    </row>
    <row r="15138" spans="1:4" hidden="1" x14ac:dyDescent="0.25">
      <c r="A15138">
        <v>2018</v>
      </c>
      <c r="B15138">
        <v>9</v>
      </c>
      <c r="C15138" t="s">
        <v>1450</v>
      </c>
      <c r="D15138" t="s">
        <v>14</v>
      </c>
    </row>
    <row r="15139" spans="1:4" hidden="1" x14ac:dyDescent="0.25">
      <c r="A15139">
        <v>2018</v>
      </c>
      <c r="B15139">
        <v>9</v>
      </c>
      <c r="C15139" t="s">
        <v>1451</v>
      </c>
      <c r="D15139" t="s">
        <v>14</v>
      </c>
    </row>
    <row r="15140" spans="1:4" hidden="1" x14ac:dyDescent="0.25">
      <c r="A15140">
        <v>2018</v>
      </c>
      <c r="B15140">
        <v>9</v>
      </c>
      <c r="C15140" t="s">
        <v>1454</v>
      </c>
      <c r="D15140" t="s">
        <v>14</v>
      </c>
    </row>
    <row r="15141" spans="1:4" hidden="1" x14ac:dyDescent="0.25">
      <c r="A15141">
        <v>2018</v>
      </c>
      <c r="B15141">
        <v>9</v>
      </c>
      <c r="C15141" t="s">
        <v>1455</v>
      </c>
      <c r="D15141" t="s">
        <v>14</v>
      </c>
    </row>
    <row r="15142" spans="1:4" hidden="1" x14ac:dyDescent="0.25">
      <c r="A15142">
        <v>2018</v>
      </c>
      <c r="B15142">
        <v>9</v>
      </c>
      <c r="C15142" t="s">
        <v>2286</v>
      </c>
      <c r="D15142" t="s">
        <v>14</v>
      </c>
    </row>
    <row r="15143" spans="1:4" hidden="1" x14ac:dyDescent="0.25">
      <c r="A15143">
        <v>2018</v>
      </c>
      <c r="B15143">
        <v>9</v>
      </c>
      <c r="C15143" t="s">
        <v>1456</v>
      </c>
      <c r="D15143" t="s">
        <v>14</v>
      </c>
    </row>
    <row r="15144" spans="1:4" hidden="1" x14ac:dyDescent="0.25">
      <c r="A15144">
        <v>2018</v>
      </c>
      <c r="B15144">
        <v>9</v>
      </c>
      <c r="C15144" t="s">
        <v>1457</v>
      </c>
      <c r="D15144" t="s">
        <v>14</v>
      </c>
    </row>
    <row r="15145" spans="1:4" hidden="1" x14ac:dyDescent="0.25">
      <c r="A15145">
        <v>2018</v>
      </c>
      <c r="B15145">
        <v>9</v>
      </c>
      <c r="C15145" t="s">
        <v>3358</v>
      </c>
      <c r="D15145" t="s">
        <v>14</v>
      </c>
    </row>
    <row r="15146" spans="1:4" hidden="1" x14ac:dyDescent="0.25">
      <c r="A15146">
        <v>2018</v>
      </c>
      <c r="B15146">
        <v>9</v>
      </c>
      <c r="C15146" t="s">
        <v>1458</v>
      </c>
      <c r="D15146" t="s">
        <v>14</v>
      </c>
    </row>
    <row r="15147" spans="1:4" hidden="1" x14ac:dyDescent="0.25">
      <c r="A15147">
        <v>2018</v>
      </c>
      <c r="B15147">
        <v>9</v>
      </c>
      <c r="C15147" t="s">
        <v>2287</v>
      </c>
      <c r="D15147" t="s">
        <v>14</v>
      </c>
    </row>
    <row r="15148" spans="1:4" hidden="1" x14ac:dyDescent="0.25">
      <c r="A15148">
        <v>2018</v>
      </c>
      <c r="B15148">
        <v>9</v>
      </c>
      <c r="C15148" t="s">
        <v>2288</v>
      </c>
      <c r="D15148" t="s">
        <v>14</v>
      </c>
    </row>
    <row r="15149" spans="1:4" hidden="1" x14ac:dyDescent="0.25">
      <c r="A15149">
        <v>2018</v>
      </c>
      <c r="B15149">
        <v>9</v>
      </c>
      <c r="C15149" t="s">
        <v>1461</v>
      </c>
      <c r="D15149" t="s">
        <v>14</v>
      </c>
    </row>
    <row r="15150" spans="1:4" hidden="1" x14ac:dyDescent="0.25">
      <c r="A15150">
        <v>2018</v>
      </c>
      <c r="B15150">
        <v>9</v>
      </c>
      <c r="C15150" t="s">
        <v>1462</v>
      </c>
      <c r="D15150" t="s">
        <v>14</v>
      </c>
    </row>
    <row r="15151" spans="1:4" hidden="1" x14ac:dyDescent="0.25">
      <c r="A15151">
        <v>2018</v>
      </c>
      <c r="B15151">
        <v>9</v>
      </c>
      <c r="C15151" t="s">
        <v>1464</v>
      </c>
      <c r="D15151" t="s">
        <v>14</v>
      </c>
    </row>
    <row r="15152" spans="1:4" hidden="1" x14ac:dyDescent="0.25">
      <c r="A15152">
        <v>2018</v>
      </c>
      <c r="B15152">
        <v>9</v>
      </c>
      <c r="C15152" t="s">
        <v>1465</v>
      </c>
      <c r="D15152" t="s">
        <v>14</v>
      </c>
    </row>
    <row r="15153" spans="1:4" hidden="1" x14ac:dyDescent="0.25">
      <c r="A15153">
        <v>2018</v>
      </c>
      <c r="B15153">
        <v>9</v>
      </c>
      <c r="C15153" t="s">
        <v>2289</v>
      </c>
      <c r="D15153" t="s">
        <v>14</v>
      </c>
    </row>
    <row r="15154" spans="1:4" hidden="1" x14ac:dyDescent="0.25">
      <c r="A15154">
        <v>2018</v>
      </c>
      <c r="B15154">
        <v>9</v>
      </c>
      <c r="C15154" t="s">
        <v>3178</v>
      </c>
      <c r="D15154" t="s">
        <v>14</v>
      </c>
    </row>
    <row r="15155" spans="1:4" hidden="1" x14ac:dyDescent="0.25">
      <c r="A15155">
        <v>2018</v>
      </c>
      <c r="B15155">
        <v>9</v>
      </c>
      <c r="C15155" t="s">
        <v>1472</v>
      </c>
      <c r="D15155" t="s">
        <v>14</v>
      </c>
    </row>
    <row r="15156" spans="1:4" hidden="1" x14ac:dyDescent="0.25">
      <c r="A15156">
        <v>2018</v>
      </c>
      <c r="B15156">
        <v>9</v>
      </c>
      <c r="C15156" t="s">
        <v>1473</v>
      </c>
      <c r="D15156" t="s">
        <v>14</v>
      </c>
    </row>
    <row r="15157" spans="1:4" hidden="1" x14ac:dyDescent="0.25">
      <c r="A15157">
        <v>2018</v>
      </c>
      <c r="B15157">
        <v>9</v>
      </c>
      <c r="C15157" t="s">
        <v>1475</v>
      </c>
      <c r="D15157" t="s">
        <v>14</v>
      </c>
    </row>
    <row r="15158" spans="1:4" hidden="1" x14ac:dyDescent="0.25">
      <c r="A15158">
        <v>2018</v>
      </c>
      <c r="B15158">
        <v>9</v>
      </c>
      <c r="C15158" t="s">
        <v>3359</v>
      </c>
      <c r="D15158" t="s">
        <v>14</v>
      </c>
    </row>
    <row r="15159" spans="1:4" hidden="1" x14ac:dyDescent="0.25">
      <c r="A15159">
        <v>2018</v>
      </c>
      <c r="B15159">
        <v>9</v>
      </c>
      <c r="C15159" t="s">
        <v>1477</v>
      </c>
      <c r="D15159" t="s">
        <v>14</v>
      </c>
    </row>
    <row r="15160" spans="1:4" hidden="1" x14ac:dyDescent="0.25">
      <c r="A15160">
        <v>2018</v>
      </c>
      <c r="B15160">
        <v>9</v>
      </c>
      <c r="C15160" t="s">
        <v>2768</v>
      </c>
      <c r="D15160" t="s">
        <v>14</v>
      </c>
    </row>
    <row r="15161" spans="1:4" hidden="1" x14ac:dyDescent="0.25">
      <c r="A15161">
        <v>2018</v>
      </c>
      <c r="B15161">
        <v>9</v>
      </c>
      <c r="C15161" t="s">
        <v>1478</v>
      </c>
      <c r="D15161" t="s">
        <v>14</v>
      </c>
    </row>
    <row r="15162" spans="1:4" hidden="1" x14ac:dyDescent="0.25">
      <c r="A15162">
        <v>2018</v>
      </c>
      <c r="B15162">
        <v>9</v>
      </c>
      <c r="C15162" t="s">
        <v>1482</v>
      </c>
      <c r="D15162" t="s">
        <v>14</v>
      </c>
    </row>
    <row r="15163" spans="1:4" hidden="1" x14ac:dyDescent="0.25">
      <c r="A15163">
        <v>2018</v>
      </c>
      <c r="B15163">
        <v>9</v>
      </c>
      <c r="C15163" t="s">
        <v>1484</v>
      </c>
      <c r="D15163" t="s">
        <v>14</v>
      </c>
    </row>
    <row r="15164" spans="1:4" hidden="1" x14ac:dyDescent="0.25">
      <c r="A15164">
        <v>2018</v>
      </c>
      <c r="B15164">
        <v>9</v>
      </c>
      <c r="C15164" t="s">
        <v>2300</v>
      </c>
      <c r="D15164" t="s">
        <v>14</v>
      </c>
    </row>
    <row r="15165" spans="1:4" hidden="1" x14ac:dyDescent="0.25">
      <c r="A15165">
        <v>2018</v>
      </c>
      <c r="B15165">
        <v>9</v>
      </c>
      <c r="C15165" t="s">
        <v>1486</v>
      </c>
      <c r="D15165" t="s">
        <v>14</v>
      </c>
    </row>
    <row r="15166" spans="1:4" hidden="1" x14ac:dyDescent="0.25">
      <c r="A15166">
        <v>2018</v>
      </c>
      <c r="B15166">
        <v>9</v>
      </c>
      <c r="C15166" t="s">
        <v>2301</v>
      </c>
      <c r="D15166" t="s">
        <v>14</v>
      </c>
    </row>
    <row r="15167" spans="1:4" hidden="1" x14ac:dyDescent="0.25">
      <c r="A15167">
        <v>2018</v>
      </c>
      <c r="B15167">
        <v>9</v>
      </c>
      <c r="C15167" t="s">
        <v>3360</v>
      </c>
      <c r="D15167" t="s">
        <v>14</v>
      </c>
    </row>
    <row r="15168" spans="1:4" hidden="1" x14ac:dyDescent="0.25">
      <c r="A15168">
        <v>2018</v>
      </c>
      <c r="B15168">
        <v>9</v>
      </c>
      <c r="C15168" t="s">
        <v>1491</v>
      </c>
      <c r="D15168" t="s">
        <v>14</v>
      </c>
    </row>
    <row r="15169" spans="1:4" hidden="1" x14ac:dyDescent="0.25">
      <c r="A15169">
        <v>2018</v>
      </c>
      <c r="B15169">
        <v>9</v>
      </c>
      <c r="C15169" t="s">
        <v>1493</v>
      </c>
      <c r="D15169" t="s">
        <v>14</v>
      </c>
    </row>
    <row r="15170" spans="1:4" hidden="1" x14ac:dyDescent="0.25">
      <c r="A15170">
        <v>2018</v>
      </c>
      <c r="B15170">
        <v>9</v>
      </c>
      <c r="C15170" t="s">
        <v>1494</v>
      </c>
      <c r="D15170" t="s">
        <v>14</v>
      </c>
    </row>
    <row r="15171" spans="1:4" hidden="1" x14ac:dyDescent="0.25">
      <c r="A15171">
        <v>2018</v>
      </c>
      <c r="B15171">
        <v>9</v>
      </c>
      <c r="C15171" t="s">
        <v>1495</v>
      </c>
      <c r="D15171" t="s">
        <v>14</v>
      </c>
    </row>
    <row r="15172" spans="1:4" hidden="1" x14ac:dyDescent="0.25">
      <c r="A15172">
        <v>2018</v>
      </c>
      <c r="B15172">
        <v>9</v>
      </c>
      <c r="C15172" t="s">
        <v>2305</v>
      </c>
      <c r="D15172" t="s">
        <v>14</v>
      </c>
    </row>
    <row r="15173" spans="1:4" hidden="1" x14ac:dyDescent="0.25">
      <c r="A15173">
        <v>2018</v>
      </c>
      <c r="B15173">
        <v>9</v>
      </c>
      <c r="C15173" t="s">
        <v>1499</v>
      </c>
      <c r="D15173" t="s">
        <v>14</v>
      </c>
    </row>
    <row r="15174" spans="1:4" hidden="1" x14ac:dyDescent="0.25">
      <c r="A15174">
        <v>2018</v>
      </c>
      <c r="B15174">
        <v>9</v>
      </c>
      <c r="C15174" t="s">
        <v>2770</v>
      </c>
      <c r="D15174" t="s">
        <v>14</v>
      </c>
    </row>
    <row r="15175" spans="1:4" hidden="1" x14ac:dyDescent="0.25">
      <c r="A15175">
        <v>2018</v>
      </c>
      <c r="B15175">
        <v>9</v>
      </c>
      <c r="C15175" t="s">
        <v>1500</v>
      </c>
      <c r="D15175" t="s">
        <v>14</v>
      </c>
    </row>
    <row r="15176" spans="1:4" hidden="1" x14ac:dyDescent="0.25">
      <c r="A15176">
        <v>2018</v>
      </c>
      <c r="B15176">
        <v>9</v>
      </c>
      <c r="C15176" t="s">
        <v>1502</v>
      </c>
      <c r="D15176" t="s">
        <v>14</v>
      </c>
    </row>
    <row r="15177" spans="1:4" hidden="1" x14ac:dyDescent="0.25">
      <c r="A15177">
        <v>2018</v>
      </c>
      <c r="B15177">
        <v>9</v>
      </c>
      <c r="C15177" t="s">
        <v>3600</v>
      </c>
      <c r="D15177" t="s">
        <v>14</v>
      </c>
    </row>
    <row r="15178" spans="1:4" hidden="1" x14ac:dyDescent="0.25">
      <c r="A15178">
        <v>2018</v>
      </c>
      <c r="B15178">
        <v>9</v>
      </c>
      <c r="C15178" t="s">
        <v>3724</v>
      </c>
      <c r="D15178" t="s">
        <v>6</v>
      </c>
    </row>
    <row r="15179" spans="1:4" hidden="1" x14ac:dyDescent="0.25">
      <c r="A15179">
        <v>2018</v>
      </c>
      <c r="B15179">
        <v>9</v>
      </c>
      <c r="C15179" t="s">
        <v>2773</v>
      </c>
      <c r="D15179" t="s">
        <v>14</v>
      </c>
    </row>
    <row r="15180" spans="1:4" hidden="1" x14ac:dyDescent="0.25">
      <c r="A15180">
        <v>2018</v>
      </c>
      <c r="B15180">
        <v>9</v>
      </c>
      <c r="C15180" t="s">
        <v>2308</v>
      </c>
      <c r="D15180" t="s">
        <v>14</v>
      </c>
    </row>
    <row r="15181" spans="1:4" hidden="1" x14ac:dyDescent="0.25">
      <c r="A15181">
        <v>2018</v>
      </c>
      <c r="B15181">
        <v>9</v>
      </c>
      <c r="C15181" t="s">
        <v>1509</v>
      </c>
      <c r="D15181" t="s">
        <v>14</v>
      </c>
    </row>
    <row r="15182" spans="1:4" hidden="1" x14ac:dyDescent="0.25">
      <c r="A15182">
        <v>2018</v>
      </c>
      <c r="B15182">
        <v>9</v>
      </c>
      <c r="C15182" t="s">
        <v>1512</v>
      </c>
      <c r="D15182" t="s">
        <v>14</v>
      </c>
    </row>
    <row r="15183" spans="1:4" hidden="1" x14ac:dyDescent="0.25">
      <c r="A15183">
        <v>2018</v>
      </c>
      <c r="B15183">
        <v>9</v>
      </c>
      <c r="C15183" t="s">
        <v>3601</v>
      </c>
      <c r="D15183" t="s">
        <v>14</v>
      </c>
    </row>
    <row r="15184" spans="1:4" hidden="1" x14ac:dyDescent="0.25">
      <c r="A15184">
        <v>2018</v>
      </c>
      <c r="B15184">
        <v>9</v>
      </c>
      <c r="C15184" t="s">
        <v>2311</v>
      </c>
      <c r="D15184" t="s">
        <v>14</v>
      </c>
    </row>
    <row r="15185" spans="1:4" hidden="1" x14ac:dyDescent="0.25">
      <c r="A15185">
        <v>2018</v>
      </c>
      <c r="B15185">
        <v>9</v>
      </c>
      <c r="C15185" t="s">
        <v>1515</v>
      </c>
      <c r="D15185" t="s">
        <v>14</v>
      </c>
    </row>
    <row r="15186" spans="1:4" hidden="1" x14ac:dyDescent="0.25">
      <c r="A15186">
        <v>2018</v>
      </c>
      <c r="B15186">
        <v>9</v>
      </c>
      <c r="C15186" t="s">
        <v>1516</v>
      </c>
      <c r="D15186" t="s">
        <v>14</v>
      </c>
    </row>
    <row r="15187" spans="1:4" hidden="1" x14ac:dyDescent="0.25">
      <c r="A15187">
        <v>2018</v>
      </c>
      <c r="B15187">
        <v>9</v>
      </c>
      <c r="C15187" t="s">
        <v>2312</v>
      </c>
      <c r="D15187" t="s">
        <v>14</v>
      </c>
    </row>
    <row r="15188" spans="1:4" hidden="1" x14ac:dyDescent="0.25">
      <c r="A15188">
        <v>2018</v>
      </c>
      <c r="B15188">
        <v>9</v>
      </c>
      <c r="C15188" t="s">
        <v>2777</v>
      </c>
      <c r="D15188" t="s">
        <v>14</v>
      </c>
    </row>
    <row r="15189" spans="1:4" hidden="1" x14ac:dyDescent="0.25">
      <c r="A15189">
        <v>2018</v>
      </c>
      <c r="B15189">
        <v>9</v>
      </c>
      <c r="C15189" t="s">
        <v>1518</v>
      </c>
      <c r="D15189" t="s">
        <v>14</v>
      </c>
    </row>
    <row r="15190" spans="1:4" hidden="1" x14ac:dyDescent="0.25">
      <c r="A15190">
        <v>2018</v>
      </c>
      <c r="B15190">
        <v>9</v>
      </c>
      <c r="C15190" t="s">
        <v>1519</v>
      </c>
      <c r="D15190" t="s">
        <v>14</v>
      </c>
    </row>
    <row r="15191" spans="1:4" hidden="1" x14ac:dyDescent="0.25">
      <c r="A15191">
        <v>2018</v>
      </c>
      <c r="B15191">
        <v>9</v>
      </c>
      <c r="C15191" t="s">
        <v>3602</v>
      </c>
      <c r="D15191" t="s">
        <v>14</v>
      </c>
    </row>
    <row r="15192" spans="1:4" hidden="1" x14ac:dyDescent="0.25">
      <c r="A15192">
        <v>2018</v>
      </c>
      <c r="B15192">
        <v>9</v>
      </c>
      <c r="C15192" t="s">
        <v>1521</v>
      </c>
      <c r="D15192" t="s">
        <v>14</v>
      </c>
    </row>
    <row r="15193" spans="1:4" hidden="1" x14ac:dyDescent="0.25">
      <c r="A15193">
        <v>2018</v>
      </c>
      <c r="B15193">
        <v>9</v>
      </c>
      <c r="C15193" t="s">
        <v>1522</v>
      </c>
      <c r="D15193" t="s">
        <v>14</v>
      </c>
    </row>
    <row r="15194" spans="1:4" hidden="1" x14ac:dyDescent="0.25">
      <c r="A15194">
        <v>2018</v>
      </c>
      <c r="B15194">
        <v>9</v>
      </c>
      <c r="C15194" t="s">
        <v>1523</v>
      </c>
      <c r="D15194" t="s">
        <v>14</v>
      </c>
    </row>
    <row r="15195" spans="1:4" hidden="1" x14ac:dyDescent="0.25">
      <c r="A15195">
        <v>2018</v>
      </c>
      <c r="B15195">
        <v>9</v>
      </c>
      <c r="C15195" t="s">
        <v>1526</v>
      </c>
      <c r="D15195" t="s">
        <v>14</v>
      </c>
    </row>
    <row r="15196" spans="1:4" hidden="1" x14ac:dyDescent="0.25">
      <c r="A15196">
        <v>2018</v>
      </c>
      <c r="B15196">
        <v>9</v>
      </c>
      <c r="C15196" t="s">
        <v>1529</v>
      </c>
      <c r="D15196" t="s">
        <v>14</v>
      </c>
    </row>
    <row r="15197" spans="1:4" hidden="1" x14ac:dyDescent="0.25">
      <c r="A15197">
        <v>2018</v>
      </c>
      <c r="B15197">
        <v>9</v>
      </c>
      <c r="C15197" t="s">
        <v>1530</v>
      </c>
      <c r="D15197" t="s">
        <v>14</v>
      </c>
    </row>
    <row r="15198" spans="1:4" hidden="1" x14ac:dyDescent="0.25">
      <c r="A15198">
        <v>2018</v>
      </c>
      <c r="B15198">
        <v>9</v>
      </c>
      <c r="C15198" t="s">
        <v>1531</v>
      </c>
      <c r="D15198" t="s">
        <v>14</v>
      </c>
    </row>
    <row r="15199" spans="1:4" hidden="1" x14ac:dyDescent="0.25">
      <c r="A15199">
        <v>2018</v>
      </c>
      <c r="B15199">
        <v>9</v>
      </c>
      <c r="C15199" t="s">
        <v>1533</v>
      </c>
      <c r="D15199" t="s">
        <v>14</v>
      </c>
    </row>
    <row r="15200" spans="1:4" hidden="1" x14ac:dyDescent="0.25">
      <c r="A15200">
        <v>2018</v>
      </c>
      <c r="B15200">
        <v>9</v>
      </c>
      <c r="C15200" t="s">
        <v>2780</v>
      </c>
      <c r="D15200" t="s">
        <v>14</v>
      </c>
    </row>
    <row r="15201" spans="1:4" hidden="1" x14ac:dyDescent="0.25">
      <c r="A15201">
        <v>2018</v>
      </c>
      <c r="B15201">
        <v>9</v>
      </c>
      <c r="C15201" t="s">
        <v>1535</v>
      </c>
      <c r="D15201" t="s">
        <v>14</v>
      </c>
    </row>
    <row r="15202" spans="1:4" hidden="1" x14ac:dyDescent="0.25">
      <c r="A15202">
        <v>2018</v>
      </c>
      <c r="B15202">
        <v>9</v>
      </c>
      <c r="C15202" t="s">
        <v>1536</v>
      </c>
      <c r="D15202" t="s">
        <v>14</v>
      </c>
    </row>
    <row r="15203" spans="1:4" hidden="1" x14ac:dyDescent="0.25">
      <c r="A15203">
        <v>2018</v>
      </c>
      <c r="B15203">
        <v>9</v>
      </c>
      <c r="C15203" t="s">
        <v>1537</v>
      </c>
      <c r="D15203" t="s">
        <v>14</v>
      </c>
    </row>
    <row r="15204" spans="1:4" hidden="1" x14ac:dyDescent="0.25">
      <c r="A15204">
        <v>2018</v>
      </c>
      <c r="B15204">
        <v>9</v>
      </c>
      <c r="C15204" t="s">
        <v>1539</v>
      </c>
      <c r="D15204" t="s">
        <v>14</v>
      </c>
    </row>
    <row r="15205" spans="1:4" hidden="1" x14ac:dyDescent="0.25">
      <c r="A15205">
        <v>2018</v>
      </c>
      <c r="B15205">
        <v>9</v>
      </c>
      <c r="C15205" t="s">
        <v>2783</v>
      </c>
      <c r="D15205" t="s">
        <v>14</v>
      </c>
    </row>
    <row r="15206" spans="1:4" hidden="1" x14ac:dyDescent="0.25">
      <c r="A15206">
        <v>2018</v>
      </c>
      <c r="B15206">
        <v>9</v>
      </c>
      <c r="C15206" t="s">
        <v>2316</v>
      </c>
      <c r="D15206" t="s">
        <v>14</v>
      </c>
    </row>
    <row r="15207" spans="1:4" hidden="1" x14ac:dyDescent="0.25">
      <c r="A15207">
        <v>2018</v>
      </c>
      <c r="B15207">
        <v>9</v>
      </c>
      <c r="C15207" t="s">
        <v>1541</v>
      </c>
      <c r="D15207" t="s">
        <v>14</v>
      </c>
    </row>
    <row r="15208" spans="1:4" hidden="1" x14ac:dyDescent="0.25">
      <c r="A15208">
        <v>2018</v>
      </c>
      <c r="B15208">
        <v>9</v>
      </c>
      <c r="C15208" t="s">
        <v>1542</v>
      </c>
      <c r="D15208" t="s">
        <v>14</v>
      </c>
    </row>
    <row r="15209" spans="1:4" hidden="1" x14ac:dyDescent="0.25">
      <c r="A15209">
        <v>2018</v>
      </c>
      <c r="B15209">
        <v>9</v>
      </c>
      <c r="C15209" t="s">
        <v>1544</v>
      </c>
      <c r="D15209" t="s">
        <v>14</v>
      </c>
    </row>
    <row r="15210" spans="1:4" hidden="1" x14ac:dyDescent="0.25">
      <c r="A15210">
        <v>2018</v>
      </c>
      <c r="B15210">
        <v>9</v>
      </c>
      <c r="C15210" t="s">
        <v>1545</v>
      </c>
      <c r="D15210" t="s">
        <v>14</v>
      </c>
    </row>
    <row r="15211" spans="1:4" hidden="1" x14ac:dyDescent="0.25">
      <c r="A15211">
        <v>2018</v>
      </c>
      <c r="B15211">
        <v>9</v>
      </c>
      <c r="C15211" t="s">
        <v>1546</v>
      </c>
      <c r="D15211" t="s">
        <v>14</v>
      </c>
    </row>
    <row r="15212" spans="1:4" hidden="1" x14ac:dyDescent="0.25">
      <c r="A15212">
        <v>2018</v>
      </c>
      <c r="B15212">
        <v>9</v>
      </c>
      <c r="C15212" t="s">
        <v>1547</v>
      </c>
      <c r="D15212" t="s">
        <v>14</v>
      </c>
    </row>
    <row r="15213" spans="1:4" hidden="1" x14ac:dyDescent="0.25">
      <c r="A15213">
        <v>2018</v>
      </c>
      <c r="B15213">
        <v>9</v>
      </c>
      <c r="C15213" t="s">
        <v>1548</v>
      </c>
      <c r="D15213" t="s">
        <v>14</v>
      </c>
    </row>
    <row r="15214" spans="1:4" hidden="1" x14ac:dyDescent="0.25">
      <c r="A15214">
        <v>2018</v>
      </c>
      <c r="B15214">
        <v>9</v>
      </c>
      <c r="C15214" t="s">
        <v>1552</v>
      </c>
      <c r="D15214" t="s">
        <v>14</v>
      </c>
    </row>
    <row r="15215" spans="1:4" hidden="1" x14ac:dyDescent="0.25">
      <c r="A15215">
        <v>2018</v>
      </c>
      <c r="B15215">
        <v>9</v>
      </c>
      <c r="C15215" t="s">
        <v>1553</v>
      </c>
      <c r="D15215" t="s">
        <v>14</v>
      </c>
    </row>
    <row r="15216" spans="1:4" hidden="1" x14ac:dyDescent="0.25">
      <c r="A15216">
        <v>2018</v>
      </c>
      <c r="B15216">
        <v>9</v>
      </c>
      <c r="C15216" t="s">
        <v>1554</v>
      </c>
      <c r="D15216" t="s">
        <v>14</v>
      </c>
    </row>
    <row r="15217" spans="1:4" hidden="1" x14ac:dyDescent="0.25">
      <c r="A15217">
        <v>2018</v>
      </c>
      <c r="B15217">
        <v>9</v>
      </c>
      <c r="C15217" t="s">
        <v>1555</v>
      </c>
      <c r="D15217" t="s">
        <v>14</v>
      </c>
    </row>
    <row r="15218" spans="1:4" hidden="1" x14ac:dyDescent="0.25">
      <c r="A15218">
        <v>2018</v>
      </c>
      <c r="B15218">
        <v>9</v>
      </c>
      <c r="C15218" t="s">
        <v>1556</v>
      </c>
      <c r="D15218" t="s">
        <v>14</v>
      </c>
    </row>
    <row r="15219" spans="1:4" hidden="1" x14ac:dyDescent="0.25">
      <c r="A15219">
        <v>2018</v>
      </c>
      <c r="B15219">
        <v>9</v>
      </c>
      <c r="C15219" t="s">
        <v>1558</v>
      </c>
      <c r="D15219" t="s">
        <v>14</v>
      </c>
    </row>
    <row r="15220" spans="1:4" hidden="1" x14ac:dyDescent="0.25">
      <c r="A15220">
        <v>2018</v>
      </c>
      <c r="B15220">
        <v>9</v>
      </c>
      <c r="C15220" t="s">
        <v>1559</v>
      </c>
      <c r="D15220" t="s">
        <v>14</v>
      </c>
    </row>
    <row r="15221" spans="1:4" hidden="1" x14ac:dyDescent="0.25">
      <c r="A15221">
        <v>2018</v>
      </c>
      <c r="B15221">
        <v>9</v>
      </c>
      <c r="C15221" t="s">
        <v>1560</v>
      </c>
      <c r="D15221" t="s">
        <v>14</v>
      </c>
    </row>
    <row r="15222" spans="1:4" hidden="1" x14ac:dyDescent="0.25">
      <c r="A15222">
        <v>2018</v>
      </c>
      <c r="B15222">
        <v>9</v>
      </c>
      <c r="C15222" t="s">
        <v>1561</v>
      </c>
      <c r="D15222" t="s">
        <v>14</v>
      </c>
    </row>
    <row r="15223" spans="1:4" hidden="1" x14ac:dyDescent="0.25">
      <c r="A15223">
        <v>2018</v>
      </c>
      <c r="B15223">
        <v>9</v>
      </c>
      <c r="C15223" t="s">
        <v>3363</v>
      </c>
      <c r="D15223" t="s">
        <v>14</v>
      </c>
    </row>
    <row r="15224" spans="1:4" hidden="1" x14ac:dyDescent="0.25">
      <c r="A15224">
        <v>2018</v>
      </c>
      <c r="B15224">
        <v>9</v>
      </c>
      <c r="C15224" t="s">
        <v>1562</v>
      </c>
      <c r="D15224" t="s">
        <v>14</v>
      </c>
    </row>
    <row r="15225" spans="1:4" hidden="1" x14ac:dyDescent="0.25">
      <c r="A15225">
        <v>2018</v>
      </c>
      <c r="B15225">
        <v>9</v>
      </c>
      <c r="C15225" t="s">
        <v>2787</v>
      </c>
      <c r="D15225" t="s">
        <v>14</v>
      </c>
    </row>
    <row r="15226" spans="1:4" hidden="1" x14ac:dyDescent="0.25">
      <c r="A15226">
        <v>2018</v>
      </c>
      <c r="B15226">
        <v>9</v>
      </c>
      <c r="C15226" t="s">
        <v>2788</v>
      </c>
      <c r="D15226" t="s">
        <v>14</v>
      </c>
    </row>
    <row r="15227" spans="1:4" hidden="1" x14ac:dyDescent="0.25">
      <c r="A15227">
        <v>2018</v>
      </c>
      <c r="B15227">
        <v>9</v>
      </c>
      <c r="C15227" t="s">
        <v>2789</v>
      </c>
      <c r="D15227" t="s">
        <v>14</v>
      </c>
    </row>
    <row r="15228" spans="1:4" hidden="1" x14ac:dyDescent="0.25">
      <c r="A15228">
        <v>2018</v>
      </c>
      <c r="B15228">
        <v>9</v>
      </c>
      <c r="C15228" t="s">
        <v>1565</v>
      </c>
      <c r="D15228" t="s">
        <v>14</v>
      </c>
    </row>
    <row r="15229" spans="1:4" hidden="1" x14ac:dyDescent="0.25">
      <c r="A15229">
        <v>2018</v>
      </c>
      <c r="B15229">
        <v>9</v>
      </c>
      <c r="C15229" t="s">
        <v>2324</v>
      </c>
      <c r="D15229" t="s">
        <v>14</v>
      </c>
    </row>
    <row r="15230" spans="1:4" hidden="1" x14ac:dyDescent="0.25">
      <c r="A15230">
        <v>2018</v>
      </c>
      <c r="B15230">
        <v>9</v>
      </c>
      <c r="C15230" t="s">
        <v>1566</v>
      </c>
      <c r="D15230" t="s">
        <v>14</v>
      </c>
    </row>
    <row r="15231" spans="1:4" hidden="1" x14ac:dyDescent="0.25">
      <c r="A15231">
        <v>2018</v>
      </c>
      <c r="B15231">
        <v>9</v>
      </c>
      <c r="C15231" t="s">
        <v>1567</v>
      </c>
      <c r="D15231" t="s">
        <v>14</v>
      </c>
    </row>
    <row r="15232" spans="1:4" hidden="1" x14ac:dyDescent="0.25">
      <c r="A15232">
        <v>2018</v>
      </c>
      <c r="B15232">
        <v>9</v>
      </c>
      <c r="C15232" t="s">
        <v>1568</v>
      </c>
      <c r="D15232" t="s">
        <v>14</v>
      </c>
    </row>
    <row r="15233" spans="1:4" hidden="1" x14ac:dyDescent="0.25">
      <c r="A15233">
        <v>2018</v>
      </c>
      <c r="B15233">
        <v>9</v>
      </c>
      <c r="C15233" t="s">
        <v>2326</v>
      </c>
      <c r="D15233" t="s">
        <v>14</v>
      </c>
    </row>
    <row r="15234" spans="1:4" hidden="1" x14ac:dyDescent="0.25">
      <c r="A15234">
        <v>2018</v>
      </c>
      <c r="B15234">
        <v>9</v>
      </c>
      <c r="C15234" t="s">
        <v>1569</v>
      </c>
      <c r="D15234" t="s">
        <v>14</v>
      </c>
    </row>
    <row r="15235" spans="1:4" hidden="1" x14ac:dyDescent="0.25">
      <c r="A15235">
        <v>2018</v>
      </c>
      <c r="B15235">
        <v>9</v>
      </c>
      <c r="C15235" t="s">
        <v>1570</v>
      </c>
      <c r="D15235" t="s">
        <v>14</v>
      </c>
    </row>
    <row r="15236" spans="1:4" hidden="1" x14ac:dyDescent="0.25">
      <c r="A15236">
        <v>2018</v>
      </c>
      <c r="B15236">
        <v>9</v>
      </c>
      <c r="C15236" t="s">
        <v>3364</v>
      </c>
      <c r="D15236" t="s">
        <v>14</v>
      </c>
    </row>
    <row r="15237" spans="1:4" hidden="1" x14ac:dyDescent="0.25">
      <c r="A15237">
        <v>2018</v>
      </c>
      <c r="B15237">
        <v>9</v>
      </c>
      <c r="C15237" t="s">
        <v>1573</v>
      </c>
      <c r="D15237" t="s">
        <v>14</v>
      </c>
    </row>
    <row r="15238" spans="1:4" hidden="1" x14ac:dyDescent="0.25">
      <c r="A15238">
        <v>2018</v>
      </c>
      <c r="B15238">
        <v>9</v>
      </c>
      <c r="C15238" t="s">
        <v>2328</v>
      </c>
      <c r="D15238" t="s">
        <v>14</v>
      </c>
    </row>
    <row r="15239" spans="1:4" hidden="1" x14ac:dyDescent="0.25">
      <c r="A15239">
        <v>2018</v>
      </c>
      <c r="B15239">
        <v>9</v>
      </c>
      <c r="C15239" t="s">
        <v>1575</v>
      </c>
      <c r="D15239" t="s">
        <v>14</v>
      </c>
    </row>
    <row r="15240" spans="1:4" hidden="1" x14ac:dyDescent="0.25">
      <c r="A15240">
        <v>2018</v>
      </c>
      <c r="B15240">
        <v>9</v>
      </c>
      <c r="C15240" t="s">
        <v>3484</v>
      </c>
      <c r="D15240" t="s">
        <v>14</v>
      </c>
    </row>
    <row r="15241" spans="1:4" hidden="1" x14ac:dyDescent="0.25">
      <c r="A15241">
        <v>2018</v>
      </c>
      <c r="B15241">
        <v>9</v>
      </c>
      <c r="C15241" t="s">
        <v>3365</v>
      </c>
      <c r="D15241" t="s">
        <v>14</v>
      </c>
    </row>
    <row r="15242" spans="1:4" hidden="1" x14ac:dyDescent="0.25">
      <c r="A15242">
        <v>2018</v>
      </c>
      <c r="B15242">
        <v>9</v>
      </c>
      <c r="C15242" t="s">
        <v>3021</v>
      </c>
      <c r="D15242" t="s">
        <v>14</v>
      </c>
    </row>
    <row r="15243" spans="1:4" hidden="1" x14ac:dyDescent="0.25">
      <c r="A15243">
        <v>2018</v>
      </c>
      <c r="B15243">
        <v>9</v>
      </c>
      <c r="C15243" t="s">
        <v>2330</v>
      </c>
      <c r="D15243" t="s">
        <v>14</v>
      </c>
    </row>
    <row r="15244" spans="1:4" hidden="1" x14ac:dyDescent="0.25">
      <c r="A15244">
        <v>2018</v>
      </c>
      <c r="B15244">
        <v>9</v>
      </c>
      <c r="C15244" t="s">
        <v>1579</v>
      </c>
      <c r="D15244" t="s">
        <v>14</v>
      </c>
    </row>
    <row r="15245" spans="1:4" hidden="1" x14ac:dyDescent="0.25">
      <c r="A15245">
        <v>2018</v>
      </c>
      <c r="B15245">
        <v>9</v>
      </c>
      <c r="C15245" t="s">
        <v>1580</v>
      </c>
      <c r="D15245" t="s">
        <v>14</v>
      </c>
    </row>
    <row r="15246" spans="1:4" hidden="1" x14ac:dyDescent="0.25">
      <c r="A15246">
        <v>2018</v>
      </c>
      <c r="B15246">
        <v>9</v>
      </c>
      <c r="C15246" t="s">
        <v>1583</v>
      </c>
      <c r="D15246" t="s">
        <v>14</v>
      </c>
    </row>
    <row r="15247" spans="1:4" hidden="1" x14ac:dyDescent="0.25">
      <c r="A15247">
        <v>2018</v>
      </c>
      <c r="B15247">
        <v>9</v>
      </c>
      <c r="C15247" t="s">
        <v>1585</v>
      </c>
      <c r="D15247" t="s">
        <v>14</v>
      </c>
    </row>
    <row r="15248" spans="1:4" hidden="1" x14ac:dyDescent="0.25">
      <c r="A15248">
        <v>2018</v>
      </c>
      <c r="B15248">
        <v>9</v>
      </c>
      <c r="C15248" t="s">
        <v>1587</v>
      </c>
      <c r="D15248" t="s">
        <v>14</v>
      </c>
    </row>
    <row r="15249" spans="1:4" hidden="1" x14ac:dyDescent="0.25">
      <c r="A15249">
        <v>2018</v>
      </c>
      <c r="B15249">
        <v>9</v>
      </c>
      <c r="C15249" t="s">
        <v>1588</v>
      </c>
      <c r="D15249" t="s">
        <v>14</v>
      </c>
    </row>
    <row r="15250" spans="1:4" hidden="1" x14ac:dyDescent="0.25">
      <c r="A15250">
        <v>2018</v>
      </c>
      <c r="B15250">
        <v>9</v>
      </c>
      <c r="C15250" t="s">
        <v>3725</v>
      </c>
      <c r="D15250" t="s">
        <v>6</v>
      </c>
    </row>
    <row r="15251" spans="1:4" hidden="1" x14ac:dyDescent="0.25">
      <c r="A15251">
        <v>2018</v>
      </c>
      <c r="B15251">
        <v>9</v>
      </c>
      <c r="C15251" t="s">
        <v>3726</v>
      </c>
      <c r="D15251" t="s">
        <v>6</v>
      </c>
    </row>
    <row r="15252" spans="1:4" hidden="1" x14ac:dyDescent="0.25">
      <c r="A15252">
        <v>2018</v>
      </c>
      <c r="B15252">
        <v>9</v>
      </c>
      <c r="C15252" t="s">
        <v>2337</v>
      </c>
      <c r="D15252" t="s">
        <v>14</v>
      </c>
    </row>
    <row r="15253" spans="1:4" hidden="1" x14ac:dyDescent="0.25">
      <c r="A15253">
        <v>2018</v>
      </c>
      <c r="B15253">
        <v>9</v>
      </c>
      <c r="C15253" t="s">
        <v>3366</v>
      </c>
      <c r="D15253" t="s">
        <v>14</v>
      </c>
    </row>
    <row r="15254" spans="1:4" hidden="1" x14ac:dyDescent="0.25">
      <c r="A15254">
        <v>2018</v>
      </c>
      <c r="B15254">
        <v>9</v>
      </c>
      <c r="C15254" t="s">
        <v>2794</v>
      </c>
      <c r="D15254" t="s">
        <v>14</v>
      </c>
    </row>
    <row r="15255" spans="1:4" hidden="1" x14ac:dyDescent="0.25">
      <c r="A15255">
        <v>2018</v>
      </c>
      <c r="B15255">
        <v>9</v>
      </c>
      <c r="C15255" t="s">
        <v>3606</v>
      </c>
      <c r="D15255" t="s">
        <v>14</v>
      </c>
    </row>
    <row r="15256" spans="1:4" hidden="1" x14ac:dyDescent="0.25">
      <c r="A15256">
        <v>2018</v>
      </c>
      <c r="B15256">
        <v>9</v>
      </c>
      <c r="C15256" t="s">
        <v>1593</v>
      </c>
      <c r="D15256" t="s">
        <v>14</v>
      </c>
    </row>
    <row r="15257" spans="1:4" hidden="1" x14ac:dyDescent="0.25">
      <c r="A15257">
        <v>2018</v>
      </c>
      <c r="B15257">
        <v>9</v>
      </c>
      <c r="C15257" t="s">
        <v>1594</v>
      </c>
      <c r="D15257" t="s">
        <v>14</v>
      </c>
    </row>
    <row r="15258" spans="1:4" hidden="1" x14ac:dyDescent="0.25">
      <c r="A15258">
        <v>2018</v>
      </c>
      <c r="B15258">
        <v>9</v>
      </c>
      <c r="C15258" t="s">
        <v>1596</v>
      </c>
      <c r="D15258" t="s">
        <v>14</v>
      </c>
    </row>
    <row r="15259" spans="1:4" hidden="1" x14ac:dyDescent="0.25">
      <c r="A15259">
        <v>2018</v>
      </c>
      <c r="B15259">
        <v>9</v>
      </c>
      <c r="C15259" t="s">
        <v>1598</v>
      </c>
      <c r="D15259" t="s">
        <v>14</v>
      </c>
    </row>
    <row r="15260" spans="1:4" hidden="1" x14ac:dyDescent="0.25">
      <c r="A15260">
        <v>2018</v>
      </c>
      <c r="B15260">
        <v>9</v>
      </c>
      <c r="C15260" t="s">
        <v>3727</v>
      </c>
      <c r="D15260" t="s">
        <v>6</v>
      </c>
    </row>
    <row r="15261" spans="1:4" hidden="1" x14ac:dyDescent="0.25">
      <c r="A15261">
        <v>2018</v>
      </c>
      <c r="B15261">
        <v>9</v>
      </c>
      <c r="C15261" t="s">
        <v>1599</v>
      </c>
      <c r="D15261" t="s">
        <v>14</v>
      </c>
    </row>
    <row r="15262" spans="1:4" hidden="1" x14ac:dyDescent="0.25">
      <c r="A15262">
        <v>2018</v>
      </c>
      <c r="B15262">
        <v>9</v>
      </c>
      <c r="C15262" t="s">
        <v>1600</v>
      </c>
      <c r="D15262" t="s">
        <v>14</v>
      </c>
    </row>
    <row r="15263" spans="1:4" hidden="1" x14ac:dyDescent="0.25">
      <c r="A15263">
        <v>2018</v>
      </c>
      <c r="B15263">
        <v>9</v>
      </c>
      <c r="C15263" t="s">
        <v>1601</v>
      </c>
      <c r="D15263" t="s">
        <v>14</v>
      </c>
    </row>
    <row r="15264" spans="1:4" hidden="1" x14ac:dyDescent="0.25">
      <c r="A15264">
        <v>2018</v>
      </c>
      <c r="B15264">
        <v>9</v>
      </c>
      <c r="C15264" t="s">
        <v>1602</v>
      </c>
      <c r="D15264" t="s">
        <v>14</v>
      </c>
    </row>
    <row r="15265" spans="1:4" hidden="1" x14ac:dyDescent="0.25">
      <c r="A15265">
        <v>2018</v>
      </c>
      <c r="B15265">
        <v>9</v>
      </c>
      <c r="C15265" t="s">
        <v>2797</v>
      </c>
      <c r="D15265" t="s">
        <v>14</v>
      </c>
    </row>
    <row r="15266" spans="1:4" hidden="1" x14ac:dyDescent="0.25">
      <c r="A15266">
        <v>2018</v>
      </c>
      <c r="B15266">
        <v>9</v>
      </c>
      <c r="C15266" t="s">
        <v>3607</v>
      </c>
      <c r="D15266" t="s">
        <v>14</v>
      </c>
    </row>
    <row r="15267" spans="1:4" hidden="1" x14ac:dyDescent="0.25">
      <c r="A15267">
        <v>2018</v>
      </c>
      <c r="B15267">
        <v>9</v>
      </c>
      <c r="C15267" t="s">
        <v>1603</v>
      </c>
      <c r="D15267" t="s">
        <v>14</v>
      </c>
    </row>
    <row r="15268" spans="1:4" hidden="1" x14ac:dyDescent="0.25">
      <c r="A15268">
        <v>2018</v>
      </c>
      <c r="B15268">
        <v>9</v>
      </c>
      <c r="C15268" t="s">
        <v>3181</v>
      </c>
      <c r="D15268" t="s">
        <v>14</v>
      </c>
    </row>
    <row r="15269" spans="1:4" hidden="1" x14ac:dyDescent="0.25">
      <c r="A15269">
        <v>2018</v>
      </c>
      <c r="B15269">
        <v>9</v>
      </c>
      <c r="C15269" t="s">
        <v>1605</v>
      </c>
      <c r="D15269" t="s">
        <v>14</v>
      </c>
    </row>
    <row r="15270" spans="1:4" hidden="1" x14ac:dyDescent="0.25">
      <c r="A15270">
        <v>2018</v>
      </c>
      <c r="B15270">
        <v>9</v>
      </c>
      <c r="C15270" t="s">
        <v>1607</v>
      </c>
      <c r="D15270" t="s">
        <v>14</v>
      </c>
    </row>
    <row r="15271" spans="1:4" hidden="1" x14ac:dyDescent="0.25">
      <c r="A15271">
        <v>2018</v>
      </c>
      <c r="B15271">
        <v>9</v>
      </c>
      <c r="C15271" t="s">
        <v>3182</v>
      </c>
      <c r="D15271" t="s">
        <v>14</v>
      </c>
    </row>
    <row r="15272" spans="1:4" hidden="1" x14ac:dyDescent="0.25">
      <c r="A15272">
        <v>2018</v>
      </c>
      <c r="B15272">
        <v>9</v>
      </c>
      <c r="C15272" t="s">
        <v>2799</v>
      </c>
      <c r="D15272" t="s">
        <v>14</v>
      </c>
    </row>
    <row r="15273" spans="1:4" hidden="1" x14ac:dyDescent="0.25">
      <c r="A15273">
        <v>2018</v>
      </c>
      <c r="B15273">
        <v>9</v>
      </c>
      <c r="C15273" t="s">
        <v>1608</v>
      </c>
      <c r="D15273" t="s">
        <v>14</v>
      </c>
    </row>
    <row r="15274" spans="1:4" hidden="1" x14ac:dyDescent="0.25">
      <c r="A15274">
        <v>2018</v>
      </c>
      <c r="B15274">
        <v>9</v>
      </c>
      <c r="C15274" t="s">
        <v>1610</v>
      </c>
      <c r="D15274" t="s">
        <v>14</v>
      </c>
    </row>
    <row r="15275" spans="1:4" hidden="1" x14ac:dyDescent="0.25">
      <c r="A15275">
        <v>2018</v>
      </c>
      <c r="B15275">
        <v>9</v>
      </c>
      <c r="C15275" t="s">
        <v>2800</v>
      </c>
      <c r="D15275" t="s">
        <v>14</v>
      </c>
    </row>
    <row r="15276" spans="1:4" hidden="1" x14ac:dyDescent="0.25">
      <c r="A15276">
        <v>2018</v>
      </c>
      <c r="B15276">
        <v>9</v>
      </c>
      <c r="C15276" t="s">
        <v>1611</v>
      </c>
      <c r="D15276" t="s">
        <v>14</v>
      </c>
    </row>
    <row r="15277" spans="1:4" hidden="1" x14ac:dyDescent="0.25">
      <c r="A15277">
        <v>2018</v>
      </c>
      <c r="B15277">
        <v>9</v>
      </c>
      <c r="C15277" t="s">
        <v>1613</v>
      </c>
      <c r="D15277" t="s">
        <v>14</v>
      </c>
    </row>
    <row r="15278" spans="1:4" hidden="1" x14ac:dyDescent="0.25">
      <c r="A15278">
        <v>2018</v>
      </c>
      <c r="B15278">
        <v>9</v>
      </c>
      <c r="C15278" t="s">
        <v>3728</v>
      </c>
      <c r="D15278" t="s">
        <v>6</v>
      </c>
    </row>
    <row r="15279" spans="1:4" hidden="1" x14ac:dyDescent="0.25">
      <c r="A15279">
        <v>2018</v>
      </c>
      <c r="B15279">
        <v>9</v>
      </c>
      <c r="C15279" t="s">
        <v>3608</v>
      </c>
      <c r="D15279" t="s">
        <v>14</v>
      </c>
    </row>
    <row r="15280" spans="1:4" hidden="1" x14ac:dyDescent="0.25">
      <c r="A15280">
        <v>2018</v>
      </c>
      <c r="B15280">
        <v>9</v>
      </c>
      <c r="C15280" t="s">
        <v>1616</v>
      </c>
      <c r="D15280" t="s">
        <v>14</v>
      </c>
    </row>
    <row r="15281" spans="1:4" hidden="1" x14ac:dyDescent="0.25">
      <c r="A15281">
        <v>2018</v>
      </c>
      <c r="B15281">
        <v>9</v>
      </c>
      <c r="C15281" t="s">
        <v>3729</v>
      </c>
      <c r="D15281" t="s">
        <v>6</v>
      </c>
    </row>
    <row r="15282" spans="1:4" hidden="1" x14ac:dyDescent="0.25">
      <c r="A15282">
        <v>2018</v>
      </c>
      <c r="B15282">
        <v>9</v>
      </c>
      <c r="C15282" t="s">
        <v>1617</v>
      </c>
      <c r="D15282" t="s">
        <v>14</v>
      </c>
    </row>
    <row r="15283" spans="1:4" hidden="1" x14ac:dyDescent="0.25">
      <c r="A15283">
        <v>2018</v>
      </c>
      <c r="B15283">
        <v>9</v>
      </c>
      <c r="C15283" t="s">
        <v>2804</v>
      </c>
      <c r="D15283" t="s">
        <v>14</v>
      </c>
    </row>
    <row r="15284" spans="1:4" hidden="1" x14ac:dyDescent="0.25">
      <c r="A15284">
        <v>2018</v>
      </c>
      <c r="B15284">
        <v>9</v>
      </c>
      <c r="C15284" t="s">
        <v>1620</v>
      </c>
      <c r="D15284" t="s">
        <v>14</v>
      </c>
    </row>
    <row r="15285" spans="1:4" hidden="1" x14ac:dyDescent="0.25">
      <c r="A15285">
        <v>2018</v>
      </c>
      <c r="B15285">
        <v>9</v>
      </c>
      <c r="C15285" t="s">
        <v>1621</v>
      </c>
      <c r="D15285" t="s">
        <v>14</v>
      </c>
    </row>
    <row r="15286" spans="1:4" hidden="1" x14ac:dyDescent="0.25">
      <c r="A15286">
        <v>2018</v>
      </c>
      <c r="B15286">
        <v>9</v>
      </c>
      <c r="C15286" t="s">
        <v>2345</v>
      </c>
      <c r="D15286" t="s">
        <v>14</v>
      </c>
    </row>
    <row r="15287" spans="1:4" hidden="1" x14ac:dyDescent="0.25">
      <c r="A15287">
        <v>2018</v>
      </c>
      <c r="B15287">
        <v>9</v>
      </c>
      <c r="C15287" t="s">
        <v>1624</v>
      </c>
      <c r="D15287" t="s">
        <v>14</v>
      </c>
    </row>
    <row r="15288" spans="1:4" hidden="1" x14ac:dyDescent="0.25">
      <c r="A15288">
        <v>2018</v>
      </c>
      <c r="B15288">
        <v>9</v>
      </c>
      <c r="C15288" t="s">
        <v>2347</v>
      </c>
      <c r="D15288" t="s">
        <v>14</v>
      </c>
    </row>
    <row r="15289" spans="1:4" hidden="1" x14ac:dyDescent="0.25">
      <c r="A15289">
        <v>2018</v>
      </c>
      <c r="B15289">
        <v>9</v>
      </c>
      <c r="C15289" t="s">
        <v>3367</v>
      </c>
      <c r="D15289" t="s">
        <v>14</v>
      </c>
    </row>
    <row r="15290" spans="1:4" hidden="1" x14ac:dyDescent="0.25">
      <c r="A15290">
        <v>2018</v>
      </c>
      <c r="B15290">
        <v>9</v>
      </c>
      <c r="C15290" t="s">
        <v>2348</v>
      </c>
      <c r="D15290" t="s">
        <v>14</v>
      </c>
    </row>
    <row r="15291" spans="1:4" hidden="1" x14ac:dyDescent="0.25">
      <c r="A15291">
        <v>2018</v>
      </c>
      <c r="B15291">
        <v>9</v>
      </c>
      <c r="C15291" t="s">
        <v>1627</v>
      </c>
      <c r="D15291" t="s">
        <v>14</v>
      </c>
    </row>
    <row r="15292" spans="1:4" hidden="1" x14ac:dyDescent="0.25">
      <c r="A15292">
        <v>2018</v>
      </c>
      <c r="B15292">
        <v>9</v>
      </c>
      <c r="C15292" t="s">
        <v>1628</v>
      </c>
      <c r="D15292" t="s">
        <v>14</v>
      </c>
    </row>
    <row r="15293" spans="1:4" hidden="1" x14ac:dyDescent="0.25">
      <c r="A15293">
        <v>2018</v>
      </c>
      <c r="B15293">
        <v>9</v>
      </c>
      <c r="C15293" t="s">
        <v>3368</v>
      </c>
      <c r="D15293" t="s">
        <v>14</v>
      </c>
    </row>
    <row r="15294" spans="1:4" hidden="1" x14ac:dyDescent="0.25">
      <c r="A15294">
        <v>2018</v>
      </c>
      <c r="B15294">
        <v>9</v>
      </c>
      <c r="C15294" t="s">
        <v>3184</v>
      </c>
      <c r="D15294" t="s">
        <v>14</v>
      </c>
    </row>
    <row r="15295" spans="1:4" hidden="1" x14ac:dyDescent="0.25">
      <c r="A15295">
        <v>2018</v>
      </c>
      <c r="B15295">
        <v>9</v>
      </c>
      <c r="C15295" t="s">
        <v>1630</v>
      </c>
      <c r="D15295" t="s">
        <v>14</v>
      </c>
    </row>
    <row r="15296" spans="1:4" hidden="1" x14ac:dyDescent="0.25">
      <c r="A15296">
        <v>2018</v>
      </c>
      <c r="B15296">
        <v>9</v>
      </c>
      <c r="C15296" t="s">
        <v>2349</v>
      </c>
      <c r="D15296" t="s">
        <v>14</v>
      </c>
    </row>
    <row r="15297" spans="1:4" hidden="1" x14ac:dyDescent="0.25">
      <c r="A15297">
        <v>2018</v>
      </c>
      <c r="B15297">
        <v>9</v>
      </c>
      <c r="C15297" t="s">
        <v>2809</v>
      </c>
      <c r="D15297" t="s">
        <v>14</v>
      </c>
    </row>
    <row r="15298" spans="1:4" hidden="1" x14ac:dyDescent="0.25">
      <c r="A15298">
        <v>2018</v>
      </c>
      <c r="B15298">
        <v>9</v>
      </c>
      <c r="C15298" t="s">
        <v>3730</v>
      </c>
      <c r="D15298" t="s">
        <v>6</v>
      </c>
    </row>
    <row r="15299" spans="1:4" hidden="1" x14ac:dyDescent="0.25">
      <c r="A15299">
        <v>2018</v>
      </c>
      <c r="B15299">
        <v>9</v>
      </c>
      <c r="C15299" t="s">
        <v>3730</v>
      </c>
      <c r="D15299" t="s">
        <v>14</v>
      </c>
    </row>
    <row r="15300" spans="1:4" hidden="1" x14ac:dyDescent="0.25">
      <c r="A15300">
        <v>2018</v>
      </c>
      <c r="B15300">
        <v>9</v>
      </c>
      <c r="C15300" t="s">
        <v>1633</v>
      </c>
      <c r="D15300" t="s">
        <v>14</v>
      </c>
    </row>
    <row r="15301" spans="1:4" hidden="1" x14ac:dyDescent="0.25">
      <c r="A15301">
        <v>2018</v>
      </c>
      <c r="B15301">
        <v>9</v>
      </c>
      <c r="C15301" t="s">
        <v>1634</v>
      </c>
      <c r="D15301" t="s">
        <v>14</v>
      </c>
    </row>
    <row r="15302" spans="1:4" hidden="1" x14ac:dyDescent="0.25">
      <c r="A15302">
        <v>2018</v>
      </c>
      <c r="B15302">
        <v>9</v>
      </c>
      <c r="C15302" t="s">
        <v>1636</v>
      </c>
      <c r="D15302" t="s">
        <v>14</v>
      </c>
    </row>
    <row r="15303" spans="1:4" hidden="1" x14ac:dyDescent="0.25">
      <c r="A15303">
        <v>2018</v>
      </c>
      <c r="B15303">
        <v>9</v>
      </c>
      <c r="C15303" t="s">
        <v>1637</v>
      </c>
      <c r="D15303" t="s">
        <v>14</v>
      </c>
    </row>
    <row r="15304" spans="1:4" hidden="1" x14ac:dyDescent="0.25">
      <c r="A15304">
        <v>2018</v>
      </c>
      <c r="B15304">
        <v>9</v>
      </c>
      <c r="C15304" t="s">
        <v>2812</v>
      </c>
      <c r="D15304" t="s">
        <v>14</v>
      </c>
    </row>
    <row r="15305" spans="1:4" hidden="1" x14ac:dyDescent="0.25">
      <c r="A15305">
        <v>2018</v>
      </c>
      <c r="B15305">
        <v>9</v>
      </c>
      <c r="C15305" t="s">
        <v>3370</v>
      </c>
      <c r="D15305" t="s">
        <v>14</v>
      </c>
    </row>
    <row r="15306" spans="1:4" hidden="1" x14ac:dyDescent="0.25">
      <c r="A15306">
        <v>2018</v>
      </c>
      <c r="B15306">
        <v>9</v>
      </c>
      <c r="C15306" t="s">
        <v>2814</v>
      </c>
      <c r="D15306" t="s">
        <v>14</v>
      </c>
    </row>
    <row r="15307" spans="1:4" hidden="1" x14ac:dyDescent="0.25">
      <c r="A15307">
        <v>2018</v>
      </c>
      <c r="B15307">
        <v>9</v>
      </c>
      <c r="C15307" t="s">
        <v>1638</v>
      </c>
      <c r="D15307" t="s">
        <v>14</v>
      </c>
    </row>
    <row r="15308" spans="1:4" hidden="1" x14ac:dyDescent="0.25">
      <c r="A15308">
        <v>2018</v>
      </c>
      <c r="B15308">
        <v>9</v>
      </c>
      <c r="C15308" t="s">
        <v>3030</v>
      </c>
      <c r="D15308" t="s">
        <v>14</v>
      </c>
    </row>
    <row r="15309" spans="1:4" hidden="1" x14ac:dyDescent="0.25">
      <c r="A15309">
        <v>2018</v>
      </c>
      <c r="B15309">
        <v>9</v>
      </c>
      <c r="C15309" t="s">
        <v>1639</v>
      </c>
      <c r="D15309" t="s">
        <v>14</v>
      </c>
    </row>
    <row r="15310" spans="1:4" hidden="1" x14ac:dyDescent="0.25">
      <c r="A15310">
        <v>2018</v>
      </c>
      <c r="B15310">
        <v>9</v>
      </c>
      <c r="C15310" t="s">
        <v>1640</v>
      </c>
      <c r="D15310" t="s">
        <v>14</v>
      </c>
    </row>
    <row r="15311" spans="1:4" hidden="1" x14ac:dyDescent="0.25">
      <c r="A15311">
        <v>2018</v>
      </c>
      <c r="B15311">
        <v>9</v>
      </c>
      <c r="C15311" t="s">
        <v>3731</v>
      </c>
      <c r="D15311" t="s">
        <v>6</v>
      </c>
    </row>
    <row r="15312" spans="1:4" hidden="1" x14ac:dyDescent="0.25">
      <c r="A15312">
        <v>2018</v>
      </c>
      <c r="B15312">
        <v>9</v>
      </c>
      <c r="C15312" t="s">
        <v>3610</v>
      </c>
      <c r="D15312" t="s">
        <v>14</v>
      </c>
    </row>
    <row r="15313" spans="1:4" hidden="1" x14ac:dyDescent="0.25">
      <c r="A15313">
        <v>2018</v>
      </c>
      <c r="B15313">
        <v>9</v>
      </c>
      <c r="C15313" t="s">
        <v>2353</v>
      </c>
      <c r="D15313" t="s">
        <v>14</v>
      </c>
    </row>
    <row r="15314" spans="1:4" hidden="1" x14ac:dyDescent="0.25">
      <c r="A15314">
        <v>2018</v>
      </c>
      <c r="B15314">
        <v>9</v>
      </c>
      <c r="C15314" t="s">
        <v>1642</v>
      </c>
      <c r="D15314" t="s">
        <v>14</v>
      </c>
    </row>
    <row r="15315" spans="1:4" hidden="1" x14ac:dyDescent="0.25">
      <c r="A15315">
        <v>2018</v>
      </c>
      <c r="B15315">
        <v>9</v>
      </c>
      <c r="C15315" t="s">
        <v>1643</v>
      </c>
      <c r="D15315" t="s">
        <v>14</v>
      </c>
    </row>
    <row r="15316" spans="1:4" hidden="1" x14ac:dyDescent="0.25">
      <c r="A15316">
        <v>2018</v>
      </c>
      <c r="B15316">
        <v>9</v>
      </c>
      <c r="C15316" t="s">
        <v>1647</v>
      </c>
      <c r="D15316" t="s">
        <v>14</v>
      </c>
    </row>
    <row r="15317" spans="1:4" hidden="1" x14ac:dyDescent="0.25">
      <c r="A15317">
        <v>2018</v>
      </c>
      <c r="B15317">
        <v>9</v>
      </c>
      <c r="C15317" t="s">
        <v>3732</v>
      </c>
      <c r="D15317" t="s">
        <v>6</v>
      </c>
    </row>
    <row r="15318" spans="1:4" hidden="1" x14ac:dyDescent="0.25">
      <c r="A15318">
        <v>2018</v>
      </c>
      <c r="B15318">
        <v>9</v>
      </c>
      <c r="C15318" t="s">
        <v>2817</v>
      </c>
      <c r="D15318" t="s">
        <v>14</v>
      </c>
    </row>
    <row r="15319" spans="1:4" hidden="1" x14ac:dyDescent="0.25">
      <c r="A15319">
        <v>2018</v>
      </c>
      <c r="B15319">
        <v>9</v>
      </c>
      <c r="C15319" t="s">
        <v>1649</v>
      </c>
      <c r="D15319" t="s">
        <v>14</v>
      </c>
    </row>
    <row r="15320" spans="1:4" hidden="1" x14ac:dyDescent="0.25">
      <c r="A15320">
        <v>2018</v>
      </c>
      <c r="B15320">
        <v>9</v>
      </c>
      <c r="C15320" t="s">
        <v>1650</v>
      </c>
      <c r="D15320" t="s">
        <v>14</v>
      </c>
    </row>
    <row r="15321" spans="1:4" hidden="1" x14ac:dyDescent="0.25">
      <c r="A15321">
        <v>2018</v>
      </c>
      <c r="B15321">
        <v>9</v>
      </c>
      <c r="C15321" t="s">
        <v>2818</v>
      </c>
      <c r="D15321" t="s">
        <v>14</v>
      </c>
    </row>
    <row r="15322" spans="1:4" hidden="1" x14ac:dyDescent="0.25">
      <c r="A15322">
        <v>2018</v>
      </c>
      <c r="B15322">
        <v>9</v>
      </c>
      <c r="C15322" t="s">
        <v>1653</v>
      </c>
      <c r="D15322" t="s">
        <v>14</v>
      </c>
    </row>
    <row r="15323" spans="1:4" hidden="1" x14ac:dyDescent="0.25">
      <c r="A15323">
        <v>2018</v>
      </c>
      <c r="B15323">
        <v>9</v>
      </c>
      <c r="C15323" t="s">
        <v>1654</v>
      </c>
      <c r="D15323" t="s">
        <v>14</v>
      </c>
    </row>
    <row r="15324" spans="1:4" hidden="1" x14ac:dyDescent="0.25">
      <c r="A15324">
        <v>2018</v>
      </c>
      <c r="B15324">
        <v>9</v>
      </c>
      <c r="C15324" t="s">
        <v>1655</v>
      </c>
      <c r="D15324" t="s">
        <v>14</v>
      </c>
    </row>
    <row r="15325" spans="1:4" hidden="1" x14ac:dyDescent="0.25">
      <c r="A15325">
        <v>2018</v>
      </c>
      <c r="B15325">
        <v>9</v>
      </c>
      <c r="C15325" t="s">
        <v>2819</v>
      </c>
      <c r="D15325" t="s">
        <v>14</v>
      </c>
    </row>
    <row r="15326" spans="1:4" hidden="1" x14ac:dyDescent="0.25">
      <c r="A15326">
        <v>2018</v>
      </c>
      <c r="B15326">
        <v>9</v>
      </c>
      <c r="C15326" t="s">
        <v>1657</v>
      </c>
      <c r="D15326" t="s">
        <v>14</v>
      </c>
    </row>
    <row r="15327" spans="1:4" hidden="1" x14ac:dyDescent="0.25">
      <c r="A15327">
        <v>2018</v>
      </c>
      <c r="B15327">
        <v>9</v>
      </c>
      <c r="C15327" t="s">
        <v>3612</v>
      </c>
      <c r="D15327" t="s">
        <v>14</v>
      </c>
    </row>
    <row r="15328" spans="1:4" hidden="1" x14ac:dyDescent="0.25">
      <c r="A15328">
        <v>2018</v>
      </c>
      <c r="B15328">
        <v>9</v>
      </c>
      <c r="C15328" t="s">
        <v>3032</v>
      </c>
      <c r="D15328" t="s">
        <v>14</v>
      </c>
    </row>
    <row r="15329" spans="1:4" hidden="1" x14ac:dyDescent="0.25">
      <c r="A15329">
        <v>2018</v>
      </c>
      <c r="B15329">
        <v>9</v>
      </c>
      <c r="C15329" t="s">
        <v>1659</v>
      </c>
      <c r="D15329" t="s">
        <v>14</v>
      </c>
    </row>
    <row r="15330" spans="1:4" hidden="1" x14ac:dyDescent="0.25">
      <c r="A15330">
        <v>2018</v>
      </c>
      <c r="B15330">
        <v>9</v>
      </c>
      <c r="C15330" t="s">
        <v>1660</v>
      </c>
      <c r="D15330" t="s">
        <v>14</v>
      </c>
    </row>
    <row r="15331" spans="1:4" hidden="1" x14ac:dyDescent="0.25">
      <c r="A15331">
        <v>2018</v>
      </c>
      <c r="B15331">
        <v>9</v>
      </c>
      <c r="C15331" t="s">
        <v>2365</v>
      </c>
      <c r="D15331" t="s">
        <v>6</v>
      </c>
    </row>
    <row r="15332" spans="1:4" hidden="1" x14ac:dyDescent="0.25">
      <c r="A15332">
        <v>2018</v>
      </c>
      <c r="B15332">
        <v>9</v>
      </c>
      <c r="C15332" t="s">
        <v>1663</v>
      </c>
      <c r="D15332" t="s">
        <v>14</v>
      </c>
    </row>
    <row r="15333" spans="1:4" hidden="1" x14ac:dyDescent="0.25">
      <c r="A15333">
        <v>2018</v>
      </c>
      <c r="B15333">
        <v>9</v>
      </c>
      <c r="C15333" t="s">
        <v>1664</v>
      </c>
      <c r="D15333" t="s">
        <v>14</v>
      </c>
    </row>
    <row r="15334" spans="1:4" hidden="1" x14ac:dyDescent="0.25">
      <c r="A15334">
        <v>2018</v>
      </c>
      <c r="B15334">
        <v>9</v>
      </c>
      <c r="C15334" t="s">
        <v>3372</v>
      </c>
      <c r="D15334" t="s">
        <v>14</v>
      </c>
    </row>
    <row r="15335" spans="1:4" hidden="1" x14ac:dyDescent="0.25">
      <c r="A15335">
        <v>2018</v>
      </c>
      <c r="B15335">
        <v>9</v>
      </c>
      <c r="C15335" t="s">
        <v>1666</v>
      </c>
      <c r="D15335" t="s">
        <v>14</v>
      </c>
    </row>
    <row r="15336" spans="1:4" hidden="1" x14ac:dyDescent="0.25">
      <c r="A15336">
        <v>2018</v>
      </c>
      <c r="B15336">
        <v>9</v>
      </c>
      <c r="C15336" t="s">
        <v>1667</v>
      </c>
      <c r="D15336" t="s">
        <v>14</v>
      </c>
    </row>
    <row r="15337" spans="1:4" hidden="1" x14ac:dyDescent="0.25">
      <c r="A15337">
        <v>2018</v>
      </c>
      <c r="B15337">
        <v>9</v>
      </c>
      <c r="C15337" t="s">
        <v>1670</v>
      </c>
      <c r="D15337" t="s">
        <v>14</v>
      </c>
    </row>
    <row r="15338" spans="1:4" hidden="1" x14ac:dyDescent="0.25">
      <c r="A15338">
        <v>2018</v>
      </c>
      <c r="B15338">
        <v>9</v>
      </c>
      <c r="C15338" t="s">
        <v>1672</v>
      </c>
      <c r="D15338" t="s">
        <v>14</v>
      </c>
    </row>
    <row r="15339" spans="1:4" hidden="1" x14ac:dyDescent="0.25">
      <c r="A15339">
        <v>2018</v>
      </c>
      <c r="B15339">
        <v>9</v>
      </c>
      <c r="C15339" t="s">
        <v>1674</v>
      </c>
      <c r="D15339" t="s">
        <v>14</v>
      </c>
    </row>
    <row r="15340" spans="1:4" hidden="1" x14ac:dyDescent="0.25">
      <c r="A15340">
        <v>2018</v>
      </c>
      <c r="B15340">
        <v>9</v>
      </c>
      <c r="C15340" t="s">
        <v>1675</v>
      </c>
      <c r="D15340" t="s">
        <v>14</v>
      </c>
    </row>
    <row r="15341" spans="1:4" hidden="1" x14ac:dyDescent="0.25">
      <c r="A15341">
        <v>2018</v>
      </c>
      <c r="B15341">
        <v>9</v>
      </c>
      <c r="C15341" t="s">
        <v>1676</v>
      </c>
      <c r="D15341" t="s">
        <v>14</v>
      </c>
    </row>
    <row r="15342" spans="1:4" hidden="1" x14ac:dyDescent="0.25">
      <c r="A15342">
        <v>2018</v>
      </c>
      <c r="B15342">
        <v>9</v>
      </c>
      <c r="C15342" t="s">
        <v>1677</v>
      </c>
      <c r="D15342" t="s">
        <v>14</v>
      </c>
    </row>
    <row r="15343" spans="1:4" hidden="1" x14ac:dyDescent="0.25">
      <c r="A15343">
        <v>2018</v>
      </c>
      <c r="B15343">
        <v>9</v>
      </c>
      <c r="C15343" t="s">
        <v>3033</v>
      </c>
      <c r="D15343" t="s">
        <v>14</v>
      </c>
    </row>
    <row r="15344" spans="1:4" hidden="1" x14ac:dyDescent="0.25">
      <c r="A15344">
        <v>2018</v>
      </c>
      <c r="B15344">
        <v>9</v>
      </c>
      <c r="C15344" t="s">
        <v>1679</v>
      </c>
      <c r="D15344" t="s">
        <v>14</v>
      </c>
    </row>
    <row r="15345" spans="1:4" hidden="1" x14ac:dyDescent="0.25">
      <c r="A15345">
        <v>2018</v>
      </c>
      <c r="B15345">
        <v>9</v>
      </c>
      <c r="C15345" t="s">
        <v>3733</v>
      </c>
      <c r="D15345" t="s">
        <v>6</v>
      </c>
    </row>
    <row r="15346" spans="1:4" hidden="1" x14ac:dyDescent="0.25">
      <c r="A15346">
        <v>2018</v>
      </c>
      <c r="B15346">
        <v>9</v>
      </c>
      <c r="C15346" t="s">
        <v>1680</v>
      </c>
      <c r="D15346" t="s">
        <v>14</v>
      </c>
    </row>
    <row r="15347" spans="1:4" hidden="1" x14ac:dyDescent="0.25">
      <c r="A15347">
        <v>2018</v>
      </c>
      <c r="B15347">
        <v>9</v>
      </c>
      <c r="C15347" t="s">
        <v>2373</v>
      </c>
      <c r="D15347" t="s">
        <v>14</v>
      </c>
    </row>
    <row r="15348" spans="1:4" hidden="1" x14ac:dyDescent="0.25">
      <c r="A15348">
        <v>2018</v>
      </c>
      <c r="B15348">
        <v>9</v>
      </c>
      <c r="C15348" t="s">
        <v>2374</v>
      </c>
      <c r="D15348" t="s">
        <v>14</v>
      </c>
    </row>
    <row r="15349" spans="1:4" hidden="1" x14ac:dyDescent="0.25">
      <c r="A15349">
        <v>2018</v>
      </c>
      <c r="B15349">
        <v>9</v>
      </c>
      <c r="C15349" t="s">
        <v>2375</v>
      </c>
      <c r="D15349" t="s">
        <v>14</v>
      </c>
    </row>
    <row r="15350" spans="1:4" hidden="1" x14ac:dyDescent="0.25">
      <c r="A15350">
        <v>2018</v>
      </c>
      <c r="B15350">
        <v>9</v>
      </c>
      <c r="C15350" t="s">
        <v>2822</v>
      </c>
      <c r="D15350" t="s">
        <v>14</v>
      </c>
    </row>
    <row r="15351" spans="1:4" hidden="1" x14ac:dyDescent="0.25">
      <c r="A15351">
        <v>2018</v>
      </c>
      <c r="B15351">
        <v>9</v>
      </c>
      <c r="C15351" t="s">
        <v>1683</v>
      </c>
      <c r="D15351" t="s">
        <v>14</v>
      </c>
    </row>
    <row r="15352" spans="1:4" hidden="1" x14ac:dyDescent="0.25">
      <c r="A15352">
        <v>2018</v>
      </c>
      <c r="B15352">
        <v>9</v>
      </c>
      <c r="C15352" t="s">
        <v>1684</v>
      </c>
      <c r="D15352" t="s">
        <v>14</v>
      </c>
    </row>
    <row r="15353" spans="1:4" hidden="1" x14ac:dyDescent="0.25">
      <c r="A15353">
        <v>2018</v>
      </c>
      <c r="B15353">
        <v>9</v>
      </c>
      <c r="C15353" t="s">
        <v>1689</v>
      </c>
      <c r="D15353" t="s">
        <v>14</v>
      </c>
    </row>
    <row r="15354" spans="1:4" hidden="1" x14ac:dyDescent="0.25">
      <c r="A15354">
        <v>2018</v>
      </c>
      <c r="B15354">
        <v>9</v>
      </c>
      <c r="C15354" t="s">
        <v>1690</v>
      </c>
      <c r="D15354" t="s">
        <v>14</v>
      </c>
    </row>
    <row r="15355" spans="1:4" hidden="1" x14ac:dyDescent="0.25">
      <c r="A15355">
        <v>2018</v>
      </c>
      <c r="B15355">
        <v>9</v>
      </c>
      <c r="C15355" t="s">
        <v>2379</v>
      </c>
      <c r="D15355" t="s">
        <v>14</v>
      </c>
    </row>
    <row r="15356" spans="1:4" hidden="1" x14ac:dyDescent="0.25">
      <c r="A15356">
        <v>2018</v>
      </c>
      <c r="B15356">
        <v>9</v>
      </c>
      <c r="C15356" t="s">
        <v>2380</v>
      </c>
      <c r="D15356" t="s">
        <v>14</v>
      </c>
    </row>
    <row r="15357" spans="1:4" hidden="1" x14ac:dyDescent="0.25">
      <c r="A15357">
        <v>2018</v>
      </c>
      <c r="B15357">
        <v>9</v>
      </c>
      <c r="C15357" t="s">
        <v>3188</v>
      </c>
      <c r="D15357" t="s">
        <v>14</v>
      </c>
    </row>
    <row r="15358" spans="1:4" hidden="1" x14ac:dyDescent="0.25">
      <c r="A15358">
        <v>2018</v>
      </c>
      <c r="B15358">
        <v>9</v>
      </c>
      <c r="C15358" t="s">
        <v>1695</v>
      </c>
      <c r="D15358" t="s">
        <v>14</v>
      </c>
    </row>
    <row r="15359" spans="1:4" hidden="1" x14ac:dyDescent="0.25">
      <c r="A15359">
        <v>2018</v>
      </c>
      <c r="B15359">
        <v>9</v>
      </c>
      <c r="C15359" t="s">
        <v>1696</v>
      </c>
      <c r="D15359" t="s">
        <v>14</v>
      </c>
    </row>
    <row r="15360" spans="1:4" hidden="1" x14ac:dyDescent="0.25">
      <c r="A15360">
        <v>2018</v>
      </c>
      <c r="B15360">
        <v>9</v>
      </c>
      <c r="C15360" t="s">
        <v>2823</v>
      </c>
      <c r="D15360" t="s">
        <v>14</v>
      </c>
    </row>
    <row r="15361" spans="1:4" hidden="1" x14ac:dyDescent="0.25">
      <c r="A15361">
        <v>2018</v>
      </c>
      <c r="B15361">
        <v>9</v>
      </c>
      <c r="C15361" t="s">
        <v>1699</v>
      </c>
      <c r="D15361" t="s">
        <v>14</v>
      </c>
    </row>
    <row r="15362" spans="1:4" hidden="1" x14ac:dyDescent="0.25">
      <c r="A15362">
        <v>2018</v>
      </c>
      <c r="B15362">
        <v>9</v>
      </c>
      <c r="C15362" t="s">
        <v>1701</v>
      </c>
      <c r="D15362" t="s">
        <v>14</v>
      </c>
    </row>
    <row r="15363" spans="1:4" hidden="1" x14ac:dyDescent="0.25">
      <c r="A15363">
        <v>2018</v>
      </c>
      <c r="B15363">
        <v>9</v>
      </c>
      <c r="C15363" t="s">
        <v>1702</v>
      </c>
      <c r="D15363" t="s">
        <v>14</v>
      </c>
    </row>
    <row r="15364" spans="1:4" hidden="1" x14ac:dyDescent="0.25">
      <c r="A15364">
        <v>2018</v>
      </c>
      <c r="B15364">
        <v>9</v>
      </c>
      <c r="C15364" t="s">
        <v>1703</v>
      </c>
      <c r="D15364" t="s">
        <v>14</v>
      </c>
    </row>
    <row r="15365" spans="1:4" hidden="1" x14ac:dyDescent="0.25">
      <c r="A15365">
        <v>2018</v>
      </c>
      <c r="B15365">
        <v>9</v>
      </c>
      <c r="C15365" t="s">
        <v>2825</v>
      </c>
      <c r="D15365" t="s">
        <v>14</v>
      </c>
    </row>
    <row r="15366" spans="1:4" hidden="1" x14ac:dyDescent="0.25">
      <c r="A15366">
        <v>2018</v>
      </c>
      <c r="B15366">
        <v>9</v>
      </c>
      <c r="C15366" t="s">
        <v>1705</v>
      </c>
      <c r="D15366" t="s">
        <v>14</v>
      </c>
    </row>
    <row r="15367" spans="1:4" hidden="1" x14ac:dyDescent="0.25">
      <c r="A15367">
        <v>2018</v>
      </c>
      <c r="B15367">
        <v>9</v>
      </c>
      <c r="C15367" t="s">
        <v>1706</v>
      </c>
      <c r="D15367" t="s">
        <v>14</v>
      </c>
    </row>
    <row r="15368" spans="1:4" hidden="1" x14ac:dyDescent="0.25">
      <c r="A15368">
        <v>2018</v>
      </c>
      <c r="B15368">
        <v>9</v>
      </c>
      <c r="C15368" t="s">
        <v>3489</v>
      </c>
      <c r="D15368" t="s">
        <v>14</v>
      </c>
    </row>
    <row r="15369" spans="1:4" hidden="1" x14ac:dyDescent="0.25">
      <c r="A15369">
        <v>2018</v>
      </c>
      <c r="B15369">
        <v>9</v>
      </c>
      <c r="C15369" t="s">
        <v>3734</v>
      </c>
      <c r="D15369" t="s">
        <v>6</v>
      </c>
    </row>
    <row r="15370" spans="1:4" hidden="1" x14ac:dyDescent="0.25">
      <c r="A15370">
        <v>2018</v>
      </c>
      <c r="B15370">
        <v>9</v>
      </c>
      <c r="C15370" t="s">
        <v>1708</v>
      </c>
      <c r="D15370" t="s">
        <v>14</v>
      </c>
    </row>
    <row r="15371" spans="1:4" hidden="1" x14ac:dyDescent="0.25">
      <c r="A15371">
        <v>2018</v>
      </c>
      <c r="B15371">
        <v>9</v>
      </c>
      <c r="C15371" t="s">
        <v>2827</v>
      </c>
      <c r="D15371" t="s">
        <v>14</v>
      </c>
    </row>
    <row r="15372" spans="1:4" hidden="1" x14ac:dyDescent="0.25">
      <c r="A15372">
        <v>2018</v>
      </c>
      <c r="B15372">
        <v>9</v>
      </c>
      <c r="C15372" t="s">
        <v>2828</v>
      </c>
      <c r="D15372" t="s">
        <v>14</v>
      </c>
    </row>
    <row r="15373" spans="1:4" hidden="1" x14ac:dyDescent="0.25">
      <c r="A15373">
        <v>2018</v>
      </c>
      <c r="B15373">
        <v>9</v>
      </c>
      <c r="C15373" t="s">
        <v>1709</v>
      </c>
      <c r="D15373" t="s">
        <v>14</v>
      </c>
    </row>
    <row r="15374" spans="1:4" hidden="1" x14ac:dyDescent="0.25">
      <c r="A15374">
        <v>2018</v>
      </c>
      <c r="B15374">
        <v>9</v>
      </c>
      <c r="C15374" t="s">
        <v>3613</v>
      </c>
      <c r="D15374" t="s">
        <v>14</v>
      </c>
    </row>
    <row r="15375" spans="1:4" hidden="1" x14ac:dyDescent="0.25">
      <c r="A15375">
        <v>2018</v>
      </c>
      <c r="B15375">
        <v>9</v>
      </c>
      <c r="C15375" t="s">
        <v>1711</v>
      </c>
      <c r="D15375" t="s">
        <v>14</v>
      </c>
    </row>
    <row r="15376" spans="1:4" hidden="1" x14ac:dyDescent="0.25">
      <c r="A15376">
        <v>2018</v>
      </c>
      <c r="B15376">
        <v>9</v>
      </c>
      <c r="C15376" t="s">
        <v>1712</v>
      </c>
      <c r="D15376" t="s">
        <v>14</v>
      </c>
    </row>
    <row r="15377" spans="1:4" hidden="1" x14ac:dyDescent="0.25">
      <c r="A15377">
        <v>2018</v>
      </c>
      <c r="B15377">
        <v>9</v>
      </c>
      <c r="C15377" t="s">
        <v>1713</v>
      </c>
      <c r="D15377" t="s">
        <v>14</v>
      </c>
    </row>
    <row r="15378" spans="1:4" hidden="1" x14ac:dyDescent="0.25">
      <c r="A15378">
        <v>2018</v>
      </c>
      <c r="B15378">
        <v>9</v>
      </c>
      <c r="C15378" t="s">
        <v>1716</v>
      </c>
      <c r="D15378" t="s">
        <v>14</v>
      </c>
    </row>
    <row r="15379" spans="1:4" hidden="1" x14ac:dyDescent="0.25">
      <c r="A15379">
        <v>2018</v>
      </c>
      <c r="B15379">
        <v>9</v>
      </c>
      <c r="C15379" t="s">
        <v>3735</v>
      </c>
      <c r="D15379" t="s">
        <v>6</v>
      </c>
    </row>
    <row r="15380" spans="1:4" hidden="1" x14ac:dyDescent="0.25">
      <c r="A15380">
        <v>2018</v>
      </c>
      <c r="B15380">
        <v>9</v>
      </c>
      <c r="C15380" t="s">
        <v>2388</v>
      </c>
      <c r="D15380" t="s">
        <v>14</v>
      </c>
    </row>
    <row r="15381" spans="1:4" hidden="1" x14ac:dyDescent="0.25">
      <c r="A15381">
        <v>2018</v>
      </c>
      <c r="B15381">
        <v>9</v>
      </c>
      <c r="C15381" t="s">
        <v>3736</v>
      </c>
      <c r="D15381" t="s">
        <v>6</v>
      </c>
    </row>
    <row r="15382" spans="1:4" hidden="1" x14ac:dyDescent="0.25">
      <c r="A15382">
        <v>2018</v>
      </c>
      <c r="B15382">
        <v>9</v>
      </c>
      <c r="C15382" t="s">
        <v>3374</v>
      </c>
      <c r="D15382" t="s">
        <v>14</v>
      </c>
    </row>
    <row r="15383" spans="1:4" hidden="1" x14ac:dyDescent="0.25">
      <c r="A15383">
        <v>2018</v>
      </c>
      <c r="B15383">
        <v>9</v>
      </c>
      <c r="C15383" t="s">
        <v>1721</v>
      </c>
      <c r="D15383" t="s">
        <v>14</v>
      </c>
    </row>
    <row r="15384" spans="1:4" hidden="1" x14ac:dyDescent="0.25">
      <c r="A15384">
        <v>2018</v>
      </c>
      <c r="B15384">
        <v>9</v>
      </c>
      <c r="C15384" t="s">
        <v>2390</v>
      </c>
      <c r="D15384" t="s">
        <v>14</v>
      </c>
    </row>
    <row r="15385" spans="1:4" hidden="1" x14ac:dyDescent="0.25">
      <c r="A15385">
        <v>2018</v>
      </c>
      <c r="B15385">
        <v>9</v>
      </c>
      <c r="C15385" t="s">
        <v>3737</v>
      </c>
      <c r="D15385" t="s">
        <v>6</v>
      </c>
    </row>
    <row r="15386" spans="1:4" hidden="1" x14ac:dyDescent="0.25">
      <c r="A15386">
        <v>2018</v>
      </c>
      <c r="B15386">
        <v>9</v>
      </c>
      <c r="C15386" t="s">
        <v>3738</v>
      </c>
      <c r="D15386" t="s">
        <v>6</v>
      </c>
    </row>
    <row r="15387" spans="1:4" hidden="1" x14ac:dyDescent="0.25">
      <c r="A15387">
        <v>2018</v>
      </c>
      <c r="B15387">
        <v>9</v>
      </c>
      <c r="C15387" t="s">
        <v>3738</v>
      </c>
      <c r="D15387" t="s">
        <v>14</v>
      </c>
    </row>
    <row r="15388" spans="1:4" hidden="1" x14ac:dyDescent="0.25">
      <c r="A15388">
        <v>2018</v>
      </c>
      <c r="B15388">
        <v>9</v>
      </c>
      <c r="C15388" t="s">
        <v>3739</v>
      </c>
      <c r="D15388" t="s">
        <v>6</v>
      </c>
    </row>
    <row r="15389" spans="1:4" hidden="1" x14ac:dyDescent="0.25">
      <c r="A15389">
        <v>2018</v>
      </c>
      <c r="B15389">
        <v>9</v>
      </c>
      <c r="C15389" t="s">
        <v>3614</v>
      </c>
      <c r="D15389" t="s">
        <v>14</v>
      </c>
    </row>
    <row r="15390" spans="1:4" hidden="1" x14ac:dyDescent="0.25">
      <c r="A15390">
        <v>2018</v>
      </c>
      <c r="B15390">
        <v>9</v>
      </c>
      <c r="C15390" t="s">
        <v>1724</v>
      </c>
      <c r="D15390" t="s">
        <v>14</v>
      </c>
    </row>
    <row r="15391" spans="1:4" hidden="1" x14ac:dyDescent="0.25">
      <c r="A15391">
        <v>2018</v>
      </c>
      <c r="B15391">
        <v>9</v>
      </c>
      <c r="C15391" t="s">
        <v>3740</v>
      </c>
      <c r="D15391" t="s">
        <v>6</v>
      </c>
    </row>
    <row r="15392" spans="1:4" hidden="1" x14ac:dyDescent="0.25">
      <c r="A15392">
        <v>2018</v>
      </c>
      <c r="B15392">
        <v>9</v>
      </c>
      <c r="C15392" t="s">
        <v>3741</v>
      </c>
      <c r="D15392" t="s">
        <v>6</v>
      </c>
    </row>
    <row r="15393" spans="1:4" hidden="1" x14ac:dyDescent="0.25">
      <c r="A15393">
        <v>2018</v>
      </c>
      <c r="B15393">
        <v>9</v>
      </c>
      <c r="C15393" t="s">
        <v>3491</v>
      </c>
      <c r="D15393" t="s">
        <v>14</v>
      </c>
    </row>
    <row r="15394" spans="1:4" hidden="1" x14ac:dyDescent="0.25">
      <c r="A15394">
        <v>2018</v>
      </c>
      <c r="B15394">
        <v>9</v>
      </c>
      <c r="C15394" t="s">
        <v>1725</v>
      </c>
      <c r="D15394" t="s">
        <v>14</v>
      </c>
    </row>
    <row r="15395" spans="1:4" hidden="1" x14ac:dyDescent="0.25">
      <c r="A15395">
        <v>2018</v>
      </c>
      <c r="B15395">
        <v>9</v>
      </c>
      <c r="C15395" t="s">
        <v>1726</v>
      </c>
      <c r="D15395" t="s">
        <v>14</v>
      </c>
    </row>
    <row r="15396" spans="1:4" hidden="1" x14ac:dyDescent="0.25">
      <c r="A15396">
        <v>2018</v>
      </c>
      <c r="B15396">
        <v>9</v>
      </c>
      <c r="C15396" t="s">
        <v>1727</v>
      </c>
      <c r="D15396" t="s">
        <v>14</v>
      </c>
    </row>
    <row r="15397" spans="1:4" hidden="1" x14ac:dyDescent="0.25">
      <c r="A15397">
        <v>2018</v>
      </c>
      <c r="B15397">
        <v>9</v>
      </c>
      <c r="C15397" t="s">
        <v>3615</v>
      </c>
      <c r="D15397" t="s">
        <v>14</v>
      </c>
    </row>
    <row r="15398" spans="1:4" hidden="1" x14ac:dyDescent="0.25">
      <c r="A15398">
        <v>2018</v>
      </c>
      <c r="B15398">
        <v>9</v>
      </c>
      <c r="C15398" t="s">
        <v>1729</v>
      </c>
      <c r="D15398" t="s">
        <v>14</v>
      </c>
    </row>
    <row r="15399" spans="1:4" hidden="1" x14ac:dyDescent="0.25">
      <c r="A15399">
        <v>2018</v>
      </c>
      <c r="B15399">
        <v>9</v>
      </c>
      <c r="C15399" t="s">
        <v>3375</v>
      </c>
      <c r="D15399" t="s">
        <v>14</v>
      </c>
    </row>
    <row r="15400" spans="1:4" hidden="1" x14ac:dyDescent="0.25">
      <c r="A15400">
        <v>2018</v>
      </c>
      <c r="B15400">
        <v>9</v>
      </c>
      <c r="C15400" t="s">
        <v>1731</v>
      </c>
      <c r="D15400" t="s">
        <v>14</v>
      </c>
    </row>
    <row r="15401" spans="1:4" hidden="1" x14ac:dyDescent="0.25">
      <c r="A15401">
        <v>2018</v>
      </c>
      <c r="B15401">
        <v>9</v>
      </c>
      <c r="C15401" t="s">
        <v>1732</v>
      </c>
      <c r="D15401" t="s">
        <v>14</v>
      </c>
    </row>
    <row r="15402" spans="1:4" hidden="1" x14ac:dyDescent="0.25">
      <c r="A15402">
        <v>2018</v>
      </c>
      <c r="B15402">
        <v>9</v>
      </c>
      <c r="C15402" t="s">
        <v>1734</v>
      </c>
      <c r="D15402" t="s">
        <v>14</v>
      </c>
    </row>
    <row r="15403" spans="1:4" hidden="1" x14ac:dyDescent="0.25">
      <c r="A15403">
        <v>2018</v>
      </c>
      <c r="B15403">
        <v>9</v>
      </c>
      <c r="C15403" t="s">
        <v>3742</v>
      </c>
      <c r="D15403" t="s">
        <v>6</v>
      </c>
    </row>
    <row r="15404" spans="1:4" hidden="1" x14ac:dyDescent="0.25">
      <c r="A15404">
        <v>2018</v>
      </c>
      <c r="B15404">
        <v>9</v>
      </c>
      <c r="C15404" t="s">
        <v>2396</v>
      </c>
      <c r="D15404" t="s">
        <v>14</v>
      </c>
    </row>
    <row r="15405" spans="1:4" hidden="1" x14ac:dyDescent="0.25">
      <c r="A15405">
        <v>2018</v>
      </c>
      <c r="B15405">
        <v>9</v>
      </c>
      <c r="C15405" t="s">
        <v>2833</v>
      </c>
      <c r="D15405" t="s">
        <v>14</v>
      </c>
    </row>
    <row r="15406" spans="1:4" hidden="1" x14ac:dyDescent="0.25">
      <c r="A15406">
        <v>2018</v>
      </c>
      <c r="B15406">
        <v>9</v>
      </c>
      <c r="C15406" t="s">
        <v>3494</v>
      </c>
      <c r="D15406" t="s">
        <v>14</v>
      </c>
    </row>
    <row r="15407" spans="1:4" hidden="1" x14ac:dyDescent="0.25">
      <c r="A15407">
        <v>2018</v>
      </c>
      <c r="B15407">
        <v>9</v>
      </c>
      <c r="C15407" t="s">
        <v>1739</v>
      </c>
      <c r="D15407" t="s">
        <v>14</v>
      </c>
    </row>
    <row r="15408" spans="1:4" hidden="1" x14ac:dyDescent="0.25">
      <c r="A15408">
        <v>2018</v>
      </c>
      <c r="B15408">
        <v>9</v>
      </c>
      <c r="C15408" t="s">
        <v>1741</v>
      </c>
      <c r="D15408" t="s">
        <v>14</v>
      </c>
    </row>
    <row r="15409" spans="1:4" hidden="1" x14ac:dyDescent="0.25">
      <c r="A15409">
        <v>2018</v>
      </c>
      <c r="B15409">
        <v>9</v>
      </c>
      <c r="C15409" t="s">
        <v>1742</v>
      </c>
      <c r="D15409" t="s">
        <v>14</v>
      </c>
    </row>
    <row r="15410" spans="1:4" hidden="1" x14ac:dyDescent="0.25">
      <c r="A15410">
        <v>2018</v>
      </c>
      <c r="B15410">
        <v>9</v>
      </c>
      <c r="C15410" t="s">
        <v>1743</v>
      </c>
      <c r="D15410" t="s">
        <v>14</v>
      </c>
    </row>
    <row r="15411" spans="1:4" hidden="1" x14ac:dyDescent="0.25">
      <c r="A15411">
        <v>2018</v>
      </c>
      <c r="B15411">
        <v>9</v>
      </c>
      <c r="C15411" t="s">
        <v>1746</v>
      </c>
      <c r="D15411" t="s">
        <v>14</v>
      </c>
    </row>
    <row r="15412" spans="1:4" hidden="1" x14ac:dyDescent="0.25">
      <c r="A15412">
        <v>2018</v>
      </c>
      <c r="B15412">
        <v>9</v>
      </c>
      <c r="C15412" t="s">
        <v>1748</v>
      </c>
      <c r="D15412" t="s">
        <v>14</v>
      </c>
    </row>
    <row r="15413" spans="1:4" hidden="1" x14ac:dyDescent="0.25">
      <c r="A15413">
        <v>2018</v>
      </c>
      <c r="B15413">
        <v>9</v>
      </c>
      <c r="C15413" t="s">
        <v>2401</v>
      </c>
      <c r="D15413" t="s">
        <v>14</v>
      </c>
    </row>
    <row r="15414" spans="1:4" hidden="1" x14ac:dyDescent="0.25">
      <c r="A15414">
        <v>2018</v>
      </c>
      <c r="B15414">
        <v>9</v>
      </c>
      <c r="C15414" t="s">
        <v>2404</v>
      </c>
      <c r="D15414" t="s">
        <v>14</v>
      </c>
    </row>
    <row r="15415" spans="1:4" hidden="1" x14ac:dyDescent="0.25">
      <c r="A15415">
        <v>2018</v>
      </c>
      <c r="B15415">
        <v>9</v>
      </c>
      <c r="C15415" t="s">
        <v>1752</v>
      </c>
      <c r="D15415" t="s">
        <v>14</v>
      </c>
    </row>
    <row r="15416" spans="1:4" hidden="1" x14ac:dyDescent="0.25">
      <c r="A15416">
        <v>2018</v>
      </c>
      <c r="B15416">
        <v>9</v>
      </c>
      <c r="C15416" t="s">
        <v>1753</v>
      </c>
      <c r="D15416" t="s">
        <v>14</v>
      </c>
    </row>
    <row r="15417" spans="1:4" hidden="1" x14ac:dyDescent="0.25">
      <c r="A15417">
        <v>2018</v>
      </c>
      <c r="B15417">
        <v>9</v>
      </c>
      <c r="C15417" t="s">
        <v>2405</v>
      </c>
      <c r="D15417" t="s">
        <v>14</v>
      </c>
    </row>
    <row r="15418" spans="1:4" hidden="1" x14ac:dyDescent="0.25">
      <c r="A15418">
        <v>2018</v>
      </c>
      <c r="B15418">
        <v>9</v>
      </c>
      <c r="C15418" t="s">
        <v>3743</v>
      </c>
      <c r="D15418" t="s">
        <v>6</v>
      </c>
    </row>
    <row r="15419" spans="1:4" hidden="1" x14ac:dyDescent="0.25">
      <c r="A15419">
        <v>2018</v>
      </c>
      <c r="B15419">
        <v>9</v>
      </c>
      <c r="C15419" t="s">
        <v>3743</v>
      </c>
      <c r="D15419" t="s">
        <v>14</v>
      </c>
    </row>
    <row r="15420" spans="1:4" hidden="1" x14ac:dyDescent="0.25">
      <c r="A15420">
        <v>2018</v>
      </c>
      <c r="B15420">
        <v>9</v>
      </c>
      <c r="C15420" t="s">
        <v>1755</v>
      </c>
      <c r="D15420" t="s">
        <v>14</v>
      </c>
    </row>
    <row r="15421" spans="1:4" hidden="1" x14ac:dyDescent="0.25">
      <c r="A15421">
        <v>2018</v>
      </c>
      <c r="B15421">
        <v>9</v>
      </c>
      <c r="C15421" t="s">
        <v>2406</v>
      </c>
      <c r="D15421" t="s">
        <v>14</v>
      </c>
    </row>
    <row r="15422" spans="1:4" hidden="1" x14ac:dyDescent="0.25">
      <c r="A15422">
        <v>2018</v>
      </c>
      <c r="B15422">
        <v>9</v>
      </c>
      <c r="C15422" t="s">
        <v>1758</v>
      </c>
      <c r="D15422" t="s">
        <v>14</v>
      </c>
    </row>
    <row r="15423" spans="1:4" hidden="1" x14ac:dyDescent="0.25">
      <c r="A15423">
        <v>2018</v>
      </c>
      <c r="B15423">
        <v>9</v>
      </c>
      <c r="C15423" t="s">
        <v>1760</v>
      </c>
      <c r="D15423" t="s">
        <v>14</v>
      </c>
    </row>
    <row r="15424" spans="1:4" hidden="1" x14ac:dyDescent="0.25">
      <c r="A15424">
        <v>2018</v>
      </c>
      <c r="B15424">
        <v>9</v>
      </c>
      <c r="C15424" t="s">
        <v>3193</v>
      </c>
      <c r="D15424" t="s">
        <v>14</v>
      </c>
    </row>
    <row r="15425" spans="1:4" hidden="1" x14ac:dyDescent="0.25">
      <c r="A15425">
        <v>2018</v>
      </c>
      <c r="B15425">
        <v>9</v>
      </c>
      <c r="C15425" t="s">
        <v>3376</v>
      </c>
      <c r="D15425" t="s">
        <v>14</v>
      </c>
    </row>
    <row r="15426" spans="1:4" hidden="1" x14ac:dyDescent="0.25">
      <c r="A15426">
        <v>2018</v>
      </c>
      <c r="B15426">
        <v>9</v>
      </c>
      <c r="C15426" t="s">
        <v>1761</v>
      </c>
      <c r="D15426" t="s">
        <v>14</v>
      </c>
    </row>
    <row r="15427" spans="1:4" hidden="1" x14ac:dyDescent="0.25">
      <c r="A15427">
        <v>2018</v>
      </c>
      <c r="B15427">
        <v>9</v>
      </c>
      <c r="C15427" t="s">
        <v>1764</v>
      </c>
      <c r="D15427" t="s">
        <v>14</v>
      </c>
    </row>
    <row r="15428" spans="1:4" hidden="1" x14ac:dyDescent="0.25">
      <c r="A15428">
        <v>2018</v>
      </c>
      <c r="B15428">
        <v>9</v>
      </c>
      <c r="C15428" t="s">
        <v>1765</v>
      </c>
      <c r="D15428" t="s">
        <v>14</v>
      </c>
    </row>
    <row r="15429" spans="1:4" hidden="1" x14ac:dyDescent="0.25">
      <c r="A15429">
        <v>2018</v>
      </c>
      <c r="B15429">
        <v>9</v>
      </c>
      <c r="C15429" t="s">
        <v>1766</v>
      </c>
      <c r="D15429" t="s">
        <v>14</v>
      </c>
    </row>
    <row r="15430" spans="1:4" hidden="1" x14ac:dyDescent="0.25">
      <c r="A15430">
        <v>2018</v>
      </c>
      <c r="B15430">
        <v>9</v>
      </c>
      <c r="C15430" t="s">
        <v>1767</v>
      </c>
      <c r="D15430" t="s">
        <v>14</v>
      </c>
    </row>
    <row r="15431" spans="1:4" hidden="1" x14ac:dyDescent="0.25">
      <c r="A15431">
        <v>2018</v>
      </c>
      <c r="B15431">
        <v>9</v>
      </c>
      <c r="C15431" t="s">
        <v>3744</v>
      </c>
      <c r="D15431" t="s">
        <v>6</v>
      </c>
    </row>
    <row r="15432" spans="1:4" hidden="1" x14ac:dyDescent="0.25">
      <c r="A15432">
        <v>2018</v>
      </c>
      <c r="B15432">
        <v>9</v>
      </c>
      <c r="C15432" t="s">
        <v>1771</v>
      </c>
      <c r="D15432" t="s">
        <v>14</v>
      </c>
    </row>
    <row r="15433" spans="1:4" hidden="1" x14ac:dyDescent="0.25">
      <c r="A15433">
        <v>2018</v>
      </c>
      <c r="B15433">
        <v>9</v>
      </c>
      <c r="C15433" t="s">
        <v>1772</v>
      </c>
      <c r="D15433" t="s">
        <v>14</v>
      </c>
    </row>
    <row r="15434" spans="1:4" hidden="1" x14ac:dyDescent="0.25">
      <c r="A15434">
        <v>2018</v>
      </c>
      <c r="B15434">
        <v>9</v>
      </c>
      <c r="C15434" t="s">
        <v>1774</v>
      </c>
      <c r="D15434" t="s">
        <v>14</v>
      </c>
    </row>
    <row r="15435" spans="1:4" hidden="1" x14ac:dyDescent="0.25">
      <c r="A15435">
        <v>2018</v>
      </c>
      <c r="B15435">
        <v>9</v>
      </c>
      <c r="C15435" t="s">
        <v>1775</v>
      </c>
      <c r="D15435" t="s">
        <v>14</v>
      </c>
    </row>
    <row r="15436" spans="1:4" hidden="1" x14ac:dyDescent="0.25">
      <c r="A15436">
        <v>2018</v>
      </c>
      <c r="B15436">
        <v>9</v>
      </c>
      <c r="C15436" t="s">
        <v>2835</v>
      </c>
      <c r="D15436" t="s">
        <v>14</v>
      </c>
    </row>
    <row r="15437" spans="1:4" hidden="1" x14ac:dyDescent="0.25">
      <c r="A15437">
        <v>2018</v>
      </c>
      <c r="B15437">
        <v>9</v>
      </c>
      <c r="C15437" t="s">
        <v>1778</v>
      </c>
      <c r="D15437" t="s">
        <v>14</v>
      </c>
    </row>
    <row r="15438" spans="1:4" hidden="1" x14ac:dyDescent="0.25">
      <c r="A15438">
        <v>2018</v>
      </c>
      <c r="B15438">
        <v>9</v>
      </c>
      <c r="C15438" t="s">
        <v>1779</v>
      </c>
      <c r="D15438" t="s">
        <v>14</v>
      </c>
    </row>
    <row r="15439" spans="1:4" hidden="1" x14ac:dyDescent="0.25">
      <c r="A15439">
        <v>2018</v>
      </c>
      <c r="B15439">
        <v>9</v>
      </c>
      <c r="C15439" t="s">
        <v>1781</v>
      </c>
      <c r="D15439" t="s">
        <v>14</v>
      </c>
    </row>
    <row r="15440" spans="1:4" hidden="1" x14ac:dyDescent="0.25">
      <c r="A15440">
        <v>2018</v>
      </c>
      <c r="B15440">
        <v>9</v>
      </c>
      <c r="C15440" t="s">
        <v>2839</v>
      </c>
      <c r="D15440" t="s">
        <v>14</v>
      </c>
    </row>
    <row r="15441" spans="1:4" hidden="1" x14ac:dyDescent="0.25">
      <c r="A15441">
        <v>2018</v>
      </c>
      <c r="B15441">
        <v>9</v>
      </c>
      <c r="C15441" t="s">
        <v>1783</v>
      </c>
      <c r="D15441" t="s">
        <v>14</v>
      </c>
    </row>
    <row r="15442" spans="1:4" hidden="1" x14ac:dyDescent="0.25">
      <c r="A15442">
        <v>2018</v>
      </c>
      <c r="B15442">
        <v>9</v>
      </c>
      <c r="C15442" t="s">
        <v>1785</v>
      </c>
      <c r="D15442" t="s">
        <v>14</v>
      </c>
    </row>
    <row r="15443" spans="1:4" hidden="1" x14ac:dyDescent="0.25">
      <c r="A15443">
        <v>2018</v>
      </c>
      <c r="B15443">
        <v>9</v>
      </c>
      <c r="C15443" t="s">
        <v>1786</v>
      </c>
      <c r="D15443" t="s">
        <v>14</v>
      </c>
    </row>
    <row r="15444" spans="1:4" hidden="1" x14ac:dyDescent="0.25">
      <c r="A15444">
        <v>2018</v>
      </c>
      <c r="B15444">
        <v>9</v>
      </c>
      <c r="C15444" t="s">
        <v>2840</v>
      </c>
      <c r="D15444" t="s">
        <v>14</v>
      </c>
    </row>
    <row r="15445" spans="1:4" hidden="1" x14ac:dyDescent="0.25">
      <c r="A15445">
        <v>2018</v>
      </c>
      <c r="B15445">
        <v>9</v>
      </c>
      <c r="C15445" t="s">
        <v>3617</v>
      </c>
      <c r="D15445" t="s">
        <v>14</v>
      </c>
    </row>
    <row r="15446" spans="1:4" hidden="1" x14ac:dyDescent="0.25">
      <c r="A15446">
        <v>2018</v>
      </c>
      <c r="B15446">
        <v>9</v>
      </c>
      <c r="C15446" t="s">
        <v>1789</v>
      </c>
      <c r="D15446" t="s">
        <v>14</v>
      </c>
    </row>
    <row r="15447" spans="1:4" hidden="1" x14ac:dyDescent="0.25">
      <c r="A15447">
        <v>2018</v>
      </c>
      <c r="B15447">
        <v>9</v>
      </c>
      <c r="C15447" t="s">
        <v>1791</v>
      </c>
      <c r="D15447" t="s">
        <v>14</v>
      </c>
    </row>
    <row r="15448" spans="1:4" hidden="1" x14ac:dyDescent="0.25">
      <c r="A15448">
        <v>2018</v>
      </c>
      <c r="B15448">
        <v>9</v>
      </c>
      <c r="C15448" t="s">
        <v>2422</v>
      </c>
      <c r="D15448" t="s">
        <v>14</v>
      </c>
    </row>
    <row r="15449" spans="1:4" hidden="1" x14ac:dyDescent="0.25">
      <c r="A15449">
        <v>2018</v>
      </c>
      <c r="B15449">
        <v>9</v>
      </c>
      <c r="C15449" t="s">
        <v>1792</v>
      </c>
      <c r="D15449" t="s">
        <v>14</v>
      </c>
    </row>
    <row r="15450" spans="1:4" hidden="1" x14ac:dyDescent="0.25">
      <c r="A15450">
        <v>2018</v>
      </c>
      <c r="B15450">
        <v>9</v>
      </c>
      <c r="C15450" t="s">
        <v>2423</v>
      </c>
      <c r="D15450" t="s">
        <v>14</v>
      </c>
    </row>
    <row r="15451" spans="1:4" hidden="1" x14ac:dyDescent="0.25">
      <c r="A15451">
        <v>2018</v>
      </c>
      <c r="B15451">
        <v>9</v>
      </c>
      <c r="C15451" t="s">
        <v>1793</v>
      </c>
      <c r="D15451" t="s">
        <v>14</v>
      </c>
    </row>
    <row r="15452" spans="1:4" hidden="1" x14ac:dyDescent="0.25">
      <c r="A15452">
        <v>2018</v>
      </c>
      <c r="B15452">
        <v>9</v>
      </c>
      <c r="C15452" t="s">
        <v>2424</v>
      </c>
      <c r="D15452" t="s">
        <v>14</v>
      </c>
    </row>
    <row r="15453" spans="1:4" hidden="1" x14ac:dyDescent="0.25">
      <c r="A15453">
        <v>2018</v>
      </c>
      <c r="B15453">
        <v>9</v>
      </c>
      <c r="C15453" t="s">
        <v>1794</v>
      </c>
      <c r="D15453" t="s">
        <v>14</v>
      </c>
    </row>
    <row r="15454" spans="1:4" hidden="1" x14ac:dyDescent="0.25">
      <c r="A15454">
        <v>2018</v>
      </c>
      <c r="B15454">
        <v>9</v>
      </c>
      <c r="C15454" t="s">
        <v>3745</v>
      </c>
      <c r="D15454" t="s">
        <v>6</v>
      </c>
    </row>
    <row r="15455" spans="1:4" hidden="1" x14ac:dyDescent="0.25">
      <c r="A15455">
        <v>2018</v>
      </c>
      <c r="B15455">
        <v>10</v>
      </c>
      <c r="C15455" t="s">
        <v>5</v>
      </c>
      <c r="D15455" t="s">
        <v>14</v>
      </c>
    </row>
    <row r="15456" spans="1:4" hidden="1" x14ac:dyDescent="0.25">
      <c r="A15456">
        <v>2018</v>
      </c>
      <c r="B15456">
        <v>10</v>
      </c>
      <c r="C15456" t="s">
        <v>7</v>
      </c>
      <c r="D15456" t="s">
        <v>14</v>
      </c>
    </row>
    <row r="15457" spans="1:4" hidden="1" x14ac:dyDescent="0.25">
      <c r="A15457">
        <v>2018</v>
      </c>
      <c r="B15457">
        <v>10</v>
      </c>
      <c r="C15457" t="s">
        <v>3618</v>
      </c>
      <c r="D15457" t="s">
        <v>14</v>
      </c>
    </row>
    <row r="15458" spans="1:4" hidden="1" x14ac:dyDescent="0.25">
      <c r="A15458">
        <v>2018</v>
      </c>
      <c r="B15458">
        <v>10</v>
      </c>
      <c r="C15458" t="s">
        <v>1800</v>
      </c>
      <c r="D15458" t="s">
        <v>14</v>
      </c>
    </row>
    <row r="15459" spans="1:4" hidden="1" x14ac:dyDescent="0.25">
      <c r="A15459">
        <v>2018</v>
      </c>
      <c r="B15459">
        <v>10</v>
      </c>
      <c r="C15459" t="s">
        <v>8</v>
      </c>
      <c r="D15459" t="s">
        <v>14</v>
      </c>
    </row>
    <row r="15460" spans="1:4" hidden="1" x14ac:dyDescent="0.25">
      <c r="A15460">
        <v>2018</v>
      </c>
      <c r="B15460">
        <v>10</v>
      </c>
      <c r="C15460" t="s">
        <v>13</v>
      </c>
      <c r="D15460" t="s">
        <v>14</v>
      </c>
    </row>
    <row r="15461" spans="1:4" hidden="1" x14ac:dyDescent="0.25">
      <c r="A15461">
        <v>2018</v>
      </c>
      <c r="B15461">
        <v>10</v>
      </c>
      <c r="C15461" t="s">
        <v>15</v>
      </c>
      <c r="D15461" t="s">
        <v>14</v>
      </c>
    </row>
    <row r="15462" spans="1:4" hidden="1" x14ac:dyDescent="0.25">
      <c r="A15462">
        <v>2018</v>
      </c>
      <c r="B15462">
        <v>10</v>
      </c>
      <c r="C15462" t="s">
        <v>3746</v>
      </c>
      <c r="D15462" t="s">
        <v>6</v>
      </c>
    </row>
    <row r="15463" spans="1:4" hidden="1" x14ac:dyDescent="0.25">
      <c r="A15463">
        <v>2018</v>
      </c>
      <c r="B15463">
        <v>10</v>
      </c>
      <c r="C15463" t="s">
        <v>17</v>
      </c>
      <c r="D15463" t="s">
        <v>14</v>
      </c>
    </row>
    <row r="15464" spans="1:4" hidden="1" x14ac:dyDescent="0.25">
      <c r="A15464">
        <v>2018</v>
      </c>
      <c r="B15464">
        <v>10</v>
      </c>
      <c r="C15464" t="s">
        <v>18</v>
      </c>
      <c r="D15464" t="s">
        <v>14</v>
      </c>
    </row>
    <row r="15465" spans="1:4" hidden="1" x14ac:dyDescent="0.25">
      <c r="A15465">
        <v>2018</v>
      </c>
      <c r="B15465">
        <v>10</v>
      </c>
      <c r="C15465" t="s">
        <v>19</v>
      </c>
      <c r="D15465" t="s">
        <v>14</v>
      </c>
    </row>
    <row r="15466" spans="1:4" hidden="1" x14ac:dyDescent="0.25">
      <c r="A15466">
        <v>2018</v>
      </c>
      <c r="B15466">
        <v>10</v>
      </c>
      <c r="C15466" t="s">
        <v>3747</v>
      </c>
      <c r="D15466" t="s">
        <v>6</v>
      </c>
    </row>
    <row r="15467" spans="1:4" hidden="1" x14ac:dyDescent="0.25">
      <c r="A15467">
        <v>2018</v>
      </c>
      <c r="B15467">
        <v>10</v>
      </c>
      <c r="C15467" t="s">
        <v>20</v>
      </c>
      <c r="D15467" t="s">
        <v>14</v>
      </c>
    </row>
    <row r="15468" spans="1:4" hidden="1" x14ac:dyDescent="0.25">
      <c r="A15468">
        <v>2018</v>
      </c>
      <c r="B15468">
        <v>10</v>
      </c>
      <c r="C15468" t="s">
        <v>21</v>
      </c>
      <c r="D15468" t="s">
        <v>14</v>
      </c>
    </row>
    <row r="15469" spans="1:4" hidden="1" x14ac:dyDescent="0.25">
      <c r="A15469">
        <v>2018</v>
      </c>
      <c r="B15469">
        <v>10</v>
      </c>
      <c r="C15469" t="s">
        <v>3195</v>
      </c>
      <c r="D15469" t="s">
        <v>14</v>
      </c>
    </row>
    <row r="15470" spans="1:4" hidden="1" x14ac:dyDescent="0.25">
      <c r="A15470">
        <v>2018</v>
      </c>
      <c r="B15470">
        <v>10</v>
      </c>
      <c r="C15470" t="s">
        <v>1803</v>
      </c>
      <c r="D15470" t="s">
        <v>14</v>
      </c>
    </row>
    <row r="15471" spans="1:4" hidden="1" x14ac:dyDescent="0.25">
      <c r="A15471">
        <v>2018</v>
      </c>
      <c r="B15471">
        <v>10</v>
      </c>
      <c r="C15471" t="s">
        <v>1804</v>
      </c>
      <c r="D15471" t="s">
        <v>14</v>
      </c>
    </row>
    <row r="15472" spans="1:4" hidden="1" x14ac:dyDescent="0.25">
      <c r="A15472">
        <v>2018</v>
      </c>
      <c r="B15472">
        <v>10</v>
      </c>
      <c r="C15472" t="s">
        <v>1805</v>
      </c>
      <c r="D15472" t="s">
        <v>14</v>
      </c>
    </row>
    <row r="15473" spans="1:4" hidden="1" x14ac:dyDescent="0.25">
      <c r="A15473">
        <v>2018</v>
      </c>
      <c r="B15473">
        <v>10</v>
      </c>
      <c r="C15473" t="s">
        <v>23</v>
      </c>
      <c r="D15473" t="s">
        <v>14</v>
      </c>
    </row>
    <row r="15474" spans="1:4" hidden="1" x14ac:dyDescent="0.25">
      <c r="A15474">
        <v>2018</v>
      </c>
      <c r="B15474">
        <v>10</v>
      </c>
      <c r="C15474" t="s">
        <v>24</v>
      </c>
      <c r="D15474" t="s">
        <v>14</v>
      </c>
    </row>
    <row r="15475" spans="1:4" hidden="1" x14ac:dyDescent="0.25">
      <c r="A15475">
        <v>2018</v>
      </c>
      <c r="B15475">
        <v>10</v>
      </c>
      <c r="C15475" t="s">
        <v>25</v>
      </c>
      <c r="D15475" t="s">
        <v>14</v>
      </c>
    </row>
    <row r="15476" spans="1:4" hidden="1" x14ac:dyDescent="0.25">
      <c r="A15476">
        <v>2018</v>
      </c>
      <c r="B15476">
        <v>10</v>
      </c>
      <c r="C15476" t="s">
        <v>3748</v>
      </c>
      <c r="D15476" t="s">
        <v>6</v>
      </c>
    </row>
    <row r="15477" spans="1:4" hidden="1" x14ac:dyDescent="0.25">
      <c r="A15477">
        <v>2018</v>
      </c>
      <c r="B15477">
        <v>10</v>
      </c>
      <c r="C15477" t="s">
        <v>3748</v>
      </c>
      <c r="D15477" t="s">
        <v>14</v>
      </c>
    </row>
    <row r="15478" spans="1:4" hidden="1" x14ac:dyDescent="0.25">
      <c r="A15478">
        <v>2018</v>
      </c>
      <c r="B15478">
        <v>10</v>
      </c>
      <c r="C15478" t="s">
        <v>26</v>
      </c>
      <c r="D15478" t="s">
        <v>14</v>
      </c>
    </row>
    <row r="15479" spans="1:4" hidden="1" x14ac:dyDescent="0.25">
      <c r="A15479">
        <v>2018</v>
      </c>
      <c r="B15479">
        <v>10</v>
      </c>
      <c r="C15479" t="s">
        <v>28</v>
      </c>
      <c r="D15479" t="s">
        <v>14</v>
      </c>
    </row>
    <row r="15480" spans="1:4" hidden="1" x14ac:dyDescent="0.25">
      <c r="A15480">
        <v>2018</v>
      </c>
      <c r="B15480">
        <v>10</v>
      </c>
      <c r="C15480" t="s">
        <v>3619</v>
      </c>
      <c r="D15480" t="s">
        <v>14</v>
      </c>
    </row>
    <row r="15481" spans="1:4" hidden="1" x14ac:dyDescent="0.25">
      <c r="A15481">
        <v>2018</v>
      </c>
      <c r="B15481">
        <v>10</v>
      </c>
      <c r="C15481" t="s">
        <v>31</v>
      </c>
      <c r="D15481" t="s">
        <v>14</v>
      </c>
    </row>
    <row r="15482" spans="1:4" hidden="1" x14ac:dyDescent="0.25">
      <c r="A15482">
        <v>2018</v>
      </c>
      <c r="B15482">
        <v>10</v>
      </c>
      <c r="C15482" t="s">
        <v>32</v>
      </c>
      <c r="D15482" t="s">
        <v>14</v>
      </c>
    </row>
    <row r="15483" spans="1:4" hidden="1" x14ac:dyDescent="0.25">
      <c r="A15483">
        <v>2018</v>
      </c>
      <c r="B15483">
        <v>10</v>
      </c>
      <c r="C15483" t="s">
        <v>33</v>
      </c>
      <c r="D15483" t="s">
        <v>14</v>
      </c>
    </row>
    <row r="15484" spans="1:4" hidden="1" x14ac:dyDescent="0.25">
      <c r="A15484">
        <v>2018</v>
      </c>
      <c r="B15484">
        <v>10</v>
      </c>
      <c r="C15484" t="s">
        <v>38</v>
      </c>
      <c r="D15484" t="s">
        <v>14</v>
      </c>
    </row>
    <row r="15485" spans="1:4" hidden="1" x14ac:dyDescent="0.25">
      <c r="A15485">
        <v>2018</v>
      </c>
      <c r="B15485">
        <v>10</v>
      </c>
      <c r="C15485" t="s">
        <v>2429</v>
      </c>
      <c r="D15485" t="s">
        <v>14</v>
      </c>
    </row>
    <row r="15486" spans="1:4" hidden="1" x14ac:dyDescent="0.25">
      <c r="A15486">
        <v>2018</v>
      </c>
      <c r="B15486">
        <v>10</v>
      </c>
      <c r="C15486" t="s">
        <v>2430</v>
      </c>
      <c r="D15486" t="s">
        <v>14</v>
      </c>
    </row>
    <row r="15487" spans="1:4" hidden="1" x14ac:dyDescent="0.25">
      <c r="A15487">
        <v>2018</v>
      </c>
      <c r="B15487">
        <v>10</v>
      </c>
      <c r="C15487" t="s">
        <v>42</v>
      </c>
      <c r="D15487" t="s">
        <v>14</v>
      </c>
    </row>
    <row r="15488" spans="1:4" hidden="1" x14ac:dyDescent="0.25">
      <c r="A15488">
        <v>2018</v>
      </c>
      <c r="B15488">
        <v>10</v>
      </c>
      <c r="C15488" t="s">
        <v>63</v>
      </c>
      <c r="D15488" t="s">
        <v>6</v>
      </c>
    </row>
    <row r="15489" spans="1:4" hidden="1" x14ac:dyDescent="0.25">
      <c r="A15489">
        <v>2018</v>
      </c>
      <c r="B15489">
        <v>10</v>
      </c>
      <c r="C15489" t="s">
        <v>63</v>
      </c>
      <c r="D15489" t="s">
        <v>14</v>
      </c>
    </row>
    <row r="15490" spans="1:4" hidden="1" x14ac:dyDescent="0.25">
      <c r="A15490">
        <v>2018</v>
      </c>
      <c r="B15490">
        <v>10</v>
      </c>
      <c r="C15490" t="s">
        <v>65</v>
      </c>
      <c r="D15490" t="s">
        <v>6</v>
      </c>
    </row>
    <row r="15491" spans="1:4" hidden="1" x14ac:dyDescent="0.25">
      <c r="A15491">
        <v>2018</v>
      </c>
      <c r="B15491">
        <v>10</v>
      </c>
      <c r="C15491" t="s">
        <v>65</v>
      </c>
      <c r="D15491" t="s">
        <v>14</v>
      </c>
    </row>
    <row r="15492" spans="1:4" hidden="1" x14ac:dyDescent="0.25">
      <c r="A15492">
        <v>2018</v>
      </c>
      <c r="B15492">
        <v>10</v>
      </c>
      <c r="C15492" t="s">
        <v>69</v>
      </c>
      <c r="D15492" t="s">
        <v>6</v>
      </c>
    </row>
    <row r="15493" spans="1:4" hidden="1" x14ac:dyDescent="0.25">
      <c r="A15493">
        <v>2018</v>
      </c>
      <c r="B15493">
        <v>10</v>
      </c>
      <c r="C15493" t="s">
        <v>69</v>
      </c>
      <c r="D15493" t="s">
        <v>14</v>
      </c>
    </row>
    <row r="15494" spans="1:4" hidden="1" x14ac:dyDescent="0.25">
      <c r="A15494">
        <v>2018</v>
      </c>
      <c r="B15494">
        <v>10</v>
      </c>
      <c r="C15494" t="s">
        <v>3749</v>
      </c>
      <c r="D15494" t="s">
        <v>6</v>
      </c>
    </row>
    <row r="15495" spans="1:4" hidden="1" x14ac:dyDescent="0.25">
      <c r="A15495">
        <v>2018</v>
      </c>
      <c r="B15495">
        <v>10</v>
      </c>
      <c r="C15495" t="s">
        <v>81</v>
      </c>
      <c r="D15495" t="s">
        <v>6</v>
      </c>
    </row>
    <row r="15496" spans="1:4" hidden="1" x14ac:dyDescent="0.25">
      <c r="A15496">
        <v>2018</v>
      </c>
      <c r="B15496">
        <v>10</v>
      </c>
      <c r="C15496" t="s">
        <v>83</v>
      </c>
      <c r="D15496" t="s">
        <v>6</v>
      </c>
    </row>
    <row r="15497" spans="1:4" hidden="1" x14ac:dyDescent="0.25">
      <c r="A15497">
        <v>2018</v>
      </c>
      <c r="B15497">
        <v>10</v>
      </c>
      <c r="C15497" t="s">
        <v>83</v>
      </c>
      <c r="D15497" t="s">
        <v>14</v>
      </c>
    </row>
    <row r="15498" spans="1:4" hidden="1" x14ac:dyDescent="0.25">
      <c r="A15498">
        <v>2018</v>
      </c>
      <c r="B15498">
        <v>10</v>
      </c>
      <c r="C15498" t="s">
        <v>3750</v>
      </c>
      <c r="D15498" t="s">
        <v>6</v>
      </c>
    </row>
    <row r="15499" spans="1:4" hidden="1" x14ac:dyDescent="0.25">
      <c r="A15499">
        <v>2018</v>
      </c>
      <c r="B15499">
        <v>10</v>
      </c>
      <c r="C15499" t="s">
        <v>3750</v>
      </c>
      <c r="D15499" t="s">
        <v>14</v>
      </c>
    </row>
    <row r="15500" spans="1:4" hidden="1" x14ac:dyDescent="0.25">
      <c r="A15500">
        <v>2018</v>
      </c>
      <c r="B15500">
        <v>10</v>
      </c>
      <c r="C15500" t="s">
        <v>3751</v>
      </c>
      <c r="D15500" t="s">
        <v>6</v>
      </c>
    </row>
    <row r="15501" spans="1:4" hidden="1" x14ac:dyDescent="0.25">
      <c r="A15501">
        <v>2018</v>
      </c>
      <c r="B15501">
        <v>10</v>
      </c>
      <c r="C15501" t="s">
        <v>3751</v>
      </c>
      <c r="D15501" t="s">
        <v>14</v>
      </c>
    </row>
    <row r="15502" spans="1:4" hidden="1" x14ac:dyDescent="0.25">
      <c r="A15502">
        <v>2018</v>
      </c>
      <c r="B15502">
        <v>10</v>
      </c>
      <c r="C15502" t="s">
        <v>3752</v>
      </c>
      <c r="D15502" t="s">
        <v>6</v>
      </c>
    </row>
    <row r="15503" spans="1:4" hidden="1" x14ac:dyDescent="0.25">
      <c r="A15503">
        <v>2018</v>
      </c>
      <c r="B15503">
        <v>10</v>
      </c>
      <c r="C15503" t="s">
        <v>3037</v>
      </c>
      <c r="D15503" t="s">
        <v>14</v>
      </c>
    </row>
    <row r="15504" spans="1:4" hidden="1" x14ac:dyDescent="0.25">
      <c r="A15504">
        <v>2018</v>
      </c>
      <c r="B15504">
        <v>10</v>
      </c>
      <c r="C15504" t="s">
        <v>102</v>
      </c>
      <c r="D15504" t="s">
        <v>14</v>
      </c>
    </row>
    <row r="15505" spans="1:4" hidden="1" x14ac:dyDescent="0.25">
      <c r="A15505">
        <v>2018</v>
      </c>
      <c r="B15505">
        <v>10</v>
      </c>
      <c r="C15505" t="s">
        <v>3042</v>
      </c>
      <c r="D15505" t="s">
        <v>14</v>
      </c>
    </row>
    <row r="15506" spans="1:4" hidden="1" x14ac:dyDescent="0.25">
      <c r="A15506">
        <v>2018</v>
      </c>
      <c r="B15506">
        <v>10</v>
      </c>
      <c r="C15506" t="s">
        <v>2845</v>
      </c>
      <c r="D15506" t="s">
        <v>14</v>
      </c>
    </row>
    <row r="15507" spans="1:4" hidden="1" x14ac:dyDescent="0.25">
      <c r="A15507">
        <v>2018</v>
      </c>
      <c r="B15507">
        <v>10</v>
      </c>
      <c r="C15507" t="s">
        <v>2438</v>
      </c>
      <c r="D15507" t="s">
        <v>6</v>
      </c>
    </row>
    <row r="15508" spans="1:4" hidden="1" x14ac:dyDescent="0.25">
      <c r="A15508">
        <v>2018</v>
      </c>
      <c r="B15508">
        <v>10</v>
      </c>
      <c r="C15508" t="s">
        <v>111</v>
      </c>
      <c r="D15508" t="s">
        <v>14</v>
      </c>
    </row>
    <row r="15509" spans="1:4" hidden="1" x14ac:dyDescent="0.25">
      <c r="A15509">
        <v>2018</v>
      </c>
      <c r="B15509">
        <v>10</v>
      </c>
      <c r="C15509" t="s">
        <v>3497</v>
      </c>
      <c r="D15509" t="s">
        <v>14</v>
      </c>
    </row>
    <row r="15510" spans="1:4" hidden="1" x14ac:dyDescent="0.25">
      <c r="A15510">
        <v>2018</v>
      </c>
      <c r="B15510">
        <v>10</v>
      </c>
      <c r="C15510" t="s">
        <v>3621</v>
      </c>
      <c r="D15510" t="s">
        <v>14</v>
      </c>
    </row>
    <row r="15511" spans="1:4" hidden="1" x14ac:dyDescent="0.25">
      <c r="A15511">
        <v>2018</v>
      </c>
      <c r="B15511">
        <v>10</v>
      </c>
      <c r="C15511" t="s">
        <v>3753</v>
      </c>
      <c r="D15511" t="s">
        <v>6</v>
      </c>
    </row>
    <row r="15512" spans="1:4" hidden="1" x14ac:dyDescent="0.25">
      <c r="A15512">
        <v>2018</v>
      </c>
      <c r="B15512">
        <v>10</v>
      </c>
      <c r="C15512" t="s">
        <v>3754</v>
      </c>
      <c r="D15512" t="s">
        <v>6</v>
      </c>
    </row>
    <row r="15513" spans="1:4" hidden="1" x14ac:dyDescent="0.25">
      <c r="A15513">
        <v>2018</v>
      </c>
      <c r="B15513">
        <v>10</v>
      </c>
      <c r="C15513" t="s">
        <v>113</v>
      </c>
      <c r="D15513" t="s">
        <v>14</v>
      </c>
    </row>
    <row r="15514" spans="1:4" hidden="1" x14ac:dyDescent="0.25">
      <c r="A15514">
        <v>2018</v>
      </c>
      <c r="B15514">
        <v>10</v>
      </c>
      <c r="C15514" t="s">
        <v>2441</v>
      </c>
      <c r="D15514" t="s">
        <v>14</v>
      </c>
    </row>
    <row r="15515" spans="1:4" hidden="1" x14ac:dyDescent="0.25">
      <c r="A15515">
        <v>2018</v>
      </c>
      <c r="B15515">
        <v>10</v>
      </c>
      <c r="C15515" t="s">
        <v>3383</v>
      </c>
      <c r="D15515" t="s">
        <v>14</v>
      </c>
    </row>
    <row r="15516" spans="1:4" hidden="1" x14ac:dyDescent="0.25">
      <c r="A15516">
        <v>2018</v>
      </c>
      <c r="B15516">
        <v>10</v>
      </c>
      <c r="C15516" t="s">
        <v>3047</v>
      </c>
      <c r="D15516" t="s">
        <v>14</v>
      </c>
    </row>
    <row r="15517" spans="1:4" hidden="1" x14ac:dyDescent="0.25">
      <c r="A15517">
        <v>2018</v>
      </c>
      <c r="B15517">
        <v>10</v>
      </c>
      <c r="C15517" t="s">
        <v>3622</v>
      </c>
      <c r="D15517" t="s">
        <v>14</v>
      </c>
    </row>
    <row r="15518" spans="1:4" hidden="1" x14ac:dyDescent="0.25">
      <c r="A15518">
        <v>2018</v>
      </c>
      <c r="B15518">
        <v>10</v>
      </c>
      <c r="C15518" t="s">
        <v>118</v>
      </c>
      <c r="D15518" t="s">
        <v>14</v>
      </c>
    </row>
    <row r="15519" spans="1:4" hidden="1" x14ac:dyDescent="0.25">
      <c r="A15519">
        <v>2018</v>
      </c>
      <c r="B15519">
        <v>10</v>
      </c>
      <c r="C15519" t="s">
        <v>3623</v>
      </c>
      <c r="D15519" t="s">
        <v>14</v>
      </c>
    </row>
    <row r="15520" spans="1:4" hidden="1" x14ac:dyDescent="0.25">
      <c r="A15520">
        <v>2018</v>
      </c>
      <c r="B15520">
        <v>10</v>
      </c>
      <c r="C15520" t="s">
        <v>3498</v>
      </c>
      <c r="D15520" t="s">
        <v>14</v>
      </c>
    </row>
    <row r="15521" spans="1:4" hidden="1" x14ac:dyDescent="0.25">
      <c r="A15521">
        <v>2018</v>
      </c>
      <c r="B15521">
        <v>10</v>
      </c>
      <c r="C15521" t="s">
        <v>3200</v>
      </c>
      <c r="D15521" t="s">
        <v>14</v>
      </c>
    </row>
    <row r="15522" spans="1:4" hidden="1" x14ac:dyDescent="0.25">
      <c r="A15522">
        <v>2018</v>
      </c>
      <c r="B15522">
        <v>10</v>
      </c>
      <c r="C15522" t="s">
        <v>2848</v>
      </c>
      <c r="D15522" t="s">
        <v>14</v>
      </c>
    </row>
    <row r="15523" spans="1:4" hidden="1" x14ac:dyDescent="0.25">
      <c r="A15523">
        <v>2018</v>
      </c>
      <c r="B15523">
        <v>10</v>
      </c>
      <c r="C15523" t="s">
        <v>2447</v>
      </c>
      <c r="D15523" t="s">
        <v>14</v>
      </c>
    </row>
    <row r="15524" spans="1:4" hidden="1" x14ac:dyDescent="0.25">
      <c r="A15524">
        <v>2018</v>
      </c>
      <c r="B15524">
        <v>10</v>
      </c>
      <c r="C15524" t="s">
        <v>3624</v>
      </c>
      <c r="D15524" t="s">
        <v>14</v>
      </c>
    </row>
    <row r="15525" spans="1:4" hidden="1" x14ac:dyDescent="0.25">
      <c r="A15525">
        <v>2018</v>
      </c>
      <c r="B15525">
        <v>10</v>
      </c>
      <c r="C15525" t="s">
        <v>3755</v>
      </c>
      <c r="D15525" t="s">
        <v>6</v>
      </c>
    </row>
    <row r="15526" spans="1:4" hidden="1" x14ac:dyDescent="0.25">
      <c r="A15526">
        <v>2018</v>
      </c>
      <c r="B15526">
        <v>10</v>
      </c>
      <c r="C15526" t="s">
        <v>3201</v>
      </c>
      <c r="D15526" t="s">
        <v>14</v>
      </c>
    </row>
    <row r="15527" spans="1:4" hidden="1" x14ac:dyDescent="0.25">
      <c r="A15527">
        <v>2018</v>
      </c>
      <c r="B15527">
        <v>10</v>
      </c>
      <c r="C15527" t="s">
        <v>2449</v>
      </c>
      <c r="D15527" t="s">
        <v>14</v>
      </c>
    </row>
    <row r="15528" spans="1:4" hidden="1" x14ac:dyDescent="0.25">
      <c r="A15528">
        <v>2018</v>
      </c>
      <c r="B15528">
        <v>10</v>
      </c>
      <c r="C15528" t="s">
        <v>122</v>
      </c>
      <c r="D15528" t="s">
        <v>14</v>
      </c>
    </row>
    <row r="15529" spans="1:4" hidden="1" x14ac:dyDescent="0.25">
      <c r="A15529">
        <v>2018</v>
      </c>
      <c r="B15529">
        <v>10</v>
      </c>
      <c r="C15529" t="s">
        <v>2450</v>
      </c>
      <c r="D15529" t="s">
        <v>14</v>
      </c>
    </row>
    <row r="15530" spans="1:4" hidden="1" x14ac:dyDescent="0.25">
      <c r="A15530">
        <v>2018</v>
      </c>
      <c r="B15530">
        <v>10</v>
      </c>
      <c r="C15530" t="s">
        <v>1829</v>
      </c>
      <c r="D15530" t="s">
        <v>14</v>
      </c>
    </row>
    <row r="15531" spans="1:4" hidden="1" x14ac:dyDescent="0.25">
      <c r="A15531">
        <v>2018</v>
      </c>
      <c r="B15531">
        <v>10</v>
      </c>
      <c r="C15531" t="s">
        <v>3051</v>
      </c>
      <c r="D15531" t="s">
        <v>14</v>
      </c>
    </row>
    <row r="15532" spans="1:4" hidden="1" x14ac:dyDescent="0.25">
      <c r="A15532">
        <v>2018</v>
      </c>
      <c r="B15532">
        <v>10</v>
      </c>
      <c r="C15532" t="s">
        <v>3756</v>
      </c>
      <c r="D15532" t="s">
        <v>6</v>
      </c>
    </row>
    <row r="15533" spans="1:4" hidden="1" x14ac:dyDescent="0.25">
      <c r="A15533">
        <v>2018</v>
      </c>
      <c r="B15533">
        <v>10</v>
      </c>
      <c r="C15533" t="s">
        <v>3757</v>
      </c>
      <c r="D15533" t="s">
        <v>6</v>
      </c>
    </row>
    <row r="15534" spans="1:4" hidden="1" x14ac:dyDescent="0.25">
      <c r="A15534">
        <v>2018</v>
      </c>
      <c r="B15534">
        <v>10</v>
      </c>
      <c r="C15534" t="s">
        <v>131</v>
      </c>
      <c r="D15534" t="s">
        <v>14</v>
      </c>
    </row>
    <row r="15535" spans="1:4" hidden="1" x14ac:dyDescent="0.25">
      <c r="A15535">
        <v>2018</v>
      </c>
      <c r="B15535">
        <v>10</v>
      </c>
      <c r="C15535" t="s">
        <v>134</v>
      </c>
      <c r="D15535" t="s">
        <v>14</v>
      </c>
    </row>
    <row r="15536" spans="1:4" hidden="1" x14ac:dyDescent="0.25">
      <c r="A15536">
        <v>2018</v>
      </c>
      <c r="B15536">
        <v>10</v>
      </c>
      <c r="C15536" t="s">
        <v>1832</v>
      </c>
      <c r="D15536" t="s">
        <v>14</v>
      </c>
    </row>
    <row r="15537" spans="1:4" hidden="1" x14ac:dyDescent="0.25">
      <c r="A15537">
        <v>2018</v>
      </c>
      <c r="B15537">
        <v>10</v>
      </c>
      <c r="C15537" t="s">
        <v>1833</v>
      </c>
      <c r="D15537" t="s">
        <v>14</v>
      </c>
    </row>
    <row r="15538" spans="1:4" hidden="1" x14ac:dyDescent="0.25">
      <c r="A15538">
        <v>2018</v>
      </c>
      <c r="B15538">
        <v>10</v>
      </c>
      <c r="C15538" t="s">
        <v>1834</v>
      </c>
      <c r="D15538" t="s">
        <v>14</v>
      </c>
    </row>
    <row r="15539" spans="1:4" hidden="1" x14ac:dyDescent="0.25">
      <c r="A15539">
        <v>2018</v>
      </c>
      <c r="B15539">
        <v>10</v>
      </c>
      <c r="C15539" t="s">
        <v>3758</v>
      </c>
      <c r="D15539" t="s">
        <v>6</v>
      </c>
    </row>
    <row r="15540" spans="1:4" hidden="1" x14ac:dyDescent="0.25">
      <c r="A15540">
        <v>2018</v>
      </c>
      <c r="B15540">
        <v>10</v>
      </c>
      <c r="C15540" t="s">
        <v>3204</v>
      </c>
      <c r="D15540" t="s">
        <v>14</v>
      </c>
    </row>
    <row r="15541" spans="1:4" hidden="1" x14ac:dyDescent="0.25">
      <c r="A15541">
        <v>2018</v>
      </c>
      <c r="B15541">
        <v>10</v>
      </c>
      <c r="C15541" t="s">
        <v>3759</v>
      </c>
      <c r="D15541" t="s">
        <v>6</v>
      </c>
    </row>
    <row r="15542" spans="1:4" hidden="1" x14ac:dyDescent="0.25">
      <c r="A15542">
        <v>2018</v>
      </c>
      <c r="B15542">
        <v>10</v>
      </c>
      <c r="C15542" t="s">
        <v>3759</v>
      </c>
      <c r="D15542" t="s">
        <v>14</v>
      </c>
    </row>
    <row r="15543" spans="1:4" hidden="1" x14ac:dyDescent="0.25">
      <c r="A15543">
        <v>2018</v>
      </c>
      <c r="B15543">
        <v>10</v>
      </c>
      <c r="C15543" t="s">
        <v>141</v>
      </c>
      <c r="D15543" t="s">
        <v>14</v>
      </c>
    </row>
    <row r="15544" spans="1:4" hidden="1" x14ac:dyDescent="0.25">
      <c r="A15544">
        <v>2018</v>
      </c>
      <c r="B15544">
        <v>10</v>
      </c>
      <c r="C15544" t="s">
        <v>144</v>
      </c>
      <c r="D15544" t="s">
        <v>14</v>
      </c>
    </row>
    <row r="15545" spans="1:4" hidden="1" x14ac:dyDescent="0.25">
      <c r="A15545">
        <v>2018</v>
      </c>
      <c r="B15545">
        <v>10</v>
      </c>
      <c r="C15545" t="s">
        <v>3760</v>
      </c>
      <c r="D15545" t="s">
        <v>6</v>
      </c>
    </row>
    <row r="15546" spans="1:4" hidden="1" x14ac:dyDescent="0.25">
      <c r="A15546">
        <v>2018</v>
      </c>
      <c r="B15546">
        <v>10</v>
      </c>
      <c r="C15546" t="s">
        <v>145</v>
      </c>
      <c r="D15546" t="s">
        <v>14</v>
      </c>
    </row>
    <row r="15547" spans="1:4" hidden="1" x14ac:dyDescent="0.25">
      <c r="A15547">
        <v>2018</v>
      </c>
      <c r="B15547">
        <v>10</v>
      </c>
      <c r="C15547" t="s">
        <v>147</v>
      </c>
      <c r="D15547" t="s">
        <v>14</v>
      </c>
    </row>
    <row r="15548" spans="1:4" hidden="1" x14ac:dyDescent="0.25">
      <c r="A15548">
        <v>2018</v>
      </c>
      <c r="B15548">
        <v>10</v>
      </c>
      <c r="C15548" t="s">
        <v>2851</v>
      </c>
      <c r="D15548" t="s">
        <v>14</v>
      </c>
    </row>
    <row r="15549" spans="1:4" hidden="1" x14ac:dyDescent="0.25">
      <c r="A15549">
        <v>2018</v>
      </c>
      <c r="B15549">
        <v>10</v>
      </c>
      <c r="C15549" t="s">
        <v>2455</v>
      </c>
      <c r="D15549" t="s">
        <v>14</v>
      </c>
    </row>
    <row r="15550" spans="1:4" hidden="1" x14ac:dyDescent="0.25">
      <c r="A15550">
        <v>2018</v>
      </c>
      <c r="B15550">
        <v>10</v>
      </c>
      <c r="C15550" t="s">
        <v>150</v>
      </c>
      <c r="D15550" t="s">
        <v>14</v>
      </c>
    </row>
    <row r="15551" spans="1:4" hidden="1" x14ac:dyDescent="0.25">
      <c r="A15551">
        <v>2018</v>
      </c>
      <c r="B15551">
        <v>10</v>
      </c>
      <c r="C15551" t="s">
        <v>154</v>
      </c>
      <c r="D15551" t="s">
        <v>14</v>
      </c>
    </row>
    <row r="15552" spans="1:4" hidden="1" x14ac:dyDescent="0.25">
      <c r="A15552">
        <v>2018</v>
      </c>
      <c r="B15552">
        <v>10</v>
      </c>
      <c r="C15552" t="s">
        <v>3625</v>
      </c>
      <c r="D15552" t="s">
        <v>14</v>
      </c>
    </row>
    <row r="15553" spans="1:4" hidden="1" x14ac:dyDescent="0.25">
      <c r="A15553">
        <v>2018</v>
      </c>
      <c r="B15553">
        <v>10</v>
      </c>
      <c r="C15553" t="s">
        <v>2853</v>
      </c>
      <c r="D15553" t="s">
        <v>14</v>
      </c>
    </row>
    <row r="15554" spans="1:4" hidden="1" x14ac:dyDescent="0.25">
      <c r="A15554">
        <v>2018</v>
      </c>
      <c r="B15554">
        <v>10</v>
      </c>
      <c r="C15554" t="s">
        <v>156</v>
      </c>
      <c r="D15554" t="s">
        <v>14</v>
      </c>
    </row>
    <row r="15555" spans="1:4" hidden="1" x14ac:dyDescent="0.25">
      <c r="A15555">
        <v>2018</v>
      </c>
      <c r="B15555">
        <v>10</v>
      </c>
      <c r="C15555" t="s">
        <v>2457</v>
      </c>
      <c r="D15555" t="s">
        <v>6</v>
      </c>
    </row>
    <row r="15556" spans="1:4" hidden="1" x14ac:dyDescent="0.25">
      <c r="A15556">
        <v>2018</v>
      </c>
      <c r="B15556">
        <v>10</v>
      </c>
      <c r="C15556" t="s">
        <v>2854</v>
      </c>
      <c r="D15556" t="s">
        <v>14</v>
      </c>
    </row>
    <row r="15557" spans="1:4" hidden="1" x14ac:dyDescent="0.25">
      <c r="A15557">
        <v>2018</v>
      </c>
      <c r="B15557">
        <v>10</v>
      </c>
      <c r="C15557" t="s">
        <v>3626</v>
      </c>
      <c r="D15557" t="s">
        <v>14</v>
      </c>
    </row>
    <row r="15558" spans="1:4" hidden="1" x14ac:dyDescent="0.25">
      <c r="A15558">
        <v>2018</v>
      </c>
      <c r="B15558">
        <v>10</v>
      </c>
      <c r="C15558" t="s">
        <v>3206</v>
      </c>
      <c r="D15558" t="s">
        <v>14</v>
      </c>
    </row>
    <row r="15559" spans="1:4" hidden="1" x14ac:dyDescent="0.25">
      <c r="A15559">
        <v>2018</v>
      </c>
      <c r="B15559">
        <v>10</v>
      </c>
      <c r="C15559" t="s">
        <v>160</v>
      </c>
      <c r="D15559" t="s">
        <v>14</v>
      </c>
    </row>
    <row r="15560" spans="1:4" hidden="1" x14ac:dyDescent="0.25">
      <c r="A15560">
        <v>2018</v>
      </c>
      <c r="B15560">
        <v>10</v>
      </c>
      <c r="C15560" t="s">
        <v>163</v>
      </c>
      <c r="D15560" t="s">
        <v>14</v>
      </c>
    </row>
    <row r="15561" spans="1:4" hidden="1" x14ac:dyDescent="0.25">
      <c r="A15561">
        <v>2018</v>
      </c>
      <c r="B15561">
        <v>10</v>
      </c>
      <c r="C15561" t="s">
        <v>165</v>
      </c>
      <c r="D15561" t="s">
        <v>14</v>
      </c>
    </row>
    <row r="15562" spans="1:4" hidden="1" x14ac:dyDescent="0.25">
      <c r="A15562">
        <v>2018</v>
      </c>
      <c r="B15562">
        <v>10</v>
      </c>
      <c r="C15562" t="s">
        <v>1844</v>
      </c>
      <c r="D15562" t="s">
        <v>14</v>
      </c>
    </row>
    <row r="15563" spans="1:4" hidden="1" x14ac:dyDescent="0.25">
      <c r="A15563">
        <v>2018</v>
      </c>
      <c r="B15563">
        <v>10</v>
      </c>
      <c r="C15563" t="s">
        <v>3761</v>
      </c>
      <c r="D15563" t="s">
        <v>6</v>
      </c>
    </row>
    <row r="15564" spans="1:4" hidden="1" x14ac:dyDescent="0.25">
      <c r="A15564">
        <v>2018</v>
      </c>
      <c r="B15564">
        <v>10</v>
      </c>
      <c r="C15564" t="s">
        <v>3762</v>
      </c>
      <c r="D15564" t="s">
        <v>6</v>
      </c>
    </row>
    <row r="15565" spans="1:4" hidden="1" x14ac:dyDescent="0.25">
      <c r="A15565">
        <v>2018</v>
      </c>
      <c r="B15565">
        <v>10</v>
      </c>
      <c r="C15565" t="s">
        <v>3762</v>
      </c>
      <c r="D15565" t="s">
        <v>14</v>
      </c>
    </row>
    <row r="15566" spans="1:4" hidden="1" x14ac:dyDescent="0.25">
      <c r="A15566">
        <v>2018</v>
      </c>
      <c r="B15566">
        <v>10</v>
      </c>
      <c r="C15566" t="s">
        <v>169</v>
      </c>
      <c r="D15566" t="s">
        <v>14</v>
      </c>
    </row>
    <row r="15567" spans="1:4" hidden="1" x14ac:dyDescent="0.25">
      <c r="A15567">
        <v>2018</v>
      </c>
      <c r="B15567">
        <v>10</v>
      </c>
      <c r="C15567" t="s">
        <v>170</v>
      </c>
      <c r="D15567" t="s">
        <v>14</v>
      </c>
    </row>
    <row r="15568" spans="1:4" hidden="1" x14ac:dyDescent="0.25">
      <c r="A15568">
        <v>2018</v>
      </c>
      <c r="B15568">
        <v>10</v>
      </c>
      <c r="C15568" t="s">
        <v>171</v>
      </c>
      <c r="D15568" t="s">
        <v>14</v>
      </c>
    </row>
    <row r="15569" spans="1:4" hidden="1" x14ac:dyDescent="0.25">
      <c r="A15569">
        <v>2018</v>
      </c>
      <c r="B15569">
        <v>10</v>
      </c>
      <c r="C15569" t="s">
        <v>3763</v>
      </c>
      <c r="D15569" t="s">
        <v>6</v>
      </c>
    </row>
    <row r="15570" spans="1:4" hidden="1" x14ac:dyDescent="0.25">
      <c r="A15570">
        <v>2018</v>
      </c>
      <c r="B15570">
        <v>10</v>
      </c>
      <c r="C15570" t="s">
        <v>3503</v>
      </c>
      <c r="D15570" t="s">
        <v>14</v>
      </c>
    </row>
    <row r="15571" spans="1:4" hidden="1" x14ac:dyDescent="0.25">
      <c r="A15571">
        <v>2018</v>
      </c>
      <c r="B15571">
        <v>10</v>
      </c>
      <c r="C15571" t="s">
        <v>3386</v>
      </c>
      <c r="D15571" t="s">
        <v>14</v>
      </c>
    </row>
    <row r="15572" spans="1:4" hidden="1" x14ac:dyDescent="0.25">
      <c r="A15572">
        <v>2018</v>
      </c>
      <c r="B15572">
        <v>10</v>
      </c>
      <c r="C15572" t="s">
        <v>172</v>
      </c>
      <c r="D15572" t="s">
        <v>14</v>
      </c>
    </row>
    <row r="15573" spans="1:4" hidden="1" x14ac:dyDescent="0.25">
      <c r="A15573">
        <v>2018</v>
      </c>
      <c r="B15573">
        <v>10</v>
      </c>
      <c r="C15573" t="s">
        <v>174</v>
      </c>
      <c r="D15573" t="s">
        <v>6</v>
      </c>
    </row>
    <row r="15574" spans="1:4" hidden="1" x14ac:dyDescent="0.25">
      <c r="A15574">
        <v>2018</v>
      </c>
      <c r="B15574">
        <v>10</v>
      </c>
      <c r="C15574" t="s">
        <v>1847</v>
      </c>
      <c r="D15574" t="s">
        <v>14</v>
      </c>
    </row>
    <row r="15575" spans="1:4" hidden="1" x14ac:dyDescent="0.25">
      <c r="A15575">
        <v>2018</v>
      </c>
      <c r="B15575">
        <v>10</v>
      </c>
      <c r="C15575" t="s">
        <v>178</v>
      </c>
      <c r="D15575" t="s">
        <v>14</v>
      </c>
    </row>
    <row r="15576" spans="1:4" hidden="1" x14ac:dyDescent="0.25">
      <c r="A15576">
        <v>2018</v>
      </c>
      <c r="B15576">
        <v>10</v>
      </c>
      <c r="C15576" t="s">
        <v>3628</v>
      </c>
      <c r="D15576" t="s">
        <v>14</v>
      </c>
    </row>
    <row r="15577" spans="1:4" hidden="1" x14ac:dyDescent="0.25">
      <c r="A15577">
        <v>2018</v>
      </c>
      <c r="B15577">
        <v>10</v>
      </c>
      <c r="C15577" t="s">
        <v>3060</v>
      </c>
      <c r="D15577" t="s">
        <v>14</v>
      </c>
    </row>
    <row r="15578" spans="1:4" hidden="1" x14ac:dyDescent="0.25">
      <c r="A15578">
        <v>2018</v>
      </c>
      <c r="B15578">
        <v>10</v>
      </c>
      <c r="C15578" t="s">
        <v>3764</v>
      </c>
      <c r="D15578" t="s">
        <v>6</v>
      </c>
    </row>
    <row r="15579" spans="1:4" hidden="1" x14ac:dyDescent="0.25">
      <c r="A15579">
        <v>2018</v>
      </c>
      <c r="B15579">
        <v>10</v>
      </c>
      <c r="C15579" t="s">
        <v>1848</v>
      </c>
      <c r="D15579" t="s">
        <v>14</v>
      </c>
    </row>
    <row r="15580" spans="1:4" hidden="1" x14ac:dyDescent="0.25">
      <c r="A15580">
        <v>2018</v>
      </c>
      <c r="B15580">
        <v>10</v>
      </c>
      <c r="C15580" t="s">
        <v>3629</v>
      </c>
      <c r="D15580" t="s">
        <v>14</v>
      </c>
    </row>
    <row r="15581" spans="1:4" hidden="1" x14ac:dyDescent="0.25">
      <c r="A15581">
        <v>2018</v>
      </c>
      <c r="B15581">
        <v>10</v>
      </c>
      <c r="C15581" t="s">
        <v>3765</v>
      </c>
      <c r="D15581" t="s">
        <v>6</v>
      </c>
    </row>
    <row r="15582" spans="1:4" hidden="1" x14ac:dyDescent="0.25">
      <c r="A15582">
        <v>2018</v>
      </c>
      <c r="B15582">
        <v>10</v>
      </c>
      <c r="C15582" t="s">
        <v>184</v>
      </c>
      <c r="D15582" t="s">
        <v>14</v>
      </c>
    </row>
    <row r="15583" spans="1:4" hidden="1" x14ac:dyDescent="0.25">
      <c r="A15583">
        <v>2018</v>
      </c>
      <c r="B15583">
        <v>10</v>
      </c>
      <c r="C15583" t="s">
        <v>3766</v>
      </c>
      <c r="D15583" t="s">
        <v>6</v>
      </c>
    </row>
    <row r="15584" spans="1:4" hidden="1" x14ac:dyDescent="0.25">
      <c r="A15584">
        <v>2018</v>
      </c>
      <c r="B15584">
        <v>10</v>
      </c>
      <c r="C15584" t="s">
        <v>3389</v>
      </c>
      <c r="D15584" t="s">
        <v>14</v>
      </c>
    </row>
    <row r="15585" spans="1:4" hidden="1" x14ac:dyDescent="0.25">
      <c r="A15585">
        <v>2018</v>
      </c>
      <c r="B15585">
        <v>10</v>
      </c>
      <c r="C15585" t="s">
        <v>187</v>
      </c>
      <c r="D15585" t="s">
        <v>14</v>
      </c>
    </row>
    <row r="15586" spans="1:4" hidden="1" x14ac:dyDescent="0.25">
      <c r="A15586">
        <v>2018</v>
      </c>
      <c r="B15586">
        <v>10</v>
      </c>
      <c r="C15586" t="s">
        <v>3391</v>
      </c>
      <c r="D15586" t="s">
        <v>14</v>
      </c>
    </row>
    <row r="15587" spans="1:4" hidden="1" x14ac:dyDescent="0.25">
      <c r="A15587">
        <v>2018</v>
      </c>
      <c r="B15587">
        <v>10</v>
      </c>
      <c r="C15587" t="s">
        <v>3212</v>
      </c>
      <c r="D15587" t="s">
        <v>14</v>
      </c>
    </row>
    <row r="15588" spans="1:4" hidden="1" x14ac:dyDescent="0.25">
      <c r="A15588">
        <v>2018</v>
      </c>
      <c r="B15588">
        <v>10</v>
      </c>
      <c r="C15588" t="s">
        <v>1851</v>
      </c>
      <c r="D15588" t="s">
        <v>14</v>
      </c>
    </row>
    <row r="15589" spans="1:4" hidden="1" x14ac:dyDescent="0.25">
      <c r="A15589">
        <v>2018</v>
      </c>
      <c r="B15589">
        <v>10</v>
      </c>
      <c r="C15589" t="s">
        <v>190</v>
      </c>
      <c r="D15589" t="s">
        <v>14</v>
      </c>
    </row>
    <row r="15590" spans="1:4" hidden="1" x14ac:dyDescent="0.25">
      <c r="A15590">
        <v>2018</v>
      </c>
      <c r="B15590">
        <v>10</v>
      </c>
      <c r="C15590" t="s">
        <v>191</v>
      </c>
      <c r="D15590" t="s">
        <v>14</v>
      </c>
    </row>
    <row r="15591" spans="1:4" hidden="1" x14ac:dyDescent="0.25">
      <c r="A15591">
        <v>2018</v>
      </c>
      <c r="B15591">
        <v>10</v>
      </c>
      <c r="C15591" t="s">
        <v>3504</v>
      </c>
      <c r="D15591" t="s">
        <v>14</v>
      </c>
    </row>
    <row r="15592" spans="1:4" hidden="1" x14ac:dyDescent="0.25">
      <c r="A15592">
        <v>2018</v>
      </c>
      <c r="B15592">
        <v>10</v>
      </c>
      <c r="C15592" t="s">
        <v>193</v>
      </c>
      <c r="D15592" t="s">
        <v>14</v>
      </c>
    </row>
    <row r="15593" spans="1:4" hidden="1" x14ac:dyDescent="0.25">
      <c r="A15593">
        <v>2018</v>
      </c>
      <c r="B15593">
        <v>10</v>
      </c>
      <c r="C15593" t="s">
        <v>194</v>
      </c>
      <c r="D15593" t="s">
        <v>14</v>
      </c>
    </row>
    <row r="15594" spans="1:4" hidden="1" x14ac:dyDescent="0.25">
      <c r="A15594">
        <v>2018</v>
      </c>
      <c r="B15594">
        <v>10</v>
      </c>
      <c r="C15594" t="s">
        <v>195</v>
      </c>
      <c r="D15594" t="s">
        <v>14</v>
      </c>
    </row>
    <row r="15595" spans="1:4" hidden="1" x14ac:dyDescent="0.25">
      <c r="A15595">
        <v>2018</v>
      </c>
      <c r="B15595">
        <v>10</v>
      </c>
      <c r="C15595" t="s">
        <v>3392</v>
      </c>
      <c r="D15595" t="s">
        <v>14</v>
      </c>
    </row>
    <row r="15596" spans="1:4" hidden="1" x14ac:dyDescent="0.25">
      <c r="A15596">
        <v>2018</v>
      </c>
      <c r="B15596">
        <v>10</v>
      </c>
      <c r="C15596" t="s">
        <v>198</v>
      </c>
      <c r="D15596" t="s">
        <v>14</v>
      </c>
    </row>
    <row r="15597" spans="1:4" hidden="1" x14ac:dyDescent="0.25">
      <c r="A15597">
        <v>2018</v>
      </c>
      <c r="B15597">
        <v>10</v>
      </c>
      <c r="C15597" t="s">
        <v>3767</v>
      </c>
      <c r="D15597" t="s">
        <v>6</v>
      </c>
    </row>
    <row r="15598" spans="1:4" hidden="1" x14ac:dyDescent="0.25">
      <c r="A15598">
        <v>2018</v>
      </c>
      <c r="B15598">
        <v>10</v>
      </c>
      <c r="C15598" t="s">
        <v>3630</v>
      </c>
      <c r="D15598" t="s">
        <v>14</v>
      </c>
    </row>
    <row r="15599" spans="1:4" hidden="1" x14ac:dyDescent="0.25">
      <c r="A15599">
        <v>2018</v>
      </c>
      <c r="B15599">
        <v>10</v>
      </c>
      <c r="C15599" t="s">
        <v>2465</v>
      </c>
      <c r="D15599" t="s">
        <v>14</v>
      </c>
    </row>
    <row r="15600" spans="1:4" hidden="1" x14ac:dyDescent="0.25">
      <c r="A15600">
        <v>2018</v>
      </c>
      <c r="B15600">
        <v>10</v>
      </c>
      <c r="C15600" t="s">
        <v>203</v>
      </c>
      <c r="D15600" t="s">
        <v>14</v>
      </c>
    </row>
    <row r="15601" spans="1:4" hidden="1" x14ac:dyDescent="0.25">
      <c r="A15601">
        <v>2018</v>
      </c>
      <c r="B15601">
        <v>10</v>
      </c>
      <c r="C15601" t="s">
        <v>205</v>
      </c>
      <c r="D15601" t="s">
        <v>14</v>
      </c>
    </row>
    <row r="15602" spans="1:4" hidden="1" x14ac:dyDescent="0.25">
      <c r="A15602">
        <v>2018</v>
      </c>
      <c r="B15602">
        <v>10</v>
      </c>
      <c r="C15602" t="s">
        <v>2466</v>
      </c>
      <c r="D15602" t="s">
        <v>6</v>
      </c>
    </row>
    <row r="15603" spans="1:4" hidden="1" x14ac:dyDescent="0.25">
      <c r="A15603">
        <v>2018</v>
      </c>
      <c r="B15603">
        <v>10</v>
      </c>
      <c r="C15603" t="s">
        <v>206</v>
      </c>
      <c r="D15603" t="s">
        <v>14</v>
      </c>
    </row>
    <row r="15604" spans="1:4" hidden="1" x14ac:dyDescent="0.25">
      <c r="A15604">
        <v>2018</v>
      </c>
      <c r="B15604">
        <v>10</v>
      </c>
      <c r="C15604" t="s">
        <v>207</v>
      </c>
      <c r="D15604" t="s">
        <v>14</v>
      </c>
    </row>
    <row r="15605" spans="1:4" hidden="1" x14ac:dyDescent="0.25">
      <c r="A15605">
        <v>2018</v>
      </c>
      <c r="B15605">
        <v>10</v>
      </c>
      <c r="C15605" t="s">
        <v>208</v>
      </c>
      <c r="D15605" t="s">
        <v>14</v>
      </c>
    </row>
    <row r="15606" spans="1:4" hidden="1" x14ac:dyDescent="0.25">
      <c r="A15606">
        <v>2018</v>
      </c>
      <c r="B15606">
        <v>10</v>
      </c>
      <c r="C15606" t="s">
        <v>209</v>
      </c>
      <c r="D15606" t="s">
        <v>14</v>
      </c>
    </row>
    <row r="15607" spans="1:4" hidden="1" x14ac:dyDescent="0.25">
      <c r="A15607">
        <v>2018</v>
      </c>
      <c r="B15607">
        <v>10</v>
      </c>
      <c r="C15607" t="s">
        <v>3768</v>
      </c>
      <c r="D15607" t="s">
        <v>6</v>
      </c>
    </row>
    <row r="15608" spans="1:4" hidden="1" x14ac:dyDescent="0.25">
      <c r="A15608">
        <v>2018</v>
      </c>
      <c r="B15608">
        <v>10</v>
      </c>
      <c r="C15608" t="s">
        <v>211</v>
      </c>
      <c r="D15608" t="s">
        <v>14</v>
      </c>
    </row>
    <row r="15609" spans="1:4" hidden="1" x14ac:dyDescent="0.25">
      <c r="A15609">
        <v>2018</v>
      </c>
      <c r="B15609">
        <v>10</v>
      </c>
      <c r="C15609" t="s">
        <v>3216</v>
      </c>
      <c r="D15609" t="s">
        <v>14</v>
      </c>
    </row>
    <row r="15610" spans="1:4" hidden="1" x14ac:dyDescent="0.25">
      <c r="A15610">
        <v>2018</v>
      </c>
      <c r="B15610">
        <v>10</v>
      </c>
      <c r="C15610" t="s">
        <v>2468</v>
      </c>
      <c r="D15610" t="s">
        <v>14</v>
      </c>
    </row>
    <row r="15611" spans="1:4" hidden="1" x14ac:dyDescent="0.25">
      <c r="A15611">
        <v>2018</v>
      </c>
      <c r="B15611">
        <v>10</v>
      </c>
      <c r="C15611" t="s">
        <v>3505</v>
      </c>
      <c r="D15611" t="s">
        <v>14</v>
      </c>
    </row>
    <row r="15612" spans="1:4" hidden="1" x14ac:dyDescent="0.25">
      <c r="A15612">
        <v>2018</v>
      </c>
      <c r="B15612">
        <v>10</v>
      </c>
      <c r="C15612" t="s">
        <v>1858</v>
      </c>
      <c r="D15612" t="s">
        <v>14</v>
      </c>
    </row>
    <row r="15613" spans="1:4" hidden="1" x14ac:dyDescent="0.25">
      <c r="A15613">
        <v>2018</v>
      </c>
      <c r="B15613">
        <v>10</v>
      </c>
      <c r="C15613" t="s">
        <v>3631</v>
      </c>
      <c r="D15613" t="s">
        <v>14</v>
      </c>
    </row>
    <row r="15614" spans="1:4" hidden="1" x14ac:dyDescent="0.25">
      <c r="A15614">
        <v>2018</v>
      </c>
      <c r="B15614">
        <v>10</v>
      </c>
      <c r="C15614" t="s">
        <v>216</v>
      </c>
      <c r="D15614" t="s">
        <v>14</v>
      </c>
    </row>
    <row r="15615" spans="1:4" hidden="1" x14ac:dyDescent="0.25">
      <c r="A15615">
        <v>2018</v>
      </c>
      <c r="B15615">
        <v>10</v>
      </c>
      <c r="C15615" t="s">
        <v>218</v>
      </c>
      <c r="D15615" t="s">
        <v>14</v>
      </c>
    </row>
    <row r="15616" spans="1:4" hidden="1" x14ac:dyDescent="0.25">
      <c r="A15616">
        <v>2018</v>
      </c>
      <c r="B15616">
        <v>10</v>
      </c>
      <c r="C15616" t="s">
        <v>220</v>
      </c>
      <c r="D15616" t="s">
        <v>14</v>
      </c>
    </row>
    <row r="15617" spans="1:4" hidden="1" x14ac:dyDescent="0.25">
      <c r="A15617">
        <v>2018</v>
      </c>
      <c r="B15617">
        <v>10</v>
      </c>
      <c r="C15617" t="s">
        <v>3217</v>
      </c>
      <c r="D15617" t="s">
        <v>14</v>
      </c>
    </row>
    <row r="15618" spans="1:4" hidden="1" x14ac:dyDescent="0.25">
      <c r="A15618">
        <v>2018</v>
      </c>
      <c r="B15618">
        <v>10</v>
      </c>
      <c r="C15618" t="s">
        <v>223</v>
      </c>
      <c r="D15618" t="s">
        <v>14</v>
      </c>
    </row>
    <row r="15619" spans="1:4" hidden="1" x14ac:dyDescent="0.25">
      <c r="A15619">
        <v>2018</v>
      </c>
      <c r="B15619">
        <v>10</v>
      </c>
      <c r="C15619" t="s">
        <v>1864</v>
      </c>
      <c r="D15619" t="s">
        <v>14</v>
      </c>
    </row>
    <row r="15620" spans="1:4" hidden="1" x14ac:dyDescent="0.25">
      <c r="A15620">
        <v>2018</v>
      </c>
      <c r="B15620">
        <v>10</v>
      </c>
      <c r="C15620" t="s">
        <v>225</v>
      </c>
      <c r="D15620" t="s">
        <v>14</v>
      </c>
    </row>
    <row r="15621" spans="1:4" hidden="1" x14ac:dyDescent="0.25">
      <c r="A15621">
        <v>2018</v>
      </c>
      <c r="B15621">
        <v>10</v>
      </c>
      <c r="C15621" t="s">
        <v>1865</v>
      </c>
      <c r="D15621" t="s">
        <v>6</v>
      </c>
    </row>
    <row r="15622" spans="1:4" hidden="1" x14ac:dyDescent="0.25">
      <c r="A15622">
        <v>2018</v>
      </c>
      <c r="B15622">
        <v>10</v>
      </c>
      <c r="C15622" t="s">
        <v>1866</v>
      </c>
      <c r="D15622" t="s">
        <v>14</v>
      </c>
    </row>
    <row r="15623" spans="1:4" hidden="1" x14ac:dyDescent="0.25">
      <c r="A15623">
        <v>2018</v>
      </c>
      <c r="B15623">
        <v>10</v>
      </c>
      <c r="C15623" t="s">
        <v>3632</v>
      </c>
      <c r="D15623" t="s">
        <v>14</v>
      </c>
    </row>
    <row r="15624" spans="1:4" hidden="1" x14ac:dyDescent="0.25">
      <c r="A15624">
        <v>2018</v>
      </c>
      <c r="B15624">
        <v>10</v>
      </c>
      <c r="C15624" t="s">
        <v>3769</v>
      </c>
      <c r="D15624" t="s">
        <v>6</v>
      </c>
    </row>
    <row r="15625" spans="1:4" hidden="1" x14ac:dyDescent="0.25">
      <c r="A15625">
        <v>2018</v>
      </c>
      <c r="B15625">
        <v>10</v>
      </c>
      <c r="C15625" t="s">
        <v>3769</v>
      </c>
      <c r="D15625" t="s">
        <v>14</v>
      </c>
    </row>
    <row r="15626" spans="1:4" hidden="1" x14ac:dyDescent="0.25">
      <c r="A15626">
        <v>2018</v>
      </c>
      <c r="B15626">
        <v>10</v>
      </c>
      <c r="C15626" t="s">
        <v>3506</v>
      </c>
      <c r="D15626" t="s">
        <v>14</v>
      </c>
    </row>
    <row r="15627" spans="1:4" hidden="1" x14ac:dyDescent="0.25">
      <c r="A15627">
        <v>2018</v>
      </c>
      <c r="B15627">
        <v>10</v>
      </c>
      <c r="C15627" t="s">
        <v>1867</v>
      </c>
      <c r="D15627" t="s">
        <v>14</v>
      </c>
    </row>
    <row r="15628" spans="1:4" hidden="1" x14ac:dyDescent="0.25">
      <c r="A15628">
        <v>2018</v>
      </c>
      <c r="B15628">
        <v>10</v>
      </c>
      <c r="C15628" t="s">
        <v>3770</v>
      </c>
      <c r="D15628" t="s">
        <v>6</v>
      </c>
    </row>
    <row r="15629" spans="1:4" hidden="1" x14ac:dyDescent="0.25">
      <c r="A15629">
        <v>2018</v>
      </c>
      <c r="B15629">
        <v>10</v>
      </c>
      <c r="C15629" t="s">
        <v>232</v>
      </c>
      <c r="D15629" t="s">
        <v>14</v>
      </c>
    </row>
    <row r="15630" spans="1:4" hidden="1" x14ac:dyDescent="0.25">
      <c r="A15630">
        <v>2018</v>
      </c>
      <c r="B15630">
        <v>10</v>
      </c>
      <c r="C15630" t="s">
        <v>2864</v>
      </c>
      <c r="D15630" t="s">
        <v>14</v>
      </c>
    </row>
    <row r="15631" spans="1:4" hidden="1" x14ac:dyDescent="0.25">
      <c r="A15631">
        <v>2018</v>
      </c>
      <c r="B15631">
        <v>10</v>
      </c>
      <c r="C15631" t="s">
        <v>233</v>
      </c>
      <c r="D15631" t="s">
        <v>14</v>
      </c>
    </row>
    <row r="15632" spans="1:4" hidden="1" x14ac:dyDescent="0.25">
      <c r="A15632">
        <v>2018</v>
      </c>
      <c r="B15632">
        <v>10</v>
      </c>
      <c r="C15632" t="s">
        <v>234</v>
      </c>
      <c r="D15632" t="s">
        <v>14</v>
      </c>
    </row>
    <row r="15633" spans="1:4" hidden="1" x14ac:dyDescent="0.25">
      <c r="A15633">
        <v>2018</v>
      </c>
      <c r="B15633">
        <v>10</v>
      </c>
      <c r="C15633" t="s">
        <v>1868</v>
      </c>
      <c r="D15633" t="s">
        <v>14</v>
      </c>
    </row>
    <row r="15634" spans="1:4" hidden="1" x14ac:dyDescent="0.25">
      <c r="A15634">
        <v>2018</v>
      </c>
      <c r="B15634">
        <v>10</v>
      </c>
      <c r="C15634" t="s">
        <v>3395</v>
      </c>
      <c r="D15634" t="s">
        <v>14</v>
      </c>
    </row>
    <row r="15635" spans="1:4" hidden="1" x14ac:dyDescent="0.25">
      <c r="A15635">
        <v>2018</v>
      </c>
      <c r="B15635">
        <v>10</v>
      </c>
      <c r="C15635" t="s">
        <v>3634</v>
      </c>
      <c r="D15635" t="s">
        <v>14</v>
      </c>
    </row>
    <row r="15636" spans="1:4" hidden="1" x14ac:dyDescent="0.25">
      <c r="A15636">
        <v>2018</v>
      </c>
      <c r="B15636">
        <v>10</v>
      </c>
      <c r="C15636" t="s">
        <v>2867</v>
      </c>
      <c r="D15636" t="s">
        <v>14</v>
      </c>
    </row>
    <row r="15637" spans="1:4" hidden="1" x14ac:dyDescent="0.25">
      <c r="A15637">
        <v>2018</v>
      </c>
      <c r="B15637">
        <v>10</v>
      </c>
      <c r="C15637" t="s">
        <v>3219</v>
      </c>
      <c r="D15637" t="s">
        <v>14</v>
      </c>
    </row>
    <row r="15638" spans="1:4" hidden="1" x14ac:dyDescent="0.25">
      <c r="A15638">
        <v>2018</v>
      </c>
      <c r="B15638">
        <v>10</v>
      </c>
      <c r="C15638" t="s">
        <v>3771</v>
      </c>
      <c r="D15638" t="s">
        <v>6</v>
      </c>
    </row>
    <row r="15639" spans="1:4" hidden="1" x14ac:dyDescent="0.25">
      <c r="A15639">
        <v>2018</v>
      </c>
      <c r="B15639">
        <v>10</v>
      </c>
      <c r="C15639" t="s">
        <v>3772</v>
      </c>
      <c r="D15639" t="s">
        <v>6</v>
      </c>
    </row>
    <row r="15640" spans="1:4" hidden="1" x14ac:dyDescent="0.25">
      <c r="A15640">
        <v>2018</v>
      </c>
      <c r="B15640">
        <v>10</v>
      </c>
      <c r="C15640" t="s">
        <v>239</v>
      </c>
      <c r="D15640" t="s">
        <v>14</v>
      </c>
    </row>
    <row r="15641" spans="1:4" hidden="1" x14ac:dyDescent="0.25">
      <c r="A15641">
        <v>2018</v>
      </c>
      <c r="B15641">
        <v>10</v>
      </c>
      <c r="C15641" t="s">
        <v>3773</v>
      </c>
      <c r="D15641" t="s">
        <v>6</v>
      </c>
    </row>
    <row r="15642" spans="1:4" hidden="1" x14ac:dyDescent="0.25">
      <c r="A15642">
        <v>2018</v>
      </c>
      <c r="B15642">
        <v>10</v>
      </c>
      <c r="C15642" t="s">
        <v>3774</v>
      </c>
      <c r="D15642" t="s">
        <v>6</v>
      </c>
    </row>
    <row r="15643" spans="1:4" hidden="1" x14ac:dyDescent="0.25">
      <c r="A15643">
        <v>2018</v>
      </c>
      <c r="B15643">
        <v>10</v>
      </c>
      <c r="C15643" t="s">
        <v>3774</v>
      </c>
      <c r="D15643" t="s">
        <v>14</v>
      </c>
    </row>
    <row r="15644" spans="1:4" hidden="1" x14ac:dyDescent="0.25">
      <c r="A15644">
        <v>2018</v>
      </c>
      <c r="B15644">
        <v>10</v>
      </c>
      <c r="C15644" t="s">
        <v>3220</v>
      </c>
      <c r="D15644" t="s">
        <v>14</v>
      </c>
    </row>
    <row r="15645" spans="1:4" hidden="1" x14ac:dyDescent="0.25">
      <c r="A15645">
        <v>2018</v>
      </c>
      <c r="B15645">
        <v>10</v>
      </c>
      <c r="C15645" t="s">
        <v>244</v>
      </c>
      <c r="D15645" t="s">
        <v>14</v>
      </c>
    </row>
    <row r="15646" spans="1:4" hidden="1" x14ac:dyDescent="0.25">
      <c r="A15646">
        <v>2018</v>
      </c>
      <c r="B15646">
        <v>10</v>
      </c>
      <c r="C15646" t="s">
        <v>245</v>
      </c>
      <c r="D15646" t="s">
        <v>14</v>
      </c>
    </row>
    <row r="15647" spans="1:4" hidden="1" x14ac:dyDescent="0.25">
      <c r="A15647">
        <v>2018</v>
      </c>
      <c r="B15647">
        <v>10</v>
      </c>
      <c r="C15647" t="s">
        <v>247</v>
      </c>
      <c r="D15647" t="s">
        <v>14</v>
      </c>
    </row>
    <row r="15648" spans="1:4" hidden="1" x14ac:dyDescent="0.25">
      <c r="A15648">
        <v>2018</v>
      </c>
      <c r="B15648">
        <v>10</v>
      </c>
      <c r="C15648" t="s">
        <v>1876</v>
      </c>
      <c r="D15648" t="s">
        <v>14</v>
      </c>
    </row>
    <row r="15649" spans="1:4" hidden="1" x14ac:dyDescent="0.25">
      <c r="A15649">
        <v>2018</v>
      </c>
      <c r="B15649">
        <v>10</v>
      </c>
      <c r="C15649" t="s">
        <v>3221</v>
      </c>
      <c r="D15649" t="s">
        <v>14</v>
      </c>
    </row>
    <row r="15650" spans="1:4" hidden="1" x14ac:dyDescent="0.25">
      <c r="A15650">
        <v>2018</v>
      </c>
      <c r="B15650">
        <v>10</v>
      </c>
      <c r="C15650" t="s">
        <v>248</v>
      </c>
      <c r="D15650" t="s">
        <v>14</v>
      </c>
    </row>
    <row r="15651" spans="1:4" hidden="1" x14ac:dyDescent="0.25">
      <c r="A15651">
        <v>2018</v>
      </c>
      <c r="B15651">
        <v>10</v>
      </c>
      <c r="C15651" t="s">
        <v>3635</v>
      </c>
      <c r="D15651" t="s">
        <v>14</v>
      </c>
    </row>
    <row r="15652" spans="1:4" hidden="1" x14ac:dyDescent="0.25">
      <c r="A15652">
        <v>2018</v>
      </c>
      <c r="B15652">
        <v>10</v>
      </c>
      <c r="C15652" t="s">
        <v>2871</v>
      </c>
      <c r="D15652" t="s">
        <v>14</v>
      </c>
    </row>
    <row r="15653" spans="1:4" hidden="1" x14ac:dyDescent="0.25">
      <c r="A15653">
        <v>2018</v>
      </c>
      <c r="B15653">
        <v>10</v>
      </c>
      <c r="C15653" t="s">
        <v>1878</v>
      </c>
      <c r="D15653" t="s">
        <v>14</v>
      </c>
    </row>
    <row r="15654" spans="1:4" hidden="1" x14ac:dyDescent="0.25">
      <c r="A15654">
        <v>2018</v>
      </c>
      <c r="B15654">
        <v>10</v>
      </c>
      <c r="C15654" t="s">
        <v>3397</v>
      </c>
      <c r="D15654" t="s">
        <v>14</v>
      </c>
    </row>
    <row r="15655" spans="1:4" hidden="1" x14ac:dyDescent="0.25">
      <c r="A15655">
        <v>2018</v>
      </c>
      <c r="B15655">
        <v>10</v>
      </c>
      <c r="C15655" t="s">
        <v>3636</v>
      </c>
      <c r="D15655" t="s">
        <v>14</v>
      </c>
    </row>
    <row r="15656" spans="1:4" hidden="1" x14ac:dyDescent="0.25">
      <c r="A15656">
        <v>2018</v>
      </c>
      <c r="B15656">
        <v>10</v>
      </c>
      <c r="C15656" t="s">
        <v>3637</v>
      </c>
      <c r="D15656" t="s">
        <v>14</v>
      </c>
    </row>
    <row r="15657" spans="1:4" hidden="1" x14ac:dyDescent="0.25">
      <c r="A15657">
        <v>2018</v>
      </c>
      <c r="B15657">
        <v>10</v>
      </c>
      <c r="C15657" t="s">
        <v>3507</v>
      </c>
      <c r="D15657" t="s">
        <v>14</v>
      </c>
    </row>
    <row r="15658" spans="1:4" hidden="1" x14ac:dyDescent="0.25">
      <c r="A15658">
        <v>2018</v>
      </c>
      <c r="B15658">
        <v>10</v>
      </c>
      <c r="C15658" t="s">
        <v>2876</v>
      </c>
      <c r="D15658" t="s">
        <v>14</v>
      </c>
    </row>
    <row r="15659" spans="1:4" hidden="1" x14ac:dyDescent="0.25">
      <c r="A15659">
        <v>2018</v>
      </c>
      <c r="B15659">
        <v>10</v>
      </c>
      <c r="C15659" t="s">
        <v>3775</v>
      </c>
      <c r="D15659" t="s">
        <v>6</v>
      </c>
    </row>
    <row r="15660" spans="1:4" hidden="1" x14ac:dyDescent="0.25">
      <c r="A15660">
        <v>2018</v>
      </c>
      <c r="B15660">
        <v>10</v>
      </c>
      <c r="C15660" t="s">
        <v>3776</v>
      </c>
      <c r="D15660" t="s">
        <v>6</v>
      </c>
    </row>
    <row r="15661" spans="1:4" hidden="1" x14ac:dyDescent="0.25">
      <c r="A15661">
        <v>2018</v>
      </c>
      <c r="B15661">
        <v>10</v>
      </c>
      <c r="C15661" t="s">
        <v>257</v>
      </c>
      <c r="D15661" t="s">
        <v>14</v>
      </c>
    </row>
    <row r="15662" spans="1:4" hidden="1" x14ac:dyDescent="0.25">
      <c r="A15662">
        <v>2018</v>
      </c>
      <c r="B15662">
        <v>10</v>
      </c>
      <c r="C15662" t="s">
        <v>3398</v>
      </c>
      <c r="D15662" t="s">
        <v>14</v>
      </c>
    </row>
    <row r="15663" spans="1:4" hidden="1" x14ac:dyDescent="0.25">
      <c r="A15663">
        <v>2018</v>
      </c>
      <c r="B15663">
        <v>10</v>
      </c>
      <c r="C15663" t="s">
        <v>3072</v>
      </c>
      <c r="D15663" t="s">
        <v>14</v>
      </c>
    </row>
    <row r="15664" spans="1:4" hidden="1" x14ac:dyDescent="0.25">
      <c r="A15664">
        <v>2018</v>
      </c>
      <c r="B15664">
        <v>10</v>
      </c>
      <c r="C15664" t="s">
        <v>260</v>
      </c>
      <c r="D15664" t="s">
        <v>14</v>
      </c>
    </row>
    <row r="15665" spans="1:4" hidden="1" x14ac:dyDescent="0.25">
      <c r="A15665">
        <v>2018</v>
      </c>
      <c r="B15665">
        <v>10</v>
      </c>
      <c r="C15665" t="s">
        <v>2475</v>
      </c>
      <c r="D15665" t="s">
        <v>14</v>
      </c>
    </row>
    <row r="15666" spans="1:4" hidden="1" x14ac:dyDescent="0.25">
      <c r="A15666">
        <v>2018</v>
      </c>
      <c r="B15666">
        <v>10</v>
      </c>
      <c r="C15666" t="s">
        <v>3638</v>
      </c>
      <c r="D15666" t="s">
        <v>14</v>
      </c>
    </row>
    <row r="15667" spans="1:4" hidden="1" x14ac:dyDescent="0.25">
      <c r="A15667">
        <v>2018</v>
      </c>
      <c r="B15667">
        <v>10</v>
      </c>
      <c r="C15667" t="s">
        <v>262</v>
      </c>
      <c r="D15667" t="s">
        <v>14</v>
      </c>
    </row>
    <row r="15668" spans="1:4" hidden="1" x14ac:dyDescent="0.25">
      <c r="A15668">
        <v>2018</v>
      </c>
      <c r="B15668">
        <v>10</v>
      </c>
      <c r="C15668" t="s">
        <v>2879</v>
      </c>
      <c r="D15668" t="s">
        <v>14</v>
      </c>
    </row>
    <row r="15669" spans="1:4" hidden="1" x14ac:dyDescent="0.25">
      <c r="A15669">
        <v>2018</v>
      </c>
      <c r="B15669">
        <v>10</v>
      </c>
      <c r="C15669" t="s">
        <v>3639</v>
      </c>
      <c r="D15669" t="s">
        <v>14</v>
      </c>
    </row>
    <row r="15670" spans="1:4" hidden="1" x14ac:dyDescent="0.25">
      <c r="A15670">
        <v>2018</v>
      </c>
      <c r="B15670">
        <v>10</v>
      </c>
      <c r="C15670" t="s">
        <v>3777</v>
      </c>
      <c r="D15670" t="s">
        <v>6</v>
      </c>
    </row>
    <row r="15671" spans="1:4" hidden="1" x14ac:dyDescent="0.25">
      <c r="A15671">
        <v>2018</v>
      </c>
      <c r="B15671">
        <v>10</v>
      </c>
      <c r="C15671" t="s">
        <v>3778</v>
      </c>
      <c r="D15671" t="s">
        <v>6</v>
      </c>
    </row>
    <row r="15672" spans="1:4" hidden="1" x14ac:dyDescent="0.25">
      <c r="A15672">
        <v>2018</v>
      </c>
      <c r="B15672">
        <v>10</v>
      </c>
      <c r="C15672" t="s">
        <v>3223</v>
      </c>
      <c r="D15672" t="s">
        <v>14</v>
      </c>
    </row>
    <row r="15673" spans="1:4" hidden="1" x14ac:dyDescent="0.25">
      <c r="A15673">
        <v>2018</v>
      </c>
      <c r="B15673">
        <v>10</v>
      </c>
      <c r="C15673" t="s">
        <v>3779</v>
      </c>
      <c r="D15673" t="s">
        <v>6</v>
      </c>
    </row>
    <row r="15674" spans="1:4" hidden="1" x14ac:dyDescent="0.25">
      <c r="A15674">
        <v>2018</v>
      </c>
      <c r="B15674">
        <v>10</v>
      </c>
      <c r="C15674" t="s">
        <v>3780</v>
      </c>
      <c r="D15674" t="s">
        <v>6</v>
      </c>
    </row>
    <row r="15675" spans="1:4" hidden="1" x14ac:dyDescent="0.25">
      <c r="A15675">
        <v>2018</v>
      </c>
      <c r="B15675">
        <v>10</v>
      </c>
      <c r="C15675" t="s">
        <v>264</v>
      </c>
      <c r="D15675" t="s">
        <v>14</v>
      </c>
    </row>
    <row r="15676" spans="1:4" hidden="1" x14ac:dyDescent="0.25">
      <c r="A15676">
        <v>2018</v>
      </c>
      <c r="B15676">
        <v>10</v>
      </c>
      <c r="C15676" t="s">
        <v>3781</v>
      </c>
      <c r="D15676" t="s">
        <v>6</v>
      </c>
    </row>
    <row r="15677" spans="1:4" hidden="1" x14ac:dyDescent="0.25">
      <c r="A15677">
        <v>2018</v>
      </c>
      <c r="B15677">
        <v>10</v>
      </c>
      <c r="C15677" t="s">
        <v>3781</v>
      </c>
      <c r="D15677" t="s">
        <v>14</v>
      </c>
    </row>
    <row r="15678" spans="1:4" hidden="1" x14ac:dyDescent="0.25">
      <c r="A15678">
        <v>2018</v>
      </c>
      <c r="B15678">
        <v>10</v>
      </c>
      <c r="C15678" t="s">
        <v>3400</v>
      </c>
      <c r="D15678" t="s">
        <v>14</v>
      </c>
    </row>
    <row r="15679" spans="1:4" hidden="1" x14ac:dyDescent="0.25">
      <c r="A15679">
        <v>2018</v>
      </c>
      <c r="B15679">
        <v>10</v>
      </c>
      <c r="C15679" t="s">
        <v>271</v>
      </c>
      <c r="D15679" t="s">
        <v>14</v>
      </c>
    </row>
    <row r="15680" spans="1:4" hidden="1" x14ac:dyDescent="0.25">
      <c r="A15680">
        <v>2018</v>
      </c>
      <c r="B15680">
        <v>10</v>
      </c>
      <c r="C15680" t="s">
        <v>3782</v>
      </c>
      <c r="D15680" t="s">
        <v>6</v>
      </c>
    </row>
    <row r="15681" spans="1:4" hidden="1" x14ac:dyDescent="0.25">
      <c r="A15681">
        <v>2018</v>
      </c>
      <c r="B15681">
        <v>10</v>
      </c>
      <c r="C15681" t="s">
        <v>3076</v>
      </c>
      <c r="D15681" t="s">
        <v>14</v>
      </c>
    </row>
    <row r="15682" spans="1:4" hidden="1" x14ac:dyDescent="0.25">
      <c r="A15682">
        <v>2018</v>
      </c>
      <c r="B15682">
        <v>10</v>
      </c>
      <c r="C15682" t="s">
        <v>3641</v>
      </c>
      <c r="D15682" t="s">
        <v>14</v>
      </c>
    </row>
    <row r="15683" spans="1:4" hidden="1" x14ac:dyDescent="0.25">
      <c r="A15683">
        <v>2018</v>
      </c>
      <c r="B15683">
        <v>10</v>
      </c>
      <c r="C15683" t="s">
        <v>2479</v>
      </c>
      <c r="D15683" t="s">
        <v>14</v>
      </c>
    </row>
    <row r="15684" spans="1:4" hidden="1" x14ac:dyDescent="0.25">
      <c r="A15684">
        <v>2018</v>
      </c>
      <c r="B15684">
        <v>10</v>
      </c>
      <c r="C15684" t="s">
        <v>282</v>
      </c>
      <c r="D15684" t="s">
        <v>14</v>
      </c>
    </row>
    <row r="15685" spans="1:4" hidden="1" x14ac:dyDescent="0.25">
      <c r="A15685">
        <v>2018</v>
      </c>
      <c r="B15685">
        <v>10</v>
      </c>
      <c r="C15685" t="s">
        <v>3783</v>
      </c>
      <c r="D15685" t="s">
        <v>6</v>
      </c>
    </row>
    <row r="15686" spans="1:4" hidden="1" x14ac:dyDescent="0.25">
      <c r="A15686">
        <v>2018</v>
      </c>
      <c r="B15686">
        <v>10</v>
      </c>
      <c r="C15686" t="s">
        <v>3783</v>
      </c>
      <c r="D15686" t="s">
        <v>14</v>
      </c>
    </row>
    <row r="15687" spans="1:4" hidden="1" x14ac:dyDescent="0.25">
      <c r="A15687">
        <v>2018</v>
      </c>
      <c r="B15687">
        <v>10</v>
      </c>
      <c r="C15687" t="s">
        <v>3077</v>
      </c>
      <c r="D15687" t="s">
        <v>14</v>
      </c>
    </row>
    <row r="15688" spans="1:4" hidden="1" x14ac:dyDescent="0.25">
      <c r="A15688">
        <v>2018</v>
      </c>
      <c r="B15688">
        <v>10</v>
      </c>
      <c r="C15688" t="s">
        <v>283</v>
      </c>
      <c r="D15688" t="s">
        <v>14</v>
      </c>
    </row>
    <row r="15689" spans="1:4" hidden="1" x14ac:dyDescent="0.25">
      <c r="A15689">
        <v>2018</v>
      </c>
      <c r="B15689">
        <v>10</v>
      </c>
      <c r="C15689" t="s">
        <v>1888</v>
      </c>
      <c r="D15689" t="s">
        <v>6</v>
      </c>
    </row>
    <row r="15690" spans="1:4" hidden="1" x14ac:dyDescent="0.25">
      <c r="A15690">
        <v>2018</v>
      </c>
      <c r="B15690">
        <v>10</v>
      </c>
      <c r="C15690" t="s">
        <v>284</v>
      </c>
      <c r="D15690" t="s">
        <v>14</v>
      </c>
    </row>
    <row r="15691" spans="1:4" hidden="1" x14ac:dyDescent="0.25">
      <c r="A15691">
        <v>2018</v>
      </c>
      <c r="B15691">
        <v>10</v>
      </c>
      <c r="C15691" t="s">
        <v>2884</v>
      </c>
      <c r="D15691" t="s">
        <v>14</v>
      </c>
    </row>
    <row r="15692" spans="1:4" hidden="1" x14ac:dyDescent="0.25">
      <c r="A15692">
        <v>2018</v>
      </c>
      <c r="B15692">
        <v>10</v>
      </c>
      <c r="C15692" t="s">
        <v>3402</v>
      </c>
      <c r="D15692" t="s">
        <v>14</v>
      </c>
    </row>
    <row r="15693" spans="1:4" hidden="1" x14ac:dyDescent="0.25">
      <c r="A15693">
        <v>2018</v>
      </c>
      <c r="B15693">
        <v>10</v>
      </c>
      <c r="C15693" t="s">
        <v>286</v>
      </c>
      <c r="D15693" t="s">
        <v>14</v>
      </c>
    </row>
    <row r="15694" spans="1:4" hidden="1" x14ac:dyDescent="0.25">
      <c r="A15694">
        <v>2018</v>
      </c>
      <c r="B15694">
        <v>10</v>
      </c>
      <c r="C15694" t="s">
        <v>1889</v>
      </c>
      <c r="D15694" t="s">
        <v>14</v>
      </c>
    </row>
    <row r="15695" spans="1:4" hidden="1" x14ac:dyDescent="0.25">
      <c r="A15695">
        <v>2018</v>
      </c>
      <c r="B15695">
        <v>10</v>
      </c>
      <c r="C15695" t="s">
        <v>3508</v>
      </c>
      <c r="D15695" t="s">
        <v>14</v>
      </c>
    </row>
    <row r="15696" spans="1:4" hidden="1" x14ac:dyDescent="0.25">
      <c r="A15696">
        <v>2018</v>
      </c>
      <c r="B15696">
        <v>10</v>
      </c>
      <c r="C15696" t="s">
        <v>2482</v>
      </c>
      <c r="D15696" t="s">
        <v>14</v>
      </c>
    </row>
    <row r="15697" spans="1:4" hidden="1" x14ac:dyDescent="0.25">
      <c r="A15697">
        <v>2018</v>
      </c>
      <c r="B15697">
        <v>10</v>
      </c>
      <c r="C15697" t="s">
        <v>3784</v>
      </c>
      <c r="D15697" t="s">
        <v>6</v>
      </c>
    </row>
    <row r="15698" spans="1:4" hidden="1" x14ac:dyDescent="0.25">
      <c r="A15698">
        <v>2018</v>
      </c>
      <c r="B15698">
        <v>10</v>
      </c>
      <c r="C15698" t="s">
        <v>3509</v>
      </c>
      <c r="D15698" t="s">
        <v>14</v>
      </c>
    </row>
    <row r="15699" spans="1:4" hidden="1" x14ac:dyDescent="0.25">
      <c r="A15699">
        <v>2018</v>
      </c>
      <c r="B15699">
        <v>10</v>
      </c>
      <c r="C15699" t="s">
        <v>2888</v>
      </c>
      <c r="D15699" t="s">
        <v>14</v>
      </c>
    </row>
    <row r="15700" spans="1:4" hidden="1" x14ac:dyDescent="0.25">
      <c r="A15700">
        <v>2018</v>
      </c>
      <c r="B15700">
        <v>10</v>
      </c>
      <c r="C15700" t="s">
        <v>289</v>
      </c>
      <c r="D15700" t="s">
        <v>14</v>
      </c>
    </row>
    <row r="15701" spans="1:4" hidden="1" x14ac:dyDescent="0.25">
      <c r="A15701">
        <v>2018</v>
      </c>
      <c r="B15701">
        <v>10</v>
      </c>
      <c r="C15701" t="s">
        <v>3079</v>
      </c>
      <c r="D15701" t="s">
        <v>14</v>
      </c>
    </row>
    <row r="15702" spans="1:4" hidden="1" x14ac:dyDescent="0.25">
      <c r="A15702">
        <v>2018</v>
      </c>
      <c r="B15702">
        <v>10</v>
      </c>
      <c r="C15702" t="s">
        <v>3785</v>
      </c>
      <c r="D15702" t="s">
        <v>6</v>
      </c>
    </row>
    <row r="15703" spans="1:4" hidden="1" x14ac:dyDescent="0.25">
      <c r="A15703">
        <v>2018</v>
      </c>
      <c r="B15703">
        <v>10</v>
      </c>
      <c r="C15703" t="s">
        <v>294</v>
      </c>
      <c r="D15703" t="s">
        <v>14</v>
      </c>
    </row>
    <row r="15704" spans="1:4" hidden="1" x14ac:dyDescent="0.25">
      <c r="A15704">
        <v>2018</v>
      </c>
      <c r="B15704">
        <v>10</v>
      </c>
      <c r="C15704" t="s">
        <v>2889</v>
      </c>
      <c r="D15704" t="s">
        <v>14</v>
      </c>
    </row>
    <row r="15705" spans="1:4" hidden="1" x14ac:dyDescent="0.25">
      <c r="A15705">
        <v>2018</v>
      </c>
      <c r="B15705">
        <v>10</v>
      </c>
      <c r="C15705" t="s">
        <v>295</v>
      </c>
      <c r="D15705" t="s">
        <v>14</v>
      </c>
    </row>
    <row r="15706" spans="1:4" hidden="1" x14ac:dyDescent="0.25">
      <c r="A15706">
        <v>2018</v>
      </c>
      <c r="B15706">
        <v>10</v>
      </c>
      <c r="C15706" t="s">
        <v>298</v>
      </c>
      <c r="D15706" t="s">
        <v>14</v>
      </c>
    </row>
    <row r="15707" spans="1:4" hidden="1" x14ac:dyDescent="0.25">
      <c r="A15707">
        <v>2018</v>
      </c>
      <c r="B15707">
        <v>10</v>
      </c>
      <c r="C15707" t="s">
        <v>299</v>
      </c>
      <c r="D15707" t="s">
        <v>14</v>
      </c>
    </row>
    <row r="15708" spans="1:4" hidden="1" x14ac:dyDescent="0.25">
      <c r="A15708">
        <v>2018</v>
      </c>
      <c r="B15708">
        <v>10</v>
      </c>
      <c r="C15708" t="s">
        <v>3786</v>
      </c>
      <c r="D15708" t="s">
        <v>6</v>
      </c>
    </row>
    <row r="15709" spans="1:4" hidden="1" x14ac:dyDescent="0.25">
      <c r="A15709">
        <v>2018</v>
      </c>
      <c r="B15709">
        <v>10</v>
      </c>
      <c r="C15709" t="s">
        <v>300</v>
      </c>
      <c r="D15709" t="s">
        <v>14</v>
      </c>
    </row>
    <row r="15710" spans="1:4" hidden="1" x14ac:dyDescent="0.25">
      <c r="A15710">
        <v>2018</v>
      </c>
      <c r="B15710">
        <v>10</v>
      </c>
      <c r="C15710" t="s">
        <v>301</v>
      </c>
      <c r="D15710" t="s">
        <v>14</v>
      </c>
    </row>
    <row r="15711" spans="1:4" hidden="1" x14ac:dyDescent="0.25">
      <c r="A15711">
        <v>2018</v>
      </c>
      <c r="B15711">
        <v>10</v>
      </c>
      <c r="C15711" t="s">
        <v>3787</v>
      </c>
      <c r="D15711" t="s">
        <v>6</v>
      </c>
    </row>
    <row r="15712" spans="1:4" hidden="1" x14ac:dyDescent="0.25">
      <c r="A15712">
        <v>2018</v>
      </c>
      <c r="B15712">
        <v>10</v>
      </c>
      <c r="C15712" t="s">
        <v>302</v>
      </c>
      <c r="D15712" t="s">
        <v>14</v>
      </c>
    </row>
    <row r="15713" spans="1:4" hidden="1" x14ac:dyDescent="0.25">
      <c r="A15713">
        <v>2018</v>
      </c>
      <c r="B15713">
        <v>10</v>
      </c>
      <c r="C15713" t="s">
        <v>3228</v>
      </c>
      <c r="D15713" t="s">
        <v>14</v>
      </c>
    </row>
    <row r="15714" spans="1:4" hidden="1" x14ac:dyDescent="0.25">
      <c r="A15714">
        <v>2018</v>
      </c>
      <c r="B15714">
        <v>10</v>
      </c>
      <c r="C15714" t="s">
        <v>3788</v>
      </c>
      <c r="D15714" t="s">
        <v>6</v>
      </c>
    </row>
    <row r="15715" spans="1:4" hidden="1" x14ac:dyDescent="0.25">
      <c r="A15715">
        <v>2018</v>
      </c>
      <c r="B15715">
        <v>10</v>
      </c>
      <c r="C15715" t="s">
        <v>3643</v>
      </c>
      <c r="D15715" t="s">
        <v>14</v>
      </c>
    </row>
    <row r="15716" spans="1:4" hidden="1" x14ac:dyDescent="0.25">
      <c r="A15716">
        <v>2018</v>
      </c>
      <c r="B15716">
        <v>10</v>
      </c>
      <c r="C15716" t="s">
        <v>307</v>
      </c>
      <c r="D15716" t="s">
        <v>14</v>
      </c>
    </row>
    <row r="15717" spans="1:4" hidden="1" x14ac:dyDescent="0.25">
      <c r="A15717">
        <v>2018</v>
      </c>
      <c r="B15717">
        <v>10</v>
      </c>
      <c r="C15717" t="s">
        <v>3081</v>
      </c>
      <c r="D15717" t="s">
        <v>14</v>
      </c>
    </row>
    <row r="15718" spans="1:4" hidden="1" x14ac:dyDescent="0.25">
      <c r="A15718">
        <v>2018</v>
      </c>
      <c r="B15718">
        <v>10</v>
      </c>
      <c r="C15718" t="s">
        <v>3510</v>
      </c>
      <c r="D15718" t="s">
        <v>14</v>
      </c>
    </row>
    <row r="15719" spans="1:4" hidden="1" x14ac:dyDescent="0.25">
      <c r="A15719">
        <v>2018</v>
      </c>
      <c r="B15719">
        <v>10</v>
      </c>
      <c r="C15719" t="s">
        <v>1894</v>
      </c>
      <c r="D15719" t="s">
        <v>14</v>
      </c>
    </row>
    <row r="15720" spans="1:4" hidden="1" x14ac:dyDescent="0.25">
      <c r="A15720">
        <v>2018</v>
      </c>
      <c r="B15720">
        <v>10</v>
      </c>
      <c r="C15720" t="s">
        <v>312</v>
      </c>
      <c r="D15720" t="s">
        <v>14</v>
      </c>
    </row>
    <row r="15721" spans="1:4" hidden="1" x14ac:dyDescent="0.25">
      <c r="A15721">
        <v>2018</v>
      </c>
      <c r="B15721">
        <v>10</v>
      </c>
      <c r="C15721" t="s">
        <v>313</v>
      </c>
      <c r="D15721" t="s">
        <v>14</v>
      </c>
    </row>
    <row r="15722" spans="1:4" hidden="1" x14ac:dyDescent="0.25">
      <c r="A15722">
        <v>2018</v>
      </c>
      <c r="B15722">
        <v>10</v>
      </c>
      <c r="C15722" t="s">
        <v>315</v>
      </c>
      <c r="D15722" t="s">
        <v>6</v>
      </c>
    </row>
    <row r="15723" spans="1:4" hidden="1" x14ac:dyDescent="0.25">
      <c r="A15723">
        <v>2018</v>
      </c>
      <c r="B15723">
        <v>10</v>
      </c>
      <c r="C15723" t="s">
        <v>2892</v>
      </c>
      <c r="D15723" t="s">
        <v>14</v>
      </c>
    </row>
    <row r="15724" spans="1:4" hidden="1" x14ac:dyDescent="0.25">
      <c r="A15724">
        <v>2018</v>
      </c>
      <c r="B15724">
        <v>10</v>
      </c>
      <c r="C15724" t="s">
        <v>316</v>
      </c>
      <c r="D15724" t="s">
        <v>14</v>
      </c>
    </row>
    <row r="15725" spans="1:4" hidden="1" x14ac:dyDescent="0.25">
      <c r="A15725">
        <v>2018</v>
      </c>
      <c r="B15725">
        <v>10</v>
      </c>
      <c r="C15725" t="s">
        <v>318</v>
      </c>
      <c r="D15725" t="s">
        <v>14</v>
      </c>
    </row>
    <row r="15726" spans="1:4" hidden="1" x14ac:dyDescent="0.25">
      <c r="A15726">
        <v>2018</v>
      </c>
      <c r="B15726">
        <v>10</v>
      </c>
      <c r="C15726" t="s">
        <v>319</v>
      </c>
      <c r="D15726" t="s">
        <v>14</v>
      </c>
    </row>
    <row r="15727" spans="1:4" hidden="1" x14ac:dyDescent="0.25">
      <c r="A15727">
        <v>2018</v>
      </c>
      <c r="B15727">
        <v>10</v>
      </c>
      <c r="C15727" t="s">
        <v>3789</v>
      </c>
      <c r="D15727" t="s">
        <v>6</v>
      </c>
    </row>
    <row r="15728" spans="1:4" hidden="1" x14ac:dyDescent="0.25">
      <c r="A15728">
        <v>2018</v>
      </c>
      <c r="B15728">
        <v>10</v>
      </c>
      <c r="C15728" t="s">
        <v>320</v>
      </c>
      <c r="D15728" t="s">
        <v>14</v>
      </c>
    </row>
    <row r="15729" spans="1:4" hidden="1" x14ac:dyDescent="0.25">
      <c r="A15729">
        <v>2018</v>
      </c>
      <c r="B15729">
        <v>10</v>
      </c>
      <c r="C15729" t="s">
        <v>322</v>
      </c>
      <c r="D15729" t="s">
        <v>14</v>
      </c>
    </row>
    <row r="15730" spans="1:4" hidden="1" x14ac:dyDescent="0.25">
      <c r="A15730">
        <v>2018</v>
      </c>
      <c r="B15730">
        <v>10</v>
      </c>
      <c r="C15730" t="s">
        <v>3084</v>
      </c>
      <c r="D15730" t="s">
        <v>14</v>
      </c>
    </row>
    <row r="15731" spans="1:4" hidden="1" x14ac:dyDescent="0.25">
      <c r="A15731">
        <v>2018</v>
      </c>
      <c r="B15731">
        <v>10</v>
      </c>
      <c r="C15731" t="s">
        <v>3790</v>
      </c>
      <c r="D15731" t="s">
        <v>6</v>
      </c>
    </row>
    <row r="15732" spans="1:4" hidden="1" x14ac:dyDescent="0.25">
      <c r="A15732">
        <v>2018</v>
      </c>
      <c r="B15732">
        <v>10</v>
      </c>
      <c r="C15732" t="s">
        <v>3791</v>
      </c>
      <c r="D15732" t="s">
        <v>6</v>
      </c>
    </row>
    <row r="15733" spans="1:4" hidden="1" x14ac:dyDescent="0.25">
      <c r="A15733">
        <v>2018</v>
      </c>
      <c r="B15733">
        <v>10</v>
      </c>
      <c r="C15733" t="s">
        <v>3791</v>
      </c>
      <c r="D15733" t="s">
        <v>14</v>
      </c>
    </row>
    <row r="15734" spans="1:4" hidden="1" x14ac:dyDescent="0.25">
      <c r="A15734">
        <v>2018</v>
      </c>
      <c r="B15734">
        <v>10</v>
      </c>
      <c r="C15734" t="s">
        <v>3511</v>
      </c>
      <c r="D15734" t="s">
        <v>14</v>
      </c>
    </row>
    <row r="15735" spans="1:4" hidden="1" x14ac:dyDescent="0.25">
      <c r="A15735">
        <v>2018</v>
      </c>
      <c r="B15735">
        <v>10</v>
      </c>
      <c r="C15735" t="s">
        <v>325</v>
      </c>
      <c r="D15735" t="s">
        <v>14</v>
      </c>
    </row>
    <row r="15736" spans="1:4" hidden="1" x14ac:dyDescent="0.25">
      <c r="A15736">
        <v>2018</v>
      </c>
      <c r="B15736">
        <v>10</v>
      </c>
      <c r="C15736" t="s">
        <v>3230</v>
      </c>
      <c r="D15736" t="s">
        <v>14</v>
      </c>
    </row>
    <row r="15737" spans="1:4" hidden="1" x14ac:dyDescent="0.25">
      <c r="A15737">
        <v>2018</v>
      </c>
      <c r="B15737">
        <v>10</v>
      </c>
      <c r="C15737" t="s">
        <v>3231</v>
      </c>
      <c r="D15737" t="s">
        <v>14</v>
      </c>
    </row>
    <row r="15738" spans="1:4" hidden="1" x14ac:dyDescent="0.25">
      <c r="A15738">
        <v>2018</v>
      </c>
      <c r="B15738">
        <v>10</v>
      </c>
      <c r="C15738" t="s">
        <v>3232</v>
      </c>
      <c r="D15738" t="s">
        <v>14</v>
      </c>
    </row>
    <row r="15739" spans="1:4" hidden="1" x14ac:dyDescent="0.25">
      <c r="A15739">
        <v>2018</v>
      </c>
      <c r="B15739">
        <v>10</v>
      </c>
      <c r="C15739" t="s">
        <v>1900</v>
      </c>
      <c r="D15739" t="s">
        <v>14</v>
      </c>
    </row>
    <row r="15740" spans="1:4" hidden="1" x14ac:dyDescent="0.25">
      <c r="A15740">
        <v>2018</v>
      </c>
      <c r="B15740">
        <v>10</v>
      </c>
      <c r="C15740" t="s">
        <v>1901</v>
      </c>
      <c r="D15740" t="s">
        <v>14</v>
      </c>
    </row>
    <row r="15741" spans="1:4" hidden="1" x14ac:dyDescent="0.25">
      <c r="A15741">
        <v>2018</v>
      </c>
      <c r="B15741">
        <v>10</v>
      </c>
      <c r="C15741" t="s">
        <v>3645</v>
      </c>
      <c r="D15741" t="s">
        <v>14</v>
      </c>
    </row>
    <row r="15742" spans="1:4" hidden="1" x14ac:dyDescent="0.25">
      <c r="A15742">
        <v>2018</v>
      </c>
      <c r="B15742">
        <v>10</v>
      </c>
      <c r="C15742" t="s">
        <v>1902</v>
      </c>
      <c r="D15742" t="s">
        <v>14</v>
      </c>
    </row>
    <row r="15743" spans="1:4" hidden="1" x14ac:dyDescent="0.25">
      <c r="A15743">
        <v>2018</v>
      </c>
      <c r="B15743">
        <v>10</v>
      </c>
      <c r="C15743" t="s">
        <v>3234</v>
      </c>
      <c r="D15743" t="s">
        <v>14</v>
      </c>
    </row>
    <row r="15744" spans="1:4" hidden="1" x14ac:dyDescent="0.25">
      <c r="A15744">
        <v>2018</v>
      </c>
      <c r="B15744">
        <v>10</v>
      </c>
      <c r="C15744" t="s">
        <v>332</v>
      </c>
      <c r="D15744" t="s">
        <v>14</v>
      </c>
    </row>
    <row r="15745" spans="1:4" hidden="1" x14ac:dyDescent="0.25">
      <c r="A15745">
        <v>2018</v>
      </c>
      <c r="B15745">
        <v>10</v>
      </c>
      <c r="C15745" t="s">
        <v>1904</v>
      </c>
      <c r="D15745" t="s">
        <v>14</v>
      </c>
    </row>
    <row r="15746" spans="1:4" hidden="1" x14ac:dyDescent="0.25">
      <c r="A15746">
        <v>2018</v>
      </c>
      <c r="B15746">
        <v>10</v>
      </c>
      <c r="C15746" t="s">
        <v>335</v>
      </c>
      <c r="D15746" t="s">
        <v>14</v>
      </c>
    </row>
    <row r="15747" spans="1:4" hidden="1" x14ac:dyDescent="0.25">
      <c r="A15747">
        <v>2018</v>
      </c>
      <c r="B15747">
        <v>10</v>
      </c>
      <c r="C15747" t="s">
        <v>3236</v>
      </c>
      <c r="D15747" t="s">
        <v>14</v>
      </c>
    </row>
    <row r="15748" spans="1:4" hidden="1" x14ac:dyDescent="0.25">
      <c r="A15748">
        <v>2018</v>
      </c>
      <c r="B15748">
        <v>10</v>
      </c>
      <c r="C15748" t="s">
        <v>3512</v>
      </c>
      <c r="D15748" t="s">
        <v>14</v>
      </c>
    </row>
    <row r="15749" spans="1:4" hidden="1" x14ac:dyDescent="0.25">
      <c r="A15749">
        <v>2018</v>
      </c>
      <c r="B15749">
        <v>10</v>
      </c>
      <c r="C15749" t="s">
        <v>3792</v>
      </c>
      <c r="D15749" t="s">
        <v>6</v>
      </c>
    </row>
    <row r="15750" spans="1:4" hidden="1" x14ac:dyDescent="0.25">
      <c r="A15750">
        <v>2018</v>
      </c>
      <c r="B15750">
        <v>10</v>
      </c>
      <c r="C15750" t="s">
        <v>1905</v>
      </c>
      <c r="D15750" t="s">
        <v>14</v>
      </c>
    </row>
    <row r="15751" spans="1:4" hidden="1" x14ac:dyDescent="0.25">
      <c r="A15751">
        <v>2018</v>
      </c>
      <c r="B15751">
        <v>10</v>
      </c>
      <c r="C15751" t="s">
        <v>2494</v>
      </c>
      <c r="D15751" t="s">
        <v>14</v>
      </c>
    </row>
    <row r="15752" spans="1:4" hidden="1" x14ac:dyDescent="0.25">
      <c r="A15752">
        <v>2018</v>
      </c>
      <c r="B15752">
        <v>10</v>
      </c>
      <c r="C15752" t="s">
        <v>337</v>
      </c>
      <c r="D15752" t="s">
        <v>14</v>
      </c>
    </row>
    <row r="15753" spans="1:4" hidden="1" x14ac:dyDescent="0.25">
      <c r="A15753">
        <v>2018</v>
      </c>
      <c r="B15753">
        <v>10</v>
      </c>
      <c r="C15753" t="s">
        <v>3237</v>
      </c>
      <c r="D15753" t="s">
        <v>14</v>
      </c>
    </row>
    <row r="15754" spans="1:4" hidden="1" x14ac:dyDescent="0.25">
      <c r="A15754">
        <v>2018</v>
      </c>
      <c r="B15754">
        <v>10</v>
      </c>
      <c r="C15754" t="s">
        <v>3513</v>
      </c>
      <c r="D15754" t="s">
        <v>14</v>
      </c>
    </row>
    <row r="15755" spans="1:4" hidden="1" x14ac:dyDescent="0.25">
      <c r="A15755">
        <v>2018</v>
      </c>
      <c r="B15755">
        <v>10</v>
      </c>
      <c r="C15755" t="s">
        <v>340</v>
      </c>
      <c r="D15755" t="s">
        <v>14</v>
      </c>
    </row>
    <row r="15756" spans="1:4" hidden="1" x14ac:dyDescent="0.25">
      <c r="A15756">
        <v>2018</v>
      </c>
      <c r="B15756">
        <v>10</v>
      </c>
      <c r="C15756" t="s">
        <v>1907</v>
      </c>
      <c r="D15756" t="s">
        <v>14</v>
      </c>
    </row>
    <row r="15757" spans="1:4" hidden="1" x14ac:dyDescent="0.25">
      <c r="A15757">
        <v>2018</v>
      </c>
      <c r="B15757">
        <v>10</v>
      </c>
      <c r="C15757" t="s">
        <v>3647</v>
      </c>
      <c r="D15757" t="s">
        <v>14</v>
      </c>
    </row>
    <row r="15758" spans="1:4" hidden="1" x14ac:dyDescent="0.25">
      <c r="A15758">
        <v>2018</v>
      </c>
      <c r="B15758">
        <v>10</v>
      </c>
      <c r="C15758" t="s">
        <v>3085</v>
      </c>
      <c r="D15758" t="s">
        <v>14</v>
      </c>
    </row>
    <row r="15759" spans="1:4" hidden="1" x14ac:dyDescent="0.25">
      <c r="A15759">
        <v>2018</v>
      </c>
      <c r="B15759">
        <v>10</v>
      </c>
      <c r="C15759" t="s">
        <v>3238</v>
      </c>
      <c r="D15759" t="s">
        <v>14</v>
      </c>
    </row>
    <row r="15760" spans="1:4" hidden="1" x14ac:dyDescent="0.25">
      <c r="A15760">
        <v>2018</v>
      </c>
      <c r="B15760">
        <v>10</v>
      </c>
      <c r="C15760" t="s">
        <v>3793</v>
      </c>
      <c r="D15760" t="s">
        <v>6</v>
      </c>
    </row>
    <row r="15761" spans="1:4" hidden="1" x14ac:dyDescent="0.25">
      <c r="A15761">
        <v>2018</v>
      </c>
      <c r="B15761">
        <v>10</v>
      </c>
      <c r="C15761" t="s">
        <v>3239</v>
      </c>
      <c r="D15761" t="s">
        <v>14</v>
      </c>
    </row>
    <row r="15762" spans="1:4" hidden="1" x14ac:dyDescent="0.25">
      <c r="A15762">
        <v>2018</v>
      </c>
      <c r="B15762">
        <v>10</v>
      </c>
      <c r="C15762" t="s">
        <v>2895</v>
      </c>
      <c r="D15762" t="s">
        <v>14</v>
      </c>
    </row>
    <row r="15763" spans="1:4" hidden="1" x14ac:dyDescent="0.25">
      <c r="A15763">
        <v>2018</v>
      </c>
      <c r="B15763">
        <v>10</v>
      </c>
      <c r="C15763" t="s">
        <v>3649</v>
      </c>
      <c r="D15763" t="s">
        <v>14</v>
      </c>
    </row>
    <row r="15764" spans="1:4" hidden="1" x14ac:dyDescent="0.25">
      <c r="A15764">
        <v>2018</v>
      </c>
      <c r="B15764">
        <v>10</v>
      </c>
      <c r="C15764" t="s">
        <v>349</v>
      </c>
      <c r="D15764" t="s">
        <v>14</v>
      </c>
    </row>
    <row r="15765" spans="1:4" hidden="1" x14ac:dyDescent="0.25">
      <c r="A15765">
        <v>2018</v>
      </c>
      <c r="B15765">
        <v>10</v>
      </c>
      <c r="C15765" t="s">
        <v>2896</v>
      </c>
      <c r="D15765" t="s">
        <v>14</v>
      </c>
    </row>
    <row r="15766" spans="1:4" hidden="1" x14ac:dyDescent="0.25">
      <c r="A15766">
        <v>2018</v>
      </c>
      <c r="B15766">
        <v>10</v>
      </c>
      <c r="C15766" t="s">
        <v>3650</v>
      </c>
      <c r="D15766" t="s">
        <v>14</v>
      </c>
    </row>
    <row r="15767" spans="1:4" hidden="1" x14ac:dyDescent="0.25">
      <c r="A15767">
        <v>2018</v>
      </c>
      <c r="B15767">
        <v>10</v>
      </c>
      <c r="C15767" t="s">
        <v>351</v>
      </c>
      <c r="D15767" t="s">
        <v>14</v>
      </c>
    </row>
    <row r="15768" spans="1:4" hidden="1" x14ac:dyDescent="0.25">
      <c r="A15768">
        <v>2018</v>
      </c>
      <c r="B15768">
        <v>10</v>
      </c>
      <c r="C15768" t="s">
        <v>1911</v>
      </c>
      <c r="D15768" t="s">
        <v>14</v>
      </c>
    </row>
    <row r="15769" spans="1:4" hidden="1" x14ac:dyDescent="0.25">
      <c r="A15769">
        <v>2018</v>
      </c>
      <c r="B15769">
        <v>10</v>
      </c>
      <c r="C15769" t="s">
        <v>2898</v>
      </c>
      <c r="D15769" t="s">
        <v>14</v>
      </c>
    </row>
    <row r="15770" spans="1:4" hidden="1" x14ac:dyDescent="0.25">
      <c r="A15770">
        <v>2018</v>
      </c>
      <c r="B15770">
        <v>10</v>
      </c>
      <c r="C15770" t="s">
        <v>1912</v>
      </c>
      <c r="D15770" t="s">
        <v>14</v>
      </c>
    </row>
    <row r="15771" spans="1:4" hidden="1" x14ac:dyDescent="0.25">
      <c r="A15771">
        <v>2018</v>
      </c>
      <c r="B15771">
        <v>10</v>
      </c>
      <c r="C15771" t="s">
        <v>352</v>
      </c>
      <c r="D15771" t="s">
        <v>14</v>
      </c>
    </row>
    <row r="15772" spans="1:4" hidden="1" x14ac:dyDescent="0.25">
      <c r="A15772">
        <v>2018</v>
      </c>
      <c r="B15772">
        <v>10</v>
      </c>
      <c r="C15772" t="s">
        <v>3794</v>
      </c>
      <c r="D15772" t="s">
        <v>6</v>
      </c>
    </row>
    <row r="15773" spans="1:4" hidden="1" x14ac:dyDescent="0.25">
      <c r="A15773">
        <v>2018</v>
      </c>
      <c r="B15773">
        <v>10</v>
      </c>
      <c r="C15773" t="s">
        <v>3087</v>
      </c>
      <c r="D15773" t="s">
        <v>14</v>
      </c>
    </row>
    <row r="15774" spans="1:4" hidden="1" x14ac:dyDescent="0.25">
      <c r="A15774">
        <v>2018</v>
      </c>
      <c r="B15774">
        <v>10</v>
      </c>
      <c r="C15774" t="s">
        <v>3240</v>
      </c>
      <c r="D15774" t="s">
        <v>14</v>
      </c>
    </row>
    <row r="15775" spans="1:4" hidden="1" x14ac:dyDescent="0.25">
      <c r="A15775">
        <v>2018</v>
      </c>
      <c r="B15775">
        <v>10</v>
      </c>
      <c r="C15775" t="s">
        <v>358</v>
      </c>
      <c r="D15775" t="s">
        <v>14</v>
      </c>
    </row>
    <row r="15776" spans="1:4" hidden="1" x14ac:dyDescent="0.25">
      <c r="A15776">
        <v>2018</v>
      </c>
      <c r="B15776">
        <v>10</v>
      </c>
      <c r="C15776" t="s">
        <v>360</v>
      </c>
      <c r="D15776" t="s">
        <v>14</v>
      </c>
    </row>
    <row r="15777" spans="1:4" hidden="1" x14ac:dyDescent="0.25">
      <c r="A15777">
        <v>2018</v>
      </c>
      <c r="B15777">
        <v>10</v>
      </c>
      <c r="C15777" t="s">
        <v>363</v>
      </c>
      <c r="D15777" t="s">
        <v>14</v>
      </c>
    </row>
    <row r="15778" spans="1:4" hidden="1" x14ac:dyDescent="0.25">
      <c r="A15778">
        <v>2018</v>
      </c>
      <c r="B15778">
        <v>10</v>
      </c>
      <c r="C15778" t="s">
        <v>3651</v>
      </c>
      <c r="D15778" t="s">
        <v>14</v>
      </c>
    </row>
    <row r="15779" spans="1:4" hidden="1" x14ac:dyDescent="0.25">
      <c r="A15779">
        <v>2018</v>
      </c>
      <c r="B15779">
        <v>10</v>
      </c>
      <c r="C15779" t="s">
        <v>3652</v>
      </c>
      <c r="D15779" t="s">
        <v>14</v>
      </c>
    </row>
    <row r="15780" spans="1:4" hidden="1" x14ac:dyDescent="0.25">
      <c r="A15780">
        <v>2018</v>
      </c>
      <c r="B15780">
        <v>10</v>
      </c>
      <c r="C15780" t="s">
        <v>365</v>
      </c>
      <c r="D15780" t="s">
        <v>14</v>
      </c>
    </row>
    <row r="15781" spans="1:4" hidden="1" x14ac:dyDescent="0.25">
      <c r="A15781">
        <v>2018</v>
      </c>
      <c r="B15781">
        <v>10</v>
      </c>
      <c r="C15781" t="s">
        <v>3653</v>
      </c>
      <c r="D15781" t="s">
        <v>14</v>
      </c>
    </row>
    <row r="15782" spans="1:4" hidden="1" x14ac:dyDescent="0.25">
      <c r="A15782">
        <v>2018</v>
      </c>
      <c r="B15782">
        <v>10</v>
      </c>
      <c r="C15782" t="s">
        <v>2504</v>
      </c>
      <c r="D15782" t="s">
        <v>14</v>
      </c>
    </row>
    <row r="15783" spans="1:4" hidden="1" x14ac:dyDescent="0.25">
      <c r="A15783">
        <v>2018</v>
      </c>
      <c r="B15783">
        <v>10</v>
      </c>
      <c r="C15783" t="s">
        <v>368</v>
      </c>
      <c r="D15783" t="s">
        <v>14</v>
      </c>
    </row>
    <row r="15784" spans="1:4" hidden="1" x14ac:dyDescent="0.25">
      <c r="A15784">
        <v>2018</v>
      </c>
      <c r="B15784">
        <v>10</v>
      </c>
      <c r="C15784" t="s">
        <v>369</v>
      </c>
      <c r="D15784" t="s">
        <v>14</v>
      </c>
    </row>
    <row r="15785" spans="1:4" hidden="1" x14ac:dyDescent="0.25">
      <c r="A15785">
        <v>2018</v>
      </c>
      <c r="B15785">
        <v>10</v>
      </c>
      <c r="C15785" t="s">
        <v>371</v>
      </c>
      <c r="D15785" t="s">
        <v>14</v>
      </c>
    </row>
    <row r="15786" spans="1:4" hidden="1" x14ac:dyDescent="0.25">
      <c r="A15786">
        <v>2018</v>
      </c>
      <c r="B15786">
        <v>10</v>
      </c>
      <c r="C15786" t="s">
        <v>3795</v>
      </c>
      <c r="D15786" t="s">
        <v>6</v>
      </c>
    </row>
    <row r="15787" spans="1:4" hidden="1" x14ac:dyDescent="0.25">
      <c r="A15787">
        <v>2018</v>
      </c>
      <c r="B15787">
        <v>10</v>
      </c>
      <c r="C15787" t="s">
        <v>3517</v>
      </c>
      <c r="D15787" t="s">
        <v>14</v>
      </c>
    </row>
    <row r="15788" spans="1:4" hidden="1" x14ac:dyDescent="0.25">
      <c r="A15788">
        <v>2018</v>
      </c>
      <c r="B15788">
        <v>10</v>
      </c>
      <c r="C15788" t="s">
        <v>3655</v>
      </c>
      <c r="D15788" t="s">
        <v>14</v>
      </c>
    </row>
    <row r="15789" spans="1:4" hidden="1" x14ac:dyDescent="0.25">
      <c r="A15789">
        <v>2018</v>
      </c>
      <c r="B15789">
        <v>10</v>
      </c>
      <c r="C15789" t="s">
        <v>373</v>
      </c>
      <c r="D15789" t="s">
        <v>14</v>
      </c>
    </row>
    <row r="15790" spans="1:4" hidden="1" x14ac:dyDescent="0.25">
      <c r="A15790">
        <v>2018</v>
      </c>
      <c r="B15790">
        <v>10</v>
      </c>
      <c r="C15790" t="s">
        <v>375</v>
      </c>
      <c r="D15790" t="s">
        <v>14</v>
      </c>
    </row>
    <row r="15791" spans="1:4" hidden="1" x14ac:dyDescent="0.25">
      <c r="A15791">
        <v>2018</v>
      </c>
      <c r="B15791">
        <v>10</v>
      </c>
      <c r="C15791" t="s">
        <v>376</v>
      </c>
      <c r="D15791" t="s">
        <v>14</v>
      </c>
    </row>
    <row r="15792" spans="1:4" hidden="1" x14ac:dyDescent="0.25">
      <c r="A15792">
        <v>2018</v>
      </c>
      <c r="B15792">
        <v>10</v>
      </c>
      <c r="C15792" t="s">
        <v>3242</v>
      </c>
      <c r="D15792" t="s">
        <v>14</v>
      </c>
    </row>
    <row r="15793" spans="1:4" hidden="1" x14ac:dyDescent="0.25">
      <c r="A15793">
        <v>2018</v>
      </c>
      <c r="B15793">
        <v>10</v>
      </c>
      <c r="C15793" t="s">
        <v>3243</v>
      </c>
      <c r="D15793" t="s">
        <v>14</v>
      </c>
    </row>
    <row r="15794" spans="1:4" hidden="1" x14ac:dyDescent="0.25">
      <c r="A15794">
        <v>2018</v>
      </c>
      <c r="B15794">
        <v>10</v>
      </c>
      <c r="C15794" t="s">
        <v>380</v>
      </c>
      <c r="D15794" t="s">
        <v>6</v>
      </c>
    </row>
    <row r="15795" spans="1:4" hidden="1" x14ac:dyDescent="0.25">
      <c r="A15795">
        <v>2018</v>
      </c>
      <c r="B15795">
        <v>10</v>
      </c>
      <c r="C15795" t="s">
        <v>1915</v>
      </c>
      <c r="D15795" t="s">
        <v>14</v>
      </c>
    </row>
    <row r="15796" spans="1:4" hidden="1" x14ac:dyDescent="0.25">
      <c r="A15796">
        <v>2018</v>
      </c>
      <c r="B15796">
        <v>10</v>
      </c>
      <c r="C15796" t="s">
        <v>2901</v>
      </c>
      <c r="D15796" t="s">
        <v>14</v>
      </c>
    </row>
    <row r="15797" spans="1:4" hidden="1" x14ac:dyDescent="0.25">
      <c r="A15797">
        <v>2018</v>
      </c>
      <c r="B15797">
        <v>10</v>
      </c>
      <c r="C15797" t="s">
        <v>385</v>
      </c>
      <c r="D15797" t="s">
        <v>14</v>
      </c>
    </row>
    <row r="15798" spans="1:4" hidden="1" x14ac:dyDescent="0.25">
      <c r="A15798">
        <v>2018</v>
      </c>
      <c r="B15798">
        <v>10</v>
      </c>
      <c r="C15798" t="s">
        <v>3656</v>
      </c>
      <c r="D15798" t="s">
        <v>14</v>
      </c>
    </row>
    <row r="15799" spans="1:4" hidden="1" x14ac:dyDescent="0.25">
      <c r="A15799">
        <v>2018</v>
      </c>
      <c r="B15799">
        <v>10</v>
      </c>
      <c r="C15799" t="s">
        <v>386</v>
      </c>
      <c r="D15799" t="s">
        <v>14</v>
      </c>
    </row>
    <row r="15800" spans="1:4" hidden="1" x14ac:dyDescent="0.25">
      <c r="A15800">
        <v>2018</v>
      </c>
      <c r="B15800">
        <v>10</v>
      </c>
      <c r="C15800" t="s">
        <v>388</v>
      </c>
      <c r="D15800" t="s">
        <v>14</v>
      </c>
    </row>
    <row r="15801" spans="1:4" hidden="1" x14ac:dyDescent="0.25">
      <c r="A15801">
        <v>2018</v>
      </c>
      <c r="B15801">
        <v>10</v>
      </c>
      <c r="C15801" t="s">
        <v>3244</v>
      </c>
      <c r="D15801" t="s">
        <v>14</v>
      </c>
    </row>
    <row r="15802" spans="1:4" hidden="1" x14ac:dyDescent="0.25">
      <c r="A15802">
        <v>2018</v>
      </c>
      <c r="B15802">
        <v>10</v>
      </c>
      <c r="C15802" t="s">
        <v>2505</v>
      </c>
      <c r="D15802" t="s">
        <v>14</v>
      </c>
    </row>
    <row r="15803" spans="1:4" hidden="1" x14ac:dyDescent="0.25">
      <c r="A15803">
        <v>2018</v>
      </c>
      <c r="B15803">
        <v>10</v>
      </c>
      <c r="C15803" t="s">
        <v>2506</v>
      </c>
      <c r="D15803" t="s">
        <v>14</v>
      </c>
    </row>
    <row r="15804" spans="1:4" hidden="1" x14ac:dyDescent="0.25">
      <c r="A15804">
        <v>2018</v>
      </c>
      <c r="B15804">
        <v>10</v>
      </c>
      <c r="C15804" t="s">
        <v>1918</v>
      </c>
      <c r="D15804" t="s">
        <v>14</v>
      </c>
    </row>
    <row r="15805" spans="1:4" hidden="1" x14ac:dyDescent="0.25">
      <c r="A15805">
        <v>2018</v>
      </c>
      <c r="B15805">
        <v>10</v>
      </c>
      <c r="C15805" t="s">
        <v>3246</v>
      </c>
      <c r="D15805" t="s">
        <v>14</v>
      </c>
    </row>
    <row r="15806" spans="1:4" hidden="1" x14ac:dyDescent="0.25">
      <c r="A15806">
        <v>2018</v>
      </c>
      <c r="B15806">
        <v>10</v>
      </c>
      <c r="C15806" t="s">
        <v>394</v>
      </c>
      <c r="D15806" t="s">
        <v>14</v>
      </c>
    </row>
    <row r="15807" spans="1:4" hidden="1" x14ac:dyDescent="0.25">
      <c r="A15807">
        <v>2018</v>
      </c>
      <c r="B15807">
        <v>10</v>
      </c>
      <c r="C15807" t="s">
        <v>3658</v>
      </c>
      <c r="D15807" t="s">
        <v>14</v>
      </c>
    </row>
    <row r="15808" spans="1:4" hidden="1" x14ac:dyDescent="0.25">
      <c r="A15808">
        <v>2018</v>
      </c>
      <c r="B15808">
        <v>10</v>
      </c>
      <c r="C15808" t="s">
        <v>1921</v>
      </c>
      <c r="D15808" t="s">
        <v>14</v>
      </c>
    </row>
    <row r="15809" spans="1:4" hidden="1" x14ac:dyDescent="0.25">
      <c r="A15809">
        <v>2018</v>
      </c>
      <c r="B15809">
        <v>10</v>
      </c>
      <c r="C15809" t="s">
        <v>3408</v>
      </c>
      <c r="D15809" t="s">
        <v>14</v>
      </c>
    </row>
    <row r="15810" spans="1:4" hidden="1" x14ac:dyDescent="0.25">
      <c r="A15810">
        <v>2018</v>
      </c>
      <c r="B15810">
        <v>10</v>
      </c>
      <c r="C15810" t="s">
        <v>3248</v>
      </c>
      <c r="D15810" t="s">
        <v>14</v>
      </c>
    </row>
    <row r="15811" spans="1:4" hidden="1" x14ac:dyDescent="0.25">
      <c r="A15811">
        <v>2018</v>
      </c>
      <c r="B15811">
        <v>10</v>
      </c>
      <c r="C15811" t="s">
        <v>1922</v>
      </c>
      <c r="D15811" t="s">
        <v>14</v>
      </c>
    </row>
    <row r="15812" spans="1:4" hidden="1" x14ac:dyDescent="0.25">
      <c r="A15812">
        <v>2018</v>
      </c>
      <c r="B15812">
        <v>10</v>
      </c>
      <c r="C15812" t="s">
        <v>396</v>
      </c>
      <c r="D15812" t="s">
        <v>14</v>
      </c>
    </row>
    <row r="15813" spans="1:4" hidden="1" x14ac:dyDescent="0.25">
      <c r="A15813">
        <v>2018</v>
      </c>
      <c r="B15813">
        <v>10</v>
      </c>
      <c r="C15813" t="s">
        <v>3409</v>
      </c>
      <c r="D15813" t="s">
        <v>14</v>
      </c>
    </row>
    <row r="15814" spans="1:4" hidden="1" x14ac:dyDescent="0.25">
      <c r="A15814">
        <v>2018</v>
      </c>
      <c r="B15814">
        <v>10</v>
      </c>
      <c r="C15814" t="s">
        <v>399</v>
      </c>
      <c r="D15814" t="s">
        <v>14</v>
      </c>
    </row>
    <row r="15815" spans="1:4" hidden="1" x14ac:dyDescent="0.25">
      <c r="A15815">
        <v>2018</v>
      </c>
      <c r="B15815">
        <v>10</v>
      </c>
      <c r="C15815" t="s">
        <v>401</v>
      </c>
      <c r="D15815" t="s">
        <v>14</v>
      </c>
    </row>
    <row r="15816" spans="1:4" hidden="1" x14ac:dyDescent="0.25">
      <c r="A15816">
        <v>2018</v>
      </c>
      <c r="B15816">
        <v>10</v>
      </c>
      <c r="C15816" t="s">
        <v>3796</v>
      </c>
      <c r="D15816" t="s">
        <v>6</v>
      </c>
    </row>
    <row r="15817" spans="1:4" hidden="1" x14ac:dyDescent="0.25">
      <c r="A15817">
        <v>2018</v>
      </c>
      <c r="B15817">
        <v>10</v>
      </c>
      <c r="C15817" t="s">
        <v>402</v>
      </c>
      <c r="D15817" t="s">
        <v>14</v>
      </c>
    </row>
    <row r="15818" spans="1:4" hidden="1" x14ac:dyDescent="0.25">
      <c r="A15818">
        <v>2018</v>
      </c>
      <c r="B15818">
        <v>10</v>
      </c>
      <c r="C15818" t="s">
        <v>3519</v>
      </c>
      <c r="D15818" t="s">
        <v>14</v>
      </c>
    </row>
    <row r="15819" spans="1:4" hidden="1" x14ac:dyDescent="0.25">
      <c r="A15819">
        <v>2018</v>
      </c>
      <c r="B15819">
        <v>10</v>
      </c>
      <c r="C15819" t="s">
        <v>2509</v>
      </c>
      <c r="D15819" t="s">
        <v>14</v>
      </c>
    </row>
    <row r="15820" spans="1:4" hidden="1" x14ac:dyDescent="0.25">
      <c r="A15820">
        <v>2018</v>
      </c>
      <c r="B15820">
        <v>10</v>
      </c>
      <c r="C15820" t="s">
        <v>3251</v>
      </c>
      <c r="D15820" t="s">
        <v>14</v>
      </c>
    </row>
    <row r="15821" spans="1:4" hidden="1" x14ac:dyDescent="0.25">
      <c r="A15821">
        <v>2018</v>
      </c>
      <c r="B15821">
        <v>10</v>
      </c>
      <c r="C15821" t="s">
        <v>3797</v>
      </c>
      <c r="D15821" t="s">
        <v>6</v>
      </c>
    </row>
    <row r="15822" spans="1:4" hidden="1" x14ac:dyDescent="0.25">
      <c r="A15822">
        <v>2018</v>
      </c>
      <c r="B15822">
        <v>10</v>
      </c>
      <c r="C15822" t="s">
        <v>405</v>
      </c>
      <c r="D15822" t="s">
        <v>14</v>
      </c>
    </row>
    <row r="15823" spans="1:4" hidden="1" x14ac:dyDescent="0.25">
      <c r="A15823">
        <v>2018</v>
      </c>
      <c r="B15823">
        <v>10</v>
      </c>
      <c r="C15823" t="s">
        <v>407</v>
      </c>
      <c r="D15823" t="s">
        <v>14</v>
      </c>
    </row>
    <row r="15824" spans="1:4" hidden="1" x14ac:dyDescent="0.25">
      <c r="A15824">
        <v>2018</v>
      </c>
      <c r="B15824">
        <v>10</v>
      </c>
      <c r="C15824" t="s">
        <v>2512</v>
      </c>
      <c r="D15824" t="s">
        <v>14</v>
      </c>
    </row>
    <row r="15825" spans="1:4" hidden="1" x14ac:dyDescent="0.25">
      <c r="A15825">
        <v>2018</v>
      </c>
      <c r="B15825">
        <v>10</v>
      </c>
      <c r="C15825" t="s">
        <v>408</v>
      </c>
      <c r="D15825" t="s">
        <v>14</v>
      </c>
    </row>
    <row r="15826" spans="1:4" hidden="1" x14ac:dyDescent="0.25">
      <c r="A15826">
        <v>2018</v>
      </c>
      <c r="B15826">
        <v>10</v>
      </c>
      <c r="C15826" t="s">
        <v>2517</v>
      </c>
      <c r="D15826" t="s">
        <v>14</v>
      </c>
    </row>
    <row r="15827" spans="1:4" hidden="1" x14ac:dyDescent="0.25">
      <c r="A15827">
        <v>2018</v>
      </c>
      <c r="B15827">
        <v>10</v>
      </c>
      <c r="C15827" t="s">
        <v>411</v>
      </c>
      <c r="D15827" t="s">
        <v>14</v>
      </c>
    </row>
    <row r="15828" spans="1:4" hidden="1" x14ac:dyDescent="0.25">
      <c r="A15828">
        <v>2018</v>
      </c>
      <c r="B15828">
        <v>10</v>
      </c>
      <c r="C15828" t="s">
        <v>3254</v>
      </c>
      <c r="D15828" t="s">
        <v>14</v>
      </c>
    </row>
    <row r="15829" spans="1:4" hidden="1" x14ac:dyDescent="0.25">
      <c r="A15829">
        <v>2018</v>
      </c>
      <c r="B15829">
        <v>10</v>
      </c>
      <c r="C15829" t="s">
        <v>413</v>
      </c>
      <c r="D15829" t="s">
        <v>14</v>
      </c>
    </row>
    <row r="15830" spans="1:4" hidden="1" x14ac:dyDescent="0.25">
      <c r="A15830">
        <v>2018</v>
      </c>
      <c r="B15830">
        <v>10</v>
      </c>
      <c r="C15830" t="s">
        <v>3411</v>
      </c>
      <c r="D15830" t="s">
        <v>14</v>
      </c>
    </row>
    <row r="15831" spans="1:4" hidden="1" x14ac:dyDescent="0.25">
      <c r="A15831">
        <v>2018</v>
      </c>
      <c r="B15831">
        <v>10</v>
      </c>
      <c r="C15831" t="s">
        <v>3255</v>
      </c>
      <c r="D15831" t="s">
        <v>14</v>
      </c>
    </row>
    <row r="15832" spans="1:4" hidden="1" x14ac:dyDescent="0.25">
      <c r="A15832">
        <v>2018</v>
      </c>
      <c r="B15832">
        <v>10</v>
      </c>
      <c r="C15832" t="s">
        <v>416</v>
      </c>
      <c r="D15832" t="s">
        <v>14</v>
      </c>
    </row>
    <row r="15833" spans="1:4" hidden="1" x14ac:dyDescent="0.25">
      <c r="A15833">
        <v>2018</v>
      </c>
      <c r="B15833">
        <v>10</v>
      </c>
      <c r="C15833" t="s">
        <v>3660</v>
      </c>
      <c r="D15833" t="s">
        <v>14</v>
      </c>
    </row>
    <row r="15834" spans="1:4" hidden="1" x14ac:dyDescent="0.25">
      <c r="A15834">
        <v>2018</v>
      </c>
      <c r="B15834">
        <v>10</v>
      </c>
      <c r="C15834" t="s">
        <v>3256</v>
      </c>
      <c r="D15834" t="s">
        <v>14</v>
      </c>
    </row>
    <row r="15835" spans="1:4" hidden="1" x14ac:dyDescent="0.25">
      <c r="A15835">
        <v>2018</v>
      </c>
      <c r="B15835">
        <v>10</v>
      </c>
      <c r="C15835" t="s">
        <v>419</v>
      </c>
      <c r="D15835" t="s">
        <v>14</v>
      </c>
    </row>
    <row r="15836" spans="1:4" hidden="1" x14ac:dyDescent="0.25">
      <c r="A15836">
        <v>2018</v>
      </c>
      <c r="B15836">
        <v>10</v>
      </c>
      <c r="C15836" t="s">
        <v>3798</v>
      </c>
      <c r="D15836" t="s">
        <v>6</v>
      </c>
    </row>
    <row r="15837" spans="1:4" hidden="1" x14ac:dyDescent="0.25">
      <c r="A15837">
        <v>2018</v>
      </c>
      <c r="B15837">
        <v>10</v>
      </c>
      <c r="C15837" t="s">
        <v>3798</v>
      </c>
      <c r="D15837" t="s">
        <v>14</v>
      </c>
    </row>
    <row r="15838" spans="1:4" hidden="1" x14ac:dyDescent="0.25">
      <c r="A15838">
        <v>2018</v>
      </c>
      <c r="B15838">
        <v>10</v>
      </c>
      <c r="C15838" t="s">
        <v>1928</v>
      </c>
      <c r="D15838" t="s">
        <v>14</v>
      </c>
    </row>
    <row r="15839" spans="1:4" hidden="1" x14ac:dyDescent="0.25">
      <c r="A15839">
        <v>2018</v>
      </c>
      <c r="B15839">
        <v>10</v>
      </c>
      <c r="C15839" t="s">
        <v>3520</v>
      </c>
      <c r="D15839" t="s">
        <v>14</v>
      </c>
    </row>
    <row r="15840" spans="1:4" hidden="1" x14ac:dyDescent="0.25">
      <c r="A15840">
        <v>2018</v>
      </c>
      <c r="B15840">
        <v>10</v>
      </c>
      <c r="C15840" t="s">
        <v>3799</v>
      </c>
      <c r="D15840" t="s">
        <v>6</v>
      </c>
    </row>
    <row r="15841" spans="1:4" hidden="1" x14ac:dyDescent="0.25">
      <c r="A15841">
        <v>2018</v>
      </c>
      <c r="B15841">
        <v>10</v>
      </c>
      <c r="C15841" t="s">
        <v>3799</v>
      </c>
      <c r="D15841" t="s">
        <v>14</v>
      </c>
    </row>
    <row r="15842" spans="1:4" hidden="1" x14ac:dyDescent="0.25">
      <c r="A15842">
        <v>2018</v>
      </c>
      <c r="B15842">
        <v>10</v>
      </c>
      <c r="C15842" t="s">
        <v>422</v>
      </c>
      <c r="D15842" t="s">
        <v>14</v>
      </c>
    </row>
    <row r="15843" spans="1:4" hidden="1" x14ac:dyDescent="0.25">
      <c r="A15843">
        <v>2018</v>
      </c>
      <c r="B15843">
        <v>10</v>
      </c>
      <c r="C15843" t="s">
        <v>424</v>
      </c>
      <c r="D15843" t="s">
        <v>14</v>
      </c>
    </row>
    <row r="15844" spans="1:4" hidden="1" x14ac:dyDescent="0.25">
      <c r="A15844">
        <v>2018</v>
      </c>
      <c r="B15844">
        <v>10</v>
      </c>
      <c r="C15844" t="s">
        <v>3661</v>
      </c>
      <c r="D15844" t="s">
        <v>14</v>
      </c>
    </row>
    <row r="15845" spans="1:4" hidden="1" x14ac:dyDescent="0.25">
      <c r="A15845">
        <v>2018</v>
      </c>
      <c r="B15845">
        <v>10</v>
      </c>
      <c r="C15845" t="s">
        <v>1929</v>
      </c>
      <c r="D15845" t="s">
        <v>14</v>
      </c>
    </row>
    <row r="15846" spans="1:4" hidden="1" x14ac:dyDescent="0.25">
      <c r="A15846">
        <v>2018</v>
      </c>
      <c r="B15846">
        <v>10</v>
      </c>
      <c r="C15846" t="s">
        <v>3091</v>
      </c>
      <c r="D15846" t="s">
        <v>14</v>
      </c>
    </row>
    <row r="15847" spans="1:4" hidden="1" x14ac:dyDescent="0.25">
      <c r="A15847">
        <v>2018</v>
      </c>
      <c r="B15847">
        <v>10</v>
      </c>
      <c r="C15847" t="s">
        <v>426</v>
      </c>
      <c r="D15847" t="s">
        <v>14</v>
      </c>
    </row>
    <row r="15848" spans="1:4" hidden="1" x14ac:dyDescent="0.25">
      <c r="A15848">
        <v>2018</v>
      </c>
      <c r="B15848">
        <v>10</v>
      </c>
      <c r="C15848" t="s">
        <v>3800</v>
      </c>
      <c r="D15848" t="s">
        <v>6</v>
      </c>
    </row>
    <row r="15849" spans="1:4" hidden="1" x14ac:dyDescent="0.25">
      <c r="A15849">
        <v>2018</v>
      </c>
      <c r="B15849">
        <v>10</v>
      </c>
      <c r="C15849" t="s">
        <v>3800</v>
      </c>
      <c r="D15849" t="s">
        <v>14</v>
      </c>
    </row>
    <row r="15850" spans="1:4" hidden="1" x14ac:dyDescent="0.25">
      <c r="A15850">
        <v>2018</v>
      </c>
      <c r="B15850">
        <v>10</v>
      </c>
      <c r="C15850" t="s">
        <v>427</v>
      </c>
      <c r="D15850" t="s">
        <v>14</v>
      </c>
    </row>
    <row r="15851" spans="1:4" hidden="1" x14ac:dyDescent="0.25">
      <c r="A15851">
        <v>2018</v>
      </c>
      <c r="B15851">
        <v>10</v>
      </c>
      <c r="C15851" t="s">
        <v>428</v>
      </c>
      <c r="D15851" t="s">
        <v>14</v>
      </c>
    </row>
    <row r="15852" spans="1:4" hidden="1" x14ac:dyDescent="0.25">
      <c r="A15852">
        <v>2018</v>
      </c>
      <c r="B15852">
        <v>10</v>
      </c>
      <c r="C15852" t="s">
        <v>429</v>
      </c>
      <c r="D15852" t="s">
        <v>14</v>
      </c>
    </row>
    <row r="15853" spans="1:4" hidden="1" x14ac:dyDescent="0.25">
      <c r="A15853">
        <v>2018</v>
      </c>
      <c r="B15853">
        <v>10</v>
      </c>
      <c r="C15853" t="s">
        <v>3801</v>
      </c>
      <c r="D15853" t="s">
        <v>6</v>
      </c>
    </row>
    <row r="15854" spans="1:4" hidden="1" x14ac:dyDescent="0.25">
      <c r="A15854">
        <v>2018</v>
      </c>
      <c r="B15854">
        <v>10</v>
      </c>
      <c r="C15854" t="s">
        <v>3802</v>
      </c>
      <c r="D15854" t="s">
        <v>6</v>
      </c>
    </row>
    <row r="15855" spans="1:4" hidden="1" x14ac:dyDescent="0.25">
      <c r="A15855">
        <v>2018</v>
      </c>
      <c r="B15855">
        <v>10</v>
      </c>
      <c r="C15855" t="s">
        <v>430</v>
      </c>
      <c r="D15855" t="s">
        <v>14</v>
      </c>
    </row>
    <row r="15856" spans="1:4" hidden="1" x14ac:dyDescent="0.25">
      <c r="A15856">
        <v>2018</v>
      </c>
      <c r="B15856">
        <v>10</v>
      </c>
      <c r="C15856" t="s">
        <v>3092</v>
      </c>
      <c r="D15856" t="s">
        <v>14</v>
      </c>
    </row>
    <row r="15857" spans="1:4" hidden="1" x14ac:dyDescent="0.25">
      <c r="A15857">
        <v>2018</v>
      </c>
      <c r="B15857">
        <v>10</v>
      </c>
      <c r="C15857" t="s">
        <v>1931</v>
      </c>
      <c r="D15857" t="s">
        <v>14</v>
      </c>
    </row>
    <row r="15858" spans="1:4" hidden="1" x14ac:dyDescent="0.25">
      <c r="A15858">
        <v>2018</v>
      </c>
      <c r="B15858">
        <v>10</v>
      </c>
      <c r="C15858" t="s">
        <v>431</v>
      </c>
      <c r="D15858" t="s">
        <v>14</v>
      </c>
    </row>
    <row r="15859" spans="1:4" hidden="1" x14ac:dyDescent="0.25">
      <c r="A15859">
        <v>2018</v>
      </c>
      <c r="B15859">
        <v>10</v>
      </c>
      <c r="C15859" t="s">
        <v>3258</v>
      </c>
      <c r="D15859" t="s">
        <v>14</v>
      </c>
    </row>
    <row r="15860" spans="1:4" hidden="1" x14ac:dyDescent="0.25">
      <c r="A15860">
        <v>2018</v>
      </c>
      <c r="B15860">
        <v>10</v>
      </c>
      <c r="C15860" t="s">
        <v>3259</v>
      </c>
      <c r="D15860" t="s">
        <v>14</v>
      </c>
    </row>
    <row r="15861" spans="1:4" hidden="1" x14ac:dyDescent="0.25">
      <c r="A15861">
        <v>2018</v>
      </c>
      <c r="B15861">
        <v>10</v>
      </c>
      <c r="C15861" t="s">
        <v>3260</v>
      </c>
      <c r="D15861" t="s">
        <v>14</v>
      </c>
    </row>
    <row r="15862" spans="1:4" hidden="1" x14ac:dyDescent="0.25">
      <c r="A15862">
        <v>2018</v>
      </c>
      <c r="B15862">
        <v>10</v>
      </c>
      <c r="C15862" t="s">
        <v>3662</v>
      </c>
      <c r="D15862" t="s">
        <v>14</v>
      </c>
    </row>
    <row r="15863" spans="1:4" hidden="1" x14ac:dyDescent="0.25">
      <c r="A15863">
        <v>2018</v>
      </c>
      <c r="B15863">
        <v>10</v>
      </c>
      <c r="C15863" t="s">
        <v>437</v>
      </c>
      <c r="D15863" t="s">
        <v>14</v>
      </c>
    </row>
    <row r="15864" spans="1:4" hidden="1" x14ac:dyDescent="0.25">
      <c r="A15864">
        <v>2018</v>
      </c>
      <c r="B15864">
        <v>10</v>
      </c>
      <c r="C15864" t="s">
        <v>3522</v>
      </c>
      <c r="D15864" t="s">
        <v>14</v>
      </c>
    </row>
    <row r="15865" spans="1:4" hidden="1" x14ac:dyDescent="0.25">
      <c r="A15865">
        <v>2018</v>
      </c>
      <c r="B15865">
        <v>10</v>
      </c>
      <c r="C15865" t="s">
        <v>438</v>
      </c>
      <c r="D15865" t="s">
        <v>14</v>
      </c>
    </row>
    <row r="15866" spans="1:4" hidden="1" x14ac:dyDescent="0.25">
      <c r="A15866">
        <v>2018</v>
      </c>
      <c r="B15866">
        <v>10</v>
      </c>
      <c r="C15866" t="s">
        <v>439</v>
      </c>
      <c r="D15866" t="s">
        <v>14</v>
      </c>
    </row>
    <row r="15867" spans="1:4" hidden="1" x14ac:dyDescent="0.25">
      <c r="A15867">
        <v>2018</v>
      </c>
      <c r="B15867">
        <v>10</v>
      </c>
      <c r="C15867" t="s">
        <v>2525</v>
      </c>
      <c r="D15867" t="s">
        <v>14</v>
      </c>
    </row>
    <row r="15868" spans="1:4" hidden="1" x14ac:dyDescent="0.25">
      <c r="A15868">
        <v>2018</v>
      </c>
      <c r="B15868">
        <v>10</v>
      </c>
      <c r="C15868" t="s">
        <v>442</v>
      </c>
      <c r="D15868" t="s">
        <v>14</v>
      </c>
    </row>
    <row r="15869" spans="1:4" hidden="1" x14ac:dyDescent="0.25">
      <c r="A15869">
        <v>2018</v>
      </c>
      <c r="B15869">
        <v>10</v>
      </c>
      <c r="C15869" t="s">
        <v>443</v>
      </c>
      <c r="D15869" t="s">
        <v>14</v>
      </c>
    </row>
    <row r="15870" spans="1:4" hidden="1" x14ac:dyDescent="0.25">
      <c r="A15870">
        <v>2018</v>
      </c>
      <c r="B15870">
        <v>10</v>
      </c>
      <c r="C15870" t="s">
        <v>3663</v>
      </c>
      <c r="D15870" t="s">
        <v>14</v>
      </c>
    </row>
    <row r="15871" spans="1:4" hidden="1" x14ac:dyDescent="0.25">
      <c r="A15871">
        <v>2018</v>
      </c>
      <c r="B15871">
        <v>10</v>
      </c>
      <c r="C15871" t="s">
        <v>3664</v>
      </c>
      <c r="D15871" t="s">
        <v>14</v>
      </c>
    </row>
    <row r="15872" spans="1:4" hidden="1" x14ac:dyDescent="0.25">
      <c r="A15872">
        <v>2018</v>
      </c>
      <c r="B15872">
        <v>10</v>
      </c>
      <c r="C15872" t="s">
        <v>3803</v>
      </c>
      <c r="D15872" t="s">
        <v>6</v>
      </c>
    </row>
    <row r="15873" spans="1:4" hidden="1" x14ac:dyDescent="0.25">
      <c r="A15873">
        <v>2018</v>
      </c>
      <c r="B15873">
        <v>10</v>
      </c>
      <c r="C15873" t="s">
        <v>445</v>
      </c>
      <c r="D15873" t="s">
        <v>14</v>
      </c>
    </row>
    <row r="15874" spans="1:4" hidden="1" x14ac:dyDescent="0.25">
      <c r="A15874">
        <v>2018</v>
      </c>
      <c r="B15874">
        <v>10</v>
      </c>
      <c r="C15874" t="s">
        <v>3804</v>
      </c>
      <c r="D15874" t="s">
        <v>6</v>
      </c>
    </row>
    <row r="15875" spans="1:4" hidden="1" x14ac:dyDescent="0.25">
      <c r="A15875">
        <v>2018</v>
      </c>
      <c r="B15875">
        <v>10</v>
      </c>
      <c r="C15875" t="s">
        <v>3524</v>
      </c>
      <c r="D15875" t="s">
        <v>14</v>
      </c>
    </row>
    <row r="15876" spans="1:4" hidden="1" x14ac:dyDescent="0.25">
      <c r="A15876">
        <v>2018</v>
      </c>
      <c r="B15876">
        <v>10</v>
      </c>
      <c r="C15876" t="s">
        <v>3414</v>
      </c>
      <c r="D15876" t="s">
        <v>14</v>
      </c>
    </row>
    <row r="15877" spans="1:4" hidden="1" x14ac:dyDescent="0.25">
      <c r="A15877">
        <v>2018</v>
      </c>
      <c r="B15877">
        <v>10</v>
      </c>
      <c r="C15877" t="s">
        <v>2528</v>
      </c>
      <c r="D15877" t="s">
        <v>14</v>
      </c>
    </row>
    <row r="15878" spans="1:4" hidden="1" x14ac:dyDescent="0.25">
      <c r="A15878">
        <v>2018</v>
      </c>
      <c r="B15878">
        <v>10</v>
      </c>
      <c r="C15878" t="s">
        <v>456</v>
      </c>
      <c r="D15878" t="s">
        <v>14</v>
      </c>
    </row>
    <row r="15879" spans="1:4" hidden="1" x14ac:dyDescent="0.25">
      <c r="A15879">
        <v>2018</v>
      </c>
      <c r="B15879">
        <v>10</v>
      </c>
      <c r="C15879" t="s">
        <v>457</v>
      </c>
      <c r="D15879" t="s">
        <v>14</v>
      </c>
    </row>
    <row r="15880" spans="1:4" hidden="1" x14ac:dyDescent="0.25">
      <c r="A15880">
        <v>2018</v>
      </c>
      <c r="B15880">
        <v>10</v>
      </c>
      <c r="C15880" t="s">
        <v>3805</v>
      </c>
      <c r="D15880" t="s">
        <v>6</v>
      </c>
    </row>
    <row r="15881" spans="1:4" hidden="1" x14ac:dyDescent="0.25">
      <c r="A15881">
        <v>2018</v>
      </c>
      <c r="B15881">
        <v>10</v>
      </c>
      <c r="C15881" t="s">
        <v>458</v>
      </c>
      <c r="D15881" t="s">
        <v>14</v>
      </c>
    </row>
    <row r="15882" spans="1:4" hidden="1" x14ac:dyDescent="0.25">
      <c r="A15882">
        <v>2018</v>
      </c>
      <c r="B15882">
        <v>10</v>
      </c>
      <c r="C15882" t="s">
        <v>3806</v>
      </c>
      <c r="D15882" t="s">
        <v>6</v>
      </c>
    </row>
    <row r="15883" spans="1:4" hidden="1" x14ac:dyDescent="0.25">
      <c r="A15883">
        <v>2018</v>
      </c>
      <c r="B15883">
        <v>10</v>
      </c>
      <c r="C15883" t="s">
        <v>3807</v>
      </c>
      <c r="D15883" t="s">
        <v>6</v>
      </c>
    </row>
    <row r="15884" spans="1:4" hidden="1" x14ac:dyDescent="0.25">
      <c r="A15884">
        <v>2018</v>
      </c>
      <c r="B15884">
        <v>10</v>
      </c>
      <c r="C15884" t="s">
        <v>1940</v>
      </c>
      <c r="D15884" t="s">
        <v>14</v>
      </c>
    </row>
    <row r="15885" spans="1:4" hidden="1" x14ac:dyDescent="0.25">
      <c r="A15885">
        <v>2018</v>
      </c>
      <c r="B15885">
        <v>10</v>
      </c>
      <c r="C15885" t="s">
        <v>3415</v>
      </c>
      <c r="D15885" t="s">
        <v>14</v>
      </c>
    </row>
    <row r="15886" spans="1:4" hidden="1" x14ac:dyDescent="0.25">
      <c r="A15886">
        <v>2018</v>
      </c>
      <c r="B15886">
        <v>10</v>
      </c>
      <c r="C15886" t="s">
        <v>460</v>
      </c>
      <c r="D15886" t="s">
        <v>14</v>
      </c>
    </row>
    <row r="15887" spans="1:4" hidden="1" x14ac:dyDescent="0.25">
      <c r="A15887">
        <v>2018</v>
      </c>
      <c r="B15887">
        <v>10</v>
      </c>
      <c r="C15887" t="s">
        <v>3666</v>
      </c>
      <c r="D15887" t="s">
        <v>14</v>
      </c>
    </row>
    <row r="15888" spans="1:4" hidden="1" x14ac:dyDescent="0.25">
      <c r="A15888">
        <v>2018</v>
      </c>
      <c r="B15888">
        <v>10</v>
      </c>
      <c r="C15888" t="s">
        <v>463</v>
      </c>
      <c r="D15888" t="s">
        <v>14</v>
      </c>
    </row>
    <row r="15889" spans="1:4" hidden="1" x14ac:dyDescent="0.25">
      <c r="A15889">
        <v>2018</v>
      </c>
      <c r="B15889">
        <v>10</v>
      </c>
      <c r="C15889" t="s">
        <v>464</v>
      </c>
      <c r="D15889" t="s">
        <v>14</v>
      </c>
    </row>
    <row r="15890" spans="1:4" hidden="1" x14ac:dyDescent="0.25">
      <c r="A15890">
        <v>2018</v>
      </c>
      <c r="B15890">
        <v>10</v>
      </c>
      <c r="C15890" t="s">
        <v>3808</v>
      </c>
      <c r="D15890" t="s">
        <v>6</v>
      </c>
    </row>
    <row r="15891" spans="1:4" hidden="1" x14ac:dyDescent="0.25">
      <c r="A15891">
        <v>2018</v>
      </c>
      <c r="B15891">
        <v>10</v>
      </c>
      <c r="C15891" t="s">
        <v>466</v>
      </c>
      <c r="D15891" t="s">
        <v>14</v>
      </c>
    </row>
    <row r="15892" spans="1:4" hidden="1" x14ac:dyDescent="0.25">
      <c r="A15892">
        <v>2018</v>
      </c>
      <c r="B15892">
        <v>10</v>
      </c>
      <c r="C15892" t="s">
        <v>467</v>
      </c>
      <c r="D15892" t="s">
        <v>14</v>
      </c>
    </row>
    <row r="15893" spans="1:4" hidden="1" x14ac:dyDescent="0.25">
      <c r="A15893">
        <v>2018</v>
      </c>
      <c r="B15893">
        <v>10</v>
      </c>
      <c r="C15893" t="s">
        <v>1943</v>
      </c>
      <c r="D15893" t="s">
        <v>14</v>
      </c>
    </row>
    <row r="15894" spans="1:4" hidden="1" x14ac:dyDescent="0.25">
      <c r="A15894">
        <v>2018</v>
      </c>
      <c r="B15894">
        <v>10</v>
      </c>
      <c r="C15894" t="s">
        <v>3264</v>
      </c>
      <c r="D15894" t="s">
        <v>14</v>
      </c>
    </row>
    <row r="15895" spans="1:4" hidden="1" x14ac:dyDescent="0.25">
      <c r="A15895">
        <v>2018</v>
      </c>
      <c r="B15895">
        <v>10</v>
      </c>
      <c r="C15895" t="s">
        <v>468</v>
      </c>
      <c r="D15895" t="s">
        <v>14</v>
      </c>
    </row>
    <row r="15896" spans="1:4" hidden="1" x14ac:dyDescent="0.25">
      <c r="A15896">
        <v>2018</v>
      </c>
      <c r="B15896">
        <v>10</v>
      </c>
      <c r="C15896" t="s">
        <v>3416</v>
      </c>
      <c r="D15896" t="s">
        <v>14</v>
      </c>
    </row>
    <row r="15897" spans="1:4" hidden="1" x14ac:dyDescent="0.25">
      <c r="A15897">
        <v>2018</v>
      </c>
      <c r="B15897">
        <v>10</v>
      </c>
      <c r="C15897" t="s">
        <v>2532</v>
      </c>
      <c r="D15897" t="s">
        <v>14</v>
      </c>
    </row>
    <row r="15898" spans="1:4" hidden="1" x14ac:dyDescent="0.25">
      <c r="A15898">
        <v>2018</v>
      </c>
      <c r="B15898">
        <v>10</v>
      </c>
      <c r="C15898" t="s">
        <v>3417</v>
      </c>
      <c r="D15898" t="s">
        <v>14</v>
      </c>
    </row>
    <row r="15899" spans="1:4" hidden="1" x14ac:dyDescent="0.25">
      <c r="A15899">
        <v>2018</v>
      </c>
      <c r="B15899">
        <v>10</v>
      </c>
      <c r="C15899" t="s">
        <v>3809</v>
      </c>
      <c r="D15899" t="s">
        <v>6</v>
      </c>
    </row>
    <row r="15900" spans="1:4" hidden="1" x14ac:dyDescent="0.25">
      <c r="A15900">
        <v>2018</v>
      </c>
      <c r="B15900">
        <v>10</v>
      </c>
      <c r="C15900" t="s">
        <v>3099</v>
      </c>
      <c r="D15900" t="s">
        <v>14</v>
      </c>
    </row>
    <row r="15901" spans="1:4" hidden="1" x14ac:dyDescent="0.25">
      <c r="A15901">
        <v>2018</v>
      </c>
      <c r="B15901">
        <v>10</v>
      </c>
      <c r="C15901" t="s">
        <v>2916</v>
      </c>
      <c r="D15901" t="s">
        <v>14</v>
      </c>
    </row>
    <row r="15902" spans="1:4" hidden="1" x14ac:dyDescent="0.25">
      <c r="A15902">
        <v>2018</v>
      </c>
      <c r="B15902">
        <v>10</v>
      </c>
      <c r="C15902" t="s">
        <v>469</v>
      </c>
      <c r="D15902" t="s">
        <v>14</v>
      </c>
    </row>
    <row r="15903" spans="1:4" hidden="1" x14ac:dyDescent="0.25">
      <c r="A15903">
        <v>2018</v>
      </c>
      <c r="B15903">
        <v>10</v>
      </c>
      <c r="C15903" t="s">
        <v>470</v>
      </c>
      <c r="D15903" t="s">
        <v>14</v>
      </c>
    </row>
    <row r="15904" spans="1:4" hidden="1" x14ac:dyDescent="0.25">
      <c r="A15904">
        <v>2018</v>
      </c>
      <c r="B15904">
        <v>10</v>
      </c>
      <c r="C15904" t="s">
        <v>2917</v>
      </c>
      <c r="D15904" t="s">
        <v>14</v>
      </c>
    </row>
    <row r="15905" spans="1:4" hidden="1" x14ac:dyDescent="0.25">
      <c r="A15905">
        <v>2018</v>
      </c>
      <c r="B15905">
        <v>10</v>
      </c>
      <c r="C15905" t="s">
        <v>471</v>
      </c>
      <c r="D15905" t="s">
        <v>14</v>
      </c>
    </row>
    <row r="15906" spans="1:4" hidden="1" x14ac:dyDescent="0.25">
      <c r="A15906">
        <v>2018</v>
      </c>
      <c r="B15906">
        <v>10</v>
      </c>
      <c r="C15906" t="s">
        <v>474</v>
      </c>
      <c r="D15906" t="s">
        <v>14</v>
      </c>
    </row>
    <row r="15907" spans="1:4" hidden="1" x14ac:dyDescent="0.25">
      <c r="A15907">
        <v>2018</v>
      </c>
      <c r="B15907">
        <v>10</v>
      </c>
      <c r="C15907" t="s">
        <v>1946</v>
      </c>
      <c r="D15907" t="s">
        <v>14</v>
      </c>
    </row>
    <row r="15908" spans="1:4" hidden="1" x14ac:dyDescent="0.25">
      <c r="A15908">
        <v>2018</v>
      </c>
      <c r="B15908">
        <v>10</v>
      </c>
      <c r="C15908" t="s">
        <v>475</v>
      </c>
      <c r="D15908" t="s">
        <v>14</v>
      </c>
    </row>
    <row r="15909" spans="1:4" hidden="1" x14ac:dyDescent="0.25">
      <c r="A15909">
        <v>2018</v>
      </c>
      <c r="B15909">
        <v>10</v>
      </c>
      <c r="C15909" t="s">
        <v>3527</v>
      </c>
      <c r="D15909" t="s">
        <v>14</v>
      </c>
    </row>
    <row r="15910" spans="1:4" hidden="1" x14ac:dyDescent="0.25">
      <c r="A15910">
        <v>2018</v>
      </c>
      <c r="B15910">
        <v>10</v>
      </c>
      <c r="C15910" t="s">
        <v>476</v>
      </c>
      <c r="D15910" t="s">
        <v>14</v>
      </c>
    </row>
    <row r="15911" spans="1:4" hidden="1" x14ac:dyDescent="0.25">
      <c r="A15911">
        <v>2018</v>
      </c>
      <c r="B15911">
        <v>10</v>
      </c>
      <c r="C15911" t="s">
        <v>3667</v>
      </c>
      <c r="D15911" t="s">
        <v>14</v>
      </c>
    </row>
    <row r="15912" spans="1:4" hidden="1" x14ac:dyDescent="0.25">
      <c r="A15912">
        <v>2018</v>
      </c>
      <c r="B15912">
        <v>10</v>
      </c>
      <c r="C15912" t="s">
        <v>477</v>
      </c>
      <c r="D15912" t="s">
        <v>14</v>
      </c>
    </row>
    <row r="15913" spans="1:4" hidden="1" x14ac:dyDescent="0.25">
      <c r="A15913">
        <v>2018</v>
      </c>
      <c r="B15913">
        <v>10</v>
      </c>
      <c r="C15913" t="s">
        <v>478</v>
      </c>
      <c r="D15913" t="s">
        <v>14</v>
      </c>
    </row>
    <row r="15914" spans="1:4" hidden="1" x14ac:dyDescent="0.25">
      <c r="A15914">
        <v>2018</v>
      </c>
      <c r="B15914">
        <v>10</v>
      </c>
      <c r="C15914" t="s">
        <v>2537</v>
      </c>
      <c r="D15914" t="s">
        <v>14</v>
      </c>
    </row>
    <row r="15915" spans="1:4" hidden="1" x14ac:dyDescent="0.25">
      <c r="A15915">
        <v>2018</v>
      </c>
      <c r="B15915">
        <v>10</v>
      </c>
      <c r="C15915" t="s">
        <v>3268</v>
      </c>
      <c r="D15915" t="s">
        <v>14</v>
      </c>
    </row>
    <row r="15916" spans="1:4" hidden="1" x14ac:dyDescent="0.25">
      <c r="A15916">
        <v>2018</v>
      </c>
      <c r="B15916">
        <v>10</v>
      </c>
      <c r="C15916" t="s">
        <v>481</v>
      </c>
      <c r="D15916" t="s">
        <v>14</v>
      </c>
    </row>
    <row r="15917" spans="1:4" hidden="1" x14ac:dyDescent="0.25">
      <c r="A15917">
        <v>2018</v>
      </c>
      <c r="B15917">
        <v>10</v>
      </c>
      <c r="C15917" t="s">
        <v>485</v>
      </c>
      <c r="D15917" t="s">
        <v>14</v>
      </c>
    </row>
    <row r="15918" spans="1:4" hidden="1" x14ac:dyDescent="0.25">
      <c r="A15918">
        <v>2018</v>
      </c>
      <c r="B15918">
        <v>10</v>
      </c>
      <c r="C15918" t="s">
        <v>3529</v>
      </c>
      <c r="D15918" t="s">
        <v>14</v>
      </c>
    </row>
    <row r="15919" spans="1:4" hidden="1" x14ac:dyDescent="0.25">
      <c r="A15919">
        <v>2018</v>
      </c>
      <c r="B15919">
        <v>10</v>
      </c>
      <c r="C15919" t="s">
        <v>1951</v>
      </c>
      <c r="D15919" t="s">
        <v>14</v>
      </c>
    </row>
    <row r="15920" spans="1:4" hidden="1" x14ac:dyDescent="0.25">
      <c r="A15920">
        <v>2018</v>
      </c>
      <c r="B15920">
        <v>10</v>
      </c>
      <c r="C15920" t="s">
        <v>3418</v>
      </c>
      <c r="D15920" t="s">
        <v>14</v>
      </c>
    </row>
    <row r="15921" spans="1:4" hidden="1" x14ac:dyDescent="0.25">
      <c r="A15921">
        <v>2018</v>
      </c>
      <c r="B15921">
        <v>10</v>
      </c>
      <c r="C15921" t="s">
        <v>3269</v>
      </c>
      <c r="D15921" t="s">
        <v>14</v>
      </c>
    </row>
    <row r="15922" spans="1:4" hidden="1" x14ac:dyDescent="0.25">
      <c r="A15922">
        <v>2018</v>
      </c>
      <c r="B15922">
        <v>10</v>
      </c>
      <c r="C15922" t="s">
        <v>487</v>
      </c>
      <c r="D15922" t="s">
        <v>14</v>
      </c>
    </row>
    <row r="15923" spans="1:4" hidden="1" x14ac:dyDescent="0.25">
      <c r="A15923">
        <v>2018</v>
      </c>
      <c r="B15923">
        <v>10</v>
      </c>
      <c r="C15923" t="s">
        <v>488</v>
      </c>
      <c r="D15923" t="s">
        <v>14</v>
      </c>
    </row>
    <row r="15924" spans="1:4" hidden="1" x14ac:dyDescent="0.25">
      <c r="A15924">
        <v>2018</v>
      </c>
      <c r="B15924">
        <v>10</v>
      </c>
      <c r="C15924" t="s">
        <v>489</v>
      </c>
      <c r="D15924" t="s">
        <v>14</v>
      </c>
    </row>
    <row r="15925" spans="1:4" hidden="1" x14ac:dyDescent="0.25">
      <c r="A15925">
        <v>2018</v>
      </c>
      <c r="B15925">
        <v>10</v>
      </c>
      <c r="C15925" t="s">
        <v>3810</v>
      </c>
      <c r="D15925" t="s">
        <v>6</v>
      </c>
    </row>
    <row r="15926" spans="1:4" hidden="1" x14ac:dyDescent="0.25">
      <c r="A15926">
        <v>2018</v>
      </c>
      <c r="B15926">
        <v>10</v>
      </c>
      <c r="C15926" t="s">
        <v>492</v>
      </c>
      <c r="D15926" t="s">
        <v>14</v>
      </c>
    </row>
    <row r="15927" spans="1:4" hidden="1" x14ac:dyDescent="0.25">
      <c r="A15927">
        <v>2018</v>
      </c>
      <c r="B15927">
        <v>10</v>
      </c>
      <c r="C15927" t="s">
        <v>3420</v>
      </c>
      <c r="D15927" t="s">
        <v>14</v>
      </c>
    </row>
    <row r="15928" spans="1:4" hidden="1" x14ac:dyDescent="0.25">
      <c r="A15928">
        <v>2018</v>
      </c>
      <c r="B15928">
        <v>10</v>
      </c>
      <c r="C15928" t="s">
        <v>2540</v>
      </c>
      <c r="D15928" t="s">
        <v>14</v>
      </c>
    </row>
    <row r="15929" spans="1:4" hidden="1" x14ac:dyDescent="0.25">
      <c r="A15929">
        <v>2018</v>
      </c>
      <c r="B15929">
        <v>10</v>
      </c>
      <c r="C15929" t="s">
        <v>3103</v>
      </c>
      <c r="D15929" t="s">
        <v>14</v>
      </c>
    </row>
    <row r="15930" spans="1:4" hidden="1" x14ac:dyDescent="0.25">
      <c r="A15930">
        <v>2018</v>
      </c>
      <c r="B15930">
        <v>10</v>
      </c>
      <c r="C15930" t="s">
        <v>2920</v>
      </c>
      <c r="D15930" t="s">
        <v>14</v>
      </c>
    </row>
    <row r="15931" spans="1:4" hidden="1" x14ac:dyDescent="0.25">
      <c r="A15931">
        <v>2018</v>
      </c>
      <c r="B15931">
        <v>10</v>
      </c>
      <c r="C15931" t="s">
        <v>496</v>
      </c>
      <c r="D15931" t="s">
        <v>14</v>
      </c>
    </row>
    <row r="15932" spans="1:4" hidden="1" x14ac:dyDescent="0.25">
      <c r="A15932">
        <v>2018</v>
      </c>
      <c r="B15932">
        <v>10</v>
      </c>
      <c r="C15932" t="s">
        <v>1953</v>
      </c>
      <c r="D15932" t="s">
        <v>14</v>
      </c>
    </row>
    <row r="15933" spans="1:4" hidden="1" x14ac:dyDescent="0.25">
      <c r="A15933">
        <v>2018</v>
      </c>
      <c r="B15933">
        <v>10</v>
      </c>
      <c r="C15933" t="s">
        <v>497</v>
      </c>
      <c r="D15933" t="s">
        <v>14</v>
      </c>
    </row>
    <row r="15934" spans="1:4" hidden="1" x14ac:dyDescent="0.25">
      <c r="A15934">
        <v>2018</v>
      </c>
      <c r="B15934">
        <v>10</v>
      </c>
      <c r="C15934" t="s">
        <v>3271</v>
      </c>
      <c r="D15934" t="s">
        <v>14</v>
      </c>
    </row>
    <row r="15935" spans="1:4" hidden="1" x14ac:dyDescent="0.25">
      <c r="A15935">
        <v>2018</v>
      </c>
      <c r="B15935">
        <v>10</v>
      </c>
      <c r="C15935" t="s">
        <v>3421</v>
      </c>
      <c r="D15935" t="s">
        <v>14</v>
      </c>
    </row>
    <row r="15936" spans="1:4" hidden="1" x14ac:dyDescent="0.25">
      <c r="A15936">
        <v>2018</v>
      </c>
      <c r="B15936">
        <v>10</v>
      </c>
      <c r="C15936" t="s">
        <v>3811</v>
      </c>
      <c r="D15936" t="s">
        <v>6</v>
      </c>
    </row>
    <row r="15937" spans="1:4" hidden="1" x14ac:dyDescent="0.25">
      <c r="A15937">
        <v>2018</v>
      </c>
      <c r="B15937">
        <v>10</v>
      </c>
      <c r="C15937" t="s">
        <v>1954</v>
      </c>
      <c r="D15937" t="s">
        <v>14</v>
      </c>
    </row>
    <row r="15938" spans="1:4" hidden="1" x14ac:dyDescent="0.25">
      <c r="A15938">
        <v>2018</v>
      </c>
      <c r="B15938">
        <v>10</v>
      </c>
      <c r="C15938" t="s">
        <v>3812</v>
      </c>
      <c r="D15938" t="s">
        <v>6</v>
      </c>
    </row>
    <row r="15939" spans="1:4" hidden="1" x14ac:dyDescent="0.25">
      <c r="A15939">
        <v>2018</v>
      </c>
      <c r="B15939">
        <v>10</v>
      </c>
      <c r="C15939" t="s">
        <v>502</v>
      </c>
      <c r="D15939" t="s">
        <v>14</v>
      </c>
    </row>
    <row r="15940" spans="1:4" hidden="1" x14ac:dyDescent="0.25">
      <c r="A15940">
        <v>2018</v>
      </c>
      <c r="B15940">
        <v>10</v>
      </c>
      <c r="C15940" t="s">
        <v>3530</v>
      </c>
      <c r="D15940" t="s">
        <v>14</v>
      </c>
    </row>
    <row r="15941" spans="1:4" hidden="1" x14ac:dyDescent="0.25">
      <c r="A15941">
        <v>2018</v>
      </c>
      <c r="B15941">
        <v>10</v>
      </c>
      <c r="C15941" t="s">
        <v>3813</v>
      </c>
      <c r="D15941" t="s">
        <v>6</v>
      </c>
    </row>
    <row r="15942" spans="1:4" hidden="1" x14ac:dyDescent="0.25">
      <c r="A15942">
        <v>2018</v>
      </c>
      <c r="B15942">
        <v>10</v>
      </c>
      <c r="C15942" t="s">
        <v>506</v>
      </c>
      <c r="D15942" t="s">
        <v>14</v>
      </c>
    </row>
    <row r="15943" spans="1:4" hidden="1" x14ac:dyDescent="0.25">
      <c r="A15943">
        <v>2018</v>
      </c>
      <c r="B15943">
        <v>10</v>
      </c>
      <c r="C15943" t="s">
        <v>508</v>
      </c>
      <c r="D15943" t="s">
        <v>14</v>
      </c>
    </row>
    <row r="15944" spans="1:4" hidden="1" x14ac:dyDescent="0.25">
      <c r="A15944">
        <v>2018</v>
      </c>
      <c r="B15944">
        <v>10</v>
      </c>
      <c r="C15944" t="s">
        <v>3272</v>
      </c>
      <c r="D15944" t="s">
        <v>14</v>
      </c>
    </row>
    <row r="15945" spans="1:4" hidden="1" x14ac:dyDescent="0.25">
      <c r="A15945">
        <v>2018</v>
      </c>
      <c r="B15945">
        <v>10</v>
      </c>
      <c r="C15945" t="s">
        <v>3532</v>
      </c>
      <c r="D15945" t="s">
        <v>14</v>
      </c>
    </row>
    <row r="15946" spans="1:4" hidden="1" x14ac:dyDescent="0.25">
      <c r="A15946">
        <v>2018</v>
      </c>
      <c r="B15946">
        <v>10</v>
      </c>
      <c r="C15946" t="s">
        <v>3273</v>
      </c>
      <c r="D15946" t="s">
        <v>14</v>
      </c>
    </row>
    <row r="15947" spans="1:4" hidden="1" x14ac:dyDescent="0.25">
      <c r="A15947">
        <v>2018</v>
      </c>
      <c r="B15947">
        <v>10</v>
      </c>
      <c r="C15947" t="s">
        <v>3109</v>
      </c>
      <c r="D15947" t="s">
        <v>14</v>
      </c>
    </row>
    <row r="15948" spans="1:4" hidden="1" x14ac:dyDescent="0.25">
      <c r="A15948">
        <v>2018</v>
      </c>
      <c r="B15948">
        <v>10</v>
      </c>
      <c r="C15948" t="s">
        <v>3669</v>
      </c>
      <c r="D15948" t="s">
        <v>14</v>
      </c>
    </row>
    <row r="15949" spans="1:4" hidden="1" x14ac:dyDescent="0.25">
      <c r="A15949">
        <v>2018</v>
      </c>
      <c r="B15949">
        <v>10</v>
      </c>
      <c r="C15949" t="s">
        <v>3110</v>
      </c>
      <c r="D15949" t="s">
        <v>14</v>
      </c>
    </row>
    <row r="15950" spans="1:4" hidden="1" x14ac:dyDescent="0.25">
      <c r="A15950">
        <v>2018</v>
      </c>
      <c r="B15950">
        <v>10</v>
      </c>
      <c r="C15950" t="s">
        <v>2546</v>
      </c>
      <c r="D15950" t="s">
        <v>14</v>
      </c>
    </row>
    <row r="15951" spans="1:4" hidden="1" x14ac:dyDescent="0.25">
      <c r="A15951">
        <v>2018</v>
      </c>
      <c r="B15951">
        <v>10</v>
      </c>
      <c r="C15951" t="s">
        <v>2921</v>
      </c>
      <c r="D15951" t="s">
        <v>14</v>
      </c>
    </row>
    <row r="15952" spans="1:4" hidden="1" x14ac:dyDescent="0.25">
      <c r="A15952">
        <v>2018</v>
      </c>
      <c r="B15952">
        <v>10</v>
      </c>
      <c r="C15952" t="s">
        <v>3276</v>
      </c>
      <c r="D15952" t="s">
        <v>14</v>
      </c>
    </row>
    <row r="15953" spans="1:4" hidden="1" x14ac:dyDescent="0.25">
      <c r="A15953">
        <v>2018</v>
      </c>
      <c r="B15953">
        <v>10</v>
      </c>
      <c r="C15953" t="s">
        <v>520</v>
      </c>
      <c r="D15953" t="s">
        <v>14</v>
      </c>
    </row>
    <row r="15954" spans="1:4" hidden="1" x14ac:dyDescent="0.25">
      <c r="A15954">
        <v>2018</v>
      </c>
      <c r="B15954">
        <v>10</v>
      </c>
      <c r="C15954" t="s">
        <v>2549</v>
      </c>
      <c r="D15954" t="s">
        <v>14</v>
      </c>
    </row>
    <row r="15955" spans="1:4" hidden="1" x14ac:dyDescent="0.25">
      <c r="A15955">
        <v>2018</v>
      </c>
      <c r="B15955">
        <v>10</v>
      </c>
      <c r="C15955" t="s">
        <v>521</v>
      </c>
      <c r="D15955" t="s">
        <v>14</v>
      </c>
    </row>
    <row r="15956" spans="1:4" hidden="1" x14ac:dyDescent="0.25">
      <c r="A15956">
        <v>2018</v>
      </c>
      <c r="B15956">
        <v>10</v>
      </c>
      <c r="C15956" t="s">
        <v>3277</v>
      </c>
      <c r="D15956" t="s">
        <v>14</v>
      </c>
    </row>
    <row r="15957" spans="1:4" hidden="1" x14ac:dyDescent="0.25">
      <c r="A15957">
        <v>2018</v>
      </c>
      <c r="B15957">
        <v>10</v>
      </c>
      <c r="C15957" t="s">
        <v>523</v>
      </c>
      <c r="D15957" t="s">
        <v>14</v>
      </c>
    </row>
    <row r="15958" spans="1:4" hidden="1" x14ac:dyDescent="0.25">
      <c r="A15958">
        <v>2018</v>
      </c>
      <c r="B15958">
        <v>10</v>
      </c>
      <c r="C15958" t="s">
        <v>3533</v>
      </c>
      <c r="D15958" t="s">
        <v>14</v>
      </c>
    </row>
    <row r="15959" spans="1:4" hidden="1" x14ac:dyDescent="0.25">
      <c r="A15959">
        <v>2018</v>
      </c>
      <c r="B15959">
        <v>10</v>
      </c>
      <c r="C15959" t="s">
        <v>526</v>
      </c>
      <c r="D15959" t="s">
        <v>14</v>
      </c>
    </row>
    <row r="15960" spans="1:4" hidden="1" x14ac:dyDescent="0.25">
      <c r="A15960">
        <v>2018</v>
      </c>
      <c r="B15960">
        <v>10</v>
      </c>
      <c r="C15960" t="s">
        <v>3278</v>
      </c>
      <c r="D15960" t="s">
        <v>14</v>
      </c>
    </row>
    <row r="15961" spans="1:4" hidden="1" x14ac:dyDescent="0.25">
      <c r="A15961">
        <v>2018</v>
      </c>
      <c r="B15961">
        <v>10</v>
      </c>
      <c r="C15961" t="s">
        <v>528</v>
      </c>
      <c r="D15961" t="s">
        <v>14</v>
      </c>
    </row>
    <row r="15962" spans="1:4" hidden="1" x14ac:dyDescent="0.25">
      <c r="A15962">
        <v>2018</v>
      </c>
      <c r="B15962">
        <v>10</v>
      </c>
      <c r="C15962" t="s">
        <v>529</v>
      </c>
      <c r="D15962" t="s">
        <v>14</v>
      </c>
    </row>
    <row r="15963" spans="1:4" hidden="1" x14ac:dyDescent="0.25">
      <c r="A15963">
        <v>2018</v>
      </c>
      <c r="B15963">
        <v>10</v>
      </c>
      <c r="C15963" t="s">
        <v>3534</v>
      </c>
      <c r="D15963" t="s">
        <v>14</v>
      </c>
    </row>
    <row r="15964" spans="1:4" hidden="1" x14ac:dyDescent="0.25">
      <c r="A15964">
        <v>2018</v>
      </c>
      <c r="B15964">
        <v>10</v>
      </c>
      <c r="C15964" t="s">
        <v>3422</v>
      </c>
      <c r="D15964" t="s">
        <v>14</v>
      </c>
    </row>
    <row r="15965" spans="1:4" hidden="1" x14ac:dyDescent="0.25">
      <c r="A15965">
        <v>2018</v>
      </c>
      <c r="B15965">
        <v>10</v>
      </c>
      <c r="C15965" t="s">
        <v>531</v>
      </c>
      <c r="D15965" t="s">
        <v>14</v>
      </c>
    </row>
    <row r="15966" spans="1:4" hidden="1" x14ac:dyDescent="0.25">
      <c r="A15966">
        <v>2018</v>
      </c>
      <c r="B15966">
        <v>10</v>
      </c>
      <c r="C15966" t="s">
        <v>3814</v>
      </c>
      <c r="D15966" t="s">
        <v>6</v>
      </c>
    </row>
    <row r="15967" spans="1:4" hidden="1" x14ac:dyDescent="0.25">
      <c r="A15967">
        <v>2018</v>
      </c>
      <c r="B15967">
        <v>10</v>
      </c>
      <c r="C15967" t="s">
        <v>1965</v>
      </c>
      <c r="D15967" t="s">
        <v>14</v>
      </c>
    </row>
    <row r="15968" spans="1:4" hidden="1" x14ac:dyDescent="0.25">
      <c r="A15968">
        <v>2018</v>
      </c>
      <c r="B15968">
        <v>10</v>
      </c>
      <c r="C15968" t="s">
        <v>533</v>
      </c>
      <c r="D15968" t="s">
        <v>14</v>
      </c>
    </row>
    <row r="15969" spans="1:4" hidden="1" x14ac:dyDescent="0.25">
      <c r="A15969">
        <v>2018</v>
      </c>
      <c r="B15969">
        <v>10</v>
      </c>
      <c r="C15969" t="s">
        <v>535</v>
      </c>
      <c r="D15969" t="s">
        <v>14</v>
      </c>
    </row>
    <row r="15970" spans="1:4" hidden="1" x14ac:dyDescent="0.25">
      <c r="A15970">
        <v>2018</v>
      </c>
      <c r="B15970">
        <v>10</v>
      </c>
      <c r="C15970" t="s">
        <v>538</v>
      </c>
      <c r="D15970" t="s">
        <v>14</v>
      </c>
    </row>
    <row r="15971" spans="1:4" hidden="1" x14ac:dyDescent="0.25">
      <c r="A15971">
        <v>2018</v>
      </c>
      <c r="B15971">
        <v>10</v>
      </c>
      <c r="C15971" t="s">
        <v>2922</v>
      </c>
      <c r="D15971" t="s">
        <v>14</v>
      </c>
    </row>
    <row r="15972" spans="1:4" hidden="1" x14ac:dyDescent="0.25">
      <c r="A15972">
        <v>2018</v>
      </c>
      <c r="B15972">
        <v>10</v>
      </c>
      <c r="C15972" t="s">
        <v>1967</v>
      </c>
      <c r="D15972" t="s">
        <v>14</v>
      </c>
    </row>
    <row r="15973" spans="1:4" hidden="1" x14ac:dyDescent="0.25">
      <c r="A15973">
        <v>2018</v>
      </c>
      <c r="B15973">
        <v>10</v>
      </c>
      <c r="C15973" t="s">
        <v>1969</v>
      </c>
      <c r="D15973" t="s">
        <v>14</v>
      </c>
    </row>
    <row r="15974" spans="1:4" hidden="1" x14ac:dyDescent="0.25">
      <c r="A15974">
        <v>2018</v>
      </c>
      <c r="B15974">
        <v>10</v>
      </c>
      <c r="C15974" t="s">
        <v>542</v>
      </c>
      <c r="D15974" t="s">
        <v>14</v>
      </c>
    </row>
    <row r="15975" spans="1:4" hidden="1" x14ac:dyDescent="0.25">
      <c r="A15975">
        <v>2018</v>
      </c>
      <c r="B15975">
        <v>10</v>
      </c>
      <c r="C15975" t="s">
        <v>543</v>
      </c>
      <c r="D15975" t="s">
        <v>14</v>
      </c>
    </row>
    <row r="15976" spans="1:4" hidden="1" x14ac:dyDescent="0.25">
      <c r="A15976">
        <v>2018</v>
      </c>
      <c r="B15976">
        <v>10</v>
      </c>
      <c r="C15976" t="s">
        <v>3535</v>
      </c>
      <c r="D15976" t="s">
        <v>14</v>
      </c>
    </row>
    <row r="15977" spans="1:4" hidden="1" x14ac:dyDescent="0.25">
      <c r="A15977">
        <v>2018</v>
      </c>
      <c r="B15977">
        <v>10</v>
      </c>
      <c r="C15977" t="s">
        <v>545</v>
      </c>
      <c r="D15977" t="s">
        <v>14</v>
      </c>
    </row>
    <row r="15978" spans="1:4" hidden="1" x14ac:dyDescent="0.25">
      <c r="A15978">
        <v>2018</v>
      </c>
      <c r="B15978">
        <v>10</v>
      </c>
      <c r="C15978" t="s">
        <v>546</v>
      </c>
      <c r="D15978" t="s">
        <v>14</v>
      </c>
    </row>
    <row r="15979" spans="1:4" hidden="1" x14ac:dyDescent="0.25">
      <c r="A15979">
        <v>2018</v>
      </c>
      <c r="B15979">
        <v>10</v>
      </c>
      <c r="C15979" t="s">
        <v>2551</v>
      </c>
      <c r="D15979" t="s">
        <v>14</v>
      </c>
    </row>
    <row r="15980" spans="1:4" hidden="1" x14ac:dyDescent="0.25">
      <c r="A15980">
        <v>2018</v>
      </c>
      <c r="B15980">
        <v>10</v>
      </c>
      <c r="C15980" t="s">
        <v>547</v>
      </c>
      <c r="D15980" t="s">
        <v>14</v>
      </c>
    </row>
    <row r="15981" spans="1:4" hidden="1" x14ac:dyDescent="0.25">
      <c r="A15981">
        <v>2018</v>
      </c>
      <c r="B15981">
        <v>10</v>
      </c>
      <c r="C15981" t="s">
        <v>2923</v>
      </c>
      <c r="D15981" t="s">
        <v>14</v>
      </c>
    </row>
    <row r="15982" spans="1:4" hidden="1" x14ac:dyDescent="0.25">
      <c r="A15982">
        <v>2018</v>
      </c>
      <c r="B15982">
        <v>10</v>
      </c>
      <c r="C15982" t="s">
        <v>548</v>
      </c>
      <c r="D15982" t="s">
        <v>14</v>
      </c>
    </row>
    <row r="15983" spans="1:4" hidden="1" x14ac:dyDescent="0.25">
      <c r="A15983">
        <v>2018</v>
      </c>
      <c r="B15983">
        <v>10</v>
      </c>
      <c r="C15983" t="s">
        <v>3670</v>
      </c>
      <c r="D15983" t="s">
        <v>14</v>
      </c>
    </row>
    <row r="15984" spans="1:4" hidden="1" x14ac:dyDescent="0.25">
      <c r="A15984">
        <v>2018</v>
      </c>
      <c r="B15984">
        <v>10</v>
      </c>
      <c r="C15984" t="s">
        <v>2925</v>
      </c>
      <c r="D15984" t="s">
        <v>14</v>
      </c>
    </row>
    <row r="15985" spans="1:4" hidden="1" x14ac:dyDescent="0.25">
      <c r="A15985">
        <v>2018</v>
      </c>
      <c r="B15985">
        <v>10</v>
      </c>
      <c r="C15985" t="s">
        <v>3815</v>
      </c>
      <c r="D15985" t="s">
        <v>6</v>
      </c>
    </row>
    <row r="15986" spans="1:4" hidden="1" x14ac:dyDescent="0.25">
      <c r="A15986">
        <v>2018</v>
      </c>
      <c r="B15986">
        <v>10</v>
      </c>
      <c r="C15986" t="s">
        <v>3536</v>
      </c>
      <c r="D15986" t="s">
        <v>14</v>
      </c>
    </row>
    <row r="15987" spans="1:4" hidden="1" x14ac:dyDescent="0.25">
      <c r="A15987">
        <v>2018</v>
      </c>
      <c r="B15987">
        <v>10</v>
      </c>
      <c r="C15987" t="s">
        <v>1971</v>
      </c>
      <c r="D15987" t="s">
        <v>14</v>
      </c>
    </row>
    <row r="15988" spans="1:4" hidden="1" x14ac:dyDescent="0.25">
      <c r="A15988">
        <v>2018</v>
      </c>
      <c r="B15988">
        <v>10</v>
      </c>
      <c r="C15988" t="s">
        <v>552</v>
      </c>
      <c r="D15988" t="s">
        <v>14</v>
      </c>
    </row>
    <row r="15989" spans="1:4" hidden="1" x14ac:dyDescent="0.25">
      <c r="A15989">
        <v>2018</v>
      </c>
      <c r="B15989">
        <v>10</v>
      </c>
      <c r="C15989" t="s">
        <v>3816</v>
      </c>
      <c r="D15989" t="s">
        <v>6</v>
      </c>
    </row>
    <row r="15990" spans="1:4" hidden="1" x14ac:dyDescent="0.25">
      <c r="A15990">
        <v>2018</v>
      </c>
      <c r="B15990">
        <v>10</v>
      </c>
      <c r="C15990" t="s">
        <v>553</v>
      </c>
      <c r="D15990" t="s">
        <v>14</v>
      </c>
    </row>
    <row r="15991" spans="1:4" hidden="1" x14ac:dyDescent="0.25">
      <c r="A15991">
        <v>2018</v>
      </c>
      <c r="B15991">
        <v>10</v>
      </c>
      <c r="C15991" t="s">
        <v>555</v>
      </c>
      <c r="D15991" t="s">
        <v>6</v>
      </c>
    </row>
    <row r="15992" spans="1:4" hidden="1" x14ac:dyDescent="0.25">
      <c r="A15992">
        <v>2018</v>
      </c>
      <c r="B15992">
        <v>10</v>
      </c>
      <c r="C15992" t="s">
        <v>2554</v>
      </c>
      <c r="D15992" t="s">
        <v>14</v>
      </c>
    </row>
    <row r="15993" spans="1:4" hidden="1" x14ac:dyDescent="0.25">
      <c r="A15993">
        <v>2018</v>
      </c>
      <c r="B15993">
        <v>10</v>
      </c>
      <c r="C15993" t="s">
        <v>556</v>
      </c>
      <c r="D15993" t="s">
        <v>14</v>
      </c>
    </row>
    <row r="15994" spans="1:4" hidden="1" x14ac:dyDescent="0.25">
      <c r="A15994">
        <v>2018</v>
      </c>
      <c r="B15994">
        <v>10</v>
      </c>
      <c r="C15994" t="s">
        <v>1974</v>
      </c>
      <c r="D15994" t="s">
        <v>14</v>
      </c>
    </row>
    <row r="15995" spans="1:4" hidden="1" x14ac:dyDescent="0.25">
      <c r="A15995">
        <v>2018</v>
      </c>
      <c r="B15995">
        <v>10</v>
      </c>
      <c r="C15995" t="s">
        <v>559</v>
      </c>
      <c r="D15995" t="s">
        <v>14</v>
      </c>
    </row>
    <row r="15996" spans="1:4" hidden="1" x14ac:dyDescent="0.25">
      <c r="A15996">
        <v>2018</v>
      </c>
      <c r="B15996">
        <v>10</v>
      </c>
      <c r="C15996" t="s">
        <v>561</v>
      </c>
      <c r="D15996" t="s">
        <v>14</v>
      </c>
    </row>
    <row r="15997" spans="1:4" hidden="1" x14ac:dyDescent="0.25">
      <c r="A15997">
        <v>2018</v>
      </c>
      <c r="B15997">
        <v>10</v>
      </c>
      <c r="C15997" t="s">
        <v>1976</v>
      </c>
      <c r="D15997" t="s">
        <v>14</v>
      </c>
    </row>
    <row r="15998" spans="1:4" hidden="1" x14ac:dyDescent="0.25">
      <c r="A15998">
        <v>2018</v>
      </c>
      <c r="B15998">
        <v>10</v>
      </c>
      <c r="C15998" t="s">
        <v>3111</v>
      </c>
      <c r="D15998" t="s">
        <v>14</v>
      </c>
    </row>
    <row r="15999" spans="1:4" hidden="1" x14ac:dyDescent="0.25">
      <c r="A15999">
        <v>2018</v>
      </c>
      <c r="B15999">
        <v>10</v>
      </c>
      <c r="C15999" t="s">
        <v>563</v>
      </c>
      <c r="D15999" t="s">
        <v>14</v>
      </c>
    </row>
    <row r="16000" spans="1:4" hidden="1" x14ac:dyDescent="0.25">
      <c r="A16000">
        <v>2018</v>
      </c>
      <c r="B16000">
        <v>10</v>
      </c>
      <c r="C16000" t="s">
        <v>564</v>
      </c>
      <c r="D16000" t="s">
        <v>14</v>
      </c>
    </row>
    <row r="16001" spans="1:4" hidden="1" x14ac:dyDescent="0.25">
      <c r="A16001">
        <v>2018</v>
      </c>
      <c r="B16001">
        <v>10</v>
      </c>
      <c r="C16001" t="s">
        <v>3817</v>
      </c>
      <c r="D16001" t="s">
        <v>6</v>
      </c>
    </row>
    <row r="16002" spans="1:4" hidden="1" x14ac:dyDescent="0.25">
      <c r="A16002">
        <v>2018</v>
      </c>
      <c r="B16002">
        <v>10</v>
      </c>
      <c r="C16002" t="s">
        <v>3817</v>
      </c>
      <c r="D16002" t="s">
        <v>14</v>
      </c>
    </row>
    <row r="16003" spans="1:4" hidden="1" x14ac:dyDescent="0.25">
      <c r="A16003">
        <v>2018</v>
      </c>
      <c r="B16003">
        <v>10</v>
      </c>
      <c r="C16003" t="s">
        <v>3537</v>
      </c>
      <c r="D16003" t="s">
        <v>14</v>
      </c>
    </row>
    <row r="16004" spans="1:4" hidden="1" x14ac:dyDescent="0.25">
      <c r="A16004">
        <v>2018</v>
      </c>
      <c r="B16004">
        <v>10</v>
      </c>
      <c r="C16004" t="s">
        <v>567</v>
      </c>
      <c r="D16004" t="s">
        <v>14</v>
      </c>
    </row>
    <row r="16005" spans="1:4" hidden="1" x14ac:dyDescent="0.25">
      <c r="A16005">
        <v>2018</v>
      </c>
      <c r="B16005">
        <v>10</v>
      </c>
      <c r="C16005" t="s">
        <v>568</v>
      </c>
      <c r="D16005" t="s">
        <v>14</v>
      </c>
    </row>
    <row r="16006" spans="1:4" hidden="1" x14ac:dyDescent="0.25">
      <c r="A16006">
        <v>2018</v>
      </c>
      <c r="B16006">
        <v>10</v>
      </c>
      <c r="C16006" t="s">
        <v>570</v>
      </c>
      <c r="D16006" t="s">
        <v>14</v>
      </c>
    </row>
    <row r="16007" spans="1:4" hidden="1" x14ac:dyDescent="0.25">
      <c r="A16007">
        <v>2018</v>
      </c>
      <c r="B16007">
        <v>10</v>
      </c>
      <c r="C16007" t="s">
        <v>3112</v>
      </c>
      <c r="D16007" t="s">
        <v>14</v>
      </c>
    </row>
    <row r="16008" spans="1:4" hidden="1" x14ac:dyDescent="0.25">
      <c r="A16008">
        <v>2018</v>
      </c>
      <c r="B16008">
        <v>10</v>
      </c>
      <c r="C16008" t="s">
        <v>571</v>
      </c>
      <c r="D16008" t="s">
        <v>14</v>
      </c>
    </row>
    <row r="16009" spans="1:4" hidden="1" x14ac:dyDescent="0.25">
      <c r="A16009">
        <v>2018</v>
      </c>
      <c r="B16009">
        <v>10</v>
      </c>
      <c r="C16009" t="s">
        <v>3818</v>
      </c>
      <c r="D16009" t="s">
        <v>6</v>
      </c>
    </row>
    <row r="16010" spans="1:4" hidden="1" x14ac:dyDescent="0.25">
      <c r="A16010">
        <v>2018</v>
      </c>
      <c r="B16010">
        <v>10</v>
      </c>
      <c r="C16010" t="s">
        <v>3282</v>
      </c>
      <c r="D16010" t="s">
        <v>14</v>
      </c>
    </row>
    <row r="16011" spans="1:4" hidden="1" x14ac:dyDescent="0.25">
      <c r="A16011">
        <v>2018</v>
      </c>
      <c r="B16011">
        <v>10</v>
      </c>
      <c r="C16011" t="s">
        <v>3671</v>
      </c>
      <c r="D16011" t="s">
        <v>14</v>
      </c>
    </row>
    <row r="16012" spans="1:4" hidden="1" x14ac:dyDescent="0.25">
      <c r="A16012">
        <v>2018</v>
      </c>
      <c r="B16012">
        <v>10</v>
      </c>
      <c r="C16012" t="s">
        <v>3423</v>
      </c>
      <c r="D16012" t="s">
        <v>14</v>
      </c>
    </row>
    <row r="16013" spans="1:4" hidden="1" x14ac:dyDescent="0.25">
      <c r="A16013">
        <v>2018</v>
      </c>
      <c r="B16013">
        <v>10</v>
      </c>
      <c r="C16013" t="s">
        <v>3283</v>
      </c>
      <c r="D16013" t="s">
        <v>14</v>
      </c>
    </row>
    <row r="16014" spans="1:4" hidden="1" x14ac:dyDescent="0.25">
      <c r="A16014">
        <v>2018</v>
      </c>
      <c r="B16014">
        <v>10</v>
      </c>
      <c r="C16014" t="s">
        <v>2558</v>
      </c>
      <c r="D16014" t="s">
        <v>14</v>
      </c>
    </row>
    <row r="16015" spans="1:4" hidden="1" x14ac:dyDescent="0.25">
      <c r="A16015">
        <v>2018</v>
      </c>
      <c r="B16015">
        <v>10</v>
      </c>
      <c r="C16015" t="s">
        <v>3819</v>
      </c>
      <c r="D16015" t="s">
        <v>6</v>
      </c>
    </row>
    <row r="16016" spans="1:4" hidden="1" x14ac:dyDescent="0.25">
      <c r="A16016">
        <v>2018</v>
      </c>
      <c r="B16016">
        <v>10</v>
      </c>
      <c r="C16016" t="s">
        <v>2559</v>
      </c>
      <c r="D16016" t="s">
        <v>14</v>
      </c>
    </row>
    <row r="16017" spans="1:4" hidden="1" x14ac:dyDescent="0.25">
      <c r="A16017">
        <v>2018</v>
      </c>
      <c r="B16017">
        <v>10</v>
      </c>
      <c r="C16017" t="s">
        <v>585</v>
      </c>
      <c r="D16017" t="s">
        <v>14</v>
      </c>
    </row>
    <row r="16018" spans="1:4" hidden="1" x14ac:dyDescent="0.25">
      <c r="A16018">
        <v>2018</v>
      </c>
      <c r="B16018">
        <v>10</v>
      </c>
      <c r="C16018" t="s">
        <v>3820</v>
      </c>
      <c r="D16018" t="s">
        <v>6</v>
      </c>
    </row>
    <row r="16019" spans="1:4" hidden="1" x14ac:dyDescent="0.25">
      <c r="A16019">
        <v>2018</v>
      </c>
      <c r="B16019">
        <v>10</v>
      </c>
      <c r="C16019" t="s">
        <v>3821</v>
      </c>
      <c r="D16019" t="s">
        <v>6</v>
      </c>
    </row>
    <row r="16020" spans="1:4" hidden="1" x14ac:dyDescent="0.25">
      <c r="A16020">
        <v>2018</v>
      </c>
      <c r="B16020">
        <v>10</v>
      </c>
      <c r="C16020" t="s">
        <v>3821</v>
      </c>
      <c r="D16020" t="s">
        <v>14</v>
      </c>
    </row>
    <row r="16021" spans="1:4" hidden="1" x14ac:dyDescent="0.25">
      <c r="A16021">
        <v>2018</v>
      </c>
      <c r="B16021">
        <v>10</v>
      </c>
      <c r="C16021" t="s">
        <v>2560</v>
      </c>
      <c r="D16021" t="s">
        <v>14</v>
      </c>
    </row>
    <row r="16022" spans="1:4" hidden="1" x14ac:dyDescent="0.25">
      <c r="A16022">
        <v>2018</v>
      </c>
      <c r="B16022">
        <v>10</v>
      </c>
      <c r="C16022" t="s">
        <v>3672</v>
      </c>
      <c r="D16022" t="s">
        <v>14</v>
      </c>
    </row>
    <row r="16023" spans="1:4" hidden="1" x14ac:dyDescent="0.25">
      <c r="A16023">
        <v>2018</v>
      </c>
      <c r="B16023">
        <v>10</v>
      </c>
      <c r="C16023" t="s">
        <v>3673</v>
      </c>
      <c r="D16023" t="s">
        <v>14</v>
      </c>
    </row>
    <row r="16024" spans="1:4" hidden="1" x14ac:dyDescent="0.25">
      <c r="A16024">
        <v>2018</v>
      </c>
      <c r="B16024">
        <v>10</v>
      </c>
      <c r="C16024" t="s">
        <v>3822</v>
      </c>
      <c r="D16024" t="s">
        <v>6</v>
      </c>
    </row>
    <row r="16025" spans="1:4" hidden="1" x14ac:dyDescent="0.25">
      <c r="A16025">
        <v>2018</v>
      </c>
      <c r="B16025">
        <v>10</v>
      </c>
      <c r="C16025" t="s">
        <v>586</v>
      </c>
      <c r="D16025" t="s">
        <v>14</v>
      </c>
    </row>
    <row r="16026" spans="1:4" hidden="1" x14ac:dyDescent="0.25">
      <c r="A16026">
        <v>2018</v>
      </c>
      <c r="B16026">
        <v>10</v>
      </c>
      <c r="C16026" t="s">
        <v>588</v>
      </c>
      <c r="D16026" t="s">
        <v>14</v>
      </c>
    </row>
    <row r="16027" spans="1:4" hidden="1" x14ac:dyDescent="0.25">
      <c r="A16027">
        <v>2018</v>
      </c>
      <c r="B16027">
        <v>10</v>
      </c>
      <c r="C16027" t="s">
        <v>2561</v>
      </c>
      <c r="D16027" t="s">
        <v>14</v>
      </c>
    </row>
    <row r="16028" spans="1:4" hidden="1" x14ac:dyDescent="0.25">
      <c r="A16028">
        <v>2018</v>
      </c>
      <c r="B16028">
        <v>10</v>
      </c>
      <c r="C16028" t="s">
        <v>3674</v>
      </c>
      <c r="D16028" t="s">
        <v>14</v>
      </c>
    </row>
    <row r="16029" spans="1:4" hidden="1" x14ac:dyDescent="0.25">
      <c r="A16029">
        <v>2018</v>
      </c>
      <c r="B16029">
        <v>10</v>
      </c>
      <c r="C16029" t="s">
        <v>3115</v>
      </c>
      <c r="D16029" t="s">
        <v>14</v>
      </c>
    </row>
    <row r="16030" spans="1:4" hidden="1" x14ac:dyDescent="0.25">
      <c r="A16030">
        <v>2018</v>
      </c>
      <c r="B16030">
        <v>10</v>
      </c>
      <c r="C16030" t="s">
        <v>592</v>
      </c>
      <c r="D16030" t="s">
        <v>14</v>
      </c>
    </row>
    <row r="16031" spans="1:4" hidden="1" x14ac:dyDescent="0.25">
      <c r="A16031">
        <v>2018</v>
      </c>
      <c r="B16031">
        <v>10</v>
      </c>
      <c r="C16031" t="s">
        <v>3287</v>
      </c>
      <c r="D16031" t="s">
        <v>14</v>
      </c>
    </row>
    <row r="16032" spans="1:4" hidden="1" x14ac:dyDescent="0.25">
      <c r="A16032">
        <v>2018</v>
      </c>
      <c r="B16032">
        <v>10</v>
      </c>
      <c r="C16032" t="s">
        <v>3676</v>
      </c>
      <c r="D16032" t="s">
        <v>14</v>
      </c>
    </row>
    <row r="16033" spans="1:4" hidden="1" x14ac:dyDescent="0.25">
      <c r="A16033">
        <v>2018</v>
      </c>
      <c r="B16033">
        <v>10</v>
      </c>
      <c r="C16033" t="s">
        <v>594</v>
      </c>
      <c r="D16033" t="s">
        <v>14</v>
      </c>
    </row>
    <row r="16034" spans="1:4" hidden="1" x14ac:dyDescent="0.25">
      <c r="A16034">
        <v>2018</v>
      </c>
      <c r="B16034">
        <v>10</v>
      </c>
      <c r="C16034" t="s">
        <v>3823</v>
      </c>
      <c r="D16034" t="s">
        <v>6</v>
      </c>
    </row>
    <row r="16035" spans="1:4" hidden="1" x14ac:dyDescent="0.25">
      <c r="A16035">
        <v>2018</v>
      </c>
      <c r="B16035">
        <v>10</v>
      </c>
      <c r="C16035" t="s">
        <v>595</v>
      </c>
      <c r="D16035" t="s">
        <v>14</v>
      </c>
    </row>
    <row r="16036" spans="1:4" hidden="1" x14ac:dyDescent="0.25">
      <c r="A16036">
        <v>2018</v>
      </c>
      <c r="B16036">
        <v>10</v>
      </c>
      <c r="C16036" t="s">
        <v>596</v>
      </c>
      <c r="D16036" t="s">
        <v>14</v>
      </c>
    </row>
    <row r="16037" spans="1:4" hidden="1" x14ac:dyDescent="0.25">
      <c r="A16037">
        <v>2018</v>
      </c>
      <c r="B16037">
        <v>10</v>
      </c>
      <c r="C16037" t="s">
        <v>3538</v>
      </c>
      <c r="D16037" t="s">
        <v>14</v>
      </c>
    </row>
    <row r="16038" spans="1:4" hidden="1" x14ac:dyDescent="0.25">
      <c r="A16038">
        <v>2018</v>
      </c>
      <c r="B16038">
        <v>10</v>
      </c>
      <c r="C16038" t="s">
        <v>600</v>
      </c>
      <c r="D16038" t="s">
        <v>14</v>
      </c>
    </row>
    <row r="16039" spans="1:4" hidden="1" x14ac:dyDescent="0.25">
      <c r="A16039">
        <v>2018</v>
      </c>
      <c r="B16039">
        <v>10</v>
      </c>
      <c r="C16039" t="s">
        <v>601</v>
      </c>
      <c r="D16039" t="s">
        <v>14</v>
      </c>
    </row>
    <row r="16040" spans="1:4" hidden="1" x14ac:dyDescent="0.25">
      <c r="A16040">
        <v>2018</v>
      </c>
      <c r="B16040">
        <v>10</v>
      </c>
      <c r="C16040" t="s">
        <v>602</v>
      </c>
      <c r="D16040" t="s">
        <v>14</v>
      </c>
    </row>
    <row r="16041" spans="1:4" hidden="1" x14ac:dyDescent="0.25">
      <c r="A16041">
        <v>2018</v>
      </c>
      <c r="B16041">
        <v>10</v>
      </c>
      <c r="C16041" t="s">
        <v>606</v>
      </c>
      <c r="D16041" t="s">
        <v>14</v>
      </c>
    </row>
    <row r="16042" spans="1:4" hidden="1" x14ac:dyDescent="0.25">
      <c r="A16042">
        <v>2018</v>
      </c>
      <c r="B16042">
        <v>10</v>
      </c>
      <c r="C16042" t="s">
        <v>3288</v>
      </c>
      <c r="D16042" t="s">
        <v>14</v>
      </c>
    </row>
    <row r="16043" spans="1:4" hidden="1" x14ac:dyDescent="0.25">
      <c r="A16043">
        <v>2018</v>
      </c>
      <c r="B16043">
        <v>10</v>
      </c>
      <c r="C16043" t="s">
        <v>608</v>
      </c>
      <c r="D16043" t="s">
        <v>14</v>
      </c>
    </row>
    <row r="16044" spans="1:4" hidden="1" x14ac:dyDescent="0.25">
      <c r="A16044">
        <v>2018</v>
      </c>
      <c r="B16044">
        <v>10</v>
      </c>
      <c r="C16044" t="s">
        <v>609</v>
      </c>
      <c r="D16044" t="s">
        <v>14</v>
      </c>
    </row>
    <row r="16045" spans="1:4" hidden="1" x14ac:dyDescent="0.25">
      <c r="A16045">
        <v>2018</v>
      </c>
      <c r="B16045">
        <v>10</v>
      </c>
      <c r="C16045" t="s">
        <v>3540</v>
      </c>
      <c r="D16045" t="s">
        <v>14</v>
      </c>
    </row>
    <row r="16046" spans="1:4" hidden="1" x14ac:dyDescent="0.25">
      <c r="A16046">
        <v>2018</v>
      </c>
      <c r="B16046">
        <v>10</v>
      </c>
      <c r="C16046" t="s">
        <v>3291</v>
      </c>
      <c r="D16046" t="s">
        <v>14</v>
      </c>
    </row>
    <row r="16047" spans="1:4" hidden="1" x14ac:dyDescent="0.25">
      <c r="A16047">
        <v>2018</v>
      </c>
      <c r="B16047">
        <v>10</v>
      </c>
      <c r="C16047" t="s">
        <v>3824</v>
      </c>
      <c r="D16047" t="s">
        <v>6</v>
      </c>
    </row>
    <row r="16048" spans="1:4" hidden="1" x14ac:dyDescent="0.25">
      <c r="A16048">
        <v>2018</v>
      </c>
      <c r="B16048">
        <v>10</v>
      </c>
      <c r="C16048" t="s">
        <v>1983</v>
      </c>
      <c r="D16048" t="s">
        <v>14</v>
      </c>
    </row>
    <row r="16049" spans="1:4" hidden="1" x14ac:dyDescent="0.25">
      <c r="A16049">
        <v>2018</v>
      </c>
      <c r="B16049">
        <v>10</v>
      </c>
      <c r="C16049" t="s">
        <v>618</v>
      </c>
      <c r="D16049" t="s">
        <v>14</v>
      </c>
    </row>
    <row r="16050" spans="1:4" hidden="1" x14ac:dyDescent="0.25">
      <c r="A16050">
        <v>2018</v>
      </c>
      <c r="B16050">
        <v>10</v>
      </c>
      <c r="C16050" t="s">
        <v>623</v>
      </c>
      <c r="D16050" t="s">
        <v>14</v>
      </c>
    </row>
    <row r="16051" spans="1:4" hidden="1" x14ac:dyDescent="0.25">
      <c r="A16051">
        <v>2018</v>
      </c>
      <c r="B16051">
        <v>10</v>
      </c>
      <c r="C16051" t="s">
        <v>3292</v>
      </c>
      <c r="D16051" t="s">
        <v>14</v>
      </c>
    </row>
    <row r="16052" spans="1:4" hidden="1" x14ac:dyDescent="0.25">
      <c r="A16052">
        <v>2018</v>
      </c>
      <c r="B16052">
        <v>10</v>
      </c>
      <c r="C16052" t="s">
        <v>3825</v>
      </c>
      <c r="D16052" t="s">
        <v>6</v>
      </c>
    </row>
    <row r="16053" spans="1:4" hidden="1" x14ac:dyDescent="0.25">
      <c r="A16053">
        <v>2018</v>
      </c>
      <c r="B16053">
        <v>10</v>
      </c>
      <c r="C16053" t="s">
        <v>625</v>
      </c>
      <c r="D16053" t="s">
        <v>14</v>
      </c>
    </row>
    <row r="16054" spans="1:4" hidden="1" x14ac:dyDescent="0.25">
      <c r="A16054">
        <v>2018</v>
      </c>
      <c r="B16054">
        <v>10</v>
      </c>
      <c r="C16054" t="s">
        <v>626</v>
      </c>
      <c r="D16054" t="s">
        <v>14</v>
      </c>
    </row>
    <row r="16055" spans="1:4" hidden="1" x14ac:dyDescent="0.25">
      <c r="A16055">
        <v>2018</v>
      </c>
      <c r="B16055">
        <v>10</v>
      </c>
      <c r="C16055" t="s">
        <v>628</v>
      </c>
      <c r="D16055" t="s">
        <v>14</v>
      </c>
    </row>
    <row r="16056" spans="1:4" hidden="1" x14ac:dyDescent="0.25">
      <c r="A16056">
        <v>2018</v>
      </c>
      <c r="B16056">
        <v>10</v>
      </c>
      <c r="C16056" t="s">
        <v>629</v>
      </c>
      <c r="D16056" t="s">
        <v>14</v>
      </c>
    </row>
    <row r="16057" spans="1:4" hidden="1" x14ac:dyDescent="0.25">
      <c r="A16057">
        <v>2018</v>
      </c>
      <c r="B16057">
        <v>10</v>
      </c>
      <c r="C16057" t="s">
        <v>630</v>
      </c>
      <c r="D16057" t="s">
        <v>14</v>
      </c>
    </row>
    <row r="16058" spans="1:4" hidden="1" x14ac:dyDescent="0.25">
      <c r="A16058">
        <v>2018</v>
      </c>
      <c r="B16058">
        <v>10</v>
      </c>
      <c r="C16058" t="s">
        <v>632</v>
      </c>
      <c r="D16058" t="s">
        <v>14</v>
      </c>
    </row>
    <row r="16059" spans="1:4" hidden="1" x14ac:dyDescent="0.25">
      <c r="A16059">
        <v>2018</v>
      </c>
      <c r="B16059">
        <v>10</v>
      </c>
      <c r="C16059" t="s">
        <v>3677</v>
      </c>
      <c r="D16059" t="s">
        <v>14</v>
      </c>
    </row>
    <row r="16060" spans="1:4" hidden="1" x14ac:dyDescent="0.25">
      <c r="A16060">
        <v>2018</v>
      </c>
      <c r="B16060">
        <v>10</v>
      </c>
      <c r="C16060" t="s">
        <v>633</v>
      </c>
      <c r="D16060" t="s">
        <v>14</v>
      </c>
    </row>
    <row r="16061" spans="1:4" hidden="1" x14ac:dyDescent="0.25">
      <c r="A16061">
        <v>2018</v>
      </c>
      <c r="B16061">
        <v>10</v>
      </c>
      <c r="C16061" t="s">
        <v>3826</v>
      </c>
      <c r="D16061" t="s">
        <v>6</v>
      </c>
    </row>
    <row r="16062" spans="1:4" hidden="1" x14ac:dyDescent="0.25">
      <c r="A16062">
        <v>2018</v>
      </c>
      <c r="B16062">
        <v>10</v>
      </c>
      <c r="C16062" t="s">
        <v>3826</v>
      </c>
      <c r="D16062" t="s">
        <v>14</v>
      </c>
    </row>
    <row r="16063" spans="1:4" hidden="1" x14ac:dyDescent="0.25">
      <c r="A16063">
        <v>2018</v>
      </c>
      <c r="B16063">
        <v>10</v>
      </c>
      <c r="C16063" t="s">
        <v>1988</v>
      </c>
      <c r="D16063" t="s">
        <v>14</v>
      </c>
    </row>
    <row r="16064" spans="1:4" hidden="1" x14ac:dyDescent="0.25">
      <c r="A16064">
        <v>2018</v>
      </c>
      <c r="B16064">
        <v>10</v>
      </c>
      <c r="C16064" t="s">
        <v>3678</v>
      </c>
      <c r="D16064" t="s">
        <v>14</v>
      </c>
    </row>
    <row r="16065" spans="1:4" hidden="1" x14ac:dyDescent="0.25">
      <c r="A16065">
        <v>2018</v>
      </c>
      <c r="B16065">
        <v>10</v>
      </c>
      <c r="C16065" t="s">
        <v>639</v>
      </c>
      <c r="D16065" t="s">
        <v>14</v>
      </c>
    </row>
    <row r="16066" spans="1:4" hidden="1" x14ac:dyDescent="0.25">
      <c r="A16066">
        <v>2018</v>
      </c>
      <c r="B16066">
        <v>10</v>
      </c>
      <c r="C16066" t="s">
        <v>3679</v>
      </c>
      <c r="D16066" t="s">
        <v>14</v>
      </c>
    </row>
    <row r="16067" spans="1:4" hidden="1" x14ac:dyDescent="0.25">
      <c r="A16067">
        <v>2018</v>
      </c>
      <c r="B16067">
        <v>10</v>
      </c>
      <c r="C16067" t="s">
        <v>3543</v>
      </c>
      <c r="D16067" t="s">
        <v>14</v>
      </c>
    </row>
    <row r="16068" spans="1:4" hidden="1" x14ac:dyDescent="0.25">
      <c r="A16068">
        <v>2018</v>
      </c>
      <c r="B16068">
        <v>10</v>
      </c>
      <c r="C16068" t="s">
        <v>1989</v>
      </c>
      <c r="D16068" t="s">
        <v>14</v>
      </c>
    </row>
    <row r="16069" spans="1:4" hidden="1" x14ac:dyDescent="0.25">
      <c r="A16069">
        <v>2018</v>
      </c>
      <c r="B16069">
        <v>10</v>
      </c>
      <c r="C16069" t="s">
        <v>642</v>
      </c>
      <c r="D16069" t="s">
        <v>14</v>
      </c>
    </row>
    <row r="16070" spans="1:4" hidden="1" x14ac:dyDescent="0.25">
      <c r="A16070">
        <v>2018</v>
      </c>
      <c r="B16070">
        <v>10</v>
      </c>
      <c r="C16070" t="s">
        <v>644</v>
      </c>
      <c r="D16070" t="s">
        <v>14</v>
      </c>
    </row>
    <row r="16071" spans="1:4" hidden="1" x14ac:dyDescent="0.25">
      <c r="A16071">
        <v>2018</v>
      </c>
      <c r="B16071">
        <v>10</v>
      </c>
      <c r="C16071" t="s">
        <v>3117</v>
      </c>
      <c r="D16071" t="s">
        <v>14</v>
      </c>
    </row>
    <row r="16072" spans="1:4" hidden="1" x14ac:dyDescent="0.25">
      <c r="A16072">
        <v>2018</v>
      </c>
      <c r="B16072">
        <v>10</v>
      </c>
      <c r="C16072" t="s">
        <v>646</v>
      </c>
      <c r="D16072" t="s">
        <v>14</v>
      </c>
    </row>
    <row r="16073" spans="1:4" hidden="1" x14ac:dyDescent="0.25">
      <c r="A16073">
        <v>2018</v>
      </c>
      <c r="B16073">
        <v>10</v>
      </c>
      <c r="C16073" t="s">
        <v>2932</v>
      </c>
      <c r="D16073" t="s">
        <v>14</v>
      </c>
    </row>
    <row r="16074" spans="1:4" hidden="1" x14ac:dyDescent="0.25">
      <c r="A16074">
        <v>2018</v>
      </c>
      <c r="B16074">
        <v>10</v>
      </c>
      <c r="C16074" t="s">
        <v>3680</v>
      </c>
      <c r="D16074" t="s">
        <v>14</v>
      </c>
    </row>
    <row r="16075" spans="1:4" hidden="1" x14ac:dyDescent="0.25">
      <c r="A16075">
        <v>2018</v>
      </c>
      <c r="B16075">
        <v>10</v>
      </c>
      <c r="C16075" t="s">
        <v>648</v>
      </c>
      <c r="D16075" t="s">
        <v>14</v>
      </c>
    </row>
    <row r="16076" spans="1:4" hidden="1" x14ac:dyDescent="0.25">
      <c r="A16076">
        <v>2018</v>
      </c>
      <c r="B16076">
        <v>10</v>
      </c>
      <c r="C16076" t="s">
        <v>649</v>
      </c>
      <c r="D16076" t="s">
        <v>14</v>
      </c>
    </row>
    <row r="16077" spans="1:4" hidden="1" x14ac:dyDescent="0.25">
      <c r="A16077">
        <v>2018</v>
      </c>
      <c r="B16077">
        <v>10</v>
      </c>
      <c r="C16077" t="s">
        <v>2566</v>
      </c>
      <c r="D16077" t="s">
        <v>14</v>
      </c>
    </row>
    <row r="16078" spans="1:4" hidden="1" x14ac:dyDescent="0.25">
      <c r="A16078">
        <v>2018</v>
      </c>
      <c r="B16078">
        <v>10</v>
      </c>
      <c r="C16078" t="s">
        <v>651</v>
      </c>
      <c r="D16078" t="s">
        <v>14</v>
      </c>
    </row>
    <row r="16079" spans="1:4" hidden="1" x14ac:dyDescent="0.25">
      <c r="A16079">
        <v>2018</v>
      </c>
      <c r="B16079">
        <v>10</v>
      </c>
      <c r="C16079" t="s">
        <v>652</v>
      </c>
      <c r="D16079" t="s">
        <v>14</v>
      </c>
    </row>
    <row r="16080" spans="1:4" hidden="1" x14ac:dyDescent="0.25">
      <c r="A16080">
        <v>2018</v>
      </c>
      <c r="B16080">
        <v>10</v>
      </c>
      <c r="C16080" t="s">
        <v>653</v>
      </c>
      <c r="D16080" t="s">
        <v>14</v>
      </c>
    </row>
    <row r="16081" spans="1:4" hidden="1" x14ac:dyDescent="0.25">
      <c r="A16081">
        <v>2018</v>
      </c>
      <c r="B16081">
        <v>10</v>
      </c>
      <c r="C16081" t="s">
        <v>655</v>
      </c>
      <c r="D16081" t="s">
        <v>14</v>
      </c>
    </row>
    <row r="16082" spans="1:4" hidden="1" x14ac:dyDescent="0.25">
      <c r="A16082">
        <v>2018</v>
      </c>
      <c r="B16082">
        <v>10</v>
      </c>
      <c r="C16082" t="s">
        <v>656</v>
      </c>
      <c r="D16082" t="s">
        <v>14</v>
      </c>
    </row>
    <row r="16083" spans="1:4" hidden="1" x14ac:dyDescent="0.25">
      <c r="A16083">
        <v>2018</v>
      </c>
      <c r="B16083">
        <v>10</v>
      </c>
      <c r="C16083" t="s">
        <v>2568</v>
      </c>
      <c r="D16083" t="s">
        <v>14</v>
      </c>
    </row>
    <row r="16084" spans="1:4" hidden="1" x14ac:dyDescent="0.25">
      <c r="A16084">
        <v>2018</v>
      </c>
      <c r="B16084">
        <v>10</v>
      </c>
      <c r="C16084" t="s">
        <v>2569</v>
      </c>
      <c r="D16084" t="s">
        <v>14</v>
      </c>
    </row>
    <row r="16085" spans="1:4" hidden="1" x14ac:dyDescent="0.25">
      <c r="A16085">
        <v>2018</v>
      </c>
      <c r="B16085">
        <v>10</v>
      </c>
      <c r="C16085" t="s">
        <v>658</v>
      </c>
      <c r="D16085" t="s">
        <v>14</v>
      </c>
    </row>
    <row r="16086" spans="1:4" hidden="1" x14ac:dyDescent="0.25">
      <c r="A16086">
        <v>2018</v>
      </c>
      <c r="B16086">
        <v>10</v>
      </c>
      <c r="C16086" t="s">
        <v>659</v>
      </c>
      <c r="D16086" t="s">
        <v>14</v>
      </c>
    </row>
    <row r="16087" spans="1:4" hidden="1" x14ac:dyDescent="0.25">
      <c r="A16087">
        <v>2018</v>
      </c>
      <c r="B16087">
        <v>10</v>
      </c>
      <c r="C16087" t="s">
        <v>660</v>
      </c>
      <c r="D16087" t="s">
        <v>14</v>
      </c>
    </row>
    <row r="16088" spans="1:4" hidden="1" x14ac:dyDescent="0.25">
      <c r="A16088">
        <v>2018</v>
      </c>
      <c r="B16088">
        <v>10</v>
      </c>
      <c r="C16088" t="s">
        <v>662</v>
      </c>
      <c r="D16088" t="s">
        <v>14</v>
      </c>
    </row>
    <row r="16089" spans="1:4" hidden="1" x14ac:dyDescent="0.25">
      <c r="A16089">
        <v>2018</v>
      </c>
      <c r="B16089">
        <v>10</v>
      </c>
      <c r="C16089" t="s">
        <v>3293</v>
      </c>
      <c r="D16089" t="s">
        <v>14</v>
      </c>
    </row>
    <row r="16090" spans="1:4" hidden="1" x14ac:dyDescent="0.25">
      <c r="A16090">
        <v>2018</v>
      </c>
      <c r="B16090">
        <v>10</v>
      </c>
      <c r="C16090" t="s">
        <v>663</v>
      </c>
      <c r="D16090" t="s">
        <v>14</v>
      </c>
    </row>
    <row r="16091" spans="1:4" hidden="1" x14ac:dyDescent="0.25">
      <c r="A16091">
        <v>2018</v>
      </c>
      <c r="B16091">
        <v>10</v>
      </c>
      <c r="C16091" t="s">
        <v>664</v>
      </c>
      <c r="D16091" t="s">
        <v>14</v>
      </c>
    </row>
    <row r="16092" spans="1:4" hidden="1" x14ac:dyDescent="0.25">
      <c r="A16092">
        <v>2018</v>
      </c>
      <c r="B16092">
        <v>10</v>
      </c>
      <c r="C16092" t="s">
        <v>1994</v>
      </c>
      <c r="D16092" t="s">
        <v>14</v>
      </c>
    </row>
    <row r="16093" spans="1:4" hidden="1" x14ac:dyDescent="0.25">
      <c r="A16093">
        <v>2018</v>
      </c>
      <c r="B16093">
        <v>10</v>
      </c>
      <c r="C16093" t="s">
        <v>3827</v>
      </c>
      <c r="D16093" t="s">
        <v>6</v>
      </c>
    </row>
    <row r="16094" spans="1:4" hidden="1" x14ac:dyDescent="0.25">
      <c r="A16094">
        <v>2018</v>
      </c>
      <c r="B16094">
        <v>10</v>
      </c>
      <c r="C16094" t="s">
        <v>3827</v>
      </c>
      <c r="D16094" t="s">
        <v>14</v>
      </c>
    </row>
    <row r="16095" spans="1:4" hidden="1" x14ac:dyDescent="0.25">
      <c r="A16095">
        <v>2018</v>
      </c>
      <c r="B16095">
        <v>10</v>
      </c>
      <c r="C16095" t="s">
        <v>666</v>
      </c>
      <c r="D16095" t="s">
        <v>14</v>
      </c>
    </row>
    <row r="16096" spans="1:4" hidden="1" x14ac:dyDescent="0.25">
      <c r="A16096">
        <v>2018</v>
      </c>
      <c r="B16096">
        <v>10</v>
      </c>
      <c r="C16096" t="s">
        <v>3828</v>
      </c>
      <c r="D16096" t="s">
        <v>6</v>
      </c>
    </row>
    <row r="16097" spans="1:4" hidden="1" x14ac:dyDescent="0.25">
      <c r="A16097">
        <v>2018</v>
      </c>
      <c r="B16097">
        <v>10</v>
      </c>
      <c r="C16097" t="s">
        <v>669</v>
      </c>
      <c r="D16097" t="s">
        <v>14</v>
      </c>
    </row>
    <row r="16098" spans="1:4" hidden="1" x14ac:dyDescent="0.25">
      <c r="A16098">
        <v>2018</v>
      </c>
      <c r="B16098">
        <v>10</v>
      </c>
      <c r="C16098" t="s">
        <v>1995</v>
      </c>
      <c r="D16098" t="s">
        <v>14</v>
      </c>
    </row>
    <row r="16099" spans="1:4" hidden="1" x14ac:dyDescent="0.25">
      <c r="A16099">
        <v>2018</v>
      </c>
      <c r="B16099">
        <v>10</v>
      </c>
      <c r="C16099" t="s">
        <v>3829</v>
      </c>
      <c r="D16099" t="s">
        <v>6</v>
      </c>
    </row>
    <row r="16100" spans="1:4" hidden="1" x14ac:dyDescent="0.25">
      <c r="A16100">
        <v>2018</v>
      </c>
      <c r="B16100">
        <v>10</v>
      </c>
      <c r="C16100" t="s">
        <v>670</v>
      </c>
      <c r="D16100" t="s">
        <v>14</v>
      </c>
    </row>
    <row r="16101" spans="1:4" hidden="1" x14ac:dyDescent="0.25">
      <c r="A16101">
        <v>2018</v>
      </c>
      <c r="B16101">
        <v>10</v>
      </c>
      <c r="C16101" t="s">
        <v>671</v>
      </c>
      <c r="D16101" t="s">
        <v>14</v>
      </c>
    </row>
    <row r="16102" spans="1:4" hidden="1" x14ac:dyDescent="0.25">
      <c r="A16102">
        <v>2018</v>
      </c>
      <c r="B16102">
        <v>10</v>
      </c>
      <c r="C16102" t="s">
        <v>672</v>
      </c>
      <c r="D16102" t="s">
        <v>14</v>
      </c>
    </row>
    <row r="16103" spans="1:4" hidden="1" x14ac:dyDescent="0.25">
      <c r="A16103">
        <v>2018</v>
      </c>
      <c r="B16103">
        <v>10</v>
      </c>
      <c r="C16103" t="s">
        <v>1996</v>
      </c>
      <c r="D16103" t="s">
        <v>14</v>
      </c>
    </row>
    <row r="16104" spans="1:4" hidden="1" x14ac:dyDescent="0.25">
      <c r="A16104">
        <v>2018</v>
      </c>
      <c r="B16104">
        <v>10</v>
      </c>
      <c r="C16104" t="s">
        <v>2573</v>
      </c>
      <c r="D16104" t="s">
        <v>14</v>
      </c>
    </row>
    <row r="16105" spans="1:4" hidden="1" x14ac:dyDescent="0.25">
      <c r="A16105">
        <v>2018</v>
      </c>
      <c r="B16105">
        <v>10</v>
      </c>
      <c r="C16105" t="s">
        <v>3426</v>
      </c>
      <c r="D16105" t="s">
        <v>14</v>
      </c>
    </row>
    <row r="16106" spans="1:4" hidden="1" x14ac:dyDescent="0.25">
      <c r="A16106">
        <v>2018</v>
      </c>
      <c r="B16106">
        <v>10</v>
      </c>
      <c r="C16106" t="s">
        <v>676</v>
      </c>
      <c r="D16106" t="s">
        <v>14</v>
      </c>
    </row>
    <row r="16107" spans="1:4" hidden="1" x14ac:dyDescent="0.25">
      <c r="A16107">
        <v>2018</v>
      </c>
      <c r="B16107">
        <v>10</v>
      </c>
      <c r="C16107" t="s">
        <v>2937</v>
      </c>
      <c r="D16107" t="s">
        <v>14</v>
      </c>
    </row>
    <row r="16108" spans="1:4" hidden="1" x14ac:dyDescent="0.25">
      <c r="A16108">
        <v>2018</v>
      </c>
      <c r="B16108">
        <v>10</v>
      </c>
      <c r="C16108" t="s">
        <v>2000</v>
      </c>
      <c r="D16108" t="s">
        <v>14</v>
      </c>
    </row>
    <row r="16109" spans="1:4" hidden="1" x14ac:dyDescent="0.25">
      <c r="A16109">
        <v>2018</v>
      </c>
      <c r="B16109">
        <v>10</v>
      </c>
      <c r="C16109" t="s">
        <v>678</v>
      </c>
      <c r="D16109" t="s">
        <v>6</v>
      </c>
    </row>
    <row r="16110" spans="1:4" hidden="1" x14ac:dyDescent="0.25">
      <c r="A16110">
        <v>2018</v>
      </c>
      <c r="B16110">
        <v>10</v>
      </c>
      <c r="C16110" t="s">
        <v>678</v>
      </c>
      <c r="D16110" t="s">
        <v>14</v>
      </c>
    </row>
    <row r="16111" spans="1:4" hidden="1" x14ac:dyDescent="0.25">
      <c r="A16111">
        <v>2018</v>
      </c>
      <c r="B16111">
        <v>10</v>
      </c>
      <c r="C16111" t="s">
        <v>680</v>
      </c>
      <c r="D16111" t="s">
        <v>14</v>
      </c>
    </row>
    <row r="16112" spans="1:4" hidden="1" x14ac:dyDescent="0.25">
      <c r="A16112">
        <v>2018</v>
      </c>
      <c r="B16112">
        <v>10</v>
      </c>
      <c r="C16112" t="s">
        <v>3830</v>
      </c>
      <c r="D16112" t="s">
        <v>6</v>
      </c>
    </row>
    <row r="16113" spans="1:4" hidden="1" x14ac:dyDescent="0.25">
      <c r="A16113">
        <v>2018</v>
      </c>
      <c r="B16113">
        <v>10</v>
      </c>
      <c r="C16113" t="s">
        <v>2578</v>
      </c>
      <c r="D16113" t="s">
        <v>14</v>
      </c>
    </row>
    <row r="16114" spans="1:4" hidden="1" x14ac:dyDescent="0.25">
      <c r="A16114">
        <v>2018</v>
      </c>
      <c r="B16114">
        <v>10</v>
      </c>
      <c r="C16114" t="s">
        <v>3681</v>
      </c>
      <c r="D16114" t="s">
        <v>14</v>
      </c>
    </row>
    <row r="16115" spans="1:4" hidden="1" x14ac:dyDescent="0.25">
      <c r="A16115">
        <v>2018</v>
      </c>
      <c r="B16115">
        <v>10</v>
      </c>
      <c r="C16115" t="s">
        <v>682</v>
      </c>
      <c r="D16115" t="s">
        <v>14</v>
      </c>
    </row>
    <row r="16116" spans="1:4" hidden="1" x14ac:dyDescent="0.25">
      <c r="A16116">
        <v>2018</v>
      </c>
      <c r="B16116">
        <v>10</v>
      </c>
      <c r="C16116" t="s">
        <v>683</v>
      </c>
      <c r="D16116" t="s">
        <v>14</v>
      </c>
    </row>
    <row r="16117" spans="1:4" hidden="1" x14ac:dyDescent="0.25">
      <c r="A16117">
        <v>2018</v>
      </c>
      <c r="B16117">
        <v>10</v>
      </c>
      <c r="C16117" t="s">
        <v>685</v>
      </c>
      <c r="D16117" t="s">
        <v>14</v>
      </c>
    </row>
    <row r="16118" spans="1:4" hidden="1" x14ac:dyDescent="0.25">
      <c r="A16118">
        <v>2018</v>
      </c>
      <c r="B16118">
        <v>10</v>
      </c>
      <c r="C16118" t="s">
        <v>3296</v>
      </c>
      <c r="D16118" t="s">
        <v>14</v>
      </c>
    </row>
    <row r="16119" spans="1:4" hidden="1" x14ac:dyDescent="0.25">
      <c r="A16119">
        <v>2018</v>
      </c>
      <c r="B16119">
        <v>10</v>
      </c>
      <c r="C16119" t="s">
        <v>690</v>
      </c>
      <c r="D16119" t="s">
        <v>14</v>
      </c>
    </row>
    <row r="16120" spans="1:4" hidden="1" x14ac:dyDescent="0.25">
      <c r="A16120">
        <v>2018</v>
      </c>
      <c r="B16120">
        <v>10</v>
      </c>
      <c r="C16120" t="s">
        <v>3831</v>
      </c>
      <c r="D16120" t="s">
        <v>6</v>
      </c>
    </row>
    <row r="16121" spans="1:4" hidden="1" x14ac:dyDescent="0.25">
      <c r="A16121">
        <v>2018</v>
      </c>
      <c r="B16121">
        <v>10</v>
      </c>
      <c r="C16121" t="s">
        <v>691</v>
      </c>
      <c r="D16121" t="s">
        <v>14</v>
      </c>
    </row>
    <row r="16122" spans="1:4" hidden="1" x14ac:dyDescent="0.25">
      <c r="A16122">
        <v>2018</v>
      </c>
      <c r="B16122">
        <v>10</v>
      </c>
      <c r="C16122" t="s">
        <v>692</v>
      </c>
      <c r="D16122" t="s">
        <v>14</v>
      </c>
    </row>
    <row r="16123" spans="1:4" hidden="1" x14ac:dyDescent="0.25">
      <c r="A16123">
        <v>2018</v>
      </c>
      <c r="B16123">
        <v>10</v>
      </c>
      <c r="C16123" t="s">
        <v>693</v>
      </c>
      <c r="D16123" t="s">
        <v>14</v>
      </c>
    </row>
    <row r="16124" spans="1:4" hidden="1" x14ac:dyDescent="0.25">
      <c r="A16124">
        <v>2018</v>
      </c>
      <c r="B16124">
        <v>10</v>
      </c>
      <c r="C16124" t="s">
        <v>2939</v>
      </c>
      <c r="D16124" t="s">
        <v>14</v>
      </c>
    </row>
    <row r="16125" spans="1:4" hidden="1" x14ac:dyDescent="0.25">
      <c r="A16125">
        <v>2018</v>
      </c>
      <c r="B16125">
        <v>10</v>
      </c>
      <c r="C16125" t="s">
        <v>3546</v>
      </c>
      <c r="D16125" t="s">
        <v>14</v>
      </c>
    </row>
    <row r="16126" spans="1:4" hidden="1" x14ac:dyDescent="0.25">
      <c r="A16126">
        <v>2018</v>
      </c>
      <c r="B16126">
        <v>10</v>
      </c>
      <c r="C16126" t="s">
        <v>2581</v>
      </c>
      <c r="D16126" t="s">
        <v>14</v>
      </c>
    </row>
    <row r="16127" spans="1:4" hidden="1" x14ac:dyDescent="0.25">
      <c r="A16127">
        <v>2018</v>
      </c>
      <c r="B16127">
        <v>10</v>
      </c>
      <c r="C16127" t="s">
        <v>3297</v>
      </c>
      <c r="D16127" t="s">
        <v>14</v>
      </c>
    </row>
    <row r="16128" spans="1:4" hidden="1" x14ac:dyDescent="0.25">
      <c r="A16128">
        <v>2018</v>
      </c>
      <c r="B16128">
        <v>10</v>
      </c>
      <c r="C16128" t="s">
        <v>3298</v>
      </c>
      <c r="D16128" t="s">
        <v>14</v>
      </c>
    </row>
    <row r="16129" spans="1:4" hidden="1" x14ac:dyDescent="0.25">
      <c r="A16129">
        <v>2018</v>
      </c>
      <c r="B16129">
        <v>10</v>
      </c>
      <c r="C16129" t="s">
        <v>3299</v>
      </c>
      <c r="D16129" t="s">
        <v>14</v>
      </c>
    </row>
    <row r="16130" spans="1:4" hidden="1" x14ac:dyDescent="0.25">
      <c r="A16130">
        <v>2018</v>
      </c>
      <c r="B16130">
        <v>10</v>
      </c>
      <c r="C16130" t="s">
        <v>697</v>
      </c>
      <c r="D16130" t="s">
        <v>14</v>
      </c>
    </row>
    <row r="16131" spans="1:4" hidden="1" x14ac:dyDescent="0.25">
      <c r="A16131">
        <v>2018</v>
      </c>
      <c r="B16131">
        <v>10</v>
      </c>
      <c r="C16131" t="s">
        <v>3120</v>
      </c>
      <c r="D16131" t="s">
        <v>14</v>
      </c>
    </row>
    <row r="16132" spans="1:4" hidden="1" x14ac:dyDescent="0.25">
      <c r="A16132">
        <v>2018</v>
      </c>
      <c r="B16132">
        <v>10</v>
      </c>
      <c r="C16132" t="s">
        <v>3682</v>
      </c>
      <c r="D16132" t="s">
        <v>14</v>
      </c>
    </row>
    <row r="16133" spans="1:4" hidden="1" x14ac:dyDescent="0.25">
      <c r="A16133">
        <v>2018</v>
      </c>
      <c r="B16133">
        <v>10</v>
      </c>
      <c r="C16133" t="s">
        <v>3121</v>
      </c>
      <c r="D16133" t="s">
        <v>14</v>
      </c>
    </row>
    <row r="16134" spans="1:4" hidden="1" x14ac:dyDescent="0.25">
      <c r="A16134">
        <v>2018</v>
      </c>
      <c r="B16134">
        <v>10</v>
      </c>
      <c r="C16134" t="s">
        <v>3548</v>
      </c>
      <c r="D16134" t="s">
        <v>14</v>
      </c>
    </row>
    <row r="16135" spans="1:4" hidden="1" x14ac:dyDescent="0.25">
      <c r="A16135">
        <v>2018</v>
      </c>
      <c r="B16135">
        <v>10</v>
      </c>
      <c r="C16135" t="s">
        <v>700</v>
      </c>
      <c r="D16135" t="s">
        <v>14</v>
      </c>
    </row>
    <row r="16136" spans="1:4" hidden="1" x14ac:dyDescent="0.25">
      <c r="A16136">
        <v>2018</v>
      </c>
      <c r="B16136">
        <v>10</v>
      </c>
      <c r="C16136" t="s">
        <v>701</v>
      </c>
      <c r="D16136" t="s">
        <v>14</v>
      </c>
    </row>
    <row r="16137" spans="1:4" hidden="1" x14ac:dyDescent="0.25">
      <c r="A16137">
        <v>2018</v>
      </c>
      <c r="B16137">
        <v>10</v>
      </c>
      <c r="C16137" t="s">
        <v>3832</v>
      </c>
      <c r="D16137" t="s">
        <v>6</v>
      </c>
    </row>
    <row r="16138" spans="1:4" hidden="1" x14ac:dyDescent="0.25">
      <c r="A16138">
        <v>2018</v>
      </c>
      <c r="B16138">
        <v>10</v>
      </c>
      <c r="C16138" t="s">
        <v>3683</v>
      </c>
      <c r="D16138" t="s">
        <v>14</v>
      </c>
    </row>
    <row r="16139" spans="1:4" hidden="1" x14ac:dyDescent="0.25">
      <c r="A16139">
        <v>2018</v>
      </c>
      <c r="B16139">
        <v>10</v>
      </c>
      <c r="C16139" t="s">
        <v>2006</v>
      </c>
      <c r="D16139" t="s">
        <v>14</v>
      </c>
    </row>
    <row r="16140" spans="1:4" hidden="1" x14ac:dyDescent="0.25">
      <c r="A16140">
        <v>2018</v>
      </c>
      <c r="B16140">
        <v>10</v>
      </c>
      <c r="C16140" t="s">
        <v>3833</v>
      </c>
      <c r="D16140" t="s">
        <v>6</v>
      </c>
    </row>
    <row r="16141" spans="1:4" hidden="1" x14ac:dyDescent="0.25">
      <c r="A16141">
        <v>2018</v>
      </c>
      <c r="B16141">
        <v>10</v>
      </c>
      <c r="C16141" t="s">
        <v>3123</v>
      </c>
      <c r="D16141" t="s">
        <v>14</v>
      </c>
    </row>
    <row r="16142" spans="1:4" hidden="1" x14ac:dyDescent="0.25">
      <c r="A16142">
        <v>2018</v>
      </c>
      <c r="B16142">
        <v>10</v>
      </c>
      <c r="C16142" t="s">
        <v>703</v>
      </c>
      <c r="D16142" t="s">
        <v>14</v>
      </c>
    </row>
    <row r="16143" spans="1:4" hidden="1" x14ac:dyDescent="0.25">
      <c r="A16143">
        <v>2018</v>
      </c>
      <c r="B16143">
        <v>10</v>
      </c>
      <c r="C16143" t="s">
        <v>3684</v>
      </c>
      <c r="D16143" t="s">
        <v>14</v>
      </c>
    </row>
    <row r="16144" spans="1:4" hidden="1" x14ac:dyDescent="0.25">
      <c r="A16144">
        <v>2018</v>
      </c>
      <c r="B16144">
        <v>10</v>
      </c>
      <c r="C16144" t="s">
        <v>3124</v>
      </c>
      <c r="D16144" t="s">
        <v>14</v>
      </c>
    </row>
    <row r="16145" spans="1:4" hidden="1" x14ac:dyDescent="0.25">
      <c r="A16145">
        <v>2018</v>
      </c>
      <c r="B16145">
        <v>10</v>
      </c>
      <c r="C16145" t="s">
        <v>3685</v>
      </c>
      <c r="D16145" t="s">
        <v>14</v>
      </c>
    </row>
    <row r="16146" spans="1:4" hidden="1" x14ac:dyDescent="0.25">
      <c r="A16146">
        <v>2018</v>
      </c>
      <c r="B16146">
        <v>10</v>
      </c>
      <c r="C16146" t="s">
        <v>705</v>
      </c>
      <c r="D16146" t="s">
        <v>14</v>
      </c>
    </row>
    <row r="16147" spans="1:4" hidden="1" x14ac:dyDescent="0.25">
      <c r="A16147">
        <v>2018</v>
      </c>
      <c r="B16147">
        <v>10</v>
      </c>
      <c r="C16147" t="s">
        <v>706</v>
      </c>
      <c r="D16147" t="s">
        <v>14</v>
      </c>
    </row>
    <row r="16148" spans="1:4" hidden="1" x14ac:dyDescent="0.25">
      <c r="A16148">
        <v>2018</v>
      </c>
      <c r="B16148">
        <v>10</v>
      </c>
      <c r="C16148" t="s">
        <v>707</v>
      </c>
      <c r="D16148" t="s">
        <v>14</v>
      </c>
    </row>
    <row r="16149" spans="1:4" hidden="1" x14ac:dyDescent="0.25">
      <c r="A16149">
        <v>2018</v>
      </c>
      <c r="B16149">
        <v>10</v>
      </c>
      <c r="C16149" t="s">
        <v>710</v>
      </c>
      <c r="D16149" t="s">
        <v>14</v>
      </c>
    </row>
    <row r="16150" spans="1:4" hidden="1" x14ac:dyDescent="0.25">
      <c r="A16150">
        <v>2018</v>
      </c>
      <c r="B16150">
        <v>10</v>
      </c>
      <c r="C16150" t="s">
        <v>3686</v>
      </c>
      <c r="D16150" t="s">
        <v>14</v>
      </c>
    </row>
    <row r="16151" spans="1:4" hidden="1" x14ac:dyDescent="0.25">
      <c r="A16151">
        <v>2018</v>
      </c>
      <c r="B16151">
        <v>10</v>
      </c>
      <c r="C16151" t="s">
        <v>711</v>
      </c>
      <c r="D16151" t="s">
        <v>14</v>
      </c>
    </row>
    <row r="16152" spans="1:4" hidden="1" x14ac:dyDescent="0.25">
      <c r="A16152">
        <v>2018</v>
      </c>
      <c r="B16152">
        <v>10</v>
      </c>
      <c r="C16152" t="s">
        <v>3834</v>
      </c>
      <c r="D16152" t="s">
        <v>6</v>
      </c>
    </row>
    <row r="16153" spans="1:4" hidden="1" x14ac:dyDescent="0.25">
      <c r="A16153">
        <v>2018</v>
      </c>
      <c r="B16153">
        <v>10</v>
      </c>
      <c r="C16153" t="s">
        <v>713</v>
      </c>
      <c r="D16153" t="s">
        <v>14</v>
      </c>
    </row>
    <row r="16154" spans="1:4" hidden="1" x14ac:dyDescent="0.25">
      <c r="A16154">
        <v>2018</v>
      </c>
      <c r="B16154">
        <v>10</v>
      </c>
      <c r="C16154" t="s">
        <v>715</v>
      </c>
      <c r="D16154" t="s">
        <v>14</v>
      </c>
    </row>
    <row r="16155" spans="1:4" hidden="1" x14ac:dyDescent="0.25">
      <c r="A16155">
        <v>2018</v>
      </c>
      <c r="B16155">
        <v>10</v>
      </c>
      <c r="C16155" t="s">
        <v>716</v>
      </c>
      <c r="D16155" t="s">
        <v>14</v>
      </c>
    </row>
    <row r="16156" spans="1:4" hidden="1" x14ac:dyDescent="0.25">
      <c r="A16156">
        <v>2018</v>
      </c>
      <c r="B16156">
        <v>10</v>
      </c>
      <c r="C16156" t="s">
        <v>3549</v>
      </c>
      <c r="D16156" t="s">
        <v>14</v>
      </c>
    </row>
    <row r="16157" spans="1:4" hidden="1" x14ac:dyDescent="0.25">
      <c r="A16157">
        <v>2018</v>
      </c>
      <c r="B16157">
        <v>10</v>
      </c>
      <c r="C16157" t="s">
        <v>3301</v>
      </c>
      <c r="D16157" t="s">
        <v>14</v>
      </c>
    </row>
    <row r="16158" spans="1:4" hidden="1" x14ac:dyDescent="0.25">
      <c r="A16158">
        <v>2018</v>
      </c>
      <c r="B16158">
        <v>10</v>
      </c>
      <c r="C16158" t="s">
        <v>717</v>
      </c>
      <c r="D16158" t="s">
        <v>14</v>
      </c>
    </row>
    <row r="16159" spans="1:4" hidden="1" x14ac:dyDescent="0.25">
      <c r="A16159">
        <v>2018</v>
      </c>
      <c r="B16159">
        <v>10</v>
      </c>
      <c r="C16159" t="s">
        <v>3835</v>
      </c>
      <c r="D16159" t="s">
        <v>6</v>
      </c>
    </row>
    <row r="16160" spans="1:4" hidden="1" x14ac:dyDescent="0.25">
      <c r="A16160">
        <v>2018</v>
      </c>
      <c r="B16160">
        <v>10</v>
      </c>
      <c r="C16160" t="s">
        <v>718</v>
      </c>
      <c r="D16160" t="s">
        <v>14</v>
      </c>
    </row>
    <row r="16161" spans="1:4" hidden="1" x14ac:dyDescent="0.25">
      <c r="A16161">
        <v>2018</v>
      </c>
      <c r="B16161">
        <v>10</v>
      </c>
      <c r="C16161" t="s">
        <v>721</v>
      </c>
      <c r="D16161" t="s">
        <v>14</v>
      </c>
    </row>
    <row r="16162" spans="1:4" hidden="1" x14ac:dyDescent="0.25">
      <c r="A16162">
        <v>2018</v>
      </c>
      <c r="B16162">
        <v>10</v>
      </c>
      <c r="C16162" t="s">
        <v>722</v>
      </c>
      <c r="D16162" t="s">
        <v>14</v>
      </c>
    </row>
    <row r="16163" spans="1:4" hidden="1" x14ac:dyDescent="0.25">
      <c r="A16163">
        <v>2018</v>
      </c>
      <c r="B16163">
        <v>10</v>
      </c>
      <c r="C16163" t="s">
        <v>2587</v>
      </c>
      <c r="D16163" t="s">
        <v>14</v>
      </c>
    </row>
    <row r="16164" spans="1:4" hidden="1" x14ac:dyDescent="0.25">
      <c r="A16164">
        <v>2018</v>
      </c>
      <c r="B16164">
        <v>10</v>
      </c>
      <c r="C16164" t="s">
        <v>3687</v>
      </c>
      <c r="D16164" t="s">
        <v>14</v>
      </c>
    </row>
    <row r="16165" spans="1:4" hidden="1" x14ac:dyDescent="0.25">
      <c r="A16165">
        <v>2018</v>
      </c>
      <c r="B16165">
        <v>10</v>
      </c>
      <c r="C16165" t="s">
        <v>3125</v>
      </c>
      <c r="D16165" t="s">
        <v>14</v>
      </c>
    </row>
    <row r="16166" spans="1:4" hidden="1" x14ac:dyDescent="0.25">
      <c r="A16166">
        <v>2018</v>
      </c>
      <c r="B16166">
        <v>10</v>
      </c>
      <c r="C16166" t="s">
        <v>2012</v>
      </c>
      <c r="D16166" t="s">
        <v>14</v>
      </c>
    </row>
    <row r="16167" spans="1:4" hidden="1" x14ac:dyDescent="0.25">
      <c r="A16167">
        <v>2018</v>
      </c>
      <c r="B16167">
        <v>10</v>
      </c>
      <c r="C16167" t="s">
        <v>3433</v>
      </c>
      <c r="D16167" t="s">
        <v>14</v>
      </c>
    </row>
    <row r="16168" spans="1:4" hidden="1" x14ac:dyDescent="0.25">
      <c r="A16168">
        <v>2018</v>
      </c>
      <c r="B16168">
        <v>10</v>
      </c>
      <c r="C16168" t="s">
        <v>2014</v>
      </c>
      <c r="D16168" t="s">
        <v>14</v>
      </c>
    </row>
    <row r="16169" spans="1:4" hidden="1" x14ac:dyDescent="0.25">
      <c r="A16169">
        <v>2018</v>
      </c>
      <c r="B16169">
        <v>10</v>
      </c>
      <c r="C16169" t="s">
        <v>3688</v>
      </c>
      <c r="D16169" t="s">
        <v>14</v>
      </c>
    </row>
    <row r="16170" spans="1:4" hidden="1" x14ac:dyDescent="0.25">
      <c r="A16170">
        <v>2018</v>
      </c>
      <c r="B16170">
        <v>10</v>
      </c>
      <c r="C16170" t="s">
        <v>3434</v>
      </c>
      <c r="D16170" t="s">
        <v>14</v>
      </c>
    </row>
    <row r="16171" spans="1:4" hidden="1" x14ac:dyDescent="0.25">
      <c r="A16171">
        <v>2018</v>
      </c>
      <c r="B16171">
        <v>10</v>
      </c>
      <c r="C16171" t="s">
        <v>728</v>
      </c>
      <c r="D16171" t="s">
        <v>14</v>
      </c>
    </row>
    <row r="16172" spans="1:4" hidden="1" x14ac:dyDescent="0.25">
      <c r="A16172">
        <v>2018</v>
      </c>
      <c r="B16172">
        <v>10</v>
      </c>
      <c r="C16172" t="s">
        <v>2948</v>
      </c>
      <c r="D16172" t="s">
        <v>14</v>
      </c>
    </row>
    <row r="16173" spans="1:4" hidden="1" x14ac:dyDescent="0.25">
      <c r="A16173">
        <v>2018</v>
      </c>
      <c r="B16173">
        <v>10</v>
      </c>
      <c r="C16173" t="s">
        <v>730</v>
      </c>
      <c r="D16173" t="s">
        <v>14</v>
      </c>
    </row>
    <row r="16174" spans="1:4" hidden="1" x14ac:dyDescent="0.25">
      <c r="A16174">
        <v>2018</v>
      </c>
      <c r="B16174">
        <v>10</v>
      </c>
      <c r="C16174" t="s">
        <v>2018</v>
      </c>
      <c r="D16174" t="s">
        <v>14</v>
      </c>
    </row>
    <row r="16175" spans="1:4" hidden="1" x14ac:dyDescent="0.25">
      <c r="A16175">
        <v>2018</v>
      </c>
      <c r="B16175">
        <v>10</v>
      </c>
      <c r="C16175" t="s">
        <v>3836</v>
      </c>
      <c r="D16175" t="s">
        <v>6</v>
      </c>
    </row>
    <row r="16176" spans="1:4" hidden="1" x14ac:dyDescent="0.25">
      <c r="A16176">
        <v>2018</v>
      </c>
      <c r="B16176">
        <v>10</v>
      </c>
      <c r="C16176" t="s">
        <v>732</v>
      </c>
      <c r="D16176" t="s">
        <v>14</v>
      </c>
    </row>
    <row r="16177" spans="1:4" hidden="1" x14ac:dyDescent="0.25">
      <c r="A16177">
        <v>2018</v>
      </c>
      <c r="B16177">
        <v>10</v>
      </c>
      <c r="C16177" t="s">
        <v>733</v>
      </c>
      <c r="D16177" t="s">
        <v>14</v>
      </c>
    </row>
    <row r="16178" spans="1:4" hidden="1" x14ac:dyDescent="0.25">
      <c r="A16178">
        <v>2018</v>
      </c>
      <c r="B16178">
        <v>10</v>
      </c>
      <c r="C16178" t="s">
        <v>3127</v>
      </c>
      <c r="D16178" t="s">
        <v>14</v>
      </c>
    </row>
    <row r="16179" spans="1:4" hidden="1" x14ac:dyDescent="0.25">
      <c r="A16179">
        <v>2018</v>
      </c>
      <c r="B16179">
        <v>10</v>
      </c>
      <c r="C16179" t="s">
        <v>734</v>
      </c>
      <c r="D16179" t="s">
        <v>14</v>
      </c>
    </row>
    <row r="16180" spans="1:4" hidden="1" x14ac:dyDescent="0.25">
      <c r="A16180">
        <v>2018</v>
      </c>
      <c r="B16180">
        <v>10</v>
      </c>
      <c r="C16180" t="s">
        <v>3435</v>
      </c>
      <c r="D16180" t="s">
        <v>14</v>
      </c>
    </row>
    <row r="16181" spans="1:4" hidden="1" x14ac:dyDescent="0.25">
      <c r="A16181">
        <v>2018</v>
      </c>
      <c r="B16181">
        <v>10</v>
      </c>
      <c r="C16181" t="s">
        <v>3129</v>
      </c>
      <c r="D16181" t="s">
        <v>14</v>
      </c>
    </row>
    <row r="16182" spans="1:4" hidden="1" x14ac:dyDescent="0.25">
      <c r="A16182">
        <v>2018</v>
      </c>
      <c r="B16182">
        <v>10</v>
      </c>
      <c r="C16182" t="s">
        <v>737</v>
      </c>
      <c r="D16182" t="s">
        <v>14</v>
      </c>
    </row>
    <row r="16183" spans="1:4" hidden="1" x14ac:dyDescent="0.25">
      <c r="A16183">
        <v>2018</v>
      </c>
      <c r="B16183">
        <v>10</v>
      </c>
      <c r="C16183" t="s">
        <v>3550</v>
      </c>
      <c r="D16183" t="s">
        <v>14</v>
      </c>
    </row>
    <row r="16184" spans="1:4" hidden="1" x14ac:dyDescent="0.25">
      <c r="A16184">
        <v>2018</v>
      </c>
      <c r="B16184">
        <v>10</v>
      </c>
      <c r="C16184" t="s">
        <v>3551</v>
      </c>
      <c r="D16184" t="s">
        <v>14</v>
      </c>
    </row>
    <row r="16185" spans="1:4" hidden="1" x14ac:dyDescent="0.25">
      <c r="A16185">
        <v>2018</v>
      </c>
      <c r="B16185">
        <v>10</v>
      </c>
      <c r="C16185" t="s">
        <v>3303</v>
      </c>
      <c r="D16185" t="s">
        <v>14</v>
      </c>
    </row>
    <row r="16186" spans="1:4" hidden="1" x14ac:dyDescent="0.25">
      <c r="A16186">
        <v>2018</v>
      </c>
      <c r="B16186">
        <v>10</v>
      </c>
      <c r="C16186" t="s">
        <v>739</v>
      </c>
      <c r="D16186" t="s">
        <v>14</v>
      </c>
    </row>
    <row r="16187" spans="1:4" hidden="1" x14ac:dyDescent="0.25">
      <c r="A16187">
        <v>2018</v>
      </c>
      <c r="B16187">
        <v>10</v>
      </c>
      <c r="C16187" t="s">
        <v>2951</v>
      </c>
      <c r="D16187" t="s">
        <v>14</v>
      </c>
    </row>
    <row r="16188" spans="1:4" hidden="1" x14ac:dyDescent="0.25">
      <c r="A16188">
        <v>2018</v>
      </c>
      <c r="B16188">
        <v>10</v>
      </c>
      <c r="C16188" t="s">
        <v>3689</v>
      </c>
      <c r="D16188" t="s">
        <v>14</v>
      </c>
    </row>
    <row r="16189" spans="1:4" hidden="1" x14ac:dyDescent="0.25">
      <c r="A16189">
        <v>2018</v>
      </c>
      <c r="B16189">
        <v>10</v>
      </c>
      <c r="C16189" t="s">
        <v>741</v>
      </c>
      <c r="D16189" t="s">
        <v>14</v>
      </c>
    </row>
    <row r="16190" spans="1:4" hidden="1" x14ac:dyDescent="0.25">
      <c r="A16190">
        <v>2018</v>
      </c>
      <c r="B16190">
        <v>10</v>
      </c>
      <c r="C16190" t="s">
        <v>3552</v>
      </c>
      <c r="D16190" t="s">
        <v>14</v>
      </c>
    </row>
    <row r="16191" spans="1:4" hidden="1" x14ac:dyDescent="0.25">
      <c r="A16191">
        <v>2018</v>
      </c>
      <c r="B16191">
        <v>10</v>
      </c>
      <c r="C16191" t="s">
        <v>3690</v>
      </c>
      <c r="D16191" t="s">
        <v>14</v>
      </c>
    </row>
    <row r="16192" spans="1:4" hidden="1" x14ac:dyDescent="0.25">
      <c r="A16192">
        <v>2018</v>
      </c>
      <c r="B16192">
        <v>10</v>
      </c>
      <c r="C16192" t="s">
        <v>3436</v>
      </c>
      <c r="D16192" t="s">
        <v>14</v>
      </c>
    </row>
    <row r="16193" spans="1:4" hidden="1" x14ac:dyDescent="0.25">
      <c r="A16193">
        <v>2018</v>
      </c>
      <c r="B16193">
        <v>10</v>
      </c>
      <c r="C16193" t="s">
        <v>745</v>
      </c>
      <c r="D16193" t="s">
        <v>14</v>
      </c>
    </row>
    <row r="16194" spans="1:4" hidden="1" x14ac:dyDescent="0.25">
      <c r="A16194">
        <v>2018</v>
      </c>
      <c r="B16194">
        <v>10</v>
      </c>
      <c r="C16194" t="s">
        <v>747</v>
      </c>
      <c r="D16194" t="s">
        <v>14</v>
      </c>
    </row>
    <row r="16195" spans="1:4" hidden="1" x14ac:dyDescent="0.25">
      <c r="A16195">
        <v>2018</v>
      </c>
      <c r="B16195">
        <v>10</v>
      </c>
      <c r="C16195" t="s">
        <v>3305</v>
      </c>
      <c r="D16195" t="s">
        <v>14</v>
      </c>
    </row>
    <row r="16196" spans="1:4" hidden="1" x14ac:dyDescent="0.25">
      <c r="A16196">
        <v>2018</v>
      </c>
      <c r="B16196">
        <v>10</v>
      </c>
      <c r="C16196" t="s">
        <v>2592</v>
      </c>
      <c r="D16196" t="s">
        <v>14</v>
      </c>
    </row>
    <row r="16197" spans="1:4" hidden="1" x14ac:dyDescent="0.25">
      <c r="A16197">
        <v>2018</v>
      </c>
      <c r="B16197">
        <v>10</v>
      </c>
      <c r="C16197" t="s">
        <v>748</v>
      </c>
      <c r="D16197" t="s">
        <v>14</v>
      </c>
    </row>
    <row r="16198" spans="1:4" hidden="1" x14ac:dyDescent="0.25">
      <c r="A16198">
        <v>2018</v>
      </c>
      <c r="B16198">
        <v>10</v>
      </c>
      <c r="C16198" t="s">
        <v>749</v>
      </c>
      <c r="D16198" t="s">
        <v>14</v>
      </c>
    </row>
    <row r="16199" spans="1:4" hidden="1" x14ac:dyDescent="0.25">
      <c r="A16199">
        <v>2018</v>
      </c>
      <c r="B16199">
        <v>10</v>
      </c>
      <c r="C16199" t="s">
        <v>2594</v>
      </c>
      <c r="D16199" t="s">
        <v>14</v>
      </c>
    </row>
    <row r="16200" spans="1:4" hidden="1" x14ac:dyDescent="0.25">
      <c r="A16200">
        <v>2018</v>
      </c>
      <c r="B16200">
        <v>10</v>
      </c>
      <c r="C16200" t="s">
        <v>752</v>
      </c>
      <c r="D16200" t="s">
        <v>14</v>
      </c>
    </row>
    <row r="16201" spans="1:4" hidden="1" x14ac:dyDescent="0.25">
      <c r="A16201">
        <v>2018</v>
      </c>
      <c r="B16201">
        <v>10</v>
      </c>
      <c r="C16201" t="s">
        <v>753</v>
      </c>
      <c r="D16201" t="s">
        <v>14</v>
      </c>
    </row>
    <row r="16202" spans="1:4" hidden="1" x14ac:dyDescent="0.25">
      <c r="A16202">
        <v>2018</v>
      </c>
      <c r="B16202">
        <v>10</v>
      </c>
      <c r="C16202" t="s">
        <v>2023</v>
      </c>
      <c r="D16202" t="s">
        <v>14</v>
      </c>
    </row>
    <row r="16203" spans="1:4" hidden="1" x14ac:dyDescent="0.25">
      <c r="A16203">
        <v>2018</v>
      </c>
      <c r="B16203">
        <v>10</v>
      </c>
      <c r="C16203" t="s">
        <v>3691</v>
      </c>
      <c r="D16203" t="s">
        <v>14</v>
      </c>
    </row>
    <row r="16204" spans="1:4" hidden="1" x14ac:dyDescent="0.25">
      <c r="A16204">
        <v>2018</v>
      </c>
      <c r="B16204">
        <v>10</v>
      </c>
      <c r="C16204" t="s">
        <v>3307</v>
      </c>
      <c r="D16204" t="s">
        <v>14</v>
      </c>
    </row>
    <row r="16205" spans="1:4" hidden="1" x14ac:dyDescent="0.25">
      <c r="A16205">
        <v>2018</v>
      </c>
      <c r="B16205">
        <v>10</v>
      </c>
      <c r="C16205" t="s">
        <v>759</v>
      </c>
      <c r="D16205" t="s">
        <v>14</v>
      </c>
    </row>
    <row r="16206" spans="1:4" hidden="1" x14ac:dyDescent="0.25">
      <c r="A16206">
        <v>2018</v>
      </c>
      <c r="B16206">
        <v>10</v>
      </c>
      <c r="C16206" t="s">
        <v>760</v>
      </c>
      <c r="D16206" t="s">
        <v>14</v>
      </c>
    </row>
    <row r="16207" spans="1:4" hidden="1" x14ac:dyDescent="0.25">
      <c r="A16207">
        <v>2018</v>
      </c>
      <c r="B16207">
        <v>10</v>
      </c>
      <c r="C16207" t="s">
        <v>3692</v>
      </c>
      <c r="D16207" t="s">
        <v>14</v>
      </c>
    </row>
    <row r="16208" spans="1:4" hidden="1" x14ac:dyDescent="0.25">
      <c r="A16208">
        <v>2018</v>
      </c>
      <c r="B16208">
        <v>10</v>
      </c>
      <c r="C16208" t="s">
        <v>762</v>
      </c>
      <c r="D16208" t="s">
        <v>14</v>
      </c>
    </row>
    <row r="16209" spans="1:4" hidden="1" x14ac:dyDescent="0.25">
      <c r="A16209">
        <v>2018</v>
      </c>
      <c r="B16209">
        <v>10</v>
      </c>
      <c r="C16209" t="s">
        <v>763</v>
      </c>
      <c r="D16209" t="s">
        <v>14</v>
      </c>
    </row>
    <row r="16210" spans="1:4" hidden="1" x14ac:dyDescent="0.25">
      <c r="A16210">
        <v>2018</v>
      </c>
      <c r="B16210">
        <v>10</v>
      </c>
      <c r="C16210" t="s">
        <v>3440</v>
      </c>
      <c r="D16210" t="s">
        <v>14</v>
      </c>
    </row>
    <row r="16211" spans="1:4" hidden="1" x14ac:dyDescent="0.25">
      <c r="A16211">
        <v>2018</v>
      </c>
      <c r="B16211">
        <v>10</v>
      </c>
      <c r="C16211" t="s">
        <v>3554</v>
      </c>
      <c r="D16211" t="s">
        <v>14</v>
      </c>
    </row>
    <row r="16212" spans="1:4" hidden="1" x14ac:dyDescent="0.25">
      <c r="A16212">
        <v>2018</v>
      </c>
      <c r="B16212">
        <v>10</v>
      </c>
      <c r="C16212" t="s">
        <v>3555</v>
      </c>
      <c r="D16212" t="s">
        <v>14</v>
      </c>
    </row>
    <row r="16213" spans="1:4" hidden="1" x14ac:dyDescent="0.25">
      <c r="A16213">
        <v>2018</v>
      </c>
      <c r="B16213">
        <v>10</v>
      </c>
      <c r="C16213" t="s">
        <v>765</v>
      </c>
      <c r="D16213" t="s">
        <v>14</v>
      </c>
    </row>
    <row r="16214" spans="1:4" hidden="1" x14ac:dyDescent="0.25">
      <c r="A16214">
        <v>2018</v>
      </c>
      <c r="B16214">
        <v>10</v>
      </c>
      <c r="C16214" t="s">
        <v>766</v>
      </c>
      <c r="D16214" t="s">
        <v>14</v>
      </c>
    </row>
    <row r="16215" spans="1:4" hidden="1" x14ac:dyDescent="0.25">
      <c r="A16215">
        <v>2018</v>
      </c>
      <c r="B16215">
        <v>10</v>
      </c>
      <c r="C16215" t="s">
        <v>768</v>
      </c>
      <c r="D16215" t="s">
        <v>14</v>
      </c>
    </row>
    <row r="16216" spans="1:4" hidden="1" x14ac:dyDescent="0.25">
      <c r="A16216">
        <v>2018</v>
      </c>
      <c r="B16216">
        <v>10</v>
      </c>
      <c r="C16216" t="s">
        <v>769</v>
      </c>
      <c r="D16216" t="s">
        <v>14</v>
      </c>
    </row>
    <row r="16217" spans="1:4" hidden="1" x14ac:dyDescent="0.25">
      <c r="A16217">
        <v>2018</v>
      </c>
      <c r="B16217">
        <v>10</v>
      </c>
      <c r="C16217" t="s">
        <v>2025</v>
      </c>
      <c r="D16217" t="s">
        <v>14</v>
      </c>
    </row>
    <row r="16218" spans="1:4" hidden="1" x14ac:dyDescent="0.25">
      <c r="A16218">
        <v>2018</v>
      </c>
      <c r="B16218">
        <v>10</v>
      </c>
      <c r="C16218" t="s">
        <v>2953</v>
      </c>
      <c r="D16218" t="s">
        <v>14</v>
      </c>
    </row>
    <row r="16219" spans="1:4" hidden="1" x14ac:dyDescent="0.25">
      <c r="A16219">
        <v>2018</v>
      </c>
      <c r="B16219">
        <v>10</v>
      </c>
      <c r="C16219" t="s">
        <v>2026</v>
      </c>
      <c r="D16219" t="s">
        <v>14</v>
      </c>
    </row>
    <row r="16220" spans="1:4" hidden="1" x14ac:dyDescent="0.25">
      <c r="A16220">
        <v>2018</v>
      </c>
      <c r="B16220">
        <v>10</v>
      </c>
      <c r="C16220" t="s">
        <v>3557</v>
      </c>
      <c r="D16220" t="s">
        <v>14</v>
      </c>
    </row>
    <row r="16221" spans="1:4" hidden="1" x14ac:dyDescent="0.25">
      <c r="A16221">
        <v>2018</v>
      </c>
      <c r="B16221">
        <v>10</v>
      </c>
      <c r="C16221" t="s">
        <v>773</v>
      </c>
      <c r="D16221" t="s">
        <v>14</v>
      </c>
    </row>
    <row r="16222" spans="1:4" hidden="1" x14ac:dyDescent="0.25">
      <c r="A16222">
        <v>2018</v>
      </c>
      <c r="B16222">
        <v>10</v>
      </c>
      <c r="C16222" t="s">
        <v>2027</v>
      </c>
      <c r="D16222" t="s">
        <v>14</v>
      </c>
    </row>
    <row r="16223" spans="1:4" hidden="1" x14ac:dyDescent="0.25">
      <c r="A16223">
        <v>2018</v>
      </c>
      <c r="B16223">
        <v>10</v>
      </c>
      <c r="C16223" t="s">
        <v>2029</v>
      </c>
      <c r="D16223" t="s">
        <v>14</v>
      </c>
    </row>
    <row r="16224" spans="1:4" hidden="1" x14ac:dyDescent="0.25">
      <c r="A16224">
        <v>2018</v>
      </c>
      <c r="B16224">
        <v>10</v>
      </c>
      <c r="C16224" t="s">
        <v>2955</v>
      </c>
      <c r="D16224" t="s">
        <v>14</v>
      </c>
    </row>
    <row r="16225" spans="1:4" hidden="1" x14ac:dyDescent="0.25">
      <c r="A16225">
        <v>2018</v>
      </c>
      <c r="B16225">
        <v>10</v>
      </c>
      <c r="C16225" t="s">
        <v>3558</v>
      </c>
      <c r="D16225" t="s">
        <v>14</v>
      </c>
    </row>
    <row r="16226" spans="1:4" hidden="1" x14ac:dyDescent="0.25">
      <c r="A16226">
        <v>2018</v>
      </c>
      <c r="B16226">
        <v>10</v>
      </c>
      <c r="C16226" t="s">
        <v>3134</v>
      </c>
      <c r="D16226" t="s">
        <v>14</v>
      </c>
    </row>
    <row r="16227" spans="1:4" hidden="1" x14ac:dyDescent="0.25">
      <c r="A16227">
        <v>2018</v>
      </c>
      <c r="B16227">
        <v>10</v>
      </c>
      <c r="C16227" t="s">
        <v>2601</v>
      </c>
      <c r="D16227" t="s">
        <v>14</v>
      </c>
    </row>
    <row r="16228" spans="1:4" hidden="1" x14ac:dyDescent="0.25">
      <c r="A16228">
        <v>2018</v>
      </c>
      <c r="B16228">
        <v>10</v>
      </c>
      <c r="C16228" t="s">
        <v>3559</v>
      </c>
      <c r="D16228" t="s">
        <v>14</v>
      </c>
    </row>
    <row r="16229" spans="1:4" hidden="1" x14ac:dyDescent="0.25">
      <c r="A16229">
        <v>2018</v>
      </c>
      <c r="B16229">
        <v>10</v>
      </c>
      <c r="C16229" t="s">
        <v>2032</v>
      </c>
      <c r="D16229" t="s">
        <v>14</v>
      </c>
    </row>
    <row r="16230" spans="1:4" hidden="1" x14ac:dyDescent="0.25">
      <c r="A16230">
        <v>2018</v>
      </c>
      <c r="B16230">
        <v>10</v>
      </c>
      <c r="C16230" t="s">
        <v>778</v>
      </c>
      <c r="D16230" t="s">
        <v>14</v>
      </c>
    </row>
    <row r="16231" spans="1:4" hidden="1" x14ac:dyDescent="0.25">
      <c r="A16231">
        <v>2018</v>
      </c>
      <c r="B16231">
        <v>10</v>
      </c>
      <c r="C16231" t="s">
        <v>2033</v>
      </c>
      <c r="D16231" t="s">
        <v>14</v>
      </c>
    </row>
    <row r="16232" spans="1:4" hidden="1" x14ac:dyDescent="0.25">
      <c r="A16232">
        <v>2018</v>
      </c>
      <c r="B16232">
        <v>10</v>
      </c>
      <c r="C16232" t="s">
        <v>2034</v>
      </c>
      <c r="D16232" t="s">
        <v>14</v>
      </c>
    </row>
    <row r="16233" spans="1:4" hidden="1" x14ac:dyDescent="0.25">
      <c r="A16233">
        <v>2018</v>
      </c>
      <c r="B16233">
        <v>10</v>
      </c>
      <c r="C16233" t="s">
        <v>780</v>
      </c>
      <c r="D16233" t="s">
        <v>14</v>
      </c>
    </row>
    <row r="16234" spans="1:4" hidden="1" x14ac:dyDescent="0.25">
      <c r="A16234">
        <v>2018</v>
      </c>
      <c r="B16234">
        <v>10</v>
      </c>
      <c r="C16234" t="s">
        <v>781</v>
      </c>
      <c r="D16234" t="s">
        <v>14</v>
      </c>
    </row>
    <row r="16235" spans="1:4" hidden="1" x14ac:dyDescent="0.25">
      <c r="A16235">
        <v>2018</v>
      </c>
      <c r="B16235">
        <v>10</v>
      </c>
      <c r="C16235" t="s">
        <v>3693</v>
      </c>
      <c r="D16235" t="s">
        <v>14</v>
      </c>
    </row>
    <row r="16236" spans="1:4" hidden="1" x14ac:dyDescent="0.25">
      <c r="A16236">
        <v>2018</v>
      </c>
      <c r="B16236">
        <v>10</v>
      </c>
      <c r="C16236" t="s">
        <v>3694</v>
      </c>
      <c r="D16236" t="s">
        <v>14</v>
      </c>
    </row>
    <row r="16237" spans="1:4" hidden="1" x14ac:dyDescent="0.25">
      <c r="A16237">
        <v>2018</v>
      </c>
      <c r="B16237">
        <v>10</v>
      </c>
      <c r="C16237" t="s">
        <v>782</v>
      </c>
      <c r="D16237" t="s">
        <v>14</v>
      </c>
    </row>
    <row r="16238" spans="1:4" hidden="1" x14ac:dyDescent="0.25">
      <c r="A16238">
        <v>2018</v>
      </c>
      <c r="B16238">
        <v>10</v>
      </c>
      <c r="C16238" t="s">
        <v>783</v>
      </c>
      <c r="D16238" t="s">
        <v>14</v>
      </c>
    </row>
    <row r="16239" spans="1:4" hidden="1" x14ac:dyDescent="0.25">
      <c r="A16239">
        <v>2018</v>
      </c>
      <c r="B16239">
        <v>10</v>
      </c>
      <c r="C16239" t="s">
        <v>2036</v>
      </c>
      <c r="D16239" t="s">
        <v>14</v>
      </c>
    </row>
    <row r="16240" spans="1:4" hidden="1" x14ac:dyDescent="0.25">
      <c r="A16240">
        <v>2018</v>
      </c>
      <c r="B16240">
        <v>10</v>
      </c>
      <c r="C16240" t="s">
        <v>785</v>
      </c>
      <c r="D16240" t="s">
        <v>14</v>
      </c>
    </row>
    <row r="16241" spans="1:4" hidden="1" x14ac:dyDescent="0.25">
      <c r="A16241">
        <v>2018</v>
      </c>
      <c r="B16241">
        <v>10</v>
      </c>
      <c r="C16241" t="s">
        <v>2037</v>
      </c>
      <c r="D16241" t="s">
        <v>14</v>
      </c>
    </row>
    <row r="16242" spans="1:4" hidden="1" x14ac:dyDescent="0.25">
      <c r="A16242">
        <v>2018</v>
      </c>
      <c r="B16242">
        <v>10</v>
      </c>
      <c r="C16242" t="s">
        <v>3695</v>
      </c>
      <c r="D16242" t="s">
        <v>14</v>
      </c>
    </row>
    <row r="16243" spans="1:4" hidden="1" x14ac:dyDescent="0.25">
      <c r="A16243">
        <v>2018</v>
      </c>
      <c r="B16243">
        <v>10</v>
      </c>
      <c r="C16243" t="s">
        <v>3837</v>
      </c>
      <c r="D16243" t="s">
        <v>6</v>
      </c>
    </row>
    <row r="16244" spans="1:4" hidden="1" x14ac:dyDescent="0.25">
      <c r="A16244">
        <v>2018</v>
      </c>
      <c r="B16244">
        <v>10</v>
      </c>
      <c r="C16244" t="s">
        <v>3442</v>
      </c>
      <c r="D16244" t="s">
        <v>14</v>
      </c>
    </row>
    <row r="16245" spans="1:4" hidden="1" x14ac:dyDescent="0.25">
      <c r="A16245">
        <v>2018</v>
      </c>
      <c r="B16245">
        <v>10</v>
      </c>
      <c r="C16245" t="s">
        <v>2603</v>
      </c>
      <c r="D16245" t="s">
        <v>14</v>
      </c>
    </row>
    <row r="16246" spans="1:4" hidden="1" x14ac:dyDescent="0.25">
      <c r="A16246">
        <v>2018</v>
      </c>
      <c r="B16246">
        <v>10</v>
      </c>
      <c r="C16246" t="s">
        <v>2039</v>
      </c>
      <c r="D16246" t="s">
        <v>14</v>
      </c>
    </row>
    <row r="16247" spans="1:4" hidden="1" x14ac:dyDescent="0.25">
      <c r="A16247">
        <v>2018</v>
      </c>
      <c r="B16247">
        <v>10</v>
      </c>
      <c r="C16247" t="s">
        <v>787</v>
      </c>
      <c r="D16247" t="s">
        <v>14</v>
      </c>
    </row>
    <row r="16248" spans="1:4" hidden="1" x14ac:dyDescent="0.25">
      <c r="A16248">
        <v>2018</v>
      </c>
      <c r="B16248">
        <v>10</v>
      </c>
      <c r="C16248" t="s">
        <v>2605</v>
      </c>
      <c r="D16248" t="s">
        <v>14</v>
      </c>
    </row>
    <row r="16249" spans="1:4" hidden="1" x14ac:dyDescent="0.25">
      <c r="A16249">
        <v>2018</v>
      </c>
      <c r="B16249">
        <v>10</v>
      </c>
      <c r="C16249" t="s">
        <v>788</v>
      </c>
      <c r="D16249" t="s">
        <v>14</v>
      </c>
    </row>
    <row r="16250" spans="1:4" hidden="1" x14ac:dyDescent="0.25">
      <c r="A16250">
        <v>2018</v>
      </c>
      <c r="B16250">
        <v>10</v>
      </c>
      <c r="C16250" t="s">
        <v>789</v>
      </c>
      <c r="D16250" t="s">
        <v>14</v>
      </c>
    </row>
    <row r="16251" spans="1:4" hidden="1" x14ac:dyDescent="0.25">
      <c r="A16251">
        <v>2018</v>
      </c>
      <c r="B16251">
        <v>10</v>
      </c>
      <c r="C16251" t="s">
        <v>790</v>
      </c>
      <c r="D16251" t="s">
        <v>14</v>
      </c>
    </row>
    <row r="16252" spans="1:4" hidden="1" x14ac:dyDescent="0.25">
      <c r="A16252">
        <v>2018</v>
      </c>
      <c r="B16252">
        <v>10</v>
      </c>
      <c r="C16252" t="s">
        <v>2607</v>
      </c>
      <c r="D16252" t="s">
        <v>14</v>
      </c>
    </row>
    <row r="16253" spans="1:4" hidden="1" x14ac:dyDescent="0.25">
      <c r="A16253">
        <v>2018</v>
      </c>
      <c r="B16253">
        <v>10</v>
      </c>
      <c r="C16253" t="s">
        <v>3696</v>
      </c>
      <c r="D16253" t="s">
        <v>14</v>
      </c>
    </row>
    <row r="16254" spans="1:4" hidden="1" x14ac:dyDescent="0.25">
      <c r="A16254">
        <v>2018</v>
      </c>
      <c r="B16254">
        <v>10</v>
      </c>
      <c r="C16254" t="s">
        <v>2958</v>
      </c>
      <c r="D16254" t="s">
        <v>14</v>
      </c>
    </row>
    <row r="16255" spans="1:4" hidden="1" x14ac:dyDescent="0.25">
      <c r="A16255">
        <v>2018</v>
      </c>
      <c r="B16255">
        <v>10</v>
      </c>
      <c r="C16255" t="s">
        <v>792</v>
      </c>
      <c r="D16255" t="s">
        <v>14</v>
      </c>
    </row>
    <row r="16256" spans="1:4" hidden="1" x14ac:dyDescent="0.25">
      <c r="A16256">
        <v>2018</v>
      </c>
      <c r="B16256">
        <v>10</v>
      </c>
      <c r="C16256" t="s">
        <v>2041</v>
      </c>
      <c r="D16256" t="s">
        <v>14</v>
      </c>
    </row>
    <row r="16257" spans="1:4" hidden="1" x14ac:dyDescent="0.25">
      <c r="A16257">
        <v>2018</v>
      </c>
      <c r="B16257">
        <v>10</v>
      </c>
      <c r="C16257" t="s">
        <v>795</v>
      </c>
      <c r="D16257" t="s">
        <v>14</v>
      </c>
    </row>
    <row r="16258" spans="1:4" hidden="1" x14ac:dyDescent="0.25">
      <c r="A16258">
        <v>2018</v>
      </c>
      <c r="B16258">
        <v>10</v>
      </c>
      <c r="C16258" t="s">
        <v>796</v>
      </c>
      <c r="D16258" t="s">
        <v>14</v>
      </c>
    </row>
    <row r="16259" spans="1:4" hidden="1" x14ac:dyDescent="0.25">
      <c r="A16259">
        <v>2018</v>
      </c>
      <c r="B16259">
        <v>10</v>
      </c>
      <c r="C16259" t="s">
        <v>3838</v>
      </c>
      <c r="D16259" t="s">
        <v>6</v>
      </c>
    </row>
    <row r="16260" spans="1:4" hidden="1" x14ac:dyDescent="0.25">
      <c r="A16260">
        <v>2018</v>
      </c>
      <c r="B16260">
        <v>10</v>
      </c>
      <c r="C16260" t="s">
        <v>2959</v>
      </c>
      <c r="D16260" t="s">
        <v>14</v>
      </c>
    </row>
    <row r="16261" spans="1:4" hidden="1" x14ac:dyDescent="0.25">
      <c r="A16261">
        <v>2018</v>
      </c>
      <c r="B16261">
        <v>10</v>
      </c>
      <c r="C16261" t="s">
        <v>797</v>
      </c>
      <c r="D16261" t="s">
        <v>14</v>
      </c>
    </row>
    <row r="16262" spans="1:4" hidden="1" x14ac:dyDescent="0.25">
      <c r="A16262">
        <v>2018</v>
      </c>
      <c r="B16262">
        <v>10</v>
      </c>
      <c r="C16262" t="s">
        <v>798</v>
      </c>
      <c r="D16262" t="s">
        <v>14</v>
      </c>
    </row>
    <row r="16263" spans="1:4" hidden="1" x14ac:dyDescent="0.25">
      <c r="A16263">
        <v>2018</v>
      </c>
      <c r="B16263">
        <v>10</v>
      </c>
      <c r="C16263" t="s">
        <v>2044</v>
      </c>
      <c r="D16263" t="s">
        <v>14</v>
      </c>
    </row>
    <row r="16264" spans="1:4" hidden="1" x14ac:dyDescent="0.25">
      <c r="A16264">
        <v>2018</v>
      </c>
      <c r="B16264">
        <v>10</v>
      </c>
      <c r="C16264" t="s">
        <v>3137</v>
      </c>
      <c r="D16264" t="s">
        <v>14</v>
      </c>
    </row>
    <row r="16265" spans="1:4" hidden="1" x14ac:dyDescent="0.25">
      <c r="A16265">
        <v>2018</v>
      </c>
      <c r="B16265">
        <v>10</v>
      </c>
      <c r="C16265" t="s">
        <v>2960</v>
      </c>
      <c r="D16265" t="s">
        <v>14</v>
      </c>
    </row>
    <row r="16266" spans="1:4" hidden="1" x14ac:dyDescent="0.25">
      <c r="A16266">
        <v>2018</v>
      </c>
      <c r="B16266">
        <v>10</v>
      </c>
      <c r="C16266" t="s">
        <v>3138</v>
      </c>
      <c r="D16266" t="s">
        <v>14</v>
      </c>
    </row>
    <row r="16267" spans="1:4" hidden="1" x14ac:dyDescent="0.25">
      <c r="A16267">
        <v>2018</v>
      </c>
      <c r="B16267">
        <v>10</v>
      </c>
      <c r="C16267" t="s">
        <v>802</v>
      </c>
      <c r="D16267" t="s">
        <v>14</v>
      </c>
    </row>
    <row r="16268" spans="1:4" hidden="1" x14ac:dyDescent="0.25">
      <c r="A16268">
        <v>2018</v>
      </c>
      <c r="B16268">
        <v>10</v>
      </c>
      <c r="C16268" t="s">
        <v>803</v>
      </c>
      <c r="D16268" t="s">
        <v>14</v>
      </c>
    </row>
    <row r="16269" spans="1:4" hidden="1" x14ac:dyDescent="0.25">
      <c r="A16269">
        <v>2018</v>
      </c>
      <c r="B16269">
        <v>10</v>
      </c>
      <c r="C16269" t="s">
        <v>805</v>
      </c>
      <c r="D16269" t="s">
        <v>14</v>
      </c>
    </row>
    <row r="16270" spans="1:4" hidden="1" x14ac:dyDescent="0.25">
      <c r="A16270">
        <v>2018</v>
      </c>
      <c r="B16270">
        <v>10</v>
      </c>
      <c r="C16270" t="s">
        <v>806</v>
      </c>
      <c r="D16270" t="s">
        <v>14</v>
      </c>
    </row>
    <row r="16271" spans="1:4" hidden="1" x14ac:dyDescent="0.25">
      <c r="A16271">
        <v>2018</v>
      </c>
      <c r="B16271">
        <v>10</v>
      </c>
      <c r="C16271" t="s">
        <v>807</v>
      </c>
      <c r="D16271" t="s">
        <v>14</v>
      </c>
    </row>
    <row r="16272" spans="1:4" hidden="1" x14ac:dyDescent="0.25">
      <c r="A16272">
        <v>2018</v>
      </c>
      <c r="B16272">
        <v>10</v>
      </c>
      <c r="C16272" t="s">
        <v>2046</v>
      </c>
      <c r="D16272" t="s">
        <v>14</v>
      </c>
    </row>
    <row r="16273" spans="1:4" hidden="1" x14ac:dyDescent="0.25">
      <c r="A16273">
        <v>2018</v>
      </c>
      <c r="B16273">
        <v>10</v>
      </c>
      <c r="C16273" t="s">
        <v>808</v>
      </c>
      <c r="D16273" t="s">
        <v>14</v>
      </c>
    </row>
    <row r="16274" spans="1:4" hidden="1" x14ac:dyDescent="0.25">
      <c r="A16274">
        <v>2018</v>
      </c>
      <c r="B16274">
        <v>10</v>
      </c>
      <c r="C16274" t="s">
        <v>809</v>
      </c>
      <c r="D16274" t="s">
        <v>14</v>
      </c>
    </row>
    <row r="16275" spans="1:4" hidden="1" x14ac:dyDescent="0.25">
      <c r="A16275">
        <v>2018</v>
      </c>
      <c r="B16275">
        <v>10</v>
      </c>
      <c r="C16275" t="s">
        <v>3139</v>
      </c>
      <c r="D16275" t="s">
        <v>14</v>
      </c>
    </row>
    <row r="16276" spans="1:4" hidden="1" x14ac:dyDescent="0.25">
      <c r="A16276">
        <v>2018</v>
      </c>
      <c r="B16276">
        <v>10</v>
      </c>
      <c r="C16276" t="s">
        <v>811</v>
      </c>
      <c r="D16276" t="s">
        <v>14</v>
      </c>
    </row>
    <row r="16277" spans="1:4" hidden="1" x14ac:dyDescent="0.25">
      <c r="A16277">
        <v>2018</v>
      </c>
      <c r="B16277">
        <v>10</v>
      </c>
      <c r="C16277" t="s">
        <v>812</v>
      </c>
      <c r="D16277" t="s">
        <v>14</v>
      </c>
    </row>
    <row r="16278" spans="1:4" hidden="1" x14ac:dyDescent="0.25">
      <c r="A16278">
        <v>2018</v>
      </c>
      <c r="B16278">
        <v>10</v>
      </c>
      <c r="C16278" t="s">
        <v>813</v>
      </c>
      <c r="D16278" t="s">
        <v>14</v>
      </c>
    </row>
    <row r="16279" spans="1:4" hidden="1" x14ac:dyDescent="0.25">
      <c r="A16279">
        <v>2018</v>
      </c>
      <c r="B16279">
        <v>10</v>
      </c>
      <c r="C16279" t="s">
        <v>814</v>
      </c>
      <c r="D16279" t="s">
        <v>14</v>
      </c>
    </row>
    <row r="16280" spans="1:4" hidden="1" x14ac:dyDescent="0.25">
      <c r="A16280">
        <v>2018</v>
      </c>
      <c r="B16280">
        <v>10</v>
      </c>
      <c r="C16280" t="s">
        <v>3839</v>
      </c>
      <c r="D16280" t="s">
        <v>6</v>
      </c>
    </row>
    <row r="16281" spans="1:4" hidden="1" x14ac:dyDescent="0.25">
      <c r="A16281">
        <v>2018</v>
      </c>
      <c r="B16281">
        <v>10</v>
      </c>
      <c r="C16281" t="s">
        <v>3310</v>
      </c>
      <c r="D16281" t="s">
        <v>14</v>
      </c>
    </row>
    <row r="16282" spans="1:4" hidden="1" x14ac:dyDescent="0.25">
      <c r="A16282">
        <v>2018</v>
      </c>
      <c r="B16282">
        <v>10</v>
      </c>
      <c r="C16282" t="s">
        <v>819</v>
      </c>
      <c r="D16282" t="s">
        <v>6</v>
      </c>
    </row>
    <row r="16283" spans="1:4" hidden="1" x14ac:dyDescent="0.25">
      <c r="A16283">
        <v>2018</v>
      </c>
      <c r="B16283">
        <v>10</v>
      </c>
      <c r="C16283" t="s">
        <v>821</v>
      </c>
      <c r="D16283" t="s">
        <v>14</v>
      </c>
    </row>
    <row r="16284" spans="1:4" hidden="1" x14ac:dyDescent="0.25">
      <c r="A16284">
        <v>2018</v>
      </c>
      <c r="B16284">
        <v>10</v>
      </c>
      <c r="C16284" t="s">
        <v>3446</v>
      </c>
      <c r="D16284" t="s">
        <v>14</v>
      </c>
    </row>
    <row r="16285" spans="1:4" hidden="1" x14ac:dyDescent="0.25">
      <c r="A16285">
        <v>2018</v>
      </c>
      <c r="B16285">
        <v>10</v>
      </c>
      <c r="C16285" t="s">
        <v>824</v>
      </c>
      <c r="D16285" t="s">
        <v>14</v>
      </c>
    </row>
    <row r="16286" spans="1:4" hidden="1" x14ac:dyDescent="0.25">
      <c r="A16286">
        <v>2018</v>
      </c>
      <c r="B16286">
        <v>10</v>
      </c>
      <c r="C16286" t="s">
        <v>825</v>
      </c>
      <c r="D16286" t="s">
        <v>14</v>
      </c>
    </row>
    <row r="16287" spans="1:4" hidden="1" x14ac:dyDescent="0.25">
      <c r="A16287">
        <v>2018</v>
      </c>
      <c r="B16287">
        <v>10</v>
      </c>
      <c r="C16287" t="s">
        <v>827</v>
      </c>
      <c r="D16287" t="s">
        <v>14</v>
      </c>
    </row>
    <row r="16288" spans="1:4" hidden="1" x14ac:dyDescent="0.25">
      <c r="A16288">
        <v>2018</v>
      </c>
      <c r="B16288">
        <v>10</v>
      </c>
      <c r="C16288" t="s">
        <v>2962</v>
      </c>
      <c r="D16288" t="s">
        <v>14</v>
      </c>
    </row>
    <row r="16289" spans="1:4" hidden="1" x14ac:dyDescent="0.25">
      <c r="A16289">
        <v>2018</v>
      </c>
      <c r="B16289">
        <v>10</v>
      </c>
      <c r="C16289" t="s">
        <v>3697</v>
      </c>
      <c r="D16289" t="s">
        <v>14</v>
      </c>
    </row>
    <row r="16290" spans="1:4" hidden="1" x14ac:dyDescent="0.25">
      <c r="A16290">
        <v>2018</v>
      </c>
      <c r="B16290">
        <v>10</v>
      </c>
      <c r="C16290" t="s">
        <v>2049</v>
      </c>
      <c r="D16290" t="s">
        <v>14</v>
      </c>
    </row>
    <row r="16291" spans="1:4" hidden="1" x14ac:dyDescent="0.25">
      <c r="A16291">
        <v>2018</v>
      </c>
      <c r="B16291">
        <v>10</v>
      </c>
      <c r="C16291" t="s">
        <v>3698</v>
      </c>
      <c r="D16291" t="s">
        <v>14</v>
      </c>
    </row>
    <row r="16292" spans="1:4" hidden="1" x14ac:dyDescent="0.25">
      <c r="A16292">
        <v>2018</v>
      </c>
      <c r="B16292">
        <v>10</v>
      </c>
      <c r="C16292" t="s">
        <v>3562</v>
      </c>
      <c r="D16292" t="s">
        <v>14</v>
      </c>
    </row>
    <row r="16293" spans="1:4" hidden="1" x14ac:dyDescent="0.25">
      <c r="A16293">
        <v>2018</v>
      </c>
      <c r="B16293">
        <v>10</v>
      </c>
      <c r="C16293" t="s">
        <v>829</v>
      </c>
      <c r="D16293" t="s">
        <v>14</v>
      </c>
    </row>
    <row r="16294" spans="1:4" hidden="1" x14ac:dyDescent="0.25">
      <c r="A16294">
        <v>2018</v>
      </c>
      <c r="B16294">
        <v>10</v>
      </c>
      <c r="C16294" t="s">
        <v>833</v>
      </c>
      <c r="D16294" t="s">
        <v>14</v>
      </c>
    </row>
    <row r="16295" spans="1:4" hidden="1" x14ac:dyDescent="0.25">
      <c r="A16295">
        <v>2018</v>
      </c>
      <c r="B16295">
        <v>10</v>
      </c>
      <c r="C16295" t="s">
        <v>835</v>
      </c>
      <c r="D16295" t="s">
        <v>14</v>
      </c>
    </row>
    <row r="16296" spans="1:4" hidden="1" x14ac:dyDescent="0.25">
      <c r="A16296">
        <v>2018</v>
      </c>
      <c r="B16296">
        <v>10</v>
      </c>
      <c r="C16296" t="s">
        <v>3699</v>
      </c>
      <c r="D16296" t="s">
        <v>14</v>
      </c>
    </row>
    <row r="16297" spans="1:4" hidden="1" x14ac:dyDescent="0.25">
      <c r="A16297">
        <v>2018</v>
      </c>
      <c r="B16297">
        <v>10</v>
      </c>
      <c r="C16297" t="s">
        <v>836</v>
      </c>
      <c r="D16297" t="s">
        <v>14</v>
      </c>
    </row>
    <row r="16298" spans="1:4" hidden="1" x14ac:dyDescent="0.25">
      <c r="A16298">
        <v>2018</v>
      </c>
      <c r="B16298">
        <v>10</v>
      </c>
      <c r="C16298" t="s">
        <v>3840</v>
      </c>
      <c r="D16298" t="s">
        <v>6</v>
      </c>
    </row>
    <row r="16299" spans="1:4" hidden="1" x14ac:dyDescent="0.25">
      <c r="A16299">
        <v>2018</v>
      </c>
      <c r="B16299">
        <v>10</v>
      </c>
      <c r="C16299" t="s">
        <v>3840</v>
      </c>
      <c r="D16299" t="s">
        <v>14</v>
      </c>
    </row>
    <row r="16300" spans="1:4" hidden="1" x14ac:dyDescent="0.25">
      <c r="A16300">
        <v>2018</v>
      </c>
      <c r="B16300">
        <v>10</v>
      </c>
      <c r="C16300" t="s">
        <v>3841</v>
      </c>
      <c r="D16300" t="s">
        <v>6</v>
      </c>
    </row>
    <row r="16301" spans="1:4" hidden="1" x14ac:dyDescent="0.25">
      <c r="A16301">
        <v>2018</v>
      </c>
      <c r="B16301">
        <v>10</v>
      </c>
      <c r="C16301" t="s">
        <v>837</v>
      </c>
      <c r="D16301" t="s">
        <v>14</v>
      </c>
    </row>
    <row r="16302" spans="1:4" hidden="1" x14ac:dyDescent="0.25">
      <c r="A16302">
        <v>2018</v>
      </c>
      <c r="B16302">
        <v>10</v>
      </c>
      <c r="C16302" t="s">
        <v>3700</v>
      </c>
      <c r="D16302" t="s">
        <v>14</v>
      </c>
    </row>
    <row r="16303" spans="1:4" hidden="1" x14ac:dyDescent="0.25">
      <c r="A16303">
        <v>2018</v>
      </c>
      <c r="B16303">
        <v>10</v>
      </c>
      <c r="C16303" t="s">
        <v>841</v>
      </c>
      <c r="D16303" t="s">
        <v>14</v>
      </c>
    </row>
    <row r="16304" spans="1:4" hidden="1" x14ac:dyDescent="0.25">
      <c r="A16304">
        <v>2018</v>
      </c>
      <c r="B16304">
        <v>10</v>
      </c>
      <c r="C16304" t="s">
        <v>2617</v>
      </c>
      <c r="D16304" t="s">
        <v>6</v>
      </c>
    </row>
    <row r="16305" spans="1:4" hidden="1" x14ac:dyDescent="0.25">
      <c r="A16305">
        <v>2018</v>
      </c>
      <c r="B16305">
        <v>10</v>
      </c>
      <c r="C16305" t="s">
        <v>3701</v>
      </c>
      <c r="D16305" t="s">
        <v>14</v>
      </c>
    </row>
    <row r="16306" spans="1:4" hidden="1" x14ac:dyDescent="0.25">
      <c r="A16306">
        <v>2018</v>
      </c>
      <c r="B16306">
        <v>10</v>
      </c>
      <c r="C16306" t="s">
        <v>2051</v>
      </c>
      <c r="D16306" t="s">
        <v>6</v>
      </c>
    </row>
    <row r="16307" spans="1:4" hidden="1" x14ac:dyDescent="0.25">
      <c r="A16307">
        <v>2018</v>
      </c>
      <c r="B16307">
        <v>10</v>
      </c>
      <c r="C16307" t="s">
        <v>843</v>
      </c>
      <c r="D16307" t="s">
        <v>14</v>
      </c>
    </row>
    <row r="16308" spans="1:4" hidden="1" x14ac:dyDescent="0.25">
      <c r="A16308">
        <v>2018</v>
      </c>
      <c r="B16308">
        <v>10</v>
      </c>
      <c r="C16308" t="s">
        <v>3141</v>
      </c>
      <c r="D16308" t="s">
        <v>14</v>
      </c>
    </row>
    <row r="16309" spans="1:4" hidden="1" x14ac:dyDescent="0.25">
      <c r="A16309">
        <v>2018</v>
      </c>
      <c r="B16309">
        <v>10</v>
      </c>
      <c r="C16309" t="s">
        <v>844</v>
      </c>
      <c r="D16309" t="s">
        <v>14</v>
      </c>
    </row>
    <row r="16310" spans="1:4" hidden="1" x14ac:dyDescent="0.25">
      <c r="A16310">
        <v>2018</v>
      </c>
      <c r="B16310">
        <v>10</v>
      </c>
      <c r="C16310" t="s">
        <v>2053</v>
      </c>
      <c r="D16310" t="s">
        <v>14</v>
      </c>
    </row>
    <row r="16311" spans="1:4" hidden="1" x14ac:dyDescent="0.25">
      <c r="A16311">
        <v>2018</v>
      </c>
      <c r="B16311">
        <v>10</v>
      </c>
      <c r="C16311" t="s">
        <v>845</v>
      </c>
      <c r="D16311" t="s">
        <v>14</v>
      </c>
    </row>
    <row r="16312" spans="1:4" hidden="1" x14ac:dyDescent="0.25">
      <c r="A16312">
        <v>2018</v>
      </c>
      <c r="B16312">
        <v>10</v>
      </c>
      <c r="C16312" t="s">
        <v>2620</v>
      </c>
      <c r="D16312" t="s">
        <v>14</v>
      </c>
    </row>
    <row r="16313" spans="1:4" hidden="1" x14ac:dyDescent="0.25">
      <c r="A16313">
        <v>2018</v>
      </c>
      <c r="B16313">
        <v>10</v>
      </c>
      <c r="C16313" t="s">
        <v>3311</v>
      </c>
      <c r="D16313" t="s">
        <v>14</v>
      </c>
    </row>
    <row r="16314" spans="1:4" hidden="1" x14ac:dyDescent="0.25">
      <c r="A16314">
        <v>2018</v>
      </c>
      <c r="B16314">
        <v>10</v>
      </c>
      <c r="C16314" t="s">
        <v>848</v>
      </c>
      <c r="D16314" t="s">
        <v>14</v>
      </c>
    </row>
    <row r="16315" spans="1:4" hidden="1" x14ac:dyDescent="0.25">
      <c r="A16315">
        <v>2018</v>
      </c>
      <c r="B16315">
        <v>10</v>
      </c>
      <c r="C16315" t="s">
        <v>849</v>
      </c>
      <c r="D16315" t="s">
        <v>14</v>
      </c>
    </row>
    <row r="16316" spans="1:4" hidden="1" x14ac:dyDescent="0.25">
      <c r="A16316">
        <v>2018</v>
      </c>
      <c r="B16316">
        <v>10</v>
      </c>
      <c r="C16316" t="s">
        <v>3842</v>
      </c>
      <c r="D16316" t="s">
        <v>6</v>
      </c>
    </row>
    <row r="16317" spans="1:4" hidden="1" x14ac:dyDescent="0.25">
      <c r="A16317">
        <v>2018</v>
      </c>
      <c r="B16317">
        <v>10</v>
      </c>
      <c r="C16317" t="s">
        <v>3842</v>
      </c>
      <c r="D16317" t="s">
        <v>14</v>
      </c>
    </row>
    <row r="16318" spans="1:4" hidden="1" x14ac:dyDescent="0.25">
      <c r="A16318">
        <v>2018</v>
      </c>
      <c r="B16318">
        <v>10</v>
      </c>
      <c r="C16318" t="s">
        <v>2622</v>
      </c>
      <c r="D16318" t="s">
        <v>14</v>
      </c>
    </row>
    <row r="16319" spans="1:4" hidden="1" x14ac:dyDescent="0.25">
      <c r="A16319">
        <v>2018</v>
      </c>
      <c r="B16319">
        <v>10</v>
      </c>
      <c r="C16319" t="s">
        <v>852</v>
      </c>
      <c r="D16319" t="s">
        <v>14</v>
      </c>
    </row>
    <row r="16320" spans="1:4" hidden="1" x14ac:dyDescent="0.25">
      <c r="A16320">
        <v>2018</v>
      </c>
      <c r="B16320">
        <v>10</v>
      </c>
      <c r="C16320" t="s">
        <v>854</v>
      </c>
      <c r="D16320" t="s">
        <v>14</v>
      </c>
    </row>
    <row r="16321" spans="1:4" hidden="1" x14ac:dyDescent="0.25">
      <c r="A16321">
        <v>2018</v>
      </c>
      <c r="B16321">
        <v>10</v>
      </c>
      <c r="C16321" t="s">
        <v>855</v>
      </c>
      <c r="D16321" t="s">
        <v>14</v>
      </c>
    </row>
    <row r="16322" spans="1:4" hidden="1" x14ac:dyDescent="0.25">
      <c r="A16322">
        <v>2018</v>
      </c>
      <c r="B16322">
        <v>10</v>
      </c>
      <c r="C16322" t="s">
        <v>857</v>
      </c>
      <c r="D16322" t="s">
        <v>14</v>
      </c>
    </row>
    <row r="16323" spans="1:4" hidden="1" x14ac:dyDescent="0.25">
      <c r="A16323">
        <v>2018</v>
      </c>
      <c r="B16323">
        <v>10</v>
      </c>
      <c r="C16323" t="s">
        <v>2061</v>
      </c>
      <c r="D16323" t="s">
        <v>14</v>
      </c>
    </row>
    <row r="16324" spans="1:4" hidden="1" x14ac:dyDescent="0.25">
      <c r="A16324">
        <v>2018</v>
      </c>
      <c r="B16324">
        <v>10</v>
      </c>
      <c r="C16324" t="s">
        <v>860</v>
      </c>
      <c r="D16324" t="s">
        <v>14</v>
      </c>
    </row>
    <row r="16325" spans="1:4" hidden="1" x14ac:dyDescent="0.25">
      <c r="A16325">
        <v>2018</v>
      </c>
      <c r="B16325">
        <v>10</v>
      </c>
      <c r="C16325" t="s">
        <v>862</v>
      </c>
      <c r="D16325" t="s">
        <v>14</v>
      </c>
    </row>
    <row r="16326" spans="1:4" hidden="1" x14ac:dyDescent="0.25">
      <c r="A16326">
        <v>2018</v>
      </c>
      <c r="B16326">
        <v>10</v>
      </c>
      <c r="C16326" t="s">
        <v>3843</v>
      </c>
      <c r="D16326" t="s">
        <v>6</v>
      </c>
    </row>
    <row r="16327" spans="1:4" hidden="1" x14ac:dyDescent="0.25">
      <c r="A16327">
        <v>2018</v>
      </c>
      <c r="B16327">
        <v>10</v>
      </c>
      <c r="C16327" t="s">
        <v>3844</v>
      </c>
      <c r="D16327" t="s">
        <v>6</v>
      </c>
    </row>
    <row r="16328" spans="1:4" hidden="1" x14ac:dyDescent="0.25">
      <c r="A16328">
        <v>2018</v>
      </c>
      <c r="B16328">
        <v>10</v>
      </c>
      <c r="C16328" t="s">
        <v>2967</v>
      </c>
      <c r="D16328" t="s">
        <v>14</v>
      </c>
    </row>
    <row r="16329" spans="1:4" hidden="1" x14ac:dyDescent="0.25">
      <c r="A16329">
        <v>2018</v>
      </c>
      <c r="B16329">
        <v>10</v>
      </c>
      <c r="C16329" t="s">
        <v>864</v>
      </c>
      <c r="D16329" t="s">
        <v>14</v>
      </c>
    </row>
    <row r="16330" spans="1:4" hidden="1" x14ac:dyDescent="0.25">
      <c r="A16330">
        <v>2018</v>
      </c>
      <c r="B16330">
        <v>10</v>
      </c>
      <c r="C16330" t="s">
        <v>2629</v>
      </c>
      <c r="D16330" t="s">
        <v>14</v>
      </c>
    </row>
    <row r="16331" spans="1:4" hidden="1" x14ac:dyDescent="0.25">
      <c r="A16331">
        <v>2018</v>
      </c>
      <c r="B16331">
        <v>10</v>
      </c>
      <c r="C16331" t="s">
        <v>867</v>
      </c>
      <c r="D16331" t="s">
        <v>14</v>
      </c>
    </row>
    <row r="16332" spans="1:4" hidden="1" x14ac:dyDescent="0.25">
      <c r="A16332">
        <v>2018</v>
      </c>
      <c r="B16332">
        <v>10</v>
      </c>
      <c r="C16332" t="s">
        <v>3448</v>
      </c>
      <c r="D16332" t="s">
        <v>14</v>
      </c>
    </row>
    <row r="16333" spans="1:4" hidden="1" x14ac:dyDescent="0.25">
      <c r="A16333">
        <v>2018</v>
      </c>
      <c r="B16333">
        <v>10</v>
      </c>
      <c r="C16333" t="s">
        <v>2065</v>
      </c>
      <c r="D16333" t="s">
        <v>14</v>
      </c>
    </row>
    <row r="16334" spans="1:4" hidden="1" x14ac:dyDescent="0.25">
      <c r="A16334">
        <v>2018</v>
      </c>
      <c r="B16334">
        <v>10</v>
      </c>
      <c r="C16334" t="s">
        <v>868</v>
      </c>
      <c r="D16334" t="s">
        <v>14</v>
      </c>
    </row>
    <row r="16335" spans="1:4" hidden="1" x14ac:dyDescent="0.25">
      <c r="A16335">
        <v>2018</v>
      </c>
      <c r="B16335">
        <v>10</v>
      </c>
      <c r="C16335" t="s">
        <v>871</v>
      </c>
      <c r="D16335" t="s">
        <v>14</v>
      </c>
    </row>
    <row r="16336" spans="1:4" hidden="1" x14ac:dyDescent="0.25">
      <c r="A16336">
        <v>2018</v>
      </c>
      <c r="B16336">
        <v>10</v>
      </c>
      <c r="C16336" t="s">
        <v>3845</v>
      </c>
      <c r="D16336" t="s">
        <v>6</v>
      </c>
    </row>
    <row r="16337" spans="1:4" hidden="1" x14ac:dyDescent="0.25">
      <c r="A16337">
        <v>2018</v>
      </c>
      <c r="B16337">
        <v>10</v>
      </c>
      <c r="C16337" t="s">
        <v>3565</v>
      </c>
      <c r="D16337" t="s">
        <v>14</v>
      </c>
    </row>
    <row r="16338" spans="1:4" hidden="1" x14ac:dyDescent="0.25">
      <c r="A16338">
        <v>2018</v>
      </c>
      <c r="B16338">
        <v>10</v>
      </c>
      <c r="C16338" t="s">
        <v>3566</v>
      </c>
      <c r="D16338" t="s">
        <v>14</v>
      </c>
    </row>
    <row r="16339" spans="1:4" hidden="1" x14ac:dyDescent="0.25">
      <c r="A16339">
        <v>2018</v>
      </c>
      <c r="B16339">
        <v>10</v>
      </c>
      <c r="C16339" t="s">
        <v>3450</v>
      </c>
      <c r="D16339" t="s">
        <v>14</v>
      </c>
    </row>
    <row r="16340" spans="1:4" hidden="1" x14ac:dyDescent="0.25">
      <c r="A16340">
        <v>2018</v>
      </c>
      <c r="B16340">
        <v>10</v>
      </c>
      <c r="C16340" t="s">
        <v>3451</v>
      </c>
      <c r="D16340" t="s">
        <v>14</v>
      </c>
    </row>
    <row r="16341" spans="1:4" hidden="1" x14ac:dyDescent="0.25">
      <c r="A16341">
        <v>2018</v>
      </c>
      <c r="B16341">
        <v>10</v>
      </c>
      <c r="C16341" t="s">
        <v>2631</v>
      </c>
      <c r="D16341" t="s">
        <v>14</v>
      </c>
    </row>
    <row r="16342" spans="1:4" hidden="1" x14ac:dyDescent="0.25">
      <c r="A16342">
        <v>2018</v>
      </c>
      <c r="B16342">
        <v>10</v>
      </c>
      <c r="C16342" t="s">
        <v>873</v>
      </c>
      <c r="D16342" t="s">
        <v>14</v>
      </c>
    </row>
    <row r="16343" spans="1:4" hidden="1" x14ac:dyDescent="0.25">
      <c r="A16343">
        <v>2018</v>
      </c>
      <c r="B16343">
        <v>10</v>
      </c>
      <c r="C16343" t="s">
        <v>2969</v>
      </c>
      <c r="D16343" t="s">
        <v>14</v>
      </c>
    </row>
    <row r="16344" spans="1:4" hidden="1" x14ac:dyDescent="0.25">
      <c r="A16344">
        <v>2018</v>
      </c>
      <c r="B16344">
        <v>10</v>
      </c>
      <c r="C16344" t="s">
        <v>3703</v>
      </c>
      <c r="D16344" t="s">
        <v>14</v>
      </c>
    </row>
    <row r="16345" spans="1:4" hidden="1" x14ac:dyDescent="0.25">
      <c r="A16345">
        <v>2018</v>
      </c>
      <c r="B16345">
        <v>10</v>
      </c>
      <c r="C16345" t="s">
        <v>875</v>
      </c>
      <c r="D16345" t="s">
        <v>14</v>
      </c>
    </row>
    <row r="16346" spans="1:4" hidden="1" x14ac:dyDescent="0.25">
      <c r="A16346">
        <v>2018</v>
      </c>
      <c r="B16346">
        <v>10</v>
      </c>
      <c r="C16346" t="s">
        <v>876</v>
      </c>
      <c r="D16346" t="s">
        <v>14</v>
      </c>
    </row>
    <row r="16347" spans="1:4" hidden="1" x14ac:dyDescent="0.25">
      <c r="A16347">
        <v>2018</v>
      </c>
      <c r="B16347">
        <v>10</v>
      </c>
      <c r="C16347" t="s">
        <v>2068</v>
      </c>
      <c r="D16347" t="s">
        <v>14</v>
      </c>
    </row>
    <row r="16348" spans="1:4" hidden="1" x14ac:dyDescent="0.25">
      <c r="A16348">
        <v>2018</v>
      </c>
      <c r="B16348">
        <v>10</v>
      </c>
      <c r="C16348" t="s">
        <v>3453</v>
      </c>
      <c r="D16348" t="s">
        <v>14</v>
      </c>
    </row>
    <row r="16349" spans="1:4" hidden="1" x14ac:dyDescent="0.25">
      <c r="A16349">
        <v>2018</v>
      </c>
      <c r="B16349">
        <v>10</v>
      </c>
      <c r="C16349" t="s">
        <v>3846</v>
      </c>
      <c r="D16349" t="s">
        <v>6</v>
      </c>
    </row>
    <row r="16350" spans="1:4" hidden="1" x14ac:dyDescent="0.25">
      <c r="A16350">
        <v>2018</v>
      </c>
      <c r="B16350">
        <v>10</v>
      </c>
      <c r="C16350" t="s">
        <v>877</v>
      </c>
      <c r="D16350" t="s">
        <v>14</v>
      </c>
    </row>
    <row r="16351" spans="1:4" hidden="1" x14ac:dyDescent="0.25">
      <c r="A16351">
        <v>2018</v>
      </c>
      <c r="B16351">
        <v>10</v>
      </c>
      <c r="C16351" t="s">
        <v>2069</v>
      </c>
      <c r="D16351" t="s">
        <v>14</v>
      </c>
    </row>
    <row r="16352" spans="1:4" hidden="1" x14ac:dyDescent="0.25">
      <c r="A16352">
        <v>2018</v>
      </c>
      <c r="B16352">
        <v>10</v>
      </c>
      <c r="C16352" t="s">
        <v>3847</v>
      </c>
      <c r="D16352" t="s">
        <v>6</v>
      </c>
    </row>
    <row r="16353" spans="1:4" hidden="1" x14ac:dyDescent="0.25">
      <c r="A16353">
        <v>2018</v>
      </c>
      <c r="B16353">
        <v>10</v>
      </c>
      <c r="C16353" t="s">
        <v>3847</v>
      </c>
      <c r="D16353" t="s">
        <v>14</v>
      </c>
    </row>
    <row r="16354" spans="1:4" hidden="1" x14ac:dyDescent="0.25">
      <c r="A16354">
        <v>2018</v>
      </c>
      <c r="B16354">
        <v>10</v>
      </c>
      <c r="C16354" t="s">
        <v>2971</v>
      </c>
      <c r="D16354" t="s">
        <v>14</v>
      </c>
    </row>
    <row r="16355" spans="1:4" hidden="1" x14ac:dyDescent="0.25">
      <c r="A16355">
        <v>2018</v>
      </c>
      <c r="B16355">
        <v>10</v>
      </c>
      <c r="C16355" t="s">
        <v>880</v>
      </c>
      <c r="D16355" t="s">
        <v>14</v>
      </c>
    </row>
    <row r="16356" spans="1:4" hidden="1" x14ac:dyDescent="0.25">
      <c r="A16356">
        <v>2018</v>
      </c>
      <c r="B16356">
        <v>10</v>
      </c>
      <c r="C16356" t="s">
        <v>3848</v>
      </c>
      <c r="D16356" t="s">
        <v>6</v>
      </c>
    </row>
    <row r="16357" spans="1:4" hidden="1" x14ac:dyDescent="0.25">
      <c r="A16357">
        <v>2018</v>
      </c>
      <c r="B16357">
        <v>10</v>
      </c>
      <c r="C16357" t="s">
        <v>3314</v>
      </c>
      <c r="D16357" t="s">
        <v>14</v>
      </c>
    </row>
    <row r="16358" spans="1:4" hidden="1" x14ac:dyDescent="0.25">
      <c r="A16358">
        <v>2018</v>
      </c>
      <c r="B16358">
        <v>10</v>
      </c>
      <c r="C16358" t="s">
        <v>882</v>
      </c>
      <c r="D16358" t="s">
        <v>14</v>
      </c>
    </row>
    <row r="16359" spans="1:4" hidden="1" x14ac:dyDescent="0.25">
      <c r="A16359">
        <v>2018</v>
      </c>
      <c r="B16359">
        <v>10</v>
      </c>
      <c r="C16359" t="s">
        <v>2071</v>
      </c>
      <c r="D16359" t="s">
        <v>14</v>
      </c>
    </row>
    <row r="16360" spans="1:4" hidden="1" x14ac:dyDescent="0.25">
      <c r="A16360">
        <v>2018</v>
      </c>
      <c r="B16360">
        <v>10</v>
      </c>
      <c r="C16360" t="s">
        <v>2073</v>
      </c>
      <c r="D16360" t="s">
        <v>14</v>
      </c>
    </row>
    <row r="16361" spans="1:4" hidden="1" x14ac:dyDescent="0.25">
      <c r="A16361">
        <v>2018</v>
      </c>
      <c r="B16361">
        <v>10</v>
      </c>
      <c r="C16361" t="s">
        <v>883</v>
      </c>
      <c r="D16361" t="s">
        <v>14</v>
      </c>
    </row>
    <row r="16362" spans="1:4" hidden="1" x14ac:dyDescent="0.25">
      <c r="A16362">
        <v>2018</v>
      </c>
      <c r="B16362">
        <v>10</v>
      </c>
      <c r="C16362" t="s">
        <v>885</v>
      </c>
      <c r="D16362" t="s">
        <v>14</v>
      </c>
    </row>
    <row r="16363" spans="1:4" hidden="1" x14ac:dyDescent="0.25">
      <c r="A16363">
        <v>2018</v>
      </c>
      <c r="B16363">
        <v>10</v>
      </c>
      <c r="C16363" t="s">
        <v>2076</v>
      </c>
      <c r="D16363" t="s">
        <v>14</v>
      </c>
    </row>
    <row r="16364" spans="1:4" hidden="1" x14ac:dyDescent="0.25">
      <c r="A16364">
        <v>2018</v>
      </c>
      <c r="B16364">
        <v>10</v>
      </c>
      <c r="C16364" t="s">
        <v>886</v>
      </c>
      <c r="D16364" t="s">
        <v>14</v>
      </c>
    </row>
    <row r="16365" spans="1:4" hidden="1" x14ac:dyDescent="0.25">
      <c r="A16365">
        <v>2018</v>
      </c>
      <c r="B16365">
        <v>10</v>
      </c>
      <c r="C16365" t="s">
        <v>889</v>
      </c>
      <c r="D16365" t="s">
        <v>14</v>
      </c>
    </row>
    <row r="16366" spans="1:4" hidden="1" x14ac:dyDescent="0.25">
      <c r="A16366">
        <v>2018</v>
      </c>
      <c r="B16366">
        <v>10</v>
      </c>
      <c r="C16366" t="s">
        <v>3567</v>
      </c>
      <c r="D16366" t="s">
        <v>14</v>
      </c>
    </row>
    <row r="16367" spans="1:4" hidden="1" x14ac:dyDescent="0.25">
      <c r="A16367">
        <v>2018</v>
      </c>
      <c r="B16367">
        <v>10</v>
      </c>
      <c r="C16367" t="s">
        <v>2972</v>
      </c>
      <c r="D16367" t="s">
        <v>14</v>
      </c>
    </row>
    <row r="16368" spans="1:4" hidden="1" x14ac:dyDescent="0.25">
      <c r="A16368">
        <v>2018</v>
      </c>
      <c r="B16368">
        <v>10</v>
      </c>
      <c r="C16368" t="s">
        <v>3316</v>
      </c>
      <c r="D16368" t="s">
        <v>14</v>
      </c>
    </row>
    <row r="16369" spans="1:4" hidden="1" x14ac:dyDescent="0.25">
      <c r="A16369">
        <v>2018</v>
      </c>
      <c r="B16369">
        <v>10</v>
      </c>
      <c r="C16369" t="s">
        <v>890</v>
      </c>
      <c r="D16369" t="s">
        <v>14</v>
      </c>
    </row>
    <row r="16370" spans="1:4" hidden="1" x14ac:dyDescent="0.25">
      <c r="A16370">
        <v>2018</v>
      </c>
      <c r="B16370">
        <v>10</v>
      </c>
      <c r="C16370" t="s">
        <v>3704</v>
      </c>
      <c r="D16370" t="s">
        <v>14</v>
      </c>
    </row>
    <row r="16371" spans="1:4" hidden="1" x14ac:dyDescent="0.25">
      <c r="A16371">
        <v>2018</v>
      </c>
      <c r="B16371">
        <v>10</v>
      </c>
      <c r="C16371" t="s">
        <v>2079</v>
      </c>
      <c r="D16371" t="s">
        <v>14</v>
      </c>
    </row>
    <row r="16372" spans="1:4" hidden="1" x14ac:dyDescent="0.25">
      <c r="A16372">
        <v>2018</v>
      </c>
      <c r="B16372">
        <v>10</v>
      </c>
      <c r="C16372" t="s">
        <v>891</v>
      </c>
      <c r="D16372" t="s">
        <v>14</v>
      </c>
    </row>
    <row r="16373" spans="1:4" hidden="1" x14ac:dyDescent="0.25">
      <c r="A16373">
        <v>2018</v>
      </c>
      <c r="B16373">
        <v>10</v>
      </c>
      <c r="C16373" t="s">
        <v>892</v>
      </c>
      <c r="D16373" t="s">
        <v>14</v>
      </c>
    </row>
    <row r="16374" spans="1:4" hidden="1" x14ac:dyDescent="0.25">
      <c r="A16374">
        <v>2018</v>
      </c>
      <c r="B16374">
        <v>10</v>
      </c>
      <c r="C16374" t="s">
        <v>893</v>
      </c>
      <c r="D16374" t="s">
        <v>6</v>
      </c>
    </row>
    <row r="16375" spans="1:4" hidden="1" x14ac:dyDescent="0.25">
      <c r="A16375">
        <v>2018</v>
      </c>
      <c r="B16375">
        <v>10</v>
      </c>
      <c r="C16375" t="s">
        <v>2085</v>
      </c>
      <c r="D16375" t="s">
        <v>14</v>
      </c>
    </row>
    <row r="16376" spans="1:4" hidden="1" x14ac:dyDescent="0.25">
      <c r="A16376">
        <v>2018</v>
      </c>
      <c r="B16376">
        <v>10</v>
      </c>
      <c r="C16376" t="s">
        <v>894</v>
      </c>
      <c r="D16376" t="s">
        <v>14</v>
      </c>
    </row>
    <row r="16377" spans="1:4" hidden="1" x14ac:dyDescent="0.25">
      <c r="A16377">
        <v>2018</v>
      </c>
      <c r="B16377">
        <v>10</v>
      </c>
      <c r="C16377" t="s">
        <v>895</v>
      </c>
      <c r="D16377" t="s">
        <v>14</v>
      </c>
    </row>
    <row r="16378" spans="1:4" hidden="1" x14ac:dyDescent="0.25">
      <c r="A16378">
        <v>2018</v>
      </c>
      <c r="B16378">
        <v>10</v>
      </c>
      <c r="C16378" t="s">
        <v>898</v>
      </c>
      <c r="D16378" t="s">
        <v>14</v>
      </c>
    </row>
    <row r="16379" spans="1:4" hidden="1" x14ac:dyDescent="0.25">
      <c r="A16379">
        <v>2018</v>
      </c>
      <c r="B16379">
        <v>10</v>
      </c>
      <c r="C16379" t="s">
        <v>900</v>
      </c>
      <c r="D16379" t="s">
        <v>14</v>
      </c>
    </row>
    <row r="16380" spans="1:4" hidden="1" x14ac:dyDescent="0.25">
      <c r="A16380">
        <v>2018</v>
      </c>
      <c r="B16380">
        <v>10</v>
      </c>
      <c r="C16380" t="s">
        <v>903</v>
      </c>
      <c r="D16380" t="s">
        <v>14</v>
      </c>
    </row>
    <row r="16381" spans="1:4" hidden="1" x14ac:dyDescent="0.25">
      <c r="A16381">
        <v>2018</v>
      </c>
      <c r="B16381">
        <v>10</v>
      </c>
      <c r="C16381" t="s">
        <v>2090</v>
      </c>
      <c r="D16381" t="s">
        <v>14</v>
      </c>
    </row>
    <row r="16382" spans="1:4" hidden="1" x14ac:dyDescent="0.25">
      <c r="A16382">
        <v>2018</v>
      </c>
      <c r="B16382">
        <v>10</v>
      </c>
      <c r="C16382" t="s">
        <v>3143</v>
      </c>
      <c r="D16382" t="s">
        <v>14</v>
      </c>
    </row>
    <row r="16383" spans="1:4" hidden="1" x14ac:dyDescent="0.25">
      <c r="A16383">
        <v>2018</v>
      </c>
      <c r="B16383">
        <v>10</v>
      </c>
      <c r="C16383" t="s">
        <v>909</v>
      </c>
      <c r="D16383" t="s">
        <v>14</v>
      </c>
    </row>
    <row r="16384" spans="1:4" hidden="1" x14ac:dyDescent="0.25">
      <c r="A16384">
        <v>2018</v>
      </c>
      <c r="B16384">
        <v>10</v>
      </c>
      <c r="C16384" t="s">
        <v>913</v>
      </c>
      <c r="D16384" t="s">
        <v>14</v>
      </c>
    </row>
    <row r="16385" spans="1:4" hidden="1" x14ac:dyDescent="0.25">
      <c r="A16385">
        <v>2018</v>
      </c>
      <c r="B16385">
        <v>10</v>
      </c>
      <c r="C16385" t="s">
        <v>2091</v>
      </c>
      <c r="D16385" t="s">
        <v>14</v>
      </c>
    </row>
    <row r="16386" spans="1:4" hidden="1" x14ac:dyDescent="0.25">
      <c r="A16386">
        <v>2018</v>
      </c>
      <c r="B16386">
        <v>10</v>
      </c>
      <c r="C16386" t="s">
        <v>3456</v>
      </c>
      <c r="D16386" t="s">
        <v>14</v>
      </c>
    </row>
    <row r="16387" spans="1:4" hidden="1" x14ac:dyDescent="0.25">
      <c r="A16387">
        <v>2018</v>
      </c>
      <c r="B16387">
        <v>10</v>
      </c>
      <c r="C16387" t="s">
        <v>3319</v>
      </c>
      <c r="D16387" t="s">
        <v>14</v>
      </c>
    </row>
    <row r="16388" spans="1:4" hidden="1" x14ac:dyDescent="0.25">
      <c r="A16388">
        <v>2018</v>
      </c>
      <c r="B16388">
        <v>10</v>
      </c>
      <c r="C16388" t="s">
        <v>3320</v>
      </c>
      <c r="D16388" t="s">
        <v>14</v>
      </c>
    </row>
    <row r="16389" spans="1:4" hidden="1" x14ac:dyDescent="0.25">
      <c r="A16389">
        <v>2018</v>
      </c>
      <c r="B16389">
        <v>10</v>
      </c>
      <c r="C16389" t="s">
        <v>2093</v>
      </c>
      <c r="D16389" t="s">
        <v>14</v>
      </c>
    </row>
    <row r="16390" spans="1:4" hidden="1" x14ac:dyDescent="0.25">
      <c r="A16390">
        <v>2018</v>
      </c>
      <c r="B16390">
        <v>10</v>
      </c>
      <c r="C16390" t="s">
        <v>2974</v>
      </c>
      <c r="D16390" t="s">
        <v>14</v>
      </c>
    </row>
    <row r="16391" spans="1:4" hidden="1" x14ac:dyDescent="0.25">
      <c r="A16391">
        <v>2018</v>
      </c>
      <c r="B16391">
        <v>10</v>
      </c>
      <c r="C16391" t="s">
        <v>920</v>
      </c>
      <c r="D16391" t="s">
        <v>14</v>
      </c>
    </row>
    <row r="16392" spans="1:4" hidden="1" x14ac:dyDescent="0.25">
      <c r="A16392">
        <v>2018</v>
      </c>
      <c r="B16392">
        <v>10</v>
      </c>
      <c r="C16392" t="s">
        <v>3705</v>
      </c>
      <c r="D16392" t="s">
        <v>14</v>
      </c>
    </row>
    <row r="16393" spans="1:4" hidden="1" x14ac:dyDescent="0.25">
      <c r="A16393">
        <v>2018</v>
      </c>
      <c r="B16393">
        <v>10</v>
      </c>
      <c r="C16393" t="s">
        <v>3321</v>
      </c>
      <c r="D16393" t="s">
        <v>14</v>
      </c>
    </row>
    <row r="16394" spans="1:4" hidden="1" x14ac:dyDescent="0.25">
      <c r="A16394">
        <v>2018</v>
      </c>
      <c r="B16394">
        <v>10</v>
      </c>
      <c r="C16394" t="s">
        <v>3457</v>
      </c>
      <c r="D16394" t="s">
        <v>14</v>
      </c>
    </row>
    <row r="16395" spans="1:4" hidden="1" x14ac:dyDescent="0.25">
      <c r="A16395">
        <v>2018</v>
      </c>
      <c r="B16395">
        <v>10</v>
      </c>
      <c r="C16395" t="s">
        <v>3568</v>
      </c>
      <c r="D16395" t="s">
        <v>14</v>
      </c>
    </row>
    <row r="16396" spans="1:4" hidden="1" x14ac:dyDescent="0.25">
      <c r="A16396">
        <v>2018</v>
      </c>
      <c r="B16396">
        <v>10</v>
      </c>
      <c r="C16396" t="s">
        <v>2098</v>
      </c>
      <c r="D16396" t="s">
        <v>14</v>
      </c>
    </row>
    <row r="16397" spans="1:4" hidden="1" x14ac:dyDescent="0.25">
      <c r="A16397">
        <v>2018</v>
      </c>
      <c r="B16397">
        <v>10</v>
      </c>
      <c r="C16397" t="s">
        <v>2641</v>
      </c>
      <c r="D16397" t="s">
        <v>14</v>
      </c>
    </row>
    <row r="16398" spans="1:4" hidden="1" x14ac:dyDescent="0.25">
      <c r="A16398">
        <v>2018</v>
      </c>
      <c r="B16398">
        <v>10</v>
      </c>
      <c r="C16398" t="s">
        <v>3322</v>
      </c>
      <c r="D16398" t="s">
        <v>14</v>
      </c>
    </row>
    <row r="16399" spans="1:4" hidden="1" x14ac:dyDescent="0.25">
      <c r="A16399">
        <v>2018</v>
      </c>
      <c r="B16399">
        <v>10</v>
      </c>
      <c r="C16399" t="s">
        <v>2642</v>
      </c>
      <c r="D16399" t="s">
        <v>14</v>
      </c>
    </row>
    <row r="16400" spans="1:4" hidden="1" x14ac:dyDescent="0.25">
      <c r="A16400">
        <v>2018</v>
      </c>
      <c r="B16400">
        <v>10</v>
      </c>
      <c r="C16400" t="s">
        <v>926</v>
      </c>
      <c r="D16400" t="s">
        <v>14</v>
      </c>
    </row>
    <row r="16401" spans="1:4" hidden="1" x14ac:dyDescent="0.25">
      <c r="A16401">
        <v>2018</v>
      </c>
      <c r="B16401">
        <v>10</v>
      </c>
      <c r="C16401" t="s">
        <v>927</v>
      </c>
      <c r="D16401" t="s">
        <v>14</v>
      </c>
    </row>
    <row r="16402" spans="1:4" hidden="1" x14ac:dyDescent="0.25">
      <c r="A16402">
        <v>2018</v>
      </c>
      <c r="B16402">
        <v>10</v>
      </c>
      <c r="C16402" t="s">
        <v>929</v>
      </c>
      <c r="D16402" t="s">
        <v>14</v>
      </c>
    </row>
    <row r="16403" spans="1:4" hidden="1" x14ac:dyDescent="0.25">
      <c r="A16403">
        <v>2018</v>
      </c>
      <c r="B16403">
        <v>10</v>
      </c>
      <c r="C16403" t="s">
        <v>930</v>
      </c>
      <c r="D16403" t="s">
        <v>14</v>
      </c>
    </row>
    <row r="16404" spans="1:4" hidden="1" x14ac:dyDescent="0.25">
      <c r="A16404">
        <v>2018</v>
      </c>
      <c r="B16404">
        <v>10</v>
      </c>
      <c r="C16404" t="s">
        <v>931</v>
      </c>
      <c r="D16404" t="s">
        <v>14</v>
      </c>
    </row>
    <row r="16405" spans="1:4" hidden="1" x14ac:dyDescent="0.25">
      <c r="A16405">
        <v>2018</v>
      </c>
      <c r="B16405">
        <v>10</v>
      </c>
      <c r="C16405" t="s">
        <v>2100</v>
      </c>
      <c r="D16405" t="s">
        <v>14</v>
      </c>
    </row>
    <row r="16406" spans="1:4" hidden="1" x14ac:dyDescent="0.25">
      <c r="A16406">
        <v>2018</v>
      </c>
      <c r="B16406">
        <v>10</v>
      </c>
      <c r="C16406" t="s">
        <v>2102</v>
      </c>
      <c r="D16406" t="s">
        <v>14</v>
      </c>
    </row>
    <row r="16407" spans="1:4" hidden="1" x14ac:dyDescent="0.25">
      <c r="A16407">
        <v>2018</v>
      </c>
      <c r="B16407">
        <v>10</v>
      </c>
      <c r="C16407" t="s">
        <v>935</v>
      </c>
      <c r="D16407" t="s">
        <v>14</v>
      </c>
    </row>
    <row r="16408" spans="1:4" hidden="1" x14ac:dyDescent="0.25">
      <c r="A16408">
        <v>2018</v>
      </c>
      <c r="B16408">
        <v>10</v>
      </c>
      <c r="C16408" t="s">
        <v>936</v>
      </c>
      <c r="D16408" t="s">
        <v>14</v>
      </c>
    </row>
    <row r="16409" spans="1:4" hidden="1" x14ac:dyDescent="0.25">
      <c r="A16409">
        <v>2018</v>
      </c>
      <c r="B16409">
        <v>10</v>
      </c>
      <c r="C16409" t="s">
        <v>937</v>
      </c>
      <c r="D16409" t="s">
        <v>14</v>
      </c>
    </row>
    <row r="16410" spans="1:4" hidden="1" x14ac:dyDescent="0.25">
      <c r="A16410">
        <v>2018</v>
      </c>
      <c r="B16410">
        <v>10</v>
      </c>
      <c r="C16410" t="s">
        <v>938</v>
      </c>
      <c r="D16410" t="s">
        <v>14</v>
      </c>
    </row>
    <row r="16411" spans="1:4" hidden="1" x14ac:dyDescent="0.25">
      <c r="A16411">
        <v>2018</v>
      </c>
      <c r="B16411">
        <v>10</v>
      </c>
      <c r="C16411" t="s">
        <v>3569</v>
      </c>
      <c r="D16411" t="s">
        <v>14</v>
      </c>
    </row>
    <row r="16412" spans="1:4" hidden="1" x14ac:dyDescent="0.25">
      <c r="A16412">
        <v>2018</v>
      </c>
      <c r="B16412">
        <v>10</v>
      </c>
      <c r="C16412" t="s">
        <v>939</v>
      </c>
      <c r="D16412" t="s">
        <v>14</v>
      </c>
    </row>
    <row r="16413" spans="1:4" hidden="1" x14ac:dyDescent="0.25">
      <c r="A16413">
        <v>2018</v>
      </c>
      <c r="B16413">
        <v>10</v>
      </c>
      <c r="C16413" t="s">
        <v>940</v>
      </c>
      <c r="D16413" t="s">
        <v>14</v>
      </c>
    </row>
    <row r="16414" spans="1:4" hidden="1" x14ac:dyDescent="0.25">
      <c r="A16414">
        <v>2018</v>
      </c>
      <c r="B16414">
        <v>10</v>
      </c>
      <c r="C16414" t="s">
        <v>942</v>
      </c>
      <c r="D16414" t="s">
        <v>14</v>
      </c>
    </row>
    <row r="16415" spans="1:4" hidden="1" x14ac:dyDescent="0.25">
      <c r="A16415">
        <v>2018</v>
      </c>
      <c r="B16415">
        <v>10</v>
      </c>
      <c r="C16415" t="s">
        <v>3323</v>
      </c>
      <c r="D16415" t="s">
        <v>14</v>
      </c>
    </row>
    <row r="16416" spans="1:4" hidden="1" x14ac:dyDescent="0.25">
      <c r="A16416">
        <v>2018</v>
      </c>
      <c r="B16416">
        <v>10</v>
      </c>
      <c r="C16416" t="s">
        <v>3570</v>
      </c>
      <c r="D16416" t="s">
        <v>14</v>
      </c>
    </row>
    <row r="16417" spans="1:4" hidden="1" x14ac:dyDescent="0.25">
      <c r="A16417">
        <v>2018</v>
      </c>
      <c r="B16417">
        <v>10</v>
      </c>
      <c r="C16417" t="s">
        <v>943</v>
      </c>
      <c r="D16417" t="s">
        <v>14</v>
      </c>
    </row>
    <row r="16418" spans="1:4" hidden="1" x14ac:dyDescent="0.25">
      <c r="A16418">
        <v>2018</v>
      </c>
      <c r="B16418">
        <v>10</v>
      </c>
      <c r="C16418" t="s">
        <v>3706</v>
      </c>
      <c r="D16418" t="s">
        <v>14</v>
      </c>
    </row>
    <row r="16419" spans="1:4" hidden="1" x14ac:dyDescent="0.25">
      <c r="A16419">
        <v>2018</v>
      </c>
      <c r="B16419">
        <v>10</v>
      </c>
      <c r="C16419" t="s">
        <v>3849</v>
      </c>
      <c r="D16419" t="s">
        <v>6</v>
      </c>
    </row>
    <row r="16420" spans="1:4" hidden="1" x14ac:dyDescent="0.25">
      <c r="A16420">
        <v>2018</v>
      </c>
      <c r="B16420">
        <v>10</v>
      </c>
      <c r="C16420" t="s">
        <v>945</v>
      </c>
      <c r="D16420" t="s">
        <v>14</v>
      </c>
    </row>
    <row r="16421" spans="1:4" hidden="1" x14ac:dyDescent="0.25">
      <c r="A16421">
        <v>2018</v>
      </c>
      <c r="B16421">
        <v>10</v>
      </c>
      <c r="C16421" t="s">
        <v>3571</v>
      </c>
      <c r="D16421" t="s">
        <v>14</v>
      </c>
    </row>
    <row r="16422" spans="1:4" hidden="1" x14ac:dyDescent="0.25">
      <c r="A16422">
        <v>2018</v>
      </c>
      <c r="B16422">
        <v>10</v>
      </c>
      <c r="C16422" t="s">
        <v>2105</v>
      </c>
      <c r="D16422" t="s">
        <v>14</v>
      </c>
    </row>
    <row r="16423" spans="1:4" hidden="1" x14ac:dyDescent="0.25">
      <c r="A16423">
        <v>2018</v>
      </c>
      <c r="B16423">
        <v>10</v>
      </c>
      <c r="C16423" t="s">
        <v>2647</v>
      </c>
      <c r="D16423" t="s">
        <v>14</v>
      </c>
    </row>
    <row r="16424" spans="1:4" hidden="1" x14ac:dyDescent="0.25">
      <c r="A16424">
        <v>2018</v>
      </c>
      <c r="B16424">
        <v>10</v>
      </c>
      <c r="C16424" t="s">
        <v>2649</v>
      </c>
      <c r="D16424" t="s">
        <v>14</v>
      </c>
    </row>
    <row r="16425" spans="1:4" hidden="1" x14ac:dyDescent="0.25">
      <c r="A16425">
        <v>2018</v>
      </c>
      <c r="B16425">
        <v>10</v>
      </c>
      <c r="C16425" t="s">
        <v>949</v>
      </c>
      <c r="D16425" t="s">
        <v>14</v>
      </c>
    </row>
    <row r="16426" spans="1:4" hidden="1" x14ac:dyDescent="0.25">
      <c r="A16426">
        <v>2018</v>
      </c>
      <c r="B16426">
        <v>10</v>
      </c>
      <c r="C16426" t="s">
        <v>951</v>
      </c>
      <c r="D16426" t="s">
        <v>14</v>
      </c>
    </row>
    <row r="16427" spans="1:4" hidden="1" x14ac:dyDescent="0.25">
      <c r="A16427">
        <v>2018</v>
      </c>
      <c r="B16427">
        <v>10</v>
      </c>
      <c r="C16427" t="s">
        <v>3850</v>
      </c>
      <c r="D16427" t="s">
        <v>6</v>
      </c>
    </row>
    <row r="16428" spans="1:4" hidden="1" x14ac:dyDescent="0.25">
      <c r="A16428">
        <v>2018</v>
      </c>
      <c r="B16428">
        <v>10</v>
      </c>
      <c r="C16428" t="s">
        <v>3850</v>
      </c>
      <c r="D16428" t="s">
        <v>14</v>
      </c>
    </row>
    <row r="16429" spans="1:4" hidden="1" x14ac:dyDescent="0.25">
      <c r="A16429">
        <v>2018</v>
      </c>
      <c r="B16429">
        <v>10</v>
      </c>
      <c r="C16429" t="s">
        <v>952</v>
      </c>
      <c r="D16429" t="s">
        <v>14</v>
      </c>
    </row>
    <row r="16430" spans="1:4" hidden="1" x14ac:dyDescent="0.25">
      <c r="A16430">
        <v>2018</v>
      </c>
      <c r="B16430">
        <v>10</v>
      </c>
      <c r="C16430" t="s">
        <v>953</v>
      </c>
      <c r="D16430" t="s">
        <v>14</v>
      </c>
    </row>
    <row r="16431" spans="1:4" hidden="1" x14ac:dyDescent="0.25">
      <c r="A16431">
        <v>2018</v>
      </c>
      <c r="B16431">
        <v>10</v>
      </c>
      <c r="C16431" t="s">
        <v>954</v>
      </c>
      <c r="D16431" t="s">
        <v>14</v>
      </c>
    </row>
    <row r="16432" spans="1:4" hidden="1" x14ac:dyDescent="0.25">
      <c r="A16432">
        <v>2018</v>
      </c>
      <c r="B16432">
        <v>10</v>
      </c>
      <c r="C16432" t="s">
        <v>2106</v>
      </c>
      <c r="D16432" t="s">
        <v>14</v>
      </c>
    </row>
    <row r="16433" spans="1:4" hidden="1" x14ac:dyDescent="0.25">
      <c r="A16433">
        <v>2018</v>
      </c>
      <c r="B16433">
        <v>10</v>
      </c>
      <c r="C16433" t="s">
        <v>3572</v>
      </c>
      <c r="D16433" t="s">
        <v>14</v>
      </c>
    </row>
    <row r="16434" spans="1:4" hidden="1" x14ac:dyDescent="0.25">
      <c r="A16434">
        <v>2018</v>
      </c>
      <c r="B16434">
        <v>10</v>
      </c>
      <c r="C16434" t="s">
        <v>958</v>
      </c>
      <c r="D16434" t="s">
        <v>14</v>
      </c>
    </row>
    <row r="16435" spans="1:4" hidden="1" x14ac:dyDescent="0.25">
      <c r="A16435">
        <v>2018</v>
      </c>
      <c r="B16435">
        <v>10</v>
      </c>
      <c r="C16435" t="s">
        <v>959</v>
      </c>
      <c r="D16435" t="s">
        <v>14</v>
      </c>
    </row>
    <row r="16436" spans="1:4" hidden="1" x14ac:dyDescent="0.25">
      <c r="A16436">
        <v>2018</v>
      </c>
      <c r="B16436">
        <v>10</v>
      </c>
      <c r="C16436" t="s">
        <v>3573</v>
      </c>
      <c r="D16436" t="s">
        <v>14</v>
      </c>
    </row>
    <row r="16437" spans="1:4" hidden="1" x14ac:dyDescent="0.25">
      <c r="A16437">
        <v>2018</v>
      </c>
      <c r="B16437">
        <v>10</v>
      </c>
      <c r="C16437" t="s">
        <v>3851</v>
      </c>
      <c r="D16437" t="s">
        <v>6</v>
      </c>
    </row>
    <row r="16438" spans="1:4" hidden="1" x14ac:dyDescent="0.25">
      <c r="A16438">
        <v>2018</v>
      </c>
      <c r="B16438">
        <v>10</v>
      </c>
      <c r="C16438" t="s">
        <v>3852</v>
      </c>
      <c r="D16438" t="s">
        <v>6</v>
      </c>
    </row>
    <row r="16439" spans="1:4" hidden="1" x14ac:dyDescent="0.25">
      <c r="A16439">
        <v>2018</v>
      </c>
      <c r="B16439">
        <v>10</v>
      </c>
      <c r="C16439" t="s">
        <v>962</v>
      </c>
      <c r="D16439" t="s">
        <v>14</v>
      </c>
    </row>
    <row r="16440" spans="1:4" hidden="1" x14ac:dyDescent="0.25">
      <c r="A16440">
        <v>2018</v>
      </c>
      <c r="B16440">
        <v>10</v>
      </c>
      <c r="C16440" t="s">
        <v>2110</v>
      </c>
      <c r="D16440" t="s">
        <v>14</v>
      </c>
    </row>
    <row r="16441" spans="1:4" hidden="1" x14ac:dyDescent="0.25">
      <c r="A16441">
        <v>2018</v>
      </c>
      <c r="B16441">
        <v>10</v>
      </c>
      <c r="C16441" t="s">
        <v>964</v>
      </c>
      <c r="D16441" t="s">
        <v>14</v>
      </c>
    </row>
    <row r="16442" spans="1:4" hidden="1" x14ac:dyDescent="0.25">
      <c r="A16442">
        <v>2018</v>
      </c>
      <c r="B16442">
        <v>10</v>
      </c>
      <c r="C16442" t="s">
        <v>3853</v>
      </c>
      <c r="D16442" t="s">
        <v>6</v>
      </c>
    </row>
    <row r="16443" spans="1:4" hidden="1" x14ac:dyDescent="0.25">
      <c r="A16443">
        <v>2018</v>
      </c>
      <c r="B16443">
        <v>10</v>
      </c>
      <c r="C16443" t="s">
        <v>2978</v>
      </c>
      <c r="D16443" t="s">
        <v>14</v>
      </c>
    </row>
    <row r="16444" spans="1:4" hidden="1" x14ac:dyDescent="0.25">
      <c r="A16444">
        <v>2018</v>
      </c>
      <c r="B16444">
        <v>10</v>
      </c>
      <c r="C16444" t="s">
        <v>965</v>
      </c>
      <c r="D16444" t="s">
        <v>14</v>
      </c>
    </row>
    <row r="16445" spans="1:4" hidden="1" x14ac:dyDescent="0.25">
      <c r="A16445">
        <v>2018</v>
      </c>
      <c r="B16445">
        <v>10</v>
      </c>
      <c r="C16445" t="s">
        <v>2112</v>
      </c>
      <c r="D16445" t="s">
        <v>14</v>
      </c>
    </row>
    <row r="16446" spans="1:4" hidden="1" x14ac:dyDescent="0.25">
      <c r="A16446">
        <v>2018</v>
      </c>
      <c r="B16446">
        <v>10</v>
      </c>
      <c r="C16446" t="s">
        <v>966</v>
      </c>
      <c r="D16446" t="s">
        <v>14</v>
      </c>
    </row>
    <row r="16447" spans="1:4" hidden="1" x14ac:dyDescent="0.25">
      <c r="A16447">
        <v>2018</v>
      </c>
      <c r="B16447">
        <v>10</v>
      </c>
      <c r="C16447" t="s">
        <v>3459</v>
      </c>
      <c r="D16447" t="s">
        <v>14</v>
      </c>
    </row>
    <row r="16448" spans="1:4" hidden="1" x14ac:dyDescent="0.25">
      <c r="A16448">
        <v>2018</v>
      </c>
      <c r="B16448">
        <v>10</v>
      </c>
      <c r="C16448" t="s">
        <v>967</v>
      </c>
      <c r="D16448" t="s">
        <v>14</v>
      </c>
    </row>
    <row r="16449" spans="1:4" hidden="1" x14ac:dyDescent="0.25">
      <c r="A16449">
        <v>2018</v>
      </c>
      <c r="B16449">
        <v>10</v>
      </c>
      <c r="C16449" t="s">
        <v>969</v>
      </c>
      <c r="D16449" t="s">
        <v>14</v>
      </c>
    </row>
    <row r="16450" spans="1:4" hidden="1" x14ac:dyDescent="0.25">
      <c r="A16450">
        <v>2018</v>
      </c>
      <c r="B16450">
        <v>10</v>
      </c>
      <c r="C16450" t="s">
        <v>2114</v>
      </c>
      <c r="D16450" t="s">
        <v>14</v>
      </c>
    </row>
    <row r="16451" spans="1:4" hidden="1" x14ac:dyDescent="0.25">
      <c r="A16451">
        <v>2018</v>
      </c>
      <c r="B16451">
        <v>10</v>
      </c>
      <c r="C16451" t="s">
        <v>971</v>
      </c>
      <c r="D16451" t="s">
        <v>14</v>
      </c>
    </row>
    <row r="16452" spans="1:4" hidden="1" x14ac:dyDescent="0.25">
      <c r="A16452">
        <v>2018</v>
      </c>
      <c r="B16452">
        <v>10</v>
      </c>
      <c r="C16452" t="s">
        <v>973</v>
      </c>
      <c r="D16452" t="s">
        <v>14</v>
      </c>
    </row>
    <row r="16453" spans="1:4" hidden="1" x14ac:dyDescent="0.25">
      <c r="A16453">
        <v>2018</v>
      </c>
      <c r="B16453">
        <v>10</v>
      </c>
      <c r="C16453" t="s">
        <v>975</v>
      </c>
      <c r="D16453" t="s">
        <v>14</v>
      </c>
    </row>
    <row r="16454" spans="1:4" hidden="1" x14ac:dyDescent="0.25">
      <c r="A16454">
        <v>2018</v>
      </c>
      <c r="B16454">
        <v>10</v>
      </c>
      <c r="C16454" t="s">
        <v>977</v>
      </c>
      <c r="D16454" t="s">
        <v>14</v>
      </c>
    </row>
    <row r="16455" spans="1:4" hidden="1" x14ac:dyDescent="0.25">
      <c r="A16455">
        <v>2018</v>
      </c>
      <c r="B16455">
        <v>10</v>
      </c>
      <c r="C16455" t="s">
        <v>3575</v>
      </c>
      <c r="D16455" t="s">
        <v>14</v>
      </c>
    </row>
    <row r="16456" spans="1:4" hidden="1" x14ac:dyDescent="0.25">
      <c r="A16456">
        <v>2018</v>
      </c>
      <c r="B16456">
        <v>10</v>
      </c>
      <c r="C16456" t="s">
        <v>3854</v>
      </c>
      <c r="D16456" t="s">
        <v>6</v>
      </c>
    </row>
    <row r="16457" spans="1:4" hidden="1" x14ac:dyDescent="0.25">
      <c r="A16457">
        <v>2018</v>
      </c>
      <c r="B16457">
        <v>10</v>
      </c>
      <c r="C16457" t="s">
        <v>3325</v>
      </c>
      <c r="D16457" t="s">
        <v>14</v>
      </c>
    </row>
    <row r="16458" spans="1:4" hidden="1" x14ac:dyDescent="0.25">
      <c r="A16458">
        <v>2018</v>
      </c>
      <c r="B16458">
        <v>10</v>
      </c>
      <c r="C16458" t="s">
        <v>981</v>
      </c>
      <c r="D16458" t="s">
        <v>14</v>
      </c>
    </row>
    <row r="16459" spans="1:4" hidden="1" x14ac:dyDescent="0.25">
      <c r="A16459">
        <v>2018</v>
      </c>
      <c r="B16459">
        <v>10</v>
      </c>
      <c r="C16459" t="s">
        <v>2116</v>
      </c>
      <c r="D16459" t="s">
        <v>14</v>
      </c>
    </row>
    <row r="16460" spans="1:4" hidden="1" x14ac:dyDescent="0.25">
      <c r="A16460">
        <v>2018</v>
      </c>
      <c r="B16460">
        <v>10</v>
      </c>
      <c r="C16460" t="s">
        <v>982</v>
      </c>
      <c r="D16460" t="s">
        <v>14</v>
      </c>
    </row>
    <row r="16461" spans="1:4" hidden="1" x14ac:dyDescent="0.25">
      <c r="A16461">
        <v>2018</v>
      </c>
      <c r="B16461">
        <v>10</v>
      </c>
      <c r="C16461" t="s">
        <v>987</v>
      </c>
      <c r="D16461" t="s">
        <v>14</v>
      </c>
    </row>
    <row r="16462" spans="1:4" hidden="1" x14ac:dyDescent="0.25">
      <c r="A16462">
        <v>2018</v>
      </c>
      <c r="B16462">
        <v>10</v>
      </c>
      <c r="C16462" t="s">
        <v>3576</v>
      </c>
      <c r="D16462" t="s">
        <v>14</v>
      </c>
    </row>
    <row r="16463" spans="1:4" hidden="1" x14ac:dyDescent="0.25">
      <c r="A16463">
        <v>2018</v>
      </c>
      <c r="B16463">
        <v>10</v>
      </c>
      <c r="C16463" t="s">
        <v>989</v>
      </c>
      <c r="D16463" t="s">
        <v>14</v>
      </c>
    </row>
    <row r="16464" spans="1:4" hidden="1" x14ac:dyDescent="0.25">
      <c r="A16464">
        <v>2018</v>
      </c>
      <c r="B16464">
        <v>10</v>
      </c>
      <c r="C16464" t="s">
        <v>990</v>
      </c>
      <c r="D16464" t="s">
        <v>14</v>
      </c>
    </row>
    <row r="16465" spans="1:4" hidden="1" x14ac:dyDescent="0.25">
      <c r="A16465">
        <v>2018</v>
      </c>
      <c r="B16465">
        <v>10</v>
      </c>
      <c r="C16465" t="s">
        <v>992</v>
      </c>
      <c r="D16465" t="s">
        <v>14</v>
      </c>
    </row>
    <row r="16466" spans="1:4" hidden="1" x14ac:dyDescent="0.25">
      <c r="A16466">
        <v>2018</v>
      </c>
      <c r="B16466">
        <v>10</v>
      </c>
      <c r="C16466" t="s">
        <v>993</v>
      </c>
      <c r="D16466" t="s">
        <v>14</v>
      </c>
    </row>
    <row r="16467" spans="1:4" hidden="1" x14ac:dyDescent="0.25">
      <c r="A16467">
        <v>2018</v>
      </c>
      <c r="B16467">
        <v>10</v>
      </c>
      <c r="C16467" t="s">
        <v>994</v>
      </c>
      <c r="D16467" t="s">
        <v>14</v>
      </c>
    </row>
    <row r="16468" spans="1:4" hidden="1" x14ac:dyDescent="0.25">
      <c r="A16468">
        <v>2018</v>
      </c>
      <c r="B16468">
        <v>10</v>
      </c>
      <c r="C16468" t="s">
        <v>995</v>
      </c>
      <c r="D16468" t="s">
        <v>14</v>
      </c>
    </row>
    <row r="16469" spans="1:4" hidden="1" x14ac:dyDescent="0.25">
      <c r="A16469">
        <v>2018</v>
      </c>
      <c r="B16469">
        <v>10</v>
      </c>
      <c r="C16469" t="s">
        <v>997</v>
      </c>
      <c r="D16469" t="s">
        <v>14</v>
      </c>
    </row>
    <row r="16470" spans="1:4" hidden="1" x14ac:dyDescent="0.25">
      <c r="A16470">
        <v>2018</v>
      </c>
      <c r="B16470">
        <v>10</v>
      </c>
      <c r="C16470" t="s">
        <v>998</v>
      </c>
      <c r="D16470" t="s">
        <v>14</v>
      </c>
    </row>
    <row r="16471" spans="1:4" hidden="1" x14ac:dyDescent="0.25">
      <c r="A16471">
        <v>2018</v>
      </c>
      <c r="B16471">
        <v>10</v>
      </c>
      <c r="C16471" t="s">
        <v>999</v>
      </c>
      <c r="D16471" t="s">
        <v>14</v>
      </c>
    </row>
    <row r="16472" spans="1:4" hidden="1" x14ac:dyDescent="0.25">
      <c r="A16472">
        <v>2018</v>
      </c>
      <c r="B16472">
        <v>10</v>
      </c>
      <c r="C16472" t="s">
        <v>1001</v>
      </c>
      <c r="D16472" t="s">
        <v>14</v>
      </c>
    </row>
    <row r="16473" spans="1:4" hidden="1" x14ac:dyDescent="0.25">
      <c r="A16473">
        <v>2018</v>
      </c>
      <c r="B16473">
        <v>10</v>
      </c>
      <c r="C16473" t="s">
        <v>1002</v>
      </c>
      <c r="D16473" t="s">
        <v>14</v>
      </c>
    </row>
    <row r="16474" spans="1:4" hidden="1" x14ac:dyDescent="0.25">
      <c r="A16474">
        <v>2018</v>
      </c>
      <c r="B16474">
        <v>10</v>
      </c>
      <c r="C16474" t="s">
        <v>1004</v>
      </c>
      <c r="D16474" t="s">
        <v>14</v>
      </c>
    </row>
    <row r="16475" spans="1:4" hidden="1" x14ac:dyDescent="0.25">
      <c r="A16475">
        <v>2018</v>
      </c>
      <c r="B16475">
        <v>10</v>
      </c>
      <c r="C16475" t="s">
        <v>3329</v>
      </c>
      <c r="D16475" t="s">
        <v>14</v>
      </c>
    </row>
    <row r="16476" spans="1:4" hidden="1" x14ac:dyDescent="0.25">
      <c r="A16476">
        <v>2018</v>
      </c>
      <c r="B16476">
        <v>10</v>
      </c>
      <c r="C16476" t="s">
        <v>3578</v>
      </c>
      <c r="D16476" t="s">
        <v>14</v>
      </c>
    </row>
    <row r="16477" spans="1:4" hidden="1" x14ac:dyDescent="0.25">
      <c r="A16477">
        <v>2018</v>
      </c>
      <c r="B16477">
        <v>10</v>
      </c>
      <c r="C16477" t="s">
        <v>2118</v>
      </c>
      <c r="D16477" t="s">
        <v>14</v>
      </c>
    </row>
    <row r="16478" spans="1:4" hidden="1" x14ac:dyDescent="0.25">
      <c r="A16478">
        <v>2018</v>
      </c>
      <c r="B16478">
        <v>10</v>
      </c>
      <c r="C16478" t="s">
        <v>2119</v>
      </c>
      <c r="D16478" t="s">
        <v>14</v>
      </c>
    </row>
    <row r="16479" spans="1:4" hidden="1" x14ac:dyDescent="0.25">
      <c r="A16479">
        <v>2018</v>
      </c>
      <c r="B16479">
        <v>10</v>
      </c>
      <c r="C16479" t="s">
        <v>3460</v>
      </c>
      <c r="D16479" t="s">
        <v>14</v>
      </c>
    </row>
    <row r="16480" spans="1:4" hidden="1" x14ac:dyDescent="0.25">
      <c r="A16480">
        <v>2018</v>
      </c>
      <c r="B16480">
        <v>10</v>
      </c>
      <c r="C16480" t="s">
        <v>2658</v>
      </c>
      <c r="D16480" t="s">
        <v>14</v>
      </c>
    </row>
    <row r="16481" spans="1:4" hidden="1" x14ac:dyDescent="0.25">
      <c r="A16481">
        <v>2018</v>
      </c>
      <c r="B16481">
        <v>10</v>
      </c>
      <c r="C16481" t="s">
        <v>1008</v>
      </c>
      <c r="D16481" t="s">
        <v>14</v>
      </c>
    </row>
    <row r="16482" spans="1:4" hidden="1" x14ac:dyDescent="0.25">
      <c r="A16482">
        <v>2018</v>
      </c>
      <c r="B16482">
        <v>10</v>
      </c>
      <c r="C16482" t="s">
        <v>1009</v>
      </c>
      <c r="D16482" t="s">
        <v>14</v>
      </c>
    </row>
    <row r="16483" spans="1:4" hidden="1" x14ac:dyDescent="0.25">
      <c r="A16483">
        <v>2018</v>
      </c>
      <c r="B16483">
        <v>10</v>
      </c>
      <c r="C16483" t="s">
        <v>3461</v>
      </c>
      <c r="D16483" t="s">
        <v>14</v>
      </c>
    </row>
    <row r="16484" spans="1:4" hidden="1" x14ac:dyDescent="0.25">
      <c r="A16484">
        <v>2018</v>
      </c>
      <c r="B16484">
        <v>10</v>
      </c>
      <c r="C16484" t="s">
        <v>2122</v>
      </c>
      <c r="D16484" t="s">
        <v>14</v>
      </c>
    </row>
    <row r="16485" spans="1:4" hidden="1" x14ac:dyDescent="0.25">
      <c r="A16485">
        <v>2018</v>
      </c>
      <c r="B16485">
        <v>10</v>
      </c>
      <c r="C16485" t="s">
        <v>1010</v>
      </c>
      <c r="D16485" t="s">
        <v>14</v>
      </c>
    </row>
    <row r="16486" spans="1:4" hidden="1" x14ac:dyDescent="0.25">
      <c r="A16486">
        <v>2018</v>
      </c>
      <c r="B16486">
        <v>10</v>
      </c>
      <c r="C16486" t="s">
        <v>3145</v>
      </c>
      <c r="D16486" t="s">
        <v>14</v>
      </c>
    </row>
    <row r="16487" spans="1:4" hidden="1" x14ac:dyDescent="0.25">
      <c r="A16487">
        <v>2018</v>
      </c>
      <c r="B16487">
        <v>10</v>
      </c>
      <c r="C16487" t="s">
        <v>1013</v>
      </c>
      <c r="D16487" t="s">
        <v>14</v>
      </c>
    </row>
    <row r="16488" spans="1:4" hidden="1" x14ac:dyDescent="0.25">
      <c r="A16488">
        <v>2018</v>
      </c>
      <c r="B16488">
        <v>10</v>
      </c>
      <c r="C16488" t="s">
        <v>1014</v>
      </c>
      <c r="D16488" t="s">
        <v>14</v>
      </c>
    </row>
    <row r="16489" spans="1:4" hidden="1" x14ac:dyDescent="0.25">
      <c r="A16489">
        <v>2018</v>
      </c>
      <c r="B16489">
        <v>10</v>
      </c>
      <c r="C16489" t="s">
        <v>1015</v>
      </c>
      <c r="D16489" t="s">
        <v>14</v>
      </c>
    </row>
    <row r="16490" spans="1:4" hidden="1" x14ac:dyDescent="0.25">
      <c r="A16490">
        <v>2018</v>
      </c>
      <c r="B16490">
        <v>10</v>
      </c>
      <c r="C16490" t="s">
        <v>2127</v>
      </c>
      <c r="D16490" t="s">
        <v>14</v>
      </c>
    </row>
    <row r="16491" spans="1:4" hidden="1" x14ac:dyDescent="0.25">
      <c r="A16491">
        <v>2018</v>
      </c>
      <c r="B16491">
        <v>10</v>
      </c>
      <c r="C16491" t="s">
        <v>3147</v>
      </c>
      <c r="D16491" t="s">
        <v>14</v>
      </c>
    </row>
    <row r="16492" spans="1:4" hidden="1" x14ac:dyDescent="0.25">
      <c r="A16492">
        <v>2018</v>
      </c>
      <c r="B16492">
        <v>10</v>
      </c>
      <c r="C16492" t="s">
        <v>1016</v>
      </c>
      <c r="D16492" t="s">
        <v>14</v>
      </c>
    </row>
    <row r="16493" spans="1:4" hidden="1" x14ac:dyDescent="0.25">
      <c r="A16493">
        <v>2018</v>
      </c>
      <c r="B16493">
        <v>10</v>
      </c>
      <c r="C16493" t="s">
        <v>1017</v>
      </c>
      <c r="D16493" t="s">
        <v>14</v>
      </c>
    </row>
    <row r="16494" spans="1:4" hidden="1" x14ac:dyDescent="0.25">
      <c r="A16494">
        <v>2018</v>
      </c>
      <c r="B16494">
        <v>10</v>
      </c>
      <c r="C16494" t="s">
        <v>1019</v>
      </c>
      <c r="D16494" t="s">
        <v>14</v>
      </c>
    </row>
    <row r="16495" spans="1:4" hidden="1" x14ac:dyDescent="0.25">
      <c r="A16495">
        <v>2018</v>
      </c>
      <c r="B16495">
        <v>10</v>
      </c>
      <c r="C16495" t="s">
        <v>1020</v>
      </c>
      <c r="D16495" t="s">
        <v>14</v>
      </c>
    </row>
    <row r="16496" spans="1:4" hidden="1" x14ac:dyDescent="0.25">
      <c r="A16496">
        <v>2018</v>
      </c>
      <c r="B16496">
        <v>10</v>
      </c>
      <c r="C16496" t="s">
        <v>3150</v>
      </c>
      <c r="D16496" t="s">
        <v>14</v>
      </c>
    </row>
    <row r="16497" spans="1:4" hidden="1" x14ac:dyDescent="0.25">
      <c r="A16497">
        <v>2018</v>
      </c>
      <c r="B16497">
        <v>10</v>
      </c>
      <c r="C16497" t="s">
        <v>1022</v>
      </c>
      <c r="D16497" t="s">
        <v>14</v>
      </c>
    </row>
    <row r="16498" spans="1:4" hidden="1" x14ac:dyDescent="0.25">
      <c r="A16498">
        <v>2018</v>
      </c>
      <c r="B16498">
        <v>10</v>
      </c>
      <c r="C16498" t="s">
        <v>2128</v>
      </c>
      <c r="D16498" t="s">
        <v>14</v>
      </c>
    </row>
    <row r="16499" spans="1:4" hidden="1" x14ac:dyDescent="0.25">
      <c r="A16499">
        <v>2018</v>
      </c>
      <c r="B16499">
        <v>10</v>
      </c>
      <c r="C16499" t="s">
        <v>3151</v>
      </c>
      <c r="D16499" t="s">
        <v>14</v>
      </c>
    </row>
    <row r="16500" spans="1:4" hidden="1" x14ac:dyDescent="0.25">
      <c r="A16500">
        <v>2018</v>
      </c>
      <c r="B16500">
        <v>10</v>
      </c>
      <c r="C16500" t="s">
        <v>3855</v>
      </c>
      <c r="D16500" t="s">
        <v>6</v>
      </c>
    </row>
    <row r="16501" spans="1:4" hidden="1" x14ac:dyDescent="0.25">
      <c r="A16501">
        <v>2018</v>
      </c>
      <c r="B16501">
        <v>10</v>
      </c>
      <c r="C16501" t="s">
        <v>1023</v>
      </c>
      <c r="D16501" t="s">
        <v>14</v>
      </c>
    </row>
    <row r="16502" spans="1:4" hidden="1" x14ac:dyDescent="0.25">
      <c r="A16502">
        <v>2018</v>
      </c>
      <c r="B16502">
        <v>10</v>
      </c>
      <c r="C16502" t="s">
        <v>3707</v>
      </c>
      <c r="D16502" t="s">
        <v>14</v>
      </c>
    </row>
    <row r="16503" spans="1:4" hidden="1" x14ac:dyDescent="0.25">
      <c r="A16503">
        <v>2018</v>
      </c>
      <c r="B16503">
        <v>10</v>
      </c>
      <c r="C16503" t="s">
        <v>2662</v>
      </c>
      <c r="D16503" t="s">
        <v>14</v>
      </c>
    </row>
    <row r="16504" spans="1:4" hidden="1" x14ac:dyDescent="0.25">
      <c r="A16504">
        <v>2018</v>
      </c>
      <c r="B16504">
        <v>10</v>
      </c>
      <c r="C16504" t="s">
        <v>1025</v>
      </c>
      <c r="D16504" t="s">
        <v>14</v>
      </c>
    </row>
    <row r="16505" spans="1:4" hidden="1" x14ac:dyDescent="0.25">
      <c r="A16505">
        <v>2018</v>
      </c>
      <c r="B16505">
        <v>10</v>
      </c>
      <c r="C16505" t="s">
        <v>1026</v>
      </c>
      <c r="D16505" t="s">
        <v>14</v>
      </c>
    </row>
    <row r="16506" spans="1:4" hidden="1" x14ac:dyDescent="0.25">
      <c r="A16506">
        <v>2018</v>
      </c>
      <c r="B16506">
        <v>10</v>
      </c>
      <c r="C16506" t="s">
        <v>1027</v>
      </c>
      <c r="D16506" t="s">
        <v>14</v>
      </c>
    </row>
    <row r="16507" spans="1:4" hidden="1" x14ac:dyDescent="0.25">
      <c r="A16507">
        <v>2018</v>
      </c>
      <c r="B16507">
        <v>10</v>
      </c>
      <c r="C16507" t="s">
        <v>3331</v>
      </c>
      <c r="D16507" t="s">
        <v>14</v>
      </c>
    </row>
    <row r="16508" spans="1:4" hidden="1" x14ac:dyDescent="0.25">
      <c r="A16508">
        <v>2018</v>
      </c>
      <c r="B16508">
        <v>10</v>
      </c>
      <c r="C16508" t="s">
        <v>1029</v>
      </c>
      <c r="D16508" t="s">
        <v>14</v>
      </c>
    </row>
    <row r="16509" spans="1:4" hidden="1" x14ac:dyDescent="0.25">
      <c r="A16509">
        <v>2018</v>
      </c>
      <c r="B16509">
        <v>10</v>
      </c>
      <c r="C16509" t="s">
        <v>1030</v>
      </c>
      <c r="D16509" t="s">
        <v>14</v>
      </c>
    </row>
    <row r="16510" spans="1:4" hidden="1" x14ac:dyDescent="0.25">
      <c r="A16510">
        <v>2018</v>
      </c>
      <c r="B16510">
        <v>10</v>
      </c>
      <c r="C16510" t="s">
        <v>1031</v>
      </c>
      <c r="D16510" t="s">
        <v>14</v>
      </c>
    </row>
    <row r="16511" spans="1:4" hidden="1" x14ac:dyDescent="0.25">
      <c r="A16511">
        <v>2018</v>
      </c>
      <c r="B16511">
        <v>10</v>
      </c>
      <c r="C16511" t="s">
        <v>3708</v>
      </c>
      <c r="D16511" t="s">
        <v>14</v>
      </c>
    </row>
    <row r="16512" spans="1:4" hidden="1" x14ac:dyDescent="0.25">
      <c r="A16512">
        <v>2018</v>
      </c>
      <c r="B16512">
        <v>10</v>
      </c>
      <c r="C16512" t="s">
        <v>1033</v>
      </c>
      <c r="D16512" t="s">
        <v>14</v>
      </c>
    </row>
    <row r="16513" spans="1:4" hidden="1" x14ac:dyDescent="0.25">
      <c r="A16513">
        <v>2018</v>
      </c>
      <c r="B16513">
        <v>10</v>
      </c>
      <c r="C16513" t="s">
        <v>2984</v>
      </c>
      <c r="D16513" t="s">
        <v>14</v>
      </c>
    </row>
    <row r="16514" spans="1:4" hidden="1" x14ac:dyDescent="0.25">
      <c r="A16514">
        <v>2018</v>
      </c>
      <c r="B16514">
        <v>10</v>
      </c>
      <c r="C16514" t="s">
        <v>3332</v>
      </c>
      <c r="D16514" t="s">
        <v>14</v>
      </c>
    </row>
    <row r="16515" spans="1:4" hidden="1" x14ac:dyDescent="0.25">
      <c r="A16515">
        <v>2018</v>
      </c>
      <c r="B16515">
        <v>10</v>
      </c>
      <c r="C16515" t="s">
        <v>1038</v>
      </c>
      <c r="D16515" t="s">
        <v>14</v>
      </c>
    </row>
    <row r="16516" spans="1:4" hidden="1" x14ac:dyDescent="0.25">
      <c r="A16516">
        <v>2018</v>
      </c>
      <c r="B16516">
        <v>10</v>
      </c>
      <c r="C16516" t="s">
        <v>1039</v>
      </c>
      <c r="D16516" t="s">
        <v>14</v>
      </c>
    </row>
    <row r="16517" spans="1:4" hidden="1" x14ac:dyDescent="0.25">
      <c r="A16517">
        <v>2018</v>
      </c>
      <c r="B16517">
        <v>10</v>
      </c>
      <c r="C16517" t="s">
        <v>1040</v>
      </c>
      <c r="D16517" t="s">
        <v>14</v>
      </c>
    </row>
    <row r="16518" spans="1:4" hidden="1" x14ac:dyDescent="0.25">
      <c r="A16518">
        <v>2018</v>
      </c>
      <c r="B16518">
        <v>10</v>
      </c>
      <c r="C16518" t="s">
        <v>1041</v>
      </c>
      <c r="D16518" t="s">
        <v>14</v>
      </c>
    </row>
    <row r="16519" spans="1:4" hidden="1" x14ac:dyDescent="0.25">
      <c r="A16519">
        <v>2018</v>
      </c>
      <c r="B16519">
        <v>10</v>
      </c>
      <c r="C16519" t="s">
        <v>2133</v>
      </c>
      <c r="D16519" t="s">
        <v>14</v>
      </c>
    </row>
    <row r="16520" spans="1:4" hidden="1" x14ac:dyDescent="0.25">
      <c r="A16520">
        <v>2018</v>
      </c>
      <c r="B16520">
        <v>10</v>
      </c>
      <c r="C16520" t="s">
        <v>1042</v>
      </c>
      <c r="D16520" t="s">
        <v>14</v>
      </c>
    </row>
    <row r="16521" spans="1:4" hidden="1" x14ac:dyDescent="0.25">
      <c r="A16521">
        <v>2018</v>
      </c>
      <c r="B16521">
        <v>10</v>
      </c>
      <c r="C16521" t="s">
        <v>1044</v>
      </c>
      <c r="D16521" t="s">
        <v>14</v>
      </c>
    </row>
    <row r="16522" spans="1:4" hidden="1" x14ac:dyDescent="0.25">
      <c r="A16522">
        <v>2018</v>
      </c>
      <c r="B16522">
        <v>10</v>
      </c>
      <c r="C16522" t="s">
        <v>1049</v>
      </c>
      <c r="D16522" t="s">
        <v>14</v>
      </c>
    </row>
    <row r="16523" spans="1:4" hidden="1" x14ac:dyDescent="0.25">
      <c r="A16523">
        <v>2018</v>
      </c>
      <c r="B16523">
        <v>10</v>
      </c>
      <c r="C16523" t="s">
        <v>1050</v>
      </c>
      <c r="D16523" t="s">
        <v>14</v>
      </c>
    </row>
    <row r="16524" spans="1:4" hidden="1" x14ac:dyDescent="0.25">
      <c r="A16524">
        <v>2018</v>
      </c>
      <c r="B16524">
        <v>10</v>
      </c>
      <c r="C16524" t="s">
        <v>1051</v>
      </c>
      <c r="D16524" t="s">
        <v>14</v>
      </c>
    </row>
    <row r="16525" spans="1:4" hidden="1" x14ac:dyDescent="0.25">
      <c r="A16525">
        <v>2018</v>
      </c>
      <c r="B16525">
        <v>10</v>
      </c>
      <c r="C16525" t="s">
        <v>2667</v>
      </c>
      <c r="D16525" t="s">
        <v>14</v>
      </c>
    </row>
    <row r="16526" spans="1:4" hidden="1" x14ac:dyDescent="0.25">
      <c r="A16526">
        <v>2018</v>
      </c>
      <c r="B16526">
        <v>10</v>
      </c>
      <c r="C16526" t="s">
        <v>1054</v>
      </c>
      <c r="D16526" t="s">
        <v>14</v>
      </c>
    </row>
    <row r="16527" spans="1:4" hidden="1" x14ac:dyDescent="0.25">
      <c r="A16527">
        <v>2018</v>
      </c>
      <c r="B16527">
        <v>10</v>
      </c>
      <c r="C16527" t="s">
        <v>3153</v>
      </c>
      <c r="D16527" t="s">
        <v>14</v>
      </c>
    </row>
    <row r="16528" spans="1:4" hidden="1" x14ac:dyDescent="0.25">
      <c r="A16528">
        <v>2018</v>
      </c>
      <c r="B16528">
        <v>10</v>
      </c>
      <c r="C16528" t="s">
        <v>3464</v>
      </c>
      <c r="D16528" t="s">
        <v>14</v>
      </c>
    </row>
    <row r="16529" spans="1:4" hidden="1" x14ac:dyDescent="0.25">
      <c r="A16529">
        <v>2018</v>
      </c>
      <c r="B16529">
        <v>10</v>
      </c>
      <c r="C16529" t="s">
        <v>3856</v>
      </c>
      <c r="D16529" t="s">
        <v>6</v>
      </c>
    </row>
    <row r="16530" spans="1:4" hidden="1" x14ac:dyDescent="0.25">
      <c r="A16530">
        <v>2018</v>
      </c>
      <c r="B16530">
        <v>10</v>
      </c>
      <c r="C16530" t="s">
        <v>3856</v>
      </c>
      <c r="D16530" t="s">
        <v>14</v>
      </c>
    </row>
    <row r="16531" spans="1:4" hidden="1" x14ac:dyDescent="0.25">
      <c r="A16531">
        <v>2018</v>
      </c>
      <c r="B16531">
        <v>10</v>
      </c>
      <c r="C16531" t="s">
        <v>3582</v>
      </c>
      <c r="D16531" t="s">
        <v>14</v>
      </c>
    </row>
    <row r="16532" spans="1:4" hidden="1" x14ac:dyDescent="0.25">
      <c r="A16532">
        <v>2018</v>
      </c>
      <c r="B16532">
        <v>10</v>
      </c>
      <c r="C16532" t="s">
        <v>1055</v>
      </c>
      <c r="D16532" t="s">
        <v>14</v>
      </c>
    </row>
    <row r="16533" spans="1:4" hidden="1" x14ac:dyDescent="0.25">
      <c r="A16533">
        <v>2018</v>
      </c>
      <c r="B16533">
        <v>10</v>
      </c>
      <c r="C16533" t="s">
        <v>2134</v>
      </c>
      <c r="D16533" t="s">
        <v>14</v>
      </c>
    </row>
    <row r="16534" spans="1:4" hidden="1" x14ac:dyDescent="0.25">
      <c r="A16534">
        <v>2018</v>
      </c>
      <c r="B16534">
        <v>10</v>
      </c>
      <c r="C16534" t="s">
        <v>1057</v>
      </c>
      <c r="D16534" t="s">
        <v>14</v>
      </c>
    </row>
    <row r="16535" spans="1:4" hidden="1" x14ac:dyDescent="0.25">
      <c r="A16535">
        <v>2018</v>
      </c>
      <c r="B16535">
        <v>10</v>
      </c>
      <c r="C16535" t="s">
        <v>1058</v>
      </c>
      <c r="D16535" t="s">
        <v>14</v>
      </c>
    </row>
    <row r="16536" spans="1:4" hidden="1" x14ac:dyDescent="0.25">
      <c r="A16536">
        <v>2018</v>
      </c>
      <c r="B16536">
        <v>10</v>
      </c>
      <c r="C16536" t="s">
        <v>1059</v>
      </c>
      <c r="D16536" t="s">
        <v>14</v>
      </c>
    </row>
    <row r="16537" spans="1:4" hidden="1" x14ac:dyDescent="0.25">
      <c r="A16537">
        <v>2018</v>
      </c>
      <c r="B16537">
        <v>10</v>
      </c>
      <c r="C16537" t="s">
        <v>1060</v>
      </c>
      <c r="D16537" t="s">
        <v>14</v>
      </c>
    </row>
    <row r="16538" spans="1:4" hidden="1" x14ac:dyDescent="0.25">
      <c r="A16538">
        <v>2018</v>
      </c>
      <c r="B16538">
        <v>10</v>
      </c>
      <c r="C16538" t="s">
        <v>2668</v>
      </c>
      <c r="D16538" t="s">
        <v>14</v>
      </c>
    </row>
    <row r="16539" spans="1:4" hidden="1" x14ac:dyDescent="0.25">
      <c r="A16539">
        <v>2018</v>
      </c>
      <c r="B16539">
        <v>10</v>
      </c>
      <c r="C16539" t="s">
        <v>1061</v>
      </c>
      <c r="D16539" t="s">
        <v>14</v>
      </c>
    </row>
    <row r="16540" spans="1:4" hidden="1" x14ac:dyDescent="0.25">
      <c r="A16540">
        <v>2018</v>
      </c>
      <c r="B16540">
        <v>10</v>
      </c>
      <c r="C16540" t="s">
        <v>1062</v>
      </c>
      <c r="D16540" t="s">
        <v>14</v>
      </c>
    </row>
    <row r="16541" spans="1:4" hidden="1" x14ac:dyDescent="0.25">
      <c r="A16541">
        <v>2018</v>
      </c>
      <c r="B16541">
        <v>10</v>
      </c>
      <c r="C16541" t="s">
        <v>1064</v>
      </c>
      <c r="D16541" t="s">
        <v>14</v>
      </c>
    </row>
    <row r="16542" spans="1:4" hidden="1" x14ac:dyDescent="0.25">
      <c r="A16542">
        <v>2018</v>
      </c>
      <c r="B16542">
        <v>10</v>
      </c>
      <c r="C16542" t="s">
        <v>1065</v>
      </c>
      <c r="D16542" t="s">
        <v>14</v>
      </c>
    </row>
    <row r="16543" spans="1:4" hidden="1" x14ac:dyDescent="0.25">
      <c r="A16543">
        <v>2018</v>
      </c>
      <c r="B16543">
        <v>10</v>
      </c>
      <c r="C16543" t="s">
        <v>1066</v>
      </c>
      <c r="D16543" t="s">
        <v>14</v>
      </c>
    </row>
    <row r="16544" spans="1:4" hidden="1" x14ac:dyDescent="0.25">
      <c r="A16544">
        <v>2018</v>
      </c>
      <c r="B16544">
        <v>10</v>
      </c>
      <c r="C16544" t="s">
        <v>2136</v>
      </c>
      <c r="D16544" t="s">
        <v>14</v>
      </c>
    </row>
    <row r="16545" spans="1:4" hidden="1" x14ac:dyDescent="0.25">
      <c r="A16545">
        <v>2018</v>
      </c>
      <c r="B16545">
        <v>10</v>
      </c>
      <c r="C16545" t="s">
        <v>3155</v>
      </c>
      <c r="D16545" t="s">
        <v>14</v>
      </c>
    </row>
    <row r="16546" spans="1:4" hidden="1" x14ac:dyDescent="0.25">
      <c r="A16546">
        <v>2018</v>
      </c>
      <c r="B16546">
        <v>10</v>
      </c>
      <c r="C16546" t="s">
        <v>1067</v>
      </c>
      <c r="D16546" t="s">
        <v>14</v>
      </c>
    </row>
    <row r="16547" spans="1:4" hidden="1" x14ac:dyDescent="0.25">
      <c r="A16547">
        <v>2018</v>
      </c>
      <c r="B16547">
        <v>10</v>
      </c>
      <c r="C16547" t="s">
        <v>1070</v>
      </c>
      <c r="D16547" t="s">
        <v>14</v>
      </c>
    </row>
    <row r="16548" spans="1:4" hidden="1" x14ac:dyDescent="0.25">
      <c r="A16548">
        <v>2018</v>
      </c>
      <c r="B16548">
        <v>10</v>
      </c>
      <c r="C16548" t="s">
        <v>3156</v>
      </c>
      <c r="D16548" t="s">
        <v>14</v>
      </c>
    </row>
    <row r="16549" spans="1:4" hidden="1" x14ac:dyDescent="0.25">
      <c r="A16549">
        <v>2018</v>
      </c>
      <c r="B16549">
        <v>10</v>
      </c>
      <c r="C16549" t="s">
        <v>1071</v>
      </c>
      <c r="D16549" t="s">
        <v>14</v>
      </c>
    </row>
    <row r="16550" spans="1:4" hidden="1" x14ac:dyDescent="0.25">
      <c r="A16550">
        <v>2018</v>
      </c>
      <c r="B16550">
        <v>10</v>
      </c>
      <c r="C16550" t="s">
        <v>3466</v>
      </c>
      <c r="D16550" t="s">
        <v>14</v>
      </c>
    </row>
    <row r="16551" spans="1:4" hidden="1" x14ac:dyDescent="0.25">
      <c r="A16551">
        <v>2018</v>
      </c>
      <c r="B16551">
        <v>10</v>
      </c>
      <c r="C16551" t="s">
        <v>1078</v>
      </c>
      <c r="D16551" t="s">
        <v>14</v>
      </c>
    </row>
    <row r="16552" spans="1:4" hidden="1" x14ac:dyDescent="0.25">
      <c r="A16552">
        <v>2018</v>
      </c>
      <c r="B16552">
        <v>10</v>
      </c>
      <c r="C16552" t="s">
        <v>1082</v>
      </c>
      <c r="D16552" t="s">
        <v>14</v>
      </c>
    </row>
    <row r="16553" spans="1:4" hidden="1" x14ac:dyDescent="0.25">
      <c r="A16553">
        <v>2018</v>
      </c>
      <c r="B16553">
        <v>10</v>
      </c>
      <c r="C16553" t="s">
        <v>1083</v>
      </c>
      <c r="D16553" t="s">
        <v>14</v>
      </c>
    </row>
    <row r="16554" spans="1:4" hidden="1" x14ac:dyDescent="0.25">
      <c r="A16554">
        <v>2018</v>
      </c>
      <c r="B16554">
        <v>10</v>
      </c>
      <c r="C16554" t="s">
        <v>1084</v>
      </c>
      <c r="D16554" t="s">
        <v>14</v>
      </c>
    </row>
    <row r="16555" spans="1:4" hidden="1" x14ac:dyDescent="0.25">
      <c r="A16555">
        <v>2018</v>
      </c>
      <c r="B16555">
        <v>10</v>
      </c>
      <c r="C16555" t="s">
        <v>1085</v>
      </c>
      <c r="D16555" t="s">
        <v>14</v>
      </c>
    </row>
    <row r="16556" spans="1:4" hidden="1" x14ac:dyDescent="0.25">
      <c r="A16556">
        <v>2018</v>
      </c>
      <c r="B16556">
        <v>10</v>
      </c>
      <c r="C16556" t="s">
        <v>1086</v>
      </c>
      <c r="D16556" t="s">
        <v>14</v>
      </c>
    </row>
    <row r="16557" spans="1:4" hidden="1" x14ac:dyDescent="0.25">
      <c r="A16557">
        <v>2018</v>
      </c>
      <c r="B16557">
        <v>10</v>
      </c>
      <c r="C16557" t="s">
        <v>1087</v>
      </c>
      <c r="D16557" t="s">
        <v>14</v>
      </c>
    </row>
    <row r="16558" spans="1:4" hidden="1" x14ac:dyDescent="0.25">
      <c r="A16558">
        <v>2018</v>
      </c>
      <c r="B16558">
        <v>10</v>
      </c>
      <c r="C16558" t="s">
        <v>1088</v>
      </c>
      <c r="D16558" t="s">
        <v>14</v>
      </c>
    </row>
    <row r="16559" spans="1:4" hidden="1" x14ac:dyDescent="0.25">
      <c r="A16559">
        <v>2018</v>
      </c>
      <c r="B16559">
        <v>10</v>
      </c>
      <c r="C16559" t="s">
        <v>2673</v>
      </c>
      <c r="D16559" t="s">
        <v>14</v>
      </c>
    </row>
    <row r="16560" spans="1:4" hidden="1" x14ac:dyDescent="0.25">
      <c r="A16560">
        <v>2018</v>
      </c>
      <c r="B16560">
        <v>10</v>
      </c>
      <c r="C16560" t="s">
        <v>1090</v>
      </c>
      <c r="D16560" t="s">
        <v>14</v>
      </c>
    </row>
    <row r="16561" spans="1:4" hidden="1" x14ac:dyDescent="0.25">
      <c r="A16561">
        <v>2018</v>
      </c>
      <c r="B16561">
        <v>10</v>
      </c>
      <c r="C16561" t="s">
        <v>3334</v>
      </c>
      <c r="D16561" t="s">
        <v>14</v>
      </c>
    </row>
    <row r="16562" spans="1:4" hidden="1" x14ac:dyDescent="0.25">
      <c r="A16562">
        <v>2018</v>
      </c>
      <c r="B16562">
        <v>10</v>
      </c>
      <c r="C16562" t="s">
        <v>1092</v>
      </c>
      <c r="D16562" t="s">
        <v>14</v>
      </c>
    </row>
    <row r="16563" spans="1:4" hidden="1" x14ac:dyDescent="0.25">
      <c r="A16563">
        <v>2018</v>
      </c>
      <c r="B16563">
        <v>10</v>
      </c>
      <c r="C16563" t="s">
        <v>1094</v>
      </c>
      <c r="D16563" t="s">
        <v>14</v>
      </c>
    </row>
    <row r="16564" spans="1:4" hidden="1" x14ac:dyDescent="0.25">
      <c r="A16564">
        <v>2018</v>
      </c>
      <c r="B16564">
        <v>10</v>
      </c>
      <c r="C16564" t="s">
        <v>1095</v>
      </c>
      <c r="D16564" t="s">
        <v>14</v>
      </c>
    </row>
    <row r="16565" spans="1:4" hidden="1" x14ac:dyDescent="0.25">
      <c r="A16565">
        <v>2018</v>
      </c>
      <c r="B16565">
        <v>10</v>
      </c>
      <c r="C16565" t="s">
        <v>2675</v>
      </c>
      <c r="D16565" t="s">
        <v>14</v>
      </c>
    </row>
    <row r="16566" spans="1:4" hidden="1" x14ac:dyDescent="0.25">
      <c r="A16566">
        <v>2018</v>
      </c>
      <c r="B16566">
        <v>10</v>
      </c>
      <c r="C16566" t="s">
        <v>1098</v>
      </c>
      <c r="D16566" t="s">
        <v>14</v>
      </c>
    </row>
    <row r="16567" spans="1:4" hidden="1" x14ac:dyDescent="0.25">
      <c r="A16567">
        <v>2018</v>
      </c>
      <c r="B16567">
        <v>10</v>
      </c>
      <c r="C16567" t="s">
        <v>2145</v>
      </c>
      <c r="D16567" t="s">
        <v>14</v>
      </c>
    </row>
    <row r="16568" spans="1:4" hidden="1" x14ac:dyDescent="0.25">
      <c r="A16568">
        <v>2018</v>
      </c>
      <c r="B16568">
        <v>10</v>
      </c>
      <c r="C16568" t="s">
        <v>2146</v>
      </c>
      <c r="D16568" t="s">
        <v>14</v>
      </c>
    </row>
    <row r="16569" spans="1:4" hidden="1" x14ac:dyDescent="0.25">
      <c r="A16569">
        <v>2018</v>
      </c>
      <c r="B16569">
        <v>10</v>
      </c>
      <c r="C16569" t="s">
        <v>1100</v>
      </c>
      <c r="D16569" t="s">
        <v>14</v>
      </c>
    </row>
    <row r="16570" spans="1:4" hidden="1" x14ac:dyDescent="0.25">
      <c r="A16570">
        <v>2018</v>
      </c>
      <c r="B16570">
        <v>10</v>
      </c>
      <c r="C16570" t="s">
        <v>3157</v>
      </c>
      <c r="D16570" t="s">
        <v>14</v>
      </c>
    </row>
    <row r="16571" spans="1:4" hidden="1" x14ac:dyDescent="0.25">
      <c r="A16571">
        <v>2018</v>
      </c>
      <c r="B16571">
        <v>10</v>
      </c>
      <c r="C16571" t="s">
        <v>1102</v>
      </c>
      <c r="D16571" t="s">
        <v>14</v>
      </c>
    </row>
    <row r="16572" spans="1:4" hidden="1" x14ac:dyDescent="0.25">
      <c r="A16572">
        <v>2018</v>
      </c>
      <c r="B16572">
        <v>10</v>
      </c>
      <c r="C16572" t="s">
        <v>3158</v>
      </c>
      <c r="D16572" t="s">
        <v>14</v>
      </c>
    </row>
    <row r="16573" spans="1:4" hidden="1" x14ac:dyDescent="0.25">
      <c r="A16573">
        <v>2018</v>
      </c>
      <c r="B16573">
        <v>10</v>
      </c>
      <c r="C16573" t="s">
        <v>1103</v>
      </c>
      <c r="D16573" t="s">
        <v>14</v>
      </c>
    </row>
    <row r="16574" spans="1:4" hidden="1" x14ac:dyDescent="0.25">
      <c r="A16574">
        <v>2018</v>
      </c>
      <c r="B16574">
        <v>10</v>
      </c>
      <c r="C16574" t="s">
        <v>1104</v>
      </c>
      <c r="D16574" t="s">
        <v>14</v>
      </c>
    </row>
    <row r="16575" spans="1:4" hidden="1" x14ac:dyDescent="0.25">
      <c r="A16575">
        <v>2018</v>
      </c>
      <c r="B16575">
        <v>10</v>
      </c>
      <c r="C16575" t="s">
        <v>1105</v>
      </c>
      <c r="D16575" t="s">
        <v>14</v>
      </c>
    </row>
    <row r="16576" spans="1:4" hidden="1" x14ac:dyDescent="0.25">
      <c r="A16576">
        <v>2018</v>
      </c>
      <c r="B16576">
        <v>10</v>
      </c>
      <c r="C16576" t="s">
        <v>2147</v>
      </c>
      <c r="D16576" t="s">
        <v>14</v>
      </c>
    </row>
    <row r="16577" spans="1:4" hidden="1" x14ac:dyDescent="0.25">
      <c r="A16577">
        <v>2018</v>
      </c>
      <c r="B16577">
        <v>10</v>
      </c>
      <c r="C16577" t="s">
        <v>1106</v>
      </c>
      <c r="D16577" t="s">
        <v>14</v>
      </c>
    </row>
    <row r="16578" spans="1:4" hidden="1" x14ac:dyDescent="0.25">
      <c r="A16578">
        <v>2018</v>
      </c>
      <c r="B16578">
        <v>10</v>
      </c>
      <c r="C16578" t="s">
        <v>1107</v>
      </c>
      <c r="D16578" t="s">
        <v>14</v>
      </c>
    </row>
    <row r="16579" spans="1:4" hidden="1" x14ac:dyDescent="0.25">
      <c r="A16579">
        <v>2018</v>
      </c>
      <c r="B16579">
        <v>10</v>
      </c>
      <c r="C16579" t="s">
        <v>2149</v>
      </c>
      <c r="D16579" t="s">
        <v>14</v>
      </c>
    </row>
    <row r="16580" spans="1:4" hidden="1" x14ac:dyDescent="0.25">
      <c r="A16580">
        <v>2018</v>
      </c>
      <c r="B16580">
        <v>10</v>
      </c>
      <c r="C16580" t="s">
        <v>2150</v>
      </c>
      <c r="D16580" t="s">
        <v>14</v>
      </c>
    </row>
    <row r="16581" spans="1:4" hidden="1" x14ac:dyDescent="0.25">
      <c r="A16581">
        <v>2018</v>
      </c>
      <c r="B16581">
        <v>10</v>
      </c>
      <c r="C16581" t="s">
        <v>1108</v>
      </c>
      <c r="D16581" t="s">
        <v>14</v>
      </c>
    </row>
    <row r="16582" spans="1:4" hidden="1" x14ac:dyDescent="0.25">
      <c r="A16582">
        <v>2018</v>
      </c>
      <c r="B16582">
        <v>10</v>
      </c>
      <c r="C16582" t="s">
        <v>3584</v>
      </c>
      <c r="D16582" t="s">
        <v>14</v>
      </c>
    </row>
    <row r="16583" spans="1:4" hidden="1" x14ac:dyDescent="0.25">
      <c r="A16583">
        <v>2018</v>
      </c>
      <c r="B16583">
        <v>10</v>
      </c>
      <c r="C16583" t="s">
        <v>3857</v>
      </c>
      <c r="D16583" t="s">
        <v>6</v>
      </c>
    </row>
    <row r="16584" spans="1:4" hidden="1" x14ac:dyDescent="0.25">
      <c r="A16584">
        <v>2018</v>
      </c>
      <c r="B16584">
        <v>10</v>
      </c>
      <c r="C16584" t="s">
        <v>3709</v>
      </c>
      <c r="D16584" t="s">
        <v>14</v>
      </c>
    </row>
    <row r="16585" spans="1:4" hidden="1" x14ac:dyDescent="0.25">
      <c r="A16585">
        <v>2018</v>
      </c>
      <c r="B16585">
        <v>10</v>
      </c>
      <c r="C16585" t="s">
        <v>3858</v>
      </c>
      <c r="D16585" t="s">
        <v>6</v>
      </c>
    </row>
    <row r="16586" spans="1:4" hidden="1" x14ac:dyDescent="0.25">
      <c r="A16586">
        <v>2018</v>
      </c>
      <c r="B16586">
        <v>10</v>
      </c>
      <c r="C16586" t="s">
        <v>2986</v>
      </c>
      <c r="D16586" t="s">
        <v>14</v>
      </c>
    </row>
    <row r="16587" spans="1:4" hidden="1" x14ac:dyDescent="0.25">
      <c r="A16587">
        <v>2018</v>
      </c>
      <c r="B16587">
        <v>10</v>
      </c>
      <c r="C16587" t="s">
        <v>1113</v>
      </c>
      <c r="D16587" t="s">
        <v>14</v>
      </c>
    </row>
    <row r="16588" spans="1:4" hidden="1" x14ac:dyDescent="0.25">
      <c r="A16588">
        <v>2018</v>
      </c>
      <c r="B16588">
        <v>10</v>
      </c>
      <c r="C16588" t="s">
        <v>1114</v>
      </c>
      <c r="D16588" t="s">
        <v>14</v>
      </c>
    </row>
    <row r="16589" spans="1:4" hidden="1" x14ac:dyDescent="0.25">
      <c r="A16589">
        <v>2018</v>
      </c>
      <c r="B16589">
        <v>10</v>
      </c>
      <c r="C16589" t="s">
        <v>1116</v>
      </c>
      <c r="D16589" t="s">
        <v>14</v>
      </c>
    </row>
    <row r="16590" spans="1:4" hidden="1" x14ac:dyDescent="0.25">
      <c r="A16590">
        <v>2018</v>
      </c>
      <c r="B16590">
        <v>10</v>
      </c>
      <c r="C16590" t="s">
        <v>1117</v>
      </c>
      <c r="D16590" t="s">
        <v>14</v>
      </c>
    </row>
    <row r="16591" spans="1:4" hidden="1" x14ac:dyDescent="0.25">
      <c r="A16591">
        <v>2018</v>
      </c>
      <c r="B16591">
        <v>10</v>
      </c>
      <c r="C16591" t="s">
        <v>2682</v>
      </c>
      <c r="D16591" t="s">
        <v>14</v>
      </c>
    </row>
    <row r="16592" spans="1:4" hidden="1" x14ac:dyDescent="0.25">
      <c r="A16592">
        <v>2018</v>
      </c>
      <c r="B16592">
        <v>10</v>
      </c>
      <c r="C16592" t="s">
        <v>2156</v>
      </c>
      <c r="D16592" t="s">
        <v>14</v>
      </c>
    </row>
    <row r="16593" spans="1:4" hidden="1" x14ac:dyDescent="0.25">
      <c r="A16593">
        <v>2018</v>
      </c>
      <c r="B16593">
        <v>10</v>
      </c>
      <c r="C16593" t="s">
        <v>1120</v>
      </c>
      <c r="D16593" t="s">
        <v>14</v>
      </c>
    </row>
    <row r="16594" spans="1:4" hidden="1" x14ac:dyDescent="0.25">
      <c r="A16594">
        <v>2018</v>
      </c>
      <c r="B16594">
        <v>10</v>
      </c>
      <c r="C16594" t="s">
        <v>1121</v>
      </c>
      <c r="D16594" t="s">
        <v>14</v>
      </c>
    </row>
    <row r="16595" spans="1:4" hidden="1" x14ac:dyDescent="0.25">
      <c r="A16595">
        <v>2018</v>
      </c>
      <c r="B16595">
        <v>10</v>
      </c>
      <c r="C16595" t="s">
        <v>2988</v>
      </c>
      <c r="D16595" t="s">
        <v>14</v>
      </c>
    </row>
    <row r="16596" spans="1:4" hidden="1" x14ac:dyDescent="0.25">
      <c r="A16596">
        <v>2018</v>
      </c>
      <c r="B16596">
        <v>10</v>
      </c>
      <c r="C16596" t="s">
        <v>1122</v>
      </c>
      <c r="D16596" t="s">
        <v>14</v>
      </c>
    </row>
    <row r="16597" spans="1:4" hidden="1" x14ac:dyDescent="0.25">
      <c r="A16597">
        <v>2018</v>
      </c>
      <c r="B16597">
        <v>10</v>
      </c>
      <c r="C16597" t="s">
        <v>3859</v>
      </c>
      <c r="D16597" t="s">
        <v>6</v>
      </c>
    </row>
    <row r="16598" spans="1:4" hidden="1" x14ac:dyDescent="0.25">
      <c r="A16598">
        <v>2018</v>
      </c>
      <c r="B16598">
        <v>10</v>
      </c>
      <c r="C16598" t="s">
        <v>1123</v>
      </c>
      <c r="D16598" t="s">
        <v>14</v>
      </c>
    </row>
    <row r="16599" spans="1:4" hidden="1" x14ac:dyDescent="0.25">
      <c r="A16599">
        <v>2018</v>
      </c>
      <c r="B16599">
        <v>10</v>
      </c>
      <c r="C16599" t="s">
        <v>1125</v>
      </c>
      <c r="D16599" t="s">
        <v>14</v>
      </c>
    </row>
    <row r="16600" spans="1:4" hidden="1" x14ac:dyDescent="0.25">
      <c r="A16600">
        <v>2018</v>
      </c>
      <c r="B16600">
        <v>10</v>
      </c>
      <c r="C16600" t="s">
        <v>1126</v>
      </c>
      <c r="D16600" t="s">
        <v>14</v>
      </c>
    </row>
    <row r="16601" spans="1:4" hidden="1" x14ac:dyDescent="0.25">
      <c r="A16601">
        <v>2018</v>
      </c>
      <c r="B16601">
        <v>10</v>
      </c>
      <c r="C16601" t="s">
        <v>2157</v>
      </c>
      <c r="D16601" t="s">
        <v>14</v>
      </c>
    </row>
    <row r="16602" spans="1:4" hidden="1" x14ac:dyDescent="0.25">
      <c r="A16602">
        <v>2018</v>
      </c>
      <c r="B16602">
        <v>10</v>
      </c>
      <c r="C16602" t="s">
        <v>1128</v>
      </c>
      <c r="D16602" t="s">
        <v>14</v>
      </c>
    </row>
    <row r="16603" spans="1:4" hidden="1" x14ac:dyDescent="0.25">
      <c r="A16603">
        <v>2018</v>
      </c>
      <c r="B16603">
        <v>10</v>
      </c>
      <c r="C16603" t="s">
        <v>1130</v>
      </c>
      <c r="D16603" t="s">
        <v>14</v>
      </c>
    </row>
    <row r="16604" spans="1:4" hidden="1" x14ac:dyDescent="0.25">
      <c r="A16604">
        <v>2018</v>
      </c>
      <c r="B16604">
        <v>10</v>
      </c>
      <c r="C16604" t="s">
        <v>1131</v>
      </c>
      <c r="D16604" t="s">
        <v>14</v>
      </c>
    </row>
    <row r="16605" spans="1:4" hidden="1" x14ac:dyDescent="0.25">
      <c r="A16605">
        <v>2018</v>
      </c>
      <c r="B16605">
        <v>10</v>
      </c>
      <c r="C16605" t="s">
        <v>1132</v>
      </c>
      <c r="D16605" t="s">
        <v>14</v>
      </c>
    </row>
    <row r="16606" spans="1:4" hidden="1" x14ac:dyDescent="0.25">
      <c r="A16606">
        <v>2018</v>
      </c>
      <c r="B16606">
        <v>10</v>
      </c>
      <c r="C16606" t="s">
        <v>3337</v>
      </c>
      <c r="D16606" t="s">
        <v>14</v>
      </c>
    </row>
    <row r="16607" spans="1:4" hidden="1" x14ac:dyDescent="0.25">
      <c r="A16607">
        <v>2018</v>
      </c>
      <c r="B16607">
        <v>10</v>
      </c>
      <c r="C16607" t="s">
        <v>2686</v>
      </c>
      <c r="D16607" t="s">
        <v>14</v>
      </c>
    </row>
    <row r="16608" spans="1:4" hidden="1" x14ac:dyDescent="0.25">
      <c r="A16608">
        <v>2018</v>
      </c>
      <c r="B16608">
        <v>10</v>
      </c>
      <c r="C16608" t="s">
        <v>1134</v>
      </c>
      <c r="D16608" t="s">
        <v>14</v>
      </c>
    </row>
    <row r="16609" spans="1:4" hidden="1" x14ac:dyDescent="0.25">
      <c r="A16609">
        <v>2018</v>
      </c>
      <c r="B16609">
        <v>10</v>
      </c>
      <c r="C16609" t="s">
        <v>1136</v>
      </c>
      <c r="D16609" t="s">
        <v>14</v>
      </c>
    </row>
    <row r="16610" spans="1:4" hidden="1" x14ac:dyDescent="0.25">
      <c r="A16610">
        <v>2018</v>
      </c>
      <c r="B16610">
        <v>10</v>
      </c>
      <c r="C16610" t="s">
        <v>2161</v>
      </c>
      <c r="D16610" t="s">
        <v>14</v>
      </c>
    </row>
    <row r="16611" spans="1:4" hidden="1" x14ac:dyDescent="0.25">
      <c r="A16611">
        <v>2018</v>
      </c>
      <c r="B16611">
        <v>10</v>
      </c>
      <c r="C16611" t="s">
        <v>1137</v>
      </c>
      <c r="D16611" t="s">
        <v>14</v>
      </c>
    </row>
    <row r="16612" spans="1:4" hidden="1" x14ac:dyDescent="0.25">
      <c r="A16612">
        <v>2018</v>
      </c>
      <c r="B16612">
        <v>10</v>
      </c>
      <c r="C16612" t="s">
        <v>1138</v>
      </c>
      <c r="D16612" t="s">
        <v>14</v>
      </c>
    </row>
    <row r="16613" spans="1:4" hidden="1" x14ac:dyDescent="0.25">
      <c r="A16613">
        <v>2018</v>
      </c>
      <c r="B16613">
        <v>10</v>
      </c>
      <c r="C16613" t="s">
        <v>2990</v>
      </c>
      <c r="D16613" t="s">
        <v>14</v>
      </c>
    </row>
    <row r="16614" spans="1:4" hidden="1" x14ac:dyDescent="0.25">
      <c r="A16614">
        <v>2018</v>
      </c>
      <c r="B16614">
        <v>10</v>
      </c>
      <c r="C16614" t="s">
        <v>2163</v>
      </c>
      <c r="D16614" t="s">
        <v>14</v>
      </c>
    </row>
    <row r="16615" spans="1:4" hidden="1" x14ac:dyDescent="0.25">
      <c r="A16615">
        <v>2018</v>
      </c>
      <c r="B16615">
        <v>10</v>
      </c>
      <c r="C16615" t="s">
        <v>1140</v>
      </c>
      <c r="D16615" t="s">
        <v>14</v>
      </c>
    </row>
    <row r="16616" spans="1:4" hidden="1" x14ac:dyDescent="0.25">
      <c r="A16616">
        <v>2018</v>
      </c>
      <c r="B16616">
        <v>10</v>
      </c>
      <c r="C16616" t="s">
        <v>1141</v>
      </c>
      <c r="D16616" t="s">
        <v>14</v>
      </c>
    </row>
    <row r="16617" spans="1:4" hidden="1" x14ac:dyDescent="0.25">
      <c r="A16617">
        <v>2018</v>
      </c>
      <c r="B16617">
        <v>10</v>
      </c>
      <c r="C16617" t="s">
        <v>2164</v>
      </c>
      <c r="D16617" t="s">
        <v>14</v>
      </c>
    </row>
    <row r="16618" spans="1:4" hidden="1" x14ac:dyDescent="0.25">
      <c r="A16618">
        <v>2018</v>
      </c>
      <c r="B16618">
        <v>10</v>
      </c>
      <c r="C16618" t="s">
        <v>1143</v>
      </c>
      <c r="D16618" t="s">
        <v>14</v>
      </c>
    </row>
    <row r="16619" spans="1:4" hidden="1" x14ac:dyDescent="0.25">
      <c r="A16619">
        <v>2018</v>
      </c>
      <c r="B16619">
        <v>10</v>
      </c>
      <c r="C16619" t="s">
        <v>1144</v>
      </c>
      <c r="D16619" t="s">
        <v>14</v>
      </c>
    </row>
    <row r="16620" spans="1:4" hidden="1" x14ac:dyDescent="0.25">
      <c r="A16620">
        <v>2018</v>
      </c>
      <c r="B16620">
        <v>10</v>
      </c>
      <c r="C16620" t="s">
        <v>1145</v>
      </c>
      <c r="D16620" t="s">
        <v>14</v>
      </c>
    </row>
    <row r="16621" spans="1:4" hidden="1" x14ac:dyDescent="0.25">
      <c r="A16621">
        <v>2018</v>
      </c>
      <c r="B16621">
        <v>10</v>
      </c>
      <c r="C16621" t="s">
        <v>1146</v>
      </c>
      <c r="D16621" t="s">
        <v>14</v>
      </c>
    </row>
    <row r="16622" spans="1:4" hidden="1" x14ac:dyDescent="0.25">
      <c r="A16622">
        <v>2018</v>
      </c>
      <c r="B16622">
        <v>10</v>
      </c>
      <c r="C16622" t="s">
        <v>2165</v>
      </c>
      <c r="D16622" t="s">
        <v>14</v>
      </c>
    </row>
    <row r="16623" spans="1:4" hidden="1" x14ac:dyDescent="0.25">
      <c r="A16623">
        <v>2018</v>
      </c>
      <c r="B16623">
        <v>10</v>
      </c>
      <c r="C16623" t="s">
        <v>2166</v>
      </c>
      <c r="D16623" t="s">
        <v>14</v>
      </c>
    </row>
    <row r="16624" spans="1:4" hidden="1" x14ac:dyDescent="0.25">
      <c r="A16624">
        <v>2018</v>
      </c>
      <c r="B16624">
        <v>10</v>
      </c>
      <c r="C16624" t="s">
        <v>3467</v>
      </c>
      <c r="D16624" t="s">
        <v>14</v>
      </c>
    </row>
    <row r="16625" spans="1:4" hidden="1" x14ac:dyDescent="0.25">
      <c r="A16625">
        <v>2018</v>
      </c>
      <c r="B16625">
        <v>10</v>
      </c>
      <c r="C16625" t="s">
        <v>2689</v>
      </c>
      <c r="D16625" t="s">
        <v>14</v>
      </c>
    </row>
    <row r="16626" spans="1:4" hidden="1" x14ac:dyDescent="0.25">
      <c r="A16626">
        <v>2018</v>
      </c>
      <c r="B16626">
        <v>10</v>
      </c>
      <c r="C16626" t="s">
        <v>1148</v>
      </c>
      <c r="D16626" t="s">
        <v>14</v>
      </c>
    </row>
    <row r="16627" spans="1:4" hidden="1" x14ac:dyDescent="0.25">
      <c r="A16627">
        <v>2018</v>
      </c>
      <c r="B16627">
        <v>10</v>
      </c>
      <c r="C16627" t="s">
        <v>3339</v>
      </c>
      <c r="D16627" t="s">
        <v>14</v>
      </c>
    </row>
    <row r="16628" spans="1:4" hidden="1" x14ac:dyDescent="0.25">
      <c r="A16628">
        <v>2018</v>
      </c>
      <c r="B16628">
        <v>10</v>
      </c>
      <c r="C16628" t="s">
        <v>1149</v>
      </c>
      <c r="D16628" t="s">
        <v>14</v>
      </c>
    </row>
    <row r="16629" spans="1:4" hidden="1" x14ac:dyDescent="0.25">
      <c r="A16629">
        <v>2018</v>
      </c>
      <c r="B16629">
        <v>10</v>
      </c>
      <c r="C16629" t="s">
        <v>1151</v>
      </c>
      <c r="D16629" t="s">
        <v>14</v>
      </c>
    </row>
    <row r="16630" spans="1:4" hidden="1" x14ac:dyDescent="0.25">
      <c r="A16630">
        <v>2018</v>
      </c>
      <c r="B16630">
        <v>10</v>
      </c>
      <c r="C16630" t="s">
        <v>2168</v>
      </c>
      <c r="D16630" t="s">
        <v>14</v>
      </c>
    </row>
    <row r="16631" spans="1:4" hidden="1" x14ac:dyDescent="0.25">
      <c r="A16631">
        <v>2018</v>
      </c>
      <c r="B16631">
        <v>10</v>
      </c>
      <c r="C16631" t="s">
        <v>1152</v>
      </c>
      <c r="D16631" t="s">
        <v>14</v>
      </c>
    </row>
    <row r="16632" spans="1:4" hidden="1" x14ac:dyDescent="0.25">
      <c r="A16632">
        <v>2018</v>
      </c>
      <c r="B16632">
        <v>10</v>
      </c>
      <c r="C16632" t="s">
        <v>1153</v>
      </c>
      <c r="D16632" t="s">
        <v>14</v>
      </c>
    </row>
    <row r="16633" spans="1:4" hidden="1" x14ac:dyDescent="0.25">
      <c r="A16633">
        <v>2018</v>
      </c>
      <c r="B16633">
        <v>10</v>
      </c>
      <c r="C16633" t="s">
        <v>1154</v>
      </c>
      <c r="D16633" t="s">
        <v>14</v>
      </c>
    </row>
    <row r="16634" spans="1:4" hidden="1" x14ac:dyDescent="0.25">
      <c r="A16634">
        <v>2018</v>
      </c>
      <c r="B16634">
        <v>10</v>
      </c>
      <c r="C16634" t="s">
        <v>1155</v>
      </c>
      <c r="D16634" t="s">
        <v>14</v>
      </c>
    </row>
    <row r="16635" spans="1:4" hidden="1" x14ac:dyDescent="0.25">
      <c r="A16635">
        <v>2018</v>
      </c>
      <c r="B16635">
        <v>10</v>
      </c>
      <c r="C16635" t="s">
        <v>2169</v>
      </c>
      <c r="D16635" t="s">
        <v>14</v>
      </c>
    </row>
    <row r="16636" spans="1:4" hidden="1" x14ac:dyDescent="0.25">
      <c r="A16636">
        <v>2018</v>
      </c>
      <c r="B16636">
        <v>10</v>
      </c>
      <c r="C16636" t="s">
        <v>1156</v>
      </c>
      <c r="D16636" t="s">
        <v>14</v>
      </c>
    </row>
    <row r="16637" spans="1:4" hidden="1" x14ac:dyDescent="0.25">
      <c r="A16637">
        <v>2018</v>
      </c>
      <c r="B16637">
        <v>10</v>
      </c>
      <c r="C16637" t="s">
        <v>1157</v>
      </c>
      <c r="D16637" t="s">
        <v>14</v>
      </c>
    </row>
    <row r="16638" spans="1:4" hidden="1" x14ac:dyDescent="0.25">
      <c r="A16638">
        <v>2018</v>
      </c>
      <c r="B16638">
        <v>10</v>
      </c>
      <c r="C16638" t="s">
        <v>1158</v>
      </c>
      <c r="D16638" t="s">
        <v>14</v>
      </c>
    </row>
    <row r="16639" spans="1:4" hidden="1" x14ac:dyDescent="0.25">
      <c r="A16639">
        <v>2018</v>
      </c>
      <c r="B16639">
        <v>10</v>
      </c>
      <c r="C16639" t="s">
        <v>3585</v>
      </c>
      <c r="D16639" t="s">
        <v>14</v>
      </c>
    </row>
    <row r="16640" spans="1:4" hidden="1" x14ac:dyDescent="0.25">
      <c r="A16640">
        <v>2018</v>
      </c>
      <c r="B16640">
        <v>10</v>
      </c>
      <c r="C16640" t="s">
        <v>1160</v>
      </c>
      <c r="D16640" t="s">
        <v>14</v>
      </c>
    </row>
    <row r="16641" spans="1:4" hidden="1" x14ac:dyDescent="0.25">
      <c r="A16641">
        <v>2018</v>
      </c>
      <c r="B16641">
        <v>10</v>
      </c>
      <c r="C16641" t="s">
        <v>1161</v>
      </c>
      <c r="D16641" t="s">
        <v>14</v>
      </c>
    </row>
    <row r="16642" spans="1:4" hidden="1" x14ac:dyDescent="0.25">
      <c r="A16642">
        <v>2018</v>
      </c>
      <c r="B16642">
        <v>10</v>
      </c>
      <c r="C16642" t="s">
        <v>1162</v>
      </c>
      <c r="D16642" t="s">
        <v>14</v>
      </c>
    </row>
    <row r="16643" spans="1:4" hidden="1" x14ac:dyDescent="0.25">
      <c r="A16643">
        <v>2018</v>
      </c>
      <c r="B16643">
        <v>10</v>
      </c>
      <c r="C16643" t="s">
        <v>1163</v>
      </c>
      <c r="D16643" t="s">
        <v>14</v>
      </c>
    </row>
    <row r="16644" spans="1:4" hidden="1" x14ac:dyDescent="0.25">
      <c r="A16644">
        <v>2018</v>
      </c>
      <c r="B16644">
        <v>10</v>
      </c>
      <c r="C16644" t="s">
        <v>2172</v>
      </c>
      <c r="D16644" t="s">
        <v>14</v>
      </c>
    </row>
    <row r="16645" spans="1:4" hidden="1" x14ac:dyDescent="0.25">
      <c r="A16645">
        <v>2018</v>
      </c>
      <c r="B16645">
        <v>10</v>
      </c>
      <c r="C16645" t="s">
        <v>1165</v>
      </c>
      <c r="D16645" t="s">
        <v>14</v>
      </c>
    </row>
    <row r="16646" spans="1:4" hidden="1" x14ac:dyDescent="0.25">
      <c r="A16646">
        <v>2018</v>
      </c>
      <c r="B16646">
        <v>10</v>
      </c>
      <c r="C16646" t="s">
        <v>1167</v>
      </c>
      <c r="D16646" t="s">
        <v>14</v>
      </c>
    </row>
    <row r="16647" spans="1:4" hidden="1" x14ac:dyDescent="0.25">
      <c r="A16647">
        <v>2018</v>
      </c>
      <c r="B16647">
        <v>10</v>
      </c>
      <c r="C16647" t="s">
        <v>2992</v>
      </c>
      <c r="D16647" t="s">
        <v>14</v>
      </c>
    </row>
    <row r="16648" spans="1:4" hidden="1" x14ac:dyDescent="0.25">
      <c r="A16648">
        <v>2018</v>
      </c>
      <c r="B16648">
        <v>10</v>
      </c>
      <c r="C16648" t="s">
        <v>2173</v>
      </c>
      <c r="D16648" t="s">
        <v>14</v>
      </c>
    </row>
    <row r="16649" spans="1:4" hidden="1" x14ac:dyDescent="0.25">
      <c r="A16649">
        <v>2018</v>
      </c>
      <c r="B16649">
        <v>10</v>
      </c>
      <c r="C16649" t="s">
        <v>3340</v>
      </c>
      <c r="D16649" t="s">
        <v>14</v>
      </c>
    </row>
    <row r="16650" spans="1:4" hidden="1" x14ac:dyDescent="0.25">
      <c r="A16650">
        <v>2018</v>
      </c>
      <c r="B16650">
        <v>10</v>
      </c>
      <c r="C16650" t="s">
        <v>1168</v>
      </c>
      <c r="D16650" t="s">
        <v>14</v>
      </c>
    </row>
    <row r="16651" spans="1:4" hidden="1" x14ac:dyDescent="0.25">
      <c r="A16651">
        <v>2018</v>
      </c>
      <c r="B16651">
        <v>10</v>
      </c>
      <c r="C16651" t="s">
        <v>1169</v>
      </c>
      <c r="D16651" t="s">
        <v>14</v>
      </c>
    </row>
    <row r="16652" spans="1:4" hidden="1" x14ac:dyDescent="0.25">
      <c r="A16652">
        <v>2018</v>
      </c>
      <c r="B16652">
        <v>10</v>
      </c>
      <c r="C16652" t="s">
        <v>1171</v>
      </c>
      <c r="D16652" t="s">
        <v>14</v>
      </c>
    </row>
    <row r="16653" spans="1:4" hidden="1" x14ac:dyDescent="0.25">
      <c r="A16653">
        <v>2018</v>
      </c>
      <c r="B16653">
        <v>10</v>
      </c>
      <c r="C16653" t="s">
        <v>1173</v>
      </c>
      <c r="D16653" t="s">
        <v>14</v>
      </c>
    </row>
    <row r="16654" spans="1:4" hidden="1" x14ac:dyDescent="0.25">
      <c r="A16654">
        <v>2018</v>
      </c>
      <c r="B16654">
        <v>10</v>
      </c>
      <c r="C16654" t="s">
        <v>1175</v>
      </c>
      <c r="D16654" t="s">
        <v>14</v>
      </c>
    </row>
    <row r="16655" spans="1:4" hidden="1" x14ac:dyDescent="0.25">
      <c r="A16655">
        <v>2018</v>
      </c>
      <c r="B16655">
        <v>10</v>
      </c>
      <c r="C16655" t="s">
        <v>3860</v>
      </c>
      <c r="D16655" t="s">
        <v>6</v>
      </c>
    </row>
    <row r="16656" spans="1:4" hidden="1" x14ac:dyDescent="0.25">
      <c r="A16656">
        <v>2018</v>
      </c>
      <c r="B16656">
        <v>10</v>
      </c>
      <c r="C16656" t="s">
        <v>3860</v>
      </c>
      <c r="D16656" t="s">
        <v>14</v>
      </c>
    </row>
    <row r="16657" spans="1:4" hidden="1" x14ac:dyDescent="0.25">
      <c r="A16657">
        <v>2018</v>
      </c>
      <c r="B16657">
        <v>10</v>
      </c>
      <c r="C16657" t="s">
        <v>1178</v>
      </c>
      <c r="D16657" t="s">
        <v>14</v>
      </c>
    </row>
    <row r="16658" spans="1:4" hidden="1" x14ac:dyDescent="0.25">
      <c r="A16658">
        <v>2018</v>
      </c>
      <c r="B16658">
        <v>10</v>
      </c>
      <c r="C16658" t="s">
        <v>1179</v>
      </c>
      <c r="D16658" t="s">
        <v>14</v>
      </c>
    </row>
    <row r="16659" spans="1:4" hidden="1" x14ac:dyDescent="0.25">
      <c r="A16659">
        <v>2018</v>
      </c>
      <c r="B16659">
        <v>10</v>
      </c>
      <c r="C16659" t="s">
        <v>1180</v>
      </c>
      <c r="D16659" t="s">
        <v>14</v>
      </c>
    </row>
    <row r="16660" spans="1:4" hidden="1" x14ac:dyDescent="0.25">
      <c r="A16660">
        <v>2018</v>
      </c>
      <c r="B16660">
        <v>10</v>
      </c>
      <c r="C16660" t="s">
        <v>2174</v>
      </c>
      <c r="D16660" t="s">
        <v>14</v>
      </c>
    </row>
    <row r="16661" spans="1:4" hidden="1" x14ac:dyDescent="0.25">
      <c r="A16661">
        <v>2018</v>
      </c>
      <c r="B16661">
        <v>10</v>
      </c>
      <c r="C16661" t="s">
        <v>2175</v>
      </c>
      <c r="D16661" t="s">
        <v>14</v>
      </c>
    </row>
    <row r="16662" spans="1:4" hidden="1" x14ac:dyDescent="0.25">
      <c r="A16662">
        <v>2018</v>
      </c>
      <c r="B16662">
        <v>10</v>
      </c>
      <c r="C16662" t="s">
        <v>1182</v>
      </c>
      <c r="D16662" t="s">
        <v>14</v>
      </c>
    </row>
    <row r="16663" spans="1:4" hidden="1" x14ac:dyDescent="0.25">
      <c r="A16663">
        <v>2018</v>
      </c>
      <c r="B16663">
        <v>10</v>
      </c>
      <c r="C16663" t="s">
        <v>1184</v>
      </c>
      <c r="D16663" t="s">
        <v>14</v>
      </c>
    </row>
    <row r="16664" spans="1:4" hidden="1" x14ac:dyDescent="0.25">
      <c r="A16664">
        <v>2018</v>
      </c>
      <c r="B16664">
        <v>10</v>
      </c>
      <c r="C16664" t="s">
        <v>1185</v>
      </c>
      <c r="D16664" t="s">
        <v>14</v>
      </c>
    </row>
    <row r="16665" spans="1:4" hidden="1" x14ac:dyDescent="0.25">
      <c r="A16665">
        <v>2018</v>
      </c>
      <c r="B16665">
        <v>10</v>
      </c>
      <c r="C16665" t="s">
        <v>1187</v>
      </c>
      <c r="D16665" t="s">
        <v>14</v>
      </c>
    </row>
    <row r="16666" spans="1:4" hidden="1" x14ac:dyDescent="0.25">
      <c r="A16666">
        <v>2018</v>
      </c>
      <c r="B16666">
        <v>10</v>
      </c>
      <c r="C16666" t="s">
        <v>1188</v>
      </c>
      <c r="D16666" t="s">
        <v>14</v>
      </c>
    </row>
    <row r="16667" spans="1:4" hidden="1" x14ac:dyDescent="0.25">
      <c r="A16667">
        <v>2018</v>
      </c>
      <c r="B16667">
        <v>10</v>
      </c>
      <c r="C16667" t="s">
        <v>1189</v>
      </c>
      <c r="D16667" t="s">
        <v>14</v>
      </c>
    </row>
    <row r="16668" spans="1:4" hidden="1" x14ac:dyDescent="0.25">
      <c r="A16668">
        <v>2018</v>
      </c>
      <c r="B16668">
        <v>10</v>
      </c>
      <c r="C16668" t="s">
        <v>1190</v>
      </c>
      <c r="D16668" t="s">
        <v>14</v>
      </c>
    </row>
    <row r="16669" spans="1:4" hidden="1" x14ac:dyDescent="0.25">
      <c r="A16669">
        <v>2018</v>
      </c>
      <c r="B16669">
        <v>10</v>
      </c>
      <c r="C16669" t="s">
        <v>2699</v>
      </c>
      <c r="D16669" t="s">
        <v>14</v>
      </c>
    </row>
    <row r="16670" spans="1:4" hidden="1" x14ac:dyDescent="0.25">
      <c r="A16670">
        <v>2018</v>
      </c>
      <c r="B16670">
        <v>10</v>
      </c>
      <c r="C16670" t="s">
        <v>3711</v>
      </c>
      <c r="D16670" t="s">
        <v>14</v>
      </c>
    </row>
    <row r="16671" spans="1:4" hidden="1" x14ac:dyDescent="0.25">
      <c r="A16671">
        <v>2018</v>
      </c>
      <c r="B16671">
        <v>10</v>
      </c>
      <c r="C16671" t="s">
        <v>1191</v>
      </c>
      <c r="D16671" t="s">
        <v>14</v>
      </c>
    </row>
    <row r="16672" spans="1:4" hidden="1" x14ac:dyDescent="0.25">
      <c r="A16672">
        <v>2018</v>
      </c>
      <c r="B16672">
        <v>10</v>
      </c>
      <c r="C16672" t="s">
        <v>2179</v>
      </c>
      <c r="D16672" t="s">
        <v>14</v>
      </c>
    </row>
    <row r="16673" spans="1:4" hidden="1" x14ac:dyDescent="0.25">
      <c r="A16673">
        <v>2018</v>
      </c>
      <c r="B16673">
        <v>10</v>
      </c>
      <c r="C16673" t="s">
        <v>1195</v>
      </c>
      <c r="D16673" t="s">
        <v>14</v>
      </c>
    </row>
    <row r="16674" spans="1:4" hidden="1" x14ac:dyDescent="0.25">
      <c r="A16674">
        <v>2018</v>
      </c>
      <c r="B16674">
        <v>10</v>
      </c>
      <c r="C16674" t="s">
        <v>2181</v>
      </c>
      <c r="D16674" t="s">
        <v>14</v>
      </c>
    </row>
    <row r="16675" spans="1:4" hidden="1" x14ac:dyDescent="0.25">
      <c r="A16675">
        <v>2018</v>
      </c>
      <c r="B16675">
        <v>10</v>
      </c>
      <c r="C16675" t="s">
        <v>2703</v>
      </c>
      <c r="D16675" t="s">
        <v>14</v>
      </c>
    </row>
    <row r="16676" spans="1:4" hidden="1" x14ac:dyDescent="0.25">
      <c r="A16676">
        <v>2018</v>
      </c>
      <c r="B16676">
        <v>10</v>
      </c>
      <c r="C16676" t="s">
        <v>1197</v>
      </c>
      <c r="D16676" t="s">
        <v>14</v>
      </c>
    </row>
    <row r="16677" spans="1:4" hidden="1" x14ac:dyDescent="0.25">
      <c r="A16677">
        <v>2018</v>
      </c>
      <c r="B16677">
        <v>10</v>
      </c>
      <c r="C16677" t="s">
        <v>2994</v>
      </c>
      <c r="D16677" t="s">
        <v>14</v>
      </c>
    </row>
    <row r="16678" spans="1:4" hidden="1" x14ac:dyDescent="0.25">
      <c r="A16678">
        <v>2018</v>
      </c>
      <c r="B16678">
        <v>10</v>
      </c>
      <c r="C16678" t="s">
        <v>3712</v>
      </c>
      <c r="D16678" t="s">
        <v>14</v>
      </c>
    </row>
    <row r="16679" spans="1:4" hidden="1" x14ac:dyDescent="0.25">
      <c r="A16679">
        <v>2018</v>
      </c>
      <c r="B16679">
        <v>10</v>
      </c>
      <c r="C16679" t="s">
        <v>1200</v>
      </c>
      <c r="D16679" t="s">
        <v>14</v>
      </c>
    </row>
    <row r="16680" spans="1:4" hidden="1" x14ac:dyDescent="0.25">
      <c r="A16680">
        <v>2018</v>
      </c>
      <c r="B16680">
        <v>10</v>
      </c>
      <c r="C16680" t="s">
        <v>1201</v>
      </c>
      <c r="D16680" t="s">
        <v>14</v>
      </c>
    </row>
    <row r="16681" spans="1:4" hidden="1" x14ac:dyDescent="0.25">
      <c r="A16681">
        <v>2018</v>
      </c>
      <c r="B16681">
        <v>10</v>
      </c>
      <c r="C16681" t="s">
        <v>1203</v>
      </c>
      <c r="D16681" t="s">
        <v>14</v>
      </c>
    </row>
    <row r="16682" spans="1:4" hidden="1" x14ac:dyDescent="0.25">
      <c r="A16682">
        <v>2018</v>
      </c>
      <c r="B16682">
        <v>10</v>
      </c>
      <c r="C16682" t="s">
        <v>1205</v>
      </c>
      <c r="D16682" t="s">
        <v>14</v>
      </c>
    </row>
    <row r="16683" spans="1:4" hidden="1" x14ac:dyDescent="0.25">
      <c r="A16683">
        <v>2018</v>
      </c>
      <c r="B16683">
        <v>10</v>
      </c>
      <c r="C16683" t="s">
        <v>1207</v>
      </c>
      <c r="D16683" t="s">
        <v>14</v>
      </c>
    </row>
    <row r="16684" spans="1:4" hidden="1" x14ac:dyDescent="0.25">
      <c r="A16684">
        <v>2018</v>
      </c>
      <c r="B16684">
        <v>10</v>
      </c>
      <c r="C16684" t="s">
        <v>1208</v>
      </c>
      <c r="D16684" t="s">
        <v>14</v>
      </c>
    </row>
    <row r="16685" spans="1:4" hidden="1" x14ac:dyDescent="0.25">
      <c r="A16685">
        <v>2018</v>
      </c>
      <c r="B16685">
        <v>10</v>
      </c>
      <c r="C16685" t="s">
        <v>1209</v>
      </c>
      <c r="D16685" t="s">
        <v>14</v>
      </c>
    </row>
    <row r="16686" spans="1:4" hidden="1" x14ac:dyDescent="0.25">
      <c r="A16686">
        <v>2018</v>
      </c>
      <c r="B16686">
        <v>10</v>
      </c>
      <c r="C16686" t="s">
        <v>1211</v>
      </c>
      <c r="D16686" t="s">
        <v>14</v>
      </c>
    </row>
    <row r="16687" spans="1:4" hidden="1" x14ac:dyDescent="0.25">
      <c r="A16687">
        <v>2018</v>
      </c>
      <c r="B16687">
        <v>10</v>
      </c>
      <c r="C16687" t="s">
        <v>2995</v>
      </c>
      <c r="D16687" t="s">
        <v>14</v>
      </c>
    </row>
    <row r="16688" spans="1:4" hidden="1" x14ac:dyDescent="0.25">
      <c r="A16688">
        <v>2018</v>
      </c>
      <c r="B16688">
        <v>10</v>
      </c>
      <c r="C16688" t="s">
        <v>1212</v>
      </c>
      <c r="D16688" t="s">
        <v>14</v>
      </c>
    </row>
    <row r="16689" spans="1:4" hidden="1" x14ac:dyDescent="0.25">
      <c r="A16689">
        <v>2018</v>
      </c>
      <c r="B16689">
        <v>10</v>
      </c>
      <c r="C16689" t="s">
        <v>1215</v>
      </c>
      <c r="D16689" t="s">
        <v>14</v>
      </c>
    </row>
    <row r="16690" spans="1:4" hidden="1" x14ac:dyDescent="0.25">
      <c r="A16690">
        <v>2018</v>
      </c>
      <c r="B16690">
        <v>10</v>
      </c>
      <c r="C16690" t="s">
        <v>1217</v>
      </c>
      <c r="D16690" t="s">
        <v>14</v>
      </c>
    </row>
    <row r="16691" spans="1:4" hidden="1" x14ac:dyDescent="0.25">
      <c r="A16691">
        <v>2018</v>
      </c>
      <c r="B16691">
        <v>10</v>
      </c>
      <c r="C16691" t="s">
        <v>2996</v>
      </c>
      <c r="D16691" t="s">
        <v>14</v>
      </c>
    </row>
    <row r="16692" spans="1:4" hidden="1" x14ac:dyDescent="0.25">
      <c r="A16692">
        <v>2018</v>
      </c>
      <c r="B16692">
        <v>10</v>
      </c>
      <c r="C16692" t="s">
        <v>2186</v>
      </c>
      <c r="D16692" t="s">
        <v>14</v>
      </c>
    </row>
    <row r="16693" spans="1:4" hidden="1" x14ac:dyDescent="0.25">
      <c r="A16693">
        <v>2018</v>
      </c>
      <c r="B16693">
        <v>10</v>
      </c>
      <c r="C16693" t="s">
        <v>1218</v>
      </c>
      <c r="D16693" t="s">
        <v>14</v>
      </c>
    </row>
    <row r="16694" spans="1:4" hidden="1" x14ac:dyDescent="0.25">
      <c r="A16694">
        <v>2018</v>
      </c>
      <c r="B16694">
        <v>10</v>
      </c>
      <c r="C16694" t="s">
        <v>2708</v>
      </c>
      <c r="D16694" t="s">
        <v>14</v>
      </c>
    </row>
    <row r="16695" spans="1:4" hidden="1" x14ac:dyDescent="0.25">
      <c r="A16695">
        <v>2018</v>
      </c>
      <c r="B16695">
        <v>10</v>
      </c>
      <c r="C16695" t="s">
        <v>1220</v>
      </c>
      <c r="D16695" t="s">
        <v>14</v>
      </c>
    </row>
    <row r="16696" spans="1:4" hidden="1" x14ac:dyDescent="0.25">
      <c r="A16696">
        <v>2018</v>
      </c>
      <c r="B16696">
        <v>10</v>
      </c>
      <c r="C16696" t="s">
        <v>3861</v>
      </c>
      <c r="D16696" t="s">
        <v>6</v>
      </c>
    </row>
    <row r="16697" spans="1:4" hidden="1" x14ac:dyDescent="0.25">
      <c r="A16697">
        <v>2018</v>
      </c>
      <c r="B16697">
        <v>10</v>
      </c>
      <c r="C16697" t="s">
        <v>2191</v>
      </c>
      <c r="D16697" t="s">
        <v>14</v>
      </c>
    </row>
    <row r="16698" spans="1:4" hidden="1" x14ac:dyDescent="0.25">
      <c r="A16698">
        <v>2018</v>
      </c>
      <c r="B16698">
        <v>10</v>
      </c>
      <c r="C16698" t="s">
        <v>1224</v>
      </c>
      <c r="D16698" t="s">
        <v>14</v>
      </c>
    </row>
    <row r="16699" spans="1:4" hidden="1" x14ac:dyDescent="0.25">
      <c r="A16699">
        <v>2018</v>
      </c>
      <c r="B16699">
        <v>10</v>
      </c>
      <c r="C16699" t="s">
        <v>1226</v>
      </c>
      <c r="D16699" t="s">
        <v>14</v>
      </c>
    </row>
    <row r="16700" spans="1:4" hidden="1" x14ac:dyDescent="0.25">
      <c r="A16700">
        <v>2018</v>
      </c>
      <c r="B16700">
        <v>10</v>
      </c>
      <c r="C16700" t="s">
        <v>1227</v>
      </c>
      <c r="D16700" t="s">
        <v>14</v>
      </c>
    </row>
    <row r="16701" spans="1:4" hidden="1" x14ac:dyDescent="0.25">
      <c r="A16701">
        <v>2018</v>
      </c>
      <c r="B16701">
        <v>10</v>
      </c>
      <c r="C16701" t="s">
        <v>1228</v>
      </c>
      <c r="D16701" t="s">
        <v>14</v>
      </c>
    </row>
    <row r="16702" spans="1:4" hidden="1" x14ac:dyDescent="0.25">
      <c r="A16702">
        <v>2018</v>
      </c>
      <c r="B16702">
        <v>10</v>
      </c>
      <c r="C16702" t="s">
        <v>1229</v>
      </c>
      <c r="D16702" t="s">
        <v>14</v>
      </c>
    </row>
    <row r="16703" spans="1:4" hidden="1" x14ac:dyDescent="0.25">
      <c r="A16703">
        <v>2018</v>
      </c>
      <c r="B16703">
        <v>10</v>
      </c>
      <c r="C16703" t="s">
        <v>2197</v>
      </c>
      <c r="D16703" t="s">
        <v>14</v>
      </c>
    </row>
    <row r="16704" spans="1:4" hidden="1" x14ac:dyDescent="0.25">
      <c r="A16704">
        <v>2018</v>
      </c>
      <c r="B16704">
        <v>10</v>
      </c>
      <c r="C16704" t="s">
        <v>1231</v>
      </c>
      <c r="D16704" t="s">
        <v>14</v>
      </c>
    </row>
    <row r="16705" spans="1:4" hidden="1" x14ac:dyDescent="0.25">
      <c r="A16705">
        <v>2018</v>
      </c>
      <c r="B16705">
        <v>10</v>
      </c>
      <c r="C16705" t="s">
        <v>1232</v>
      </c>
      <c r="D16705" t="s">
        <v>14</v>
      </c>
    </row>
    <row r="16706" spans="1:4" hidden="1" x14ac:dyDescent="0.25">
      <c r="A16706">
        <v>2018</v>
      </c>
      <c r="B16706">
        <v>10</v>
      </c>
      <c r="C16706" t="s">
        <v>1233</v>
      </c>
      <c r="D16706" t="s">
        <v>14</v>
      </c>
    </row>
    <row r="16707" spans="1:4" hidden="1" x14ac:dyDescent="0.25">
      <c r="A16707">
        <v>2018</v>
      </c>
      <c r="B16707">
        <v>10</v>
      </c>
      <c r="C16707" t="s">
        <v>3862</v>
      </c>
      <c r="D16707" t="s">
        <v>6</v>
      </c>
    </row>
    <row r="16708" spans="1:4" hidden="1" x14ac:dyDescent="0.25">
      <c r="A16708">
        <v>2018</v>
      </c>
      <c r="B16708">
        <v>10</v>
      </c>
      <c r="C16708" t="s">
        <v>3862</v>
      </c>
      <c r="D16708" t="s">
        <v>14</v>
      </c>
    </row>
    <row r="16709" spans="1:4" hidden="1" x14ac:dyDescent="0.25">
      <c r="A16709">
        <v>2018</v>
      </c>
      <c r="B16709">
        <v>10</v>
      </c>
      <c r="C16709" t="s">
        <v>1234</v>
      </c>
      <c r="D16709" t="s">
        <v>14</v>
      </c>
    </row>
    <row r="16710" spans="1:4" hidden="1" x14ac:dyDescent="0.25">
      <c r="A16710">
        <v>2018</v>
      </c>
      <c r="B16710">
        <v>10</v>
      </c>
      <c r="C16710" t="s">
        <v>1236</v>
      </c>
      <c r="D16710" t="s">
        <v>14</v>
      </c>
    </row>
    <row r="16711" spans="1:4" hidden="1" x14ac:dyDescent="0.25">
      <c r="A16711">
        <v>2018</v>
      </c>
      <c r="B16711">
        <v>10</v>
      </c>
      <c r="C16711" t="s">
        <v>3714</v>
      </c>
      <c r="D16711" t="s">
        <v>14</v>
      </c>
    </row>
    <row r="16712" spans="1:4" hidden="1" x14ac:dyDescent="0.25">
      <c r="A16712">
        <v>2018</v>
      </c>
      <c r="B16712">
        <v>10</v>
      </c>
      <c r="C16712" t="s">
        <v>2997</v>
      </c>
      <c r="D16712" t="s">
        <v>14</v>
      </c>
    </row>
    <row r="16713" spans="1:4" hidden="1" x14ac:dyDescent="0.25">
      <c r="A16713">
        <v>2018</v>
      </c>
      <c r="B16713">
        <v>10</v>
      </c>
      <c r="C16713" t="s">
        <v>1238</v>
      </c>
      <c r="D16713" t="s">
        <v>14</v>
      </c>
    </row>
    <row r="16714" spans="1:4" hidden="1" x14ac:dyDescent="0.25">
      <c r="A16714">
        <v>2018</v>
      </c>
      <c r="B16714">
        <v>10</v>
      </c>
      <c r="C16714" t="s">
        <v>1239</v>
      </c>
      <c r="D16714" t="s">
        <v>14</v>
      </c>
    </row>
    <row r="16715" spans="1:4" hidden="1" x14ac:dyDescent="0.25">
      <c r="A16715">
        <v>2018</v>
      </c>
      <c r="B16715">
        <v>10</v>
      </c>
      <c r="C16715" t="s">
        <v>3344</v>
      </c>
      <c r="D16715" t="s">
        <v>14</v>
      </c>
    </row>
    <row r="16716" spans="1:4" hidden="1" x14ac:dyDescent="0.25">
      <c r="A16716">
        <v>2018</v>
      </c>
      <c r="B16716">
        <v>10</v>
      </c>
      <c r="C16716" t="s">
        <v>2716</v>
      </c>
      <c r="D16716" t="s">
        <v>14</v>
      </c>
    </row>
    <row r="16717" spans="1:4" hidden="1" x14ac:dyDescent="0.25">
      <c r="A16717">
        <v>2018</v>
      </c>
      <c r="B16717">
        <v>10</v>
      </c>
      <c r="C16717" t="s">
        <v>3471</v>
      </c>
      <c r="D16717" t="s">
        <v>14</v>
      </c>
    </row>
    <row r="16718" spans="1:4" hidden="1" x14ac:dyDescent="0.25">
      <c r="A16718">
        <v>2018</v>
      </c>
      <c r="B16718">
        <v>10</v>
      </c>
      <c r="C16718" t="s">
        <v>1245</v>
      </c>
      <c r="D16718" t="s">
        <v>14</v>
      </c>
    </row>
    <row r="16719" spans="1:4" hidden="1" x14ac:dyDescent="0.25">
      <c r="A16719">
        <v>2018</v>
      </c>
      <c r="B16719">
        <v>10</v>
      </c>
      <c r="C16719" t="s">
        <v>1246</v>
      </c>
      <c r="D16719" t="s">
        <v>14</v>
      </c>
    </row>
    <row r="16720" spans="1:4" hidden="1" x14ac:dyDescent="0.25">
      <c r="A16720">
        <v>2018</v>
      </c>
      <c r="B16720">
        <v>10</v>
      </c>
      <c r="C16720" t="s">
        <v>1247</v>
      </c>
      <c r="D16720" t="s">
        <v>14</v>
      </c>
    </row>
    <row r="16721" spans="1:4" hidden="1" x14ac:dyDescent="0.25">
      <c r="A16721">
        <v>2018</v>
      </c>
      <c r="B16721">
        <v>10</v>
      </c>
      <c r="C16721" t="s">
        <v>1248</v>
      </c>
      <c r="D16721" t="s">
        <v>14</v>
      </c>
    </row>
    <row r="16722" spans="1:4" hidden="1" x14ac:dyDescent="0.25">
      <c r="A16722">
        <v>2018</v>
      </c>
      <c r="B16722">
        <v>10</v>
      </c>
      <c r="C16722" t="s">
        <v>1249</v>
      </c>
      <c r="D16722" t="s">
        <v>14</v>
      </c>
    </row>
    <row r="16723" spans="1:4" hidden="1" x14ac:dyDescent="0.25">
      <c r="A16723">
        <v>2018</v>
      </c>
      <c r="B16723">
        <v>10</v>
      </c>
      <c r="C16723" t="s">
        <v>1250</v>
      </c>
      <c r="D16723" t="s">
        <v>14</v>
      </c>
    </row>
    <row r="16724" spans="1:4" hidden="1" x14ac:dyDescent="0.25">
      <c r="A16724">
        <v>2018</v>
      </c>
      <c r="B16724">
        <v>10</v>
      </c>
      <c r="C16724" t="s">
        <v>1252</v>
      </c>
      <c r="D16724" t="s">
        <v>14</v>
      </c>
    </row>
    <row r="16725" spans="1:4" hidden="1" x14ac:dyDescent="0.25">
      <c r="A16725">
        <v>2018</v>
      </c>
      <c r="B16725">
        <v>10</v>
      </c>
      <c r="C16725" t="s">
        <v>3715</v>
      </c>
      <c r="D16725" t="s">
        <v>14</v>
      </c>
    </row>
    <row r="16726" spans="1:4" hidden="1" x14ac:dyDescent="0.25">
      <c r="A16726">
        <v>2018</v>
      </c>
      <c r="B16726">
        <v>10</v>
      </c>
      <c r="C16726" t="s">
        <v>2998</v>
      </c>
      <c r="D16726" t="s">
        <v>14</v>
      </c>
    </row>
    <row r="16727" spans="1:4" hidden="1" x14ac:dyDescent="0.25">
      <c r="A16727">
        <v>2018</v>
      </c>
      <c r="B16727">
        <v>10</v>
      </c>
      <c r="C16727" t="s">
        <v>1256</v>
      </c>
      <c r="D16727" t="s">
        <v>14</v>
      </c>
    </row>
    <row r="16728" spans="1:4" hidden="1" x14ac:dyDescent="0.25">
      <c r="A16728">
        <v>2018</v>
      </c>
      <c r="B16728">
        <v>10</v>
      </c>
      <c r="C16728" t="s">
        <v>1257</v>
      </c>
      <c r="D16728" t="s">
        <v>14</v>
      </c>
    </row>
    <row r="16729" spans="1:4" hidden="1" x14ac:dyDescent="0.25">
      <c r="A16729">
        <v>2018</v>
      </c>
      <c r="B16729">
        <v>10</v>
      </c>
      <c r="C16729" t="s">
        <v>3863</v>
      </c>
      <c r="D16729" t="s">
        <v>6</v>
      </c>
    </row>
    <row r="16730" spans="1:4" hidden="1" x14ac:dyDescent="0.25">
      <c r="A16730">
        <v>2018</v>
      </c>
      <c r="B16730">
        <v>10</v>
      </c>
      <c r="C16730" t="s">
        <v>3863</v>
      </c>
      <c r="D16730" t="s">
        <v>14</v>
      </c>
    </row>
    <row r="16731" spans="1:4" hidden="1" x14ac:dyDescent="0.25">
      <c r="A16731">
        <v>2018</v>
      </c>
      <c r="B16731">
        <v>10</v>
      </c>
      <c r="C16731" t="s">
        <v>1258</v>
      </c>
      <c r="D16731" t="s">
        <v>14</v>
      </c>
    </row>
    <row r="16732" spans="1:4" hidden="1" x14ac:dyDescent="0.25">
      <c r="A16732">
        <v>2018</v>
      </c>
      <c r="B16732">
        <v>10</v>
      </c>
      <c r="C16732" t="s">
        <v>1259</v>
      </c>
      <c r="D16732" t="s">
        <v>14</v>
      </c>
    </row>
    <row r="16733" spans="1:4" hidden="1" x14ac:dyDescent="0.25">
      <c r="A16733">
        <v>2018</v>
      </c>
      <c r="B16733">
        <v>10</v>
      </c>
      <c r="C16733" t="s">
        <v>1260</v>
      </c>
      <c r="D16733" t="s">
        <v>14</v>
      </c>
    </row>
    <row r="16734" spans="1:4" hidden="1" x14ac:dyDescent="0.25">
      <c r="A16734">
        <v>2018</v>
      </c>
      <c r="B16734">
        <v>10</v>
      </c>
      <c r="C16734" t="s">
        <v>1262</v>
      </c>
      <c r="D16734" t="s">
        <v>14</v>
      </c>
    </row>
    <row r="16735" spans="1:4" hidden="1" x14ac:dyDescent="0.25">
      <c r="A16735">
        <v>2018</v>
      </c>
      <c r="B16735">
        <v>10</v>
      </c>
      <c r="C16735" t="s">
        <v>2720</v>
      </c>
      <c r="D16735" t="s">
        <v>14</v>
      </c>
    </row>
    <row r="16736" spans="1:4" hidden="1" x14ac:dyDescent="0.25">
      <c r="A16736">
        <v>2018</v>
      </c>
      <c r="B16736">
        <v>10</v>
      </c>
      <c r="C16736" t="s">
        <v>1263</v>
      </c>
      <c r="D16736" t="s">
        <v>14</v>
      </c>
    </row>
    <row r="16737" spans="1:4" hidden="1" x14ac:dyDescent="0.25">
      <c r="A16737">
        <v>2018</v>
      </c>
      <c r="B16737">
        <v>10</v>
      </c>
      <c r="C16737" t="s">
        <v>1266</v>
      </c>
      <c r="D16737" t="s">
        <v>14</v>
      </c>
    </row>
    <row r="16738" spans="1:4" hidden="1" x14ac:dyDescent="0.25">
      <c r="A16738">
        <v>2018</v>
      </c>
      <c r="B16738">
        <v>10</v>
      </c>
      <c r="C16738" t="s">
        <v>2204</v>
      </c>
      <c r="D16738" t="s">
        <v>14</v>
      </c>
    </row>
    <row r="16739" spans="1:4" hidden="1" x14ac:dyDescent="0.25">
      <c r="A16739">
        <v>2018</v>
      </c>
      <c r="B16739">
        <v>10</v>
      </c>
      <c r="C16739" t="s">
        <v>2205</v>
      </c>
      <c r="D16739" t="s">
        <v>14</v>
      </c>
    </row>
    <row r="16740" spans="1:4" hidden="1" x14ac:dyDescent="0.25">
      <c r="A16740">
        <v>2018</v>
      </c>
      <c r="B16740">
        <v>10</v>
      </c>
      <c r="C16740" t="s">
        <v>1267</v>
      </c>
      <c r="D16740" t="s">
        <v>14</v>
      </c>
    </row>
    <row r="16741" spans="1:4" hidden="1" x14ac:dyDescent="0.25">
      <c r="A16741">
        <v>2018</v>
      </c>
      <c r="B16741">
        <v>10</v>
      </c>
      <c r="C16741" t="s">
        <v>1269</v>
      </c>
      <c r="D16741" t="s">
        <v>14</v>
      </c>
    </row>
    <row r="16742" spans="1:4" hidden="1" x14ac:dyDescent="0.25">
      <c r="A16742">
        <v>2018</v>
      </c>
      <c r="B16742">
        <v>10</v>
      </c>
      <c r="C16742" t="s">
        <v>2206</v>
      </c>
      <c r="D16742" t="s">
        <v>14</v>
      </c>
    </row>
    <row r="16743" spans="1:4" hidden="1" x14ac:dyDescent="0.25">
      <c r="A16743">
        <v>2018</v>
      </c>
      <c r="B16743">
        <v>10</v>
      </c>
      <c r="C16743" t="s">
        <v>2207</v>
      </c>
      <c r="D16743" t="s">
        <v>14</v>
      </c>
    </row>
    <row r="16744" spans="1:4" hidden="1" x14ac:dyDescent="0.25">
      <c r="A16744">
        <v>2018</v>
      </c>
      <c r="B16744">
        <v>10</v>
      </c>
      <c r="C16744" t="s">
        <v>3346</v>
      </c>
      <c r="D16744" t="s">
        <v>14</v>
      </c>
    </row>
    <row r="16745" spans="1:4" hidden="1" x14ac:dyDescent="0.25">
      <c r="A16745">
        <v>2018</v>
      </c>
      <c r="B16745">
        <v>10</v>
      </c>
      <c r="C16745" t="s">
        <v>2721</v>
      </c>
      <c r="D16745" t="s">
        <v>14</v>
      </c>
    </row>
    <row r="16746" spans="1:4" hidden="1" x14ac:dyDescent="0.25">
      <c r="A16746">
        <v>2018</v>
      </c>
      <c r="B16746">
        <v>10</v>
      </c>
      <c r="C16746" t="s">
        <v>1270</v>
      </c>
      <c r="D16746" t="s">
        <v>14</v>
      </c>
    </row>
    <row r="16747" spans="1:4" hidden="1" x14ac:dyDescent="0.25">
      <c r="A16747">
        <v>2018</v>
      </c>
      <c r="B16747">
        <v>10</v>
      </c>
      <c r="C16747" t="s">
        <v>1271</v>
      </c>
      <c r="D16747" t="s">
        <v>14</v>
      </c>
    </row>
    <row r="16748" spans="1:4" hidden="1" x14ac:dyDescent="0.25">
      <c r="A16748">
        <v>2018</v>
      </c>
      <c r="B16748">
        <v>10</v>
      </c>
      <c r="C16748" t="s">
        <v>1272</v>
      </c>
      <c r="D16748" t="s">
        <v>14</v>
      </c>
    </row>
    <row r="16749" spans="1:4" hidden="1" x14ac:dyDescent="0.25">
      <c r="A16749">
        <v>2018</v>
      </c>
      <c r="B16749">
        <v>10</v>
      </c>
      <c r="C16749" t="s">
        <v>2208</v>
      </c>
      <c r="D16749" t="s">
        <v>14</v>
      </c>
    </row>
    <row r="16750" spans="1:4" hidden="1" x14ac:dyDescent="0.25">
      <c r="A16750">
        <v>2018</v>
      </c>
      <c r="B16750">
        <v>10</v>
      </c>
      <c r="C16750" t="s">
        <v>2209</v>
      </c>
      <c r="D16750" t="s">
        <v>14</v>
      </c>
    </row>
    <row r="16751" spans="1:4" hidden="1" x14ac:dyDescent="0.25">
      <c r="A16751">
        <v>2018</v>
      </c>
      <c r="B16751">
        <v>10</v>
      </c>
      <c r="C16751" t="s">
        <v>1274</v>
      </c>
      <c r="D16751" t="s">
        <v>14</v>
      </c>
    </row>
    <row r="16752" spans="1:4" hidden="1" x14ac:dyDescent="0.25">
      <c r="A16752">
        <v>2018</v>
      </c>
      <c r="B16752">
        <v>10</v>
      </c>
      <c r="C16752" t="s">
        <v>3589</v>
      </c>
      <c r="D16752" t="s">
        <v>14</v>
      </c>
    </row>
    <row r="16753" spans="1:4" hidden="1" x14ac:dyDescent="0.25">
      <c r="A16753">
        <v>2018</v>
      </c>
      <c r="B16753">
        <v>10</v>
      </c>
      <c r="C16753" t="s">
        <v>1276</v>
      </c>
      <c r="D16753" t="s">
        <v>14</v>
      </c>
    </row>
    <row r="16754" spans="1:4" hidden="1" x14ac:dyDescent="0.25">
      <c r="A16754">
        <v>2018</v>
      </c>
      <c r="B16754">
        <v>10</v>
      </c>
      <c r="C16754" t="s">
        <v>2211</v>
      </c>
      <c r="D16754" t="s">
        <v>14</v>
      </c>
    </row>
    <row r="16755" spans="1:4" hidden="1" x14ac:dyDescent="0.25">
      <c r="A16755">
        <v>2018</v>
      </c>
      <c r="B16755">
        <v>10</v>
      </c>
      <c r="C16755" t="s">
        <v>1278</v>
      </c>
      <c r="D16755" t="s">
        <v>14</v>
      </c>
    </row>
    <row r="16756" spans="1:4" hidden="1" x14ac:dyDescent="0.25">
      <c r="A16756">
        <v>2018</v>
      </c>
      <c r="B16756">
        <v>10</v>
      </c>
      <c r="C16756" t="s">
        <v>1281</v>
      </c>
      <c r="D16756" t="s">
        <v>14</v>
      </c>
    </row>
    <row r="16757" spans="1:4" hidden="1" x14ac:dyDescent="0.25">
      <c r="A16757">
        <v>2018</v>
      </c>
      <c r="B16757">
        <v>10</v>
      </c>
      <c r="C16757" t="s">
        <v>1282</v>
      </c>
      <c r="D16757" t="s">
        <v>14</v>
      </c>
    </row>
    <row r="16758" spans="1:4" hidden="1" x14ac:dyDescent="0.25">
      <c r="A16758">
        <v>2018</v>
      </c>
      <c r="B16758">
        <v>10</v>
      </c>
      <c r="C16758" t="s">
        <v>1284</v>
      </c>
      <c r="D16758" t="s">
        <v>14</v>
      </c>
    </row>
    <row r="16759" spans="1:4" hidden="1" x14ac:dyDescent="0.25">
      <c r="A16759">
        <v>2018</v>
      </c>
      <c r="B16759">
        <v>10</v>
      </c>
      <c r="C16759" t="s">
        <v>1285</v>
      </c>
      <c r="D16759" t="s">
        <v>14</v>
      </c>
    </row>
    <row r="16760" spans="1:4" hidden="1" x14ac:dyDescent="0.25">
      <c r="A16760">
        <v>2018</v>
      </c>
      <c r="B16760">
        <v>10</v>
      </c>
      <c r="C16760" t="s">
        <v>2214</v>
      </c>
      <c r="D16760" t="s">
        <v>14</v>
      </c>
    </row>
    <row r="16761" spans="1:4" hidden="1" x14ac:dyDescent="0.25">
      <c r="A16761">
        <v>2018</v>
      </c>
      <c r="B16761">
        <v>10</v>
      </c>
      <c r="C16761" t="s">
        <v>1287</v>
      </c>
      <c r="D16761" t="s">
        <v>14</v>
      </c>
    </row>
    <row r="16762" spans="1:4" hidden="1" x14ac:dyDescent="0.25">
      <c r="A16762">
        <v>2018</v>
      </c>
      <c r="B16762">
        <v>10</v>
      </c>
      <c r="C16762" t="s">
        <v>3591</v>
      </c>
      <c r="D16762" t="s">
        <v>14</v>
      </c>
    </row>
    <row r="16763" spans="1:4" hidden="1" x14ac:dyDescent="0.25">
      <c r="A16763">
        <v>2018</v>
      </c>
      <c r="B16763">
        <v>10</v>
      </c>
      <c r="C16763" t="s">
        <v>2215</v>
      </c>
      <c r="D16763" t="s">
        <v>14</v>
      </c>
    </row>
    <row r="16764" spans="1:4" hidden="1" x14ac:dyDescent="0.25">
      <c r="A16764">
        <v>2018</v>
      </c>
      <c r="B16764">
        <v>10</v>
      </c>
      <c r="C16764" t="s">
        <v>1288</v>
      </c>
      <c r="D16764" t="s">
        <v>14</v>
      </c>
    </row>
    <row r="16765" spans="1:4" hidden="1" x14ac:dyDescent="0.25">
      <c r="A16765">
        <v>2018</v>
      </c>
      <c r="B16765">
        <v>10</v>
      </c>
      <c r="C16765" t="s">
        <v>1290</v>
      </c>
      <c r="D16765" t="s">
        <v>14</v>
      </c>
    </row>
    <row r="16766" spans="1:4" hidden="1" x14ac:dyDescent="0.25">
      <c r="A16766">
        <v>2018</v>
      </c>
      <c r="B16766">
        <v>10</v>
      </c>
      <c r="C16766" t="s">
        <v>1292</v>
      </c>
      <c r="D16766" t="s">
        <v>14</v>
      </c>
    </row>
    <row r="16767" spans="1:4" hidden="1" x14ac:dyDescent="0.25">
      <c r="A16767">
        <v>2018</v>
      </c>
      <c r="B16767">
        <v>10</v>
      </c>
      <c r="C16767" t="s">
        <v>1293</v>
      </c>
      <c r="D16767" t="s">
        <v>14</v>
      </c>
    </row>
    <row r="16768" spans="1:4" hidden="1" x14ac:dyDescent="0.25">
      <c r="A16768">
        <v>2018</v>
      </c>
      <c r="B16768">
        <v>10</v>
      </c>
      <c r="C16768" t="s">
        <v>2216</v>
      </c>
      <c r="D16768" t="s">
        <v>14</v>
      </c>
    </row>
    <row r="16769" spans="1:4" hidden="1" x14ac:dyDescent="0.25">
      <c r="A16769">
        <v>2018</v>
      </c>
      <c r="B16769">
        <v>10</v>
      </c>
      <c r="C16769" t="s">
        <v>1294</v>
      </c>
      <c r="D16769" t="s">
        <v>14</v>
      </c>
    </row>
    <row r="16770" spans="1:4" hidden="1" x14ac:dyDescent="0.25">
      <c r="A16770">
        <v>2018</v>
      </c>
      <c r="B16770">
        <v>10</v>
      </c>
      <c r="C16770" t="s">
        <v>1295</v>
      </c>
      <c r="D16770" t="s">
        <v>14</v>
      </c>
    </row>
    <row r="16771" spans="1:4" hidden="1" x14ac:dyDescent="0.25">
      <c r="A16771">
        <v>2018</v>
      </c>
      <c r="B16771">
        <v>10</v>
      </c>
      <c r="C16771" t="s">
        <v>1296</v>
      </c>
      <c r="D16771" t="s">
        <v>14</v>
      </c>
    </row>
    <row r="16772" spans="1:4" hidden="1" x14ac:dyDescent="0.25">
      <c r="A16772">
        <v>2018</v>
      </c>
      <c r="B16772">
        <v>10</v>
      </c>
      <c r="C16772" t="s">
        <v>1297</v>
      </c>
      <c r="D16772" t="s">
        <v>14</v>
      </c>
    </row>
    <row r="16773" spans="1:4" hidden="1" x14ac:dyDescent="0.25">
      <c r="A16773">
        <v>2018</v>
      </c>
      <c r="B16773">
        <v>10</v>
      </c>
      <c r="C16773" t="s">
        <v>2217</v>
      </c>
      <c r="D16773" t="s">
        <v>14</v>
      </c>
    </row>
    <row r="16774" spans="1:4" hidden="1" x14ac:dyDescent="0.25">
      <c r="A16774">
        <v>2018</v>
      </c>
      <c r="B16774">
        <v>10</v>
      </c>
      <c r="C16774" t="s">
        <v>2218</v>
      </c>
      <c r="D16774" t="s">
        <v>14</v>
      </c>
    </row>
    <row r="16775" spans="1:4" hidden="1" x14ac:dyDescent="0.25">
      <c r="A16775">
        <v>2018</v>
      </c>
      <c r="B16775">
        <v>10</v>
      </c>
      <c r="C16775" t="s">
        <v>2219</v>
      </c>
      <c r="D16775" t="s">
        <v>14</v>
      </c>
    </row>
    <row r="16776" spans="1:4" hidden="1" x14ac:dyDescent="0.25">
      <c r="A16776">
        <v>2018</v>
      </c>
      <c r="B16776">
        <v>10</v>
      </c>
      <c r="C16776" t="s">
        <v>2220</v>
      </c>
      <c r="D16776" t="s">
        <v>14</v>
      </c>
    </row>
    <row r="16777" spans="1:4" hidden="1" x14ac:dyDescent="0.25">
      <c r="A16777">
        <v>2018</v>
      </c>
      <c r="B16777">
        <v>10</v>
      </c>
      <c r="C16777" t="s">
        <v>3002</v>
      </c>
      <c r="D16777" t="s">
        <v>14</v>
      </c>
    </row>
    <row r="16778" spans="1:4" hidden="1" x14ac:dyDescent="0.25">
      <c r="A16778">
        <v>2018</v>
      </c>
      <c r="B16778">
        <v>10</v>
      </c>
      <c r="C16778" t="s">
        <v>2222</v>
      </c>
      <c r="D16778" t="s">
        <v>14</v>
      </c>
    </row>
    <row r="16779" spans="1:4" hidden="1" x14ac:dyDescent="0.25">
      <c r="A16779">
        <v>2018</v>
      </c>
      <c r="B16779">
        <v>10</v>
      </c>
      <c r="C16779" t="s">
        <v>3864</v>
      </c>
      <c r="D16779" t="s">
        <v>6</v>
      </c>
    </row>
    <row r="16780" spans="1:4" hidden="1" x14ac:dyDescent="0.25">
      <c r="A16780">
        <v>2018</v>
      </c>
      <c r="B16780">
        <v>10</v>
      </c>
      <c r="C16780" t="s">
        <v>2223</v>
      </c>
      <c r="D16780" t="s">
        <v>14</v>
      </c>
    </row>
    <row r="16781" spans="1:4" hidden="1" x14ac:dyDescent="0.25">
      <c r="A16781">
        <v>2018</v>
      </c>
      <c r="B16781">
        <v>10</v>
      </c>
      <c r="C16781" t="s">
        <v>3347</v>
      </c>
      <c r="D16781" t="s">
        <v>14</v>
      </c>
    </row>
    <row r="16782" spans="1:4" hidden="1" x14ac:dyDescent="0.25">
      <c r="A16782">
        <v>2018</v>
      </c>
      <c r="B16782">
        <v>10</v>
      </c>
      <c r="C16782" t="s">
        <v>1303</v>
      </c>
      <c r="D16782" t="s">
        <v>14</v>
      </c>
    </row>
    <row r="16783" spans="1:4" hidden="1" x14ac:dyDescent="0.25">
      <c r="A16783">
        <v>2018</v>
      </c>
      <c r="B16783">
        <v>10</v>
      </c>
      <c r="C16783" t="s">
        <v>1304</v>
      </c>
      <c r="D16783" t="s">
        <v>14</v>
      </c>
    </row>
    <row r="16784" spans="1:4" hidden="1" x14ac:dyDescent="0.25">
      <c r="A16784">
        <v>2018</v>
      </c>
      <c r="B16784">
        <v>10</v>
      </c>
      <c r="C16784" t="s">
        <v>2224</v>
      </c>
      <c r="D16784" t="s">
        <v>14</v>
      </c>
    </row>
    <row r="16785" spans="1:4" hidden="1" x14ac:dyDescent="0.25">
      <c r="A16785">
        <v>2018</v>
      </c>
      <c r="B16785">
        <v>10</v>
      </c>
      <c r="C16785" t="s">
        <v>1305</v>
      </c>
      <c r="D16785" t="s">
        <v>14</v>
      </c>
    </row>
    <row r="16786" spans="1:4" hidden="1" x14ac:dyDescent="0.25">
      <c r="A16786">
        <v>2018</v>
      </c>
      <c r="B16786">
        <v>10</v>
      </c>
      <c r="C16786" t="s">
        <v>3717</v>
      </c>
      <c r="D16786" t="s">
        <v>14</v>
      </c>
    </row>
    <row r="16787" spans="1:4" hidden="1" x14ac:dyDescent="0.25">
      <c r="A16787">
        <v>2018</v>
      </c>
      <c r="B16787">
        <v>10</v>
      </c>
      <c r="C16787" t="s">
        <v>1307</v>
      </c>
      <c r="D16787" t="s">
        <v>14</v>
      </c>
    </row>
    <row r="16788" spans="1:4" hidden="1" x14ac:dyDescent="0.25">
      <c r="A16788">
        <v>2018</v>
      </c>
      <c r="B16788">
        <v>10</v>
      </c>
      <c r="C16788" t="s">
        <v>1308</v>
      </c>
      <c r="D16788" t="s">
        <v>14</v>
      </c>
    </row>
    <row r="16789" spans="1:4" hidden="1" x14ac:dyDescent="0.25">
      <c r="A16789">
        <v>2018</v>
      </c>
      <c r="B16789">
        <v>10</v>
      </c>
      <c r="C16789" t="s">
        <v>1309</v>
      </c>
      <c r="D16789" t="s">
        <v>14</v>
      </c>
    </row>
    <row r="16790" spans="1:4" hidden="1" x14ac:dyDescent="0.25">
      <c r="A16790">
        <v>2018</v>
      </c>
      <c r="B16790">
        <v>10</v>
      </c>
      <c r="C16790" t="s">
        <v>1313</v>
      </c>
      <c r="D16790" t="s">
        <v>14</v>
      </c>
    </row>
    <row r="16791" spans="1:4" hidden="1" x14ac:dyDescent="0.25">
      <c r="A16791">
        <v>2018</v>
      </c>
      <c r="B16791">
        <v>10</v>
      </c>
      <c r="C16791" t="s">
        <v>3474</v>
      </c>
      <c r="D16791" t="s">
        <v>14</v>
      </c>
    </row>
    <row r="16792" spans="1:4" hidden="1" x14ac:dyDescent="0.25">
      <c r="A16792">
        <v>2018</v>
      </c>
      <c r="B16792">
        <v>10</v>
      </c>
      <c r="C16792" t="s">
        <v>2227</v>
      </c>
      <c r="D16792" t="s">
        <v>14</v>
      </c>
    </row>
    <row r="16793" spans="1:4" hidden="1" x14ac:dyDescent="0.25">
      <c r="A16793">
        <v>2018</v>
      </c>
      <c r="B16793">
        <v>10</v>
      </c>
      <c r="C16793" t="s">
        <v>1315</v>
      </c>
      <c r="D16793" t="s">
        <v>14</v>
      </c>
    </row>
    <row r="16794" spans="1:4" hidden="1" x14ac:dyDescent="0.25">
      <c r="A16794">
        <v>2018</v>
      </c>
      <c r="B16794">
        <v>10</v>
      </c>
      <c r="C16794" t="s">
        <v>1316</v>
      </c>
      <c r="D16794" t="s">
        <v>14</v>
      </c>
    </row>
    <row r="16795" spans="1:4" hidden="1" x14ac:dyDescent="0.25">
      <c r="A16795">
        <v>2018</v>
      </c>
      <c r="B16795">
        <v>10</v>
      </c>
      <c r="C16795" t="s">
        <v>3349</v>
      </c>
      <c r="D16795" t="s">
        <v>14</v>
      </c>
    </row>
    <row r="16796" spans="1:4" hidden="1" x14ac:dyDescent="0.25">
      <c r="A16796">
        <v>2018</v>
      </c>
      <c r="B16796">
        <v>10</v>
      </c>
      <c r="C16796" t="s">
        <v>3593</v>
      </c>
      <c r="D16796" t="s">
        <v>14</v>
      </c>
    </row>
    <row r="16797" spans="1:4" hidden="1" x14ac:dyDescent="0.25">
      <c r="A16797">
        <v>2018</v>
      </c>
      <c r="B16797">
        <v>10</v>
      </c>
      <c r="C16797" t="s">
        <v>1319</v>
      </c>
      <c r="D16797" t="s">
        <v>14</v>
      </c>
    </row>
    <row r="16798" spans="1:4" hidden="1" x14ac:dyDescent="0.25">
      <c r="A16798">
        <v>2018</v>
      </c>
      <c r="B16798">
        <v>10</v>
      </c>
      <c r="C16798" t="s">
        <v>2733</v>
      </c>
      <c r="D16798" t="s">
        <v>14</v>
      </c>
    </row>
    <row r="16799" spans="1:4" hidden="1" x14ac:dyDescent="0.25">
      <c r="A16799">
        <v>2018</v>
      </c>
      <c r="B16799">
        <v>10</v>
      </c>
      <c r="C16799" t="s">
        <v>1320</v>
      </c>
      <c r="D16799" t="s">
        <v>14</v>
      </c>
    </row>
    <row r="16800" spans="1:4" hidden="1" x14ac:dyDescent="0.25">
      <c r="A16800">
        <v>2018</v>
      </c>
      <c r="B16800">
        <v>10</v>
      </c>
      <c r="C16800" t="s">
        <v>1321</v>
      </c>
      <c r="D16800" t="s">
        <v>14</v>
      </c>
    </row>
    <row r="16801" spans="1:4" hidden="1" x14ac:dyDescent="0.25">
      <c r="A16801">
        <v>2018</v>
      </c>
      <c r="B16801">
        <v>10</v>
      </c>
      <c r="C16801" t="s">
        <v>1323</v>
      </c>
      <c r="D16801" t="s">
        <v>14</v>
      </c>
    </row>
    <row r="16802" spans="1:4" hidden="1" x14ac:dyDescent="0.25">
      <c r="A16802">
        <v>2018</v>
      </c>
      <c r="B16802">
        <v>10</v>
      </c>
      <c r="C16802" t="s">
        <v>1324</v>
      </c>
      <c r="D16802" t="s">
        <v>14</v>
      </c>
    </row>
    <row r="16803" spans="1:4" hidden="1" x14ac:dyDescent="0.25">
      <c r="A16803">
        <v>2018</v>
      </c>
      <c r="B16803">
        <v>10</v>
      </c>
      <c r="C16803" t="s">
        <v>1325</v>
      </c>
      <c r="D16803" t="s">
        <v>14</v>
      </c>
    </row>
    <row r="16804" spans="1:4" hidden="1" x14ac:dyDescent="0.25">
      <c r="A16804">
        <v>2018</v>
      </c>
      <c r="B16804">
        <v>10</v>
      </c>
      <c r="C16804" t="s">
        <v>2736</v>
      </c>
      <c r="D16804" t="s">
        <v>14</v>
      </c>
    </row>
    <row r="16805" spans="1:4" hidden="1" x14ac:dyDescent="0.25">
      <c r="A16805">
        <v>2018</v>
      </c>
      <c r="B16805">
        <v>10</v>
      </c>
      <c r="C16805" t="s">
        <v>2230</v>
      </c>
      <c r="D16805" t="s">
        <v>14</v>
      </c>
    </row>
    <row r="16806" spans="1:4" hidden="1" x14ac:dyDescent="0.25">
      <c r="A16806">
        <v>2018</v>
      </c>
      <c r="B16806">
        <v>10</v>
      </c>
      <c r="C16806" t="s">
        <v>1327</v>
      </c>
      <c r="D16806" t="s">
        <v>14</v>
      </c>
    </row>
    <row r="16807" spans="1:4" hidden="1" x14ac:dyDescent="0.25">
      <c r="A16807">
        <v>2018</v>
      </c>
      <c r="B16807">
        <v>10</v>
      </c>
      <c r="C16807" t="s">
        <v>3004</v>
      </c>
      <c r="D16807" t="s">
        <v>14</v>
      </c>
    </row>
    <row r="16808" spans="1:4" hidden="1" x14ac:dyDescent="0.25">
      <c r="A16808">
        <v>2018</v>
      </c>
      <c r="B16808">
        <v>10</v>
      </c>
      <c r="C16808" t="s">
        <v>1328</v>
      </c>
      <c r="D16808" t="s">
        <v>14</v>
      </c>
    </row>
    <row r="16809" spans="1:4" hidden="1" x14ac:dyDescent="0.25">
      <c r="A16809">
        <v>2018</v>
      </c>
      <c r="B16809">
        <v>10</v>
      </c>
      <c r="C16809" t="s">
        <v>1329</v>
      </c>
      <c r="D16809" t="s">
        <v>14</v>
      </c>
    </row>
    <row r="16810" spans="1:4" hidden="1" x14ac:dyDescent="0.25">
      <c r="A16810">
        <v>2018</v>
      </c>
      <c r="B16810">
        <v>10</v>
      </c>
      <c r="C16810" t="s">
        <v>3476</v>
      </c>
      <c r="D16810" t="s">
        <v>14</v>
      </c>
    </row>
    <row r="16811" spans="1:4" hidden="1" x14ac:dyDescent="0.25">
      <c r="A16811">
        <v>2018</v>
      </c>
      <c r="B16811">
        <v>10</v>
      </c>
      <c r="C16811" t="s">
        <v>1330</v>
      </c>
      <c r="D16811" t="s">
        <v>14</v>
      </c>
    </row>
    <row r="16812" spans="1:4" hidden="1" x14ac:dyDescent="0.25">
      <c r="A16812">
        <v>2018</v>
      </c>
      <c r="B16812">
        <v>10</v>
      </c>
      <c r="C16812" t="s">
        <v>1332</v>
      </c>
      <c r="D16812" t="s">
        <v>14</v>
      </c>
    </row>
    <row r="16813" spans="1:4" hidden="1" x14ac:dyDescent="0.25">
      <c r="A16813">
        <v>2018</v>
      </c>
      <c r="B16813">
        <v>10</v>
      </c>
      <c r="C16813" t="s">
        <v>2738</v>
      </c>
      <c r="D16813" t="s">
        <v>14</v>
      </c>
    </row>
    <row r="16814" spans="1:4" hidden="1" x14ac:dyDescent="0.25">
      <c r="A16814">
        <v>2018</v>
      </c>
      <c r="B16814">
        <v>10</v>
      </c>
      <c r="C16814" t="s">
        <v>2232</v>
      </c>
      <c r="D16814" t="s">
        <v>14</v>
      </c>
    </row>
    <row r="16815" spans="1:4" hidden="1" x14ac:dyDescent="0.25">
      <c r="A16815">
        <v>2018</v>
      </c>
      <c r="B16815">
        <v>10</v>
      </c>
      <c r="C16815" t="s">
        <v>1335</v>
      </c>
      <c r="D16815" t="s">
        <v>14</v>
      </c>
    </row>
    <row r="16816" spans="1:4" hidden="1" x14ac:dyDescent="0.25">
      <c r="A16816">
        <v>2018</v>
      </c>
      <c r="B16816">
        <v>10</v>
      </c>
      <c r="C16816" t="s">
        <v>2233</v>
      </c>
      <c r="D16816" t="s">
        <v>14</v>
      </c>
    </row>
    <row r="16817" spans="1:4" hidden="1" x14ac:dyDescent="0.25">
      <c r="A16817">
        <v>2018</v>
      </c>
      <c r="B16817">
        <v>10</v>
      </c>
      <c r="C16817" t="s">
        <v>1336</v>
      </c>
      <c r="D16817" t="s">
        <v>14</v>
      </c>
    </row>
    <row r="16818" spans="1:4" hidden="1" x14ac:dyDescent="0.25">
      <c r="A16818">
        <v>2018</v>
      </c>
      <c r="B16818">
        <v>10</v>
      </c>
      <c r="C16818" t="s">
        <v>1338</v>
      </c>
      <c r="D16818" t="s">
        <v>14</v>
      </c>
    </row>
    <row r="16819" spans="1:4" hidden="1" x14ac:dyDescent="0.25">
      <c r="A16819">
        <v>2018</v>
      </c>
      <c r="B16819">
        <v>10</v>
      </c>
      <c r="C16819" t="s">
        <v>3477</v>
      </c>
      <c r="D16819" t="s">
        <v>14</v>
      </c>
    </row>
    <row r="16820" spans="1:4" hidden="1" x14ac:dyDescent="0.25">
      <c r="A16820">
        <v>2018</v>
      </c>
      <c r="B16820">
        <v>10</v>
      </c>
      <c r="C16820" t="s">
        <v>1341</v>
      </c>
      <c r="D16820" t="s">
        <v>14</v>
      </c>
    </row>
    <row r="16821" spans="1:4" hidden="1" x14ac:dyDescent="0.25">
      <c r="A16821">
        <v>2018</v>
      </c>
      <c r="B16821">
        <v>10</v>
      </c>
      <c r="C16821" t="s">
        <v>3006</v>
      </c>
      <c r="D16821" t="s">
        <v>14</v>
      </c>
    </row>
    <row r="16822" spans="1:4" hidden="1" x14ac:dyDescent="0.25">
      <c r="A16822">
        <v>2018</v>
      </c>
      <c r="B16822">
        <v>10</v>
      </c>
      <c r="C16822" t="s">
        <v>1344</v>
      </c>
      <c r="D16822" t="s">
        <v>14</v>
      </c>
    </row>
    <row r="16823" spans="1:4" hidden="1" x14ac:dyDescent="0.25">
      <c r="A16823">
        <v>2018</v>
      </c>
      <c r="B16823">
        <v>10</v>
      </c>
      <c r="C16823" t="s">
        <v>1345</v>
      </c>
      <c r="D16823" t="s">
        <v>14</v>
      </c>
    </row>
    <row r="16824" spans="1:4" hidden="1" x14ac:dyDescent="0.25">
      <c r="A16824">
        <v>2018</v>
      </c>
      <c r="B16824">
        <v>10</v>
      </c>
      <c r="C16824" t="s">
        <v>2236</v>
      </c>
      <c r="D16824" t="s">
        <v>14</v>
      </c>
    </row>
    <row r="16825" spans="1:4" hidden="1" x14ac:dyDescent="0.25">
      <c r="A16825">
        <v>2018</v>
      </c>
      <c r="B16825">
        <v>10</v>
      </c>
      <c r="C16825" t="s">
        <v>1346</v>
      </c>
      <c r="D16825" t="s">
        <v>14</v>
      </c>
    </row>
    <row r="16826" spans="1:4" hidden="1" x14ac:dyDescent="0.25">
      <c r="A16826">
        <v>2018</v>
      </c>
      <c r="B16826">
        <v>10</v>
      </c>
      <c r="C16826" t="s">
        <v>3169</v>
      </c>
      <c r="D16826" t="s">
        <v>14</v>
      </c>
    </row>
    <row r="16827" spans="1:4" hidden="1" x14ac:dyDescent="0.25">
      <c r="A16827">
        <v>2018</v>
      </c>
      <c r="B16827">
        <v>10</v>
      </c>
      <c r="C16827" t="s">
        <v>3595</v>
      </c>
      <c r="D16827" t="s">
        <v>14</v>
      </c>
    </row>
    <row r="16828" spans="1:4" hidden="1" x14ac:dyDescent="0.25">
      <c r="A16828">
        <v>2018</v>
      </c>
      <c r="B16828">
        <v>10</v>
      </c>
      <c r="C16828" t="s">
        <v>1348</v>
      </c>
      <c r="D16828" t="s">
        <v>14</v>
      </c>
    </row>
    <row r="16829" spans="1:4" hidden="1" x14ac:dyDescent="0.25">
      <c r="A16829">
        <v>2018</v>
      </c>
      <c r="B16829">
        <v>10</v>
      </c>
      <c r="C16829" t="s">
        <v>3351</v>
      </c>
      <c r="D16829" t="s">
        <v>14</v>
      </c>
    </row>
    <row r="16830" spans="1:4" hidden="1" x14ac:dyDescent="0.25">
      <c r="A16830">
        <v>2018</v>
      </c>
      <c r="B16830">
        <v>10</v>
      </c>
      <c r="C16830" t="s">
        <v>3718</v>
      </c>
      <c r="D16830" t="s">
        <v>14</v>
      </c>
    </row>
    <row r="16831" spans="1:4" hidden="1" x14ac:dyDescent="0.25">
      <c r="A16831">
        <v>2018</v>
      </c>
      <c r="B16831">
        <v>10</v>
      </c>
      <c r="C16831" t="s">
        <v>2238</v>
      </c>
      <c r="D16831" t="s">
        <v>14</v>
      </c>
    </row>
    <row r="16832" spans="1:4" hidden="1" x14ac:dyDescent="0.25">
      <c r="A16832">
        <v>2018</v>
      </c>
      <c r="B16832">
        <v>10</v>
      </c>
      <c r="C16832" t="s">
        <v>1350</v>
      </c>
      <c r="D16832" t="s">
        <v>14</v>
      </c>
    </row>
    <row r="16833" spans="1:4" hidden="1" x14ac:dyDescent="0.25">
      <c r="A16833">
        <v>2018</v>
      </c>
      <c r="B16833">
        <v>10</v>
      </c>
      <c r="C16833" t="s">
        <v>2241</v>
      </c>
      <c r="D16833" t="s">
        <v>14</v>
      </c>
    </row>
    <row r="16834" spans="1:4" hidden="1" x14ac:dyDescent="0.25">
      <c r="A16834">
        <v>2018</v>
      </c>
      <c r="B16834">
        <v>10</v>
      </c>
      <c r="C16834" t="s">
        <v>2744</v>
      </c>
      <c r="D16834" t="s">
        <v>14</v>
      </c>
    </row>
    <row r="16835" spans="1:4" hidden="1" x14ac:dyDescent="0.25">
      <c r="A16835">
        <v>2018</v>
      </c>
      <c r="B16835">
        <v>10</v>
      </c>
      <c r="C16835" t="s">
        <v>1353</v>
      </c>
      <c r="D16835" t="s">
        <v>14</v>
      </c>
    </row>
    <row r="16836" spans="1:4" hidden="1" x14ac:dyDescent="0.25">
      <c r="A16836">
        <v>2018</v>
      </c>
      <c r="B16836">
        <v>10</v>
      </c>
      <c r="C16836" t="s">
        <v>1354</v>
      </c>
      <c r="D16836" t="s">
        <v>14</v>
      </c>
    </row>
    <row r="16837" spans="1:4" hidden="1" x14ac:dyDescent="0.25">
      <c r="A16837">
        <v>2018</v>
      </c>
      <c r="B16837">
        <v>10</v>
      </c>
      <c r="C16837" t="s">
        <v>2745</v>
      </c>
      <c r="D16837" t="s">
        <v>14</v>
      </c>
    </row>
    <row r="16838" spans="1:4" hidden="1" x14ac:dyDescent="0.25">
      <c r="A16838">
        <v>2018</v>
      </c>
      <c r="B16838">
        <v>10</v>
      </c>
      <c r="C16838" t="s">
        <v>1355</v>
      </c>
      <c r="D16838" t="s">
        <v>14</v>
      </c>
    </row>
    <row r="16839" spans="1:4" hidden="1" x14ac:dyDescent="0.25">
      <c r="A16839">
        <v>2018</v>
      </c>
      <c r="B16839">
        <v>10</v>
      </c>
      <c r="C16839" t="s">
        <v>3865</v>
      </c>
      <c r="D16839" t="s">
        <v>6</v>
      </c>
    </row>
    <row r="16840" spans="1:4" hidden="1" x14ac:dyDescent="0.25">
      <c r="A16840">
        <v>2018</v>
      </c>
      <c r="B16840">
        <v>10</v>
      </c>
      <c r="C16840" t="s">
        <v>3866</v>
      </c>
      <c r="D16840" t="s">
        <v>6</v>
      </c>
    </row>
    <row r="16841" spans="1:4" hidden="1" x14ac:dyDescent="0.25">
      <c r="A16841">
        <v>2018</v>
      </c>
      <c r="B16841">
        <v>10</v>
      </c>
      <c r="C16841" t="s">
        <v>1357</v>
      </c>
      <c r="D16841" t="s">
        <v>14</v>
      </c>
    </row>
    <row r="16842" spans="1:4" hidden="1" x14ac:dyDescent="0.25">
      <c r="A16842">
        <v>2018</v>
      </c>
      <c r="B16842">
        <v>10</v>
      </c>
      <c r="C16842" t="s">
        <v>3171</v>
      </c>
      <c r="D16842" t="s">
        <v>14</v>
      </c>
    </row>
    <row r="16843" spans="1:4" hidden="1" x14ac:dyDescent="0.25">
      <c r="A16843">
        <v>2018</v>
      </c>
      <c r="B16843">
        <v>10</v>
      </c>
      <c r="C16843" t="s">
        <v>1358</v>
      </c>
      <c r="D16843" t="s">
        <v>14</v>
      </c>
    </row>
    <row r="16844" spans="1:4" hidden="1" x14ac:dyDescent="0.25">
      <c r="A16844">
        <v>2018</v>
      </c>
      <c r="B16844">
        <v>10</v>
      </c>
      <c r="C16844" t="s">
        <v>1360</v>
      </c>
      <c r="D16844" t="s">
        <v>14</v>
      </c>
    </row>
    <row r="16845" spans="1:4" hidden="1" x14ac:dyDescent="0.25">
      <c r="A16845">
        <v>2018</v>
      </c>
      <c r="B16845">
        <v>10</v>
      </c>
      <c r="C16845" t="s">
        <v>1361</v>
      </c>
      <c r="D16845" t="s">
        <v>14</v>
      </c>
    </row>
    <row r="16846" spans="1:4" hidden="1" x14ac:dyDescent="0.25">
      <c r="A16846">
        <v>2018</v>
      </c>
      <c r="B16846">
        <v>10</v>
      </c>
      <c r="C16846" t="s">
        <v>1363</v>
      </c>
      <c r="D16846" t="s">
        <v>14</v>
      </c>
    </row>
    <row r="16847" spans="1:4" hidden="1" x14ac:dyDescent="0.25">
      <c r="A16847">
        <v>2018</v>
      </c>
      <c r="B16847">
        <v>10</v>
      </c>
      <c r="C16847" t="s">
        <v>2244</v>
      </c>
      <c r="D16847" t="s">
        <v>14</v>
      </c>
    </row>
    <row r="16848" spans="1:4" hidden="1" x14ac:dyDescent="0.25">
      <c r="A16848">
        <v>2018</v>
      </c>
      <c r="B16848">
        <v>10</v>
      </c>
      <c r="C16848" t="s">
        <v>2246</v>
      </c>
      <c r="D16848" t="s">
        <v>14</v>
      </c>
    </row>
    <row r="16849" spans="1:4" hidden="1" x14ac:dyDescent="0.25">
      <c r="A16849">
        <v>2018</v>
      </c>
      <c r="B16849">
        <v>10</v>
      </c>
      <c r="C16849" t="s">
        <v>1365</v>
      </c>
      <c r="D16849" t="s">
        <v>14</v>
      </c>
    </row>
    <row r="16850" spans="1:4" hidden="1" x14ac:dyDescent="0.25">
      <c r="A16850">
        <v>2018</v>
      </c>
      <c r="B16850">
        <v>10</v>
      </c>
      <c r="C16850" t="s">
        <v>2247</v>
      </c>
      <c r="D16850" t="s">
        <v>14</v>
      </c>
    </row>
    <row r="16851" spans="1:4" hidden="1" x14ac:dyDescent="0.25">
      <c r="A16851">
        <v>2018</v>
      </c>
      <c r="B16851">
        <v>10</v>
      </c>
      <c r="C16851" t="s">
        <v>3596</v>
      </c>
      <c r="D16851" t="s">
        <v>14</v>
      </c>
    </row>
    <row r="16852" spans="1:4" hidden="1" x14ac:dyDescent="0.25">
      <c r="A16852">
        <v>2018</v>
      </c>
      <c r="B16852">
        <v>10</v>
      </c>
      <c r="C16852" t="s">
        <v>3719</v>
      </c>
      <c r="D16852" t="s">
        <v>14</v>
      </c>
    </row>
    <row r="16853" spans="1:4" hidden="1" x14ac:dyDescent="0.25">
      <c r="A16853">
        <v>2018</v>
      </c>
      <c r="B16853">
        <v>10</v>
      </c>
      <c r="C16853" t="s">
        <v>2248</v>
      </c>
      <c r="D16853" t="s">
        <v>14</v>
      </c>
    </row>
    <row r="16854" spans="1:4" hidden="1" x14ac:dyDescent="0.25">
      <c r="A16854">
        <v>2018</v>
      </c>
      <c r="B16854">
        <v>10</v>
      </c>
      <c r="C16854" t="s">
        <v>1367</v>
      </c>
      <c r="D16854" t="s">
        <v>14</v>
      </c>
    </row>
    <row r="16855" spans="1:4" hidden="1" x14ac:dyDescent="0.25">
      <c r="A16855">
        <v>2018</v>
      </c>
      <c r="B16855">
        <v>10</v>
      </c>
      <c r="C16855" t="s">
        <v>3720</v>
      </c>
      <c r="D16855" t="s">
        <v>14</v>
      </c>
    </row>
    <row r="16856" spans="1:4" hidden="1" x14ac:dyDescent="0.25">
      <c r="A16856">
        <v>2018</v>
      </c>
      <c r="B16856">
        <v>10</v>
      </c>
      <c r="C16856" t="s">
        <v>3867</v>
      </c>
      <c r="D16856" t="s">
        <v>6</v>
      </c>
    </row>
    <row r="16857" spans="1:4" hidden="1" x14ac:dyDescent="0.25">
      <c r="A16857">
        <v>2018</v>
      </c>
      <c r="B16857">
        <v>10</v>
      </c>
      <c r="C16857" t="s">
        <v>1368</v>
      </c>
      <c r="D16857" t="s">
        <v>14</v>
      </c>
    </row>
    <row r="16858" spans="1:4" hidden="1" x14ac:dyDescent="0.25">
      <c r="A16858">
        <v>2018</v>
      </c>
      <c r="B16858">
        <v>10</v>
      </c>
      <c r="C16858" t="s">
        <v>3597</v>
      </c>
      <c r="D16858" t="s">
        <v>14</v>
      </c>
    </row>
    <row r="16859" spans="1:4" hidden="1" x14ac:dyDescent="0.25">
      <c r="A16859">
        <v>2018</v>
      </c>
      <c r="B16859">
        <v>10</v>
      </c>
      <c r="C16859" t="s">
        <v>3355</v>
      </c>
      <c r="D16859" t="s">
        <v>14</v>
      </c>
    </row>
    <row r="16860" spans="1:4" hidden="1" x14ac:dyDescent="0.25">
      <c r="A16860">
        <v>2018</v>
      </c>
      <c r="B16860">
        <v>10</v>
      </c>
      <c r="C16860" t="s">
        <v>1371</v>
      </c>
      <c r="D16860" t="s">
        <v>14</v>
      </c>
    </row>
    <row r="16861" spans="1:4" hidden="1" x14ac:dyDescent="0.25">
      <c r="A16861">
        <v>2018</v>
      </c>
      <c r="B16861">
        <v>10</v>
      </c>
      <c r="C16861" t="s">
        <v>1372</v>
      </c>
      <c r="D16861" t="s">
        <v>14</v>
      </c>
    </row>
    <row r="16862" spans="1:4" hidden="1" x14ac:dyDescent="0.25">
      <c r="A16862">
        <v>2018</v>
      </c>
      <c r="B16862">
        <v>10</v>
      </c>
      <c r="C16862" t="s">
        <v>3598</v>
      </c>
      <c r="D16862" t="s">
        <v>14</v>
      </c>
    </row>
    <row r="16863" spans="1:4" hidden="1" x14ac:dyDescent="0.25">
      <c r="A16863">
        <v>2018</v>
      </c>
      <c r="B16863">
        <v>10</v>
      </c>
      <c r="C16863" t="s">
        <v>2750</v>
      </c>
      <c r="D16863" t="s">
        <v>14</v>
      </c>
    </row>
    <row r="16864" spans="1:4" hidden="1" x14ac:dyDescent="0.25">
      <c r="A16864">
        <v>2018</v>
      </c>
      <c r="B16864">
        <v>10</v>
      </c>
      <c r="C16864" t="s">
        <v>1374</v>
      </c>
      <c r="D16864" t="s">
        <v>14</v>
      </c>
    </row>
    <row r="16865" spans="1:4" hidden="1" x14ac:dyDescent="0.25">
      <c r="A16865">
        <v>2018</v>
      </c>
      <c r="B16865">
        <v>10</v>
      </c>
      <c r="C16865" t="s">
        <v>1376</v>
      </c>
      <c r="D16865" t="s">
        <v>14</v>
      </c>
    </row>
    <row r="16866" spans="1:4" hidden="1" x14ac:dyDescent="0.25">
      <c r="A16866">
        <v>2018</v>
      </c>
      <c r="B16866">
        <v>10</v>
      </c>
      <c r="C16866" t="s">
        <v>1377</v>
      </c>
      <c r="D16866" t="s">
        <v>14</v>
      </c>
    </row>
    <row r="16867" spans="1:4" hidden="1" x14ac:dyDescent="0.25">
      <c r="A16867">
        <v>2018</v>
      </c>
      <c r="B16867">
        <v>10</v>
      </c>
      <c r="C16867" t="s">
        <v>2251</v>
      </c>
      <c r="D16867" t="s">
        <v>14</v>
      </c>
    </row>
    <row r="16868" spans="1:4" hidden="1" x14ac:dyDescent="0.25">
      <c r="A16868">
        <v>2018</v>
      </c>
      <c r="B16868">
        <v>10</v>
      </c>
      <c r="C16868" t="s">
        <v>1378</v>
      </c>
      <c r="D16868" t="s">
        <v>14</v>
      </c>
    </row>
    <row r="16869" spans="1:4" hidden="1" x14ac:dyDescent="0.25">
      <c r="A16869">
        <v>2018</v>
      </c>
      <c r="B16869">
        <v>10</v>
      </c>
      <c r="C16869" t="s">
        <v>1379</v>
      </c>
      <c r="D16869" t="s">
        <v>14</v>
      </c>
    </row>
    <row r="16870" spans="1:4" hidden="1" x14ac:dyDescent="0.25">
      <c r="A16870">
        <v>2018</v>
      </c>
      <c r="B16870">
        <v>10</v>
      </c>
      <c r="C16870" t="s">
        <v>1380</v>
      </c>
      <c r="D16870" t="s">
        <v>14</v>
      </c>
    </row>
    <row r="16871" spans="1:4" hidden="1" x14ac:dyDescent="0.25">
      <c r="A16871">
        <v>2018</v>
      </c>
      <c r="B16871">
        <v>10</v>
      </c>
      <c r="C16871" t="s">
        <v>1382</v>
      </c>
      <c r="D16871" t="s">
        <v>14</v>
      </c>
    </row>
    <row r="16872" spans="1:4" hidden="1" x14ac:dyDescent="0.25">
      <c r="A16872">
        <v>2018</v>
      </c>
      <c r="B16872">
        <v>10</v>
      </c>
      <c r="C16872" t="s">
        <v>1385</v>
      </c>
      <c r="D16872" t="s">
        <v>14</v>
      </c>
    </row>
    <row r="16873" spans="1:4" hidden="1" x14ac:dyDescent="0.25">
      <c r="A16873">
        <v>2018</v>
      </c>
      <c r="B16873">
        <v>10</v>
      </c>
      <c r="C16873" t="s">
        <v>2252</v>
      </c>
      <c r="D16873" t="s">
        <v>14</v>
      </c>
    </row>
    <row r="16874" spans="1:4" hidden="1" x14ac:dyDescent="0.25">
      <c r="A16874">
        <v>2018</v>
      </c>
      <c r="B16874">
        <v>10</v>
      </c>
      <c r="C16874" t="s">
        <v>1387</v>
      </c>
      <c r="D16874" t="s">
        <v>14</v>
      </c>
    </row>
    <row r="16875" spans="1:4" hidden="1" x14ac:dyDescent="0.25">
      <c r="A16875">
        <v>2018</v>
      </c>
      <c r="B16875">
        <v>10</v>
      </c>
      <c r="C16875" t="s">
        <v>1388</v>
      </c>
      <c r="D16875" t="s">
        <v>14</v>
      </c>
    </row>
    <row r="16876" spans="1:4" hidden="1" x14ac:dyDescent="0.25">
      <c r="A16876">
        <v>2018</v>
      </c>
      <c r="B16876">
        <v>10</v>
      </c>
      <c r="C16876" t="s">
        <v>2253</v>
      </c>
      <c r="D16876" t="s">
        <v>14</v>
      </c>
    </row>
    <row r="16877" spans="1:4" hidden="1" x14ac:dyDescent="0.25">
      <c r="A16877">
        <v>2018</v>
      </c>
      <c r="B16877">
        <v>10</v>
      </c>
      <c r="C16877" t="s">
        <v>1392</v>
      </c>
      <c r="D16877" t="s">
        <v>14</v>
      </c>
    </row>
    <row r="16878" spans="1:4" hidden="1" x14ac:dyDescent="0.25">
      <c r="A16878">
        <v>2018</v>
      </c>
      <c r="B16878">
        <v>10</v>
      </c>
      <c r="C16878" t="s">
        <v>1393</v>
      </c>
      <c r="D16878" t="s">
        <v>14</v>
      </c>
    </row>
    <row r="16879" spans="1:4" hidden="1" x14ac:dyDescent="0.25">
      <c r="A16879">
        <v>2018</v>
      </c>
      <c r="B16879">
        <v>10</v>
      </c>
      <c r="C16879" t="s">
        <v>1394</v>
      </c>
      <c r="D16879" t="s">
        <v>14</v>
      </c>
    </row>
    <row r="16880" spans="1:4" hidden="1" x14ac:dyDescent="0.25">
      <c r="A16880">
        <v>2018</v>
      </c>
      <c r="B16880">
        <v>10</v>
      </c>
      <c r="C16880" t="s">
        <v>2254</v>
      </c>
      <c r="D16880" t="s">
        <v>14</v>
      </c>
    </row>
    <row r="16881" spans="1:4" hidden="1" x14ac:dyDescent="0.25">
      <c r="A16881">
        <v>2018</v>
      </c>
      <c r="B16881">
        <v>10</v>
      </c>
      <c r="C16881" t="s">
        <v>1395</v>
      </c>
      <c r="D16881" t="s">
        <v>14</v>
      </c>
    </row>
    <row r="16882" spans="1:4" hidden="1" x14ac:dyDescent="0.25">
      <c r="A16882">
        <v>2018</v>
      </c>
      <c r="B16882">
        <v>10</v>
      </c>
      <c r="C16882" t="s">
        <v>2255</v>
      </c>
      <c r="D16882" t="s">
        <v>14</v>
      </c>
    </row>
    <row r="16883" spans="1:4" hidden="1" x14ac:dyDescent="0.25">
      <c r="A16883">
        <v>2018</v>
      </c>
      <c r="B16883">
        <v>10</v>
      </c>
      <c r="C16883" t="s">
        <v>1397</v>
      </c>
      <c r="D16883" t="s">
        <v>14</v>
      </c>
    </row>
    <row r="16884" spans="1:4" hidden="1" x14ac:dyDescent="0.25">
      <c r="A16884">
        <v>2018</v>
      </c>
      <c r="B16884">
        <v>10</v>
      </c>
      <c r="C16884" t="s">
        <v>1398</v>
      </c>
      <c r="D16884" t="s">
        <v>14</v>
      </c>
    </row>
    <row r="16885" spans="1:4" hidden="1" x14ac:dyDescent="0.25">
      <c r="A16885">
        <v>2018</v>
      </c>
      <c r="B16885">
        <v>10</v>
      </c>
      <c r="C16885" t="s">
        <v>1399</v>
      </c>
      <c r="D16885" t="s">
        <v>14</v>
      </c>
    </row>
    <row r="16886" spans="1:4" hidden="1" x14ac:dyDescent="0.25">
      <c r="A16886">
        <v>2018</v>
      </c>
      <c r="B16886">
        <v>10</v>
      </c>
      <c r="C16886" t="s">
        <v>3868</v>
      </c>
      <c r="D16886" t="s">
        <v>6</v>
      </c>
    </row>
    <row r="16887" spans="1:4" hidden="1" x14ac:dyDescent="0.25">
      <c r="A16887">
        <v>2018</v>
      </c>
      <c r="B16887">
        <v>10</v>
      </c>
      <c r="C16887" t="s">
        <v>1400</v>
      </c>
      <c r="D16887" t="s">
        <v>14</v>
      </c>
    </row>
    <row r="16888" spans="1:4" hidden="1" x14ac:dyDescent="0.25">
      <c r="A16888">
        <v>2018</v>
      </c>
      <c r="B16888">
        <v>10</v>
      </c>
      <c r="C16888" t="s">
        <v>2257</v>
      </c>
      <c r="D16888" t="s">
        <v>14</v>
      </c>
    </row>
    <row r="16889" spans="1:4" hidden="1" x14ac:dyDescent="0.25">
      <c r="A16889">
        <v>2018</v>
      </c>
      <c r="B16889">
        <v>10</v>
      </c>
      <c r="C16889" t="s">
        <v>1403</v>
      </c>
      <c r="D16889" t="s">
        <v>14</v>
      </c>
    </row>
    <row r="16890" spans="1:4" hidden="1" x14ac:dyDescent="0.25">
      <c r="A16890">
        <v>2018</v>
      </c>
      <c r="B16890">
        <v>10</v>
      </c>
      <c r="C16890" t="s">
        <v>1404</v>
      </c>
      <c r="D16890" t="s">
        <v>14</v>
      </c>
    </row>
    <row r="16891" spans="1:4" hidden="1" x14ac:dyDescent="0.25">
      <c r="A16891">
        <v>2018</v>
      </c>
      <c r="B16891">
        <v>10</v>
      </c>
      <c r="C16891" t="s">
        <v>1406</v>
      </c>
      <c r="D16891" t="s">
        <v>14</v>
      </c>
    </row>
    <row r="16892" spans="1:4" hidden="1" x14ac:dyDescent="0.25">
      <c r="A16892">
        <v>2018</v>
      </c>
      <c r="B16892">
        <v>10</v>
      </c>
      <c r="C16892" t="s">
        <v>1407</v>
      </c>
      <c r="D16892" t="s">
        <v>14</v>
      </c>
    </row>
    <row r="16893" spans="1:4" hidden="1" x14ac:dyDescent="0.25">
      <c r="A16893">
        <v>2018</v>
      </c>
      <c r="B16893">
        <v>10</v>
      </c>
      <c r="C16893" t="s">
        <v>2260</v>
      </c>
      <c r="D16893" t="s">
        <v>14</v>
      </c>
    </row>
    <row r="16894" spans="1:4" hidden="1" x14ac:dyDescent="0.25">
      <c r="A16894">
        <v>2018</v>
      </c>
      <c r="B16894">
        <v>10</v>
      </c>
      <c r="C16894" t="s">
        <v>1408</v>
      </c>
      <c r="D16894" t="s">
        <v>14</v>
      </c>
    </row>
    <row r="16895" spans="1:4" hidden="1" x14ac:dyDescent="0.25">
      <c r="A16895">
        <v>2018</v>
      </c>
      <c r="B16895">
        <v>10</v>
      </c>
      <c r="C16895" t="s">
        <v>2757</v>
      </c>
      <c r="D16895" t="s">
        <v>14</v>
      </c>
    </row>
    <row r="16896" spans="1:4" hidden="1" x14ac:dyDescent="0.25">
      <c r="A16896">
        <v>2018</v>
      </c>
      <c r="B16896">
        <v>10</v>
      </c>
      <c r="C16896" t="s">
        <v>1411</v>
      </c>
      <c r="D16896" t="s">
        <v>14</v>
      </c>
    </row>
    <row r="16897" spans="1:4" hidden="1" x14ac:dyDescent="0.25">
      <c r="A16897">
        <v>2018</v>
      </c>
      <c r="B16897">
        <v>10</v>
      </c>
      <c r="C16897" t="s">
        <v>1412</v>
      </c>
      <c r="D16897" t="s">
        <v>14</v>
      </c>
    </row>
    <row r="16898" spans="1:4" hidden="1" x14ac:dyDescent="0.25">
      <c r="A16898">
        <v>2018</v>
      </c>
      <c r="B16898">
        <v>10</v>
      </c>
      <c r="C16898" t="s">
        <v>2261</v>
      </c>
      <c r="D16898" t="s">
        <v>14</v>
      </c>
    </row>
    <row r="16899" spans="1:4" hidden="1" x14ac:dyDescent="0.25">
      <c r="A16899">
        <v>2018</v>
      </c>
      <c r="B16899">
        <v>10</v>
      </c>
      <c r="C16899" t="s">
        <v>1414</v>
      </c>
      <c r="D16899" t="s">
        <v>14</v>
      </c>
    </row>
    <row r="16900" spans="1:4" hidden="1" x14ac:dyDescent="0.25">
      <c r="A16900">
        <v>2018</v>
      </c>
      <c r="B16900">
        <v>10</v>
      </c>
      <c r="C16900" t="s">
        <v>1416</v>
      </c>
      <c r="D16900" t="s">
        <v>14</v>
      </c>
    </row>
    <row r="16901" spans="1:4" hidden="1" x14ac:dyDescent="0.25">
      <c r="A16901">
        <v>2018</v>
      </c>
      <c r="B16901">
        <v>10</v>
      </c>
      <c r="C16901" t="s">
        <v>1417</v>
      </c>
      <c r="D16901" t="s">
        <v>14</v>
      </c>
    </row>
    <row r="16902" spans="1:4" hidden="1" x14ac:dyDescent="0.25">
      <c r="A16902">
        <v>2018</v>
      </c>
      <c r="B16902">
        <v>10</v>
      </c>
      <c r="C16902" t="s">
        <v>2262</v>
      </c>
      <c r="D16902" t="s">
        <v>14</v>
      </c>
    </row>
    <row r="16903" spans="1:4" hidden="1" x14ac:dyDescent="0.25">
      <c r="A16903">
        <v>2018</v>
      </c>
      <c r="B16903">
        <v>10</v>
      </c>
      <c r="C16903" t="s">
        <v>1418</v>
      </c>
      <c r="D16903" t="s">
        <v>14</v>
      </c>
    </row>
    <row r="16904" spans="1:4" hidden="1" x14ac:dyDescent="0.25">
      <c r="A16904">
        <v>2018</v>
      </c>
      <c r="B16904">
        <v>10</v>
      </c>
      <c r="C16904" t="s">
        <v>1421</v>
      </c>
      <c r="D16904" t="s">
        <v>14</v>
      </c>
    </row>
    <row r="16905" spans="1:4" hidden="1" x14ac:dyDescent="0.25">
      <c r="A16905">
        <v>2018</v>
      </c>
      <c r="B16905">
        <v>10</v>
      </c>
      <c r="C16905" t="s">
        <v>2265</v>
      </c>
      <c r="D16905" t="s">
        <v>14</v>
      </c>
    </row>
    <row r="16906" spans="1:4" hidden="1" x14ac:dyDescent="0.25">
      <c r="A16906">
        <v>2018</v>
      </c>
      <c r="B16906">
        <v>10</v>
      </c>
      <c r="C16906" t="s">
        <v>1424</v>
      </c>
      <c r="D16906" t="s">
        <v>14</v>
      </c>
    </row>
    <row r="16907" spans="1:4" hidden="1" x14ac:dyDescent="0.25">
      <c r="A16907">
        <v>2018</v>
      </c>
      <c r="B16907">
        <v>10</v>
      </c>
      <c r="C16907" t="s">
        <v>3480</v>
      </c>
      <c r="D16907" t="s">
        <v>14</v>
      </c>
    </row>
    <row r="16908" spans="1:4" hidden="1" x14ac:dyDescent="0.25">
      <c r="A16908">
        <v>2018</v>
      </c>
      <c r="B16908">
        <v>10</v>
      </c>
      <c r="C16908" t="s">
        <v>3869</v>
      </c>
      <c r="D16908" t="s">
        <v>6</v>
      </c>
    </row>
    <row r="16909" spans="1:4" hidden="1" x14ac:dyDescent="0.25">
      <c r="A16909">
        <v>2018</v>
      </c>
      <c r="B16909">
        <v>10</v>
      </c>
      <c r="C16909" t="s">
        <v>3869</v>
      </c>
      <c r="D16909" t="s">
        <v>14</v>
      </c>
    </row>
    <row r="16910" spans="1:4" hidden="1" x14ac:dyDescent="0.25">
      <c r="A16910">
        <v>2018</v>
      </c>
      <c r="B16910">
        <v>10</v>
      </c>
      <c r="C16910" t="s">
        <v>2266</v>
      </c>
      <c r="D16910" t="s">
        <v>14</v>
      </c>
    </row>
    <row r="16911" spans="1:4" hidden="1" x14ac:dyDescent="0.25">
      <c r="A16911">
        <v>2018</v>
      </c>
      <c r="B16911">
        <v>10</v>
      </c>
      <c r="C16911" t="s">
        <v>3723</v>
      </c>
      <c r="D16911" t="s">
        <v>14</v>
      </c>
    </row>
    <row r="16912" spans="1:4" hidden="1" x14ac:dyDescent="0.25">
      <c r="A16912">
        <v>2018</v>
      </c>
      <c r="B16912">
        <v>10</v>
      </c>
      <c r="C16912" t="s">
        <v>1427</v>
      </c>
      <c r="D16912" t="s">
        <v>14</v>
      </c>
    </row>
    <row r="16913" spans="1:4" hidden="1" x14ac:dyDescent="0.25">
      <c r="A16913">
        <v>2018</v>
      </c>
      <c r="B16913">
        <v>10</v>
      </c>
      <c r="C16913" t="s">
        <v>2267</v>
      </c>
      <c r="D16913" t="s">
        <v>14</v>
      </c>
    </row>
    <row r="16914" spans="1:4" hidden="1" x14ac:dyDescent="0.25">
      <c r="A16914">
        <v>2018</v>
      </c>
      <c r="B16914">
        <v>10</v>
      </c>
      <c r="C16914" t="s">
        <v>2268</v>
      </c>
      <c r="D16914" t="s">
        <v>6</v>
      </c>
    </row>
    <row r="16915" spans="1:4" hidden="1" x14ac:dyDescent="0.25">
      <c r="A16915">
        <v>2018</v>
      </c>
      <c r="B16915">
        <v>10</v>
      </c>
      <c r="C16915" t="s">
        <v>3870</v>
      </c>
      <c r="D16915" t="s">
        <v>6</v>
      </c>
    </row>
    <row r="16916" spans="1:4" hidden="1" x14ac:dyDescent="0.25">
      <c r="A16916">
        <v>2018</v>
      </c>
      <c r="B16916">
        <v>10</v>
      </c>
      <c r="C16916" t="s">
        <v>2272</v>
      </c>
      <c r="D16916" t="s">
        <v>14</v>
      </c>
    </row>
    <row r="16917" spans="1:4" hidden="1" x14ac:dyDescent="0.25">
      <c r="A16917">
        <v>2018</v>
      </c>
      <c r="B16917">
        <v>10</v>
      </c>
      <c r="C16917" t="s">
        <v>2273</v>
      </c>
      <c r="D16917" t="s">
        <v>14</v>
      </c>
    </row>
    <row r="16918" spans="1:4" hidden="1" x14ac:dyDescent="0.25">
      <c r="A16918">
        <v>2018</v>
      </c>
      <c r="B16918">
        <v>10</v>
      </c>
      <c r="C16918" t="s">
        <v>2274</v>
      </c>
      <c r="D16918" t="s">
        <v>14</v>
      </c>
    </row>
    <row r="16919" spans="1:4" hidden="1" x14ac:dyDescent="0.25">
      <c r="A16919">
        <v>2018</v>
      </c>
      <c r="B16919">
        <v>10</v>
      </c>
      <c r="C16919" t="s">
        <v>1431</v>
      </c>
      <c r="D16919" t="s">
        <v>14</v>
      </c>
    </row>
    <row r="16920" spans="1:4" hidden="1" x14ac:dyDescent="0.25">
      <c r="A16920">
        <v>2018</v>
      </c>
      <c r="B16920">
        <v>10</v>
      </c>
      <c r="C16920" t="s">
        <v>1432</v>
      </c>
      <c r="D16920" t="s">
        <v>14</v>
      </c>
    </row>
    <row r="16921" spans="1:4" hidden="1" x14ac:dyDescent="0.25">
      <c r="A16921">
        <v>2018</v>
      </c>
      <c r="B16921">
        <v>10</v>
      </c>
      <c r="C16921" t="s">
        <v>1433</v>
      </c>
      <c r="D16921" t="s">
        <v>14</v>
      </c>
    </row>
    <row r="16922" spans="1:4" hidden="1" x14ac:dyDescent="0.25">
      <c r="A16922">
        <v>2018</v>
      </c>
      <c r="B16922">
        <v>10</v>
      </c>
      <c r="C16922" t="s">
        <v>1434</v>
      </c>
      <c r="D16922" t="s">
        <v>14</v>
      </c>
    </row>
    <row r="16923" spans="1:4" hidden="1" x14ac:dyDescent="0.25">
      <c r="A16923">
        <v>2018</v>
      </c>
      <c r="B16923">
        <v>10</v>
      </c>
      <c r="C16923" t="s">
        <v>1435</v>
      </c>
      <c r="D16923" t="s">
        <v>14</v>
      </c>
    </row>
    <row r="16924" spans="1:4" hidden="1" x14ac:dyDescent="0.25">
      <c r="A16924">
        <v>2018</v>
      </c>
      <c r="B16924">
        <v>10</v>
      </c>
      <c r="C16924" t="s">
        <v>2276</v>
      </c>
      <c r="D16924" t="s">
        <v>14</v>
      </c>
    </row>
    <row r="16925" spans="1:4" hidden="1" x14ac:dyDescent="0.25">
      <c r="A16925">
        <v>2018</v>
      </c>
      <c r="B16925">
        <v>10</v>
      </c>
      <c r="C16925" t="s">
        <v>1437</v>
      </c>
      <c r="D16925" t="s">
        <v>14</v>
      </c>
    </row>
    <row r="16926" spans="1:4" hidden="1" x14ac:dyDescent="0.25">
      <c r="A16926">
        <v>2018</v>
      </c>
      <c r="B16926">
        <v>10</v>
      </c>
      <c r="C16926" t="s">
        <v>1439</v>
      </c>
      <c r="D16926" t="s">
        <v>14</v>
      </c>
    </row>
    <row r="16927" spans="1:4" hidden="1" x14ac:dyDescent="0.25">
      <c r="A16927">
        <v>2018</v>
      </c>
      <c r="B16927">
        <v>10</v>
      </c>
      <c r="C16927" t="s">
        <v>2277</v>
      </c>
      <c r="D16927" t="s">
        <v>14</v>
      </c>
    </row>
    <row r="16928" spans="1:4" hidden="1" x14ac:dyDescent="0.25">
      <c r="A16928">
        <v>2018</v>
      </c>
      <c r="B16928">
        <v>10</v>
      </c>
      <c r="C16928" t="s">
        <v>1440</v>
      </c>
      <c r="D16928" t="s">
        <v>14</v>
      </c>
    </row>
    <row r="16929" spans="1:4" hidden="1" x14ac:dyDescent="0.25">
      <c r="A16929">
        <v>2018</v>
      </c>
      <c r="B16929">
        <v>10</v>
      </c>
      <c r="C16929" t="s">
        <v>2278</v>
      </c>
      <c r="D16929" t="s">
        <v>14</v>
      </c>
    </row>
    <row r="16930" spans="1:4" hidden="1" x14ac:dyDescent="0.25">
      <c r="A16930">
        <v>2018</v>
      </c>
      <c r="B16930">
        <v>10</v>
      </c>
      <c r="C16930" t="s">
        <v>1442</v>
      </c>
      <c r="D16930" t="s">
        <v>14</v>
      </c>
    </row>
    <row r="16931" spans="1:4" hidden="1" x14ac:dyDescent="0.25">
      <c r="A16931">
        <v>2018</v>
      </c>
      <c r="B16931">
        <v>10</v>
      </c>
      <c r="C16931" t="s">
        <v>1444</v>
      </c>
      <c r="D16931" t="s">
        <v>14</v>
      </c>
    </row>
    <row r="16932" spans="1:4" hidden="1" x14ac:dyDescent="0.25">
      <c r="A16932">
        <v>2018</v>
      </c>
      <c r="B16932">
        <v>10</v>
      </c>
      <c r="C16932" t="s">
        <v>1445</v>
      </c>
      <c r="D16932" t="s">
        <v>14</v>
      </c>
    </row>
    <row r="16933" spans="1:4" hidden="1" x14ac:dyDescent="0.25">
      <c r="A16933">
        <v>2018</v>
      </c>
      <c r="B16933">
        <v>10</v>
      </c>
      <c r="C16933" t="s">
        <v>2763</v>
      </c>
      <c r="D16933" t="s">
        <v>14</v>
      </c>
    </row>
    <row r="16934" spans="1:4" hidden="1" x14ac:dyDescent="0.25">
      <c r="A16934">
        <v>2018</v>
      </c>
      <c r="B16934">
        <v>10</v>
      </c>
      <c r="C16934" t="s">
        <v>1447</v>
      </c>
      <c r="D16934" t="s">
        <v>14</v>
      </c>
    </row>
    <row r="16935" spans="1:4" hidden="1" x14ac:dyDescent="0.25">
      <c r="A16935">
        <v>2018</v>
      </c>
      <c r="B16935">
        <v>10</v>
      </c>
      <c r="C16935" t="s">
        <v>1448</v>
      </c>
      <c r="D16935" t="s">
        <v>14</v>
      </c>
    </row>
    <row r="16936" spans="1:4" hidden="1" x14ac:dyDescent="0.25">
      <c r="A16936">
        <v>2018</v>
      </c>
      <c r="B16936">
        <v>10</v>
      </c>
      <c r="C16936" t="s">
        <v>1450</v>
      </c>
      <c r="D16936" t="s">
        <v>14</v>
      </c>
    </row>
    <row r="16937" spans="1:4" hidden="1" x14ac:dyDescent="0.25">
      <c r="A16937">
        <v>2018</v>
      </c>
      <c r="B16937">
        <v>10</v>
      </c>
      <c r="C16937" t="s">
        <v>1452</v>
      </c>
      <c r="D16937" t="s">
        <v>14</v>
      </c>
    </row>
    <row r="16938" spans="1:4" hidden="1" x14ac:dyDescent="0.25">
      <c r="A16938">
        <v>2018</v>
      </c>
      <c r="B16938">
        <v>10</v>
      </c>
      <c r="C16938" t="s">
        <v>1453</v>
      </c>
      <c r="D16938" t="s">
        <v>14</v>
      </c>
    </row>
    <row r="16939" spans="1:4" hidden="1" x14ac:dyDescent="0.25">
      <c r="A16939">
        <v>2018</v>
      </c>
      <c r="B16939">
        <v>10</v>
      </c>
      <c r="C16939" t="s">
        <v>2283</v>
      </c>
      <c r="D16939" t="s">
        <v>14</v>
      </c>
    </row>
    <row r="16940" spans="1:4" hidden="1" x14ac:dyDescent="0.25">
      <c r="A16940">
        <v>2018</v>
      </c>
      <c r="B16940">
        <v>10</v>
      </c>
      <c r="C16940" t="s">
        <v>1454</v>
      </c>
      <c r="D16940" t="s">
        <v>14</v>
      </c>
    </row>
    <row r="16941" spans="1:4" hidden="1" x14ac:dyDescent="0.25">
      <c r="A16941">
        <v>2018</v>
      </c>
      <c r="B16941">
        <v>10</v>
      </c>
      <c r="C16941" t="s">
        <v>2284</v>
      </c>
      <c r="D16941" t="s">
        <v>14</v>
      </c>
    </row>
    <row r="16942" spans="1:4" hidden="1" x14ac:dyDescent="0.25">
      <c r="A16942">
        <v>2018</v>
      </c>
      <c r="B16942">
        <v>10</v>
      </c>
      <c r="C16942" t="s">
        <v>1455</v>
      </c>
      <c r="D16942" t="s">
        <v>14</v>
      </c>
    </row>
    <row r="16943" spans="1:4" hidden="1" x14ac:dyDescent="0.25">
      <c r="A16943">
        <v>2018</v>
      </c>
      <c r="B16943">
        <v>10</v>
      </c>
      <c r="C16943" t="s">
        <v>2285</v>
      </c>
      <c r="D16943" t="s">
        <v>14</v>
      </c>
    </row>
    <row r="16944" spans="1:4" hidden="1" x14ac:dyDescent="0.25">
      <c r="A16944">
        <v>2018</v>
      </c>
      <c r="B16944">
        <v>10</v>
      </c>
      <c r="C16944" t="s">
        <v>2286</v>
      </c>
      <c r="D16944" t="s">
        <v>14</v>
      </c>
    </row>
    <row r="16945" spans="1:4" hidden="1" x14ac:dyDescent="0.25">
      <c r="A16945">
        <v>2018</v>
      </c>
      <c r="B16945">
        <v>10</v>
      </c>
      <c r="C16945" t="s">
        <v>1456</v>
      </c>
      <c r="D16945" t="s">
        <v>14</v>
      </c>
    </row>
    <row r="16946" spans="1:4" hidden="1" x14ac:dyDescent="0.25">
      <c r="A16946">
        <v>2018</v>
      </c>
      <c r="B16946">
        <v>10</v>
      </c>
      <c r="C16946" t="s">
        <v>1457</v>
      </c>
      <c r="D16946" t="s">
        <v>14</v>
      </c>
    </row>
    <row r="16947" spans="1:4" hidden="1" x14ac:dyDescent="0.25">
      <c r="A16947">
        <v>2018</v>
      </c>
      <c r="B16947">
        <v>10</v>
      </c>
      <c r="C16947" t="s">
        <v>3358</v>
      </c>
      <c r="D16947" t="s">
        <v>14</v>
      </c>
    </row>
    <row r="16948" spans="1:4" hidden="1" x14ac:dyDescent="0.25">
      <c r="A16948">
        <v>2018</v>
      </c>
      <c r="B16948">
        <v>10</v>
      </c>
      <c r="C16948" t="s">
        <v>2288</v>
      </c>
      <c r="D16948" t="s">
        <v>14</v>
      </c>
    </row>
    <row r="16949" spans="1:4" hidden="1" x14ac:dyDescent="0.25">
      <c r="A16949">
        <v>2018</v>
      </c>
      <c r="B16949">
        <v>10</v>
      </c>
      <c r="C16949" t="s">
        <v>1460</v>
      </c>
      <c r="D16949" t="s">
        <v>14</v>
      </c>
    </row>
    <row r="16950" spans="1:4" hidden="1" x14ac:dyDescent="0.25">
      <c r="A16950">
        <v>2018</v>
      </c>
      <c r="B16950">
        <v>10</v>
      </c>
      <c r="C16950" t="s">
        <v>1462</v>
      </c>
      <c r="D16950" t="s">
        <v>14</v>
      </c>
    </row>
    <row r="16951" spans="1:4" hidden="1" x14ac:dyDescent="0.25">
      <c r="A16951">
        <v>2018</v>
      </c>
      <c r="B16951">
        <v>10</v>
      </c>
      <c r="C16951" t="s">
        <v>1464</v>
      </c>
      <c r="D16951" t="s">
        <v>14</v>
      </c>
    </row>
    <row r="16952" spans="1:4" hidden="1" x14ac:dyDescent="0.25">
      <c r="A16952">
        <v>2018</v>
      </c>
      <c r="B16952">
        <v>10</v>
      </c>
      <c r="C16952" t="s">
        <v>1465</v>
      </c>
      <c r="D16952" t="s">
        <v>14</v>
      </c>
    </row>
    <row r="16953" spans="1:4" hidden="1" x14ac:dyDescent="0.25">
      <c r="A16953">
        <v>2018</v>
      </c>
      <c r="B16953">
        <v>10</v>
      </c>
      <c r="C16953" t="s">
        <v>3177</v>
      </c>
      <c r="D16953" t="s">
        <v>14</v>
      </c>
    </row>
    <row r="16954" spans="1:4" hidden="1" x14ac:dyDescent="0.25">
      <c r="A16954">
        <v>2018</v>
      </c>
      <c r="B16954">
        <v>10</v>
      </c>
      <c r="C16954" t="s">
        <v>1466</v>
      </c>
      <c r="D16954" t="s">
        <v>14</v>
      </c>
    </row>
    <row r="16955" spans="1:4" hidden="1" x14ac:dyDescent="0.25">
      <c r="A16955">
        <v>2018</v>
      </c>
      <c r="B16955">
        <v>10</v>
      </c>
      <c r="C16955" t="s">
        <v>1467</v>
      </c>
      <c r="D16955" t="s">
        <v>14</v>
      </c>
    </row>
    <row r="16956" spans="1:4" hidden="1" x14ac:dyDescent="0.25">
      <c r="A16956">
        <v>2018</v>
      </c>
      <c r="B16956">
        <v>10</v>
      </c>
      <c r="C16956" t="s">
        <v>2290</v>
      </c>
      <c r="D16956" t="s">
        <v>14</v>
      </c>
    </row>
    <row r="16957" spans="1:4" hidden="1" x14ac:dyDescent="0.25">
      <c r="A16957">
        <v>2018</v>
      </c>
      <c r="B16957">
        <v>10</v>
      </c>
      <c r="C16957" t="s">
        <v>2291</v>
      </c>
      <c r="D16957" t="s">
        <v>14</v>
      </c>
    </row>
    <row r="16958" spans="1:4" hidden="1" x14ac:dyDescent="0.25">
      <c r="A16958">
        <v>2018</v>
      </c>
      <c r="B16958">
        <v>10</v>
      </c>
      <c r="C16958" t="s">
        <v>1469</v>
      </c>
      <c r="D16958" t="s">
        <v>14</v>
      </c>
    </row>
    <row r="16959" spans="1:4" hidden="1" x14ac:dyDescent="0.25">
      <c r="A16959">
        <v>2018</v>
      </c>
      <c r="B16959">
        <v>10</v>
      </c>
      <c r="C16959" t="s">
        <v>1470</v>
      </c>
      <c r="D16959" t="s">
        <v>14</v>
      </c>
    </row>
    <row r="16960" spans="1:4" hidden="1" x14ac:dyDescent="0.25">
      <c r="A16960">
        <v>2018</v>
      </c>
      <c r="B16960">
        <v>10</v>
      </c>
      <c r="C16960" t="s">
        <v>1471</v>
      </c>
      <c r="D16960" t="s">
        <v>14</v>
      </c>
    </row>
    <row r="16961" spans="1:4" hidden="1" x14ac:dyDescent="0.25">
      <c r="A16961">
        <v>2018</v>
      </c>
      <c r="B16961">
        <v>10</v>
      </c>
      <c r="C16961" t="s">
        <v>1472</v>
      </c>
      <c r="D16961" t="s">
        <v>14</v>
      </c>
    </row>
    <row r="16962" spans="1:4" hidden="1" x14ac:dyDescent="0.25">
      <c r="A16962">
        <v>2018</v>
      </c>
      <c r="B16962">
        <v>10</v>
      </c>
      <c r="C16962" t="s">
        <v>2294</v>
      </c>
      <c r="D16962" t="s">
        <v>14</v>
      </c>
    </row>
    <row r="16963" spans="1:4" hidden="1" x14ac:dyDescent="0.25">
      <c r="A16963">
        <v>2018</v>
      </c>
      <c r="B16963">
        <v>10</v>
      </c>
      <c r="C16963" t="s">
        <v>3481</v>
      </c>
      <c r="D16963" t="s">
        <v>14</v>
      </c>
    </row>
    <row r="16964" spans="1:4" hidden="1" x14ac:dyDescent="0.25">
      <c r="A16964">
        <v>2018</v>
      </c>
      <c r="B16964">
        <v>10</v>
      </c>
      <c r="C16964" t="s">
        <v>1473</v>
      </c>
      <c r="D16964" t="s">
        <v>14</v>
      </c>
    </row>
    <row r="16965" spans="1:4" hidden="1" x14ac:dyDescent="0.25">
      <c r="A16965">
        <v>2018</v>
      </c>
      <c r="B16965">
        <v>10</v>
      </c>
      <c r="C16965" t="s">
        <v>2295</v>
      </c>
      <c r="D16965" t="s">
        <v>14</v>
      </c>
    </row>
    <row r="16966" spans="1:4" hidden="1" x14ac:dyDescent="0.25">
      <c r="A16966">
        <v>2018</v>
      </c>
      <c r="B16966">
        <v>10</v>
      </c>
      <c r="C16966" t="s">
        <v>3482</v>
      </c>
      <c r="D16966" t="s">
        <v>14</v>
      </c>
    </row>
    <row r="16967" spans="1:4" hidden="1" x14ac:dyDescent="0.25">
      <c r="A16967">
        <v>2018</v>
      </c>
      <c r="B16967">
        <v>10</v>
      </c>
      <c r="C16967" t="s">
        <v>1476</v>
      </c>
      <c r="D16967" t="s">
        <v>14</v>
      </c>
    </row>
    <row r="16968" spans="1:4" hidden="1" x14ac:dyDescent="0.25">
      <c r="A16968">
        <v>2018</v>
      </c>
      <c r="B16968">
        <v>10</v>
      </c>
      <c r="C16968" t="s">
        <v>3871</v>
      </c>
      <c r="D16968" t="s">
        <v>6</v>
      </c>
    </row>
    <row r="16969" spans="1:4" hidden="1" x14ac:dyDescent="0.25">
      <c r="A16969">
        <v>2018</v>
      </c>
      <c r="B16969">
        <v>10</v>
      </c>
      <c r="C16969" t="s">
        <v>3872</v>
      </c>
      <c r="D16969" t="s">
        <v>6</v>
      </c>
    </row>
    <row r="16970" spans="1:4" hidden="1" x14ac:dyDescent="0.25">
      <c r="A16970">
        <v>2018</v>
      </c>
      <c r="B16970">
        <v>10</v>
      </c>
      <c r="C16970" t="s">
        <v>3359</v>
      </c>
      <c r="D16970" t="s">
        <v>14</v>
      </c>
    </row>
    <row r="16971" spans="1:4" hidden="1" x14ac:dyDescent="0.25">
      <c r="A16971">
        <v>2018</v>
      </c>
      <c r="B16971">
        <v>10</v>
      </c>
      <c r="C16971" t="s">
        <v>2767</v>
      </c>
      <c r="D16971" t="s">
        <v>14</v>
      </c>
    </row>
    <row r="16972" spans="1:4" hidden="1" x14ac:dyDescent="0.25">
      <c r="A16972">
        <v>2018</v>
      </c>
      <c r="B16972">
        <v>10</v>
      </c>
      <c r="C16972" t="s">
        <v>1478</v>
      </c>
      <c r="D16972" t="s">
        <v>14</v>
      </c>
    </row>
    <row r="16973" spans="1:4" hidden="1" x14ac:dyDescent="0.25">
      <c r="A16973">
        <v>2018</v>
      </c>
      <c r="B16973">
        <v>10</v>
      </c>
      <c r="C16973" t="s">
        <v>2297</v>
      </c>
      <c r="D16973" t="s">
        <v>14</v>
      </c>
    </row>
    <row r="16974" spans="1:4" hidden="1" x14ac:dyDescent="0.25">
      <c r="A16974">
        <v>2018</v>
      </c>
      <c r="B16974">
        <v>10</v>
      </c>
      <c r="C16974" t="s">
        <v>2298</v>
      </c>
      <c r="D16974" t="s">
        <v>14</v>
      </c>
    </row>
    <row r="16975" spans="1:4" hidden="1" x14ac:dyDescent="0.25">
      <c r="A16975">
        <v>2018</v>
      </c>
      <c r="B16975">
        <v>10</v>
      </c>
      <c r="C16975" t="s">
        <v>1480</v>
      </c>
      <c r="D16975" t="s">
        <v>14</v>
      </c>
    </row>
    <row r="16976" spans="1:4" hidden="1" x14ac:dyDescent="0.25">
      <c r="A16976">
        <v>2018</v>
      </c>
      <c r="B16976">
        <v>10</v>
      </c>
      <c r="C16976" t="s">
        <v>1481</v>
      </c>
      <c r="D16976" t="s">
        <v>14</v>
      </c>
    </row>
    <row r="16977" spans="1:4" hidden="1" x14ac:dyDescent="0.25">
      <c r="A16977">
        <v>2018</v>
      </c>
      <c r="B16977">
        <v>10</v>
      </c>
      <c r="C16977" t="s">
        <v>1482</v>
      </c>
      <c r="D16977" t="s">
        <v>14</v>
      </c>
    </row>
    <row r="16978" spans="1:4" hidden="1" x14ac:dyDescent="0.25">
      <c r="A16978">
        <v>2018</v>
      </c>
      <c r="B16978">
        <v>10</v>
      </c>
      <c r="C16978" t="s">
        <v>1483</v>
      </c>
      <c r="D16978" t="s">
        <v>14</v>
      </c>
    </row>
    <row r="16979" spans="1:4" hidden="1" x14ac:dyDescent="0.25">
      <c r="A16979">
        <v>2018</v>
      </c>
      <c r="B16979">
        <v>10</v>
      </c>
      <c r="C16979" t="s">
        <v>1484</v>
      </c>
      <c r="D16979" t="s">
        <v>14</v>
      </c>
    </row>
    <row r="16980" spans="1:4" hidden="1" x14ac:dyDescent="0.25">
      <c r="A16980">
        <v>2018</v>
      </c>
      <c r="B16980">
        <v>10</v>
      </c>
      <c r="C16980" t="s">
        <v>1485</v>
      </c>
      <c r="D16980" t="s">
        <v>14</v>
      </c>
    </row>
    <row r="16981" spans="1:4" hidden="1" x14ac:dyDescent="0.25">
      <c r="A16981">
        <v>2018</v>
      </c>
      <c r="B16981">
        <v>10</v>
      </c>
      <c r="C16981" t="s">
        <v>1486</v>
      </c>
      <c r="D16981" t="s">
        <v>14</v>
      </c>
    </row>
    <row r="16982" spans="1:4" hidden="1" x14ac:dyDescent="0.25">
      <c r="A16982">
        <v>2018</v>
      </c>
      <c r="B16982">
        <v>10</v>
      </c>
      <c r="C16982" t="s">
        <v>1490</v>
      </c>
      <c r="D16982" t="s">
        <v>14</v>
      </c>
    </row>
    <row r="16983" spans="1:4" hidden="1" x14ac:dyDescent="0.25">
      <c r="A16983">
        <v>2018</v>
      </c>
      <c r="B16983">
        <v>10</v>
      </c>
      <c r="C16983" t="s">
        <v>3360</v>
      </c>
      <c r="D16983" t="s">
        <v>14</v>
      </c>
    </row>
    <row r="16984" spans="1:4" hidden="1" x14ac:dyDescent="0.25">
      <c r="A16984">
        <v>2018</v>
      </c>
      <c r="B16984">
        <v>10</v>
      </c>
      <c r="C16984" t="s">
        <v>1491</v>
      </c>
      <c r="D16984" t="s">
        <v>14</v>
      </c>
    </row>
    <row r="16985" spans="1:4" hidden="1" x14ac:dyDescent="0.25">
      <c r="A16985">
        <v>2018</v>
      </c>
      <c r="B16985">
        <v>10</v>
      </c>
      <c r="C16985" t="s">
        <v>1492</v>
      </c>
      <c r="D16985" t="s">
        <v>14</v>
      </c>
    </row>
    <row r="16986" spans="1:4" hidden="1" x14ac:dyDescent="0.25">
      <c r="A16986">
        <v>2018</v>
      </c>
      <c r="B16986">
        <v>10</v>
      </c>
      <c r="C16986" t="s">
        <v>1493</v>
      </c>
      <c r="D16986" t="s">
        <v>14</v>
      </c>
    </row>
    <row r="16987" spans="1:4" hidden="1" x14ac:dyDescent="0.25">
      <c r="A16987">
        <v>2018</v>
      </c>
      <c r="B16987">
        <v>10</v>
      </c>
      <c r="C16987" t="s">
        <v>1496</v>
      </c>
      <c r="D16987" t="s">
        <v>14</v>
      </c>
    </row>
    <row r="16988" spans="1:4" hidden="1" x14ac:dyDescent="0.25">
      <c r="A16988">
        <v>2018</v>
      </c>
      <c r="B16988">
        <v>10</v>
      </c>
      <c r="C16988" t="s">
        <v>1497</v>
      </c>
      <c r="D16988" t="s">
        <v>14</v>
      </c>
    </row>
    <row r="16989" spans="1:4" hidden="1" x14ac:dyDescent="0.25">
      <c r="A16989">
        <v>2018</v>
      </c>
      <c r="B16989">
        <v>10</v>
      </c>
      <c r="C16989" t="s">
        <v>2304</v>
      </c>
      <c r="D16989" t="s">
        <v>14</v>
      </c>
    </row>
    <row r="16990" spans="1:4" hidden="1" x14ac:dyDescent="0.25">
      <c r="A16990">
        <v>2018</v>
      </c>
      <c r="B16990">
        <v>10</v>
      </c>
      <c r="C16990" t="s">
        <v>1498</v>
      </c>
      <c r="D16990" t="s">
        <v>14</v>
      </c>
    </row>
    <row r="16991" spans="1:4" hidden="1" x14ac:dyDescent="0.25">
      <c r="A16991">
        <v>2018</v>
      </c>
      <c r="B16991">
        <v>10</v>
      </c>
      <c r="C16991" t="s">
        <v>1499</v>
      </c>
      <c r="D16991" t="s">
        <v>14</v>
      </c>
    </row>
    <row r="16992" spans="1:4" hidden="1" x14ac:dyDescent="0.25">
      <c r="A16992">
        <v>2018</v>
      </c>
      <c r="B16992">
        <v>10</v>
      </c>
      <c r="C16992" t="s">
        <v>1502</v>
      </c>
      <c r="D16992" t="s">
        <v>14</v>
      </c>
    </row>
    <row r="16993" spans="1:4" hidden="1" x14ac:dyDescent="0.25">
      <c r="A16993">
        <v>2018</v>
      </c>
      <c r="B16993">
        <v>10</v>
      </c>
      <c r="C16993" t="s">
        <v>3873</v>
      </c>
      <c r="D16993" t="s">
        <v>6</v>
      </c>
    </row>
    <row r="16994" spans="1:4" hidden="1" x14ac:dyDescent="0.25">
      <c r="A16994">
        <v>2018</v>
      </c>
      <c r="B16994">
        <v>10</v>
      </c>
      <c r="C16994" t="s">
        <v>1505</v>
      </c>
      <c r="D16994" t="s">
        <v>14</v>
      </c>
    </row>
    <row r="16995" spans="1:4" hidden="1" x14ac:dyDescent="0.25">
      <c r="A16995">
        <v>2018</v>
      </c>
      <c r="B16995">
        <v>10</v>
      </c>
      <c r="C16995" t="s">
        <v>2306</v>
      </c>
      <c r="D16995" t="s">
        <v>14</v>
      </c>
    </row>
    <row r="16996" spans="1:4" hidden="1" x14ac:dyDescent="0.25">
      <c r="A16996">
        <v>2018</v>
      </c>
      <c r="B16996">
        <v>10</v>
      </c>
      <c r="C16996" t="s">
        <v>2307</v>
      </c>
      <c r="D16996" t="s">
        <v>14</v>
      </c>
    </row>
    <row r="16997" spans="1:4" hidden="1" x14ac:dyDescent="0.25">
      <c r="A16997">
        <v>2018</v>
      </c>
      <c r="B16997">
        <v>10</v>
      </c>
      <c r="C16997" t="s">
        <v>3179</v>
      </c>
      <c r="D16997" t="s">
        <v>14</v>
      </c>
    </row>
    <row r="16998" spans="1:4" hidden="1" x14ac:dyDescent="0.25">
      <c r="A16998">
        <v>2018</v>
      </c>
      <c r="B16998">
        <v>10</v>
      </c>
      <c r="C16998" t="s">
        <v>3015</v>
      </c>
      <c r="D16998" t="s">
        <v>14</v>
      </c>
    </row>
    <row r="16999" spans="1:4" hidden="1" x14ac:dyDescent="0.25">
      <c r="A16999">
        <v>2018</v>
      </c>
      <c r="B16999">
        <v>10</v>
      </c>
      <c r="C16999" t="s">
        <v>1507</v>
      </c>
      <c r="D16999" t="s">
        <v>14</v>
      </c>
    </row>
    <row r="17000" spans="1:4" hidden="1" x14ac:dyDescent="0.25">
      <c r="A17000">
        <v>2018</v>
      </c>
      <c r="B17000">
        <v>10</v>
      </c>
      <c r="C17000" t="s">
        <v>1509</v>
      </c>
      <c r="D17000" t="s">
        <v>14</v>
      </c>
    </row>
    <row r="17001" spans="1:4" hidden="1" x14ac:dyDescent="0.25">
      <c r="A17001">
        <v>2018</v>
      </c>
      <c r="B17001">
        <v>10</v>
      </c>
      <c r="C17001" t="s">
        <v>1510</v>
      </c>
      <c r="D17001" t="s">
        <v>14</v>
      </c>
    </row>
    <row r="17002" spans="1:4" hidden="1" x14ac:dyDescent="0.25">
      <c r="A17002">
        <v>2018</v>
      </c>
      <c r="B17002">
        <v>10</v>
      </c>
      <c r="C17002" t="s">
        <v>1511</v>
      </c>
      <c r="D17002" t="s">
        <v>14</v>
      </c>
    </row>
    <row r="17003" spans="1:4" hidden="1" x14ac:dyDescent="0.25">
      <c r="A17003">
        <v>2018</v>
      </c>
      <c r="B17003">
        <v>10</v>
      </c>
      <c r="C17003" t="s">
        <v>1512</v>
      </c>
      <c r="D17003" t="s">
        <v>14</v>
      </c>
    </row>
    <row r="17004" spans="1:4" hidden="1" x14ac:dyDescent="0.25">
      <c r="A17004">
        <v>2018</v>
      </c>
      <c r="B17004">
        <v>10</v>
      </c>
      <c r="C17004" t="s">
        <v>3874</v>
      </c>
      <c r="D17004" t="s">
        <v>6</v>
      </c>
    </row>
    <row r="17005" spans="1:4" hidden="1" x14ac:dyDescent="0.25">
      <c r="A17005">
        <v>2018</v>
      </c>
      <c r="B17005">
        <v>10</v>
      </c>
      <c r="C17005" t="s">
        <v>3601</v>
      </c>
      <c r="D17005" t="s">
        <v>14</v>
      </c>
    </row>
    <row r="17006" spans="1:4" hidden="1" x14ac:dyDescent="0.25">
      <c r="A17006">
        <v>2018</v>
      </c>
      <c r="B17006">
        <v>10</v>
      </c>
      <c r="C17006" t="s">
        <v>2310</v>
      </c>
      <c r="D17006" t="s">
        <v>14</v>
      </c>
    </row>
    <row r="17007" spans="1:4" hidden="1" x14ac:dyDescent="0.25">
      <c r="A17007">
        <v>2018</v>
      </c>
      <c r="B17007">
        <v>10</v>
      </c>
      <c r="C17007" t="s">
        <v>1515</v>
      </c>
      <c r="D17007" t="s">
        <v>14</v>
      </c>
    </row>
    <row r="17008" spans="1:4" hidden="1" x14ac:dyDescent="0.25">
      <c r="A17008">
        <v>2018</v>
      </c>
      <c r="B17008">
        <v>10</v>
      </c>
      <c r="C17008" t="s">
        <v>3016</v>
      </c>
      <c r="D17008" t="s">
        <v>14</v>
      </c>
    </row>
    <row r="17009" spans="1:4" hidden="1" x14ac:dyDescent="0.25">
      <c r="A17009">
        <v>2018</v>
      </c>
      <c r="B17009">
        <v>10</v>
      </c>
      <c r="C17009" t="s">
        <v>2313</v>
      </c>
      <c r="D17009" t="s">
        <v>14</v>
      </c>
    </row>
    <row r="17010" spans="1:4" hidden="1" x14ac:dyDescent="0.25">
      <c r="A17010">
        <v>2018</v>
      </c>
      <c r="B17010">
        <v>10</v>
      </c>
      <c r="C17010" t="s">
        <v>1517</v>
      </c>
      <c r="D17010" t="s">
        <v>14</v>
      </c>
    </row>
    <row r="17011" spans="1:4" hidden="1" x14ac:dyDescent="0.25">
      <c r="A17011">
        <v>2018</v>
      </c>
      <c r="B17011">
        <v>10</v>
      </c>
      <c r="C17011" t="s">
        <v>2776</v>
      </c>
      <c r="D17011" t="s">
        <v>14</v>
      </c>
    </row>
    <row r="17012" spans="1:4" hidden="1" x14ac:dyDescent="0.25">
      <c r="A17012">
        <v>2018</v>
      </c>
      <c r="B17012">
        <v>10</v>
      </c>
      <c r="C17012" t="s">
        <v>1518</v>
      </c>
      <c r="D17012" t="s">
        <v>14</v>
      </c>
    </row>
    <row r="17013" spans="1:4" hidden="1" x14ac:dyDescent="0.25">
      <c r="A17013">
        <v>2018</v>
      </c>
      <c r="B17013">
        <v>10</v>
      </c>
      <c r="C17013" t="s">
        <v>1520</v>
      </c>
      <c r="D17013" t="s">
        <v>14</v>
      </c>
    </row>
    <row r="17014" spans="1:4" hidden="1" x14ac:dyDescent="0.25">
      <c r="A17014">
        <v>2018</v>
      </c>
      <c r="B17014">
        <v>10</v>
      </c>
      <c r="C17014" t="s">
        <v>2314</v>
      </c>
      <c r="D17014" t="s">
        <v>14</v>
      </c>
    </row>
    <row r="17015" spans="1:4" hidden="1" x14ac:dyDescent="0.25">
      <c r="A17015">
        <v>2018</v>
      </c>
      <c r="B17015">
        <v>10</v>
      </c>
      <c r="C17015" t="s">
        <v>3602</v>
      </c>
      <c r="D17015" t="s">
        <v>14</v>
      </c>
    </row>
    <row r="17016" spans="1:4" hidden="1" x14ac:dyDescent="0.25">
      <c r="A17016">
        <v>2018</v>
      </c>
      <c r="B17016">
        <v>10</v>
      </c>
      <c r="C17016" t="s">
        <v>3875</v>
      </c>
      <c r="D17016" t="s">
        <v>6</v>
      </c>
    </row>
    <row r="17017" spans="1:4" hidden="1" x14ac:dyDescent="0.25">
      <c r="A17017">
        <v>2018</v>
      </c>
      <c r="B17017">
        <v>10</v>
      </c>
      <c r="C17017" t="s">
        <v>1522</v>
      </c>
      <c r="D17017" t="s">
        <v>14</v>
      </c>
    </row>
    <row r="17018" spans="1:4" hidden="1" x14ac:dyDescent="0.25">
      <c r="A17018">
        <v>2018</v>
      </c>
      <c r="B17018">
        <v>10</v>
      </c>
      <c r="C17018" t="s">
        <v>1524</v>
      </c>
      <c r="D17018" t="s">
        <v>14</v>
      </c>
    </row>
    <row r="17019" spans="1:4" hidden="1" x14ac:dyDescent="0.25">
      <c r="A17019">
        <v>2018</v>
      </c>
      <c r="B17019">
        <v>10</v>
      </c>
      <c r="C17019" t="s">
        <v>1525</v>
      </c>
      <c r="D17019" t="s">
        <v>14</v>
      </c>
    </row>
    <row r="17020" spans="1:4" hidden="1" x14ac:dyDescent="0.25">
      <c r="A17020">
        <v>2018</v>
      </c>
      <c r="B17020">
        <v>10</v>
      </c>
      <c r="C17020" t="s">
        <v>3876</v>
      </c>
      <c r="D17020" t="s">
        <v>6</v>
      </c>
    </row>
    <row r="17021" spans="1:4" hidden="1" x14ac:dyDescent="0.25">
      <c r="A17021">
        <v>2018</v>
      </c>
      <c r="B17021">
        <v>10</v>
      </c>
      <c r="C17021" t="s">
        <v>3876</v>
      </c>
      <c r="D17021" t="s">
        <v>14</v>
      </c>
    </row>
    <row r="17022" spans="1:4" hidden="1" x14ac:dyDescent="0.25">
      <c r="A17022">
        <v>2018</v>
      </c>
      <c r="B17022">
        <v>10</v>
      </c>
      <c r="C17022" t="s">
        <v>1527</v>
      </c>
      <c r="D17022" t="s">
        <v>14</v>
      </c>
    </row>
    <row r="17023" spans="1:4" hidden="1" x14ac:dyDescent="0.25">
      <c r="A17023">
        <v>2018</v>
      </c>
      <c r="B17023">
        <v>10</v>
      </c>
      <c r="C17023" t="s">
        <v>1528</v>
      </c>
      <c r="D17023" t="s">
        <v>14</v>
      </c>
    </row>
    <row r="17024" spans="1:4" hidden="1" x14ac:dyDescent="0.25">
      <c r="A17024">
        <v>2018</v>
      </c>
      <c r="B17024">
        <v>10</v>
      </c>
      <c r="C17024" t="s">
        <v>1529</v>
      </c>
      <c r="D17024" t="s">
        <v>14</v>
      </c>
    </row>
    <row r="17025" spans="1:4" hidden="1" x14ac:dyDescent="0.25">
      <c r="A17025">
        <v>2018</v>
      </c>
      <c r="B17025">
        <v>10</v>
      </c>
      <c r="C17025" t="s">
        <v>1531</v>
      </c>
      <c r="D17025" t="s">
        <v>14</v>
      </c>
    </row>
    <row r="17026" spans="1:4" hidden="1" x14ac:dyDescent="0.25">
      <c r="A17026">
        <v>2018</v>
      </c>
      <c r="B17026">
        <v>10</v>
      </c>
      <c r="C17026" t="s">
        <v>1532</v>
      </c>
      <c r="D17026" t="s">
        <v>14</v>
      </c>
    </row>
    <row r="17027" spans="1:4" hidden="1" x14ac:dyDescent="0.25">
      <c r="A17027">
        <v>2018</v>
      </c>
      <c r="B17027">
        <v>10</v>
      </c>
      <c r="C17027" t="s">
        <v>3017</v>
      </c>
      <c r="D17027" t="s">
        <v>14</v>
      </c>
    </row>
    <row r="17028" spans="1:4" hidden="1" x14ac:dyDescent="0.25">
      <c r="A17028">
        <v>2018</v>
      </c>
      <c r="B17028">
        <v>10</v>
      </c>
      <c r="C17028" t="s">
        <v>1535</v>
      </c>
      <c r="D17028" t="s">
        <v>14</v>
      </c>
    </row>
    <row r="17029" spans="1:4" hidden="1" x14ac:dyDescent="0.25">
      <c r="A17029">
        <v>2018</v>
      </c>
      <c r="B17029">
        <v>10</v>
      </c>
      <c r="C17029" t="s">
        <v>1536</v>
      </c>
      <c r="D17029" t="s">
        <v>14</v>
      </c>
    </row>
    <row r="17030" spans="1:4" hidden="1" x14ac:dyDescent="0.25">
      <c r="A17030">
        <v>2018</v>
      </c>
      <c r="B17030">
        <v>10</v>
      </c>
      <c r="C17030" t="s">
        <v>1538</v>
      </c>
      <c r="D17030" t="s">
        <v>14</v>
      </c>
    </row>
    <row r="17031" spans="1:4" hidden="1" x14ac:dyDescent="0.25">
      <c r="A17031">
        <v>2018</v>
      </c>
      <c r="B17031">
        <v>10</v>
      </c>
      <c r="C17031" t="s">
        <v>1539</v>
      </c>
      <c r="D17031" t="s">
        <v>14</v>
      </c>
    </row>
    <row r="17032" spans="1:4" hidden="1" x14ac:dyDescent="0.25">
      <c r="A17032">
        <v>2018</v>
      </c>
      <c r="B17032">
        <v>10</v>
      </c>
      <c r="C17032" t="s">
        <v>2782</v>
      </c>
      <c r="D17032" t="s">
        <v>14</v>
      </c>
    </row>
    <row r="17033" spans="1:4" hidden="1" x14ac:dyDescent="0.25">
      <c r="A17033">
        <v>2018</v>
      </c>
      <c r="B17033">
        <v>10</v>
      </c>
      <c r="C17033" t="s">
        <v>2316</v>
      </c>
      <c r="D17033" t="s">
        <v>14</v>
      </c>
    </row>
    <row r="17034" spans="1:4" hidden="1" x14ac:dyDescent="0.25">
      <c r="A17034">
        <v>2018</v>
      </c>
      <c r="B17034">
        <v>10</v>
      </c>
      <c r="C17034" t="s">
        <v>1540</v>
      </c>
      <c r="D17034" t="s">
        <v>14</v>
      </c>
    </row>
    <row r="17035" spans="1:4" hidden="1" x14ac:dyDescent="0.25">
      <c r="A17035">
        <v>2018</v>
      </c>
      <c r="B17035">
        <v>10</v>
      </c>
      <c r="C17035" t="s">
        <v>1541</v>
      </c>
      <c r="D17035" t="s">
        <v>14</v>
      </c>
    </row>
    <row r="17036" spans="1:4" hidden="1" x14ac:dyDescent="0.25">
      <c r="A17036">
        <v>2018</v>
      </c>
      <c r="B17036">
        <v>10</v>
      </c>
      <c r="C17036" t="s">
        <v>2317</v>
      </c>
      <c r="D17036" t="s">
        <v>14</v>
      </c>
    </row>
    <row r="17037" spans="1:4" hidden="1" x14ac:dyDescent="0.25">
      <c r="A17037">
        <v>2018</v>
      </c>
      <c r="B17037">
        <v>10</v>
      </c>
      <c r="C17037" t="s">
        <v>1542</v>
      </c>
      <c r="D17037" t="s">
        <v>14</v>
      </c>
    </row>
    <row r="17038" spans="1:4" hidden="1" x14ac:dyDescent="0.25">
      <c r="A17038">
        <v>2018</v>
      </c>
      <c r="B17038">
        <v>10</v>
      </c>
      <c r="C17038" t="s">
        <v>1543</v>
      </c>
      <c r="D17038" t="s">
        <v>14</v>
      </c>
    </row>
    <row r="17039" spans="1:4" hidden="1" x14ac:dyDescent="0.25">
      <c r="A17039">
        <v>2018</v>
      </c>
      <c r="B17039">
        <v>10</v>
      </c>
      <c r="C17039" t="s">
        <v>1546</v>
      </c>
      <c r="D17039" t="s">
        <v>14</v>
      </c>
    </row>
    <row r="17040" spans="1:4" hidden="1" x14ac:dyDescent="0.25">
      <c r="A17040">
        <v>2018</v>
      </c>
      <c r="B17040">
        <v>10</v>
      </c>
      <c r="C17040" t="s">
        <v>2318</v>
      </c>
      <c r="D17040" t="s">
        <v>14</v>
      </c>
    </row>
    <row r="17041" spans="1:4" hidden="1" x14ac:dyDescent="0.25">
      <c r="A17041">
        <v>2018</v>
      </c>
      <c r="B17041">
        <v>10</v>
      </c>
      <c r="C17041" t="s">
        <v>2784</v>
      </c>
      <c r="D17041" t="s">
        <v>14</v>
      </c>
    </row>
    <row r="17042" spans="1:4" hidden="1" x14ac:dyDescent="0.25">
      <c r="A17042">
        <v>2018</v>
      </c>
      <c r="B17042">
        <v>10</v>
      </c>
      <c r="C17042" t="s">
        <v>1547</v>
      </c>
      <c r="D17042" t="s">
        <v>14</v>
      </c>
    </row>
    <row r="17043" spans="1:4" hidden="1" x14ac:dyDescent="0.25">
      <c r="A17043">
        <v>2018</v>
      </c>
      <c r="B17043">
        <v>10</v>
      </c>
      <c r="C17043" t="s">
        <v>3180</v>
      </c>
      <c r="D17043" t="s">
        <v>14</v>
      </c>
    </row>
    <row r="17044" spans="1:4" hidden="1" x14ac:dyDescent="0.25">
      <c r="A17044">
        <v>2018</v>
      </c>
      <c r="B17044">
        <v>10</v>
      </c>
      <c r="C17044" t="s">
        <v>1548</v>
      </c>
      <c r="D17044" t="s">
        <v>14</v>
      </c>
    </row>
    <row r="17045" spans="1:4" hidden="1" x14ac:dyDescent="0.25">
      <c r="A17045">
        <v>2018</v>
      </c>
      <c r="B17045">
        <v>10</v>
      </c>
      <c r="C17045" t="s">
        <v>1550</v>
      </c>
      <c r="D17045" t="s">
        <v>14</v>
      </c>
    </row>
    <row r="17046" spans="1:4" hidden="1" x14ac:dyDescent="0.25">
      <c r="A17046">
        <v>2018</v>
      </c>
      <c r="B17046">
        <v>10</v>
      </c>
      <c r="C17046" t="s">
        <v>1551</v>
      </c>
      <c r="D17046" t="s">
        <v>14</v>
      </c>
    </row>
    <row r="17047" spans="1:4" hidden="1" x14ac:dyDescent="0.25">
      <c r="A17047">
        <v>2018</v>
      </c>
      <c r="B17047">
        <v>10</v>
      </c>
      <c r="C17047" t="s">
        <v>2785</v>
      </c>
      <c r="D17047" t="s">
        <v>14</v>
      </c>
    </row>
    <row r="17048" spans="1:4" hidden="1" x14ac:dyDescent="0.25">
      <c r="A17048">
        <v>2018</v>
      </c>
      <c r="B17048">
        <v>10</v>
      </c>
      <c r="C17048" t="s">
        <v>1554</v>
      </c>
      <c r="D17048" t="s">
        <v>14</v>
      </c>
    </row>
    <row r="17049" spans="1:4" hidden="1" x14ac:dyDescent="0.25">
      <c r="A17049">
        <v>2018</v>
      </c>
      <c r="B17049">
        <v>10</v>
      </c>
      <c r="C17049" t="s">
        <v>3018</v>
      </c>
      <c r="D17049" t="s">
        <v>14</v>
      </c>
    </row>
    <row r="17050" spans="1:4" hidden="1" x14ac:dyDescent="0.25">
      <c r="A17050">
        <v>2018</v>
      </c>
      <c r="B17050">
        <v>10</v>
      </c>
      <c r="C17050" t="s">
        <v>1556</v>
      </c>
      <c r="D17050" t="s">
        <v>14</v>
      </c>
    </row>
    <row r="17051" spans="1:4" hidden="1" x14ac:dyDescent="0.25">
      <c r="A17051">
        <v>2018</v>
      </c>
      <c r="B17051">
        <v>10</v>
      </c>
      <c r="C17051" t="s">
        <v>1558</v>
      </c>
      <c r="D17051" t="s">
        <v>14</v>
      </c>
    </row>
    <row r="17052" spans="1:4" hidden="1" x14ac:dyDescent="0.25">
      <c r="A17052">
        <v>2018</v>
      </c>
      <c r="B17052">
        <v>10</v>
      </c>
      <c r="C17052" t="s">
        <v>1559</v>
      </c>
      <c r="D17052" t="s">
        <v>14</v>
      </c>
    </row>
    <row r="17053" spans="1:4" hidden="1" x14ac:dyDescent="0.25">
      <c r="A17053">
        <v>2018</v>
      </c>
      <c r="B17053">
        <v>10</v>
      </c>
      <c r="C17053" t="s">
        <v>2319</v>
      </c>
      <c r="D17053" t="s">
        <v>14</v>
      </c>
    </row>
    <row r="17054" spans="1:4" hidden="1" x14ac:dyDescent="0.25">
      <c r="A17054">
        <v>2018</v>
      </c>
      <c r="B17054">
        <v>10</v>
      </c>
      <c r="C17054" t="s">
        <v>2320</v>
      </c>
      <c r="D17054" t="s">
        <v>14</v>
      </c>
    </row>
    <row r="17055" spans="1:4" hidden="1" x14ac:dyDescent="0.25">
      <c r="A17055">
        <v>2018</v>
      </c>
      <c r="B17055">
        <v>10</v>
      </c>
      <c r="C17055" t="s">
        <v>1561</v>
      </c>
      <c r="D17055" t="s">
        <v>14</v>
      </c>
    </row>
    <row r="17056" spans="1:4" hidden="1" x14ac:dyDescent="0.25">
      <c r="A17056">
        <v>2018</v>
      </c>
      <c r="B17056">
        <v>10</v>
      </c>
      <c r="C17056" t="s">
        <v>2321</v>
      </c>
      <c r="D17056" t="s">
        <v>14</v>
      </c>
    </row>
    <row r="17057" spans="1:4" hidden="1" x14ac:dyDescent="0.25">
      <c r="A17057">
        <v>2018</v>
      </c>
      <c r="B17057">
        <v>10</v>
      </c>
      <c r="C17057" t="s">
        <v>1563</v>
      </c>
      <c r="D17057" t="s">
        <v>14</v>
      </c>
    </row>
    <row r="17058" spans="1:4" hidden="1" x14ac:dyDescent="0.25">
      <c r="A17058">
        <v>2018</v>
      </c>
      <c r="B17058">
        <v>10</v>
      </c>
      <c r="C17058" t="s">
        <v>2322</v>
      </c>
      <c r="D17058" t="s">
        <v>14</v>
      </c>
    </row>
    <row r="17059" spans="1:4" hidden="1" x14ac:dyDescent="0.25">
      <c r="A17059">
        <v>2018</v>
      </c>
      <c r="B17059">
        <v>10</v>
      </c>
      <c r="C17059" t="s">
        <v>1565</v>
      </c>
      <c r="D17059" t="s">
        <v>14</v>
      </c>
    </row>
    <row r="17060" spans="1:4" hidden="1" x14ac:dyDescent="0.25">
      <c r="A17060">
        <v>2018</v>
      </c>
      <c r="B17060">
        <v>10</v>
      </c>
      <c r="C17060" t="s">
        <v>1566</v>
      </c>
      <c r="D17060" t="s">
        <v>14</v>
      </c>
    </row>
    <row r="17061" spans="1:4" hidden="1" x14ac:dyDescent="0.25">
      <c r="A17061">
        <v>2018</v>
      </c>
      <c r="B17061">
        <v>10</v>
      </c>
      <c r="C17061" t="s">
        <v>1567</v>
      </c>
      <c r="D17061" t="s">
        <v>14</v>
      </c>
    </row>
    <row r="17062" spans="1:4" hidden="1" x14ac:dyDescent="0.25">
      <c r="A17062">
        <v>2018</v>
      </c>
      <c r="B17062">
        <v>10</v>
      </c>
      <c r="C17062" t="s">
        <v>3604</v>
      </c>
      <c r="D17062" t="s">
        <v>14</v>
      </c>
    </row>
    <row r="17063" spans="1:4" hidden="1" x14ac:dyDescent="0.25">
      <c r="A17063">
        <v>2018</v>
      </c>
      <c r="B17063">
        <v>10</v>
      </c>
      <c r="C17063" t="s">
        <v>2325</v>
      </c>
      <c r="D17063" t="s">
        <v>14</v>
      </c>
    </row>
    <row r="17064" spans="1:4" hidden="1" x14ac:dyDescent="0.25">
      <c r="A17064">
        <v>2018</v>
      </c>
      <c r="B17064">
        <v>10</v>
      </c>
      <c r="C17064" t="s">
        <v>3483</v>
      </c>
      <c r="D17064" t="s">
        <v>14</v>
      </c>
    </row>
    <row r="17065" spans="1:4" hidden="1" x14ac:dyDescent="0.25">
      <c r="A17065">
        <v>2018</v>
      </c>
      <c r="B17065">
        <v>10</v>
      </c>
      <c r="C17065" t="s">
        <v>3020</v>
      </c>
      <c r="D17065" t="s">
        <v>14</v>
      </c>
    </row>
    <row r="17066" spans="1:4" hidden="1" x14ac:dyDescent="0.25">
      <c r="A17066">
        <v>2018</v>
      </c>
      <c r="B17066">
        <v>10</v>
      </c>
      <c r="C17066" t="s">
        <v>2327</v>
      </c>
      <c r="D17066" t="s">
        <v>14</v>
      </c>
    </row>
    <row r="17067" spans="1:4" hidden="1" x14ac:dyDescent="0.25">
      <c r="A17067">
        <v>2018</v>
      </c>
      <c r="B17067">
        <v>10</v>
      </c>
      <c r="C17067" t="s">
        <v>1571</v>
      </c>
      <c r="D17067" t="s">
        <v>14</v>
      </c>
    </row>
    <row r="17068" spans="1:4" hidden="1" x14ac:dyDescent="0.25">
      <c r="A17068">
        <v>2018</v>
      </c>
      <c r="B17068">
        <v>10</v>
      </c>
      <c r="C17068" t="s">
        <v>1574</v>
      </c>
      <c r="D17068" t="s">
        <v>14</v>
      </c>
    </row>
    <row r="17069" spans="1:4" hidden="1" x14ac:dyDescent="0.25">
      <c r="A17069">
        <v>2018</v>
      </c>
      <c r="B17069">
        <v>10</v>
      </c>
      <c r="C17069" t="s">
        <v>3877</v>
      </c>
      <c r="D17069" t="s">
        <v>6</v>
      </c>
    </row>
    <row r="17070" spans="1:4" hidden="1" x14ac:dyDescent="0.25">
      <c r="A17070">
        <v>2018</v>
      </c>
      <c r="B17070">
        <v>10</v>
      </c>
      <c r="C17070" t="s">
        <v>3484</v>
      </c>
      <c r="D17070" t="s">
        <v>14</v>
      </c>
    </row>
    <row r="17071" spans="1:4" hidden="1" x14ac:dyDescent="0.25">
      <c r="A17071">
        <v>2018</v>
      </c>
      <c r="B17071">
        <v>10</v>
      </c>
      <c r="C17071" t="s">
        <v>2329</v>
      </c>
      <c r="D17071" t="s">
        <v>14</v>
      </c>
    </row>
    <row r="17072" spans="1:4" hidden="1" x14ac:dyDescent="0.25">
      <c r="A17072">
        <v>2018</v>
      </c>
      <c r="B17072">
        <v>10</v>
      </c>
      <c r="C17072" t="s">
        <v>3365</v>
      </c>
      <c r="D17072" t="s">
        <v>14</v>
      </c>
    </row>
    <row r="17073" spans="1:4" hidden="1" x14ac:dyDescent="0.25">
      <c r="A17073">
        <v>2018</v>
      </c>
      <c r="B17073">
        <v>10</v>
      </c>
      <c r="C17073" t="s">
        <v>1576</v>
      </c>
      <c r="D17073" t="s">
        <v>14</v>
      </c>
    </row>
    <row r="17074" spans="1:4" hidden="1" x14ac:dyDescent="0.25">
      <c r="A17074">
        <v>2018</v>
      </c>
      <c r="B17074">
        <v>10</v>
      </c>
      <c r="C17074" t="s">
        <v>1577</v>
      </c>
      <c r="D17074" t="s">
        <v>14</v>
      </c>
    </row>
    <row r="17075" spans="1:4" hidden="1" x14ac:dyDescent="0.25">
      <c r="A17075">
        <v>2018</v>
      </c>
      <c r="B17075">
        <v>10</v>
      </c>
      <c r="C17075" t="s">
        <v>3021</v>
      </c>
      <c r="D17075" t="s">
        <v>14</v>
      </c>
    </row>
    <row r="17076" spans="1:4" hidden="1" x14ac:dyDescent="0.25">
      <c r="A17076">
        <v>2018</v>
      </c>
      <c r="B17076">
        <v>10</v>
      </c>
      <c r="C17076" t="s">
        <v>2330</v>
      </c>
      <c r="D17076" t="s">
        <v>14</v>
      </c>
    </row>
    <row r="17077" spans="1:4" hidden="1" x14ac:dyDescent="0.25">
      <c r="A17077">
        <v>2018</v>
      </c>
      <c r="B17077">
        <v>10</v>
      </c>
      <c r="C17077" t="s">
        <v>1579</v>
      </c>
      <c r="D17077" t="s">
        <v>14</v>
      </c>
    </row>
    <row r="17078" spans="1:4" hidden="1" x14ac:dyDescent="0.25">
      <c r="A17078">
        <v>2018</v>
      </c>
      <c r="B17078">
        <v>10</v>
      </c>
      <c r="C17078" t="s">
        <v>1582</v>
      </c>
      <c r="D17078" t="s">
        <v>14</v>
      </c>
    </row>
    <row r="17079" spans="1:4" hidden="1" x14ac:dyDescent="0.25">
      <c r="A17079">
        <v>2018</v>
      </c>
      <c r="B17079">
        <v>10</v>
      </c>
      <c r="C17079" t="s">
        <v>1583</v>
      </c>
      <c r="D17079" t="s">
        <v>14</v>
      </c>
    </row>
    <row r="17080" spans="1:4" hidden="1" x14ac:dyDescent="0.25">
      <c r="A17080">
        <v>2018</v>
      </c>
      <c r="B17080">
        <v>10</v>
      </c>
      <c r="C17080" t="s">
        <v>1584</v>
      </c>
      <c r="D17080" t="s">
        <v>14</v>
      </c>
    </row>
    <row r="17081" spans="1:4" hidden="1" x14ac:dyDescent="0.25">
      <c r="A17081">
        <v>2018</v>
      </c>
      <c r="B17081">
        <v>10</v>
      </c>
      <c r="C17081" t="s">
        <v>1585</v>
      </c>
      <c r="D17081" t="s">
        <v>14</v>
      </c>
    </row>
    <row r="17082" spans="1:4" hidden="1" x14ac:dyDescent="0.25">
      <c r="A17082">
        <v>2018</v>
      </c>
      <c r="B17082">
        <v>10</v>
      </c>
      <c r="C17082" t="s">
        <v>1586</v>
      </c>
      <c r="D17082" t="s">
        <v>14</v>
      </c>
    </row>
    <row r="17083" spans="1:4" hidden="1" x14ac:dyDescent="0.25">
      <c r="A17083">
        <v>2018</v>
      </c>
      <c r="B17083">
        <v>10</v>
      </c>
      <c r="C17083" t="s">
        <v>2333</v>
      </c>
      <c r="D17083" t="s">
        <v>14</v>
      </c>
    </row>
    <row r="17084" spans="1:4" hidden="1" x14ac:dyDescent="0.25">
      <c r="A17084">
        <v>2018</v>
      </c>
      <c r="B17084">
        <v>10</v>
      </c>
      <c r="C17084" t="s">
        <v>1587</v>
      </c>
      <c r="D17084" t="s">
        <v>14</v>
      </c>
    </row>
    <row r="17085" spans="1:4" hidden="1" x14ac:dyDescent="0.25">
      <c r="A17085">
        <v>2018</v>
      </c>
      <c r="B17085">
        <v>10</v>
      </c>
      <c r="C17085" t="s">
        <v>3726</v>
      </c>
      <c r="D17085" t="s">
        <v>14</v>
      </c>
    </row>
    <row r="17086" spans="1:4" hidden="1" x14ac:dyDescent="0.25">
      <c r="A17086">
        <v>2018</v>
      </c>
      <c r="B17086">
        <v>10</v>
      </c>
      <c r="C17086" t="s">
        <v>2337</v>
      </c>
      <c r="D17086" t="s">
        <v>14</v>
      </c>
    </row>
    <row r="17087" spans="1:4" hidden="1" x14ac:dyDescent="0.25">
      <c r="A17087">
        <v>2018</v>
      </c>
      <c r="B17087">
        <v>10</v>
      </c>
      <c r="C17087" t="s">
        <v>3366</v>
      </c>
      <c r="D17087" t="s">
        <v>14</v>
      </c>
    </row>
    <row r="17088" spans="1:4" hidden="1" x14ac:dyDescent="0.25">
      <c r="A17088">
        <v>2018</v>
      </c>
      <c r="B17088">
        <v>10</v>
      </c>
      <c r="C17088" t="s">
        <v>3606</v>
      </c>
      <c r="D17088" t="s">
        <v>14</v>
      </c>
    </row>
    <row r="17089" spans="1:4" hidden="1" x14ac:dyDescent="0.25">
      <c r="A17089">
        <v>2018</v>
      </c>
      <c r="B17089">
        <v>10</v>
      </c>
      <c r="C17089" t="s">
        <v>1595</v>
      </c>
      <c r="D17089" t="s">
        <v>14</v>
      </c>
    </row>
    <row r="17090" spans="1:4" hidden="1" x14ac:dyDescent="0.25">
      <c r="A17090">
        <v>2018</v>
      </c>
      <c r="B17090">
        <v>10</v>
      </c>
      <c r="C17090" t="s">
        <v>1596</v>
      </c>
      <c r="D17090" t="s">
        <v>14</v>
      </c>
    </row>
    <row r="17091" spans="1:4" hidden="1" x14ac:dyDescent="0.25">
      <c r="A17091">
        <v>2018</v>
      </c>
      <c r="B17091">
        <v>10</v>
      </c>
      <c r="C17091" t="s">
        <v>3025</v>
      </c>
      <c r="D17091" t="s">
        <v>14</v>
      </c>
    </row>
    <row r="17092" spans="1:4" hidden="1" x14ac:dyDescent="0.25">
      <c r="A17092">
        <v>2018</v>
      </c>
      <c r="B17092">
        <v>10</v>
      </c>
      <c r="C17092" t="s">
        <v>2339</v>
      </c>
      <c r="D17092" t="s">
        <v>14</v>
      </c>
    </row>
    <row r="17093" spans="1:4" hidden="1" x14ac:dyDescent="0.25">
      <c r="A17093">
        <v>2018</v>
      </c>
      <c r="B17093">
        <v>10</v>
      </c>
      <c r="C17093" t="s">
        <v>1597</v>
      </c>
      <c r="D17093" t="s">
        <v>14</v>
      </c>
    </row>
    <row r="17094" spans="1:4" hidden="1" x14ac:dyDescent="0.25">
      <c r="A17094">
        <v>2018</v>
      </c>
      <c r="B17094">
        <v>10</v>
      </c>
      <c r="C17094" t="s">
        <v>1598</v>
      </c>
      <c r="D17094" t="s">
        <v>14</v>
      </c>
    </row>
    <row r="17095" spans="1:4" hidden="1" x14ac:dyDescent="0.25">
      <c r="A17095">
        <v>2018</v>
      </c>
      <c r="B17095">
        <v>10</v>
      </c>
      <c r="C17095" t="s">
        <v>3727</v>
      </c>
      <c r="D17095" t="s">
        <v>14</v>
      </c>
    </row>
    <row r="17096" spans="1:4" hidden="1" x14ac:dyDescent="0.25">
      <c r="A17096">
        <v>2018</v>
      </c>
      <c r="B17096">
        <v>10</v>
      </c>
      <c r="C17096" t="s">
        <v>2796</v>
      </c>
      <c r="D17096" t="s">
        <v>14</v>
      </c>
    </row>
    <row r="17097" spans="1:4" hidden="1" x14ac:dyDescent="0.25">
      <c r="A17097">
        <v>2018</v>
      </c>
      <c r="B17097">
        <v>10</v>
      </c>
      <c r="C17097" t="s">
        <v>1601</v>
      </c>
      <c r="D17097" t="s">
        <v>14</v>
      </c>
    </row>
    <row r="17098" spans="1:4" hidden="1" x14ac:dyDescent="0.25">
      <c r="A17098">
        <v>2018</v>
      </c>
      <c r="B17098">
        <v>10</v>
      </c>
      <c r="C17098" t="s">
        <v>3878</v>
      </c>
      <c r="D17098" t="s">
        <v>6</v>
      </c>
    </row>
    <row r="17099" spans="1:4" hidden="1" x14ac:dyDescent="0.25">
      <c r="A17099">
        <v>2018</v>
      </c>
      <c r="B17099">
        <v>10</v>
      </c>
      <c r="C17099" t="s">
        <v>2340</v>
      </c>
      <c r="D17099" t="s">
        <v>14</v>
      </c>
    </row>
    <row r="17100" spans="1:4" hidden="1" x14ac:dyDescent="0.25">
      <c r="A17100">
        <v>2018</v>
      </c>
      <c r="B17100">
        <v>10</v>
      </c>
      <c r="C17100" t="s">
        <v>1603</v>
      </c>
      <c r="D17100" t="s">
        <v>14</v>
      </c>
    </row>
    <row r="17101" spans="1:4" hidden="1" x14ac:dyDescent="0.25">
      <c r="A17101">
        <v>2018</v>
      </c>
      <c r="B17101">
        <v>10</v>
      </c>
      <c r="C17101" t="s">
        <v>1604</v>
      </c>
      <c r="D17101" t="s">
        <v>14</v>
      </c>
    </row>
    <row r="17102" spans="1:4" hidden="1" x14ac:dyDescent="0.25">
      <c r="A17102">
        <v>2018</v>
      </c>
      <c r="B17102">
        <v>10</v>
      </c>
      <c r="C17102" t="s">
        <v>3181</v>
      </c>
      <c r="D17102" t="s">
        <v>14</v>
      </c>
    </row>
    <row r="17103" spans="1:4" hidden="1" x14ac:dyDescent="0.25">
      <c r="A17103">
        <v>2018</v>
      </c>
      <c r="B17103">
        <v>10</v>
      </c>
      <c r="C17103" t="s">
        <v>1606</v>
      </c>
      <c r="D17103" t="s">
        <v>14</v>
      </c>
    </row>
    <row r="17104" spans="1:4" hidden="1" x14ac:dyDescent="0.25">
      <c r="A17104">
        <v>2018</v>
      </c>
      <c r="B17104">
        <v>10</v>
      </c>
      <c r="C17104" t="s">
        <v>2341</v>
      </c>
      <c r="D17104" t="s">
        <v>14</v>
      </c>
    </row>
    <row r="17105" spans="1:4" hidden="1" x14ac:dyDescent="0.25">
      <c r="A17105">
        <v>2018</v>
      </c>
      <c r="B17105">
        <v>10</v>
      </c>
      <c r="C17105" t="s">
        <v>1608</v>
      </c>
      <c r="D17105" t="s">
        <v>14</v>
      </c>
    </row>
    <row r="17106" spans="1:4" hidden="1" x14ac:dyDescent="0.25">
      <c r="A17106">
        <v>2018</v>
      </c>
      <c r="B17106">
        <v>10</v>
      </c>
      <c r="C17106" t="s">
        <v>1609</v>
      </c>
      <c r="D17106" t="s">
        <v>14</v>
      </c>
    </row>
    <row r="17107" spans="1:4" hidden="1" x14ac:dyDescent="0.25">
      <c r="A17107">
        <v>2018</v>
      </c>
      <c r="B17107">
        <v>10</v>
      </c>
      <c r="C17107" t="s">
        <v>1612</v>
      </c>
      <c r="D17107" t="s">
        <v>14</v>
      </c>
    </row>
    <row r="17108" spans="1:4" hidden="1" x14ac:dyDescent="0.25">
      <c r="A17108">
        <v>2018</v>
      </c>
      <c r="B17108">
        <v>10</v>
      </c>
      <c r="C17108" t="s">
        <v>3728</v>
      </c>
      <c r="D17108" t="s">
        <v>14</v>
      </c>
    </row>
    <row r="17109" spans="1:4" hidden="1" x14ac:dyDescent="0.25">
      <c r="A17109">
        <v>2018</v>
      </c>
      <c r="B17109">
        <v>10</v>
      </c>
      <c r="C17109" t="s">
        <v>1615</v>
      </c>
      <c r="D17109" t="s">
        <v>14</v>
      </c>
    </row>
    <row r="17110" spans="1:4" hidden="1" x14ac:dyDescent="0.25">
      <c r="A17110">
        <v>2018</v>
      </c>
      <c r="B17110">
        <v>10</v>
      </c>
      <c r="C17110" t="s">
        <v>3729</v>
      </c>
      <c r="D17110" t="s">
        <v>14</v>
      </c>
    </row>
    <row r="17111" spans="1:4" hidden="1" x14ac:dyDescent="0.25">
      <c r="A17111">
        <v>2018</v>
      </c>
      <c r="B17111">
        <v>10</v>
      </c>
      <c r="C17111" t="s">
        <v>3879</v>
      </c>
      <c r="D17111" t="s">
        <v>6</v>
      </c>
    </row>
    <row r="17112" spans="1:4" hidden="1" x14ac:dyDescent="0.25">
      <c r="A17112">
        <v>2018</v>
      </c>
      <c r="B17112">
        <v>10</v>
      </c>
      <c r="C17112" t="s">
        <v>1617</v>
      </c>
      <c r="D17112" t="s">
        <v>14</v>
      </c>
    </row>
    <row r="17113" spans="1:4" hidden="1" x14ac:dyDescent="0.25">
      <c r="A17113">
        <v>2018</v>
      </c>
      <c r="B17113">
        <v>10</v>
      </c>
      <c r="C17113" t="s">
        <v>1618</v>
      </c>
      <c r="D17113" t="s">
        <v>14</v>
      </c>
    </row>
    <row r="17114" spans="1:4" hidden="1" x14ac:dyDescent="0.25">
      <c r="A17114">
        <v>2018</v>
      </c>
      <c r="B17114">
        <v>10</v>
      </c>
      <c r="C17114" t="s">
        <v>2344</v>
      </c>
      <c r="D17114" t="s">
        <v>14</v>
      </c>
    </row>
    <row r="17115" spans="1:4" hidden="1" x14ac:dyDescent="0.25">
      <c r="A17115">
        <v>2018</v>
      </c>
      <c r="B17115">
        <v>10</v>
      </c>
      <c r="C17115" t="s">
        <v>1623</v>
      </c>
      <c r="D17115" t="s">
        <v>14</v>
      </c>
    </row>
    <row r="17116" spans="1:4" hidden="1" x14ac:dyDescent="0.25">
      <c r="A17116">
        <v>2018</v>
      </c>
      <c r="B17116">
        <v>10</v>
      </c>
      <c r="C17116" t="s">
        <v>2807</v>
      </c>
      <c r="D17116" t="s">
        <v>14</v>
      </c>
    </row>
    <row r="17117" spans="1:4" hidden="1" x14ac:dyDescent="0.25">
      <c r="A17117">
        <v>2018</v>
      </c>
      <c r="B17117">
        <v>10</v>
      </c>
      <c r="C17117" t="s">
        <v>1624</v>
      </c>
      <c r="D17117" t="s">
        <v>14</v>
      </c>
    </row>
    <row r="17118" spans="1:4" hidden="1" x14ac:dyDescent="0.25">
      <c r="A17118">
        <v>2018</v>
      </c>
      <c r="B17118">
        <v>10</v>
      </c>
      <c r="C17118" t="s">
        <v>1625</v>
      </c>
      <c r="D17118" t="s">
        <v>14</v>
      </c>
    </row>
    <row r="17119" spans="1:4" hidden="1" x14ac:dyDescent="0.25">
      <c r="A17119">
        <v>2018</v>
      </c>
      <c r="B17119">
        <v>10</v>
      </c>
      <c r="C17119" t="s">
        <v>1626</v>
      </c>
      <c r="D17119" t="s">
        <v>14</v>
      </c>
    </row>
    <row r="17120" spans="1:4" hidden="1" x14ac:dyDescent="0.25">
      <c r="A17120">
        <v>2018</v>
      </c>
      <c r="B17120">
        <v>10</v>
      </c>
      <c r="C17120" t="s">
        <v>3368</v>
      </c>
      <c r="D17120" t="s">
        <v>14</v>
      </c>
    </row>
    <row r="17121" spans="1:4" hidden="1" x14ac:dyDescent="0.25">
      <c r="A17121">
        <v>2018</v>
      </c>
      <c r="B17121">
        <v>10</v>
      </c>
      <c r="C17121" t="s">
        <v>3029</v>
      </c>
      <c r="D17121" t="s">
        <v>14</v>
      </c>
    </row>
    <row r="17122" spans="1:4" hidden="1" x14ac:dyDescent="0.25">
      <c r="A17122">
        <v>2018</v>
      </c>
      <c r="B17122">
        <v>10</v>
      </c>
      <c r="C17122" t="s">
        <v>3184</v>
      </c>
      <c r="D17122" t="s">
        <v>14</v>
      </c>
    </row>
    <row r="17123" spans="1:4" hidden="1" x14ac:dyDescent="0.25">
      <c r="A17123">
        <v>2018</v>
      </c>
      <c r="B17123">
        <v>10</v>
      </c>
      <c r="C17123" t="s">
        <v>1630</v>
      </c>
      <c r="D17123" t="s">
        <v>14</v>
      </c>
    </row>
    <row r="17124" spans="1:4" hidden="1" x14ac:dyDescent="0.25">
      <c r="A17124">
        <v>2018</v>
      </c>
      <c r="B17124">
        <v>10</v>
      </c>
      <c r="C17124" t="s">
        <v>1632</v>
      </c>
      <c r="D17124" t="s">
        <v>14</v>
      </c>
    </row>
    <row r="17125" spans="1:4" hidden="1" x14ac:dyDescent="0.25">
      <c r="A17125">
        <v>2018</v>
      </c>
      <c r="B17125">
        <v>10</v>
      </c>
      <c r="C17125" t="s">
        <v>3880</v>
      </c>
      <c r="D17125" t="s">
        <v>6</v>
      </c>
    </row>
    <row r="17126" spans="1:4" hidden="1" x14ac:dyDescent="0.25">
      <c r="A17126">
        <v>2018</v>
      </c>
      <c r="B17126">
        <v>10</v>
      </c>
      <c r="C17126" t="s">
        <v>3881</v>
      </c>
      <c r="D17126" t="s">
        <v>6</v>
      </c>
    </row>
    <row r="17127" spans="1:4" hidden="1" x14ac:dyDescent="0.25">
      <c r="A17127">
        <v>2018</v>
      </c>
      <c r="B17127">
        <v>10</v>
      </c>
      <c r="C17127" t="s">
        <v>3369</v>
      </c>
      <c r="D17127" t="s">
        <v>14</v>
      </c>
    </row>
    <row r="17128" spans="1:4" hidden="1" x14ac:dyDescent="0.25">
      <c r="A17128">
        <v>2018</v>
      </c>
      <c r="B17128">
        <v>10</v>
      </c>
      <c r="C17128" t="s">
        <v>3882</v>
      </c>
      <c r="D17128" t="s">
        <v>6</v>
      </c>
    </row>
    <row r="17129" spans="1:4" hidden="1" x14ac:dyDescent="0.25">
      <c r="A17129">
        <v>2018</v>
      </c>
      <c r="B17129">
        <v>10</v>
      </c>
      <c r="C17129" t="s">
        <v>3883</v>
      </c>
      <c r="D17129" t="s">
        <v>6</v>
      </c>
    </row>
    <row r="17130" spans="1:4" hidden="1" x14ac:dyDescent="0.25">
      <c r="A17130">
        <v>2018</v>
      </c>
      <c r="B17130">
        <v>10</v>
      </c>
      <c r="C17130" t="s">
        <v>1634</v>
      </c>
      <c r="D17130" t="s">
        <v>14</v>
      </c>
    </row>
    <row r="17131" spans="1:4" hidden="1" x14ac:dyDescent="0.25">
      <c r="A17131">
        <v>2018</v>
      </c>
      <c r="B17131">
        <v>10</v>
      </c>
      <c r="C17131" t="s">
        <v>1636</v>
      </c>
      <c r="D17131" t="s">
        <v>14</v>
      </c>
    </row>
    <row r="17132" spans="1:4" hidden="1" x14ac:dyDescent="0.25">
      <c r="A17132">
        <v>2018</v>
      </c>
      <c r="B17132">
        <v>10</v>
      </c>
      <c r="C17132" t="s">
        <v>1637</v>
      </c>
      <c r="D17132" t="s">
        <v>14</v>
      </c>
    </row>
    <row r="17133" spans="1:4" hidden="1" x14ac:dyDescent="0.25">
      <c r="A17133">
        <v>2018</v>
      </c>
      <c r="B17133">
        <v>10</v>
      </c>
      <c r="C17133" t="s">
        <v>3370</v>
      </c>
      <c r="D17133" t="s">
        <v>14</v>
      </c>
    </row>
    <row r="17134" spans="1:4" hidden="1" x14ac:dyDescent="0.25">
      <c r="A17134">
        <v>2018</v>
      </c>
      <c r="B17134">
        <v>10</v>
      </c>
      <c r="C17134" t="s">
        <v>2352</v>
      </c>
      <c r="D17134" t="s">
        <v>14</v>
      </c>
    </row>
    <row r="17135" spans="1:4" hidden="1" x14ac:dyDescent="0.25">
      <c r="A17135">
        <v>2018</v>
      </c>
      <c r="B17135">
        <v>10</v>
      </c>
      <c r="C17135" t="s">
        <v>3884</v>
      </c>
      <c r="D17135" t="s">
        <v>6</v>
      </c>
    </row>
    <row r="17136" spans="1:4" hidden="1" x14ac:dyDescent="0.25">
      <c r="A17136">
        <v>2018</v>
      </c>
      <c r="B17136">
        <v>10</v>
      </c>
      <c r="C17136" t="s">
        <v>1639</v>
      </c>
      <c r="D17136" t="s">
        <v>14</v>
      </c>
    </row>
    <row r="17137" spans="1:4" hidden="1" x14ac:dyDescent="0.25">
      <c r="A17137">
        <v>2018</v>
      </c>
      <c r="B17137">
        <v>10</v>
      </c>
      <c r="C17137" t="s">
        <v>3731</v>
      </c>
      <c r="D17137" t="s">
        <v>14</v>
      </c>
    </row>
    <row r="17138" spans="1:4" hidden="1" x14ac:dyDescent="0.25">
      <c r="A17138">
        <v>2018</v>
      </c>
      <c r="B17138">
        <v>10</v>
      </c>
      <c r="C17138" t="s">
        <v>3610</v>
      </c>
      <c r="D17138" t="s">
        <v>14</v>
      </c>
    </row>
    <row r="17139" spans="1:4" hidden="1" x14ac:dyDescent="0.25">
      <c r="A17139">
        <v>2018</v>
      </c>
      <c r="B17139">
        <v>10</v>
      </c>
      <c r="C17139" t="s">
        <v>1641</v>
      </c>
      <c r="D17139" t="s">
        <v>14</v>
      </c>
    </row>
    <row r="17140" spans="1:4" hidden="1" x14ac:dyDescent="0.25">
      <c r="A17140">
        <v>2018</v>
      </c>
      <c r="B17140">
        <v>10</v>
      </c>
      <c r="C17140" t="s">
        <v>2353</v>
      </c>
      <c r="D17140" t="s">
        <v>14</v>
      </c>
    </row>
    <row r="17141" spans="1:4" hidden="1" x14ac:dyDescent="0.25">
      <c r="A17141">
        <v>2018</v>
      </c>
      <c r="B17141">
        <v>10</v>
      </c>
      <c r="C17141" t="s">
        <v>3885</v>
      </c>
      <c r="D17141" t="s">
        <v>6</v>
      </c>
    </row>
    <row r="17142" spans="1:4" hidden="1" x14ac:dyDescent="0.25">
      <c r="A17142">
        <v>2018</v>
      </c>
      <c r="B17142">
        <v>10</v>
      </c>
      <c r="C17142" t="s">
        <v>1642</v>
      </c>
      <c r="D17142" t="s">
        <v>14</v>
      </c>
    </row>
    <row r="17143" spans="1:4" hidden="1" x14ac:dyDescent="0.25">
      <c r="A17143">
        <v>2018</v>
      </c>
      <c r="B17143">
        <v>10</v>
      </c>
      <c r="C17143" t="s">
        <v>2357</v>
      </c>
      <c r="D17143" t="s">
        <v>14</v>
      </c>
    </row>
    <row r="17144" spans="1:4" hidden="1" x14ac:dyDescent="0.25">
      <c r="A17144">
        <v>2018</v>
      </c>
      <c r="B17144">
        <v>10</v>
      </c>
      <c r="C17144" t="s">
        <v>2358</v>
      </c>
      <c r="D17144" t="s">
        <v>14</v>
      </c>
    </row>
    <row r="17145" spans="1:4" hidden="1" x14ac:dyDescent="0.25">
      <c r="A17145">
        <v>2018</v>
      </c>
      <c r="B17145">
        <v>10</v>
      </c>
      <c r="C17145" t="s">
        <v>1646</v>
      </c>
      <c r="D17145" t="s">
        <v>14</v>
      </c>
    </row>
    <row r="17146" spans="1:4" hidden="1" x14ac:dyDescent="0.25">
      <c r="A17146">
        <v>2018</v>
      </c>
      <c r="B17146">
        <v>10</v>
      </c>
      <c r="C17146" t="s">
        <v>1648</v>
      </c>
      <c r="D17146" t="s">
        <v>14</v>
      </c>
    </row>
    <row r="17147" spans="1:4" hidden="1" x14ac:dyDescent="0.25">
      <c r="A17147">
        <v>2018</v>
      </c>
      <c r="B17147">
        <v>10</v>
      </c>
      <c r="C17147" t="s">
        <v>3732</v>
      </c>
      <c r="D17147" t="s">
        <v>14</v>
      </c>
    </row>
    <row r="17148" spans="1:4" hidden="1" x14ac:dyDescent="0.25">
      <c r="A17148">
        <v>2018</v>
      </c>
      <c r="B17148">
        <v>10</v>
      </c>
      <c r="C17148" t="s">
        <v>1651</v>
      </c>
      <c r="D17148" t="s">
        <v>14</v>
      </c>
    </row>
    <row r="17149" spans="1:4" hidden="1" x14ac:dyDescent="0.25">
      <c r="A17149">
        <v>2018</v>
      </c>
      <c r="B17149">
        <v>10</v>
      </c>
      <c r="C17149" t="s">
        <v>1653</v>
      </c>
      <c r="D17149" t="s">
        <v>14</v>
      </c>
    </row>
    <row r="17150" spans="1:4" hidden="1" x14ac:dyDescent="0.25">
      <c r="A17150">
        <v>2018</v>
      </c>
      <c r="B17150">
        <v>10</v>
      </c>
      <c r="C17150" t="s">
        <v>1654</v>
      </c>
      <c r="D17150" t="s">
        <v>14</v>
      </c>
    </row>
    <row r="17151" spans="1:4" hidden="1" x14ac:dyDescent="0.25">
      <c r="A17151">
        <v>2018</v>
      </c>
      <c r="B17151">
        <v>10</v>
      </c>
      <c r="C17151" t="s">
        <v>1655</v>
      </c>
      <c r="D17151" t="s">
        <v>14</v>
      </c>
    </row>
    <row r="17152" spans="1:4" hidden="1" x14ac:dyDescent="0.25">
      <c r="A17152">
        <v>2018</v>
      </c>
      <c r="B17152">
        <v>10</v>
      </c>
      <c r="C17152" t="s">
        <v>2360</v>
      </c>
      <c r="D17152" t="s">
        <v>14</v>
      </c>
    </row>
    <row r="17153" spans="1:4" hidden="1" x14ac:dyDescent="0.25">
      <c r="A17153">
        <v>2018</v>
      </c>
      <c r="B17153">
        <v>10</v>
      </c>
      <c r="C17153" t="s">
        <v>3031</v>
      </c>
      <c r="D17153" t="s">
        <v>14</v>
      </c>
    </row>
    <row r="17154" spans="1:4" hidden="1" x14ac:dyDescent="0.25">
      <c r="A17154">
        <v>2018</v>
      </c>
      <c r="B17154">
        <v>10</v>
      </c>
      <c r="C17154" t="s">
        <v>2361</v>
      </c>
      <c r="D17154" t="s">
        <v>14</v>
      </c>
    </row>
    <row r="17155" spans="1:4" hidden="1" x14ac:dyDescent="0.25">
      <c r="A17155">
        <v>2018</v>
      </c>
      <c r="B17155">
        <v>10</v>
      </c>
      <c r="C17155" t="s">
        <v>2362</v>
      </c>
      <c r="D17155" t="s">
        <v>14</v>
      </c>
    </row>
    <row r="17156" spans="1:4" hidden="1" x14ac:dyDescent="0.25">
      <c r="A17156">
        <v>2018</v>
      </c>
      <c r="B17156">
        <v>10</v>
      </c>
      <c r="C17156" t="s">
        <v>1657</v>
      </c>
      <c r="D17156" t="s">
        <v>14</v>
      </c>
    </row>
    <row r="17157" spans="1:4" hidden="1" x14ac:dyDescent="0.25">
      <c r="A17157">
        <v>2018</v>
      </c>
      <c r="B17157">
        <v>10</v>
      </c>
      <c r="C17157" t="s">
        <v>2364</v>
      </c>
      <c r="D17157" t="s">
        <v>14</v>
      </c>
    </row>
    <row r="17158" spans="1:4" hidden="1" x14ac:dyDescent="0.25">
      <c r="A17158">
        <v>2018</v>
      </c>
      <c r="B17158">
        <v>10</v>
      </c>
      <c r="C17158" t="s">
        <v>3032</v>
      </c>
      <c r="D17158" t="s">
        <v>14</v>
      </c>
    </row>
    <row r="17159" spans="1:4" hidden="1" x14ac:dyDescent="0.25">
      <c r="A17159">
        <v>2018</v>
      </c>
      <c r="B17159">
        <v>10</v>
      </c>
      <c r="C17159" t="s">
        <v>1660</v>
      </c>
      <c r="D17159" t="s">
        <v>14</v>
      </c>
    </row>
    <row r="17160" spans="1:4" hidden="1" x14ac:dyDescent="0.25">
      <c r="A17160">
        <v>2018</v>
      </c>
      <c r="B17160">
        <v>10</v>
      </c>
      <c r="C17160" t="s">
        <v>1661</v>
      </c>
      <c r="D17160" t="s">
        <v>14</v>
      </c>
    </row>
    <row r="17161" spans="1:4" hidden="1" x14ac:dyDescent="0.25">
      <c r="A17161">
        <v>2018</v>
      </c>
      <c r="B17161">
        <v>10</v>
      </c>
      <c r="C17161" t="s">
        <v>3886</v>
      </c>
      <c r="D17161" t="s">
        <v>6</v>
      </c>
    </row>
    <row r="17162" spans="1:4" hidden="1" x14ac:dyDescent="0.25">
      <c r="A17162">
        <v>2018</v>
      </c>
      <c r="B17162">
        <v>10</v>
      </c>
      <c r="C17162" t="s">
        <v>1664</v>
      </c>
      <c r="D17162" t="s">
        <v>14</v>
      </c>
    </row>
    <row r="17163" spans="1:4" hidden="1" x14ac:dyDescent="0.25">
      <c r="A17163">
        <v>2018</v>
      </c>
      <c r="B17163">
        <v>10</v>
      </c>
      <c r="C17163" t="s">
        <v>1666</v>
      </c>
      <c r="D17163" t="s">
        <v>14</v>
      </c>
    </row>
    <row r="17164" spans="1:4" hidden="1" x14ac:dyDescent="0.25">
      <c r="A17164">
        <v>2018</v>
      </c>
      <c r="B17164">
        <v>10</v>
      </c>
      <c r="C17164" t="s">
        <v>2367</v>
      </c>
      <c r="D17164" t="s">
        <v>14</v>
      </c>
    </row>
    <row r="17165" spans="1:4" hidden="1" x14ac:dyDescent="0.25">
      <c r="A17165">
        <v>2018</v>
      </c>
      <c r="B17165">
        <v>10</v>
      </c>
      <c r="C17165" t="s">
        <v>1668</v>
      </c>
      <c r="D17165" t="s">
        <v>14</v>
      </c>
    </row>
    <row r="17166" spans="1:4" hidden="1" x14ac:dyDescent="0.25">
      <c r="A17166">
        <v>2018</v>
      </c>
      <c r="B17166">
        <v>10</v>
      </c>
      <c r="C17166" t="s">
        <v>1669</v>
      </c>
      <c r="D17166" t="s">
        <v>14</v>
      </c>
    </row>
    <row r="17167" spans="1:4" hidden="1" x14ac:dyDescent="0.25">
      <c r="A17167">
        <v>2018</v>
      </c>
      <c r="B17167">
        <v>10</v>
      </c>
      <c r="C17167" t="s">
        <v>2368</v>
      </c>
      <c r="D17167" t="s">
        <v>14</v>
      </c>
    </row>
    <row r="17168" spans="1:4" hidden="1" x14ac:dyDescent="0.25">
      <c r="A17168">
        <v>2018</v>
      </c>
      <c r="B17168">
        <v>10</v>
      </c>
      <c r="C17168" t="s">
        <v>3887</v>
      </c>
      <c r="D17168" t="s">
        <v>6</v>
      </c>
    </row>
    <row r="17169" spans="1:4" hidden="1" x14ac:dyDescent="0.25">
      <c r="A17169">
        <v>2018</v>
      </c>
      <c r="B17169">
        <v>10</v>
      </c>
      <c r="C17169" t="s">
        <v>3185</v>
      </c>
      <c r="D17169" t="s">
        <v>14</v>
      </c>
    </row>
    <row r="17170" spans="1:4" hidden="1" x14ac:dyDescent="0.25">
      <c r="A17170">
        <v>2018</v>
      </c>
      <c r="B17170">
        <v>10</v>
      </c>
      <c r="C17170" t="s">
        <v>1670</v>
      </c>
      <c r="D17170" t="s">
        <v>14</v>
      </c>
    </row>
    <row r="17171" spans="1:4" hidden="1" x14ac:dyDescent="0.25">
      <c r="A17171">
        <v>2018</v>
      </c>
      <c r="B17171">
        <v>10</v>
      </c>
      <c r="C17171" t="s">
        <v>2369</v>
      </c>
      <c r="D17171" t="s">
        <v>14</v>
      </c>
    </row>
    <row r="17172" spans="1:4" hidden="1" x14ac:dyDescent="0.25">
      <c r="A17172">
        <v>2018</v>
      </c>
      <c r="B17172">
        <v>10</v>
      </c>
      <c r="C17172" t="s">
        <v>3888</v>
      </c>
      <c r="D17172" t="s">
        <v>6</v>
      </c>
    </row>
    <row r="17173" spans="1:4" hidden="1" x14ac:dyDescent="0.25">
      <c r="A17173">
        <v>2018</v>
      </c>
      <c r="B17173">
        <v>10</v>
      </c>
      <c r="C17173" t="s">
        <v>1672</v>
      </c>
      <c r="D17173" t="s">
        <v>14</v>
      </c>
    </row>
    <row r="17174" spans="1:4" hidden="1" x14ac:dyDescent="0.25">
      <c r="A17174">
        <v>2018</v>
      </c>
      <c r="B17174">
        <v>10</v>
      </c>
      <c r="C17174" t="s">
        <v>1674</v>
      </c>
      <c r="D17174" t="s">
        <v>14</v>
      </c>
    </row>
    <row r="17175" spans="1:4" hidden="1" x14ac:dyDescent="0.25">
      <c r="A17175">
        <v>2018</v>
      </c>
      <c r="B17175">
        <v>10</v>
      </c>
      <c r="C17175" t="s">
        <v>1675</v>
      </c>
      <c r="D17175" t="s">
        <v>14</v>
      </c>
    </row>
    <row r="17176" spans="1:4" hidden="1" x14ac:dyDescent="0.25">
      <c r="A17176">
        <v>2018</v>
      </c>
      <c r="B17176">
        <v>10</v>
      </c>
      <c r="C17176" t="s">
        <v>1676</v>
      </c>
      <c r="D17176" t="s">
        <v>14</v>
      </c>
    </row>
    <row r="17177" spans="1:4" hidden="1" x14ac:dyDescent="0.25">
      <c r="A17177">
        <v>2018</v>
      </c>
      <c r="B17177">
        <v>10</v>
      </c>
      <c r="C17177" t="s">
        <v>2372</v>
      </c>
      <c r="D17177" t="s">
        <v>14</v>
      </c>
    </row>
    <row r="17178" spans="1:4" hidden="1" x14ac:dyDescent="0.25">
      <c r="A17178">
        <v>2018</v>
      </c>
      <c r="B17178">
        <v>10</v>
      </c>
      <c r="C17178" t="s">
        <v>3733</v>
      </c>
      <c r="D17178" t="s">
        <v>14</v>
      </c>
    </row>
    <row r="17179" spans="1:4" hidden="1" x14ac:dyDescent="0.25">
      <c r="A17179">
        <v>2018</v>
      </c>
      <c r="B17179">
        <v>10</v>
      </c>
      <c r="C17179" t="s">
        <v>2374</v>
      </c>
      <c r="D17179" t="s">
        <v>14</v>
      </c>
    </row>
    <row r="17180" spans="1:4" hidden="1" x14ac:dyDescent="0.25">
      <c r="A17180">
        <v>2018</v>
      </c>
      <c r="B17180">
        <v>10</v>
      </c>
      <c r="C17180" t="s">
        <v>1682</v>
      </c>
      <c r="D17180" t="s">
        <v>14</v>
      </c>
    </row>
    <row r="17181" spans="1:4" hidden="1" x14ac:dyDescent="0.25">
      <c r="A17181">
        <v>2018</v>
      </c>
      <c r="B17181">
        <v>10</v>
      </c>
      <c r="C17181" t="s">
        <v>1683</v>
      </c>
      <c r="D17181" t="s">
        <v>14</v>
      </c>
    </row>
    <row r="17182" spans="1:4" hidden="1" x14ac:dyDescent="0.25">
      <c r="A17182">
        <v>2018</v>
      </c>
      <c r="B17182">
        <v>10</v>
      </c>
      <c r="C17182" t="s">
        <v>1686</v>
      </c>
      <c r="D17182" t="s">
        <v>14</v>
      </c>
    </row>
    <row r="17183" spans="1:4" hidden="1" x14ac:dyDescent="0.25">
      <c r="A17183">
        <v>2018</v>
      </c>
      <c r="B17183">
        <v>10</v>
      </c>
      <c r="C17183" t="s">
        <v>3187</v>
      </c>
      <c r="D17183" t="s">
        <v>14</v>
      </c>
    </row>
    <row r="17184" spans="1:4" hidden="1" x14ac:dyDescent="0.25">
      <c r="A17184">
        <v>2018</v>
      </c>
      <c r="B17184">
        <v>10</v>
      </c>
      <c r="C17184" t="s">
        <v>1689</v>
      </c>
      <c r="D17184" t="s">
        <v>14</v>
      </c>
    </row>
    <row r="17185" spans="1:4" hidden="1" x14ac:dyDescent="0.25">
      <c r="A17185">
        <v>2018</v>
      </c>
      <c r="B17185">
        <v>10</v>
      </c>
      <c r="C17185" t="s">
        <v>1690</v>
      </c>
      <c r="D17185" t="s">
        <v>14</v>
      </c>
    </row>
    <row r="17186" spans="1:4" hidden="1" x14ac:dyDescent="0.25">
      <c r="A17186">
        <v>2018</v>
      </c>
      <c r="B17186">
        <v>10</v>
      </c>
      <c r="C17186" t="s">
        <v>2377</v>
      </c>
      <c r="D17186" t="s">
        <v>14</v>
      </c>
    </row>
    <row r="17187" spans="1:4" hidden="1" x14ac:dyDescent="0.25">
      <c r="A17187">
        <v>2018</v>
      </c>
      <c r="B17187">
        <v>10</v>
      </c>
      <c r="C17187" t="s">
        <v>1692</v>
      </c>
      <c r="D17187" t="s">
        <v>14</v>
      </c>
    </row>
    <row r="17188" spans="1:4" hidden="1" x14ac:dyDescent="0.25">
      <c r="A17188">
        <v>2018</v>
      </c>
      <c r="B17188">
        <v>10</v>
      </c>
      <c r="C17188" t="s">
        <v>1693</v>
      </c>
      <c r="D17188" t="s">
        <v>14</v>
      </c>
    </row>
    <row r="17189" spans="1:4" hidden="1" x14ac:dyDescent="0.25">
      <c r="A17189">
        <v>2018</v>
      </c>
      <c r="B17189">
        <v>10</v>
      </c>
      <c r="C17189" t="s">
        <v>1694</v>
      </c>
      <c r="D17189" t="s">
        <v>14</v>
      </c>
    </row>
    <row r="17190" spans="1:4" hidden="1" x14ac:dyDescent="0.25">
      <c r="A17190">
        <v>2018</v>
      </c>
      <c r="B17190">
        <v>10</v>
      </c>
      <c r="C17190" t="s">
        <v>1695</v>
      </c>
      <c r="D17190" t="s">
        <v>14</v>
      </c>
    </row>
    <row r="17191" spans="1:4" hidden="1" x14ac:dyDescent="0.25">
      <c r="A17191">
        <v>2018</v>
      </c>
      <c r="B17191">
        <v>10</v>
      </c>
      <c r="C17191" t="s">
        <v>1696</v>
      </c>
      <c r="D17191" t="s">
        <v>14</v>
      </c>
    </row>
    <row r="17192" spans="1:4" hidden="1" x14ac:dyDescent="0.25">
      <c r="A17192">
        <v>2018</v>
      </c>
      <c r="B17192">
        <v>10</v>
      </c>
      <c r="C17192" t="s">
        <v>1697</v>
      </c>
      <c r="D17192" t="s">
        <v>14</v>
      </c>
    </row>
    <row r="17193" spans="1:4" hidden="1" x14ac:dyDescent="0.25">
      <c r="A17193">
        <v>2018</v>
      </c>
      <c r="B17193">
        <v>10</v>
      </c>
      <c r="C17193" t="s">
        <v>1699</v>
      </c>
      <c r="D17193" t="s">
        <v>14</v>
      </c>
    </row>
    <row r="17194" spans="1:4" hidden="1" x14ac:dyDescent="0.25">
      <c r="A17194">
        <v>2018</v>
      </c>
      <c r="B17194">
        <v>10</v>
      </c>
      <c r="C17194" t="s">
        <v>1700</v>
      </c>
      <c r="D17194" t="s">
        <v>14</v>
      </c>
    </row>
    <row r="17195" spans="1:4" hidden="1" x14ac:dyDescent="0.25">
      <c r="A17195">
        <v>2018</v>
      </c>
      <c r="B17195">
        <v>10</v>
      </c>
      <c r="C17195" t="s">
        <v>1706</v>
      </c>
      <c r="D17195" t="s">
        <v>14</v>
      </c>
    </row>
    <row r="17196" spans="1:4" hidden="1" x14ac:dyDescent="0.25">
      <c r="A17196">
        <v>2018</v>
      </c>
      <c r="B17196">
        <v>10</v>
      </c>
      <c r="C17196" t="s">
        <v>2383</v>
      </c>
      <c r="D17196" t="s">
        <v>14</v>
      </c>
    </row>
    <row r="17197" spans="1:4" hidden="1" x14ac:dyDescent="0.25">
      <c r="A17197">
        <v>2018</v>
      </c>
      <c r="B17197">
        <v>10</v>
      </c>
      <c r="C17197" t="s">
        <v>3488</v>
      </c>
      <c r="D17197" t="s">
        <v>14</v>
      </c>
    </row>
    <row r="17198" spans="1:4" hidden="1" x14ac:dyDescent="0.25">
      <c r="A17198">
        <v>2018</v>
      </c>
      <c r="B17198">
        <v>10</v>
      </c>
      <c r="C17198" t="s">
        <v>2828</v>
      </c>
      <c r="D17198" t="s">
        <v>14</v>
      </c>
    </row>
    <row r="17199" spans="1:4" hidden="1" x14ac:dyDescent="0.25">
      <c r="A17199">
        <v>2018</v>
      </c>
      <c r="B17199">
        <v>10</v>
      </c>
      <c r="C17199" t="s">
        <v>1709</v>
      </c>
      <c r="D17199" t="s">
        <v>14</v>
      </c>
    </row>
    <row r="17200" spans="1:4" hidden="1" x14ac:dyDescent="0.25">
      <c r="A17200">
        <v>2018</v>
      </c>
      <c r="B17200">
        <v>10</v>
      </c>
      <c r="C17200" t="s">
        <v>2384</v>
      </c>
      <c r="D17200" t="s">
        <v>14</v>
      </c>
    </row>
    <row r="17201" spans="1:4" hidden="1" x14ac:dyDescent="0.25">
      <c r="A17201">
        <v>2018</v>
      </c>
      <c r="B17201">
        <v>10</v>
      </c>
      <c r="C17201" t="s">
        <v>1710</v>
      </c>
      <c r="D17201" t="s">
        <v>14</v>
      </c>
    </row>
    <row r="17202" spans="1:4" hidden="1" x14ac:dyDescent="0.25">
      <c r="A17202">
        <v>2018</v>
      </c>
      <c r="B17202">
        <v>10</v>
      </c>
      <c r="C17202" t="s">
        <v>1711</v>
      </c>
      <c r="D17202" t="s">
        <v>14</v>
      </c>
    </row>
    <row r="17203" spans="1:4" hidden="1" x14ac:dyDescent="0.25">
      <c r="A17203">
        <v>2018</v>
      </c>
      <c r="B17203">
        <v>10</v>
      </c>
      <c r="C17203" t="s">
        <v>2386</v>
      </c>
      <c r="D17203" t="s">
        <v>14</v>
      </c>
    </row>
    <row r="17204" spans="1:4" hidden="1" x14ac:dyDescent="0.25">
      <c r="A17204">
        <v>2018</v>
      </c>
      <c r="B17204">
        <v>10</v>
      </c>
      <c r="C17204" t="s">
        <v>1713</v>
      </c>
      <c r="D17204" t="s">
        <v>14</v>
      </c>
    </row>
    <row r="17205" spans="1:4" hidden="1" x14ac:dyDescent="0.25">
      <c r="A17205">
        <v>2018</v>
      </c>
      <c r="B17205">
        <v>10</v>
      </c>
      <c r="C17205" t="s">
        <v>1714</v>
      </c>
      <c r="D17205" t="s">
        <v>14</v>
      </c>
    </row>
    <row r="17206" spans="1:4" hidden="1" x14ac:dyDescent="0.25">
      <c r="A17206">
        <v>2018</v>
      </c>
      <c r="B17206">
        <v>10</v>
      </c>
      <c r="C17206" t="s">
        <v>1715</v>
      </c>
      <c r="D17206" t="s">
        <v>14</v>
      </c>
    </row>
    <row r="17207" spans="1:4" hidden="1" x14ac:dyDescent="0.25">
      <c r="A17207">
        <v>2018</v>
      </c>
      <c r="B17207">
        <v>10</v>
      </c>
      <c r="C17207" t="s">
        <v>1716</v>
      </c>
      <c r="D17207" t="s">
        <v>14</v>
      </c>
    </row>
    <row r="17208" spans="1:4" hidden="1" x14ac:dyDescent="0.25">
      <c r="A17208">
        <v>2018</v>
      </c>
      <c r="B17208">
        <v>10</v>
      </c>
      <c r="C17208" t="s">
        <v>1717</v>
      </c>
      <c r="D17208" t="s">
        <v>14</v>
      </c>
    </row>
    <row r="17209" spans="1:4" hidden="1" x14ac:dyDescent="0.25">
      <c r="A17209">
        <v>2018</v>
      </c>
      <c r="B17209">
        <v>10</v>
      </c>
      <c r="C17209" t="s">
        <v>3889</v>
      </c>
      <c r="D17209" t="s">
        <v>6</v>
      </c>
    </row>
    <row r="17210" spans="1:4" hidden="1" x14ac:dyDescent="0.25">
      <c r="A17210">
        <v>2018</v>
      </c>
      <c r="B17210">
        <v>10</v>
      </c>
      <c r="C17210" t="s">
        <v>3735</v>
      </c>
      <c r="D17210" t="s">
        <v>14</v>
      </c>
    </row>
    <row r="17211" spans="1:4" hidden="1" x14ac:dyDescent="0.25">
      <c r="A17211">
        <v>2018</v>
      </c>
      <c r="B17211">
        <v>10</v>
      </c>
      <c r="C17211" t="s">
        <v>1719</v>
      </c>
      <c r="D17211" t="s">
        <v>14</v>
      </c>
    </row>
    <row r="17212" spans="1:4" hidden="1" x14ac:dyDescent="0.25">
      <c r="A17212">
        <v>2018</v>
      </c>
      <c r="B17212">
        <v>10</v>
      </c>
      <c r="C17212" t="s">
        <v>3736</v>
      </c>
      <c r="D17212" t="s">
        <v>14</v>
      </c>
    </row>
    <row r="17213" spans="1:4" hidden="1" x14ac:dyDescent="0.25">
      <c r="A17213">
        <v>2018</v>
      </c>
      <c r="B17213">
        <v>10</v>
      </c>
      <c r="C17213" t="s">
        <v>3374</v>
      </c>
      <c r="D17213" t="s">
        <v>14</v>
      </c>
    </row>
    <row r="17214" spans="1:4" hidden="1" x14ac:dyDescent="0.25">
      <c r="A17214">
        <v>2018</v>
      </c>
      <c r="B17214">
        <v>10</v>
      </c>
      <c r="C17214" t="s">
        <v>3737</v>
      </c>
      <c r="D17214" t="s">
        <v>14</v>
      </c>
    </row>
    <row r="17215" spans="1:4" hidden="1" x14ac:dyDescent="0.25">
      <c r="A17215">
        <v>2018</v>
      </c>
      <c r="B17215">
        <v>10</v>
      </c>
      <c r="C17215" t="s">
        <v>2391</v>
      </c>
      <c r="D17215" t="s">
        <v>6</v>
      </c>
    </row>
    <row r="17216" spans="1:4" hidden="1" x14ac:dyDescent="0.25">
      <c r="A17216">
        <v>2018</v>
      </c>
      <c r="B17216">
        <v>10</v>
      </c>
      <c r="C17216" t="s">
        <v>3738</v>
      </c>
      <c r="D17216" t="s">
        <v>14</v>
      </c>
    </row>
    <row r="17217" spans="1:4" hidden="1" x14ac:dyDescent="0.25">
      <c r="A17217">
        <v>2018</v>
      </c>
      <c r="B17217">
        <v>10</v>
      </c>
      <c r="C17217" t="s">
        <v>3739</v>
      </c>
      <c r="D17217" t="s">
        <v>14</v>
      </c>
    </row>
    <row r="17218" spans="1:4" hidden="1" x14ac:dyDescent="0.25">
      <c r="A17218">
        <v>2018</v>
      </c>
      <c r="B17218">
        <v>10</v>
      </c>
      <c r="C17218" t="s">
        <v>2394</v>
      </c>
      <c r="D17218" t="s">
        <v>14</v>
      </c>
    </row>
    <row r="17219" spans="1:4" hidden="1" x14ac:dyDescent="0.25">
      <c r="A17219">
        <v>2018</v>
      </c>
      <c r="B17219">
        <v>10</v>
      </c>
      <c r="C17219" t="s">
        <v>3614</v>
      </c>
      <c r="D17219" t="s">
        <v>14</v>
      </c>
    </row>
    <row r="17220" spans="1:4" hidden="1" x14ac:dyDescent="0.25">
      <c r="A17220">
        <v>2018</v>
      </c>
      <c r="B17220">
        <v>10</v>
      </c>
      <c r="C17220" t="s">
        <v>1724</v>
      </c>
      <c r="D17220" t="s">
        <v>14</v>
      </c>
    </row>
    <row r="17221" spans="1:4" hidden="1" x14ac:dyDescent="0.25">
      <c r="A17221">
        <v>2018</v>
      </c>
      <c r="B17221">
        <v>10</v>
      </c>
      <c r="C17221" t="s">
        <v>3740</v>
      </c>
      <c r="D17221" t="s">
        <v>14</v>
      </c>
    </row>
    <row r="17222" spans="1:4" hidden="1" x14ac:dyDescent="0.25">
      <c r="A17222">
        <v>2018</v>
      </c>
      <c r="B17222">
        <v>10</v>
      </c>
      <c r="C17222" t="s">
        <v>3741</v>
      </c>
      <c r="D17222" t="s">
        <v>14</v>
      </c>
    </row>
    <row r="17223" spans="1:4" hidden="1" x14ac:dyDescent="0.25">
      <c r="A17223">
        <v>2018</v>
      </c>
      <c r="B17223">
        <v>10</v>
      </c>
      <c r="C17223" t="s">
        <v>3491</v>
      </c>
      <c r="D17223" t="s">
        <v>14</v>
      </c>
    </row>
    <row r="17224" spans="1:4" hidden="1" x14ac:dyDescent="0.25">
      <c r="A17224">
        <v>2018</v>
      </c>
      <c r="B17224">
        <v>10</v>
      </c>
      <c r="C17224" t="s">
        <v>2830</v>
      </c>
      <c r="D17224" t="s">
        <v>14</v>
      </c>
    </row>
    <row r="17225" spans="1:4" hidden="1" x14ac:dyDescent="0.25">
      <c r="A17225">
        <v>2018</v>
      </c>
      <c r="B17225">
        <v>10</v>
      </c>
      <c r="C17225" t="s">
        <v>2395</v>
      </c>
      <c r="D17225" t="s">
        <v>14</v>
      </c>
    </row>
    <row r="17226" spans="1:4" hidden="1" x14ac:dyDescent="0.25">
      <c r="A17226">
        <v>2018</v>
      </c>
      <c r="B17226">
        <v>10</v>
      </c>
      <c r="C17226" t="s">
        <v>1727</v>
      </c>
      <c r="D17226" t="s">
        <v>14</v>
      </c>
    </row>
    <row r="17227" spans="1:4" hidden="1" x14ac:dyDescent="0.25">
      <c r="A17227">
        <v>2018</v>
      </c>
      <c r="B17227">
        <v>10</v>
      </c>
      <c r="C17227" t="s">
        <v>3615</v>
      </c>
      <c r="D17227" t="s">
        <v>14</v>
      </c>
    </row>
    <row r="17228" spans="1:4" hidden="1" x14ac:dyDescent="0.25">
      <c r="A17228">
        <v>2018</v>
      </c>
      <c r="B17228">
        <v>10</v>
      </c>
      <c r="C17228" t="s">
        <v>1729</v>
      </c>
      <c r="D17228" t="s">
        <v>14</v>
      </c>
    </row>
    <row r="17229" spans="1:4" hidden="1" x14ac:dyDescent="0.25">
      <c r="A17229">
        <v>2018</v>
      </c>
      <c r="B17229">
        <v>10</v>
      </c>
      <c r="C17229" t="s">
        <v>3375</v>
      </c>
      <c r="D17229" t="s">
        <v>14</v>
      </c>
    </row>
    <row r="17230" spans="1:4" hidden="1" x14ac:dyDescent="0.25">
      <c r="A17230">
        <v>2018</v>
      </c>
      <c r="B17230">
        <v>10</v>
      </c>
      <c r="C17230" t="s">
        <v>1730</v>
      </c>
      <c r="D17230" t="s">
        <v>14</v>
      </c>
    </row>
    <row r="17231" spans="1:4" hidden="1" x14ac:dyDescent="0.25">
      <c r="A17231">
        <v>2018</v>
      </c>
      <c r="B17231">
        <v>10</v>
      </c>
      <c r="C17231" t="s">
        <v>1731</v>
      </c>
      <c r="D17231" t="s">
        <v>14</v>
      </c>
    </row>
    <row r="17232" spans="1:4" hidden="1" x14ac:dyDescent="0.25">
      <c r="A17232">
        <v>2018</v>
      </c>
      <c r="B17232">
        <v>10</v>
      </c>
      <c r="C17232" t="s">
        <v>1733</v>
      </c>
      <c r="D17232" t="s">
        <v>14</v>
      </c>
    </row>
    <row r="17233" spans="1:4" hidden="1" x14ac:dyDescent="0.25">
      <c r="A17233">
        <v>2018</v>
      </c>
      <c r="B17233">
        <v>10</v>
      </c>
      <c r="C17233" t="s">
        <v>1735</v>
      </c>
      <c r="D17233" t="s">
        <v>14</v>
      </c>
    </row>
    <row r="17234" spans="1:4" hidden="1" x14ac:dyDescent="0.25">
      <c r="A17234">
        <v>2018</v>
      </c>
      <c r="B17234">
        <v>10</v>
      </c>
      <c r="C17234" t="s">
        <v>3742</v>
      </c>
      <c r="D17234" t="s">
        <v>14</v>
      </c>
    </row>
    <row r="17235" spans="1:4" hidden="1" x14ac:dyDescent="0.25">
      <c r="A17235">
        <v>2018</v>
      </c>
      <c r="B17235">
        <v>10</v>
      </c>
      <c r="C17235" t="s">
        <v>3492</v>
      </c>
      <c r="D17235" t="s">
        <v>14</v>
      </c>
    </row>
    <row r="17236" spans="1:4" hidden="1" x14ac:dyDescent="0.25">
      <c r="A17236">
        <v>2018</v>
      </c>
      <c r="B17236">
        <v>10</v>
      </c>
      <c r="C17236" t="s">
        <v>2397</v>
      </c>
      <c r="D17236" t="s">
        <v>14</v>
      </c>
    </row>
    <row r="17237" spans="1:4" hidden="1" x14ac:dyDescent="0.25">
      <c r="A17237">
        <v>2018</v>
      </c>
      <c r="B17237">
        <v>10</v>
      </c>
      <c r="C17237" t="s">
        <v>1736</v>
      </c>
      <c r="D17237" t="s">
        <v>14</v>
      </c>
    </row>
    <row r="17238" spans="1:4" hidden="1" x14ac:dyDescent="0.25">
      <c r="A17238">
        <v>2018</v>
      </c>
      <c r="B17238">
        <v>10</v>
      </c>
      <c r="C17238" t="s">
        <v>2398</v>
      </c>
      <c r="D17238" t="s">
        <v>14</v>
      </c>
    </row>
    <row r="17239" spans="1:4" hidden="1" x14ac:dyDescent="0.25">
      <c r="A17239">
        <v>2018</v>
      </c>
      <c r="B17239">
        <v>10</v>
      </c>
      <c r="C17239" t="s">
        <v>1740</v>
      </c>
      <c r="D17239" t="s">
        <v>14</v>
      </c>
    </row>
    <row r="17240" spans="1:4" hidden="1" x14ac:dyDescent="0.25">
      <c r="A17240">
        <v>2018</v>
      </c>
      <c r="B17240">
        <v>10</v>
      </c>
      <c r="C17240" t="s">
        <v>1742</v>
      </c>
      <c r="D17240" t="s">
        <v>14</v>
      </c>
    </row>
    <row r="17241" spans="1:4" hidden="1" x14ac:dyDescent="0.25">
      <c r="A17241">
        <v>2018</v>
      </c>
      <c r="B17241">
        <v>10</v>
      </c>
      <c r="C17241" t="s">
        <v>1743</v>
      </c>
      <c r="D17241" t="s">
        <v>14</v>
      </c>
    </row>
    <row r="17242" spans="1:4" hidden="1" x14ac:dyDescent="0.25">
      <c r="A17242">
        <v>2018</v>
      </c>
      <c r="B17242">
        <v>10</v>
      </c>
      <c r="C17242" t="s">
        <v>1744</v>
      </c>
      <c r="D17242" t="s">
        <v>14</v>
      </c>
    </row>
    <row r="17243" spans="1:4" hidden="1" x14ac:dyDescent="0.25">
      <c r="A17243">
        <v>2018</v>
      </c>
      <c r="B17243">
        <v>10</v>
      </c>
      <c r="C17243" t="s">
        <v>2399</v>
      </c>
      <c r="D17243" t="s">
        <v>14</v>
      </c>
    </row>
    <row r="17244" spans="1:4" hidden="1" x14ac:dyDescent="0.25">
      <c r="A17244">
        <v>2018</v>
      </c>
      <c r="B17244">
        <v>10</v>
      </c>
      <c r="C17244" t="s">
        <v>1745</v>
      </c>
      <c r="D17244" t="s">
        <v>14</v>
      </c>
    </row>
    <row r="17245" spans="1:4" hidden="1" x14ac:dyDescent="0.25">
      <c r="A17245">
        <v>2018</v>
      </c>
      <c r="B17245">
        <v>10</v>
      </c>
      <c r="C17245" t="s">
        <v>1746</v>
      </c>
      <c r="D17245" t="s">
        <v>14</v>
      </c>
    </row>
    <row r="17246" spans="1:4" hidden="1" x14ac:dyDescent="0.25">
      <c r="A17246">
        <v>2018</v>
      </c>
      <c r="B17246">
        <v>10</v>
      </c>
      <c r="C17246" t="s">
        <v>1747</v>
      </c>
      <c r="D17246" t="s">
        <v>14</v>
      </c>
    </row>
    <row r="17247" spans="1:4" hidden="1" x14ac:dyDescent="0.25">
      <c r="A17247">
        <v>2018</v>
      </c>
      <c r="B17247">
        <v>10</v>
      </c>
      <c r="C17247" t="s">
        <v>1748</v>
      </c>
      <c r="D17247" t="s">
        <v>14</v>
      </c>
    </row>
    <row r="17248" spans="1:4" hidden="1" x14ac:dyDescent="0.25">
      <c r="A17248">
        <v>2018</v>
      </c>
      <c r="B17248">
        <v>10</v>
      </c>
      <c r="C17248" t="s">
        <v>3034</v>
      </c>
      <c r="D17248" t="s">
        <v>14</v>
      </c>
    </row>
    <row r="17249" spans="1:4" hidden="1" x14ac:dyDescent="0.25">
      <c r="A17249">
        <v>2018</v>
      </c>
      <c r="B17249">
        <v>10</v>
      </c>
      <c r="C17249" t="s">
        <v>2403</v>
      </c>
      <c r="D17249" t="s">
        <v>14</v>
      </c>
    </row>
    <row r="17250" spans="1:4" hidden="1" x14ac:dyDescent="0.25">
      <c r="A17250">
        <v>2018</v>
      </c>
      <c r="B17250">
        <v>10</v>
      </c>
      <c r="C17250" t="s">
        <v>1753</v>
      </c>
      <c r="D17250" t="s">
        <v>14</v>
      </c>
    </row>
    <row r="17251" spans="1:4" hidden="1" x14ac:dyDescent="0.25">
      <c r="A17251">
        <v>2018</v>
      </c>
      <c r="B17251">
        <v>10</v>
      </c>
      <c r="C17251" t="s">
        <v>1754</v>
      </c>
      <c r="D17251" t="s">
        <v>14</v>
      </c>
    </row>
    <row r="17252" spans="1:4" hidden="1" x14ac:dyDescent="0.25">
      <c r="A17252">
        <v>2018</v>
      </c>
      <c r="B17252">
        <v>10</v>
      </c>
      <c r="C17252" t="s">
        <v>3743</v>
      </c>
      <c r="D17252" t="s">
        <v>14</v>
      </c>
    </row>
    <row r="17253" spans="1:4" hidden="1" x14ac:dyDescent="0.25">
      <c r="A17253">
        <v>2018</v>
      </c>
      <c r="B17253">
        <v>10</v>
      </c>
      <c r="C17253" t="s">
        <v>1756</v>
      </c>
      <c r="D17253" t="s">
        <v>14</v>
      </c>
    </row>
    <row r="17254" spans="1:4" hidden="1" x14ac:dyDescent="0.25">
      <c r="A17254">
        <v>2018</v>
      </c>
      <c r="B17254">
        <v>10</v>
      </c>
      <c r="C17254" t="s">
        <v>1757</v>
      </c>
      <c r="D17254" t="s">
        <v>14</v>
      </c>
    </row>
    <row r="17255" spans="1:4" hidden="1" x14ac:dyDescent="0.25">
      <c r="A17255">
        <v>2018</v>
      </c>
      <c r="B17255">
        <v>10</v>
      </c>
      <c r="C17255" t="s">
        <v>1758</v>
      </c>
      <c r="D17255" t="s">
        <v>14</v>
      </c>
    </row>
    <row r="17256" spans="1:4" hidden="1" x14ac:dyDescent="0.25">
      <c r="A17256">
        <v>2018</v>
      </c>
      <c r="B17256">
        <v>10</v>
      </c>
      <c r="C17256" t="s">
        <v>1759</v>
      </c>
      <c r="D17256" t="s">
        <v>14</v>
      </c>
    </row>
    <row r="17257" spans="1:4" hidden="1" x14ac:dyDescent="0.25">
      <c r="A17257">
        <v>2018</v>
      </c>
      <c r="B17257">
        <v>10</v>
      </c>
      <c r="C17257" t="s">
        <v>3890</v>
      </c>
      <c r="D17257" t="s">
        <v>6</v>
      </c>
    </row>
    <row r="17258" spans="1:4" hidden="1" x14ac:dyDescent="0.25">
      <c r="A17258">
        <v>2018</v>
      </c>
      <c r="B17258">
        <v>10</v>
      </c>
      <c r="C17258" t="s">
        <v>3376</v>
      </c>
      <c r="D17258" t="s">
        <v>14</v>
      </c>
    </row>
    <row r="17259" spans="1:4" hidden="1" x14ac:dyDescent="0.25">
      <c r="A17259">
        <v>2018</v>
      </c>
      <c r="B17259">
        <v>10</v>
      </c>
      <c r="C17259" t="s">
        <v>1761</v>
      </c>
      <c r="D17259" t="s">
        <v>14</v>
      </c>
    </row>
    <row r="17260" spans="1:4" hidden="1" x14ac:dyDescent="0.25">
      <c r="A17260">
        <v>2018</v>
      </c>
      <c r="B17260">
        <v>10</v>
      </c>
      <c r="C17260" t="s">
        <v>1763</v>
      </c>
      <c r="D17260" t="s">
        <v>14</v>
      </c>
    </row>
    <row r="17261" spans="1:4" hidden="1" x14ac:dyDescent="0.25">
      <c r="A17261">
        <v>2018</v>
      </c>
      <c r="B17261">
        <v>10</v>
      </c>
      <c r="C17261" t="s">
        <v>1764</v>
      </c>
      <c r="D17261" t="s">
        <v>14</v>
      </c>
    </row>
    <row r="17262" spans="1:4" hidden="1" x14ac:dyDescent="0.25">
      <c r="A17262">
        <v>2018</v>
      </c>
      <c r="B17262">
        <v>10</v>
      </c>
      <c r="C17262" t="s">
        <v>3891</v>
      </c>
      <c r="D17262" t="s">
        <v>6</v>
      </c>
    </row>
    <row r="17263" spans="1:4" hidden="1" x14ac:dyDescent="0.25">
      <c r="A17263">
        <v>2018</v>
      </c>
      <c r="B17263">
        <v>10</v>
      </c>
      <c r="C17263" t="s">
        <v>2409</v>
      </c>
      <c r="D17263" t="s">
        <v>14</v>
      </c>
    </row>
    <row r="17264" spans="1:4" hidden="1" x14ac:dyDescent="0.25">
      <c r="A17264">
        <v>2018</v>
      </c>
      <c r="B17264">
        <v>10</v>
      </c>
      <c r="C17264" t="s">
        <v>2410</v>
      </c>
      <c r="D17264" t="s">
        <v>14</v>
      </c>
    </row>
    <row r="17265" spans="1:4" hidden="1" x14ac:dyDescent="0.25">
      <c r="A17265">
        <v>2018</v>
      </c>
      <c r="B17265">
        <v>10</v>
      </c>
      <c r="C17265" t="s">
        <v>2411</v>
      </c>
      <c r="D17265" t="s">
        <v>14</v>
      </c>
    </row>
    <row r="17266" spans="1:4" hidden="1" x14ac:dyDescent="0.25">
      <c r="A17266">
        <v>2018</v>
      </c>
      <c r="B17266">
        <v>10</v>
      </c>
      <c r="C17266" t="s">
        <v>2412</v>
      </c>
      <c r="D17266" t="s">
        <v>14</v>
      </c>
    </row>
    <row r="17267" spans="1:4" hidden="1" x14ac:dyDescent="0.25">
      <c r="A17267">
        <v>2018</v>
      </c>
      <c r="B17267">
        <v>10</v>
      </c>
      <c r="C17267" t="s">
        <v>3892</v>
      </c>
      <c r="D17267" t="s">
        <v>6</v>
      </c>
    </row>
    <row r="17268" spans="1:4" hidden="1" x14ac:dyDescent="0.25">
      <c r="A17268">
        <v>2018</v>
      </c>
      <c r="B17268">
        <v>10</v>
      </c>
      <c r="C17268" t="s">
        <v>3744</v>
      </c>
      <c r="D17268" t="s">
        <v>14</v>
      </c>
    </row>
    <row r="17269" spans="1:4" hidden="1" x14ac:dyDescent="0.25">
      <c r="A17269">
        <v>2018</v>
      </c>
      <c r="B17269">
        <v>10</v>
      </c>
      <c r="C17269" t="s">
        <v>1770</v>
      </c>
      <c r="D17269" t="s">
        <v>14</v>
      </c>
    </row>
    <row r="17270" spans="1:4" hidden="1" x14ac:dyDescent="0.25">
      <c r="A17270">
        <v>2018</v>
      </c>
      <c r="B17270">
        <v>10</v>
      </c>
      <c r="C17270" t="s">
        <v>2413</v>
      </c>
      <c r="D17270" t="s">
        <v>14</v>
      </c>
    </row>
    <row r="17271" spans="1:4" hidden="1" x14ac:dyDescent="0.25">
      <c r="A17271">
        <v>2018</v>
      </c>
      <c r="B17271">
        <v>10</v>
      </c>
      <c r="C17271" t="s">
        <v>2414</v>
      </c>
      <c r="D17271" t="s">
        <v>14</v>
      </c>
    </row>
    <row r="17272" spans="1:4" hidden="1" x14ac:dyDescent="0.25">
      <c r="A17272">
        <v>2018</v>
      </c>
      <c r="B17272">
        <v>10</v>
      </c>
      <c r="C17272" t="s">
        <v>1773</v>
      </c>
      <c r="D17272" t="s">
        <v>14</v>
      </c>
    </row>
    <row r="17273" spans="1:4" hidden="1" x14ac:dyDescent="0.25">
      <c r="A17273">
        <v>2018</v>
      </c>
      <c r="B17273">
        <v>10</v>
      </c>
      <c r="C17273" t="s">
        <v>2415</v>
      </c>
      <c r="D17273" t="s">
        <v>14</v>
      </c>
    </row>
    <row r="17274" spans="1:4" hidden="1" x14ac:dyDescent="0.25">
      <c r="A17274">
        <v>2018</v>
      </c>
      <c r="B17274">
        <v>10</v>
      </c>
      <c r="C17274" t="s">
        <v>3893</v>
      </c>
      <c r="D17274" t="s">
        <v>6</v>
      </c>
    </row>
    <row r="17275" spans="1:4" hidden="1" x14ac:dyDescent="0.25">
      <c r="A17275">
        <v>2018</v>
      </c>
      <c r="B17275">
        <v>10</v>
      </c>
      <c r="C17275" t="s">
        <v>1774</v>
      </c>
      <c r="D17275" t="s">
        <v>14</v>
      </c>
    </row>
    <row r="17276" spans="1:4" hidden="1" x14ac:dyDescent="0.25">
      <c r="A17276">
        <v>2018</v>
      </c>
      <c r="B17276">
        <v>10</v>
      </c>
      <c r="C17276" t="s">
        <v>1776</v>
      </c>
      <c r="D17276" t="s">
        <v>14</v>
      </c>
    </row>
    <row r="17277" spans="1:4" hidden="1" x14ac:dyDescent="0.25">
      <c r="A17277">
        <v>2018</v>
      </c>
      <c r="B17277">
        <v>10</v>
      </c>
      <c r="C17277" t="s">
        <v>3035</v>
      </c>
      <c r="D17277" t="s">
        <v>14</v>
      </c>
    </row>
    <row r="17278" spans="1:4" hidden="1" x14ac:dyDescent="0.25">
      <c r="A17278">
        <v>2018</v>
      </c>
      <c r="B17278">
        <v>10</v>
      </c>
      <c r="C17278" t="s">
        <v>1777</v>
      </c>
      <c r="D17278" t="s">
        <v>14</v>
      </c>
    </row>
    <row r="17279" spans="1:4" hidden="1" x14ac:dyDescent="0.25">
      <c r="A17279">
        <v>2018</v>
      </c>
      <c r="B17279">
        <v>10</v>
      </c>
      <c r="C17279" t="s">
        <v>1778</v>
      </c>
      <c r="D17279" t="s">
        <v>14</v>
      </c>
    </row>
    <row r="17280" spans="1:4" hidden="1" x14ac:dyDescent="0.25">
      <c r="A17280">
        <v>2018</v>
      </c>
      <c r="B17280">
        <v>10</v>
      </c>
      <c r="C17280" t="s">
        <v>1779</v>
      </c>
      <c r="D17280" t="s">
        <v>14</v>
      </c>
    </row>
    <row r="17281" spans="1:4" hidden="1" x14ac:dyDescent="0.25">
      <c r="A17281">
        <v>2018</v>
      </c>
      <c r="B17281">
        <v>10</v>
      </c>
      <c r="C17281" t="s">
        <v>1780</v>
      </c>
      <c r="D17281" t="s">
        <v>14</v>
      </c>
    </row>
    <row r="17282" spans="1:4" hidden="1" x14ac:dyDescent="0.25">
      <c r="A17282">
        <v>2018</v>
      </c>
      <c r="B17282">
        <v>10</v>
      </c>
      <c r="C17282" t="s">
        <v>1781</v>
      </c>
      <c r="D17282" t="s">
        <v>14</v>
      </c>
    </row>
    <row r="17283" spans="1:4" hidden="1" x14ac:dyDescent="0.25">
      <c r="A17283">
        <v>2018</v>
      </c>
      <c r="B17283">
        <v>10</v>
      </c>
      <c r="C17283" t="s">
        <v>3894</v>
      </c>
      <c r="D17283" t="s">
        <v>6</v>
      </c>
    </row>
    <row r="17284" spans="1:4" hidden="1" x14ac:dyDescent="0.25">
      <c r="A17284">
        <v>2018</v>
      </c>
      <c r="B17284">
        <v>10</v>
      </c>
      <c r="C17284" t="s">
        <v>1783</v>
      </c>
      <c r="D17284" t="s">
        <v>14</v>
      </c>
    </row>
    <row r="17285" spans="1:4" hidden="1" x14ac:dyDescent="0.25">
      <c r="A17285">
        <v>2018</v>
      </c>
      <c r="B17285">
        <v>10</v>
      </c>
      <c r="C17285" t="s">
        <v>3895</v>
      </c>
      <c r="D17285" t="s">
        <v>6</v>
      </c>
    </row>
    <row r="17286" spans="1:4" hidden="1" x14ac:dyDescent="0.25">
      <c r="A17286">
        <v>2018</v>
      </c>
      <c r="B17286">
        <v>10</v>
      </c>
      <c r="C17286" t="s">
        <v>1786</v>
      </c>
      <c r="D17286" t="s">
        <v>14</v>
      </c>
    </row>
    <row r="17287" spans="1:4" hidden="1" x14ac:dyDescent="0.25">
      <c r="A17287">
        <v>2018</v>
      </c>
      <c r="B17287">
        <v>10</v>
      </c>
      <c r="C17287" t="s">
        <v>1787</v>
      </c>
      <c r="D17287" t="s">
        <v>14</v>
      </c>
    </row>
    <row r="17288" spans="1:4" hidden="1" x14ac:dyDescent="0.25">
      <c r="A17288">
        <v>2018</v>
      </c>
      <c r="B17288">
        <v>10</v>
      </c>
      <c r="C17288" t="s">
        <v>2840</v>
      </c>
      <c r="D17288" t="s">
        <v>14</v>
      </c>
    </row>
    <row r="17289" spans="1:4" hidden="1" x14ac:dyDescent="0.25">
      <c r="A17289">
        <v>2018</v>
      </c>
      <c r="B17289">
        <v>10</v>
      </c>
      <c r="C17289" t="s">
        <v>1788</v>
      </c>
      <c r="D17289" t="s">
        <v>14</v>
      </c>
    </row>
    <row r="17290" spans="1:4" hidden="1" x14ac:dyDescent="0.25">
      <c r="A17290">
        <v>2018</v>
      </c>
      <c r="B17290">
        <v>10</v>
      </c>
      <c r="C17290" t="s">
        <v>3617</v>
      </c>
      <c r="D17290" t="s">
        <v>14</v>
      </c>
    </row>
    <row r="17291" spans="1:4" hidden="1" x14ac:dyDescent="0.25">
      <c r="A17291">
        <v>2018</v>
      </c>
      <c r="B17291">
        <v>10</v>
      </c>
      <c r="C17291" t="s">
        <v>1789</v>
      </c>
      <c r="D17291" t="s">
        <v>14</v>
      </c>
    </row>
    <row r="17292" spans="1:4" hidden="1" x14ac:dyDescent="0.25">
      <c r="A17292">
        <v>2018</v>
      </c>
      <c r="B17292">
        <v>10</v>
      </c>
      <c r="C17292" t="s">
        <v>2421</v>
      </c>
      <c r="D17292" t="s">
        <v>14</v>
      </c>
    </row>
    <row r="17293" spans="1:4" hidden="1" x14ac:dyDescent="0.25">
      <c r="A17293">
        <v>2018</v>
      </c>
      <c r="B17293">
        <v>10</v>
      </c>
      <c r="C17293" t="s">
        <v>1790</v>
      </c>
      <c r="D17293" t="s">
        <v>14</v>
      </c>
    </row>
    <row r="17294" spans="1:4" hidden="1" x14ac:dyDescent="0.25">
      <c r="A17294">
        <v>2018</v>
      </c>
      <c r="B17294">
        <v>10</v>
      </c>
      <c r="C17294" t="s">
        <v>1791</v>
      </c>
      <c r="D17294" t="s">
        <v>14</v>
      </c>
    </row>
    <row r="17295" spans="1:4" hidden="1" x14ac:dyDescent="0.25">
      <c r="A17295">
        <v>2018</v>
      </c>
      <c r="B17295">
        <v>10</v>
      </c>
      <c r="C17295" t="s">
        <v>1792</v>
      </c>
      <c r="D17295" t="s">
        <v>14</v>
      </c>
    </row>
    <row r="17296" spans="1:4" hidden="1" x14ac:dyDescent="0.25">
      <c r="A17296">
        <v>2018</v>
      </c>
      <c r="B17296">
        <v>10</v>
      </c>
      <c r="C17296" t="s">
        <v>1794</v>
      </c>
      <c r="D17296" t="s">
        <v>14</v>
      </c>
    </row>
    <row r="17297" spans="1:4" hidden="1" x14ac:dyDescent="0.25">
      <c r="A17297">
        <v>2018</v>
      </c>
      <c r="B17297">
        <v>10</v>
      </c>
      <c r="C17297" t="s">
        <v>2425</v>
      </c>
      <c r="D17297" t="s">
        <v>14</v>
      </c>
    </row>
    <row r="17298" spans="1:4" hidden="1" x14ac:dyDescent="0.25">
      <c r="A17298">
        <v>2018</v>
      </c>
      <c r="B17298">
        <v>10</v>
      </c>
      <c r="C17298" t="s">
        <v>2841</v>
      </c>
      <c r="D17298" t="s">
        <v>14</v>
      </c>
    </row>
    <row r="17299" spans="1:4" hidden="1" x14ac:dyDescent="0.25">
      <c r="A17299">
        <v>2018</v>
      </c>
      <c r="B17299">
        <v>10</v>
      </c>
      <c r="C17299" t="s">
        <v>1796</v>
      </c>
      <c r="D17299" t="s">
        <v>14</v>
      </c>
    </row>
    <row r="17300" spans="1:4" hidden="1" x14ac:dyDescent="0.25">
      <c r="A17300">
        <v>2018</v>
      </c>
      <c r="B17300">
        <v>10</v>
      </c>
      <c r="C17300" t="s">
        <v>3745</v>
      </c>
      <c r="D17300" t="s">
        <v>14</v>
      </c>
    </row>
    <row r="17301" spans="1:4" hidden="1" x14ac:dyDescent="0.25">
      <c r="A17301">
        <v>2018</v>
      </c>
      <c r="B17301">
        <v>10</v>
      </c>
      <c r="C17301" t="s">
        <v>1798</v>
      </c>
      <c r="D17301" t="s">
        <v>14</v>
      </c>
    </row>
    <row r="17302" spans="1:4" hidden="1" x14ac:dyDescent="0.25">
      <c r="A17302">
        <v>2018</v>
      </c>
      <c r="B17302">
        <v>11</v>
      </c>
      <c r="C17302" t="s">
        <v>4</v>
      </c>
      <c r="D17302" t="s">
        <v>14</v>
      </c>
    </row>
    <row r="17303" spans="1:4" hidden="1" x14ac:dyDescent="0.25">
      <c r="A17303">
        <v>2018</v>
      </c>
      <c r="B17303">
        <v>11</v>
      </c>
      <c r="C17303" t="s">
        <v>7</v>
      </c>
      <c r="D17303" t="s">
        <v>14</v>
      </c>
    </row>
    <row r="17304" spans="1:4" hidden="1" x14ac:dyDescent="0.25">
      <c r="A17304">
        <v>2018</v>
      </c>
      <c r="B17304">
        <v>11</v>
      </c>
      <c r="C17304" t="s">
        <v>3618</v>
      </c>
      <c r="D17304" t="s">
        <v>14</v>
      </c>
    </row>
    <row r="17305" spans="1:4" hidden="1" x14ac:dyDescent="0.25">
      <c r="A17305">
        <v>2018</v>
      </c>
      <c r="B17305">
        <v>11</v>
      </c>
      <c r="C17305" t="s">
        <v>1799</v>
      </c>
      <c r="D17305" t="s">
        <v>14</v>
      </c>
    </row>
    <row r="17306" spans="1:4" hidden="1" x14ac:dyDescent="0.25">
      <c r="A17306">
        <v>2018</v>
      </c>
      <c r="B17306">
        <v>11</v>
      </c>
      <c r="C17306" t="s">
        <v>8</v>
      </c>
      <c r="D17306" t="s">
        <v>14</v>
      </c>
    </row>
    <row r="17307" spans="1:4" hidden="1" x14ac:dyDescent="0.25">
      <c r="A17307">
        <v>2018</v>
      </c>
      <c r="B17307">
        <v>11</v>
      </c>
      <c r="C17307" t="s">
        <v>9</v>
      </c>
      <c r="D17307" t="s">
        <v>14</v>
      </c>
    </row>
    <row r="17308" spans="1:4" hidden="1" x14ac:dyDescent="0.25">
      <c r="A17308">
        <v>2018</v>
      </c>
      <c r="B17308">
        <v>11</v>
      </c>
      <c r="C17308" t="s">
        <v>10</v>
      </c>
      <c r="D17308" t="s">
        <v>14</v>
      </c>
    </row>
    <row r="17309" spans="1:4" hidden="1" x14ac:dyDescent="0.25">
      <c r="A17309">
        <v>2018</v>
      </c>
      <c r="B17309">
        <v>11</v>
      </c>
      <c r="C17309" t="s">
        <v>1801</v>
      </c>
      <c r="D17309" t="s">
        <v>14</v>
      </c>
    </row>
    <row r="17310" spans="1:4" hidden="1" x14ac:dyDescent="0.25">
      <c r="A17310">
        <v>2018</v>
      </c>
      <c r="B17310">
        <v>11</v>
      </c>
      <c r="C17310" t="s">
        <v>1802</v>
      </c>
      <c r="D17310" t="s">
        <v>14</v>
      </c>
    </row>
    <row r="17311" spans="1:4" hidden="1" x14ac:dyDescent="0.25">
      <c r="A17311">
        <v>2018</v>
      </c>
      <c r="B17311">
        <v>11</v>
      </c>
      <c r="C17311" t="s">
        <v>12</v>
      </c>
      <c r="D17311" t="s">
        <v>14</v>
      </c>
    </row>
    <row r="17312" spans="1:4" hidden="1" x14ac:dyDescent="0.25">
      <c r="A17312">
        <v>2018</v>
      </c>
      <c r="B17312">
        <v>11</v>
      </c>
      <c r="C17312" t="s">
        <v>13</v>
      </c>
      <c r="D17312" t="s">
        <v>14</v>
      </c>
    </row>
    <row r="17313" spans="1:4" hidden="1" x14ac:dyDescent="0.25">
      <c r="A17313">
        <v>2018</v>
      </c>
      <c r="B17313">
        <v>11</v>
      </c>
      <c r="C17313" t="s">
        <v>15</v>
      </c>
      <c r="D17313" t="s">
        <v>14</v>
      </c>
    </row>
    <row r="17314" spans="1:4" hidden="1" x14ac:dyDescent="0.25">
      <c r="A17314">
        <v>2018</v>
      </c>
      <c r="B17314">
        <v>11</v>
      </c>
      <c r="C17314" t="s">
        <v>3036</v>
      </c>
      <c r="D17314" t="s">
        <v>14</v>
      </c>
    </row>
    <row r="17315" spans="1:4" hidden="1" x14ac:dyDescent="0.25">
      <c r="A17315">
        <v>2018</v>
      </c>
      <c r="B17315">
        <v>11</v>
      </c>
      <c r="C17315" t="s">
        <v>16</v>
      </c>
      <c r="D17315" t="s">
        <v>14</v>
      </c>
    </row>
    <row r="17316" spans="1:4" hidden="1" x14ac:dyDescent="0.25">
      <c r="A17316">
        <v>2018</v>
      </c>
      <c r="B17316">
        <v>11</v>
      </c>
      <c r="C17316" t="s">
        <v>17</v>
      </c>
      <c r="D17316" t="s">
        <v>14</v>
      </c>
    </row>
    <row r="17317" spans="1:4" hidden="1" x14ac:dyDescent="0.25">
      <c r="A17317">
        <v>2018</v>
      </c>
      <c r="B17317">
        <v>11</v>
      </c>
      <c r="C17317" t="s">
        <v>18</v>
      </c>
      <c r="D17317" t="s">
        <v>14</v>
      </c>
    </row>
    <row r="17318" spans="1:4" hidden="1" x14ac:dyDescent="0.25">
      <c r="A17318">
        <v>2018</v>
      </c>
      <c r="B17318">
        <v>11</v>
      </c>
      <c r="C17318" t="s">
        <v>19</v>
      </c>
      <c r="D17318" t="s">
        <v>14</v>
      </c>
    </row>
    <row r="17319" spans="1:4" hidden="1" x14ac:dyDescent="0.25">
      <c r="A17319">
        <v>2018</v>
      </c>
      <c r="B17319">
        <v>11</v>
      </c>
      <c r="C17319" t="s">
        <v>2426</v>
      </c>
      <c r="D17319" t="s">
        <v>14</v>
      </c>
    </row>
    <row r="17320" spans="1:4" hidden="1" x14ac:dyDescent="0.25">
      <c r="A17320">
        <v>2018</v>
      </c>
      <c r="B17320">
        <v>11</v>
      </c>
      <c r="C17320" t="s">
        <v>3747</v>
      </c>
      <c r="D17320" t="s">
        <v>14</v>
      </c>
    </row>
    <row r="17321" spans="1:4" hidden="1" x14ac:dyDescent="0.25">
      <c r="A17321">
        <v>2018</v>
      </c>
      <c r="B17321">
        <v>11</v>
      </c>
      <c r="C17321" t="s">
        <v>20</v>
      </c>
      <c r="D17321" t="s">
        <v>14</v>
      </c>
    </row>
    <row r="17322" spans="1:4" hidden="1" x14ac:dyDescent="0.25">
      <c r="A17322">
        <v>2018</v>
      </c>
      <c r="B17322">
        <v>11</v>
      </c>
      <c r="C17322" t="s">
        <v>21</v>
      </c>
      <c r="D17322" t="s">
        <v>14</v>
      </c>
    </row>
    <row r="17323" spans="1:4" hidden="1" x14ac:dyDescent="0.25">
      <c r="A17323">
        <v>2018</v>
      </c>
      <c r="B17323">
        <v>11</v>
      </c>
      <c r="C17323" t="s">
        <v>3195</v>
      </c>
      <c r="D17323" t="s">
        <v>14</v>
      </c>
    </row>
    <row r="17324" spans="1:4" hidden="1" x14ac:dyDescent="0.25">
      <c r="A17324">
        <v>2018</v>
      </c>
      <c r="B17324">
        <v>11</v>
      </c>
      <c r="C17324" t="s">
        <v>1803</v>
      </c>
      <c r="D17324" t="s">
        <v>14</v>
      </c>
    </row>
    <row r="17325" spans="1:4" hidden="1" x14ac:dyDescent="0.25">
      <c r="A17325">
        <v>2018</v>
      </c>
      <c r="B17325">
        <v>11</v>
      </c>
      <c r="C17325" t="s">
        <v>1805</v>
      </c>
      <c r="D17325" t="s">
        <v>14</v>
      </c>
    </row>
    <row r="17326" spans="1:4" hidden="1" x14ac:dyDescent="0.25">
      <c r="A17326">
        <v>2018</v>
      </c>
      <c r="B17326">
        <v>11</v>
      </c>
      <c r="C17326" t="s">
        <v>23</v>
      </c>
      <c r="D17326" t="s">
        <v>14</v>
      </c>
    </row>
    <row r="17327" spans="1:4" hidden="1" x14ac:dyDescent="0.25">
      <c r="A17327">
        <v>2018</v>
      </c>
      <c r="B17327">
        <v>11</v>
      </c>
      <c r="C17327" t="s">
        <v>24</v>
      </c>
      <c r="D17327" t="s">
        <v>14</v>
      </c>
    </row>
    <row r="17328" spans="1:4" hidden="1" x14ac:dyDescent="0.25">
      <c r="A17328">
        <v>2018</v>
      </c>
      <c r="B17328">
        <v>11</v>
      </c>
      <c r="C17328" t="s">
        <v>3748</v>
      </c>
      <c r="D17328" t="s">
        <v>14</v>
      </c>
    </row>
    <row r="17329" spans="1:4" hidden="1" x14ac:dyDescent="0.25">
      <c r="A17329">
        <v>2018</v>
      </c>
      <c r="B17329">
        <v>11</v>
      </c>
      <c r="C17329" t="s">
        <v>26</v>
      </c>
      <c r="D17329" t="s">
        <v>14</v>
      </c>
    </row>
    <row r="17330" spans="1:4" hidden="1" x14ac:dyDescent="0.25">
      <c r="A17330">
        <v>2018</v>
      </c>
      <c r="B17330">
        <v>11</v>
      </c>
      <c r="C17330" t="s">
        <v>27</v>
      </c>
      <c r="D17330" t="s">
        <v>14</v>
      </c>
    </row>
    <row r="17331" spans="1:4" hidden="1" x14ac:dyDescent="0.25">
      <c r="A17331">
        <v>2018</v>
      </c>
      <c r="B17331">
        <v>11</v>
      </c>
      <c r="C17331" t="s">
        <v>29</v>
      </c>
      <c r="D17331" t="s">
        <v>14</v>
      </c>
    </row>
    <row r="17332" spans="1:4" hidden="1" x14ac:dyDescent="0.25">
      <c r="A17332">
        <v>2018</v>
      </c>
      <c r="B17332">
        <v>11</v>
      </c>
      <c r="C17332" t="s">
        <v>3619</v>
      </c>
      <c r="D17332" t="s">
        <v>14</v>
      </c>
    </row>
    <row r="17333" spans="1:4" hidden="1" x14ac:dyDescent="0.25">
      <c r="A17333">
        <v>2018</v>
      </c>
      <c r="B17333">
        <v>11</v>
      </c>
      <c r="C17333" t="s">
        <v>3896</v>
      </c>
      <c r="D17333" t="s">
        <v>6</v>
      </c>
    </row>
    <row r="17334" spans="1:4" hidden="1" x14ac:dyDescent="0.25">
      <c r="A17334">
        <v>2018</v>
      </c>
      <c r="B17334">
        <v>11</v>
      </c>
      <c r="C17334" t="s">
        <v>31</v>
      </c>
      <c r="D17334" t="s">
        <v>14</v>
      </c>
    </row>
    <row r="17335" spans="1:4" hidden="1" x14ac:dyDescent="0.25">
      <c r="A17335">
        <v>2018</v>
      </c>
      <c r="B17335">
        <v>11</v>
      </c>
      <c r="C17335" t="s">
        <v>1806</v>
      </c>
      <c r="D17335" t="s">
        <v>14</v>
      </c>
    </row>
    <row r="17336" spans="1:4" hidden="1" x14ac:dyDescent="0.25">
      <c r="A17336">
        <v>2018</v>
      </c>
      <c r="B17336">
        <v>11</v>
      </c>
      <c r="C17336" t="s">
        <v>33</v>
      </c>
      <c r="D17336" t="s">
        <v>14</v>
      </c>
    </row>
    <row r="17337" spans="1:4" hidden="1" x14ac:dyDescent="0.25">
      <c r="A17337">
        <v>2018</v>
      </c>
      <c r="B17337">
        <v>11</v>
      </c>
      <c r="C17337" t="s">
        <v>1807</v>
      </c>
      <c r="D17337" t="s">
        <v>14</v>
      </c>
    </row>
    <row r="17338" spans="1:4" hidden="1" x14ac:dyDescent="0.25">
      <c r="A17338">
        <v>2018</v>
      </c>
      <c r="B17338">
        <v>11</v>
      </c>
      <c r="C17338" t="s">
        <v>35</v>
      </c>
      <c r="D17338" t="s">
        <v>14</v>
      </c>
    </row>
    <row r="17339" spans="1:4" hidden="1" x14ac:dyDescent="0.25">
      <c r="A17339">
        <v>2018</v>
      </c>
      <c r="B17339">
        <v>11</v>
      </c>
      <c r="C17339" t="s">
        <v>36</v>
      </c>
      <c r="D17339" t="s">
        <v>14</v>
      </c>
    </row>
    <row r="17340" spans="1:4" hidden="1" x14ac:dyDescent="0.25">
      <c r="A17340">
        <v>2018</v>
      </c>
      <c r="B17340">
        <v>11</v>
      </c>
      <c r="C17340" t="s">
        <v>38</v>
      </c>
      <c r="D17340" t="s">
        <v>14</v>
      </c>
    </row>
    <row r="17341" spans="1:4" hidden="1" x14ac:dyDescent="0.25">
      <c r="A17341">
        <v>2018</v>
      </c>
      <c r="B17341">
        <v>11</v>
      </c>
      <c r="C17341" t="s">
        <v>2429</v>
      </c>
      <c r="D17341" t="s">
        <v>14</v>
      </c>
    </row>
    <row r="17342" spans="1:4" hidden="1" x14ac:dyDescent="0.25">
      <c r="A17342">
        <v>2018</v>
      </c>
      <c r="B17342">
        <v>11</v>
      </c>
      <c r="C17342" t="s">
        <v>42</v>
      </c>
      <c r="D17342" t="s">
        <v>14</v>
      </c>
    </row>
    <row r="17343" spans="1:4" hidden="1" x14ac:dyDescent="0.25">
      <c r="A17343">
        <v>2018</v>
      </c>
      <c r="B17343">
        <v>11</v>
      </c>
      <c r="C17343" t="s">
        <v>3897</v>
      </c>
      <c r="D17343" t="s">
        <v>6</v>
      </c>
    </row>
    <row r="17344" spans="1:4" hidden="1" x14ac:dyDescent="0.25">
      <c r="A17344">
        <v>2018</v>
      </c>
      <c r="B17344">
        <v>11</v>
      </c>
      <c r="C17344" t="s">
        <v>49</v>
      </c>
      <c r="D17344" t="s">
        <v>6</v>
      </c>
    </row>
    <row r="17345" spans="1:4" hidden="1" x14ac:dyDescent="0.25">
      <c r="A17345">
        <v>2018</v>
      </c>
      <c r="B17345">
        <v>11</v>
      </c>
      <c r="C17345" t="s">
        <v>49</v>
      </c>
      <c r="D17345" t="s">
        <v>14</v>
      </c>
    </row>
    <row r="17346" spans="1:4" hidden="1" x14ac:dyDescent="0.25">
      <c r="A17346">
        <v>2018</v>
      </c>
      <c r="B17346">
        <v>11</v>
      </c>
      <c r="C17346" t="s">
        <v>50</v>
      </c>
      <c r="D17346" t="s">
        <v>6</v>
      </c>
    </row>
    <row r="17347" spans="1:4" hidden="1" x14ac:dyDescent="0.25">
      <c r="A17347">
        <v>2018</v>
      </c>
      <c r="B17347">
        <v>11</v>
      </c>
      <c r="C17347" t="s">
        <v>56</v>
      </c>
      <c r="D17347" t="s">
        <v>6</v>
      </c>
    </row>
    <row r="17348" spans="1:4" hidden="1" x14ac:dyDescent="0.25">
      <c r="A17348">
        <v>2018</v>
      </c>
      <c r="B17348">
        <v>11</v>
      </c>
      <c r="C17348" t="s">
        <v>56</v>
      </c>
      <c r="D17348" t="s">
        <v>14</v>
      </c>
    </row>
    <row r="17349" spans="1:4" hidden="1" x14ac:dyDescent="0.25">
      <c r="A17349">
        <v>2018</v>
      </c>
      <c r="B17349">
        <v>11</v>
      </c>
      <c r="C17349" t="s">
        <v>3898</v>
      </c>
      <c r="D17349" t="s">
        <v>6</v>
      </c>
    </row>
    <row r="17350" spans="1:4" hidden="1" x14ac:dyDescent="0.25">
      <c r="A17350">
        <v>2018</v>
      </c>
      <c r="B17350">
        <v>11</v>
      </c>
      <c r="C17350" t="s">
        <v>3898</v>
      </c>
      <c r="D17350" t="s">
        <v>14</v>
      </c>
    </row>
    <row r="17351" spans="1:4" hidden="1" x14ac:dyDescent="0.25">
      <c r="A17351">
        <v>2018</v>
      </c>
      <c r="B17351">
        <v>11</v>
      </c>
      <c r="C17351" t="s">
        <v>63</v>
      </c>
      <c r="D17351" t="s">
        <v>14</v>
      </c>
    </row>
    <row r="17352" spans="1:4" hidden="1" x14ac:dyDescent="0.25">
      <c r="A17352">
        <v>2018</v>
      </c>
      <c r="B17352">
        <v>11</v>
      </c>
      <c r="C17352" t="s">
        <v>64</v>
      </c>
      <c r="D17352" t="s">
        <v>6</v>
      </c>
    </row>
    <row r="17353" spans="1:4" hidden="1" x14ac:dyDescent="0.25">
      <c r="A17353">
        <v>2018</v>
      </c>
      <c r="B17353">
        <v>11</v>
      </c>
      <c r="C17353" t="s">
        <v>64</v>
      </c>
      <c r="D17353" t="s">
        <v>14</v>
      </c>
    </row>
    <row r="17354" spans="1:4" hidden="1" x14ac:dyDescent="0.25">
      <c r="A17354">
        <v>2018</v>
      </c>
      <c r="B17354">
        <v>11</v>
      </c>
      <c r="C17354" t="s">
        <v>65</v>
      </c>
      <c r="D17354" t="s">
        <v>14</v>
      </c>
    </row>
    <row r="17355" spans="1:4" hidden="1" x14ac:dyDescent="0.25">
      <c r="A17355">
        <v>2018</v>
      </c>
      <c r="B17355">
        <v>11</v>
      </c>
      <c r="C17355" t="s">
        <v>68</v>
      </c>
      <c r="D17355" t="s">
        <v>6</v>
      </c>
    </row>
    <row r="17356" spans="1:4" hidden="1" x14ac:dyDescent="0.25">
      <c r="A17356">
        <v>2018</v>
      </c>
      <c r="B17356">
        <v>11</v>
      </c>
      <c r="C17356" t="s">
        <v>69</v>
      </c>
      <c r="D17356" t="s">
        <v>14</v>
      </c>
    </row>
    <row r="17357" spans="1:4" hidden="1" x14ac:dyDescent="0.25">
      <c r="A17357">
        <v>2018</v>
      </c>
      <c r="B17357">
        <v>11</v>
      </c>
      <c r="C17357" t="s">
        <v>72</v>
      </c>
      <c r="D17357" t="s">
        <v>6</v>
      </c>
    </row>
    <row r="17358" spans="1:4" hidden="1" x14ac:dyDescent="0.25">
      <c r="A17358">
        <v>2018</v>
      </c>
      <c r="B17358">
        <v>11</v>
      </c>
      <c r="C17358" t="s">
        <v>72</v>
      </c>
      <c r="D17358" t="s">
        <v>14</v>
      </c>
    </row>
    <row r="17359" spans="1:4" hidden="1" x14ac:dyDescent="0.25">
      <c r="A17359">
        <v>2018</v>
      </c>
      <c r="B17359">
        <v>11</v>
      </c>
      <c r="C17359" t="s">
        <v>78</v>
      </c>
      <c r="D17359" t="s">
        <v>6</v>
      </c>
    </row>
    <row r="17360" spans="1:4" hidden="1" x14ac:dyDescent="0.25">
      <c r="A17360">
        <v>2018</v>
      </c>
      <c r="B17360">
        <v>11</v>
      </c>
      <c r="C17360" t="s">
        <v>78</v>
      </c>
      <c r="D17360" t="s">
        <v>14</v>
      </c>
    </row>
    <row r="17361" spans="1:4" hidden="1" x14ac:dyDescent="0.25">
      <c r="A17361">
        <v>2018</v>
      </c>
      <c r="B17361">
        <v>11</v>
      </c>
      <c r="C17361" t="s">
        <v>79</v>
      </c>
      <c r="D17361" t="s">
        <v>6</v>
      </c>
    </row>
    <row r="17362" spans="1:4" hidden="1" x14ac:dyDescent="0.25">
      <c r="A17362">
        <v>2018</v>
      </c>
      <c r="B17362">
        <v>11</v>
      </c>
      <c r="C17362" t="s">
        <v>3899</v>
      </c>
      <c r="D17362" t="s">
        <v>6</v>
      </c>
    </row>
    <row r="17363" spans="1:4" hidden="1" x14ac:dyDescent="0.25">
      <c r="A17363">
        <v>2018</v>
      </c>
      <c r="B17363">
        <v>11</v>
      </c>
      <c r="C17363" t="s">
        <v>3899</v>
      </c>
      <c r="D17363" t="s">
        <v>14</v>
      </c>
    </row>
    <row r="17364" spans="1:4" hidden="1" x14ac:dyDescent="0.25">
      <c r="A17364">
        <v>2018</v>
      </c>
      <c r="B17364">
        <v>11</v>
      </c>
      <c r="C17364" t="s">
        <v>1812</v>
      </c>
      <c r="D17364" t="s">
        <v>6</v>
      </c>
    </row>
    <row r="17365" spans="1:4" hidden="1" x14ac:dyDescent="0.25">
      <c r="A17365">
        <v>2018</v>
      </c>
      <c r="B17365">
        <v>11</v>
      </c>
      <c r="C17365" t="s">
        <v>1812</v>
      </c>
      <c r="D17365" t="s">
        <v>14</v>
      </c>
    </row>
    <row r="17366" spans="1:4" hidden="1" x14ac:dyDescent="0.25">
      <c r="A17366">
        <v>2018</v>
      </c>
      <c r="B17366">
        <v>11</v>
      </c>
      <c r="C17366" t="s">
        <v>1813</v>
      </c>
      <c r="D17366" t="s">
        <v>6</v>
      </c>
    </row>
    <row r="17367" spans="1:4" hidden="1" x14ac:dyDescent="0.25">
      <c r="A17367">
        <v>2018</v>
      </c>
      <c r="B17367">
        <v>11</v>
      </c>
      <c r="C17367" t="s">
        <v>1813</v>
      </c>
      <c r="D17367" t="s">
        <v>14</v>
      </c>
    </row>
    <row r="17368" spans="1:4" hidden="1" x14ac:dyDescent="0.25">
      <c r="A17368">
        <v>2018</v>
      </c>
      <c r="B17368">
        <v>11</v>
      </c>
      <c r="C17368" t="s">
        <v>81</v>
      </c>
      <c r="D17368" t="s">
        <v>14</v>
      </c>
    </row>
    <row r="17369" spans="1:4" hidden="1" x14ac:dyDescent="0.25">
      <c r="A17369">
        <v>2018</v>
      </c>
      <c r="B17369">
        <v>11</v>
      </c>
      <c r="C17369" t="s">
        <v>83</v>
      </c>
      <c r="D17369" t="s">
        <v>14</v>
      </c>
    </row>
    <row r="17370" spans="1:4" hidden="1" x14ac:dyDescent="0.25">
      <c r="A17370">
        <v>2018</v>
      </c>
      <c r="B17370">
        <v>11</v>
      </c>
      <c r="C17370" t="s">
        <v>92</v>
      </c>
      <c r="D17370" t="s">
        <v>6</v>
      </c>
    </row>
    <row r="17371" spans="1:4" hidden="1" x14ac:dyDescent="0.25">
      <c r="A17371">
        <v>2018</v>
      </c>
      <c r="B17371">
        <v>11</v>
      </c>
      <c r="C17371" t="s">
        <v>3751</v>
      </c>
      <c r="D17371" t="s">
        <v>14</v>
      </c>
    </row>
    <row r="17372" spans="1:4" hidden="1" x14ac:dyDescent="0.25">
      <c r="A17372">
        <v>2018</v>
      </c>
      <c r="B17372">
        <v>11</v>
      </c>
      <c r="C17372" t="s">
        <v>94</v>
      </c>
      <c r="D17372" t="s">
        <v>6</v>
      </c>
    </row>
    <row r="17373" spans="1:4" hidden="1" x14ac:dyDescent="0.25">
      <c r="A17373">
        <v>2018</v>
      </c>
      <c r="B17373">
        <v>11</v>
      </c>
      <c r="C17373" t="s">
        <v>94</v>
      </c>
      <c r="D17373" t="s">
        <v>14</v>
      </c>
    </row>
    <row r="17374" spans="1:4" hidden="1" x14ac:dyDescent="0.25">
      <c r="A17374">
        <v>2018</v>
      </c>
      <c r="B17374">
        <v>11</v>
      </c>
      <c r="C17374" t="s">
        <v>1814</v>
      </c>
      <c r="D17374" t="s">
        <v>6</v>
      </c>
    </row>
    <row r="17375" spans="1:4" hidden="1" x14ac:dyDescent="0.25">
      <c r="A17375">
        <v>2018</v>
      </c>
      <c r="B17375">
        <v>11</v>
      </c>
      <c r="C17375" t="s">
        <v>1814</v>
      </c>
      <c r="D17375" t="s">
        <v>14</v>
      </c>
    </row>
    <row r="17376" spans="1:4" hidden="1" x14ac:dyDescent="0.25">
      <c r="A17376">
        <v>2018</v>
      </c>
      <c r="B17376">
        <v>11</v>
      </c>
      <c r="C17376" t="s">
        <v>3900</v>
      </c>
      <c r="D17376" t="s">
        <v>6</v>
      </c>
    </row>
    <row r="17377" spans="1:4" hidden="1" x14ac:dyDescent="0.25">
      <c r="A17377">
        <v>2018</v>
      </c>
      <c r="B17377">
        <v>11</v>
      </c>
      <c r="C17377" t="s">
        <v>3901</v>
      </c>
      <c r="D17377" t="s">
        <v>6</v>
      </c>
    </row>
    <row r="17378" spans="1:4" hidden="1" x14ac:dyDescent="0.25">
      <c r="A17378">
        <v>2018</v>
      </c>
      <c r="B17378">
        <v>11</v>
      </c>
      <c r="C17378" t="s">
        <v>3901</v>
      </c>
      <c r="D17378" t="s">
        <v>14</v>
      </c>
    </row>
    <row r="17379" spans="1:4" hidden="1" x14ac:dyDescent="0.25">
      <c r="A17379">
        <v>2018</v>
      </c>
      <c r="B17379">
        <v>11</v>
      </c>
      <c r="C17379" t="s">
        <v>3902</v>
      </c>
      <c r="D17379" t="s">
        <v>6</v>
      </c>
    </row>
    <row r="17380" spans="1:4" hidden="1" x14ac:dyDescent="0.25">
      <c r="A17380">
        <v>2018</v>
      </c>
      <c r="B17380">
        <v>11</v>
      </c>
      <c r="C17380" t="s">
        <v>3903</v>
      </c>
      <c r="D17380" t="s">
        <v>6</v>
      </c>
    </row>
    <row r="17381" spans="1:4" hidden="1" x14ac:dyDescent="0.25">
      <c r="A17381">
        <v>2018</v>
      </c>
      <c r="B17381">
        <v>11</v>
      </c>
      <c r="C17381" t="s">
        <v>3904</v>
      </c>
      <c r="D17381" t="s">
        <v>6</v>
      </c>
    </row>
    <row r="17382" spans="1:4" hidden="1" x14ac:dyDescent="0.25">
      <c r="A17382">
        <v>2018</v>
      </c>
      <c r="B17382">
        <v>11</v>
      </c>
      <c r="C17382" t="s">
        <v>3905</v>
      </c>
      <c r="D17382" t="s">
        <v>6</v>
      </c>
    </row>
    <row r="17383" spans="1:4" hidden="1" x14ac:dyDescent="0.25">
      <c r="A17383">
        <v>2018</v>
      </c>
      <c r="B17383">
        <v>11</v>
      </c>
      <c r="C17383" t="s">
        <v>3905</v>
      </c>
      <c r="D17383" t="s">
        <v>14</v>
      </c>
    </row>
    <row r="17384" spans="1:4" hidden="1" x14ac:dyDescent="0.25">
      <c r="A17384">
        <v>2018</v>
      </c>
      <c r="B17384">
        <v>11</v>
      </c>
      <c r="C17384" t="s">
        <v>3906</v>
      </c>
      <c r="D17384" t="s">
        <v>6</v>
      </c>
    </row>
    <row r="17385" spans="1:4" hidden="1" x14ac:dyDescent="0.25">
      <c r="A17385">
        <v>2018</v>
      </c>
      <c r="B17385">
        <v>11</v>
      </c>
      <c r="C17385" t="s">
        <v>3906</v>
      </c>
      <c r="D17385" t="s">
        <v>14</v>
      </c>
    </row>
    <row r="17386" spans="1:4" hidden="1" x14ac:dyDescent="0.25">
      <c r="A17386">
        <v>2018</v>
      </c>
      <c r="B17386">
        <v>11</v>
      </c>
      <c r="C17386" t="s">
        <v>3907</v>
      </c>
      <c r="D17386" t="s">
        <v>6</v>
      </c>
    </row>
    <row r="17387" spans="1:4" hidden="1" x14ac:dyDescent="0.25">
      <c r="A17387">
        <v>2018</v>
      </c>
      <c r="B17387">
        <v>11</v>
      </c>
      <c r="C17387" t="s">
        <v>3908</v>
      </c>
      <c r="D17387" t="s">
        <v>6</v>
      </c>
    </row>
    <row r="17388" spans="1:4" hidden="1" x14ac:dyDescent="0.25">
      <c r="A17388">
        <v>2018</v>
      </c>
      <c r="B17388">
        <v>11</v>
      </c>
      <c r="C17388" t="s">
        <v>3909</v>
      </c>
      <c r="D17388" t="s">
        <v>6</v>
      </c>
    </row>
    <row r="17389" spans="1:4" hidden="1" x14ac:dyDescent="0.25">
      <c r="A17389">
        <v>2018</v>
      </c>
      <c r="B17389">
        <v>11</v>
      </c>
      <c r="C17389" t="s">
        <v>3910</v>
      </c>
      <c r="D17389" t="s">
        <v>6</v>
      </c>
    </row>
    <row r="17390" spans="1:4" hidden="1" x14ac:dyDescent="0.25">
      <c r="A17390">
        <v>2018</v>
      </c>
      <c r="B17390">
        <v>11</v>
      </c>
      <c r="C17390" t="s">
        <v>3911</v>
      </c>
      <c r="D17390" t="s">
        <v>6</v>
      </c>
    </row>
    <row r="17391" spans="1:4" hidden="1" x14ac:dyDescent="0.25">
      <c r="A17391">
        <v>2018</v>
      </c>
      <c r="B17391">
        <v>11</v>
      </c>
      <c r="C17391" t="s">
        <v>3912</v>
      </c>
      <c r="D17391" t="s">
        <v>6</v>
      </c>
    </row>
    <row r="17392" spans="1:4" hidden="1" x14ac:dyDescent="0.25">
      <c r="A17392">
        <v>2018</v>
      </c>
      <c r="B17392">
        <v>11</v>
      </c>
      <c r="C17392" t="s">
        <v>3913</v>
      </c>
      <c r="D17392" t="s">
        <v>6</v>
      </c>
    </row>
    <row r="17393" spans="1:4" hidden="1" x14ac:dyDescent="0.25">
      <c r="A17393">
        <v>2018</v>
      </c>
      <c r="B17393">
        <v>11</v>
      </c>
      <c r="C17393" t="s">
        <v>3914</v>
      </c>
      <c r="D17393" t="s">
        <v>6</v>
      </c>
    </row>
    <row r="17394" spans="1:4" hidden="1" x14ac:dyDescent="0.25">
      <c r="A17394">
        <v>2018</v>
      </c>
      <c r="B17394">
        <v>11</v>
      </c>
      <c r="C17394" t="s">
        <v>3915</v>
      </c>
      <c r="D17394" t="s">
        <v>6</v>
      </c>
    </row>
    <row r="17395" spans="1:4" hidden="1" x14ac:dyDescent="0.25">
      <c r="A17395">
        <v>2018</v>
      </c>
      <c r="B17395">
        <v>11</v>
      </c>
      <c r="C17395" t="s">
        <v>3916</v>
      </c>
      <c r="D17395" t="s">
        <v>6</v>
      </c>
    </row>
    <row r="17396" spans="1:4" hidden="1" x14ac:dyDescent="0.25">
      <c r="A17396">
        <v>2018</v>
      </c>
      <c r="B17396">
        <v>11</v>
      </c>
      <c r="C17396" t="s">
        <v>3917</v>
      </c>
      <c r="D17396" t="s">
        <v>6</v>
      </c>
    </row>
    <row r="17397" spans="1:4" hidden="1" x14ac:dyDescent="0.25">
      <c r="A17397">
        <v>2018</v>
      </c>
      <c r="B17397">
        <v>11</v>
      </c>
      <c r="C17397" t="s">
        <v>3918</v>
      </c>
      <c r="D17397" t="s">
        <v>6</v>
      </c>
    </row>
    <row r="17398" spans="1:4" hidden="1" x14ac:dyDescent="0.25">
      <c r="A17398">
        <v>2018</v>
      </c>
      <c r="B17398">
        <v>11</v>
      </c>
      <c r="C17398" t="s">
        <v>3919</v>
      </c>
      <c r="D17398" t="s">
        <v>6</v>
      </c>
    </row>
    <row r="17399" spans="1:4" hidden="1" x14ac:dyDescent="0.25">
      <c r="A17399">
        <v>2018</v>
      </c>
      <c r="B17399">
        <v>11</v>
      </c>
      <c r="C17399" t="s">
        <v>3920</v>
      </c>
      <c r="D17399" t="s">
        <v>6</v>
      </c>
    </row>
    <row r="17400" spans="1:4" hidden="1" x14ac:dyDescent="0.25">
      <c r="A17400">
        <v>2018</v>
      </c>
      <c r="B17400">
        <v>11</v>
      </c>
      <c r="C17400" t="s">
        <v>3921</v>
      </c>
      <c r="D17400" t="s">
        <v>6</v>
      </c>
    </row>
    <row r="17401" spans="1:4" hidden="1" x14ac:dyDescent="0.25">
      <c r="A17401">
        <v>2018</v>
      </c>
      <c r="B17401">
        <v>11</v>
      </c>
      <c r="C17401" t="s">
        <v>3922</v>
      </c>
      <c r="D17401" t="s">
        <v>6</v>
      </c>
    </row>
    <row r="17402" spans="1:4" hidden="1" x14ac:dyDescent="0.25">
      <c r="A17402">
        <v>2018</v>
      </c>
      <c r="B17402">
        <v>11</v>
      </c>
      <c r="C17402" t="s">
        <v>3923</v>
      </c>
      <c r="D17402" t="s">
        <v>6</v>
      </c>
    </row>
    <row r="17403" spans="1:4" hidden="1" x14ac:dyDescent="0.25">
      <c r="A17403">
        <v>2018</v>
      </c>
      <c r="B17403">
        <v>11</v>
      </c>
      <c r="C17403" t="s">
        <v>97</v>
      </c>
      <c r="D17403" t="s">
        <v>14</v>
      </c>
    </row>
    <row r="17404" spans="1:4" hidden="1" x14ac:dyDescent="0.25">
      <c r="A17404">
        <v>2018</v>
      </c>
      <c r="B17404">
        <v>11</v>
      </c>
      <c r="C17404" t="s">
        <v>98</v>
      </c>
      <c r="D17404" t="s">
        <v>14</v>
      </c>
    </row>
    <row r="17405" spans="1:4" hidden="1" x14ac:dyDescent="0.25">
      <c r="A17405">
        <v>2018</v>
      </c>
      <c r="B17405">
        <v>11</v>
      </c>
      <c r="C17405" t="s">
        <v>3924</v>
      </c>
      <c r="D17405" t="s">
        <v>6</v>
      </c>
    </row>
    <row r="17406" spans="1:4" hidden="1" x14ac:dyDescent="0.25">
      <c r="A17406">
        <v>2018</v>
      </c>
      <c r="B17406">
        <v>11</v>
      </c>
      <c r="C17406" t="s">
        <v>3040</v>
      </c>
      <c r="D17406" t="s">
        <v>14</v>
      </c>
    </row>
    <row r="17407" spans="1:4" hidden="1" x14ac:dyDescent="0.25">
      <c r="A17407">
        <v>2018</v>
      </c>
      <c r="B17407">
        <v>11</v>
      </c>
      <c r="C17407" t="s">
        <v>102</v>
      </c>
      <c r="D17407" t="s">
        <v>14</v>
      </c>
    </row>
    <row r="17408" spans="1:4" hidden="1" x14ac:dyDescent="0.25">
      <c r="A17408">
        <v>2018</v>
      </c>
      <c r="B17408">
        <v>11</v>
      </c>
      <c r="C17408" t="s">
        <v>3042</v>
      </c>
      <c r="D17408" t="s">
        <v>14</v>
      </c>
    </row>
    <row r="17409" spans="1:4" hidden="1" x14ac:dyDescent="0.25">
      <c r="A17409">
        <v>2018</v>
      </c>
      <c r="B17409">
        <v>11</v>
      </c>
      <c r="C17409" t="s">
        <v>2435</v>
      </c>
      <c r="D17409" t="s">
        <v>14</v>
      </c>
    </row>
    <row r="17410" spans="1:4" hidden="1" x14ac:dyDescent="0.25">
      <c r="A17410">
        <v>2018</v>
      </c>
      <c r="B17410">
        <v>11</v>
      </c>
      <c r="C17410" t="s">
        <v>2845</v>
      </c>
      <c r="D17410" t="s">
        <v>14</v>
      </c>
    </row>
    <row r="17411" spans="1:4" hidden="1" x14ac:dyDescent="0.25">
      <c r="A17411">
        <v>2018</v>
      </c>
      <c r="B17411">
        <v>11</v>
      </c>
      <c r="C17411" t="s">
        <v>3925</v>
      </c>
      <c r="D17411" t="s">
        <v>6</v>
      </c>
    </row>
    <row r="17412" spans="1:4" hidden="1" x14ac:dyDescent="0.25">
      <c r="A17412">
        <v>2018</v>
      </c>
      <c r="B17412">
        <v>11</v>
      </c>
      <c r="C17412" t="s">
        <v>111</v>
      </c>
      <c r="D17412" t="s">
        <v>14</v>
      </c>
    </row>
    <row r="17413" spans="1:4" hidden="1" x14ac:dyDescent="0.25">
      <c r="A17413">
        <v>2018</v>
      </c>
      <c r="B17413">
        <v>11</v>
      </c>
      <c r="C17413" t="s">
        <v>3621</v>
      </c>
      <c r="D17413" t="s">
        <v>14</v>
      </c>
    </row>
    <row r="17414" spans="1:4" hidden="1" x14ac:dyDescent="0.25">
      <c r="A17414">
        <v>2018</v>
      </c>
      <c r="B17414">
        <v>11</v>
      </c>
      <c r="C17414" t="s">
        <v>3753</v>
      </c>
      <c r="D17414" t="s">
        <v>14</v>
      </c>
    </row>
    <row r="17415" spans="1:4" hidden="1" x14ac:dyDescent="0.25">
      <c r="A17415">
        <v>2018</v>
      </c>
      <c r="B17415">
        <v>11</v>
      </c>
      <c r="C17415" t="s">
        <v>113</v>
      </c>
      <c r="D17415" t="s">
        <v>14</v>
      </c>
    </row>
    <row r="17416" spans="1:4" hidden="1" x14ac:dyDescent="0.25">
      <c r="A17416">
        <v>2018</v>
      </c>
      <c r="B17416">
        <v>11</v>
      </c>
      <c r="C17416" t="s">
        <v>3383</v>
      </c>
      <c r="D17416" t="s">
        <v>14</v>
      </c>
    </row>
    <row r="17417" spans="1:4" hidden="1" x14ac:dyDescent="0.25">
      <c r="A17417">
        <v>2018</v>
      </c>
      <c r="B17417">
        <v>11</v>
      </c>
      <c r="C17417" t="s">
        <v>3045</v>
      </c>
      <c r="D17417" t="s">
        <v>14</v>
      </c>
    </row>
    <row r="17418" spans="1:4" hidden="1" x14ac:dyDescent="0.25">
      <c r="A17418">
        <v>2018</v>
      </c>
      <c r="B17418">
        <v>11</v>
      </c>
      <c r="C17418" t="s">
        <v>2847</v>
      </c>
      <c r="D17418" t="s">
        <v>14</v>
      </c>
    </row>
    <row r="17419" spans="1:4" hidden="1" x14ac:dyDescent="0.25">
      <c r="A17419">
        <v>2018</v>
      </c>
      <c r="B17419">
        <v>11</v>
      </c>
      <c r="C17419" t="s">
        <v>3047</v>
      </c>
      <c r="D17419" t="s">
        <v>14</v>
      </c>
    </row>
    <row r="17420" spans="1:4" hidden="1" x14ac:dyDescent="0.25">
      <c r="A17420">
        <v>2018</v>
      </c>
      <c r="B17420">
        <v>11</v>
      </c>
      <c r="C17420" t="s">
        <v>3622</v>
      </c>
      <c r="D17420" t="s">
        <v>14</v>
      </c>
    </row>
    <row r="17421" spans="1:4" hidden="1" x14ac:dyDescent="0.25">
      <c r="A17421">
        <v>2018</v>
      </c>
      <c r="B17421">
        <v>11</v>
      </c>
      <c r="C17421" t="s">
        <v>118</v>
      </c>
      <c r="D17421" t="s">
        <v>14</v>
      </c>
    </row>
    <row r="17422" spans="1:4" hidden="1" x14ac:dyDescent="0.25">
      <c r="A17422">
        <v>2018</v>
      </c>
      <c r="B17422">
        <v>11</v>
      </c>
      <c r="C17422" t="s">
        <v>1823</v>
      </c>
      <c r="D17422" t="s">
        <v>14</v>
      </c>
    </row>
    <row r="17423" spans="1:4" hidden="1" x14ac:dyDescent="0.25">
      <c r="A17423">
        <v>2018</v>
      </c>
      <c r="B17423">
        <v>11</v>
      </c>
      <c r="C17423" t="s">
        <v>2445</v>
      </c>
      <c r="D17423" t="s">
        <v>14</v>
      </c>
    </row>
    <row r="17424" spans="1:4" hidden="1" x14ac:dyDescent="0.25">
      <c r="A17424">
        <v>2018</v>
      </c>
      <c r="B17424">
        <v>11</v>
      </c>
      <c r="C17424" t="s">
        <v>1825</v>
      </c>
      <c r="D17424" t="s">
        <v>14</v>
      </c>
    </row>
    <row r="17425" spans="1:4" hidden="1" x14ac:dyDescent="0.25">
      <c r="A17425">
        <v>2018</v>
      </c>
      <c r="B17425">
        <v>11</v>
      </c>
      <c r="C17425" t="s">
        <v>3199</v>
      </c>
      <c r="D17425" t="s">
        <v>14</v>
      </c>
    </row>
    <row r="17426" spans="1:4" hidden="1" x14ac:dyDescent="0.25">
      <c r="A17426">
        <v>2018</v>
      </c>
      <c r="B17426">
        <v>11</v>
      </c>
      <c r="C17426" t="s">
        <v>3498</v>
      </c>
      <c r="D17426" t="s">
        <v>14</v>
      </c>
    </row>
    <row r="17427" spans="1:4" hidden="1" x14ac:dyDescent="0.25">
      <c r="A17427">
        <v>2018</v>
      </c>
      <c r="B17427">
        <v>11</v>
      </c>
      <c r="C17427" t="s">
        <v>3200</v>
      </c>
      <c r="D17427" t="s">
        <v>14</v>
      </c>
    </row>
    <row r="17428" spans="1:4" hidden="1" x14ac:dyDescent="0.25">
      <c r="A17428">
        <v>2018</v>
      </c>
      <c r="B17428">
        <v>11</v>
      </c>
      <c r="C17428" t="s">
        <v>2848</v>
      </c>
      <c r="D17428" t="s">
        <v>14</v>
      </c>
    </row>
    <row r="17429" spans="1:4" hidden="1" x14ac:dyDescent="0.25">
      <c r="A17429">
        <v>2018</v>
      </c>
      <c r="B17429">
        <v>11</v>
      </c>
      <c r="C17429" t="s">
        <v>1826</v>
      </c>
      <c r="D17429" t="s">
        <v>14</v>
      </c>
    </row>
    <row r="17430" spans="1:4" hidden="1" x14ac:dyDescent="0.25">
      <c r="A17430">
        <v>2018</v>
      </c>
      <c r="B17430">
        <v>11</v>
      </c>
      <c r="C17430" t="s">
        <v>3624</v>
      </c>
      <c r="D17430" t="s">
        <v>14</v>
      </c>
    </row>
    <row r="17431" spans="1:4" hidden="1" x14ac:dyDescent="0.25">
      <c r="A17431">
        <v>2018</v>
      </c>
      <c r="B17431">
        <v>11</v>
      </c>
      <c r="C17431" t="s">
        <v>3926</v>
      </c>
      <c r="D17431" t="s">
        <v>6</v>
      </c>
    </row>
    <row r="17432" spans="1:4" hidden="1" x14ac:dyDescent="0.25">
      <c r="A17432">
        <v>2018</v>
      </c>
      <c r="B17432">
        <v>11</v>
      </c>
      <c r="C17432" t="s">
        <v>3201</v>
      </c>
      <c r="D17432" t="s">
        <v>14</v>
      </c>
    </row>
    <row r="17433" spans="1:4" hidden="1" x14ac:dyDescent="0.25">
      <c r="A17433">
        <v>2018</v>
      </c>
      <c r="B17433">
        <v>11</v>
      </c>
      <c r="C17433" t="s">
        <v>2449</v>
      </c>
      <c r="D17433" t="s">
        <v>14</v>
      </c>
    </row>
    <row r="17434" spans="1:4" hidden="1" x14ac:dyDescent="0.25">
      <c r="A17434">
        <v>2018</v>
      </c>
      <c r="B17434">
        <v>11</v>
      </c>
      <c r="C17434" t="s">
        <v>1827</v>
      </c>
      <c r="D17434" t="s">
        <v>14</v>
      </c>
    </row>
    <row r="17435" spans="1:4" hidden="1" x14ac:dyDescent="0.25">
      <c r="A17435">
        <v>2018</v>
      </c>
      <c r="B17435">
        <v>11</v>
      </c>
      <c r="C17435" t="s">
        <v>1828</v>
      </c>
      <c r="D17435" t="s">
        <v>14</v>
      </c>
    </row>
    <row r="17436" spans="1:4" hidden="1" x14ac:dyDescent="0.25">
      <c r="A17436">
        <v>2018</v>
      </c>
      <c r="B17436">
        <v>11</v>
      </c>
      <c r="C17436" t="s">
        <v>3756</v>
      </c>
      <c r="D17436" t="s">
        <v>14</v>
      </c>
    </row>
    <row r="17437" spans="1:4" hidden="1" x14ac:dyDescent="0.25">
      <c r="A17437">
        <v>2018</v>
      </c>
      <c r="B17437">
        <v>11</v>
      </c>
      <c r="C17437" t="s">
        <v>3757</v>
      </c>
      <c r="D17437" t="s">
        <v>14</v>
      </c>
    </row>
    <row r="17438" spans="1:4" hidden="1" x14ac:dyDescent="0.25">
      <c r="A17438">
        <v>2018</v>
      </c>
      <c r="B17438">
        <v>11</v>
      </c>
      <c r="C17438" t="s">
        <v>131</v>
      </c>
      <c r="D17438" t="s">
        <v>14</v>
      </c>
    </row>
    <row r="17439" spans="1:4" hidden="1" x14ac:dyDescent="0.25">
      <c r="A17439">
        <v>2018</v>
      </c>
      <c r="B17439">
        <v>11</v>
      </c>
      <c r="C17439" t="s">
        <v>1831</v>
      </c>
      <c r="D17439" t="s">
        <v>14</v>
      </c>
    </row>
    <row r="17440" spans="1:4" hidden="1" x14ac:dyDescent="0.25">
      <c r="A17440">
        <v>2018</v>
      </c>
      <c r="B17440">
        <v>11</v>
      </c>
      <c r="C17440" t="s">
        <v>3927</v>
      </c>
      <c r="D17440" t="s">
        <v>6</v>
      </c>
    </row>
    <row r="17441" spans="1:4" hidden="1" x14ac:dyDescent="0.25">
      <c r="A17441">
        <v>2018</v>
      </c>
      <c r="B17441">
        <v>11</v>
      </c>
      <c r="C17441" t="s">
        <v>3928</v>
      </c>
      <c r="D17441" t="s">
        <v>6</v>
      </c>
    </row>
    <row r="17442" spans="1:4" hidden="1" x14ac:dyDescent="0.25">
      <c r="A17442">
        <v>2018</v>
      </c>
      <c r="B17442">
        <v>11</v>
      </c>
      <c r="C17442" t="s">
        <v>1834</v>
      </c>
      <c r="D17442" t="s">
        <v>14</v>
      </c>
    </row>
    <row r="17443" spans="1:4" hidden="1" x14ac:dyDescent="0.25">
      <c r="A17443">
        <v>2018</v>
      </c>
      <c r="B17443">
        <v>11</v>
      </c>
      <c r="C17443" t="s">
        <v>136</v>
      </c>
      <c r="D17443" t="s">
        <v>6</v>
      </c>
    </row>
    <row r="17444" spans="1:4" hidden="1" x14ac:dyDescent="0.25">
      <c r="A17444">
        <v>2018</v>
      </c>
      <c r="B17444">
        <v>11</v>
      </c>
      <c r="C17444" t="s">
        <v>3758</v>
      </c>
      <c r="D17444" t="s">
        <v>14</v>
      </c>
    </row>
    <row r="17445" spans="1:4" hidden="1" x14ac:dyDescent="0.25">
      <c r="A17445">
        <v>2018</v>
      </c>
      <c r="B17445">
        <v>11</v>
      </c>
      <c r="C17445" t="s">
        <v>3204</v>
      </c>
      <c r="D17445" t="s">
        <v>14</v>
      </c>
    </row>
    <row r="17446" spans="1:4" hidden="1" x14ac:dyDescent="0.25">
      <c r="A17446">
        <v>2018</v>
      </c>
      <c r="B17446">
        <v>11</v>
      </c>
      <c r="C17446" t="s">
        <v>3759</v>
      </c>
      <c r="D17446" t="s">
        <v>14</v>
      </c>
    </row>
    <row r="17447" spans="1:4" hidden="1" x14ac:dyDescent="0.25">
      <c r="A17447">
        <v>2018</v>
      </c>
      <c r="B17447">
        <v>11</v>
      </c>
      <c r="C17447" t="s">
        <v>144</v>
      </c>
      <c r="D17447" t="s">
        <v>14</v>
      </c>
    </row>
    <row r="17448" spans="1:4" hidden="1" x14ac:dyDescent="0.25">
      <c r="A17448">
        <v>2018</v>
      </c>
      <c r="B17448">
        <v>11</v>
      </c>
      <c r="C17448" t="s">
        <v>146</v>
      </c>
      <c r="D17448" t="s">
        <v>14</v>
      </c>
    </row>
    <row r="17449" spans="1:4" hidden="1" x14ac:dyDescent="0.25">
      <c r="A17449">
        <v>2018</v>
      </c>
      <c r="B17449">
        <v>11</v>
      </c>
      <c r="C17449" t="s">
        <v>3929</v>
      </c>
      <c r="D17449" t="s">
        <v>6</v>
      </c>
    </row>
    <row r="17450" spans="1:4" hidden="1" x14ac:dyDescent="0.25">
      <c r="A17450">
        <v>2018</v>
      </c>
      <c r="B17450">
        <v>11</v>
      </c>
      <c r="C17450" t="s">
        <v>2851</v>
      </c>
      <c r="D17450" t="s">
        <v>14</v>
      </c>
    </row>
    <row r="17451" spans="1:4" hidden="1" x14ac:dyDescent="0.25">
      <c r="A17451">
        <v>2018</v>
      </c>
      <c r="B17451">
        <v>11</v>
      </c>
      <c r="C17451" t="s">
        <v>3930</v>
      </c>
      <c r="D17451" t="s">
        <v>6</v>
      </c>
    </row>
    <row r="17452" spans="1:4" hidden="1" x14ac:dyDescent="0.25">
      <c r="A17452">
        <v>2018</v>
      </c>
      <c r="B17452">
        <v>11</v>
      </c>
      <c r="C17452" t="s">
        <v>1838</v>
      </c>
      <c r="D17452" t="s">
        <v>14</v>
      </c>
    </row>
    <row r="17453" spans="1:4" hidden="1" x14ac:dyDescent="0.25">
      <c r="A17453">
        <v>2018</v>
      </c>
      <c r="B17453">
        <v>11</v>
      </c>
      <c r="C17453" t="s">
        <v>3625</v>
      </c>
      <c r="D17453" t="s">
        <v>14</v>
      </c>
    </row>
    <row r="17454" spans="1:4" hidden="1" x14ac:dyDescent="0.25">
      <c r="A17454">
        <v>2018</v>
      </c>
      <c r="B17454">
        <v>11</v>
      </c>
      <c r="C17454" t="s">
        <v>3931</v>
      </c>
      <c r="D17454" t="s">
        <v>6</v>
      </c>
    </row>
    <row r="17455" spans="1:4" hidden="1" x14ac:dyDescent="0.25">
      <c r="A17455">
        <v>2018</v>
      </c>
      <c r="B17455">
        <v>11</v>
      </c>
      <c r="C17455" t="s">
        <v>2457</v>
      </c>
      <c r="D17455" t="s">
        <v>14</v>
      </c>
    </row>
    <row r="17456" spans="1:4" hidden="1" x14ac:dyDescent="0.25">
      <c r="A17456">
        <v>2018</v>
      </c>
      <c r="B17456">
        <v>11</v>
      </c>
      <c r="C17456" t="s">
        <v>2458</v>
      </c>
      <c r="D17456" t="s">
        <v>14</v>
      </c>
    </row>
    <row r="17457" spans="1:4" hidden="1" x14ac:dyDescent="0.25">
      <c r="A17457">
        <v>2018</v>
      </c>
      <c r="B17457">
        <v>11</v>
      </c>
      <c r="C17457" t="s">
        <v>2855</v>
      </c>
      <c r="D17457" t="s">
        <v>14</v>
      </c>
    </row>
    <row r="17458" spans="1:4" hidden="1" x14ac:dyDescent="0.25">
      <c r="A17458">
        <v>2018</v>
      </c>
      <c r="B17458">
        <v>11</v>
      </c>
      <c r="C17458" t="s">
        <v>2459</v>
      </c>
      <c r="D17458" t="s">
        <v>14</v>
      </c>
    </row>
    <row r="17459" spans="1:4" hidden="1" x14ac:dyDescent="0.25">
      <c r="A17459">
        <v>2018</v>
      </c>
      <c r="B17459">
        <v>11</v>
      </c>
      <c r="C17459" t="s">
        <v>160</v>
      </c>
      <c r="D17459" t="s">
        <v>14</v>
      </c>
    </row>
    <row r="17460" spans="1:4" hidden="1" x14ac:dyDescent="0.25">
      <c r="A17460">
        <v>2018</v>
      </c>
      <c r="B17460">
        <v>11</v>
      </c>
      <c r="C17460" t="s">
        <v>3057</v>
      </c>
      <c r="D17460" t="s">
        <v>14</v>
      </c>
    </row>
    <row r="17461" spans="1:4" hidden="1" x14ac:dyDescent="0.25">
      <c r="A17461">
        <v>2018</v>
      </c>
      <c r="B17461">
        <v>11</v>
      </c>
      <c r="C17461" t="s">
        <v>3932</v>
      </c>
      <c r="D17461" t="s">
        <v>6</v>
      </c>
    </row>
    <row r="17462" spans="1:4" hidden="1" x14ac:dyDescent="0.25">
      <c r="A17462">
        <v>2018</v>
      </c>
      <c r="B17462">
        <v>11</v>
      </c>
      <c r="C17462" t="s">
        <v>3932</v>
      </c>
      <c r="D17462" t="s">
        <v>14</v>
      </c>
    </row>
    <row r="17463" spans="1:4" hidden="1" x14ac:dyDescent="0.25">
      <c r="A17463">
        <v>2018</v>
      </c>
      <c r="B17463">
        <v>11</v>
      </c>
      <c r="C17463" t="s">
        <v>165</v>
      </c>
      <c r="D17463" t="s">
        <v>14</v>
      </c>
    </row>
    <row r="17464" spans="1:4" hidden="1" x14ac:dyDescent="0.25">
      <c r="A17464">
        <v>2018</v>
      </c>
      <c r="B17464">
        <v>11</v>
      </c>
      <c r="C17464" t="s">
        <v>3933</v>
      </c>
      <c r="D17464" t="s">
        <v>6</v>
      </c>
    </row>
    <row r="17465" spans="1:4" hidden="1" x14ac:dyDescent="0.25">
      <c r="A17465">
        <v>2018</v>
      </c>
      <c r="B17465">
        <v>11</v>
      </c>
      <c r="C17465" t="s">
        <v>166</v>
      </c>
      <c r="D17465" t="s">
        <v>14</v>
      </c>
    </row>
    <row r="17466" spans="1:4" hidden="1" x14ac:dyDescent="0.25">
      <c r="A17466">
        <v>2018</v>
      </c>
      <c r="B17466">
        <v>11</v>
      </c>
      <c r="C17466" t="s">
        <v>3934</v>
      </c>
      <c r="D17466" t="s">
        <v>6</v>
      </c>
    </row>
    <row r="17467" spans="1:4" hidden="1" x14ac:dyDescent="0.25">
      <c r="A17467">
        <v>2018</v>
      </c>
      <c r="B17467">
        <v>11</v>
      </c>
      <c r="C17467" t="s">
        <v>167</v>
      </c>
      <c r="D17467" t="s">
        <v>14</v>
      </c>
    </row>
    <row r="17468" spans="1:4" hidden="1" x14ac:dyDescent="0.25">
      <c r="A17468">
        <v>2018</v>
      </c>
      <c r="B17468">
        <v>11</v>
      </c>
      <c r="C17468" t="s">
        <v>3761</v>
      </c>
      <c r="D17468" t="s">
        <v>14</v>
      </c>
    </row>
    <row r="17469" spans="1:4" hidden="1" x14ac:dyDescent="0.25">
      <c r="A17469">
        <v>2018</v>
      </c>
      <c r="B17469">
        <v>11</v>
      </c>
      <c r="C17469" t="s">
        <v>3762</v>
      </c>
      <c r="D17469" t="s">
        <v>14</v>
      </c>
    </row>
    <row r="17470" spans="1:4" hidden="1" x14ac:dyDescent="0.25">
      <c r="A17470">
        <v>2018</v>
      </c>
      <c r="B17470">
        <v>11</v>
      </c>
      <c r="C17470" t="s">
        <v>3935</v>
      </c>
      <c r="D17470" t="s">
        <v>6</v>
      </c>
    </row>
    <row r="17471" spans="1:4" hidden="1" x14ac:dyDescent="0.25">
      <c r="A17471">
        <v>2018</v>
      </c>
      <c r="B17471">
        <v>11</v>
      </c>
      <c r="C17471" t="s">
        <v>1846</v>
      </c>
      <c r="D17471" t="s">
        <v>14</v>
      </c>
    </row>
    <row r="17472" spans="1:4" hidden="1" x14ac:dyDescent="0.25">
      <c r="A17472">
        <v>2018</v>
      </c>
      <c r="B17472">
        <v>11</v>
      </c>
      <c r="C17472" t="s">
        <v>3386</v>
      </c>
      <c r="D17472" t="s">
        <v>14</v>
      </c>
    </row>
    <row r="17473" spans="1:4" hidden="1" x14ac:dyDescent="0.25">
      <c r="A17473">
        <v>2018</v>
      </c>
      <c r="B17473">
        <v>11</v>
      </c>
      <c r="C17473" t="s">
        <v>172</v>
      </c>
      <c r="D17473" t="s">
        <v>14</v>
      </c>
    </row>
    <row r="17474" spans="1:4" hidden="1" x14ac:dyDescent="0.25">
      <c r="A17474">
        <v>2018</v>
      </c>
      <c r="B17474">
        <v>11</v>
      </c>
      <c r="C17474" t="s">
        <v>3936</v>
      </c>
      <c r="D17474" t="s">
        <v>6</v>
      </c>
    </row>
    <row r="17475" spans="1:4" hidden="1" x14ac:dyDescent="0.25">
      <c r="A17475">
        <v>2018</v>
      </c>
      <c r="B17475">
        <v>11</v>
      </c>
      <c r="C17475" t="s">
        <v>3936</v>
      </c>
      <c r="D17475" t="s">
        <v>14</v>
      </c>
    </row>
    <row r="17476" spans="1:4" hidden="1" x14ac:dyDescent="0.25">
      <c r="A17476">
        <v>2018</v>
      </c>
      <c r="B17476">
        <v>11</v>
      </c>
      <c r="C17476" t="s">
        <v>175</v>
      </c>
      <c r="D17476" t="s">
        <v>14</v>
      </c>
    </row>
    <row r="17477" spans="1:4" hidden="1" x14ac:dyDescent="0.25">
      <c r="A17477">
        <v>2018</v>
      </c>
      <c r="B17477">
        <v>11</v>
      </c>
      <c r="C17477" t="s">
        <v>1847</v>
      </c>
      <c r="D17477" t="s">
        <v>14</v>
      </c>
    </row>
    <row r="17478" spans="1:4" hidden="1" x14ac:dyDescent="0.25">
      <c r="A17478">
        <v>2018</v>
      </c>
      <c r="B17478">
        <v>11</v>
      </c>
      <c r="C17478" t="s">
        <v>176</v>
      </c>
      <c r="D17478" t="s">
        <v>14</v>
      </c>
    </row>
    <row r="17479" spans="1:4" hidden="1" x14ac:dyDescent="0.25">
      <c r="A17479">
        <v>2018</v>
      </c>
      <c r="B17479">
        <v>11</v>
      </c>
      <c r="C17479" t="s">
        <v>178</v>
      </c>
      <c r="D17479" t="s">
        <v>14</v>
      </c>
    </row>
    <row r="17480" spans="1:4" hidden="1" x14ac:dyDescent="0.25">
      <c r="A17480">
        <v>2018</v>
      </c>
      <c r="B17480">
        <v>11</v>
      </c>
      <c r="C17480" t="s">
        <v>3628</v>
      </c>
      <c r="D17480" t="s">
        <v>14</v>
      </c>
    </row>
    <row r="17481" spans="1:4" hidden="1" x14ac:dyDescent="0.25">
      <c r="A17481">
        <v>2018</v>
      </c>
      <c r="B17481">
        <v>11</v>
      </c>
      <c r="C17481" t="s">
        <v>3937</v>
      </c>
      <c r="D17481" t="s">
        <v>6</v>
      </c>
    </row>
    <row r="17482" spans="1:4" hidden="1" x14ac:dyDescent="0.25">
      <c r="A17482">
        <v>2018</v>
      </c>
      <c r="B17482">
        <v>11</v>
      </c>
      <c r="C17482" t="s">
        <v>3629</v>
      </c>
      <c r="D17482" t="s">
        <v>14</v>
      </c>
    </row>
    <row r="17483" spans="1:4" hidden="1" x14ac:dyDescent="0.25">
      <c r="A17483">
        <v>2018</v>
      </c>
      <c r="B17483">
        <v>11</v>
      </c>
      <c r="C17483" t="s">
        <v>3765</v>
      </c>
      <c r="D17483" t="s">
        <v>14</v>
      </c>
    </row>
    <row r="17484" spans="1:4" hidden="1" x14ac:dyDescent="0.25">
      <c r="A17484">
        <v>2018</v>
      </c>
      <c r="B17484">
        <v>11</v>
      </c>
      <c r="C17484" t="s">
        <v>184</v>
      </c>
      <c r="D17484" t="s">
        <v>14</v>
      </c>
    </row>
    <row r="17485" spans="1:4" hidden="1" x14ac:dyDescent="0.25">
      <c r="A17485">
        <v>2018</v>
      </c>
      <c r="B17485">
        <v>11</v>
      </c>
      <c r="C17485" t="s">
        <v>3389</v>
      </c>
      <c r="D17485" t="s">
        <v>14</v>
      </c>
    </row>
    <row r="17486" spans="1:4" hidden="1" x14ac:dyDescent="0.25">
      <c r="A17486">
        <v>2018</v>
      </c>
      <c r="B17486">
        <v>11</v>
      </c>
      <c r="C17486" t="s">
        <v>187</v>
      </c>
      <c r="D17486" t="s">
        <v>14</v>
      </c>
    </row>
    <row r="17487" spans="1:4" hidden="1" x14ac:dyDescent="0.25">
      <c r="A17487">
        <v>2018</v>
      </c>
      <c r="B17487">
        <v>11</v>
      </c>
      <c r="C17487" t="s">
        <v>3938</v>
      </c>
      <c r="D17487" t="s">
        <v>6</v>
      </c>
    </row>
    <row r="17488" spans="1:4" hidden="1" x14ac:dyDescent="0.25">
      <c r="A17488">
        <v>2018</v>
      </c>
      <c r="B17488">
        <v>11</v>
      </c>
      <c r="C17488" t="s">
        <v>3938</v>
      </c>
      <c r="D17488" t="s">
        <v>14</v>
      </c>
    </row>
    <row r="17489" spans="1:4" hidden="1" x14ac:dyDescent="0.25">
      <c r="A17489">
        <v>2018</v>
      </c>
      <c r="B17489">
        <v>11</v>
      </c>
      <c r="C17489" t="s">
        <v>3212</v>
      </c>
      <c r="D17489" t="s">
        <v>14</v>
      </c>
    </row>
    <row r="17490" spans="1:4" hidden="1" x14ac:dyDescent="0.25">
      <c r="A17490">
        <v>2018</v>
      </c>
      <c r="B17490">
        <v>11</v>
      </c>
      <c r="C17490" t="s">
        <v>3939</v>
      </c>
      <c r="D17490" t="s">
        <v>6</v>
      </c>
    </row>
    <row r="17491" spans="1:4" hidden="1" x14ac:dyDescent="0.25">
      <c r="A17491">
        <v>2018</v>
      </c>
      <c r="B17491">
        <v>11</v>
      </c>
      <c r="C17491" t="s">
        <v>3940</v>
      </c>
      <c r="D17491" t="s">
        <v>6</v>
      </c>
    </row>
    <row r="17492" spans="1:4" hidden="1" x14ac:dyDescent="0.25">
      <c r="A17492">
        <v>2018</v>
      </c>
      <c r="B17492">
        <v>11</v>
      </c>
      <c r="C17492" t="s">
        <v>3062</v>
      </c>
      <c r="D17492" t="s">
        <v>14</v>
      </c>
    </row>
    <row r="17493" spans="1:4" hidden="1" x14ac:dyDescent="0.25">
      <c r="A17493">
        <v>2018</v>
      </c>
      <c r="B17493">
        <v>11</v>
      </c>
      <c r="C17493" t="s">
        <v>189</v>
      </c>
      <c r="D17493" t="s">
        <v>14</v>
      </c>
    </row>
    <row r="17494" spans="1:4" hidden="1" x14ac:dyDescent="0.25">
      <c r="A17494">
        <v>2018</v>
      </c>
      <c r="B17494">
        <v>11</v>
      </c>
      <c r="C17494" t="s">
        <v>190</v>
      </c>
      <c r="D17494" t="s">
        <v>14</v>
      </c>
    </row>
    <row r="17495" spans="1:4" hidden="1" x14ac:dyDescent="0.25">
      <c r="A17495">
        <v>2018</v>
      </c>
      <c r="B17495">
        <v>11</v>
      </c>
      <c r="C17495" t="s">
        <v>191</v>
      </c>
      <c r="D17495" t="s">
        <v>14</v>
      </c>
    </row>
    <row r="17496" spans="1:4" hidden="1" x14ac:dyDescent="0.25">
      <c r="A17496">
        <v>2018</v>
      </c>
      <c r="B17496">
        <v>11</v>
      </c>
      <c r="C17496" t="s">
        <v>3504</v>
      </c>
      <c r="D17496" t="s">
        <v>14</v>
      </c>
    </row>
    <row r="17497" spans="1:4" hidden="1" x14ac:dyDescent="0.25">
      <c r="A17497">
        <v>2018</v>
      </c>
      <c r="B17497">
        <v>11</v>
      </c>
      <c r="C17497" t="s">
        <v>194</v>
      </c>
      <c r="D17497" t="s">
        <v>14</v>
      </c>
    </row>
    <row r="17498" spans="1:4" hidden="1" x14ac:dyDescent="0.25">
      <c r="A17498">
        <v>2018</v>
      </c>
      <c r="B17498">
        <v>11</v>
      </c>
      <c r="C17498" t="s">
        <v>195</v>
      </c>
      <c r="D17498" t="s">
        <v>14</v>
      </c>
    </row>
    <row r="17499" spans="1:4" hidden="1" x14ac:dyDescent="0.25">
      <c r="A17499">
        <v>2018</v>
      </c>
      <c r="B17499">
        <v>11</v>
      </c>
      <c r="C17499" t="s">
        <v>197</v>
      </c>
      <c r="D17499" t="s">
        <v>14</v>
      </c>
    </row>
    <row r="17500" spans="1:4" hidden="1" x14ac:dyDescent="0.25">
      <c r="A17500">
        <v>2018</v>
      </c>
      <c r="B17500">
        <v>11</v>
      </c>
      <c r="C17500" t="s">
        <v>198</v>
      </c>
      <c r="D17500" t="s">
        <v>14</v>
      </c>
    </row>
    <row r="17501" spans="1:4" hidden="1" x14ac:dyDescent="0.25">
      <c r="A17501">
        <v>2018</v>
      </c>
      <c r="B17501">
        <v>11</v>
      </c>
      <c r="C17501" t="s">
        <v>3767</v>
      </c>
      <c r="D17501" t="s">
        <v>14</v>
      </c>
    </row>
    <row r="17502" spans="1:4" hidden="1" x14ac:dyDescent="0.25">
      <c r="A17502">
        <v>2018</v>
      </c>
      <c r="B17502">
        <v>11</v>
      </c>
      <c r="C17502" t="s">
        <v>3630</v>
      </c>
      <c r="D17502" t="s">
        <v>14</v>
      </c>
    </row>
    <row r="17503" spans="1:4" hidden="1" x14ac:dyDescent="0.25">
      <c r="A17503">
        <v>2018</v>
      </c>
      <c r="B17503">
        <v>11</v>
      </c>
      <c r="C17503" t="s">
        <v>203</v>
      </c>
      <c r="D17503" t="s">
        <v>14</v>
      </c>
    </row>
    <row r="17504" spans="1:4" hidden="1" x14ac:dyDescent="0.25">
      <c r="A17504">
        <v>2018</v>
      </c>
      <c r="B17504">
        <v>11</v>
      </c>
      <c r="C17504" t="s">
        <v>206</v>
      </c>
      <c r="D17504" t="s">
        <v>14</v>
      </c>
    </row>
    <row r="17505" spans="1:4" hidden="1" x14ac:dyDescent="0.25">
      <c r="A17505">
        <v>2018</v>
      </c>
      <c r="B17505">
        <v>11</v>
      </c>
      <c r="C17505" t="s">
        <v>3065</v>
      </c>
      <c r="D17505" t="s">
        <v>14</v>
      </c>
    </row>
    <row r="17506" spans="1:4" hidden="1" x14ac:dyDescent="0.25">
      <c r="A17506">
        <v>2018</v>
      </c>
      <c r="B17506">
        <v>11</v>
      </c>
      <c r="C17506" t="s">
        <v>208</v>
      </c>
      <c r="D17506" t="s">
        <v>14</v>
      </c>
    </row>
    <row r="17507" spans="1:4" hidden="1" x14ac:dyDescent="0.25">
      <c r="A17507">
        <v>2018</v>
      </c>
      <c r="B17507">
        <v>11</v>
      </c>
      <c r="C17507" t="s">
        <v>3768</v>
      </c>
      <c r="D17507" t="s">
        <v>14</v>
      </c>
    </row>
    <row r="17508" spans="1:4" hidden="1" x14ac:dyDescent="0.25">
      <c r="A17508">
        <v>2018</v>
      </c>
      <c r="B17508">
        <v>11</v>
      </c>
      <c r="C17508" t="s">
        <v>211</v>
      </c>
      <c r="D17508" t="s">
        <v>14</v>
      </c>
    </row>
    <row r="17509" spans="1:4" hidden="1" x14ac:dyDescent="0.25">
      <c r="A17509">
        <v>2018</v>
      </c>
      <c r="B17509">
        <v>11</v>
      </c>
      <c r="C17509" t="s">
        <v>3216</v>
      </c>
      <c r="D17509" t="s">
        <v>14</v>
      </c>
    </row>
    <row r="17510" spans="1:4" hidden="1" x14ac:dyDescent="0.25">
      <c r="A17510">
        <v>2018</v>
      </c>
      <c r="B17510">
        <v>11</v>
      </c>
      <c r="C17510" t="s">
        <v>3393</v>
      </c>
      <c r="D17510" t="s">
        <v>14</v>
      </c>
    </row>
    <row r="17511" spans="1:4" hidden="1" x14ac:dyDescent="0.25">
      <c r="A17511">
        <v>2018</v>
      </c>
      <c r="B17511">
        <v>11</v>
      </c>
      <c r="C17511" t="s">
        <v>3505</v>
      </c>
      <c r="D17511" t="s">
        <v>14</v>
      </c>
    </row>
    <row r="17512" spans="1:4" hidden="1" x14ac:dyDescent="0.25">
      <c r="A17512">
        <v>2018</v>
      </c>
      <c r="B17512">
        <v>11</v>
      </c>
      <c r="C17512" t="s">
        <v>1857</v>
      </c>
      <c r="D17512" t="s">
        <v>6</v>
      </c>
    </row>
    <row r="17513" spans="1:4" hidden="1" x14ac:dyDescent="0.25">
      <c r="A17513">
        <v>2018</v>
      </c>
      <c r="B17513">
        <v>11</v>
      </c>
      <c r="C17513" t="s">
        <v>214</v>
      </c>
      <c r="D17513" t="s">
        <v>14</v>
      </c>
    </row>
    <row r="17514" spans="1:4" hidden="1" x14ac:dyDescent="0.25">
      <c r="A17514">
        <v>2018</v>
      </c>
      <c r="B17514">
        <v>11</v>
      </c>
      <c r="C17514" t="s">
        <v>3631</v>
      </c>
      <c r="D17514" t="s">
        <v>14</v>
      </c>
    </row>
    <row r="17515" spans="1:4" hidden="1" x14ac:dyDescent="0.25">
      <c r="A17515">
        <v>2018</v>
      </c>
      <c r="B17515">
        <v>11</v>
      </c>
      <c r="C17515" t="s">
        <v>3941</v>
      </c>
      <c r="D17515" t="s">
        <v>6</v>
      </c>
    </row>
    <row r="17516" spans="1:4" hidden="1" x14ac:dyDescent="0.25">
      <c r="A17516">
        <v>2018</v>
      </c>
      <c r="B17516">
        <v>11</v>
      </c>
      <c r="C17516" t="s">
        <v>215</v>
      </c>
      <c r="D17516" t="s">
        <v>14</v>
      </c>
    </row>
    <row r="17517" spans="1:4" hidden="1" x14ac:dyDescent="0.25">
      <c r="A17517">
        <v>2018</v>
      </c>
      <c r="B17517">
        <v>11</v>
      </c>
      <c r="C17517" t="s">
        <v>218</v>
      </c>
      <c r="D17517" t="s">
        <v>14</v>
      </c>
    </row>
    <row r="17518" spans="1:4" hidden="1" x14ac:dyDescent="0.25">
      <c r="A17518">
        <v>2018</v>
      </c>
      <c r="B17518">
        <v>11</v>
      </c>
      <c r="C17518" t="s">
        <v>2469</v>
      </c>
      <c r="D17518" t="s">
        <v>14</v>
      </c>
    </row>
    <row r="17519" spans="1:4" hidden="1" x14ac:dyDescent="0.25">
      <c r="A17519">
        <v>2018</v>
      </c>
      <c r="B17519">
        <v>11</v>
      </c>
      <c r="C17519" t="s">
        <v>220</v>
      </c>
      <c r="D17519" t="s">
        <v>14</v>
      </c>
    </row>
    <row r="17520" spans="1:4" hidden="1" x14ac:dyDescent="0.25">
      <c r="A17520">
        <v>2018</v>
      </c>
      <c r="B17520">
        <v>11</v>
      </c>
      <c r="C17520" t="s">
        <v>3217</v>
      </c>
      <c r="D17520" t="s">
        <v>14</v>
      </c>
    </row>
    <row r="17521" spans="1:4" hidden="1" x14ac:dyDescent="0.25">
      <c r="A17521">
        <v>2018</v>
      </c>
      <c r="B17521">
        <v>11</v>
      </c>
      <c r="C17521" t="s">
        <v>1863</v>
      </c>
      <c r="D17521" t="s">
        <v>14</v>
      </c>
    </row>
    <row r="17522" spans="1:4" hidden="1" x14ac:dyDescent="0.25">
      <c r="A17522">
        <v>2018</v>
      </c>
      <c r="B17522">
        <v>11</v>
      </c>
      <c r="C17522" t="s">
        <v>1864</v>
      </c>
      <c r="D17522" t="s">
        <v>14</v>
      </c>
    </row>
    <row r="17523" spans="1:4" hidden="1" x14ac:dyDescent="0.25">
      <c r="A17523">
        <v>2018</v>
      </c>
      <c r="B17523">
        <v>11</v>
      </c>
      <c r="C17523" t="s">
        <v>225</v>
      </c>
      <c r="D17523" t="s">
        <v>14</v>
      </c>
    </row>
    <row r="17524" spans="1:4" hidden="1" x14ac:dyDescent="0.25">
      <c r="A17524">
        <v>2018</v>
      </c>
      <c r="B17524">
        <v>11</v>
      </c>
      <c r="C17524" t="s">
        <v>226</v>
      </c>
      <c r="D17524" t="s">
        <v>14</v>
      </c>
    </row>
    <row r="17525" spans="1:4" hidden="1" x14ac:dyDescent="0.25">
      <c r="A17525">
        <v>2018</v>
      </c>
      <c r="B17525">
        <v>11</v>
      </c>
      <c r="C17525" t="s">
        <v>3632</v>
      </c>
      <c r="D17525" t="s">
        <v>14</v>
      </c>
    </row>
    <row r="17526" spans="1:4" hidden="1" x14ac:dyDescent="0.25">
      <c r="A17526">
        <v>2018</v>
      </c>
      <c r="B17526">
        <v>11</v>
      </c>
      <c r="C17526" t="s">
        <v>3769</v>
      </c>
      <c r="D17526" t="s">
        <v>14</v>
      </c>
    </row>
    <row r="17527" spans="1:4" hidden="1" x14ac:dyDescent="0.25">
      <c r="A17527">
        <v>2018</v>
      </c>
      <c r="B17527">
        <v>11</v>
      </c>
      <c r="C17527" t="s">
        <v>3506</v>
      </c>
      <c r="D17527" t="s">
        <v>14</v>
      </c>
    </row>
    <row r="17528" spans="1:4" hidden="1" x14ac:dyDescent="0.25">
      <c r="A17528">
        <v>2018</v>
      </c>
      <c r="B17528">
        <v>11</v>
      </c>
      <c r="C17528" t="s">
        <v>1867</v>
      </c>
      <c r="D17528" t="s">
        <v>14</v>
      </c>
    </row>
    <row r="17529" spans="1:4" hidden="1" x14ac:dyDescent="0.25">
      <c r="A17529">
        <v>2018</v>
      </c>
      <c r="B17529">
        <v>11</v>
      </c>
      <c r="C17529" t="s">
        <v>3942</v>
      </c>
      <c r="D17529" t="s">
        <v>6</v>
      </c>
    </row>
    <row r="17530" spans="1:4" hidden="1" x14ac:dyDescent="0.25">
      <c r="A17530">
        <v>2018</v>
      </c>
      <c r="B17530">
        <v>11</v>
      </c>
      <c r="C17530" t="s">
        <v>229</v>
      </c>
      <c r="D17530" t="s">
        <v>14</v>
      </c>
    </row>
    <row r="17531" spans="1:4" hidden="1" x14ac:dyDescent="0.25">
      <c r="A17531">
        <v>2018</v>
      </c>
      <c r="B17531">
        <v>11</v>
      </c>
      <c r="C17531" t="s">
        <v>230</v>
      </c>
      <c r="D17531" t="s">
        <v>14</v>
      </c>
    </row>
    <row r="17532" spans="1:4" hidden="1" x14ac:dyDescent="0.25">
      <c r="A17532">
        <v>2018</v>
      </c>
      <c r="B17532">
        <v>11</v>
      </c>
      <c r="C17532" t="s">
        <v>232</v>
      </c>
      <c r="D17532" t="s">
        <v>14</v>
      </c>
    </row>
    <row r="17533" spans="1:4" hidden="1" x14ac:dyDescent="0.25">
      <c r="A17533">
        <v>2018</v>
      </c>
      <c r="B17533">
        <v>11</v>
      </c>
      <c r="C17533" t="s">
        <v>2470</v>
      </c>
      <c r="D17533" t="s">
        <v>14</v>
      </c>
    </row>
    <row r="17534" spans="1:4" hidden="1" x14ac:dyDescent="0.25">
      <c r="A17534">
        <v>2018</v>
      </c>
      <c r="B17534">
        <v>11</v>
      </c>
      <c r="C17534" t="s">
        <v>233</v>
      </c>
      <c r="D17534" t="s">
        <v>14</v>
      </c>
    </row>
    <row r="17535" spans="1:4" hidden="1" x14ac:dyDescent="0.25">
      <c r="A17535">
        <v>2018</v>
      </c>
      <c r="B17535">
        <v>11</v>
      </c>
      <c r="C17535" t="s">
        <v>234</v>
      </c>
      <c r="D17535" t="s">
        <v>14</v>
      </c>
    </row>
    <row r="17536" spans="1:4" hidden="1" x14ac:dyDescent="0.25">
      <c r="A17536">
        <v>2018</v>
      </c>
      <c r="B17536">
        <v>11</v>
      </c>
      <c r="C17536" t="s">
        <v>1868</v>
      </c>
      <c r="D17536" t="s">
        <v>14</v>
      </c>
    </row>
    <row r="17537" spans="1:4" hidden="1" x14ac:dyDescent="0.25">
      <c r="A17537">
        <v>2018</v>
      </c>
      <c r="B17537">
        <v>11</v>
      </c>
      <c r="C17537" t="s">
        <v>3633</v>
      </c>
      <c r="D17537" t="s">
        <v>14</v>
      </c>
    </row>
    <row r="17538" spans="1:4" hidden="1" x14ac:dyDescent="0.25">
      <c r="A17538">
        <v>2018</v>
      </c>
      <c r="B17538">
        <v>11</v>
      </c>
      <c r="C17538" t="s">
        <v>3943</v>
      </c>
      <c r="D17538" t="s">
        <v>6</v>
      </c>
    </row>
    <row r="17539" spans="1:4" hidden="1" x14ac:dyDescent="0.25">
      <c r="A17539">
        <v>2018</v>
      </c>
      <c r="B17539">
        <v>11</v>
      </c>
      <c r="C17539" t="s">
        <v>3943</v>
      </c>
      <c r="D17539" t="s">
        <v>14</v>
      </c>
    </row>
    <row r="17540" spans="1:4" hidden="1" x14ac:dyDescent="0.25">
      <c r="A17540">
        <v>2018</v>
      </c>
      <c r="B17540">
        <v>11</v>
      </c>
      <c r="C17540" t="s">
        <v>2866</v>
      </c>
      <c r="D17540" t="s">
        <v>14</v>
      </c>
    </row>
    <row r="17541" spans="1:4" hidden="1" x14ac:dyDescent="0.25">
      <c r="A17541">
        <v>2018</v>
      </c>
      <c r="B17541">
        <v>11</v>
      </c>
      <c r="C17541" t="s">
        <v>3944</v>
      </c>
      <c r="D17541" t="s">
        <v>6</v>
      </c>
    </row>
    <row r="17542" spans="1:4" hidden="1" x14ac:dyDescent="0.25">
      <c r="A17542">
        <v>2018</v>
      </c>
      <c r="B17542">
        <v>11</v>
      </c>
      <c r="C17542" t="s">
        <v>3945</v>
      </c>
      <c r="D17542" t="s">
        <v>6</v>
      </c>
    </row>
    <row r="17543" spans="1:4" hidden="1" x14ac:dyDescent="0.25">
      <c r="A17543">
        <v>2018</v>
      </c>
      <c r="B17543">
        <v>11</v>
      </c>
      <c r="C17543" t="s">
        <v>235</v>
      </c>
      <c r="D17543" t="s">
        <v>14</v>
      </c>
    </row>
    <row r="17544" spans="1:4" hidden="1" x14ac:dyDescent="0.25">
      <c r="A17544">
        <v>2018</v>
      </c>
      <c r="B17544">
        <v>11</v>
      </c>
      <c r="C17544" t="s">
        <v>3634</v>
      </c>
      <c r="D17544" t="s">
        <v>14</v>
      </c>
    </row>
    <row r="17545" spans="1:4" hidden="1" x14ac:dyDescent="0.25">
      <c r="A17545">
        <v>2018</v>
      </c>
      <c r="B17545">
        <v>11</v>
      </c>
      <c r="C17545" t="s">
        <v>2867</v>
      </c>
      <c r="D17545" t="s">
        <v>14</v>
      </c>
    </row>
    <row r="17546" spans="1:4" hidden="1" x14ac:dyDescent="0.25">
      <c r="A17546">
        <v>2018</v>
      </c>
      <c r="B17546">
        <v>11</v>
      </c>
      <c r="C17546" t="s">
        <v>3219</v>
      </c>
      <c r="D17546" t="s">
        <v>14</v>
      </c>
    </row>
    <row r="17547" spans="1:4" hidden="1" x14ac:dyDescent="0.25">
      <c r="A17547">
        <v>2018</v>
      </c>
      <c r="B17547">
        <v>11</v>
      </c>
      <c r="C17547" t="s">
        <v>3771</v>
      </c>
      <c r="D17547" t="s">
        <v>14</v>
      </c>
    </row>
    <row r="17548" spans="1:4" hidden="1" x14ac:dyDescent="0.25">
      <c r="A17548">
        <v>2018</v>
      </c>
      <c r="B17548">
        <v>11</v>
      </c>
      <c r="C17548" t="s">
        <v>1873</v>
      </c>
      <c r="D17548" t="s">
        <v>14</v>
      </c>
    </row>
    <row r="17549" spans="1:4" hidden="1" x14ac:dyDescent="0.25">
      <c r="A17549">
        <v>2018</v>
      </c>
      <c r="B17549">
        <v>11</v>
      </c>
      <c r="C17549" t="s">
        <v>3772</v>
      </c>
      <c r="D17549" t="s">
        <v>14</v>
      </c>
    </row>
    <row r="17550" spans="1:4" hidden="1" x14ac:dyDescent="0.25">
      <c r="A17550">
        <v>2018</v>
      </c>
      <c r="B17550">
        <v>11</v>
      </c>
      <c r="C17550" t="s">
        <v>239</v>
      </c>
      <c r="D17550" t="s">
        <v>14</v>
      </c>
    </row>
    <row r="17551" spans="1:4" hidden="1" x14ac:dyDescent="0.25">
      <c r="A17551">
        <v>2018</v>
      </c>
      <c r="B17551">
        <v>11</v>
      </c>
      <c r="C17551" t="s">
        <v>3946</v>
      </c>
      <c r="D17551" t="s">
        <v>6</v>
      </c>
    </row>
    <row r="17552" spans="1:4" hidden="1" x14ac:dyDescent="0.25">
      <c r="A17552">
        <v>2018</v>
      </c>
      <c r="B17552">
        <v>11</v>
      </c>
      <c r="C17552" t="s">
        <v>3773</v>
      </c>
      <c r="D17552" t="s">
        <v>14</v>
      </c>
    </row>
    <row r="17553" spans="1:4" hidden="1" x14ac:dyDescent="0.25">
      <c r="A17553">
        <v>2018</v>
      </c>
      <c r="B17553">
        <v>11</v>
      </c>
      <c r="C17553" t="s">
        <v>2869</v>
      </c>
      <c r="D17553" t="s">
        <v>14</v>
      </c>
    </row>
    <row r="17554" spans="1:4" hidden="1" x14ac:dyDescent="0.25">
      <c r="A17554">
        <v>2018</v>
      </c>
      <c r="B17554">
        <v>11</v>
      </c>
      <c r="C17554" t="s">
        <v>3774</v>
      </c>
      <c r="D17554" t="s">
        <v>14</v>
      </c>
    </row>
    <row r="17555" spans="1:4" hidden="1" x14ac:dyDescent="0.25">
      <c r="A17555">
        <v>2018</v>
      </c>
      <c r="B17555">
        <v>11</v>
      </c>
      <c r="C17555" t="s">
        <v>3220</v>
      </c>
      <c r="D17555" t="s">
        <v>14</v>
      </c>
    </row>
    <row r="17556" spans="1:4" hidden="1" x14ac:dyDescent="0.25">
      <c r="A17556">
        <v>2018</v>
      </c>
      <c r="B17556">
        <v>11</v>
      </c>
      <c r="C17556" t="s">
        <v>245</v>
      </c>
      <c r="D17556" t="s">
        <v>14</v>
      </c>
    </row>
    <row r="17557" spans="1:4" hidden="1" x14ac:dyDescent="0.25">
      <c r="A17557">
        <v>2018</v>
      </c>
      <c r="B17557">
        <v>11</v>
      </c>
      <c r="C17557" t="s">
        <v>3947</v>
      </c>
      <c r="D17557" t="s">
        <v>6</v>
      </c>
    </row>
    <row r="17558" spans="1:4" hidden="1" x14ac:dyDescent="0.25">
      <c r="A17558">
        <v>2018</v>
      </c>
      <c r="B17558">
        <v>11</v>
      </c>
      <c r="C17558" t="s">
        <v>1876</v>
      </c>
      <c r="D17558" t="s">
        <v>14</v>
      </c>
    </row>
    <row r="17559" spans="1:4" hidden="1" x14ac:dyDescent="0.25">
      <c r="A17559">
        <v>2018</v>
      </c>
      <c r="B17559">
        <v>11</v>
      </c>
      <c r="C17559" t="s">
        <v>3221</v>
      </c>
      <c r="D17559" t="s">
        <v>14</v>
      </c>
    </row>
    <row r="17560" spans="1:4" hidden="1" x14ac:dyDescent="0.25">
      <c r="A17560">
        <v>2018</v>
      </c>
      <c r="B17560">
        <v>11</v>
      </c>
      <c r="C17560" t="s">
        <v>248</v>
      </c>
      <c r="D17560" t="s">
        <v>14</v>
      </c>
    </row>
    <row r="17561" spans="1:4" hidden="1" x14ac:dyDescent="0.25">
      <c r="A17561">
        <v>2018</v>
      </c>
      <c r="B17561">
        <v>11</v>
      </c>
      <c r="C17561" t="s">
        <v>3635</v>
      </c>
      <c r="D17561" t="s">
        <v>14</v>
      </c>
    </row>
    <row r="17562" spans="1:4" hidden="1" x14ac:dyDescent="0.25">
      <c r="A17562">
        <v>2018</v>
      </c>
      <c r="B17562">
        <v>11</v>
      </c>
      <c r="C17562" t="s">
        <v>3948</v>
      </c>
      <c r="D17562" t="s">
        <v>6</v>
      </c>
    </row>
    <row r="17563" spans="1:4" hidden="1" x14ac:dyDescent="0.25">
      <c r="A17563">
        <v>2018</v>
      </c>
      <c r="B17563">
        <v>11</v>
      </c>
      <c r="C17563" t="s">
        <v>3949</v>
      </c>
      <c r="D17563" t="s">
        <v>6</v>
      </c>
    </row>
    <row r="17564" spans="1:4" hidden="1" x14ac:dyDescent="0.25">
      <c r="A17564">
        <v>2018</v>
      </c>
      <c r="B17564">
        <v>11</v>
      </c>
      <c r="C17564" t="s">
        <v>3949</v>
      </c>
      <c r="D17564" t="s">
        <v>14</v>
      </c>
    </row>
    <row r="17565" spans="1:4" hidden="1" x14ac:dyDescent="0.25">
      <c r="A17565">
        <v>2018</v>
      </c>
      <c r="B17565">
        <v>11</v>
      </c>
      <c r="C17565" t="s">
        <v>2472</v>
      </c>
      <c r="D17565" t="s">
        <v>14</v>
      </c>
    </row>
    <row r="17566" spans="1:4" hidden="1" x14ac:dyDescent="0.25">
      <c r="A17566">
        <v>2018</v>
      </c>
      <c r="B17566">
        <v>11</v>
      </c>
      <c r="C17566" t="s">
        <v>1879</v>
      </c>
      <c r="D17566" t="s">
        <v>14</v>
      </c>
    </row>
    <row r="17567" spans="1:4" hidden="1" x14ac:dyDescent="0.25">
      <c r="A17567">
        <v>2018</v>
      </c>
      <c r="B17567">
        <v>11</v>
      </c>
      <c r="C17567" t="s">
        <v>251</v>
      </c>
      <c r="D17567" t="s">
        <v>14</v>
      </c>
    </row>
    <row r="17568" spans="1:4" hidden="1" x14ac:dyDescent="0.25">
      <c r="A17568">
        <v>2018</v>
      </c>
      <c r="B17568">
        <v>11</v>
      </c>
      <c r="C17568" t="s">
        <v>2874</v>
      </c>
      <c r="D17568" t="s">
        <v>14</v>
      </c>
    </row>
    <row r="17569" spans="1:4" hidden="1" x14ac:dyDescent="0.25">
      <c r="A17569">
        <v>2018</v>
      </c>
      <c r="B17569">
        <v>11</v>
      </c>
      <c r="C17569" t="s">
        <v>3636</v>
      </c>
      <c r="D17569" t="s">
        <v>14</v>
      </c>
    </row>
    <row r="17570" spans="1:4" hidden="1" x14ac:dyDescent="0.25">
      <c r="A17570">
        <v>2018</v>
      </c>
      <c r="B17570">
        <v>11</v>
      </c>
      <c r="C17570" t="s">
        <v>3637</v>
      </c>
      <c r="D17570" t="s">
        <v>14</v>
      </c>
    </row>
    <row r="17571" spans="1:4" hidden="1" x14ac:dyDescent="0.25">
      <c r="A17571">
        <v>2018</v>
      </c>
      <c r="B17571">
        <v>11</v>
      </c>
      <c r="C17571" t="s">
        <v>255</v>
      </c>
      <c r="D17571" t="s">
        <v>14</v>
      </c>
    </row>
    <row r="17572" spans="1:4" hidden="1" x14ac:dyDescent="0.25">
      <c r="A17572">
        <v>2018</v>
      </c>
      <c r="B17572">
        <v>11</v>
      </c>
      <c r="C17572" t="s">
        <v>3507</v>
      </c>
      <c r="D17572" t="s">
        <v>14</v>
      </c>
    </row>
    <row r="17573" spans="1:4" hidden="1" x14ac:dyDescent="0.25">
      <c r="A17573">
        <v>2018</v>
      </c>
      <c r="B17573">
        <v>11</v>
      </c>
      <c r="C17573" t="s">
        <v>3950</v>
      </c>
      <c r="D17573" t="s">
        <v>6</v>
      </c>
    </row>
    <row r="17574" spans="1:4" hidden="1" x14ac:dyDescent="0.25">
      <c r="A17574">
        <v>2018</v>
      </c>
      <c r="B17574">
        <v>11</v>
      </c>
      <c r="C17574" t="s">
        <v>2876</v>
      </c>
      <c r="D17574" t="s">
        <v>14</v>
      </c>
    </row>
    <row r="17575" spans="1:4" hidden="1" x14ac:dyDescent="0.25">
      <c r="A17575">
        <v>2018</v>
      </c>
      <c r="B17575">
        <v>11</v>
      </c>
      <c r="C17575" t="s">
        <v>3775</v>
      </c>
      <c r="D17575" t="s">
        <v>14</v>
      </c>
    </row>
    <row r="17576" spans="1:4" hidden="1" x14ac:dyDescent="0.25">
      <c r="A17576">
        <v>2018</v>
      </c>
      <c r="B17576">
        <v>11</v>
      </c>
      <c r="C17576" t="s">
        <v>257</v>
      </c>
      <c r="D17576" t="s">
        <v>14</v>
      </c>
    </row>
    <row r="17577" spans="1:4" hidden="1" x14ac:dyDescent="0.25">
      <c r="A17577">
        <v>2018</v>
      </c>
      <c r="B17577">
        <v>11</v>
      </c>
      <c r="C17577" t="s">
        <v>3072</v>
      </c>
      <c r="D17577" t="s">
        <v>14</v>
      </c>
    </row>
    <row r="17578" spans="1:4" hidden="1" x14ac:dyDescent="0.25">
      <c r="A17578">
        <v>2018</v>
      </c>
      <c r="B17578">
        <v>11</v>
      </c>
      <c r="C17578" t="s">
        <v>3951</v>
      </c>
      <c r="D17578" t="s">
        <v>6</v>
      </c>
    </row>
    <row r="17579" spans="1:4" hidden="1" x14ac:dyDescent="0.25">
      <c r="A17579">
        <v>2018</v>
      </c>
      <c r="B17579">
        <v>11</v>
      </c>
      <c r="C17579" t="s">
        <v>260</v>
      </c>
      <c r="D17579" t="s">
        <v>14</v>
      </c>
    </row>
    <row r="17580" spans="1:4" hidden="1" x14ac:dyDescent="0.25">
      <c r="A17580">
        <v>2018</v>
      </c>
      <c r="B17580">
        <v>11</v>
      </c>
      <c r="C17580" t="s">
        <v>2878</v>
      </c>
      <c r="D17580" t="s">
        <v>14</v>
      </c>
    </row>
    <row r="17581" spans="1:4" hidden="1" x14ac:dyDescent="0.25">
      <c r="A17581">
        <v>2018</v>
      </c>
      <c r="B17581">
        <v>11</v>
      </c>
      <c r="C17581" t="s">
        <v>3638</v>
      </c>
      <c r="D17581" t="s">
        <v>14</v>
      </c>
    </row>
    <row r="17582" spans="1:4" hidden="1" x14ac:dyDescent="0.25">
      <c r="A17582">
        <v>2018</v>
      </c>
      <c r="B17582">
        <v>11</v>
      </c>
      <c r="C17582" t="s">
        <v>3777</v>
      </c>
      <c r="D17582" t="s">
        <v>14</v>
      </c>
    </row>
    <row r="17583" spans="1:4" hidden="1" x14ac:dyDescent="0.25">
      <c r="A17583">
        <v>2018</v>
      </c>
      <c r="B17583">
        <v>11</v>
      </c>
      <c r="C17583" t="s">
        <v>263</v>
      </c>
      <c r="D17583" t="s">
        <v>14</v>
      </c>
    </row>
    <row r="17584" spans="1:4" hidden="1" x14ac:dyDescent="0.25">
      <c r="A17584">
        <v>2018</v>
      </c>
      <c r="B17584">
        <v>11</v>
      </c>
      <c r="C17584" t="s">
        <v>3778</v>
      </c>
      <c r="D17584" t="s">
        <v>14</v>
      </c>
    </row>
    <row r="17585" spans="1:4" hidden="1" x14ac:dyDescent="0.25">
      <c r="A17585">
        <v>2018</v>
      </c>
      <c r="B17585">
        <v>11</v>
      </c>
      <c r="C17585" t="s">
        <v>3223</v>
      </c>
      <c r="D17585" t="s">
        <v>14</v>
      </c>
    </row>
    <row r="17586" spans="1:4" hidden="1" x14ac:dyDescent="0.25">
      <c r="A17586">
        <v>2018</v>
      </c>
      <c r="B17586">
        <v>11</v>
      </c>
      <c r="C17586" t="s">
        <v>264</v>
      </c>
      <c r="D17586" t="s">
        <v>14</v>
      </c>
    </row>
    <row r="17587" spans="1:4" hidden="1" x14ac:dyDescent="0.25">
      <c r="A17587">
        <v>2018</v>
      </c>
      <c r="B17587">
        <v>11</v>
      </c>
      <c r="C17587" t="s">
        <v>3781</v>
      </c>
      <c r="D17587" t="s">
        <v>14</v>
      </c>
    </row>
    <row r="17588" spans="1:4" hidden="1" x14ac:dyDescent="0.25">
      <c r="A17588">
        <v>2018</v>
      </c>
      <c r="B17588">
        <v>11</v>
      </c>
      <c r="C17588" t="s">
        <v>2880</v>
      </c>
      <c r="D17588" t="s">
        <v>14</v>
      </c>
    </row>
    <row r="17589" spans="1:4" hidden="1" x14ac:dyDescent="0.25">
      <c r="A17589">
        <v>2018</v>
      </c>
      <c r="B17589">
        <v>11</v>
      </c>
      <c r="C17589" t="s">
        <v>269</v>
      </c>
      <c r="D17589" t="s">
        <v>14</v>
      </c>
    </row>
    <row r="17590" spans="1:4" hidden="1" x14ac:dyDescent="0.25">
      <c r="A17590">
        <v>2018</v>
      </c>
      <c r="B17590">
        <v>11</v>
      </c>
      <c r="C17590" t="s">
        <v>271</v>
      </c>
      <c r="D17590" t="s">
        <v>14</v>
      </c>
    </row>
    <row r="17591" spans="1:4" hidden="1" x14ac:dyDescent="0.25">
      <c r="A17591">
        <v>2018</v>
      </c>
      <c r="B17591">
        <v>11</v>
      </c>
      <c r="C17591" t="s">
        <v>3401</v>
      </c>
      <c r="D17591" t="s">
        <v>14</v>
      </c>
    </row>
    <row r="17592" spans="1:4" hidden="1" x14ac:dyDescent="0.25">
      <c r="A17592">
        <v>2018</v>
      </c>
      <c r="B17592">
        <v>11</v>
      </c>
      <c r="C17592" t="s">
        <v>3782</v>
      </c>
      <c r="D17592" t="s">
        <v>14</v>
      </c>
    </row>
    <row r="17593" spans="1:4" hidden="1" x14ac:dyDescent="0.25">
      <c r="A17593">
        <v>2018</v>
      </c>
      <c r="B17593">
        <v>11</v>
      </c>
      <c r="C17593" t="s">
        <v>274</v>
      </c>
      <c r="D17593" t="s">
        <v>6</v>
      </c>
    </row>
    <row r="17594" spans="1:4" hidden="1" x14ac:dyDescent="0.25">
      <c r="A17594">
        <v>2018</v>
      </c>
      <c r="B17594">
        <v>11</v>
      </c>
      <c r="C17594" t="s">
        <v>3641</v>
      </c>
      <c r="D17594" t="s">
        <v>14</v>
      </c>
    </row>
    <row r="17595" spans="1:4" hidden="1" x14ac:dyDescent="0.25">
      <c r="A17595">
        <v>2018</v>
      </c>
      <c r="B17595">
        <v>11</v>
      </c>
      <c r="C17595" t="s">
        <v>3783</v>
      </c>
      <c r="D17595" t="s">
        <v>14</v>
      </c>
    </row>
    <row r="17596" spans="1:4" hidden="1" x14ac:dyDescent="0.25">
      <c r="A17596">
        <v>2018</v>
      </c>
      <c r="B17596">
        <v>11</v>
      </c>
      <c r="C17596" t="s">
        <v>1886</v>
      </c>
      <c r="D17596" t="s">
        <v>14</v>
      </c>
    </row>
    <row r="17597" spans="1:4" hidden="1" x14ac:dyDescent="0.25">
      <c r="A17597">
        <v>2018</v>
      </c>
      <c r="B17597">
        <v>11</v>
      </c>
      <c r="C17597" t="s">
        <v>3077</v>
      </c>
      <c r="D17597" t="s">
        <v>14</v>
      </c>
    </row>
    <row r="17598" spans="1:4" hidden="1" x14ac:dyDescent="0.25">
      <c r="A17598">
        <v>2018</v>
      </c>
      <c r="B17598">
        <v>11</v>
      </c>
      <c r="C17598" t="s">
        <v>284</v>
      </c>
      <c r="D17598" t="s">
        <v>14</v>
      </c>
    </row>
    <row r="17599" spans="1:4" hidden="1" x14ac:dyDescent="0.25">
      <c r="A17599">
        <v>2018</v>
      </c>
      <c r="B17599">
        <v>11</v>
      </c>
      <c r="C17599" t="s">
        <v>2884</v>
      </c>
      <c r="D17599" t="s">
        <v>14</v>
      </c>
    </row>
    <row r="17600" spans="1:4" hidden="1" x14ac:dyDescent="0.25">
      <c r="A17600">
        <v>2018</v>
      </c>
      <c r="B17600">
        <v>11</v>
      </c>
      <c r="C17600" t="s">
        <v>285</v>
      </c>
      <c r="D17600" t="s">
        <v>14</v>
      </c>
    </row>
    <row r="17601" spans="1:4" hidden="1" x14ac:dyDescent="0.25">
      <c r="A17601">
        <v>2018</v>
      </c>
      <c r="B17601">
        <v>11</v>
      </c>
      <c r="C17601" t="s">
        <v>286</v>
      </c>
      <c r="D17601" t="s">
        <v>14</v>
      </c>
    </row>
    <row r="17602" spans="1:4" hidden="1" x14ac:dyDescent="0.25">
      <c r="A17602">
        <v>2018</v>
      </c>
      <c r="B17602">
        <v>11</v>
      </c>
      <c r="C17602" t="s">
        <v>3952</v>
      </c>
      <c r="D17602" t="s">
        <v>6</v>
      </c>
    </row>
    <row r="17603" spans="1:4" hidden="1" x14ac:dyDescent="0.25">
      <c r="A17603">
        <v>2018</v>
      </c>
      <c r="B17603">
        <v>11</v>
      </c>
      <c r="C17603" t="s">
        <v>2887</v>
      </c>
      <c r="D17603" t="s">
        <v>14</v>
      </c>
    </row>
    <row r="17604" spans="1:4" hidden="1" x14ac:dyDescent="0.25">
      <c r="A17604">
        <v>2018</v>
      </c>
      <c r="B17604">
        <v>11</v>
      </c>
      <c r="C17604" t="s">
        <v>3953</v>
      </c>
      <c r="D17604" t="s">
        <v>6</v>
      </c>
    </row>
    <row r="17605" spans="1:4" hidden="1" x14ac:dyDescent="0.25">
      <c r="A17605">
        <v>2018</v>
      </c>
      <c r="B17605">
        <v>11</v>
      </c>
      <c r="C17605" t="s">
        <v>3953</v>
      </c>
      <c r="D17605" t="s">
        <v>14</v>
      </c>
    </row>
    <row r="17606" spans="1:4" hidden="1" x14ac:dyDescent="0.25">
      <c r="A17606">
        <v>2018</v>
      </c>
      <c r="B17606">
        <v>11</v>
      </c>
      <c r="C17606" t="s">
        <v>3508</v>
      </c>
      <c r="D17606" t="s">
        <v>14</v>
      </c>
    </row>
    <row r="17607" spans="1:4" hidden="1" x14ac:dyDescent="0.25">
      <c r="A17607">
        <v>2018</v>
      </c>
      <c r="B17607">
        <v>11</v>
      </c>
      <c r="C17607" t="s">
        <v>3784</v>
      </c>
      <c r="D17607" t="s">
        <v>14</v>
      </c>
    </row>
    <row r="17608" spans="1:4" hidden="1" x14ac:dyDescent="0.25">
      <c r="A17608">
        <v>2018</v>
      </c>
      <c r="B17608">
        <v>11</v>
      </c>
      <c r="C17608" t="s">
        <v>3509</v>
      </c>
      <c r="D17608" t="s">
        <v>14</v>
      </c>
    </row>
    <row r="17609" spans="1:4" hidden="1" x14ac:dyDescent="0.25">
      <c r="A17609">
        <v>2018</v>
      </c>
      <c r="B17609">
        <v>11</v>
      </c>
      <c r="C17609" t="s">
        <v>3954</v>
      </c>
      <c r="D17609" t="s">
        <v>6</v>
      </c>
    </row>
    <row r="17610" spans="1:4" hidden="1" x14ac:dyDescent="0.25">
      <c r="A17610">
        <v>2018</v>
      </c>
      <c r="B17610">
        <v>11</v>
      </c>
      <c r="C17610" t="s">
        <v>289</v>
      </c>
      <c r="D17610" t="s">
        <v>14</v>
      </c>
    </row>
    <row r="17611" spans="1:4" hidden="1" x14ac:dyDescent="0.25">
      <c r="A17611">
        <v>2018</v>
      </c>
      <c r="B17611">
        <v>11</v>
      </c>
      <c r="C17611" t="s">
        <v>2484</v>
      </c>
      <c r="D17611" t="s">
        <v>14</v>
      </c>
    </row>
    <row r="17612" spans="1:4" hidden="1" x14ac:dyDescent="0.25">
      <c r="A17612">
        <v>2018</v>
      </c>
      <c r="B17612">
        <v>11</v>
      </c>
      <c r="C17612" t="s">
        <v>3785</v>
      </c>
      <c r="D17612" t="s">
        <v>14</v>
      </c>
    </row>
    <row r="17613" spans="1:4" hidden="1" x14ac:dyDescent="0.25">
      <c r="A17613">
        <v>2018</v>
      </c>
      <c r="B17613">
        <v>11</v>
      </c>
      <c r="C17613" t="s">
        <v>294</v>
      </c>
      <c r="D17613" t="s">
        <v>14</v>
      </c>
    </row>
    <row r="17614" spans="1:4" hidden="1" x14ac:dyDescent="0.25">
      <c r="A17614">
        <v>2018</v>
      </c>
      <c r="B17614">
        <v>11</v>
      </c>
      <c r="C17614" t="s">
        <v>2889</v>
      </c>
      <c r="D17614" t="s">
        <v>14</v>
      </c>
    </row>
    <row r="17615" spans="1:4" hidden="1" x14ac:dyDescent="0.25">
      <c r="A17615">
        <v>2018</v>
      </c>
      <c r="B17615">
        <v>11</v>
      </c>
      <c r="C17615" t="s">
        <v>295</v>
      </c>
      <c r="D17615" t="s">
        <v>14</v>
      </c>
    </row>
    <row r="17616" spans="1:4" hidden="1" x14ac:dyDescent="0.25">
      <c r="A17616">
        <v>2018</v>
      </c>
      <c r="B17616">
        <v>11</v>
      </c>
      <c r="C17616" t="s">
        <v>299</v>
      </c>
      <c r="D17616" t="s">
        <v>14</v>
      </c>
    </row>
    <row r="17617" spans="1:4" hidden="1" x14ac:dyDescent="0.25">
      <c r="A17617">
        <v>2018</v>
      </c>
      <c r="B17617">
        <v>11</v>
      </c>
      <c r="C17617" t="s">
        <v>300</v>
      </c>
      <c r="D17617" t="s">
        <v>14</v>
      </c>
    </row>
    <row r="17618" spans="1:4" hidden="1" x14ac:dyDescent="0.25">
      <c r="A17618">
        <v>2018</v>
      </c>
      <c r="B17618">
        <v>11</v>
      </c>
      <c r="C17618" t="s">
        <v>3787</v>
      </c>
      <c r="D17618" t="s">
        <v>14</v>
      </c>
    </row>
    <row r="17619" spans="1:4" hidden="1" x14ac:dyDescent="0.25">
      <c r="A17619">
        <v>2018</v>
      </c>
      <c r="B17619">
        <v>11</v>
      </c>
      <c r="C17619" t="s">
        <v>3228</v>
      </c>
      <c r="D17619" t="s">
        <v>14</v>
      </c>
    </row>
    <row r="17620" spans="1:4" hidden="1" x14ac:dyDescent="0.25">
      <c r="A17620">
        <v>2018</v>
      </c>
      <c r="B17620">
        <v>11</v>
      </c>
      <c r="C17620" t="s">
        <v>3788</v>
      </c>
      <c r="D17620" t="s">
        <v>14</v>
      </c>
    </row>
    <row r="17621" spans="1:4" hidden="1" x14ac:dyDescent="0.25">
      <c r="A17621">
        <v>2018</v>
      </c>
      <c r="B17621">
        <v>11</v>
      </c>
      <c r="C17621" t="s">
        <v>3080</v>
      </c>
      <c r="D17621" t="s">
        <v>14</v>
      </c>
    </row>
    <row r="17622" spans="1:4" hidden="1" x14ac:dyDescent="0.25">
      <c r="A17622">
        <v>2018</v>
      </c>
      <c r="B17622">
        <v>11</v>
      </c>
      <c r="C17622" t="s">
        <v>3643</v>
      </c>
      <c r="D17622" t="s">
        <v>14</v>
      </c>
    </row>
    <row r="17623" spans="1:4" hidden="1" x14ac:dyDescent="0.25">
      <c r="A17623">
        <v>2018</v>
      </c>
      <c r="B17623">
        <v>11</v>
      </c>
      <c r="C17623" t="s">
        <v>307</v>
      </c>
      <c r="D17623" t="s">
        <v>14</v>
      </c>
    </row>
    <row r="17624" spans="1:4" hidden="1" x14ac:dyDescent="0.25">
      <c r="A17624">
        <v>2018</v>
      </c>
      <c r="B17624">
        <v>11</v>
      </c>
      <c r="C17624" t="s">
        <v>3510</v>
      </c>
      <c r="D17624" t="s">
        <v>14</v>
      </c>
    </row>
    <row r="17625" spans="1:4" hidden="1" x14ac:dyDescent="0.25">
      <c r="A17625">
        <v>2018</v>
      </c>
      <c r="B17625">
        <v>11</v>
      </c>
      <c r="C17625" t="s">
        <v>310</v>
      </c>
      <c r="D17625" t="s">
        <v>14</v>
      </c>
    </row>
    <row r="17626" spans="1:4" hidden="1" x14ac:dyDescent="0.25">
      <c r="A17626">
        <v>2018</v>
      </c>
      <c r="B17626">
        <v>11</v>
      </c>
      <c r="C17626" t="s">
        <v>312</v>
      </c>
      <c r="D17626" t="s">
        <v>14</v>
      </c>
    </row>
    <row r="17627" spans="1:4" hidden="1" x14ac:dyDescent="0.25">
      <c r="A17627">
        <v>2018</v>
      </c>
      <c r="B17627">
        <v>11</v>
      </c>
      <c r="C17627" t="s">
        <v>2891</v>
      </c>
      <c r="D17627" t="s">
        <v>14</v>
      </c>
    </row>
    <row r="17628" spans="1:4" hidden="1" x14ac:dyDescent="0.25">
      <c r="A17628">
        <v>2018</v>
      </c>
      <c r="B17628">
        <v>11</v>
      </c>
      <c r="C17628" t="s">
        <v>313</v>
      </c>
      <c r="D17628" t="s">
        <v>14</v>
      </c>
    </row>
    <row r="17629" spans="1:4" hidden="1" x14ac:dyDescent="0.25">
      <c r="A17629">
        <v>2018</v>
      </c>
      <c r="B17629">
        <v>11</v>
      </c>
      <c r="C17629" t="s">
        <v>2489</v>
      </c>
      <c r="D17629" t="s">
        <v>14</v>
      </c>
    </row>
    <row r="17630" spans="1:4" hidden="1" x14ac:dyDescent="0.25">
      <c r="A17630">
        <v>2018</v>
      </c>
      <c r="B17630">
        <v>11</v>
      </c>
      <c r="C17630" t="s">
        <v>314</v>
      </c>
      <c r="D17630" t="s">
        <v>14</v>
      </c>
    </row>
    <row r="17631" spans="1:4" hidden="1" x14ac:dyDescent="0.25">
      <c r="A17631">
        <v>2018</v>
      </c>
      <c r="B17631">
        <v>11</v>
      </c>
      <c r="C17631" t="s">
        <v>2892</v>
      </c>
      <c r="D17631" t="s">
        <v>14</v>
      </c>
    </row>
    <row r="17632" spans="1:4" hidden="1" x14ac:dyDescent="0.25">
      <c r="A17632">
        <v>2018</v>
      </c>
      <c r="B17632">
        <v>11</v>
      </c>
      <c r="C17632" t="s">
        <v>318</v>
      </c>
      <c r="D17632" t="s">
        <v>14</v>
      </c>
    </row>
    <row r="17633" spans="1:4" hidden="1" x14ac:dyDescent="0.25">
      <c r="A17633">
        <v>2018</v>
      </c>
      <c r="B17633">
        <v>11</v>
      </c>
      <c r="C17633" t="s">
        <v>319</v>
      </c>
      <c r="D17633" t="s">
        <v>14</v>
      </c>
    </row>
    <row r="17634" spans="1:4" hidden="1" x14ac:dyDescent="0.25">
      <c r="A17634">
        <v>2018</v>
      </c>
      <c r="B17634">
        <v>11</v>
      </c>
      <c r="C17634" t="s">
        <v>3082</v>
      </c>
      <c r="D17634" t="s">
        <v>14</v>
      </c>
    </row>
    <row r="17635" spans="1:4" hidden="1" x14ac:dyDescent="0.25">
      <c r="A17635">
        <v>2018</v>
      </c>
      <c r="B17635">
        <v>11</v>
      </c>
      <c r="C17635" t="s">
        <v>3789</v>
      </c>
      <c r="D17635" t="s">
        <v>14</v>
      </c>
    </row>
    <row r="17636" spans="1:4" hidden="1" x14ac:dyDescent="0.25">
      <c r="A17636">
        <v>2018</v>
      </c>
      <c r="B17636">
        <v>11</v>
      </c>
      <c r="C17636" t="s">
        <v>320</v>
      </c>
      <c r="D17636" t="s">
        <v>14</v>
      </c>
    </row>
    <row r="17637" spans="1:4" hidden="1" x14ac:dyDescent="0.25">
      <c r="A17637">
        <v>2018</v>
      </c>
      <c r="B17637">
        <v>11</v>
      </c>
      <c r="C17637" t="s">
        <v>322</v>
      </c>
      <c r="D17637" t="s">
        <v>14</v>
      </c>
    </row>
    <row r="17638" spans="1:4" hidden="1" x14ac:dyDescent="0.25">
      <c r="A17638">
        <v>2018</v>
      </c>
      <c r="B17638">
        <v>11</v>
      </c>
      <c r="C17638" t="s">
        <v>3955</v>
      </c>
      <c r="D17638" t="s">
        <v>6</v>
      </c>
    </row>
    <row r="17639" spans="1:4" hidden="1" x14ac:dyDescent="0.25">
      <c r="A17639">
        <v>2018</v>
      </c>
      <c r="B17639">
        <v>11</v>
      </c>
      <c r="C17639" t="s">
        <v>3084</v>
      </c>
      <c r="D17639" t="s">
        <v>14</v>
      </c>
    </row>
    <row r="17640" spans="1:4" hidden="1" x14ac:dyDescent="0.25">
      <c r="A17640">
        <v>2018</v>
      </c>
      <c r="B17640">
        <v>11</v>
      </c>
      <c r="C17640" t="s">
        <v>3956</v>
      </c>
      <c r="D17640" t="s">
        <v>6</v>
      </c>
    </row>
    <row r="17641" spans="1:4" hidden="1" x14ac:dyDescent="0.25">
      <c r="A17641">
        <v>2018</v>
      </c>
      <c r="B17641">
        <v>11</v>
      </c>
      <c r="C17641" t="s">
        <v>3791</v>
      </c>
      <c r="D17641" t="s">
        <v>14</v>
      </c>
    </row>
    <row r="17642" spans="1:4" hidden="1" x14ac:dyDescent="0.25">
      <c r="A17642">
        <v>2018</v>
      </c>
      <c r="B17642">
        <v>11</v>
      </c>
      <c r="C17642" t="s">
        <v>3511</v>
      </c>
      <c r="D17642" t="s">
        <v>14</v>
      </c>
    </row>
    <row r="17643" spans="1:4" hidden="1" x14ac:dyDescent="0.25">
      <c r="A17643">
        <v>2018</v>
      </c>
      <c r="B17643">
        <v>11</v>
      </c>
      <c r="C17643" t="s">
        <v>325</v>
      </c>
      <c r="D17643" t="s">
        <v>14</v>
      </c>
    </row>
    <row r="17644" spans="1:4" hidden="1" x14ac:dyDescent="0.25">
      <c r="A17644">
        <v>2018</v>
      </c>
      <c r="B17644">
        <v>11</v>
      </c>
      <c r="C17644" t="s">
        <v>3957</v>
      </c>
      <c r="D17644" t="s">
        <v>6</v>
      </c>
    </row>
    <row r="17645" spans="1:4" hidden="1" x14ac:dyDescent="0.25">
      <c r="A17645">
        <v>2018</v>
      </c>
      <c r="B17645">
        <v>11</v>
      </c>
      <c r="C17645" t="s">
        <v>326</v>
      </c>
      <c r="D17645" t="s">
        <v>14</v>
      </c>
    </row>
    <row r="17646" spans="1:4" hidden="1" x14ac:dyDescent="0.25">
      <c r="A17646">
        <v>2018</v>
      </c>
      <c r="B17646">
        <v>11</v>
      </c>
      <c r="C17646" t="s">
        <v>3231</v>
      </c>
      <c r="D17646" t="s">
        <v>14</v>
      </c>
    </row>
    <row r="17647" spans="1:4" hidden="1" x14ac:dyDescent="0.25">
      <c r="A17647">
        <v>2018</v>
      </c>
      <c r="B17647">
        <v>11</v>
      </c>
      <c r="C17647" t="s">
        <v>1901</v>
      </c>
      <c r="D17647" t="s">
        <v>14</v>
      </c>
    </row>
    <row r="17648" spans="1:4" hidden="1" x14ac:dyDescent="0.25">
      <c r="A17648">
        <v>2018</v>
      </c>
      <c r="B17648">
        <v>11</v>
      </c>
      <c r="C17648" t="s">
        <v>3958</v>
      </c>
      <c r="D17648" t="s">
        <v>6</v>
      </c>
    </row>
    <row r="17649" spans="1:4" hidden="1" x14ac:dyDescent="0.25">
      <c r="A17649">
        <v>2018</v>
      </c>
      <c r="B17649">
        <v>11</v>
      </c>
      <c r="C17649" t="s">
        <v>3958</v>
      </c>
      <c r="D17649" t="s">
        <v>14</v>
      </c>
    </row>
    <row r="17650" spans="1:4" hidden="1" x14ac:dyDescent="0.25">
      <c r="A17650">
        <v>2018</v>
      </c>
      <c r="B17650">
        <v>11</v>
      </c>
      <c r="C17650" t="s">
        <v>3645</v>
      </c>
      <c r="D17650" t="s">
        <v>14</v>
      </c>
    </row>
    <row r="17651" spans="1:4" hidden="1" x14ac:dyDescent="0.25">
      <c r="A17651">
        <v>2018</v>
      </c>
      <c r="B17651">
        <v>11</v>
      </c>
      <c r="C17651" t="s">
        <v>2492</v>
      </c>
      <c r="D17651" t="s">
        <v>14</v>
      </c>
    </row>
    <row r="17652" spans="1:4" hidden="1" x14ac:dyDescent="0.25">
      <c r="A17652">
        <v>2018</v>
      </c>
      <c r="B17652">
        <v>11</v>
      </c>
      <c r="C17652" t="s">
        <v>3959</v>
      </c>
      <c r="D17652" t="s">
        <v>6</v>
      </c>
    </row>
    <row r="17653" spans="1:4" hidden="1" x14ac:dyDescent="0.25">
      <c r="A17653">
        <v>2018</v>
      </c>
      <c r="B17653">
        <v>11</v>
      </c>
      <c r="C17653" t="s">
        <v>3959</v>
      </c>
      <c r="D17653" t="s">
        <v>14</v>
      </c>
    </row>
    <row r="17654" spans="1:4" hidden="1" x14ac:dyDescent="0.25">
      <c r="A17654">
        <v>2018</v>
      </c>
      <c r="B17654">
        <v>11</v>
      </c>
      <c r="C17654" t="s">
        <v>3234</v>
      </c>
      <c r="D17654" t="s">
        <v>14</v>
      </c>
    </row>
    <row r="17655" spans="1:4" hidden="1" x14ac:dyDescent="0.25">
      <c r="A17655">
        <v>2018</v>
      </c>
      <c r="B17655">
        <v>11</v>
      </c>
      <c r="C17655" t="s">
        <v>3960</v>
      </c>
      <c r="D17655" t="s">
        <v>6</v>
      </c>
    </row>
    <row r="17656" spans="1:4" hidden="1" x14ac:dyDescent="0.25">
      <c r="A17656">
        <v>2018</v>
      </c>
      <c r="B17656">
        <v>11</v>
      </c>
      <c r="C17656" t="s">
        <v>3961</v>
      </c>
      <c r="D17656" t="s">
        <v>6</v>
      </c>
    </row>
    <row r="17657" spans="1:4" hidden="1" x14ac:dyDescent="0.25">
      <c r="A17657">
        <v>2018</v>
      </c>
      <c r="B17657">
        <v>11</v>
      </c>
      <c r="C17657" t="s">
        <v>332</v>
      </c>
      <c r="D17657" t="s">
        <v>14</v>
      </c>
    </row>
    <row r="17658" spans="1:4" hidden="1" x14ac:dyDescent="0.25">
      <c r="A17658">
        <v>2018</v>
      </c>
      <c r="B17658">
        <v>11</v>
      </c>
      <c r="C17658" t="s">
        <v>335</v>
      </c>
      <c r="D17658" t="s">
        <v>14</v>
      </c>
    </row>
    <row r="17659" spans="1:4" hidden="1" x14ac:dyDescent="0.25">
      <c r="A17659">
        <v>2018</v>
      </c>
      <c r="B17659">
        <v>11</v>
      </c>
      <c r="C17659" t="s">
        <v>3512</v>
      </c>
      <c r="D17659" t="s">
        <v>14</v>
      </c>
    </row>
    <row r="17660" spans="1:4" hidden="1" x14ac:dyDescent="0.25">
      <c r="A17660">
        <v>2018</v>
      </c>
      <c r="B17660">
        <v>11</v>
      </c>
      <c r="C17660" t="s">
        <v>3792</v>
      </c>
      <c r="D17660" t="s">
        <v>14</v>
      </c>
    </row>
    <row r="17661" spans="1:4" hidden="1" x14ac:dyDescent="0.25">
      <c r="A17661">
        <v>2018</v>
      </c>
      <c r="B17661">
        <v>11</v>
      </c>
      <c r="C17661" t="s">
        <v>3962</v>
      </c>
      <c r="D17661" t="s">
        <v>6</v>
      </c>
    </row>
    <row r="17662" spans="1:4" hidden="1" x14ac:dyDescent="0.25">
      <c r="A17662">
        <v>2018</v>
      </c>
      <c r="B17662">
        <v>11</v>
      </c>
      <c r="C17662" t="s">
        <v>336</v>
      </c>
      <c r="D17662" t="s">
        <v>14</v>
      </c>
    </row>
    <row r="17663" spans="1:4" hidden="1" x14ac:dyDescent="0.25">
      <c r="A17663">
        <v>2018</v>
      </c>
      <c r="B17663">
        <v>11</v>
      </c>
      <c r="C17663" t="s">
        <v>3237</v>
      </c>
      <c r="D17663" t="s">
        <v>14</v>
      </c>
    </row>
    <row r="17664" spans="1:4" hidden="1" x14ac:dyDescent="0.25">
      <c r="A17664">
        <v>2018</v>
      </c>
      <c r="B17664">
        <v>11</v>
      </c>
      <c r="C17664" t="s">
        <v>3405</v>
      </c>
      <c r="D17664" t="s">
        <v>14</v>
      </c>
    </row>
    <row r="17665" spans="1:4" hidden="1" x14ac:dyDescent="0.25">
      <c r="A17665">
        <v>2018</v>
      </c>
      <c r="B17665">
        <v>11</v>
      </c>
      <c r="C17665" t="s">
        <v>3513</v>
      </c>
      <c r="D17665" t="s">
        <v>14</v>
      </c>
    </row>
    <row r="17666" spans="1:4" hidden="1" x14ac:dyDescent="0.25">
      <c r="A17666">
        <v>2018</v>
      </c>
      <c r="B17666">
        <v>11</v>
      </c>
      <c r="C17666" t="s">
        <v>340</v>
      </c>
      <c r="D17666" t="s">
        <v>14</v>
      </c>
    </row>
    <row r="17667" spans="1:4" hidden="1" x14ac:dyDescent="0.25">
      <c r="A17667">
        <v>2018</v>
      </c>
      <c r="B17667">
        <v>11</v>
      </c>
      <c r="C17667" t="s">
        <v>341</v>
      </c>
      <c r="D17667" t="s">
        <v>14</v>
      </c>
    </row>
    <row r="17668" spans="1:4" hidden="1" x14ac:dyDescent="0.25">
      <c r="A17668">
        <v>2018</v>
      </c>
      <c r="B17668">
        <v>11</v>
      </c>
      <c r="C17668" t="s">
        <v>3963</v>
      </c>
      <c r="D17668" t="s">
        <v>6</v>
      </c>
    </row>
    <row r="17669" spans="1:4" hidden="1" x14ac:dyDescent="0.25">
      <c r="A17669">
        <v>2018</v>
      </c>
      <c r="B17669">
        <v>11</v>
      </c>
      <c r="C17669" t="s">
        <v>342</v>
      </c>
      <c r="D17669" t="s">
        <v>14</v>
      </c>
    </row>
    <row r="17670" spans="1:4" hidden="1" x14ac:dyDescent="0.25">
      <c r="A17670">
        <v>2018</v>
      </c>
      <c r="B17670">
        <v>11</v>
      </c>
      <c r="C17670" t="s">
        <v>1907</v>
      </c>
      <c r="D17670" t="s">
        <v>14</v>
      </c>
    </row>
    <row r="17671" spans="1:4" hidden="1" x14ac:dyDescent="0.25">
      <c r="A17671">
        <v>2018</v>
      </c>
      <c r="B17671">
        <v>11</v>
      </c>
      <c r="C17671" t="s">
        <v>344</v>
      </c>
      <c r="D17671" t="s">
        <v>14</v>
      </c>
    </row>
    <row r="17672" spans="1:4" hidden="1" x14ac:dyDescent="0.25">
      <c r="A17672">
        <v>2018</v>
      </c>
      <c r="B17672">
        <v>11</v>
      </c>
      <c r="C17672" t="s">
        <v>3085</v>
      </c>
      <c r="D17672" t="s">
        <v>14</v>
      </c>
    </row>
    <row r="17673" spans="1:4" hidden="1" x14ac:dyDescent="0.25">
      <c r="A17673">
        <v>2018</v>
      </c>
      <c r="B17673">
        <v>11</v>
      </c>
      <c r="C17673" t="s">
        <v>3238</v>
      </c>
      <c r="D17673" t="s">
        <v>14</v>
      </c>
    </row>
    <row r="17674" spans="1:4" hidden="1" x14ac:dyDescent="0.25">
      <c r="A17674">
        <v>2018</v>
      </c>
      <c r="B17674">
        <v>11</v>
      </c>
      <c r="C17674" t="s">
        <v>3793</v>
      </c>
      <c r="D17674" t="s">
        <v>14</v>
      </c>
    </row>
    <row r="17675" spans="1:4" hidden="1" x14ac:dyDescent="0.25">
      <c r="A17675">
        <v>2018</v>
      </c>
      <c r="B17675">
        <v>11</v>
      </c>
      <c r="C17675" t="s">
        <v>3239</v>
      </c>
      <c r="D17675" t="s">
        <v>14</v>
      </c>
    </row>
    <row r="17676" spans="1:4" hidden="1" x14ac:dyDescent="0.25">
      <c r="A17676">
        <v>2018</v>
      </c>
      <c r="B17676">
        <v>11</v>
      </c>
      <c r="C17676" t="s">
        <v>3648</v>
      </c>
      <c r="D17676" t="s">
        <v>14</v>
      </c>
    </row>
    <row r="17677" spans="1:4" hidden="1" x14ac:dyDescent="0.25">
      <c r="A17677">
        <v>2018</v>
      </c>
      <c r="B17677">
        <v>11</v>
      </c>
      <c r="C17677" t="s">
        <v>346</v>
      </c>
      <c r="D17677" t="s">
        <v>6</v>
      </c>
    </row>
    <row r="17678" spans="1:4" hidden="1" x14ac:dyDescent="0.25">
      <c r="A17678">
        <v>2018</v>
      </c>
      <c r="B17678">
        <v>11</v>
      </c>
      <c r="C17678" t="s">
        <v>1909</v>
      </c>
      <c r="D17678" t="s">
        <v>14</v>
      </c>
    </row>
    <row r="17679" spans="1:4" hidden="1" x14ac:dyDescent="0.25">
      <c r="A17679">
        <v>2018</v>
      </c>
      <c r="B17679">
        <v>11</v>
      </c>
      <c r="C17679" t="s">
        <v>3086</v>
      </c>
      <c r="D17679" t="s">
        <v>14</v>
      </c>
    </row>
    <row r="17680" spans="1:4" hidden="1" x14ac:dyDescent="0.25">
      <c r="A17680">
        <v>2018</v>
      </c>
      <c r="B17680">
        <v>11</v>
      </c>
      <c r="C17680" t="s">
        <v>3649</v>
      </c>
      <c r="D17680" t="s">
        <v>14</v>
      </c>
    </row>
    <row r="17681" spans="1:4" hidden="1" x14ac:dyDescent="0.25">
      <c r="A17681">
        <v>2018</v>
      </c>
      <c r="B17681">
        <v>11</v>
      </c>
      <c r="C17681" t="s">
        <v>349</v>
      </c>
      <c r="D17681" t="s">
        <v>14</v>
      </c>
    </row>
    <row r="17682" spans="1:4" hidden="1" x14ac:dyDescent="0.25">
      <c r="A17682">
        <v>2018</v>
      </c>
      <c r="B17682">
        <v>11</v>
      </c>
      <c r="C17682" t="s">
        <v>2896</v>
      </c>
      <c r="D17682" t="s">
        <v>14</v>
      </c>
    </row>
    <row r="17683" spans="1:4" hidden="1" x14ac:dyDescent="0.25">
      <c r="A17683">
        <v>2018</v>
      </c>
      <c r="B17683">
        <v>11</v>
      </c>
      <c r="C17683" t="s">
        <v>1910</v>
      </c>
      <c r="D17683" t="s">
        <v>14</v>
      </c>
    </row>
    <row r="17684" spans="1:4" hidden="1" x14ac:dyDescent="0.25">
      <c r="A17684">
        <v>2018</v>
      </c>
      <c r="B17684">
        <v>11</v>
      </c>
      <c r="C17684" t="s">
        <v>3650</v>
      </c>
      <c r="D17684" t="s">
        <v>14</v>
      </c>
    </row>
    <row r="17685" spans="1:4" hidden="1" x14ac:dyDescent="0.25">
      <c r="A17685">
        <v>2018</v>
      </c>
      <c r="B17685">
        <v>11</v>
      </c>
      <c r="C17685" t="s">
        <v>351</v>
      </c>
      <c r="D17685" t="s">
        <v>14</v>
      </c>
    </row>
    <row r="17686" spans="1:4" hidden="1" x14ac:dyDescent="0.25">
      <c r="A17686">
        <v>2018</v>
      </c>
      <c r="B17686">
        <v>11</v>
      </c>
      <c r="C17686" t="s">
        <v>2898</v>
      </c>
      <c r="D17686" t="s">
        <v>14</v>
      </c>
    </row>
    <row r="17687" spans="1:4" hidden="1" x14ac:dyDescent="0.25">
      <c r="A17687">
        <v>2018</v>
      </c>
      <c r="B17687">
        <v>11</v>
      </c>
      <c r="C17687" t="s">
        <v>1913</v>
      </c>
      <c r="D17687" t="s">
        <v>14</v>
      </c>
    </row>
    <row r="17688" spans="1:4" hidden="1" x14ac:dyDescent="0.25">
      <c r="A17688">
        <v>2018</v>
      </c>
      <c r="B17688">
        <v>11</v>
      </c>
      <c r="C17688" t="s">
        <v>3964</v>
      </c>
      <c r="D17688" t="s">
        <v>6</v>
      </c>
    </row>
    <row r="17689" spans="1:4" hidden="1" x14ac:dyDescent="0.25">
      <c r="A17689">
        <v>2018</v>
      </c>
      <c r="B17689">
        <v>11</v>
      </c>
      <c r="C17689" t="s">
        <v>3794</v>
      </c>
      <c r="D17689" t="s">
        <v>14</v>
      </c>
    </row>
    <row r="17690" spans="1:4" hidden="1" x14ac:dyDescent="0.25">
      <c r="A17690">
        <v>2018</v>
      </c>
      <c r="B17690">
        <v>11</v>
      </c>
      <c r="C17690" t="s">
        <v>3087</v>
      </c>
      <c r="D17690" t="s">
        <v>14</v>
      </c>
    </row>
    <row r="17691" spans="1:4" hidden="1" x14ac:dyDescent="0.25">
      <c r="A17691">
        <v>2018</v>
      </c>
      <c r="B17691">
        <v>11</v>
      </c>
      <c r="C17691" t="s">
        <v>3240</v>
      </c>
      <c r="D17691" t="s">
        <v>14</v>
      </c>
    </row>
    <row r="17692" spans="1:4" hidden="1" x14ac:dyDescent="0.25">
      <c r="A17692">
        <v>2018</v>
      </c>
      <c r="B17692">
        <v>11</v>
      </c>
      <c r="C17692" t="s">
        <v>358</v>
      </c>
      <c r="D17692" t="s">
        <v>14</v>
      </c>
    </row>
    <row r="17693" spans="1:4" hidden="1" x14ac:dyDescent="0.25">
      <c r="A17693">
        <v>2018</v>
      </c>
      <c r="B17693">
        <v>11</v>
      </c>
      <c r="C17693" t="s">
        <v>360</v>
      </c>
      <c r="D17693" t="s">
        <v>14</v>
      </c>
    </row>
    <row r="17694" spans="1:4" hidden="1" x14ac:dyDescent="0.25">
      <c r="A17694">
        <v>2018</v>
      </c>
      <c r="B17694">
        <v>11</v>
      </c>
      <c r="C17694" t="s">
        <v>363</v>
      </c>
      <c r="D17694" t="s">
        <v>14</v>
      </c>
    </row>
    <row r="17695" spans="1:4" hidden="1" x14ac:dyDescent="0.25">
      <c r="A17695">
        <v>2018</v>
      </c>
      <c r="B17695">
        <v>11</v>
      </c>
      <c r="C17695" t="s">
        <v>3652</v>
      </c>
      <c r="D17695" t="s">
        <v>14</v>
      </c>
    </row>
    <row r="17696" spans="1:4" hidden="1" x14ac:dyDescent="0.25">
      <c r="A17696">
        <v>2018</v>
      </c>
      <c r="B17696">
        <v>11</v>
      </c>
      <c r="C17696" t="s">
        <v>364</v>
      </c>
      <c r="D17696" t="s">
        <v>14</v>
      </c>
    </row>
    <row r="17697" spans="1:4" hidden="1" x14ac:dyDescent="0.25">
      <c r="A17697">
        <v>2018</v>
      </c>
      <c r="B17697">
        <v>11</v>
      </c>
      <c r="C17697" t="s">
        <v>365</v>
      </c>
      <c r="D17697" t="s">
        <v>14</v>
      </c>
    </row>
    <row r="17698" spans="1:4" hidden="1" x14ac:dyDescent="0.25">
      <c r="A17698">
        <v>2018</v>
      </c>
      <c r="B17698">
        <v>11</v>
      </c>
      <c r="C17698" t="s">
        <v>3965</v>
      </c>
      <c r="D17698" t="s">
        <v>6</v>
      </c>
    </row>
    <row r="17699" spans="1:4" hidden="1" x14ac:dyDescent="0.25">
      <c r="A17699">
        <v>2018</v>
      </c>
      <c r="B17699">
        <v>11</v>
      </c>
      <c r="C17699" t="s">
        <v>3653</v>
      </c>
      <c r="D17699" t="s">
        <v>14</v>
      </c>
    </row>
    <row r="17700" spans="1:4" hidden="1" x14ac:dyDescent="0.25">
      <c r="A17700">
        <v>2018</v>
      </c>
      <c r="B17700">
        <v>11</v>
      </c>
      <c r="C17700" t="s">
        <v>3517</v>
      </c>
      <c r="D17700" t="s">
        <v>14</v>
      </c>
    </row>
    <row r="17701" spans="1:4" hidden="1" x14ac:dyDescent="0.25">
      <c r="A17701">
        <v>2018</v>
      </c>
      <c r="B17701">
        <v>11</v>
      </c>
      <c r="C17701" t="s">
        <v>3655</v>
      </c>
      <c r="D17701" t="s">
        <v>14</v>
      </c>
    </row>
    <row r="17702" spans="1:4" hidden="1" x14ac:dyDescent="0.25">
      <c r="A17702">
        <v>2018</v>
      </c>
      <c r="B17702">
        <v>11</v>
      </c>
      <c r="C17702" t="s">
        <v>1914</v>
      </c>
      <c r="D17702" t="s">
        <v>14</v>
      </c>
    </row>
    <row r="17703" spans="1:4" hidden="1" x14ac:dyDescent="0.25">
      <c r="A17703">
        <v>2018</v>
      </c>
      <c r="B17703">
        <v>11</v>
      </c>
      <c r="C17703" t="s">
        <v>379</v>
      </c>
      <c r="D17703" t="s">
        <v>14</v>
      </c>
    </row>
    <row r="17704" spans="1:4" hidden="1" x14ac:dyDescent="0.25">
      <c r="A17704">
        <v>2018</v>
      </c>
      <c r="B17704">
        <v>11</v>
      </c>
      <c r="C17704" t="s">
        <v>3242</v>
      </c>
      <c r="D17704" t="s">
        <v>14</v>
      </c>
    </row>
    <row r="17705" spans="1:4" hidden="1" x14ac:dyDescent="0.25">
      <c r="A17705">
        <v>2018</v>
      </c>
      <c r="B17705">
        <v>11</v>
      </c>
      <c r="C17705" t="s">
        <v>3243</v>
      </c>
      <c r="D17705" t="s">
        <v>14</v>
      </c>
    </row>
    <row r="17706" spans="1:4" hidden="1" x14ac:dyDescent="0.25">
      <c r="A17706">
        <v>2018</v>
      </c>
      <c r="B17706">
        <v>11</v>
      </c>
      <c r="C17706" t="s">
        <v>380</v>
      </c>
      <c r="D17706" t="s">
        <v>14</v>
      </c>
    </row>
    <row r="17707" spans="1:4" hidden="1" x14ac:dyDescent="0.25">
      <c r="A17707">
        <v>2018</v>
      </c>
      <c r="B17707">
        <v>11</v>
      </c>
      <c r="C17707" t="s">
        <v>2901</v>
      </c>
      <c r="D17707" t="s">
        <v>14</v>
      </c>
    </row>
    <row r="17708" spans="1:4" hidden="1" x14ac:dyDescent="0.25">
      <c r="A17708">
        <v>2018</v>
      </c>
      <c r="B17708">
        <v>11</v>
      </c>
      <c r="C17708" t="s">
        <v>385</v>
      </c>
      <c r="D17708" t="s">
        <v>14</v>
      </c>
    </row>
    <row r="17709" spans="1:4" hidden="1" x14ac:dyDescent="0.25">
      <c r="A17709">
        <v>2018</v>
      </c>
      <c r="B17709">
        <v>11</v>
      </c>
      <c r="C17709" t="s">
        <v>3518</v>
      </c>
      <c r="D17709" t="s">
        <v>14</v>
      </c>
    </row>
    <row r="17710" spans="1:4" hidden="1" x14ac:dyDescent="0.25">
      <c r="A17710">
        <v>2018</v>
      </c>
      <c r="B17710">
        <v>11</v>
      </c>
      <c r="C17710" t="s">
        <v>3656</v>
      </c>
      <c r="D17710" t="s">
        <v>14</v>
      </c>
    </row>
    <row r="17711" spans="1:4" hidden="1" x14ac:dyDescent="0.25">
      <c r="A17711">
        <v>2018</v>
      </c>
      <c r="B17711">
        <v>11</v>
      </c>
      <c r="C17711" t="s">
        <v>386</v>
      </c>
      <c r="D17711" t="s">
        <v>14</v>
      </c>
    </row>
    <row r="17712" spans="1:4" hidden="1" x14ac:dyDescent="0.25">
      <c r="A17712">
        <v>2018</v>
      </c>
      <c r="B17712">
        <v>11</v>
      </c>
      <c r="C17712" t="s">
        <v>388</v>
      </c>
      <c r="D17712" t="s">
        <v>14</v>
      </c>
    </row>
    <row r="17713" spans="1:4" hidden="1" x14ac:dyDescent="0.25">
      <c r="A17713">
        <v>2018</v>
      </c>
      <c r="B17713">
        <v>11</v>
      </c>
      <c r="C17713" t="s">
        <v>3244</v>
      </c>
      <c r="D17713" t="s">
        <v>14</v>
      </c>
    </row>
    <row r="17714" spans="1:4" hidden="1" x14ac:dyDescent="0.25">
      <c r="A17714">
        <v>2018</v>
      </c>
      <c r="B17714">
        <v>11</v>
      </c>
      <c r="C17714" t="s">
        <v>3657</v>
      </c>
      <c r="D17714" t="s">
        <v>14</v>
      </c>
    </row>
    <row r="17715" spans="1:4" hidden="1" x14ac:dyDescent="0.25">
      <c r="A17715">
        <v>2018</v>
      </c>
      <c r="B17715">
        <v>11</v>
      </c>
      <c r="C17715" t="s">
        <v>394</v>
      </c>
      <c r="D17715" t="s">
        <v>14</v>
      </c>
    </row>
    <row r="17716" spans="1:4" hidden="1" x14ac:dyDescent="0.25">
      <c r="A17716">
        <v>2018</v>
      </c>
      <c r="B17716">
        <v>11</v>
      </c>
      <c r="C17716" t="s">
        <v>3247</v>
      </c>
      <c r="D17716" t="s">
        <v>14</v>
      </c>
    </row>
    <row r="17717" spans="1:4" hidden="1" x14ac:dyDescent="0.25">
      <c r="A17717">
        <v>2018</v>
      </c>
      <c r="B17717">
        <v>11</v>
      </c>
      <c r="C17717" t="s">
        <v>2904</v>
      </c>
      <c r="D17717" t="s">
        <v>14</v>
      </c>
    </row>
    <row r="17718" spans="1:4" hidden="1" x14ac:dyDescent="0.25">
      <c r="A17718">
        <v>2018</v>
      </c>
      <c r="B17718">
        <v>11</v>
      </c>
      <c r="C17718" t="s">
        <v>395</v>
      </c>
      <c r="D17718" t="s">
        <v>14</v>
      </c>
    </row>
    <row r="17719" spans="1:4" hidden="1" x14ac:dyDescent="0.25">
      <c r="A17719">
        <v>2018</v>
      </c>
      <c r="B17719">
        <v>11</v>
      </c>
      <c r="C17719" t="s">
        <v>3658</v>
      </c>
      <c r="D17719" t="s">
        <v>14</v>
      </c>
    </row>
    <row r="17720" spans="1:4" hidden="1" x14ac:dyDescent="0.25">
      <c r="A17720">
        <v>2018</v>
      </c>
      <c r="B17720">
        <v>11</v>
      </c>
      <c r="C17720" t="s">
        <v>3248</v>
      </c>
      <c r="D17720" t="s">
        <v>14</v>
      </c>
    </row>
    <row r="17721" spans="1:4" hidden="1" x14ac:dyDescent="0.25">
      <c r="A17721">
        <v>2018</v>
      </c>
      <c r="B17721">
        <v>11</v>
      </c>
      <c r="C17721" t="s">
        <v>3966</v>
      </c>
      <c r="D17721" t="s">
        <v>6</v>
      </c>
    </row>
    <row r="17722" spans="1:4" hidden="1" x14ac:dyDescent="0.25">
      <c r="A17722">
        <v>2018</v>
      </c>
      <c r="B17722">
        <v>11</v>
      </c>
      <c r="C17722" t="s">
        <v>3966</v>
      </c>
      <c r="D17722" t="s">
        <v>14</v>
      </c>
    </row>
    <row r="17723" spans="1:4" hidden="1" x14ac:dyDescent="0.25">
      <c r="A17723">
        <v>2018</v>
      </c>
      <c r="B17723">
        <v>11</v>
      </c>
      <c r="C17723" t="s">
        <v>3409</v>
      </c>
      <c r="D17723" t="s">
        <v>14</v>
      </c>
    </row>
    <row r="17724" spans="1:4" hidden="1" x14ac:dyDescent="0.25">
      <c r="A17724">
        <v>2018</v>
      </c>
      <c r="B17724">
        <v>11</v>
      </c>
      <c r="C17724" t="s">
        <v>2508</v>
      </c>
      <c r="D17724" t="s">
        <v>14</v>
      </c>
    </row>
    <row r="17725" spans="1:4" hidden="1" x14ac:dyDescent="0.25">
      <c r="A17725">
        <v>2018</v>
      </c>
      <c r="B17725">
        <v>11</v>
      </c>
      <c r="C17725" t="s">
        <v>401</v>
      </c>
      <c r="D17725" t="s">
        <v>14</v>
      </c>
    </row>
    <row r="17726" spans="1:4" hidden="1" x14ac:dyDescent="0.25">
      <c r="A17726">
        <v>2018</v>
      </c>
      <c r="B17726">
        <v>11</v>
      </c>
      <c r="C17726" t="s">
        <v>402</v>
      </c>
      <c r="D17726" t="s">
        <v>14</v>
      </c>
    </row>
    <row r="17727" spans="1:4" hidden="1" x14ac:dyDescent="0.25">
      <c r="A17727">
        <v>2018</v>
      </c>
      <c r="B17727">
        <v>11</v>
      </c>
      <c r="C17727" t="s">
        <v>3519</v>
      </c>
      <c r="D17727" t="s">
        <v>14</v>
      </c>
    </row>
    <row r="17728" spans="1:4" hidden="1" x14ac:dyDescent="0.25">
      <c r="A17728">
        <v>2018</v>
      </c>
      <c r="B17728">
        <v>11</v>
      </c>
      <c r="C17728" t="s">
        <v>2509</v>
      </c>
      <c r="D17728" t="s">
        <v>14</v>
      </c>
    </row>
    <row r="17729" spans="1:4" hidden="1" x14ac:dyDescent="0.25">
      <c r="A17729">
        <v>2018</v>
      </c>
      <c r="B17729">
        <v>11</v>
      </c>
      <c r="C17729" t="s">
        <v>2510</v>
      </c>
      <c r="D17729" t="s">
        <v>14</v>
      </c>
    </row>
    <row r="17730" spans="1:4" hidden="1" x14ac:dyDescent="0.25">
      <c r="A17730">
        <v>2018</v>
      </c>
      <c r="B17730">
        <v>11</v>
      </c>
      <c r="C17730" t="s">
        <v>3251</v>
      </c>
      <c r="D17730" t="s">
        <v>14</v>
      </c>
    </row>
    <row r="17731" spans="1:4" hidden="1" x14ac:dyDescent="0.25">
      <c r="A17731">
        <v>2018</v>
      </c>
      <c r="B17731">
        <v>11</v>
      </c>
      <c r="C17731" t="s">
        <v>3797</v>
      </c>
      <c r="D17731" t="s">
        <v>14</v>
      </c>
    </row>
    <row r="17732" spans="1:4" hidden="1" x14ac:dyDescent="0.25">
      <c r="A17732">
        <v>2018</v>
      </c>
      <c r="B17732">
        <v>11</v>
      </c>
      <c r="C17732" t="s">
        <v>405</v>
      </c>
      <c r="D17732" t="s">
        <v>14</v>
      </c>
    </row>
    <row r="17733" spans="1:4" hidden="1" x14ac:dyDescent="0.25">
      <c r="A17733">
        <v>2018</v>
      </c>
      <c r="B17733">
        <v>11</v>
      </c>
      <c r="C17733" t="s">
        <v>406</v>
      </c>
      <c r="D17733" t="s">
        <v>14</v>
      </c>
    </row>
    <row r="17734" spans="1:4" hidden="1" x14ac:dyDescent="0.25">
      <c r="A17734">
        <v>2018</v>
      </c>
      <c r="B17734">
        <v>11</v>
      </c>
      <c r="C17734" t="s">
        <v>407</v>
      </c>
      <c r="D17734" t="s">
        <v>14</v>
      </c>
    </row>
    <row r="17735" spans="1:4" hidden="1" x14ac:dyDescent="0.25">
      <c r="A17735">
        <v>2018</v>
      </c>
      <c r="B17735">
        <v>11</v>
      </c>
      <c r="C17735" t="s">
        <v>2512</v>
      </c>
      <c r="D17735" t="s">
        <v>14</v>
      </c>
    </row>
    <row r="17736" spans="1:4" hidden="1" x14ac:dyDescent="0.25">
      <c r="A17736">
        <v>2018</v>
      </c>
      <c r="B17736">
        <v>11</v>
      </c>
      <c r="C17736" t="s">
        <v>2513</v>
      </c>
      <c r="D17736" t="s">
        <v>14</v>
      </c>
    </row>
    <row r="17737" spans="1:4" hidden="1" x14ac:dyDescent="0.25">
      <c r="A17737">
        <v>2018</v>
      </c>
      <c r="B17737">
        <v>11</v>
      </c>
      <c r="C17737" t="s">
        <v>2514</v>
      </c>
      <c r="D17737" t="s">
        <v>14</v>
      </c>
    </row>
    <row r="17738" spans="1:4" hidden="1" x14ac:dyDescent="0.25">
      <c r="A17738">
        <v>2018</v>
      </c>
      <c r="B17738">
        <v>11</v>
      </c>
      <c r="C17738" t="s">
        <v>408</v>
      </c>
      <c r="D17738" t="s">
        <v>14</v>
      </c>
    </row>
    <row r="17739" spans="1:4" hidden="1" x14ac:dyDescent="0.25">
      <c r="A17739">
        <v>2018</v>
      </c>
      <c r="B17739">
        <v>11</v>
      </c>
      <c r="C17739" t="s">
        <v>409</v>
      </c>
      <c r="D17739" t="s">
        <v>14</v>
      </c>
    </row>
    <row r="17740" spans="1:4" hidden="1" x14ac:dyDescent="0.25">
      <c r="A17740">
        <v>2018</v>
      </c>
      <c r="B17740">
        <v>11</v>
      </c>
      <c r="C17740" t="s">
        <v>410</v>
      </c>
      <c r="D17740" t="s">
        <v>14</v>
      </c>
    </row>
    <row r="17741" spans="1:4" hidden="1" x14ac:dyDescent="0.25">
      <c r="A17741">
        <v>2018</v>
      </c>
      <c r="B17741">
        <v>11</v>
      </c>
      <c r="C17741" t="s">
        <v>411</v>
      </c>
      <c r="D17741" t="s">
        <v>14</v>
      </c>
    </row>
    <row r="17742" spans="1:4" hidden="1" x14ac:dyDescent="0.25">
      <c r="A17742">
        <v>2018</v>
      </c>
      <c r="B17742">
        <v>11</v>
      </c>
      <c r="C17742" t="s">
        <v>413</v>
      </c>
      <c r="D17742" t="s">
        <v>14</v>
      </c>
    </row>
    <row r="17743" spans="1:4" hidden="1" x14ac:dyDescent="0.25">
      <c r="A17743">
        <v>2018</v>
      </c>
      <c r="B17743">
        <v>11</v>
      </c>
      <c r="C17743" t="s">
        <v>3967</v>
      </c>
      <c r="D17743" t="s">
        <v>6</v>
      </c>
    </row>
    <row r="17744" spans="1:4" hidden="1" x14ac:dyDescent="0.25">
      <c r="A17744">
        <v>2018</v>
      </c>
      <c r="B17744">
        <v>11</v>
      </c>
      <c r="C17744" t="s">
        <v>3411</v>
      </c>
      <c r="D17744" t="s">
        <v>14</v>
      </c>
    </row>
    <row r="17745" spans="1:4" hidden="1" x14ac:dyDescent="0.25">
      <c r="A17745">
        <v>2018</v>
      </c>
      <c r="B17745">
        <v>11</v>
      </c>
      <c r="C17745" t="s">
        <v>3255</v>
      </c>
      <c r="D17745" t="s">
        <v>14</v>
      </c>
    </row>
    <row r="17746" spans="1:4" hidden="1" x14ac:dyDescent="0.25">
      <c r="A17746">
        <v>2018</v>
      </c>
      <c r="B17746">
        <v>11</v>
      </c>
      <c r="C17746" t="s">
        <v>2519</v>
      </c>
      <c r="D17746" t="s">
        <v>6</v>
      </c>
    </row>
    <row r="17747" spans="1:4" hidden="1" x14ac:dyDescent="0.25">
      <c r="A17747">
        <v>2018</v>
      </c>
      <c r="B17747">
        <v>11</v>
      </c>
      <c r="C17747" t="s">
        <v>2519</v>
      </c>
      <c r="D17747" t="s">
        <v>14</v>
      </c>
    </row>
    <row r="17748" spans="1:4" hidden="1" x14ac:dyDescent="0.25">
      <c r="A17748">
        <v>2018</v>
      </c>
      <c r="B17748">
        <v>11</v>
      </c>
      <c r="C17748" t="s">
        <v>3089</v>
      </c>
      <c r="D17748" t="s">
        <v>14</v>
      </c>
    </row>
    <row r="17749" spans="1:4" hidden="1" x14ac:dyDescent="0.25">
      <c r="A17749">
        <v>2018</v>
      </c>
      <c r="B17749">
        <v>11</v>
      </c>
      <c r="C17749" t="s">
        <v>416</v>
      </c>
      <c r="D17749" t="s">
        <v>14</v>
      </c>
    </row>
    <row r="17750" spans="1:4" hidden="1" x14ac:dyDescent="0.25">
      <c r="A17750">
        <v>2018</v>
      </c>
      <c r="B17750">
        <v>11</v>
      </c>
      <c r="C17750" t="s">
        <v>3660</v>
      </c>
      <c r="D17750" t="s">
        <v>14</v>
      </c>
    </row>
    <row r="17751" spans="1:4" hidden="1" x14ac:dyDescent="0.25">
      <c r="A17751">
        <v>2018</v>
      </c>
      <c r="B17751">
        <v>11</v>
      </c>
      <c r="C17751" t="s">
        <v>1925</v>
      </c>
      <c r="D17751" t="s">
        <v>14</v>
      </c>
    </row>
    <row r="17752" spans="1:4" hidden="1" x14ac:dyDescent="0.25">
      <c r="A17752">
        <v>2018</v>
      </c>
      <c r="B17752">
        <v>11</v>
      </c>
      <c r="C17752" t="s">
        <v>1927</v>
      </c>
      <c r="D17752" t="s">
        <v>6</v>
      </c>
    </row>
    <row r="17753" spans="1:4" hidden="1" x14ac:dyDescent="0.25">
      <c r="A17753">
        <v>2018</v>
      </c>
      <c r="B17753">
        <v>11</v>
      </c>
      <c r="C17753" t="s">
        <v>3798</v>
      </c>
      <c r="D17753" t="s">
        <v>14</v>
      </c>
    </row>
    <row r="17754" spans="1:4" hidden="1" x14ac:dyDescent="0.25">
      <c r="A17754">
        <v>2018</v>
      </c>
      <c r="B17754">
        <v>11</v>
      </c>
      <c r="C17754" t="s">
        <v>3520</v>
      </c>
      <c r="D17754" t="s">
        <v>14</v>
      </c>
    </row>
    <row r="17755" spans="1:4" hidden="1" x14ac:dyDescent="0.25">
      <c r="A17755">
        <v>2018</v>
      </c>
      <c r="B17755">
        <v>11</v>
      </c>
      <c r="C17755" t="s">
        <v>3799</v>
      </c>
      <c r="D17755" t="s">
        <v>14</v>
      </c>
    </row>
    <row r="17756" spans="1:4" hidden="1" x14ac:dyDescent="0.25">
      <c r="A17756">
        <v>2018</v>
      </c>
      <c r="B17756">
        <v>11</v>
      </c>
      <c r="C17756" t="s">
        <v>422</v>
      </c>
      <c r="D17756" t="s">
        <v>14</v>
      </c>
    </row>
    <row r="17757" spans="1:4" hidden="1" x14ac:dyDescent="0.25">
      <c r="A17757">
        <v>2018</v>
      </c>
      <c r="B17757">
        <v>11</v>
      </c>
      <c r="C17757" t="s">
        <v>3968</v>
      </c>
      <c r="D17757" t="s">
        <v>6</v>
      </c>
    </row>
    <row r="17758" spans="1:4" hidden="1" x14ac:dyDescent="0.25">
      <c r="A17758">
        <v>2018</v>
      </c>
      <c r="B17758">
        <v>11</v>
      </c>
      <c r="C17758" t="s">
        <v>3968</v>
      </c>
      <c r="D17758" t="s">
        <v>14</v>
      </c>
    </row>
    <row r="17759" spans="1:4" hidden="1" x14ac:dyDescent="0.25">
      <c r="A17759">
        <v>2018</v>
      </c>
      <c r="B17759">
        <v>11</v>
      </c>
      <c r="C17759" t="s">
        <v>423</v>
      </c>
      <c r="D17759" t="s">
        <v>14</v>
      </c>
    </row>
    <row r="17760" spans="1:4" hidden="1" x14ac:dyDescent="0.25">
      <c r="A17760">
        <v>2018</v>
      </c>
      <c r="B17760">
        <v>11</v>
      </c>
      <c r="C17760" t="s">
        <v>424</v>
      </c>
      <c r="D17760" t="s">
        <v>14</v>
      </c>
    </row>
    <row r="17761" spans="1:4" hidden="1" x14ac:dyDescent="0.25">
      <c r="A17761">
        <v>2018</v>
      </c>
      <c r="B17761">
        <v>11</v>
      </c>
      <c r="C17761" t="s">
        <v>3969</v>
      </c>
      <c r="D17761" t="s">
        <v>6</v>
      </c>
    </row>
    <row r="17762" spans="1:4" hidden="1" x14ac:dyDescent="0.25">
      <c r="A17762">
        <v>2018</v>
      </c>
      <c r="B17762">
        <v>11</v>
      </c>
      <c r="C17762" t="s">
        <v>3661</v>
      </c>
      <c r="D17762" t="s">
        <v>14</v>
      </c>
    </row>
    <row r="17763" spans="1:4" hidden="1" x14ac:dyDescent="0.25">
      <c r="A17763">
        <v>2018</v>
      </c>
      <c r="B17763">
        <v>11</v>
      </c>
      <c r="C17763" t="s">
        <v>3800</v>
      </c>
      <c r="D17763" t="s">
        <v>14</v>
      </c>
    </row>
    <row r="17764" spans="1:4" hidden="1" x14ac:dyDescent="0.25">
      <c r="A17764">
        <v>2018</v>
      </c>
      <c r="B17764">
        <v>11</v>
      </c>
      <c r="C17764" t="s">
        <v>3970</v>
      </c>
      <c r="D17764" t="s">
        <v>6</v>
      </c>
    </row>
    <row r="17765" spans="1:4" hidden="1" x14ac:dyDescent="0.25">
      <c r="A17765">
        <v>2018</v>
      </c>
      <c r="B17765">
        <v>11</v>
      </c>
      <c r="C17765" t="s">
        <v>428</v>
      </c>
      <c r="D17765" t="s">
        <v>14</v>
      </c>
    </row>
    <row r="17766" spans="1:4" hidden="1" x14ac:dyDescent="0.25">
      <c r="A17766">
        <v>2018</v>
      </c>
      <c r="B17766">
        <v>11</v>
      </c>
      <c r="C17766" t="s">
        <v>429</v>
      </c>
      <c r="D17766" t="s">
        <v>14</v>
      </c>
    </row>
    <row r="17767" spans="1:4" hidden="1" x14ac:dyDescent="0.25">
      <c r="A17767">
        <v>2018</v>
      </c>
      <c r="B17767">
        <v>11</v>
      </c>
      <c r="C17767" t="s">
        <v>3802</v>
      </c>
      <c r="D17767" t="s">
        <v>14</v>
      </c>
    </row>
    <row r="17768" spans="1:4" hidden="1" x14ac:dyDescent="0.25">
      <c r="A17768">
        <v>2018</v>
      </c>
      <c r="B17768">
        <v>11</v>
      </c>
      <c r="C17768" t="s">
        <v>3971</v>
      </c>
      <c r="D17768" t="s">
        <v>6</v>
      </c>
    </row>
    <row r="17769" spans="1:4" hidden="1" x14ac:dyDescent="0.25">
      <c r="A17769">
        <v>2018</v>
      </c>
      <c r="B17769">
        <v>11</v>
      </c>
      <c r="C17769" t="s">
        <v>3971</v>
      </c>
      <c r="D17769" t="s">
        <v>14</v>
      </c>
    </row>
    <row r="17770" spans="1:4" hidden="1" x14ac:dyDescent="0.25">
      <c r="A17770">
        <v>2018</v>
      </c>
      <c r="B17770">
        <v>11</v>
      </c>
      <c r="C17770" t="s">
        <v>3260</v>
      </c>
      <c r="D17770" t="s">
        <v>14</v>
      </c>
    </row>
    <row r="17771" spans="1:4" hidden="1" x14ac:dyDescent="0.25">
      <c r="A17771">
        <v>2018</v>
      </c>
      <c r="B17771">
        <v>11</v>
      </c>
      <c r="C17771" t="s">
        <v>3261</v>
      </c>
      <c r="D17771" t="s">
        <v>14</v>
      </c>
    </row>
    <row r="17772" spans="1:4" hidden="1" x14ac:dyDescent="0.25">
      <c r="A17772">
        <v>2018</v>
      </c>
      <c r="B17772">
        <v>11</v>
      </c>
      <c r="C17772" t="s">
        <v>3662</v>
      </c>
      <c r="D17772" t="s">
        <v>14</v>
      </c>
    </row>
    <row r="17773" spans="1:4" hidden="1" x14ac:dyDescent="0.25">
      <c r="A17773">
        <v>2018</v>
      </c>
      <c r="B17773">
        <v>11</v>
      </c>
      <c r="C17773" t="s">
        <v>437</v>
      </c>
      <c r="D17773" t="s">
        <v>14</v>
      </c>
    </row>
    <row r="17774" spans="1:4" hidden="1" x14ac:dyDescent="0.25">
      <c r="A17774">
        <v>2018</v>
      </c>
      <c r="B17774">
        <v>11</v>
      </c>
      <c r="C17774" t="s">
        <v>3522</v>
      </c>
      <c r="D17774" t="s">
        <v>14</v>
      </c>
    </row>
    <row r="17775" spans="1:4" hidden="1" x14ac:dyDescent="0.25">
      <c r="A17775">
        <v>2018</v>
      </c>
      <c r="B17775">
        <v>11</v>
      </c>
      <c r="C17775" t="s">
        <v>438</v>
      </c>
      <c r="D17775" t="s">
        <v>14</v>
      </c>
    </row>
    <row r="17776" spans="1:4" hidden="1" x14ac:dyDescent="0.25">
      <c r="A17776">
        <v>2018</v>
      </c>
      <c r="B17776">
        <v>11</v>
      </c>
      <c r="C17776" t="s">
        <v>2525</v>
      </c>
      <c r="D17776" t="s">
        <v>14</v>
      </c>
    </row>
    <row r="17777" spans="1:4" hidden="1" x14ac:dyDescent="0.25">
      <c r="A17777">
        <v>2018</v>
      </c>
      <c r="B17777">
        <v>11</v>
      </c>
      <c r="C17777" t="s">
        <v>442</v>
      </c>
      <c r="D17777" t="s">
        <v>14</v>
      </c>
    </row>
    <row r="17778" spans="1:4" hidden="1" x14ac:dyDescent="0.25">
      <c r="A17778">
        <v>2018</v>
      </c>
      <c r="B17778">
        <v>11</v>
      </c>
      <c r="C17778" t="s">
        <v>3972</v>
      </c>
      <c r="D17778" t="s">
        <v>6</v>
      </c>
    </row>
    <row r="17779" spans="1:4" hidden="1" x14ac:dyDescent="0.25">
      <c r="A17779">
        <v>2018</v>
      </c>
      <c r="B17779">
        <v>11</v>
      </c>
      <c r="C17779" t="s">
        <v>444</v>
      </c>
      <c r="D17779" t="s">
        <v>14</v>
      </c>
    </row>
    <row r="17780" spans="1:4" hidden="1" x14ac:dyDescent="0.25">
      <c r="A17780">
        <v>2018</v>
      </c>
      <c r="B17780">
        <v>11</v>
      </c>
      <c r="C17780" t="s">
        <v>3663</v>
      </c>
      <c r="D17780" t="s">
        <v>14</v>
      </c>
    </row>
    <row r="17781" spans="1:4" hidden="1" x14ac:dyDescent="0.25">
      <c r="A17781">
        <v>2018</v>
      </c>
      <c r="B17781">
        <v>11</v>
      </c>
      <c r="C17781" t="s">
        <v>3804</v>
      </c>
      <c r="D17781" t="s">
        <v>14</v>
      </c>
    </row>
    <row r="17782" spans="1:4" hidden="1" x14ac:dyDescent="0.25">
      <c r="A17782">
        <v>2018</v>
      </c>
      <c r="B17782">
        <v>11</v>
      </c>
      <c r="C17782" t="s">
        <v>3973</v>
      </c>
      <c r="D17782" t="s">
        <v>6</v>
      </c>
    </row>
    <row r="17783" spans="1:4" hidden="1" x14ac:dyDescent="0.25">
      <c r="A17783">
        <v>2018</v>
      </c>
      <c r="B17783">
        <v>11</v>
      </c>
      <c r="C17783" t="s">
        <v>1933</v>
      </c>
      <c r="D17783" t="s">
        <v>14</v>
      </c>
    </row>
    <row r="17784" spans="1:4" hidden="1" x14ac:dyDescent="0.25">
      <c r="A17784">
        <v>2018</v>
      </c>
      <c r="B17784">
        <v>11</v>
      </c>
      <c r="C17784" t="s">
        <v>452</v>
      </c>
      <c r="D17784" t="s">
        <v>14</v>
      </c>
    </row>
    <row r="17785" spans="1:4" hidden="1" x14ac:dyDescent="0.25">
      <c r="A17785">
        <v>2018</v>
      </c>
      <c r="B17785">
        <v>11</v>
      </c>
      <c r="C17785" t="s">
        <v>3524</v>
      </c>
      <c r="D17785" t="s">
        <v>14</v>
      </c>
    </row>
    <row r="17786" spans="1:4" hidden="1" x14ac:dyDescent="0.25">
      <c r="A17786">
        <v>2018</v>
      </c>
      <c r="B17786">
        <v>11</v>
      </c>
      <c r="C17786" t="s">
        <v>3974</v>
      </c>
      <c r="D17786" t="s">
        <v>6</v>
      </c>
    </row>
    <row r="17787" spans="1:4" hidden="1" x14ac:dyDescent="0.25">
      <c r="A17787">
        <v>2018</v>
      </c>
      <c r="B17787">
        <v>11</v>
      </c>
      <c r="C17787" t="s">
        <v>1935</v>
      </c>
      <c r="D17787" t="s">
        <v>14</v>
      </c>
    </row>
    <row r="17788" spans="1:4" hidden="1" x14ac:dyDescent="0.25">
      <c r="A17788">
        <v>2018</v>
      </c>
      <c r="B17788">
        <v>11</v>
      </c>
      <c r="C17788" t="s">
        <v>2528</v>
      </c>
      <c r="D17788" t="s">
        <v>14</v>
      </c>
    </row>
    <row r="17789" spans="1:4" hidden="1" x14ac:dyDescent="0.25">
      <c r="A17789">
        <v>2018</v>
      </c>
      <c r="B17789">
        <v>11</v>
      </c>
      <c r="C17789" t="s">
        <v>3095</v>
      </c>
      <c r="D17789" t="s">
        <v>14</v>
      </c>
    </row>
    <row r="17790" spans="1:4" hidden="1" x14ac:dyDescent="0.25">
      <c r="A17790">
        <v>2018</v>
      </c>
      <c r="B17790">
        <v>11</v>
      </c>
      <c r="C17790" t="s">
        <v>457</v>
      </c>
      <c r="D17790" t="s">
        <v>14</v>
      </c>
    </row>
    <row r="17791" spans="1:4" hidden="1" x14ac:dyDescent="0.25">
      <c r="A17791">
        <v>2018</v>
      </c>
      <c r="B17791">
        <v>11</v>
      </c>
      <c r="C17791" t="s">
        <v>458</v>
      </c>
      <c r="D17791" t="s">
        <v>14</v>
      </c>
    </row>
    <row r="17792" spans="1:4" hidden="1" x14ac:dyDescent="0.25">
      <c r="A17792">
        <v>2018</v>
      </c>
      <c r="B17792">
        <v>11</v>
      </c>
      <c r="C17792" t="s">
        <v>3806</v>
      </c>
      <c r="D17792" t="s">
        <v>14</v>
      </c>
    </row>
    <row r="17793" spans="1:4" hidden="1" x14ac:dyDescent="0.25">
      <c r="A17793">
        <v>2018</v>
      </c>
      <c r="B17793">
        <v>11</v>
      </c>
      <c r="C17793" t="s">
        <v>3807</v>
      </c>
      <c r="D17793" t="s">
        <v>14</v>
      </c>
    </row>
    <row r="17794" spans="1:4" hidden="1" x14ac:dyDescent="0.25">
      <c r="A17794">
        <v>2018</v>
      </c>
      <c r="B17794">
        <v>11</v>
      </c>
      <c r="C17794" t="s">
        <v>3415</v>
      </c>
      <c r="D17794" t="s">
        <v>14</v>
      </c>
    </row>
    <row r="17795" spans="1:4" hidden="1" x14ac:dyDescent="0.25">
      <c r="A17795">
        <v>2018</v>
      </c>
      <c r="B17795">
        <v>11</v>
      </c>
      <c r="C17795" t="s">
        <v>460</v>
      </c>
      <c r="D17795" t="s">
        <v>14</v>
      </c>
    </row>
    <row r="17796" spans="1:4" hidden="1" x14ac:dyDescent="0.25">
      <c r="A17796">
        <v>2018</v>
      </c>
      <c r="B17796">
        <v>11</v>
      </c>
      <c r="C17796" t="s">
        <v>1941</v>
      </c>
      <c r="D17796" t="s">
        <v>14</v>
      </c>
    </row>
    <row r="17797" spans="1:4" hidden="1" x14ac:dyDescent="0.25">
      <c r="A17797">
        <v>2018</v>
      </c>
      <c r="B17797">
        <v>11</v>
      </c>
      <c r="C17797" t="s">
        <v>3666</v>
      </c>
      <c r="D17797" t="s">
        <v>14</v>
      </c>
    </row>
    <row r="17798" spans="1:4" hidden="1" x14ac:dyDescent="0.25">
      <c r="A17798">
        <v>2018</v>
      </c>
      <c r="B17798">
        <v>11</v>
      </c>
      <c r="C17798" t="s">
        <v>462</v>
      </c>
      <c r="D17798" t="s">
        <v>14</v>
      </c>
    </row>
    <row r="17799" spans="1:4" hidden="1" x14ac:dyDescent="0.25">
      <c r="A17799">
        <v>2018</v>
      </c>
      <c r="B17799">
        <v>11</v>
      </c>
      <c r="C17799" t="s">
        <v>463</v>
      </c>
      <c r="D17799" t="s">
        <v>14</v>
      </c>
    </row>
    <row r="17800" spans="1:4" hidden="1" x14ac:dyDescent="0.25">
      <c r="A17800">
        <v>2018</v>
      </c>
      <c r="B17800">
        <v>11</v>
      </c>
      <c r="C17800" t="s">
        <v>464</v>
      </c>
      <c r="D17800" t="s">
        <v>14</v>
      </c>
    </row>
    <row r="17801" spans="1:4" hidden="1" x14ac:dyDescent="0.25">
      <c r="A17801">
        <v>2018</v>
      </c>
      <c r="B17801">
        <v>11</v>
      </c>
      <c r="C17801" t="s">
        <v>465</v>
      </c>
      <c r="D17801" t="s">
        <v>14</v>
      </c>
    </row>
    <row r="17802" spans="1:4" hidden="1" x14ac:dyDescent="0.25">
      <c r="A17802">
        <v>2018</v>
      </c>
      <c r="B17802">
        <v>11</v>
      </c>
      <c r="C17802" t="s">
        <v>3263</v>
      </c>
      <c r="D17802" t="s">
        <v>14</v>
      </c>
    </row>
    <row r="17803" spans="1:4" hidden="1" x14ac:dyDescent="0.25">
      <c r="A17803">
        <v>2018</v>
      </c>
      <c r="B17803">
        <v>11</v>
      </c>
      <c r="C17803" t="s">
        <v>3808</v>
      </c>
      <c r="D17803" t="s">
        <v>14</v>
      </c>
    </row>
    <row r="17804" spans="1:4" hidden="1" x14ac:dyDescent="0.25">
      <c r="A17804">
        <v>2018</v>
      </c>
      <c r="B17804">
        <v>11</v>
      </c>
      <c r="C17804" t="s">
        <v>466</v>
      </c>
      <c r="D17804" t="s">
        <v>14</v>
      </c>
    </row>
    <row r="17805" spans="1:4" hidden="1" x14ac:dyDescent="0.25">
      <c r="A17805">
        <v>2018</v>
      </c>
      <c r="B17805">
        <v>11</v>
      </c>
      <c r="C17805" t="s">
        <v>467</v>
      </c>
      <c r="D17805" t="s">
        <v>14</v>
      </c>
    </row>
    <row r="17806" spans="1:4" hidden="1" x14ac:dyDescent="0.25">
      <c r="A17806">
        <v>2018</v>
      </c>
      <c r="B17806">
        <v>11</v>
      </c>
      <c r="C17806" t="s">
        <v>3264</v>
      </c>
      <c r="D17806" t="s">
        <v>14</v>
      </c>
    </row>
    <row r="17807" spans="1:4" hidden="1" x14ac:dyDescent="0.25">
      <c r="A17807">
        <v>2018</v>
      </c>
      <c r="B17807">
        <v>11</v>
      </c>
      <c r="C17807" t="s">
        <v>2531</v>
      </c>
      <c r="D17807" t="s">
        <v>14</v>
      </c>
    </row>
    <row r="17808" spans="1:4" hidden="1" x14ac:dyDescent="0.25">
      <c r="A17808">
        <v>2018</v>
      </c>
      <c r="B17808">
        <v>11</v>
      </c>
      <c r="C17808" t="s">
        <v>468</v>
      </c>
      <c r="D17808" t="s">
        <v>14</v>
      </c>
    </row>
    <row r="17809" spans="1:4" hidden="1" x14ac:dyDescent="0.25">
      <c r="A17809">
        <v>2018</v>
      </c>
      <c r="B17809">
        <v>11</v>
      </c>
      <c r="C17809" t="s">
        <v>3416</v>
      </c>
      <c r="D17809" t="s">
        <v>14</v>
      </c>
    </row>
    <row r="17810" spans="1:4" hidden="1" x14ac:dyDescent="0.25">
      <c r="A17810">
        <v>2018</v>
      </c>
      <c r="B17810">
        <v>11</v>
      </c>
      <c r="C17810" t="s">
        <v>3975</v>
      </c>
      <c r="D17810" t="s">
        <v>6</v>
      </c>
    </row>
    <row r="17811" spans="1:4" hidden="1" x14ac:dyDescent="0.25">
      <c r="A17811">
        <v>2018</v>
      </c>
      <c r="B17811">
        <v>11</v>
      </c>
      <c r="C17811" t="s">
        <v>3098</v>
      </c>
      <c r="D17811" t="s">
        <v>14</v>
      </c>
    </row>
    <row r="17812" spans="1:4" hidden="1" x14ac:dyDescent="0.25">
      <c r="A17812">
        <v>2018</v>
      </c>
      <c r="B17812">
        <v>11</v>
      </c>
      <c r="C17812" t="s">
        <v>3809</v>
      </c>
      <c r="D17812" t="s">
        <v>14</v>
      </c>
    </row>
    <row r="17813" spans="1:4" hidden="1" x14ac:dyDescent="0.25">
      <c r="A17813">
        <v>2018</v>
      </c>
      <c r="B17813">
        <v>11</v>
      </c>
      <c r="C17813" t="s">
        <v>3099</v>
      </c>
      <c r="D17813" t="s">
        <v>14</v>
      </c>
    </row>
    <row r="17814" spans="1:4" hidden="1" x14ac:dyDescent="0.25">
      <c r="A17814">
        <v>2018</v>
      </c>
      <c r="B17814">
        <v>11</v>
      </c>
      <c r="C17814" t="s">
        <v>3976</v>
      </c>
      <c r="D17814" t="s">
        <v>6</v>
      </c>
    </row>
    <row r="17815" spans="1:4" hidden="1" x14ac:dyDescent="0.25">
      <c r="A17815">
        <v>2018</v>
      </c>
      <c r="B17815">
        <v>11</v>
      </c>
      <c r="C17815" t="s">
        <v>469</v>
      </c>
      <c r="D17815" t="s">
        <v>14</v>
      </c>
    </row>
    <row r="17816" spans="1:4" hidden="1" x14ac:dyDescent="0.25">
      <c r="A17816">
        <v>2018</v>
      </c>
      <c r="B17816">
        <v>11</v>
      </c>
      <c r="C17816" t="s">
        <v>470</v>
      </c>
      <c r="D17816" t="s">
        <v>14</v>
      </c>
    </row>
    <row r="17817" spans="1:4" hidden="1" x14ac:dyDescent="0.25">
      <c r="A17817">
        <v>2018</v>
      </c>
      <c r="B17817">
        <v>11</v>
      </c>
      <c r="C17817" t="s">
        <v>471</v>
      </c>
      <c r="D17817" t="s">
        <v>14</v>
      </c>
    </row>
    <row r="17818" spans="1:4" hidden="1" x14ac:dyDescent="0.25">
      <c r="A17818">
        <v>2018</v>
      </c>
      <c r="B17818">
        <v>11</v>
      </c>
      <c r="C17818" t="s">
        <v>3977</v>
      </c>
      <c r="D17818" t="s">
        <v>6</v>
      </c>
    </row>
    <row r="17819" spans="1:4" hidden="1" x14ac:dyDescent="0.25">
      <c r="A17819">
        <v>2018</v>
      </c>
      <c r="B17819">
        <v>11</v>
      </c>
      <c r="C17819" t="s">
        <v>3977</v>
      </c>
      <c r="D17819" t="s">
        <v>14</v>
      </c>
    </row>
    <row r="17820" spans="1:4" hidden="1" x14ac:dyDescent="0.25">
      <c r="A17820">
        <v>2018</v>
      </c>
      <c r="B17820">
        <v>11</v>
      </c>
      <c r="C17820" t="s">
        <v>474</v>
      </c>
      <c r="D17820" t="s">
        <v>14</v>
      </c>
    </row>
    <row r="17821" spans="1:4" hidden="1" x14ac:dyDescent="0.25">
      <c r="A17821">
        <v>2018</v>
      </c>
      <c r="B17821">
        <v>11</v>
      </c>
      <c r="C17821" t="s">
        <v>2918</v>
      </c>
      <c r="D17821" t="s">
        <v>14</v>
      </c>
    </row>
    <row r="17822" spans="1:4" hidden="1" x14ac:dyDescent="0.25">
      <c r="A17822">
        <v>2018</v>
      </c>
      <c r="B17822">
        <v>11</v>
      </c>
      <c r="C17822" t="s">
        <v>3267</v>
      </c>
      <c r="D17822" t="s">
        <v>14</v>
      </c>
    </row>
    <row r="17823" spans="1:4" hidden="1" x14ac:dyDescent="0.25">
      <c r="A17823">
        <v>2018</v>
      </c>
      <c r="B17823">
        <v>11</v>
      </c>
      <c r="C17823" t="s">
        <v>477</v>
      </c>
      <c r="D17823" t="s">
        <v>14</v>
      </c>
    </row>
    <row r="17824" spans="1:4" hidden="1" x14ac:dyDescent="0.25">
      <c r="A17824">
        <v>2018</v>
      </c>
      <c r="B17824">
        <v>11</v>
      </c>
      <c r="C17824" t="s">
        <v>478</v>
      </c>
      <c r="D17824" t="s">
        <v>14</v>
      </c>
    </row>
    <row r="17825" spans="1:4" hidden="1" x14ac:dyDescent="0.25">
      <c r="A17825">
        <v>2018</v>
      </c>
      <c r="B17825">
        <v>11</v>
      </c>
      <c r="C17825" t="s">
        <v>1949</v>
      </c>
      <c r="D17825" t="s">
        <v>14</v>
      </c>
    </row>
    <row r="17826" spans="1:4" hidden="1" x14ac:dyDescent="0.25">
      <c r="A17826">
        <v>2018</v>
      </c>
      <c r="B17826">
        <v>11</v>
      </c>
      <c r="C17826" t="s">
        <v>3268</v>
      </c>
      <c r="D17826" t="s">
        <v>14</v>
      </c>
    </row>
    <row r="17827" spans="1:4" hidden="1" x14ac:dyDescent="0.25">
      <c r="A17827">
        <v>2018</v>
      </c>
      <c r="B17827">
        <v>11</v>
      </c>
      <c r="C17827" t="s">
        <v>3529</v>
      </c>
      <c r="D17827" t="s">
        <v>14</v>
      </c>
    </row>
    <row r="17828" spans="1:4" hidden="1" x14ac:dyDescent="0.25">
      <c r="A17828">
        <v>2018</v>
      </c>
      <c r="B17828">
        <v>11</v>
      </c>
      <c r="C17828" t="s">
        <v>1951</v>
      </c>
      <c r="D17828" t="s">
        <v>14</v>
      </c>
    </row>
    <row r="17829" spans="1:4" hidden="1" x14ac:dyDescent="0.25">
      <c r="A17829">
        <v>2018</v>
      </c>
      <c r="B17829">
        <v>11</v>
      </c>
      <c r="C17829" t="s">
        <v>3978</v>
      </c>
      <c r="D17829" t="s">
        <v>6</v>
      </c>
    </row>
    <row r="17830" spans="1:4" hidden="1" x14ac:dyDescent="0.25">
      <c r="A17830">
        <v>2018</v>
      </c>
      <c r="B17830">
        <v>11</v>
      </c>
      <c r="C17830" t="s">
        <v>3101</v>
      </c>
      <c r="D17830" t="s">
        <v>14</v>
      </c>
    </row>
    <row r="17831" spans="1:4" hidden="1" x14ac:dyDescent="0.25">
      <c r="A17831">
        <v>2018</v>
      </c>
      <c r="B17831">
        <v>11</v>
      </c>
      <c r="C17831" t="s">
        <v>486</v>
      </c>
      <c r="D17831" t="s">
        <v>14</v>
      </c>
    </row>
    <row r="17832" spans="1:4" hidden="1" x14ac:dyDescent="0.25">
      <c r="A17832">
        <v>2018</v>
      </c>
      <c r="B17832">
        <v>11</v>
      </c>
      <c r="C17832" t="s">
        <v>3269</v>
      </c>
      <c r="D17832" t="s">
        <v>14</v>
      </c>
    </row>
    <row r="17833" spans="1:4" hidden="1" x14ac:dyDescent="0.25">
      <c r="A17833">
        <v>2018</v>
      </c>
      <c r="B17833">
        <v>11</v>
      </c>
      <c r="C17833" t="s">
        <v>488</v>
      </c>
      <c r="D17833" t="s">
        <v>14</v>
      </c>
    </row>
    <row r="17834" spans="1:4" hidden="1" x14ac:dyDescent="0.25">
      <c r="A17834">
        <v>2018</v>
      </c>
      <c r="B17834">
        <v>11</v>
      </c>
      <c r="C17834" t="s">
        <v>3810</v>
      </c>
      <c r="D17834" t="s">
        <v>14</v>
      </c>
    </row>
    <row r="17835" spans="1:4" hidden="1" x14ac:dyDescent="0.25">
      <c r="A17835">
        <v>2018</v>
      </c>
      <c r="B17835">
        <v>11</v>
      </c>
      <c r="C17835" t="s">
        <v>492</v>
      </c>
      <c r="D17835" t="s">
        <v>14</v>
      </c>
    </row>
    <row r="17836" spans="1:4" hidden="1" x14ac:dyDescent="0.25">
      <c r="A17836">
        <v>2018</v>
      </c>
      <c r="B17836">
        <v>11</v>
      </c>
      <c r="C17836" t="s">
        <v>3979</v>
      </c>
      <c r="D17836" t="s">
        <v>6</v>
      </c>
    </row>
    <row r="17837" spans="1:4" hidden="1" x14ac:dyDescent="0.25">
      <c r="A17837">
        <v>2018</v>
      </c>
      <c r="B17837">
        <v>11</v>
      </c>
      <c r="C17837" t="s">
        <v>1952</v>
      </c>
      <c r="D17837" t="s">
        <v>14</v>
      </c>
    </row>
    <row r="17838" spans="1:4" hidden="1" x14ac:dyDescent="0.25">
      <c r="A17838">
        <v>2018</v>
      </c>
      <c r="B17838">
        <v>11</v>
      </c>
      <c r="C17838" t="s">
        <v>3102</v>
      </c>
      <c r="D17838" t="s">
        <v>14</v>
      </c>
    </row>
    <row r="17839" spans="1:4" hidden="1" x14ac:dyDescent="0.25">
      <c r="A17839">
        <v>2018</v>
      </c>
      <c r="B17839">
        <v>11</v>
      </c>
      <c r="C17839" t="s">
        <v>3103</v>
      </c>
      <c r="D17839" t="s">
        <v>14</v>
      </c>
    </row>
    <row r="17840" spans="1:4" hidden="1" x14ac:dyDescent="0.25">
      <c r="A17840">
        <v>2018</v>
      </c>
      <c r="B17840">
        <v>11</v>
      </c>
      <c r="C17840" t="s">
        <v>2920</v>
      </c>
      <c r="D17840" t="s">
        <v>14</v>
      </c>
    </row>
    <row r="17841" spans="1:4" hidden="1" x14ac:dyDescent="0.25">
      <c r="A17841">
        <v>2018</v>
      </c>
      <c r="B17841">
        <v>11</v>
      </c>
      <c r="C17841" t="s">
        <v>3980</v>
      </c>
      <c r="D17841" t="s">
        <v>6</v>
      </c>
    </row>
    <row r="17842" spans="1:4" hidden="1" x14ac:dyDescent="0.25">
      <c r="A17842">
        <v>2018</v>
      </c>
      <c r="B17842">
        <v>11</v>
      </c>
      <c r="C17842" t="s">
        <v>498</v>
      </c>
      <c r="D17842" t="s">
        <v>14</v>
      </c>
    </row>
    <row r="17843" spans="1:4" hidden="1" x14ac:dyDescent="0.25">
      <c r="A17843">
        <v>2018</v>
      </c>
      <c r="B17843">
        <v>11</v>
      </c>
      <c r="C17843" t="s">
        <v>3421</v>
      </c>
      <c r="D17843" t="s">
        <v>14</v>
      </c>
    </row>
    <row r="17844" spans="1:4" hidden="1" x14ac:dyDescent="0.25">
      <c r="A17844">
        <v>2018</v>
      </c>
      <c r="B17844">
        <v>11</v>
      </c>
      <c r="C17844" t="s">
        <v>3811</v>
      </c>
      <c r="D17844" t="s">
        <v>14</v>
      </c>
    </row>
    <row r="17845" spans="1:4" hidden="1" x14ac:dyDescent="0.25">
      <c r="A17845">
        <v>2018</v>
      </c>
      <c r="B17845">
        <v>11</v>
      </c>
      <c r="C17845" t="s">
        <v>3812</v>
      </c>
      <c r="D17845" t="s">
        <v>14</v>
      </c>
    </row>
    <row r="17846" spans="1:4" hidden="1" x14ac:dyDescent="0.25">
      <c r="A17846">
        <v>2018</v>
      </c>
      <c r="B17846">
        <v>11</v>
      </c>
      <c r="C17846" t="s">
        <v>1955</v>
      </c>
      <c r="D17846" t="s">
        <v>14</v>
      </c>
    </row>
    <row r="17847" spans="1:4" hidden="1" x14ac:dyDescent="0.25">
      <c r="A17847">
        <v>2018</v>
      </c>
      <c r="B17847">
        <v>11</v>
      </c>
      <c r="C17847" t="s">
        <v>500</v>
      </c>
      <c r="D17847" t="s">
        <v>14</v>
      </c>
    </row>
    <row r="17848" spans="1:4" hidden="1" x14ac:dyDescent="0.25">
      <c r="A17848">
        <v>2018</v>
      </c>
      <c r="B17848">
        <v>11</v>
      </c>
      <c r="C17848" t="s">
        <v>502</v>
      </c>
      <c r="D17848" t="s">
        <v>14</v>
      </c>
    </row>
    <row r="17849" spans="1:4" hidden="1" x14ac:dyDescent="0.25">
      <c r="A17849">
        <v>2018</v>
      </c>
      <c r="B17849">
        <v>11</v>
      </c>
      <c r="C17849" t="s">
        <v>2542</v>
      </c>
      <c r="D17849" t="s">
        <v>14</v>
      </c>
    </row>
    <row r="17850" spans="1:4" hidden="1" x14ac:dyDescent="0.25">
      <c r="A17850">
        <v>2018</v>
      </c>
      <c r="B17850">
        <v>11</v>
      </c>
      <c r="C17850" t="s">
        <v>2543</v>
      </c>
      <c r="D17850" t="s">
        <v>14</v>
      </c>
    </row>
    <row r="17851" spans="1:4" hidden="1" x14ac:dyDescent="0.25">
      <c r="A17851">
        <v>2018</v>
      </c>
      <c r="B17851">
        <v>11</v>
      </c>
      <c r="C17851" t="s">
        <v>3813</v>
      </c>
      <c r="D17851" t="s">
        <v>14</v>
      </c>
    </row>
    <row r="17852" spans="1:4" hidden="1" x14ac:dyDescent="0.25">
      <c r="A17852">
        <v>2018</v>
      </c>
      <c r="B17852">
        <v>11</v>
      </c>
      <c r="C17852" t="s">
        <v>3981</v>
      </c>
      <c r="D17852" t="s">
        <v>6</v>
      </c>
    </row>
    <row r="17853" spans="1:4" hidden="1" x14ac:dyDescent="0.25">
      <c r="A17853">
        <v>2018</v>
      </c>
      <c r="B17853">
        <v>11</v>
      </c>
      <c r="C17853" t="s">
        <v>506</v>
      </c>
      <c r="D17853" t="s">
        <v>14</v>
      </c>
    </row>
    <row r="17854" spans="1:4" hidden="1" x14ac:dyDescent="0.25">
      <c r="A17854">
        <v>2018</v>
      </c>
      <c r="B17854">
        <v>11</v>
      </c>
      <c r="C17854" t="s">
        <v>3982</v>
      </c>
      <c r="D17854" t="s">
        <v>6</v>
      </c>
    </row>
    <row r="17855" spans="1:4" hidden="1" x14ac:dyDescent="0.25">
      <c r="A17855">
        <v>2018</v>
      </c>
      <c r="B17855">
        <v>11</v>
      </c>
      <c r="C17855" t="s">
        <v>508</v>
      </c>
      <c r="D17855" t="s">
        <v>14</v>
      </c>
    </row>
    <row r="17856" spans="1:4" hidden="1" x14ac:dyDescent="0.25">
      <c r="A17856">
        <v>2018</v>
      </c>
      <c r="B17856">
        <v>11</v>
      </c>
      <c r="C17856" t="s">
        <v>1957</v>
      </c>
      <c r="D17856" t="s">
        <v>14</v>
      </c>
    </row>
    <row r="17857" spans="1:4" hidden="1" x14ac:dyDescent="0.25">
      <c r="A17857">
        <v>2018</v>
      </c>
      <c r="B17857">
        <v>11</v>
      </c>
      <c r="C17857" t="s">
        <v>3107</v>
      </c>
      <c r="D17857" t="s">
        <v>14</v>
      </c>
    </row>
    <row r="17858" spans="1:4" hidden="1" x14ac:dyDescent="0.25">
      <c r="A17858">
        <v>2018</v>
      </c>
      <c r="B17858">
        <v>11</v>
      </c>
      <c r="C17858" t="s">
        <v>1959</v>
      </c>
      <c r="D17858" t="s">
        <v>14</v>
      </c>
    </row>
    <row r="17859" spans="1:4" hidden="1" x14ac:dyDescent="0.25">
      <c r="A17859">
        <v>2018</v>
      </c>
      <c r="B17859">
        <v>11</v>
      </c>
      <c r="C17859" t="s">
        <v>3272</v>
      </c>
      <c r="D17859" t="s">
        <v>14</v>
      </c>
    </row>
    <row r="17860" spans="1:4" hidden="1" x14ac:dyDescent="0.25">
      <c r="A17860">
        <v>2018</v>
      </c>
      <c r="B17860">
        <v>11</v>
      </c>
      <c r="C17860" t="s">
        <v>3983</v>
      </c>
      <c r="D17860" t="s">
        <v>6</v>
      </c>
    </row>
    <row r="17861" spans="1:4" hidden="1" x14ac:dyDescent="0.25">
      <c r="A17861">
        <v>2018</v>
      </c>
      <c r="B17861">
        <v>11</v>
      </c>
      <c r="C17861" t="s">
        <v>509</v>
      </c>
      <c r="D17861" t="s">
        <v>14</v>
      </c>
    </row>
    <row r="17862" spans="1:4" hidden="1" x14ac:dyDescent="0.25">
      <c r="A17862">
        <v>2018</v>
      </c>
      <c r="B17862">
        <v>11</v>
      </c>
      <c r="C17862" t="s">
        <v>3273</v>
      </c>
      <c r="D17862" t="s">
        <v>14</v>
      </c>
    </row>
    <row r="17863" spans="1:4" hidden="1" x14ac:dyDescent="0.25">
      <c r="A17863">
        <v>2018</v>
      </c>
      <c r="B17863">
        <v>11</v>
      </c>
      <c r="C17863" t="s">
        <v>2544</v>
      </c>
      <c r="D17863" t="s">
        <v>14</v>
      </c>
    </row>
    <row r="17864" spans="1:4" hidden="1" x14ac:dyDescent="0.25">
      <c r="A17864">
        <v>2018</v>
      </c>
      <c r="B17864">
        <v>11</v>
      </c>
      <c r="C17864" t="s">
        <v>2545</v>
      </c>
      <c r="D17864" t="s">
        <v>14</v>
      </c>
    </row>
    <row r="17865" spans="1:4" hidden="1" x14ac:dyDescent="0.25">
      <c r="A17865">
        <v>2018</v>
      </c>
      <c r="B17865">
        <v>11</v>
      </c>
      <c r="C17865" t="s">
        <v>513</v>
      </c>
      <c r="D17865" t="s">
        <v>14</v>
      </c>
    </row>
    <row r="17866" spans="1:4" hidden="1" x14ac:dyDescent="0.25">
      <c r="A17866">
        <v>2018</v>
      </c>
      <c r="B17866">
        <v>11</v>
      </c>
      <c r="C17866" t="s">
        <v>3109</v>
      </c>
      <c r="D17866" t="s">
        <v>14</v>
      </c>
    </row>
    <row r="17867" spans="1:4" hidden="1" x14ac:dyDescent="0.25">
      <c r="A17867">
        <v>2018</v>
      </c>
      <c r="B17867">
        <v>11</v>
      </c>
      <c r="C17867" t="s">
        <v>3669</v>
      </c>
      <c r="D17867" t="s">
        <v>14</v>
      </c>
    </row>
    <row r="17868" spans="1:4" hidden="1" x14ac:dyDescent="0.25">
      <c r="A17868">
        <v>2018</v>
      </c>
      <c r="B17868">
        <v>11</v>
      </c>
      <c r="C17868" t="s">
        <v>3110</v>
      </c>
      <c r="D17868" t="s">
        <v>14</v>
      </c>
    </row>
    <row r="17869" spans="1:4" hidden="1" x14ac:dyDescent="0.25">
      <c r="A17869">
        <v>2018</v>
      </c>
      <c r="B17869">
        <v>11</v>
      </c>
      <c r="C17869" t="s">
        <v>2546</v>
      </c>
      <c r="D17869" t="s">
        <v>14</v>
      </c>
    </row>
    <row r="17870" spans="1:4" hidden="1" x14ac:dyDescent="0.25">
      <c r="A17870">
        <v>2018</v>
      </c>
      <c r="B17870">
        <v>11</v>
      </c>
      <c r="C17870" t="s">
        <v>3276</v>
      </c>
      <c r="D17870" t="s">
        <v>14</v>
      </c>
    </row>
    <row r="17871" spans="1:4" hidden="1" x14ac:dyDescent="0.25">
      <c r="A17871">
        <v>2018</v>
      </c>
      <c r="B17871">
        <v>11</v>
      </c>
      <c r="C17871" t="s">
        <v>1963</v>
      </c>
      <c r="D17871" t="s">
        <v>14</v>
      </c>
    </row>
    <row r="17872" spans="1:4" hidden="1" x14ac:dyDescent="0.25">
      <c r="A17872">
        <v>2018</v>
      </c>
      <c r="B17872">
        <v>11</v>
      </c>
      <c r="C17872" t="s">
        <v>517</v>
      </c>
      <c r="D17872" t="s">
        <v>6</v>
      </c>
    </row>
    <row r="17873" spans="1:4" hidden="1" x14ac:dyDescent="0.25">
      <c r="A17873">
        <v>2018</v>
      </c>
      <c r="B17873">
        <v>11</v>
      </c>
      <c r="C17873" t="s">
        <v>3984</v>
      </c>
      <c r="D17873" t="s">
        <v>6</v>
      </c>
    </row>
    <row r="17874" spans="1:4" hidden="1" x14ac:dyDescent="0.25">
      <c r="A17874">
        <v>2018</v>
      </c>
      <c r="B17874">
        <v>11</v>
      </c>
      <c r="C17874" t="s">
        <v>1964</v>
      </c>
      <c r="D17874" t="s">
        <v>14</v>
      </c>
    </row>
    <row r="17875" spans="1:4" hidden="1" x14ac:dyDescent="0.25">
      <c r="A17875">
        <v>2018</v>
      </c>
      <c r="B17875">
        <v>11</v>
      </c>
      <c r="C17875" t="s">
        <v>521</v>
      </c>
      <c r="D17875" t="s">
        <v>14</v>
      </c>
    </row>
    <row r="17876" spans="1:4" hidden="1" x14ac:dyDescent="0.25">
      <c r="A17876">
        <v>2018</v>
      </c>
      <c r="B17876">
        <v>11</v>
      </c>
      <c r="C17876" t="s">
        <v>523</v>
      </c>
      <c r="D17876" t="s">
        <v>14</v>
      </c>
    </row>
    <row r="17877" spans="1:4" hidden="1" x14ac:dyDescent="0.25">
      <c r="A17877">
        <v>2018</v>
      </c>
      <c r="B17877">
        <v>11</v>
      </c>
      <c r="C17877" t="s">
        <v>3533</v>
      </c>
      <c r="D17877" t="s">
        <v>14</v>
      </c>
    </row>
    <row r="17878" spans="1:4" hidden="1" x14ac:dyDescent="0.25">
      <c r="A17878">
        <v>2018</v>
      </c>
      <c r="B17878">
        <v>11</v>
      </c>
      <c r="C17878" t="s">
        <v>526</v>
      </c>
      <c r="D17878" t="s">
        <v>14</v>
      </c>
    </row>
    <row r="17879" spans="1:4" hidden="1" x14ac:dyDescent="0.25">
      <c r="A17879">
        <v>2018</v>
      </c>
      <c r="B17879">
        <v>11</v>
      </c>
      <c r="C17879" t="s">
        <v>3985</v>
      </c>
      <c r="D17879" t="s">
        <v>6</v>
      </c>
    </row>
    <row r="17880" spans="1:4" hidden="1" x14ac:dyDescent="0.25">
      <c r="A17880">
        <v>2018</v>
      </c>
      <c r="B17880">
        <v>11</v>
      </c>
      <c r="C17880" t="s">
        <v>3278</v>
      </c>
      <c r="D17880" t="s">
        <v>14</v>
      </c>
    </row>
    <row r="17881" spans="1:4" hidden="1" x14ac:dyDescent="0.25">
      <c r="A17881">
        <v>2018</v>
      </c>
      <c r="B17881">
        <v>11</v>
      </c>
      <c r="C17881" t="s">
        <v>528</v>
      </c>
      <c r="D17881" t="s">
        <v>14</v>
      </c>
    </row>
    <row r="17882" spans="1:4" hidden="1" x14ac:dyDescent="0.25">
      <c r="A17882">
        <v>2018</v>
      </c>
      <c r="B17882">
        <v>11</v>
      </c>
      <c r="C17882" t="s">
        <v>529</v>
      </c>
      <c r="D17882" t="s">
        <v>14</v>
      </c>
    </row>
    <row r="17883" spans="1:4" hidden="1" x14ac:dyDescent="0.25">
      <c r="A17883">
        <v>2018</v>
      </c>
      <c r="B17883">
        <v>11</v>
      </c>
      <c r="C17883" t="s">
        <v>3986</v>
      </c>
      <c r="D17883" t="s">
        <v>6</v>
      </c>
    </row>
    <row r="17884" spans="1:4" hidden="1" x14ac:dyDescent="0.25">
      <c r="A17884">
        <v>2018</v>
      </c>
      <c r="B17884">
        <v>11</v>
      </c>
      <c r="C17884" t="s">
        <v>3534</v>
      </c>
      <c r="D17884" t="s">
        <v>14</v>
      </c>
    </row>
    <row r="17885" spans="1:4" hidden="1" x14ac:dyDescent="0.25">
      <c r="A17885">
        <v>2018</v>
      </c>
      <c r="B17885">
        <v>11</v>
      </c>
      <c r="C17885" t="s">
        <v>3814</v>
      </c>
      <c r="D17885" t="s">
        <v>14</v>
      </c>
    </row>
    <row r="17886" spans="1:4" hidden="1" x14ac:dyDescent="0.25">
      <c r="A17886">
        <v>2018</v>
      </c>
      <c r="B17886">
        <v>11</v>
      </c>
      <c r="C17886" t="s">
        <v>1965</v>
      </c>
      <c r="D17886" t="s">
        <v>14</v>
      </c>
    </row>
    <row r="17887" spans="1:4" hidden="1" x14ac:dyDescent="0.25">
      <c r="A17887">
        <v>2018</v>
      </c>
      <c r="B17887">
        <v>11</v>
      </c>
      <c r="C17887" t="s">
        <v>533</v>
      </c>
      <c r="D17887" t="s">
        <v>14</v>
      </c>
    </row>
    <row r="17888" spans="1:4" hidden="1" x14ac:dyDescent="0.25">
      <c r="A17888">
        <v>2018</v>
      </c>
      <c r="B17888">
        <v>11</v>
      </c>
      <c r="C17888" t="s">
        <v>535</v>
      </c>
      <c r="D17888" t="s">
        <v>14</v>
      </c>
    </row>
    <row r="17889" spans="1:4" hidden="1" x14ac:dyDescent="0.25">
      <c r="A17889">
        <v>2018</v>
      </c>
      <c r="B17889">
        <v>11</v>
      </c>
      <c r="C17889" t="s">
        <v>536</v>
      </c>
      <c r="D17889" t="s">
        <v>14</v>
      </c>
    </row>
    <row r="17890" spans="1:4" hidden="1" x14ac:dyDescent="0.25">
      <c r="A17890">
        <v>2018</v>
      </c>
      <c r="B17890">
        <v>11</v>
      </c>
      <c r="C17890" t="s">
        <v>537</v>
      </c>
      <c r="D17890" t="s">
        <v>14</v>
      </c>
    </row>
    <row r="17891" spans="1:4" hidden="1" x14ac:dyDescent="0.25">
      <c r="A17891">
        <v>2018</v>
      </c>
      <c r="B17891">
        <v>11</v>
      </c>
      <c r="C17891" t="s">
        <v>541</v>
      </c>
      <c r="D17891" t="s">
        <v>6</v>
      </c>
    </row>
    <row r="17892" spans="1:4" hidden="1" x14ac:dyDescent="0.25">
      <c r="A17892">
        <v>2018</v>
      </c>
      <c r="B17892">
        <v>11</v>
      </c>
      <c r="C17892" t="s">
        <v>542</v>
      </c>
      <c r="D17892" t="s">
        <v>14</v>
      </c>
    </row>
    <row r="17893" spans="1:4" hidden="1" x14ac:dyDescent="0.25">
      <c r="A17893">
        <v>2018</v>
      </c>
      <c r="B17893">
        <v>11</v>
      </c>
      <c r="C17893" t="s">
        <v>545</v>
      </c>
      <c r="D17893" t="s">
        <v>14</v>
      </c>
    </row>
    <row r="17894" spans="1:4" hidden="1" x14ac:dyDescent="0.25">
      <c r="A17894">
        <v>2018</v>
      </c>
      <c r="B17894">
        <v>11</v>
      </c>
      <c r="C17894" t="s">
        <v>2551</v>
      </c>
      <c r="D17894" t="s">
        <v>14</v>
      </c>
    </row>
    <row r="17895" spans="1:4" hidden="1" x14ac:dyDescent="0.25">
      <c r="A17895">
        <v>2018</v>
      </c>
      <c r="B17895">
        <v>11</v>
      </c>
      <c r="C17895" t="s">
        <v>547</v>
      </c>
      <c r="D17895" t="s">
        <v>14</v>
      </c>
    </row>
    <row r="17896" spans="1:4" hidden="1" x14ac:dyDescent="0.25">
      <c r="A17896">
        <v>2018</v>
      </c>
      <c r="B17896">
        <v>11</v>
      </c>
      <c r="C17896" t="s">
        <v>548</v>
      </c>
      <c r="D17896" t="s">
        <v>14</v>
      </c>
    </row>
    <row r="17897" spans="1:4" hidden="1" x14ac:dyDescent="0.25">
      <c r="A17897">
        <v>2018</v>
      </c>
      <c r="B17897">
        <v>11</v>
      </c>
      <c r="C17897" t="s">
        <v>3670</v>
      </c>
      <c r="D17897" t="s">
        <v>14</v>
      </c>
    </row>
    <row r="17898" spans="1:4" hidden="1" x14ac:dyDescent="0.25">
      <c r="A17898">
        <v>2018</v>
      </c>
      <c r="B17898">
        <v>11</v>
      </c>
      <c r="C17898" t="s">
        <v>2925</v>
      </c>
      <c r="D17898" t="s">
        <v>14</v>
      </c>
    </row>
    <row r="17899" spans="1:4" hidden="1" x14ac:dyDescent="0.25">
      <c r="A17899">
        <v>2018</v>
      </c>
      <c r="B17899">
        <v>11</v>
      </c>
      <c r="C17899" t="s">
        <v>3815</v>
      </c>
      <c r="D17899" t="s">
        <v>14</v>
      </c>
    </row>
    <row r="17900" spans="1:4" hidden="1" x14ac:dyDescent="0.25">
      <c r="A17900">
        <v>2018</v>
      </c>
      <c r="B17900">
        <v>11</v>
      </c>
      <c r="C17900" t="s">
        <v>3536</v>
      </c>
      <c r="D17900" t="s">
        <v>14</v>
      </c>
    </row>
    <row r="17901" spans="1:4" hidden="1" x14ac:dyDescent="0.25">
      <c r="A17901">
        <v>2018</v>
      </c>
      <c r="B17901">
        <v>11</v>
      </c>
      <c r="C17901" t="s">
        <v>1971</v>
      </c>
      <c r="D17901" t="s">
        <v>14</v>
      </c>
    </row>
    <row r="17902" spans="1:4" hidden="1" x14ac:dyDescent="0.25">
      <c r="A17902">
        <v>2018</v>
      </c>
      <c r="B17902">
        <v>11</v>
      </c>
      <c r="C17902" t="s">
        <v>3816</v>
      </c>
      <c r="D17902" t="s">
        <v>14</v>
      </c>
    </row>
    <row r="17903" spans="1:4" hidden="1" x14ac:dyDescent="0.25">
      <c r="A17903">
        <v>2018</v>
      </c>
      <c r="B17903">
        <v>11</v>
      </c>
      <c r="C17903" t="s">
        <v>553</v>
      </c>
      <c r="D17903" t="s">
        <v>14</v>
      </c>
    </row>
    <row r="17904" spans="1:4" hidden="1" x14ac:dyDescent="0.25">
      <c r="A17904">
        <v>2018</v>
      </c>
      <c r="B17904">
        <v>11</v>
      </c>
      <c r="C17904" t="s">
        <v>554</v>
      </c>
      <c r="D17904" t="s">
        <v>6</v>
      </c>
    </row>
    <row r="17905" spans="1:4" hidden="1" x14ac:dyDescent="0.25">
      <c r="A17905">
        <v>2018</v>
      </c>
      <c r="B17905">
        <v>11</v>
      </c>
      <c r="C17905" t="s">
        <v>3280</v>
      </c>
      <c r="D17905" t="s">
        <v>14</v>
      </c>
    </row>
    <row r="17906" spans="1:4" hidden="1" x14ac:dyDescent="0.25">
      <c r="A17906">
        <v>2018</v>
      </c>
      <c r="B17906">
        <v>11</v>
      </c>
      <c r="C17906" t="s">
        <v>555</v>
      </c>
      <c r="D17906" t="s">
        <v>14</v>
      </c>
    </row>
    <row r="17907" spans="1:4" hidden="1" x14ac:dyDescent="0.25">
      <c r="A17907">
        <v>2018</v>
      </c>
      <c r="B17907">
        <v>11</v>
      </c>
      <c r="C17907" t="s">
        <v>2554</v>
      </c>
      <c r="D17907" t="s">
        <v>14</v>
      </c>
    </row>
    <row r="17908" spans="1:4" hidden="1" x14ac:dyDescent="0.25">
      <c r="A17908">
        <v>2018</v>
      </c>
      <c r="B17908">
        <v>11</v>
      </c>
      <c r="C17908" t="s">
        <v>556</v>
      </c>
      <c r="D17908" t="s">
        <v>14</v>
      </c>
    </row>
    <row r="17909" spans="1:4" hidden="1" x14ac:dyDescent="0.25">
      <c r="A17909">
        <v>2018</v>
      </c>
      <c r="B17909">
        <v>11</v>
      </c>
      <c r="C17909" t="s">
        <v>1974</v>
      </c>
      <c r="D17909" t="s">
        <v>14</v>
      </c>
    </row>
    <row r="17910" spans="1:4" hidden="1" x14ac:dyDescent="0.25">
      <c r="A17910">
        <v>2018</v>
      </c>
      <c r="B17910">
        <v>11</v>
      </c>
      <c r="C17910" t="s">
        <v>3987</v>
      </c>
      <c r="D17910" t="s">
        <v>6</v>
      </c>
    </row>
    <row r="17911" spans="1:4" hidden="1" x14ac:dyDescent="0.25">
      <c r="A17911">
        <v>2018</v>
      </c>
      <c r="B17911">
        <v>11</v>
      </c>
      <c r="C17911" t="s">
        <v>559</v>
      </c>
      <c r="D17911" t="s">
        <v>14</v>
      </c>
    </row>
    <row r="17912" spans="1:4" hidden="1" x14ac:dyDescent="0.25">
      <c r="A17912">
        <v>2018</v>
      </c>
      <c r="B17912">
        <v>11</v>
      </c>
      <c r="C17912" t="s">
        <v>560</v>
      </c>
      <c r="D17912" t="s">
        <v>14</v>
      </c>
    </row>
    <row r="17913" spans="1:4" hidden="1" x14ac:dyDescent="0.25">
      <c r="A17913">
        <v>2018</v>
      </c>
      <c r="B17913">
        <v>11</v>
      </c>
      <c r="C17913" t="s">
        <v>561</v>
      </c>
      <c r="D17913" t="s">
        <v>14</v>
      </c>
    </row>
    <row r="17914" spans="1:4" hidden="1" x14ac:dyDescent="0.25">
      <c r="A17914">
        <v>2018</v>
      </c>
      <c r="B17914">
        <v>11</v>
      </c>
      <c r="C17914" t="s">
        <v>3988</v>
      </c>
      <c r="D17914" t="s">
        <v>6</v>
      </c>
    </row>
    <row r="17915" spans="1:4" hidden="1" x14ac:dyDescent="0.25">
      <c r="A17915">
        <v>2018</v>
      </c>
      <c r="B17915">
        <v>11</v>
      </c>
      <c r="C17915" t="s">
        <v>3817</v>
      </c>
      <c r="D17915" t="s">
        <v>14</v>
      </c>
    </row>
    <row r="17916" spans="1:4" hidden="1" x14ac:dyDescent="0.25">
      <c r="A17916">
        <v>2018</v>
      </c>
      <c r="B17916">
        <v>11</v>
      </c>
      <c r="C17916" t="s">
        <v>3537</v>
      </c>
      <c r="D17916" t="s">
        <v>14</v>
      </c>
    </row>
    <row r="17917" spans="1:4" hidden="1" x14ac:dyDescent="0.25">
      <c r="A17917">
        <v>2018</v>
      </c>
      <c r="B17917">
        <v>11</v>
      </c>
      <c r="C17917" t="s">
        <v>568</v>
      </c>
      <c r="D17917" t="s">
        <v>14</v>
      </c>
    </row>
    <row r="17918" spans="1:4" hidden="1" x14ac:dyDescent="0.25">
      <c r="A17918">
        <v>2018</v>
      </c>
      <c r="B17918">
        <v>11</v>
      </c>
      <c r="C17918" t="s">
        <v>3989</v>
      </c>
      <c r="D17918" t="s">
        <v>6</v>
      </c>
    </row>
    <row r="17919" spans="1:4" hidden="1" x14ac:dyDescent="0.25">
      <c r="A17919">
        <v>2018</v>
      </c>
      <c r="B17919">
        <v>11</v>
      </c>
      <c r="C17919" t="s">
        <v>3990</v>
      </c>
      <c r="D17919" t="s">
        <v>6</v>
      </c>
    </row>
    <row r="17920" spans="1:4" hidden="1" x14ac:dyDescent="0.25">
      <c r="A17920">
        <v>2018</v>
      </c>
      <c r="B17920">
        <v>11</v>
      </c>
      <c r="C17920" t="s">
        <v>571</v>
      </c>
      <c r="D17920" t="s">
        <v>14</v>
      </c>
    </row>
    <row r="17921" spans="1:4" hidden="1" x14ac:dyDescent="0.25">
      <c r="A17921">
        <v>2018</v>
      </c>
      <c r="B17921">
        <v>11</v>
      </c>
      <c r="C17921" t="s">
        <v>3818</v>
      </c>
      <c r="D17921" t="s">
        <v>14</v>
      </c>
    </row>
    <row r="17922" spans="1:4" hidden="1" x14ac:dyDescent="0.25">
      <c r="A17922">
        <v>2018</v>
      </c>
      <c r="B17922">
        <v>11</v>
      </c>
      <c r="C17922" t="s">
        <v>3282</v>
      </c>
      <c r="D17922" t="s">
        <v>14</v>
      </c>
    </row>
    <row r="17923" spans="1:4" hidden="1" x14ac:dyDescent="0.25">
      <c r="A17923">
        <v>2018</v>
      </c>
      <c r="B17923">
        <v>11</v>
      </c>
      <c r="C17923" t="s">
        <v>3991</v>
      </c>
      <c r="D17923" t="s">
        <v>6</v>
      </c>
    </row>
    <row r="17924" spans="1:4" hidden="1" x14ac:dyDescent="0.25">
      <c r="A17924">
        <v>2018</v>
      </c>
      <c r="B17924">
        <v>11</v>
      </c>
      <c r="C17924" t="s">
        <v>3671</v>
      </c>
      <c r="D17924" t="s">
        <v>14</v>
      </c>
    </row>
    <row r="17925" spans="1:4" hidden="1" x14ac:dyDescent="0.25">
      <c r="A17925">
        <v>2018</v>
      </c>
      <c r="B17925">
        <v>11</v>
      </c>
      <c r="C17925" t="s">
        <v>577</v>
      </c>
      <c r="D17925" t="s">
        <v>14</v>
      </c>
    </row>
    <row r="17926" spans="1:4" hidden="1" x14ac:dyDescent="0.25">
      <c r="A17926">
        <v>2018</v>
      </c>
      <c r="B17926">
        <v>11</v>
      </c>
      <c r="C17926" t="s">
        <v>2558</v>
      </c>
      <c r="D17926" t="s">
        <v>14</v>
      </c>
    </row>
    <row r="17927" spans="1:4" hidden="1" x14ac:dyDescent="0.25">
      <c r="A17927">
        <v>2018</v>
      </c>
      <c r="B17927">
        <v>11</v>
      </c>
      <c r="C17927" t="s">
        <v>3819</v>
      </c>
      <c r="D17927" t="s">
        <v>14</v>
      </c>
    </row>
    <row r="17928" spans="1:4" hidden="1" x14ac:dyDescent="0.25">
      <c r="A17928">
        <v>2018</v>
      </c>
      <c r="B17928">
        <v>11</v>
      </c>
      <c r="C17928" t="s">
        <v>2559</v>
      </c>
      <c r="D17928" t="s">
        <v>14</v>
      </c>
    </row>
    <row r="17929" spans="1:4" hidden="1" x14ac:dyDescent="0.25">
      <c r="A17929">
        <v>2018</v>
      </c>
      <c r="B17929">
        <v>11</v>
      </c>
      <c r="C17929" t="s">
        <v>581</v>
      </c>
      <c r="D17929" t="s">
        <v>14</v>
      </c>
    </row>
    <row r="17930" spans="1:4" hidden="1" x14ac:dyDescent="0.25">
      <c r="A17930">
        <v>2018</v>
      </c>
      <c r="B17930">
        <v>11</v>
      </c>
      <c r="C17930" t="s">
        <v>583</v>
      </c>
      <c r="D17930" t="s">
        <v>14</v>
      </c>
    </row>
    <row r="17931" spans="1:4" hidden="1" x14ac:dyDescent="0.25">
      <c r="A17931">
        <v>2018</v>
      </c>
      <c r="B17931">
        <v>11</v>
      </c>
      <c r="C17931" t="s">
        <v>585</v>
      </c>
      <c r="D17931" t="s">
        <v>14</v>
      </c>
    </row>
    <row r="17932" spans="1:4" hidden="1" x14ac:dyDescent="0.25">
      <c r="A17932">
        <v>2018</v>
      </c>
      <c r="B17932">
        <v>11</v>
      </c>
      <c r="C17932" t="s">
        <v>3820</v>
      </c>
      <c r="D17932" t="s">
        <v>14</v>
      </c>
    </row>
    <row r="17933" spans="1:4" hidden="1" x14ac:dyDescent="0.25">
      <c r="A17933">
        <v>2018</v>
      </c>
      <c r="B17933">
        <v>11</v>
      </c>
      <c r="C17933" t="s">
        <v>3672</v>
      </c>
      <c r="D17933" t="s">
        <v>14</v>
      </c>
    </row>
    <row r="17934" spans="1:4" hidden="1" x14ac:dyDescent="0.25">
      <c r="A17934">
        <v>2018</v>
      </c>
      <c r="B17934">
        <v>11</v>
      </c>
      <c r="C17934" t="s">
        <v>3673</v>
      </c>
      <c r="D17934" t="s">
        <v>14</v>
      </c>
    </row>
    <row r="17935" spans="1:4" hidden="1" x14ac:dyDescent="0.25">
      <c r="A17935">
        <v>2018</v>
      </c>
      <c r="B17935">
        <v>11</v>
      </c>
      <c r="C17935" t="s">
        <v>3822</v>
      </c>
      <c r="D17935" t="s">
        <v>14</v>
      </c>
    </row>
    <row r="17936" spans="1:4" hidden="1" x14ac:dyDescent="0.25">
      <c r="A17936">
        <v>2018</v>
      </c>
      <c r="B17936">
        <v>11</v>
      </c>
      <c r="C17936" t="s">
        <v>586</v>
      </c>
      <c r="D17936" t="s">
        <v>14</v>
      </c>
    </row>
    <row r="17937" spans="1:4" hidden="1" x14ac:dyDescent="0.25">
      <c r="A17937">
        <v>2018</v>
      </c>
      <c r="B17937">
        <v>11</v>
      </c>
      <c r="C17937" t="s">
        <v>3674</v>
      </c>
      <c r="D17937" t="s">
        <v>14</v>
      </c>
    </row>
    <row r="17938" spans="1:4" hidden="1" x14ac:dyDescent="0.25">
      <c r="A17938">
        <v>2018</v>
      </c>
      <c r="B17938">
        <v>11</v>
      </c>
      <c r="C17938" t="s">
        <v>3992</v>
      </c>
      <c r="D17938" t="s">
        <v>6</v>
      </c>
    </row>
    <row r="17939" spans="1:4" hidden="1" x14ac:dyDescent="0.25">
      <c r="A17939">
        <v>2018</v>
      </c>
      <c r="B17939">
        <v>11</v>
      </c>
      <c r="C17939" t="s">
        <v>3115</v>
      </c>
      <c r="D17939" t="s">
        <v>14</v>
      </c>
    </row>
    <row r="17940" spans="1:4" hidden="1" x14ac:dyDescent="0.25">
      <c r="A17940">
        <v>2018</v>
      </c>
      <c r="B17940">
        <v>11</v>
      </c>
      <c r="C17940" t="s">
        <v>1981</v>
      </c>
      <c r="D17940" t="s">
        <v>14</v>
      </c>
    </row>
    <row r="17941" spans="1:4" hidden="1" x14ac:dyDescent="0.25">
      <c r="A17941">
        <v>2018</v>
      </c>
      <c r="B17941">
        <v>11</v>
      </c>
      <c r="C17941" t="s">
        <v>1982</v>
      </c>
      <c r="D17941" t="s">
        <v>14</v>
      </c>
    </row>
    <row r="17942" spans="1:4" hidden="1" x14ac:dyDescent="0.25">
      <c r="A17942">
        <v>2018</v>
      </c>
      <c r="B17942">
        <v>11</v>
      </c>
      <c r="C17942" t="s">
        <v>592</v>
      </c>
      <c r="D17942" t="s">
        <v>14</v>
      </c>
    </row>
    <row r="17943" spans="1:4" hidden="1" x14ac:dyDescent="0.25">
      <c r="A17943">
        <v>2018</v>
      </c>
      <c r="B17943">
        <v>11</v>
      </c>
      <c r="C17943" t="s">
        <v>3993</v>
      </c>
      <c r="D17943" t="s">
        <v>6</v>
      </c>
    </row>
    <row r="17944" spans="1:4" hidden="1" x14ac:dyDescent="0.25">
      <c r="A17944">
        <v>2018</v>
      </c>
      <c r="B17944">
        <v>11</v>
      </c>
      <c r="C17944" t="s">
        <v>3287</v>
      </c>
      <c r="D17944" t="s">
        <v>14</v>
      </c>
    </row>
    <row r="17945" spans="1:4" hidden="1" x14ac:dyDescent="0.25">
      <c r="A17945">
        <v>2018</v>
      </c>
      <c r="B17945">
        <v>11</v>
      </c>
      <c r="C17945" t="s">
        <v>3994</v>
      </c>
      <c r="D17945" t="s">
        <v>6</v>
      </c>
    </row>
    <row r="17946" spans="1:4" hidden="1" x14ac:dyDescent="0.25">
      <c r="A17946">
        <v>2018</v>
      </c>
      <c r="B17946">
        <v>11</v>
      </c>
      <c r="C17946" t="s">
        <v>3995</v>
      </c>
      <c r="D17946" t="s">
        <v>6</v>
      </c>
    </row>
    <row r="17947" spans="1:4" hidden="1" x14ac:dyDescent="0.25">
      <c r="A17947">
        <v>2018</v>
      </c>
      <c r="B17947">
        <v>11</v>
      </c>
      <c r="C17947" t="s">
        <v>596</v>
      </c>
      <c r="D17947" t="s">
        <v>14</v>
      </c>
    </row>
    <row r="17948" spans="1:4" hidden="1" x14ac:dyDescent="0.25">
      <c r="A17948">
        <v>2018</v>
      </c>
      <c r="B17948">
        <v>11</v>
      </c>
      <c r="C17948" t="s">
        <v>3538</v>
      </c>
      <c r="D17948" t="s">
        <v>14</v>
      </c>
    </row>
    <row r="17949" spans="1:4" hidden="1" x14ac:dyDescent="0.25">
      <c r="A17949">
        <v>2018</v>
      </c>
      <c r="B17949">
        <v>11</v>
      </c>
      <c r="C17949" t="s">
        <v>2563</v>
      </c>
      <c r="D17949" t="s">
        <v>14</v>
      </c>
    </row>
    <row r="17950" spans="1:4" hidden="1" x14ac:dyDescent="0.25">
      <c r="A17950">
        <v>2018</v>
      </c>
      <c r="B17950">
        <v>11</v>
      </c>
      <c r="C17950" t="s">
        <v>601</v>
      </c>
      <c r="D17950" t="s">
        <v>14</v>
      </c>
    </row>
    <row r="17951" spans="1:4" hidden="1" x14ac:dyDescent="0.25">
      <c r="A17951">
        <v>2018</v>
      </c>
      <c r="B17951">
        <v>11</v>
      </c>
      <c r="C17951" t="s">
        <v>602</v>
      </c>
      <c r="D17951" t="s">
        <v>14</v>
      </c>
    </row>
    <row r="17952" spans="1:4" hidden="1" x14ac:dyDescent="0.25">
      <c r="A17952">
        <v>2018</v>
      </c>
      <c r="B17952">
        <v>11</v>
      </c>
      <c r="C17952" t="s">
        <v>3288</v>
      </c>
      <c r="D17952" t="s">
        <v>14</v>
      </c>
    </row>
    <row r="17953" spans="1:4" hidden="1" x14ac:dyDescent="0.25">
      <c r="A17953">
        <v>2018</v>
      </c>
      <c r="B17953">
        <v>11</v>
      </c>
      <c r="C17953" t="s">
        <v>608</v>
      </c>
      <c r="D17953" t="s">
        <v>14</v>
      </c>
    </row>
    <row r="17954" spans="1:4" hidden="1" x14ac:dyDescent="0.25">
      <c r="A17954">
        <v>2018</v>
      </c>
      <c r="B17954">
        <v>11</v>
      </c>
      <c r="C17954" t="s">
        <v>3290</v>
      </c>
      <c r="D17954" t="s">
        <v>14</v>
      </c>
    </row>
    <row r="17955" spans="1:4" hidden="1" x14ac:dyDescent="0.25">
      <c r="A17955">
        <v>2018</v>
      </c>
      <c r="B17955">
        <v>11</v>
      </c>
      <c r="C17955" t="s">
        <v>3291</v>
      </c>
      <c r="D17955" t="s">
        <v>14</v>
      </c>
    </row>
    <row r="17956" spans="1:4" hidden="1" x14ac:dyDescent="0.25">
      <c r="A17956">
        <v>2018</v>
      </c>
      <c r="B17956">
        <v>11</v>
      </c>
      <c r="C17956" t="s">
        <v>3824</v>
      </c>
      <c r="D17956" t="s">
        <v>14</v>
      </c>
    </row>
    <row r="17957" spans="1:4" hidden="1" x14ac:dyDescent="0.25">
      <c r="A17957">
        <v>2018</v>
      </c>
      <c r="B17957">
        <v>11</v>
      </c>
      <c r="C17957" t="s">
        <v>619</v>
      </c>
      <c r="D17957" t="s">
        <v>14</v>
      </c>
    </row>
    <row r="17958" spans="1:4" hidden="1" x14ac:dyDescent="0.25">
      <c r="A17958">
        <v>2018</v>
      </c>
      <c r="B17958">
        <v>11</v>
      </c>
      <c r="C17958" t="s">
        <v>623</v>
      </c>
      <c r="D17958" t="s">
        <v>14</v>
      </c>
    </row>
    <row r="17959" spans="1:4" hidden="1" x14ac:dyDescent="0.25">
      <c r="A17959">
        <v>2018</v>
      </c>
      <c r="B17959">
        <v>11</v>
      </c>
      <c r="C17959" t="s">
        <v>3996</v>
      </c>
      <c r="D17959" t="s">
        <v>6</v>
      </c>
    </row>
    <row r="17960" spans="1:4" hidden="1" x14ac:dyDescent="0.25">
      <c r="A17960">
        <v>2018</v>
      </c>
      <c r="B17960">
        <v>11</v>
      </c>
      <c r="C17960" t="s">
        <v>3996</v>
      </c>
      <c r="D17960" t="s">
        <v>14</v>
      </c>
    </row>
    <row r="17961" spans="1:4" hidden="1" x14ac:dyDescent="0.25">
      <c r="A17961">
        <v>2018</v>
      </c>
      <c r="B17961">
        <v>11</v>
      </c>
      <c r="C17961" t="s">
        <v>1984</v>
      </c>
      <c r="D17961" t="s">
        <v>14</v>
      </c>
    </row>
    <row r="17962" spans="1:4" hidden="1" x14ac:dyDescent="0.25">
      <c r="A17962">
        <v>2018</v>
      </c>
      <c r="B17962">
        <v>11</v>
      </c>
      <c r="C17962" t="s">
        <v>3825</v>
      </c>
      <c r="D17962" t="s">
        <v>14</v>
      </c>
    </row>
    <row r="17963" spans="1:4" hidden="1" x14ac:dyDescent="0.25">
      <c r="A17963">
        <v>2018</v>
      </c>
      <c r="B17963">
        <v>11</v>
      </c>
      <c r="C17963" t="s">
        <v>3997</v>
      </c>
      <c r="D17963" t="s">
        <v>6</v>
      </c>
    </row>
    <row r="17964" spans="1:4" hidden="1" x14ac:dyDescent="0.25">
      <c r="A17964">
        <v>2018</v>
      </c>
      <c r="B17964">
        <v>11</v>
      </c>
      <c r="C17964" t="s">
        <v>3116</v>
      </c>
      <c r="D17964" t="s">
        <v>14</v>
      </c>
    </row>
    <row r="17965" spans="1:4" hidden="1" x14ac:dyDescent="0.25">
      <c r="A17965">
        <v>2018</v>
      </c>
      <c r="B17965">
        <v>11</v>
      </c>
      <c r="C17965" t="s">
        <v>628</v>
      </c>
      <c r="D17965" t="s">
        <v>14</v>
      </c>
    </row>
    <row r="17966" spans="1:4" hidden="1" x14ac:dyDescent="0.25">
      <c r="A17966">
        <v>2018</v>
      </c>
      <c r="B17966">
        <v>11</v>
      </c>
      <c r="C17966" t="s">
        <v>629</v>
      </c>
      <c r="D17966" t="s">
        <v>14</v>
      </c>
    </row>
    <row r="17967" spans="1:4" hidden="1" x14ac:dyDescent="0.25">
      <c r="A17967">
        <v>2018</v>
      </c>
      <c r="B17967">
        <v>11</v>
      </c>
      <c r="C17967" t="s">
        <v>630</v>
      </c>
      <c r="D17967" t="s">
        <v>14</v>
      </c>
    </row>
    <row r="17968" spans="1:4" hidden="1" x14ac:dyDescent="0.25">
      <c r="A17968">
        <v>2018</v>
      </c>
      <c r="B17968">
        <v>11</v>
      </c>
      <c r="C17968" t="s">
        <v>632</v>
      </c>
      <c r="D17968" t="s">
        <v>14</v>
      </c>
    </row>
    <row r="17969" spans="1:4" hidden="1" x14ac:dyDescent="0.25">
      <c r="A17969">
        <v>2018</v>
      </c>
      <c r="B17969">
        <v>11</v>
      </c>
      <c r="C17969" t="s">
        <v>3677</v>
      </c>
      <c r="D17969" t="s">
        <v>14</v>
      </c>
    </row>
    <row r="17970" spans="1:4" hidden="1" x14ac:dyDescent="0.25">
      <c r="A17970">
        <v>2018</v>
      </c>
      <c r="B17970">
        <v>11</v>
      </c>
      <c r="C17970" t="s">
        <v>633</v>
      </c>
      <c r="D17970" t="s">
        <v>14</v>
      </c>
    </row>
    <row r="17971" spans="1:4" hidden="1" x14ac:dyDescent="0.25">
      <c r="A17971">
        <v>2018</v>
      </c>
      <c r="B17971">
        <v>11</v>
      </c>
      <c r="C17971" t="s">
        <v>3826</v>
      </c>
      <c r="D17971" t="s">
        <v>14</v>
      </c>
    </row>
    <row r="17972" spans="1:4" hidden="1" x14ac:dyDescent="0.25">
      <c r="A17972">
        <v>2018</v>
      </c>
      <c r="B17972">
        <v>11</v>
      </c>
      <c r="C17972" t="s">
        <v>3678</v>
      </c>
      <c r="D17972" t="s">
        <v>14</v>
      </c>
    </row>
    <row r="17973" spans="1:4" hidden="1" x14ac:dyDescent="0.25">
      <c r="A17973">
        <v>2018</v>
      </c>
      <c r="B17973">
        <v>11</v>
      </c>
      <c r="C17973" t="s">
        <v>3998</v>
      </c>
      <c r="D17973" t="s">
        <v>6</v>
      </c>
    </row>
    <row r="17974" spans="1:4" hidden="1" x14ac:dyDescent="0.25">
      <c r="A17974">
        <v>2018</v>
      </c>
      <c r="B17974">
        <v>11</v>
      </c>
      <c r="C17974" t="s">
        <v>639</v>
      </c>
      <c r="D17974" t="s">
        <v>14</v>
      </c>
    </row>
    <row r="17975" spans="1:4" hidden="1" x14ac:dyDescent="0.25">
      <c r="A17975">
        <v>2018</v>
      </c>
      <c r="B17975">
        <v>11</v>
      </c>
      <c r="C17975" t="s">
        <v>3679</v>
      </c>
      <c r="D17975" t="s">
        <v>14</v>
      </c>
    </row>
    <row r="17976" spans="1:4" hidden="1" x14ac:dyDescent="0.25">
      <c r="A17976">
        <v>2018</v>
      </c>
      <c r="B17976">
        <v>11</v>
      </c>
      <c r="C17976" t="s">
        <v>3543</v>
      </c>
      <c r="D17976" t="s">
        <v>14</v>
      </c>
    </row>
    <row r="17977" spans="1:4" hidden="1" x14ac:dyDescent="0.25">
      <c r="A17977">
        <v>2018</v>
      </c>
      <c r="B17977">
        <v>11</v>
      </c>
      <c r="C17977" t="s">
        <v>1989</v>
      </c>
      <c r="D17977" t="s">
        <v>14</v>
      </c>
    </row>
    <row r="17978" spans="1:4" hidden="1" x14ac:dyDescent="0.25">
      <c r="A17978">
        <v>2018</v>
      </c>
      <c r="B17978">
        <v>11</v>
      </c>
      <c r="C17978" t="s">
        <v>641</v>
      </c>
      <c r="D17978" t="s">
        <v>14</v>
      </c>
    </row>
    <row r="17979" spans="1:4" hidden="1" x14ac:dyDescent="0.25">
      <c r="A17979">
        <v>2018</v>
      </c>
      <c r="B17979">
        <v>11</v>
      </c>
      <c r="C17979" t="s">
        <v>642</v>
      </c>
      <c r="D17979" t="s">
        <v>14</v>
      </c>
    </row>
    <row r="17980" spans="1:4" hidden="1" x14ac:dyDescent="0.25">
      <c r="A17980">
        <v>2018</v>
      </c>
      <c r="B17980">
        <v>11</v>
      </c>
      <c r="C17980" t="s">
        <v>646</v>
      </c>
      <c r="D17980" t="s">
        <v>14</v>
      </c>
    </row>
    <row r="17981" spans="1:4" hidden="1" x14ac:dyDescent="0.25">
      <c r="A17981">
        <v>2018</v>
      </c>
      <c r="B17981">
        <v>11</v>
      </c>
      <c r="C17981" t="s">
        <v>3999</v>
      </c>
      <c r="D17981" t="s">
        <v>6</v>
      </c>
    </row>
    <row r="17982" spans="1:4" hidden="1" x14ac:dyDescent="0.25">
      <c r="A17982">
        <v>2018</v>
      </c>
      <c r="B17982">
        <v>11</v>
      </c>
      <c r="C17982" t="s">
        <v>647</v>
      </c>
      <c r="D17982" t="s">
        <v>14</v>
      </c>
    </row>
    <row r="17983" spans="1:4" hidden="1" x14ac:dyDescent="0.25">
      <c r="A17983">
        <v>2018</v>
      </c>
      <c r="B17983">
        <v>11</v>
      </c>
      <c r="C17983" t="s">
        <v>3680</v>
      </c>
      <c r="D17983" t="s">
        <v>14</v>
      </c>
    </row>
    <row r="17984" spans="1:4" hidden="1" x14ac:dyDescent="0.25">
      <c r="A17984">
        <v>2018</v>
      </c>
      <c r="B17984">
        <v>11</v>
      </c>
      <c r="C17984" t="s">
        <v>648</v>
      </c>
      <c r="D17984" t="s">
        <v>14</v>
      </c>
    </row>
    <row r="17985" spans="1:4" hidden="1" x14ac:dyDescent="0.25">
      <c r="A17985">
        <v>2018</v>
      </c>
      <c r="B17985">
        <v>11</v>
      </c>
      <c r="C17985" t="s">
        <v>2933</v>
      </c>
      <c r="D17985" t="s">
        <v>14</v>
      </c>
    </row>
    <row r="17986" spans="1:4" hidden="1" x14ac:dyDescent="0.25">
      <c r="A17986">
        <v>2018</v>
      </c>
      <c r="B17986">
        <v>11</v>
      </c>
      <c r="C17986" t="s">
        <v>3118</v>
      </c>
      <c r="D17986" t="s">
        <v>14</v>
      </c>
    </row>
    <row r="17987" spans="1:4" hidden="1" x14ac:dyDescent="0.25">
      <c r="A17987">
        <v>2018</v>
      </c>
      <c r="B17987">
        <v>11</v>
      </c>
      <c r="C17987" t="s">
        <v>2566</v>
      </c>
      <c r="D17987" t="s">
        <v>14</v>
      </c>
    </row>
    <row r="17988" spans="1:4" hidden="1" x14ac:dyDescent="0.25">
      <c r="A17988">
        <v>2018</v>
      </c>
      <c r="B17988">
        <v>11</v>
      </c>
      <c r="C17988" t="s">
        <v>651</v>
      </c>
      <c r="D17988" t="s">
        <v>14</v>
      </c>
    </row>
    <row r="17989" spans="1:4" hidden="1" x14ac:dyDescent="0.25">
      <c r="A17989">
        <v>2018</v>
      </c>
      <c r="B17989">
        <v>11</v>
      </c>
      <c r="C17989" t="s">
        <v>652</v>
      </c>
      <c r="D17989" t="s">
        <v>14</v>
      </c>
    </row>
    <row r="17990" spans="1:4" hidden="1" x14ac:dyDescent="0.25">
      <c r="A17990">
        <v>2018</v>
      </c>
      <c r="B17990">
        <v>11</v>
      </c>
      <c r="C17990" t="s">
        <v>653</v>
      </c>
      <c r="D17990" t="s">
        <v>14</v>
      </c>
    </row>
    <row r="17991" spans="1:4" hidden="1" x14ac:dyDescent="0.25">
      <c r="A17991">
        <v>2018</v>
      </c>
      <c r="B17991">
        <v>11</v>
      </c>
      <c r="C17991" t="s">
        <v>654</v>
      </c>
      <c r="D17991" t="s">
        <v>14</v>
      </c>
    </row>
    <row r="17992" spans="1:4" hidden="1" x14ac:dyDescent="0.25">
      <c r="A17992">
        <v>2018</v>
      </c>
      <c r="B17992">
        <v>11</v>
      </c>
      <c r="C17992" t="s">
        <v>2568</v>
      </c>
      <c r="D17992" t="s">
        <v>14</v>
      </c>
    </row>
    <row r="17993" spans="1:4" hidden="1" x14ac:dyDescent="0.25">
      <c r="A17993">
        <v>2018</v>
      </c>
      <c r="B17993">
        <v>11</v>
      </c>
      <c r="C17993" t="s">
        <v>4000</v>
      </c>
      <c r="D17993" t="s">
        <v>6</v>
      </c>
    </row>
    <row r="17994" spans="1:4" hidden="1" x14ac:dyDescent="0.25">
      <c r="A17994">
        <v>2018</v>
      </c>
      <c r="B17994">
        <v>11</v>
      </c>
      <c r="C17994" t="s">
        <v>660</v>
      </c>
      <c r="D17994" t="s">
        <v>14</v>
      </c>
    </row>
    <row r="17995" spans="1:4" hidden="1" x14ac:dyDescent="0.25">
      <c r="A17995">
        <v>2018</v>
      </c>
      <c r="B17995">
        <v>11</v>
      </c>
      <c r="C17995" t="s">
        <v>4001</v>
      </c>
      <c r="D17995" t="s">
        <v>6</v>
      </c>
    </row>
    <row r="17996" spans="1:4" hidden="1" x14ac:dyDescent="0.25">
      <c r="A17996">
        <v>2018</v>
      </c>
      <c r="B17996">
        <v>11</v>
      </c>
      <c r="C17996" t="s">
        <v>664</v>
      </c>
      <c r="D17996" t="s">
        <v>14</v>
      </c>
    </row>
    <row r="17997" spans="1:4" hidden="1" x14ac:dyDescent="0.25">
      <c r="A17997">
        <v>2018</v>
      </c>
      <c r="B17997">
        <v>11</v>
      </c>
      <c r="C17997" t="s">
        <v>665</v>
      </c>
      <c r="D17997" t="s">
        <v>6</v>
      </c>
    </row>
    <row r="17998" spans="1:4" hidden="1" x14ac:dyDescent="0.25">
      <c r="A17998">
        <v>2018</v>
      </c>
      <c r="B17998">
        <v>11</v>
      </c>
      <c r="C17998" t="s">
        <v>665</v>
      </c>
      <c r="D17998" t="s">
        <v>14</v>
      </c>
    </row>
    <row r="17999" spans="1:4" hidden="1" x14ac:dyDescent="0.25">
      <c r="A17999">
        <v>2018</v>
      </c>
      <c r="B17999">
        <v>11</v>
      </c>
      <c r="C17999" t="s">
        <v>1994</v>
      </c>
      <c r="D17999" t="s">
        <v>14</v>
      </c>
    </row>
    <row r="18000" spans="1:4" hidden="1" x14ac:dyDescent="0.25">
      <c r="A18000">
        <v>2018</v>
      </c>
      <c r="B18000">
        <v>11</v>
      </c>
      <c r="C18000" t="s">
        <v>3827</v>
      </c>
      <c r="D18000" t="s">
        <v>14</v>
      </c>
    </row>
    <row r="18001" spans="1:4" hidden="1" x14ac:dyDescent="0.25">
      <c r="A18001">
        <v>2018</v>
      </c>
      <c r="B18001">
        <v>11</v>
      </c>
      <c r="C18001" t="s">
        <v>666</v>
      </c>
      <c r="D18001" t="s">
        <v>14</v>
      </c>
    </row>
    <row r="18002" spans="1:4" hidden="1" x14ac:dyDescent="0.25">
      <c r="A18002">
        <v>2018</v>
      </c>
      <c r="B18002">
        <v>11</v>
      </c>
      <c r="C18002" t="s">
        <v>669</v>
      </c>
      <c r="D18002" t="s">
        <v>14</v>
      </c>
    </row>
    <row r="18003" spans="1:4" hidden="1" x14ac:dyDescent="0.25">
      <c r="A18003">
        <v>2018</v>
      </c>
      <c r="B18003">
        <v>11</v>
      </c>
      <c r="C18003" t="s">
        <v>1995</v>
      </c>
      <c r="D18003" t="s">
        <v>14</v>
      </c>
    </row>
    <row r="18004" spans="1:4" hidden="1" x14ac:dyDescent="0.25">
      <c r="A18004">
        <v>2018</v>
      </c>
      <c r="B18004">
        <v>11</v>
      </c>
      <c r="C18004" t="s">
        <v>3829</v>
      </c>
      <c r="D18004" t="s">
        <v>14</v>
      </c>
    </row>
    <row r="18005" spans="1:4" hidden="1" x14ac:dyDescent="0.25">
      <c r="A18005">
        <v>2018</v>
      </c>
      <c r="B18005">
        <v>11</v>
      </c>
      <c r="C18005" t="s">
        <v>670</v>
      </c>
      <c r="D18005" t="s">
        <v>14</v>
      </c>
    </row>
    <row r="18006" spans="1:4" hidden="1" x14ac:dyDescent="0.25">
      <c r="A18006">
        <v>2018</v>
      </c>
      <c r="B18006">
        <v>11</v>
      </c>
      <c r="C18006" t="s">
        <v>671</v>
      </c>
      <c r="D18006" t="s">
        <v>14</v>
      </c>
    </row>
    <row r="18007" spans="1:4" hidden="1" x14ac:dyDescent="0.25">
      <c r="A18007">
        <v>2018</v>
      </c>
      <c r="B18007">
        <v>11</v>
      </c>
      <c r="C18007" t="s">
        <v>4002</v>
      </c>
      <c r="D18007" t="s">
        <v>6</v>
      </c>
    </row>
    <row r="18008" spans="1:4" hidden="1" x14ac:dyDescent="0.25">
      <c r="A18008">
        <v>2018</v>
      </c>
      <c r="B18008">
        <v>11</v>
      </c>
      <c r="C18008" t="s">
        <v>4002</v>
      </c>
      <c r="D18008" t="s">
        <v>14</v>
      </c>
    </row>
    <row r="18009" spans="1:4" hidden="1" x14ac:dyDescent="0.25">
      <c r="A18009">
        <v>2018</v>
      </c>
      <c r="B18009">
        <v>11</v>
      </c>
      <c r="C18009" t="s">
        <v>3426</v>
      </c>
      <c r="D18009" t="s">
        <v>14</v>
      </c>
    </row>
    <row r="18010" spans="1:4" hidden="1" x14ac:dyDescent="0.25">
      <c r="A18010">
        <v>2018</v>
      </c>
      <c r="B18010">
        <v>11</v>
      </c>
      <c r="C18010" t="s">
        <v>676</v>
      </c>
      <c r="D18010" t="s">
        <v>14</v>
      </c>
    </row>
    <row r="18011" spans="1:4" hidden="1" x14ac:dyDescent="0.25">
      <c r="A18011">
        <v>2018</v>
      </c>
      <c r="B18011">
        <v>11</v>
      </c>
      <c r="C18011" t="s">
        <v>4003</v>
      </c>
      <c r="D18011" t="s">
        <v>6</v>
      </c>
    </row>
    <row r="18012" spans="1:4" hidden="1" x14ac:dyDescent="0.25">
      <c r="A18012">
        <v>2018</v>
      </c>
      <c r="B18012">
        <v>11</v>
      </c>
      <c r="C18012" t="s">
        <v>4003</v>
      </c>
      <c r="D18012" t="s">
        <v>14</v>
      </c>
    </row>
    <row r="18013" spans="1:4" hidden="1" x14ac:dyDescent="0.25">
      <c r="A18013">
        <v>2018</v>
      </c>
      <c r="B18013">
        <v>11</v>
      </c>
      <c r="C18013" t="s">
        <v>1998</v>
      </c>
      <c r="D18013" t="s">
        <v>14</v>
      </c>
    </row>
    <row r="18014" spans="1:4" hidden="1" x14ac:dyDescent="0.25">
      <c r="A18014">
        <v>2018</v>
      </c>
      <c r="B18014">
        <v>11</v>
      </c>
      <c r="C18014" t="s">
        <v>4004</v>
      </c>
      <c r="D18014" t="s">
        <v>6</v>
      </c>
    </row>
    <row r="18015" spans="1:4" hidden="1" x14ac:dyDescent="0.25">
      <c r="A18015">
        <v>2018</v>
      </c>
      <c r="B18015">
        <v>11</v>
      </c>
      <c r="C18015" t="s">
        <v>4004</v>
      </c>
      <c r="D18015" t="s">
        <v>14</v>
      </c>
    </row>
    <row r="18016" spans="1:4" hidden="1" x14ac:dyDescent="0.25">
      <c r="A18016">
        <v>2018</v>
      </c>
      <c r="B18016">
        <v>11</v>
      </c>
      <c r="C18016" t="s">
        <v>3427</v>
      </c>
      <c r="D18016" t="s">
        <v>14</v>
      </c>
    </row>
    <row r="18017" spans="1:4" hidden="1" x14ac:dyDescent="0.25">
      <c r="A18017">
        <v>2018</v>
      </c>
      <c r="B18017">
        <v>11</v>
      </c>
      <c r="C18017" t="s">
        <v>2937</v>
      </c>
      <c r="D18017" t="s">
        <v>14</v>
      </c>
    </row>
    <row r="18018" spans="1:4" hidden="1" x14ac:dyDescent="0.25">
      <c r="A18018">
        <v>2018</v>
      </c>
      <c r="B18018">
        <v>11</v>
      </c>
      <c r="C18018" t="s">
        <v>678</v>
      </c>
      <c r="D18018" t="s">
        <v>14</v>
      </c>
    </row>
    <row r="18019" spans="1:4" hidden="1" x14ac:dyDescent="0.25">
      <c r="A18019">
        <v>2018</v>
      </c>
      <c r="B18019">
        <v>11</v>
      </c>
      <c r="C18019" t="s">
        <v>2575</v>
      </c>
      <c r="D18019" t="s">
        <v>14</v>
      </c>
    </row>
    <row r="18020" spans="1:4" hidden="1" x14ac:dyDescent="0.25">
      <c r="A18020">
        <v>2018</v>
      </c>
      <c r="B18020">
        <v>11</v>
      </c>
      <c r="C18020" t="s">
        <v>681</v>
      </c>
      <c r="D18020" t="s">
        <v>14</v>
      </c>
    </row>
    <row r="18021" spans="1:4" hidden="1" x14ac:dyDescent="0.25">
      <c r="A18021">
        <v>2018</v>
      </c>
      <c r="B18021">
        <v>11</v>
      </c>
      <c r="C18021" t="s">
        <v>2002</v>
      </c>
      <c r="D18021" t="s">
        <v>14</v>
      </c>
    </row>
    <row r="18022" spans="1:4" hidden="1" x14ac:dyDescent="0.25">
      <c r="A18022">
        <v>2018</v>
      </c>
      <c r="B18022">
        <v>11</v>
      </c>
      <c r="C18022" t="s">
        <v>3830</v>
      </c>
      <c r="D18022" t="s">
        <v>14</v>
      </c>
    </row>
    <row r="18023" spans="1:4" hidden="1" x14ac:dyDescent="0.25">
      <c r="A18023">
        <v>2018</v>
      </c>
      <c r="B18023">
        <v>11</v>
      </c>
      <c r="C18023" t="s">
        <v>2578</v>
      </c>
      <c r="D18023" t="s">
        <v>14</v>
      </c>
    </row>
    <row r="18024" spans="1:4" hidden="1" x14ac:dyDescent="0.25">
      <c r="A18024">
        <v>2018</v>
      </c>
      <c r="B18024">
        <v>11</v>
      </c>
      <c r="C18024" t="s">
        <v>682</v>
      </c>
      <c r="D18024" t="s">
        <v>14</v>
      </c>
    </row>
    <row r="18025" spans="1:4" hidden="1" x14ac:dyDescent="0.25">
      <c r="A18025">
        <v>2018</v>
      </c>
      <c r="B18025">
        <v>11</v>
      </c>
      <c r="C18025" t="s">
        <v>4005</v>
      </c>
      <c r="D18025" t="s">
        <v>6</v>
      </c>
    </row>
    <row r="18026" spans="1:4" hidden="1" x14ac:dyDescent="0.25">
      <c r="A18026">
        <v>2018</v>
      </c>
      <c r="B18026">
        <v>11</v>
      </c>
      <c r="C18026" t="s">
        <v>2579</v>
      </c>
      <c r="D18026" t="s">
        <v>14</v>
      </c>
    </row>
    <row r="18027" spans="1:4" hidden="1" x14ac:dyDescent="0.25">
      <c r="A18027">
        <v>2018</v>
      </c>
      <c r="B18027">
        <v>11</v>
      </c>
      <c r="C18027" t="s">
        <v>684</v>
      </c>
      <c r="D18027" t="s">
        <v>14</v>
      </c>
    </row>
    <row r="18028" spans="1:4" hidden="1" x14ac:dyDescent="0.25">
      <c r="A18028">
        <v>2018</v>
      </c>
      <c r="B18028">
        <v>11</v>
      </c>
      <c r="C18028" t="s">
        <v>685</v>
      </c>
      <c r="D18028" t="s">
        <v>14</v>
      </c>
    </row>
    <row r="18029" spans="1:4" hidden="1" x14ac:dyDescent="0.25">
      <c r="A18029">
        <v>2018</v>
      </c>
      <c r="B18029">
        <v>11</v>
      </c>
      <c r="C18029" t="s">
        <v>3296</v>
      </c>
      <c r="D18029" t="s">
        <v>14</v>
      </c>
    </row>
    <row r="18030" spans="1:4" hidden="1" x14ac:dyDescent="0.25">
      <c r="A18030">
        <v>2018</v>
      </c>
      <c r="B18030">
        <v>11</v>
      </c>
      <c r="C18030" t="s">
        <v>690</v>
      </c>
      <c r="D18030" t="s">
        <v>14</v>
      </c>
    </row>
    <row r="18031" spans="1:4" hidden="1" x14ac:dyDescent="0.25">
      <c r="A18031">
        <v>2018</v>
      </c>
      <c r="B18031">
        <v>11</v>
      </c>
      <c r="C18031" t="s">
        <v>4006</v>
      </c>
      <c r="D18031" t="s">
        <v>6</v>
      </c>
    </row>
    <row r="18032" spans="1:4" hidden="1" x14ac:dyDescent="0.25">
      <c r="A18032">
        <v>2018</v>
      </c>
      <c r="B18032">
        <v>11</v>
      </c>
      <c r="C18032" t="s">
        <v>4006</v>
      </c>
      <c r="D18032" t="s">
        <v>14</v>
      </c>
    </row>
    <row r="18033" spans="1:4" hidden="1" x14ac:dyDescent="0.25">
      <c r="A18033">
        <v>2018</v>
      </c>
      <c r="B18033">
        <v>11</v>
      </c>
      <c r="C18033" t="s">
        <v>692</v>
      </c>
      <c r="D18033" t="s">
        <v>14</v>
      </c>
    </row>
    <row r="18034" spans="1:4" hidden="1" x14ac:dyDescent="0.25">
      <c r="A18034">
        <v>2018</v>
      </c>
      <c r="B18034">
        <v>11</v>
      </c>
      <c r="C18034" t="s">
        <v>693</v>
      </c>
      <c r="D18034" t="s">
        <v>14</v>
      </c>
    </row>
    <row r="18035" spans="1:4" hidden="1" x14ac:dyDescent="0.25">
      <c r="A18035">
        <v>2018</v>
      </c>
      <c r="B18035">
        <v>11</v>
      </c>
      <c r="C18035" t="s">
        <v>2939</v>
      </c>
      <c r="D18035" t="s">
        <v>14</v>
      </c>
    </row>
    <row r="18036" spans="1:4" hidden="1" x14ac:dyDescent="0.25">
      <c r="A18036">
        <v>2018</v>
      </c>
      <c r="B18036">
        <v>11</v>
      </c>
      <c r="C18036" t="s">
        <v>4007</v>
      </c>
      <c r="D18036" t="s">
        <v>6</v>
      </c>
    </row>
    <row r="18037" spans="1:4" hidden="1" x14ac:dyDescent="0.25">
      <c r="A18037">
        <v>2018</v>
      </c>
      <c r="B18037">
        <v>11</v>
      </c>
      <c r="C18037" t="s">
        <v>4007</v>
      </c>
      <c r="D18037" t="s">
        <v>14</v>
      </c>
    </row>
    <row r="18038" spans="1:4" hidden="1" x14ac:dyDescent="0.25">
      <c r="A18038">
        <v>2018</v>
      </c>
      <c r="B18038">
        <v>11</v>
      </c>
      <c r="C18038" t="s">
        <v>3546</v>
      </c>
      <c r="D18038" t="s">
        <v>14</v>
      </c>
    </row>
    <row r="18039" spans="1:4" hidden="1" x14ac:dyDescent="0.25">
      <c r="A18039">
        <v>2018</v>
      </c>
      <c r="B18039">
        <v>11</v>
      </c>
      <c r="C18039" t="s">
        <v>3297</v>
      </c>
      <c r="D18039" t="s">
        <v>14</v>
      </c>
    </row>
    <row r="18040" spans="1:4" hidden="1" x14ac:dyDescent="0.25">
      <c r="A18040">
        <v>2018</v>
      </c>
      <c r="B18040">
        <v>11</v>
      </c>
      <c r="C18040" t="s">
        <v>3299</v>
      </c>
      <c r="D18040" t="s">
        <v>14</v>
      </c>
    </row>
    <row r="18041" spans="1:4" hidden="1" x14ac:dyDescent="0.25">
      <c r="A18041">
        <v>2018</v>
      </c>
      <c r="B18041">
        <v>11</v>
      </c>
      <c r="C18041" t="s">
        <v>697</v>
      </c>
      <c r="D18041" t="s">
        <v>14</v>
      </c>
    </row>
    <row r="18042" spans="1:4" hidden="1" x14ac:dyDescent="0.25">
      <c r="A18042">
        <v>2018</v>
      </c>
      <c r="B18042">
        <v>11</v>
      </c>
      <c r="C18042" t="s">
        <v>3120</v>
      </c>
      <c r="D18042" t="s">
        <v>14</v>
      </c>
    </row>
    <row r="18043" spans="1:4" hidden="1" x14ac:dyDescent="0.25">
      <c r="A18043">
        <v>2018</v>
      </c>
      <c r="B18043">
        <v>11</v>
      </c>
      <c r="C18043" t="s">
        <v>3682</v>
      </c>
      <c r="D18043" t="s">
        <v>14</v>
      </c>
    </row>
    <row r="18044" spans="1:4" hidden="1" x14ac:dyDescent="0.25">
      <c r="A18044">
        <v>2018</v>
      </c>
      <c r="B18044">
        <v>11</v>
      </c>
      <c r="C18044" t="s">
        <v>699</v>
      </c>
      <c r="D18044" t="s">
        <v>14</v>
      </c>
    </row>
    <row r="18045" spans="1:4" hidden="1" x14ac:dyDescent="0.25">
      <c r="A18045">
        <v>2018</v>
      </c>
      <c r="B18045">
        <v>11</v>
      </c>
      <c r="C18045" t="s">
        <v>3122</v>
      </c>
      <c r="D18045" t="s">
        <v>14</v>
      </c>
    </row>
    <row r="18046" spans="1:4" hidden="1" x14ac:dyDescent="0.25">
      <c r="A18046">
        <v>2018</v>
      </c>
      <c r="B18046">
        <v>11</v>
      </c>
      <c r="C18046" t="s">
        <v>3431</v>
      </c>
      <c r="D18046" t="s">
        <v>14</v>
      </c>
    </row>
    <row r="18047" spans="1:4" hidden="1" x14ac:dyDescent="0.25">
      <c r="A18047">
        <v>2018</v>
      </c>
      <c r="B18047">
        <v>11</v>
      </c>
      <c r="C18047" t="s">
        <v>2005</v>
      </c>
      <c r="D18047" t="s">
        <v>14</v>
      </c>
    </row>
    <row r="18048" spans="1:4" hidden="1" x14ac:dyDescent="0.25">
      <c r="A18048">
        <v>2018</v>
      </c>
      <c r="B18048">
        <v>11</v>
      </c>
      <c r="C18048" t="s">
        <v>3548</v>
      </c>
      <c r="D18048" t="s">
        <v>14</v>
      </c>
    </row>
    <row r="18049" spans="1:4" hidden="1" x14ac:dyDescent="0.25">
      <c r="A18049">
        <v>2018</v>
      </c>
      <c r="B18049">
        <v>11</v>
      </c>
      <c r="C18049" t="s">
        <v>701</v>
      </c>
      <c r="D18049" t="s">
        <v>14</v>
      </c>
    </row>
    <row r="18050" spans="1:4" hidden="1" x14ac:dyDescent="0.25">
      <c r="A18050">
        <v>2018</v>
      </c>
      <c r="B18050">
        <v>11</v>
      </c>
      <c r="C18050" t="s">
        <v>3833</v>
      </c>
      <c r="D18050" t="s">
        <v>14</v>
      </c>
    </row>
    <row r="18051" spans="1:4" hidden="1" x14ac:dyDescent="0.25">
      <c r="A18051">
        <v>2018</v>
      </c>
      <c r="B18051">
        <v>11</v>
      </c>
      <c r="C18051" t="s">
        <v>3123</v>
      </c>
      <c r="D18051" t="s">
        <v>14</v>
      </c>
    </row>
    <row r="18052" spans="1:4" hidden="1" x14ac:dyDescent="0.25">
      <c r="A18052">
        <v>2018</v>
      </c>
      <c r="B18052">
        <v>11</v>
      </c>
      <c r="C18052" t="s">
        <v>703</v>
      </c>
      <c r="D18052" t="s">
        <v>14</v>
      </c>
    </row>
    <row r="18053" spans="1:4" hidden="1" x14ac:dyDescent="0.25">
      <c r="A18053">
        <v>2018</v>
      </c>
      <c r="B18053">
        <v>11</v>
      </c>
      <c r="C18053" t="s">
        <v>3684</v>
      </c>
      <c r="D18053" t="s">
        <v>14</v>
      </c>
    </row>
    <row r="18054" spans="1:4" hidden="1" x14ac:dyDescent="0.25">
      <c r="A18054">
        <v>2018</v>
      </c>
      <c r="B18054">
        <v>11</v>
      </c>
      <c r="C18054" t="s">
        <v>3685</v>
      </c>
      <c r="D18054" t="s">
        <v>14</v>
      </c>
    </row>
    <row r="18055" spans="1:4" hidden="1" x14ac:dyDescent="0.25">
      <c r="A18055">
        <v>2018</v>
      </c>
      <c r="B18055">
        <v>11</v>
      </c>
      <c r="C18055" t="s">
        <v>705</v>
      </c>
      <c r="D18055" t="s">
        <v>14</v>
      </c>
    </row>
    <row r="18056" spans="1:4" hidden="1" x14ac:dyDescent="0.25">
      <c r="A18056">
        <v>2018</v>
      </c>
      <c r="B18056">
        <v>11</v>
      </c>
      <c r="C18056" t="s">
        <v>706</v>
      </c>
      <c r="D18056" t="s">
        <v>14</v>
      </c>
    </row>
    <row r="18057" spans="1:4" hidden="1" x14ac:dyDescent="0.25">
      <c r="A18057">
        <v>2018</v>
      </c>
      <c r="B18057">
        <v>11</v>
      </c>
      <c r="C18057" t="s">
        <v>707</v>
      </c>
      <c r="D18057" t="s">
        <v>14</v>
      </c>
    </row>
    <row r="18058" spans="1:4" hidden="1" x14ac:dyDescent="0.25">
      <c r="A18058">
        <v>2018</v>
      </c>
      <c r="B18058">
        <v>11</v>
      </c>
      <c r="C18058" t="s">
        <v>3686</v>
      </c>
      <c r="D18058" t="s">
        <v>14</v>
      </c>
    </row>
    <row r="18059" spans="1:4" hidden="1" x14ac:dyDescent="0.25">
      <c r="A18059">
        <v>2018</v>
      </c>
      <c r="B18059">
        <v>11</v>
      </c>
      <c r="C18059" t="s">
        <v>2009</v>
      </c>
      <c r="D18059" t="s">
        <v>14</v>
      </c>
    </row>
    <row r="18060" spans="1:4" hidden="1" x14ac:dyDescent="0.25">
      <c r="A18060">
        <v>2018</v>
      </c>
      <c r="B18060">
        <v>11</v>
      </c>
      <c r="C18060" t="s">
        <v>3834</v>
      </c>
      <c r="D18060" t="s">
        <v>14</v>
      </c>
    </row>
    <row r="18061" spans="1:4" hidden="1" x14ac:dyDescent="0.25">
      <c r="A18061">
        <v>2018</v>
      </c>
      <c r="B18061">
        <v>11</v>
      </c>
      <c r="C18061" t="s">
        <v>713</v>
      </c>
      <c r="D18061" t="s">
        <v>14</v>
      </c>
    </row>
    <row r="18062" spans="1:4" hidden="1" x14ac:dyDescent="0.25">
      <c r="A18062">
        <v>2018</v>
      </c>
      <c r="B18062">
        <v>11</v>
      </c>
      <c r="C18062" t="s">
        <v>4008</v>
      </c>
      <c r="D18062" t="s">
        <v>6</v>
      </c>
    </row>
    <row r="18063" spans="1:4" hidden="1" x14ac:dyDescent="0.25">
      <c r="A18063">
        <v>2018</v>
      </c>
      <c r="B18063">
        <v>11</v>
      </c>
      <c r="C18063" t="s">
        <v>2010</v>
      </c>
      <c r="D18063" t="s">
        <v>14</v>
      </c>
    </row>
    <row r="18064" spans="1:4" hidden="1" x14ac:dyDescent="0.25">
      <c r="A18064">
        <v>2018</v>
      </c>
      <c r="B18064">
        <v>11</v>
      </c>
      <c r="C18064" t="s">
        <v>3301</v>
      </c>
      <c r="D18064" t="s">
        <v>14</v>
      </c>
    </row>
    <row r="18065" spans="1:4" hidden="1" x14ac:dyDescent="0.25">
      <c r="A18065">
        <v>2018</v>
      </c>
      <c r="B18065">
        <v>11</v>
      </c>
      <c r="C18065" t="s">
        <v>4009</v>
      </c>
      <c r="D18065" t="s">
        <v>6</v>
      </c>
    </row>
    <row r="18066" spans="1:4" hidden="1" x14ac:dyDescent="0.25">
      <c r="A18066">
        <v>2018</v>
      </c>
      <c r="B18066">
        <v>11</v>
      </c>
      <c r="C18066" t="s">
        <v>4010</v>
      </c>
      <c r="D18066" t="s">
        <v>6</v>
      </c>
    </row>
    <row r="18067" spans="1:4" hidden="1" x14ac:dyDescent="0.25">
      <c r="A18067">
        <v>2018</v>
      </c>
      <c r="B18067">
        <v>11</v>
      </c>
      <c r="C18067" t="s">
        <v>721</v>
      </c>
      <c r="D18067" t="s">
        <v>14</v>
      </c>
    </row>
    <row r="18068" spans="1:4" hidden="1" x14ac:dyDescent="0.25">
      <c r="A18068">
        <v>2018</v>
      </c>
      <c r="B18068">
        <v>11</v>
      </c>
      <c r="C18068" t="s">
        <v>722</v>
      </c>
      <c r="D18068" t="s">
        <v>14</v>
      </c>
    </row>
    <row r="18069" spans="1:4" hidden="1" x14ac:dyDescent="0.25">
      <c r="A18069">
        <v>2018</v>
      </c>
      <c r="B18069">
        <v>11</v>
      </c>
      <c r="C18069" t="s">
        <v>2587</v>
      </c>
      <c r="D18069" t="s">
        <v>14</v>
      </c>
    </row>
    <row r="18070" spans="1:4" hidden="1" x14ac:dyDescent="0.25">
      <c r="A18070">
        <v>2018</v>
      </c>
      <c r="B18070">
        <v>11</v>
      </c>
      <c r="C18070" t="s">
        <v>3687</v>
      </c>
      <c r="D18070" t="s">
        <v>14</v>
      </c>
    </row>
    <row r="18071" spans="1:4" hidden="1" x14ac:dyDescent="0.25">
      <c r="A18071">
        <v>2018</v>
      </c>
      <c r="B18071">
        <v>11</v>
      </c>
      <c r="C18071" t="s">
        <v>3125</v>
      </c>
      <c r="D18071" t="s">
        <v>14</v>
      </c>
    </row>
    <row r="18072" spans="1:4" hidden="1" x14ac:dyDescent="0.25">
      <c r="A18072">
        <v>2018</v>
      </c>
      <c r="B18072">
        <v>11</v>
      </c>
      <c r="C18072" t="s">
        <v>2013</v>
      </c>
      <c r="D18072" t="s">
        <v>14</v>
      </c>
    </row>
    <row r="18073" spans="1:4" hidden="1" x14ac:dyDescent="0.25">
      <c r="A18073">
        <v>2018</v>
      </c>
      <c r="B18073">
        <v>11</v>
      </c>
      <c r="C18073" t="s">
        <v>3433</v>
      </c>
      <c r="D18073" t="s">
        <v>14</v>
      </c>
    </row>
    <row r="18074" spans="1:4" hidden="1" x14ac:dyDescent="0.25">
      <c r="A18074">
        <v>2018</v>
      </c>
      <c r="B18074">
        <v>11</v>
      </c>
      <c r="C18074" t="s">
        <v>2014</v>
      </c>
      <c r="D18074" t="s">
        <v>14</v>
      </c>
    </row>
    <row r="18075" spans="1:4" hidden="1" x14ac:dyDescent="0.25">
      <c r="A18075">
        <v>2018</v>
      </c>
      <c r="B18075">
        <v>11</v>
      </c>
      <c r="C18075" t="s">
        <v>3688</v>
      </c>
      <c r="D18075" t="s">
        <v>14</v>
      </c>
    </row>
    <row r="18076" spans="1:4" hidden="1" x14ac:dyDescent="0.25">
      <c r="A18076">
        <v>2018</v>
      </c>
      <c r="B18076">
        <v>11</v>
      </c>
      <c r="C18076" t="s">
        <v>2016</v>
      </c>
      <c r="D18076" t="s">
        <v>14</v>
      </c>
    </row>
    <row r="18077" spans="1:4" hidden="1" x14ac:dyDescent="0.25">
      <c r="A18077">
        <v>2018</v>
      </c>
      <c r="B18077">
        <v>11</v>
      </c>
      <c r="C18077" t="s">
        <v>3434</v>
      </c>
      <c r="D18077" t="s">
        <v>14</v>
      </c>
    </row>
    <row r="18078" spans="1:4" hidden="1" x14ac:dyDescent="0.25">
      <c r="A18078">
        <v>2018</v>
      </c>
      <c r="B18078">
        <v>11</v>
      </c>
      <c r="C18078" t="s">
        <v>3126</v>
      </c>
      <c r="D18078" t="s">
        <v>14</v>
      </c>
    </row>
    <row r="18079" spans="1:4" hidden="1" x14ac:dyDescent="0.25">
      <c r="A18079">
        <v>2018</v>
      </c>
      <c r="B18079">
        <v>11</v>
      </c>
      <c r="C18079" t="s">
        <v>2948</v>
      </c>
      <c r="D18079" t="s">
        <v>14</v>
      </c>
    </row>
    <row r="18080" spans="1:4" hidden="1" x14ac:dyDescent="0.25">
      <c r="A18080">
        <v>2018</v>
      </c>
      <c r="B18080">
        <v>11</v>
      </c>
      <c r="C18080" t="s">
        <v>730</v>
      </c>
      <c r="D18080" t="s">
        <v>14</v>
      </c>
    </row>
    <row r="18081" spans="1:4" hidden="1" x14ac:dyDescent="0.25">
      <c r="A18081">
        <v>2018</v>
      </c>
      <c r="B18081">
        <v>11</v>
      </c>
      <c r="C18081" t="s">
        <v>3836</v>
      </c>
      <c r="D18081" t="s">
        <v>14</v>
      </c>
    </row>
    <row r="18082" spans="1:4" hidden="1" x14ac:dyDescent="0.25">
      <c r="A18082">
        <v>2018</v>
      </c>
      <c r="B18082">
        <v>11</v>
      </c>
      <c r="C18082" t="s">
        <v>4011</v>
      </c>
      <c r="D18082" t="s">
        <v>6</v>
      </c>
    </row>
    <row r="18083" spans="1:4" hidden="1" x14ac:dyDescent="0.25">
      <c r="A18083">
        <v>2018</v>
      </c>
      <c r="B18083">
        <v>11</v>
      </c>
      <c r="C18083" t="s">
        <v>732</v>
      </c>
      <c r="D18083" t="s">
        <v>14</v>
      </c>
    </row>
    <row r="18084" spans="1:4" hidden="1" x14ac:dyDescent="0.25">
      <c r="A18084">
        <v>2018</v>
      </c>
      <c r="B18084">
        <v>11</v>
      </c>
      <c r="C18084" t="s">
        <v>4012</v>
      </c>
      <c r="D18084" t="s">
        <v>6</v>
      </c>
    </row>
    <row r="18085" spans="1:4" hidden="1" x14ac:dyDescent="0.25">
      <c r="A18085">
        <v>2018</v>
      </c>
      <c r="B18085">
        <v>11</v>
      </c>
      <c r="C18085" t="s">
        <v>734</v>
      </c>
      <c r="D18085" t="s">
        <v>14</v>
      </c>
    </row>
    <row r="18086" spans="1:4" hidden="1" x14ac:dyDescent="0.25">
      <c r="A18086">
        <v>2018</v>
      </c>
      <c r="B18086">
        <v>11</v>
      </c>
      <c r="C18086" t="s">
        <v>3435</v>
      </c>
      <c r="D18086" t="s">
        <v>14</v>
      </c>
    </row>
    <row r="18087" spans="1:4" hidden="1" x14ac:dyDescent="0.25">
      <c r="A18087">
        <v>2018</v>
      </c>
      <c r="B18087">
        <v>11</v>
      </c>
      <c r="C18087" t="s">
        <v>735</v>
      </c>
      <c r="D18087" t="s">
        <v>14</v>
      </c>
    </row>
    <row r="18088" spans="1:4" hidden="1" x14ac:dyDescent="0.25">
      <c r="A18088">
        <v>2018</v>
      </c>
      <c r="B18088">
        <v>11</v>
      </c>
      <c r="C18088" t="s">
        <v>2589</v>
      </c>
      <c r="D18088" t="s">
        <v>14</v>
      </c>
    </row>
    <row r="18089" spans="1:4" hidden="1" x14ac:dyDescent="0.25">
      <c r="A18089">
        <v>2018</v>
      </c>
      <c r="B18089">
        <v>11</v>
      </c>
      <c r="C18089" t="s">
        <v>3128</v>
      </c>
      <c r="D18089" t="s">
        <v>14</v>
      </c>
    </row>
    <row r="18090" spans="1:4" hidden="1" x14ac:dyDescent="0.25">
      <c r="A18090">
        <v>2018</v>
      </c>
      <c r="B18090">
        <v>11</v>
      </c>
      <c r="C18090" t="s">
        <v>2590</v>
      </c>
      <c r="D18090" t="s">
        <v>14</v>
      </c>
    </row>
    <row r="18091" spans="1:4" hidden="1" x14ac:dyDescent="0.25">
      <c r="A18091">
        <v>2018</v>
      </c>
      <c r="B18091">
        <v>11</v>
      </c>
      <c r="C18091" t="s">
        <v>2591</v>
      </c>
      <c r="D18091" t="s">
        <v>14</v>
      </c>
    </row>
    <row r="18092" spans="1:4" hidden="1" x14ac:dyDescent="0.25">
      <c r="A18092">
        <v>2018</v>
      </c>
      <c r="B18092">
        <v>11</v>
      </c>
      <c r="C18092" t="s">
        <v>737</v>
      </c>
      <c r="D18092" t="s">
        <v>14</v>
      </c>
    </row>
    <row r="18093" spans="1:4" hidden="1" x14ac:dyDescent="0.25">
      <c r="A18093">
        <v>2018</v>
      </c>
      <c r="B18093">
        <v>11</v>
      </c>
      <c r="C18093" t="s">
        <v>3551</v>
      </c>
      <c r="D18093" t="s">
        <v>14</v>
      </c>
    </row>
    <row r="18094" spans="1:4" hidden="1" x14ac:dyDescent="0.25">
      <c r="A18094">
        <v>2018</v>
      </c>
      <c r="B18094">
        <v>11</v>
      </c>
      <c r="C18094" t="s">
        <v>3303</v>
      </c>
      <c r="D18094" t="s">
        <v>14</v>
      </c>
    </row>
    <row r="18095" spans="1:4" hidden="1" x14ac:dyDescent="0.25">
      <c r="A18095">
        <v>2018</v>
      </c>
      <c r="B18095">
        <v>11</v>
      </c>
      <c r="C18095" t="s">
        <v>2021</v>
      </c>
      <c r="D18095" t="s">
        <v>14</v>
      </c>
    </row>
    <row r="18096" spans="1:4" hidden="1" x14ac:dyDescent="0.25">
      <c r="A18096">
        <v>2018</v>
      </c>
      <c r="B18096">
        <v>11</v>
      </c>
      <c r="C18096" t="s">
        <v>739</v>
      </c>
      <c r="D18096" t="s">
        <v>14</v>
      </c>
    </row>
    <row r="18097" spans="1:4" hidden="1" x14ac:dyDescent="0.25">
      <c r="A18097">
        <v>2018</v>
      </c>
      <c r="B18097">
        <v>11</v>
      </c>
      <c r="C18097" t="s">
        <v>3130</v>
      </c>
      <c r="D18097" t="s">
        <v>14</v>
      </c>
    </row>
    <row r="18098" spans="1:4" hidden="1" x14ac:dyDescent="0.25">
      <c r="A18098">
        <v>2018</v>
      </c>
      <c r="B18098">
        <v>11</v>
      </c>
      <c r="C18098" t="s">
        <v>741</v>
      </c>
      <c r="D18098" t="s">
        <v>14</v>
      </c>
    </row>
    <row r="18099" spans="1:4" hidden="1" x14ac:dyDescent="0.25">
      <c r="A18099">
        <v>2018</v>
      </c>
      <c r="B18099">
        <v>11</v>
      </c>
      <c r="C18099" t="s">
        <v>3690</v>
      </c>
      <c r="D18099" t="s">
        <v>14</v>
      </c>
    </row>
    <row r="18100" spans="1:4" hidden="1" x14ac:dyDescent="0.25">
      <c r="A18100">
        <v>2018</v>
      </c>
      <c r="B18100">
        <v>11</v>
      </c>
      <c r="C18100" t="s">
        <v>3436</v>
      </c>
      <c r="D18100" t="s">
        <v>14</v>
      </c>
    </row>
    <row r="18101" spans="1:4" hidden="1" x14ac:dyDescent="0.25">
      <c r="A18101">
        <v>2018</v>
      </c>
      <c r="B18101">
        <v>11</v>
      </c>
      <c r="C18101" t="s">
        <v>745</v>
      </c>
      <c r="D18101" t="s">
        <v>14</v>
      </c>
    </row>
    <row r="18102" spans="1:4" hidden="1" x14ac:dyDescent="0.25">
      <c r="A18102">
        <v>2018</v>
      </c>
      <c r="B18102">
        <v>11</v>
      </c>
      <c r="C18102" t="s">
        <v>3305</v>
      </c>
      <c r="D18102" t="s">
        <v>14</v>
      </c>
    </row>
    <row r="18103" spans="1:4" hidden="1" x14ac:dyDescent="0.25">
      <c r="A18103">
        <v>2018</v>
      </c>
      <c r="B18103">
        <v>11</v>
      </c>
      <c r="C18103" t="s">
        <v>748</v>
      </c>
      <c r="D18103" t="s">
        <v>14</v>
      </c>
    </row>
    <row r="18104" spans="1:4" hidden="1" x14ac:dyDescent="0.25">
      <c r="A18104">
        <v>2018</v>
      </c>
      <c r="B18104">
        <v>11</v>
      </c>
      <c r="C18104" t="s">
        <v>749</v>
      </c>
      <c r="D18104" t="s">
        <v>14</v>
      </c>
    </row>
    <row r="18105" spans="1:4" hidden="1" x14ac:dyDescent="0.25">
      <c r="A18105">
        <v>2018</v>
      </c>
      <c r="B18105">
        <v>11</v>
      </c>
      <c r="C18105" t="s">
        <v>3439</v>
      </c>
      <c r="D18105" t="s">
        <v>14</v>
      </c>
    </row>
    <row r="18106" spans="1:4" hidden="1" x14ac:dyDescent="0.25">
      <c r="A18106">
        <v>2018</v>
      </c>
      <c r="B18106">
        <v>11</v>
      </c>
      <c r="C18106" t="s">
        <v>757</v>
      </c>
      <c r="D18106" t="s">
        <v>14</v>
      </c>
    </row>
    <row r="18107" spans="1:4" hidden="1" x14ac:dyDescent="0.25">
      <c r="A18107">
        <v>2018</v>
      </c>
      <c r="B18107">
        <v>11</v>
      </c>
      <c r="C18107" t="s">
        <v>3691</v>
      </c>
      <c r="D18107" t="s">
        <v>14</v>
      </c>
    </row>
    <row r="18108" spans="1:4" hidden="1" x14ac:dyDescent="0.25">
      <c r="A18108">
        <v>2018</v>
      </c>
      <c r="B18108">
        <v>11</v>
      </c>
      <c r="C18108" t="s">
        <v>3553</v>
      </c>
      <c r="D18108" t="s">
        <v>14</v>
      </c>
    </row>
    <row r="18109" spans="1:4" hidden="1" x14ac:dyDescent="0.25">
      <c r="A18109">
        <v>2018</v>
      </c>
      <c r="B18109">
        <v>11</v>
      </c>
      <c r="C18109" t="s">
        <v>3307</v>
      </c>
      <c r="D18109" t="s">
        <v>14</v>
      </c>
    </row>
    <row r="18110" spans="1:4" hidden="1" x14ac:dyDescent="0.25">
      <c r="A18110">
        <v>2018</v>
      </c>
      <c r="B18110">
        <v>11</v>
      </c>
      <c r="C18110" t="s">
        <v>2597</v>
      </c>
      <c r="D18110" t="s">
        <v>14</v>
      </c>
    </row>
    <row r="18111" spans="1:4" hidden="1" x14ac:dyDescent="0.25">
      <c r="A18111">
        <v>2018</v>
      </c>
      <c r="B18111">
        <v>11</v>
      </c>
      <c r="C18111" t="s">
        <v>3692</v>
      </c>
      <c r="D18111" t="s">
        <v>14</v>
      </c>
    </row>
    <row r="18112" spans="1:4" hidden="1" x14ac:dyDescent="0.25">
      <c r="A18112">
        <v>2018</v>
      </c>
      <c r="B18112">
        <v>11</v>
      </c>
      <c r="C18112" t="s">
        <v>764</v>
      </c>
      <c r="D18112" t="s">
        <v>14</v>
      </c>
    </row>
    <row r="18113" spans="1:4" hidden="1" x14ac:dyDescent="0.25">
      <c r="A18113">
        <v>2018</v>
      </c>
      <c r="B18113">
        <v>11</v>
      </c>
      <c r="C18113" t="s">
        <v>3554</v>
      </c>
      <c r="D18113" t="s">
        <v>14</v>
      </c>
    </row>
    <row r="18114" spans="1:4" hidden="1" x14ac:dyDescent="0.25">
      <c r="A18114">
        <v>2018</v>
      </c>
      <c r="B18114">
        <v>11</v>
      </c>
      <c r="C18114" t="s">
        <v>2024</v>
      </c>
      <c r="D18114" t="s">
        <v>14</v>
      </c>
    </row>
    <row r="18115" spans="1:4" hidden="1" x14ac:dyDescent="0.25">
      <c r="A18115">
        <v>2018</v>
      </c>
      <c r="B18115">
        <v>11</v>
      </c>
      <c r="C18115" t="s">
        <v>3555</v>
      </c>
      <c r="D18115" t="s">
        <v>14</v>
      </c>
    </row>
    <row r="18116" spans="1:4" hidden="1" x14ac:dyDescent="0.25">
      <c r="A18116">
        <v>2018</v>
      </c>
      <c r="B18116">
        <v>11</v>
      </c>
      <c r="C18116" t="s">
        <v>769</v>
      </c>
      <c r="D18116" t="s">
        <v>14</v>
      </c>
    </row>
    <row r="18117" spans="1:4" hidden="1" x14ac:dyDescent="0.25">
      <c r="A18117">
        <v>2018</v>
      </c>
      <c r="B18117">
        <v>11</v>
      </c>
      <c r="C18117" t="s">
        <v>772</v>
      </c>
      <c r="D18117" t="s">
        <v>14</v>
      </c>
    </row>
    <row r="18118" spans="1:4" hidden="1" x14ac:dyDescent="0.25">
      <c r="A18118">
        <v>2018</v>
      </c>
      <c r="B18118">
        <v>11</v>
      </c>
      <c r="C18118" t="s">
        <v>2953</v>
      </c>
      <c r="D18118" t="s">
        <v>14</v>
      </c>
    </row>
    <row r="18119" spans="1:4" hidden="1" x14ac:dyDescent="0.25">
      <c r="A18119">
        <v>2018</v>
      </c>
      <c r="B18119">
        <v>11</v>
      </c>
      <c r="C18119" t="s">
        <v>2027</v>
      </c>
      <c r="D18119" t="s">
        <v>14</v>
      </c>
    </row>
    <row r="18120" spans="1:4" hidden="1" x14ac:dyDescent="0.25">
      <c r="A18120">
        <v>2018</v>
      </c>
      <c r="B18120">
        <v>11</v>
      </c>
      <c r="C18120" t="s">
        <v>2955</v>
      </c>
      <c r="D18120" t="s">
        <v>14</v>
      </c>
    </row>
    <row r="18121" spans="1:4" hidden="1" x14ac:dyDescent="0.25">
      <c r="A18121">
        <v>2018</v>
      </c>
      <c r="B18121">
        <v>11</v>
      </c>
      <c r="C18121" t="s">
        <v>3558</v>
      </c>
      <c r="D18121" t="s">
        <v>14</v>
      </c>
    </row>
    <row r="18122" spans="1:4" hidden="1" x14ac:dyDescent="0.25">
      <c r="A18122">
        <v>2018</v>
      </c>
      <c r="B18122">
        <v>11</v>
      </c>
      <c r="C18122" t="s">
        <v>4013</v>
      </c>
      <c r="D18122" t="s">
        <v>6</v>
      </c>
    </row>
    <row r="18123" spans="1:4" hidden="1" x14ac:dyDescent="0.25">
      <c r="A18123">
        <v>2018</v>
      </c>
      <c r="B18123">
        <v>11</v>
      </c>
      <c r="C18123" t="s">
        <v>3134</v>
      </c>
      <c r="D18123" t="s">
        <v>14</v>
      </c>
    </row>
    <row r="18124" spans="1:4" hidden="1" x14ac:dyDescent="0.25">
      <c r="A18124">
        <v>2018</v>
      </c>
      <c r="B18124">
        <v>11</v>
      </c>
      <c r="C18124" t="s">
        <v>2601</v>
      </c>
      <c r="D18124" t="s">
        <v>14</v>
      </c>
    </row>
    <row r="18125" spans="1:4" hidden="1" x14ac:dyDescent="0.25">
      <c r="A18125">
        <v>2018</v>
      </c>
      <c r="B18125">
        <v>11</v>
      </c>
      <c r="C18125" t="s">
        <v>2602</v>
      </c>
      <c r="D18125" t="s">
        <v>14</v>
      </c>
    </row>
    <row r="18126" spans="1:4" hidden="1" x14ac:dyDescent="0.25">
      <c r="A18126">
        <v>2018</v>
      </c>
      <c r="B18126">
        <v>11</v>
      </c>
      <c r="C18126" t="s">
        <v>3559</v>
      </c>
      <c r="D18126" t="s">
        <v>14</v>
      </c>
    </row>
    <row r="18127" spans="1:4" hidden="1" x14ac:dyDescent="0.25">
      <c r="A18127">
        <v>2018</v>
      </c>
      <c r="B18127">
        <v>11</v>
      </c>
      <c r="C18127" t="s">
        <v>778</v>
      </c>
      <c r="D18127" t="s">
        <v>14</v>
      </c>
    </row>
    <row r="18128" spans="1:4" hidden="1" x14ac:dyDescent="0.25">
      <c r="A18128">
        <v>2018</v>
      </c>
      <c r="B18128">
        <v>11</v>
      </c>
      <c r="C18128" t="s">
        <v>2033</v>
      </c>
      <c r="D18128" t="s">
        <v>14</v>
      </c>
    </row>
    <row r="18129" spans="1:4" hidden="1" x14ac:dyDescent="0.25">
      <c r="A18129">
        <v>2018</v>
      </c>
      <c r="B18129">
        <v>11</v>
      </c>
      <c r="C18129" t="s">
        <v>780</v>
      </c>
      <c r="D18129" t="s">
        <v>14</v>
      </c>
    </row>
    <row r="18130" spans="1:4" hidden="1" x14ac:dyDescent="0.25">
      <c r="A18130">
        <v>2018</v>
      </c>
      <c r="B18130">
        <v>11</v>
      </c>
      <c r="C18130" t="s">
        <v>781</v>
      </c>
      <c r="D18130" t="s">
        <v>14</v>
      </c>
    </row>
    <row r="18131" spans="1:4" hidden="1" x14ac:dyDescent="0.25">
      <c r="A18131">
        <v>2018</v>
      </c>
      <c r="B18131">
        <v>11</v>
      </c>
      <c r="C18131" t="s">
        <v>3693</v>
      </c>
      <c r="D18131" t="s">
        <v>14</v>
      </c>
    </row>
    <row r="18132" spans="1:4" hidden="1" x14ac:dyDescent="0.25">
      <c r="A18132">
        <v>2018</v>
      </c>
      <c r="B18132">
        <v>11</v>
      </c>
      <c r="C18132" t="s">
        <v>2957</v>
      </c>
      <c r="D18132" t="s">
        <v>14</v>
      </c>
    </row>
    <row r="18133" spans="1:4" hidden="1" x14ac:dyDescent="0.25">
      <c r="A18133">
        <v>2018</v>
      </c>
      <c r="B18133">
        <v>11</v>
      </c>
      <c r="C18133" t="s">
        <v>3694</v>
      </c>
      <c r="D18133" t="s">
        <v>14</v>
      </c>
    </row>
    <row r="18134" spans="1:4" hidden="1" x14ac:dyDescent="0.25">
      <c r="A18134">
        <v>2018</v>
      </c>
      <c r="B18134">
        <v>11</v>
      </c>
      <c r="C18134" t="s">
        <v>782</v>
      </c>
      <c r="D18134" t="s">
        <v>14</v>
      </c>
    </row>
    <row r="18135" spans="1:4" hidden="1" x14ac:dyDescent="0.25">
      <c r="A18135">
        <v>2018</v>
      </c>
      <c r="B18135">
        <v>11</v>
      </c>
      <c r="C18135" t="s">
        <v>783</v>
      </c>
      <c r="D18135" t="s">
        <v>14</v>
      </c>
    </row>
    <row r="18136" spans="1:4" hidden="1" x14ac:dyDescent="0.25">
      <c r="A18136">
        <v>2018</v>
      </c>
      <c r="B18136">
        <v>11</v>
      </c>
      <c r="C18136" t="s">
        <v>3560</v>
      </c>
      <c r="D18136" t="s">
        <v>14</v>
      </c>
    </row>
    <row r="18137" spans="1:4" hidden="1" x14ac:dyDescent="0.25">
      <c r="A18137">
        <v>2018</v>
      </c>
      <c r="B18137">
        <v>11</v>
      </c>
      <c r="C18137" t="s">
        <v>2035</v>
      </c>
      <c r="D18137" t="s">
        <v>14</v>
      </c>
    </row>
    <row r="18138" spans="1:4" hidden="1" x14ac:dyDescent="0.25">
      <c r="A18138">
        <v>2018</v>
      </c>
      <c r="B18138">
        <v>11</v>
      </c>
      <c r="C18138" t="s">
        <v>2036</v>
      </c>
      <c r="D18138" t="s">
        <v>14</v>
      </c>
    </row>
    <row r="18139" spans="1:4" hidden="1" x14ac:dyDescent="0.25">
      <c r="A18139">
        <v>2018</v>
      </c>
      <c r="B18139">
        <v>11</v>
      </c>
      <c r="C18139" t="s">
        <v>785</v>
      </c>
      <c r="D18139" t="s">
        <v>14</v>
      </c>
    </row>
    <row r="18140" spans="1:4" hidden="1" x14ac:dyDescent="0.25">
      <c r="A18140">
        <v>2018</v>
      </c>
      <c r="B18140">
        <v>11</v>
      </c>
      <c r="C18140" t="s">
        <v>786</v>
      </c>
      <c r="D18140" t="s">
        <v>14</v>
      </c>
    </row>
    <row r="18141" spans="1:4" hidden="1" x14ac:dyDescent="0.25">
      <c r="A18141">
        <v>2018</v>
      </c>
      <c r="B18141">
        <v>11</v>
      </c>
      <c r="C18141" t="s">
        <v>2037</v>
      </c>
      <c r="D18141" t="s">
        <v>14</v>
      </c>
    </row>
    <row r="18142" spans="1:4" hidden="1" x14ac:dyDescent="0.25">
      <c r="A18142">
        <v>2018</v>
      </c>
      <c r="B18142">
        <v>11</v>
      </c>
      <c r="C18142" t="s">
        <v>3695</v>
      </c>
      <c r="D18142" t="s">
        <v>14</v>
      </c>
    </row>
    <row r="18143" spans="1:4" hidden="1" x14ac:dyDescent="0.25">
      <c r="A18143">
        <v>2018</v>
      </c>
      <c r="B18143">
        <v>11</v>
      </c>
      <c r="C18143" t="s">
        <v>3837</v>
      </c>
      <c r="D18143" t="s">
        <v>14</v>
      </c>
    </row>
    <row r="18144" spans="1:4" hidden="1" x14ac:dyDescent="0.25">
      <c r="A18144">
        <v>2018</v>
      </c>
      <c r="B18144">
        <v>11</v>
      </c>
      <c r="C18144" t="s">
        <v>3442</v>
      </c>
      <c r="D18144" t="s">
        <v>14</v>
      </c>
    </row>
    <row r="18145" spans="1:4" hidden="1" x14ac:dyDescent="0.25">
      <c r="A18145">
        <v>2018</v>
      </c>
      <c r="B18145">
        <v>11</v>
      </c>
      <c r="C18145" t="s">
        <v>4014</v>
      </c>
      <c r="D18145" t="s">
        <v>6</v>
      </c>
    </row>
    <row r="18146" spans="1:4" hidden="1" x14ac:dyDescent="0.25">
      <c r="A18146">
        <v>2018</v>
      </c>
      <c r="B18146">
        <v>11</v>
      </c>
      <c r="C18146" t="s">
        <v>4015</v>
      </c>
      <c r="D18146" t="s">
        <v>6</v>
      </c>
    </row>
    <row r="18147" spans="1:4" hidden="1" x14ac:dyDescent="0.25">
      <c r="A18147">
        <v>2018</v>
      </c>
      <c r="B18147">
        <v>11</v>
      </c>
      <c r="C18147" t="s">
        <v>4015</v>
      </c>
      <c r="D18147" t="s">
        <v>14</v>
      </c>
    </row>
    <row r="18148" spans="1:4" hidden="1" x14ac:dyDescent="0.25">
      <c r="A18148">
        <v>2018</v>
      </c>
      <c r="B18148">
        <v>11</v>
      </c>
      <c r="C18148" t="s">
        <v>787</v>
      </c>
      <c r="D18148" t="s">
        <v>14</v>
      </c>
    </row>
    <row r="18149" spans="1:4" hidden="1" x14ac:dyDescent="0.25">
      <c r="A18149">
        <v>2018</v>
      </c>
      <c r="B18149">
        <v>11</v>
      </c>
      <c r="C18149" t="s">
        <v>789</v>
      </c>
      <c r="D18149" t="s">
        <v>14</v>
      </c>
    </row>
    <row r="18150" spans="1:4" hidden="1" x14ac:dyDescent="0.25">
      <c r="A18150">
        <v>2018</v>
      </c>
      <c r="B18150">
        <v>11</v>
      </c>
      <c r="C18150" t="s">
        <v>2040</v>
      </c>
      <c r="D18150" t="s">
        <v>14</v>
      </c>
    </row>
    <row r="18151" spans="1:4" hidden="1" x14ac:dyDescent="0.25">
      <c r="A18151">
        <v>2018</v>
      </c>
      <c r="B18151">
        <v>11</v>
      </c>
      <c r="C18151" t="s">
        <v>3696</v>
      </c>
      <c r="D18151" t="s">
        <v>14</v>
      </c>
    </row>
    <row r="18152" spans="1:4" hidden="1" x14ac:dyDescent="0.25">
      <c r="A18152">
        <v>2018</v>
      </c>
      <c r="B18152">
        <v>11</v>
      </c>
      <c r="C18152" t="s">
        <v>2958</v>
      </c>
      <c r="D18152" t="s">
        <v>14</v>
      </c>
    </row>
    <row r="18153" spans="1:4" hidden="1" x14ac:dyDescent="0.25">
      <c r="A18153">
        <v>2018</v>
      </c>
      <c r="B18153">
        <v>11</v>
      </c>
      <c r="C18153" t="s">
        <v>792</v>
      </c>
      <c r="D18153" t="s">
        <v>14</v>
      </c>
    </row>
    <row r="18154" spans="1:4" hidden="1" x14ac:dyDescent="0.25">
      <c r="A18154">
        <v>2018</v>
      </c>
      <c r="B18154">
        <v>11</v>
      </c>
      <c r="C18154" t="s">
        <v>795</v>
      </c>
      <c r="D18154" t="s">
        <v>14</v>
      </c>
    </row>
    <row r="18155" spans="1:4" hidden="1" x14ac:dyDescent="0.25">
      <c r="A18155">
        <v>2018</v>
      </c>
      <c r="B18155">
        <v>11</v>
      </c>
      <c r="C18155" t="s">
        <v>796</v>
      </c>
      <c r="D18155" t="s">
        <v>14</v>
      </c>
    </row>
    <row r="18156" spans="1:4" hidden="1" x14ac:dyDescent="0.25">
      <c r="A18156">
        <v>2018</v>
      </c>
      <c r="B18156">
        <v>11</v>
      </c>
      <c r="C18156" t="s">
        <v>3838</v>
      </c>
      <c r="D18156" t="s">
        <v>14</v>
      </c>
    </row>
    <row r="18157" spans="1:4" hidden="1" x14ac:dyDescent="0.25">
      <c r="A18157">
        <v>2018</v>
      </c>
      <c r="B18157">
        <v>11</v>
      </c>
      <c r="C18157" t="s">
        <v>2959</v>
      </c>
      <c r="D18157" t="s">
        <v>14</v>
      </c>
    </row>
    <row r="18158" spans="1:4" hidden="1" x14ac:dyDescent="0.25">
      <c r="A18158">
        <v>2018</v>
      </c>
      <c r="B18158">
        <v>11</v>
      </c>
      <c r="C18158" t="s">
        <v>2043</v>
      </c>
      <c r="D18158" t="s">
        <v>14</v>
      </c>
    </row>
    <row r="18159" spans="1:4" hidden="1" x14ac:dyDescent="0.25">
      <c r="A18159">
        <v>2018</v>
      </c>
      <c r="B18159">
        <v>11</v>
      </c>
      <c r="C18159" t="s">
        <v>797</v>
      </c>
      <c r="D18159" t="s">
        <v>14</v>
      </c>
    </row>
    <row r="18160" spans="1:4" hidden="1" x14ac:dyDescent="0.25">
      <c r="A18160">
        <v>2018</v>
      </c>
      <c r="B18160">
        <v>11</v>
      </c>
      <c r="C18160" t="s">
        <v>798</v>
      </c>
      <c r="D18160" t="s">
        <v>14</v>
      </c>
    </row>
    <row r="18161" spans="1:4" hidden="1" x14ac:dyDescent="0.25">
      <c r="A18161">
        <v>2018</v>
      </c>
      <c r="B18161">
        <v>11</v>
      </c>
      <c r="C18161" t="s">
        <v>2608</v>
      </c>
      <c r="D18161" t="s">
        <v>14</v>
      </c>
    </row>
    <row r="18162" spans="1:4" hidden="1" x14ac:dyDescent="0.25">
      <c r="A18162">
        <v>2018</v>
      </c>
      <c r="B18162">
        <v>11</v>
      </c>
      <c r="C18162" t="s">
        <v>3138</v>
      </c>
      <c r="D18162" t="s">
        <v>14</v>
      </c>
    </row>
    <row r="18163" spans="1:4" hidden="1" x14ac:dyDescent="0.25">
      <c r="A18163">
        <v>2018</v>
      </c>
      <c r="B18163">
        <v>11</v>
      </c>
      <c r="C18163" t="s">
        <v>2609</v>
      </c>
      <c r="D18163" t="s">
        <v>14</v>
      </c>
    </row>
    <row r="18164" spans="1:4" hidden="1" x14ac:dyDescent="0.25">
      <c r="A18164">
        <v>2018</v>
      </c>
      <c r="B18164">
        <v>11</v>
      </c>
      <c r="C18164" t="s">
        <v>802</v>
      </c>
      <c r="D18164" t="s">
        <v>14</v>
      </c>
    </row>
    <row r="18165" spans="1:4" hidden="1" x14ac:dyDescent="0.25">
      <c r="A18165">
        <v>2018</v>
      </c>
      <c r="B18165">
        <v>11</v>
      </c>
      <c r="C18165" t="s">
        <v>803</v>
      </c>
      <c r="D18165" t="s">
        <v>14</v>
      </c>
    </row>
    <row r="18166" spans="1:4" hidden="1" x14ac:dyDescent="0.25">
      <c r="A18166">
        <v>2018</v>
      </c>
      <c r="B18166">
        <v>11</v>
      </c>
      <c r="C18166" t="s">
        <v>805</v>
      </c>
      <c r="D18166" t="s">
        <v>14</v>
      </c>
    </row>
    <row r="18167" spans="1:4" hidden="1" x14ac:dyDescent="0.25">
      <c r="A18167">
        <v>2018</v>
      </c>
      <c r="B18167">
        <v>11</v>
      </c>
      <c r="C18167" t="s">
        <v>2046</v>
      </c>
      <c r="D18167" t="s">
        <v>14</v>
      </c>
    </row>
    <row r="18168" spans="1:4" hidden="1" x14ac:dyDescent="0.25">
      <c r="A18168">
        <v>2018</v>
      </c>
      <c r="B18168">
        <v>11</v>
      </c>
      <c r="C18168" t="s">
        <v>808</v>
      </c>
      <c r="D18168" t="s">
        <v>14</v>
      </c>
    </row>
    <row r="18169" spans="1:4" hidden="1" x14ac:dyDescent="0.25">
      <c r="A18169">
        <v>2018</v>
      </c>
      <c r="B18169">
        <v>11</v>
      </c>
      <c r="C18169" t="s">
        <v>809</v>
      </c>
      <c r="D18169" t="s">
        <v>14</v>
      </c>
    </row>
    <row r="18170" spans="1:4" hidden="1" x14ac:dyDescent="0.25">
      <c r="A18170">
        <v>2018</v>
      </c>
      <c r="B18170">
        <v>11</v>
      </c>
      <c r="C18170" t="s">
        <v>811</v>
      </c>
      <c r="D18170" t="s">
        <v>14</v>
      </c>
    </row>
    <row r="18171" spans="1:4" hidden="1" x14ac:dyDescent="0.25">
      <c r="A18171">
        <v>2018</v>
      </c>
      <c r="B18171">
        <v>11</v>
      </c>
      <c r="C18171" t="s">
        <v>2611</v>
      </c>
      <c r="D18171" t="s">
        <v>14</v>
      </c>
    </row>
    <row r="18172" spans="1:4" hidden="1" x14ac:dyDescent="0.25">
      <c r="A18172">
        <v>2018</v>
      </c>
      <c r="B18172">
        <v>11</v>
      </c>
      <c r="C18172" t="s">
        <v>812</v>
      </c>
      <c r="D18172" t="s">
        <v>14</v>
      </c>
    </row>
    <row r="18173" spans="1:4" hidden="1" x14ac:dyDescent="0.25">
      <c r="A18173">
        <v>2018</v>
      </c>
      <c r="B18173">
        <v>11</v>
      </c>
      <c r="C18173" t="s">
        <v>2047</v>
      </c>
      <c r="D18173" t="s">
        <v>14</v>
      </c>
    </row>
    <row r="18174" spans="1:4" hidden="1" x14ac:dyDescent="0.25">
      <c r="A18174">
        <v>2018</v>
      </c>
      <c r="B18174">
        <v>11</v>
      </c>
      <c r="C18174" t="s">
        <v>814</v>
      </c>
      <c r="D18174" t="s">
        <v>14</v>
      </c>
    </row>
    <row r="18175" spans="1:4" hidden="1" x14ac:dyDescent="0.25">
      <c r="A18175">
        <v>2018</v>
      </c>
      <c r="B18175">
        <v>11</v>
      </c>
      <c r="C18175" t="s">
        <v>815</v>
      </c>
      <c r="D18175" t="s">
        <v>14</v>
      </c>
    </row>
    <row r="18176" spans="1:4" hidden="1" x14ac:dyDescent="0.25">
      <c r="A18176">
        <v>2018</v>
      </c>
      <c r="B18176">
        <v>11</v>
      </c>
      <c r="C18176" t="s">
        <v>2048</v>
      </c>
      <c r="D18176" t="s">
        <v>14</v>
      </c>
    </row>
    <row r="18177" spans="1:4" hidden="1" x14ac:dyDescent="0.25">
      <c r="A18177">
        <v>2018</v>
      </c>
      <c r="B18177">
        <v>11</v>
      </c>
      <c r="C18177" t="s">
        <v>3839</v>
      </c>
      <c r="D18177" t="s">
        <v>14</v>
      </c>
    </row>
    <row r="18178" spans="1:4" hidden="1" x14ac:dyDescent="0.25">
      <c r="A18178">
        <v>2018</v>
      </c>
      <c r="B18178">
        <v>11</v>
      </c>
      <c r="C18178" t="s">
        <v>819</v>
      </c>
      <c r="D18178" t="s">
        <v>14</v>
      </c>
    </row>
    <row r="18179" spans="1:4" hidden="1" x14ac:dyDescent="0.25">
      <c r="A18179">
        <v>2018</v>
      </c>
      <c r="B18179">
        <v>11</v>
      </c>
      <c r="C18179" t="s">
        <v>3561</v>
      </c>
      <c r="D18179" t="s">
        <v>14</v>
      </c>
    </row>
    <row r="18180" spans="1:4" hidden="1" x14ac:dyDescent="0.25">
      <c r="A18180">
        <v>2018</v>
      </c>
      <c r="B18180">
        <v>11</v>
      </c>
      <c r="C18180" t="s">
        <v>822</v>
      </c>
      <c r="D18180" t="s">
        <v>14</v>
      </c>
    </row>
    <row r="18181" spans="1:4" hidden="1" x14ac:dyDescent="0.25">
      <c r="A18181">
        <v>2018</v>
      </c>
      <c r="B18181">
        <v>11</v>
      </c>
      <c r="C18181" t="s">
        <v>824</v>
      </c>
      <c r="D18181" t="s">
        <v>14</v>
      </c>
    </row>
    <row r="18182" spans="1:4" hidden="1" x14ac:dyDescent="0.25">
      <c r="A18182">
        <v>2018</v>
      </c>
      <c r="B18182">
        <v>11</v>
      </c>
      <c r="C18182" t="s">
        <v>827</v>
      </c>
      <c r="D18182" t="s">
        <v>14</v>
      </c>
    </row>
    <row r="18183" spans="1:4" hidden="1" x14ac:dyDescent="0.25">
      <c r="A18183">
        <v>2018</v>
      </c>
      <c r="B18183">
        <v>11</v>
      </c>
      <c r="C18183" t="s">
        <v>2962</v>
      </c>
      <c r="D18183" t="s">
        <v>14</v>
      </c>
    </row>
    <row r="18184" spans="1:4" hidden="1" x14ac:dyDescent="0.25">
      <c r="A18184">
        <v>2018</v>
      </c>
      <c r="B18184">
        <v>11</v>
      </c>
      <c r="C18184" t="s">
        <v>3697</v>
      </c>
      <c r="D18184" t="s">
        <v>14</v>
      </c>
    </row>
    <row r="18185" spans="1:4" hidden="1" x14ac:dyDescent="0.25">
      <c r="A18185">
        <v>2018</v>
      </c>
      <c r="B18185">
        <v>11</v>
      </c>
      <c r="C18185" t="s">
        <v>3698</v>
      </c>
      <c r="D18185" t="s">
        <v>14</v>
      </c>
    </row>
    <row r="18186" spans="1:4" hidden="1" x14ac:dyDescent="0.25">
      <c r="A18186">
        <v>2018</v>
      </c>
      <c r="B18186">
        <v>11</v>
      </c>
      <c r="C18186" t="s">
        <v>3562</v>
      </c>
      <c r="D18186" t="s">
        <v>14</v>
      </c>
    </row>
    <row r="18187" spans="1:4" hidden="1" x14ac:dyDescent="0.25">
      <c r="A18187">
        <v>2018</v>
      </c>
      <c r="B18187">
        <v>11</v>
      </c>
      <c r="C18187" t="s">
        <v>833</v>
      </c>
      <c r="D18187" t="s">
        <v>14</v>
      </c>
    </row>
    <row r="18188" spans="1:4" hidden="1" x14ac:dyDescent="0.25">
      <c r="A18188">
        <v>2018</v>
      </c>
      <c r="B18188">
        <v>11</v>
      </c>
      <c r="C18188" t="s">
        <v>834</v>
      </c>
      <c r="D18188" t="s">
        <v>14</v>
      </c>
    </row>
    <row r="18189" spans="1:4" hidden="1" x14ac:dyDescent="0.25">
      <c r="A18189">
        <v>2018</v>
      </c>
      <c r="B18189">
        <v>11</v>
      </c>
      <c r="C18189" t="s">
        <v>4016</v>
      </c>
      <c r="D18189" t="s">
        <v>6</v>
      </c>
    </row>
    <row r="18190" spans="1:4" hidden="1" x14ac:dyDescent="0.25">
      <c r="A18190">
        <v>2018</v>
      </c>
      <c r="B18190">
        <v>11</v>
      </c>
      <c r="C18190" t="s">
        <v>3699</v>
      </c>
      <c r="D18190" t="s">
        <v>14</v>
      </c>
    </row>
    <row r="18191" spans="1:4" hidden="1" x14ac:dyDescent="0.25">
      <c r="A18191">
        <v>2018</v>
      </c>
      <c r="B18191">
        <v>11</v>
      </c>
      <c r="C18191" t="s">
        <v>836</v>
      </c>
      <c r="D18191" t="s">
        <v>14</v>
      </c>
    </row>
    <row r="18192" spans="1:4" hidden="1" x14ac:dyDescent="0.25">
      <c r="A18192">
        <v>2018</v>
      </c>
      <c r="B18192">
        <v>11</v>
      </c>
      <c r="C18192" t="s">
        <v>3841</v>
      </c>
      <c r="D18192" t="s">
        <v>14</v>
      </c>
    </row>
    <row r="18193" spans="1:4" hidden="1" x14ac:dyDescent="0.25">
      <c r="A18193">
        <v>2018</v>
      </c>
      <c r="B18193">
        <v>11</v>
      </c>
      <c r="C18193" t="s">
        <v>837</v>
      </c>
      <c r="D18193" t="s">
        <v>14</v>
      </c>
    </row>
    <row r="18194" spans="1:4" hidden="1" x14ac:dyDescent="0.25">
      <c r="A18194">
        <v>2018</v>
      </c>
      <c r="B18194">
        <v>11</v>
      </c>
      <c r="C18194" t="s">
        <v>2615</v>
      </c>
      <c r="D18194" t="s">
        <v>14</v>
      </c>
    </row>
    <row r="18195" spans="1:4" hidden="1" x14ac:dyDescent="0.25">
      <c r="A18195">
        <v>2018</v>
      </c>
      <c r="B18195">
        <v>11</v>
      </c>
      <c r="C18195" t="s">
        <v>839</v>
      </c>
      <c r="D18195" t="s">
        <v>14</v>
      </c>
    </row>
    <row r="18196" spans="1:4" hidden="1" x14ac:dyDescent="0.25">
      <c r="A18196">
        <v>2018</v>
      </c>
      <c r="B18196">
        <v>11</v>
      </c>
      <c r="C18196" t="s">
        <v>842</v>
      </c>
      <c r="D18196" t="s">
        <v>14</v>
      </c>
    </row>
    <row r="18197" spans="1:4" hidden="1" x14ac:dyDescent="0.25">
      <c r="A18197">
        <v>2018</v>
      </c>
      <c r="B18197">
        <v>11</v>
      </c>
      <c r="C18197" t="s">
        <v>3701</v>
      </c>
      <c r="D18197" t="s">
        <v>14</v>
      </c>
    </row>
    <row r="18198" spans="1:4" hidden="1" x14ac:dyDescent="0.25">
      <c r="A18198">
        <v>2018</v>
      </c>
      <c r="B18198">
        <v>11</v>
      </c>
      <c r="C18198" t="s">
        <v>2051</v>
      </c>
      <c r="D18198" t="s">
        <v>14</v>
      </c>
    </row>
    <row r="18199" spans="1:4" hidden="1" x14ac:dyDescent="0.25">
      <c r="A18199">
        <v>2018</v>
      </c>
      <c r="B18199">
        <v>11</v>
      </c>
      <c r="C18199" t="s">
        <v>3141</v>
      </c>
      <c r="D18199" t="s">
        <v>14</v>
      </c>
    </row>
    <row r="18200" spans="1:4" hidden="1" x14ac:dyDescent="0.25">
      <c r="A18200">
        <v>2018</v>
      </c>
      <c r="B18200">
        <v>11</v>
      </c>
      <c r="C18200" t="s">
        <v>2053</v>
      </c>
      <c r="D18200" t="s">
        <v>14</v>
      </c>
    </row>
    <row r="18201" spans="1:4" hidden="1" x14ac:dyDescent="0.25">
      <c r="A18201">
        <v>2018</v>
      </c>
      <c r="B18201">
        <v>11</v>
      </c>
      <c r="C18201" t="s">
        <v>2620</v>
      </c>
      <c r="D18201" t="s">
        <v>14</v>
      </c>
    </row>
    <row r="18202" spans="1:4" hidden="1" x14ac:dyDescent="0.25">
      <c r="A18202">
        <v>2018</v>
      </c>
      <c r="B18202">
        <v>11</v>
      </c>
      <c r="C18202" t="s">
        <v>848</v>
      </c>
      <c r="D18202" t="s">
        <v>14</v>
      </c>
    </row>
    <row r="18203" spans="1:4" hidden="1" x14ac:dyDescent="0.25">
      <c r="A18203">
        <v>2018</v>
      </c>
      <c r="B18203">
        <v>11</v>
      </c>
      <c r="C18203" t="s">
        <v>849</v>
      </c>
      <c r="D18203" t="s">
        <v>14</v>
      </c>
    </row>
    <row r="18204" spans="1:4" hidden="1" x14ac:dyDescent="0.25">
      <c r="A18204">
        <v>2018</v>
      </c>
      <c r="B18204">
        <v>11</v>
      </c>
      <c r="C18204" t="s">
        <v>2055</v>
      </c>
      <c r="D18204" t="s">
        <v>14</v>
      </c>
    </row>
    <row r="18205" spans="1:4" hidden="1" x14ac:dyDescent="0.25">
      <c r="A18205">
        <v>2018</v>
      </c>
      <c r="B18205">
        <v>11</v>
      </c>
      <c r="C18205" t="s">
        <v>3842</v>
      </c>
      <c r="D18205" t="s">
        <v>14</v>
      </c>
    </row>
    <row r="18206" spans="1:4" hidden="1" x14ac:dyDescent="0.25">
      <c r="A18206">
        <v>2018</v>
      </c>
      <c r="B18206">
        <v>11</v>
      </c>
      <c r="C18206" t="s">
        <v>2622</v>
      </c>
      <c r="D18206" t="s">
        <v>14</v>
      </c>
    </row>
    <row r="18207" spans="1:4" hidden="1" x14ac:dyDescent="0.25">
      <c r="A18207">
        <v>2018</v>
      </c>
      <c r="B18207">
        <v>11</v>
      </c>
      <c r="C18207" t="s">
        <v>2056</v>
      </c>
      <c r="D18207" t="s">
        <v>14</v>
      </c>
    </row>
    <row r="18208" spans="1:4" hidden="1" x14ac:dyDescent="0.25">
      <c r="A18208">
        <v>2018</v>
      </c>
      <c r="B18208">
        <v>11</v>
      </c>
      <c r="C18208" t="s">
        <v>850</v>
      </c>
      <c r="D18208" t="s">
        <v>14</v>
      </c>
    </row>
    <row r="18209" spans="1:4" hidden="1" x14ac:dyDescent="0.25">
      <c r="A18209">
        <v>2018</v>
      </c>
      <c r="B18209">
        <v>11</v>
      </c>
      <c r="C18209" t="s">
        <v>852</v>
      </c>
      <c r="D18209" t="s">
        <v>14</v>
      </c>
    </row>
    <row r="18210" spans="1:4" hidden="1" x14ac:dyDescent="0.25">
      <c r="A18210">
        <v>2018</v>
      </c>
      <c r="B18210">
        <v>11</v>
      </c>
      <c r="C18210" t="s">
        <v>853</v>
      </c>
      <c r="D18210" t="s">
        <v>14</v>
      </c>
    </row>
    <row r="18211" spans="1:4" hidden="1" x14ac:dyDescent="0.25">
      <c r="A18211">
        <v>2018</v>
      </c>
      <c r="B18211">
        <v>11</v>
      </c>
      <c r="C18211" t="s">
        <v>854</v>
      </c>
      <c r="D18211" t="s">
        <v>14</v>
      </c>
    </row>
    <row r="18212" spans="1:4" hidden="1" x14ac:dyDescent="0.25">
      <c r="A18212">
        <v>2018</v>
      </c>
      <c r="B18212">
        <v>11</v>
      </c>
      <c r="C18212" t="s">
        <v>2623</v>
      </c>
      <c r="D18212" t="s">
        <v>14</v>
      </c>
    </row>
    <row r="18213" spans="1:4" hidden="1" x14ac:dyDescent="0.25">
      <c r="A18213">
        <v>2018</v>
      </c>
      <c r="B18213">
        <v>11</v>
      </c>
      <c r="C18213" t="s">
        <v>855</v>
      </c>
      <c r="D18213" t="s">
        <v>14</v>
      </c>
    </row>
    <row r="18214" spans="1:4" hidden="1" x14ac:dyDescent="0.25">
      <c r="A18214">
        <v>2018</v>
      </c>
      <c r="B18214">
        <v>11</v>
      </c>
      <c r="C18214" t="s">
        <v>2059</v>
      </c>
      <c r="D18214" t="s">
        <v>14</v>
      </c>
    </row>
    <row r="18215" spans="1:4" hidden="1" x14ac:dyDescent="0.25">
      <c r="A18215">
        <v>2018</v>
      </c>
      <c r="B18215">
        <v>11</v>
      </c>
      <c r="C18215" t="s">
        <v>857</v>
      </c>
      <c r="D18215" t="s">
        <v>14</v>
      </c>
    </row>
    <row r="18216" spans="1:4" hidden="1" x14ac:dyDescent="0.25">
      <c r="A18216">
        <v>2018</v>
      </c>
      <c r="B18216">
        <v>11</v>
      </c>
      <c r="C18216" t="s">
        <v>4017</v>
      </c>
      <c r="D18216" t="s">
        <v>6</v>
      </c>
    </row>
    <row r="18217" spans="1:4" hidden="1" x14ac:dyDescent="0.25">
      <c r="A18217">
        <v>2018</v>
      </c>
      <c r="B18217">
        <v>11</v>
      </c>
      <c r="C18217" t="s">
        <v>4018</v>
      </c>
      <c r="D18217" t="s">
        <v>6</v>
      </c>
    </row>
    <row r="18218" spans="1:4" hidden="1" x14ac:dyDescent="0.25">
      <c r="A18218">
        <v>2018</v>
      </c>
      <c r="B18218">
        <v>11</v>
      </c>
      <c r="C18218" t="s">
        <v>2625</v>
      </c>
      <c r="D18218" t="s">
        <v>14</v>
      </c>
    </row>
    <row r="18219" spans="1:4" hidden="1" x14ac:dyDescent="0.25">
      <c r="A18219">
        <v>2018</v>
      </c>
      <c r="B18219">
        <v>11</v>
      </c>
      <c r="C18219" t="s">
        <v>2060</v>
      </c>
      <c r="D18219" t="s">
        <v>14</v>
      </c>
    </row>
    <row r="18220" spans="1:4" hidden="1" x14ac:dyDescent="0.25">
      <c r="A18220">
        <v>2018</v>
      </c>
      <c r="B18220">
        <v>11</v>
      </c>
      <c r="C18220" t="s">
        <v>2061</v>
      </c>
      <c r="D18220" t="s">
        <v>14</v>
      </c>
    </row>
    <row r="18221" spans="1:4" hidden="1" x14ac:dyDescent="0.25">
      <c r="A18221">
        <v>2018</v>
      </c>
      <c r="B18221">
        <v>11</v>
      </c>
      <c r="C18221" t="s">
        <v>4019</v>
      </c>
      <c r="D18221" t="s">
        <v>6</v>
      </c>
    </row>
    <row r="18222" spans="1:4" hidden="1" x14ac:dyDescent="0.25">
      <c r="A18222">
        <v>2018</v>
      </c>
      <c r="B18222">
        <v>11</v>
      </c>
      <c r="C18222" t="s">
        <v>2627</v>
      </c>
      <c r="D18222" t="s">
        <v>14</v>
      </c>
    </row>
    <row r="18223" spans="1:4" hidden="1" x14ac:dyDescent="0.25">
      <c r="A18223">
        <v>2018</v>
      </c>
      <c r="B18223">
        <v>11</v>
      </c>
      <c r="C18223" t="s">
        <v>3702</v>
      </c>
      <c r="D18223" t="s">
        <v>14</v>
      </c>
    </row>
    <row r="18224" spans="1:4" hidden="1" x14ac:dyDescent="0.25">
      <c r="A18224">
        <v>2018</v>
      </c>
      <c r="B18224">
        <v>11</v>
      </c>
      <c r="C18224" t="s">
        <v>863</v>
      </c>
      <c r="D18224" t="s">
        <v>14</v>
      </c>
    </row>
    <row r="18225" spans="1:4" hidden="1" x14ac:dyDescent="0.25">
      <c r="A18225">
        <v>2018</v>
      </c>
      <c r="B18225">
        <v>11</v>
      </c>
      <c r="C18225" t="s">
        <v>864</v>
      </c>
      <c r="D18225" t="s">
        <v>14</v>
      </c>
    </row>
    <row r="18226" spans="1:4" hidden="1" x14ac:dyDescent="0.25">
      <c r="A18226">
        <v>2018</v>
      </c>
      <c r="B18226">
        <v>11</v>
      </c>
      <c r="C18226" t="s">
        <v>4020</v>
      </c>
      <c r="D18226" t="s">
        <v>6</v>
      </c>
    </row>
    <row r="18227" spans="1:4" hidden="1" x14ac:dyDescent="0.25">
      <c r="A18227">
        <v>2018</v>
      </c>
      <c r="B18227">
        <v>11</v>
      </c>
      <c r="C18227" t="s">
        <v>2629</v>
      </c>
      <c r="D18227" t="s">
        <v>14</v>
      </c>
    </row>
    <row r="18228" spans="1:4" hidden="1" x14ac:dyDescent="0.25">
      <c r="A18228">
        <v>2018</v>
      </c>
      <c r="B18228">
        <v>11</v>
      </c>
      <c r="C18228" t="s">
        <v>2065</v>
      </c>
      <c r="D18228" t="s">
        <v>14</v>
      </c>
    </row>
    <row r="18229" spans="1:4" hidden="1" x14ac:dyDescent="0.25">
      <c r="A18229">
        <v>2018</v>
      </c>
      <c r="B18229">
        <v>11</v>
      </c>
      <c r="C18229" t="s">
        <v>871</v>
      </c>
      <c r="D18229" t="s">
        <v>14</v>
      </c>
    </row>
    <row r="18230" spans="1:4" hidden="1" x14ac:dyDescent="0.25">
      <c r="A18230">
        <v>2018</v>
      </c>
      <c r="B18230">
        <v>11</v>
      </c>
      <c r="C18230" t="s">
        <v>3845</v>
      </c>
      <c r="D18230" t="s">
        <v>14</v>
      </c>
    </row>
    <row r="18231" spans="1:4" hidden="1" x14ac:dyDescent="0.25">
      <c r="A18231">
        <v>2018</v>
      </c>
      <c r="B18231">
        <v>11</v>
      </c>
      <c r="C18231" t="s">
        <v>3565</v>
      </c>
      <c r="D18231" t="s">
        <v>14</v>
      </c>
    </row>
    <row r="18232" spans="1:4" hidden="1" x14ac:dyDescent="0.25">
      <c r="A18232">
        <v>2018</v>
      </c>
      <c r="B18232">
        <v>11</v>
      </c>
      <c r="C18232" t="s">
        <v>3450</v>
      </c>
      <c r="D18232" t="s">
        <v>14</v>
      </c>
    </row>
    <row r="18233" spans="1:4" hidden="1" x14ac:dyDescent="0.25">
      <c r="A18233">
        <v>2018</v>
      </c>
      <c r="B18233">
        <v>11</v>
      </c>
      <c r="C18233" t="s">
        <v>3451</v>
      </c>
      <c r="D18233" t="s">
        <v>14</v>
      </c>
    </row>
    <row r="18234" spans="1:4" hidden="1" x14ac:dyDescent="0.25">
      <c r="A18234">
        <v>2018</v>
      </c>
      <c r="B18234">
        <v>11</v>
      </c>
      <c r="C18234" t="s">
        <v>2630</v>
      </c>
      <c r="D18234" t="s">
        <v>14</v>
      </c>
    </row>
    <row r="18235" spans="1:4" hidden="1" x14ac:dyDescent="0.25">
      <c r="A18235">
        <v>2018</v>
      </c>
      <c r="B18235">
        <v>11</v>
      </c>
      <c r="C18235" t="s">
        <v>872</v>
      </c>
      <c r="D18235" t="s">
        <v>14</v>
      </c>
    </row>
    <row r="18236" spans="1:4" hidden="1" x14ac:dyDescent="0.25">
      <c r="A18236">
        <v>2018</v>
      </c>
      <c r="B18236">
        <v>11</v>
      </c>
      <c r="C18236" t="s">
        <v>2631</v>
      </c>
      <c r="D18236" t="s">
        <v>14</v>
      </c>
    </row>
    <row r="18237" spans="1:4" hidden="1" x14ac:dyDescent="0.25">
      <c r="A18237">
        <v>2018</v>
      </c>
      <c r="B18237">
        <v>11</v>
      </c>
      <c r="C18237" t="s">
        <v>4021</v>
      </c>
      <c r="D18237" t="s">
        <v>6</v>
      </c>
    </row>
    <row r="18238" spans="1:4" hidden="1" x14ac:dyDescent="0.25">
      <c r="A18238">
        <v>2018</v>
      </c>
      <c r="B18238">
        <v>11</v>
      </c>
      <c r="C18238" t="s">
        <v>873</v>
      </c>
      <c r="D18238" t="s">
        <v>14</v>
      </c>
    </row>
    <row r="18239" spans="1:4" hidden="1" x14ac:dyDescent="0.25">
      <c r="A18239">
        <v>2018</v>
      </c>
      <c r="B18239">
        <v>11</v>
      </c>
      <c r="C18239" t="s">
        <v>2969</v>
      </c>
      <c r="D18239" t="s">
        <v>14</v>
      </c>
    </row>
    <row r="18240" spans="1:4" hidden="1" x14ac:dyDescent="0.25">
      <c r="A18240">
        <v>2018</v>
      </c>
      <c r="B18240">
        <v>11</v>
      </c>
      <c r="C18240" t="s">
        <v>3703</v>
      </c>
      <c r="D18240" t="s">
        <v>14</v>
      </c>
    </row>
    <row r="18241" spans="1:4" hidden="1" x14ac:dyDescent="0.25">
      <c r="A18241">
        <v>2018</v>
      </c>
      <c r="B18241">
        <v>11</v>
      </c>
      <c r="C18241" t="s">
        <v>2067</v>
      </c>
      <c r="D18241" t="s">
        <v>14</v>
      </c>
    </row>
    <row r="18242" spans="1:4" hidden="1" x14ac:dyDescent="0.25">
      <c r="A18242">
        <v>2018</v>
      </c>
      <c r="B18242">
        <v>11</v>
      </c>
      <c r="C18242" t="s">
        <v>876</v>
      </c>
      <c r="D18242" t="s">
        <v>14</v>
      </c>
    </row>
    <row r="18243" spans="1:4" hidden="1" x14ac:dyDescent="0.25">
      <c r="A18243">
        <v>2018</v>
      </c>
      <c r="B18243">
        <v>11</v>
      </c>
      <c r="C18243" t="s">
        <v>3453</v>
      </c>
      <c r="D18243" t="s">
        <v>14</v>
      </c>
    </row>
    <row r="18244" spans="1:4" hidden="1" x14ac:dyDescent="0.25">
      <c r="A18244">
        <v>2018</v>
      </c>
      <c r="B18244">
        <v>11</v>
      </c>
      <c r="C18244" t="s">
        <v>877</v>
      </c>
      <c r="D18244" t="s">
        <v>14</v>
      </c>
    </row>
    <row r="18245" spans="1:4" hidden="1" x14ac:dyDescent="0.25">
      <c r="A18245">
        <v>2018</v>
      </c>
      <c r="B18245">
        <v>11</v>
      </c>
      <c r="C18245" t="s">
        <v>3847</v>
      </c>
      <c r="D18245" t="s">
        <v>14</v>
      </c>
    </row>
    <row r="18246" spans="1:4" hidden="1" x14ac:dyDescent="0.25">
      <c r="A18246">
        <v>2018</v>
      </c>
      <c r="B18246">
        <v>11</v>
      </c>
      <c r="C18246" t="s">
        <v>2632</v>
      </c>
      <c r="D18246" t="s">
        <v>14</v>
      </c>
    </row>
    <row r="18247" spans="1:4" hidden="1" x14ac:dyDescent="0.25">
      <c r="A18247">
        <v>2018</v>
      </c>
      <c r="B18247">
        <v>11</v>
      </c>
      <c r="C18247" t="s">
        <v>4022</v>
      </c>
      <c r="D18247" t="s">
        <v>6</v>
      </c>
    </row>
    <row r="18248" spans="1:4" hidden="1" x14ac:dyDescent="0.25">
      <c r="A18248">
        <v>2018</v>
      </c>
      <c r="B18248">
        <v>11</v>
      </c>
      <c r="C18248" t="s">
        <v>2070</v>
      </c>
      <c r="D18248" t="s">
        <v>14</v>
      </c>
    </row>
    <row r="18249" spans="1:4" hidden="1" x14ac:dyDescent="0.25">
      <c r="A18249">
        <v>2018</v>
      </c>
      <c r="B18249">
        <v>11</v>
      </c>
      <c r="C18249" t="s">
        <v>3848</v>
      </c>
      <c r="D18249" t="s">
        <v>14</v>
      </c>
    </row>
    <row r="18250" spans="1:4" hidden="1" x14ac:dyDescent="0.25">
      <c r="A18250">
        <v>2018</v>
      </c>
      <c r="B18250">
        <v>11</v>
      </c>
      <c r="C18250" t="s">
        <v>3314</v>
      </c>
      <c r="D18250" t="s">
        <v>14</v>
      </c>
    </row>
    <row r="18251" spans="1:4" hidden="1" x14ac:dyDescent="0.25">
      <c r="A18251">
        <v>2018</v>
      </c>
      <c r="B18251">
        <v>11</v>
      </c>
      <c r="C18251" t="s">
        <v>882</v>
      </c>
      <c r="D18251" t="s">
        <v>14</v>
      </c>
    </row>
    <row r="18252" spans="1:4" hidden="1" x14ac:dyDescent="0.25">
      <c r="A18252">
        <v>2018</v>
      </c>
      <c r="B18252">
        <v>11</v>
      </c>
      <c r="C18252" t="s">
        <v>2072</v>
      </c>
      <c r="D18252" t="s">
        <v>14</v>
      </c>
    </row>
    <row r="18253" spans="1:4" hidden="1" x14ac:dyDescent="0.25">
      <c r="A18253">
        <v>2018</v>
      </c>
      <c r="B18253">
        <v>11</v>
      </c>
      <c r="C18253" t="s">
        <v>883</v>
      </c>
      <c r="D18253" t="s">
        <v>14</v>
      </c>
    </row>
    <row r="18254" spans="1:4" hidden="1" x14ac:dyDescent="0.25">
      <c r="A18254">
        <v>2018</v>
      </c>
      <c r="B18254">
        <v>11</v>
      </c>
      <c r="C18254" t="s">
        <v>884</v>
      </c>
      <c r="D18254" t="s">
        <v>14</v>
      </c>
    </row>
    <row r="18255" spans="1:4" hidden="1" x14ac:dyDescent="0.25">
      <c r="A18255">
        <v>2018</v>
      </c>
      <c r="B18255">
        <v>11</v>
      </c>
      <c r="C18255" t="s">
        <v>2635</v>
      </c>
      <c r="D18255" t="s">
        <v>14</v>
      </c>
    </row>
    <row r="18256" spans="1:4" hidden="1" x14ac:dyDescent="0.25">
      <c r="A18256">
        <v>2018</v>
      </c>
      <c r="B18256">
        <v>11</v>
      </c>
      <c r="C18256" t="s">
        <v>886</v>
      </c>
      <c r="D18256" t="s">
        <v>14</v>
      </c>
    </row>
    <row r="18257" spans="1:4" hidden="1" x14ac:dyDescent="0.25">
      <c r="A18257">
        <v>2018</v>
      </c>
      <c r="B18257">
        <v>11</v>
      </c>
      <c r="C18257" t="s">
        <v>887</v>
      </c>
      <c r="D18257" t="s">
        <v>14</v>
      </c>
    </row>
    <row r="18258" spans="1:4" hidden="1" x14ac:dyDescent="0.25">
      <c r="A18258">
        <v>2018</v>
      </c>
      <c r="B18258">
        <v>11</v>
      </c>
      <c r="C18258" t="s">
        <v>889</v>
      </c>
      <c r="D18258" t="s">
        <v>14</v>
      </c>
    </row>
    <row r="18259" spans="1:4" hidden="1" x14ac:dyDescent="0.25">
      <c r="A18259">
        <v>2018</v>
      </c>
      <c r="B18259">
        <v>11</v>
      </c>
      <c r="C18259" t="s">
        <v>3567</v>
      </c>
      <c r="D18259" t="s">
        <v>14</v>
      </c>
    </row>
    <row r="18260" spans="1:4" hidden="1" x14ac:dyDescent="0.25">
      <c r="A18260">
        <v>2018</v>
      </c>
      <c r="B18260">
        <v>11</v>
      </c>
      <c r="C18260" t="s">
        <v>2636</v>
      </c>
      <c r="D18260" t="s">
        <v>14</v>
      </c>
    </row>
    <row r="18261" spans="1:4" hidden="1" x14ac:dyDescent="0.25">
      <c r="A18261">
        <v>2018</v>
      </c>
      <c r="B18261">
        <v>11</v>
      </c>
      <c r="C18261" t="s">
        <v>4023</v>
      </c>
      <c r="D18261" t="s">
        <v>6</v>
      </c>
    </row>
    <row r="18262" spans="1:4" hidden="1" x14ac:dyDescent="0.25">
      <c r="A18262">
        <v>2018</v>
      </c>
      <c r="B18262">
        <v>11</v>
      </c>
      <c r="C18262" t="s">
        <v>4023</v>
      </c>
      <c r="D18262" t="s">
        <v>14</v>
      </c>
    </row>
    <row r="18263" spans="1:4" hidden="1" x14ac:dyDescent="0.25">
      <c r="A18263">
        <v>2018</v>
      </c>
      <c r="B18263">
        <v>11</v>
      </c>
      <c r="C18263" t="s">
        <v>2078</v>
      </c>
      <c r="D18263" t="s">
        <v>14</v>
      </c>
    </row>
    <row r="18264" spans="1:4" hidden="1" x14ac:dyDescent="0.25">
      <c r="A18264">
        <v>2018</v>
      </c>
      <c r="B18264">
        <v>11</v>
      </c>
      <c r="C18264" t="s">
        <v>890</v>
      </c>
      <c r="D18264" t="s">
        <v>14</v>
      </c>
    </row>
    <row r="18265" spans="1:4" hidden="1" x14ac:dyDescent="0.25">
      <c r="A18265">
        <v>2018</v>
      </c>
      <c r="B18265">
        <v>11</v>
      </c>
      <c r="C18265" t="s">
        <v>3704</v>
      </c>
      <c r="D18265" t="s">
        <v>14</v>
      </c>
    </row>
    <row r="18266" spans="1:4" hidden="1" x14ac:dyDescent="0.25">
      <c r="A18266">
        <v>2018</v>
      </c>
      <c r="B18266">
        <v>11</v>
      </c>
      <c r="C18266" t="s">
        <v>2079</v>
      </c>
      <c r="D18266" t="s">
        <v>14</v>
      </c>
    </row>
    <row r="18267" spans="1:4" hidden="1" x14ac:dyDescent="0.25">
      <c r="A18267">
        <v>2018</v>
      </c>
      <c r="B18267">
        <v>11</v>
      </c>
      <c r="C18267" t="s">
        <v>892</v>
      </c>
      <c r="D18267" t="s">
        <v>14</v>
      </c>
    </row>
    <row r="18268" spans="1:4" hidden="1" x14ac:dyDescent="0.25">
      <c r="A18268">
        <v>2018</v>
      </c>
      <c r="B18268">
        <v>11</v>
      </c>
      <c r="C18268" t="s">
        <v>4024</v>
      </c>
      <c r="D18268" t="s">
        <v>6</v>
      </c>
    </row>
    <row r="18269" spans="1:4" hidden="1" x14ac:dyDescent="0.25">
      <c r="A18269">
        <v>2018</v>
      </c>
      <c r="B18269">
        <v>11</v>
      </c>
      <c r="C18269" t="s">
        <v>4025</v>
      </c>
      <c r="D18269" t="s">
        <v>6</v>
      </c>
    </row>
    <row r="18270" spans="1:4" hidden="1" x14ac:dyDescent="0.25">
      <c r="A18270">
        <v>2018</v>
      </c>
      <c r="B18270">
        <v>11</v>
      </c>
      <c r="C18270" t="s">
        <v>4025</v>
      </c>
      <c r="D18270" t="s">
        <v>14</v>
      </c>
    </row>
    <row r="18271" spans="1:4" hidden="1" x14ac:dyDescent="0.25">
      <c r="A18271">
        <v>2018</v>
      </c>
      <c r="B18271">
        <v>11</v>
      </c>
      <c r="C18271" t="s">
        <v>2082</v>
      </c>
      <c r="D18271" t="s">
        <v>14</v>
      </c>
    </row>
    <row r="18272" spans="1:4" hidden="1" x14ac:dyDescent="0.25">
      <c r="A18272">
        <v>2018</v>
      </c>
      <c r="B18272">
        <v>11</v>
      </c>
      <c r="C18272" t="s">
        <v>894</v>
      </c>
      <c r="D18272" t="s">
        <v>14</v>
      </c>
    </row>
    <row r="18273" spans="1:4" hidden="1" x14ac:dyDescent="0.25">
      <c r="A18273">
        <v>2018</v>
      </c>
      <c r="B18273">
        <v>11</v>
      </c>
      <c r="C18273" t="s">
        <v>895</v>
      </c>
      <c r="D18273" t="s">
        <v>14</v>
      </c>
    </row>
    <row r="18274" spans="1:4" hidden="1" x14ac:dyDescent="0.25">
      <c r="A18274">
        <v>2018</v>
      </c>
      <c r="B18274">
        <v>11</v>
      </c>
      <c r="C18274" t="s">
        <v>3455</v>
      </c>
      <c r="D18274" t="s">
        <v>14</v>
      </c>
    </row>
    <row r="18275" spans="1:4" hidden="1" x14ac:dyDescent="0.25">
      <c r="A18275">
        <v>2018</v>
      </c>
      <c r="B18275">
        <v>11</v>
      </c>
      <c r="C18275" t="s">
        <v>2087</v>
      </c>
      <c r="D18275" t="s">
        <v>14</v>
      </c>
    </row>
    <row r="18276" spans="1:4" hidden="1" x14ac:dyDescent="0.25">
      <c r="A18276">
        <v>2018</v>
      </c>
      <c r="B18276">
        <v>11</v>
      </c>
      <c r="C18276" t="s">
        <v>4026</v>
      </c>
      <c r="D18276" t="s">
        <v>6</v>
      </c>
    </row>
    <row r="18277" spans="1:4" hidden="1" x14ac:dyDescent="0.25">
      <c r="A18277">
        <v>2018</v>
      </c>
      <c r="B18277">
        <v>11</v>
      </c>
      <c r="C18277" t="s">
        <v>4027</v>
      </c>
      <c r="D18277" t="s">
        <v>6</v>
      </c>
    </row>
    <row r="18278" spans="1:4" hidden="1" x14ac:dyDescent="0.25">
      <c r="A18278">
        <v>2018</v>
      </c>
      <c r="B18278">
        <v>11</v>
      </c>
      <c r="C18278" t="s">
        <v>2088</v>
      </c>
      <c r="D18278" t="s">
        <v>14</v>
      </c>
    </row>
    <row r="18279" spans="1:4" hidden="1" x14ac:dyDescent="0.25">
      <c r="A18279">
        <v>2018</v>
      </c>
      <c r="B18279">
        <v>11</v>
      </c>
      <c r="C18279" t="s">
        <v>902</v>
      </c>
      <c r="D18279" t="s">
        <v>14</v>
      </c>
    </row>
    <row r="18280" spans="1:4" hidden="1" x14ac:dyDescent="0.25">
      <c r="A18280">
        <v>2018</v>
      </c>
      <c r="B18280">
        <v>11</v>
      </c>
      <c r="C18280" t="s">
        <v>903</v>
      </c>
      <c r="D18280" t="s">
        <v>14</v>
      </c>
    </row>
    <row r="18281" spans="1:4" hidden="1" x14ac:dyDescent="0.25">
      <c r="A18281">
        <v>2018</v>
      </c>
      <c r="B18281">
        <v>11</v>
      </c>
      <c r="C18281" t="s">
        <v>2089</v>
      </c>
      <c r="D18281" t="s">
        <v>14</v>
      </c>
    </row>
    <row r="18282" spans="1:4" hidden="1" x14ac:dyDescent="0.25">
      <c r="A18282">
        <v>2018</v>
      </c>
      <c r="B18282">
        <v>11</v>
      </c>
      <c r="C18282" t="s">
        <v>4028</v>
      </c>
      <c r="D18282" t="s">
        <v>6</v>
      </c>
    </row>
    <row r="18283" spans="1:4" hidden="1" x14ac:dyDescent="0.25">
      <c r="A18283">
        <v>2018</v>
      </c>
      <c r="B18283">
        <v>11</v>
      </c>
      <c r="C18283" t="s">
        <v>3143</v>
      </c>
      <c r="D18283" t="s">
        <v>14</v>
      </c>
    </row>
    <row r="18284" spans="1:4" hidden="1" x14ac:dyDescent="0.25">
      <c r="A18284">
        <v>2018</v>
      </c>
      <c r="B18284">
        <v>11</v>
      </c>
      <c r="C18284" t="s">
        <v>909</v>
      </c>
      <c r="D18284" t="s">
        <v>14</v>
      </c>
    </row>
    <row r="18285" spans="1:4" hidden="1" x14ac:dyDescent="0.25">
      <c r="A18285">
        <v>2018</v>
      </c>
      <c r="B18285">
        <v>11</v>
      </c>
      <c r="C18285" t="s">
        <v>912</v>
      </c>
      <c r="D18285" t="s">
        <v>14</v>
      </c>
    </row>
    <row r="18286" spans="1:4" hidden="1" x14ac:dyDescent="0.25">
      <c r="A18286">
        <v>2018</v>
      </c>
      <c r="B18286">
        <v>11</v>
      </c>
      <c r="C18286" t="s">
        <v>913</v>
      </c>
      <c r="D18286" t="s">
        <v>14</v>
      </c>
    </row>
    <row r="18287" spans="1:4" hidden="1" x14ac:dyDescent="0.25">
      <c r="A18287">
        <v>2018</v>
      </c>
      <c r="B18287">
        <v>11</v>
      </c>
      <c r="C18287" t="s">
        <v>4029</v>
      </c>
      <c r="D18287" t="s">
        <v>6</v>
      </c>
    </row>
    <row r="18288" spans="1:4" hidden="1" x14ac:dyDescent="0.25">
      <c r="A18288">
        <v>2018</v>
      </c>
      <c r="B18288">
        <v>11</v>
      </c>
      <c r="C18288" t="s">
        <v>3456</v>
      </c>
      <c r="D18288" t="s">
        <v>14</v>
      </c>
    </row>
    <row r="18289" spans="1:4" hidden="1" x14ac:dyDescent="0.25">
      <c r="A18289">
        <v>2018</v>
      </c>
      <c r="B18289">
        <v>11</v>
      </c>
      <c r="C18289" t="s">
        <v>3319</v>
      </c>
      <c r="D18289" t="s">
        <v>14</v>
      </c>
    </row>
    <row r="18290" spans="1:4" hidden="1" x14ac:dyDescent="0.25">
      <c r="A18290">
        <v>2018</v>
      </c>
      <c r="B18290">
        <v>11</v>
      </c>
      <c r="C18290" t="s">
        <v>3320</v>
      </c>
      <c r="D18290" t="s">
        <v>14</v>
      </c>
    </row>
    <row r="18291" spans="1:4" hidden="1" x14ac:dyDescent="0.25">
      <c r="A18291">
        <v>2018</v>
      </c>
      <c r="B18291">
        <v>11</v>
      </c>
      <c r="C18291" t="s">
        <v>2093</v>
      </c>
      <c r="D18291" t="s">
        <v>14</v>
      </c>
    </row>
    <row r="18292" spans="1:4" hidden="1" x14ac:dyDescent="0.25">
      <c r="A18292">
        <v>2018</v>
      </c>
      <c r="B18292">
        <v>11</v>
      </c>
      <c r="C18292" t="s">
        <v>2974</v>
      </c>
      <c r="D18292" t="s">
        <v>14</v>
      </c>
    </row>
    <row r="18293" spans="1:4" hidden="1" x14ac:dyDescent="0.25">
      <c r="A18293">
        <v>2018</v>
      </c>
      <c r="B18293">
        <v>11</v>
      </c>
      <c r="C18293" t="s">
        <v>917</v>
      </c>
      <c r="D18293" t="s">
        <v>14</v>
      </c>
    </row>
    <row r="18294" spans="1:4" hidden="1" x14ac:dyDescent="0.25">
      <c r="A18294">
        <v>2018</v>
      </c>
      <c r="B18294">
        <v>11</v>
      </c>
      <c r="C18294" t="s">
        <v>919</v>
      </c>
      <c r="D18294" t="s">
        <v>14</v>
      </c>
    </row>
    <row r="18295" spans="1:4" hidden="1" x14ac:dyDescent="0.25">
      <c r="A18295">
        <v>2018</v>
      </c>
      <c r="B18295">
        <v>11</v>
      </c>
      <c r="C18295" t="s">
        <v>2094</v>
      </c>
      <c r="D18295" t="s">
        <v>14</v>
      </c>
    </row>
    <row r="18296" spans="1:4" hidden="1" x14ac:dyDescent="0.25">
      <c r="A18296">
        <v>2018</v>
      </c>
      <c r="B18296">
        <v>11</v>
      </c>
      <c r="C18296" t="s">
        <v>4030</v>
      </c>
      <c r="D18296" t="s">
        <v>6</v>
      </c>
    </row>
    <row r="18297" spans="1:4" hidden="1" x14ac:dyDescent="0.25">
      <c r="A18297">
        <v>2018</v>
      </c>
      <c r="B18297">
        <v>11</v>
      </c>
      <c r="C18297" t="s">
        <v>3705</v>
      </c>
      <c r="D18297" t="s">
        <v>14</v>
      </c>
    </row>
    <row r="18298" spans="1:4" hidden="1" x14ac:dyDescent="0.25">
      <c r="A18298">
        <v>2018</v>
      </c>
      <c r="B18298">
        <v>11</v>
      </c>
      <c r="C18298" t="s">
        <v>3321</v>
      </c>
      <c r="D18298" t="s">
        <v>14</v>
      </c>
    </row>
    <row r="18299" spans="1:4" hidden="1" x14ac:dyDescent="0.25">
      <c r="A18299">
        <v>2018</v>
      </c>
      <c r="B18299">
        <v>11</v>
      </c>
      <c r="C18299" t="s">
        <v>4031</v>
      </c>
      <c r="D18299" t="s">
        <v>6</v>
      </c>
    </row>
    <row r="18300" spans="1:4" hidden="1" x14ac:dyDescent="0.25">
      <c r="A18300">
        <v>2018</v>
      </c>
      <c r="B18300">
        <v>11</v>
      </c>
      <c r="C18300" t="s">
        <v>4031</v>
      </c>
      <c r="D18300" t="s">
        <v>14</v>
      </c>
    </row>
    <row r="18301" spans="1:4" hidden="1" x14ac:dyDescent="0.25">
      <c r="A18301">
        <v>2018</v>
      </c>
      <c r="B18301">
        <v>11</v>
      </c>
      <c r="C18301" t="s">
        <v>3457</v>
      </c>
      <c r="D18301" t="s">
        <v>14</v>
      </c>
    </row>
    <row r="18302" spans="1:4" hidden="1" x14ac:dyDescent="0.25">
      <c r="A18302">
        <v>2018</v>
      </c>
      <c r="B18302">
        <v>11</v>
      </c>
      <c r="C18302" t="s">
        <v>3568</v>
      </c>
      <c r="D18302" t="s">
        <v>14</v>
      </c>
    </row>
    <row r="18303" spans="1:4" hidden="1" x14ac:dyDescent="0.25">
      <c r="A18303">
        <v>2018</v>
      </c>
      <c r="B18303">
        <v>11</v>
      </c>
      <c r="C18303" t="s">
        <v>2097</v>
      </c>
      <c r="D18303" t="s">
        <v>14</v>
      </c>
    </row>
    <row r="18304" spans="1:4" hidden="1" x14ac:dyDescent="0.25">
      <c r="A18304">
        <v>2018</v>
      </c>
      <c r="B18304">
        <v>11</v>
      </c>
      <c r="C18304" t="s">
        <v>924</v>
      </c>
      <c r="D18304" t="s">
        <v>14</v>
      </c>
    </row>
    <row r="18305" spans="1:4" hidden="1" x14ac:dyDescent="0.25">
      <c r="A18305">
        <v>2018</v>
      </c>
      <c r="B18305">
        <v>11</v>
      </c>
      <c r="C18305" t="s">
        <v>4032</v>
      </c>
      <c r="D18305" t="s">
        <v>6</v>
      </c>
    </row>
    <row r="18306" spans="1:4" hidden="1" x14ac:dyDescent="0.25">
      <c r="A18306">
        <v>2018</v>
      </c>
      <c r="B18306">
        <v>11</v>
      </c>
      <c r="C18306" t="s">
        <v>4033</v>
      </c>
      <c r="D18306" t="s">
        <v>6</v>
      </c>
    </row>
    <row r="18307" spans="1:4" hidden="1" x14ac:dyDescent="0.25">
      <c r="A18307">
        <v>2018</v>
      </c>
      <c r="B18307">
        <v>11</v>
      </c>
      <c r="C18307" t="s">
        <v>3322</v>
      </c>
      <c r="D18307" t="s">
        <v>14</v>
      </c>
    </row>
    <row r="18308" spans="1:4" hidden="1" x14ac:dyDescent="0.25">
      <c r="A18308">
        <v>2018</v>
      </c>
      <c r="B18308">
        <v>11</v>
      </c>
      <c r="C18308" t="s">
        <v>4034</v>
      </c>
      <c r="D18308" t="s">
        <v>6</v>
      </c>
    </row>
    <row r="18309" spans="1:4" hidden="1" x14ac:dyDescent="0.25">
      <c r="A18309">
        <v>2018</v>
      </c>
      <c r="B18309">
        <v>11</v>
      </c>
      <c r="C18309" t="s">
        <v>927</v>
      </c>
      <c r="D18309" t="s">
        <v>14</v>
      </c>
    </row>
    <row r="18310" spans="1:4" hidden="1" x14ac:dyDescent="0.25">
      <c r="A18310">
        <v>2018</v>
      </c>
      <c r="B18310">
        <v>11</v>
      </c>
      <c r="C18310" t="s">
        <v>928</v>
      </c>
      <c r="D18310" t="s">
        <v>14</v>
      </c>
    </row>
    <row r="18311" spans="1:4" hidden="1" x14ac:dyDescent="0.25">
      <c r="A18311">
        <v>2018</v>
      </c>
      <c r="B18311">
        <v>11</v>
      </c>
      <c r="C18311" t="s">
        <v>929</v>
      </c>
      <c r="D18311" t="s">
        <v>14</v>
      </c>
    </row>
    <row r="18312" spans="1:4" hidden="1" x14ac:dyDescent="0.25">
      <c r="A18312">
        <v>2018</v>
      </c>
      <c r="B18312">
        <v>11</v>
      </c>
      <c r="C18312" t="s">
        <v>930</v>
      </c>
      <c r="D18312" t="s">
        <v>14</v>
      </c>
    </row>
    <row r="18313" spans="1:4" hidden="1" x14ac:dyDescent="0.25">
      <c r="A18313">
        <v>2018</v>
      </c>
      <c r="B18313">
        <v>11</v>
      </c>
      <c r="C18313" t="s">
        <v>4035</v>
      </c>
      <c r="D18313" t="s">
        <v>6</v>
      </c>
    </row>
    <row r="18314" spans="1:4" hidden="1" x14ac:dyDescent="0.25">
      <c r="A18314">
        <v>2018</v>
      </c>
      <c r="B18314">
        <v>11</v>
      </c>
      <c r="C18314" t="s">
        <v>4035</v>
      </c>
      <c r="D18314" t="s">
        <v>14</v>
      </c>
    </row>
    <row r="18315" spans="1:4" hidden="1" x14ac:dyDescent="0.25">
      <c r="A18315">
        <v>2018</v>
      </c>
      <c r="B18315">
        <v>11</v>
      </c>
      <c r="C18315" t="s">
        <v>2101</v>
      </c>
      <c r="D18315" t="s">
        <v>6</v>
      </c>
    </row>
    <row r="18316" spans="1:4" hidden="1" x14ac:dyDescent="0.25">
      <c r="A18316">
        <v>2018</v>
      </c>
      <c r="B18316">
        <v>11</v>
      </c>
      <c r="C18316" t="s">
        <v>934</v>
      </c>
      <c r="D18316" t="s">
        <v>14</v>
      </c>
    </row>
    <row r="18317" spans="1:4" hidden="1" x14ac:dyDescent="0.25">
      <c r="A18317">
        <v>2018</v>
      </c>
      <c r="B18317">
        <v>11</v>
      </c>
      <c r="C18317" t="s">
        <v>935</v>
      </c>
      <c r="D18317" t="s">
        <v>14</v>
      </c>
    </row>
    <row r="18318" spans="1:4" hidden="1" x14ac:dyDescent="0.25">
      <c r="A18318">
        <v>2018</v>
      </c>
      <c r="B18318">
        <v>11</v>
      </c>
      <c r="C18318" t="s">
        <v>936</v>
      </c>
      <c r="D18318" t="s">
        <v>14</v>
      </c>
    </row>
    <row r="18319" spans="1:4" hidden="1" x14ac:dyDescent="0.25">
      <c r="A18319">
        <v>2018</v>
      </c>
      <c r="B18319">
        <v>11</v>
      </c>
      <c r="C18319" t="s">
        <v>937</v>
      </c>
      <c r="D18319" t="s">
        <v>14</v>
      </c>
    </row>
    <row r="18320" spans="1:4" hidden="1" x14ac:dyDescent="0.25">
      <c r="A18320">
        <v>2018</v>
      </c>
      <c r="B18320">
        <v>11</v>
      </c>
      <c r="C18320" t="s">
        <v>3569</v>
      </c>
      <c r="D18320" t="s">
        <v>14</v>
      </c>
    </row>
    <row r="18321" spans="1:4" hidden="1" x14ac:dyDescent="0.25">
      <c r="A18321">
        <v>2018</v>
      </c>
      <c r="B18321">
        <v>11</v>
      </c>
      <c r="C18321" t="s">
        <v>939</v>
      </c>
      <c r="D18321" t="s">
        <v>14</v>
      </c>
    </row>
    <row r="18322" spans="1:4" hidden="1" x14ac:dyDescent="0.25">
      <c r="A18322">
        <v>2018</v>
      </c>
      <c r="B18322">
        <v>11</v>
      </c>
      <c r="C18322" t="s">
        <v>2644</v>
      </c>
      <c r="D18322" t="s">
        <v>14</v>
      </c>
    </row>
    <row r="18323" spans="1:4" hidden="1" x14ac:dyDescent="0.25">
      <c r="A18323">
        <v>2018</v>
      </c>
      <c r="B18323">
        <v>11</v>
      </c>
      <c r="C18323" t="s">
        <v>940</v>
      </c>
      <c r="D18323" t="s">
        <v>14</v>
      </c>
    </row>
    <row r="18324" spans="1:4" hidden="1" x14ac:dyDescent="0.25">
      <c r="A18324">
        <v>2018</v>
      </c>
      <c r="B18324">
        <v>11</v>
      </c>
      <c r="C18324" t="s">
        <v>942</v>
      </c>
      <c r="D18324" t="s">
        <v>14</v>
      </c>
    </row>
    <row r="18325" spans="1:4" hidden="1" x14ac:dyDescent="0.25">
      <c r="A18325">
        <v>2018</v>
      </c>
      <c r="B18325">
        <v>11</v>
      </c>
      <c r="C18325" t="s">
        <v>4036</v>
      </c>
      <c r="D18325" t="s">
        <v>6</v>
      </c>
    </row>
    <row r="18326" spans="1:4" hidden="1" x14ac:dyDescent="0.25">
      <c r="A18326">
        <v>2018</v>
      </c>
      <c r="B18326">
        <v>11</v>
      </c>
      <c r="C18326" t="s">
        <v>3323</v>
      </c>
      <c r="D18326" t="s">
        <v>14</v>
      </c>
    </row>
    <row r="18327" spans="1:4" hidden="1" x14ac:dyDescent="0.25">
      <c r="A18327">
        <v>2018</v>
      </c>
      <c r="B18327">
        <v>11</v>
      </c>
      <c r="C18327" t="s">
        <v>4037</v>
      </c>
      <c r="D18327" t="s">
        <v>6</v>
      </c>
    </row>
    <row r="18328" spans="1:4" hidden="1" x14ac:dyDescent="0.25">
      <c r="A18328">
        <v>2018</v>
      </c>
      <c r="B18328">
        <v>11</v>
      </c>
      <c r="C18328" t="s">
        <v>4037</v>
      </c>
      <c r="D18328" t="s">
        <v>14</v>
      </c>
    </row>
    <row r="18329" spans="1:4" hidden="1" x14ac:dyDescent="0.25">
      <c r="A18329">
        <v>2018</v>
      </c>
      <c r="B18329">
        <v>11</v>
      </c>
      <c r="C18329" t="s">
        <v>3570</v>
      </c>
      <c r="D18329" t="s">
        <v>14</v>
      </c>
    </row>
    <row r="18330" spans="1:4" hidden="1" x14ac:dyDescent="0.25">
      <c r="A18330">
        <v>2018</v>
      </c>
      <c r="B18330">
        <v>11</v>
      </c>
      <c r="C18330" t="s">
        <v>945</v>
      </c>
      <c r="D18330" t="s">
        <v>14</v>
      </c>
    </row>
    <row r="18331" spans="1:4" hidden="1" x14ac:dyDescent="0.25">
      <c r="A18331">
        <v>2018</v>
      </c>
      <c r="B18331">
        <v>11</v>
      </c>
      <c r="C18331" t="s">
        <v>2645</v>
      </c>
      <c r="D18331" t="s">
        <v>14</v>
      </c>
    </row>
    <row r="18332" spans="1:4" hidden="1" x14ac:dyDescent="0.25">
      <c r="A18332">
        <v>2018</v>
      </c>
      <c r="B18332">
        <v>11</v>
      </c>
      <c r="C18332" t="s">
        <v>3571</v>
      </c>
      <c r="D18332" t="s">
        <v>14</v>
      </c>
    </row>
    <row r="18333" spans="1:4" hidden="1" x14ac:dyDescent="0.25">
      <c r="A18333">
        <v>2018</v>
      </c>
      <c r="B18333">
        <v>11</v>
      </c>
      <c r="C18333" t="s">
        <v>947</v>
      </c>
      <c r="D18333" t="s">
        <v>14</v>
      </c>
    </row>
    <row r="18334" spans="1:4" hidden="1" x14ac:dyDescent="0.25">
      <c r="A18334">
        <v>2018</v>
      </c>
      <c r="B18334">
        <v>11</v>
      </c>
      <c r="C18334" t="s">
        <v>949</v>
      </c>
      <c r="D18334" t="s">
        <v>14</v>
      </c>
    </row>
    <row r="18335" spans="1:4" hidden="1" x14ac:dyDescent="0.25">
      <c r="A18335">
        <v>2018</v>
      </c>
      <c r="B18335">
        <v>11</v>
      </c>
      <c r="C18335" t="s">
        <v>4038</v>
      </c>
      <c r="D18335" t="s">
        <v>6</v>
      </c>
    </row>
    <row r="18336" spans="1:4" hidden="1" x14ac:dyDescent="0.25">
      <c r="A18336">
        <v>2018</v>
      </c>
      <c r="B18336">
        <v>11</v>
      </c>
      <c r="C18336" t="s">
        <v>4038</v>
      </c>
      <c r="D18336" t="s">
        <v>14</v>
      </c>
    </row>
    <row r="18337" spans="1:4" hidden="1" x14ac:dyDescent="0.25">
      <c r="A18337">
        <v>2018</v>
      </c>
      <c r="B18337">
        <v>11</v>
      </c>
      <c r="C18337" t="s">
        <v>951</v>
      </c>
      <c r="D18337" t="s">
        <v>14</v>
      </c>
    </row>
    <row r="18338" spans="1:4" hidden="1" x14ac:dyDescent="0.25">
      <c r="A18338">
        <v>2018</v>
      </c>
      <c r="B18338">
        <v>11</v>
      </c>
      <c r="C18338" t="s">
        <v>952</v>
      </c>
      <c r="D18338" t="s">
        <v>14</v>
      </c>
    </row>
    <row r="18339" spans="1:4" hidden="1" x14ac:dyDescent="0.25">
      <c r="A18339">
        <v>2018</v>
      </c>
      <c r="B18339">
        <v>11</v>
      </c>
      <c r="C18339" t="s">
        <v>953</v>
      </c>
      <c r="D18339" t="s">
        <v>14</v>
      </c>
    </row>
    <row r="18340" spans="1:4" hidden="1" x14ac:dyDescent="0.25">
      <c r="A18340">
        <v>2018</v>
      </c>
      <c r="B18340">
        <v>11</v>
      </c>
      <c r="C18340" t="s">
        <v>3572</v>
      </c>
      <c r="D18340" t="s">
        <v>14</v>
      </c>
    </row>
    <row r="18341" spans="1:4" hidden="1" x14ac:dyDescent="0.25">
      <c r="A18341">
        <v>2018</v>
      </c>
      <c r="B18341">
        <v>11</v>
      </c>
      <c r="C18341" t="s">
        <v>955</v>
      </c>
      <c r="D18341" t="s">
        <v>14</v>
      </c>
    </row>
    <row r="18342" spans="1:4" hidden="1" x14ac:dyDescent="0.25">
      <c r="A18342">
        <v>2018</v>
      </c>
      <c r="B18342">
        <v>11</v>
      </c>
      <c r="C18342" t="s">
        <v>957</v>
      </c>
      <c r="D18342" t="s">
        <v>14</v>
      </c>
    </row>
    <row r="18343" spans="1:4" hidden="1" x14ac:dyDescent="0.25">
      <c r="A18343">
        <v>2018</v>
      </c>
      <c r="B18343">
        <v>11</v>
      </c>
      <c r="C18343" t="s">
        <v>2977</v>
      </c>
      <c r="D18343" t="s">
        <v>14</v>
      </c>
    </row>
    <row r="18344" spans="1:4" hidden="1" x14ac:dyDescent="0.25">
      <c r="A18344">
        <v>2018</v>
      </c>
      <c r="B18344">
        <v>11</v>
      </c>
      <c r="C18344" t="s">
        <v>958</v>
      </c>
      <c r="D18344" t="s">
        <v>14</v>
      </c>
    </row>
    <row r="18345" spans="1:4" hidden="1" x14ac:dyDescent="0.25">
      <c r="A18345">
        <v>2018</v>
      </c>
      <c r="B18345">
        <v>11</v>
      </c>
      <c r="C18345" t="s">
        <v>3573</v>
      </c>
      <c r="D18345" t="s">
        <v>14</v>
      </c>
    </row>
    <row r="18346" spans="1:4" hidden="1" x14ac:dyDescent="0.25">
      <c r="A18346">
        <v>2018</v>
      </c>
      <c r="B18346">
        <v>11</v>
      </c>
      <c r="C18346" t="s">
        <v>3324</v>
      </c>
      <c r="D18346" t="s">
        <v>14</v>
      </c>
    </row>
    <row r="18347" spans="1:4" hidden="1" x14ac:dyDescent="0.25">
      <c r="A18347">
        <v>2018</v>
      </c>
      <c r="B18347">
        <v>11</v>
      </c>
      <c r="C18347" t="s">
        <v>3852</v>
      </c>
      <c r="D18347" t="s">
        <v>14</v>
      </c>
    </row>
    <row r="18348" spans="1:4" hidden="1" x14ac:dyDescent="0.25">
      <c r="A18348">
        <v>2018</v>
      </c>
      <c r="B18348">
        <v>11</v>
      </c>
      <c r="C18348" t="s">
        <v>962</v>
      </c>
      <c r="D18348" t="s">
        <v>14</v>
      </c>
    </row>
    <row r="18349" spans="1:4" hidden="1" x14ac:dyDescent="0.25">
      <c r="A18349">
        <v>2018</v>
      </c>
      <c r="B18349">
        <v>11</v>
      </c>
      <c r="C18349" t="s">
        <v>2108</v>
      </c>
      <c r="D18349" t="s">
        <v>14</v>
      </c>
    </row>
    <row r="18350" spans="1:4" hidden="1" x14ac:dyDescent="0.25">
      <c r="A18350">
        <v>2018</v>
      </c>
      <c r="B18350">
        <v>11</v>
      </c>
      <c r="C18350" t="s">
        <v>2109</v>
      </c>
      <c r="D18350" t="s">
        <v>14</v>
      </c>
    </row>
    <row r="18351" spans="1:4" hidden="1" x14ac:dyDescent="0.25">
      <c r="A18351">
        <v>2018</v>
      </c>
      <c r="B18351">
        <v>11</v>
      </c>
      <c r="C18351" t="s">
        <v>2110</v>
      </c>
      <c r="D18351" t="s">
        <v>14</v>
      </c>
    </row>
    <row r="18352" spans="1:4" hidden="1" x14ac:dyDescent="0.25">
      <c r="A18352">
        <v>2018</v>
      </c>
      <c r="B18352">
        <v>11</v>
      </c>
      <c r="C18352" t="s">
        <v>2111</v>
      </c>
      <c r="D18352" t="s">
        <v>14</v>
      </c>
    </row>
    <row r="18353" spans="1:4" hidden="1" x14ac:dyDescent="0.25">
      <c r="A18353">
        <v>2018</v>
      </c>
      <c r="B18353">
        <v>11</v>
      </c>
      <c r="C18353" t="s">
        <v>964</v>
      </c>
      <c r="D18353" t="s">
        <v>14</v>
      </c>
    </row>
    <row r="18354" spans="1:4" hidden="1" x14ac:dyDescent="0.25">
      <c r="A18354">
        <v>2018</v>
      </c>
      <c r="B18354">
        <v>11</v>
      </c>
      <c r="C18354" t="s">
        <v>3853</v>
      </c>
      <c r="D18354" t="s">
        <v>14</v>
      </c>
    </row>
    <row r="18355" spans="1:4" hidden="1" x14ac:dyDescent="0.25">
      <c r="A18355">
        <v>2018</v>
      </c>
      <c r="B18355">
        <v>11</v>
      </c>
      <c r="C18355" t="s">
        <v>2653</v>
      </c>
      <c r="D18355" t="s">
        <v>14</v>
      </c>
    </row>
    <row r="18356" spans="1:4" hidden="1" x14ac:dyDescent="0.25">
      <c r="A18356">
        <v>2018</v>
      </c>
      <c r="B18356">
        <v>11</v>
      </c>
      <c r="C18356" t="s">
        <v>2978</v>
      </c>
      <c r="D18356" t="s">
        <v>14</v>
      </c>
    </row>
    <row r="18357" spans="1:4" hidden="1" x14ac:dyDescent="0.25">
      <c r="A18357">
        <v>2018</v>
      </c>
      <c r="B18357">
        <v>11</v>
      </c>
      <c r="C18357" t="s">
        <v>965</v>
      </c>
      <c r="D18357" t="s">
        <v>14</v>
      </c>
    </row>
    <row r="18358" spans="1:4" hidden="1" x14ac:dyDescent="0.25">
      <c r="A18358">
        <v>2018</v>
      </c>
      <c r="B18358">
        <v>11</v>
      </c>
      <c r="C18358" t="s">
        <v>966</v>
      </c>
      <c r="D18358" t="s">
        <v>14</v>
      </c>
    </row>
    <row r="18359" spans="1:4" hidden="1" x14ac:dyDescent="0.25">
      <c r="A18359">
        <v>2018</v>
      </c>
      <c r="B18359">
        <v>11</v>
      </c>
      <c r="C18359" t="s">
        <v>2655</v>
      </c>
      <c r="D18359" t="s">
        <v>14</v>
      </c>
    </row>
    <row r="18360" spans="1:4" hidden="1" x14ac:dyDescent="0.25">
      <c r="A18360">
        <v>2018</v>
      </c>
      <c r="B18360">
        <v>11</v>
      </c>
      <c r="C18360" t="s">
        <v>3459</v>
      </c>
      <c r="D18360" t="s">
        <v>14</v>
      </c>
    </row>
    <row r="18361" spans="1:4" hidden="1" x14ac:dyDescent="0.25">
      <c r="A18361">
        <v>2018</v>
      </c>
      <c r="B18361">
        <v>11</v>
      </c>
      <c r="C18361" t="s">
        <v>967</v>
      </c>
      <c r="D18361" t="s">
        <v>14</v>
      </c>
    </row>
    <row r="18362" spans="1:4" hidden="1" x14ac:dyDescent="0.25">
      <c r="A18362">
        <v>2018</v>
      </c>
      <c r="B18362">
        <v>11</v>
      </c>
      <c r="C18362" t="s">
        <v>969</v>
      </c>
      <c r="D18362" t="s">
        <v>14</v>
      </c>
    </row>
    <row r="18363" spans="1:4" hidden="1" x14ac:dyDescent="0.25">
      <c r="A18363">
        <v>2018</v>
      </c>
      <c r="B18363">
        <v>11</v>
      </c>
      <c r="C18363" t="s">
        <v>971</v>
      </c>
      <c r="D18363" t="s">
        <v>14</v>
      </c>
    </row>
    <row r="18364" spans="1:4" hidden="1" x14ac:dyDescent="0.25">
      <c r="A18364">
        <v>2018</v>
      </c>
      <c r="B18364">
        <v>11</v>
      </c>
      <c r="C18364" t="s">
        <v>973</v>
      </c>
      <c r="D18364" t="s">
        <v>14</v>
      </c>
    </row>
    <row r="18365" spans="1:4" hidden="1" x14ac:dyDescent="0.25">
      <c r="A18365">
        <v>2018</v>
      </c>
      <c r="B18365">
        <v>11</v>
      </c>
      <c r="C18365" t="s">
        <v>974</v>
      </c>
      <c r="D18365" t="s">
        <v>14</v>
      </c>
    </row>
    <row r="18366" spans="1:4" hidden="1" x14ac:dyDescent="0.25">
      <c r="A18366">
        <v>2018</v>
      </c>
      <c r="B18366">
        <v>11</v>
      </c>
      <c r="C18366" t="s">
        <v>977</v>
      </c>
      <c r="D18366" t="s">
        <v>14</v>
      </c>
    </row>
    <row r="18367" spans="1:4" hidden="1" x14ac:dyDescent="0.25">
      <c r="A18367">
        <v>2018</v>
      </c>
      <c r="B18367">
        <v>11</v>
      </c>
      <c r="C18367" t="s">
        <v>978</v>
      </c>
      <c r="D18367" t="s">
        <v>14</v>
      </c>
    </row>
    <row r="18368" spans="1:4" hidden="1" x14ac:dyDescent="0.25">
      <c r="A18368">
        <v>2018</v>
      </c>
      <c r="B18368">
        <v>11</v>
      </c>
      <c r="C18368" t="s">
        <v>4039</v>
      </c>
      <c r="D18368" t="s">
        <v>6</v>
      </c>
    </row>
    <row r="18369" spans="1:4" hidden="1" x14ac:dyDescent="0.25">
      <c r="A18369">
        <v>2018</v>
      </c>
      <c r="B18369">
        <v>11</v>
      </c>
      <c r="C18369" t="s">
        <v>3575</v>
      </c>
      <c r="D18369" t="s">
        <v>14</v>
      </c>
    </row>
    <row r="18370" spans="1:4" hidden="1" x14ac:dyDescent="0.25">
      <c r="A18370">
        <v>2018</v>
      </c>
      <c r="B18370">
        <v>11</v>
      </c>
      <c r="C18370" t="s">
        <v>3854</v>
      </c>
      <c r="D18370" t="s">
        <v>14</v>
      </c>
    </row>
    <row r="18371" spans="1:4" hidden="1" x14ac:dyDescent="0.25">
      <c r="A18371">
        <v>2018</v>
      </c>
      <c r="B18371">
        <v>11</v>
      </c>
      <c r="C18371" t="s">
        <v>980</v>
      </c>
      <c r="D18371" t="s">
        <v>6</v>
      </c>
    </row>
    <row r="18372" spans="1:4" hidden="1" x14ac:dyDescent="0.25">
      <c r="A18372">
        <v>2018</v>
      </c>
      <c r="B18372">
        <v>11</v>
      </c>
      <c r="C18372" t="s">
        <v>3325</v>
      </c>
      <c r="D18372" t="s">
        <v>14</v>
      </c>
    </row>
    <row r="18373" spans="1:4" hidden="1" x14ac:dyDescent="0.25">
      <c r="A18373">
        <v>2018</v>
      </c>
      <c r="B18373">
        <v>11</v>
      </c>
      <c r="C18373" t="s">
        <v>981</v>
      </c>
      <c r="D18373" t="s">
        <v>14</v>
      </c>
    </row>
    <row r="18374" spans="1:4" hidden="1" x14ac:dyDescent="0.25">
      <c r="A18374">
        <v>2018</v>
      </c>
      <c r="B18374">
        <v>11</v>
      </c>
      <c r="C18374" t="s">
        <v>982</v>
      </c>
      <c r="D18374" t="s">
        <v>14</v>
      </c>
    </row>
    <row r="18375" spans="1:4" hidden="1" x14ac:dyDescent="0.25">
      <c r="A18375">
        <v>2018</v>
      </c>
      <c r="B18375">
        <v>11</v>
      </c>
      <c r="C18375" t="s">
        <v>983</v>
      </c>
      <c r="D18375" t="s">
        <v>14</v>
      </c>
    </row>
    <row r="18376" spans="1:4" hidden="1" x14ac:dyDescent="0.25">
      <c r="A18376">
        <v>2018</v>
      </c>
      <c r="B18376">
        <v>11</v>
      </c>
      <c r="C18376" t="s">
        <v>2657</v>
      </c>
      <c r="D18376" t="s">
        <v>14</v>
      </c>
    </row>
    <row r="18377" spans="1:4" hidden="1" x14ac:dyDescent="0.25">
      <c r="A18377">
        <v>2018</v>
      </c>
      <c r="B18377">
        <v>11</v>
      </c>
      <c r="C18377" t="s">
        <v>988</v>
      </c>
      <c r="D18377" t="s">
        <v>14</v>
      </c>
    </row>
    <row r="18378" spans="1:4" hidden="1" x14ac:dyDescent="0.25">
      <c r="A18378">
        <v>2018</v>
      </c>
      <c r="B18378">
        <v>11</v>
      </c>
      <c r="C18378" t="s">
        <v>4040</v>
      </c>
      <c r="D18378" t="s">
        <v>6</v>
      </c>
    </row>
    <row r="18379" spans="1:4" hidden="1" x14ac:dyDescent="0.25">
      <c r="A18379">
        <v>2018</v>
      </c>
      <c r="B18379">
        <v>11</v>
      </c>
      <c r="C18379" t="s">
        <v>4040</v>
      </c>
      <c r="D18379" t="s">
        <v>14</v>
      </c>
    </row>
    <row r="18380" spans="1:4" hidden="1" x14ac:dyDescent="0.25">
      <c r="A18380">
        <v>2018</v>
      </c>
      <c r="B18380">
        <v>11</v>
      </c>
      <c r="C18380" t="s">
        <v>989</v>
      </c>
      <c r="D18380" t="s">
        <v>14</v>
      </c>
    </row>
    <row r="18381" spans="1:4" hidden="1" x14ac:dyDescent="0.25">
      <c r="A18381">
        <v>2018</v>
      </c>
      <c r="B18381">
        <v>11</v>
      </c>
      <c r="C18381" t="s">
        <v>990</v>
      </c>
      <c r="D18381" t="s">
        <v>14</v>
      </c>
    </row>
    <row r="18382" spans="1:4" hidden="1" x14ac:dyDescent="0.25">
      <c r="A18382">
        <v>2018</v>
      </c>
      <c r="B18382">
        <v>11</v>
      </c>
      <c r="C18382" t="s">
        <v>993</v>
      </c>
      <c r="D18382" t="s">
        <v>14</v>
      </c>
    </row>
    <row r="18383" spans="1:4" hidden="1" x14ac:dyDescent="0.25">
      <c r="A18383">
        <v>2018</v>
      </c>
      <c r="B18383">
        <v>11</v>
      </c>
      <c r="C18383" t="s">
        <v>994</v>
      </c>
      <c r="D18383" t="s">
        <v>14</v>
      </c>
    </row>
    <row r="18384" spans="1:4" hidden="1" x14ac:dyDescent="0.25">
      <c r="A18384">
        <v>2018</v>
      </c>
      <c r="B18384">
        <v>11</v>
      </c>
      <c r="C18384" t="s">
        <v>995</v>
      </c>
      <c r="D18384" t="s">
        <v>14</v>
      </c>
    </row>
    <row r="18385" spans="1:4" hidden="1" x14ac:dyDescent="0.25">
      <c r="A18385">
        <v>2018</v>
      </c>
      <c r="B18385">
        <v>11</v>
      </c>
      <c r="C18385" t="s">
        <v>997</v>
      </c>
      <c r="D18385" t="s">
        <v>14</v>
      </c>
    </row>
    <row r="18386" spans="1:4" hidden="1" x14ac:dyDescent="0.25">
      <c r="A18386">
        <v>2018</v>
      </c>
      <c r="B18386">
        <v>11</v>
      </c>
      <c r="C18386" t="s">
        <v>998</v>
      </c>
      <c r="D18386" t="s">
        <v>14</v>
      </c>
    </row>
    <row r="18387" spans="1:4" hidden="1" x14ac:dyDescent="0.25">
      <c r="A18387">
        <v>2018</v>
      </c>
      <c r="B18387">
        <v>11</v>
      </c>
      <c r="C18387" t="s">
        <v>999</v>
      </c>
      <c r="D18387" t="s">
        <v>14</v>
      </c>
    </row>
    <row r="18388" spans="1:4" hidden="1" x14ac:dyDescent="0.25">
      <c r="A18388">
        <v>2018</v>
      </c>
      <c r="B18388">
        <v>11</v>
      </c>
      <c r="C18388" t="s">
        <v>1001</v>
      </c>
      <c r="D18388" t="s">
        <v>14</v>
      </c>
    </row>
    <row r="18389" spans="1:4" hidden="1" x14ac:dyDescent="0.25">
      <c r="A18389">
        <v>2018</v>
      </c>
      <c r="B18389">
        <v>11</v>
      </c>
      <c r="C18389" t="s">
        <v>1004</v>
      </c>
      <c r="D18389" t="s">
        <v>14</v>
      </c>
    </row>
    <row r="18390" spans="1:4" hidden="1" x14ac:dyDescent="0.25">
      <c r="A18390">
        <v>2018</v>
      </c>
      <c r="B18390">
        <v>11</v>
      </c>
      <c r="C18390" t="s">
        <v>4041</v>
      </c>
      <c r="D18390" t="s">
        <v>6</v>
      </c>
    </row>
    <row r="18391" spans="1:4" hidden="1" x14ac:dyDescent="0.25">
      <c r="A18391">
        <v>2018</v>
      </c>
      <c r="B18391">
        <v>11</v>
      </c>
      <c r="C18391" t="s">
        <v>1005</v>
      </c>
      <c r="D18391" t="s">
        <v>14</v>
      </c>
    </row>
    <row r="18392" spans="1:4" hidden="1" x14ac:dyDescent="0.25">
      <c r="A18392">
        <v>2018</v>
      </c>
      <c r="B18392">
        <v>11</v>
      </c>
      <c r="C18392" t="s">
        <v>4042</v>
      </c>
      <c r="D18392" t="s">
        <v>6</v>
      </c>
    </row>
    <row r="18393" spans="1:4" hidden="1" x14ac:dyDescent="0.25">
      <c r="A18393">
        <v>2018</v>
      </c>
      <c r="B18393">
        <v>11</v>
      </c>
      <c r="C18393" t="s">
        <v>4043</v>
      </c>
      <c r="D18393" t="s">
        <v>6</v>
      </c>
    </row>
    <row r="18394" spans="1:4" hidden="1" x14ac:dyDescent="0.25">
      <c r="A18394">
        <v>2018</v>
      </c>
      <c r="B18394">
        <v>11</v>
      </c>
      <c r="C18394" t="s">
        <v>3578</v>
      </c>
      <c r="D18394" t="s">
        <v>14</v>
      </c>
    </row>
    <row r="18395" spans="1:4" hidden="1" x14ac:dyDescent="0.25">
      <c r="A18395">
        <v>2018</v>
      </c>
      <c r="B18395">
        <v>11</v>
      </c>
      <c r="C18395" t="s">
        <v>2118</v>
      </c>
      <c r="D18395" t="s">
        <v>14</v>
      </c>
    </row>
    <row r="18396" spans="1:4" hidden="1" x14ac:dyDescent="0.25">
      <c r="A18396">
        <v>2018</v>
      </c>
      <c r="B18396">
        <v>11</v>
      </c>
      <c r="C18396" t="s">
        <v>3460</v>
      </c>
      <c r="D18396" t="s">
        <v>14</v>
      </c>
    </row>
    <row r="18397" spans="1:4" hidden="1" x14ac:dyDescent="0.25">
      <c r="A18397">
        <v>2018</v>
      </c>
      <c r="B18397">
        <v>11</v>
      </c>
      <c r="C18397" t="s">
        <v>2120</v>
      </c>
      <c r="D18397" t="s">
        <v>14</v>
      </c>
    </row>
    <row r="18398" spans="1:4" hidden="1" x14ac:dyDescent="0.25">
      <c r="A18398">
        <v>2018</v>
      </c>
      <c r="B18398">
        <v>11</v>
      </c>
      <c r="C18398" t="s">
        <v>1009</v>
      </c>
      <c r="D18398" t="s">
        <v>14</v>
      </c>
    </row>
    <row r="18399" spans="1:4" hidden="1" x14ac:dyDescent="0.25">
      <c r="A18399">
        <v>2018</v>
      </c>
      <c r="B18399">
        <v>11</v>
      </c>
      <c r="C18399" t="s">
        <v>2122</v>
      </c>
      <c r="D18399" t="s">
        <v>14</v>
      </c>
    </row>
    <row r="18400" spans="1:4" hidden="1" x14ac:dyDescent="0.25">
      <c r="A18400">
        <v>2018</v>
      </c>
      <c r="B18400">
        <v>11</v>
      </c>
      <c r="C18400" t="s">
        <v>1011</v>
      </c>
      <c r="D18400" t="s">
        <v>14</v>
      </c>
    </row>
    <row r="18401" spans="1:4" hidden="1" x14ac:dyDescent="0.25">
      <c r="A18401">
        <v>2018</v>
      </c>
      <c r="B18401">
        <v>11</v>
      </c>
      <c r="C18401" t="s">
        <v>3145</v>
      </c>
      <c r="D18401" t="s">
        <v>14</v>
      </c>
    </row>
    <row r="18402" spans="1:4" hidden="1" x14ac:dyDescent="0.25">
      <c r="A18402">
        <v>2018</v>
      </c>
      <c r="B18402">
        <v>11</v>
      </c>
      <c r="C18402" t="s">
        <v>1013</v>
      </c>
      <c r="D18402" t="s">
        <v>14</v>
      </c>
    </row>
    <row r="18403" spans="1:4" hidden="1" x14ac:dyDescent="0.25">
      <c r="A18403">
        <v>2018</v>
      </c>
      <c r="B18403">
        <v>11</v>
      </c>
      <c r="C18403" t="s">
        <v>2123</v>
      </c>
      <c r="D18403" t="s">
        <v>14</v>
      </c>
    </row>
    <row r="18404" spans="1:4" hidden="1" x14ac:dyDescent="0.25">
      <c r="A18404">
        <v>2018</v>
      </c>
      <c r="B18404">
        <v>11</v>
      </c>
      <c r="C18404" t="s">
        <v>4044</v>
      </c>
      <c r="D18404" t="s">
        <v>6</v>
      </c>
    </row>
    <row r="18405" spans="1:4" hidden="1" x14ac:dyDescent="0.25">
      <c r="A18405">
        <v>2018</v>
      </c>
      <c r="B18405">
        <v>11</v>
      </c>
      <c r="C18405" t="s">
        <v>1015</v>
      </c>
      <c r="D18405" t="s">
        <v>14</v>
      </c>
    </row>
    <row r="18406" spans="1:4" hidden="1" x14ac:dyDescent="0.25">
      <c r="A18406">
        <v>2018</v>
      </c>
      <c r="B18406">
        <v>11</v>
      </c>
      <c r="C18406" t="s">
        <v>2126</v>
      </c>
      <c r="D18406" t="s">
        <v>14</v>
      </c>
    </row>
    <row r="18407" spans="1:4" hidden="1" x14ac:dyDescent="0.25">
      <c r="A18407">
        <v>2018</v>
      </c>
      <c r="B18407">
        <v>11</v>
      </c>
      <c r="C18407" t="s">
        <v>2127</v>
      </c>
      <c r="D18407" t="s">
        <v>14</v>
      </c>
    </row>
    <row r="18408" spans="1:4" hidden="1" x14ac:dyDescent="0.25">
      <c r="A18408">
        <v>2018</v>
      </c>
      <c r="B18408">
        <v>11</v>
      </c>
      <c r="C18408" t="s">
        <v>3147</v>
      </c>
      <c r="D18408" t="s">
        <v>14</v>
      </c>
    </row>
    <row r="18409" spans="1:4" hidden="1" x14ac:dyDescent="0.25">
      <c r="A18409">
        <v>2018</v>
      </c>
      <c r="B18409">
        <v>11</v>
      </c>
      <c r="C18409" t="s">
        <v>1016</v>
      </c>
      <c r="D18409" t="s">
        <v>14</v>
      </c>
    </row>
    <row r="18410" spans="1:4" hidden="1" x14ac:dyDescent="0.25">
      <c r="A18410">
        <v>2018</v>
      </c>
      <c r="B18410">
        <v>11</v>
      </c>
      <c r="C18410" t="s">
        <v>1017</v>
      </c>
      <c r="D18410" t="s">
        <v>14</v>
      </c>
    </row>
    <row r="18411" spans="1:4" hidden="1" x14ac:dyDescent="0.25">
      <c r="A18411">
        <v>2018</v>
      </c>
      <c r="B18411">
        <v>11</v>
      </c>
      <c r="C18411" t="s">
        <v>2659</v>
      </c>
      <c r="D18411" t="s">
        <v>14</v>
      </c>
    </row>
    <row r="18412" spans="1:4" hidden="1" x14ac:dyDescent="0.25">
      <c r="A18412">
        <v>2018</v>
      </c>
      <c r="B18412">
        <v>11</v>
      </c>
      <c r="C18412" t="s">
        <v>4045</v>
      </c>
      <c r="D18412" t="s">
        <v>6</v>
      </c>
    </row>
    <row r="18413" spans="1:4" hidden="1" x14ac:dyDescent="0.25">
      <c r="A18413">
        <v>2018</v>
      </c>
      <c r="B18413">
        <v>11</v>
      </c>
      <c r="C18413" t="s">
        <v>4045</v>
      </c>
      <c r="D18413" t="s">
        <v>14</v>
      </c>
    </row>
    <row r="18414" spans="1:4" hidden="1" x14ac:dyDescent="0.25">
      <c r="A18414">
        <v>2018</v>
      </c>
      <c r="B18414">
        <v>11</v>
      </c>
      <c r="C18414" t="s">
        <v>1020</v>
      </c>
      <c r="D18414" t="s">
        <v>14</v>
      </c>
    </row>
    <row r="18415" spans="1:4" hidden="1" x14ac:dyDescent="0.25">
      <c r="A18415">
        <v>2018</v>
      </c>
      <c r="B18415">
        <v>11</v>
      </c>
      <c r="C18415" t="s">
        <v>1022</v>
      </c>
      <c r="D18415" t="s">
        <v>14</v>
      </c>
    </row>
    <row r="18416" spans="1:4" hidden="1" x14ac:dyDescent="0.25">
      <c r="A18416">
        <v>2018</v>
      </c>
      <c r="B18416">
        <v>11</v>
      </c>
      <c r="C18416" t="s">
        <v>2660</v>
      </c>
      <c r="D18416" t="s">
        <v>14</v>
      </c>
    </row>
    <row r="18417" spans="1:4" hidden="1" x14ac:dyDescent="0.25">
      <c r="A18417">
        <v>2018</v>
      </c>
      <c r="B18417">
        <v>11</v>
      </c>
      <c r="C18417" t="s">
        <v>3151</v>
      </c>
      <c r="D18417" t="s">
        <v>14</v>
      </c>
    </row>
    <row r="18418" spans="1:4" hidden="1" x14ac:dyDescent="0.25">
      <c r="A18418">
        <v>2018</v>
      </c>
      <c r="B18418">
        <v>11</v>
      </c>
      <c r="C18418" t="s">
        <v>4046</v>
      </c>
      <c r="D18418" t="s">
        <v>6</v>
      </c>
    </row>
    <row r="18419" spans="1:4" hidden="1" x14ac:dyDescent="0.25">
      <c r="A18419">
        <v>2018</v>
      </c>
      <c r="B18419">
        <v>11</v>
      </c>
      <c r="C18419" t="s">
        <v>3707</v>
      </c>
      <c r="D18419" t="s">
        <v>14</v>
      </c>
    </row>
    <row r="18420" spans="1:4" hidden="1" x14ac:dyDescent="0.25">
      <c r="A18420">
        <v>2018</v>
      </c>
      <c r="B18420">
        <v>11</v>
      </c>
      <c r="C18420" t="s">
        <v>1025</v>
      </c>
      <c r="D18420" t="s">
        <v>14</v>
      </c>
    </row>
    <row r="18421" spans="1:4" hidden="1" x14ac:dyDescent="0.25">
      <c r="A18421">
        <v>2018</v>
      </c>
      <c r="B18421">
        <v>11</v>
      </c>
      <c r="C18421" t="s">
        <v>3462</v>
      </c>
      <c r="D18421" t="s">
        <v>14</v>
      </c>
    </row>
    <row r="18422" spans="1:4" hidden="1" x14ac:dyDescent="0.25">
      <c r="A18422">
        <v>2018</v>
      </c>
      <c r="B18422">
        <v>11</v>
      </c>
      <c r="C18422" t="s">
        <v>1026</v>
      </c>
      <c r="D18422" t="s">
        <v>14</v>
      </c>
    </row>
    <row r="18423" spans="1:4" hidden="1" x14ac:dyDescent="0.25">
      <c r="A18423">
        <v>2018</v>
      </c>
      <c r="B18423">
        <v>11</v>
      </c>
      <c r="C18423" t="s">
        <v>3331</v>
      </c>
      <c r="D18423" t="s">
        <v>14</v>
      </c>
    </row>
    <row r="18424" spans="1:4" hidden="1" x14ac:dyDescent="0.25">
      <c r="A18424">
        <v>2018</v>
      </c>
      <c r="B18424">
        <v>11</v>
      </c>
      <c r="C18424" t="s">
        <v>1030</v>
      </c>
      <c r="D18424" t="s">
        <v>14</v>
      </c>
    </row>
    <row r="18425" spans="1:4" hidden="1" x14ac:dyDescent="0.25">
      <c r="A18425">
        <v>2018</v>
      </c>
      <c r="B18425">
        <v>11</v>
      </c>
      <c r="C18425" t="s">
        <v>1031</v>
      </c>
      <c r="D18425" t="s">
        <v>14</v>
      </c>
    </row>
    <row r="18426" spans="1:4" hidden="1" x14ac:dyDescent="0.25">
      <c r="A18426">
        <v>2018</v>
      </c>
      <c r="B18426">
        <v>11</v>
      </c>
      <c r="C18426" t="s">
        <v>3708</v>
      </c>
      <c r="D18426" t="s">
        <v>14</v>
      </c>
    </row>
    <row r="18427" spans="1:4" hidden="1" x14ac:dyDescent="0.25">
      <c r="A18427">
        <v>2018</v>
      </c>
      <c r="B18427">
        <v>11</v>
      </c>
      <c r="C18427" t="s">
        <v>1038</v>
      </c>
      <c r="D18427" t="s">
        <v>14</v>
      </c>
    </row>
    <row r="18428" spans="1:4" hidden="1" x14ac:dyDescent="0.25">
      <c r="A18428">
        <v>2018</v>
      </c>
      <c r="B18428">
        <v>11</v>
      </c>
      <c r="C18428" t="s">
        <v>1039</v>
      </c>
      <c r="D18428" t="s">
        <v>14</v>
      </c>
    </row>
    <row r="18429" spans="1:4" hidden="1" x14ac:dyDescent="0.25">
      <c r="A18429">
        <v>2018</v>
      </c>
      <c r="B18429">
        <v>11</v>
      </c>
      <c r="C18429" t="s">
        <v>1041</v>
      </c>
      <c r="D18429" t="s">
        <v>14</v>
      </c>
    </row>
    <row r="18430" spans="1:4" hidden="1" x14ac:dyDescent="0.25">
      <c r="A18430">
        <v>2018</v>
      </c>
      <c r="B18430">
        <v>11</v>
      </c>
      <c r="C18430" t="s">
        <v>1049</v>
      </c>
      <c r="D18430" t="s">
        <v>14</v>
      </c>
    </row>
    <row r="18431" spans="1:4" hidden="1" x14ac:dyDescent="0.25">
      <c r="A18431">
        <v>2018</v>
      </c>
      <c r="B18431">
        <v>11</v>
      </c>
      <c r="C18431" t="s">
        <v>1050</v>
      </c>
      <c r="D18431" t="s">
        <v>14</v>
      </c>
    </row>
    <row r="18432" spans="1:4" hidden="1" x14ac:dyDescent="0.25">
      <c r="A18432">
        <v>2018</v>
      </c>
      <c r="B18432">
        <v>11</v>
      </c>
      <c r="C18432" t="s">
        <v>1051</v>
      </c>
      <c r="D18432" t="s">
        <v>14</v>
      </c>
    </row>
    <row r="18433" spans="1:4" hidden="1" x14ac:dyDescent="0.25">
      <c r="A18433">
        <v>2018</v>
      </c>
      <c r="B18433">
        <v>11</v>
      </c>
      <c r="C18433" t="s">
        <v>1052</v>
      </c>
      <c r="D18433" t="s">
        <v>14</v>
      </c>
    </row>
    <row r="18434" spans="1:4" hidden="1" x14ac:dyDescent="0.25">
      <c r="A18434">
        <v>2018</v>
      </c>
      <c r="B18434">
        <v>11</v>
      </c>
      <c r="C18434" t="s">
        <v>1054</v>
      </c>
      <c r="D18434" t="s">
        <v>14</v>
      </c>
    </row>
    <row r="18435" spans="1:4" hidden="1" x14ac:dyDescent="0.25">
      <c r="A18435">
        <v>2018</v>
      </c>
      <c r="B18435">
        <v>11</v>
      </c>
      <c r="C18435" t="s">
        <v>3153</v>
      </c>
      <c r="D18435" t="s">
        <v>14</v>
      </c>
    </row>
    <row r="18436" spans="1:4" hidden="1" x14ac:dyDescent="0.25">
      <c r="A18436">
        <v>2018</v>
      </c>
      <c r="B18436">
        <v>11</v>
      </c>
      <c r="C18436" t="s">
        <v>3464</v>
      </c>
      <c r="D18436" t="s">
        <v>14</v>
      </c>
    </row>
    <row r="18437" spans="1:4" hidden="1" x14ac:dyDescent="0.25">
      <c r="A18437">
        <v>2018</v>
      </c>
      <c r="B18437">
        <v>11</v>
      </c>
      <c r="C18437" t="s">
        <v>3582</v>
      </c>
      <c r="D18437" t="s">
        <v>14</v>
      </c>
    </row>
    <row r="18438" spans="1:4" hidden="1" x14ac:dyDescent="0.25">
      <c r="A18438">
        <v>2018</v>
      </c>
      <c r="B18438">
        <v>11</v>
      </c>
      <c r="C18438" t="s">
        <v>1055</v>
      </c>
      <c r="D18438" t="s">
        <v>14</v>
      </c>
    </row>
    <row r="18439" spans="1:4" hidden="1" x14ac:dyDescent="0.25">
      <c r="A18439">
        <v>2018</v>
      </c>
      <c r="B18439">
        <v>11</v>
      </c>
      <c r="C18439" t="s">
        <v>2134</v>
      </c>
      <c r="D18439" t="s">
        <v>14</v>
      </c>
    </row>
    <row r="18440" spans="1:4" hidden="1" x14ac:dyDescent="0.25">
      <c r="A18440">
        <v>2018</v>
      </c>
      <c r="B18440">
        <v>11</v>
      </c>
      <c r="C18440" t="s">
        <v>1057</v>
      </c>
      <c r="D18440" t="s">
        <v>14</v>
      </c>
    </row>
    <row r="18441" spans="1:4" hidden="1" x14ac:dyDescent="0.25">
      <c r="A18441">
        <v>2018</v>
      </c>
      <c r="B18441">
        <v>11</v>
      </c>
      <c r="C18441" t="s">
        <v>1058</v>
      </c>
      <c r="D18441" t="s">
        <v>14</v>
      </c>
    </row>
    <row r="18442" spans="1:4" hidden="1" x14ac:dyDescent="0.25">
      <c r="A18442">
        <v>2018</v>
      </c>
      <c r="B18442">
        <v>11</v>
      </c>
      <c r="C18442" t="s">
        <v>1059</v>
      </c>
      <c r="D18442" t="s">
        <v>14</v>
      </c>
    </row>
    <row r="18443" spans="1:4" hidden="1" x14ac:dyDescent="0.25">
      <c r="A18443">
        <v>2018</v>
      </c>
      <c r="B18443">
        <v>11</v>
      </c>
      <c r="C18443" t="s">
        <v>1060</v>
      </c>
      <c r="D18443" t="s">
        <v>14</v>
      </c>
    </row>
    <row r="18444" spans="1:4" hidden="1" x14ac:dyDescent="0.25">
      <c r="A18444">
        <v>2018</v>
      </c>
      <c r="B18444">
        <v>11</v>
      </c>
      <c r="C18444" t="s">
        <v>1061</v>
      </c>
      <c r="D18444" t="s">
        <v>14</v>
      </c>
    </row>
    <row r="18445" spans="1:4" hidden="1" x14ac:dyDescent="0.25">
      <c r="A18445">
        <v>2018</v>
      </c>
      <c r="B18445">
        <v>11</v>
      </c>
      <c r="C18445" t="s">
        <v>1063</v>
      </c>
      <c r="D18445" t="s">
        <v>14</v>
      </c>
    </row>
    <row r="18446" spans="1:4" hidden="1" x14ac:dyDescent="0.25">
      <c r="A18446">
        <v>2018</v>
      </c>
      <c r="B18446">
        <v>11</v>
      </c>
      <c r="C18446" t="s">
        <v>2669</v>
      </c>
      <c r="D18446" t="s">
        <v>14</v>
      </c>
    </row>
    <row r="18447" spans="1:4" hidden="1" x14ac:dyDescent="0.25">
      <c r="A18447">
        <v>2018</v>
      </c>
      <c r="B18447">
        <v>11</v>
      </c>
      <c r="C18447" t="s">
        <v>2135</v>
      </c>
      <c r="D18447" t="s">
        <v>14</v>
      </c>
    </row>
    <row r="18448" spans="1:4" hidden="1" x14ac:dyDescent="0.25">
      <c r="A18448">
        <v>2018</v>
      </c>
      <c r="B18448">
        <v>11</v>
      </c>
      <c r="C18448" t="s">
        <v>1065</v>
      </c>
      <c r="D18448" t="s">
        <v>14</v>
      </c>
    </row>
    <row r="18449" spans="1:4" hidden="1" x14ac:dyDescent="0.25">
      <c r="A18449">
        <v>2018</v>
      </c>
      <c r="B18449">
        <v>11</v>
      </c>
      <c r="C18449" t="s">
        <v>2136</v>
      </c>
      <c r="D18449" t="s">
        <v>14</v>
      </c>
    </row>
    <row r="18450" spans="1:4" hidden="1" x14ac:dyDescent="0.25">
      <c r="A18450">
        <v>2018</v>
      </c>
      <c r="B18450">
        <v>11</v>
      </c>
      <c r="C18450" t="s">
        <v>3155</v>
      </c>
      <c r="D18450" t="s">
        <v>14</v>
      </c>
    </row>
    <row r="18451" spans="1:4" hidden="1" x14ac:dyDescent="0.25">
      <c r="A18451">
        <v>2018</v>
      </c>
      <c r="B18451">
        <v>11</v>
      </c>
      <c r="C18451" t="s">
        <v>1067</v>
      </c>
      <c r="D18451" t="s">
        <v>14</v>
      </c>
    </row>
    <row r="18452" spans="1:4" hidden="1" x14ac:dyDescent="0.25">
      <c r="A18452">
        <v>2018</v>
      </c>
      <c r="B18452">
        <v>11</v>
      </c>
      <c r="C18452" t="s">
        <v>1070</v>
      </c>
      <c r="D18452" t="s">
        <v>14</v>
      </c>
    </row>
    <row r="18453" spans="1:4" hidden="1" x14ac:dyDescent="0.25">
      <c r="A18453">
        <v>2018</v>
      </c>
      <c r="B18453">
        <v>11</v>
      </c>
      <c r="C18453" t="s">
        <v>4047</v>
      </c>
      <c r="D18453" t="s">
        <v>6</v>
      </c>
    </row>
    <row r="18454" spans="1:4" hidden="1" x14ac:dyDescent="0.25">
      <c r="A18454">
        <v>2018</v>
      </c>
      <c r="B18454">
        <v>11</v>
      </c>
      <c r="C18454" t="s">
        <v>3156</v>
      </c>
      <c r="D18454" t="s">
        <v>14</v>
      </c>
    </row>
    <row r="18455" spans="1:4" hidden="1" x14ac:dyDescent="0.25">
      <c r="A18455">
        <v>2018</v>
      </c>
      <c r="B18455">
        <v>11</v>
      </c>
      <c r="C18455" t="s">
        <v>1071</v>
      </c>
      <c r="D18455" t="s">
        <v>14</v>
      </c>
    </row>
    <row r="18456" spans="1:4" hidden="1" x14ac:dyDescent="0.25">
      <c r="A18456">
        <v>2018</v>
      </c>
      <c r="B18456">
        <v>11</v>
      </c>
      <c r="C18456" t="s">
        <v>1072</v>
      </c>
      <c r="D18456" t="s">
        <v>14</v>
      </c>
    </row>
    <row r="18457" spans="1:4" hidden="1" x14ac:dyDescent="0.25">
      <c r="A18457">
        <v>2018</v>
      </c>
      <c r="B18457">
        <v>11</v>
      </c>
      <c r="C18457" t="s">
        <v>2137</v>
      </c>
      <c r="D18457" t="s">
        <v>14</v>
      </c>
    </row>
    <row r="18458" spans="1:4" hidden="1" x14ac:dyDescent="0.25">
      <c r="A18458">
        <v>2018</v>
      </c>
      <c r="B18458">
        <v>11</v>
      </c>
      <c r="C18458" t="s">
        <v>2138</v>
      </c>
      <c r="D18458" t="s">
        <v>14</v>
      </c>
    </row>
    <row r="18459" spans="1:4" hidden="1" x14ac:dyDescent="0.25">
      <c r="A18459">
        <v>2018</v>
      </c>
      <c r="B18459">
        <v>11</v>
      </c>
      <c r="C18459" t="s">
        <v>3466</v>
      </c>
      <c r="D18459" t="s">
        <v>14</v>
      </c>
    </row>
    <row r="18460" spans="1:4" hidden="1" x14ac:dyDescent="0.25">
      <c r="A18460">
        <v>2018</v>
      </c>
      <c r="B18460">
        <v>11</v>
      </c>
      <c r="C18460" t="s">
        <v>1078</v>
      </c>
      <c r="D18460" t="s">
        <v>14</v>
      </c>
    </row>
    <row r="18461" spans="1:4" hidden="1" x14ac:dyDescent="0.25">
      <c r="A18461">
        <v>2018</v>
      </c>
      <c r="B18461">
        <v>11</v>
      </c>
      <c r="C18461" t="s">
        <v>1081</v>
      </c>
      <c r="D18461" t="s">
        <v>14</v>
      </c>
    </row>
    <row r="18462" spans="1:4" hidden="1" x14ac:dyDescent="0.25">
      <c r="A18462">
        <v>2018</v>
      </c>
      <c r="B18462">
        <v>11</v>
      </c>
      <c r="C18462" t="s">
        <v>1082</v>
      </c>
      <c r="D18462" t="s">
        <v>14</v>
      </c>
    </row>
    <row r="18463" spans="1:4" hidden="1" x14ac:dyDescent="0.25">
      <c r="A18463">
        <v>2018</v>
      </c>
      <c r="B18463">
        <v>11</v>
      </c>
      <c r="C18463" t="s">
        <v>1083</v>
      </c>
      <c r="D18463" t="s">
        <v>14</v>
      </c>
    </row>
    <row r="18464" spans="1:4" hidden="1" x14ac:dyDescent="0.25">
      <c r="A18464">
        <v>2018</v>
      </c>
      <c r="B18464">
        <v>11</v>
      </c>
      <c r="C18464" t="s">
        <v>1084</v>
      </c>
      <c r="D18464" t="s">
        <v>14</v>
      </c>
    </row>
    <row r="18465" spans="1:4" hidden="1" x14ac:dyDescent="0.25">
      <c r="A18465">
        <v>2018</v>
      </c>
      <c r="B18465">
        <v>11</v>
      </c>
      <c r="C18465" t="s">
        <v>2141</v>
      </c>
      <c r="D18465" t="s">
        <v>14</v>
      </c>
    </row>
    <row r="18466" spans="1:4" hidden="1" x14ac:dyDescent="0.25">
      <c r="A18466">
        <v>2018</v>
      </c>
      <c r="B18466">
        <v>11</v>
      </c>
      <c r="C18466" t="s">
        <v>1086</v>
      </c>
      <c r="D18466" t="s">
        <v>14</v>
      </c>
    </row>
    <row r="18467" spans="1:4" hidden="1" x14ac:dyDescent="0.25">
      <c r="A18467">
        <v>2018</v>
      </c>
      <c r="B18467">
        <v>11</v>
      </c>
      <c r="C18467" t="s">
        <v>1087</v>
      </c>
      <c r="D18467" t="s">
        <v>14</v>
      </c>
    </row>
    <row r="18468" spans="1:4" hidden="1" x14ac:dyDescent="0.25">
      <c r="A18468">
        <v>2018</v>
      </c>
      <c r="B18468">
        <v>11</v>
      </c>
      <c r="C18468" t="s">
        <v>2142</v>
      </c>
      <c r="D18468" t="s">
        <v>14</v>
      </c>
    </row>
    <row r="18469" spans="1:4" hidden="1" x14ac:dyDescent="0.25">
      <c r="A18469">
        <v>2018</v>
      </c>
      <c r="B18469">
        <v>11</v>
      </c>
      <c r="C18469" t="s">
        <v>1088</v>
      </c>
      <c r="D18469" t="s">
        <v>14</v>
      </c>
    </row>
    <row r="18470" spans="1:4" hidden="1" x14ac:dyDescent="0.25">
      <c r="A18470">
        <v>2018</v>
      </c>
      <c r="B18470">
        <v>11</v>
      </c>
      <c r="C18470" t="s">
        <v>2674</v>
      </c>
      <c r="D18470" t="s">
        <v>14</v>
      </c>
    </row>
    <row r="18471" spans="1:4" hidden="1" x14ac:dyDescent="0.25">
      <c r="A18471">
        <v>2018</v>
      </c>
      <c r="B18471">
        <v>11</v>
      </c>
      <c r="C18471" t="s">
        <v>4048</v>
      </c>
      <c r="D18471" t="s">
        <v>6</v>
      </c>
    </row>
    <row r="18472" spans="1:4" hidden="1" x14ac:dyDescent="0.25">
      <c r="A18472">
        <v>2018</v>
      </c>
      <c r="B18472">
        <v>11</v>
      </c>
      <c r="C18472" t="s">
        <v>3334</v>
      </c>
      <c r="D18472" t="s">
        <v>14</v>
      </c>
    </row>
    <row r="18473" spans="1:4" hidden="1" x14ac:dyDescent="0.25">
      <c r="A18473">
        <v>2018</v>
      </c>
      <c r="B18473">
        <v>11</v>
      </c>
      <c r="C18473" t="s">
        <v>1092</v>
      </c>
      <c r="D18473" t="s">
        <v>14</v>
      </c>
    </row>
    <row r="18474" spans="1:4" hidden="1" x14ac:dyDescent="0.25">
      <c r="A18474">
        <v>2018</v>
      </c>
      <c r="B18474">
        <v>11</v>
      </c>
      <c r="C18474" t="s">
        <v>1094</v>
      </c>
      <c r="D18474" t="s">
        <v>14</v>
      </c>
    </row>
    <row r="18475" spans="1:4" hidden="1" x14ac:dyDescent="0.25">
      <c r="A18475">
        <v>2018</v>
      </c>
      <c r="B18475">
        <v>11</v>
      </c>
      <c r="C18475" t="s">
        <v>2143</v>
      </c>
      <c r="D18475" t="s">
        <v>14</v>
      </c>
    </row>
    <row r="18476" spans="1:4" hidden="1" x14ac:dyDescent="0.25">
      <c r="A18476">
        <v>2018</v>
      </c>
      <c r="B18476">
        <v>11</v>
      </c>
      <c r="C18476" t="s">
        <v>2144</v>
      </c>
      <c r="D18476" t="s">
        <v>14</v>
      </c>
    </row>
    <row r="18477" spans="1:4" hidden="1" x14ac:dyDescent="0.25">
      <c r="A18477">
        <v>2018</v>
      </c>
      <c r="B18477">
        <v>11</v>
      </c>
      <c r="C18477" t="s">
        <v>2675</v>
      </c>
      <c r="D18477" t="s">
        <v>14</v>
      </c>
    </row>
    <row r="18478" spans="1:4" hidden="1" x14ac:dyDescent="0.25">
      <c r="A18478">
        <v>2018</v>
      </c>
      <c r="B18478">
        <v>11</v>
      </c>
      <c r="C18478" t="s">
        <v>2145</v>
      </c>
      <c r="D18478" t="s">
        <v>14</v>
      </c>
    </row>
    <row r="18479" spans="1:4" hidden="1" x14ac:dyDescent="0.25">
      <c r="A18479">
        <v>2018</v>
      </c>
      <c r="B18479">
        <v>11</v>
      </c>
      <c r="C18479" t="s">
        <v>1100</v>
      </c>
      <c r="D18479" t="s">
        <v>14</v>
      </c>
    </row>
    <row r="18480" spans="1:4" hidden="1" x14ac:dyDescent="0.25">
      <c r="A18480">
        <v>2018</v>
      </c>
      <c r="B18480">
        <v>11</v>
      </c>
      <c r="C18480" t="s">
        <v>1103</v>
      </c>
      <c r="D18480" t="s">
        <v>14</v>
      </c>
    </row>
    <row r="18481" spans="1:4" hidden="1" x14ac:dyDescent="0.25">
      <c r="A18481">
        <v>2018</v>
      </c>
      <c r="B18481">
        <v>11</v>
      </c>
      <c r="C18481" t="s">
        <v>1104</v>
      </c>
      <c r="D18481" t="s">
        <v>14</v>
      </c>
    </row>
    <row r="18482" spans="1:4" hidden="1" x14ac:dyDescent="0.25">
      <c r="A18482">
        <v>2018</v>
      </c>
      <c r="B18482">
        <v>11</v>
      </c>
      <c r="C18482" t="s">
        <v>2677</v>
      </c>
      <c r="D18482" t="s">
        <v>14</v>
      </c>
    </row>
    <row r="18483" spans="1:4" hidden="1" x14ac:dyDescent="0.25">
      <c r="A18483">
        <v>2018</v>
      </c>
      <c r="B18483">
        <v>11</v>
      </c>
      <c r="C18483" t="s">
        <v>1105</v>
      </c>
      <c r="D18483" t="s">
        <v>14</v>
      </c>
    </row>
    <row r="18484" spans="1:4" hidden="1" x14ac:dyDescent="0.25">
      <c r="A18484">
        <v>2018</v>
      </c>
      <c r="B18484">
        <v>11</v>
      </c>
      <c r="C18484" t="s">
        <v>1106</v>
      </c>
      <c r="D18484" t="s">
        <v>14</v>
      </c>
    </row>
    <row r="18485" spans="1:4" hidden="1" x14ac:dyDescent="0.25">
      <c r="A18485">
        <v>2018</v>
      </c>
      <c r="B18485">
        <v>11</v>
      </c>
      <c r="C18485" t="s">
        <v>2148</v>
      </c>
      <c r="D18485" t="s">
        <v>14</v>
      </c>
    </row>
    <row r="18486" spans="1:4" hidden="1" x14ac:dyDescent="0.25">
      <c r="A18486">
        <v>2018</v>
      </c>
      <c r="B18486">
        <v>11</v>
      </c>
      <c r="C18486" t="s">
        <v>1107</v>
      </c>
      <c r="D18486" t="s">
        <v>14</v>
      </c>
    </row>
    <row r="18487" spans="1:4" hidden="1" x14ac:dyDescent="0.25">
      <c r="A18487">
        <v>2018</v>
      </c>
      <c r="B18487">
        <v>11</v>
      </c>
      <c r="C18487" t="s">
        <v>3584</v>
      </c>
      <c r="D18487" t="s">
        <v>14</v>
      </c>
    </row>
    <row r="18488" spans="1:4" hidden="1" x14ac:dyDescent="0.25">
      <c r="A18488">
        <v>2018</v>
      </c>
      <c r="B18488">
        <v>11</v>
      </c>
      <c r="C18488" t="s">
        <v>3857</v>
      </c>
      <c r="D18488" t="s">
        <v>14</v>
      </c>
    </row>
    <row r="18489" spans="1:4" hidden="1" x14ac:dyDescent="0.25">
      <c r="A18489">
        <v>2018</v>
      </c>
      <c r="B18489">
        <v>11</v>
      </c>
      <c r="C18489" t="s">
        <v>3709</v>
      </c>
      <c r="D18489" t="s">
        <v>14</v>
      </c>
    </row>
    <row r="18490" spans="1:4" hidden="1" x14ac:dyDescent="0.25">
      <c r="A18490">
        <v>2018</v>
      </c>
      <c r="B18490">
        <v>11</v>
      </c>
      <c r="C18490" t="s">
        <v>3858</v>
      </c>
      <c r="D18490" t="s">
        <v>14</v>
      </c>
    </row>
    <row r="18491" spans="1:4" hidden="1" x14ac:dyDescent="0.25">
      <c r="A18491">
        <v>2018</v>
      </c>
      <c r="B18491">
        <v>11</v>
      </c>
      <c r="C18491" t="s">
        <v>4049</v>
      </c>
      <c r="D18491" t="s">
        <v>6</v>
      </c>
    </row>
    <row r="18492" spans="1:4" hidden="1" x14ac:dyDescent="0.25">
      <c r="A18492">
        <v>2018</v>
      </c>
      <c r="B18492">
        <v>11</v>
      </c>
      <c r="C18492" t="s">
        <v>1114</v>
      </c>
      <c r="D18492" t="s">
        <v>14</v>
      </c>
    </row>
    <row r="18493" spans="1:4" hidden="1" x14ac:dyDescent="0.25">
      <c r="A18493">
        <v>2018</v>
      </c>
      <c r="B18493">
        <v>11</v>
      </c>
      <c r="C18493" t="s">
        <v>4050</v>
      </c>
      <c r="D18493" t="s">
        <v>6</v>
      </c>
    </row>
    <row r="18494" spans="1:4" hidden="1" x14ac:dyDescent="0.25">
      <c r="A18494">
        <v>2018</v>
      </c>
      <c r="B18494">
        <v>11</v>
      </c>
      <c r="C18494" t="s">
        <v>1115</v>
      </c>
      <c r="D18494" t="s">
        <v>14</v>
      </c>
    </row>
    <row r="18495" spans="1:4" hidden="1" x14ac:dyDescent="0.25">
      <c r="A18495">
        <v>2018</v>
      </c>
      <c r="B18495">
        <v>11</v>
      </c>
      <c r="C18495" t="s">
        <v>1116</v>
      </c>
      <c r="D18495" t="s">
        <v>14</v>
      </c>
    </row>
    <row r="18496" spans="1:4" hidden="1" x14ac:dyDescent="0.25">
      <c r="A18496">
        <v>2018</v>
      </c>
      <c r="B18496">
        <v>11</v>
      </c>
      <c r="C18496" t="s">
        <v>2154</v>
      </c>
      <c r="D18496" t="s">
        <v>14</v>
      </c>
    </row>
    <row r="18497" spans="1:4" hidden="1" x14ac:dyDescent="0.25">
      <c r="A18497">
        <v>2018</v>
      </c>
      <c r="B18497">
        <v>11</v>
      </c>
      <c r="C18497" t="s">
        <v>1117</v>
      </c>
      <c r="D18497" t="s">
        <v>14</v>
      </c>
    </row>
    <row r="18498" spans="1:4" hidden="1" x14ac:dyDescent="0.25">
      <c r="A18498">
        <v>2018</v>
      </c>
      <c r="B18498">
        <v>11</v>
      </c>
      <c r="C18498" t="s">
        <v>2682</v>
      </c>
      <c r="D18498" t="s">
        <v>14</v>
      </c>
    </row>
    <row r="18499" spans="1:4" hidden="1" x14ac:dyDescent="0.25">
      <c r="A18499">
        <v>2018</v>
      </c>
      <c r="B18499">
        <v>11</v>
      </c>
      <c r="C18499" t="s">
        <v>2155</v>
      </c>
      <c r="D18499" t="s">
        <v>14</v>
      </c>
    </row>
    <row r="18500" spans="1:4" hidden="1" x14ac:dyDescent="0.25">
      <c r="A18500">
        <v>2018</v>
      </c>
      <c r="B18500">
        <v>11</v>
      </c>
      <c r="C18500" t="s">
        <v>4051</v>
      </c>
      <c r="D18500" t="s">
        <v>6</v>
      </c>
    </row>
    <row r="18501" spans="1:4" hidden="1" x14ac:dyDescent="0.25">
      <c r="A18501">
        <v>2018</v>
      </c>
      <c r="B18501">
        <v>11</v>
      </c>
      <c r="C18501" t="s">
        <v>1120</v>
      </c>
      <c r="D18501" t="s">
        <v>14</v>
      </c>
    </row>
    <row r="18502" spans="1:4" hidden="1" x14ac:dyDescent="0.25">
      <c r="A18502">
        <v>2018</v>
      </c>
      <c r="B18502">
        <v>11</v>
      </c>
      <c r="C18502" t="s">
        <v>1121</v>
      </c>
      <c r="D18502" t="s">
        <v>14</v>
      </c>
    </row>
    <row r="18503" spans="1:4" hidden="1" x14ac:dyDescent="0.25">
      <c r="A18503">
        <v>2018</v>
      </c>
      <c r="B18503">
        <v>11</v>
      </c>
      <c r="C18503" t="s">
        <v>2683</v>
      </c>
      <c r="D18503" t="s">
        <v>14</v>
      </c>
    </row>
    <row r="18504" spans="1:4" hidden="1" x14ac:dyDescent="0.25">
      <c r="A18504">
        <v>2018</v>
      </c>
      <c r="B18504">
        <v>11</v>
      </c>
      <c r="C18504" t="s">
        <v>4052</v>
      </c>
      <c r="D18504" t="s">
        <v>6</v>
      </c>
    </row>
    <row r="18505" spans="1:4" hidden="1" x14ac:dyDescent="0.25">
      <c r="A18505">
        <v>2018</v>
      </c>
      <c r="B18505">
        <v>11</v>
      </c>
      <c r="C18505" t="s">
        <v>1122</v>
      </c>
      <c r="D18505" t="s">
        <v>14</v>
      </c>
    </row>
    <row r="18506" spans="1:4" hidden="1" x14ac:dyDescent="0.25">
      <c r="A18506">
        <v>2018</v>
      </c>
      <c r="B18506">
        <v>11</v>
      </c>
      <c r="C18506" t="s">
        <v>3859</v>
      </c>
      <c r="D18506" t="s">
        <v>14</v>
      </c>
    </row>
    <row r="18507" spans="1:4" hidden="1" x14ac:dyDescent="0.25">
      <c r="A18507">
        <v>2018</v>
      </c>
      <c r="B18507">
        <v>11</v>
      </c>
      <c r="C18507" t="s">
        <v>1125</v>
      </c>
      <c r="D18507" t="s">
        <v>14</v>
      </c>
    </row>
    <row r="18508" spans="1:4" hidden="1" x14ac:dyDescent="0.25">
      <c r="A18508">
        <v>2018</v>
      </c>
      <c r="B18508">
        <v>11</v>
      </c>
      <c r="C18508" t="s">
        <v>2684</v>
      </c>
      <c r="D18508" t="s">
        <v>14</v>
      </c>
    </row>
    <row r="18509" spans="1:4" hidden="1" x14ac:dyDescent="0.25">
      <c r="A18509">
        <v>2018</v>
      </c>
      <c r="B18509">
        <v>11</v>
      </c>
      <c r="C18509" t="s">
        <v>1128</v>
      </c>
      <c r="D18509" t="s">
        <v>14</v>
      </c>
    </row>
    <row r="18510" spans="1:4" hidden="1" x14ac:dyDescent="0.25">
      <c r="A18510">
        <v>2018</v>
      </c>
      <c r="B18510">
        <v>11</v>
      </c>
      <c r="C18510" t="s">
        <v>2989</v>
      </c>
      <c r="D18510" t="s">
        <v>14</v>
      </c>
    </row>
    <row r="18511" spans="1:4" hidden="1" x14ac:dyDescent="0.25">
      <c r="A18511">
        <v>2018</v>
      </c>
      <c r="B18511">
        <v>11</v>
      </c>
      <c r="C18511" t="s">
        <v>2685</v>
      </c>
      <c r="D18511" t="s">
        <v>14</v>
      </c>
    </row>
    <row r="18512" spans="1:4" hidden="1" x14ac:dyDescent="0.25">
      <c r="A18512">
        <v>2018</v>
      </c>
      <c r="B18512">
        <v>11</v>
      </c>
      <c r="C18512" t="s">
        <v>1134</v>
      </c>
      <c r="D18512" t="s">
        <v>14</v>
      </c>
    </row>
    <row r="18513" spans="1:4" hidden="1" x14ac:dyDescent="0.25">
      <c r="A18513">
        <v>2018</v>
      </c>
      <c r="B18513">
        <v>11</v>
      </c>
      <c r="C18513" t="s">
        <v>2160</v>
      </c>
      <c r="D18513" t="s">
        <v>14</v>
      </c>
    </row>
    <row r="18514" spans="1:4" hidden="1" x14ac:dyDescent="0.25">
      <c r="A18514">
        <v>2018</v>
      </c>
      <c r="B18514">
        <v>11</v>
      </c>
      <c r="C18514" t="s">
        <v>1135</v>
      </c>
      <c r="D18514" t="s">
        <v>14</v>
      </c>
    </row>
    <row r="18515" spans="1:4" hidden="1" x14ac:dyDescent="0.25">
      <c r="A18515">
        <v>2018</v>
      </c>
      <c r="B18515">
        <v>11</v>
      </c>
      <c r="C18515" t="s">
        <v>1136</v>
      </c>
      <c r="D18515" t="s">
        <v>14</v>
      </c>
    </row>
    <row r="18516" spans="1:4" hidden="1" x14ac:dyDescent="0.25">
      <c r="A18516">
        <v>2018</v>
      </c>
      <c r="B18516">
        <v>11</v>
      </c>
      <c r="C18516" t="s">
        <v>4053</v>
      </c>
      <c r="D18516" t="s">
        <v>6</v>
      </c>
    </row>
    <row r="18517" spans="1:4" hidden="1" x14ac:dyDescent="0.25">
      <c r="A18517">
        <v>2018</v>
      </c>
      <c r="B18517">
        <v>11</v>
      </c>
      <c r="C18517" t="s">
        <v>2687</v>
      </c>
      <c r="D18517" t="s">
        <v>14</v>
      </c>
    </row>
    <row r="18518" spans="1:4" hidden="1" x14ac:dyDescent="0.25">
      <c r="A18518">
        <v>2018</v>
      </c>
      <c r="B18518">
        <v>11</v>
      </c>
      <c r="C18518" t="s">
        <v>1137</v>
      </c>
      <c r="D18518" t="s">
        <v>14</v>
      </c>
    </row>
    <row r="18519" spans="1:4" hidden="1" x14ac:dyDescent="0.25">
      <c r="A18519">
        <v>2018</v>
      </c>
      <c r="B18519">
        <v>11</v>
      </c>
      <c r="C18519" t="s">
        <v>1138</v>
      </c>
      <c r="D18519" t="s">
        <v>14</v>
      </c>
    </row>
    <row r="18520" spans="1:4" hidden="1" x14ac:dyDescent="0.25">
      <c r="A18520">
        <v>2018</v>
      </c>
      <c r="B18520">
        <v>11</v>
      </c>
      <c r="C18520" t="s">
        <v>1139</v>
      </c>
      <c r="D18520" t="s">
        <v>14</v>
      </c>
    </row>
    <row r="18521" spans="1:4" hidden="1" x14ac:dyDescent="0.25">
      <c r="A18521">
        <v>2018</v>
      </c>
      <c r="B18521">
        <v>11</v>
      </c>
      <c r="C18521" t="s">
        <v>2990</v>
      </c>
      <c r="D18521" t="s">
        <v>14</v>
      </c>
    </row>
    <row r="18522" spans="1:4" hidden="1" x14ac:dyDescent="0.25">
      <c r="A18522">
        <v>2018</v>
      </c>
      <c r="B18522">
        <v>11</v>
      </c>
      <c r="C18522" t="s">
        <v>1140</v>
      </c>
      <c r="D18522" t="s">
        <v>14</v>
      </c>
    </row>
    <row r="18523" spans="1:4" hidden="1" x14ac:dyDescent="0.25">
      <c r="A18523">
        <v>2018</v>
      </c>
      <c r="B18523">
        <v>11</v>
      </c>
      <c r="C18523" t="s">
        <v>2164</v>
      </c>
      <c r="D18523" t="s">
        <v>14</v>
      </c>
    </row>
    <row r="18524" spans="1:4" hidden="1" x14ac:dyDescent="0.25">
      <c r="A18524">
        <v>2018</v>
      </c>
      <c r="B18524">
        <v>11</v>
      </c>
      <c r="C18524" t="s">
        <v>2688</v>
      </c>
      <c r="D18524" t="s">
        <v>14</v>
      </c>
    </row>
    <row r="18525" spans="1:4" hidden="1" x14ac:dyDescent="0.25">
      <c r="A18525">
        <v>2018</v>
      </c>
      <c r="B18525">
        <v>11</v>
      </c>
      <c r="C18525" t="s">
        <v>1143</v>
      </c>
      <c r="D18525" t="s">
        <v>14</v>
      </c>
    </row>
    <row r="18526" spans="1:4" hidden="1" x14ac:dyDescent="0.25">
      <c r="A18526">
        <v>2018</v>
      </c>
      <c r="B18526">
        <v>11</v>
      </c>
      <c r="C18526" t="s">
        <v>1144</v>
      </c>
      <c r="D18526" t="s">
        <v>14</v>
      </c>
    </row>
    <row r="18527" spans="1:4" hidden="1" x14ac:dyDescent="0.25">
      <c r="A18527">
        <v>2018</v>
      </c>
      <c r="B18527">
        <v>11</v>
      </c>
      <c r="C18527" t="s">
        <v>1146</v>
      </c>
      <c r="D18527" t="s">
        <v>14</v>
      </c>
    </row>
    <row r="18528" spans="1:4" hidden="1" x14ac:dyDescent="0.25">
      <c r="A18528">
        <v>2018</v>
      </c>
      <c r="B18528">
        <v>11</v>
      </c>
      <c r="C18528" t="s">
        <v>2689</v>
      </c>
      <c r="D18528" t="s">
        <v>14</v>
      </c>
    </row>
    <row r="18529" spans="1:4" hidden="1" x14ac:dyDescent="0.25">
      <c r="A18529">
        <v>2018</v>
      </c>
      <c r="B18529">
        <v>11</v>
      </c>
      <c r="C18529" t="s">
        <v>3339</v>
      </c>
      <c r="D18529" t="s">
        <v>14</v>
      </c>
    </row>
    <row r="18530" spans="1:4" hidden="1" x14ac:dyDescent="0.25">
      <c r="A18530">
        <v>2018</v>
      </c>
      <c r="B18530">
        <v>11</v>
      </c>
      <c r="C18530" t="s">
        <v>1149</v>
      </c>
      <c r="D18530" t="s">
        <v>14</v>
      </c>
    </row>
    <row r="18531" spans="1:4" hidden="1" x14ac:dyDescent="0.25">
      <c r="A18531">
        <v>2018</v>
      </c>
      <c r="B18531">
        <v>11</v>
      </c>
      <c r="C18531" t="s">
        <v>1151</v>
      </c>
      <c r="D18531" t="s">
        <v>14</v>
      </c>
    </row>
    <row r="18532" spans="1:4" hidden="1" x14ac:dyDescent="0.25">
      <c r="A18532">
        <v>2018</v>
      </c>
      <c r="B18532">
        <v>11</v>
      </c>
      <c r="C18532" t="s">
        <v>1153</v>
      </c>
      <c r="D18532" t="s">
        <v>14</v>
      </c>
    </row>
    <row r="18533" spans="1:4" hidden="1" x14ac:dyDescent="0.25">
      <c r="A18533">
        <v>2018</v>
      </c>
      <c r="B18533">
        <v>11</v>
      </c>
      <c r="C18533" t="s">
        <v>1154</v>
      </c>
      <c r="D18533" t="s">
        <v>14</v>
      </c>
    </row>
    <row r="18534" spans="1:4" hidden="1" x14ac:dyDescent="0.25">
      <c r="A18534">
        <v>2018</v>
      </c>
      <c r="B18534">
        <v>11</v>
      </c>
      <c r="C18534" t="s">
        <v>1157</v>
      </c>
      <c r="D18534" t="s">
        <v>14</v>
      </c>
    </row>
    <row r="18535" spans="1:4" hidden="1" x14ac:dyDescent="0.25">
      <c r="A18535">
        <v>2018</v>
      </c>
      <c r="B18535">
        <v>11</v>
      </c>
      <c r="C18535" t="s">
        <v>2692</v>
      </c>
      <c r="D18535" t="s">
        <v>14</v>
      </c>
    </row>
    <row r="18536" spans="1:4" hidden="1" x14ac:dyDescent="0.25">
      <c r="A18536">
        <v>2018</v>
      </c>
      <c r="B18536">
        <v>11</v>
      </c>
      <c r="C18536" t="s">
        <v>1159</v>
      </c>
      <c r="D18536" t="s">
        <v>14</v>
      </c>
    </row>
    <row r="18537" spans="1:4" hidden="1" x14ac:dyDescent="0.25">
      <c r="A18537">
        <v>2018</v>
      </c>
      <c r="B18537">
        <v>11</v>
      </c>
      <c r="C18537" t="s">
        <v>3585</v>
      </c>
      <c r="D18537" t="s">
        <v>14</v>
      </c>
    </row>
    <row r="18538" spans="1:4" hidden="1" x14ac:dyDescent="0.25">
      <c r="A18538">
        <v>2018</v>
      </c>
      <c r="B18538">
        <v>11</v>
      </c>
      <c r="C18538" t="s">
        <v>1160</v>
      </c>
      <c r="D18538" t="s">
        <v>14</v>
      </c>
    </row>
    <row r="18539" spans="1:4" hidden="1" x14ac:dyDescent="0.25">
      <c r="A18539">
        <v>2018</v>
      </c>
      <c r="B18539">
        <v>11</v>
      </c>
      <c r="C18539" t="s">
        <v>2170</v>
      </c>
      <c r="D18539" t="s">
        <v>14</v>
      </c>
    </row>
    <row r="18540" spans="1:4" hidden="1" x14ac:dyDescent="0.25">
      <c r="A18540">
        <v>2018</v>
      </c>
      <c r="B18540">
        <v>11</v>
      </c>
      <c r="C18540" t="s">
        <v>2694</v>
      </c>
      <c r="D18540" t="s">
        <v>14</v>
      </c>
    </row>
    <row r="18541" spans="1:4" hidden="1" x14ac:dyDescent="0.25">
      <c r="A18541">
        <v>2018</v>
      </c>
      <c r="B18541">
        <v>11</v>
      </c>
      <c r="C18541" t="s">
        <v>2171</v>
      </c>
      <c r="D18541" t="s">
        <v>14</v>
      </c>
    </row>
    <row r="18542" spans="1:4" hidden="1" x14ac:dyDescent="0.25">
      <c r="A18542">
        <v>2018</v>
      </c>
      <c r="B18542">
        <v>11</v>
      </c>
      <c r="C18542" t="s">
        <v>1161</v>
      </c>
      <c r="D18542" t="s">
        <v>14</v>
      </c>
    </row>
    <row r="18543" spans="1:4" hidden="1" x14ac:dyDescent="0.25">
      <c r="A18543">
        <v>2018</v>
      </c>
      <c r="B18543">
        <v>11</v>
      </c>
      <c r="C18543" t="s">
        <v>1162</v>
      </c>
      <c r="D18543" t="s">
        <v>14</v>
      </c>
    </row>
    <row r="18544" spans="1:4" hidden="1" x14ac:dyDescent="0.25">
      <c r="A18544">
        <v>2018</v>
      </c>
      <c r="B18544">
        <v>11</v>
      </c>
      <c r="C18544" t="s">
        <v>1163</v>
      </c>
      <c r="D18544" t="s">
        <v>14</v>
      </c>
    </row>
    <row r="18545" spans="1:4" hidden="1" x14ac:dyDescent="0.25">
      <c r="A18545">
        <v>2018</v>
      </c>
      <c r="B18545">
        <v>11</v>
      </c>
      <c r="C18545" t="s">
        <v>3161</v>
      </c>
      <c r="D18545" t="s">
        <v>14</v>
      </c>
    </row>
    <row r="18546" spans="1:4" hidden="1" x14ac:dyDescent="0.25">
      <c r="A18546">
        <v>2018</v>
      </c>
      <c r="B18546">
        <v>11</v>
      </c>
      <c r="C18546" t="s">
        <v>2695</v>
      </c>
      <c r="D18546" t="s">
        <v>14</v>
      </c>
    </row>
    <row r="18547" spans="1:4" hidden="1" x14ac:dyDescent="0.25">
      <c r="A18547">
        <v>2018</v>
      </c>
      <c r="B18547">
        <v>11</v>
      </c>
      <c r="C18547" t="s">
        <v>1164</v>
      </c>
      <c r="D18547" t="s">
        <v>14</v>
      </c>
    </row>
    <row r="18548" spans="1:4" hidden="1" x14ac:dyDescent="0.25">
      <c r="A18548">
        <v>2018</v>
      </c>
      <c r="B18548">
        <v>11</v>
      </c>
      <c r="C18548" t="s">
        <v>3162</v>
      </c>
      <c r="D18548" t="s">
        <v>14</v>
      </c>
    </row>
    <row r="18549" spans="1:4" hidden="1" x14ac:dyDescent="0.25">
      <c r="A18549">
        <v>2018</v>
      </c>
      <c r="B18549">
        <v>11</v>
      </c>
      <c r="C18549" t="s">
        <v>4054</v>
      </c>
      <c r="D18549" t="s">
        <v>6</v>
      </c>
    </row>
    <row r="18550" spans="1:4" hidden="1" x14ac:dyDescent="0.25">
      <c r="A18550">
        <v>2018</v>
      </c>
      <c r="B18550">
        <v>11</v>
      </c>
      <c r="C18550" t="s">
        <v>4054</v>
      </c>
      <c r="D18550" t="s">
        <v>14</v>
      </c>
    </row>
    <row r="18551" spans="1:4" hidden="1" x14ac:dyDescent="0.25">
      <c r="A18551">
        <v>2018</v>
      </c>
      <c r="B18551">
        <v>11</v>
      </c>
      <c r="C18551" t="s">
        <v>1167</v>
      </c>
      <c r="D18551" t="s">
        <v>14</v>
      </c>
    </row>
    <row r="18552" spans="1:4" hidden="1" x14ac:dyDescent="0.25">
      <c r="A18552">
        <v>2018</v>
      </c>
      <c r="B18552">
        <v>11</v>
      </c>
      <c r="C18552" t="s">
        <v>2697</v>
      </c>
      <c r="D18552" t="s">
        <v>14</v>
      </c>
    </row>
    <row r="18553" spans="1:4" hidden="1" x14ac:dyDescent="0.25">
      <c r="A18553">
        <v>2018</v>
      </c>
      <c r="B18553">
        <v>11</v>
      </c>
      <c r="C18553" t="s">
        <v>3340</v>
      </c>
      <c r="D18553" t="s">
        <v>14</v>
      </c>
    </row>
    <row r="18554" spans="1:4" hidden="1" x14ac:dyDescent="0.25">
      <c r="A18554">
        <v>2018</v>
      </c>
      <c r="B18554">
        <v>11</v>
      </c>
      <c r="C18554" t="s">
        <v>1168</v>
      </c>
      <c r="D18554" t="s">
        <v>14</v>
      </c>
    </row>
    <row r="18555" spans="1:4" hidden="1" x14ac:dyDescent="0.25">
      <c r="A18555">
        <v>2018</v>
      </c>
      <c r="B18555">
        <v>11</v>
      </c>
      <c r="C18555" t="s">
        <v>1170</v>
      </c>
      <c r="D18555" t="s">
        <v>14</v>
      </c>
    </row>
    <row r="18556" spans="1:4" hidden="1" x14ac:dyDescent="0.25">
      <c r="A18556">
        <v>2018</v>
      </c>
      <c r="B18556">
        <v>11</v>
      </c>
      <c r="C18556" t="s">
        <v>1175</v>
      </c>
      <c r="D18556" t="s">
        <v>14</v>
      </c>
    </row>
    <row r="18557" spans="1:4" hidden="1" x14ac:dyDescent="0.25">
      <c r="A18557">
        <v>2018</v>
      </c>
      <c r="B18557">
        <v>11</v>
      </c>
      <c r="C18557" t="s">
        <v>3860</v>
      </c>
      <c r="D18557" t="s">
        <v>14</v>
      </c>
    </row>
    <row r="18558" spans="1:4" hidden="1" x14ac:dyDescent="0.25">
      <c r="A18558">
        <v>2018</v>
      </c>
      <c r="B18558">
        <v>11</v>
      </c>
      <c r="C18558" t="s">
        <v>1178</v>
      </c>
      <c r="D18558" t="s">
        <v>14</v>
      </c>
    </row>
    <row r="18559" spans="1:4" hidden="1" x14ac:dyDescent="0.25">
      <c r="A18559">
        <v>2018</v>
      </c>
      <c r="B18559">
        <v>11</v>
      </c>
      <c r="C18559" t="s">
        <v>1179</v>
      </c>
      <c r="D18559" t="s">
        <v>14</v>
      </c>
    </row>
    <row r="18560" spans="1:4" hidden="1" x14ac:dyDescent="0.25">
      <c r="A18560">
        <v>2018</v>
      </c>
      <c r="B18560">
        <v>11</v>
      </c>
      <c r="C18560" t="s">
        <v>1180</v>
      </c>
      <c r="D18560" t="s">
        <v>14</v>
      </c>
    </row>
    <row r="18561" spans="1:4" hidden="1" x14ac:dyDescent="0.25">
      <c r="A18561">
        <v>2018</v>
      </c>
      <c r="B18561">
        <v>11</v>
      </c>
      <c r="C18561" t="s">
        <v>2174</v>
      </c>
      <c r="D18561" t="s">
        <v>14</v>
      </c>
    </row>
    <row r="18562" spans="1:4" hidden="1" x14ac:dyDescent="0.25">
      <c r="A18562">
        <v>2018</v>
      </c>
      <c r="B18562">
        <v>11</v>
      </c>
      <c r="C18562" t="s">
        <v>1182</v>
      </c>
      <c r="D18562" t="s">
        <v>14</v>
      </c>
    </row>
    <row r="18563" spans="1:4" hidden="1" x14ac:dyDescent="0.25">
      <c r="A18563">
        <v>2018</v>
      </c>
      <c r="B18563">
        <v>11</v>
      </c>
      <c r="C18563" t="s">
        <v>1187</v>
      </c>
      <c r="D18563" t="s">
        <v>14</v>
      </c>
    </row>
    <row r="18564" spans="1:4" hidden="1" x14ac:dyDescent="0.25">
      <c r="A18564">
        <v>2018</v>
      </c>
      <c r="B18564">
        <v>11</v>
      </c>
      <c r="C18564" t="s">
        <v>1188</v>
      </c>
      <c r="D18564" t="s">
        <v>14</v>
      </c>
    </row>
    <row r="18565" spans="1:4" hidden="1" x14ac:dyDescent="0.25">
      <c r="A18565">
        <v>2018</v>
      </c>
      <c r="B18565">
        <v>11</v>
      </c>
      <c r="C18565" t="s">
        <v>1189</v>
      </c>
      <c r="D18565" t="s">
        <v>14</v>
      </c>
    </row>
    <row r="18566" spans="1:4" hidden="1" x14ac:dyDescent="0.25">
      <c r="A18566">
        <v>2018</v>
      </c>
      <c r="B18566">
        <v>11</v>
      </c>
      <c r="C18566" t="s">
        <v>2993</v>
      </c>
      <c r="D18566" t="s">
        <v>14</v>
      </c>
    </row>
    <row r="18567" spans="1:4" hidden="1" x14ac:dyDescent="0.25">
      <c r="A18567">
        <v>2018</v>
      </c>
      <c r="B18567">
        <v>11</v>
      </c>
      <c r="C18567" t="s">
        <v>1191</v>
      </c>
      <c r="D18567" t="s">
        <v>14</v>
      </c>
    </row>
    <row r="18568" spans="1:4" hidden="1" x14ac:dyDescent="0.25">
      <c r="A18568">
        <v>2018</v>
      </c>
      <c r="B18568">
        <v>11</v>
      </c>
      <c r="C18568" t="s">
        <v>2180</v>
      </c>
      <c r="D18568" t="s">
        <v>14</v>
      </c>
    </row>
    <row r="18569" spans="1:4" hidden="1" x14ac:dyDescent="0.25">
      <c r="A18569">
        <v>2018</v>
      </c>
      <c r="B18569">
        <v>11</v>
      </c>
      <c r="C18569" t="s">
        <v>2702</v>
      </c>
      <c r="D18569" t="s">
        <v>14</v>
      </c>
    </row>
    <row r="18570" spans="1:4" hidden="1" x14ac:dyDescent="0.25">
      <c r="A18570">
        <v>2018</v>
      </c>
      <c r="B18570">
        <v>11</v>
      </c>
      <c r="C18570" t="s">
        <v>1195</v>
      </c>
      <c r="D18570" t="s">
        <v>14</v>
      </c>
    </row>
    <row r="18571" spans="1:4" hidden="1" x14ac:dyDescent="0.25">
      <c r="A18571">
        <v>2018</v>
      </c>
      <c r="B18571">
        <v>11</v>
      </c>
      <c r="C18571" t="s">
        <v>1198</v>
      </c>
      <c r="D18571" t="s">
        <v>14</v>
      </c>
    </row>
    <row r="18572" spans="1:4" hidden="1" x14ac:dyDescent="0.25">
      <c r="A18572">
        <v>2018</v>
      </c>
      <c r="B18572">
        <v>11</v>
      </c>
      <c r="C18572" t="s">
        <v>1200</v>
      </c>
      <c r="D18572" t="s">
        <v>14</v>
      </c>
    </row>
    <row r="18573" spans="1:4" hidden="1" x14ac:dyDescent="0.25">
      <c r="A18573">
        <v>2018</v>
      </c>
      <c r="B18573">
        <v>11</v>
      </c>
      <c r="C18573" t="s">
        <v>1201</v>
      </c>
      <c r="D18573" t="s">
        <v>14</v>
      </c>
    </row>
    <row r="18574" spans="1:4" hidden="1" x14ac:dyDescent="0.25">
      <c r="A18574">
        <v>2018</v>
      </c>
      <c r="B18574">
        <v>11</v>
      </c>
      <c r="C18574" t="s">
        <v>4055</v>
      </c>
      <c r="D18574" t="s">
        <v>6</v>
      </c>
    </row>
    <row r="18575" spans="1:4" hidden="1" x14ac:dyDescent="0.25">
      <c r="A18575">
        <v>2018</v>
      </c>
      <c r="B18575">
        <v>11</v>
      </c>
      <c r="C18575" t="s">
        <v>1203</v>
      </c>
      <c r="D18575" t="s">
        <v>14</v>
      </c>
    </row>
    <row r="18576" spans="1:4" hidden="1" x14ac:dyDescent="0.25">
      <c r="A18576">
        <v>2018</v>
      </c>
      <c r="B18576">
        <v>11</v>
      </c>
      <c r="C18576" t="s">
        <v>4056</v>
      </c>
      <c r="D18576" t="s">
        <v>6</v>
      </c>
    </row>
    <row r="18577" spans="1:4" hidden="1" x14ac:dyDescent="0.25">
      <c r="A18577">
        <v>2018</v>
      </c>
      <c r="B18577">
        <v>11</v>
      </c>
      <c r="C18577" t="s">
        <v>1207</v>
      </c>
      <c r="D18577" t="s">
        <v>14</v>
      </c>
    </row>
    <row r="18578" spans="1:4" hidden="1" x14ac:dyDescent="0.25">
      <c r="A18578">
        <v>2018</v>
      </c>
      <c r="B18578">
        <v>11</v>
      </c>
      <c r="C18578" t="s">
        <v>1208</v>
      </c>
      <c r="D18578" t="s">
        <v>14</v>
      </c>
    </row>
    <row r="18579" spans="1:4" hidden="1" x14ac:dyDescent="0.25">
      <c r="A18579">
        <v>2018</v>
      </c>
      <c r="B18579">
        <v>11</v>
      </c>
      <c r="C18579" t="s">
        <v>4057</v>
      </c>
      <c r="D18579" t="s">
        <v>6</v>
      </c>
    </row>
    <row r="18580" spans="1:4" hidden="1" x14ac:dyDescent="0.25">
      <c r="A18580">
        <v>2018</v>
      </c>
      <c r="B18580">
        <v>11</v>
      </c>
      <c r="C18580" t="s">
        <v>1209</v>
      </c>
      <c r="D18580" t="s">
        <v>14</v>
      </c>
    </row>
    <row r="18581" spans="1:4" hidden="1" x14ac:dyDescent="0.25">
      <c r="A18581">
        <v>2018</v>
      </c>
      <c r="B18581">
        <v>11</v>
      </c>
      <c r="C18581" t="s">
        <v>2183</v>
      </c>
      <c r="D18581" t="s">
        <v>14</v>
      </c>
    </row>
    <row r="18582" spans="1:4" hidden="1" x14ac:dyDescent="0.25">
      <c r="A18582">
        <v>2018</v>
      </c>
      <c r="B18582">
        <v>11</v>
      </c>
      <c r="C18582" t="s">
        <v>2995</v>
      </c>
      <c r="D18582" t="s">
        <v>14</v>
      </c>
    </row>
    <row r="18583" spans="1:4" hidden="1" x14ac:dyDescent="0.25">
      <c r="A18583">
        <v>2018</v>
      </c>
      <c r="B18583">
        <v>11</v>
      </c>
      <c r="C18583" t="s">
        <v>1212</v>
      </c>
      <c r="D18583" t="s">
        <v>14</v>
      </c>
    </row>
    <row r="18584" spans="1:4" hidden="1" x14ac:dyDescent="0.25">
      <c r="A18584">
        <v>2018</v>
      </c>
      <c r="B18584">
        <v>11</v>
      </c>
      <c r="C18584" t="s">
        <v>2184</v>
      </c>
      <c r="D18584" t="s">
        <v>14</v>
      </c>
    </row>
    <row r="18585" spans="1:4" hidden="1" x14ac:dyDescent="0.25">
      <c r="A18585">
        <v>2018</v>
      </c>
      <c r="B18585">
        <v>11</v>
      </c>
      <c r="C18585" t="s">
        <v>1213</v>
      </c>
      <c r="D18585" t="s">
        <v>14</v>
      </c>
    </row>
    <row r="18586" spans="1:4" hidden="1" x14ac:dyDescent="0.25">
      <c r="A18586">
        <v>2018</v>
      </c>
      <c r="B18586">
        <v>11</v>
      </c>
      <c r="C18586" t="s">
        <v>2707</v>
      </c>
      <c r="D18586" t="s">
        <v>14</v>
      </c>
    </row>
    <row r="18587" spans="1:4" hidden="1" x14ac:dyDescent="0.25">
      <c r="A18587">
        <v>2018</v>
      </c>
      <c r="B18587">
        <v>11</v>
      </c>
      <c r="C18587" t="s">
        <v>1216</v>
      </c>
      <c r="D18587" t="s">
        <v>14</v>
      </c>
    </row>
    <row r="18588" spans="1:4" hidden="1" x14ac:dyDescent="0.25">
      <c r="A18588">
        <v>2018</v>
      </c>
      <c r="B18588">
        <v>11</v>
      </c>
      <c r="C18588" t="s">
        <v>2185</v>
      </c>
      <c r="D18588" t="s">
        <v>14</v>
      </c>
    </row>
    <row r="18589" spans="1:4" hidden="1" x14ac:dyDescent="0.25">
      <c r="A18589">
        <v>2018</v>
      </c>
      <c r="B18589">
        <v>11</v>
      </c>
      <c r="C18589" t="s">
        <v>1217</v>
      </c>
      <c r="D18589" t="s">
        <v>14</v>
      </c>
    </row>
    <row r="18590" spans="1:4" hidden="1" x14ac:dyDescent="0.25">
      <c r="A18590">
        <v>2018</v>
      </c>
      <c r="B18590">
        <v>11</v>
      </c>
      <c r="C18590" t="s">
        <v>2996</v>
      </c>
      <c r="D18590" t="s">
        <v>14</v>
      </c>
    </row>
    <row r="18591" spans="1:4" hidden="1" x14ac:dyDescent="0.25">
      <c r="A18591">
        <v>2018</v>
      </c>
      <c r="B18591">
        <v>11</v>
      </c>
      <c r="C18591" t="s">
        <v>1219</v>
      </c>
      <c r="D18591" t="s">
        <v>14</v>
      </c>
    </row>
    <row r="18592" spans="1:4" hidden="1" x14ac:dyDescent="0.25">
      <c r="A18592">
        <v>2018</v>
      </c>
      <c r="B18592">
        <v>11</v>
      </c>
      <c r="C18592" t="s">
        <v>2188</v>
      </c>
      <c r="D18592" t="s">
        <v>14</v>
      </c>
    </row>
    <row r="18593" spans="1:4" hidden="1" x14ac:dyDescent="0.25">
      <c r="A18593">
        <v>2018</v>
      </c>
      <c r="B18593">
        <v>11</v>
      </c>
      <c r="C18593" t="s">
        <v>2709</v>
      </c>
      <c r="D18593" t="s">
        <v>14</v>
      </c>
    </row>
    <row r="18594" spans="1:4" hidden="1" x14ac:dyDescent="0.25">
      <c r="A18594">
        <v>2018</v>
      </c>
      <c r="B18594">
        <v>11</v>
      </c>
      <c r="C18594" t="s">
        <v>2189</v>
      </c>
      <c r="D18594" t="s">
        <v>14</v>
      </c>
    </row>
    <row r="18595" spans="1:4" hidden="1" x14ac:dyDescent="0.25">
      <c r="A18595">
        <v>2018</v>
      </c>
      <c r="B18595">
        <v>11</v>
      </c>
      <c r="C18595" t="s">
        <v>2711</v>
      </c>
      <c r="D18595" t="s">
        <v>14</v>
      </c>
    </row>
    <row r="18596" spans="1:4" hidden="1" x14ac:dyDescent="0.25">
      <c r="A18596">
        <v>2018</v>
      </c>
      <c r="B18596">
        <v>11</v>
      </c>
      <c r="C18596" t="s">
        <v>1220</v>
      </c>
      <c r="D18596" t="s">
        <v>14</v>
      </c>
    </row>
    <row r="18597" spans="1:4" hidden="1" x14ac:dyDescent="0.25">
      <c r="A18597">
        <v>2018</v>
      </c>
      <c r="B18597">
        <v>11</v>
      </c>
      <c r="C18597" t="s">
        <v>3861</v>
      </c>
      <c r="D18597" t="s">
        <v>14</v>
      </c>
    </row>
    <row r="18598" spans="1:4" hidden="1" x14ac:dyDescent="0.25">
      <c r="A18598">
        <v>2018</v>
      </c>
      <c r="B18598">
        <v>11</v>
      </c>
      <c r="C18598" t="s">
        <v>2192</v>
      </c>
      <c r="D18598" t="s">
        <v>14</v>
      </c>
    </row>
    <row r="18599" spans="1:4" hidden="1" x14ac:dyDescent="0.25">
      <c r="A18599">
        <v>2018</v>
      </c>
      <c r="B18599">
        <v>11</v>
      </c>
      <c r="C18599" t="s">
        <v>2193</v>
      </c>
      <c r="D18599" t="s">
        <v>14</v>
      </c>
    </row>
    <row r="18600" spans="1:4" hidden="1" x14ac:dyDescent="0.25">
      <c r="A18600">
        <v>2018</v>
      </c>
      <c r="B18600">
        <v>11</v>
      </c>
      <c r="C18600" t="s">
        <v>1224</v>
      </c>
      <c r="D18600" t="s">
        <v>14</v>
      </c>
    </row>
    <row r="18601" spans="1:4" hidden="1" x14ac:dyDescent="0.25">
      <c r="A18601">
        <v>2018</v>
      </c>
      <c r="B18601">
        <v>11</v>
      </c>
      <c r="C18601" t="s">
        <v>2194</v>
      </c>
      <c r="D18601" t="s">
        <v>14</v>
      </c>
    </row>
    <row r="18602" spans="1:4" hidden="1" x14ac:dyDescent="0.25">
      <c r="A18602">
        <v>2018</v>
      </c>
      <c r="B18602">
        <v>11</v>
      </c>
      <c r="C18602" t="s">
        <v>1227</v>
      </c>
      <c r="D18602" t="s">
        <v>14</v>
      </c>
    </row>
    <row r="18603" spans="1:4" hidden="1" x14ac:dyDescent="0.25">
      <c r="A18603">
        <v>2018</v>
      </c>
      <c r="B18603">
        <v>11</v>
      </c>
      <c r="C18603" t="s">
        <v>4058</v>
      </c>
      <c r="D18603" t="s">
        <v>6</v>
      </c>
    </row>
    <row r="18604" spans="1:4" hidden="1" x14ac:dyDescent="0.25">
      <c r="A18604">
        <v>2018</v>
      </c>
      <c r="B18604">
        <v>11</v>
      </c>
      <c r="C18604" t="s">
        <v>2196</v>
      </c>
      <c r="D18604" t="s">
        <v>14</v>
      </c>
    </row>
    <row r="18605" spans="1:4" hidden="1" x14ac:dyDescent="0.25">
      <c r="A18605">
        <v>2018</v>
      </c>
      <c r="B18605">
        <v>11</v>
      </c>
      <c r="C18605" t="s">
        <v>3165</v>
      </c>
      <c r="D18605" t="s">
        <v>14</v>
      </c>
    </row>
    <row r="18606" spans="1:4" hidden="1" x14ac:dyDescent="0.25">
      <c r="A18606">
        <v>2018</v>
      </c>
      <c r="B18606">
        <v>11</v>
      </c>
      <c r="C18606" t="s">
        <v>1231</v>
      </c>
      <c r="D18606" t="s">
        <v>14</v>
      </c>
    </row>
    <row r="18607" spans="1:4" hidden="1" x14ac:dyDescent="0.25">
      <c r="A18607">
        <v>2018</v>
      </c>
      <c r="B18607">
        <v>11</v>
      </c>
      <c r="C18607" t="s">
        <v>1232</v>
      </c>
      <c r="D18607" t="s">
        <v>14</v>
      </c>
    </row>
    <row r="18608" spans="1:4" hidden="1" x14ac:dyDescent="0.25">
      <c r="A18608">
        <v>2018</v>
      </c>
      <c r="B18608">
        <v>11</v>
      </c>
      <c r="C18608" t="s">
        <v>3862</v>
      </c>
      <c r="D18608" t="s">
        <v>14</v>
      </c>
    </row>
    <row r="18609" spans="1:4" hidden="1" x14ac:dyDescent="0.25">
      <c r="A18609">
        <v>2018</v>
      </c>
      <c r="B18609">
        <v>11</v>
      </c>
      <c r="C18609" t="s">
        <v>1235</v>
      </c>
      <c r="D18609" t="s">
        <v>14</v>
      </c>
    </row>
    <row r="18610" spans="1:4" hidden="1" x14ac:dyDescent="0.25">
      <c r="A18610">
        <v>2018</v>
      </c>
      <c r="B18610">
        <v>11</v>
      </c>
      <c r="C18610" t="s">
        <v>1236</v>
      </c>
      <c r="D18610" t="s">
        <v>14</v>
      </c>
    </row>
    <row r="18611" spans="1:4" hidden="1" x14ac:dyDescent="0.25">
      <c r="A18611">
        <v>2018</v>
      </c>
      <c r="B18611">
        <v>11</v>
      </c>
      <c r="C18611" t="s">
        <v>3714</v>
      </c>
      <c r="D18611" t="s">
        <v>14</v>
      </c>
    </row>
    <row r="18612" spans="1:4" hidden="1" x14ac:dyDescent="0.25">
      <c r="A18612">
        <v>2018</v>
      </c>
      <c r="B18612">
        <v>11</v>
      </c>
      <c r="C18612" t="s">
        <v>1237</v>
      </c>
      <c r="D18612" t="s">
        <v>14</v>
      </c>
    </row>
    <row r="18613" spans="1:4" hidden="1" x14ac:dyDescent="0.25">
      <c r="A18613">
        <v>2018</v>
      </c>
      <c r="B18613">
        <v>11</v>
      </c>
      <c r="C18613" t="s">
        <v>1238</v>
      </c>
      <c r="D18613" t="s">
        <v>14</v>
      </c>
    </row>
    <row r="18614" spans="1:4" hidden="1" x14ac:dyDescent="0.25">
      <c r="A18614">
        <v>2018</v>
      </c>
      <c r="B18614">
        <v>11</v>
      </c>
      <c r="C18614" t="s">
        <v>2713</v>
      </c>
      <c r="D18614" t="s">
        <v>14</v>
      </c>
    </row>
    <row r="18615" spans="1:4" hidden="1" x14ac:dyDescent="0.25">
      <c r="A18615">
        <v>2018</v>
      </c>
      <c r="B18615">
        <v>11</v>
      </c>
      <c r="C18615" t="s">
        <v>1239</v>
      </c>
      <c r="D18615" t="s">
        <v>14</v>
      </c>
    </row>
    <row r="18616" spans="1:4" hidden="1" x14ac:dyDescent="0.25">
      <c r="A18616">
        <v>2018</v>
      </c>
      <c r="B18616">
        <v>11</v>
      </c>
      <c r="C18616" t="s">
        <v>2714</v>
      </c>
      <c r="D18616" t="s">
        <v>14</v>
      </c>
    </row>
    <row r="18617" spans="1:4" hidden="1" x14ac:dyDescent="0.25">
      <c r="A18617">
        <v>2018</v>
      </c>
      <c r="B18617">
        <v>11</v>
      </c>
      <c r="C18617" t="s">
        <v>1240</v>
      </c>
      <c r="D18617" t="s">
        <v>14</v>
      </c>
    </row>
    <row r="18618" spans="1:4" hidden="1" x14ac:dyDescent="0.25">
      <c r="A18618">
        <v>2018</v>
      </c>
      <c r="B18618">
        <v>11</v>
      </c>
      <c r="C18618" t="s">
        <v>3344</v>
      </c>
      <c r="D18618" t="s">
        <v>14</v>
      </c>
    </row>
    <row r="18619" spans="1:4" hidden="1" x14ac:dyDescent="0.25">
      <c r="A18619">
        <v>2018</v>
      </c>
      <c r="B18619">
        <v>11</v>
      </c>
      <c r="C18619" t="s">
        <v>2199</v>
      </c>
      <c r="D18619" t="s">
        <v>14</v>
      </c>
    </row>
    <row r="18620" spans="1:4" hidden="1" x14ac:dyDescent="0.25">
      <c r="A18620">
        <v>2018</v>
      </c>
      <c r="B18620">
        <v>11</v>
      </c>
      <c r="C18620" t="s">
        <v>2716</v>
      </c>
      <c r="D18620" t="s">
        <v>14</v>
      </c>
    </row>
    <row r="18621" spans="1:4" hidden="1" x14ac:dyDescent="0.25">
      <c r="A18621">
        <v>2018</v>
      </c>
      <c r="B18621">
        <v>11</v>
      </c>
      <c r="C18621" t="s">
        <v>3471</v>
      </c>
      <c r="D18621" t="s">
        <v>14</v>
      </c>
    </row>
    <row r="18622" spans="1:4" hidden="1" x14ac:dyDescent="0.25">
      <c r="A18622">
        <v>2018</v>
      </c>
      <c r="B18622">
        <v>11</v>
      </c>
      <c r="C18622" t="s">
        <v>2200</v>
      </c>
      <c r="D18622" t="s">
        <v>14</v>
      </c>
    </row>
    <row r="18623" spans="1:4" hidden="1" x14ac:dyDescent="0.25">
      <c r="A18623">
        <v>2018</v>
      </c>
      <c r="B18623">
        <v>11</v>
      </c>
      <c r="C18623" t="s">
        <v>1246</v>
      </c>
      <c r="D18623" t="s">
        <v>14</v>
      </c>
    </row>
    <row r="18624" spans="1:4" hidden="1" x14ac:dyDescent="0.25">
      <c r="A18624">
        <v>2018</v>
      </c>
      <c r="B18624">
        <v>11</v>
      </c>
      <c r="C18624" t="s">
        <v>1252</v>
      </c>
      <c r="D18624" t="s">
        <v>14</v>
      </c>
    </row>
    <row r="18625" spans="1:4" hidden="1" x14ac:dyDescent="0.25">
      <c r="A18625">
        <v>2018</v>
      </c>
      <c r="B18625">
        <v>11</v>
      </c>
      <c r="C18625" t="s">
        <v>3715</v>
      </c>
      <c r="D18625" t="s">
        <v>14</v>
      </c>
    </row>
    <row r="18626" spans="1:4" hidden="1" x14ac:dyDescent="0.25">
      <c r="A18626">
        <v>2018</v>
      </c>
      <c r="B18626">
        <v>11</v>
      </c>
      <c r="C18626" t="s">
        <v>2717</v>
      </c>
      <c r="D18626" t="s">
        <v>14</v>
      </c>
    </row>
    <row r="18627" spans="1:4" hidden="1" x14ac:dyDescent="0.25">
      <c r="A18627">
        <v>2018</v>
      </c>
      <c r="B18627">
        <v>11</v>
      </c>
      <c r="C18627" t="s">
        <v>2718</v>
      </c>
      <c r="D18627" t="s">
        <v>14</v>
      </c>
    </row>
    <row r="18628" spans="1:4" hidden="1" x14ac:dyDescent="0.25">
      <c r="A18628">
        <v>2018</v>
      </c>
      <c r="B18628">
        <v>11</v>
      </c>
      <c r="C18628" t="s">
        <v>3863</v>
      </c>
      <c r="D18628" t="s">
        <v>14</v>
      </c>
    </row>
    <row r="18629" spans="1:4" hidden="1" x14ac:dyDescent="0.25">
      <c r="A18629">
        <v>2018</v>
      </c>
      <c r="B18629">
        <v>11</v>
      </c>
      <c r="C18629" t="s">
        <v>1258</v>
      </c>
      <c r="D18629" t="s">
        <v>14</v>
      </c>
    </row>
    <row r="18630" spans="1:4" hidden="1" x14ac:dyDescent="0.25">
      <c r="A18630">
        <v>2018</v>
      </c>
      <c r="B18630">
        <v>11</v>
      </c>
      <c r="C18630" t="s">
        <v>1259</v>
      </c>
      <c r="D18630" t="s">
        <v>14</v>
      </c>
    </row>
    <row r="18631" spans="1:4" hidden="1" x14ac:dyDescent="0.25">
      <c r="A18631">
        <v>2018</v>
      </c>
      <c r="B18631">
        <v>11</v>
      </c>
      <c r="C18631" t="s">
        <v>1260</v>
      </c>
      <c r="D18631" t="s">
        <v>14</v>
      </c>
    </row>
    <row r="18632" spans="1:4" hidden="1" x14ac:dyDescent="0.25">
      <c r="A18632">
        <v>2018</v>
      </c>
      <c r="B18632">
        <v>11</v>
      </c>
      <c r="C18632" t="s">
        <v>1261</v>
      </c>
      <c r="D18632" t="s">
        <v>14</v>
      </c>
    </row>
    <row r="18633" spans="1:4" hidden="1" x14ac:dyDescent="0.25">
      <c r="A18633">
        <v>2018</v>
      </c>
      <c r="B18633">
        <v>11</v>
      </c>
      <c r="C18633" t="s">
        <v>1262</v>
      </c>
      <c r="D18633" t="s">
        <v>14</v>
      </c>
    </row>
    <row r="18634" spans="1:4" hidden="1" x14ac:dyDescent="0.25">
      <c r="A18634">
        <v>2018</v>
      </c>
      <c r="B18634">
        <v>11</v>
      </c>
      <c r="C18634" t="s">
        <v>2720</v>
      </c>
      <c r="D18634" t="s">
        <v>14</v>
      </c>
    </row>
    <row r="18635" spans="1:4" hidden="1" x14ac:dyDescent="0.25">
      <c r="A18635">
        <v>2018</v>
      </c>
      <c r="B18635">
        <v>11</v>
      </c>
      <c r="C18635" t="s">
        <v>1265</v>
      </c>
      <c r="D18635" t="s">
        <v>14</v>
      </c>
    </row>
    <row r="18636" spans="1:4" hidden="1" x14ac:dyDescent="0.25">
      <c r="A18636">
        <v>2018</v>
      </c>
      <c r="B18636">
        <v>11</v>
      </c>
      <c r="C18636" t="s">
        <v>1266</v>
      </c>
      <c r="D18636" t="s">
        <v>14</v>
      </c>
    </row>
    <row r="18637" spans="1:4" hidden="1" x14ac:dyDescent="0.25">
      <c r="A18637">
        <v>2018</v>
      </c>
      <c r="B18637">
        <v>11</v>
      </c>
      <c r="C18637" t="s">
        <v>2203</v>
      </c>
      <c r="D18637" t="s">
        <v>14</v>
      </c>
    </row>
    <row r="18638" spans="1:4" hidden="1" x14ac:dyDescent="0.25">
      <c r="A18638">
        <v>2018</v>
      </c>
      <c r="B18638">
        <v>11</v>
      </c>
      <c r="C18638" t="s">
        <v>3000</v>
      </c>
      <c r="D18638" t="s">
        <v>14</v>
      </c>
    </row>
    <row r="18639" spans="1:4" hidden="1" x14ac:dyDescent="0.25">
      <c r="A18639">
        <v>2018</v>
      </c>
      <c r="B18639">
        <v>11</v>
      </c>
      <c r="C18639" t="s">
        <v>4059</v>
      </c>
      <c r="D18639" t="s">
        <v>6</v>
      </c>
    </row>
    <row r="18640" spans="1:4" hidden="1" x14ac:dyDescent="0.25">
      <c r="A18640">
        <v>2018</v>
      </c>
      <c r="B18640">
        <v>11</v>
      </c>
      <c r="C18640" t="s">
        <v>4059</v>
      </c>
      <c r="D18640" t="s">
        <v>14</v>
      </c>
    </row>
    <row r="18641" spans="1:4" hidden="1" x14ac:dyDescent="0.25">
      <c r="A18641">
        <v>2018</v>
      </c>
      <c r="B18641">
        <v>11</v>
      </c>
      <c r="C18641" t="s">
        <v>1267</v>
      </c>
      <c r="D18641" t="s">
        <v>14</v>
      </c>
    </row>
    <row r="18642" spans="1:4" hidden="1" x14ac:dyDescent="0.25">
      <c r="A18642">
        <v>2018</v>
      </c>
      <c r="B18642">
        <v>11</v>
      </c>
      <c r="C18642" t="s">
        <v>1269</v>
      </c>
      <c r="D18642" t="s">
        <v>14</v>
      </c>
    </row>
    <row r="18643" spans="1:4" hidden="1" x14ac:dyDescent="0.25">
      <c r="A18643">
        <v>2018</v>
      </c>
      <c r="B18643">
        <v>11</v>
      </c>
      <c r="C18643" t="s">
        <v>1270</v>
      </c>
      <c r="D18643" t="s">
        <v>14</v>
      </c>
    </row>
    <row r="18644" spans="1:4" hidden="1" x14ac:dyDescent="0.25">
      <c r="A18644">
        <v>2018</v>
      </c>
      <c r="B18644">
        <v>11</v>
      </c>
      <c r="C18644" t="s">
        <v>1272</v>
      </c>
      <c r="D18644" t="s">
        <v>14</v>
      </c>
    </row>
    <row r="18645" spans="1:4" hidden="1" x14ac:dyDescent="0.25">
      <c r="A18645">
        <v>2018</v>
      </c>
      <c r="B18645">
        <v>11</v>
      </c>
      <c r="C18645" t="s">
        <v>4060</v>
      </c>
      <c r="D18645" t="s">
        <v>6</v>
      </c>
    </row>
    <row r="18646" spans="1:4" hidden="1" x14ac:dyDescent="0.25">
      <c r="A18646">
        <v>2018</v>
      </c>
      <c r="B18646">
        <v>11</v>
      </c>
      <c r="C18646" t="s">
        <v>3589</v>
      </c>
      <c r="D18646" t="s">
        <v>14</v>
      </c>
    </row>
    <row r="18647" spans="1:4" hidden="1" x14ac:dyDescent="0.25">
      <c r="A18647">
        <v>2018</v>
      </c>
      <c r="B18647">
        <v>11</v>
      </c>
      <c r="C18647" t="s">
        <v>4061</v>
      </c>
      <c r="D18647" t="s">
        <v>6</v>
      </c>
    </row>
    <row r="18648" spans="1:4" hidden="1" x14ac:dyDescent="0.25">
      <c r="A18648">
        <v>2018</v>
      </c>
      <c r="B18648">
        <v>11</v>
      </c>
      <c r="C18648" t="s">
        <v>3590</v>
      </c>
      <c r="D18648" t="s">
        <v>14</v>
      </c>
    </row>
    <row r="18649" spans="1:4" hidden="1" x14ac:dyDescent="0.25">
      <c r="A18649">
        <v>2018</v>
      </c>
      <c r="B18649">
        <v>11</v>
      </c>
      <c r="C18649" t="s">
        <v>4062</v>
      </c>
      <c r="D18649" t="s">
        <v>6</v>
      </c>
    </row>
    <row r="18650" spans="1:4" hidden="1" x14ac:dyDescent="0.25">
      <c r="A18650">
        <v>2018</v>
      </c>
      <c r="B18650">
        <v>11</v>
      </c>
      <c r="C18650" t="s">
        <v>2722</v>
      </c>
      <c r="D18650" t="s">
        <v>14</v>
      </c>
    </row>
    <row r="18651" spans="1:4" hidden="1" x14ac:dyDescent="0.25">
      <c r="A18651">
        <v>2018</v>
      </c>
      <c r="B18651">
        <v>11</v>
      </c>
      <c r="C18651" t="s">
        <v>1281</v>
      </c>
      <c r="D18651" t="s">
        <v>14</v>
      </c>
    </row>
    <row r="18652" spans="1:4" hidden="1" x14ac:dyDescent="0.25">
      <c r="A18652">
        <v>2018</v>
      </c>
      <c r="B18652">
        <v>11</v>
      </c>
      <c r="C18652" t="s">
        <v>1282</v>
      </c>
      <c r="D18652" t="s">
        <v>14</v>
      </c>
    </row>
    <row r="18653" spans="1:4" hidden="1" x14ac:dyDescent="0.25">
      <c r="A18653">
        <v>2018</v>
      </c>
      <c r="B18653">
        <v>11</v>
      </c>
      <c r="C18653" t="s">
        <v>1284</v>
      </c>
      <c r="D18653" t="s">
        <v>14</v>
      </c>
    </row>
    <row r="18654" spans="1:4" hidden="1" x14ac:dyDescent="0.25">
      <c r="A18654">
        <v>2018</v>
      </c>
      <c r="B18654">
        <v>11</v>
      </c>
      <c r="C18654" t="s">
        <v>1285</v>
      </c>
      <c r="D18654" t="s">
        <v>14</v>
      </c>
    </row>
    <row r="18655" spans="1:4" hidden="1" x14ac:dyDescent="0.25">
      <c r="A18655">
        <v>2018</v>
      </c>
      <c r="B18655">
        <v>11</v>
      </c>
      <c r="C18655" t="s">
        <v>2213</v>
      </c>
      <c r="D18655" t="s">
        <v>14</v>
      </c>
    </row>
    <row r="18656" spans="1:4" hidden="1" x14ac:dyDescent="0.25">
      <c r="A18656">
        <v>2018</v>
      </c>
      <c r="B18656">
        <v>11</v>
      </c>
      <c r="C18656" t="s">
        <v>4063</v>
      </c>
      <c r="D18656" t="s">
        <v>6</v>
      </c>
    </row>
    <row r="18657" spans="1:4" hidden="1" x14ac:dyDescent="0.25">
      <c r="A18657">
        <v>2018</v>
      </c>
      <c r="B18657">
        <v>11</v>
      </c>
      <c r="C18657" t="s">
        <v>3591</v>
      </c>
      <c r="D18657" t="s">
        <v>14</v>
      </c>
    </row>
    <row r="18658" spans="1:4" hidden="1" x14ac:dyDescent="0.25">
      <c r="A18658">
        <v>2018</v>
      </c>
      <c r="B18658">
        <v>11</v>
      </c>
      <c r="C18658" t="s">
        <v>1288</v>
      </c>
      <c r="D18658" t="s">
        <v>14</v>
      </c>
    </row>
    <row r="18659" spans="1:4" hidden="1" x14ac:dyDescent="0.25">
      <c r="A18659">
        <v>2018</v>
      </c>
      <c r="B18659">
        <v>11</v>
      </c>
      <c r="C18659" t="s">
        <v>2723</v>
      </c>
      <c r="D18659" t="s">
        <v>14</v>
      </c>
    </row>
    <row r="18660" spans="1:4" hidden="1" x14ac:dyDescent="0.25">
      <c r="A18660">
        <v>2018</v>
      </c>
      <c r="B18660">
        <v>11</v>
      </c>
      <c r="C18660" t="s">
        <v>1290</v>
      </c>
      <c r="D18660" t="s">
        <v>14</v>
      </c>
    </row>
    <row r="18661" spans="1:4" hidden="1" x14ac:dyDescent="0.25">
      <c r="A18661">
        <v>2018</v>
      </c>
      <c r="B18661">
        <v>11</v>
      </c>
      <c r="C18661" t="s">
        <v>2724</v>
      </c>
      <c r="D18661" t="s">
        <v>14</v>
      </c>
    </row>
    <row r="18662" spans="1:4" hidden="1" x14ac:dyDescent="0.25">
      <c r="A18662">
        <v>2018</v>
      </c>
      <c r="B18662">
        <v>11</v>
      </c>
      <c r="C18662" t="s">
        <v>1294</v>
      </c>
      <c r="D18662" t="s">
        <v>14</v>
      </c>
    </row>
    <row r="18663" spans="1:4" hidden="1" x14ac:dyDescent="0.25">
      <c r="A18663">
        <v>2018</v>
      </c>
      <c r="B18663">
        <v>11</v>
      </c>
      <c r="C18663" t="s">
        <v>1296</v>
      </c>
      <c r="D18663" t="s">
        <v>14</v>
      </c>
    </row>
    <row r="18664" spans="1:4" hidden="1" x14ac:dyDescent="0.25">
      <c r="A18664">
        <v>2018</v>
      </c>
      <c r="B18664">
        <v>11</v>
      </c>
      <c r="C18664" t="s">
        <v>1297</v>
      </c>
      <c r="D18664" t="s">
        <v>14</v>
      </c>
    </row>
    <row r="18665" spans="1:4" hidden="1" x14ac:dyDescent="0.25">
      <c r="A18665">
        <v>2018</v>
      </c>
      <c r="B18665">
        <v>11</v>
      </c>
      <c r="C18665" t="s">
        <v>2218</v>
      </c>
      <c r="D18665" t="s">
        <v>14</v>
      </c>
    </row>
    <row r="18666" spans="1:4" hidden="1" x14ac:dyDescent="0.25">
      <c r="A18666">
        <v>2018</v>
      </c>
      <c r="B18666">
        <v>11</v>
      </c>
      <c r="C18666" t="s">
        <v>1299</v>
      </c>
      <c r="D18666" t="s">
        <v>14</v>
      </c>
    </row>
    <row r="18667" spans="1:4" hidden="1" x14ac:dyDescent="0.25">
      <c r="A18667">
        <v>2018</v>
      </c>
      <c r="B18667">
        <v>11</v>
      </c>
      <c r="C18667" t="s">
        <v>2221</v>
      </c>
      <c r="D18667" t="s">
        <v>14</v>
      </c>
    </row>
    <row r="18668" spans="1:4" hidden="1" x14ac:dyDescent="0.25">
      <c r="A18668">
        <v>2018</v>
      </c>
      <c r="B18668">
        <v>11</v>
      </c>
      <c r="C18668" t="s">
        <v>3592</v>
      </c>
      <c r="D18668" t="s">
        <v>14</v>
      </c>
    </row>
    <row r="18669" spans="1:4" hidden="1" x14ac:dyDescent="0.25">
      <c r="A18669">
        <v>2018</v>
      </c>
      <c r="B18669">
        <v>11</v>
      </c>
      <c r="C18669" t="s">
        <v>3002</v>
      </c>
      <c r="D18669" t="s">
        <v>14</v>
      </c>
    </row>
    <row r="18670" spans="1:4" hidden="1" x14ac:dyDescent="0.25">
      <c r="A18670">
        <v>2018</v>
      </c>
      <c r="B18670">
        <v>11</v>
      </c>
      <c r="C18670" t="s">
        <v>2728</v>
      </c>
      <c r="D18670" t="s">
        <v>14</v>
      </c>
    </row>
    <row r="18671" spans="1:4" hidden="1" x14ac:dyDescent="0.25">
      <c r="A18671">
        <v>2018</v>
      </c>
      <c r="B18671">
        <v>11</v>
      </c>
      <c r="C18671" t="s">
        <v>1302</v>
      </c>
      <c r="D18671" t="s">
        <v>14</v>
      </c>
    </row>
    <row r="18672" spans="1:4" hidden="1" x14ac:dyDescent="0.25">
      <c r="A18672">
        <v>2018</v>
      </c>
      <c r="B18672">
        <v>11</v>
      </c>
      <c r="C18672" t="s">
        <v>3347</v>
      </c>
      <c r="D18672" t="s">
        <v>14</v>
      </c>
    </row>
    <row r="18673" spans="1:4" hidden="1" x14ac:dyDescent="0.25">
      <c r="A18673">
        <v>2018</v>
      </c>
      <c r="B18673">
        <v>11</v>
      </c>
      <c r="C18673" t="s">
        <v>4064</v>
      </c>
      <c r="D18673" t="s">
        <v>6</v>
      </c>
    </row>
    <row r="18674" spans="1:4" hidden="1" x14ac:dyDescent="0.25">
      <c r="A18674">
        <v>2018</v>
      </c>
      <c r="B18674">
        <v>11</v>
      </c>
      <c r="C18674" t="s">
        <v>2730</v>
      </c>
      <c r="D18674" t="s">
        <v>14</v>
      </c>
    </row>
    <row r="18675" spans="1:4" hidden="1" x14ac:dyDescent="0.25">
      <c r="A18675">
        <v>2018</v>
      </c>
      <c r="B18675">
        <v>11</v>
      </c>
      <c r="C18675" t="s">
        <v>1304</v>
      </c>
      <c r="D18675" t="s">
        <v>14</v>
      </c>
    </row>
    <row r="18676" spans="1:4" hidden="1" x14ac:dyDescent="0.25">
      <c r="A18676">
        <v>2018</v>
      </c>
      <c r="B18676">
        <v>11</v>
      </c>
      <c r="C18676" t="s">
        <v>4065</v>
      </c>
      <c r="D18676" t="s">
        <v>6</v>
      </c>
    </row>
    <row r="18677" spans="1:4" hidden="1" x14ac:dyDescent="0.25">
      <c r="A18677">
        <v>2018</v>
      </c>
      <c r="B18677">
        <v>11</v>
      </c>
      <c r="C18677" t="s">
        <v>1305</v>
      </c>
      <c r="D18677" t="s">
        <v>14</v>
      </c>
    </row>
    <row r="18678" spans="1:4" hidden="1" x14ac:dyDescent="0.25">
      <c r="A18678">
        <v>2018</v>
      </c>
      <c r="B18678">
        <v>11</v>
      </c>
      <c r="C18678" t="s">
        <v>1307</v>
      </c>
      <c r="D18678" t="s">
        <v>14</v>
      </c>
    </row>
    <row r="18679" spans="1:4" hidden="1" x14ac:dyDescent="0.25">
      <c r="A18679">
        <v>2018</v>
      </c>
      <c r="B18679">
        <v>11</v>
      </c>
      <c r="C18679" t="s">
        <v>1308</v>
      </c>
      <c r="D18679" t="s">
        <v>14</v>
      </c>
    </row>
    <row r="18680" spans="1:4" hidden="1" x14ac:dyDescent="0.25">
      <c r="A18680">
        <v>2018</v>
      </c>
      <c r="B18680">
        <v>11</v>
      </c>
      <c r="C18680" t="s">
        <v>1310</v>
      </c>
      <c r="D18680" t="s">
        <v>14</v>
      </c>
    </row>
    <row r="18681" spans="1:4" hidden="1" x14ac:dyDescent="0.25">
      <c r="A18681">
        <v>2018</v>
      </c>
      <c r="B18681">
        <v>11</v>
      </c>
      <c r="C18681" t="s">
        <v>1313</v>
      </c>
      <c r="D18681" t="s">
        <v>14</v>
      </c>
    </row>
    <row r="18682" spans="1:4" hidden="1" x14ac:dyDescent="0.25">
      <c r="A18682">
        <v>2018</v>
      </c>
      <c r="B18682">
        <v>11</v>
      </c>
      <c r="C18682" t="s">
        <v>3348</v>
      </c>
      <c r="D18682" t="s">
        <v>14</v>
      </c>
    </row>
    <row r="18683" spans="1:4" hidden="1" x14ac:dyDescent="0.25">
      <c r="A18683">
        <v>2018</v>
      </c>
      <c r="B18683">
        <v>11</v>
      </c>
      <c r="C18683" t="s">
        <v>2226</v>
      </c>
      <c r="D18683" t="s">
        <v>14</v>
      </c>
    </row>
    <row r="18684" spans="1:4" hidden="1" x14ac:dyDescent="0.25">
      <c r="A18684">
        <v>2018</v>
      </c>
      <c r="B18684">
        <v>11</v>
      </c>
      <c r="C18684" t="s">
        <v>3474</v>
      </c>
      <c r="D18684" t="s">
        <v>14</v>
      </c>
    </row>
    <row r="18685" spans="1:4" hidden="1" x14ac:dyDescent="0.25">
      <c r="A18685">
        <v>2018</v>
      </c>
      <c r="B18685">
        <v>11</v>
      </c>
      <c r="C18685" t="s">
        <v>2229</v>
      </c>
      <c r="D18685" t="s">
        <v>14</v>
      </c>
    </row>
    <row r="18686" spans="1:4" hidden="1" x14ac:dyDescent="0.25">
      <c r="A18686">
        <v>2018</v>
      </c>
      <c r="B18686">
        <v>11</v>
      </c>
      <c r="C18686" t="s">
        <v>1314</v>
      </c>
      <c r="D18686" t="s">
        <v>14</v>
      </c>
    </row>
    <row r="18687" spans="1:4" hidden="1" x14ac:dyDescent="0.25">
      <c r="A18687">
        <v>2018</v>
      </c>
      <c r="B18687">
        <v>11</v>
      </c>
      <c r="C18687" t="s">
        <v>1315</v>
      </c>
      <c r="D18687" t="s">
        <v>14</v>
      </c>
    </row>
    <row r="18688" spans="1:4" hidden="1" x14ac:dyDescent="0.25">
      <c r="A18688">
        <v>2018</v>
      </c>
      <c r="B18688">
        <v>11</v>
      </c>
      <c r="C18688" t="s">
        <v>1316</v>
      </c>
      <c r="D18688" t="s">
        <v>14</v>
      </c>
    </row>
    <row r="18689" spans="1:4" hidden="1" x14ac:dyDescent="0.25">
      <c r="A18689">
        <v>2018</v>
      </c>
      <c r="B18689">
        <v>11</v>
      </c>
      <c r="C18689" t="s">
        <v>1317</v>
      </c>
      <c r="D18689" t="s">
        <v>14</v>
      </c>
    </row>
    <row r="18690" spans="1:4" hidden="1" x14ac:dyDescent="0.25">
      <c r="A18690">
        <v>2018</v>
      </c>
      <c r="B18690">
        <v>11</v>
      </c>
      <c r="C18690" t="s">
        <v>3349</v>
      </c>
      <c r="D18690" t="s">
        <v>14</v>
      </c>
    </row>
    <row r="18691" spans="1:4" hidden="1" x14ac:dyDescent="0.25">
      <c r="A18691">
        <v>2018</v>
      </c>
      <c r="B18691">
        <v>11</v>
      </c>
      <c r="C18691" t="s">
        <v>3593</v>
      </c>
      <c r="D18691" t="s">
        <v>14</v>
      </c>
    </row>
    <row r="18692" spans="1:4" hidden="1" x14ac:dyDescent="0.25">
      <c r="A18692">
        <v>2018</v>
      </c>
      <c r="B18692">
        <v>11</v>
      </c>
      <c r="C18692" t="s">
        <v>1319</v>
      </c>
      <c r="D18692" t="s">
        <v>14</v>
      </c>
    </row>
    <row r="18693" spans="1:4" hidden="1" x14ac:dyDescent="0.25">
      <c r="A18693">
        <v>2018</v>
      </c>
      <c r="B18693">
        <v>11</v>
      </c>
      <c r="C18693" t="s">
        <v>2733</v>
      </c>
      <c r="D18693" t="s">
        <v>14</v>
      </c>
    </row>
    <row r="18694" spans="1:4" hidden="1" x14ac:dyDescent="0.25">
      <c r="A18694">
        <v>2018</v>
      </c>
      <c r="B18694">
        <v>11</v>
      </c>
      <c r="C18694" t="s">
        <v>3350</v>
      </c>
      <c r="D18694" t="s">
        <v>14</v>
      </c>
    </row>
    <row r="18695" spans="1:4" hidden="1" x14ac:dyDescent="0.25">
      <c r="A18695">
        <v>2018</v>
      </c>
      <c r="B18695">
        <v>11</v>
      </c>
      <c r="C18695" t="s">
        <v>1323</v>
      </c>
      <c r="D18695" t="s">
        <v>14</v>
      </c>
    </row>
    <row r="18696" spans="1:4" hidden="1" x14ac:dyDescent="0.25">
      <c r="A18696">
        <v>2018</v>
      </c>
      <c r="B18696">
        <v>11</v>
      </c>
      <c r="C18696" t="s">
        <v>1324</v>
      </c>
      <c r="D18696" t="s">
        <v>14</v>
      </c>
    </row>
    <row r="18697" spans="1:4" hidden="1" x14ac:dyDescent="0.25">
      <c r="A18697">
        <v>2018</v>
      </c>
      <c r="B18697">
        <v>11</v>
      </c>
      <c r="C18697" t="s">
        <v>1325</v>
      </c>
      <c r="D18697" t="s">
        <v>14</v>
      </c>
    </row>
    <row r="18698" spans="1:4" hidden="1" x14ac:dyDescent="0.25">
      <c r="A18698">
        <v>2018</v>
      </c>
      <c r="B18698">
        <v>11</v>
      </c>
      <c r="C18698" t="s">
        <v>1326</v>
      </c>
      <c r="D18698" t="s">
        <v>14</v>
      </c>
    </row>
    <row r="18699" spans="1:4" hidden="1" x14ac:dyDescent="0.25">
      <c r="A18699">
        <v>2018</v>
      </c>
      <c r="B18699">
        <v>11</v>
      </c>
      <c r="C18699" t="s">
        <v>1327</v>
      </c>
      <c r="D18699" t="s">
        <v>14</v>
      </c>
    </row>
    <row r="18700" spans="1:4" hidden="1" x14ac:dyDescent="0.25">
      <c r="A18700">
        <v>2018</v>
      </c>
      <c r="B18700">
        <v>11</v>
      </c>
      <c r="C18700" t="s">
        <v>2737</v>
      </c>
      <c r="D18700" t="s">
        <v>14</v>
      </c>
    </row>
    <row r="18701" spans="1:4" hidden="1" x14ac:dyDescent="0.25">
      <c r="A18701">
        <v>2018</v>
      </c>
      <c r="B18701">
        <v>11</v>
      </c>
      <c r="C18701" t="s">
        <v>2231</v>
      </c>
      <c r="D18701" t="s">
        <v>14</v>
      </c>
    </row>
    <row r="18702" spans="1:4" hidden="1" x14ac:dyDescent="0.25">
      <c r="A18702">
        <v>2018</v>
      </c>
      <c r="B18702">
        <v>11</v>
      </c>
      <c r="C18702" t="s">
        <v>1328</v>
      </c>
      <c r="D18702" t="s">
        <v>14</v>
      </c>
    </row>
    <row r="18703" spans="1:4" hidden="1" x14ac:dyDescent="0.25">
      <c r="A18703">
        <v>2018</v>
      </c>
      <c r="B18703">
        <v>11</v>
      </c>
      <c r="C18703" t="s">
        <v>1330</v>
      </c>
      <c r="D18703" t="s">
        <v>14</v>
      </c>
    </row>
    <row r="18704" spans="1:4" hidden="1" x14ac:dyDescent="0.25">
      <c r="A18704">
        <v>2018</v>
      </c>
      <c r="B18704">
        <v>11</v>
      </c>
      <c r="C18704" t="s">
        <v>1332</v>
      </c>
      <c r="D18704" t="s">
        <v>14</v>
      </c>
    </row>
    <row r="18705" spans="1:4" hidden="1" x14ac:dyDescent="0.25">
      <c r="A18705">
        <v>2018</v>
      </c>
      <c r="B18705">
        <v>11</v>
      </c>
      <c r="C18705" t="s">
        <v>1333</v>
      </c>
      <c r="D18705" t="s">
        <v>14</v>
      </c>
    </row>
    <row r="18706" spans="1:4" hidden="1" x14ac:dyDescent="0.25">
      <c r="A18706">
        <v>2018</v>
      </c>
      <c r="B18706">
        <v>11</v>
      </c>
      <c r="C18706" t="s">
        <v>2234</v>
      </c>
      <c r="D18706" t="s">
        <v>14</v>
      </c>
    </row>
    <row r="18707" spans="1:4" hidden="1" x14ac:dyDescent="0.25">
      <c r="A18707">
        <v>2018</v>
      </c>
      <c r="B18707">
        <v>11</v>
      </c>
      <c r="C18707" t="s">
        <v>2235</v>
      </c>
      <c r="D18707" t="s">
        <v>14</v>
      </c>
    </row>
    <row r="18708" spans="1:4" hidden="1" x14ac:dyDescent="0.25">
      <c r="A18708">
        <v>2018</v>
      </c>
      <c r="B18708">
        <v>11</v>
      </c>
      <c r="C18708" t="s">
        <v>3005</v>
      </c>
      <c r="D18708" t="s">
        <v>14</v>
      </c>
    </row>
    <row r="18709" spans="1:4" hidden="1" x14ac:dyDescent="0.25">
      <c r="A18709">
        <v>2018</v>
      </c>
      <c r="B18709">
        <v>11</v>
      </c>
      <c r="C18709" t="s">
        <v>1340</v>
      </c>
      <c r="D18709" t="s">
        <v>14</v>
      </c>
    </row>
    <row r="18710" spans="1:4" hidden="1" x14ac:dyDescent="0.25">
      <c r="A18710">
        <v>2018</v>
      </c>
      <c r="B18710">
        <v>11</v>
      </c>
      <c r="C18710" t="s">
        <v>3006</v>
      </c>
      <c r="D18710" t="s">
        <v>14</v>
      </c>
    </row>
    <row r="18711" spans="1:4" hidden="1" x14ac:dyDescent="0.25">
      <c r="A18711">
        <v>2018</v>
      </c>
      <c r="B18711">
        <v>11</v>
      </c>
      <c r="C18711" t="s">
        <v>1344</v>
      </c>
      <c r="D18711" t="s">
        <v>14</v>
      </c>
    </row>
    <row r="18712" spans="1:4" hidden="1" x14ac:dyDescent="0.25">
      <c r="A18712">
        <v>2018</v>
      </c>
      <c r="B18712">
        <v>11</v>
      </c>
      <c r="C18712" t="s">
        <v>1345</v>
      </c>
      <c r="D18712" t="s">
        <v>14</v>
      </c>
    </row>
    <row r="18713" spans="1:4" hidden="1" x14ac:dyDescent="0.25">
      <c r="A18713">
        <v>2018</v>
      </c>
      <c r="B18713">
        <v>11</v>
      </c>
      <c r="C18713" t="s">
        <v>3169</v>
      </c>
      <c r="D18713" t="s">
        <v>14</v>
      </c>
    </row>
    <row r="18714" spans="1:4" hidden="1" x14ac:dyDescent="0.25">
      <c r="A18714">
        <v>2018</v>
      </c>
      <c r="B18714">
        <v>11</v>
      </c>
      <c r="C18714" t="s">
        <v>1347</v>
      </c>
      <c r="D18714" t="s">
        <v>14</v>
      </c>
    </row>
    <row r="18715" spans="1:4" hidden="1" x14ac:dyDescent="0.25">
      <c r="A18715">
        <v>2018</v>
      </c>
      <c r="B18715">
        <v>11</v>
      </c>
      <c r="C18715" t="s">
        <v>3478</v>
      </c>
      <c r="D18715" t="s">
        <v>14</v>
      </c>
    </row>
    <row r="18716" spans="1:4" hidden="1" x14ac:dyDescent="0.25">
      <c r="A18716">
        <v>2018</v>
      </c>
      <c r="B18716">
        <v>11</v>
      </c>
      <c r="C18716" t="s">
        <v>2237</v>
      </c>
      <c r="D18716" t="s">
        <v>14</v>
      </c>
    </row>
    <row r="18717" spans="1:4" hidden="1" x14ac:dyDescent="0.25">
      <c r="A18717">
        <v>2018</v>
      </c>
      <c r="B18717">
        <v>11</v>
      </c>
      <c r="C18717" t="s">
        <v>3595</v>
      </c>
      <c r="D18717" t="s">
        <v>14</v>
      </c>
    </row>
    <row r="18718" spans="1:4" hidden="1" x14ac:dyDescent="0.25">
      <c r="A18718">
        <v>2018</v>
      </c>
      <c r="B18718">
        <v>11</v>
      </c>
      <c r="C18718" t="s">
        <v>3351</v>
      </c>
      <c r="D18718" t="s">
        <v>14</v>
      </c>
    </row>
    <row r="18719" spans="1:4" hidden="1" x14ac:dyDescent="0.25">
      <c r="A18719">
        <v>2018</v>
      </c>
      <c r="B18719">
        <v>11</v>
      </c>
      <c r="C18719" t="s">
        <v>3170</v>
      </c>
      <c r="D18719" t="s">
        <v>14</v>
      </c>
    </row>
    <row r="18720" spans="1:4" hidden="1" x14ac:dyDescent="0.25">
      <c r="A18720">
        <v>2018</v>
      </c>
      <c r="B18720">
        <v>11</v>
      </c>
      <c r="C18720" t="s">
        <v>2741</v>
      </c>
      <c r="D18720" t="s">
        <v>14</v>
      </c>
    </row>
    <row r="18721" spans="1:4" hidden="1" x14ac:dyDescent="0.25">
      <c r="A18721">
        <v>2018</v>
      </c>
      <c r="B18721">
        <v>11</v>
      </c>
      <c r="C18721" t="s">
        <v>2742</v>
      </c>
      <c r="D18721" t="s">
        <v>14</v>
      </c>
    </row>
    <row r="18722" spans="1:4" hidden="1" x14ac:dyDescent="0.25">
      <c r="A18722">
        <v>2018</v>
      </c>
      <c r="B18722">
        <v>11</v>
      </c>
      <c r="C18722" t="s">
        <v>2239</v>
      </c>
      <c r="D18722" t="s">
        <v>14</v>
      </c>
    </row>
    <row r="18723" spans="1:4" hidden="1" x14ac:dyDescent="0.25">
      <c r="A18723">
        <v>2018</v>
      </c>
      <c r="B18723">
        <v>11</v>
      </c>
      <c r="C18723" t="s">
        <v>2240</v>
      </c>
      <c r="D18723" t="s">
        <v>14</v>
      </c>
    </row>
    <row r="18724" spans="1:4" hidden="1" x14ac:dyDescent="0.25">
      <c r="A18724">
        <v>2018</v>
      </c>
      <c r="B18724">
        <v>11</v>
      </c>
      <c r="C18724" t="s">
        <v>2743</v>
      </c>
      <c r="D18724" t="s">
        <v>14</v>
      </c>
    </row>
    <row r="18725" spans="1:4" hidden="1" x14ac:dyDescent="0.25">
      <c r="A18725">
        <v>2018</v>
      </c>
      <c r="B18725">
        <v>11</v>
      </c>
      <c r="C18725" t="s">
        <v>2744</v>
      </c>
      <c r="D18725" t="s">
        <v>14</v>
      </c>
    </row>
    <row r="18726" spans="1:4" hidden="1" x14ac:dyDescent="0.25">
      <c r="A18726">
        <v>2018</v>
      </c>
      <c r="B18726">
        <v>11</v>
      </c>
      <c r="C18726" t="s">
        <v>2242</v>
      </c>
      <c r="D18726" t="s">
        <v>14</v>
      </c>
    </row>
    <row r="18727" spans="1:4" hidden="1" x14ac:dyDescent="0.25">
      <c r="A18727">
        <v>2018</v>
      </c>
      <c r="B18727">
        <v>11</v>
      </c>
      <c r="C18727" t="s">
        <v>1354</v>
      </c>
      <c r="D18727" t="s">
        <v>14</v>
      </c>
    </row>
    <row r="18728" spans="1:4" hidden="1" x14ac:dyDescent="0.25">
      <c r="A18728">
        <v>2018</v>
      </c>
      <c r="B18728">
        <v>11</v>
      </c>
      <c r="C18728" t="s">
        <v>2745</v>
      </c>
      <c r="D18728" t="s">
        <v>14</v>
      </c>
    </row>
    <row r="18729" spans="1:4" hidden="1" x14ac:dyDescent="0.25">
      <c r="A18729">
        <v>2018</v>
      </c>
      <c r="B18729">
        <v>11</v>
      </c>
      <c r="C18729" t="s">
        <v>1355</v>
      </c>
      <c r="D18729" t="s">
        <v>14</v>
      </c>
    </row>
    <row r="18730" spans="1:4" hidden="1" x14ac:dyDescent="0.25">
      <c r="A18730">
        <v>2018</v>
      </c>
      <c r="B18730">
        <v>11</v>
      </c>
      <c r="C18730" t="s">
        <v>3865</v>
      </c>
      <c r="D18730" t="s">
        <v>14</v>
      </c>
    </row>
    <row r="18731" spans="1:4" hidden="1" x14ac:dyDescent="0.25">
      <c r="A18731">
        <v>2018</v>
      </c>
      <c r="B18731">
        <v>11</v>
      </c>
      <c r="C18731" t="s">
        <v>3866</v>
      </c>
      <c r="D18731" t="s">
        <v>14</v>
      </c>
    </row>
    <row r="18732" spans="1:4" hidden="1" x14ac:dyDescent="0.25">
      <c r="A18732">
        <v>2018</v>
      </c>
      <c r="B18732">
        <v>11</v>
      </c>
      <c r="C18732" t="s">
        <v>2243</v>
      </c>
      <c r="D18732" t="s">
        <v>14</v>
      </c>
    </row>
    <row r="18733" spans="1:4" hidden="1" x14ac:dyDescent="0.25">
      <c r="A18733">
        <v>2018</v>
      </c>
      <c r="B18733">
        <v>11</v>
      </c>
      <c r="C18733" t="s">
        <v>1357</v>
      </c>
      <c r="D18733" t="s">
        <v>14</v>
      </c>
    </row>
    <row r="18734" spans="1:4" hidden="1" x14ac:dyDescent="0.25">
      <c r="A18734">
        <v>2018</v>
      </c>
      <c r="B18734">
        <v>11</v>
      </c>
      <c r="C18734" t="s">
        <v>3171</v>
      </c>
      <c r="D18734" t="s">
        <v>14</v>
      </c>
    </row>
    <row r="18735" spans="1:4" hidden="1" x14ac:dyDescent="0.25">
      <c r="A18735">
        <v>2018</v>
      </c>
      <c r="B18735">
        <v>11</v>
      </c>
      <c r="C18735" t="s">
        <v>1358</v>
      </c>
      <c r="D18735" t="s">
        <v>14</v>
      </c>
    </row>
    <row r="18736" spans="1:4" hidden="1" x14ac:dyDescent="0.25">
      <c r="A18736">
        <v>2018</v>
      </c>
      <c r="B18736">
        <v>11</v>
      </c>
      <c r="C18736" t="s">
        <v>1360</v>
      </c>
      <c r="D18736" t="s">
        <v>14</v>
      </c>
    </row>
    <row r="18737" spans="1:4" hidden="1" x14ac:dyDescent="0.25">
      <c r="A18737">
        <v>2018</v>
      </c>
      <c r="B18737">
        <v>11</v>
      </c>
      <c r="C18737" t="s">
        <v>4066</v>
      </c>
      <c r="D18737" t="s">
        <v>6</v>
      </c>
    </row>
    <row r="18738" spans="1:4" hidden="1" x14ac:dyDescent="0.25">
      <c r="A18738">
        <v>2018</v>
      </c>
      <c r="B18738">
        <v>11</v>
      </c>
      <c r="C18738" t="s">
        <v>1361</v>
      </c>
      <c r="D18738" t="s">
        <v>14</v>
      </c>
    </row>
    <row r="18739" spans="1:4" hidden="1" x14ac:dyDescent="0.25">
      <c r="A18739">
        <v>2018</v>
      </c>
      <c r="B18739">
        <v>11</v>
      </c>
      <c r="C18739" t="s">
        <v>2245</v>
      </c>
      <c r="D18739" t="s">
        <v>14</v>
      </c>
    </row>
    <row r="18740" spans="1:4" hidden="1" x14ac:dyDescent="0.25">
      <c r="A18740">
        <v>2018</v>
      </c>
      <c r="B18740">
        <v>11</v>
      </c>
      <c r="C18740" t="s">
        <v>1365</v>
      </c>
      <c r="D18740" t="s">
        <v>14</v>
      </c>
    </row>
    <row r="18741" spans="1:4" hidden="1" x14ac:dyDescent="0.25">
      <c r="A18741">
        <v>2018</v>
      </c>
      <c r="B18741">
        <v>11</v>
      </c>
      <c r="C18741" t="s">
        <v>3596</v>
      </c>
      <c r="D18741" t="s">
        <v>14</v>
      </c>
    </row>
    <row r="18742" spans="1:4" hidden="1" x14ac:dyDescent="0.25">
      <c r="A18742">
        <v>2018</v>
      </c>
      <c r="B18742">
        <v>11</v>
      </c>
      <c r="C18742" t="s">
        <v>4067</v>
      </c>
      <c r="D18742" t="s">
        <v>6</v>
      </c>
    </row>
    <row r="18743" spans="1:4" hidden="1" x14ac:dyDescent="0.25">
      <c r="A18743">
        <v>2018</v>
      </c>
      <c r="B18743">
        <v>11</v>
      </c>
      <c r="C18743" t="s">
        <v>1367</v>
      </c>
      <c r="D18743" t="s">
        <v>14</v>
      </c>
    </row>
    <row r="18744" spans="1:4" hidden="1" x14ac:dyDescent="0.25">
      <c r="A18744">
        <v>2018</v>
      </c>
      <c r="B18744">
        <v>11</v>
      </c>
      <c r="C18744" t="s">
        <v>3867</v>
      </c>
      <c r="D18744" t="s">
        <v>14</v>
      </c>
    </row>
    <row r="18745" spans="1:4" hidden="1" x14ac:dyDescent="0.25">
      <c r="A18745">
        <v>2018</v>
      </c>
      <c r="B18745">
        <v>11</v>
      </c>
      <c r="C18745" t="s">
        <v>1369</v>
      </c>
      <c r="D18745" t="s">
        <v>14</v>
      </c>
    </row>
    <row r="18746" spans="1:4" hidden="1" x14ac:dyDescent="0.25">
      <c r="A18746">
        <v>2018</v>
      </c>
      <c r="B18746">
        <v>11</v>
      </c>
      <c r="C18746" t="s">
        <v>2749</v>
      </c>
      <c r="D18746" t="s">
        <v>14</v>
      </c>
    </row>
    <row r="18747" spans="1:4" hidden="1" x14ac:dyDescent="0.25">
      <c r="A18747">
        <v>2018</v>
      </c>
      <c r="B18747">
        <v>11</v>
      </c>
      <c r="C18747" t="s">
        <v>3355</v>
      </c>
      <c r="D18747" t="s">
        <v>14</v>
      </c>
    </row>
    <row r="18748" spans="1:4" hidden="1" x14ac:dyDescent="0.25">
      <c r="A18748">
        <v>2018</v>
      </c>
      <c r="B18748">
        <v>11</v>
      </c>
      <c r="C18748" t="s">
        <v>1371</v>
      </c>
      <c r="D18748" t="s">
        <v>14</v>
      </c>
    </row>
    <row r="18749" spans="1:4" hidden="1" x14ac:dyDescent="0.25">
      <c r="A18749">
        <v>2018</v>
      </c>
      <c r="B18749">
        <v>11</v>
      </c>
      <c r="C18749" t="s">
        <v>2249</v>
      </c>
      <c r="D18749" t="s">
        <v>14</v>
      </c>
    </row>
    <row r="18750" spans="1:4" hidden="1" x14ac:dyDescent="0.25">
      <c r="A18750">
        <v>2018</v>
      </c>
      <c r="B18750">
        <v>11</v>
      </c>
      <c r="C18750" t="s">
        <v>1372</v>
      </c>
      <c r="D18750" t="s">
        <v>14</v>
      </c>
    </row>
    <row r="18751" spans="1:4" hidden="1" x14ac:dyDescent="0.25">
      <c r="A18751">
        <v>2018</v>
      </c>
      <c r="B18751">
        <v>11</v>
      </c>
      <c r="C18751" t="s">
        <v>3598</v>
      </c>
      <c r="D18751" t="s">
        <v>14</v>
      </c>
    </row>
    <row r="18752" spans="1:4" hidden="1" x14ac:dyDescent="0.25">
      <c r="A18752">
        <v>2018</v>
      </c>
      <c r="B18752">
        <v>11</v>
      </c>
      <c r="C18752" t="s">
        <v>4068</v>
      </c>
      <c r="D18752" t="s">
        <v>6</v>
      </c>
    </row>
    <row r="18753" spans="1:4" hidden="1" x14ac:dyDescent="0.25">
      <c r="A18753">
        <v>2018</v>
      </c>
      <c r="B18753">
        <v>11</v>
      </c>
      <c r="C18753" t="s">
        <v>2750</v>
      </c>
      <c r="D18753" t="s">
        <v>14</v>
      </c>
    </row>
    <row r="18754" spans="1:4" hidden="1" x14ac:dyDescent="0.25">
      <c r="A18754">
        <v>2018</v>
      </c>
      <c r="B18754">
        <v>11</v>
      </c>
      <c r="C18754" t="s">
        <v>1375</v>
      </c>
      <c r="D18754" t="s">
        <v>14</v>
      </c>
    </row>
    <row r="18755" spans="1:4" hidden="1" x14ac:dyDescent="0.25">
      <c r="A18755">
        <v>2018</v>
      </c>
      <c r="B18755">
        <v>11</v>
      </c>
      <c r="C18755" t="s">
        <v>1377</v>
      </c>
      <c r="D18755" t="s">
        <v>14</v>
      </c>
    </row>
    <row r="18756" spans="1:4" hidden="1" x14ac:dyDescent="0.25">
      <c r="A18756">
        <v>2018</v>
      </c>
      <c r="B18756">
        <v>11</v>
      </c>
      <c r="C18756" t="s">
        <v>2251</v>
      </c>
      <c r="D18756" t="s">
        <v>14</v>
      </c>
    </row>
    <row r="18757" spans="1:4" hidden="1" x14ac:dyDescent="0.25">
      <c r="A18757">
        <v>2018</v>
      </c>
      <c r="B18757">
        <v>11</v>
      </c>
      <c r="C18757" t="s">
        <v>1378</v>
      </c>
      <c r="D18757" t="s">
        <v>14</v>
      </c>
    </row>
    <row r="18758" spans="1:4" hidden="1" x14ac:dyDescent="0.25">
      <c r="A18758">
        <v>2018</v>
      </c>
      <c r="B18758">
        <v>11</v>
      </c>
      <c r="C18758" t="s">
        <v>1379</v>
      </c>
      <c r="D18758" t="s">
        <v>14</v>
      </c>
    </row>
    <row r="18759" spans="1:4" hidden="1" x14ac:dyDescent="0.25">
      <c r="A18759">
        <v>2018</v>
      </c>
      <c r="B18759">
        <v>11</v>
      </c>
      <c r="C18759" t="s">
        <v>1380</v>
      </c>
      <c r="D18759" t="s">
        <v>14</v>
      </c>
    </row>
    <row r="18760" spans="1:4" hidden="1" x14ac:dyDescent="0.25">
      <c r="A18760">
        <v>2018</v>
      </c>
      <c r="B18760">
        <v>11</v>
      </c>
      <c r="C18760" t="s">
        <v>4069</v>
      </c>
      <c r="D18760" t="s">
        <v>6</v>
      </c>
    </row>
    <row r="18761" spans="1:4" hidden="1" x14ac:dyDescent="0.25">
      <c r="A18761">
        <v>2018</v>
      </c>
      <c r="B18761">
        <v>11</v>
      </c>
      <c r="C18761" t="s">
        <v>2751</v>
      </c>
      <c r="D18761" t="s">
        <v>14</v>
      </c>
    </row>
    <row r="18762" spans="1:4" hidden="1" x14ac:dyDescent="0.25">
      <c r="A18762">
        <v>2018</v>
      </c>
      <c r="B18762">
        <v>11</v>
      </c>
      <c r="C18762" t="s">
        <v>2753</v>
      </c>
      <c r="D18762" t="s">
        <v>14</v>
      </c>
    </row>
    <row r="18763" spans="1:4" hidden="1" x14ac:dyDescent="0.25">
      <c r="A18763">
        <v>2018</v>
      </c>
      <c r="B18763">
        <v>11</v>
      </c>
      <c r="C18763" t="s">
        <v>1388</v>
      </c>
      <c r="D18763" t="s">
        <v>14</v>
      </c>
    </row>
    <row r="18764" spans="1:4" hidden="1" x14ac:dyDescent="0.25">
      <c r="A18764">
        <v>2018</v>
      </c>
      <c r="B18764">
        <v>11</v>
      </c>
      <c r="C18764" t="s">
        <v>1389</v>
      </c>
      <c r="D18764" t="s">
        <v>14</v>
      </c>
    </row>
    <row r="18765" spans="1:4" hidden="1" x14ac:dyDescent="0.25">
      <c r="A18765">
        <v>2018</v>
      </c>
      <c r="B18765">
        <v>11</v>
      </c>
      <c r="C18765" t="s">
        <v>1393</v>
      </c>
      <c r="D18765" t="s">
        <v>14</v>
      </c>
    </row>
    <row r="18766" spans="1:4" hidden="1" x14ac:dyDescent="0.25">
      <c r="A18766">
        <v>2018</v>
      </c>
      <c r="B18766">
        <v>11</v>
      </c>
      <c r="C18766" t="s">
        <v>1394</v>
      </c>
      <c r="D18766" t="s">
        <v>14</v>
      </c>
    </row>
    <row r="18767" spans="1:4" hidden="1" x14ac:dyDescent="0.25">
      <c r="A18767">
        <v>2018</v>
      </c>
      <c r="B18767">
        <v>11</v>
      </c>
      <c r="C18767" t="s">
        <v>1395</v>
      </c>
      <c r="D18767" t="s">
        <v>14</v>
      </c>
    </row>
    <row r="18768" spans="1:4" hidden="1" x14ac:dyDescent="0.25">
      <c r="A18768">
        <v>2018</v>
      </c>
      <c r="B18768">
        <v>11</v>
      </c>
      <c r="C18768" t="s">
        <v>1396</v>
      </c>
      <c r="D18768" t="s">
        <v>6</v>
      </c>
    </row>
    <row r="18769" spans="1:4" hidden="1" x14ac:dyDescent="0.25">
      <c r="A18769">
        <v>2018</v>
      </c>
      <c r="B18769">
        <v>11</v>
      </c>
      <c r="C18769" t="s">
        <v>2255</v>
      </c>
      <c r="D18769" t="s">
        <v>14</v>
      </c>
    </row>
    <row r="18770" spans="1:4" hidden="1" x14ac:dyDescent="0.25">
      <c r="A18770">
        <v>2018</v>
      </c>
      <c r="B18770">
        <v>11</v>
      </c>
      <c r="C18770" t="s">
        <v>1397</v>
      </c>
      <c r="D18770" t="s">
        <v>14</v>
      </c>
    </row>
    <row r="18771" spans="1:4" hidden="1" x14ac:dyDescent="0.25">
      <c r="A18771">
        <v>2018</v>
      </c>
      <c r="B18771">
        <v>11</v>
      </c>
      <c r="C18771" t="s">
        <v>3868</v>
      </c>
      <c r="D18771" t="s">
        <v>14</v>
      </c>
    </row>
    <row r="18772" spans="1:4" hidden="1" x14ac:dyDescent="0.25">
      <c r="A18772">
        <v>2018</v>
      </c>
      <c r="B18772">
        <v>11</v>
      </c>
      <c r="C18772" t="s">
        <v>2755</v>
      </c>
      <c r="D18772" t="s">
        <v>14</v>
      </c>
    </row>
    <row r="18773" spans="1:4" hidden="1" x14ac:dyDescent="0.25">
      <c r="A18773">
        <v>2018</v>
      </c>
      <c r="B18773">
        <v>11</v>
      </c>
      <c r="C18773" t="s">
        <v>2756</v>
      </c>
      <c r="D18773" t="s">
        <v>14</v>
      </c>
    </row>
    <row r="18774" spans="1:4" hidden="1" x14ac:dyDescent="0.25">
      <c r="A18774">
        <v>2018</v>
      </c>
      <c r="B18774">
        <v>11</v>
      </c>
      <c r="C18774" t="s">
        <v>4070</v>
      </c>
      <c r="D18774" t="s">
        <v>6</v>
      </c>
    </row>
    <row r="18775" spans="1:4" hidden="1" x14ac:dyDescent="0.25">
      <c r="A18775">
        <v>2018</v>
      </c>
      <c r="B18775">
        <v>11</v>
      </c>
      <c r="C18775" t="s">
        <v>1403</v>
      </c>
      <c r="D18775" t="s">
        <v>14</v>
      </c>
    </row>
    <row r="18776" spans="1:4" hidden="1" x14ac:dyDescent="0.25">
      <c r="A18776">
        <v>2018</v>
      </c>
      <c r="B18776">
        <v>11</v>
      </c>
      <c r="C18776" t="s">
        <v>1404</v>
      </c>
      <c r="D18776" t="s">
        <v>14</v>
      </c>
    </row>
    <row r="18777" spans="1:4" hidden="1" x14ac:dyDescent="0.25">
      <c r="A18777">
        <v>2018</v>
      </c>
      <c r="B18777">
        <v>11</v>
      </c>
      <c r="C18777" t="s">
        <v>2258</v>
      </c>
      <c r="D18777" t="s">
        <v>14</v>
      </c>
    </row>
    <row r="18778" spans="1:4" hidden="1" x14ac:dyDescent="0.25">
      <c r="A18778">
        <v>2018</v>
      </c>
      <c r="B18778">
        <v>11</v>
      </c>
      <c r="C18778" t="s">
        <v>4071</v>
      </c>
      <c r="D18778" t="s">
        <v>6</v>
      </c>
    </row>
    <row r="18779" spans="1:4" hidden="1" x14ac:dyDescent="0.25">
      <c r="A18779">
        <v>2018</v>
      </c>
      <c r="B18779">
        <v>11</v>
      </c>
      <c r="C18779" t="s">
        <v>2259</v>
      </c>
      <c r="D18779" t="s">
        <v>14</v>
      </c>
    </row>
    <row r="18780" spans="1:4" hidden="1" x14ac:dyDescent="0.25">
      <c r="A18780">
        <v>2018</v>
      </c>
      <c r="B18780">
        <v>11</v>
      </c>
      <c r="C18780" t="s">
        <v>1407</v>
      </c>
      <c r="D18780" t="s">
        <v>14</v>
      </c>
    </row>
    <row r="18781" spans="1:4" hidden="1" x14ac:dyDescent="0.25">
      <c r="A18781">
        <v>2018</v>
      </c>
      <c r="B18781">
        <v>11</v>
      </c>
      <c r="C18781" t="s">
        <v>1408</v>
      </c>
      <c r="D18781" t="s">
        <v>14</v>
      </c>
    </row>
    <row r="18782" spans="1:4" hidden="1" x14ac:dyDescent="0.25">
      <c r="A18782">
        <v>2018</v>
      </c>
      <c r="B18782">
        <v>11</v>
      </c>
      <c r="C18782" t="s">
        <v>1410</v>
      </c>
      <c r="D18782" t="s">
        <v>14</v>
      </c>
    </row>
    <row r="18783" spans="1:4" hidden="1" x14ac:dyDescent="0.25">
      <c r="A18783">
        <v>2018</v>
      </c>
      <c r="B18783">
        <v>11</v>
      </c>
      <c r="C18783" t="s">
        <v>4072</v>
      </c>
      <c r="D18783" t="s">
        <v>6</v>
      </c>
    </row>
    <row r="18784" spans="1:4" hidden="1" x14ac:dyDescent="0.25">
      <c r="A18784">
        <v>2018</v>
      </c>
      <c r="B18784">
        <v>11</v>
      </c>
      <c r="C18784" t="s">
        <v>2261</v>
      </c>
      <c r="D18784" t="s">
        <v>14</v>
      </c>
    </row>
    <row r="18785" spans="1:4" hidden="1" x14ac:dyDescent="0.25">
      <c r="A18785">
        <v>2018</v>
      </c>
      <c r="B18785">
        <v>11</v>
      </c>
      <c r="C18785" t="s">
        <v>1414</v>
      </c>
      <c r="D18785" t="s">
        <v>14</v>
      </c>
    </row>
    <row r="18786" spans="1:4" hidden="1" x14ac:dyDescent="0.25">
      <c r="A18786">
        <v>2018</v>
      </c>
      <c r="B18786">
        <v>11</v>
      </c>
      <c r="C18786" t="s">
        <v>2758</v>
      </c>
      <c r="D18786" t="s">
        <v>14</v>
      </c>
    </row>
    <row r="18787" spans="1:4" hidden="1" x14ac:dyDescent="0.25">
      <c r="A18787">
        <v>2018</v>
      </c>
      <c r="B18787">
        <v>11</v>
      </c>
      <c r="C18787" t="s">
        <v>1415</v>
      </c>
      <c r="D18787" t="s">
        <v>14</v>
      </c>
    </row>
    <row r="18788" spans="1:4" hidden="1" x14ac:dyDescent="0.25">
      <c r="A18788">
        <v>2018</v>
      </c>
      <c r="B18788">
        <v>11</v>
      </c>
      <c r="C18788" t="s">
        <v>1416</v>
      </c>
      <c r="D18788" t="s">
        <v>14</v>
      </c>
    </row>
    <row r="18789" spans="1:4" hidden="1" x14ac:dyDescent="0.25">
      <c r="A18789">
        <v>2018</v>
      </c>
      <c r="B18789">
        <v>11</v>
      </c>
      <c r="C18789" t="s">
        <v>1417</v>
      </c>
      <c r="D18789" t="s">
        <v>14</v>
      </c>
    </row>
    <row r="18790" spans="1:4" hidden="1" x14ac:dyDescent="0.25">
      <c r="A18790">
        <v>2018</v>
      </c>
      <c r="B18790">
        <v>11</v>
      </c>
      <c r="C18790" t="s">
        <v>1418</v>
      </c>
      <c r="D18790" t="s">
        <v>14</v>
      </c>
    </row>
    <row r="18791" spans="1:4" hidden="1" x14ac:dyDescent="0.25">
      <c r="A18791">
        <v>2018</v>
      </c>
      <c r="B18791">
        <v>11</v>
      </c>
      <c r="C18791" t="s">
        <v>1419</v>
      </c>
      <c r="D18791" t="s">
        <v>14</v>
      </c>
    </row>
    <row r="18792" spans="1:4" hidden="1" x14ac:dyDescent="0.25">
      <c r="A18792">
        <v>2018</v>
      </c>
      <c r="B18792">
        <v>11</v>
      </c>
      <c r="C18792" t="s">
        <v>2759</v>
      </c>
      <c r="D18792" t="s">
        <v>14</v>
      </c>
    </row>
    <row r="18793" spans="1:4" hidden="1" x14ac:dyDescent="0.25">
      <c r="A18793">
        <v>2018</v>
      </c>
      <c r="B18793">
        <v>11</v>
      </c>
      <c r="C18793" t="s">
        <v>1420</v>
      </c>
      <c r="D18793" t="s">
        <v>14</v>
      </c>
    </row>
    <row r="18794" spans="1:4" hidden="1" x14ac:dyDescent="0.25">
      <c r="A18794">
        <v>2018</v>
      </c>
      <c r="B18794">
        <v>11</v>
      </c>
      <c r="C18794" t="s">
        <v>3480</v>
      </c>
      <c r="D18794" t="s">
        <v>14</v>
      </c>
    </row>
    <row r="18795" spans="1:4" hidden="1" x14ac:dyDescent="0.25">
      <c r="A18795">
        <v>2018</v>
      </c>
      <c r="B18795">
        <v>11</v>
      </c>
      <c r="C18795" t="s">
        <v>1426</v>
      </c>
      <c r="D18795" t="s">
        <v>14</v>
      </c>
    </row>
    <row r="18796" spans="1:4" hidden="1" x14ac:dyDescent="0.25">
      <c r="A18796">
        <v>2018</v>
      </c>
      <c r="B18796">
        <v>11</v>
      </c>
      <c r="C18796" t="s">
        <v>1427</v>
      </c>
      <c r="D18796" t="s">
        <v>14</v>
      </c>
    </row>
    <row r="18797" spans="1:4" hidden="1" x14ac:dyDescent="0.25">
      <c r="A18797">
        <v>2018</v>
      </c>
      <c r="B18797">
        <v>11</v>
      </c>
      <c r="C18797" t="s">
        <v>3870</v>
      </c>
      <c r="D18797" t="s">
        <v>14</v>
      </c>
    </row>
    <row r="18798" spans="1:4" hidden="1" x14ac:dyDescent="0.25">
      <c r="A18798">
        <v>2018</v>
      </c>
      <c r="B18798">
        <v>11</v>
      </c>
      <c r="C18798" t="s">
        <v>2269</v>
      </c>
      <c r="D18798" t="s">
        <v>14</v>
      </c>
    </row>
    <row r="18799" spans="1:4" hidden="1" x14ac:dyDescent="0.25">
      <c r="A18799">
        <v>2018</v>
      </c>
      <c r="B18799">
        <v>11</v>
      </c>
      <c r="C18799" t="s">
        <v>2270</v>
      </c>
      <c r="D18799" t="s">
        <v>14</v>
      </c>
    </row>
    <row r="18800" spans="1:4" hidden="1" x14ac:dyDescent="0.25">
      <c r="A18800">
        <v>2018</v>
      </c>
      <c r="B18800">
        <v>11</v>
      </c>
      <c r="C18800" t="s">
        <v>4073</v>
      </c>
      <c r="D18800" t="s">
        <v>6</v>
      </c>
    </row>
    <row r="18801" spans="1:4" hidden="1" x14ac:dyDescent="0.25">
      <c r="A18801">
        <v>2018</v>
      </c>
      <c r="B18801">
        <v>11</v>
      </c>
      <c r="C18801" t="s">
        <v>4073</v>
      </c>
      <c r="D18801" t="s">
        <v>14</v>
      </c>
    </row>
    <row r="18802" spans="1:4" hidden="1" x14ac:dyDescent="0.25">
      <c r="A18802">
        <v>2018</v>
      </c>
      <c r="B18802">
        <v>11</v>
      </c>
      <c r="C18802" t="s">
        <v>2271</v>
      </c>
      <c r="D18802" t="s">
        <v>14</v>
      </c>
    </row>
    <row r="18803" spans="1:4" hidden="1" x14ac:dyDescent="0.25">
      <c r="A18803">
        <v>2018</v>
      </c>
      <c r="B18803">
        <v>11</v>
      </c>
      <c r="C18803" t="s">
        <v>2272</v>
      </c>
      <c r="D18803" t="s">
        <v>14</v>
      </c>
    </row>
    <row r="18804" spans="1:4" hidden="1" x14ac:dyDescent="0.25">
      <c r="A18804">
        <v>2018</v>
      </c>
      <c r="B18804">
        <v>11</v>
      </c>
      <c r="C18804" t="s">
        <v>3013</v>
      </c>
      <c r="D18804" t="s">
        <v>14</v>
      </c>
    </row>
    <row r="18805" spans="1:4" hidden="1" x14ac:dyDescent="0.25">
      <c r="A18805">
        <v>2018</v>
      </c>
      <c r="B18805">
        <v>11</v>
      </c>
      <c r="C18805" t="s">
        <v>1433</v>
      </c>
      <c r="D18805" t="s">
        <v>14</v>
      </c>
    </row>
    <row r="18806" spans="1:4" hidden="1" x14ac:dyDescent="0.25">
      <c r="A18806">
        <v>2018</v>
      </c>
      <c r="B18806">
        <v>11</v>
      </c>
      <c r="C18806" t="s">
        <v>1439</v>
      </c>
      <c r="D18806" t="s">
        <v>14</v>
      </c>
    </row>
    <row r="18807" spans="1:4" hidden="1" x14ac:dyDescent="0.25">
      <c r="A18807">
        <v>2018</v>
      </c>
      <c r="B18807">
        <v>11</v>
      </c>
      <c r="C18807" t="s">
        <v>2277</v>
      </c>
      <c r="D18807" t="s">
        <v>14</v>
      </c>
    </row>
    <row r="18808" spans="1:4" hidden="1" x14ac:dyDescent="0.25">
      <c r="A18808">
        <v>2018</v>
      </c>
      <c r="B18808">
        <v>11</v>
      </c>
      <c r="C18808" t="s">
        <v>2761</v>
      </c>
      <c r="D18808" t="s">
        <v>14</v>
      </c>
    </row>
    <row r="18809" spans="1:4" hidden="1" x14ac:dyDescent="0.25">
      <c r="A18809">
        <v>2018</v>
      </c>
      <c r="B18809">
        <v>11</v>
      </c>
      <c r="C18809" t="s">
        <v>1440</v>
      </c>
      <c r="D18809" t="s">
        <v>14</v>
      </c>
    </row>
    <row r="18810" spans="1:4" hidden="1" x14ac:dyDescent="0.25">
      <c r="A18810">
        <v>2018</v>
      </c>
      <c r="B18810">
        <v>11</v>
      </c>
      <c r="C18810" t="s">
        <v>1441</v>
      </c>
      <c r="D18810" t="s">
        <v>14</v>
      </c>
    </row>
    <row r="18811" spans="1:4" hidden="1" x14ac:dyDescent="0.25">
      <c r="A18811">
        <v>2018</v>
      </c>
      <c r="B18811">
        <v>11</v>
      </c>
      <c r="C18811" t="s">
        <v>1444</v>
      </c>
      <c r="D18811" t="s">
        <v>14</v>
      </c>
    </row>
    <row r="18812" spans="1:4" hidden="1" x14ac:dyDescent="0.25">
      <c r="A18812">
        <v>2018</v>
      </c>
      <c r="B18812">
        <v>11</v>
      </c>
      <c r="C18812" t="s">
        <v>2279</v>
      </c>
      <c r="D18812" t="s">
        <v>14</v>
      </c>
    </row>
    <row r="18813" spans="1:4" hidden="1" x14ac:dyDescent="0.25">
      <c r="A18813">
        <v>2018</v>
      </c>
      <c r="B18813">
        <v>11</v>
      </c>
      <c r="C18813" t="s">
        <v>1445</v>
      </c>
      <c r="D18813" t="s">
        <v>14</v>
      </c>
    </row>
    <row r="18814" spans="1:4" hidden="1" x14ac:dyDescent="0.25">
      <c r="A18814">
        <v>2018</v>
      </c>
      <c r="B18814">
        <v>11</v>
      </c>
      <c r="C18814" t="s">
        <v>2762</v>
      </c>
      <c r="D18814" t="s">
        <v>14</v>
      </c>
    </row>
    <row r="18815" spans="1:4" hidden="1" x14ac:dyDescent="0.25">
      <c r="A18815">
        <v>2018</v>
      </c>
      <c r="B18815">
        <v>11</v>
      </c>
      <c r="C18815" t="s">
        <v>2763</v>
      </c>
      <c r="D18815" t="s">
        <v>14</v>
      </c>
    </row>
    <row r="18816" spans="1:4" hidden="1" x14ac:dyDescent="0.25">
      <c r="A18816">
        <v>2018</v>
      </c>
      <c r="B18816">
        <v>11</v>
      </c>
      <c r="C18816" t="s">
        <v>1447</v>
      </c>
      <c r="D18816" t="s">
        <v>14</v>
      </c>
    </row>
    <row r="18817" spans="1:4" hidden="1" x14ac:dyDescent="0.25">
      <c r="A18817">
        <v>2018</v>
      </c>
      <c r="B18817">
        <v>11</v>
      </c>
      <c r="C18817" t="s">
        <v>2280</v>
      </c>
      <c r="D18817" t="s">
        <v>14</v>
      </c>
    </row>
    <row r="18818" spans="1:4" hidden="1" x14ac:dyDescent="0.25">
      <c r="A18818">
        <v>2018</v>
      </c>
      <c r="B18818">
        <v>11</v>
      </c>
      <c r="C18818" t="s">
        <v>1450</v>
      </c>
      <c r="D18818" t="s">
        <v>14</v>
      </c>
    </row>
    <row r="18819" spans="1:4" hidden="1" x14ac:dyDescent="0.25">
      <c r="A18819">
        <v>2018</v>
      </c>
      <c r="B18819">
        <v>11</v>
      </c>
      <c r="C18819" t="s">
        <v>2281</v>
      </c>
      <c r="D18819" t="s">
        <v>14</v>
      </c>
    </row>
    <row r="18820" spans="1:4" hidden="1" x14ac:dyDescent="0.25">
      <c r="A18820">
        <v>2018</v>
      </c>
      <c r="B18820">
        <v>11</v>
      </c>
      <c r="C18820" t="s">
        <v>2282</v>
      </c>
      <c r="D18820" t="s">
        <v>14</v>
      </c>
    </row>
    <row r="18821" spans="1:4" hidden="1" x14ac:dyDescent="0.25">
      <c r="A18821">
        <v>2018</v>
      </c>
      <c r="B18821">
        <v>11</v>
      </c>
      <c r="C18821" t="s">
        <v>2764</v>
      </c>
      <c r="D18821" t="s">
        <v>14</v>
      </c>
    </row>
    <row r="18822" spans="1:4" hidden="1" x14ac:dyDescent="0.25">
      <c r="A18822">
        <v>2018</v>
      </c>
      <c r="B18822">
        <v>11</v>
      </c>
      <c r="C18822" t="s">
        <v>1454</v>
      </c>
      <c r="D18822" t="s">
        <v>14</v>
      </c>
    </row>
    <row r="18823" spans="1:4" hidden="1" x14ac:dyDescent="0.25">
      <c r="A18823">
        <v>2018</v>
      </c>
      <c r="B18823">
        <v>11</v>
      </c>
      <c r="C18823" t="s">
        <v>1455</v>
      </c>
      <c r="D18823" t="s">
        <v>14</v>
      </c>
    </row>
    <row r="18824" spans="1:4" hidden="1" x14ac:dyDescent="0.25">
      <c r="A18824">
        <v>2018</v>
      </c>
      <c r="B18824">
        <v>11</v>
      </c>
      <c r="C18824" t="s">
        <v>2286</v>
      </c>
      <c r="D18824" t="s">
        <v>14</v>
      </c>
    </row>
    <row r="18825" spans="1:4" hidden="1" x14ac:dyDescent="0.25">
      <c r="A18825">
        <v>2018</v>
      </c>
      <c r="B18825">
        <v>11</v>
      </c>
      <c r="C18825" t="s">
        <v>1456</v>
      </c>
      <c r="D18825" t="s">
        <v>14</v>
      </c>
    </row>
    <row r="18826" spans="1:4" hidden="1" x14ac:dyDescent="0.25">
      <c r="A18826">
        <v>2018</v>
      </c>
      <c r="B18826">
        <v>11</v>
      </c>
      <c r="C18826" t="s">
        <v>1457</v>
      </c>
      <c r="D18826" t="s">
        <v>14</v>
      </c>
    </row>
    <row r="18827" spans="1:4" hidden="1" x14ac:dyDescent="0.25">
      <c r="A18827">
        <v>2018</v>
      </c>
      <c r="B18827">
        <v>11</v>
      </c>
      <c r="C18827" t="s">
        <v>3358</v>
      </c>
      <c r="D18827" t="s">
        <v>14</v>
      </c>
    </row>
    <row r="18828" spans="1:4" hidden="1" x14ac:dyDescent="0.25">
      <c r="A18828">
        <v>2018</v>
      </c>
      <c r="B18828">
        <v>11</v>
      </c>
      <c r="C18828" t="s">
        <v>3176</v>
      </c>
      <c r="D18828" t="s">
        <v>14</v>
      </c>
    </row>
    <row r="18829" spans="1:4" hidden="1" x14ac:dyDescent="0.25">
      <c r="A18829">
        <v>2018</v>
      </c>
      <c r="B18829">
        <v>11</v>
      </c>
      <c r="C18829" t="s">
        <v>1459</v>
      </c>
      <c r="D18829" t="s">
        <v>14</v>
      </c>
    </row>
    <row r="18830" spans="1:4" hidden="1" x14ac:dyDescent="0.25">
      <c r="A18830">
        <v>2018</v>
      </c>
      <c r="B18830">
        <v>11</v>
      </c>
      <c r="C18830" t="s">
        <v>2765</v>
      </c>
      <c r="D18830" t="s">
        <v>14</v>
      </c>
    </row>
    <row r="18831" spans="1:4" hidden="1" x14ac:dyDescent="0.25">
      <c r="A18831">
        <v>2018</v>
      </c>
      <c r="B18831">
        <v>11</v>
      </c>
      <c r="C18831" t="s">
        <v>1462</v>
      </c>
      <c r="D18831" t="s">
        <v>14</v>
      </c>
    </row>
    <row r="18832" spans="1:4" hidden="1" x14ac:dyDescent="0.25">
      <c r="A18832">
        <v>2018</v>
      </c>
      <c r="B18832">
        <v>11</v>
      </c>
      <c r="C18832" t="s">
        <v>1464</v>
      </c>
      <c r="D18832" t="s">
        <v>14</v>
      </c>
    </row>
    <row r="18833" spans="1:4" hidden="1" x14ac:dyDescent="0.25">
      <c r="A18833">
        <v>2018</v>
      </c>
      <c r="B18833">
        <v>11</v>
      </c>
      <c r="C18833" t="s">
        <v>1465</v>
      </c>
      <c r="D18833" t="s">
        <v>14</v>
      </c>
    </row>
    <row r="18834" spans="1:4" hidden="1" x14ac:dyDescent="0.25">
      <c r="A18834">
        <v>2018</v>
      </c>
      <c r="B18834">
        <v>11</v>
      </c>
      <c r="C18834" t="s">
        <v>2289</v>
      </c>
      <c r="D18834" t="s">
        <v>14</v>
      </c>
    </row>
    <row r="18835" spans="1:4" hidden="1" x14ac:dyDescent="0.25">
      <c r="A18835">
        <v>2018</v>
      </c>
      <c r="B18835">
        <v>11</v>
      </c>
      <c r="C18835" t="s">
        <v>3599</v>
      </c>
      <c r="D18835" t="s">
        <v>14</v>
      </c>
    </row>
    <row r="18836" spans="1:4" hidden="1" x14ac:dyDescent="0.25">
      <c r="A18836">
        <v>2018</v>
      </c>
      <c r="B18836">
        <v>11</v>
      </c>
      <c r="C18836" t="s">
        <v>4074</v>
      </c>
      <c r="D18836" t="s">
        <v>6</v>
      </c>
    </row>
    <row r="18837" spans="1:4" hidden="1" x14ac:dyDescent="0.25">
      <c r="A18837">
        <v>2018</v>
      </c>
      <c r="B18837">
        <v>11</v>
      </c>
      <c r="C18837" t="s">
        <v>1468</v>
      </c>
      <c r="D18837" t="s">
        <v>14</v>
      </c>
    </row>
    <row r="18838" spans="1:4" hidden="1" x14ac:dyDescent="0.25">
      <c r="A18838">
        <v>2018</v>
      </c>
      <c r="B18838">
        <v>11</v>
      </c>
      <c r="C18838" t="s">
        <v>2766</v>
      </c>
      <c r="D18838" t="s">
        <v>6</v>
      </c>
    </row>
    <row r="18839" spans="1:4" hidden="1" x14ac:dyDescent="0.25">
      <c r="A18839">
        <v>2018</v>
      </c>
      <c r="B18839">
        <v>11</v>
      </c>
      <c r="C18839" t="s">
        <v>1470</v>
      </c>
      <c r="D18839" t="s">
        <v>14</v>
      </c>
    </row>
    <row r="18840" spans="1:4" hidden="1" x14ac:dyDescent="0.25">
      <c r="A18840">
        <v>2018</v>
      </c>
      <c r="B18840">
        <v>11</v>
      </c>
      <c r="C18840" t="s">
        <v>2293</v>
      </c>
      <c r="D18840" t="s">
        <v>14</v>
      </c>
    </row>
    <row r="18841" spans="1:4" hidden="1" x14ac:dyDescent="0.25">
      <c r="A18841">
        <v>2018</v>
      </c>
      <c r="B18841">
        <v>11</v>
      </c>
      <c r="C18841" t="s">
        <v>4075</v>
      </c>
      <c r="D18841" t="s">
        <v>6</v>
      </c>
    </row>
    <row r="18842" spans="1:4" hidden="1" x14ac:dyDescent="0.25">
      <c r="A18842">
        <v>2018</v>
      </c>
      <c r="B18842">
        <v>11</v>
      </c>
      <c r="C18842" t="s">
        <v>4075</v>
      </c>
      <c r="D18842" t="s">
        <v>14</v>
      </c>
    </row>
    <row r="18843" spans="1:4" hidden="1" x14ac:dyDescent="0.25">
      <c r="A18843">
        <v>2018</v>
      </c>
      <c r="B18843">
        <v>11</v>
      </c>
      <c r="C18843" t="s">
        <v>1472</v>
      </c>
      <c r="D18843" t="s">
        <v>14</v>
      </c>
    </row>
    <row r="18844" spans="1:4" hidden="1" x14ac:dyDescent="0.25">
      <c r="A18844">
        <v>2018</v>
      </c>
      <c r="B18844">
        <v>11</v>
      </c>
      <c r="C18844" t="s">
        <v>1473</v>
      </c>
      <c r="D18844" t="s">
        <v>14</v>
      </c>
    </row>
    <row r="18845" spans="1:4" hidden="1" x14ac:dyDescent="0.25">
      <c r="A18845">
        <v>2018</v>
      </c>
      <c r="B18845">
        <v>11</v>
      </c>
      <c r="C18845" t="s">
        <v>1474</v>
      </c>
      <c r="D18845" t="s">
        <v>14</v>
      </c>
    </row>
    <row r="18846" spans="1:4" hidden="1" x14ac:dyDescent="0.25">
      <c r="A18846">
        <v>2018</v>
      </c>
      <c r="B18846">
        <v>11</v>
      </c>
      <c r="C18846" t="s">
        <v>2296</v>
      </c>
      <c r="D18846" t="s">
        <v>14</v>
      </c>
    </row>
    <row r="18847" spans="1:4" hidden="1" x14ac:dyDescent="0.25">
      <c r="A18847">
        <v>2018</v>
      </c>
      <c r="B18847">
        <v>11</v>
      </c>
      <c r="C18847" t="s">
        <v>3872</v>
      </c>
      <c r="D18847" t="s">
        <v>14</v>
      </c>
    </row>
    <row r="18848" spans="1:4" hidden="1" x14ac:dyDescent="0.25">
      <c r="A18848">
        <v>2018</v>
      </c>
      <c r="B18848">
        <v>11</v>
      </c>
      <c r="C18848" t="s">
        <v>3359</v>
      </c>
      <c r="D18848" t="s">
        <v>14</v>
      </c>
    </row>
    <row r="18849" spans="1:4" hidden="1" x14ac:dyDescent="0.25">
      <c r="A18849">
        <v>2018</v>
      </c>
      <c r="B18849">
        <v>11</v>
      </c>
      <c r="C18849" t="s">
        <v>2768</v>
      </c>
      <c r="D18849" t="s">
        <v>14</v>
      </c>
    </row>
    <row r="18850" spans="1:4" hidden="1" x14ac:dyDescent="0.25">
      <c r="A18850">
        <v>2018</v>
      </c>
      <c r="B18850">
        <v>11</v>
      </c>
      <c r="C18850" t="s">
        <v>1478</v>
      </c>
      <c r="D18850" t="s">
        <v>14</v>
      </c>
    </row>
    <row r="18851" spans="1:4" hidden="1" x14ac:dyDescent="0.25">
      <c r="A18851">
        <v>2018</v>
      </c>
      <c r="B18851">
        <v>11</v>
      </c>
      <c r="C18851" t="s">
        <v>4076</v>
      </c>
      <c r="D18851" t="s">
        <v>6</v>
      </c>
    </row>
    <row r="18852" spans="1:4" hidden="1" x14ac:dyDescent="0.25">
      <c r="A18852">
        <v>2018</v>
      </c>
      <c r="B18852">
        <v>11</v>
      </c>
      <c r="C18852" t="s">
        <v>1480</v>
      </c>
      <c r="D18852" t="s">
        <v>14</v>
      </c>
    </row>
    <row r="18853" spans="1:4" hidden="1" x14ac:dyDescent="0.25">
      <c r="A18853">
        <v>2018</v>
      </c>
      <c r="B18853">
        <v>11</v>
      </c>
      <c r="C18853" t="s">
        <v>1481</v>
      </c>
      <c r="D18853" t="s">
        <v>14</v>
      </c>
    </row>
    <row r="18854" spans="1:4" hidden="1" x14ac:dyDescent="0.25">
      <c r="A18854">
        <v>2018</v>
      </c>
      <c r="B18854">
        <v>11</v>
      </c>
      <c r="C18854" t="s">
        <v>1482</v>
      </c>
      <c r="D18854" t="s">
        <v>14</v>
      </c>
    </row>
    <row r="18855" spans="1:4" hidden="1" x14ac:dyDescent="0.25">
      <c r="A18855">
        <v>2018</v>
      </c>
      <c r="B18855">
        <v>11</v>
      </c>
      <c r="C18855" t="s">
        <v>1484</v>
      </c>
      <c r="D18855" t="s">
        <v>14</v>
      </c>
    </row>
    <row r="18856" spans="1:4" hidden="1" x14ac:dyDescent="0.25">
      <c r="A18856">
        <v>2018</v>
      </c>
      <c r="B18856">
        <v>11</v>
      </c>
      <c r="C18856" t="s">
        <v>2299</v>
      </c>
      <c r="D18856" t="s">
        <v>14</v>
      </c>
    </row>
    <row r="18857" spans="1:4" hidden="1" x14ac:dyDescent="0.25">
      <c r="A18857">
        <v>2018</v>
      </c>
      <c r="B18857">
        <v>11</v>
      </c>
      <c r="C18857" t="s">
        <v>2300</v>
      </c>
      <c r="D18857" t="s">
        <v>14</v>
      </c>
    </row>
    <row r="18858" spans="1:4" hidden="1" x14ac:dyDescent="0.25">
      <c r="A18858">
        <v>2018</v>
      </c>
      <c r="B18858">
        <v>11</v>
      </c>
      <c r="C18858" t="s">
        <v>1488</v>
      </c>
      <c r="D18858" t="s">
        <v>14</v>
      </c>
    </row>
    <row r="18859" spans="1:4" hidden="1" x14ac:dyDescent="0.25">
      <c r="A18859">
        <v>2018</v>
      </c>
      <c r="B18859">
        <v>11</v>
      </c>
      <c r="C18859" t="s">
        <v>1489</v>
      </c>
      <c r="D18859" t="s">
        <v>14</v>
      </c>
    </row>
    <row r="18860" spans="1:4" hidden="1" x14ac:dyDescent="0.25">
      <c r="A18860">
        <v>2018</v>
      </c>
      <c r="B18860">
        <v>11</v>
      </c>
      <c r="C18860" t="s">
        <v>1491</v>
      </c>
      <c r="D18860" t="s">
        <v>14</v>
      </c>
    </row>
    <row r="18861" spans="1:4" hidden="1" x14ac:dyDescent="0.25">
      <c r="A18861">
        <v>2018</v>
      </c>
      <c r="B18861">
        <v>11</v>
      </c>
      <c r="C18861" t="s">
        <v>4077</v>
      </c>
      <c r="D18861" t="s">
        <v>6</v>
      </c>
    </row>
    <row r="18862" spans="1:4" hidden="1" x14ac:dyDescent="0.25">
      <c r="A18862">
        <v>2018</v>
      </c>
      <c r="B18862">
        <v>11</v>
      </c>
      <c r="C18862" t="s">
        <v>1493</v>
      </c>
      <c r="D18862" t="s">
        <v>14</v>
      </c>
    </row>
    <row r="18863" spans="1:4" hidden="1" x14ac:dyDescent="0.25">
      <c r="A18863">
        <v>2018</v>
      </c>
      <c r="B18863">
        <v>11</v>
      </c>
      <c r="C18863" t="s">
        <v>2769</v>
      </c>
      <c r="D18863" t="s">
        <v>14</v>
      </c>
    </row>
    <row r="18864" spans="1:4" hidden="1" x14ac:dyDescent="0.25">
      <c r="A18864">
        <v>2018</v>
      </c>
      <c r="B18864">
        <v>11</v>
      </c>
      <c r="C18864" t="s">
        <v>1494</v>
      </c>
      <c r="D18864" t="s">
        <v>14</v>
      </c>
    </row>
    <row r="18865" spans="1:4" hidden="1" x14ac:dyDescent="0.25">
      <c r="A18865">
        <v>2018</v>
      </c>
      <c r="B18865">
        <v>11</v>
      </c>
      <c r="C18865" t="s">
        <v>1499</v>
      </c>
      <c r="D18865" t="s">
        <v>14</v>
      </c>
    </row>
    <row r="18866" spans="1:4" hidden="1" x14ac:dyDescent="0.25">
      <c r="A18866">
        <v>2018</v>
      </c>
      <c r="B18866">
        <v>11</v>
      </c>
      <c r="C18866" t="s">
        <v>1502</v>
      </c>
      <c r="D18866" t="s">
        <v>14</v>
      </c>
    </row>
    <row r="18867" spans="1:4" hidden="1" x14ac:dyDescent="0.25">
      <c r="A18867">
        <v>2018</v>
      </c>
      <c r="B18867">
        <v>11</v>
      </c>
      <c r="C18867" t="s">
        <v>3600</v>
      </c>
      <c r="D18867" t="s">
        <v>14</v>
      </c>
    </row>
    <row r="18868" spans="1:4" hidden="1" x14ac:dyDescent="0.25">
      <c r="A18868">
        <v>2018</v>
      </c>
      <c r="B18868">
        <v>11</v>
      </c>
      <c r="C18868" t="s">
        <v>2771</v>
      </c>
      <c r="D18868" t="s">
        <v>14</v>
      </c>
    </row>
    <row r="18869" spans="1:4" hidden="1" x14ac:dyDescent="0.25">
      <c r="A18869">
        <v>2018</v>
      </c>
      <c r="B18869">
        <v>11</v>
      </c>
      <c r="C18869" t="s">
        <v>3873</v>
      </c>
      <c r="D18869" t="s">
        <v>14</v>
      </c>
    </row>
    <row r="18870" spans="1:4" hidden="1" x14ac:dyDescent="0.25">
      <c r="A18870">
        <v>2018</v>
      </c>
      <c r="B18870">
        <v>11</v>
      </c>
      <c r="C18870" t="s">
        <v>2772</v>
      </c>
      <c r="D18870" t="s">
        <v>14</v>
      </c>
    </row>
    <row r="18871" spans="1:4" hidden="1" x14ac:dyDescent="0.25">
      <c r="A18871">
        <v>2018</v>
      </c>
      <c r="B18871">
        <v>11</v>
      </c>
      <c r="C18871" t="s">
        <v>2307</v>
      </c>
      <c r="D18871" t="s">
        <v>14</v>
      </c>
    </row>
    <row r="18872" spans="1:4" hidden="1" x14ac:dyDescent="0.25">
      <c r="A18872">
        <v>2018</v>
      </c>
      <c r="B18872">
        <v>11</v>
      </c>
      <c r="C18872" t="s">
        <v>3179</v>
      </c>
      <c r="D18872" t="s">
        <v>14</v>
      </c>
    </row>
    <row r="18873" spans="1:4" hidden="1" x14ac:dyDescent="0.25">
      <c r="A18873">
        <v>2018</v>
      </c>
      <c r="B18873">
        <v>11</v>
      </c>
      <c r="C18873" t="s">
        <v>2773</v>
      </c>
      <c r="D18873" t="s">
        <v>14</v>
      </c>
    </row>
    <row r="18874" spans="1:4" hidden="1" x14ac:dyDescent="0.25">
      <c r="A18874">
        <v>2018</v>
      </c>
      <c r="B18874">
        <v>11</v>
      </c>
      <c r="C18874" t="s">
        <v>1509</v>
      </c>
      <c r="D18874" t="s">
        <v>14</v>
      </c>
    </row>
    <row r="18875" spans="1:4" hidden="1" x14ac:dyDescent="0.25">
      <c r="A18875">
        <v>2018</v>
      </c>
      <c r="B18875">
        <v>11</v>
      </c>
      <c r="C18875" t="s">
        <v>1511</v>
      </c>
      <c r="D18875" t="s">
        <v>14</v>
      </c>
    </row>
    <row r="18876" spans="1:4" hidden="1" x14ac:dyDescent="0.25">
      <c r="A18876">
        <v>2018</v>
      </c>
      <c r="B18876">
        <v>11</v>
      </c>
      <c r="C18876" t="s">
        <v>1512</v>
      </c>
      <c r="D18876" t="s">
        <v>14</v>
      </c>
    </row>
    <row r="18877" spans="1:4" hidden="1" x14ac:dyDescent="0.25">
      <c r="A18877">
        <v>2018</v>
      </c>
      <c r="B18877">
        <v>11</v>
      </c>
      <c r="C18877" t="s">
        <v>3874</v>
      </c>
      <c r="D18877" t="s">
        <v>14</v>
      </c>
    </row>
    <row r="18878" spans="1:4" hidden="1" x14ac:dyDescent="0.25">
      <c r="A18878">
        <v>2018</v>
      </c>
      <c r="B18878">
        <v>11</v>
      </c>
      <c r="C18878" t="s">
        <v>3601</v>
      </c>
      <c r="D18878" t="s">
        <v>14</v>
      </c>
    </row>
    <row r="18879" spans="1:4" hidden="1" x14ac:dyDescent="0.25">
      <c r="A18879">
        <v>2018</v>
      </c>
      <c r="B18879">
        <v>11</v>
      </c>
      <c r="C18879" t="s">
        <v>2309</v>
      </c>
      <c r="D18879" t="s">
        <v>14</v>
      </c>
    </row>
    <row r="18880" spans="1:4" hidden="1" x14ac:dyDescent="0.25">
      <c r="A18880">
        <v>2018</v>
      </c>
      <c r="B18880">
        <v>11</v>
      </c>
      <c r="C18880" t="s">
        <v>1515</v>
      </c>
      <c r="D18880" t="s">
        <v>14</v>
      </c>
    </row>
    <row r="18881" spans="1:4" hidden="1" x14ac:dyDescent="0.25">
      <c r="A18881">
        <v>2018</v>
      </c>
      <c r="B18881">
        <v>11</v>
      </c>
      <c r="C18881" t="s">
        <v>1518</v>
      </c>
      <c r="D18881" t="s">
        <v>14</v>
      </c>
    </row>
    <row r="18882" spans="1:4" hidden="1" x14ac:dyDescent="0.25">
      <c r="A18882">
        <v>2018</v>
      </c>
      <c r="B18882">
        <v>11</v>
      </c>
      <c r="C18882" t="s">
        <v>1520</v>
      </c>
      <c r="D18882" t="s">
        <v>14</v>
      </c>
    </row>
    <row r="18883" spans="1:4" hidden="1" x14ac:dyDescent="0.25">
      <c r="A18883">
        <v>2018</v>
      </c>
      <c r="B18883">
        <v>11</v>
      </c>
      <c r="C18883" t="s">
        <v>2778</v>
      </c>
      <c r="D18883" t="s">
        <v>14</v>
      </c>
    </row>
    <row r="18884" spans="1:4" hidden="1" x14ac:dyDescent="0.25">
      <c r="A18884">
        <v>2018</v>
      </c>
      <c r="B18884">
        <v>11</v>
      </c>
      <c r="C18884" t="s">
        <v>3602</v>
      </c>
      <c r="D18884" t="s">
        <v>14</v>
      </c>
    </row>
    <row r="18885" spans="1:4" hidden="1" x14ac:dyDescent="0.25">
      <c r="A18885">
        <v>2018</v>
      </c>
      <c r="B18885">
        <v>11</v>
      </c>
      <c r="C18885" t="s">
        <v>3875</v>
      </c>
      <c r="D18885" t="s">
        <v>14</v>
      </c>
    </row>
    <row r="18886" spans="1:4" hidden="1" x14ac:dyDescent="0.25">
      <c r="A18886">
        <v>2018</v>
      </c>
      <c r="B18886">
        <v>11</v>
      </c>
      <c r="C18886" t="s">
        <v>1522</v>
      </c>
      <c r="D18886" t="s">
        <v>14</v>
      </c>
    </row>
    <row r="18887" spans="1:4" hidden="1" x14ac:dyDescent="0.25">
      <c r="A18887">
        <v>2018</v>
      </c>
      <c r="B18887">
        <v>11</v>
      </c>
      <c r="C18887" t="s">
        <v>1523</v>
      </c>
      <c r="D18887" t="s">
        <v>14</v>
      </c>
    </row>
    <row r="18888" spans="1:4" hidden="1" x14ac:dyDescent="0.25">
      <c r="A18888">
        <v>2018</v>
      </c>
      <c r="B18888">
        <v>11</v>
      </c>
      <c r="C18888" t="s">
        <v>4078</v>
      </c>
      <c r="D18888" t="s">
        <v>6</v>
      </c>
    </row>
    <row r="18889" spans="1:4" hidden="1" x14ac:dyDescent="0.25">
      <c r="A18889">
        <v>2018</v>
      </c>
      <c r="B18889">
        <v>11</v>
      </c>
      <c r="C18889" t="s">
        <v>3876</v>
      </c>
      <c r="D18889" t="s">
        <v>14</v>
      </c>
    </row>
    <row r="18890" spans="1:4" hidden="1" x14ac:dyDescent="0.25">
      <c r="A18890">
        <v>2018</v>
      </c>
      <c r="B18890">
        <v>11</v>
      </c>
      <c r="C18890" t="s">
        <v>1527</v>
      </c>
      <c r="D18890" t="s">
        <v>14</v>
      </c>
    </row>
    <row r="18891" spans="1:4" hidden="1" x14ac:dyDescent="0.25">
      <c r="A18891">
        <v>2018</v>
      </c>
      <c r="B18891">
        <v>11</v>
      </c>
      <c r="C18891" t="s">
        <v>2315</v>
      </c>
      <c r="D18891" t="s">
        <v>14</v>
      </c>
    </row>
    <row r="18892" spans="1:4" hidden="1" x14ac:dyDescent="0.25">
      <c r="A18892">
        <v>2018</v>
      </c>
      <c r="B18892">
        <v>11</v>
      </c>
      <c r="C18892" t="s">
        <v>1529</v>
      </c>
      <c r="D18892" t="s">
        <v>14</v>
      </c>
    </row>
    <row r="18893" spans="1:4" hidden="1" x14ac:dyDescent="0.25">
      <c r="A18893">
        <v>2018</v>
      </c>
      <c r="B18893">
        <v>11</v>
      </c>
      <c r="C18893" t="s">
        <v>1530</v>
      </c>
      <c r="D18893" t="s">
        <v>14</v>
      </c>
    </row>
    <row r="18894" spans="1:4" hidden="1" x14ac:dyDescent="0.25">
      <c r="A18894">
        <v>2018</v>
      </c>
      <c r="B18894">
        <v>11</v>
      </c>
      <c r="C18894" t="s">
        <v>2779</v>
      </c>
      <c r="D18894" t="s">
        <v>14</v>
      </c>
    </row>
    <row r="18895" spans="1:4" hidden="1" x14ac:dyDescent="0.25">
      <c r="A18895">
        <v>2018</v>
      </c>
      <c r="B18895">
        <v>11</v>
      </c>
      <c r="C18895" t="s">
        <v>1531</v>
      </c>
      <c r="D18895" t="s">
        <v>14</v>
      </c>
    </row>
    <row r="18896" spans="1:4" hidden="1" x14ac:dyDescent="0.25">
      <c r="A18896">
        <v>2018</v>
      </c>
      <c r="B18896">
        <v>11</v>
      </c>
      <c r="C18896" t="s">
        <v>1532</v>
      </c>
      <c r="D18896" t="s">
        <v>14</v>
      </c>
    </row>
    <row r="18897" spans="1:4" hidden="1" x14ac:dyDescent="0.25">
      <c r="A18897">
        <v>2018</v>
      </c>
      <c r="B18897">
        <v>11</v>
      </c>
      <c r="C18897" t="s">
        <v>1535</v>
      </c>
      <c r="D18897" t="s">
        <v>14</v>
      </c>
    </row>
    <row r="18898" spans="1:4" hidden="1" x14ac:dyDescent="0.25">
      <c r="A18898">
        <v>2018</v>
      </c>
      <c r="B18898">
        <v>11</v>
      </c>
      <c r="C18898" t="s">
        <v>1536</v>
      </c>
      <c r="D18898" t="s">
        <v>14</v>
      </c>
    </row>
    <row r="18899" spans="1:4" hidden="1" x14ac:dyDescent="0.25">
      <c r="A18899">
        <v>2018</v>
      </c>
      <c r="B18899">
        <v>11</v>
      </c>
      <c r="C18899" t="s">
        <v>1539</v>
      </c>
      <c r="D18899" t="s">
        <v>14</v>
      </c>
    </row>
    <row r="18900" spans="1:4" hidden="1" x14ac:dyDescent="0.25">
      <c r="A18900">
        <v>2018</v>
      </c>
      <c r="B18900">
        <v>11</v>
      </c>
      <c r="C18900" t="s">
        <v>2783</v>
      </c>
      <c r="D18900" t="s">
        <v>14</v>
      </c>
    </row>
    <row r="18901" spans="1:4" hidden="1" x14ac:dyDescent="0.25">
      <c r="A18901">
        <v>2018</v>
      </c>
      <c r="B18901">
        <v>11</v>
      </c>
      <c r="C18901" t="s">
        <v>2316</v>
      </c>
      <c r="D18901" t="s">
        <v>14</v>
      </c>
    </row>
    <row r="18902" spans="1:4" hidden="1" x14ac:dyDescent="0.25">
      <c r="A18902">
        <v>2018</v>
      </c>
      <c r="B18902">
        <v>11</v>
      </c>
      <c r="C18902" t="s">
        <v>1541</v>
      </c>
      <c r="D18902" t="s">
        <v>14</v>
      </c>
    </row>
    <row r="18903" spans="1:4" hidden="1" x14ac:dyDescent="0.25">
      <c r="A18903">
        <v>2018</v>
      </c>
      <c r="B18903">
        <v>11</v>
      </c>
      <c r="C18903" t="s">
        <v>1542</v>
      </c>
      <c r="D18903" t="s">
        <v>14</v>
      </c>
    </row>
    <row r="18904" spans="1:4" hidden="1" x14ac:dyDescent="0.25">
      <c r="A18904">
        <v>2018</v>
      </c>
      <c r="B18904">
        <v>11</v>
      </c>
      <c r="C18904" t="s">
        <v>1546</v>
      </c>
      <c r="D18904" t="s">
        <v>14</v>
      </c>
    </row>
    <row r="18905" spans="1:4" hidden="1" x14ac:dyDescent="0.25">
      <c r="A18905">
        <v>2018</v>
      </c>
      <c r="B18905">
        <v>11</v>
      </c>
      <c r="C18905" t="s">
        <v>2318</v>
      </c>
      <c r="D18905" t="s">
        <v>14</v>
      </c>
    </row>
    <row r="18906" spans="1:4" hidden="1" x14ac:dyDescent="0.25">
      <c r="A18906">
        <v>2018</v>
      </c>
      <c r="B18906">
        <v>11</v>
      </c>
      <c r="C18906" t="s">
        <v>1547</v>
      </c>
      <c r="D18906" t="s">
        <v>14</v>
      </c>
    </row>
    <row r="18907" spans="1:4" hidden="1" x14ac:dyDescent="0.25">
      <c r="A18907">
        <v>2018</v>
      </c>
      <c r="B18907">
        <v>11</v>
      </c>
      <c r="C18907" t="s">
        <v>1548</v>
      </c>
      <c r="D18907" t="s">
        <v>14</v>
      </c>
    </row>
    <row r="18908" spans="1:4" hidden="1" x14ac:dyDescent="0.25">
      <c r="A18908">
        <v>2018</v>
      </c>
      <c r="B18908">
        <v>11</v>
      </c>
      <c r="C18908" t="s">
        <v>1551</v>
      </c>
      <c r="D18908" t="s">
        <v>14</v>
      </c>
    </row>
    <row r="18909" spans="1:4" hidden="1" x14ac:dyDescent="0.25">
      <c r="A18909">
        <v>2018</v>
      </c>
      <c r="B18909">
        <v>11</v>
      </c>
      <c r="C18909" t="s">
        <v>1554</v>
      </c>
      <c r="D18909" t="s">
        <v>14</v>
      </c>
    </row>
    <row r="18910" spans="1:4" hidden="1" x14ac:dyDescent="0.25">
      <c r="A18910">
        <v>2018</v>
      </c>
      <c r="B18910">
        <v>11</v>
      </c>
      <c r="C18910" t="s">
        <v>1556</v>
      </c>
      <c r="D18910" t="s">
        <v>14</v>
      </c>
    </row>
    <row r="18911" spans="1:4" hidden="1" x14ac:dyDescent="0.25">
      <c r="A18911">
        <v>2018</v>
      </c>
      <c r="B18911">
        <v>11</v>
      </c>
      <c r="C18911" t="s">
        <v>1558</v>
      </c>
      <c r="D18911" t="s">
        <v>14</v>
      </c>
    </row>
    <row r="18912" spans="1:4" hidden="1" x14ac:dyDescent="0.25">
      <c r="A18912">
        <v>2018</v>
      </c>
      <c r="B18912">
        <v>11</v>
      </c>
      <c r="C18912" t="s">
        <v>1559</v>
      </c>
      <c r="D18912" t="s">
        <v>14</v>
      </c>
    </row>
    <row r="18913" spans="1:4" hidden="1" x14ac:dyDescent="0.25">
      <c r="A18913">
        <v>2018</v>
      </c>
      <c r="B18913">
        <v>11</v>
      </c>
      <c r="C18913" t="s">
        <v>1561</v>
      </c>
      <c r="D18913" t="s">
        <v>14</v>
      </c>
    </row>
    <row r="18914" spans="1:4" hidden="1" x14ac:dyDescent="0.25">
      <c r="A18914">
        <v>2018</v>
      </c>
      <c r="B18914">
        <v>11</v>
      </c>
      <c r="C18914" t="s">
        <v>4079</v>
      </c>
      <c r="D18914" t="s">
        <v>6</v>
      </c>
    </row>
    <row r="18915" spans="1:4" hidden="1" x14ac:dyDescent="0.25">
      <c r="A18915">
        <v>2018</v>
      </c>
      <c r="B18915">
        <v>11</v>
      </c>
      <c r="C18915" t="s">
        <v>2323</v>
      </c>
      <c r="D18915" t="s">
        <v>14</v>
      </c>
    </row>
    <row r="18916" spans="1:4" hidden="1" x14ac:dyDescent="0.25">
      <c r="A18916">
        <v>2018</v>
      </c>
      <c r="B18916">
        <v>11</v>
      </c>
      <c r="C18916" t="s">
        <v>1565</v>
      </c>
      <c r="D18916" t="s">
        <v>14</v>
      </c>
    </row>
    <row r="18917" spans="1:4" hidden="1" x14ac:dyDescent="0.25">
      <c r="A18917">
        <v>2018</v>
      </c>
      <c r="B18917">
        <v>11</v>
      </c>
      <c r="C18917" t="s">
        <v>1566</v>
      </c>
      <c r="D18917" t="s">
        <v>14</v>
      </c>
    </row>
    <row r="18918" spans="1:4" hidden="1" x14ac:dyDescent="0.25">
      <c r="A18918">
        <v>2018</v>
      </c>
      <c r="B18918">
        <v>11</v>
      </c>
      <c r="C18918" t="s">
        <v>4080</v>
      </c>
      <c r="D18918" t="s">
        <v>6</v>
      </c>
    </row>
    <row r="18919" spans="1:4" hidden="1" x14ac:dyDescent="0.25">
      <c r="A18919">
        <v>2018</v>
      </c>
      <c r="B18919">
        <v>11</v>
      </c>
      <c r="C18919" t="s">
        <v>1567</v>
      </c>
      <c r="D18919" t="s">
        <v>14</v>
      </c>
    </row>
    <row r="18920" spans="1:4" hidden="1" x14ac:dyDescent="0.25">
      <c r="A18920">
        <v>2018</v>
      </c>
      <c r="B18920">
        <v>11</v>
      </c>
      <c r="C18920" t="s">
        <v>3604</v>
      </c>
      <c r="D18920" t="s">
        <v>14</v>
      </c>
    </row>
    <row r="18921" spans="1:4" hidden="1" x14ac:dyDescent="0.25">
      <c r="A18921">
        <v>2018</v>
      </c>
      <c r="B18921">
        <v>11</v>
      </c>
      <c r="C18921" t="s">
        <v>2326</v>
      </c>
      <c r="D18921" t="s">
        <v>14</v>
      </c>
    </row>
    <row r="18922" spans="1:4" hidden="1" x14ac:dyDescent="0.25">
      <c r="A18922">
        <v>2018</v>
      </c>
      <c r="B18922">
        <v>11</v>
      </c>
      <c r="C18922" t="s">
        <v>3877</v>
      </c>
      <c r="D18922" t="s">
        <v>14</v>
      </c>
    </row>
    <row r="18923" spans="1:4" hidden="1" x14ac:dyDescent="0.25">
      <c r="A18923">
        <v>2018</v>
      </c>
      <c r="B18923">
        <v>11</v>
      </c>
      <c r="C18923" t="s">
        <v>3484</v>
      </c>
      <c r="D18923" t="s">
        <v>14</v>
      </c>
    </row>
    <row r="18924" spans="1:4" hidden="1" x14ac:dyDescent="0.25">
      <c r="A18924">
        <v>2018</v>
      </c>
      <c r="B18924">
        <v>11</v>
      </c>
      <c r="C18924" t="s">
        <v>2790</v>
      </c>
      <c r="D18924" t="s">
        <v>14</v>
      </c>
    </row>
    <row r="18925" spans="1:4" hidden="1" x14ac:dyDescent="0.25">
      <c r="A18925">
        <v>2018</v>
      </c>
      <c r="B18925">
        <v>11</v>
      </c>
      <c r="C18925" t="s">
        <v>2329</v>
      </c>
      <c r="D18925" t="s">
        <v>14</v>
      </c>
    </row>
    <row r="18926" spans="1:4" hidden="1" x14ac:dyDescent="0.25">
      <c r="A18926">
        <v>2018</v>
      </c>
      <c r="B18926">
        <v>11</v>
      </c>
      <c r="C18926" t="s">
        <v>3365</v>
      </c>
      <c r="D18926" t="s">
        <v>14</v>
      </c>
    </row>
    <row r="18927" spans="1:4" hidden="1" x14ac:dyDescent="0.25">
      <c r="A18927">
        <v>2018</v>
      </c>
      <c r="B18927">
        <v>11</v>
      </c>
      <c r="C18927" t="s">
        <v>3605</v>
      </c>
      <c r="D18927" t="s">
        <v>14</v>
      </c>
    </row>
    <row r="18928" spans="1:4" hidden="1" x14ac:dyDescent="0.25">
      <c r="A18928">
        <v>2018</v>
      </c>
      <c r="B18928">
        <v>11</v>
      </c>
      <c r="C18928" t="s">
        <v>3021</v>
      </c>
      <c r="D18928" t="s">
        <v>14</v>
      </c>
    </row>
    <row r="18929" spans="1:4" hidden="1" x14ac:dyDescent="0.25">
      <c r="A18929">
        <v>2018</v>
      </c>
      <c r="B18929">
        <v>11</v>
      </c>
      <c r="C18929" t="s">
        <v>2330</v>
      </c>
      <c r="D18929" t="s">
        <v>14</v>
      </c>
    </row>
    <row r="18930" spans="1:4" hidden="1" x14ac:dyDescent="0.25">
      <c r="A18930">
        <v>2018</v>
      </c>
      <c r="B18930">
        <v>11</v>
      </c>
      <c r="C18930" t="s">
        <v>1579</v>
      </c>
      <c r="D18930" t="s">
        <v>14</v>
      </c>
    </row>
    <row r="18931" spans="1:4" hidden="1" x14ac:dyDescent="0.25">
      <c r="A18931">
        <v>2018</v>
      </c>
      <c r="B18931">
        <v>11</v>
      </c>
      <c r="C18931" t="s">
        <v>2331</v>
      </c>
      <c r="D18931" t="s">
        <v>14</v>
      </c>
    </row>
    <row r="18932" spans="1:4" hidden="1" x14ac:dyDescent="0.25">
      <c r="A18932">
        <v>2018</v>
      </c>
      <c r="B18932">
        <v>11</v>
      </c>
      <c r="C18932" t="s">
        <v>1581</v>
      </c>
      <c r="D18932" t="s">
        <v>14</v>
      </c>
    </row>
    <row r="18933" spans="1:4" hidden="1" x14ac:dyDescent="0.25">
      <c r="A18933">
        <v>2018</v>
      </c>
      <c r="B18933">
        <v>11</v>
      </c>
      <c r="C18933" t="s">
        <v>2332</v>
      </c>
      <c r="D18933" t="s">
        <v>14</v>
      </c>
    </row>
    <row r="18934" spans="1:4" hidden="1" x14ac:dyDescent="0.25">
      <c r="A18934">
        <v>2018</v>
      </c>
      <c r="B18934">
        <v>11</v>
      </c>
      <c r="C18934" t="s">
        <v>2791</v>
      </c>
      <c r="D18934" t="s">
        <v>14</v>
      </c>
    </row>
    <row r="18935" spans="1:4" hidden="1" x14ac:dyDescent="0.25">
      <c r="A18935">
        <v>2018</v>
      </c>
      <c r="B18935">
        <v>11</v>
      </c>
      <c r="C18935" t="s">
        <v>1583</v>
      </c>
      <c r="D18935" t="s">
        <v>14</v>
      </c>
    </row>
    <row r="18936" spans="1:4" hidden="1" x14ac:dyDescent="0.25">
      <c r="A18936">
        <v>2018</v>
      </c>
      <c r="B18936">
        <v>11</v>
      </c>
      <c r="C18936" t="s">
        <v>1585</v>
      </c>
      <c r="D18936" t="s">
        <v>14</v>
      </c>
    </row>
    <row r="18937" spans="1:4" hidden="1" x14ac:dyDescent="0.25">
      <c r="A18937">
        <v>2018</v>
      </c>
      <c r="B18937">
        <v>11</v>
      </c>
      <c r="C18937" t="s">
        <v>2334</v>
      </c>
      <c r="D18937" t="s">
        <v>14</v>
      </c>
    </row>
    <row r="18938" spans="1:4" hidden="1" x14ac:dyDescent="0.25">
      <c r="A18938">
        <v>2018</v>
      </c>
      <c r="B18938">
        <v>11</v>
      </c>
      <c r="C18938" t="s">
        <v>1587</v>
      </c>
      <c r="D18938" t="s">
        <v>14</v>
      </c>
    </row>
    <row r="18939" spans="1:4" hidden="1" x14ac:dyDescent="0.25">
      <c r="A18939">
        <v>2018</v>
      </c>
      <c r="B18939">
        <v>11</v>
      </c>
      <c r="C18939" t="s">
        <v>2335</v>
      </c>
      <c r="D18939" t="s">
        <v>14</v>
      </c>
    </row>
    <row r="18940" spans="1:4" hidden="1" x14ac:dyDescent="0.25">
      <c r="A18940">
        <v>2018</v>
      </c>
      <c r="B18940">
        <v>11</v>
      </c>
      <c r="C18940" t="s">
        <v>1590</v>
      </c>
      <c r="D18940" t="s">
        <v>14</v>
      </c>
    </row>
    <row r="18941" spans="1:4" hidden="1" x14ac:dyDescent="0.25">
      <c r="A18941">
        <v>2018</v>
      </c>
      <c r="B18941">
        <v>11</v>
      </c>
      <c r="C18941" t="s">
        <v>2336</v>
      </c>
      <c r="D18941" t="s">
        <v>14</v>
      </c>
    </row>
    <row r="18942" spans="1:4" hidden="1" x14ac:dyDescent="0.25">
      <c r="A18942">
        <v>2018</v>
      </c>
      <c r="B18942">
        <v>11</v>
      </c>
      <c r="C18942" t="s">
        <v>2792</v>
      </c>
      <c r="D18942" t="s">
        <v>14</v>
      </c>
    </row>
    <row r="18943" spans="1:4" hidden="1" x14ac:dyDescent="0.25">
      <c r="A18943">
        <v>2018</v>
      </c>
      <c r="B18943">
        <v>11</v>
      </c>
      <c r="C18943" t="s">
        <v>2337</v>
      </c>
      <c r="D18943" t="s">
        <v>14</v>
      </c>
    </row>
    <row r="18944" spans="1:4" hidden="1" x14ac:dyDescent="0.25">
      <c r="A18944">
        <v>2018</v>
      </c>
      <c r="B18944">
        <v>11</v>
      </c>
      <c r="C18944" t="s">
        <v>3366</v>
      </c>
      <c r="D18944" t="s">
        <v>14</v>
      </c>
    </row>
    <row r="18945" spans="1:4" hidden="1" x14ac:dyDescent="0.25">
      <c r="A18945">
        <v>2018</v>
      </c>
      <c r="B18945">
        <v>11</v>
      </c>
      <c r="C18945" t="s">
        <v>2793</v>
      </c>
      <c r="D18945" t="s">
        <v>14</v>
      </c>
    </row>
    <row r="18946" spans="1:4" hidden="1" x14ac:dyDescent="0.25">
      <c r="A18946">
        <v>2018</v>
      </c>
      <c r="B18946">
        <v>11</v>
      </c>
      <c r="C18946" t="s">
        <v>3606</v>
      </c>
      <c r="D18946" t="s">
        <v>14</v>
      </c>
    </row>
    <row r="18947" spans="1:4" hidden="1" x14ac:dyDescent="0.25">
      <c r="A18947">
        <v>2018</v>
      </c>
      <c r="B18947">
        <v>11</v>
      </c>
      <c r="C18947" t="s">
        <v>2338</v>
      </c>
      <c r="D18947" t="s">
        <v>14</v>
      </c>
    </row>
    <row r="18948" spans="1:4" hidden="1" x14ac:dyDescent="0.25">
      <c r="A18948">
        <v>2018</v>
      </c>
      <c r="B18948">
        <v>11</v>
      </c>
      <c r="C18948" t="s">
        <v>2795</v>
      </c>
      <c r="D18948" t="s">
        <v>14</v>
      </c>
    </row>
    <row r="18949" spans="1:4" hidden="1" x14ac:dyDescent="0.25">
      <c r="A18949">
        <v>2018</v>
      </c>
      <c r="B18949">
        <v>11</v>
      </c>
      <c r="C18949" t="s">
        <v>1596</v>
      </c>
      <c r="D18949" t="s">
        <v>14</v>
      </c>
    </row>
    <row r="18950" spans="1:4" hidden="1" x14ac:dyDescent="0.25">
      <c r="A18950">
        <v>2018</v>
      </c>
      <c r="B18950">
        <v>11</v>
      </c>
      <c r="C18950" t="s">
        <v>1597</v>
      </c>
      <c r="D18950" t="s">
        <v>14</v>
      </c>
    </row>
    <row r="18951" spans="1:4" hidden="1" x14ac:dyDescent="0.25">
      <c r="A18951">
        <v>2018</v>
      </c>
      <c r="B18951">
        <v>11</v>
      </c>
      <c r="C18951" t="s">
        <v>1598</v>
      </c>
      <c r="D18951" t="s">
        <v>14</v>
      </c>
    </row>
    <row r="18952" spans="1:4" hidden="1" x14ac:dyDescent="0.25">
      <c r="A18952">
        <v>2018</v>
      </c>
      <c r="B18952">
        <v>11</v>
      </c>
      <c r="C18952" t="s">
        <v>1601</v>
      </c>
      <c r="D18952" t="s">
        <v>14</v>
      </c>
    </row>
    <row r="18953" spans="1:4" hidden="1" x14ac:dyDescent="0.25">
      <c r="A18953">
        <v>2018</v>
      </c>
      <c r="B18953">
        <v>11</v>
      </c>
      <c r="C18953" t="s">
        <v>1602</v>
      </c>
      <c r="D18953" t="s">
        <v>14</v>
      </c>
    </row>
    <row r="18954" spans="1:4" hidden="1" x14ac:dyDescent="0.25">
      <c r="A18954">
        <v>2018</v>
      </c>
      <c r="B18954">
        <v>11</v>
      </c>
      <c r="C18954" t="s">
        <v>3878</v>
      </c>
      <c r="D18954" t="s">
        <v>14</v>
      </c>
    </row>
    <row r="18955" spans="1:4" hidden="1" x14ac:dyDescent="0.25">
      <c r="A18955">
        <v>2018</v>
      </c>
      <c r="B18955">
        <v>11</v>
      </c>
      <c r="C18955" t="s">
        <v>1603</v>
      </c>
      <c r="D18955" t="s">
        <v>14</v>
      </c>
    </row>
    <row r="18956" spans="1:4" hidden="1" x14ac:dyDescent="0.25">
      <c r="A18956">
        <v>2018</v>
      </c>
      <c r="B18956">
        <v>11</v>
      </c>
      <c r="C18956" t="s">
        <v>3181</v>
      </c>
      <c r="D18956" t="s">
        <v>14</v>
      </c>
    </row>
    <row r="18957" spans="1:4" hidden="1" x14ac:dyDescent="0.25">
      <c r="A18957">
        <v>2018</v>
      </c>
      <c r="B18957">
        <v>11</v>
      </c>
      <c r="C18957" t="s">
        <v>1605</v>
      </c>
      <c r="D18957" t="s">
        <v>14</v>
      </c>
    </row>
    <row r="18958" spans="1:4" hidden="1" x14ac:dyDescent="0.25">
      <c r="A18958">
        <v>2018</v>
      </c>
      <c r="B18958">
        <v>11</v>
      </c>
      <c r="C18958" t="s">
        <v>2798</v>
      </c>
      <c r="D18958" t="s">
        <v>14</v>
      </c>
    </row>
    <row r="18959" spans="1:4" hidden="1" x14ac:dyDescent="0.25">
      <c r="A18959">
        <v>2018</v>
      </c>
      <c r="B18959">
        <v>11</v>
      </c>
      <c r="C18959" t="s">
        <v>1607</v>
      </c>
      <c r="D18959" t="s">
        <v>14</v>
      </c>
    </row>
    <row r="18960" spans="1:4" hidden="1" x14ac:dyDescent="0.25">
      <c r="A18960">
        <v>2018</v>
      </c>
      <c r="B18960">
        <v>11</v>
      </c>
      <c r="C18960" t="s">
        <v>3182</v>
      </c>
      <c r="D18960" t="s">
        <v>14</v>
      </c>
    </row>
    <row r="18961" spans="1:4" hidden="1" x14ac:dyDescent="0.25">
      <c r="A18961">
        <v>2018</v>
      </c>
      <c r="B18961">
        <v>11</v>
      </c>
      <c r="C18961" t="s">
        <v>1608</v>
      </c>
      <c r="D18961" t="s">
        <v>14</v>
      </c>
    </row>
    <row r="18962" spans="1:4" hidden="1" x14ac:dyDescent="0.25">
      <c r="A18962">
        <v>2018</v>
      </c>
      <c r="B18962">
        <v>11</v>
      </c>
      <c r="C18962" t="s">
        <v>2800</v>
      </c>
      <c r="D18962" t="s">
        <v>14</v>
      </c>
    </row>
    <row r="18963" spans="1:4" hidden="1" x14ac:dyDescent="0.25">
      <c r="A18963">
        <v>2018</v>
      </c>
      <c r="B18963">
        <v>11</v>
      </c>
      <c r="C18963" t="s">
        <v>2801</v>
      </c>
      <c r="D18963" t="s">
        <v>14</v>
      </c>
    </row>
    <row r="18964" spans="1:4" hidden="1" x14ac:dyDescent="0.25">
      <c r="A18964">
        <v>2018</v>
      </c>
      <c r="B18964">
        <v>11</v>
      </c>
      <c r="C18964" t="s">
        <v>3728</v>
      </c>
      <c r="D18964" t="s">
        <v>14</v>
      </c>
    </row>
    <row r="18965" spans="1:4" hidden="1" x14ac:dyDescent="0.25">
      <c r="A18965">
        <v>2018</v>
      </c>
      <c r="B18965">
        <v>11</v>
      </c>
      <c r="C18965" t="s">
        <v>2802</v>
      </c>
      <c r="D18965" t="s">
        <v>14</v>
      </c>
    </row>
    <row r="18966" spans="1:4" hidden="1" x14ac:dyDescent="0.25">
      <c r="A18966">
        <v>2018</v>
      </c>
      <c r="B18966">
        <v>11</v>
      </c>
      <c r="C18966" t="s">
        <v>3608</v>
      </c>
      <c r="D18966" t="s">
        <v>14</v>
      </c>
    </row>
    <row r="18967" spans="1:4" hidden="1" x14ac:dyDescent="0.25">
      <c r="A18967">
        <v>2018</v>
      </c>
      <c r="B18967">
        <v>11</v>
      </c>
      <c r="C18967" t="s">
        <v>2803</v>
      </c>
      <c r="D18967" t="s">
        <v>14</v>
      </c>
    </row>
    <row r="18968" spans="1:4" hidden="1" x14ac:dyDescent="0.25">
      <c r="A18968">
        <v>2018</v>
      </c>
      <c r="B18968">
        <v>11</v>
      </c>
      <c r="C18968" t="s">
        <v>2342</v>
      </c>
      <c r="D18968" t="s">
        <v>14</v>
      </c>
    </row>
    <row r="18969" spans="1:4" hidden="1" x14ac:dyDescent="0.25">
      <c r="A18969">
        <v>2018</v>
      </c>
      <c r="B18969">
        <v>11</v>
      </c>
      <c r="C18969" t="s">
        <v>1617</v>
      </c>
      <c r="D18969" t="s">
        <v>14</v>
      </c>
    </row>
    <row r="18970" spans="1:4" hidden="1" x14ac:dyDescent="0.25">
      <c r="A18970">
        <v>2018</v>
      </c>
      <c r="B18970">
        <v>11</v>
      </c>
      <c r="C18970" t="s">
        <v>2805</v>
      </c>
      <c r="D18970" t="s">
        <v>14</v>
      </c>
    </row>
    <row r="18971" spans="1:4" hidden="1" x14ac:dyDescent="0.25">
      <c r="A18971">
        <v>2018</v>
      </c>
      <c r="B18971">
        <v>11</v>
      </c>
      <c r="C18971" t="s">
        <v>1620</v>
      </c>
      <c r="D18971" t="s">
        <v>14</v>
      </c>
    </row>
    <row r="18972" spans="1:4" hidden="1" x14ac:dyDescent="0.25">
      <c r="A18972">
        <v>2018</v>
      </c>
      <c r="B18972">
        <v>11</v>
      </c>
      <c r="C18972" t="s">
        <v>4081</v>
      </c>
      <c r="D18972" t="s">
        <v>6</v>
      </c>
    </row>
    <row r="18973" spans="1:4" hidden="1" x14ac:dyDescent="0.25">
      <c r="A18973">
        <v>2018</v>
      </c>
      <c r="B18973">
        <v>11</v>
      </c>
      <c r="C18973" t="s">
        <v>2343</v>
      </c>
      <c r="D18973" t="s">
        <v>14</v>
      </c>
    </row>
    <row r="18974" spans="1:4" hidden="1" x14ac:dyDescent="0.25">
      <c r="A18974">
        <v>2018</v>
      </c>
      <c r="B18974">
        <v>11</v>
      </c>
      <c r="C18974" t="s">
        <v>2345</v>
      </c>
      <c r="D18974" t="s">
        <v>14</v>
      </c>
    </row>
    <row r="18975" spans="1:4" hidden="1" x14ac:dyDescent="0.25">
      <c r="A18975">
        <v>2018</v>
      </c>
      <c r="B18975">
        <v>11</v>
      </c>
      <c r="C18975" t="s">
        <v>2346</v>
      </c>
      <c r="D18975" t="s">
        <v>14</v>
      </c>
    </row>
    <row r="18976" spans="1:4" hidden="1" x14ac:dyDescent="0.25">
      <c r="A18976">
        <v>2018</v>
      </c>
      <c r="B18976">
        <v>11</v>
      </c>
      <c r="C18976" t="s">
        <v>4082</v>
      </c>
      <c r="D18976" t="s">
        <v>6</v>
      </c>
    </row>
    <row r="18977" spans="1:4" hidden="1" x14ac:dyDescent="0.25">
      <c r="A18977">
        <v>2018</v>
      </c>
      <c r="B18977">
        <v>11</v>
      </c>
      <c r="C18977" t="s">
        <v>2807</v>
      </c>
      <c r="D18977" t="s">
        <v>14</v>
      </c>
    </row>
    <row r="18978" spans="1:4" hidden="1" x14ac:dyDescent="0.25">
      <c r="A18978">
        <v>2018</v>
      </c>
      <c r="B18978">
        <v>11</v>
      </c>
      <c r="C18978" t="s">
        <v>1624</v>
      </c>
      <c r="D18978" t="s">
        <v>14</v>
      </c>
    </row>
    <row r="18979" spans="1:4" hidden="1" x14ac:dyDescent="0.25">
      <c r="A18979">
        <v>2018</v>
      </c>
      <c r="B18979">
        <v>11</v>
      </c>
      <c r="C18979" t="s">
        <v>1625</v>
      </c>
      <c r="D18979" t="s">
        <v>14</v>
      </c>
    </row>
    <row r="18980" spans="1:4" hidden="1" x14ac:dyDescent="0.25">
      <c r="A18980">
        <v>2018</v>
      </c>
      <c r="B18980">
        <v>11</v>
      </c>
      <c r="C18980" t="s">
        <v>2347</v>
      </c>
      <c r="D18980" t="s">
        <v>14</v>
      </c>
    </row>
    <row r="18981" spans="1:4" hidden="1" x14ac:dyDescent="0.25">
      <c r="A18981">
        <v>2018</v>
      </c>
      <c r="B18981">
        <v>11</v>
      </c>
      <c r="C18981" t="s">
        <v>4083</v>
      </c>
      <c r="D18981" t="s">
        <v>6</v>
      </c>
    </row>
    <row r="18982" spans="1:4" hidden="1" x14ac:dyDescent="0.25">
      <c r="A18982">
        <v>2018</v>
      </c>
      <c r="B18982">
        <v>11</v>
      </c>
      <c r="C18982" t="s">
        <v>3367</v>
      </c>
      <c r="D18982" t="s">
        <v>14</v>
      </c>
    </row>
    <row r="18983" spans="1:4" hidden="1" x14ac:dyDescent="0.25">
      <c r="A18983">
        <v>2018</v>
      </c>
      <c r="B18983">
        <v>11</v>
      </c>
      <c r="C18983" t="s">
        <v>2808</v>
      </c>
      <c r="D18983" t="s">
        <v>14</v>
      </c>
    </row>
    <row r="18984" spans="1:4" hidden="1" x14ac:dyDescent="0.25">
      <c r="A18984">
        <v>2018</v>
      </c>
      <c r="B18984">
        <v>11</v>
      </c>
      <c r="C18984" t="s">
        <v>3368</v>
      </c>
      <c r="D18984" t="s">
        <v>14</v>
      </c>
    </row>
    <row r="18985" spans="1:4" hidden="1" x14ac:dyDescent="0.25">
      <c r="A18985">
        <v>2018</v>
      </c>
      <c r="B18985">
        <v>11</v>
      </c>
      <c r="C18985" t="s">
        <v>4084</v>
      </c>
      <c r="D18985" t="s">
        <v>6</v>
      </c>
    </row>
    <row r="18986" spans="1:4" hidden="1" x14ac:dyDescent="0.25">
      <c r="A18986">
        <v>2018</v>
      </c>
      <c r="B18986">
        <v>11</v>
      </c>
      <c r="C18986" t="s">
        <v>4084</v>
      </c>
      <c r="D18986" t="s">
        <v>14</v>
      </c>
    </row>
    <row r="18987" spans="1:4" hidden="1" x14ac:dyDescent="0.25">
      <c r="A18987">
        <v>2018</v>
      </c>
      <c r="B18987">
        <v>11</v>
      </c>
      <c r="C18987" t="s">
        <v>1629</v>
      </c>
      <c r="D18987" t="s">
        <v>14</v>
      </c>
    </row>
    <row r="18988" spans="1:4" hidden="1" x14ac:dyDescent="0.25">
      <c r="A18988">
        <v>2018</v>
      </c>
      <c r="B18988">
        <v>11</v>
      </c>
      <c r="C18988" t="s">
        <v>3184</v>
      </c>
      <c r="D18988" t="s">
        <v>14</v>
      </c>
    </row>
    <row r="18989" spans="1:4" hidden="1" x14ac:dyDescent="0.25">
      <c r="A18989">
        <v>2018</v>
      </c>
      <c r="B18989">
        <v>11</v>
      </c>
      <c r="C18989" t="s">
        <v>1630</v>
      </c>
      <c r="D18989" t="s">
        <v>14</v>
      </c>
    </row>
    <row r="18990" spans="1:4" hidden="1" x14ac:dyDescent="0.25">
      <c r="A18990">
        <v>2018</v>
      </c>
      <c r="B18990">
        <v>11</v>
      </c>
      <c r="C18990" t="s">
        <v>4085</v>
      </c>
      <c r="D18990" t="s">
        <v>6</v>
      </c>
    </row>
    <row r="18991" spans="1:4" hidden="1" x14ac:dyDescent="0.25">
      <c r="A18991">
        <v>2018</v>
      </c>
      <c r="B18991">
        <v>11</v>
      </c>
      <c r="C18991" t="s">
        <v>4086</v>
      </c>
      <c r="D18991" t="s">
        <v>6</v>
      </c>
    </row>
    <row r="18992" spans="1:4" hidden="1" x14ac:dyDescent="0.25">
      <c r="A18992">
        <v>2018</v>
      </c>
      <c r="B18992">
        <v>11</v>
      </c>
      <c r="C18992" t="s">
        <v>4086</v>
      </c>
      <c r="D18992" t="s">
        <v>14</v>
      </c>
    </row>
    <row r="18993" spans="1:4" hidden="1" x14ac:dyDescent="0.25">
      <c r="A18993">
        <v>2018</v>
      </c>
      <c r="B18993">
        <v>11</v>
      </c>
      <c r="C18993" t="s">
        <v>2810</v>
      </c>
      <c r="D18993" t="s">
        <v>14</v>
      </c>
    </row>
    <row r="18994" spans="1:4" hidden="1" x14ac:dyDescent="0.25">
      <c r="A18994">
        <v>2018</v>
      </c>
      <c r="B18994">
        <v>11</v>
      </c>
      <c r="C18994" t="s">
        <v>3880</v>
      </c>
      <c r="D18994" t="s">
        <v>14</v>
      </c>
    </row>
    <row r="18995" spans="1:4" hidden="1" x14ac:dyDescent="0.25">
      <c r="A18995">
        <v>2018</v>
      </c>
      <c r="B18995">
        <v>11</v>
      </c>
      <c r="C18995" t="s">
        <v>3881</v>
      </c>
      <c r="D18995" t="s">
        <v>14</v>
      </c>
    </row>
    <row r="18996" spans="1:4" hidden="1" x14ac:dyDescent="0.25">
      <c r="A18996">
        <v>2018</v>
      </c>
      <c r="B18996">
        <v>11</v>
      </c>
      <c r="C18996" t="s">
        <v>3882</v>
      </c>
      <c r="D18996" t="s">
        <v>14</v>
      </c>
    </row>
    <row r="18997" spans="1:4" hidden="1" x14ac:dyDescent="0.25">
      <c r="A18997">
        <v>2018</v>
      </c>
      <c r="B18997">
        <v>11</v>
      </c>
      <c r="C18997" t="s">
        <v>3883</v>
      </c>
      <c r="D18997" t="s">
        <v>14</v>
      </c>
    </row>
    <row r="18998" spans="1:4" hidden="1" x14ac:dyDescent="0.25">
      <c r="A18998">
        <v>2018</v>
      </c>
      <c r="B18998">
        <v>11</v>
      </c>
      <c r="C18998" t="s">
        <v>1634</v>
      </c>
      <c r="D18998" t="s">
        <v>14</v>
      </c>
    </row>
    <row r="18999" spans="1:4" hidden="1" x14ac:dyDescent="0.25">
      <c r="A18999">
        <v>2018</v>
      </c>
      <c r="B18999">
        <v>11</v>
      </c>
      <c r="C18999" t="s">
        <v>1635</v>
      </c>
      <c r="D18999" t="s">
        <v>14</v>
      </c>
    </row>
    <row r="19000" spans="1:4" hidden="1" x14ac:dyDescent="0.25">
      <c r="A19000">
        <v>2018</v>
      </c>
      <c r="B19000">
        <v>11</v>
      </c>
      <c r="C19000" t="s">
        <v>2811</v>
      </c>
      <c r="D19000" t="s">
        <v>14</v>
      </c>
    </row>
    <row r="19001" spans="1:4" hidden="1" x14ac:dyDescent="0.25">
      <c r="A19001">
        <v>2018</v>
      </c>
      <c r="B19001">
        <v>11</v>
      </c>
      <c r="C19001" t="s">
        <v>3609</v>
      </c>
      <c r="D19001" t="s">
        <v>14</v>
      </c>
    </row>
    <row r="19002" spans="1:4" hidden="1" x14ac:dyDescent="0.25">
      <c r="A19002">
        <v>2018</v>
      </c>
      <c r="B19002">
        <v>11</v>
      </c>
      <c r="C19002" t="s">
        <v>1636</v>
      </c>
      <c r="D19002" t="s">
        <v>14</v>
      </c>
    </row>
    <row r="19003" spans="1:4" hidden="1" x14ac:dyDescent="0.25">
      <c r="A19003">
        <v>2018</v>
      </c>
      <c r="B19003">
        <v>11</v>
      </c>
      <c r="C19003" t="s">
        <v>1637</v>
      </c>
      <c r="D19003" t="s">
        <v>14</v>
      </c>
    </row>
    <row r="19004" spans="1:4" hidden="1" x14ac:dyDescent="0.25">
      <c r="A19004">
        <v>2018</v>
      </c>
      <c r="B19004">
        <v>11</v>
      </c>
      <c r="C19004" t="s">
        <v>4087</v>
      </c>
      <c r="D19004" t="s">
        <v>6</v>
      </c>
    </row>
    <row r="19005" spans="1:4" hidden="1" x14ac:dyDescent="0.25">
      <c r="A19005">
        <v>2018</v>
      </c>
      <c r="B19005">
        <v>11</v>
      </c>
      <c r="C19005" t="s">
        <v>2351</v>
      </c>
      <c r="D19005" t="s">
        <v>14</v>
      </c>
    </row>
    <row r="19006" spans="1:4" hidden="1" x14ac:dyDescent="0.25">
      <c r="A19006">
        <v>2018</v>
      </c>
      <c r="B19006">
        <v>11</v>
      </c>
      <c r="C19006" t="s">
        <v>2813</v>
      </c>
      <c r="D19006" t="s">
        <v>14</v>
      </c>
    </row>
    <row r="19007" spans="1:4" hidden="1" x14ac:dyDescent="0.25">
      <c r="A19007">
        <v>2018</v>
      </c>
      <c r="B19007">
        <v>11</v>
      </c>
      <c r="C19007" t="s">
        <v>2814</v>
      </c>
      <c r="D19007" t="s">
        <v>14</v>
      </c>
    </row>
    <row r="19008" spans="1:4" hidden="1" x14ac:dyDescent="0.25">
      <c r="A19008">
        <v>2018</v>
      </c>
      <c r="B19008">
        <v>11</v>
      </c>
      <c r="C19008" t="s">
        <v>2815</v>
      </c>
      <c r="D19008" t="s">
        <v>14</v>
      </c>
    </row>
    <row r="19009" spans="1:4" hidden="1" x14ac:dyDescent="0.25">
      <c r="A19009">
        <v>2018</v>
      </c>
      <c r="B19009">
        <v>11</v>
      </c>
      <c r="C19009" t="s">
        <v>3030</v>
      </c>
      <c r="D19009" t="s">
        <v>14</v>
      </c>
    </row>
    <row r="19010" spans="1:4" hidden="1" x14ac:dyDescent="0.25">
      <c r="A19010">
        <v>2018</v>
      </c>
      <c r="B19010">
        <v>11</v>
      </c>
      <c r="C19010" t="s">
        <v>3884</v>
      </c>
      <c r="D19010" t="s">
        <v>14</v>
      </c>
    </row>
    <row r="19011" spans="1:4" hidden="1" x14ac:dyDescent="0.25">
      <c r="A19011">
        <v>2018</v>
      </c>
      <c r="B19011">
        <v>11</v>
      </c>
      <c r="C19011" t="s">
        <v>1639</v>
      </c>
      <c r="D19011" t="s">
        <v>14</v>
      </c>
    </row>
    <row r="19012" spans="1:4" hidden="1" x14ac:dyDescent="0.25">
      <c r="A19012">
        <v>2018</v>
      </c>
      <c r="B19012">
        <v>11</v>
      </c>
      <c r="C19012" t="s">
        <v>3731</v>
      </c>
      <c r="D19012" t="s">
        <v>14</v>
      </c>
    </row>
    <row r="19013" spans="1:4" hidden="1" x14ac:dyDescent="0.25">
      <c r="A19013">
        <v>2018</v>
      </c>
      <c r="B19013">
        <v>11</v>
      </c>
      <c r="C19013" t="s">
        <v>3611</v>
      </c>
      <c r="D19013" t="s">
        <v>14</v>
      </c>
    </row>
    <row r="19014" spans="1:4" hidden="1" x14ac:dyDescent="0.25">
      <c r="A19014">
        <v>2018</v>
      </c>
      <c r="B19014">
        <v>11</v>
      </c>
      <c r="C19014" t="s">
        <v>2353</v>
      </c>
      <c r="D19014" t="s">
        <v>14</v>
      </c>
    </row>
    <row r="19015" spans="1:4" hidden="1" x14ac:dyDescent="0.25">
      <c r="A19015">
        <v>2018</v>
      </c>
      <c r="B19015">
        <v>11</v>
      </c>
      <c r="C19015" t="s">
        <v>3885</v>
      </c>
      <c r="D19015" t="s">
        <v>14</v>
      </c>
    </row>
    <row r="19016" spans="1:4" hidden="1" x14ac:dyDescent="0.25">
      <c r="A19016">
        <v>2018</v>
      </c>
      <c r="B19016">
        <v>11</v>
      </c>
      <c r="C19016" t="s">
        <v>2354</v>
      </c>
      <c r="D19016" t="s">
        <v>14</v>
      </c>
    </row>
    <row r="19017" spans="1:4" hidden="1" x14ac:dyDescent="0.25">
      <c r="A19017">
        <v>2018</v>
      </c>
      <c r="B19017">
        <v>11</v>
      </c>
      <c r="C19017" t="s">
        <v>2816</v>
      </c>
      <c r="D19017" t="s">
        <v>14</v>
      </c>
    </row>
    <row r="19018" spans="1:4" hidden="1" x14ac:dyDescent="0.25">
      <c r="A19018">
        <v>2018</v>
      </c>
      <c r="B19018">
        <v>11</v>
      </c>
      <c r="C19018" t="s">
        <v>2356</v>
      </c>
      <c r="D19018" t="s">
        <v>14</v>
      </c>
    </row>
    <row r="19019" spans="1:4" hidden="1" x14ac:dyDescent="0.25">
      <c r="A19019">
        <v>2018</v>
      </c>
      <c r="B19019">
        <v>11</v>
      </c>
      <c r="C19019" t="s">
        <v>1645</v>
      </c>
      <c r="D19019" t="s">
        <v>14</v>
      </c>
    </row>
    <row r="19020" spans="1:4" hidden="1" x14ac:dyDescent="0.25">
      <c r="A19020">
        <v>2018</v>
      </c>
      <c r="B19020">
        <v>11</v>
      </c>
      <c r="C19020" t="s">
        <v>1650</v>
      </c>
      <c r="D19020" t="s">
        <v>14</v>
      </c>
    </row>
    <row r="19021" spans="1:4" hidden="1" x14ac:dyDescent="0.25">
      <c r="A19021">
        <v>2018</v>
      </c>
      <c r="B19021">
        <v>11</v>
      </c>
      <c r="C19021" t="s">
        <v>2359</v>
      </c>
      <c r="D19021" t="s">
        <v>14</v>
      </c>
    </row>
    <row r="19022" spans="1:4" hidden="1" x14ac:dyDescent="0.25">
      <c r="A19022">
        <v>2018</v>
      </c>
      <c r="B19022">
        <v>11</v>
      </c>
      <c r="C19022" t="s">
        <v>1653</v>
      </c>
      <c r="D19022" t="s">
        <v>14</v>
      </c>
    </row>
    <row r="19023" spans="1:4" hidden="1" x14ac:dyDescent="0.25">
      <c r="A19023">
        <v>2018</v>
      </c>
      <c r="B19023">
        <v>11</v>
      </c>
      <c r="C19023" t="s">
        <v>1654</v>
      </c>
      <c r="D19023" t="s">
        <v>14</v>
      </c>
    </row>
    <row r="19024" spans="1:4" hidden="1" x14ac:dyDescent="0.25">
      <c r="A19024">
        <v>2018</v>
      </c>
      <c r="B19024">
        <v>11</v>
      </c>
      <c r="C19024" t="s">
        <v>1655</v>
      </c>
      <c r="D19024" t="s">
        <v>14</v>
      </c>
    </row>
    <row r="19025" spans="1:4" hidden="1" x14ac:dyDescent="0.25">
      <c r="A19025">
        <v>2018</v>
      </c>
      <c r="B19025">
        <v>11</v>
      </c>
      <c r="C19025" t="s">
        <v>1657</v>
      </c>
      <c r="D19025" t="s">
        <v>14</v>
      </c>
    </row>
    <row r="19026" spans="1:4" hidden="1" x14ac:dyDescent="0.25">
      <c r="A19026">
        <v>2018</v>
      </c>
      <c r="B19026">
        <v>11</v>
      </c>
      <c r="C19026" t="s">
        <v>4088</v>
      </c>
      <c r="D19026" t="s">
        <v>6</v>
      </c>
    </row>
    <row r="19027" spans="1:4" hidden="1" x14ac:dyDescent="0.25">
      <c r="A19027">
        <v>2018</v>
      </c>
      <c r="B19027">
        <v>11</v>
      </c>
      <c r="C19027" t="s">
        <v>4088</v>
      </c>
      <c r="D19027" t="s">
        <v>14</v>
      </c>
    </row>
    <row r="19028" spans="1:4" hidden="1" x14ac:dyDescent="0.25">
      <c r="A19028">
        <v>2018</v>
      </c>
      <c r="B19028">
        <v>11</v>
      </c>
      <c r="C19028" t="s">
        <v>3612</v>
      </c>
      <c r="D19028" t="s">
        <v>14</v>
      </c>
    </row>
    <row r="19029" spans="1:4" hidden="1" x14ac:dyDescent="0.25">
      <c r="A19029">
        <v>2018</v>
      </c>
      <c r="B19029">
        <v>11</v>
      </c>
      <c r="C19029" t="s">
        <v>2363</v>
      </c>
      <c r="D19029" t="s">
        <v>14</v>
      </c>
    </row>
    <row r="19030" spans="1:4" hidden="1" x14ac:dyDescent="0.25">
      <c r="A19030">
        <v>2018</v>
      </c>
      <c r="B19030">
        <v>11</v>
      </c>
      <c r="C19030" t="s">
        <v>3032</v>
      </c>
      <c r="D19030" t="s">
        <v>14</v>
      </c>
    </row>
    <row r="19031" spans="1:4" hidden="1" x14ac:dyDescent="0.25">
      <c r="A19031">
        <v>2018</v>
      </c>
      <c r="B19031">
        <v>11</v>
      </c>
      <c r="C19031" t="s">
        <v>1660</v>
      </c>
      <c r="D19031" t="s">
        <v>14</v>
      </c>
    </row>
    <row r="19032" spans="1:4" hidden="1" x14ac:dyDescent="0.25">
      <c r="A19032">
        <v>2018</v>
      </c>
      <c r="B19032">
        <v>11</v>
      </c>
      <c r="C19032" t="s">
        <v>2365</v>
      </c>
      <c r="D19032" t="s">
        <v>14</v>
      </c>
    </row>
    <row r="19033" spans="1:4" hidden="1" x14ac:dyDescent="0.25">
      <c r="A19033">
        <v>2018</v>
      </c>
      <c r="B19033">
        <v>11</v>
      </c>
      <c r="C19033" t="s">
        <v>3886</v>
      </c>
      <c r="D19033" t="s">
        <v>14</v>
      </c>
    </row>
    <row r="19034" spans="1:4" hidden="1" x14ac:dyDescent="0.25">
      <c r="A19034">
        <v>2018</v>
      </c>
      <c r="B19034">
        <v>11</v>
      </c>
      <c r="C19034" t="s">
        <v>1664</v>
      </c>
      <c r="D19034" t="s">
        <v>14</v>
      </c>
    </row>
    <row r="19035" spans="1:4" hidden="1" x14ac:dyDescent="0.25">
      <c r="A19035">
        <v>2018</v>
      </c>
      <c r="B19035">
        <v>11</v>
      </c>
      <c r="C19035" t="s">
        <v>2366</v>
      </c>
      <c r="D19035" t="s">
        <v>14</v>
      </c>
    </row>
    <row r="19036" spans="1:4" hidden="1" x14ac:dyDescent="0.25">
      <c r="A19036">
        <v>2018</v>
      </c>
      <c r="B19036">
        <v>11</v>
      </c>
      <c r="C19036" t="s">
        <v>3372</v>
      </c>
      <c r="D19036" t="s">
        <v>14</v>
      </c>
    </row>
    <row r="19037" spans="1:4" hidden="1" x14ac:dyDescent="0.25">
      <c r="A19037">
        <v>2018</v>
      </c>
      <c r="B19037">
        <v>11</v>
      </c>
      <c r="C19037" t="s">
        <v>2820</v>
      </c>
      <c r="D19037" t="s">
        <v>14</v>
      </c>
    </row>
    <row r="19038" spans="1:4" hidden="1" x14ac:dyDescent="0.25">
      <c r="A19038">
        <v>2018</v>
      </c>
      <c r="B19038">
        <v>11</v>
      </c>
      <c r="C19038" t="s">
        <v>1666</v>
      </c>
      <c r="D19038" t="s">
        <v>14</v>
      </c>
    </row>
    <row r="19039" spans="1:4" hidden="1" x14ac:dyDescent="0.25">
      <c r="A19039">
        <v>2018</v>
      </c>
      <c r="B19039">
        <v>11</v>
      </c>
      <c r="C19039" t="s">
        <v>1669</v>
      </c>
      <c r="D19039" t="s">
        <v>14</v>
      </c>
    </row>
    <row r="19040" spans="1:4" hidden="1" x14ac:dyDescent="0.25">
      <c r="A19040">
        <v>2018</v>
      </c>
      <c r="B19040">
        <v>11</v>
      </c>
      <c r="C19040" t="s">
        <v>3887</v>
      </c>
      <c r="D19040" t="s">
        <v>14</v>
      </c>
    </row>
    <row r="19041" spans="1:4" hidden="1" x14ac:dyDescent="0.25">
      <c r="A19041">
        <v>2018</v>
      </c>
      <c r="B19041">
        <v>11</v>
      </c>
      <c r="C19041" t="s">
        <v>1670</v>
      </c>
      <c r="D19041" t="s">
        <v>14</v>
      </c>
    </row>
    <row r="19042" spans="1:4" hidden="1" x14ac:dyDescent="0.25">
      <c r="A19042">
        <v>2018</v>
      </c>
      <c r="B19042">
        <v>11</v>
      </c>
      <c r="C19042" t="s">
        <v>2370</v>
      </c>
      <c r="D19042" t="s">
        <v>14</v>
      </c>
    </row>
    <row r="19043" spans="1:4" hidden="1" x14ac:dyDescent="0.25">
      <c r="A19043">
        <v>2018</v>
      </c>
      <c r="B19043">
        <v>11</v>
      </c>
      <c r="C19043" t="s">
        <v>3888</v>
      </c>
      <c r="D19043" t="s">
        <v>14</v>
      </c>
    </row>
    <row r="19044" spans="1:4" hidden="1" x14ac:dyDescent="0.25">
      <c r="A19044">
        <v>2018</v>
      </c>
      <c r="B19044">
        <v>11</v>
      </c>
      <c r="C19044" t="s">
        <v>2371</v>
      </c>
      <c r="D19044" t="s">
        <v>14</v>
      </c>
    </row>
    <row r="19045" spans="1:4" hidden="1" x14ac:dyDescent="0.25">
      <c r="A19045">
        <v>2018</v>
      </c>
      <c r="B19045">
        <v>11</v>
      </c>
      <c r="C19045" t="s">
        <v>3186</v>
      </c>
      <c r="D19045" t="s">
        <v>14</v>
      </c>
    </row>
    <row r="19046" spans="1:4" hidden="1" x14ac:dyDescent="0.25">
      <c r="A19046">
        <v>2018</v>
      </c>
      <c r="B19046">
        <v>11</v>
      </c>
      <c r="C19046" t="s">
        <v>1672</v>
      </c>
      <c r="D19046" t="s">
        <v>14</v>
      </c>
    </row>
    <row r="19047" spans="1:4" hidden="1" x14ac:dyDescent="0.25">
      <c r="A19047">
        <v>2018</v>
      </c>
      <c r="B19047">
        <v>11</v>
      </c>
      <c r="C19047" t="s">
        <v>1673</v>
      </c>
      <c r="D19047" t="s">
        <v>14</v>
      </c>
    </row>
    <row r="19048" spans="1:4" hidden="1" x14ac:dyDescent="0.25">
      <c r="A19048">
        <v>2018</v>
      </c>
      <c r="B19048">
        <v>11</v>
      </c>
      <c r="C19048" t="s">
        <v>1674</v>
      </c>
      <c r="D19048" t="s">
        <v>14</v>
      </c>
    </row>
    <row r="19049" spans="1:4" hidden="1" x14ac:dyDescent="0.25">
      <c r="A19049">
        <v>2018</v>
      </c>
      <c r="B19049">
        <v>11</v>
      </c>
      <c r="C19049" t="s">
        <v>1675</v>
      </c>
      <c r="D19049" t="s">
        <v>14</v>
      </c>
    </row>
    <row r="19050" spans="1:4" hidden="1" x14ac:dyDescent="0.25">
      <c r="A19050">
        <v>2018</v>
      </c>
      <c r="B19050">
        <v>11</v>
      </c>
      <c r="C19050" t="s">
        <v>1676</v>
      </c>
      <c r="D19050" t="s">
        <v>14</v>
      </c>
    </row>
    <row r="19051" spans="1:4" hidden="1" x14ac:dyDescent="0.25">
      <c r="A19051">
        <v>2018</v>
      </c>
      <c r="B19051">
        <v>11</v>
      </c>
      <c r="C19051" t="s">
        <v>1679</v>
      </c>
      <c r="D19051" t="s">
        <v>14</v>
      </c>
    </row>
    <row r="19052" spans="1:4" hidden="1" x14ac:dyDescent="0.25">
      <c r="A19052">
        <v>2018</v>
      </c>
      <c r="B19052">
        <v>11</v>
      </c>
      <c r="C19052" t="s">
        <v>3733</v>
      </c>
      <c r="D19052" t="s">
        <v>14</v>
      </c>
    </row>
    <row r="19053" spans="1:4" hidden="1" x14ac:dyDescent="0.25">
      <c r="A19053">
        <v>2018</v>
      </c>
      <c r="B19053">
        <v>11</v>
      </c>
      <c r="C19053" t="s">
        <v>1680</v>
      </c>
      <c r="D19053" t="s">
        <v>14</v>
      </c>
    </row>
    <row r="19054" spans="1:4" hidden="1" x14ac:dyDescent="0.25">
      <c r="A19054">
        <v>2018</v>
      </c>
      <c r="B19054">
        <v>11</v>
      </c>
      <c r="C19054" t="s">
        <v>2373</v>
      </c>
      <c r="D19054" t="s">
        <v>14</v>
      </c>
    </row>
    <row r="19055" spans="1:4" hidden="1" x14ac:dyDescent="0.25">
      <c r="A19055">
        <v>2018</v>
      </c>
      <c r="B19055">
        <v>11</v>
      </c>
      <c r="C19055" t="s">
        <v>2374</v>
      </c>
      <c r="D19055" t="s">
        <v>14</v>
      </c>
    </row>
    <row r="19056" spans="1:4" hidden="1" x14ac:dyDescent="0.25">
      <c r="A19056">
        <v>2018</v>
      </c>
      <c r="B19056">
        <v>11</v>
      </c>
      <c r="C19056" t="s">
        <v>2822</v>
      </c>
      <c r="D19056" t="s">
        <v>14</v>
      </c>
    </row>
    <row r="19057" spans="1:4" hidden="1" x14ac:dyDescent="0.25">
      <c r="A19057">
        <v>2018</v>
      </c>
      <c r="B19057">
        <v>11</v>
      </c>
      <c r="C19057" t="s">
        <v>1683</v>
      </c>
      <c r="D19057" t="s">
        <v>14</v>
      </c>
    </row>
    <row r="19058" spans="1:4" hidden="1" x14ac:dyDescent="0.25">
      <c r="A19058">
        <v>2018</v>
      </c>
      <c r="B19058">
        <v>11</v>
      </c>
      <c r="C19058" t="s">
        <v>1690</v>
      </c>
      <c r="D19058" t="s">
        <v>14</v>
      </c>
    </row>
    <row r="19059" spans="1:4" hidden="1" x14ac:dyDescent="0.25">
      <c r="A19059">
        <v>2018</v>
      </c>
      <c r="B19059">
        <v>11</v>
      </c>
      <c r="C19059" t="s">
        <v>4089</v>
      </c>
      <c r="D19059" t="s">
        <v>6</v>
      </c>
    </row>
    <row r="19060" spans="1:4" hidden="1" x14ac:dyDescent="0.25">
      <c r="A19060">
        <v>2018</v>
      </c>
      <c r="B19060">
        <v>11</v>
      </c>
      <c r="C19060" t="s">
        <v>3188</v>
      </c>
      <c r="D19060" t="s">
        <v>14</v>
      </c>
    </row>
    <row r="19061" spans="1:4" hidden="1" x14ac:dyDescent="0.25">
      <c r="A19061">
        <v>2018</v>
      </c>
      <c r="B19061">
        <v>11</v>
      </c>
      <c r="C19061" t="s">
        <v>1695</v>
      </c>
      <c r="D19061" t="s">
        <v>14</v>
      </c>
    </row>
    <row r="19062" spans="1:4" hidden="1" x14ac:dyDescent="0.25">
      <c r="A19062">
        <v>2018</v>
      </c>
      <c r="B19062">
        <v>11</v>
      </c>
      <c r="C19062" t="s">
        <v>1696</v>
      </c>
      <c r="D19062" t="s">
        <v>14</v>
      </c>
    </row>
    <row r="19063" spans="1:4" hidden="1" x14ac:dyDescent="0.25">
      <c r="A19063">
        <v>2018</v>
      </c>
      <c r="B19063">
        <v>11</v>
      </c>
      <c r="C19063" t="s">
        <v>1697</v>
      </c>
      <c r="D19063" t="s">
        <v>14</v>
      </c>
    </row>
    <row r="19064" spans="1:4" hidden="1" x14ac:dyDescent="0.25">
      <c r="A19064">
        <v>2018</v>
      </c>
      <c r="B19064">
        <v>11</v>
      </c>
      <c r="C19064" t="s">
        <v>1698</v>
      </c>
      <c r="D19064" t="s">
        <v>14</v>
      </c>
    </row>
    <row r="19065" spans="1:4" hidden="1" x14ac:dyDescent="0.25">
      <c r="A19065">
        <v>2018</v>
      </c>
      <c r="B19065">
        <v>11</v>
      </c>
      <c r="C19065" t="s">
        <v>1699</v>
      </c>
      <c r="D19065" t="s">
        <v>14</v>
      </c>
    </row>
    <row r="19066" spans="1:4" hidden="1" x14ac:dyDescent="0.25">
      <c r="A19066">
        <v>2018</v>
      </c>
      <c r="B19066">
        <v>11</v>
      </c>
      <c r="C19066" t="s">
        <v>1706</v>
      </c>
      <c r="D19066" t="s">
        <v>14</v>
      </c>
    </row>
    <row r="19067" spans="1:4" hidden="1" x14ac:dyDescent="0.25">
      <c r="A19067">
        <v>2018</v>
      </c>
      <c r="B19067">
        <v>11</v>
      </c>
      <c r="C19067" t="s">
        <v>3489</v>
      </c>
      <c r="D19067" t="s">
        <v>14</v>
      </c>
    </row>
    <row r="19068" spans="1:4" hidden="1" x14ac:dyDescent="0.25">
      <c r="A19068">
        <v>2018</v>
      </c>
      <c r="B19068">
        <v>11</v>
      </c>
      <c r="C19068" t="s">
        <v>2826</v>
      </c>
      <c r="D19068" t="s">
        <v>14</v>
      </c>
    </row>
    <row r="19069" spans="1:4" hidden="1" x14ac:dyDescent="0.25">
      <c r="A19069">
        <v>2018</v>
      </c>
      <c r="B19069">
        <v>11</v>
      </c>
      <c r="C19069" t="s">
        <v>3613</v>
      </c>
      <c r="D19069" t="s">
        <v>14</v>
      </c>
    </row>
    <row r="19070" spans="1:4" hidden="1" x14ac:dyDescent="0.25">
      <c r="A19070">
        <v>2018</v>
      </c>
      <c r="B19070">
        <v>11</v>
      </c>
      <c r="C19070" t="s">
        <v>1711</v>
      </c>
      <c r="D19070" t="s">
        <v>14</v>
      </c>
    </row>
    <row r="19071" spans="1:4" hidden="1" x14ac:dyDescent="0.25">
      <c r="A19071">
        <v>2018</v>
      </c>
      <c r="B19071">
        <v>11</v>
      </c>
      <c r="C19071" t="s">
        <v>3190</v>
      </c>
      <c r="D19071" t="s">
        <v>14</v>
      </c>
    </row>
    <row r="19072" spans="1:4" hidden="1" x14ac:dyDescent="0.25">
      <c r="A19072">
        <v>2018</v>
      </c>
      <c r="B19072">
        <v>11</v>
      </c>
      <c r="C19072" t="s">
        <v>1713</v>
      </c>
      <c r="D19072" t="s">
        <v>14</v>
      </c>
    </row>
    <row r="19073" spans="1:4" hidden="1" x14ac:dyDescent="0.25">
      <c r="A19073">
        <v>2018</v>
      </c>
      <c r="B19073">
        <v>11</v>
      </c>
      <c r="C19073" t="s">
        <v>1716</v>
      </c>
      <c r="D19073" t="s">
        <v>14</v>
      </c>
    </row>
    <row r="19074" spans="1:4" hidden="1" x14ac:dyDescent="0.25">
      <c r="A19074">
        <v>2018</v>
      </c>
      <c r="B19074">
        <v>11</v>
      </c>
      <c r="C19074" t="s">
        <v>2387</v>
      </c>
      <c r="D19074" t="s">
        <v>14</v>
      </c>
    </row>
    <row r="19075" spans="1:4" hidden="1" x14ac:dyDescent="0.25">
      <c r="A19075">
        <v>2018</v>
      </c>
      <c r="B19075">
        <v>11</v>
      </c>
      <c r="C19075" t="s">
        <v>1718</v>
      </c>
      <c r="D19075" t="s">
        <v>14</v>
      </c>
    </row>
    <row r="19076" spans="1:4" hidden="1" x14ac:dyDescent="0.25">
      <c r="A19076">
        <v>2018</v>
      </c>
      <c r="B19076">
        <v>11</v>
      </c>
      <c r="C19076" t="s">
        <v>3889</v>
      </c>
      <c r="D19076" t="s">
        <v>14</v>
      </c>
    </row>
    <row r="19077" spans="1:4" hidden="1" x14ac:dyDescent="0.25">
      <c r="A19077">
        <v>2018</v>
      </c>
      <c r="B19077">
        <v>11</v>
      </c>
      <c r="C19077" t="s">
        <v>3735</v>
      </c>
      <c r="D19077" t="s">
        <v>14</v>
      </c>
    </row>
    <row r="19078" spans="1:4" hidden="1" x14ac:dyDescent="0.25">
      <c r="A19078">
        <v>2018</v>
      </c>
      <c r="B19078">
        <v>11</v>
      </c>
      <c r="C19078" t="s">
        <v>1720</v>
      </c>
      <c r="D19078" t="s">
        <v>14</v>
      </c>
    </row>
    <row r="19079" spans="1:4" hidden="1" x14ac:dyDescent="0.25">
      <c r="A19079">
        <v>2018</v>
      </c>
      <c r="B19079">
        <v>11</v>
      </c>
      <c r="C19079" t="s">
        <v>2388</v>
      </c>
      <c r="D19079" t="s">
        <v>14</v>
      </c>
    </row>
    <row r="19080" spans="1:4" hidden="1" x14ac:dyDescent="0.25">
      <c r="A19080">
        <v>2018</v>
      </c>
      <c r="B19080">
        <v>11</v>
      </c>
      <c r="C19080" t="s">
        <v>3736</v>
      </c>
      <c r="D19080" t="s">
        <v>14</v>
      </c>
    </row>
    <row r="19081" spans="1:4" hidden="1" x14ac:dyDescent="0.25">
      <c r="A19081">
        <v>2018</v>
      </c>
      <c r="B19081">
        <v>11</v>
      </c>
      <c r="C19081" t="s">
        <v>2389</v>
      </c>
      <c r="D19081" t="s">
        <v>14</v>
      </c>
    </row>
    <row r="19082" spans="1:4" hidden="1" x14ac:dyDescent="0.25">
      <c r="A19082">
        <v>2018</v>
      </c>
      <c r="B19082">
        <v>11</v>
      </c>
      <c r="C19082" t="s">
        <v>3374</v>
      </c>
      <c r="D19082" t="s">
        <v>14</v>
      </c>
    </row>
    <row r="19083" spans="1:4" hidden="1" x14ac:dyDescent="0.25">
      <c r="A19083">
        <v>2018</v>
      </c>
      <c r="B19083">
        <v>11</v>
      </c>
      <c r="C19083" t="s">
        <v>1721</v>
      </c>
      <c r="D19083" t="s">
        <v>14</v>
      </c>
    </row>
    <row r="19084" spans="1:4" hidden="1" x14ac:dyDescent="0.25">
      <c r="A19084">
        <v>2018</v>
      </c>
      <c r="B19084">
        <v>11</v>
      </c>
      <c r="C19084" t="s">
        <v>3737</v>
      </c>
      <c r="D19084" t="s">
        <v>14</v>
      </c>
    </row>
    <row r="19085" spans="1:4" hidden="1" x14ac:dyDescent="0.25">
      <c r="A19085">
        <v>2018</v>
      </c>
      <c r="B19085">
        <v>11</v>
      </c>
      <c r="C19085" t="s">
        <v>3738</v>
      </c>
      <c r="D19085" t="s">
        <v>14</v>
      </c>
    </row>
    <row r="19086" spans="1:4" hidden="1" x14ac:dyDescent="0.25">
      <c r="A19086">
        <v>2018</v>
      </c>
      <c r="B19086">
        <v>11</v>
      </c>
      <c r="C19086" t="s">
        <v>2393</v>
      </c>
      <c r="D19086" t="s">
        <v>14</v>
      </c>
    </row>
    <row r="19087" spans="1:4" hidden="1" x14ac:dyDescent="0.25">
      <c r="A19087">
        <v>2018</v>
      </c>
      <c r="B19087">
        <v>11</v>
      </c>
      <c r="C19087" t="s">
        <v>1724</v>
      </c>
      <c r="D19087" t="s">
        <v>14</v>
      </c>
    </row>
    <row r="19088" spans="1:4" hidden="1" x14ac:dyDescent="0.25">
      <c r="A19088">
        <v>2018</v>
      </c>
      <c r="B19088">
        <v>11</v>
      </c>
      <c r="C19088" t="s">
        <v>3741</v>
      </c>
      <c r="D19088" t="s">
        <v>14</v>
      </c>
    </row>
    <row r="19089" spans="1:4" hidden="1" x14ac:dyDescent="0.25">
      <c r="A19089">
        <v>2018</v>
      </c>
      <c r="B19089">
        <v>11</v>
      </c>
      <c r="C19089" t="s">
        <v>1725</v>
      </c>
      <c r="D19089" t="s">
        <v>14</v>
      </c>
    </row>
    <row r="19090" spans="1:4" hidden="1" x14ac:dyDescent="0.25">
      <c r="A19090">
        <v>2018</v>
      </c>
      <c r="B19090">
        <v>11</v>
      </c>
      <c r="C19090" t="s">
        <v>1727</v>
      </c>
      <c r="D19090" t="s">
        <v>14</v>
      </c>
    </row>
    <row r="19091" spans="1:4" hidden="1" x14ac:dyDescent="0.25">
      <c r="A19091">
        <v>2018</v>
      </c>
      <c r="B19091">
        <v>11</v>
      </c>
      <c r="C19091" t="s">
        <v>3615</v>
      </c>
      <c r="D19091" t="s">
        <v>14</v>
      </c>
    </row>
    <row r="19092" spans="1:4" hidden="1" x14ac:dyDescent="0.25">
      <c r="A19092">
        <v>2018</v>
      </c>
      <c r="B19092">
        <v>11</v>
      </c>
      <c r="C19092" t="s">
        <v>1728</v>
      </c>
      <c r="D19092" t="s">
        <v>14</v>
      </c>
    </row>
    <row r="19093" spans="1:4" hidden="1" x14ac:dyDescent="0.25">
      <c r="A19093">
        <v>2018</v>
      </c>
      <c r="B19093">
        <v>11</v>
      </c>
      <c r="C19093" t="s">
        <v>1729</v>
      </c>
      <c r="D19093" t="s">
        <v>14</v>
      </c>
    </row>
    <row r="19094" spans="1:4" hidden="1" x14ac:dyDescent="0.25">
      <c r="A19094">
        <v>2018</v>
      </c>
      <c r="B19094">
        <v>11</v>
      </c>
      <c r="C19094" t="s">
        <v>3375</v>
      </c>
      <c r="D19094" t="s">
        <v>14</v>
      </c>
    </row>
    <row r="19095" spans="1:4" hidden="1" x14ac:dyDescent="0.25">
      <c r="A19095">
        <v>2018</v>
      </c>
      <c r="B19095">
        <v>11</v>
      </c>
      <c r="C19095" t="s">
        <v>4090</v>
      </c>
      <c r="D19095" t="s">
        <v>6</v>
      </c>
    </row>
    <row r="19096" spans="1:4" hidden="1" x14ac:dyDescent="0.25">
      <c r="A19096">
        <v>2018</v>
      </c>
      <c r="B19096">
        <v>11</v>
      </c>
      <c r="C19096" t="s">
        <v>1730</v>
      </c>
      <c r="D19096" t="s">
        <v>14</v>
      </c>
    </row>
    <row r="19097" spans="1:4" hidden="1" x14ac:dyDescent="0.25">
      <c r="A19097">
        <v>2018</v>
      </c>
      <c r="B19097">
        <v>11</v>
      </c>
      <c r="C19097" t="s">
        <v>2831</v>
      </c>
      <c r="D19097" t="s">
        <v>14</v>
      </c>
    </row>
    <row r="19098" spans="1:4" hidden="1" x14ac:dyDescent="0.25">
      <c r="A19098">
        <v>2018</v>
      </c>
      <c r="B19098">
        <v>11</v>
      </c>
      <c r="C19098" t="s">
        <v>2832</v>
      </c>
      <c r="D19098" t="s">
        <v>14</v>
      </c>
    </row>
    <row r="19099" spans="1:4" hidden="1" x14ac:dyDescent="0.25">
      <c r="A19099">
        <v>2018</v>
      </c>
      <c r="B19099">
        <v>11</v>
      </c>
      <c r="C19099" t="s">
        <v>4091</v>
      </c>
      <c r="D19099" t="s">
        <v>6</v>
      </c>
    </row>
    <row r="19100" spans="1:4" hidden="1" x14ac:dyDescent="0.25">
      <c r="A19100">
        <v>2018</v>
      </c>
      <c r="B19100">
        <v>11</v>
      </c>
      <c r="C19100" t="s">
        <v>1738</v>
      </c>
      <c r="D19100" t="s">
        <v>14</v>
      </c>
    </row>
    <row r="19101" spans="1:4" hidden="1" x14ac:dyDescent="0.25">
      <c r="A19101">
        <v>2018</v>
      </c>
      <c r="B19101">
        <v>11</v>
      </c>
      <c r="C19101" t="s">
        <v>4092</v>
      </c>
      <c r="D19101" t="s">
        <v>6</v>
      </c>
    </row>
    <row r="19102" spans="1:4" hidden="1" x14ac:dyDescent="0.25">
      <c r="A19102">
        <v>2018</v>
      </c>
      <c r="B19102">
        <v>11</v>
      </c>
      <c r="C19102" t="s">
        <v>3494</v>
      </c>
      <c r="D19102" t="s">
        <v>14</v>
      </c>
    </row>
    <row r="19103" spans="1:4" hidden="1" x14ac:dyDescent="0.25">
      <c r="A19103">
        <v>2018</v>
      </c>
      <c r="B19103">
        <v>11</v>
      </c>
      <c r="C19103" t="s">
        <v>1741</v>
      </c>
      <c r="D19103" t="s">
        <v>14</v>
      </c>
    </row>
    <row r="19104" spans="1:4" hidden="1" x14ac:dyDescent="0.25">
      <c r="A19104">
        <v>2018</v>
      </c>
      <c r="B19104">
        <v>11</v>
      </c>
      <c r="C19104" t="s">
        <v>1746</v>
      </c>
      <c r="D19104" t="s">
        <v>14</v>
      </c>
    </row>
    <row r="19105" spans="1:4" hidden="1" x14ac:dyDescent="0.25">
      <c r="A19105">
        <v>2018</v>
      </c>
      <c r="B19105">
        <v>11</v>
      </c>
      <c r="C19105" t="s">
        <v>1748</v>
      </c>
      <c r="D19105" t="s">
        <v>14</v>
      </c>
    </row>
    <row r="19106" spans="1:4" hidden="1" x14ac:dyDescent="0.25">
      <c r="A19106">
        <v>2018</v>
      </c>
      <c r="B19106">
        <v>11</v>
      </c>
      <c r="C19106" t="s">
        <v>1749</v>
      </c>
      <c r="D19106" t="s">
        <v>14</v>
      </c>
    </row>
    <row r="19107" spans="1:4" hidden="1" x14ac:dyDescent="0.25">
      <c r="A19107">
        <v>2018</v>
      </c>
      <c r="B19107">
        <v>11</v>
      </c>
      <c r="C19107" t="s">
        <v>2400</v>
      </c>
      <c r="D19107" t="s">
        <v>14</v>
      </c>
    </row>
    <row r="19108" spans="1:4" hidden="1" x14ac:dyDescent="0.25">
      <c r="A19108">
        <v>2018</v>
      </c>
      <c r="B19108">
        <v>11</v>
      </c>
      <c r="C19108" t="s">
        <v>4093</v>
      </c>
      <c r="D19108" t="s">
        <v>6</v>
      </c>
    </row>
    <row r="19109" spans="1:4" hidden="1" x14ac:dyDescent="0.25">
      <c r="A19109">
        <v>2018</v>
      </c>
      <c r="B19109">
        <v>11</v>
      </c>
      <c r="C19109" t="s">
        <v>2402</v>
      </c>
      <c r="D19109" t="s">
        <v>14</v>
      </c>
    </row>
    <row r="19110" spans="1:4" hidden="1" x14ac:dyDescent="0.25">
      <c r="A19110">
        <v>2018</v>
      </c>
      <c r="B19110">
        <v>11</v>
      </c>
      <c r="C19110" t="s">
        <v>2404</v>
      </c>
      <c r="D19110" t="s">
        <v>14</v>
      </c>
    </row>
    <row r="19111" spans="1:4" hidden="1" x14ac:dyDescent="0.25">
      <c r="A19111">
        <v>2018</v>
      </c>
      <c r="B19111">
        <v>11</v>
      </c>
      <c r="C19111" t="s">
        <v>1753</v>
      </c>
      <c r="D19111" t="s">
        <v>14</v>
      </c>
    </row>
    <row r="19112" spans="1:4" hidden="1" x14ac:dyDescent="0.25">
      <c r="A19112">
        <v>2018</v>
      </c>
      <c r="B19112">
        <v>11</v>
      </c>
      <c r="C19112" t="s">
        <v>3743</v>
      </c>
      <c r="D19112" t="s">
        <v>14</v>
      </c>
    </row>
    <row r="19113" spans="1:4" hidden="1" x14ac:dyDescent="0.25">
      <c r="A19113">
        <v>2018</v>
      </c>
      <c r="B19113">
        <v>11</v>
      </c>
      <c r="C19113" t="s">
        <v>2406</v>
      </c>
      <c r="D19113" t="s">
        <v>14</v>
      </c>
    </row>
    <row r="19114" spans="1:4" hidden="1" x14ac:dyDescent="0.25">
      <c r="A19114">
        <v>2018</v>
      </c>
      <c r="B19114">
        <v>11</v>
      </c>
      <c r="C19114" t="s">
        <v>1758</v>
      </c>
      <c r="D19114" t="s">
        <v>14</v>
      </c>
    </row>
    <row r="19115" spans="1:4" hidden="1" x14ac:dyDescent="0.25">
      <c r="A19115">
        <v>2018</v>
      </c>
      <c r="B19115">
        <v>11</v>
      </c>
      <c r="C19115" t="s">
        <v>2408</v>
      </c>
      <c r="D19115" t="s">
        <v>14</v>
      </c>
    </row>
    <row r="19116" spans="1:4" hidden="1" x14ac:dyDescent="0.25">
      <c r="A19116">
        <v>2018</v>
      </c>
      <c r="B19116">
        <v>11</v>
      </c>
      <c r="C19116" t="s">
        <v>1760</v>
      </c>
      <c r="D19116" t="s">
        <v>14</v>
      </c>
    </row>
    <row r="19117" spans="1:4" hidden="1" x14ac:dyDescent="0.25">
      <c r="A19117">
        <v>2018</v>
      </c>
      <c r="B19117">
        <v>11</v>
      </c>
      <c r="C19117" t="s">
        <v>3890</v>
      </c>
      <c r="D19117" t="s">
        <v>14</v>
      </c>
    </row>
    <row r="19118" spans="1:4" hidden="1" x14ac:dyDescent="0.25">
      <c r="A19118">
        <v>2018</v>
      </c>
      <c r="B19118">
        <v>11</v>
      </c>
      <c r="C19118" t="s">
        <v>3376</v>
      </c>
      <c r="D19118" t="s">
        <v>14</v>
      </c>
    </row>
    <row r="19119" spans="1:4" hidden="1" x14ac:dyDescent="0.25">
      <c r="A19119">
        <v>2018</v>
      </c>
      <c r="B19119">
        <v>11</v>
      </c>
      <c r="C19119" t="s">
        <v>1762</v>
      </c>
      <c r="D19119" t="s">
        <v>14</v>
      </c>
    </row>
    <row r="19120" spans="1:4" hidden="1" x14ac:dyDescent="0.25">
      <c r="A19120">
        <v>2018</v>
      </c>
      <c r="B19120">
        <v>11</v>
      </c>
      <c r="C19120" t="s">
        <v>1764</v>
      </c>
      <c r="D19120" t="s">
        <v>14</v>
      </c>
    </row>
    <row r="19121" spans="1:4" hidden="1" x14ac:dyDescent="0.25">
      <c r="A19121">
        <v>2018</v>
      </c>
      <c r="B19121">
        <v>11</v>
      </c>
      <c r="C19121" t="s">
        <v>3891</v>
      </c>
      <c r="D19121" t="s">
        <v>14</v>
      </c>
    </row>
    <row r="19122" spans="1:4" hidden="1" x14ac:dyDescent="0.25">
      <c r="A19122">
        <v>2018</v>
      </c>
      <c r="B19122">
        <v>11</v>
      </c>
      <c r="C19122" t="s">
        <v>4094</v>
      </c>
      <c r="D19122" t="s">
        <v>6</v>
      </c>
    </row>
    <row r="19123" spans="1:4" hidden="1" x14ac:dyDescent="0.25">
      <c r="A19123">
        <v>2018</v>
      </c>
      <c r="B19123">
        <v>11</v>
      </c>
      <c r="C19123" t="s">
        <v>1769</v>
      </c>
      <c r="D19123" t="s">
        <v>14</v>
      </c>
    </row>
    <row r="19124" spans="1:4" hidden="1" x14ac:dyDescent="0.25">
      <c r="A19124">
        <v>2018</v>
      </c>
      <c r="B19124">
        <v>11</v>
      </c>
      <c r="C19124" t="s">
        <v>1770</v>
      </c>
      <c r="D19124" t="s">
        <v>14</v>
      </c>
    </row>
    <row r="19125" spans="1:4" hidden="1" x14ac:dyDescent="0.25">
      <c r="A19125">
        <v>2018</v>
      </c>
      <c r="B19125">
        <v>11</v>
      </c>
      <c r="C19125" t="s">
        <v>1771</v>
      </c>
      <c r="D19125" t="s">
        <v>14</v>
      </c>
    </row>
    <row r="19126" spans="1:4" hidden="1" x14ac:dyDescent="0.25">
      <c r="A19126">
        <v>2018</v>
      </c>
      <c r="B19126">
        <v>11</v>
      </c>
      <c r="C19126" t="s">
        <v>2414</v>
      </c>
      <c r="D19126" t="s">
        <v>14</v>
      </c>
    </row>
    <row r="19127" spans="1:4" hidden="1" x14ac:dyDescent="0.25">
      <c r="A19127">
        <v>2018</v>
      </c>
      <c r="B19127">
        <v>11</v>
      </c>
      <c r="C19127" t="s">
        <v>3893</v>
      </c>
      <c r="D19127" t="s">
        <v>14</v>
      </c>
    </row>
    <row r="19128" spans="1:4" hidden="1" x14ac:dyDescent="0.25">
      <c r="A19128">
        <v>2018</v>
      </c>
      <c r="B19128">
        <v>11</v>
      </c>
      <c r="C19128" t="s">
        <v>1774</v>
      </c>
      <c r="D19128" t="s">
        <v>14</v>
      </c>
    </row>
    <row r="19129" spans="1:4" hidden="1" x14ac:dyDescent="0.25">
      <c r="A19129">
        <v>2018</v>
      </c>
      <c r="B19129">
        <v>11</v>
      </c>
      <c r="C19129" t="s">
        <v>2834</v>
      </c>
      <c r="D19129" t="s">
        <v>14</v>
      </c>
    </row>
    <row r="19130" spans="1:4" hidden="1" x14ac:dyDescent="0.25">
      <c r="A19130">
        <v>2018</v>
      </c>
      <c r="B19130">
        <v>11</v>
      </c>
      <c r="C19130" t="s">
        <v>1775</v>
      </c>
      <c r="D19130" t="s">
        <v>14</v>
      </c>
    </row>
    <row r="19131" spans="1:4" hidden="1" x14ac:dyDescent="0.25">
      <c r="A19131">
        <v>2018</v>
      </c>
      <c r="B19131">
        <v>11</v>
      </c>
      <c r="C19131" t="s">
        <v>4095</v>
      </c>
      <c r="D19131" t="s">
        <v>6</v>
      </c>
    </row>
    <row r="19132" spans="1:4" hidden="1" x14ac:dyDescent="0.25">
      <c r="A19132">
        <v>2018</v>
      </c>
      <c r="B19132">
        <v>11</v>
      </c>
      <c r="C19132" t="s">
        <v>2416</v>
      </c>
      <c r="D19132" t="s">
        <v>14</v>
      </c>
    </row>
    <row r="19133" spans="1:4" hidden="1" x14ac:dyDescent="0.25">
      <c r="A19133">
        <v>2018</v>
      </c>
      <c r="B19133">
        <v>11</v>
      </c>
      <c r="C19133" t="s">
        <v>2837</v>
      </c>
      <c r="D19133" t="s">
        <v>14</v>
      </c>
    </row>
    <row r="19134" spans="1:4" hidden="1" x14ac:dyDescent="0.25">
      <c r="A19134">
        <v>2018</v>
      </c>
      <c r="B19134">
        <v>11</v>
      </c>
      <c r="C19134" t="s">
        <v>1778</v>
      </c>
      <c r="D19134" t="s">
        <v>14</v>
      </c>
    </row>
    <row r="19135" spans="1:4" hidden="1" x14ac:dyDescent="0.25">
      <c r="A19135">
        <v>2018</v>
      </c>
      <c r="B19135">
        <v>11</v>
      </c>
      <c r="C19135" t="s">
        <v>2417</v>
      </c>
      <c r="D19135" t="s">
        <v>14</v>
      </c>
    </row>
    <row r="19136" spans="1:4" hidden="1" x14ac:dyDescent="0.25">
      <c r="A19136">
        <v>2018</v>
      </c>
      <c r="B19136">
        <v>11</v>
      </c>
      <c r="C19136" t="s">
        <v>3616</v>
      </c>
      <c r="D19136" t="s">
        <v>14</v>
      </c>
    </row>
    <row r="19137" spans="1:4" hidden="1" x14ac:dyDescent="0.25">
      <c r="A19137">
        <v>2018</v>
      </c>
      <c r="B19137">
        <v>11</v>
      </c>
      <c r="C19137" t="s">
        <v>1779</v>
      </c>
      <c r="D19137" t="s">
        <v>14</v>
      </c>
    </row>
    <row r="19138" spans="1:4" hidden="1" x14ac:dyDescent="0.25">
      <c r="A19138">
        <v>2018</v>
      </c>
      <c r="B19138">
        <v>11</v>
      </c>
      <c r="C19138" t="s">
        <v>1780</v>
      </c>
      <c r="D19138" t="s">
        <v>14</v>
      </c>
    </row>
    <row r="19139" spans="1:4" hidden="1" x14ac:dyDescent="0.25">
      <c r="A19139">
        <v>2018</v>
      </c>
      <c r="B19139">
        <v>11</v>
      </c>
      <c r="C19139" t="s">
        <v>2838</v>
      </c>
      <c r="D19139" t="s">
        <v>14</v>
      </c>
    </row>
    <row r="19140" spans="1:4" hidden="1" x14ac:dyDescent="0.25">
      <c r="A19140">
        <v>2018</v>
      </c>
      <c r="B19140">
        <v>11</v>
      </c>
      <c r="C19140" t="s">
        <v>3894</v>
      </c>
      <c r="D19140" t="s">
        <v>14</v>
      </c>
    </row>
    <row r="19141" spans="1:4" hidden="1" x14ac:dyDescent="0.25">
      <c r="A19141">
        <v>2018</v>
      </c>
      <c r="B19141">
        <v>11</v>
      </c>
      <c r="C19141" t="s">
        <v>3895</v>
      </c>
      <c r="D19141" t="s">
        <v>14</v>
      </c>
    </row>
    <row r="19142" spans="1:4" hidden="1" x14ac:dyDescent="0.25">
      <c r="A19142">
        <v>2018</v>
      </c>
      <c r="B19142">
        <v>11</v>
      </c>
      <c r="C19142" t="s">
        <v>2419</v>
      </c>
      <c r="D19142" t="s">
        <v>14</v>
      </c>
    </row>
    <row r="19143" spans="1:4" hidden="1" x14ac:dyDescent="0.25">
      <c r="A19143">
        <v>2018</v>
      </c>
      <c r="B19143">
        <v>11</v>
      </c>
      <c r="C19143" t="s">
        <v>1787</v>
      </c>
      <c r="D19143" t="s">
        <v>14</v>
      </c>
    </row>
    <row r="19144" spans="1:4" hidden="1" x14ac:dyDescent="0.25">
      <c r="A19144">
        <v>2018</v>
      </c>
      <c r="B19144">
        <v>11</v>
      </c>
      <c r="C19144" t="s">
        <v>2420</v>
      </c>
      <c r="D19144" t="s">
        <v>14</v>
      </c>
    </row>
    <row r="19145" spans="1:4" hidden="1" x14ac:dyDescent="0.25">
      <c r="A19145">
        <v>2018</v>
      </c>
      <c r="B19145">
        <v>11</v>
      </c>
      <c r="C19145" t="s">
        <v>2840</v>
      </c>
      <c r="D19145" t="s">
        <v>14</v>
      </c>
    </row>
    <row r="19146" spans="1:4" hidden="1" x14ac:dyDescent="0.25">
      <c r="A19146">
        <v>2018</v>
      </c>
      <c r="B19146">
        <v>11</v>
      </c>
      <c r="C19146" t="s">
        <v>3194</v>
      </c>
      <c r="D19146" t="s">
        <v>14</v>
      </c>
    </row>
    <row r="19147" spans="1:4" hidden="1" x14ac:dyDescent="0.25">
      <c r="A19147">
        <v>2018</v>
      </c>
      <c r="B19147">
        <v>11</v>
      </c>
      <c r="C19147" t="s">
        <v>1789</v>
      </c>
      <c r="D19147" t="s">
        <v>14</v>
      </c>
    </row>
    <row r="19148" spans="1:4" hidden="1" x14ac:dyDescent="0.25">
      <c r="A19148">
        <v>2018</v>
      </c>
      <c r="B19148">
        <v>11</v>
      </c>
      <c r="C19148" t="s">
        <v>1791</v>
      </c>
      <c r="D19148" t="s">
        <v>14</v>
      </c>
    </row>
    <row r="19149" spans="1:4" hidden="1" x14ac:dyDescent="0.25">
      <c r="A19149">
        <v>2018</v>
      </c>
      <c r="B19149">
        <v>11</v>
      </c>
      <c r="C19149" t="s">
        <v>2422</v>
      </c>
      <c r="D19149" t="s">
        <v>14</v>
      </c>
    </row>
    <row r="19150" spans="1:4" hidden="1" x14ac:dyDescent="0.25">
      <c r="A19150">
        <v>2018</v>
      </c>
      <c r="B19150">
        <v>11</v>
      </c>
      <c r="C19150" t="s">
        <v>1792</v>
      </c>
      <c r="D19150" t="s">
        <v>14</v>
      </c>
    </row>
    <row r="19151" spans="1:4" hidden="1" x14ac:dyDescent="0.25">
      <c r="A19151">
        <v>2018</v>
      </c>
      <c r="B19151">
        <v>11</v>
      </c>
      <c r="C19151" t="s">
        <v>2424</v>
      </c>
      <c r="D19151" t="s">
        <v>14</v>
      </c>
    </row>
    <row r="19152" spans="1:4" hidden="1" x14ac:dyDescent="0.25">
      <c r="A19152">
        <v>2018</v>
      </c>
      <c r="B19152">
        <v>11</v>
      </c>
      <c r="C19152" t="s">
        <v>1794</v>
      </c>
      <c r="D19152" t="s">
        <v>14</v>
      </c>
    </row>
    <row r="19153" spans="1:4" hidden="1" x14ac:dyDescent="0.25">
      <c r="A19153">
        <v>2018</v>
      </c>
      <c r="B19153">
        <v>11</v>
      </c>
      <c r="C19153" t="s">
        <v>4096</v>
      </c>
      <c r="D19153" t="s">
        <v>6</v>
      </c>
    </row>
    <row r="19154" spans="1:4" hidden="1" x14ac:dyDescent="0.25">
      <c r="A19154">
        <v>2018</v>
      </c>
      <c r="B19154">
        <v>11</v>
      </c>
      <c r="C19154" t="s">
        <v>4097</v>
      </c>
      <c r="D19154" t="s">
        <v>6</v>
      </c>
    </row>
    <row r="19155" spans="1:4" hidden="1" x14ac:dyDescent="0.25">
      <c r="A19155">
        <v>2018</v>
      </c>
      <c r="B19155">
        <v>11</v>
      </c>
      <c r="C19155" t="s">
        <v>2425</v>
      </c>
      <c r="D19155" t="s">
        <v>14</v>
      </c>
    </row>
    <row r="19156" spans="1:4" hidden="1" x14ac:dyDescent="0.25">
      <c r="A19156">
        <v>2018</v>
      </c>
      <c r="B19156">
        <v>11</v>
      </c>
      <c r="C19156" t="s">
        <v>3745</v>
      </c>
      <c r="D19156" t="s">
        <v>14</v>
      </c>
    </row>
    <row r="19157" spans="1:4" hidden="1" x14ac:dyDescent="0.25">
      <c r="A19157">
        <v>2018</v>
      </c>
      <c r="B19157">
        <v>12</v>
      </c>
      <c r="C19157" t="s">
        <v>4</v>
      </c>
      <c r="D19157" t="s">
        <v>14</v>
      </c>
    </row>
    <row r="19158" spans="1:4" hidden="1" x14ac:dyDescent="0.25">
      <c r="A19158">
        <v>2018</v>
      </c>
      <c r="B19158">
        <v>12</v>
      </c>
      <c r="C19158" t="s">
        <v>5</v>
      </c>
      <c r="D19158" t="s">
        <v>14</v>
      </c>
    </row>
    <row r="19159" spans="1:4" hidden="1" x14ac:dyDescent="0.25">
      <c r="A19159">
        <v>2018</v>
      </c>
      <c r="B19159">
        <v>12</v>
      </c>
      <c r="C19159" t="s">
        <v>7</v>
      </c>
      <c r="D19159" t="s">
        <v>14</v>
      </c>
    </row>
    <row r="19160" spans="1:4" hidden="1" x14ac:dyDescent="0.25">
      <c r="A19160">
        <v>2018</v>
      </c>
      <c r="B19160">
        <v>12</v>
      </c>
      <c r="C19160" t="s">
        <v>3618</v>
      </c>
      <c r="D19160" t="s">
        <v>14</v>
      </c>
    </row>
    <row r="19161" spans="1:4" hidden="1" x14ac:dyDescent="0.25">
      <c r="A19161">
        <v>2018</v>
      </c>
      <c r="B19161">
        <v>12</v>
      </c>
      <c r="C19161" t="s">
        <v>1800</v>
      </c>
      <c r="D19161" t="s">
        <v>14</v>
      </c>
    </row>
    <row r="19162" spans="1:4" hidden="1" x14ac:dyDescent="0.25">
      <c r="A19162">
        <v>2018</v>
      </c>
      <c r="B19162">
        <v>12</v>
      </c>
      <c r="C19162" t="s">
        <v>8</v>
      </c>
      <c r="D19162" t="s">
        <v>14</v>
      </c>
    </row>
    <row r="19163" spans="1:4" hidden="1" x14ac:dyDescent="0.25">
      <c r="A19163">
        <v>2018</v>
      </c>
      <c r="B19163">
        <v>12</v>
      </c>
      <c r="C19163" t="s">
        <v>9</v>
      </c>
      <c r="D19163" t="s">
        <v>14</v>
      </c>
    </row>
    <row r="19164" spans="1:4" hidden="1" x14ac:dyDescent="0.25">
      <c r="A19164">
        <v>2018</v>
      </c>
      <c r="B19164">
        <v>12</v>
      </c>
      <c r="C19164" t="s">
        <v>13</v>
      </c>
      <c r="D19164" t="s">
        <v>14</v>
      </c>
    </row>
    <row r="19165" spans="1:4" hidden="1" x14ac:dyDescent="0.25">
      <c r="A19165">
        <v>2018</v>
      </c>
      <c r="B19165">
        <v>12</v>
      </c>
      <c r="C19165" t="s">
        <v>15</v>
      </c>
      <c r="D19165" t="s">
        <v>14</v>
      </c>
    </row>
    <row r="19166" spans="1:4" hidden="1" x14ac:dyDescent="0.25">
      <c r="A19166">
        <v>2018</v>
      </c>
      <c r="B19166">
        <v>12</v>
      </c>
      <c r="C19166" t="s">
        <v>3036</v>
      </c>
      <c r="D19166" t="s">
        <v>14</v>
      </c>
    </row>
    <row r="19167" spans="1:4" hidden="1" x14ac:dyDescent="0.25">
      <c r="A19167">
        <v>2018</v>
      </c>
      <c r="B19167">
        <v>12</v>
      </c>
      <c r="C19167" t="s">
        <v>16</v>
      </c>
      <c r="D19167" t="s">
        <v>14</v>
      </c>
    </row>
    <row r="19168" spans="1:4" hidden="1" x14ac:dyDescent="0.25">
      <c r="A19168">
        <v>2018</v>
      </c>
      <c r="B19168">
        <v>12</v>
      </c>
      <c r="C19168" t="s">
        <v>3746</v>
      </c>
      <c r="D19168" t="s">
        <v>14</v>
      </c>
    </row>
    <row r="19169" spans="1:4" hidden="1" x14ac:dyDescent="0.25">
      <c r="A19169">
        <v>2018</v>
      </c>
      <c r="B19169">
        <v>12</v>
      </c>
      <c r="C19169" t="s">
        <v>17</v>
      </c>
      <c r="D19169" t="s">
        <v>14</v>
      </c>
    </row>
    <row r="19170" spans="1:4" hidden="1" x14ac:dyDescent="0.25">
      <c r="A19170">
        <v>2018</v>
      </c>
      <c r="B19170">
        <v>12</v>
      </c>
      <c r="C19170" t="s">
        <v>18</v>
      </c>
      <c r="D19170" t="s">
        <v>14</v>
      </c>
    </row>
    <row r="19171" spans="1:4" hidden="1" x14ac:dyDescent="0.25">
      <c r="A19171">
        <v>2018</v>
      </c>
      <c r="B19171">
        <v>12</v>
      </c>
      <c r="C19171" t="s">
        <v>19</v>
      </c>
      <c r="D19171" t="s">
        <v>14</v>
      </c>
    </row>
    <row r="19172" spans="1:4" hidden="1" x14ac:dyDescent="0.25">
      <c r="A19172">
        <v>2018</v>
      </c>
      <c r="B19172">
        <v>12</v>
      </c>
      <c r="C19172" t="s">
        <v>3747</v>
      </c>
      <c r="D19172" t="s">
        <v>14</v>
      </c>
    </row>
    <row r="19173" spans="1:4" hidden="1" x14ac:dyDescent="0.25">
      <c r="A19173">
        <v>2018</v>
      </c>
      <c r="B19173">
        <v>12</v>
      </c>
      <c r="C19173" t="s">
        <v>20</v>
      </c>
      <c r="D19173" t="s">
        <v>14</v>
      </c>
    </row>
    <row r="19174" spans="1:4" hidden="1" x14ac:dyDescent="0.25">
      <c r="A19174">
        <v>2018</v>
      </c>
      <c r="B19174">
        <v>12</v>
      </c>
      <c r="C19174" t="s">
        <v>21</v>
      </c>
      <c r="D19174" t="s">
        <v>14</v>
      </c>
    </row>
    <row r="19175" spans="1:4" hidden="1" x14ac:dyDescent="0.25">
      <c r="A19175">
        <v>2018</v>
      </c>
      <c r="B19175">
        <v>12</v>
      </c>
      <c r="C19175" t="s">
        <v>1804</v>
      </c>
      <c r="D19175" t="s">
        <v>14</v>
      </c>
    </row>
    <row r="19176" spans="1:4" hidden="1" x14ac:dyDescent="0.25">
      <c r="A19176">
        <v>2018</v>
      </c>
      <c r="B19176">
        <v>12</v>
      </c>
      <c r="C19176" t="s">
        <v>1805</v>
      </c>
      <c r="D19176" t="s">
        <v>14</v>
      </c>
    </row>
    <row r="19177" spans="1:4" hidden="1" x14ac:dyDescent="0.25">
      <c r="A19177">
        <v>2018</v>
      </c>
      <c r="B19177">
        <v>12</v>
      </c>
      <c r="C19177" t="s">
        <v>23</v>
      </c>
      <c r="D19177" t="s">
        <v>14</v>
      </c>
    </row>
    <row r="19178" spans="1:4" hidden="1" x14ac:dyDescent="0.25">
      <c r="A19178">
        <v>2018</v>
      </c>
      <c r="B19178">
        <v>12</v>
      </c>
      <c r="C19178" t="s">
        <v>24</v>
      </c>
      <c r="D19178" t="s">
        <v>14</v>
      </c>
    </row>
    <row r="19179" spans="1:4" hidden="1" x14ac:dyDescent="0.25">
      <c r="A19179">
        <v>2018</v>
      </c>
      <c r="B19179">
        <v>12</v>
      </c>
      <c r="C19179" t="s">
        <v>25</v>
      </c>
      <c r="D19179" t="s">
        <v>14</v>
      </c>
    </row>
    <row r="19180" spans="1:4" hidden="1" x14ac:dyDescent="0.25">
      <c r="A19180">
        <v>2018</v>
      </c>
      <c r="B19180">
        <v>12</v>
      </c>
      <c r="C19180" t="s">
        <v>26</v>
      </c>
      <c r="D19180" t="s">
        <v>14</v>
      </c>
    </row>
    <row r="19181" spans="1:4" hidden="1" x14ac:dyDescent="0.25">
      <c r="A19181">
        <v>2018</v>
      </c>
      <c r="B19181">
        <v>12</v>
      </c>
      <c r="C19181" t="s">
        <v>27</v>
      </c>
      <c r="D19181" t="s">
        <v>14</v>
      </c>
    </row>
    <row r="19182" spans="1:4" hidden="1" x14ac:dyDescent="0.25">
      <c r="A19182">
        <v>2018</v>
      </c>
      <c r="B19182">
        <v>12</v>
      </c>
      <c r="C19182" t="s">
        <v>28</v>
      </c>
      <c r="D19182" t="s">
        <v>14</v>
      </c>
    </row>
    <row r="19183" spans="1:4" hidden="1" x14ac:dyDescent="0.25">
      <c r="A19183">
        <v>2018</v>
      </c>
      <c r="B19183">
        <v>12</v>
      </c>
      <c r="C19183" t="s">
        <v>29</v>
      </c>
      <c r="D19183" t="s">
        <v>14</v>
      </c>
    </row>
    <row r="19184" spans="1:4" hidden="1" x14ac:dyDescent="0.25">
      <c r="A19184">
        <v>2018</v>
      </c>
      <c r="B19184">
        <v>12</v>
      </c>
      <c r="C19184" t="s">
        <v>2428</v>
      </c>
      <c r="D19184" t="s">
        <v>14</v>
      </c>
    </row>
    <row r="19185" spans="1:4" hidden="1" x14ac:dyDescent="0.25">
      <c r="A19185">
        <v>2018</v>
      </c>
      <c r="B19185">
        <v>12</v>
      </c>
      <c r="C19185" t="s">
        <v>3896</v>
      </c>
      <c r="D19185" t="s">
        <v>14</v>
      </c>
    </row>
    <row r="19186" spans="1:4" hidden="1" x14ac:dyDescent="0.25">
      <c r="A19186">
        <v>2018</v>
      </c>
      <c r="B19186">
        <v>12</v>
      </c>
      <c r="C19186" t="s">
        <v>33</v>
      </c>
      <c r="D19186" t="s">
        <v>14</v>
      </c>
    </row>
    <row r="19187" spans="1:4" hidden="1" x14ac:dyDescent="0.25">
      <c r="A19187">
        <v>2018</v>
      </c>
      <c r="B19187">
        <v>12</v>
      </c>
      <c r="C19187" t="s">
        <v>35</v>
      </c>
      <c r="D19187" t="s">
        <v>14</v>
      </c>
    </row>
    <row r="19188" spans="1:4" hidden="1" x14ac:dyDescent="0.25">
      <c r="A19188">
        <v>2018</v>
      </c>
      <c r="B19188">
        <v>12</v>
      </c>
      <c r="C19188" t="s">
        <v>4098</v>
      </c>
      <c r="D19188" t="s">
        <v>6</v>
      </c>
    </row>
    <row r="19189" spans="1:4" hidden="1" x14ac:dyDescent="0.25">
      <c r="A19189">
        <v>2018</v>
      </c>
      <c r="B19189">
        <v>12</v>
      </c>
      <c r="C19189" t="s">
        <v>4098</v>
      </c>
      <c r="D19189" t="s">
        <v>14</v>
      </c>
    </row>
    <row r="19190" spans="1:4" hidden="1" x14ac:dyDescent="0.25">
      <c r="A19190">
        <v>2018</v>
      </c>
      <c r="B19190">
        <v>12</v>
      </c>
      <c r="C19190" t="s">
        <v>38</v>
      </c>
      <c r="D19190" t="s">
        <v>14</v>
      </c>
    </row>
    <row r="19191" spans="1:4" hidden="1" x14ac:dyDescent="0.25">
      <c r="A19191">
        <v>2018</v>
      </c>
      <c r="B19191">
        <v>12</v>
      </c>
      <c r="C19191" t="s">
        <v>3381</v>
      </c>
      <c r="D19191" t="s">
        <v>14</v>
      </c>
    </row>
    <row r="19192" spans="1:4" hidden="1" x14ac:dyDescent="0.25">
      <c r="A19192">
        <v>2018</v>
      </c>
      <c r="B19192">
        <v>12</v>
      </c>
      <c r="C19192" t="s">
        <v>2429</v>
      </c>
      <c r="D19192" t="s">
        <v>14</v>
      </c>
    </row>
    <row r="19193" spans="1:4" hidden="1" x14ac:dyDescent="0.25">
      <c r="A19193">
        <v>2018</v>
      </c>
      <c r="B19193">
        <v>12</v>
      </c>
      <c r="C19193" t="s">
        <v>42</v>
      </c>
      <c r="D19193" t="s">
        <v>14</v>
      </c>
    </row>
    <row r="19194" spans="1:4" hidden="1" x14ac:dyDescent="0.25">
      <c r="A19194">
        <v>2018</v>
      </c>
      <c r="B19194">
        <v>12</v>
      </c>
      <c r="C19194" t="s">
        <v>3897</v>
      </c>
      <c r="D19194" t="s">
        <v>14</v>
      </c>
    </row>
    <row r="19195" spans="1:4" hidden="1" x14ac:dyDescent="0.25">
      <c r="A19195">
        <v>2018</v>
      </c>
      <c r="B19195">
        <v>12</v>
      </c>
      <c r="C19195" t="s">
        <v>49</v>
      </c>
      <c r="D19195" t="s">
        <v>14</v>
      </c>
    </row>
    <row r="19196" spans="1:4" hidden="1" x14ac:dyDescent="0.25">
      <c r="A19196">
        <v>2018</v>
      </c>
      <c r="B19196">
        <v>12</v>
      </c>
      <c r="C19196" t="s">
        <v>50</v>
      </c>
      <c r="D19196" t="s">
        <v>14</v>
      </c>
    </row>
    <row r="19197" spans="1:4" hidden="1" x14ac:dyDescent="0.25">
      <c r="A19197">
        <v>2018</v>
      </c>
      <c r="B19197">
        <v>12</v>
      </c>
      <c r="C19197" t="s">
        <v>56</v>
      </c>
      <c r="D19197" t="s">
        <v>14</v>
      </c>
    </row>
    <row r="19198" spans="1:4" hidden="1" x14ac:dyDescent="0.25">
      <c r="A19198">
        <v>2018</v>
      </c>
      <c r="B19198">
        <v>12</v>
      </c>
      <c r="C19198" t="s">
        <v>3898</v>
      </c>
      <c r="D19198" t="s">
        <v>14</v>
      </c>
    </row>
    <row r="19199" spans="1:4" hidden="1" x14ac:dyDescent="0.25">
      <c r="A19199">
        <v>2018</v>
      </c>
      <c r="B19199">
        <v>12</v>
      </c>
      <c r="C19199" t="s">
        <v>63</v>
      </c>
      <c r="D19199" t="s">
        <v>14</v>
      </c>
    </row>
    <row r="19200" spans="1:4" hidden="1" x14ac:dyDescent="0.25">
      <c r="A19200">
        <v>2018</v>
      </c>
      <c r="B19200">
        <v>12</v>
      </c>
      <c r="C19200" t="s">
        <v>64</v>
      </c>
      <c r="D19200" t="s">
        <v>14</v>
      </c>
    </row>
    <row r="19201" spans="1:4" hidden="1" x14ac:dyDescent="0.25">
      <c r="A19201">
        <v>2018</v>
      </c>
      <c r="B19201">
        <v>12</v>
      </c>
      <c r="C19201" t="s">
        <v>68</v>
      </c>
      <c r="D19201" t="s">
        <v>14</v>
      </c>
    </row>
    <row r="19202" spans="1:4" hidden="1" x14ac:dyDescent="0.25">
      <c r="A19202">
        <v>2018</v>
      </c>
      <c r="B19202">
        <v>12</v>
      </c>
      <c r="C19202" t="s">
        <v>69</v>
      </c>
      <c r="D19202" t="s">
        <v>14</v>
      </c>
    </row>
    <row r="19203" spans="1:4" hidden="1" x14ac:dyDescent="0.25">
      <c r="A19203">
        <v>2018</v>
      </c>
      <c r="B19203">
        <v>12</v>
      </c>
      <c r="C19203" t="s">
        <v>3749</v>
      </c>
      <c r="D19203" t="s">
        <v>14</v>
      </c>
    </row>
    <row r="19204" spans="1:4" hidden="1" x14ac:dyDescent="0.25">
      <c r="A19204">
        <v>2018</v>
      </c>
      <c r="B19204">
        <v>12</v>
      </c>
      <c r="C19204" t="s">
        <v>72</v>
      </c>
      <c r="D19204" t="s">
        <v>14</v>
      </c>
    </row>
    <row r="19205" spans="1:4" hidden="1" x14ac:dyDescent="0.25">
      <c r="A19205">
        <v>2018</v>
      </c>
      <c r="B19205">
        <v>12</v>
      </c>
      <c r="C19205" t="s">
        <v>78</v>
      </c>
      <c r="D19205" t="s">
        <v>14</v>
      </c>
    </row>
    <row r="19206" spans="1:4" hidden="1" x14ac:dyDescent="0.25">
      <c r="A19206">
        <v>2018</v>
      </c>
      <c r="B19206">
        <v>12</v>
      </c>
      <c r="C19206" t="s">
        <v>4099</v>
      </c>
      <c r="D19206" t="s">
        <v>6</v>
      </c>
    </row>
    <row r="19207" spans="1:4" hidden="1" x14ac:dyDescent="0.25">
      <c r="A19207">
        <v>2018</v>
      </c>
      <c r="B19207">
        <v>12</v>
      </c>
      <c r="C19207" t="s">
        <v>79</v>
      </c>
      <c r="D19207" t="s">
        <v>14</v>
      </c>
    </row>
    <row r="19208" spans="1:4" hidden="1" x14ac:dyDescent="0.25">
      <c r="A19208">
        <v>2018</v>
      </c>
      <c r="B19208">
        <v>12</v>
      </c>
      <c r="C19208" t="s">
        <v>3899</v>
      </c>
      <c r="D19208" t="s">
        <v>14</v>
      </c>
    </row>
    <row r="19209" spans="1:4" hidden="1" x14ac:dyDescent="0.25">
      <c r="A19209">
        <v>2018</v>
      </c>
      <c r="B19209">
        <v>12</v>
      </c>
      <c r="C19209" t="s">
        <v>1812</v>
      </c>
      <c r="D19209" t="s">
        <v>14</v>
      </c>
    </row>
    <row r="19210" spans="1:4" hidden="1" x14ac:dyDescent="0.25">
      <c r="A19210">
        <v>2018</v>
      </c>
      <c r="B19210">
        <v>12</v>
      </c>
      <c r="C19210" t="s">
        <v>1813</v>
      </c>
      <c r="D19210" t="s">
        <v>14</v>
      </c>
    </row>
    <row r="19211" spans="1:4" hidden="1" x14ac:dyDescent="0.25">
      <c r="A19211">
        <v>2018</v>
      </c>
      <c r="B19211">
        <v>12</v>
      </c>
      <c r="C19211" t="s">
        <v>81</v>
      </c>
      <c r="D19211" t="s">
        <v>14</v>
      </c>
    </row>
    <row r="19212" spans="1:4" hidden="1" x14ac:dyDescent="0.25">
      <c r="A19212">
        <v>2018</v>
      </c>
      <c r="B19212">
        <v>12</v>
      </c>
      <c r="C19212" t="s">
        <v>83</v>
      </c>
      <c r="D19212" t="s">
        <v>14</v>
      </c>
    </row>
    <row r="19213" spans="1:4" hidden="1" x14ac:dyDescent="0.25">
      <c r="A19213">
        <v>2018</v>
      </c>
      <c r="B19213">
        <v>12</v>
      </c>
      <c r="C19213" t="s">
        <v>92</v>
      </c>
      <c r="D19213" t="s">
        <v>14</v>
      </c>
    </row>
    <row r="19214" spans="1:4" hidden="1" x14ac:dyDescent="0.25">
      <c r="A19214">
        <v>2018</v>
      </c>
      <c r="B19214">
        <v>12</v>
      </c>
      <c r="C19214" t="s">
        <v>3750</v>
      </c>
      <c r="D19214" t="s">
        <v>14</v>
      </c>
    </row>
    <row r="19215" spans="1:4" hidden="1" x14ac:dyDescent="0.25">
      <c r="A19215">
        <v>2018</v>
      </c>
      <c r="B19215">
        <v>12</v>
      </c>
      <c r="C19215" t="s">
        <v>3751</v>
      </c>
      <c r="D19215" t="s">
        <v>14</v>
      </c>
    </row>
    <row r="19216" spans="1:4" hidden="1" x14ac:dyDescent="0.25">
      <c r="A19216">
        <v>2018</v>
      </c>
      <c r="B19216">
        <v>12</v>
      </c>
      <c r="C19216" t="s">
        <v>94</v>
      </c>
      <c r="D19216" t="s">
        <v>14</v>
      </c>
    </row>
    <row r="19217" spans="1:4" hidden="1" x14ac:dyDescent="0.25">
      <c r="A19217">
        <v>2018</v>
      </c>
      <c r="B19217">
        <v>12</v>
      </c>
      <c r="C19217" t="s">
        <v>1814</v>
      </c>
      <c r="D19217" t="s">
        <v>14</v>
      </c>
    </row>
    <row r="19218" spans="1:4" hidden="1" x14ac:dyDescent="0.25">
      <c r="A19218">
        <v>2018</v>
      </c>
      <c r="B19218">
        <v>12</v>
      </c>
      <c r="C19218" t="s">
        <v>3900</v>
      </c>
      <c r="D19218" t="s">
        <v>14</v>
      </c>
    </row>
    <row r="19219" spans="1:4" hidden="1" x14ac:dyDescent="0.25">
      <c r="A19219">
        <v>2018</v>
      </c>
      <c r="B19219">
        <v>12</v>
      </c>
      <c r="C19219" t="s">
        <v>3901</v>
      </c>
      <c r="D19219" t="s">
        <v>14</v>
      </c>
    </row>
    <row r="19220" spans="1:4" hidden="1" x14ac:dyDescent="0.25">
      <c r="A19220">
        <v>2018</v>
      </c>
      <c r="B19220">
        <v>12</v>
      </c>
      <c r="C19220" t="s">
        <v>3902</v>
      </c>
      <c r="D19220" t="s">
        <v>14</v>
      </c>
    </row>
    <row r="19221" spans="1:4" hidden="1" x14ac:dyDescent="0.25">
      <c r="A19221">
        <v>2018</v>
      </c>
      <c r="B19221">
        <v>12</v>
      </c>
      <c r="C19221" t="s">
        <v>3903</v>
      </c>
      <c r="D19221" t="s">
        <v>14</v>
      </c>
    </row>
    <row r="19222" spans="1:4" hidden="1" x14ac:dyDescent="0.25">
      <c r="A19222">
        <v>2018</v>
      </c>
      <c r="B19222">
        <v>12</v>
      </c>
      <c r="C19222" t="s">
        <v>3904</v>
      </c>
      <c r="D19222" t="s">
        <v>14</v>
      </c>
    </row>
    <row r="19223" spans="1:4" hidden="1" x14ac:dyDescent="0.25">
      <c r="A19223">
        <v>2018</v>
      </c>
      <c r="B19223">
        <v>12</v>
      </c>
      <c r="C19223" t="s">
        <v>3905</v>
      </c>
      <c r="D19223" t="s">
        <v>14</v>
      </c>
    </row>
    <row r="19224" spans="1:4" hidden="1" x14ac:dyDescent="0.25">
      <c r="A19224">
        <v>2018</v>
      </c>
      <c r="B19224">
        <v>12</v>
      </c>
      <c r="C19224" t="s">
        <v>3906</v>
      </c>
      <c r="D19224" t="s">
        <v>14</v>
      </c>
    </row>
    <row r="19225" spans="1:4" hidden="1" x14ac:dyDescent="0.25">
      <c r="A19225">
        <v>2018</v>
      </c>
      <c r="B19225">
        <v>12</v>
      </c>
      <c r="C19225" t="s">
        <v>3907</v>
      </c>
      <c r="D19225" t="s">
        <v>14</v>
      </c>
    </row>
    <row r="19226" spans="1:4" hidden="1" x14ac:dyDescent="0.25">
      <c r="A19226">
        <v>2018</v>
      </c>
      <c r="B19226">
        <v>12</v>
      </c>
      <c r="C19226" t="s">
        <v>3908</v>
      </c>
      <c r="D19226" t="s">
        <v>14</v>
      </c>
    </row>
    <row r="19227" spans="1:4" hidden="1" x14ac:dyDescent="0.25">
      <c r="A19227">
        <v>2018</v>
      </c>
      <c r="B19227">
        <v>12</v>
      </c>
      <c r="C19227" t="s">
        <v>3909</v>
      </c>
      <c r="D19227" t="s">
        <v>14</v>
      </c>
    </row>
    <row r="19228" spans="1:4" hidden="1" x14ac:dyDescent="0.25">
      <c r="A19228">
        <v>2018</v>
      </c>
      <c r="B19228">
        <v>12</v>
      </c>
      <c r="C19228" t="s">
        <v>3910</v>
      </c>
      <c r="D19228" t="s">
        <v>14</v>
      </c>
    </row>
    <row r="19229" spans="1:4" hidden="1" x14ac:dyDescent="0.25">
      <c r="A19229">
        <v>2018</v>
      </c>
      <c r="B19229">
        <v>12</v>
      </c>
      <c r="C19229" t="s">
        <v>4100</v>
      </c>
      <c r="D19229" t="s">
        <v>6</v>
      </c>
    </row>
    <row r="19230" spans="1:4" hidden="1" x14ac:dyDescent="0.25">
      <c r="A19230">
        <v>2018</v>
      </c>
      <c r="B19230">
        <v>12</v>
      </c>
      <c r="C19230" t="s">
        <v>3911</v>
      </c>
      <c r="D19230" t="s">
        <v>14</v>
      </c>
    </row>
    <row r="19231" spans="1:4" hidden="1" x14ac:dyDescent="0.25">
      <c r="A19231">
        <v>2018</v>
      </c>
      <c r="B19231">
        <v>12</v>
      </c>
      <c r="C19231" t="s">
        <v>3912</v>
      </c>
      <c r="D19231" t="s">
        <v>14</v>
      </c>
    </row>
    <row r="19232" spans="1:4" hidden="1" x14ac:dyDescent="0.25">
      <c r="A19232">
        <v>2018</v>
      </c>
      <c r="B19232">
        <v>12</v>
      </c>
      <c r="C19232" t="s">
        <v>4101</v>
      </c>
      <c r="D19232" t="s">
        <v>6</v>
      </c>
    </row>
    <row r="19233" spans="1:4" hidden="1" x14ac:dyDescent="0.25">
      <c r="A19233">
        <v>2018</v>
      </c>
      <c r="B19233">
        <v>12</v>
      </c>
      <c r="C19233" t="s">
        <v>4102</v>
      </c>
      <c r="D19233" t="s">
        <v>6</v>
      </c>
    </row>
    <row r="19234" spans="1:4" hidden="1" x14ac:dyDescent="0.25">
      <c r="A19234">
        <v>2018</v>
      </c>
      <c r="B19234">
        <v>12</v>
      </c>
      <c r="C19234" t="s">
        <v>3913</v>
      </c>
      <c r="D19234" t="s">
        <v>14</v>
      </c>
    </row>
    <row r="19235" spans="1:4" hidden="1" x14ac:dyDescent="0.25">
      <c r="A19235">
        <v>2018</v>
      </c>
      <c r="B19235">
        <v>12</v>
      </c>
      <c r="C19235" t="s">
        <v>3914</v>
      </c>
      <c r="D19235" t="s">
        <v>14</v>
      </c>
    </row>
    <row r="19236" spans="1:4" hidden="1" x14ac:dyDescent="0.25">
      <c r="A19236">
        <v>2018</v>
      </c>
      <c r="B19236">
        <v>12</v>
      </c>
      <c r="C19236" t="s">
        <v>3915</v>
      </c>
      <c r="D19236" t="s">
        <v>14</v>
      </c>
    </row>
    <row r="19237" spans="1:4" hidden="1" x14ac:dyDescent="0.25">
      <c r="A19237">
        <v>2018</v>
      </c>
      <c r="B19237">
        <v>12</v>
      </c>
      <c r="C19237" t="s">
        <v>3916</v>
      </c>
      <c r="D19237" t="s">
        <v>14</v>
      </c>
    </row>
    <row r="19238" spans="1:4" hidden="1" x14ac:dyDescent="0.25">
      <c r="A19238">
        <v>2018</v>
      </c>
      <c r="B19238">
        <v>12</v>
      </c>
      <c r="C19238" t="s">
        <v>3917</v>
      </c>
      <c r="D19238" t="s">
        <v>14</v>
      </c>
    </row>
    <row r="19239" spans="1:4" hidden="1" x14ac:dyDescent="0.25">
      <c r="A19239">
        <v>2018</v>
      </c>
      <c r="B19239">
        <v>12</v>
      </c>
      <c r="C19239" t="s">
        <v>3918</v>
      </c>
      <c r="D19239" t="s">
        <v>14</v>
      </c>
    </row>
    <row r="19240" spans="1:4" hidden="1" x14ac:dyDescent="0.25">
      <c r="A19240">
        <v>2018</v>
      </c>
      <c r="B19240">
        <v>12</v>
      </c>
      <c r="C19240" t="s">
        <v>3919</v>
      </c>
      <c r="D19240" t="s">
        <v>14</v>
      </c>
    </row>
    <row r="19241" spans="1:4" hidden="1" x14ac:dyDescent="0.25">
      <c r="A19241">
        <v>2018</v>
      </c>
      <c r="B19241">
        <v>12</v>
      </c>
      <c r="C19241" t="s">
        <v>3920</v>
      </c>
      <c r="D19241" t="s">
        <v>14</v>
      </c>
    </row>
    <row r="19242" spans="1:4" hidden="1" x14ac:dyDescent="0.25">
      <c r="A19242">
        <v>2018</v>
      </c>
      <c r="B19242">
        <v>12</v>
      </c>
      <c r="C19242" t="s">
        <v>4103</v>
      </c>
      <c r="D19242" t="s">
        <v>6</v>
      </c>
    </row>
    <row r="19243" spans="1:4" hidden="1" x14ac:dyDescent="0.25">
      <c r="A19243">
        <v>2018</v>
      </c>
      <c r="B19243">
        <v>12</v>
      </c>
      <c r="C19243" t="s">
        <v>3921</v>
      </c>
      <c r="D19243" t="s">
        <v>14</v>
      </c>
    </row>
    <row r="19244" spans="1:4" hidden="1" x14ac:dyDescent="0.25">
      <c r="A19244">
        <v>2018</v>
      </c>
      <c r="B19244">
        <v>12</v>
      </c>
      <c r="C19244" t="s">
        <v>3922</v>
      </c>
      <c r="D19244" t="s">
        <v>14</v>
      </c>
    </row>
    <row r="19245" spans="1:4" hidden="1" x14ac:dyDescent="0.25">
      <c r="A19245">
        <v>2018</v>
      </c>
      <c r="B19245">
        <v>12</v>
      </c>
      <c r="C19245" t="s">
        <v>4104</v>
      </c>
      <c r="D19245" t="s">
        <v>6</v>
      </c>
    </row>
    <row r="19246" spans="1:4" hidden="1" x14ac:dyDescent="0.25">
      <c r="A19246">
        <v>2018</v>
      </c>
      <c r="B19246">
        <v>12</v>
      </c>
      <c r="C19246" t="s">
        <v>4105</v>
      </c>
      <c r="D19246" t="s">
        <v>6</v>
      </c>
    </row>
    <row r="19247" spans="1:4" hidden="1" x14ac:dyDescent="0.25">
      <c r="A19247">
        <v>2018</v>
      </c>
      <c r="B19247">
        <v>12</v>
      </c>
      <c r="C19247" t="s">
        <v>97</v>
      </c>
      <c r="D19247" t="s">
        <v>14</v>
      </c>
    </row>
    <row r="19248" spans="1:4" hidden="1" x14ac:dyDescent="0.25">
      <c r="A19248">
        <v>2018</v>
      </c>
      <c r="B19248">
        <v>12</v>
      </c>
      <c r="C19248" t="s">
        <v>3924</v>
      </c>
      <c r="D19248" t="s">
        <v>14</v>
      </c>
    </row>
    <row r="19249" spans="1:4" hidden="1" x14ac:dyDescent="0.25">
      <c r="A19249">
        <v>2018</v>
      </c>
      <c r="B19249">
        <v>12</v>
      </c>
      <c r="C19249" t="s">
        <v>4106</v>
      </c>
      <c r="D19249" t="s">
        <v>6</v>
      </c>
    </row>
    <row r="19250" spans="1:4" hidden="1" x14ac:dyDescent="0.25">
      <c r="A19250">
        <v>2018</v>
      </c>
      <c r="B19250">
        <v>12</v>
      </c>
      <c r="C19250" t="s">
        <v>4107</v>
      </c>
      <c r="D19250" t="s">
        <v>6</v>
      </c>
    </row>
    <row r="19251" spans="1:4" hidden="1" x14ac:dyDescent="0.25">
      <c r="A19251">
        <v>2018</v>
      </c>
      <c r="B19251">
        <v>12</v>
      </c>
      <c r="C19251" t="s">
        <v>2434</v>
      </c>
      <c r="D19251" t="s">
        <v>14</v>
      </c>
    </row>
    <row r="19252" spans="1:4" hidden="1" x14ac:dyDescent="0.25">
      <c r="A19252">
        <v>2018</v>
      </c>
      <c r="B19252">
        <v>12</v>
      </c>
      <c r="C19252" t="s">
        <v>102</v>
      </c>
      <c r="D19252" t="s">
        <v>14</v>
      </c>
    </row>
    <row r="19253" spans="1:4" hidden="1" x14ac:dyDescent="0.25">
      <c r="A19253">
        <v>2018</v>
      </c>
      <c r="B19253">
        <v>12</v>
      </c>
      <c r="C19253" t="s">
        <v>2845</v>
      </c>
      <c r="D19253" t="s">
        <v>14</v>
      </c>
    </row>
    <row r="19254" spans="1:4" hidden="1" x14ac:dyDescent="0.25">
      <c r="A19254">
        <v>2018</v>
      </c>
      <c r="B19254">
        <v>12</v>
      </c>
      <c r="C19254" t="s">
        <v>3925</v>
      </c>
      <c r="D19254" t="s">
        <v>14</v>
      </c>
    </row>
    <row r="19255" spans="1:4" hidden="1" x14ac:dyDescent="0.25">
      <c r="A19255">
        <v>2018</v>
      </c>
      <c r="B19255">
        <v>12</v>
      </c>
      <c r="C19255" t="s">
        <v>110</v>
      </c>
      <c r="D19255" t="s">
        <v>6</v>
      </c>
    </row>
    <row r="19256" spans="1:4" hidden="1" x14ac:dyDescent="0.25">
      <c r="A19256">
        <v>2018</v>
      </c>
      <c r="B19256">
        <v>12</v>
      </c>
      <c r="C19256" t="s">
        <v>110</v>
      </c>
      <c r="D19256" t="s">
        <v>14</v>
      </c>
    </row>
    <row r="19257" spans="1:4" hidden="1" x14ac:dyDescent="0.25">
      <c r="A19257">
        <v>2018</v>
      </c>
      <c r="B19257">
        <v>12</v>
      </c>
      <c r="C19257" t="s">
        <v>3753</v>
      </c>
      <c r="D19257" t="s">
        <v>14</v>
      </c>
    </row>
    <row r="19258" spans="1:4" hidden="1" x14ac:dyDescent="0.25">
      <c r="A19258">
        <v>2018</v>
      </c>
      <c r="B19258">
        <v>12</v>
      </c>
      <c r="C19258" t="s">
        <v>3047</v>
      </c>
      <c r="D19258" t="s">
        <v>14</v>
      </c>
    </row>
    <row r="19259" spans="1:4" hidden="1" x14ac:dyDescent="0.25">
      <c r="A19259">
        <v>2018</v>
      </c>
      <c r="B19259">
        <v>12</v>
      </c>
      <c r="C19259" t="s">
        <v>118</v>
      </c>
      <c r="D19259" t="s">
        <v>14</v>
      </c>
    </row>
    <row r="19260" spans="1:4" hidden="1" x14ac:dyDescent="0.25">
      <c r="A19260">
        <v>2018</v>
      </c>
      <c r="B19260">
        <v>12</v>
      </c>
      <c r="C19260" t="s">
        <v>2445</v>
      </c>
      <c r="D19260" t="s">
        <v>14</v>
      </c>
    </row>
    <row r="19261" spans="1:4" hidden="1" x14ac:dyDescent="0.25">
      <c r="A19261">
        <v>2018</v>
      </c>
      <c r="B19261">
        <v>12</v>
      </c>
      <c r="C19261" t="s">
        <v>3623</v>
      </c>
      <c r="D19261" t="s">
        <v>14</v>
      </c>
    </row>
    <row r="19262" spans="1:4" hidden="1" x14ac:dyDescent="0.25">
      <c r="A19262">
        <v>2018</v>
      </c>
      <c r="B19262">
        <v>12</v>
      </c>
      <c r="C19262" t="s">
        <v>3200</v>
      </c>
      <c r="D19262" t="s">
        <v>14</v>
      </c>
    </row>
    <row r="19263" spans="1:4" hidden="1" x14ac:dyDescent="0.25">
      <c r="A19263">
        <v>2018</v>
      </c>
      <c r="B19263">
        <v>12</v>
      </c>
      <c r="C19263" t="s">
        <v>3755</v>
      </c>
      <c r="D19263" t="s">
        <v>14</v>
      </c>
    </row>
    <row r="19264" spans="1:4" hidden="1" x14ac:dyDescent="0.25">
      <c r="A19264">
        <v>2018</v>
      </c>
      <c r="B19264">
        <v>12</v>
      </c>
      <c r="C19264" t="s">
        <v>3926</v>
      </c>
      <c r="D19264" t="s">
        <v>14</v>
      </c>
    </row>
    <row r="19265" spans="1:4" hidden="1" x14ac:dyDescent="0.25">
      <c r="A19265">
        <v>2018</v>
      </c>
      <c r="B19265">
        <v>12</v>
      </c>
      <c r="C19265" t="s">
        <v>3756</v>
      </c>
      <c r="D19265" t="s">
        <v>14</v>
      </c>
    </row>
    <row r="19266" spans="1:4" hidden="1" x14ac:dyDescent="0.25">
      <c r="A19266">
        <v>2018</v>
      </c>
      <c r="B19266">
        <v>12</v>
      </c>
      <c r="C19266" t="s">
        <v>3757</v>
      </c>
      <c r="D19266" t="s">
        <v>14</v>
      </c>
    </row>
    <row r="19267" spans="1:4" hidden="1" x14ac:dyDescent="0.25">
      <c r="A19267">
        <v>2018</v>
      </c>
      <c r="B19267">
        <v>12</v>
      </c>
      <c r="C19267" t="s">
        <v>131</v>
      </c>
      <c r="D19267" t="s">
        <v>14</v>
      </c>
    </row>
    <row r="19268" spans="1:4" hidden="1" x14ac:dyDescent="0.25">
      <c r="A19268">
        <v>2018</v>
      </c>
      <c r="B19268">
        <v>12</v>
      </c>
      <c r="C19268" t="s">
        <v>3927</v>
      </c>
      <c r="D19268" t="s">
        <v>14</v>
      </c>
    </row>
    <row r="19269" spans="1:4" hidden="1" x14ac:dyDescent="0.25">
      <c r="A19269">
        <v>2018</v>
      </c>
      <c r="B19269">
        <v>12</v>
      </c>
      <c r="C19269" t="s">
        <v>3053</v>
      </c>
      <c r="D19269" t="s">
        <v>14</v>
      </c>
    </row>
    <row r="19270" spans="1:4" hidden="1" x14ac:dyDescent="0.25">
      <c r="A19270">
        <v>2018</v>
      </c>
      <c r="B19270">
        <v>12</v>
      </c>
      <c r="C19270" t="s">
        <v>3928</v>
      </c>
      <c r="D19270" t="s">
        <v>14</v>
      </c>
    </row>
    <row r="19271" spans="1:4" hidden="1" x14ac:dyDescent="0.25">
      <c r="A19271">
        <v>2018</v>
      </c>
      <c r="B19271">
        <v>12</v>
      </c>
      <c r="C19271" t="s">
        <v>1834</v>
      </c>
      <c r="D19271" t="s">
        <v>14</v>
      </c>
    </row>
    <row r="19272" spans="1:4" hidden="1" x14ac:dyDescent="0.25">
      <c r="A19272">
        <v>2018</v>
      </c>
      <c r="B19272">
        <v>12</v>
      </c>
      <c r="C19272" t="s">
        <v>3758</v>
      </c>
      <c r="D19272" t="s">
        <v>14</v>
      </c>
    </row>
    <row r="19273" spans="1:4" hidden="1" x14ac:dyDescent="0.25">
      <c r="A19273">
        <v>2018</v>
      </c>
      <c r="B19273">
        <v>12</v>
      </c>
      <c r="C19273" t="s">
        <v>140</v>
      </c>
      <c r="D19273" t="s">
        <v>14</v>
      </c>
    </row>
    <row r="19274" spans="1:4" hidden="1" x14ac:dyDescent="0.25">
      <c r="A19274">
        <v>2018</v>
      </c>
      <c r="B19274">
        <v>12</v>
      </c>
      <c r="C19274" t="s">
        <v>3759</v>
      </c>
      <c r="D19274" t="s">
        <v>14</v>
      </c>
    </row>
    <row r="19275" spans="1:4" hidden="1" x14ac:dyDescent="0.25">
      <c r="A19275">
        <v>2018</v>
      </c>
      <c r="B19275">
        <v>12</v>
      </c>
      <c r="C19275" t="s">
        <v>4108</v>
      </c>
      <c r="D19275" t="s">
        <v>6</v>
      </c>
    </row>
    <row r="19276" spans="1:4" hidden="1" x14ac:dyDescent="0.25">
      <c r="A19276">
        <v>2018</v>
      </c>
      <c r="B19276">
        <v>12</v>
      </c>
      <c r="C19276" t="s">
        <v>144</v>
      </c>
      <c r="D19276" t="s">
        <v>14</v>
      </c>
    </row>
    <row r="19277" spans="1:4" hidden="1" x14ac:dyDescent="0.25">
      <c r="A19277">
        <v>2018</v>
      </c>
      <c r="B19277">
        <v>12</v>
      </c>
      <c r="C19277" t="s">
        <v>3760</v>
      </c>
      <c r="D19277" t="s">
        <v>14</v>
      </c>
    </row>
    <row r="19278" spans="1:4" hidden="1" x14ac:dyDescent="0.25">
      <c r="A19278">
        <v>2018</v>
      </c>
      <c r="B19278">
        <v>12</v>
      </c>
      <c r="C19278" t="s">
        <v>147</v>
      </c>
      <c r="D19278" t="s">
        <v>14</v>
      </c>
    </row>
    <row r="19279" spans="1:4" hidden="1" x14ac:dyDescent="0.25">
      <c r="A19279">
        <v>2018</v>
      </c>
      <c r="B19279">
        <v>12</v>
      </c>
      <c r="C19279" t="s">
        <v>2851</v>
      </c>
      <c r="D19279" t="s">
        <v>14</v>
      </c>
    </row>
    <row r="19280" spans="1:4" hidden="1" x14ac:dyDescent="0.25">
      <c r="A19280">
        <v>2018</v>
      </c>
      <c r="B19280">
        <v>12</v>
      </c>
      <c r="C19280" t="s">
        <v>153</v>
      </c>
      <c r="D19280" t="s">
        <v>14</v>
      </c>
    </row>
    <row r="19281" spans="1:4" hidden="1" x14ac:dyDescent="0.25">
      <c r="A19281">
        <v>2018</v>
      </c>
      <c r="B19281">
        <v>12</v>
      </c>
      <c r="C19281" t="s">
        <v>3626</v>
      </c>
      <c r="D19281" t="s">
        <v>14</v>
      </c>
    </row>
    <row r="19282" spans="1:4" hidden="1" x14ac:dyDescent="0.25">
      <c r="A19282">
        <v>2018</v>
      </c>
      <c r="B19282">
        <v>12</v>
      </c>
      <c r="C19282" t="s">
        <v>4109</v>
      </c>
      <c r="D19282" t="s">
        <v>6</v>
      </c>
    </row>
    <row r="19283" spans="1:4" hidden="1" x14ac:dyDescent="0.25">
      <c r="A19283">
        <v>2018</v>
      </c>
      <c r="B19283">
        <v>12</v>
      </c>
      <c r="C19283" t="s">
        <v>4109</v>
      </c>
      <c r="D19283" t="s">
        <v>14</v>
      </c>
    </row>
    <row r="19284" spans="1:4" hidden="1" x14ac:dyDescent="0.25">
      <c r="A19284">
        <v>2018</v>
      </c>
      <c r="B19284">
        <v>12</v>
      </c>
      <c r="C19284" t="s">
        <v>2855</v>
      </c>
      <c r="D19284" t="s">
        <v>14</v>
      </c>
    </row>
    <row r="19285" spans="1:4" hidden="1" x14ac:dyDescent="0.25">
      <c r="A19285">
        <v>2018</v>
      </c>
      <c r="B19285">
        <v>12</v>
      </c>
      <c r="C19285" t="s">
        <v>159</v>
      </c>
      <c r="D19285" t="s">
        <v>14</v>
      </c>
    </row>
    <row r="19286" spans="1:4" hidden="1" x14ac:dyDescent="0.25">
      <c r="A19286">
        <v>2018</v>
      </c>
      <c r="B19286">
        <v>12</v>
      </c>
      <c r="C19286" t="s">
        <v>4110</v>
      </c>
      <c r="D19286" t="s">
        <v>6</v>
      </c>
    </row>
    <row r="19287" spans="1:4" hidden="1" x14ac:dyDescent="0.25">
      <c r="A19287">
        <v>2018</v>
      </c>
      <c r="B19287">
        <v>12</v>
      </c>
      <c r="C19287" t="s">
        <v>3057</v>
      </c>
      <c r="D19287" t="s">
        <v>14</v>
      </c>
    </row>
    <row r="19288" spans="1:4" hidden="1" x14ac:dyDescent="0.25">
      <c r="A19288">
        <v>2018</v>
      </c>
      <c r="B19288">
        <v>12</v>
      </c>
      <c r="C19288" t="s">
        <v>3932</v>
      </c>
      <c r="D19288" t="s">
        <v>14</v>
      </c>
    </row>
    <row r="19289" spans="1:4" hidden="1" x14ac:dyDescent="0.25">
      <c r="A19289">
        <v>2018</v>
      </c>
      <c r="B19289">
        <v>12</v>
      </c>
      <c r="C19289" t="s">
        <v>165</v>
      </c>
      <c r="D19289" t="s">
        <v>14</v>
      </c>
    </row>
    <row r="19290" spans="1:4" hidden="1" x14ac:dyDescent="0.25">
      <c r="A19290">
        <v>2018</v>
      </c>
      <c r="B19290">
        <v>12</v>
      </c>
      <c r="C19290" t="s">
        <v>166</v>
      </c>
      <c r="D19290" t="s">
        <v>14</v>
      </c>
    </row>
    <row r="19291" spans="1:4" hidden="1" x14ac:dyDescent="0.25">
      <c r="A19291">
        <v>2018</v>
      </c>
      <c r="B19291">
        <v>12</v>
      </c>
      <c r="C19291" t="s">
        <v>3934</v>
      </c>
      <c r="D19291" t="s">
        <v>14</v>
      </c>
    </row>
    <row r="19292" spans="1:4" hidden="1" x14ac:dyDescent="0.25">
      <c r="A19292">
        <v>2018</v>
      </c>
      <c r="B19292">
        <v>12</v>
      </c>
      <c r="C19292" t="s">
        <v>3761</v>
      </c>
      <c r="D19292" t="s">
        <v>14</v>
      </c>
    </row>
    <row r="19293" spans="1:4" hidden="1" x14ac:dyDescent="0.25">
      <c r="A19293">
        <v>2018</v>
      </c>
      <c r="B19293">
        <v>12</v>
      </c>
      <c r="C19293" t="s">
        <v>1845</v>
      </c>
      <c r="D19293" t="s">
        <v>14</v>
      </c>
    </row>
    <row r="19294" spans="1:4" hidden="1" x14ac:dyDescent="0.25">
      <c r="A19294">
        <v>2018</v>
      </c>
      <c r="B19294">
        <v>12</v>
      </c>
      <c r="C19294" t="s">
        <v>3762</v>
      </c>
      <c r="D19294" t="s">
        <v>14</v>
      </c>
    </row>
    <row r="19295" spans="1:4" hidden="1" x14ac:dyDescent="0.25">
      <c r="A19295">
        <v>2018</v>
      </c>
      <c r="B19295">
        <v>12</v>
      </c>
      <c r="C19295" t="s">
        <v>170</v>
      </c>
      <c r="D19295" t="s">
        <v>14</v>
      </c>
    </row>
    <row r="19296" spans="1:4" hidden="1" x14ac:dyDescent="0.25">
      <c r="A19296">
        <v>2018</v>
      </c>
      <c r="B19296">
        <v>12</v>
      </c>
      <c r="C19296" t="s">
        <v>3935</v>
      </c>
      <c r="D19296" t="s">
        <v>14</v>
      </c>
    </row>
    <row r="19297" spans="1:4" hidden="1" x14ac:dyDescent="0.25">
      <c r="A19297">
        <v>2018</v>
      </c>
      <c r="B19297">
        <v>12</v>
      </c>
      <c r="C19297" t="s">
        <v>3503</v>
      </c>
      <c r="D19297" t="s">
        <v>14</v>
      </c>
    </row>
    <row r="19298" spans="1:4" hidden="1" x14ac:dyDescent="0.25">
      <c r="A19298">
        <v>2018</v>
      </c>
      <c r="B19298">
        <v>12</v>
      </c>
      <c r="C19298" t="s">
        <v>4111</v>
      </c>
      <c r="D19298" t="s">
        <v>6</v>
      </c>
    </row>
    <row r="19299" spans="1:4" hidden="1" x14ac:dyDescent="0.25">
      <c r="A19299">
        <v>2018</v>
      </c>
      <c r="B19299">
        <v>12</v>
      </c>
      <c r="C19299" t="s">
        <v>4112</v>
      </c>
      <c r="D19299" t="s">
        <v>6</v>
      </c>
    </row>
    <row r="19300" spans="1:4" hidden="1" x14ac:dyDescent="0.25">
      <c r="A19300">
        <v>2018</v>
      </c>
      <c r="B19300">
        <v>12</v>
      </c>
      <c r="C19300" t="s">
        <v>4112</v>
      </c>
      <c r="D19300" t="s">
        <v>14</v>
      </c>
    </row>
    <row r="19301" spans="1:4" hidden="1" x14ac:dyDescent="0.25">
      <c r="A19301">
        <v>2018</v>
      </c>
      <c r="B19301">
        <v>12</v>
      </c>
      <c r="C19301" t="s">
        <v>4113</v>
      </c>
      <c r="D19301" t="s">
        <v>6</v>
      </c>
    </row>
    <row r="19302" spans="1:4" hidden="1" x14ac:dyDescent="0.25">
      <c r="A19302">
        <v>2018</v>
      </c>
      <c r="B19302">
        <v>12</v>
      </c>
      <c r="C19302" t="s">
        <v>4113</v>
      </c>
      <c r="D19302" t="s">
        <v>14</v>
      </c>
    </row>
    <row r="19303" spans="1:4" hidden="1" x14ac:dyDescent="0.25">
      <c r="A19303">
        <v>2018</v>
      </c>
      <c r="B19303">
        <v>12</v>
      </c>
      <c r="C19303" t="s">
        <v>180</v>
      </c>
      <c r="D19303" t="s">
        <v>14</v>
      </c>
    </row>
    <row r="19304" spans="1:4" hidden="1" x14ac:dyDescent="0.25">
      <c r="A19304">
        <v>2018</v>
      </c>
      <c r="B19304">
        <v>12</v>
      </c>
      <c r="C19304" t="s">
        <v>3937</v>
      </c>
      <c r="D19304" t="s">
        <v>14</v>
      </c>
    </row>
    <row r="19305" spans="1:4" hidden="1" x14ac:dyDescent="0.25">
      <c r="A19305">
        <v>2018</v>
      </c>
      <c r="B19305">
        <v>12</v>
      </c>
      <c r="C19305" t="s">
        <v>3629</v>
      </c>
      <c r="D19305" t="s">
        <v>14</v>
      </c>
    </row>
    <row r="19306" spans="1:4" hidden="1" x14ac:dyDescent="0.25">
      <c r="A19306">
        <v>2018</v>
      </c>
      <c r="B19306">
        <v>12</v>
      </c>
      <c r="C19306" t="s">
        <v>3765</v>
      </c>
      <c r="D19306" t="s">
        <v>14</v>
      </c>
    </row>
    <row r="19307" spans="1:4" hidden="1" x14ac:dyDescent="0.25">
      <c r="A19307">
        <v>2018</v>
      </c>
      <c r="B19307">
        <v>12</v>
      </c>
      <c r="C19307" t="s">
        <v>184</v>
      </c>
      <c r="D19307" t="s">
        <v>14</v>
      </c>
    </row>
    <row r="19308" spans="1:4" hidden="1" x14ac:dyDescent="0.25">
      <c r="A19308">
        <v>2018</v>
      </c>
      <c r="B19308">
        <v>12</v>
      </c>
      <c r="C19308" t="s">
        <v>2461</v>
      </c>
      <c r="D19308" t="s">
        <v>6</v>
      </c>
    </row>
    <row r="19309" spans="1:4" hidden="1" x14ac:dyDescent="0.25">
      <c r="A19309">
        <v>2018</v>
      </c>
      <c r="B19309">
        <v>12</v>
      </c>
      <c r="C19309" t="s">
        <v>4114</v>
      </c>
      <c r="D19309" t="s">
        <v>6</v>
      </c>
    </row>
    <row r="19310" spans="1:4" hidden="1" x14ac:dyDescent="0.25">
      <c r="A19310">
        <v>2018</v>
      </c>
      <c r="B19310">
        <v>12</v>
      </c>
      <c r="C19310" t="s">
        <v>3389</v>
      </c>
      <c r="D19310" t="s">
        <v>14</v>
      </c>
    </row>
    <row r="19311" spans="1:4" hidden="1" x14ac:dyDescent="0.25">
      <c r="A19311">
        <v>2018</v>
      </c>
      <c r="B19311">
        <v>12</v>
      </c>
      <c r="C19311" t="s">
        <v>187</v>
      </c>
      <c r="D19311" t="s">
        <v>14</v>
      </c>
    </row>
    <row r="19312" spans="1:4" hidden="1" x14ac:dyDescent="0.25">
      <c r="A19312">
        <v>2018</v>
      </c>
      <c r="B19312">
        <v>12</v>
      </c>
      <c r="C19312" t="s">
        <v>1851</v>
      </c>
      <c r="D19312" t="s">
        <v>14</v>
      </c>
    </row>
    <row r="19313" spans="1:4" hidden="1" x14ac:dyDescent="0.25">
      <c r="A19313">
        <v>2018</v>
      </c>
      <c r="B19313">
        <v>12</v>
      </c>
      <c r="C19313" t="s">
        <v>3939</v>
      </c>
      <c r="D19313" t="s">
        <v>14</v>
      </c>
    </row>
    <row r="19314" spans="1:4" hidden="1" x14ac:dyDescent="0.25">
      <c r="A19314">
        <v>2018</v>
      </c>
      <c r="B19314">
        <v>12</v>
      </c>
      <c r="C19314" t="s">
        <v>3940</v>
      </c>
      <c r="D19314" t="s">
        <v>14</v>
      </c>
    </row>
    <row r="19315" spans="1:4" hidden="1" x14ac:dyDescent="0.25">
      <c r="A19315">
        <v>2018</v>
      </c>
      <c r="B19315">
        <v>12</v>
      </c>
      <c r="C19315" t="s">
        <v>189</v>
      </c>
      <c r="D19315" t="s">
        <v>14</v>
      </c>
    </row>
    <row r="19316" spans="1:4" hidden="1" x14ac:dyDescent="0.25">
      <c r="A19316">
        <v>2018</v>
      </c>
      <c r="B19316">
        <v>12</v>
      </c>
      <c r="C19316" t="s">
        <v>190</v>
      </c>
      <c r="D19316" t="s">
        <v>14</v>
      </c>
    </row>
    <row r="19317" spans="1:4" hidden="1" x14ac:dyDescent="0.25">
      <c r="A19317">
        <v>2018</v>
      </c>
      <c r="B19317">
        <v>12</v>
      </c>
      <c r="C19317" t="s">
        <v>191</v>
      </c>
      <c r="D19317" t="s">
        <v>14</v>
      </c>
    </row>
    <row r="19318" spans="1:4" hidden="1" x14ac:dyDescent="0.25">
      <c r="A19318">
        <v>2018</v>
      </c>
      <c r="B19318">
        <v>12</v>
      </c>
      <c r="C19318" t="s">
        <v>195</v>
      </c>
      <c r="D19318" t="s">
        <v>14</v>
      </c>
    </row>
    <row r="19319" spans="1:4" hidden="1" x14ac:dyDescent="0.25">
      <c r="A19319">
        <v>2018</v>
      </c>
      <c r="B19319">
        <v>12</v>
      </c>
      <c r="C19319" t="s">
        <v>198</v>
      </c>
      <c r="D19319" t="s">
        <v>14</v>
      </c>
    </row>
    <row r="19320" spans="1:4" hidden="1" x14ac:dyDescent="0.25">
      <c r="A19320">
        <v>2018</v>
      </c>
      <c r="B19320">
        <v>12</v>
      </c>
      <c r="C19320" t="s">
        <v>4115</v>
      </c>
      <c r="D19320" t="s">
        <v>6</v>
      </c>
    </row>
    <row r="19321" spans="1:4" hidden="1" x14ac:dyDescent="0.25">
      <c r="A19321">
        <v>2018</v>
      </c>
      <c r="B19321">
        <v>12</v>
      </c>
      <c r="C19321" t="s">
        <v>2465</v>
      </c>
      <c r="D19321" t="s">
        <v>14</v>
      </c>
    </row>
    <row r="19322" spans="1:4" hidden="1" x14ac:dyDescent="0.25">
      <c r="A19322">
        <v>2018</v>
      </c>
      <c r="B19322">
        <v>12</v>
      </c>
      <c r="C19322" t="s">
        <v>3063</v>
      </c>
      <c r="D19322" t="s">
        <v>6</v>
      </c>
    </row>
    <row r="19323" spans="1:4" hidden="1" x14ac:dyDescent="0.25">
      <c r="A19323">
        <v>2018</v>
      </c>
      <c r="B19323">
        <v>12</v>
      </c>
      <c r="C19323" t="s">
        <v>204</v>
      </c>
      <c r="D19323" t="s">
        <v>14</v>
      </c>
    </row>
    <row r="19324" spans="1:4" hidden="1" x14ac:dyDescent="0.25">
      <c r="A19324">
        <v>2018</v>
      </c>
      <c r="B19324">
        <v>12</v>
      </c>
      <c r="C19324" t="s">
        <v>3215</v>
      </c>
      <c r="D19324" t="s">
        <v>14</v>
      </c>
    </row>
    <row r="19325" spans="1:4" hidden="1" x14ac:dyDescent="0.25">
      <c r="A19325">
        <v>2018</v>
      </c>
      <c r="B19325">
        <v>12</v>
      </c>
      <c r="C19325" t="s">
        <v>2466</v>
      </c>
      <c r="D19325" t="s">
        <v>14</v>
      </c>
    </row>
    <row r="19326" spans="1:4" hidden="1" x14ac:dyDescent="0.25">
      <c r="A19326">
        <v>2018</v>
      </c>
      <c r="B19326">
        <v>12</v>
      </c>
      <c r="C19326" t="s">
        <v>207</v>
      </c>
      <c r="D19326" t="s">
        <v>14</v>
      </c>
    </row>
    <row r="19327" spans="1:4" hidden="1" x14ac:dyDescent="0.25">
      <c r="A19327">
        <v>2018</v>
      </c>
      <c r="B19327">
        <v>12</v>
      </c>
      <c r="C19327" t="s">
        <v>208</v>
      </c>
      <c r="D19327" t="s">
        <v>14</v>
      </c>
    </row>
    <row r="19328" spans="1:4" hidden="1" x14ac:dyDescent="0.25">
      <c r="A19328">
        <v>2018</v>
      </c>
      <c r="B19328">
        <v>12</v>
      </c>
      <c r="C19328" t="s">
        <v>3768</v>
      </c>
      <c r="D19328" t="s">
        <v>14</v>
      </c>
    </row>
    <row r="19329" spans="1:4" hidden="1" x14ac:dyDescent="0.25">
      <c r="A19329">
        <v>2018</v>
      </c>
      <c r="B19329">
        <v>12</v>
      </c>
      <c r="C19329" t="s">
        <v>1858</v>
      </c>
      <c r="D19329" t="s">
        <v>14</v>
      </c>
    </row>
    <row r="19330" spans="1:4" hidden="1" x14ac:dyDescent="0.25">
      <c r="A19330">
        <v>2018</v>
      </c>
      <c r="B19330">
        <v>12</v>
      </c>
      <c r="C19330" t="s">
        <v>3631</v>
      </c>
      <c r="D19330" t="s">
        <v>14</v>
      </c>
    </row>
    <row r="19331" spans="1:4" hidden="1" x14ac:dyDescent="0.25">
      <c r="A19331">
        <v>2018</v>
      </c>
      <c r="B19331">
        <v>12</v>
      </c>
      <c r="C19331" t="s">
        <v>3941</v>
      </c>
      <c r="D19331" t="s">
        <v>14</v>
      </c>
    </row>
    <row r="19332" spans="1:4" hidden="1" x14ac:dyDescent="0.25">
      <c r="A19332">
        <v>2018</v>
      </c>
      <c r="B19332">
        <v>12</v>
      </c>
      <c r="C19332" t="s">
        <v>220</v>
      </c>
      <c r="D19332" t="s">
        <v>14</v>
      </c>
    </row>
    <row r="19333" spans="1:4" hidden="1" x14ac:dyDescent="0.25">
      <c r="A19333">
        <v>2018</v>
      </c>
      <c r="B19333">
        <v>12</v>
      </c>
      <c r="C19333" t="s">
        <v>3217</v>
      </c>
      <c r="D19333" t="s">
        <v>14</v>
      </c>
    </row>
    <row r="19334" spans="1:4" hidden="1" x14ac:dyDescent="0.25">
      <c r="A19334">
        <v>2018</v>
      </c>
      <c r="B19334">
        <v>12</v>
      </c>
      <c r="C19334" t="s">
        <v>1864</v>
      </c>
      <c r="D19334" t="s">
        <v>14</v>
      </c>
    </row>
    <row r="19335" spans="1:4" hidden="1" x14ac:dyDescent="0.25">
      <c r="A19335">
        <v>2018</v>
      </c>
      <c r="B19335">
        <v>12</v>
      </c>
      <c r="C19335" t="s">
        <v>2862</v>
      </c>
      <c r="D19335" t="s">
        <v>14</v>
      </c>
    </row>
    <row r="19336" spans="1:4" hidden="1" x14ac:dyDescent="0.25">
      <c r="A19336">
        <v>2018</v>
      </c>
      <c r="B19336">
        <v>12</v>
      </c>
      <c r="C19336" t="s">
        <v>4116</v>
      </c>
      <c r="D19336" t="s">
        <v>6</v>
      </c>
    </row>
    <row r="19337" spans="1:4" hidden="1" x14ac:dyDescent="0.25">
      <c r="A19337">
        <v>2018</v>
      </c>
      <c r="B19337">
        <v>12</v>
      </c>
      <c r="C19337" t="s">
        <v>225</v>
      </c>
      <c r="D19337" t="s">
        <v>14</v>
      </c>
    </row>
    <row r="19338" spans="1:4" hidden="1" x14ac:dyDescent="0.25">
      <c r="A19338">
        <v>2018</v>
      </c>
      <c r="B19338">
        <v>12</v>
      </c>
      <c r="C19338" t="s">
        <v>226</v>
      </c>
      <c r="D19338" t="s">
        <v>14</v>
      </c>
    </row>
    <row r="19339" spans="1:4" hidden="1" x14ac:dyDescent="0.25">
      <c r="A19339">
        <v>2018</v>
      </c>
      <c r="B19339">
        <v>12</v>
      </c>
      <c r="C19339" t="s">
        <v>1865</v>
      </c>
      <c r="D19339" t="s">
        <v>14</v>
      </c>
    </row>
    <row r="19340" spans="1:4" hidden="1" x14ac:dyDescent="0.25">
      <c r="A19340">
        <v>2018</v>
      </c>
      <c r="B19340">
        <v>12</v>
      </c>
      <c r="C19340" t="s">
        <v>3769</v>
      </c>
      <c r="D19340" t="s">
        <v>14</v>
      </c>
    </row>
    <row r="19341" spans="1:4" hidden="1" x14ac:dyDescent="0.25">
      <c r="A19341">
        <v>2018</v>
      </c>
      <c r="B19341">
        <v>12</v>
      </c>
      <c r="C19341" t="s">
        <v>3506</v>
      </c>
      <c r="D19341" t="s">
        <v>14</v>
      </c>
    </row>
    <row r="19342" spans="1:4" hidden="1" x14ac:dyDescent="0.25">
      <c r="A19342">
        <v>2018</v>
      </c>
      <c r="B19342">
        <v>12</v>
      </c>
      <c r="C19342" t="s">
        <v>229</v>
      </c>
      <c r="D19342" t="s">
        <v>14</v>
      </c>
    </row>
    <row r="19343" spans="1:4" hidden="1" x14ac:dyDescent="0.25">
      <c r="A19343">
        <v>2018</v>
      </c>
      <c r="B19343">
        <v>12</v>
      </c>
      <c r="C19343" t="s">
        <v>232</v>
      </c>
      <c r="D19343" t="s">
        <v>14</v>
      </c>
    </row>
    <row r="19344" spans="1:4" hidden="1" x14ac:dyDescent="0.25">
      <c r="A19344">
        <v>2018</v>
      </c>
      <c r="B19344">
        <v>12</v>
      </c>
      <c r="C19344" t="s">
        <v>2470</v>
      </c>
      <c r="D19344" t="s">
        <v>14</v>
      </c>
    </row>
    <row r="19345" spans="1:4" hidden="1" x14ac:dyDescent="0.25">
      <c r="A19345">
        <v>2018</v>
      </c>
      <c r="B19345">
        <v>12</v>
      </c>
      <c r="C19345" t="s">
        <v>233</v>
      </c>
      <c r="D19345" t="s">
        <v>14</v>
      </c>
    </row>
    <row r="19346" spans="1:4" hidden="1" x14ac:dyDescent="0.25">
      <c r="A19346">
        <v>2018</v>
      </c>
      <c r="B19346">
        <v>12</v>
      </c>
      <c r="C19346" t="s">
        <v>234</v>
      </c>
      <c r="D19346" t="s">
        <v>14</v>
      </c>
    </row>
    <row r="19347" spans="1:4" hidden="1" x14ac:dyDescent="0.25">
      <c r="A19347">
        <v>2018</v>
      </c>
      <c r="B19347">
        <v>12</v>
      </c>
      <c r="C19347" t="s">
        <v>1868</v>
      </c>
      <c r="D19347" t="s">
        <v>14</v>
      </c>
    </row>
    <row r="19348" spans="1:4" hidden="1" x14ac:dyDescent="0.25">
      <c r="A19348">
        <v>2018</v>
      </c>
      <c r="B19348">
        <v>12</v>
      </c>
      <c r="C19348" t="s">
        <v>4117</v>
      </c>
      <c r="D19348" t="s">
        <v>6</v>
      </c>
    </row>
    <row r="19349" spans="1:4" hidden="1" x14ac:dyDescent="0.25">
      <c r="A19349">
        <v>2018</v>
      </c>
      <c r="B19349">
        <v>12</v>
      </c>
      <c r="C19349" t="s">
        <v>2866</v>
      </c>
      <c r="D19349" t="s">
        <v>14</v>
      </c>
    </row>
    <row r="19350" spans="1:4" hidden="1" x14ac:dyDescent="0.25">
      <c r="A19350">
        <v>2018</v>
      </c>
      <c r="B19350">
        <v>12</v>
      </c>
      <c r="C19350" t="s">
        <v>3944</v>
      </c>
      <c r="D19350" t="s">
        <v>14</v>
      </c>
    </row>
    <row r="19351" spans="1:4" hidden="1" x14ac:dyDescent="0.25">
      <c r="A19351">
        <v>2018</v>
      </c>
      <c r="B19351">
        <v>12</v>
      </c>
      <c r="C19351" t="s">
        <v>235</v>
      </c>
      <c r="D19351" t="s">
        <v>14</v>
      </c>
    </row>
    <row r="19352" spans="1:4" hidden="1" x14ac:dyDescent="0.25">
      <c r="A19352">
        <v>2018</v>
      </c>
      <c r="B19352">
        <v>12</v>
      </c>
      <c r="C19352" t="s">
        <v>2867</v>
      </c>
      <c r="D19352" t="s">
        <v>14</v>
      </c>
    </row>
    <row r="19353" spans="1:4" hidden="1" x14ac:dyDescent="0.25">
      <c r="A19353">
        <v>2018</v>
      </c>
      <c r="B19353">
        <v>12</v>
      </c>
      <c r="C19353" t="s">
        <v>237</v>
      </c>
      <c r="D19353" t="s">
        <v>14</v>
      </c>
    </row>
    <row r="19354" spans="1:4" hidden="1" x14ac:dyDescent="0.25">
      <c r="A19354">
        <v>2018</v>
      </c>
      <c r="B19354">
        <v>12</v>
      </c>
      <c r="C19354" t="s">
        <v>3771</v>
      </c>
      <c r="D19354" t="s">
        <v>14</v>
      </c>
    </row>
    <row r="19355" spans="1:4" hidden="1" x14ac:dyDescent="0.25">
      <c r="A19355">
        <v>2018</v>
      </c>
      <c r="B19355">
        <v>12</v>
      </c>
      <c r="C19355" t="s">
        <v>3772</v>
      </c>
      <c r="D19355" t="s">
        <v>14</v>
      </c>
    </row>
    <row r="19356" spans="1:4" hidden="1" x14ac:dyDescent="0.25">
      <c r="A19356">
        <v>2018</v>
      </c>
      <c r="B19356">
        <v>12</v>
      </c>
      <c r="C19356" t="s">
        <v>2869</v>
      </c>
      <c r="D19356" t="s">
        <v>14</v>
      </c>
    </row>
    <row r="19357" spans="1:4" hidden="1" x14ac:dyDescent="0.25">
      <c r="A19357">
        <v>2018</v>
      </c>
      <c r="B19357">
        <v>12</v>
      </c>
      <c r="C19357" t="s">
        <v>3774</v>
      </c>
      <c r="D19357" t="s">
        <v>14</v>
      </c>
    </row>
    <row r="19358" spans="1:4" hidden="1" x14ac:dyDescent="0.25">
      <c r="A19358">
        <v>2018</v>
      </c>
      <c r="B19358">
        <v>12</v>
      </c>
      <c r="C19358" t="s">
        <v>244</v>
      </c>
      <c r="D19358" t="s">
        <v>14</v>
      </c>
    </row>
    <row r="19359" spans="1:4" hidden="1" x14ac:dyDescent="0.25">
      <c r="A19359">
        <v>2018</v>
      </c>
      <c r="B19359">
        <v>12</v>
      </c>
      <c r="C19359" t="s">
        <v>3947</v>
      </c>
      <c r="D19359" t="s">
        <v>14</v>
      </c>
    </row>
    <row r="19360" spans="1:4" hidden="1" x14ac:dyDescent="0.25">
      <c r="A19360">
        <v>2018</v>
      </c>
      <c r="B19360">
        <v>12</v>
      </c>
      <c r="C19360" t="s">
        <v>247</v>
      </c>
      <c r="D19360" t="s">
        <v>14</v>
      </c>
    </row>
    <row r="19361" spans="1:4" hidden="1" x14ac:dyDescent="0.25">
      <c r="A19361">
        <v>2018</v>
      </c>
      <c r="B19361">
        <v>12</v>
      </c>
      <c r="C19361" t="s">
        <v>1876</v>
      </c>
      <c r="D19361" t="s">
        <v>14</v>
      </c>
    </row>
    <row r="19362" spans="1:4" hidden="1" x14ac:dyDescent="0.25">
      <c r="A19362">
        <v>2018</v>
      </c>
      <c r="B19362">
        <v>12</v>
      </c>
      <c r="C19362" t="s">
        <v>3221</v>
      </c>
      <c r="D19362" t="s">
        <v>14</v>
      </c>
    </row>
    <row r="19363" spans="1:4" hidden="1" x14ac:dyDescent="0.25">
      <c r="A19363">
        <v>2018</v>
      </c>
      <c r="B19363">
        <v>12</v>
      </c>
      <c r="C19363" t="s">
        <v>4118</v>
      </c>
      <c r="D19363" t="s">
        <v>6</v>
      </c>
    </row>
    <row r="19364" spans="1:4" hidden="1" x14ac:dyDescent="0.25">
      <c r="A19364">
        <v>2018</v>
      </c>
      <c r="B19364">
        <v>12</v>
      </c>
      <c r="C19364" t="s">
        <v>4118</v>
      </c>
      <c r="D19364" t="s">
        <v>14</v>
      </c>
    </row>
    <row r="19365" spans="1:4" hidden="1" x14ac:dyDescent="0.25">
      <c r="A19365">
        <v>2018</v>
      </c>
      <c r="B19365">
        <v>12</v>
      </c>
      <c r="C19365" t="s">
        <v>249</v>
      </c>
      <c r="D19365" t="s">
        <v>14</v>
      </c>
    </row>
    <row r="19366" spans="1:4" hidden="1" x14ac:dyDescent="0.25">
      <c r="A19366">
        <v>2018</v>
      </c>
      <c r="B19366">
        <v>12</v>
      </c>
      <c r="C19366" t="s">
        <v>3948</v>
      </c>
      <c r="D19366" t="s">
        <v>14</v>
      </c>
    </row>
    <row r="19367" spans="1:4" hidden="1" x14ac:dyDescent="0.25">
      <c r="A19367">
        <v>2018</v>
      </c>
      <c r="B19367">
        <v>12</v>
      </c>
      <c r="C19367" t="s">
        <v>3949</v>
      </c>
      <c r="D19367" t="s">
        <v>14</v>
      </c>
    </row>
    <row r="19368" spans="1:4" hidden="1" x14ac:dyDescent="0.25">
      <c r="A19368">
        <v>2018</v>
      </c>
      <c r="B19368">
        <v>12</v>
      </c>
      <c r="C19368" t="s">
        <v>2471</v>
      </c>
      <c r="D19368" t="s">
        <v>14</v>
      </c>
    </row>
    <row r="19369" spans="1:4" hidden="1" x14ac:dyDescent="0.25">
      <c r="A19369">
        <v>2018</v>
      </c>
      <c r="B19369">
        <v>12</v>
      </c>
      <c r="C19369" t="s">
        <v>251</v>
      </c>
      <c r="D19369" t="s">
        <v>14</v>
      </c>
    </row>
    <row r="19370" spans="1:4" hidden="1" x14ac:dyDescent="0.25">
      <c r="A19370">
        <v>2018</v>
      </c>
      <c r="B19370">
        <v>12</v>
      </c>
      <c r="C19370" t="s">
        <v>2874</v>
      </c>
      <c r="D19370" t="s">
        <v>14</v>
      </c>
    </row>
    <row r="19371" spans="1:4" hidden="1" x14ac:dyDescent="0.25">
      <c r="A19371">
        <v>2018</v>
      </c>
      <c r="B19371">
        <v>12</v>
      </c>
      <c r="C19371" t="s">
        <v>3636</v>
      </c>
      <c r="D19371" t="s">
        <v>14</v>
      </c>
    </row>
    <row r="19372" spans="1:4" hidden="1" x14ac:dyDescent="0.25">
      <c r="A19372">
        <v>2018</v>
      </c>
      <c r="B19372">
        <v>12</v>
      </c>
      <c r="C19372" t="s">
        <v>3637</v>
      </c>
      <c r="D19372" t="s">
        <v>14</v>
      </c>
    </row>
    <row r="19373" spans="1:4" hidden="1" x14ac:dyDescent="0.25">
      <c r="A19373">
        <v>2018</v>
      </c>
      <c r="B19373">
        <v>12</v>
      </c>
      <c r="C19373" t="s">
        <v>255</v>
      </c>
      <c r="D19373" t="s">
        <v>14</v>
      </c>
    </row>
    <row r="19374" spans="1:4" hidden="1" x14ac:dyDescent="0.25">
      <c r="A19374">
        <v>2018</v>
      </c>
      <c r="B19374">
        <v>12</v>
      </c>
      <c r="C19374" t="s">
        <v>3507</v>
      </c>
      <c r="D19374" t="s">
        <v>14</v>
      </c>
    </row>
    <row r="19375" spans="1:4" hidden="1" x14ac:dyDescent="0.25">
      <c r="A19375">
        <v>2018</v>
      </c>
      <c r="B19375">
        <v>12</v>
      </c>
      <c r="C19375" t="s">
        <v>3950</v>
      </c>
      <c r="D19375" t="s">
        <v>14</v>
      </c>
    </row>
    <row r="19376" spans="1:4" hidden="1" x14ac:dyDescent="0.25">
      <c r="A19376">
        <v>2018</v>
      </c>
      <c r="B19376">
        <v>12</v>
      </c>
      <c r="C19376" t="s">
        <v>2876</v>
      </c>
      <c r="D19376" t="s">
        <v>14</v>
      </c>
    </row>
    <row r="19377" spans="1:4" hidden="1" x14ac:dyDescent="0.25">
      <c r="A19377">
        <v>2018</v>
      </c>
      <c r="B19377">
        <v>12</v>
      </c>
      <c r="C19377" t="s">
        <v>3775</v>
      </c>
      <c r="D19377" t="s">
        <v>14</v>
      </c>
    </row>
    <row r="19378" spans="1:4" hidden="1" x14ac:dyDescent="0.25">
      <c r="A19378">
        <v>2018</v>
      </c>
      <c r="B19378">
        <v>12</v>
      </c>
      <c r="C19378" t="s">
        <v>258</v>
      </c>
      <c r="D19378" t="s">
        <v>14</v>
      </c>
    </row>
    <row r="19379" spans="1:4" hidden="1" x14ac:dyDescent="0.25">
      <c r="A19379">
        <v>2018</v>
      </c>
      <c r="B19379">
        <v>12</v>
      </c>
      <c r="C19379" t="s">
        <v>3072</v>
      </c>
      <c r="D19379" t="s">
        <v>14</v>
      </c>
    </row>
    <row r="19380" spans="1:4" hidden="1" x14ac:dyDescent="0.25">
      <c r="A19380">
        <v>2018</v>
      </c>
      <c r="B19380">
        <v>12</v>
      </c>
      <c r="C19380" t="s">
        <v>3951</v>
      </c>
      <c r="D19380" t="s">
        <v>14</v>
      </c>
    </row>
    <row r="19381" spans="1:4" hidden="1" x14ac:dyDescent="0.25">
      <c r="A19381">
        <v>2018</v>
      </c>
      <c r="B19381">
        <v>12</v>
      </c>
      <c r="C19381" t="s">
        <v>260</v>
      </c>
      <c r="D19381" t="s">
        <v>14</v>
      </c>
    </row>
    <row r="19382" spans="1:4" hidden="1" x14ac:dyDescent="0.25">
      <c r="A19382">
        <v>2018</v>
      </c>
      <c r="B19382">
        <v>12</v>
      </c>
      <c r="C19382" t="s">
        <v>4119</v>
      </c>
      <c r="D19382" t="s">
        <v>6</v>
      </c>
    </row>
    <row r="19383" spans="1:4" hidden="1" x14ac:dyDescent="0.25">
      <c r="A19383">
        <v>2018</v>
      </c>
      <c r="B19383">
        <v>12</v>
      </c>
      <c r="C19383" t="s">
        <v>4119</v>
      </c>
      <c r="D19383" t="s">
        <v>14</v>
      </c>
    </row>
    <row r="19384" spans="1:4" hidden="1" x14ac:dyDescent="0.25">
      <c r="A19384">
        <v>2018</v>
      </c>
      <c r="B19384">
        <v>12</v>
      </c>
      <c r="C19384" t="s">
        <v>3639</v>
      </c>
      <c r="D19384" t="s">
        <v>14</v>
      </c>
    </row>
    <row r="19385" spans="1:4" hidden="1" x14ac:dyDescent="0.25">
      <c r="A19385">
        <v>2018</v>
      </c>
      <c r="B19385">
        <v>12</v>
      </c>
      <c r="C19385" t="s">
        <v>3777</v>
      </c>
      <c r="D19385" t="s">
        <v>14</v>
      </c>
    </row>
    <row r="19386" spans="1:4" hidden="1" x14ac:dyDescent="0.25">
      <c r="A19386">
        <v>2018</v>
      </c>
      <c r="B19386">
        <v>12</v>
      </c>
      <c r="C19386" t="s">
        <v>3779</v>
      </c>
      <c r="D19386" t="s">
        <v>14</v>
      </c>
    </row>
    <row r="19387" spans="1:4" hidden="1" x14ac:dyDescent="0.25">
      <c r="A19387">
        <v>2018</v>
      </c>
      <c r="B19387">
        <v>12</v>
      </c>
      <c r="C19387" t="s">
        <v>3781</v>
      </c>
      <c r="D19387" t="s">
        <v>14</v>
      </c>
    </row>
    <row r="19388" spans="1:4" hidden="1" x14ac:dyDescent="0.25">
      <c r="A19388">
        <v>2018</v>
      </c>
      <c r="B19388">
        <v>12</v>
      </c>
      <c r="C19388" t="s">
        <v>2880</v>
      </c>
      <c r="D19388" t="s">
        <v>14</v>
      </c>
    </row>
    <row r="19389" spans="1:4" hidden="1" x14ac:dyDescent="0.25">
      <c r="A19389">
        <v>2018</v>
      </c>
      <c r="B19389">
        <v>12</v>
      </c>
      <c r="C19389" t="s">
        <v>269</v>
      </c>
      <c r="D19389" t="s">
        <v>14</v>
      </c>
    </row>
    <row r="19390" spans="1:4" hidden="1" x14ac:dyDescent="0.25">
      <c r="A19390">
        <v>2018</v>
      </c>
      <c r="B19390">
        <v>12</v>
      </c>
      <c r="C19390" t="s">
        <v>4120</v>
      </c>
      <c r="D19390" t="s">
        <v>6</v>
      </c>
    </row>
    <row r="19391" spans="1:4" hidden="1" x14ac:dyDescent="0.25">
      <c r="A19391">
        <v>2018</v>
      </c>
      <c r="B19391">
        <v>12</v>
      </c>
      <c r="C19391" t="s">
        <v>4121</v>
      </c>
      <c r="D19391" t="s">
        <v>6</v>
      </c>
    </row>
    <row r="19392" spans="1:4" hidden="1" x14ac:dyDescent="0.25">
      <c r="A19392">
        <v>2018</v>
      </c>
      <c r="B19392">
        <v>12</v>
      </c>
      <c r="C19392" t="s">
        <v>3401</v>
      </c>
      <c r="D19392" t="s">
        <v>14</v>
      </c>
    </row>
    <row r="19393" spans="1:4" hidden="1" x14ac:dyDescent="0.25">
      <c r="A19393">
        <v>2018</v>
      </c>
      <c r="B19393">
        <v>12</v>
      </c>
      <c r="C19393" t="s">
        <v>3782</v>
      </c>
      <c r="D19393" t="s">
        <v>14</v>
      </c>
    </row>
    <row r="19394" spans="1:4" hidden="1" x14ac:dyDescent="0.25">
      <c r="A19394">
        <v>2018</v>
      </c>
      <c r="B19394">
        <v>12</v>
      </c>
      <c r="C19394" t="s">
        <v>274</v>
      </c>
      <c r="D19394" t="s">
        <v>14</v>
      </c>
    </row>
    <row r="19395" spans="1:4" hidden="1" x14ac:dyDescent="0.25">
      <c r="A19395">
        <v>2018</v>
      </c>
      <c r="B19395">
        <v>12</v>
      </c>
      <c r="C19395" t="s">
        <v>4122</v>
      </c>
      <c r="D19395" t="s">
        <v>6</v>
      </c>
    </row>
    <row r="19396" spans="1:4" hidden="1" x14ac:dyDescent="0.25">
      <c r="A19396">
        <v>2018</v>
      </c>
      <c r="B19396">
        <v>12</v>
      </c>
      <c r="C19396" t="s">
        <v>4122</v>
      </c>
      <c r="D19396" t="s">
        <v>14</v>
      </c>
    </row>
    <row r="19397" spans="1:4" hidden="1" x14ac:dyDescent="0.25">
      <c r="A19397">
        <v>2018</v>
      </c>
      <c r="B19397">
        <v>12</v>
      </c>
      <c r="C19397" t="s">
        <v>4123</v>
      </c>
      <c r="D19397" t="s">
        <v>6</v>
      </c>
    </row>
    <row r="19398" spans="1:4" hidden="1" x14ac:dyDescent="0.25">
      <c r="A19398">
        <v>2018</v>
      </c>
      <c r="B19398">
        <v>12</v>
      </c>
      <c r="C19398" t="s">
        <v>4123</v>
      </c>
      <c r="D19398" t="s">
        <v>14</v>
      </c>
    </row>
    <row r="19399" spans="1:4" hidden="1" x14ac:dyDescent="0.25">
      <c r="A19399">
        <v>2018</v>
      </c>
      <c r="B19399">
        <v>12</v>
      </c>
      <c r="C19399" t="s">
        <v>4124</v>
      </c>
      <c r="D19399" t="s">
        <v>6</v>
      </c>
    </row>
    <row r="19400" spans="1:4" hidden="1" x14ac:dyDescent="0.25">
      <c r="A19400">
        <v>2018</v>
      </c>
      <c r="B19400">
        <v>12</v>
      </c>
      <c r="C19400" t="s">
        <v>1886</v>
      </c>
      <c r="D19400" t="s">
        <v>14</v>
      </c>
    </row>
    <row r="19401" spans="1:4" hidden="1" x14ac:dyDescent="0.25">
      <c r="A19401">
        <v>2018</v>
      </c>
      <c r="B19401">
        <v>12</v>
      </c>
      <c r="C19401" t="s">
        <v>4125</v>
      </c>
      <c r="D19401" t="s">
        <v>6</v>
      </c>
    </row>
    <row r="19402" spans="1:4" hidden="1" x14ac:dyDescent="0.25">
      <c r="A19402">
        <v>2018</v>
      </c>
      <c r="B19402">
        <v>12</v>
      </c>
      <c r="C19402" t="s">
        <v>2884</v>
      </c>
      <c r="D19402" t="s">
        <v>14</v>
      </c>
    </row>
    <row r="19403" spans="1:4" hidden="1" x14ac:dyDescent="0.25">
      <c r="A19403">
        <v>2018</v>
      </c>
      <c r="B19403">
        <v>12</v>
      </c>
      <c r="C19403" t="s">
        <v>4126</v>
      </c>
      <c r="D19403" t="s">
        <v>6</v>
      </c>
    </row>
    <row r="19404" spans="1:4" hidden="1" x14ac:dyDescent="0.25">
      <c r="A19404">
        <v>2018</v>
      </c>
      <c r="B19404">
        <v>12</v>
      </c>
      <c r="C19404" t="s">
        <v>4126</v>
      </c>
      <c r="D19404" t="s">
        <v>14</v>
      </c>
    </row>
    <row r="19405" spans="1:4" hidden="1" x14ac:dyDescent="0.25">
      <c r="A19405">
        <v>2018</v>
      </c>
      <c r="B19405">
        <v>12</v>
      </c>
      <c r="C19405" t="s">
        <v>1889</v>
      </c>
      <c r="D19405" t="s">
        <v>14</v>
      </c>
    </row>
    <row r="19406" spans="1:4" hidden="1" x14ac:dyDescent="0.25">
      <c r="A19406">
        <v>2018</v>
      </c>
      <c r="B19406">
        <v>12</v>
      </c>
      <c r="C19406" t="s">
        <v>4127</v>
      </c>
      <c r="D19406" t="s">
        <v>6</v>
      </c>
    </row>
    <row r="19407" spans="1:4" hidden="1" x14ac:dyDescent="0.25">
      <c r="A19407">
        <v>2018</v>
      </c>
      <c r="B19407">
        <v>12</v>
      </c>
      <c r="C19407" t="s">
        <v>3508</v>
      </c>
      <c r="D19407" t="s">
        <v>14</v>
      </c>
    </row>
    <row r="19408" spans="1:4" hidden="1" x14ac:dyDescent="0.25">
      <c r="A19408">
        <v>2018</v>
      </c>
      <c r="B19408">
        <v>12</v>
      </c>
      <c r="C19408" t="s">
        <v>3784</v>
      </c>
      <c r="D19408" t="s">
        <v>14</v>
      </c>
    </row>
    <row r="19409" spans="1:4" hidden="1" x14ac:dyDescent="0.25">
      <c r="A19409">
        <v>2018</v>
      </c>
      <c r="B19409">
        <v>12</v>
      </c>
      <c r="C19409" t="s">
        <v>1890</v>
      </c>
      <c r="D19409" t="s">
        <v>6</v>
      </c>
    </row>
    <row r="19410" spans="1:4" hidden="1" x14ac:dyDescent="0.25">
      <c r="A19410">
        <v>2018</v>
      </c>
      <c r="B19410">
        <v>12</v>
      </c>
      <c r="C19410" t="s">
        <v>2888</v>
      </c>
      <c r="D19410" t="s">
        <v>14</v>
      </c>
    </row>
    <row r="19411" spans="1:4" hidden="1" x14ac:dyDescent="0.25">
      <c r="A19411">
        <v>2018</v>
      </c>
      <c r="B19411">
        <v>12</v>
      </c>
      <c r="C19411" t="s">
        <v>288</v>
      </c>
      <c r="D19411" t="s">
        <v>14</v>
      </c>
    </row>
    <row r="19412" spans="1:4" hidden="1" x14ac:dyDescent="0.25">
      <c r="A19412">
        <v>2018</v>
      </c>
      <c r="B19412">
        <v>12</v>
      </c>
      <c r="C19412" t="s">
        <v>4128</v>
      </c>
      <c r="D19412" t="s">
        <v>6</v>
      </c>
    </row>
    <row r="19413" spans="1:4" hidden="1" x14ac:dyDescent="0.25">
      <c r="A19413">
        <v>2018</v>
      </c>
      <c r="B19413">
        <v>12</v>
      </c>
      <c r="C19413" t="s">
        <v>3954</v>
      </c>
      <c r="D19413" t="s">
        <v>14</v>
      </c>
    </row>
    <row r="19414" spans="1:4" hidden="1" x14ac:dyDescent="0.25">
      <c r="A19414">
        <v>2018</v>
      </c>
      <c r="B19414">
        <v>12</v>
      </c>
      <c r="C19414" t="s">
        <v>289</v>
      </c>
      <c r="D19414" t="s">
        <v>14</v>
      </c>
    </row>
    <row r="19415" spans="1:4" hidden="1" x14ac:dyDescent="0.25">
      <c r="A19415">
        <v>2018</v>
      </c>
      <c r="B19415">
        <v>12</v>
      </c>
      <c r="C19415" t="s">
        <v>290</v>
      </c>
      <c r="D19415" t="s">
        <v>14</v>
      </c>
    </row>
    <row r="19416" spans="1:4" hidden="1" x14ac:dyDescent="0.25">
      <c r="A19416">
        <v>2018</v>
      </c>
      <c r="B19416">
        <v>12</v>
      </c>
      <c r="C19416" t="s">
        <v>294</v>
      </c>
      <c r="D19416" t="s">
        <v>14</v>
      </c>
    </row>
    <row r="19417" spans="1:4" hidden="1" x14ac:dyDescent="0.25">
      <c r="A19417">
        <v>2018</v>
      </c>
      <c r="B19417">
        <v>12</v>
      </c>
      <c r="C19417" t="s">
        <v>2485</v>
      </c>
      <c r="D19417" t="s">
        <v>14</v>
      </c>
    </row>
    <row r="19418" spans="1:4" hidden="1" x14ac:dyDescent="0.25">
      <c r="A19418">
        <v>2018</v>
      </c>
      <c r="B19418">
        <v>12</v>
      </c>
      <c r="C19418" t="s">
        <v>2889</v>
      </c>
      <c r="D19418" t="s">
        <v>14</v>
      </c>
    </row>
    <row r="19419" spans="1:4" hidden="1" x14ac:dyDescent="0.25">
      <c r="A19419">
        <v>2018</v>
      </c>
      <c r="B19419">
        <v>12</v>
      </c>
      <c r="C19419" t="s">
        <v>295</v>
      </c>
      <c r="D19419" t="s">
        <v>14</v>
      </c>
    </row>
    <row r="19420" spans="1:4" hidden="1" x14ac:dyDescent="0.25">
      <c r="A19420">
        <v>2018</v>
      </c>
      <c r="B19420">
        <v>12</v>
      </c>
      <c r="C19420" t="s">
        <v>299</v>
      </c>
      <c r="D19420" t="s">
        <v>14</v>
      </c>
    </row>
    <row r="19421" spans="1:4" hidden="1" x14ac:dyDescent="0.25">
      <c r="A19421">
        <v>2018</v>
      </c>
      <c r="B19421">
        <v>12</v>
      </c>
      <c r="C19421" t="s">
        <v>2487</v>
      </c>
      <c r="D19421" t="s">
        <v>6</v>
      </c>
    </row>
    <row r="19422" spans="1:4" hidden="1" x14ac:dyDescent="0.25">
      <c r="A19422">
        <v>2018</v>
      </c>
      <c r="B19422">
        <v>12</v>
      </c>
      <c r="C19422" t="s">
        <v>2487</v>
      </c>
      <c r="D19422" t="s">
        <v>14</v>
      </c>
    </row>
    <row r="19423" spans="1:4" hidden="1" x14ac:dyDescent="0.25">
      <c r="A19423">
        <v>2018</v>
      </c>
      <c r="B19423">
        <v>12</v>
      </c>
      <c r="C19423" t="s">
        <v>3786</v>
      </c>
      <c r="D19423" t="s">
        <v>14</v>
      </c>
    </row>
    <row r="19424" spans="1:4" hidden="1" x14ac:dyDescent="0.25">
      <c r="A19424">
        <v>2018</v>
      </c>
      <c r="B19424">
        <v>12</v>
      </c>
      <c r="C19424" t="s">
        <v>3787</v>
      </c>
      <c r="D19424" t="s">
        <v>14</v>
      </c>
    </row>
    <row r="19425" spans="1:4" hidden="1" x14ac:dyDescent="0.25">
      <c r="A19425">
        <v>2018</v>
      </c>
      <c r="B19425">
        <v>12</v>
      </c>
      <c r="C19425" t="s">
        <v>303</v>
      </c>
      <c r="D19425" t="s">
        <v>14</v>
      </c>
    </row>
    <row r="19426" spans="1:4" hidden="1" x14ac:dyDescent="0.25">
      <c r="A19426">
        <v>2018</v>
      </c>
      <c r="B19426">
        <v>12</v>
      </c>
      <c r="C19426" t="s">
        <v>3788</v>
      </c>
      <c r="D19426" t="s">
        <v>14</v>
      </c>
    </row>
    <row r="19427" spans="1:4" hidden="1" x14ac:dyDescent="0.25">
      <c r="A19427">
        <v>2018</v>
      </c>
      <c r="B19427">
        <v>12</v>
      </c>
      <c r="C19427" t="s">
        <v>3080</v>
      </c>
      <c r="D19427" t="s">
        <v>14</v>
      </c>
    </row>
    <row r="19428" spans="1:4" hidden="1" x14ac:dyDescent="0.25">
      <c r="A19428">
        <v>2018</v>
      </c>
      <c r="B19428">
        <v>12</v>
      </c>
      <c r="C19428" t="s">
        <v>307</v>
      </c>
      <c r="D19428" t="s">
        <v>14</v>
      </c>
    </row>
    <row r="19429" spans="1:4" hidden="1" x14ac:dyDescent="0.25">
      <c r="A19429">
        <v>2018</v>
      </c>
      <c r="B19429">
        <v>12</v>
      </c>
      <c r="C19429" t="s">
        <v>3510</v>
      </c>
      <c r="D19429" t="s">
        <v>14</v>
      </c>
    </row>
    <row r="19430" spans="1:4" hidden="1" x14ac:dyDescent="0.25">
      <c r="A19430">
        <v>2018</v>
      </c>
      <c r="B19430">
        <v>12</v>
      </c>
      <c r="C19430" t="s">
        <v>4129</v>
      </c>
      <c r="D19430" t="s">
        <v>6</v>
      </c>
    </row>
    <row r="19431" spans="1:4" hidden="1" x14ac:dyDescent="0.25">
      <c r="A19431">
        <v>2018</v>
      </c>
      <c r="B19431">
        <v>12</v>
      </c>
      <c r="C19431" t="s">
        <v>2891</v>
      </c>
      <c r="D19431" t="s">
        <v>14</v>
      </c>
    </row>
    <row r="19432" spans="1:4" hidden="1" x14ac:dyDescent="0.25">
      <c r="A19432">
        <v>2018</v>
      </c>
      <c r="B19432">
        <v>12</v>
      </c>
      <c r="C19432" t="s">
        <v>313</v>
      </c>
      <c r="D19432" t="s">
        <v>14</v>
      </c>
    </row>
    <row r="19433" spans="1:4" hidden="1" x14ac:dyDescent="0.25">
      <c r="A19433">
        <v>2018</v>
      </c>
      <c r="B19433">
        <v>12</v>
      </c>
      <c r="C19433" t="s">
        <v>318</v>
      </c>
      <c r="D19433" t="s">
        <v>14</v>
      </c>
    </row>
    <row r="19434" spans="1:4" hidden="1" x14ac:dyDescent="0.25">
      <c r="A19434">
        <v>2018</v>
      </c>
      <c r="B19434">
        <v>12</v>
      </c>
      <c r="C19434" t="s">
        <v>3789</v>
      </c>
      <c r="D19434" t="s">
        <v>14</v>
      </c>
    </row>
    <row r="19435" spans="1:4" hidden="1" x14ac:dyDescent="0.25">
      <c r="A19435">
        <v>2018</v>
      </c>
      <c r="B19435">
        <v>12</v>
      </c>
      <c r="C19435" t="s">
        <v>320</v>
      </c>
      <c r="D19435" t="s">
        <v>14</v>
      </c>
    </row>
    <row r="19436" spans="1:4" hidden="1" x14ac:dyDescent="0.25">
      <c r="A19436">
        <v>2018</v>
      </c>
      <c r="B19436">
        <v>12</v>
      </c>
      <c r="C19436" t="s">
        <v>321</v>
      </c>
      <c r="D19436" t="s">
        <v>14</v>
      </c>
    </row>
    <row r="19437" spans="1:4" hidden="1" x14ac:dyDescent="0.25">
      <c r="A19437">
        <v>2018</v>
      </c>
      <c r="B19437">
        <v>12</v>
      </c>
      <c r="C19437" t="s">
        <v>322</v>
      </c>
      <c r="D19437" t="s">
        <v>14</v>
      </c>
    </row>
    <row r="19438" spans="1:4" hidden="1" x14ac:dyDescent="0.25">
      <c r="A19438">
        <v>2018</v>
      </c>
      <c r="B19438">
        <v>12</v>
      </c>
      <c r="C19438" t="s">
        <v>3955</v>
      </c>
      <c r="D19438" t="s">
        <v>14</v>
      </c>
    </row>
    <row r="19439" spans="1:4" hidden="1" x14ac:dyDescent="0.25">
      <c r="A19439">
        <v>2018</v>
      </c>
      <c r="B19439">
        <v>12</v>
      </c>
      <c r="C19439" t="s">
        <v>3084</v>
      </c>
      <c r="D19439" t="s">
        <v>14</v>
      </c>
    </row>
    <row r="19440" spans="1:4" hidden="1" x14ac:dyDescent="0.25">
      <c r="A19440">
        <v>2018</v>
      </c>
      <c r="B19440">
        <v>12</v>
      </c>
      <c r="C19440" t="s">
        <v>3790</v>
      </c>
      <c r="D19440" t="s">
        <v>14</v>
      </c>
    </row>
    <row r="19441" spans="1:4" hidden="1" x14ac:dyDescent="0.25">
      <c r="A19441">
        <v>2018</v>
      </c>
      <c r="B19441">
        <v>12</v>
      </c>
      <c r="C19441" t="s">
        <v>3791</v>
      </c>
      <c r="D19441" t="s">
        <v>14</v>
      </c>
    </row>
    <row r="19442" spans="1:4" hidden="1" x14ac:dyDescent="0.25">
      <c r="A19442">
        <v>2018</v>
      </c>
      <c r="B19442">
        <v>12</v>
      </c>
      <c r="C19442" t="s">
        <v>3511</v>
      </c>
      <c r="D19442" t="s">
        <v>14</v>
      </c>
    </row>
    <row r="19443" spans="1:4" hidden="1" x14ac:dyDescent="0.25">
      <c r="A19443">
        <v>2018</v>
      </c>
      <c r="B19443">
        <v>12</v>
      </c>
      <c r="C19443" t="s">
        <v>4130</v>
      </c>
      <c r="D19443" t="s">
        <v>6</v>
      </c>
    </row>
    <row r="19444" spans="1:4" hidden="1" x14ac:dyDescent="0.25">
      <c r="A19444">
        <v>2018</v>
      </c>
      <c r="B19444">
        <v>12</v>
      </c>
      <c r="C19444" t="s">
        <v>325</v>
      </c>
      <c r="D19444" t="s">
        <v>14</v>
      </c>
    </row>
    <row r="19445" spans="1:4" hidden="1" x14ac:dyDescent="0.25">
      <c r="A19445">
        <v>2018</v>
      </c>
      <c r="B19445">
        <v>12</v>
      </c>
      <c r="C19445" t="s">
        <v>1899</v>
      </c>
      <c r="D19445" t="s">
        <v>6</v>
      </c>
    </row>
    <row r="19446" spans="1:4" hidden="1" x14ac:dyDescent="0.25">
      <c r="A19446">
        <v>2018</v>
      </c>
      <c r="B19446">
        <v>12</v>
      </c>
      <c r="C19446" t="s">
        <v>3957</v>
      </c>
      <c r="D19446" t="s">
        <v>14</v>
      </c>
    </row>
    <row r="19447" spans="1:4" hidden="1" x14ac:dyDescent="0.25">
      <c r="A19447">
        <v>2018</v>
      </c>
      <c r="B19447">
        <v>12</v>
      </c>
      <c r="C19447" t="s">
        <v>4131</v>
      </c>
      <c r="D19447" t="s">
        <v>6</v>
      </c>
    </row>
    <row r="19448" spans="1:4" hidden="1" x14ac:dyDescent="0.25">
      <c r="A19448">
        <v>2018</v>
      </c>
      <c r="B19448">
        <v>12</v>
      </c>
      <c r="C19448" t="s">
        <v>3231</v>
      </c>
      <c r="D19448" t="s">
        <v>14</v>
      </c>
    </row>
    <row r="19449" spans="1:4" hidden="1" x14ac:dyDescent="0.25">
      <c r="A19449">
        <v>2018</v>
      </c>
      <c r="B19449">
        <v>12</v>
      </c>
      <c r="C19449" t="s">
        <v>327</v>
      </c>
      <c r="D19449" t="s">
        <v>6</v>
      </c>
    </row>
    <row r="19450" spans="1:4" hidden="1" x14ac:dyDescent="0.25">
      <c r="A19450">
        <v>2018</v>
      </c>
      <c r="B19450">
        <v>12</v>
      </c>
      <c r="C19450" t="s">
        <v>1900</v>
      </c>
      <c r="D19450" t="s">
        <v>14</v>
      </c>
    </row>
    <row r="19451" spans="1:4" hidden="1" x14ac:dyDescent="0.25">
      <c r="A19451">
        <v>2018</v>
      </c>
      <c r="B19451">
        <v>12</v>
      </c>
      <c r="C19451" t="s">
        <v>1901</v>
      </c>
      <c r="D19451" t="s">
        <v>14</v>
      </c>
    </row>
    <row r="19452" spans="1:4" hidden="1" x14ac:dyDescent="0.25">
      <c r="A19452">
        <v>2018</v>
      </c>
      <c r="B19452">
        <v>12</v>
      </c>
      <c r="C19452" t="s">
        <v>3958</v>
      </c>
      <c r="D19452" t="s">
        <v>14</v>
      </c>
    </row>
    <row r="19453" spans="1:4" hidden="1" x14ac:dyDescent="0.25">
      <c r="A19453">
        <v>2018</v>
      </c>
      <c r="B19453">
        <v>12</v>
      </c>
      <c r="C19453" t="s">
        <v>3959</v>
      </c>
      <c r="D19453" t="s">
        <v>14</v>
      </c>
    </row>
    <row r="19454" spans="1:4" hidden="1" x14ac:dyDescent="0.25">
      <c r="A19454">
        <v>2018</v>
      </c>
      <c r="B19454">
        <v>12</v>
      </c>
      <c r="C19454" t="s">
        <v>3234</v>
      </c>
      <c r="D19454" t="s">
        <v>14</v>
      </c>
    </row>
    <row r="19455" spans="1:4" hidden="1" x14ac:dyDescent="0.25">
      <c r="A19455">
        <v>2018</v>
      </c>
      <c r="B19455">
        <v>12</v>
      </c>
      <c r="C19455" t="s">
        <v>3960</v>
      </c>
      <c r="D19455" t="s">
        <v>14</v>
      </c>
    </row>
    <row r="19456" spans="1:4" hidden="1" x14ac:dyDescent="0.25">
      <c r="A19456">
        <v>2018</v>
      </c>
      <c r="B19456">
        <v>12</v>
      </c>
      <c r="C19456" t="s">
        <v>331</v>
      </c>
      <c r="D19456" t="s">
        <v>14</v>
      </c>
    </row>
    <row r="19457" spans="1:4" hidden="1" x14ac:dyDescent="0.25">
      <c r="A19457">
        <v>2018</v>
      </c>
      <c r="B19457">
        <v>12</v>
      </c>
      <c r="C19457" t="s">
        <v>332</v>
      </c>
      <c r="D19457" t="s">
        <v>14</v>
      </c>
    </row>
    <row r="19458" spans="1:4" hidden="1" x14ac:dyDescent="0.25">
      <c r="A19458">
        <v>2018</v>
      </c>
      <c r="B19458">
        <v>12</v>
      </c>
      <c r="C19458" t="s">
        <v>335</v>
      </c>
      <c r="D19458" t="s">
        <v>14</v>
      </c>
    </row>
    <row r="19459" spans="1:4" hidden="1" x14ac:dyDescent="0.25">
      <c r="A19459">
        <v>2018</v>
      </c>
      <c r="B19459">
        <v>12</v>
      </c>
      <c r="C19459" t="s">
        <v>3512</v>
      </c>
      <c r="D19459" t="s">
        <v>14</v>
      </c>
    </row>
    <row r="19460" spans="1:4" hidden="1" x14ac:dyDescent="0.25">
      <c r="A19460">
        <v>2018</v>
      </c>
      <c r="B19460">
        <v>12</v>
      </c>
      <c r="C19460" t="s">
        <v>3792</v>
      </c>
      <c r="D19460" t="s">
        <v>14</v>
      </c>
    </row>
    <row r="19461" spans="1:4" hidden="1" x14ac:dyDescent="0.25">
      <c r="A19461">
        <v>2018</v>
      </c>
      <c r="B19461">
        <v>12</v>
      </c>
      <c r="C19461" t="s">
        <v>336</v>
      </c>
      <c r="D19461" t="s">
        <v>14</v>
      </c>
    </row>
    <row r="19462" spans="1:4" hidden="1" x14ac:dyDescent="0.25">
      <c r="A19462">
        <v>2018</v>
      </c>
      <c r="B19462">
        <v>12</v>
      </c>
      <c r="C19462" t="s">
        <v>3405</v>
      </c>
      <c r="D19462" t="s">
        <v>14</v>
      </c>
    </row>
    <row r="19463" spans="1:4" hidden="1" x14ac:dyDescent="0.25">
      <c r="A19463">
        <v>2018</v>
      </c>
      <c r="B19463">
        <v>12</v>
      </c>
      <c r="C19463" t="s">
        <v>339</v>
      </c>
      <c r="D19463" t="s">
        <v>14</v>
      </c>
    </row>
    <row r="19464" spans="1:4" hidden="1" x14ac:dyDescent="0.25">
      <c r="A19464">
        <v>2018</v>
      </c>
      <c r="B19464">
        <v>12</v>
      </c>
      <c r="C19464" t="s">
        <v>3513</v>
      </c>
      <c r="D19464" t="s">
        <v>14</v>
      </c>
    </row>
    <row r="19465" spans="1:4" hidden="1" x14ac:dyDescent="0.25">
      <c r="A19465">
        <v>2018</v>
      </c>
      <c r="B19465">
        <v>12</v>
      </c>
      <c r="C19465" t="s">
        <v>340</v>
      </c>
      <c r="D19465" t="s">
        <v>14</v>
      </c>
    </row>
    <row r="19466" spans="1:4" hidden="1" x14ac:dyDescent="0.25">
      <c r="A19466">
        <v>2018</v>
      </c>
      <c r="B19466">
        <v>12</v>
      </c>
      <c r="C19466" t="s">
        <v>3963</v>
      </c>
      <c r="D19466" t="s">
        <v>14</v>
      </c>
    </row>
    <row r="19467" spans="1:4" hidden="1" x14ac:dyDescent="0.25">
      <c r="A19467">
        <v>2018</v>
      </c>
      <c r="B19467">
        <v>12</v>
      </c>
      <c r="C19467" t="s">
        <v>1907</v>
      </c>
      <c r="D19467" t="s">
        <v>14</v>
      </c>
    </row>
    <row r="19468" spans="1:4" hidden="1" x14ac:dyDescent="0.25">
      <c r="A19468">
        <v>2018</v>
      </c>
      <c r="B19468">
        <v>12</v>
      </c>
      <c r="C19468" t="s">
        <v>3238</v>
      </c>
      <c r="D19468" t="s">
        <v>14</v>
      </c>
    </row>
    <row r="19469" spans="1:4" hidden="1" x14ac:dyDescent="0.25">
      <c r="A19469">
        <v>2018</v>
      </c>
      <c r="B19469">
        <v>12</v>
      </c>
      <c r="C19469" t="s">
        <v>4132</v>
      </c>
      <c r="D19469" t="s">
        <v>6</v>
      </c>
    </row>
    <row r="19470" spans="1:4" hidden="1" x14ac:dyDescent="0.25">
      <c r="A19470">
        <v>2018</v>
      </c>
      <c r="B19470">
        <v>12</v>
      </c>
      <c r="C19470" t="s">
        <v>4132</v>
      </c>
      <c r="D19470" t="s">
        <v>14</v>
      </c>
    </row>
    <row r="19471" spans="1:4" hidden="1" x14ac:dyDescent="0.25">
      <c r="A19471">
        <v>2018</v>
      </c>
      <c r="B19471">
        <v>12</v>
      </c>
      <c r="C19471" t="s">
        <v>3239</v>
      </c>
      <c r="D19471" t="s">
        <v>14</v>
      </c>
    </row>
    <row r="19472" spans="1:4" hidden="1" x14ac:dyDescent="0.25">
      <c r="A19472">
        <v>2018</v>
      </c>
      <c r="B19472">
        <v>12</v>
      </c>
      <c r="C19472" t="s">
        <v>3648</v>
      </c>
      <c r="D19472" t="s">
        <v>14</v>
      </c>
    </row>
    <row r="19473" spans="1:4" hidden="1" x14ac:dyDescent="0.25">
      <c r="A19473">
        <v>2018</v>
      </c>
      <c r="B19473">
        <v>12</v>
      </c>
      <c r="C19473" t="s">
        <v>346</v>
      </c>
      <c r="D19473" t="s">
        <v>14</v>
      </c>
    </row>
    <row r="19474" spans="1:4" hidden="1" x14ac:dyDescent="0.25">
      <c r="A19474">
        <v>2018</v>
      </c>
      <c r="B19474">
        <v>12</v>
      </c>
      <c r="C19474" t="s">
        <v>4133</v>
      </c>
      <c r="D19474" t="s">
        <v>6</v>
      </c>
    </row>
    <row r="19475" spans="1:4" hidden="1" x14ac:dyDescent="0.25">
      <c r="A19475">
        <v>2018</v>
      </c>
      <c r="B19475">
        <v>12</v>
      </c>
      <c r="C19475" t="s">
        <v>4133</v>
      </c>
      <c r="D19475" t="s">
        <v>14</v>
      </c>
    </row>
    <row r="19476" spans="1:4" hidden="1" x14ac:dyDescent="0.25">
      <c r="A19476">
        <v>2018</v>
      </c>
      <c r="B19476">
        <v>12</v>
      </c>
      <c r="C19476" t="s">
        <v>3649</v>
      </c>
      <c r="D19476" t="s">
        <v>14</v>
      </c>
    </row>
    <row r="19477" spans="1:4" hidden="1" x14ac:dyDescent="0.25">
      <c r="A19477">
        <v>2018</v>
      </c>
      <c r="B19477">
        <v>12</v>
      </c>
      <c r="C19477" t="s">
        <v>2896</v>
      </c>
      <c r="D19477" t="s">
        <v>14</v>
      </c>
    </row>
    <row r="19478" spans="1:4" hidden="1" x14ac:dyDescent="0.25">
      <c r="A19478">
        <v>2018</v>
      </c>
      <c r="B19478">
        <v>12</v>
      </c>
      <c r="C19478" t="s">
        <v>1910</v>
      </c>
      <c r="D19478" t="s">
        <v>14</v>
      </c>
    </row>
    <row r="19479" spans="1:4" hidden="1" x14ac:dyDescent="0.25">
      <c r="A19479">
        <v>2018</v>
      </c>
      <c r="B19479">
        <v>12</v>
      </c>
      <c r="C19479" t="s">
        <v>351</v>
      </c>
      <c r="D19479" t="s">
        <v>14</v>
      </c>
    </row>
    <row r="19480" spans="1:4" hidden="1" x14ac:dyDescent="0.25">
      <c r="A19480">
        <v>2018</v>
      </c>
      <c r="B19480">
        <v>12</v>
      </c>
      <c r="C19480" t="s">
        <v>1911</v>
      </c>
      <c r="D19480" t="s">
        <v>14</v>
      </c>
    </row>
    <row r="19481" spans="1:4" hidden="1" x14ac:dyDescent="0.25">
      <c r="A19481">
        <v>2018</v>
      </c>
      <c r="B19481">
        <v>12</v>
      </c>
      <c r="C19481" t="s">
        <v>2898</v>
      </c>
      <c r="D19481" t="s">
        <v>14</v>
      </c>
    </row>
    <row r="19482" spans="1:4" hidden="1" x14ac:dyDescent="0.25">
      <c r="A19482">
        <v>2018</v>
      </c>
      <c r="B19482">
        <v>12</v>
      </c>
      <c r="C19482" t="s">
        <v>352</v>
      </c>
      <c r="D19482" t="s">
        <v>14</v>
      </c>
    </row>
    <row r="19483" spans="1:4" hidden="1" x14ac:dyDescent="0.25">
      <c r="A19483">
        <v>2018</v>
      </c>
      <c r="B19483">
        <v>12</v>
      </c>
      <c r="C19483" t="s">
        <v>353</v>
      </c>
      <c r="D19483" t="s">
        <v>14</v>
      </c>
    </row>
    <row r="19484" spans="1:4" hidden="1" x14ac:dyDescent="0.25">
      <c r="A19484">
        <v>2018</v>
      </c>
      <c r="B19484">
        <v>12</v>
      </c>
      <c r="C19484" t="s">
        <v>3964</v>
      </c>
      <c r="D19484" t="s">
        <v>14</v>
      </c>
    </row>
    <row r="19485" spans="1:4" hidden="1" x14ac:dyDescent="0.25">
      <c r="A19485">
        <v>2018</v>
      </c>
      <c r="B19485">
        <v>12</v>
      </c>
      <c r="C19485" t="s">
        <v>3794</v>
      </c>
      <c r="D19485" t="s">
        <v>14</v>
      </c>
    </row>
    <row r="19486" spans="1:4" hidden="1" x14ac:dyDescent="0.25">
      <c r="A19486">
        <v>2018</v>
      </c>
      <c r="B19486">
        <v>12</v>
      </c>
      <c r="C19486" t="s">
        <v>3240</v>
      </c>
      <c r="D19486" t="s">
        <v>14</v>
      </c>
    </row>
    <row r="19487" spans="1:4" hidden="1" x14ac:dyDescent="0.25">
      <c r="A19487">
        <v>2018</v>
      </c>
      <c r="B19487">
        <v>12</v>
      </c>
      <c r="C19487" t="s">
        <v>358</v>
      </c>
      <c r="D19487" t="s">
        <v>14</v>
      </c>
    </row>
    <row r="19488" spans="1:4" hidden="1" x14ac:dyDescent="0.25">
      <c r="A19488">
        <v>2018</v>
      </c>
      <c r="B19488">
        <v>12</v>
      </c>
      <c r="C19488" t="s">
        <v>360</v>
      </c>
      <c r="D19488" t="s">
        <v>14</v>
      </c>
    </row>
    <row r="19489" spans="1:4" hidden="1" x14ac:dyDescent="0.25">
      <c r="A19489">
        <v>2018</v>
      </c>
      <c r="B19489">
        <v>12</v>
      </c>
      <c r="C19489" t="s">
        <v>363</v>
      </c>
      <c r="D19489" t="s">
        <v>14</v>
      </c>
    </row>
    <row r="19490" spans="1:4" hidden="1" x14ac:dyDescent="0.25">
      <c r="A19490">
        <v>2018</v>
      </c>
      <c r="B19490">
        <v>12</v>
      </c>
      <c r="C19490" t="s">
        <v>3651</v>
      </c>
      <c r="D19490" t="s">
        <v>14</v>
      </c>
    </row>
    <row r="19491" spans="1:4" hidden="1" x14ac:dyDescent="0.25">
      <c r="A19491">
        <v>2018</v>
      </c>
      <c r="B19491">
        <v>12</v>
      </c>
      <c r="C19491" t="s">
        <v>2498</v>
      </c>
      <c r="D19491" t="s">
        <v>14</v>
      </c>
    </row>
    <row r="19492" spans="1:4" hidden="1" x14ac:dyDescent="0.25">
      <c r="A19492">
        <v>2018</v>
      </c>
      <c r="B19492">
        <v>12</v>
      </c>
      <c r="C19492" t="s">
        <v>3652</v>
      </c>
      <c r="D19492" t="s">
        <v>14</v>
      </c>
    </row>
    <row r="19493" spans="1:4" hidden="1" x14ac:dyDescent="0.25">
      <c r="A19493">
        <v>2018</v>
      </c>
      <c r="B19493">
        <v>12</v>
      </c>
      <c r="C19493" t="s">
        <v>2499</v>
      </c>
      <c r="D19493" t="s">
        <v>14</v>
      </c>
    </row>
    <row r="19494" spans="1:4" hidden="1" x14ac:dyDescent="0.25">
      <c r="A19494">
        <v>2018</v>
      </c>
      <c r="B19494">
        <v>12</v>
      </c>
      <c r="C19494" t="s">
        <v>364</v>
      </c>
      <c r="D19494" t="s">
        <v>14</v>
      </c>
    </row>
    <row r="19495" spans="1:4" hidden="1" x14ac:dyDescent="0.25">
      <c r="A19495">
        <v>2018</v>
      </c>
      <c r="B19495">
        <v>12</v>
      </c>
      <c r="C19495" t="s">
        <v>365</v>
      </c>
      <c r="D19495" t="s">
        <v>14</v>
      </c>
    </row>
    <row r="19496" spans="1:4" hidden="1" x14ac:dyDescent="0.25">
      <c r="A19496">
        <v>2018</v>
      </c>
      <c r="B19496">
        <v>12</v>
      </c>
      <c r="C19496" t="s">
        <v>3653</v>
      </c>
      <c r="D19496" t="s">
        <v>14</v>
      </c>
    </row>
    <row r="19497" spans="1:4" hidden="1" x14ac:dyDescent="0.25">
      <c r="A19497">
        <v>2018</v>
      </c>
      <c r="B19497">
        <v>12</v>
      </c>
      <c r="C19497" t="s">
        <v>2502</v>
      </c>
      <c r="D19497" t="s">
        <v>6</v>
      </c>
    </row>
    <row r="19498" spans="1:4" hidden="1" x14ac:dyDescent="0.25">
      <c r="A19498">
        <v>2018</v>
      </c>
      <c r="B19498">
        <v>12</v>
      </c>
      <c r="C19498" t="s">
        <v>368</v>
      </c>
      <c r="D19498" t="s">
        <v>14</v>
      </c>
    </row>
    <row r="19499" spans="1:4" hidden="1" x14ac:dyDescent="0.25">
      <c r="A19499">
        <v>2018</v>
      </c>
      <c r="B19499">
        <v>12</v>
      </c>
      <c r="C19499" t="s">
        <v>370</v>
      </c>
      <c r="D19499" t="s">
        <v>14</v>
      </c>
    </row>
    <row r="19500" spans="1:4" hidden="1" x14ac:dyDescent="0.25">
      <c r="A19500">
        <v>2018</v>
      </c>
      <c r="B19500">
        <v>12</v>
      </c>
      <c r="C19500" t="s">
        <v>371</v>
      </c>
      <c r="D19500" t="s">
        <v>14</v>
      </c>
    </row>
    <row r="19501" spans="1:4" hidden="1" x14ac:dyDescent="0.25">
      <c r="A19501">
        <v>2018</v>
      </c>
      <c r="B19501">
        <v>12</v>
      </c>
      <c r="C19501" t="s">
        <v>3517</v>
      </c>
      <c r="D19501" t="s">
        <v>14</v>
      </c>
    </row>
    <row r="19502" spans="1:4" hidden="1" x14ac:dyDescent="0.25">
      <c r="A19502">
        <v>2018</v>
      </c>
      <c r="B19502">
        <v>12</v>
      </c>
      <c r="C19502" t="s">
        <v>3655</v>
      </c>
      <c r="D19502" t="s">
        <v>14</v>
      </c>
    </row>
    <row r="19503" spans="1:4" hidden="1" x14ac:dyDescent="0.25">
      <c r="A19503">
        <v>2018</v>
      </c>
      <c r="B19503">
        <v>12</v>
      </c>
      <c r="C19503" t="s">
        <v>373</v>
      </c>
      <c r="D19503" t="s">
        <v>14</v>
      </c>
    </row>
    <row r="19504" spans="1:4" hidden="1" x14ac:dyDescent="0.25">
      <c r="A19504">
        <v>2018</v>
      </c>
      <c r="B19504">
        <v>12</v>
      </c>
      <c r="C19504" t="s">
        <v>4134</v>
      </c>
      <c r="D19504" t="s">
        <v>6</v>
      </c>
    </row>
    <row r="19505" spans="1:4" hidden="1" x14ac:dyDescent="0.25">
      <c r="A19505">
        <v>2018</v>
      </c>
      <c r="B19505">
        <v>12</v>
      </c>
      <c r="C19505" t="s">
        <v>4134</v>
      </c>
      <c r="D19505" t="s">
        <v>14</v>
      </c>
    </row>
    <row r="19506" spans="1:4" hidden="1" x14ac:dyDescent="0.25">
      <c r="A19506">
        <v>2018</v>
      </c>
      <c r="B19506">
        <v>12</v>
      </c>
      <c r="C19506" t="s">
        <v>375</v>
      </c>
      <c r="D19506" t="s">
        <v>14</v>
      </c>
    </row>
    <row r="19507" spans="1:4" hidden="1" x14ac:dyDescent="0.25">
      <c r="A19507">
        <v>2018</v>
      </c>
      <c r="B19507">
        <v>12</v>
      </c>
      <c r="C19507" t="s">
        <v>378</v>
      </c>
      <c r="D19507" t="s">
        <v>14</v>
      </c>
    </row>
    <row r="19508" spans="1:4" hidden="1" x14ac:dyDescent="0.25">
      <c r="A19508">
        <v>2018</v>
      </c>
      <c r="B19508">
        <v>12</v>
      </c>
      <c r="C19508" t="s">
        <v>3242</v>
      </c>
      <c r="D19508" t="s">
        <v>14</v>
      </c>
    </row>
    <row r="19509" spans="1:4" hidden="1" x14ac:dyDescent="0.25">
      <c r="A19509">
        <v>2018</v>
      </c>
      <c r="B19509">
        <v>12</v>
      </c>
      <c r="C19509" t="s">
        <v>4135</v>
      </c>
      <c r="D19509" t="s">
        <v>6</v>
      </c>
    </row>
    <row r="19510" spans="1:4" hidden="1" x14ac:dyDescent="0.25">
      <c r="A19510">
        <v>2018</v>
      </c>
      <c r="B19510">
        <v>12</v>
      </c>
      <c r="C19510" t="s">
        <v>2901</v>
      </c>
      <c r="D19510" t="s">
        <v>14</v>
      </c>
    </row>
    <row r="19511" spans="1:4" hidden="1" x14ac:dyDescent="0.25">
      <c r="A19511">
        <v>2018</v>
      </c>
      <c r="B19511">
        <v>12</v>
      </c>
      <c r="C19511" t="s">
        <v>384</v>
      </c>
      <c r="D19511" t="s">
        <v>14</v>
      </c>
    </row>
    <row r="19512" spans="1:4" hidden="1" x14ac:dyDescent="0.25">
      <c r="A19512">
        <v>2018</v>
      </c>
      <c r="B19512">
        <v>12</v>
      </c>
      <c r="C19512" t="s">
        <v>385</v>
      </c>
      <c r="D19512" t="s">
        <v>14</v>
      </c>
    </row>
    <row r="19513" spans="1:4" hidden="1" x14ac:dyDescent="0.25">
      <c r="A19513">
        <v>2018</v>
      </c>
      <c r="B19513">
        <v>12</v>
      </c>
      <c r="C19513" t="s">
        <v>388</v>
      </c>
      <c r="D19513" t="s">
        <v>14</v>
      </c>
    </row>
    <row r="19514" spans="1:4" hidden="1" x14ac:dyDescent="0.25">
      <c r="A19514">
        <v>2018</v>
      </c>
      <c r="B19514">
        <v>12</v>
      </c>
      <c r="C19514" t="s">
        <v>3244</v>
      </c>
      <c r="D19514" t="s">
        <v>14</v>
      </c>
    </row>
    <row r="19515" spans="1:4" hidden="1" x14ac:dyDescent="0.25">
      <c r="A19515">
        <v>2018</v>
      </c>
      <c r="B19515">
        <v>12</v>
      </c>
      <c r="C19515" t="s">
        <v>1917</v>
      </c>
      <c r="D19515" t="s">
        <v>14</v>
      </c>
    </row>
    <row r="19516" spans="1:4" hidden="1" x14ac:dyDescent="0.25">
      <c r="A19516">
        <v>2018</v>
      </c>
      <c r="B19516">
        <v>12</v>
      </c>
      <c r="C19516" t="s">
        <v>4136</v>
      </c>
      <c r="D19516" t="s">
        <v>6</v>
      </c>
    </row>
    <row r="19517" spans="1:4" hidden="1" x14ac:dyDescent="0.25">
      <c r="A19517">
        <v>2018</v>
      </c>
      <c r="B19517">
        <v>12</v>
      </c>
      <c r="C19517" t="s">
        <v>4136</v>
      </c>
      <c r="D19517" t="s">
        <v>14</v>
      </c>
    </row>
    <row r="19518" spans="1:4" hidden="1" x14ac:dyDescent="0.25">
      <c r="A19518">
        <v>2018</v>
      </c>
      <c r="B19518">
        <v>12</v>
      </c>
      <c r="C19518" t="s">
        <v>394</v>
      </c>
      <c r="D19518" t="s">
        <v>14</v>
      </c>
    </row>
    <row r="19519" spans="1:4" hidden="1" x14ac:dyDescent="0.25">
      <c r="A19519">
        <v>2018</v>
      </c>
      <c r="B19519">
        <v>12</v>
      </c>
      <c r="C19519" t="s">
        <v>3658</v>
      </c>
      <c r="D19519" t="s">
        <v>14</v>
      </c>
    </row>
    <row r="19520" spans="1:4" hidden="1" x14ac:dyDescent="0.25">
      <c r="A19520">
        <v>2018</v>
      </c>
      <c r="B19520">
        <v>12</v>
      </c>
      <c r="C19520" t="s">
        <v>3966</v>
      </c>
      <c r="D19520" t="s">
        <v>14</v>
      </c>
    </row>
    <row r="19521" spans="1:4" hidden="1" x14ac:dyDescent="0.25">
      <c r="A19521">
        <v>2018</v>
      </c>
      <c r="B19521">
        <v>12</v>
      </c>
      <c r="C19521" t="s">
        <v>3409</v>
      </c>
      <c r="D19521" t="s">
        <v>14</v>
      </c>
    </row>
    <row r="19522" spans="1:4" hidden="1" x14ac:dyDescent="0.25">
      <c r="A19522">
        <v>2018</v>
      </c>
      <c r="B19522">
        <v>12</v>
      </c>
      <c r="C19522" t="s">
        <v>2509</v>
      </c>
      <c r="D19522" t="s">
        <v>14</v>
      </c>
    </row>
    <row r="19523" spans="1:4" hidden="1" x14ac:dyDescent="0.25">
      <c r="A19523">
        <v>2018</v>
      </c>
      <c r="B19523">
        <v>12</v>
      </c>
      <c r="C19523" t="s">
        <v>3251</v>
      </c>
      <c r="D19523" t="s">
        <v>14</v>
      </c>
    </row>
    <row r="19524" spans="1:4" hidden="1" x14ac:dyDescent="0.25">
      <c r="A19524">
        <v>2018</v>
      </c>
      <c r="B19524">
        <v>12</v>
      </c>
      <c r="C19524" t="s">
        <v>2514</v>
      </c>
      <c r="D19524" t="s">
        <v>14</v>
      </c>
    </row>
    <row r="19525" spans="1:4" hidden="1" x14ac:dyDescent="0.25">
      <c r="A19525">
        <v>2018</v>
      </c>
      <c r="B19525">
        <v>12</v>
      </c>
      <c r="C19525" t="s">
        <v>409</v>
      </c>
      <c r="D19525" t="s">
        <v>14</v>
      </c>
    </row>
    <row r="19526" spans="1:4" hidden="1" x14ac:dyDescent="0.25">
      <c r="A19526">
        <v>2018</v>
      </c>
      <c r="B19526">
        <v>12</v>
      </c>
      <c r="C19526" t="s">
        <v>4137</v>
      </c>
      <c r="D19526" t="s">
        <v>6</v>
      </c>
    </row>
    <row r="19527" spans="1:4" hidden="1" x14ac:dyDescent="0.25">
      <c r="A19527">
        <v>2018</v>
      </c>
      <c r="B19527">
        <v>12</v>
      </c>
      <c r="C19527" t="s">
        <v>411</v>
      </c>
      <c r="D19527" t="s">
        <v>14</v>
      </c>
    </row>
    <row r="19528" spans="1:4" hidden="1" x14ac:dyDescent="0.25">
      <c r="A19528">
        <v>2018</v>
      </c>
      <c r="B19528">
        <v>12</v>
      </c>
      <c r="C19528" t="s">
        <v>412</v>
      </c>
      <c r="D19528" t="s">
        <v>14</v>
      </c>
    </row>
    <row r="19529" spans="1:4" hidden="1" x14ac:dyDescent="0.25">
      <c r="A19529">
        <v>2018</v>
      </c>
      <c r="B19529">
        <v>12</v>
      </c>
      <c r="C19529" t="s">
        <v>413</v>
      </c>
      <c r="D19529" t="s">
        <v>14</v>
      </c>
    </row>
    <row r="19530" spans="1:4" hidden="1" x14ac:dyDescent="0.25">
      <c r="A19530">
        <v>2018</v>
      </c>
      <c r="B19530">
        <v>12</v>
      </c>
      <c r="C19530" t="s">
        <v>3967</v>
      </c>
      <c r="D19530" t="s">
        <v>14</v>
      </c>
    </row>
    <row r="19531" spans="1:4" hidden="1" x14ac:dyDescent="0.25">
      <c r="A19531">
        <v>2018</v>
      </c>
      <c r="B19531">
        <v>12</v>
      </c>
      <c r="C19531" t="s">
        <v>3411</v>
      </c>
      <c r="D19531" t="s">
        <v>14</v>
      </c>
    </row>
    <row r="19532" spans="1:4" hidden="1" x14ac:dyDescent="0.25">
      <c r="A19532">
        <v>2018</v>
      </c>
      <c r="B19532">
        <v>12</v>
      </c>
      <c r="C19532" t="s">
        <v>3255</v>
      </c>
      <c r="D19532" t="s">
        <v>14</v>
      </c>
    </row>
    <row r="19533" spans="1:4" hidden="1" x14ac:dyDescent="0.25">
      <c r="A19533">
        <v>2018</v>
      </c>
      <c r="B19533">
        <v>12</v>
      </c>
      <c r="C19533" t="s">
        <v>2519</v>
      </c>
      <c r="D19533" t="s">
        <v>14</v>
      </c>
    </row>
    <row r="19534" spans="1:4" hidden="1" x14ac:dyDescent="0.25">
      <c r="A19534">
        <v>2018</v>
      </c>
      <c r="B19534">
        <v>12</v>
      </c>
      <c r="C19534" t="s">
        <v>416</v>
      </c>
      <c r="D19534" t="s">
        <v>14</v>
      </c>
    </row>
    <row r="19535" spans="1:4" hidden="1" x14ac:dyDescent="0.25">
      <c r="A19535">
        <v>2018</v>
      </c>
      <c r="B19535">
        <v>12</v>
      </c>
      <c r="C19535" t="s">
        <v>3798</v>
      </c>
      <c r="D19535" t="s">
        <v>14</v>
      </c>
    </row>
    <row r="19536" spans="1:4" hidden="1" x14ac:dyDescent="0.25">
      <c r="A19536">
        <v>2018</v>
      </c>
      <c r="B19536">
        <v>12</v>
      </c>
      <c r="C19536" t="s">
        <v>3799</v>
      </c>
      <c r="D19536" t="s">
        <v>14</v>
      </c>
    </row>
    <row r="19537" spans="1:4" hidden="1" x14ac:dyDescent="0.25">
      <c r="A19537">
        <v>2018</v>
      </c>
      <c r="B19537">
        <v>12</v>
      </c>
      <c r="C19537" t="s">
        <v>3968</v>
      </c>
      <c r="D19537" t="s">
        <v>14</v>
      </c>
    </row>
    <row r="19538" spans="1:4" hidden="1" x14ac:dyDescent="0.25">
      <c r="A19538">
        <v>2018</v>
      </c>
      <c r="B19538">
        <v>12</v>
      </c>
      <c r="C19538" t="s">
        <v>423</v>
      </c>
      <c r="D19538" t="s">
        <v>14</v>
      </c>
    </row>
    <row r="19539" spans="1:4" hidden="1" x14ac:dyDescent="0.25">
      <c r="A19539">
        <v>2018</v>
      </c>
      <c r="B19539">
        <v>12</v>
      </c>
      <c r="C19539" t="s">
        <v>424</v>
      </c>
      <c r="D19539" t="s">
        <v>14</v>
      </c>
    </row>
    <row r="19540" spans="1:4" hidden="1" x14ac:dyDescent="0.25">
      <c r="A19540">
        <v>2018</v>
      </c>
      <c r="B19540">
        <v>12</v>
      </c>
      <c r="C19540" t="s">
        <v>3969</v>
      </c>
      <c r="D19540" t="s">
        <v>14</v>
      </c>
    </row>
    <row r="19541" spans="1:4" hidden="1" x14ac:dyDescent="0.25">
      <c r="A19541">
        <v>2018</v>
      </c>
      <c r="B19541">
        <v>12</v>
      </c>
      <c r="C19541" t="s">
        <v>1929</v>
      </c>
      <c r="D19541" t="s">
        <v>14</v>
      </c>
    </row>
    <row r="19542" spans="1:4" hidden="1" x14ac:dyDescent="0.25">
      <c r="A19542">
        <v>2018</v>
      </c>
      <c r="B19542">
        <v>12</v>
      </c>
      <c r="C19542" t="s">
        <v>1930</v>
      </c>
      <c r="D19542" t="s">
        <v>14</v>
      </c>
    </row>
    <row r="19543" spans="1:4" hidden="1" x14ac:dyDescent="0.25">
      <c r="A19543">
        <v>2018</v>
      </c>
      <c r="B19543">
        <v>12</v>
      </c>
      <c r="C19543" t="s">
        <v>3800</v>
      </c>
      <c r="D19543" t="s">
        <v>14</v>
      </c>
    </row>
    <row r="19544" spans="1:4" hidden="1" x14ac:dyDescent="0.25">
      <c r="A19544">
        <v>2018</v>
      </c>
      <c r="B19544">
        <v>12</v>
      </c>
      <c r="C19544" t="s">
        <v>427</v>
      </c>
      <c r="D19544" t="s">
        <v>14</v>
      </c>
    </row>
    <row r="19545" spans="1:4" hidden="1" x14ac:dyDescent="0.25">
      <c r="A19545">
        <v>2018</v>
      </c>
      <c r="B19545">
        <v>12</v>
      </c>
      <c r="C19545" t="s">
        <v>2520</v>
      </c>
      <c r="D19545" t="s">
        <v>14</v>
      </c>
    </row>
    <row r="19546" spans="1:4" hidden="1" x14ac:dyDescent="0.25">
      <c r="A19546">
        <v>2018</v>
      </c>
      <c r="B19546">
        <v>12</v>
      </c>
      <c r="C19546" t="s">
        <v>2521</v>
      </c>
      <c r="D19546" t="s">
        <v>14</v>
      </c>
    </row>
    <row r="19547" spans="1:4" hidden="1" x14ac:dyDescent="0.25">
      <c r="A19547">
        <v>2018</v>
      </c>
      <c r="B19547">
        <v>12</v>
      </c>
      <c r="C19547" t="s">
        <v>3802</v>
      </c>
      <c r="D19547" t="s">
        <v>14</v>
      </c>
    </row>
    <row r="19548" spans="1:4" hidden="1" x14ac:dyDescent="0.25">
      <c r="A19548">
        <v>2018</v>
      </c>
      <c r="B19548">
        <v>12</v>
      </c>
      <c r="C19548" t="s">
        <v>3092</v>
      </c>
      <c r="D19548" t="s">
        <v>14</v>
      </c>
    </row>
    <row r="19549" spans="1:4" hidden="1" x14ac:dyDescent="0.25">
      <c r="A19549">
        <v>2018</v>
      </c>
      <c r="B19549">
        <v>12</v>
      </c>
      <c r="C19549" t="s">
        <v>3971</v>
      </c>
      <c r="D19549" t="s">
        <v>14</v>
      </c>
    </row>
    <row r="19550" spans="1:4" hidden="1" x14ac:dyDescent="0.25">
      <c r="A19550">
        <v>2018</v>
      </c>
      <c r="B19550">
        <v>12</v>
      </c>
      <c r="C19550" t="s">
        <v>431</v>
      </c>
      <c r="D19550" t="s">
        <v>14</v>
      </c>
    </row>
    <row r="19551" spans="1:4" hidden="1" x14ac:dyDescent="0.25">
      <c r="A19551">
        <v>2018</v>
      </c>
      <c r="B19551">
        <v>12</v>
      </c>
      <c r="C19551" t="s">
        <v>4138</v>
      </c>
      <c r="D19551" t="s">
        <v>6</v>
      </c>
    </row>
    <row r="19552" spans="1:4" hidden="1" x14ac:dyDescent="0.25">
      <c r="A19552">
        <v>2018</v>
      </c>
      <c r="B19552">
        <v>12</v>
      </c>
      <c r="C19552" t="s">
        <v>2523</v>
      </c>
      <c r="D19552" t="s">
        <v>14</v>
      </c>
    </row>
    <row r="19553" spans="1:4" hidden="1" x14ac:dyDescent="0.25">
      <c r="A19553">
        <v>2018</v>
      </c>
      <c r="B19553">
        <v>12</v>
      </c>
      <c r="C19553" t="s">
        <v>3261</v>
      </c>
      <c r="D19553" t="s">
        <v>14</v>
      </c>
    </row>
    <row r="19554" spans="1:4" hidden="1" x14ac:dyDescent="0.25">
      <c r="A19554">
        <v>2018</v>
      </c>
      <c r="B19554">
        <v>12</v>
      </c>
      <c r="C19554" t="s">
        <v>3662</v>
      </c>
      <c r="D19554" t="s">
        <v>14</v>
      </c>
    </row>
    <row r="19555" spans="1:4" hidden="1" x14ac:dyDescent="0.25">
      <c r="A19555">
        <v>2018</v>
      </c>
      <c r="B19555">
        <v>12</v>
      </c>
      <c r="C19555" t="s">
        <v>437</v>
      </c>
      <c r="D19555" t="s">
        <v>14</v>
      </c>
    </row>
    <row r="19556" spans="1:4" hidden="1" x14ac:dyDescent="0.25">
      <c r="A19556">
        <v>2018</v>
      </c>
      <c r="B19556">
        <v>12</v>
      </c>
      <c r="C19556" t="s">
        <v>4139</v>
      </c>
      <c r="D19556" t="s">
        <v>6</v>
      </c>
    </row>
    <row r="19557" spans="1:4" hidden="1" x14ac:dyDescent="0.25">
      <c r="A19557">
        <v>2018</v>
      </c>
      <c r="B19557">
        <v>12</v>
      </c>
      <c r="C19557" t="s">
        <v>4139</v>
      </c>
      <c r="D19557" t="s">
        <v>14</v>
      </c>
    </row>
    <row r="19558" spans="1:4" hidden="1" x14ac:dyDescent="0.25">
      <c r="A19558">
        <v>2018</v>
      </c>
      <c r="B19558">
        <v>12</v>
      </c>
      <c r="C19558" t="s">
        <v>442</v>
      </c>
      <c r="D19558" t="s">
        <v>14</v>
      </c>
    </row>
    <row r="19559" spans="1:4" hidden="1" x14ac:dyDescent="0.25">
      <c r="A19559">
        <v>2018</v>
      </c>
      <c r="B19559">
        <v>12</v>
      </c>
      <c r="C19559" t="s">
        <v>3972</v>
      </c>
      <c r="D19559" t="s">
        <v>14</v>
      </c>
    </row>
    <row r="19560" spans="1:4" hidden="1" x14ac:dyDescent="0.25">
      <c r="A19560">
        <v>2018</v>
      </c>
      <c r="B19560">
        <v>12</v>
      </c>
      <c r="C19560" t="s">
        <v>445</v>
      </c>
      <c r="D19560" t="s">
        <v>14</v>
      </c>
    </row>
    <row r="19561" spans="1:4" hidden="1" x14ac:dyDescent="0.25">
      <c r="A19561">
        <v>2018</v>
      </c>
      <c r="B19561">
        <v>12</v>
      </c>
      <c r="C19561" t="s">
        <v>3804</v>
      </c>
      <c r="D19561" t="s">
        <v>14</v>
      </c>
    </row>
    <row r="19562" spans="1:4" hidden="1" x14ac:dyDescent="0.25">
      <c r="A19562">
        <v>2018</v>
      </c>
      <c r="B19562">
        <v>12</v>
      </c>
      <c r="C19562" t="s">
        <v>3973</v>
      </c>
      <c r="D19562" t="s">
        <v>14</v>
      </c>
    </row>
    <row r="19563" spans="1:4" hidden="1" x14ac:dyDescent="0.25">
      <c r="A19563">
        <v>2018</v>
      </c>
      <c r="B19563">
        <v>12</v>
      </c>
      <c r="C19563" t="s">
        <v>450</v>
      </c>
      <c r="D19563" t="s">
        <v>14</v>
      </c>
    </row>
    <row r="19564" spans="1:4" hidden="1" x14ac:dyDescent="0.25">
      <c r="A19564">
        <v>2018</v>
      </c>
      <c r="B19564">
        <v>12</v>
      </c>
      <c r="C19564" t="s">
        <v>452</v>
      </c>
      <c r="D19564" t="s">
        <v>14</v>
      </c>
    </row>
    <row r="19565" spans="1:4" hidden="1" x14ac:dyDescent="0.25">
      <c r="A19565">
        <v>2018</v>
      </c>
      <c r="B19565">
        <v>12</v>
      </c>
      <c r="C19565" t="s">
        <v>3524</v>
      </c>
      <c r="D19565" t="s">
        <v>14</v>
      </c>
    </row>
    <row r="19566" spans="1:4" hidden="1" x14ac:dyDescent="0.25">
      <c r="A19566">
        <v>2018</v>
      </c>
      <c r="B19566">
        <v>12</v>
      </c>
      <c r="C19566" t="s">
        <v>2528</v>
      </c>
      <c r="D19566" t="s">
        <v>14</v>
      </c>
    </row>
    <row r="19567" spans="1:4" hidden="1" x14ac:dyDescent="0.25">
      <c r="A19567">
        <v>2018</v>
      </c>
      <c r="B19567">
        <v>12</v>
      </c>
      <c r="C19567" t="s">
        <v>457</v>
      </c>
      <c r="D19567" t="s">
        <v>14</v>
      </c>
    </row>
    <row r="19568" spans="1:4" hidden="1" x14ac:dyDescent="0.25">
      <c r="A19568">
        <v>2018</v>
      </c>
      <c r="B19568">
        <v>12</v>
      </c>
      <c r="C19568" t="s">
        <v>3415</v>
      </c>
      <c r="D19568" t="s">
        <v>14</v>
      </c>
    </row>
    <row r="19569" spans="1:4" hidden="1" x14ac:dyDescent="0.25">
      <c r="A19569">
        <v>2018</v>
      </c>
      <c r="B19569">
        <v>12</v>
      </c>
      <c r="C19569" t="s">
        <v>4140</v>
      </c>
      <c r="D19569" t="s">
        <v>6</v>
      </c>
    </row>
    <row r="19570" spans="1:4" hidden="1" x14ac:dyDescent="0.25">
      <c r="A19570">
        <v>2018</v>
      </c>
      <c r="B19570">
        <v>12</v>
      </c>
      <c r="C19570" t="s">
        <v>462</v>
      </c>
      <c r="D19570" t="s">
        <v>14</v>
      </c>
    </row>
    <row r="19571" spans="1:4" hidden="1" x14ac:dyDescent="0.25">
      <c r="A19571">
        <v>2018</v>
      </c>
      <c r="B19571">
        <v>12</v>
      </c>
      <c r="C19571" t="s">
        <v>464</v>
      </c>
      <c r="D19571" t="s">
        <v>14</v>
      </c>
    </row>
    <row r="19572" spans="1:4" hidden="1" x14ac:dyDescent="0.25">
      <c r="A19572">
        <v>2018</v>
      </c>
      <c r="B19572">
        <v>12</v>
      </c>
      <c r="C19572" t="s">
        <v>4141</v>
      </c>
      <c r="D19572" t="s">
        <v>6</v>
      </c>
    </row>
    <row r="19573" spans="1:4" hidden="1" x14ac:dyDescent="0.25">
      <c r="A19573">
        <v>2018</v>
      </c>
      <c r="B19573">
        <v>12</v>
      </c>
      <c r="C19573" t="s">
        <v>3263</v>
      </c>
      <c r="D19573" t="s">
        <v>14</v>
      </c>
    </row>
    <row r="19574" spans="1:4" hidden="1" x14ac:dyDescent="0.25">
      <c r="A19574">
        <v>2018</v>
      </c>
      <c r="B19574">
        <v>12</v>
      </c>
      <c r="C19574" t="s">
        <v>3808</v>
      </c>
      <c r="D19574" t="s">
        <v>14</v>
      </c>
    </row>
    <row r="19575" spans="1:4" hidden="1" x14ac:dyDescent="0.25">
      <c r="A19575">
        <v>2018</v>
      </c>
      <c r="B19575">
        <v>12</v>
      </c>
      <c r="C19575" t="s">
        <v>3264</v>
      </c>
      <c r="D19575" t="s">
        <v>14</v>
      </c>
    </row>
    <row r="19576" spans="1:4" hidden="1" x14ac:dyDescent="0.25">
      <c r="A19576">
        <v>2018</v>
      </c>
      <c r="B19576">
        <v>12</v>
      </c>
      <c r="C19576" t="s">
        <v>3975</v>
      </c>
      <c r="D19576" t="s">
        <v>14</v>
      </c>
    </row>
    <row r="19577" spans="1:4" hidden="1" x14ac:dyDescent="0.25">
      <c r="A19577">
        <v>2018</v>
      </c>
      <c r="B19577">
        <v>12</v>
      </c>
      <c r="C19577" t="s">
        <v>3417</v>
      </c>
      <c r="D19577" t="s">
        <v>14</v>
      </c>
    </row>
    <row r="19578" spans="1:4" hidden="1" x14ac:dyDescent="0.25">
      <c r="A19578">
        <v>2018</v>
      </c>
      <c r="B19578">
        <v>12</v>
      </c>
      <c r="C19578" t="s">
        <v>3809</v>
      </c>
      <c r="D19578" t="s">
        <v>14</v>
      </c>
    </row>
    <row r="19579" spans="1:4" hidden="1" x14ac:dyDescent="0.25">
      <c r="A19579">
        <v>2018</v>
      </c>
      <c r="B19579">
        <v>12</v>
      </c>
      <c r="C19579" t="s">
        <v>3976</v>
      </c>
      <c r="D19579" t="s">
        <v>14</v>
      </c>
    </row>
    <row r="19580" spans="1:4" hidden="1" x14ac:dyDescent="0.25">
      <c r="A19580">
        <v>2018</v>
      </c>
      <c r="B19580">
        <v>12</v>
      </c>
      <c r="C19580" t="s">
        <v>2916</v>
      </c>
      <c r="D19580" t="s">
        <v>14</v>
      </c>
    </row>
    <row r="19581" spans="1:4" hidden="1" x14ac:dyDescent="0.25">
      <c r="A19581">
        <v>2018</v>
      </c>
      <c r="B19581">
        <v>12</v>
      </c>
      <c r="C19581" t="s">
        <v>469</v>
      </c>
      <c r="D19581" t="s">
        <v>14</v>
      </c>
    </row>
    <row r="19582" spans="1:4" hidden="1" x14ac:dyDescent="0.25">
      <c r="A19582">
        <v>2018</v>
      </c>
      <c r="B19582">
        <v>12</v>
      </c>
      <c r="C19582" t="s">
        <v>2917</v>
      </c>
      <c r="D19582" t="s">
        <v>14</v>
      </c>
    </row>
    <row r="19583" spans="1:4" hidden="1" x14ac:dyDescent="0.25">
      <c r="A19583">
        <v>2018</v>
      </c>
      <c r="B19583">
        <v>12</v>
      </c>
      <c r="C19583" t="s">
        <v>471</v>
      </c>
      <c r="D19583" t="s">
        <v>14</v>
      </c>
    </row>
    <row r="19584" spans="1:4" hidden="1" x14ac:dyDescent="0.25">
      <c r="A19584">
        <v>2018</v>
      </c>
      <c r="B19584">
        <v>12</v>
      </c>
      <c r="C19584" t="s">
        <v>472</v>
      </c>
      <c r="D19584" t="s">
        <v>14</v>
      </c>
    </row>
    <row r="19585" spans="1:4" hidden="1" x14ac:dyDescent="0.25">
      <c r="A19585">
        <v>2018</v>
      </c>
      <c r="B19585">
        <v>12</v>
      </c>
      <c r="C19585" t="s">
        <v>3977</v>
      </c>
      <c r="D19585" t="s">
        <v>14</v>
      </c>
    </row>
    <row r="19586" spans="1:4" hidden="1" x14ac:dyDescent="0.25">
      <c r="A19586">
        <v>2018</v>
      </c>
      <c r="B19586">
        <v>12</v>
      </c>
      <c r="C19586" t="s">
        <v>4142</v>
      </c>
      <c r="D19586" t="s">
        <v>6</v>
      </c>
    </row>
    <row r="19587" spans="1:4" hidden="1" x14ac:dyDescent="0.25">
      <c r="A19587">
        <v>2018</v>
      </c>
      <c r="B19587">
        <v>12</v>
      </c>
      <c r="C19587" t="s">
        <v>4142</v>
      </c>
      <c r="D19587" t="s">
        <v>14</v>
      </c>
    </row>
    <row r="19588" spans="1:4" hidden="1" x14ac:dyDescent="0.25">
      <c r="A19588">
        <v>2018</v>
      </c>
      <c r="B19588">
        <v>12</v>
      </c>
      <c r="C19588" t="s">
        <v>474</v>
      </c>
      <c r="D19588" t="s">
        <v>14</v>
      </c>
    </row>
    <row r="19589" spans="1:4" hidden="1" x14ac:dyDescent="0.25">
      <c r="A19589">
        <v>2018</v>
      </c>
      <c r="B19589">
        <v>12</v>
      </c>
      <c r="C19589" t="s">
        <v>1946</v>
      </c>
      <c r="D19589" t="s">
        <v>14</v>
      </c>
    </row>
    <row r="19590" spans="1:4" hidden="1" x14ac:dyDescent="0.25">
      <c r="A19590">
        <v>2018</v>
      </c>
      <c r="B19590">
        <v>12</v>
      </c>
      <c r="C19590" t="s">
        <v>2918</v>
      </c>
      <c r="D19590" t="s">
        <v>14</v>
      </c>
    </row>
    <row r="19591" spans="1:4" hidden="1" x14ac:dyDescent="0.25">
      <c r="A19591">
        <v>2018</v>
      </c>
      <c r="B19591">
        <v>12</v>
      </c>
      <c r="C19591" t="s">
        <v>3527</v>
      </c>
      <c r="D19591" t="s">
        <v>14</v>
      </c>
    </row>
    <row r="19592" spans="1:4" hidden="1" x14ac:dyDescent="0.25">
      <c r="A19592">
        <v>2018</v>
      </c>
      <c r="B19592">
        <v>12</v>
      </c>
      <c r="C19592" t="s">
        <v>4143</v>
      </c>
      <c r="D19592" t="s">
        <v>6</v>
      </c>
    </row>
    <row r="19593" spans="1:4" hidden="1" x14ac:dyDescent="0.25">
      <c r="A19593">
        <v>2018</v>
      </c>
      <c r="B19593">
        <v>12</v>
      </c>
      <c r="C19593" t="s">
        <v>4143</v>
      </c>
      <c r="D19593" t="s">
        <v>14</v>
      </c>
    </row>
    <row r="19594" spans="1:4" hidden="1" x14ac:dyDescent="0.25">
      <c r="A19594">
        <v>2018</v>
      </c>
      <c r="B19594">
        <v>12</v>
      </c>
      <c r="C19594" t="s">
        <v>4144</v>
      </c>
      <c r="D19594" t="s">
        <v>6</v>
      </c>
    </row>
    <row r="19595" spans="1:4" hidden="1" x14ac:dyDescent="0.25">
      <c r="A19595">
        <v>2018</v>
      </c>
      <c r="B19595">
        <v>12</v>
      </c>
      <c r="C19595" t="s">
        <v>476</v>
      </c>
      <c r="D19595" t="s">
        <v>14</v>
      </c>
    </row>
    <row r="19596" spans="1:4" hidden="1" x14ac:dyDescent="0.25">
      <c r="A19596">
        <v>2018</v>
      </c>
      <c r="B19596">
        <v>12</v>
      </c>
      <c r="C19596" t="s">
        <v>3667</v>
      </c>
      <c r="D19596" t="s">
        <v>14</v>
      </c>
    </row>
    <row r="19597" spans="1:4" hidden="1" x14ac:dyDescent="0.25">
      <c r="A19597">
        <v>2018</v>
      </c>
      <c r="B19597">
        <v>12</v>
      </c>
      <c r="C19597" t="s">
        <v>2536</v>
      </c>
      <c r="D19597" t="s">
        <v>14</v>
      </c>
    </row>
    <row r="19598" spans="1:4" hidden="1" x14ac:dyDescent="0.25">
      <c r="A19598">
        <v>2018</v>
      </c>
      <c r="B19598">
        <v>12</v>
      </c>
      <c r="C19598" t="s">
        <v>477</v>
      </c>
      <c r="D19598" t="s">
        <v>14</v>
      </c>
    </row>
    <row r="19599" spans="1:4" hidden="1" x14ac:dyDescent="0.25">
      <c r="A19599">
        <v>2018</v>
      </c>
      <c r="B19599">
        <v>12</v>
      </c>
      <c r="C19599" t="s">
        <v>479</v>
      </c>
      <c r="D19599" t="s">
        <v>14</v>
      </c>
    </row>
    <row r="19600" spans="1:4" hidden="1" x14ac:dyDescent="0.25">
      <c r="A19600">
        <v>2018</v>
      </c>
      <c r="B19600">
        <v>12</v>
      </c>
      <c r="C19600" t="s">
        <v>3268</v>
      </c>
      <c r="D19600" t="s">
        <v>14</v>
      </c>
    </row>
    <row r="19601" spans="1:4" hidden="1" x14ac:dyDescent="0.25">
      <c r="A19601">
        <v>2018</v>
      </c>
      <c r="B19601">
        <v>12</v>
      </c>
      <c r="C19601" t="s">
        <v>480</v>
      </c>
      <c r="D19601" t="s">
        <v>14</v>
      </c>
    </row>
    <row r="19602" spans="1:4" hidden="1" x14ac:dyDescent="0.25">
      <c r="A19602">
        <v>2018</v>
      </c>
      <c r="B19602">
        <v>12</v>
      </c>
      <c r="C19602" t="s">
        <v>1951</v>
      </c>
      <c r="D19602" t="s">
        <v>14</v>
      </c>
    </row>
    <row r="19603" spans="1:4" hidden="1" x14ac:dyDescent="0.25">
      <c r="A19603">
        <v>2018</v>
      </c>
      <c r="B19603">
        <v>12</v>
      </c>
      <c r="C19603" t="s">
        <v>4145</v>
      </c>
      <c r="D19603" t="s">
        <v>6</v>
      </c>
    </row>
    <row r="19604" spans="1:4" hidden="1" x14ac:dyDescent="0.25">
      <c r="A19604">
        <v>2018</v>
      </c>
      <c r="B19604">
        <v>12</v>
      </c>
      <c r="C19604" t="s">
        <v>4146</v>
      </c>
      <c r="D19604" t="s">
        <v>6</v>
      </c>
    </row>
    <row r="19605" spans="1:4" hidden="1" x14ac:dyDescent="0.25">
      <c r="A19605">
        <v>2018</v>
      </c>
      <c r="B19605">
        <v>12</v>
      </c>
      <c r="C19605" t="s">
        <v>4146</v>
      </c>
      <c r="D19605" t="s">
        <v>14</v>
      </c>
    </row>
    <row r="19606" spans="1:4" hidden="1" x14ac:dyDescent="0.25">
      <c r="A19606">
        <v>2018</v>
      </c>
      <c r="B19606">
        <v>12</v>
      </c>
      <c r="C19606" t="s">
        <v>3978</v>
      </c>
      <c r="D19606" t="s">
        <v>14</v>
      </c>
    </row>
    <row r="19607" spans="1:4" hidden="1" x14ac:dyDescent="0.25">
      <c r="A19607">
        <v>2018</v>
      </c>
      <c r="B19607">
        <v>12</v>
      </c>
      <c r="C19607" t="s">
        <v>2538</v>
      </c>
      <c r="D19607" t="s">
        <v>14</v>
      </c>
    </row>
    <row r="19608" spans="1:4" hidden="1" x14ac:dyDescent="0.25">
      <c r="A19608">
        <v>2018</v>
      </c>
      <c r="B19608">
        <v>12</v>
      </c>
      <c r="C19608" t="s">
        <v>3269</v>
      </c>
      <c r="D19608" t="s">
        <v>14</v>
      </c>
    </row>
    <row r="19609" spans="1:4" hidden="1" x14ac:dyDescent="0.25">
      <c r="A19609">
        <v>2018</v>
      </c>
      <c r="B19609">
        <v>12</v>
      </c>
      <c r="C19609" t="s">
        <v>492</v>
      </c>
      <c r="D19609" t="s">
        <v>14</v>
      </c>
    </row>
    <row r="19610" spans="1:4" hidden="1" x14ac:dyDescent="0.25">
      <c r="A19610">
        <v>2018</v>
      </c>
      <c r="B19610">
        <v>12</v>
      </c>
      <c r="C19610" t="s">
        <v>3979</v>
      </c>
      <c r="D19610" t="s">
        <v>14</v>
      </c>
    </row>
    <row r="19611" spans="1:4" hidden="1" x14ac:dyDescent="0.25">
      <c r="A19611">
        <v>2018</v>
      </c>
      <c r="B19611">
        <v>12</v>
      </c>
      <c r="C19611" t="s">
        <v>3270</v>
      </c>
      <c r="D19611" t="s">
        <v>14</v>
      </c>
    </row>
    <row r="19612" spans="1:4" hidden="1" x14ac:dyDescent="0.25">
      <c r="A19612">
        <v>2018</v>
      </c>
      <c r="B19612">
        <v>12</v>
      </c>
      <c r="C19612" t="s">
        <v>3103</v>
      </c>
      <c r="D19612" t="s">
        <v>14</v>
      </c>
    </row>
    <row r="19613" spans="1:4" hidden="1" x14ac:dyDescent="0.25">
      <c r="A19613">
        <v>2018</v>
      </c>
      <c r="B19613">
        <v>12</v>
      </c>
      <c r="C19613" t="s">
        <v>495</v>
      </c>
      <c r="D19613" t="s">
        <v>14</v>
      </c>
    </row>
    <row r="19614" spans="1:4" hidden="1" x14ac:dyDescent="0.25">
      <c r="A19614">
        <v>2018</v>
      </c>
      <c r="B19614">
        <v>12</v>
      </c>
      <c r="C19614" t="s">
        <v>4147</v>
      </c>
      <c r="D19614" t="s">
        <v>6</v>
      </c>
    </row>
    <row r="19615" spans="1:4" hidden="1" x14ac:dyDescent="0.25">
      <c r="A19615">
        <v>2018</v>
      </c>
      <c r="B19615">
        <v>12</v>
      </c>
      <c r="C19615" t="s">
        <v>2920</v>
      </c>
      <c r="D19615" t="s">
        <v>14</v>
      </c>
    </row>
    <row r="19616" spans="1:4" hidden="1" x14ac:dyDescent="0.25">
      <c r="A19616">
        <v>2018</v>
      </c>
      <c r="B19616">
        <v>12</v>
      </c>
      <c r="C19616" t="s">
        <v>3980</v>
      </c>
      <c r="D19616" t="s">
        <v>14</v>
      </c>
    </row>
    <row r="19617" spans="1:4" hidden="1" x14ac:dyDescent="0.25">
      <c r="A19617">
        <v>2018</v>
      </c>
      <c r="B19617">
        <v>12</v>
      </c>
      <c r="C19617" t="s">
        <v>496</v>
      </c>
      <c r="D19617" t="s">
        <v>14</v>
      </c>
    </row>
    <row r="19618" spans="1:4" hidden="1" x14ac:dyDescent="0.25">
      <c r="A19618">
        <v>2018</v>
      </c>
      <c r="B19618">
        <v>12</v>
      </c>
      <c r="C19618" t="s">
        <v>1953</v>
      </c>
      <c r="D19618" t="s">
        <v>14</v>
      </c>
    </row>
    <row r="19619" spans="1:4" hidden="1" x14ac:dyDescent="0.25">
      <c r="A19619">
        <v>2018</v>
      </c>
      <c r="B19619">
        <v>12</v>
      </c>
      <c r="C19619" t="s">
        <v>497</v>
      </c>
      <c r="D19619" t="s">
        <v>14</v>
      </c>
    </row>
    <row r="19620" spans="1:4" hidden="1" x14ac:dyDescent="0.25">
      <c r="A19620">
        <v>2018</v>
      </c>
      <c r="B19620">
        <v>12</v>
      </c>
      <c r="C19620" t="s">
        <v>3421</v>
      </c>
      <c r="D19620" t="s">
        <v>14</v>
      </c>
    </row>
    <row r="19621" spans="1:4" hidden="1" x14ac:dyDescent="0.25">
      <c r="A19621">
        <v>2018</v>
      </c>
      <c r="B19621">
        <v>12</v>
      </c>
      <c r="C19621" t="s">
        <v>3811</v>
      </c>
      <c r="D19621" t="s">
        <v>14</v>
      </c>
    </row>
    <row r="19622" spans="1:4" hidden="1" x14ac:dyDescent="0.25">
      <c r="A19622">
        <v>2018</v>
      </c>
      <c r="B19622">
        <v>12</v>
      </c>
      <c r="C19622" t="s">
        <v>2541</v>
      </c>
      <c r="D19622" t="s">
        <v>14</v>
      </c>
    </row>
    <row r="19623" spans="1:4" hidden="1" x14ac:dyDescent="0.25">
      <c r="A19623">
        <v>2018</v>
      </c>
      <c r="B19623">
        <v>12</v>
      </c>
      <c r="C19623" t="s">
        <v>4148</v>
      </c>
      <c r="D19623" t="s">
        <v>6</v>
      </c>
    </row>
    <row r="19624" spans="1:4" hidden="1" x14ac:dyDescent="0.25">
      <c r="A19624">
        <v>2018</v>
      </c>
      <c r="B19624">
        <v>12</v>
      </c>
      <c r="C19624" t="s">
        <v>502</v>
      </c>
      <c r="D19624" t="s">
        <v>14</v>
      </c>
    </row>
    <row r="19625" spans="1:4" hidden="1" x14ac:dyDescent="0.25">
      <c r="A19625">
        <v>2018</v>
      </c>
      <c r="B19625">
        <v>12</v>
      </c>
      <c r="C19625" t="s">
        <v>4149</v>
      </c>
      <c r="D19625" t="s">
        <v>6</v>
      </c>
    </row>
    <row r="19626" spans="1:4" hidden="1" x14ac:dyDescent="0.25">
      <c r="A19626">
        <v>2018</v>
      </c>
      <c r="B19626">
        <v>12</v>
      </c>
      <c r="C19626" t="s">
        <v>506</v>
      </c>
      <c r="D19626" t="s">
        <v>14</v>
      </c>
    </row>
    <row r="19627" spans="1:4" hidden="1" x14ac:dyDescent="0.25">
      <c r="A19627">
        <v>2018</v>
      </c>
      <c r="B19627">
        <v>12</v>
      </c>
      <c r="C19627" t="s">
        <v>508</v>
      </c>
      <c r="D19627" t="s">
        <v>14</v>
      </c>
    </row>
    <row r="19628" spans="1:4" hidden="1" x14ac:dyDescent="0.25">
      <c r="A19628">
        <v>2018</v>
      </c>
      <c r="B19628">
        <v>12</v>
      </c>
      <c r="C19628" t="s">
        <v>1957</v>
      </c>
      <c r="D19628" t="s">
        <v>14</v>
      </c>
    </row>
    <row r="19629" spans="1:4" hidden="1" x14ac:dyDescent="0.25">
      <c r="A19629">
        <v>2018</v>
      </c>
      <c r="B19629">
        <v>12</v>
      </c>
      <c r="C19629" t="s">
        <v>4150</v>
      </c>
      <c r="D19629" t="s">
        <v>6</v>
      </c>
    </row>
    <row r="19630" spans="1:4" hidden="1" x14ac:dyDescent="0.25">
      <c r="A19630">
        <v>2018</v>
      </c>
      <c r="B19630">
        <v>12</v>
      </c>
      <c r="C19630" t="s">
        <v>3983</v>
      </c>
      <c r="D19630" t="s">
        <v>14</v>
      </c>
    </row>
    <row r="19631" spans="1:4" hidden="1" x14ac:dyDescent="0.25">
      <c r="A19631">
        <v>2018</v>
      </c>
      <c r="B19631">
        <v>12</v>
      </c>
      <c r="C19631" t="s">
        <v>513</v>
      </c>
      <c r="D19631" t="s">
        <v>14</v>
      </c>
    </row>
    <row r="19632" spans="1:4" hidden="1" x14ac:dyDescent="0.25">
      <c r="A19632">
        <v>2018</v>
      </c>
      <c r="B19632">
        <v>12</v>
      </c>
      <c r="C19632" t="s">
        <v>4151</v>
      </c>
      <c r="D19632" t="s">
        <v>6</v>
      </c>
    </row>
    <row r="19633" spans="1:4" hidden="1" x14ac:dyDescent="0.25">
      <c r="A19633">
        <v>2018</v>
      </c>
      <c r="B19633">
        <v>12</v>
      </c>
      <c r="C19633" t="s">
        <v>514</v>
      </c>
      <c r="D19633" t="s">
        <v>14</v>
      </c>
    </row>
    <row r="19634" spans="1:4" hidden="1" x14ac:dyDescent="0.25">
      <c r="A19634">
        <v>2018</v>
      </c>
      <c r="B19634">
        <v>12</v>
      </c>
      <c r="C19634" t="s">
        <v>3109</v>
      </c>
      <c r="D19634" t="s">
        <v>14</v>
      </c>
    </row>
    <row r="19635" spans="1:4" hidden="1" x14ac:dyDescent="0.25">
      <c r="A19635">
        <v>2018</v>
      </c>
      <c r="B19635">
        <v>12</v>
      </c>
      <c r="C19635" t="s">
        <v>3669</v>
      </c>
      <c r="D19635" t="s">
        <v>14</v>
      </c>
    </row>
    <row r="19636" spans="1:4" hidden="1" x14ac:dyDescent="0.25">
      <c r="A19636">
        <v>2018</v>
      </c>
      <c r="B19636">
        <v>12</v>
      </c>
      <c r="C19636" t="s">
        <v>2546</v>
      </c>
      <c r="D19636" t="s">
        <v>14</v>
      </c>
    </row>
    <row r="19637" spans="1:4" hidden="1" x14ac:dyDescent="0.25">
      <c r="A19637">
        <v>2018</v>
      </c>
      <c r="B19637">
        <v>12</v>
      </c>
      <c r="C19637" t="s">
        <v>3276</v>
      </c>
      <c r="D19637" t="s">
        <v>14</v>
      </c>
    </row>
    <row r="19638" spans="1:4" hidden="1" x14ac:dyDescent="0.25">
      <c r="A19638">
        <v>2018</v>
      </c>
      <c r="B19638">
        <v>12</v>
      </c>
      <c r="C19638" t="s">
        <v>520</v>
      </c>
      <c r="D19638" t="s">
        <v>14</v>
      </c>
    </row>
    <row r="19639" spans="1:4" hidden="1" x14ac:dyDescent="0.25">
      <c r="A19639">
        <v>2018</v>
      </c>
      <c r="B19639">
        <v>12</v>
      </c>
      <c r="C19639" t="s">
        <v>2548</v>
      </c>
      <c r="D19639" t="s">
        <v>14</v>
      </c>
    </row>
    <row r="19640" spans="1:4" hidden="1" x14ac:dyDescent="0.25">
      <c r="A19640">
        <v>2018</v>
      </c>
      <c r="B19640">
        <v>12</v>
      </c>
      <c r="C19640" t="s">
        <v>2549</v>
      </c>
      <c r="D19640" t="s">
        <v>14</v>
      </c>
    </row>
    <row r="19641" spans="1:4" hidden="1" x14ac:dyDescent="0.25">
      <c r="A19641">
        <v>2018</v>
      </c>
      <c r="B19641">
        <v>12</v>
      </c>
      <c r="C19641" t="s">
        <v>521</v>
      </c>
      <c r="D19641" t="s">
        <v>14</v>
      </c>
    </row>
    <row r="19642" spans="1:4" hidden="1" x14ac:dyDescent="0.25">
      <c r="A19642">
        <v>2018</v>
      </c>
      <c r="B19642">
        <v>12</v>
      </c>
      <c r="C19642" t="s">
        <v>523</v>
      </c>
      <c r="D19642" t="s">
        <v>14</v>
      </c>
    </row>
    <row r="19643" spans="1:4" hidden="1" x14ac:dyDescent="0.25">
      <c r="A19643">
        <v>2018</v>
      </c>
      <c r="B19643">
        <v>12</v>
      </c>
      <c r="C19643" t="s">
        <v>526</v>
      </c>
      <c r="D19643" t="s">
        <v>14</v>
      </c>
    </row>
    <row r="19644" spans="1:4" hidden="1" x14ac:dyDescent="0.25">
      <c r="A19644">
        <v>2018</v>
      </c>
      <c r="B19644">
        <v>12</v>
      </c>
      <c r="C19644" t="s">
        <v>3985</v>
      </c>
      <c r="D19644" t="s">
        <v>14</v>
      </c>
    </row>
    <row r="19645" spans="1:4" hidden="1" x14ac:dyDescent="0.25">
      <c r="A19645">
        <v>2018</v>
      </c>
      <c r="B19645">
        <v>12</v>
      </c>
      <c r="C19645" t="s">
        <v>4152</v>
      </c>
      <c r="D19645" t="s">
        <v>6</v>
      </c>
    </row>
    <row r="19646" spans="1:4" hidden="1" x14ac:dyDescent="0.25">
      <c r="A19646">
        <v>2018</v>
      </c>
      <c r="B19646">
        <v>12</v>
      </c>
      <c r="C19646" t="s">
        <v>529</v>
      </c>
      <c r="D19646" t="s">
        <v>14</v>
      </c>
    </row>
    <row r="19647" spans="1:4" hidden="1" x14ac:dyDescent="0.25">
      <c r="A19647">
        <v>2018</v>
      </c>
      <c r="B19647">
        <v>12</v>
      </c>
      <c r="C19647" t="s">
        <v>3986</v>
      </c>
      <c r="D19647" t="s">
        <v>14</v>
      </c>
    </row>
    <row r="19648" spans="1:4" hidden="1" x14ac:dyDescent="0.25">
      <c r="A19648">
        <v>2018</v>
      </c>
      <c r="B19648">
        <v>12</v>
      </c>
      <c r="C19648" t="s">
        <v>3534</v>
      </c>
      <c r="D19648" t="s">
        <v>14</v>
      </c>
    </row>
    <row r="19649" spans="1:4" hidden="1" x14ac:dyDescent="0.25">
      <c r="A19649">
        <v>2018</v>
      </c>
      <c r="B19649">
        <v>12</v>
      </c>
      <c r="C19649" t="s">
        <v>531</v>
      </c>
      <c r="D19649" t="s">
        <v>14</v>
      </c>
    </row>
    <row r="19650" spans="1:4" hidden="1" x14ac:dyDescent="0.25">
      <c r="A19650">
        <v>2018</v>
      </c>
      <c r="B19650">
        <v>12</v>
      </c>
      <c r="C19650" t="s">
        <v>3814</v>
      </c>
      <c r="D19650" t="s">
        <v>14</v>
      </c>
    </row>
    <row r="19651" spans="1:4" hidden="1" x14ac:dyDescent="0.25">
      <c r="A19651">
        <v>2018</v>
      </c>
      <c r="B19651">
        <v>12</v>
      </c>
      <c r="C19651" t="s">
        <v>1965</v>
      </c>
      <c r="D19651" t="s">
        <v>14</v>
      </c>
    </row>
    <row r="19652" spans="1:4" hidden="1" x14ac:dyDescent="0.25">
      <c r="A19652">
        <v>2018</v>
      </c>
      <c r="B19652">
        <v>12</v>
      </c>
      <c r="C19652" t="s">
        <v>4153</v>
      </c>
      <c r="D19652" t="s">
        <v>6</v>
      </c>
    </row>
    <row r="19653" spans="1:4" hidden="1" x14ac:dyDescent="0.25">
      <c r="A19653">
        <v>2018</v>
      </c>
      <c r="B19653">
        <v>12</v>
      </c>
      <c r="C19653" t="s">
        <v>4153</v>
      </c>
      <c r="D19653" t="s">
        <v>14</v>
      </c>
    </row>
    <row r="19654" spans="1:4" hidden="1" x14ac:dyDescent="0.25">
      <c r="A19654">
        <v>2018</v>
      </c>
      <c r="B19654">
        <v>12</v>
      </c>
      <c r="C19654" t="s">
        <v>535</v>
      </c>
      <c r="D19654" t="s">
        <v>14</v>
      </c>
    </row>
    <row r="19655" spans="1:4" hidden="1" x14ac:dyDescent="0.25">
      <c r="A19655">
        <v>2018</v>
      </c>
      <c r="B19655">
        <v>12</v>
      </c>
      <c r="C19655" t="s">
        <v>537</v>
      </c>
      <c r="D19655" t="s">
        <v>14</v>
      </c>
    </row>
    <row r="19656" spans="1:4" hidden="1" x14ac:dyDescent="0.25">
      <c r="A19656">
        <v>2018</v>
      </c>
      <c r="B19656">
        <v>12</v>
      </c>
      <c r="C19656" t="s">
        <v>538</v>
      </c>
      <c r="D19656" t="s">
        <v>14</v>
      </c>
    </row>
    <row r="19657" spans="1:4" hidden="1" x14ac:dyDescent="0.25">
      <c r="A19657">
        <v>2018</v>
      </c>
      <c r="B19657">
        <v>12</v>
      </c>
      <c r="C19657" t="s">
        <v>4154</v>
      </c>
      <c r="D19657" t="s">
        <v>6</v>
      </c>
    </row>
    <row r="19658" spans="1:4" hidden="1" x14ac:dyDescent="0.25">
      <c r="A19658">
        <v>2018</v>
      </c>
      <c r="B19658">
        <v>12</v>
      </c>
      <c r="C19658" t="s">
        <v>542</v>
      </c>
      <c r="D19658" t="s">
        <v>14</v>
      </c>
    </row>
    <row r="19659" spans="1:4" hidden="1" x14ac:dyDescent="0.25">
      <c r="A19659">
        <v>2018</v>
      </c>
      <c r="B19659">
        <v>12</v>
      </c>
      <c r="C19659" t="s">
        <v>4155</v>
      </c>
      <c r="D19659" t="s">
        <v>6</v>
      </c>
    </row>
    <row r="19660" spans="1:4" hidden="1" x14ac:dyDescent="0.25">
      <c r="A19660">
        <v>2018</v>
      </c>
      <c r="B19660">
        <v>12</v>
      </c>
      <c r="C19660" t="s">
        <v>4155</v>
      </c>
      <c r="D19660" t="s">
        <v>14</v>
      </c>
    </row>
    <row r="19661" spans="1:4" hidden="1" x14ac:dyDescent="0.25">
      <c r="A19661">
        <v>2018</v>
      </c>
      <c r="B19661">
        <v>12</v>
      </c>
      <c r="C19661" t="s">
        <v>2551</v>
      </c>
      <c r="D19661" t="s">
        <v>14</v>
      </c>
    </row>
    <row r="19662" spans="1:4" hidden="1" x14ac:dyDescent="0.25">
      <c r="A19662">
        <v>2018</v>
      </c>
      <c r="B19662">
        <v>12</v>
      </c>
      <c r="C19662" t="s">
        <v>547</v>
      </c>
      <c r="D19662" t="s">
        <v>14</v>
      </c>
    </row>
    <row r="19663" spans="1:4" hidden="1" x14ac:dyDescent="0.25">
      <c r="A19663">
        <v>2018</v>
      </c>
      <c r="B19663">
        <v>12</v>
      </c>
      <c r="C19663" t="s">
        <v>2553</v>
      </c>
      <c r="D19663" t="s">
        <v>14</v>
      </c>
    </row>
    <row r="19664" spans="1:4" hidden="1" x14ac:dyDescent="0.25">
      <c r="A19664">
        <v>2018</v>
      </c>
      <c r="B19664">
        <v>12</v>
      </c>
      <c r="C19664" t="s">
        <v>3670</v>
      </c>
      <c r="D19664" t="s">
        <v>14</v>
      </c>
    </row>
    <row r="19665" spans="1:4" hidden="1" x14ac:dyDescent="0.25">
      <c r="A19665">
        <v>2018</v>
      </c>
      <c r="B19665">
        <v>12</v>
      </c>
      <c r="C19665" t="s">
        <v>2924</v>
      </c>
      <c r="D19665" t="s">
        <v>14</v>
      </c>
    </row>
    <row r="19666" spans="1:4" hidden="1" x14ac:dyDescent="0.25">
      <c r="A19666">
        <v>2018</v>
      </c>
      <c r="B19666">
        <v>12</v>
      </c>
      <c r="C19666" t="s">
        <v>2925</v>
      </c>
      <c r="D19666" t="s">
        <v>14</v>
      </c>
    </row>
    <row r="19667" spans="1:4" hidden="1" x14ac:dyDescent="0.25">
      <c r="A19667">
        <v>2018</v>
      </c>
      <c r="B19667">
        <v>12</v>
      </c>
      <c r="C19667" t="s">
        <v>3815</v>
      </c>
      <c r="D19667" t="s">
        <v>14</v>
      </c>
    </row>
    <row r="19668" spans="1:4" hidden="1" x14ac:dyDescent="0.25">
      <c r="A19668">
        <v>2018</v>
      </c>
      <c r="B19668">
        <v>12</v>
      </c>
      <c r="C19668" t="s">
        <v>1971</v>
      </c>
      <c r="D19668" t="s">
        <v>14</v>
      </c>
    </row>
    <row r="19669" spans="1:4" hidden="1" x14ac:dyDescent="0.25">
      <c r="A19669">
        <v>2018</v>
      </c>
      <c r="B19669">
        <v>12</v>
      </c>
      <c r="C19669" t="s">
        <v>552</v>
      </c>
      <c r="D19669" t="s">
        <v>14</v>
      </c>
    </row>
    <row r="19670" spans="1:4" hidden="1" x14ac:dyDescent="0.25">
      <c r="A19670">
        <v>2018</v>
      </c>
      <c r="B19670">
        <v>12</v>
      </c>
      <c r="C19670" t="s">
        <v>3816</v>
      </c>
      <c r="D19670" t="s">
        <v>14</v>
      </c>
    </row>
    <row r="19671" spans="1:4" hidden="1" x14ac:dyDescent="0.25">
      <c r="A19671">
        <v>2018</v>
      </c>
      <c r="B19671">
        <v>12</v>
      </c>
      <c r="C19671" t="s">
        <v>553</v>
      </c>
      <c r="D19671" t="s">
        <v>14</v>
      </c>
    </row>
    <row r="19672" spans="1:4" hidden="1" x14ac:dyDescent="0.25">
      <c r="A19672">
        <v>2018</v>
      </c>
      <c r="B19672">
        <v>12</v>
      </c>
      <c r="C19672" t="s">
        <v>2554</v>
      </c>
      <c r="D19672" t="s">
        <v>14</v>
      </c>
    </row>
    <row r="19673" spans="1:4" hidden="1" x14ac:dyDescent="0.25">
      <c r="A19673">
        <v>2018</v>
      </c>
      <c r="B19673">
        <v>12</v>
      </c>
      <c r="C19673" t="s">
        <v>1974</v>
      </c>
      <c r="D19673" t="s">
        <v>14</v>
      </c>
    </row>
    <row r="19674" spans="1:4" hidden="1" x14ac:dyDescent="0.25">
      <c r="A19674">
        <v>2018</v>
      </c>
      <c r="B19674">
        <v>12</v>
      </c>
      <c r="C19674" t="s">
        <v>559</v>
      </c>
      <c r="D19674" t="s">
        <v>14</v>
      </c>
    </row>
    <row r="19675" spans="1:4" hidden="1" x14ac:dyDescent="0.25">
      <c r="A19675">
        <v>2018</v>
      </c>
      <c r="B19675">
        <v>12</v>
      </c>
      <c r="C19675" t="s">
        <v>561</v>
      </c>
      <c r="D19675" t="s">
        <v>14</v>
      </c>
    </row>
    <row r="19676" spans="1:4" hidden="1" x14ac:dyDescent="0.25">
      <c r="A19676">
        <v>2018</v>
      </c>
      <c r="B19676">
        <v>12</v>
      </c>
      <c r="C19676" t="s">
        <v>1976</v>
      </c>
      <c r="D19676" t="s">
        <v>14</v>
      </c>
    </row>
    <row r="19677" spans="1:4" hidden="1" x14ac:dyDescent="0.25">
      <c r="A19677">
        <v>2018</v>
      </c>
      <c r="B19677">
        <v>12</v>
      </c>
      <c r="C19677" t="s">
        <v>3817</v>
      </c>
      <c r="D19677" t="s">
        <v>14</v>
      </c>
    </row>
    <row r="19678" spans="1:4" hidden="1" x14ac:dyDescent="0.25">
      <c r="A19678">
        <v>2018</v>
      </c>
      <c r="B19678">
        <v>12</v>
      </c>
      <c r="C19678" t="s">
        <v>568</v>
      </c>
      <c r="D19678" t="s">
        <v>14</v>
      </c>
    </row>
    <row r="19679" spans="1:4" hidden="1" x14ac:dyDescent="0.25">
      <c r="A19679">
        <v>2018</v>
      </c>
      <c r="B19679">
        <v>12</v>
      </c>
      <c r="C19679" t="s">
        <v>3989</v>
      </c>
      <c r="D19679" t="s">
        <v>14</v>
      </c>
    </row>
    <row r="19680" spans="1:4" hidden="1" x14ac:dyDescent="0.25">
      <c r="A19680">
        <v>2018</v>
      </c>
      <c r="B19680">
        <v>12</v>
      </c>
      <c r="C19680" t="s">
        <v>3990</v>
      </c>
      <c r="D19680" t="s">
        <v>14</v>
      </c>
    </row>
    <row r="19681" spans="1:4" hidden="1" x14ac:dyDescent="0.25">
      <c r="A19681">
        <v>2018</v>
      </c>
      <c r="B19681">
        <v>12</v>
      </c>
      <c r="C19681" t="s">
        <v>571</v>
      </c>
      <c r="D19681" t="s">
        <v>14</v>
      </c>
    </row>
    <row r="19682" spans="1:4" hidden="1" x14ac:dyDescent="0.25">
      <c r="A19682">
        <v>2018</v>
      </c>
      <c r="B19682">
        <v>12</v>
      </c>
      <c r="C19682" t="s">
        <v>3818</v>
      </c>
      <c r="D19682" t="s">
        <v>14</v>
      </c>
    </row>
    <row r="19683" spans="1:4" hidden="1" x14ac:dyDescent="0.25">
      <c r="A19683">
        <v>2018</v>
      </c>
      <c r="B19683">
        <v>12</v>
      </c>
      <c r="C19683" t="s">
        <v>3282</v>
      </c>
      <c r="D19683" t="s">
        <v>14</v>
      </c>
    </row>
    <row r="19684" spans="1:4" hidden="1" x14ac:dyDescent="0.25">
      <c r="A19684">
        <v>2018</v>
      </c>
      <c r="B19684">
        <v>12</v>
      </c>
      <c r="C19684" t="s">
        <v>3991</v>
      </c>
      <c r="D19684" t="s">
        <v>14</v>
      </c>
    </row>
    <row r="19685" spans="1:4" hidden="1" x14ac:dyDescent="0.25">
      <c r="A19685">
        <v>2018</v>
      </c>
      <c r="B19685">
        <v>12</v>
      </c>
      <c r="C19685" t="s">
        <v>575</v>
      </c>
      <c r="D19685" t="s">
        <v>14</v>
      </c>
    </row>
    <row r="19686" spans="1:4" hidden="1" x14ac:dyDescent="0.25">
      <c r="A19686">
        <v>2018</v>
      </c>
      <c r="B19686">
        <v>12</v>
      </c>
      <c r="C19686" t="s">
        <v>3671</v>
      </c>
      <c r="D19686" t="s">
        <v>14</v>
      </c>
    </row>
    <row r="19687" spans="1:4" hidden="1" x14ac:dyDescent="0.25">
      <c r="A19687">
        <v>2018</v>
      </c>
      <c r="B19687">
        <v>12</v>
      </c>
      <c r="C19687" t="s">
        <v>3283</v>
      </c>
      <c r="D19687" t="s">
        <v>14</v>
      </c>
    </row>
    <row r="19688" spans="1:4" hidden="1" x14ac:dyDescent="0.25">
      <c r="A19688">
        <v>2018</v>
      </c>
      <c r="B19688">
        <v>12</v>
      </c>
      <c r="C19688" t="s">
        <v>2557</v>
      </c>
      <c r="D19688" t="s">
        <v>14</v>
      </c>
    </row>
    <row r="19689" spans="1:4" hidden="1" x14ac:dyDescent="0.25">
      <c r="A19689">
        <v>2018</v>
      </c>
      <c r="B19689">
        <v>12</v>
      </c>
      <c r="C19689" t="s">
        <v>2558</v>
      </c>
      <c r="D19689" t="s">
        <v>14</v>
      </c>
    </row>
    <row r="19690" spans="1:4" hidden="1" x14ac:dyDescent="0.25">
      <c r="A19690">
        <v>2018</v>
      </c>
      <c r="B19690">
        <v>12</v>
      </c>
      <c r="C19690" t="s">
        <v>578</v>
      </c>
      <c r="D19690" t="s">
        <v>14</v>
      </c>
    </row>
    <row r="19691" spans="1:4" hidden="1" x14ac:dyDescent="0.25">
      <c r="A19691">
        <v>2018</v>
      </c>
      <c r="B19691">
        <v>12</v>
      </c>
      <c r="C19691" t="s">
        <v>3819</v>
      </c>
      <c r="D19691" t="s">
        <v>14</v>
      </c>
    </row>
    <row r="19692" spans="1:4" hidden="1" x14ac:dyDescent="0.25">
      <c r="A19692">
        <v>2018</v>
      </c>
      <c r="B19692">
        <v>12</v>
      </c>
      <c r="C19692" t="s">
        <v>2559</v>
      </c>
      <c r="D19692" t="s">
        <v>14</v>
      </c>
    </row>
    <row r="19693" spans="1:4" hidden="1" x14ac:dyDescent="0.25">
      <c r="A19693">
        <v>2018</v>
      </c>
      <c r="B19693">
        <v>12</v>
      </c>
      <c r="C19693" t="s">
        <v>581</v>
      </c>
      <c r="D19693" t="s">
        <v>14</v>
      </c>
    </row>
    <row r="19694" spans="1:4" hidden="1" x14ac:dyDescent="0.25">
      <c r="A19694">
        <v>2018</v>
      </c>
      <c r="B19694">
        <v>12</v>
      </c>
      <c r="C19694" t="s">
        <v>1977</v>
      </c>
      <c r="D19694" t="s">
        <v>14</v>
      </c>
    </row>
    <row r="19695" spans="1:4" hidden="1" x14ac:dyDescent="0.25">
      <c r="A19695">
        <v>2018</v>
      </c>
      <c r="B19695">
        <v>12</v>
      </c>
      <c r="C19695" t="s">
        <v>585</v>
      </c>
      <c r="D19695" t="s">
        <v>14</v>
      </c>
    </row>
    <row r="19696" spans="1:4" hidden="1" x14ac:dyDescent="0.25">
      <c r="A19696">
        <v>2018</v>
      </c>
      <c r="B19696">
        <v>12</v>
      </c>
      <c r="C19696" t="s">
        <v>3820</v>
      </c>
      <c r="D19696" t="s">
        <v>14</v>
      </c>
    </row>
    <row r="19697" spans="1:4" hidden="1" x14ac:dyDescent="0.25">
      <c r="A19697">
        <v>2018</v>
      </c>
      <c r="B19697">
        <v>12</v>
      </c>
      <c r="C19697" t="s">
        <v>2560</v>
      </c>
      <c r="D19697" t="s">
        <v>14</v>
      </c>
    </row>
    <row r="19698" spans="1:4" hidden="1" x14ac:dyDescent="0.25">
      <c r="A19698">
        <v>2018</v>
      </c>
      <c r="B19698">
        <v>12</v>
      </c>
      <c r="C19698" t="s">
        <v>3673</v>
      </c>
      <c r="D19698" t="s">
        <v>14</v>
      </c>
    </row>
    <row r="19699" spans="1:4" hidden="1" x14ac:dyDescent="0.25">
      <c r="A19699">
        <v>2018</v>
      </c>
      <c r="B19699">
        <v>12</v>
      </c>
      <c r="C19699" t="s">
        <v>586</v>
      </c>
      <c r="D19699" t="s">
        <v>14</v>
      </c>
    </row>
    <row r="19700" spans="1:4" hidden="1" x14ac:dyDescent="0.25">
      <c r="A19700">
        <v>2018</v>
      </c>
      <c r="B19700">
        <v>12</v>
      </c>
      <c r="C19700" t="s">
        <v>1979</v>
      </c>
      <c r="D19700" t="s">
        <v>14</v>
      </c>
    </row>
    <row r="19701" spans="1:4" hidden="1" x14ac:dyDescent="0.25">
      <c r="A19701">
        <v>2018</v>
      </c>
      <c r="B19701">
        <v>12</v>
      </c>
      <c r="C19701" t="s">
        <v>2561</v>
      </c>
      <c r="D19701" t="s">
        <v>14</v>
      </c>
    </row>
    <row r="19702" spans="1:4" hidden="1" x14ac:dyDescent="0.25">
      <c r="A19702">
        <v>2018</v>
      </c>
      <c r="B19702">
        <v>12</v>
      </c>
      <c r="C19702" t="s">
        <v>3674</v>
      </c>
      <c r="D19702" t="s">
        <v>14</v>
      </c>
    </row>
    <row r="19703" spans="1:4" hidden="1" x14ac:dyDescent="0.25">
      <c r="A19703">
        <v>2018</v>
      </c>
      <c r="B19703">
        <v>12</v>
      </c>
      <c r="C19703" t="s">
        <v>3992</v>
      </c>
      <c r="D19703" t="s">
        <v>14</v>
      </c>
    </row>
    <row r="19704" spans="1:4" hidden="1" x14ac:dyDescent="0.25">
      <c r="A19704">
        <v>2018</v>
      </c>
      <c r="B19704">
        <v>12</v>
      </c>
      <c r="C19704" t="s">
        <v>3115</v>
      </c>
      <c r="D19704" t="s">
        <v>14</v>
      </c>
    </row>
    <row r="19705" spans="1:4" hidden="1" x14ac:dyDescent="0.25">
      <c r="A19705">
        <v>2018</v>
      </c>
      <c r="B19705">
        <v>12</v>
      </c>
      <c r="C19705" t="s">
        <v>3284</v>
      </c>
      <c r="D19705" t="s">
        <v>14</v>
      </c>
    </row>
    <row r="19706" spans="1:4" hidden="1" x14ac:dyDescent="0.25">
      <c r="A19706">
        <v>2018</v>
      </c>
      <c r="B19706">
        <v>12</v>
      </c>
      <c r="C19706" t="s">
        <v>592</v>
      </c>
      <c r="D19706" t="s">
        <v>14</v>
      </c>
    </row>
    <row r="19707" spans="1:4" hidden="1" x14ac:dyDescent="0.25">
      <c r="A19707">
        <v>2018</v>
      </c>
      <c r="B19707">
        <v>12</v>
      </c>
      <c r="C19707" t="s">
        <v>3993</v>
      </c>
      <c r="D19707" t="s">
        <v>14</v>
      </c>
    </row>
    <row r="19708" spans="1:4" hidden="1" x14ac:dyDescent="0.25">
      <c r="A19708">
        <v>2018</v>
      </c>
      <c r="B19708">
        <v>12</v>
      </c>
      <c r="C19708" t="s">
        <v>4156</v>
      </c>
      <c r="D19708" t="s">
        <v>6</v>
      </c>
    </row>
    <row r="19709" spans="1:4" hidden="1" x14ac:dyDescent="0.25">
      <c r="A19709">
        <v>2018</v>
      </c>
      <c r="B19709">
        <v>12</v>
      </c>
      <c r="C19709" t="s">
        <v>3676</v>
      </c>
      <c r="D19709" t="s">
        <v>14</v>
      </c>
    </row>
    <row r="19710" spans="1:4" hidden="1" x14ac:dyDescent="0.25">
      <c r="A19710">
        <v>2018</v>
      </c>
      <c r="B19710">
        <v>12</v>
      </c>
      <c r="C19710" t="s">
        <v>595</v>
      </c>
      <c r="D19710" t="s">
        <v>14</v>
      </c>
    </row>
    <row r="19711" spans="1:4" hidden="1" x14ac:dyDescent="0.25">
      <c r="A19711">
        <v>2018</v>
      </c>
      <c r="B19711">
        <v>12</v>
      </c>
      <c r="C19711" t="s">
        <v>3994</v>
      </c>
      <c r="D19711" t="s">
        <v>14</v>
      </c>
    </row>
    <row r="19712" spans="1:4" hidden="1" x14ac:dyDescent="0.25">
      <c r="A19712">
        <v>2018</v>
      </c>
      <c r="B19712">
        <v>12</v>
      </c>
      <c r="C19712" t="s">
        <v>596</v>
      </c>
      <c r="D19712" t="s">
        <v>14</v>
      </c>
    </row>
    <row r="19713" spans="1:4" hidden="1" x14ac:dyDescent="0.25">
      <c r="A19713">
        <v>2018</v>
      </c>
      <c r="B19713">
        <v>12</v>
      </c>
      <c r="C19713" t="s">
        <v>3538</v>
      </c>
      <c r="D19713" t="s">
        <v>14</v>
      </c>
    </row>
    <row r="19714" spans="1:4" hidden="1" x14ac:dyDescent="0.25">
      <c r="A19714">
        <v>2018</v>
      </c>
      <c r="B19714">
        <v>12</v>
      </c>
      <c r="C19714" t="s">
        <v>4157</v>
      </c>
      <c r="D19714" t="s">
        <v>6</v>
      </c>
    </row>
    <row r="19715" spans="1:4" hidden="1" x14ac:dyDescent="0.25">
      <c r="A19715">
        <v>2018</v>
      </c>
      <c r="B19715">
        <v>12</v>
      </c>
      <c r="C19715" t="s">
        <v>2563</v>
      </c>
      <c r="D19715" t="s">
        <v>14</v>
      </c>
    </row>
    <row r="19716" spans="1:4" hidden="1" x14ac:dyDescent="0.25">
      <c r="A19716">
        <v>2018</v>
      </c>
      <c r="B19716">
        <v>12</v>
      </c>
      <c r="C19716" t="s">
        <v>600</v>
      </c>
      <c r="D19716" t="s">
        <v>14</v>
      </c>
    </row>
    <row r="19717" spans="1:4" hidden="1" x14ac:dyDescent="0.25">
      <c r="A19717">
        <v>2018</v>
      </c>
      <c r="B19717">
        <v>12</v>
      </c>
      <c r="C19717" t="s">
        <v>601</v>
      </c>
      <c r="D19717" t="s">
        <v>14</v>
      </c>
    </row>
    <row r="19718" spans="1:4" hidden="1" x14ac:dyDescent="0.25">
      <c r="A19718">
        <v>2018</v>
      </c>
      <c r="B19718">
        <v>12</v>
      </c>
      <c r="C19718" t="s">
        <v>602</v>
      </c>
      <c r="D19718" t="s">
        <v>14</v>
      </c>
    </row>
    <row r="19719" spans="1:4" hidden="1" x14ac:dyDescent="0.25">
      <c r="A19719">
        <v>2018</v>
      </c>
      <c r="B19719">
        <v>12</v>
      </c>
      <c r="C19719" t="s">
        <v>605</v>
      </c>
      <c r="D19719" t="s">
        <v>14</v>
      </c>
    </row>
    <row r="19720" spans="1:4" hidden="1" x14ac:dyDescent="0.25">
      <c r="A19720">
        <v>2018</v>
      </c>
      <c r="B19720">
        <v>12</v>
      </c>
      <c r="C19720" t="s">
        <v>606</v>
      </c>
      <c r="D19720" t="s">
        <v>14</v>
      </c>
    </row>
    <row r="19721" spans="1:4" hidden="1" x14ac:dyDescent="0.25">
      <c r="A19721">
        <v>2018</v>
      </c>
      <c r="B19721">
        <v>12</v>
      </c>
      <c r="C19721" t="s">
        <v>3288</v>
      </c>
      <c r="D19721" t="s">
        <v>14</v>
      </c>
    </row>
    <row r="19722" spans="1:4" hidden="1" x14ac:dyDescent="0.25">
      <c r="A19722">
        <v>2018</v>
      </c>
      <c r="B19722">
        <v>12</v>
      </c>
      <c r="C19722" t="s">
        <v>3289</v>
      </c>
      <c r="D19722" t="s">
        <v>14</v>
      </c>
    </row>
    <row r="19723" spans="1:4" hidden="1" x14ac:dyDescent="0.25">
      <c r="A19723">
        <v>2018</v>
      </c>
      <c r="B19723">
        <v>12</v>
      </c>
      <c r="C19723" t="s">
        <v>609</v>
      </c>
      <c r="D19723" t="s">
        <v>14</v>
      </c>
    </row>
    <row r="19724" spans="1:4" hidden="1" x14ac:dyDescent="0.25">
      <c r="A19724">
        <v>2018</v>
      </c>
      <c r="B19724">
        <v>12</v>
      </c>
      <c r="C19724" t="s">
        <v>3291</v>
      </c>
      <c r="D19724" t="s">
        <v>14</v>
      </c>
    </row>
    <row r="19725" spans="1:4" hidden="1" x14ac:dyDescent="0.25">
      <c r="A19725">
        <v>2018</v>
      </c>
      <c r="B19725">
        <v>12</v>
      </c>
      <c r="C19725" t="s">
        <v>3824</v>
      </c>
      <c r="D19725" t="s">
        <v>14</v>
      </c>
    </row>
    <row r="19726" spans="1:4" hidden="1" x14ac:dyDescent="0.25">
      <c r="A19726">
        <v>2018</v>
      </c>
      <c r="B19726">
        <v>12</v>
      </c>
      <c r="C19726" t="s">
        <v>4158</v>
      </c>
      <c r="D19726" t="s">
        <v>6</v>
      </c>
    </row>
    <row r="19727" spans="1:4" hidden="1" x14ac:dyDescent="0.25">
      <c r="A19727">
        <v>2018</v>
      </c>
      <c r="B19727">
        <v>12</v>
      </c>
      <c r="C19727" t="s">
        <v>618</v>
      </c>
      <c r="D19727" t="s">
        <v>14</v>
      </c>
    </row>
    <row r="19728" spans="1:4" hidden="1" x14ac:dyDescent="0.25">
      <c r="A19728">
        <v>2018</v>
      </c>
      <c r="B19728">
        <v>12</v>
      </c>
      <c r="C19728" t="s">
        <v>623</v>
      </c>
      <c r="D19728" t="s">
        <v>14</v>
      </c>
    </row>
    <row r="19729" spans="1:4" hidden="1" x14ac:dyDescent="0.25">
      <c r="A19729">
        <v>2018</v>
      </c>
      <c r="B19729">
        <v>12</v>
      </c>
      <c r="C19729" t="s">
        <v>3996</v>
      </c>
      <c r="D19729" t="s">
        <v>14</v>
      </c>
    </row>
    <row r="19730" spans="1:4" hidden="1" x14ac:dyDescent="0.25">
      <c r="A19730">
        <v>2018</v>
      </c>
      <c r="B19730">
        <v>12</v>
      </c>
      <c r="C19730" t="s">
        <v>1984</v>
      </c>
      <c r="D19730" t="s">
        <v>14</v>
      </c>
    </row>
    <row r="19731" spans="1:4" hidden="1" x14ac:dyDescent="0.25">
      <c r="A19731">
        <v>2018</v>
      </c>
      <c r="B19731">
        <v>12</v>
      </c>
      <c r="C19731" t="s">
        <v>3292</v>
      </c>
      <c r="D19731" t="s">
        <v>14</v>
      </c>
    </row>
    <row r="19732" spans="1:4" hidden="1" x14ac:dyDescent="0.25">
      <c r="A19732">
        <v>2018</v>
      </c>
      <c r="B19732">
        <v>12</v>
      </c>
      <c r="C19732" t="s">
        <v>3825</v>
      </c>
      <c r="D19732" t="s">
        <v>14</v>
      </c>
    </row>
    <row r="19733" spans="1:4" hidden="1" x14ac:dyDescent="0.25">
      <c r="A19733">
        <v>2018</v>
      </c>
      <c r="B19733">
        <v>12</v>
      </c>
      <c r="C19733" t="s">
        <v>625</v>
      </c>
      <c r="D19733" t="s">
        <v>14</v>
      </c>
    </row>
    <row r="19734" spans="1:4" hidden="1" x14ac:dyDescent="0.25">
      <c r="A19734">
        <v>2018</v>
      </c>
      <c r="B19734">
        <v>12</v>
      </c>
      <c r="C19734" t="s">
        <v>3997</v>
      </c>
      <c r="D19734" t="s">
        <v>14</v>
      </c>
    </row>
    <row r="19735" spans="1:4" hidden="1" x14ac:dyDescent="0.25">
      <c r="A19735">
        <v>2018</v>
      </c>
      <c r="B19735">
        <v>12</v>
      </c>
      <c r="C19735" t="s">
        <v>3116</v>
      </c>
      <c r="D19735" t="s">
        <v>14</v>
      </c>
    </row>
    <row r="19736" spans="1:4" hidden="1" x14ac:dyDescent="0.25">
      <c r="A19736">
        <v>2018</v>
      </c>
      <c r="B19736">
        <v>12</v>
      </c>
      <c r="C19736" t="s">
        <v>629</v>
      </c>
      <c r="D19736" t="s">
        <v>14</v>
      </c>
    </row>
    <row r="19737" spans="1:4" hidden="1" x14ac:dyDescent="0.25">
      <c r="A19737">
        <v>2018</v>
      </c>
      <c r="B19737">
        <v>12</v>
      </c>
      <c r="C19737" t="s">
        <v>630</v>
      </c>
      <c r="D19737" t="s">
        <v>14</v>
      </c>
    </row>
    <row r="19738" spans="1:4" hidden="1" x14ac:dyDescent="0.25">
      <c r="A19738">
        <v>2018</v>
      </c>
      <c r="B19738">
        <v>12</v>
      </c>
      <c r="C19738" t="s">
        <v>632</v>
      </c>
      <c r="D19738" t="s">
        <v>14</v>
      </c>
    </row>
    <row r="19739" spans="1:4" hidden="1" x14ac:dyDescent="0.25">
      <c r="A19739">
        <v>2018</v>
      </c>
      <c r="B19739">
        <v>12</v>
      </c>
      <c r="C19739" t="s">
        <v>633</v>
      </c>
      <c r="D19739" t="s">
        <v>14</v>
      </c>
    </row>
    <row r="19740" spans="1:4" hidden="1" x14ac:dyDescent="0.25">
      <c r="A19740">
        <v>2018</v>
      </c>
      <c r="B19740">
        <v>12</v>
      </c>
      <c r="C19740" t="s">
        <v>3826</v>
      </c>
      <c r="D19740" t="s">
        <v>14</v>
      </c>
    </row>
    <row r="19741" spans="1:4" hidden="1" x14ac:dyDescent="0.25">
      <c r="A19741">
        <v>2018</v>
      </c>
      <c r="B19741">
        <v>12</v>
      </c>
      <c r="C19741" t="s">
        <v>1988</v>
      </c>
      <c r="D19741" t="s">
        <v>14</v>
      </c>
    </row>
    <row r="19742" spans="1:4" hidden="1" x14ac:dyDescent="0.25">
      <c r="A19742">
        <v>2018</v>
      </c>
      <c r="B19742">
        <v>12</v>
      </c>
      <c r="C19742" t="s">
        <v>3678</v>
      </c>
      <c r="D19742" t="s">
        <v>14</v>
      </c>
    </row>
    <row r="19743" spans="1:4" hidden="1" x14ac:dyDescent="0.25">
      <c r="A19743">
        <v>2018</v>
      </c>
      <c r="B19743">
        <v>12</v>
      </c>
      <c r="C19743" t="s">
        <v>639</v>
      </c>
      <c r="D19743" t="s">
        <v>14</v>
      </c>
    </row>
    <row r="19744" spans="1:4" hidden="1" x14ac:dyDescent="0.25">
      <c r="A19744">
        <v>2018</v>
      </c>
      <c r="B19744">
        <v>12</v>
      </c>
      <c r="C19744" t="s">
        <v>3679</v>
      </c>
      <c r="D19744" t="s">
        <v>14</v>
      </c>
    </row>
    <row r="19745" spans="1:4" hidden="1" x14ac:dyDescent="0.25">
      <c r="A19745">
        <v>2018</v>
      </c>
      <c r="B19745">
        <v>12</v>
      </c>
      <c r="C19745" t="s">
        <v>4159</v>
      </c>
      <c r="D19745" t="s">
        <v>6</v>
      </c>
    </row>
    <row r="19746" spans="1:4" hidden="1" x14ac:dyDescent="0.25">
      <c r="A19746">
        <v>2018</v>
      </c>
      <c r="B19746">
        <v>12</v>
      </c>
      <c r="C19746" t="s">
        <v>3543</v>
      </c>
      <c r="D19746" t="s">
        <v>14</v>
      </c>
    </row>
    <row r="19747" spans="1:4" hidden="1" x14ac:dyDescent="0.25">
      <c r="A19747">
        <v>2018</v>
      </c>
      <c r="B19747">
        <v>12</v>
      </c>
      <c r="C19747" t="s">
        <v>1989</v>
      </c>
      <c r="D19747" t="s">
        <v>14</v>
      </c>
    </row>
    <row r="19748" spans="1:4" hidden="1" x14ac:dyDescent="0.25">
      <c r="A19748">
        <v>2018</v>
      </c>
      <c r="B19748">
        <v>12</v>
      </c>
      <c r="C19748" t="s">
        <v>642</v>
      </c>
      <c r="D19748" t="s">
        <v>14</v>
      </c>
    </row>
    <row r="19749" spans="1:4" hidden="1" x14ac:dyDescent="0.25">
      <c r="A19749">
        <v>2018</v>
      </c>
      <c r="B19749">
        <v>12</v>
      </c>
      <c r="C19749" t="s">
        <v>4160</v>
      </c>
      <c r="D19749" t="s">
        <v>6</v>
      </c>
    </row>
    <row r="19750" spans="1:4" hidden="1" x14ac:dyDescent="0.25">
      <c r="A19750">
        <v>2018</v>
      </c>
      <c r="B19750">
        <v>12</v>
      </c>
      <c r="C19750" t="s">
        <v>3117</v>
      </c>
      <c r="D19750" t="s">
        <v>14</v>
      </c>
    </row>
    <row r="19751" spans="1:4" hidden="1" x14ac:dyDescent="0.25">
      <c r="A19751">
        <v>2018</v>
      </c>
      <c r="B19751">
        <v>12</v>
      </c>
      <c r="C19751" t="s">
        <v>646</v>
      </c>
      <c r="D19751" t="s">
        <v>14</v>
      </c>
    </row>
    <row r="19752" spans="1:4" hidden="1" x14ac:dyDescent="0.25">
      <c r="A19752">
        <v>2018</v>
      </c>
      <c r="B19752">
        <v>12</v>
      </c>
      <c r="C19752" t="s">
        <v>647</v>
      </c>
      <c r="D19752" t="s">
        <v>14</v>
      </c>
    </row>
    <row r="19753" spans="1:4" hidden="1" x14ac:dyDescent="0.25">
      <c r="A19753">
        <v>2018</v>
      </c>
      <c r="B19753">
        <v>12</v>
      </c>
      <c r="C19753" t="s">
        <v>3680</v>
      </c>
      <c r="D19753" t="s">
        <v>14</v>
      </c>
    </row>
    <row r="19754" spans="1:4" hidden="1" x14ac:dyDescent="0.25">
      <c r="A19754">
        <v>2018</v>
      </c>
      <c r="B19754">
        <v>12</v>
      </c>
      <c r="C19754" t="s">
        <v>648</v>
      </c>
      <c r="D19754" t="s">
        <v>14</v>
      </c>
    </row>
    <row r="19755" spans="1:4" hidden="1" x14ac:dyDescent="0.25">
      <c r="A19755">
        <v>2018</v>
      </c>
      <c r="B19755">
        <v>12</v>
      </c>
      <c r="C19755" t="s">
        <v>2933</v>
      </c>
      <c r="D19755" t="s">
        <v>14</v>
      </c>
    </row>
    <row r="19756" spans="1:4" hidden="1" x14ac:dyDescent="0.25">
      <c r="A19756">
        <v>2018</v>
      </c>
      <c r="B19756">
        <v>12</v>
      </c>
      <c r="C19756" t="s">
        <v>649</v>
      </c>
      <c r="D19756" t="s">
        <v>14</v>
      </c>
    </row>
    <row r="19757" spans="1:4" hidden="1" x14ac:dyDescent="0.25">
      <c r="A19757">
        <v>2018</v>
      </c>
      <c r="B19757">
        <v>12</v>
      </c>
      <c r="C19757" t="s">
        <v>2566</v>
      </c>
      <c r="D19757" t="s">
        <v>14</v>
      </c>
    </row>
    <row r="19758" spans="1:4" hidden="1" x14ac:dyDescent="0.25">
      <c r="A19758">
        <v>2018</v>
      </c>
      <c r="B19758">
        <v>12</v>
      </c>
      <c r="C19758" t="s">
        <v>2568</v>
      </c>
      <c r="D19758" t="s">
        <v>14</v>
      </c>
    </row>
    <row r="19759" spans="1:4" hidden="1" x14ac:dyDescent="0.25">
      <c r="A19759">
        <v>2018</v>
      </c>
      <c r="B19759">
        <v>12</v>
      </c>
      <c r="C19759" t="s">
        <v>4000</v>
      </c>
      <c r="D19759" t="s">
        <v>14</v>
      </c>
    </row>
    <row r="19760" spans="1:4" hidden="1" x14ac:dyDescent="0.25">
      <c r="A19760">
        <v>2018</v>
      </c>
      <c r="B19760">
        <v>12</v>
      </c>
      <c r="C19760" t="s">
        <v>660</v>
      </c>
      <c r="D19760" t="s">
        <v>14</v>
      </c>
    </row>
    <row r="19761" spans="1:4" hidden="1" x14ac:dyDescent="0.25">
      <c r="A19761">
        <v>2018</v>
      </c>
      <c r="B19761">
        <v>12</v>
      </c>
      <c r="C19761" t="s">
        <v>662</v>
      </c>
      <c r="D19761" t="s">
        <v>14</v>
      </c>
    </row>
    <row r="19762" spans="1:4" hidden="1" x14ac:dyDescent="0.25">
      <c r="A19762">
        <v>2018</v>
      </c>
      <c r="B19762">
        <v>12</v>
      </c>
      <c r="C19762" t="s">
        <v>664</v>
      </c>
      <c r="D19762" t="s">
        <v>14</v>
      </c>
    </row>
    <row r="19763" spans="1:4" hidden="1" x14ac:dyDescent="0.25">
      <c r="A19763">
        <v>2018</v>
      </c>
      <c r="B19763">
        <v>12</v>
      </c>
      <c r="C19763" t="s">
        <v>4161</v>
      </c>
      <c r="D19763" t="s">
        <v>6</v>
      </c>
    </row>
    <row r="19764" spans="1:4" hidden="1" x14ac:dyDescent="0.25">
      <c r="A19764">
        <v>2018</v>
      </c>
      <c r="B19764">
        <v>12</v>
      </c>
      <c r="C19764" t="s">
        <v>1994</v>
      </c>
      <c r="D19764" t="s">
        <v>14</v>
      </c>
    </row>
    <row r="19765" spans="1:4" hidden="1" x14ac:dyDescent="0.25">
      <c r="A19765">
        <v>2018</v>
      </c>
      <c r="B19765">
        <v>12</v>
      </c>
      <c r="C19765" t="s">
        <v>3827</v>
      </c>
      <c r="D19765" t="s">
        <v>14</v>
      </c>
    </row>
    <row r="19766" spans="1:4" hidden="1" x14ac:dyDescent="0.25">
      <c r="A19766">
        <v>2018</v>
      </c>
      <c r="B19766">
        <v>12</v>
      </c>
      <c r="C19766" t="s">
        <v>666</v>
      </c>
      <c r="D19766" t="s">
        <v>14</v>
      </c>
    </row>
    <row r="19767" spans="1:4" hidden="1" x14ac:dyDescent="0.25">
      <c r="A19767">
        <v>2018</v>
      </c>
      <c r="B19767">
        <v>12</v>
      </c>
      <c r="C19767" t="s">
        <v>4162</v>
      </c>
      <c r="D19767" t="s">
        <v>6</v>
      </c>
    </row>
    <row r="19768" spans="1:4" hidden="1" x14ac:dyDescent="0.25">
      <c r="A19768">
        <v>2018</v>
      </c>
      <c r="B19768">
        <v>12</v>
      </c>
      <c r="C19768" t="s">
        <v>669</v>
      </c>
      <c r="D19768" t="s">
        <v>14</v>
      </c>
    </row>
    <row r="19769" spans="1:4" hidden="1" x14ac:dyDescent="0.25">
      <c r="A19769">
        <v>2018</v>
      </c>
      <c r="B19769">
        <v>12</v>
      </c>
      <c r="C19769" t="s">
        <v>4163</v>
      </c>
      <c r="D19769" t="s">
        <v>6</v>
      </c>
    </row>
    <row r="19770" spans="1:4" hidden="1" x14ac:dyDescent="0.25">
      <c r="A19770">
        <v>2018</v>
      </c>
      <c r="B19770">
        <v>12</v>
      </c>
      <c r="C19770" t="s">
        <v>670</v>
      </c>
      <c r="D19770" t="s">
        <v>14</v>
      </c>
    </row>
    <row r="19771" spans="1:4" hidden="1" x14ac:dyDescent="0.25">
      <c r="A19771">
        <v>2018</v>
      </c>
      <c r="B19771">
        <v>12</v>
      </c>
      <c r="C19771" t="s">
        <v>671</v>
      </c>
      <c r="D19771" t="s">
        <v>14</v>
      </c>
    </row>
    <row r="19772" spans="1:4" hidden="1" x14ac:dyDescent="0.25">
      <c r="A19772">
        <v>2018</v>
      </c>
      <c r="B19772">
        <v>12</v>
      </c>
      <c r="C19772" t="s">
        <v>672</v>
      </c>
      <c r="D19772" t="s">
        <v>14</v>
      </c>
    </row>
    <row r="19773" spans="1:4" hidden="1" x14ac:dyDescent="0.25">
      <c r="A19773">
        <v>2018</v>
      </c>
      <c r="B19773">
        <v>12</v>
      </c>
      <c r="C19773" t="s">
        <v>2571</v>
      </c>
      <c r="D19773" t="s">
        <v>14</v>
      </c>
    </row>
    <row r="19774" spans="1:4" hidden="1" x14ac:dyDescent="0.25">
      <c r="A19774">
        <v>2018</v>
      </c>
      <c r="B19774">
        <v>12</v>
      </c>
      <c r="C19774" t="s">
        <v>4002</v>
      </c>
      <c r="D19774" t="s">
        <v>14</v>
      </c>
    </row>
    <row r="19775" spans="1:4" hidden="1" x14ac:dyDescent="0.25">
      <c r="A19775">
        <v>2018</v>
      </c>
      <c r="B19775">
        <v>12</v>
      </c>
      <c r="C19775" t="s">
        <v>4164</v>
      </c>
      <c r="D19775" t="s">
        <v>6</v>
      </c>
    </row>
    <row r="19776" spans="1:4" hidden="1" x14ac:dyDescent="0.25">
      <c r="A19776">
        <v>2018</v>
      </c>
      <c r="B19776">
        <v>12</v>
      </c>
      <c r="C19776" t="s">
        <v>1996</v>
      </c>
      <c r="D19776" t="s">
        <v>14</v>
      </c>
    </row>
    <row r="19777" spans="1:4" hidden="1" x14ac:dyDescent="0.25">
      <c r="A19777">
        <v>2018</v>
      </c>
      <c r="B19777">
        <v>12</v>
      </c>
      <c r="C19777" t="s">
        <v>676</v>
      </c>
      <c r="D19777" t="s">
        <v>14</v>
      </c>
    </row>
    <row r="19778" spans="1:4" hidden="1" x14ac:dyDescent="0.25">
      <c r="A19778">
        <v>2018</v>
      </c>
      <c r="B19778">
        <v>12</v>
      </c>
      <c r="C19778" t="s">
        <v>4004</v>
      </c>
      <c r="D19778" t="s">
        <v>14</v>
      </c>
    </row>
    <row r="19779" spans="1:4" hidden="1" x14ac:dyDescent="0.25">
      <c r="A19779">
        <v>2018</v>
      </c>
      <c r="B19779">
        <v>12</v>
      </c>
      <c r="C19779" t="s">
        <v>1999</v>
      </c>
      <c r="D19779" t="s">
        <v>14</v>
      </c>
    </row>
    <row r="19780" spans="1:4" hidden="1" x14ac:dyDescent="0.25">
      <c r="A19780">
        <v>2018</v>
      </c>
      <c r="B19780">
        <v>12</v>
      </c>
      <c r="C19780" t="s">
        <v>2937</v>
      </c>
      <c r="D19780" t="s">
        <v>14</v>
      </c>
    </row>
    <row r="19781" spans="1:4" hidden="1" x14ac:dyDescent="0.25">
      <c r="A19781">
        <v>2018</v>
      </c>
      <c r="B19781">
        <v>12</v>
      </c>
      <c r="C19781" t="s">
        <v>680</v>
      </c>
      <c r="D19781" t="s">
        <v>14</v>
      </c>
    </row>
    <row r="19782" spans="1:4" hidden="1" x14ac:dyDescent="0.25">
      <c r="A19782">
        <v>2018</v>
      </c>
      <c r="B19782">
        <v>12</v>
      </c>
      <c r="C19782" t="s">
        <v>681</v>
      </c>
      <c r="D19782" t="s">
        <v>14</v>
      </c>
    </row>
    <row r="19783" spans="1:4" hidden="1" x14ac:dyDescent="0.25">
      <c r="A19783">
        <v>2018</v>
      </c>
      <c r="B19783">
        <v>12</v>
      </c>
      <c r="C19783" t="s">
        <v>3295</v>
      </c>
      <c r="D19783" t="s">
        <v>14</v>
      </c>
    </row>
    <row r="19784" spans="1:4" hidden="1" x14ac:dyDescent="0.25">
      <c r="A19784">
        <v>2018</v>
      </c>
      <c r="B19784">
        <v>12</v>
      </c>
      <c r="C19784" t="s">
        <v>2578</v>
      </c>
      <c r="D19784" t="s">
        <v>14</v>
      </c>
    </row>
    <row r="19785" spans="1:4" hidden="1" x14ac:dyDescent="0.25">
      <c r="A19785">
        <v>2018</v>
      </c>
      <c r="B19785">
        <v>12</v>
      </c>
      <c r="C19785" t="s">
        <v>3681</v>
      </c>
      <c r="D19785" t="s">
        <v>14</v>
      </c>
    </row>
    <row r="19786" spans="1:4" hidden="1" x14ac:dyDescent="0.25">
      <c r="A19786">
        <v>2018</v>
      </c>
      <c r="B19786">
        <v>12</v>
      </c>
      <c r="C19786" t="s">
        <v>682</v>
      </c>
      <c r="D19786" t="s">
        <v>14</v>
      </c>
    </row>
    <row r="19787" spans="1:4" hidden="1" x14ac:dyDescent="0.25">
      <c r="A19787">
        <v>2018</v>
      </c>
      <c r="B19787">
        <v>12</v>
      </c>
      <c r="C19787" t="s">
        <v>685</v>
      </c>
      <c r="D19787" t="s">
        <v>14</v>
      </c>
    </row>
    <row r="19788" spans="1:4" hidden="1" x14ac:dyDescent="0.25">
      <c r="A19788">
        <v>2018</v>
      </c>
      <c r="B19788">
        <v>12</v>
      </c>
      <c r="C19788" t="s">
        <v>4165</v>
      </c>
      <c r="D19788" t="s">
        <v>6</v>
      </c>
    </row>
    <row r="19789" spans="1:4" hidden="1" x14ac:dyDescent="0.25">
      <c r="A19789">
        <v>2018</v>
      </c>
      <c r="B19789">
        <v>12</v>
      </c>
      <c r="C19789" t="s">
        <v>690</v>
      </c>
      <c r="D19789" t="s">
        <v>14</v>
      </c>
    </row>
    <row r="19790" spans="1:4" hidden="1" x14ac:dyDescent="0.25">
      <c r="A19790">
        <v>2018</v>
      </c>
      <c r="B19790">
        <v>12</v>
      </c>
      <c r="C19790" t="s">
        <v>3831</v>
      </c>
      <c r="D19790" t="s">
        <v>14</v>
      </c>
    </row>
    <row r="19791" spans="1:4" hidden="1" x14ac:dyDescent="0.25">
      <c r="A19791">
        <v>2018</v>
      </c>
      <c r="B19791">
        <v>12</v>
      </c>
      <c r="C19791" t="s">
        <v>4006</v>
      </c>
      <c r="D19791" t="s">
        <v>14</v>
      </c>
    </row>
    <row r="19792" spans="1:4" hidden="1" x14ac:dyDescent="0.25">
      <c r="A19792">
        <v>2018</v>
      </c>
      <c r="B19792">
        <v>12</v>
      </c>
      <c r="C19792" t="s">
        <v>2580</v>
      </c>
      <c r="D19792" t="s">
        <v>14</v>
      </c>
    </row>
    <row r="19793" spans="1:4" hidden="1" x14ac:dyDescent="0.25">
      <c r="A19793">
        <v>2018</v>
      </c>
      <c r="B19793">
        <v>12</v>
      </c>
      <c r="C19793" t="s">
        <v>692</v>
      </c>
      <c r="D19793" t="s">
        <v>14</v>
      </c>
    </row>
    <row r="19794" spans="1:4" hidden="1" x14ac:dyDescent="0.25">
      <c r="A19794">
        <v>2018</v>
      </c>
      <c r="B19794">
        <v>12</v>
      </c>
      <c r="C19794" t="s">
        <v>693</v>
      </c>
      <c r="D19794" t="s">
        <v>14</v>
      </c>
    </row>
    <row r="19795" spans="1:4" hidden="1" x14ac:dyDescent="0.25">
      <c r="A19795">
        <v>2018</v>
      </c>
      <c r="B19795">
        <v>12</v>
      </c>
      <c r="C19795" t="s">
        <v>2939</v>
      </c>
      <c r="D19795" t="s">
        <v>14</v>
      </c>
    </row>
    <row r="19796" spans="1:4" hidden="1" x14ac:dyDescent="0.25">
      <c r="A19796">
        <v>2018</v>
      </c>
      <c r="B19796">
        <v>12</v>
      </c>
      <c r="C19796" t="s">
        <v>4007</v>
      </c>
      <c r="D19796" t="s">
        <v>14</v>
      </c>
    </row>
    <row r="19797" spans="1:4" hidden="1" x14ac:dyDescent="0.25">
      <c r="A19797">
        <v>2018</v>
      </c>
      <c r="B19797">
        <v>12</v>
      </c>
      <c r="C19797" t="s">
        <v>3546</v>
      </c>
      <c r="D19797" t="s">
        <v>14</v>
      </c>
    </row>
    <row r="19798" spans="1:4" hidden="1" x14ac:dyDescent="0.25">
      <c r="A19798">
        <v>2018</v>
      </c>
      <c r="B19798">
        <v>12</v>
      </c>
      <c r="C19798" t="s">
        <v>2004</v>
      </c>
      <c r="D19798" t="s">
        <v>14</v>
      </c>
    </row>
    <row r="19799" spans="1:4" hidden="1" x14ac:dyDescent="0.25">
      <c r="A19799">
        <v>2018</v>
      </c>
      <c r="B19799">
        <v>12</v>
      </c>
      <c r="C19799" t="s">
        <v>3297</v>
      </c>
      <c r="D19799" t="s">
        <v>14</v>
      </c>
    </row>
    <row r="19800" spans="1:4" hidden="1" x14ac:dyDescent="0.25">
      <c r="A19800">
        <v>2018</v>
      </c>
      <c r="B19800">
        <v>12</v>
      </c>
      <c r="C19800" t="s">
        <v>4166</v>
      </c>
      <c r="D19800" t="s">
        <v>6</v>
      </c>
    </row>
    <row r="19801" spans="1:4" hidden="1" x14ac:dyDescent="0.25">
      <c r="A19801">
        <v>2018</v>
      </c>
      <c r="B19801">
        <v>12</v>
      </c>
      <c r="C19801" t="s">
        <v>3299</v>
      </c>
      <c r="D19801" t="s">
        <v>14</v>
      </c>
    </row>
    <row r="19802" spans="1:4" hidden="1" x14ac:dyDescent="0.25">
      <c r="A19802">
        <v>2018</v>
      </c>
      <c r="B19802">
        <v>12</v>
      </c>
      <c r="C19802" t="s">
        <v>697</v>
      </c>
      <c r="D19802" t="s">
        <v>14</v>
      </c>
    </row>
    <row r="19803" spans="1:4" hidden="1" x14ac:dyDescent="0.25">
      <c r="A19803">
        <v>2018</v>
      </c>
      <c r="B19803">
        <v>12</v>
      </c>
      <c r="C19803" t="s">
        <v>4167</v>
      </c>
      <c r="D19803" t="s">
        <v>6</v>
      </c>
    </row>
    <row r="19804" spans="1:4" hidden="1" x14ac:dyDescent="0.25">
      <c r="A19804">
        <v>2018</v>
      </c>
      <c r="B19804">
        <v>12</v>
      </c>
      <c r="C19804" t="s">
        <v>3682</v>
      </c>
      <c r="D19804" t="s">
        <v>14</v>
      </c>
    </row>
    <row r="19805" spans="1:4" hidden="1" x14ac:dyDescent="0.25">
      <c r="A19805">
        <v>2018</v>
      </c>
      <c r="B19805">
        <v>12</v>
      </c>
      <c r="C19805" t="s">
        <v>3832</v>
      </c>
      <c r="D19805" t="s">
        <v>14</v>
      </c>
    </row>
    <row r="19806" spans="1:4" hidden="1" x14ac:dyDescent="0.25">
      <c r="A19806">
        <v>2018</v>
      </c>
      <c r="B19806">
        <v>12</v>
      </c>
      <c r="C19806" t="s">
        <v>703</v>
      </c>
      <c r="D19806" t="s">
        <v>14</v>
      </c>
    </row>
    <row r="19807" spans="1:4" hidden="1" x14ac:dyDescent="0.25">
      <c r="A19807">
        <v>2018</v>
      </c>
      <c r="B19807">
        <v>12</v>
      </c>
      <c r="C19807" t="s">
        <v>3684</v>
      </c>
      <c r="D19807" t="s">
        <v>14</v>
      </c>
    </row>
    <row r="19808" spans="1:4" hidden="1" x14ac:dyDescent="0.25">
      <c r="A19808">
        <v>2018</v>
      </c>
      <c r="B19808">
        <v>12</v>
      </c>
      <c r="C19808" t="s">
        <v>2584</v>
      </c>
      <c r="D19808" t="s">
        <v>14</v>
      </c>
    </row>
    <row r="19809" spans="1:4" hidden="1" x14ac:dyDescent="0.25">
      <c r="A19809">
        <v>2018</v>
      </c>
      <c r="B19809">
        <v>12</v>
      </c>
      <c r="C19809" t="s">
        <v>705</v>
      </c>
      <c r="D19809" t="s">
        <v>14</v>
      </c>
    </row>
    <row r="19810" spans="1:4" hidden="1" x14ac:dyDescent="0.25">
      <c r="A19810">
        <v>2018</v>
      </c>
      <c r="B19810">
        <v>12</v>
      </c>
      <c r="C19810" t="s">
        <v>4168</v>
      </c>
      <c r="D19810" t="s">
        <v>6</v>
      </c>
    </row>
    <row r="19811" spans="1:4" hidden="1" x14ac:dyDescent="0.25">
      <c r="A19811">
        <v>2018</v>
      </c>
      <c r="B19811">
        <v>12</v>
      </c>
      <c r="C19811" t="s">
        <v>3686</v>
      </c>
      <c r="D19811" t="s">
        <v>14</v>
      </c>
    </row>
    <row r="19812" spans="1:4" hidden="1" x14ac:dyDescent="0.25">
      <c r="A19812">
        <v>2018</v>
      </c>
      <c r="B19812">
        <v>12</v>
      </c>
      <c r="C19812" t="s">
        <v>2008</v>
      </c>
      <c r="D19812" t="s">
        <v>14</v>
      </c>
    </row>
    <row r="19813" spans="1:4" hidden="1" x14ac:dyDescent="0.25">
      <c r="A19813">
        <v>2018</v>
      </c>
      <c r="B19813">
        <v>12</v>
      </c>
      <c r="C19813" t="s">
        <v>3300</v>
      </c>
      <c r="D19813" t="s">
        <v>14</v>
      </c>
    </row>
    <row r="19814" spans="1:4" hidden="1" x14ac:dyDescent="0.25">
      <c r="A19814">
        <v>2018</v>
      </c>
      <c r="B19814">
        <v>12</v>
      </c>
      <c r="C19814" t="s">
        <v>3834</v>
      </c>
      <c r="D19814" t="s">
        <v>14</v>
      </c>
    </row>
    <row r="19815" spans="1:4" hidden="1" x14ac:dyDescent="0.25">
      <c r="A19815">
        <v>2018</v>
      </c>
      <c r="B19815">
        <v>12</v>
      </c>
      <c r="C19815" t="s">
        <v>3301</v>
      </c>
      <c r="D19815" t="s">
        <v>14</v>
      </c>
    </row>
    <row r="19816" spans="1:4" hidden="1" x14ac:dyDescent="0.25">
      <c r="A19816">
        <v>2018</v>
      </c>
      <c r="B19816">
        <v>12</v>
      </c>
      <c r="C19816" t="s">
        <v>4009</v>
      </c>
      <c r="D19816" t="s">
        <v>14</v>
      </c>
    </row>
    <row r="19817" spans="1:4" hidden="1" x14ac:dyDescent="0.25">
      <c r="A19817">
        <v>2018</v>
      </c>
      <c r="B19817">
        <v>12</v>
      </c>
      <c r="C19817" t="s">
        <v>4010</v>
      </c>
      <c r="D19817" t="s">
        <v>14</v>
      </c>
    </row>
    <row r="19818" spans="1:4" hidden="1" x14ac:dyDescent="0.25">
      <c r="A19818">
        <v>2018</v>
      </c>
      <c r="B19818">
        <v>12</v>
      </c>
      <c r="C19818" t="s">
        <v>718</v>
      </c>
      <c r="D19818" t="s">
        <v>14</v>
      </c>
    </row>
    <row r="19819" spans="1:4" hidden="1" x14ac:dyDescent="0.25">
      <c r="A19819">
        <v>2018</v>
      </c>
      <c r="B19819">
        <v>12</v>
      </c>
      <c r="C19819" t="s">
        <v>721</v>
      </c>
      <c r="D19819" t="s">
        <v>14</v>
      </c>
    </row>
    <row r="19820" spans="1:4" hidden="1" x14ac:dyDescent="0.25">
      <c r="A19820">
        <v>2018</v>
      </c>
      <c r="B19820">
        <v>12</v>
      </c>
      <c r="C19820" t="s">
        <v>722</v>
      </c>
      <c r="D19820" t="s">
        <v>14</v>
      </c>
    </row>
    <row r="19821" spans="1:4" hidden="1" x14ac:dyDescent="0.25">
      <c r="A19821">
        <v>2018</v>
      </c>
      <c r="B19821">
        <v>12</v>
      </c>
      <c r="C19821" t="s">
        <v>2586</v>
      </c>
      <c r="D19821" t="s">
        <v>14</v>
      </c>
    </row>
    <row r="19822" spans="1:4" hidden="1" x14ac:dyDescent="0.25">
      <c r="A19822">
        <v>2018</v>
      </c>
      <c r="B19822">
        <v>12</v>
      </c>
      <c r="C19822" t="s">
        <v>2587</v>
      </c>
      <c r="D19822" t="s">
        <v>14</v>
      </c>
    </row>
    <row r="19823" spans="1:4" hidden="1" x14ac:dyDescent="0.25">
      <c r="A19823">
        <v>2018</v>
      </c>
      <c r="B19823">
        <v>12</v>
      </c>
      <c r="C19823" t="s">
        <v>3687</v>
      </c>
      <c r="D19823" t="s">
        <v>14</v>
      </c>
    </row>
    <row r="19824" spans="1:4" hidden="1" x14ac:dyDescent="0.25">
      <c r="A19824">
        <v>2018</v>
      </c>
      <c r="B19824">
        <v>12</v>
      </c>
      <c r="C19824" t="s">
        <v>3125</v>
      </c>
      <c r="D19824" t="s">
        <v>14</v>
      </c>
    </row>
    <row r="19825" spans="1:4" hidden="1" x14ac:dyDescent="0.25">
      <c r="A19825">
        <v>2018</v>
      </c>
      <c r="B19825">
        <v>12</v>
      </c>
      <c r="C19825" t="s">
        <v>724</v>
      </c>
      <c r="D19825" t="s">
        <v>14</v>
      </c>
    </row>
    <row r="19826" spans="1:4" hidden="1" x14ac:dyDescent="0.25">
      <c r="A19826">
        <v>2018</v>
      </c>
      <c r="B19826">
        <v>12</v>
      </c>
      <c r="C19826" t="s">
        <v>3433</v>
      </c>
      <c r="D19826" t="s">
        <v>14</v>
      </c>
    </row>
    <row r="19827" spans="1:4" hidden="1" x14ac:dyDescent="0.25">
      <c r="A19827">
        <v>2018</v>
      </c>
      <c r="B19827">
        <v>12</v>
      </c>
      <c r="C19827" t="s">
        <v>2014</v>
      </c>
      <c r="D19827" t="s">
        <v>14</v>
      </c>
    </row>
    <row r="19828" spans="1:4" hidden="1" x14ac:dyDescent="0.25">
      <c r="A19828">
        <v>2018</v>
      </c>
      <c r="B19828">
        <v>12</v>
      </c>
      <c r="C19828" t="s">
        <v>3434</v>
      </c>
      <c r="D19828" t="s">
        <v>14</v>
      </c>
    </row>
    <row r="19829" spans="1:4" hidden="1" x14ac:dyDescent="0.25">
      <c r="A19829">
        <v>2018</v>
      </c>
      <c r="B19829">
        <v>12</v>
      </c>
      <c r="C19829" t="s">
        <v>2948</v>
      </c>
      <c r="D19829" t="s">
        <v>14</v>
      </c>
    </row>
    <row r="19830" spans="1:4" hidden="1" x14ac:dyDescent="0.25">
      <c r="A19830">
        <v>2018</v>
      </c>
      <c r="B19830">
        <v>12</v>
      </c>
      <c r="C19830" t="s">
        <v>730</v>
      </c>
      <c r="D19830" t="s">
        <v>14</v>
      </c>
    </row>
    <row r="19831" spans="1:4" hidden="1" x14ac:dyDescent="0.25">
      <c r="A19831">
        <v>2018</v>
      </c>
      <c r="B19831">
        <v>12</v>
      </c>
      <c r="C19831" t="s">
        <v>4011</v>
      </c>
      <c r="D19831" t="s">
        <v>14</v>
      </c>
    </row>
    <row r="19832" spans="1:4" hidden="1" x14ac:dyDescent="0.25">
      <c r="A19832">
        <v>2018</v>
      </c>
      <c r="B19832">
        <v>12</v>
      </c>
      <c r="C19832" t="s">
        <v>732</v>
      </c>
      <c r="D19832" t="s">
        <v>14</v>
      </c>
    </row>
    <row r="19833" spans="1:4" hidden="1" x14ac:dyDescent="0.25">
      <c r="A19833">
        <v>2018</v>
      </c>
      <c r="B19833">
        <v>12</v>
      </c>
      <c r="C19833" t="s">
        <v>4012</v>
      </c>
      <c r="D19833" t="s">
        <v>14</v>
      </c>
    </row>
    <row r="19834" spans="1:4" hidden="1" x14ac:dyDescent="0.25">
      <c r="A19834">
        <v>2018</v>
      </c>
      <c r="B19834">
        <v>12</v>
      </c>
      <c r="C19834" t="s">
        <v>2019</v>
      </c>
      <c r="D19834" t="s">
        <v>14</v>
      </c>
    </row>
    <row r="19835" spans="1:4" hidden="1" x14ac:dyDescent="0.25">
      <c r="A19835">
        <v>2018</v>
      </c>
      <c r="B19835">
        <v>12</v>
      </c>
      <c r="C19835" t="s">
        <v>2949</v>
      </c>
      <c r="D19835" t="s">
        <v>14</v>
      </c>
    </row>
    <row r="19836" spans="1:4" hidden="1" x14ac:dyDescent="0.25">
      <c r="A19836">
        <v>2018</v>
      </c>
      <c r="B19836">
        <v>12</v>
      </c>
      <c r="C19836" t="s">
        <v>4169</v>
      </c>
      <c r="D19836" t="s">
        <v>6</v>
      </c>
    </row>
    <row r="19837" spans="1:4" hidden="1" x14ac:dyDescent="0.25">
      <c r="A19837">
        <v>2018</v>
      </c>
      <c r="B19837">
        <v>12</v>
      </c>
      <c r="C19837" t="s">
        <v>3435</v>
      </c>
      <c r="D19837" t="s">
        <v>14</v>
      </c>
    </row>
    <row r="19838" spans="1:4" hidden="1" x14ac:dyDescent="0.25">
      <c r="A19838">
        <v>2018</v>
      </c>
      <c r="B19838">
        <v>12</v>
      </c>
      <c r="C19838" t="s">
        <v>737</v>
      </c>
      <c r="D19838" t="s">
        <v>14</v>
      </c>
    </row>
    <row r="19839" spans="1:4" hidden="1" x14ac:dyDescent="0.25">
      <c r="A19839">
        <v>2018</v>
      </c>
      <c r="B19839">
        <v>12</v>
      </c>
      <c r="C19839" t="s">
        <v>2950</v>
      </c>
      <c r="D19839" t="s">
        <v>14</v>
      </c>
    </row>
    <row r="19840" spans="1:4" hidden="1" x14ac:dyDescent="0.25">
      <c r="A19840">
        <v>2018</v>
      </c>
      <c r="B19840">
        <v>12</v>
      </c>
      <c r="C19840" t="s">
        <v>4170</v>
      </c>
      <c r="D19840" t="s">
        <v>6</v>
      </c>
    </row>
    <row r="19841" spans="1:4" hidden="1" x14ac:dyDescent="0.25">
      <c r="A19841">
        <v>2018</v>
      </c>
      <c r="B19841">
        <v>12</v>
      </c>
      <c r="C19841" t="s">
        <v>3303</v>
      </c>
      <c r="D19841" t="s">
        <v>14</v>
      </c>
    </row>
    <row r="19842" spans="1:4" hidden="1" x14ac:dyDescent="0.25">
      <c r="A19842">
        <v>2018</v>
      </c>
      <c r="B19842">
        <v>12</v>
      </c>
      <c r="C19842" t="s">
        <v>738</v>
      </c>
      <c r="D19842" t="s">
        <v>14</v>
      </c>
    </row>
    <row r="19843" spans="1:4" hidden="1" x14ac:dyDescent="0.25">
      <c r="A19843">
        <v>2018</v>
      </c>
      <c r="B19843">
        <v>12</v>
      </c>
      <c r="C19843" t="s">
        <v>3689</v>
      </c>
      <c r="D19843" t="s">
        <v>14</v>
      </c>
    </row>
    <row r="19844" spans="1:4" hidden="1" x14ac:dyDescent="0.25">
      <c r="A19844">
        <v>2018</v>
      </c>
      <c r="B19844">
        <v>12</v>
      </c>
      <c r="C19844" t="s">
        <v>741</v>
      </c>
      <c r="D19844" t="s">
        <v>14</v>
      </c>
    </row>
    <row r="19845" spans="1:4" hidden="1" x14ac:dyDescent="0.25">
      <c r="A19845">
        <v>2018</v>
      </c>
      <c r="B19845">
        <v>12</v>
      </c>
      <c r="C19845" t="s">
        <v>742</v>
      </c>
      <c r="D19845" t="s">
        <v>14</v>
      </c>
    </row>
    <row r="19846" spans="1:4" hidden="1" x14ac:dyDescent="0.25">
      <c r="A19846">
        <v>2018</v>
      </c>
      <c r="B19846">
        <v>12</v>
      </c>
      <c r="C19846" t="s">
        <v>3690</v>
      </c>
      <c r="D19846" t="s">
        <v>14</v>
      </c>
    </row>
    <row r="19847" spans="1:4" hidden="1" x14ac:dyDescent="0.25">
      <c r="A19847">
        <v>2018</v>
      </c>
      <c r="B19847">
        <v>12</v>
      </c>
      <c r="C19847" t="s">
        <v>3436</v>
      </c>
      <c r="D19847" t="s">
        <v>14</v>
      </c>
    </row>
    <row r="19848" spans="1:4" hidden="1" x14ac:dyDescent="0.25">
      <c r="A19848">
        <v>2018</v>
      </c>
      <c r="B19848">
        <v>12</v>
      </c>
      <c r="C19848" t="s">
        <v>745</v>
      </c>
      <c r="D19848" t="s">
        <v>14</v>
      </c>
    </row>
    <row r="19849" spans="1:4" hidden="1" x14ac:dyDescent="0.25">
      <c r="A19849">
        <v>2018</v>
      </c>
      <c r="B19849">
        <v>12</v>
      </c>
      <c r="C19849" t="s">
        <v>2592</v>
      </c>
      <c r="D19849" t="s">
        <v>14</v>
      </c>
    </row>
    <row r="19850" spans="1:4" hidden="1" x14ac:dyDescent="0.25">
      <c r="A19850">
        <v>2018</v>
      </c>
      <c r="B19850">
        <v>12</v>
      </c>
      <c r="C19850" t="s">
        <v>748</v>
      </c>
      <c r="D19850" t="s">
        <v>14</v>
      </c>
    </row>
    <row r="19851" spans="1:4" hidden="1" x14ac:dyDescent="0.25">
      <c r="A19851">
        <v>2018</v>
      </c>
      <c r="B19851">
        <v>12</v>
      </c>
      <c r="C19851" t="s">
        <v>2593</v>
      </c>
      <c r="D19851" t="s">
        <v>14</v>
      </c>
    </row>
    <row r="19852" spans="1:4" hidden="1" x14ac:dyDescent="0.25">
      <c r="A19852">
        <v>2018</v>
      </c>
      <c r="B19852">
        <v>12</v>
      </c>
      <c r="C19852" t="s">
        <v>749</v>
      </c>
      <c r="D19852" t="s">
        <v>14</v>
      </c>
    </row>
    <row r="19853" spans="1:4" hidden="1" x14ac:dyDescent="0.25">
      <c r="A19853">
        <v>2018</v>
      </c>
      <c r="B19853">
        <v>12</v>
      </c>
      <c r="C19853" t="s">
        <v>2594</v>
      </c>
      <c r="D19853" t="s">
        <v>14</v>
      </c>
    </row>
    <row r="19854" spans="1:4" hidden="1" x14ac:dyDescent="0.25">
      <c r="A19854">
        <v>2018</v>
      </c>
      <c r="B19854">
        <v>12</v>
      </c>
      <c r="C19854" t="s">
        <v>3439</v>
      </c>
      <c r="D19854" t="s">
        <v>14</v>
      </c>
    </row>
    <row r="19855" spans="1:4" hidden="1" x14ac:dyDescent="0.25">
      <c r="A19855">
        <v>2018</v>
      </c>
      <c r="B19855">
        <v>12</v>
      </c>
      <c r="C19855" t="s">
        <v>753</v>
      </c>
      <c r="D19855" t="s">
        <v>14</v>
      </c>
    </row>
    <row r="19856" spans="1:4" hidden="1" x14ac:dyDescent="0.25">
      <c r="A19856">
        <v>2018</v>
      </c>
      <c r="B19856">
        <v>12</v>
      </c>
      <c r="C19856" t="s">
        <v>756</v>
      </c>
      <c r="D19856" t="s">
        <v>14</v>
      </c>
    </row>
    <row r="19857" spans="1:4" hidden="1" x14ac:dyDescent="0.25">
      <c r="A19857">
        <v>2018</v>
      </c>
      <c r="B19857">
        <v>12</v>
      </c>
      <c r="C19857" t="s">
        <v>3691</v>
      </c>
      <c r="D19857" t="s">
        <v>14</v>
      </c>
    </row>
    <row r="19858" spans="1:4" hidden="1" x14ac:dyDescent="0.25">
      <c r="A19858">
        <v>2018</v>
      </c>
      <c r="B19858">
        <v>12</v>
      </c>
      <c r="C19858" t="s">
        <v>3553</v>
      </c>
      <c r="D19858" t="s">
        <v>14</v>
      </c>
    </row>
    <row r="19859" spans="1:4" hidden="1" x14ac:dyDescent="0.25">
      <c r="A19859">
        <v>2018</v>
      </c>
      <c r="B19859">
        <v>12</v>
      </c>
      <c r="C19859" t="s">
        <v>3307</v>
      </c>
      <c r="D19859" t="s">
        <v>14</v>
      </c>
    </row>
    <row r="19860" spans="1:4" hidden="1" x14ac:dyDescent="0.25">
      <c r="A19860">
        <v>2018</v>
      </c>
      <c r="B19860">
        <v>12</v>
      </c>
      <c r="C19860" t="s">
        <v>761</v>
      </c>
      <c r="D19860" t="s">
        <v>14</v>
      </c>
    </row>
    <row r="19861" spans="1:4" hidden="1" x14ac:dyDescent="0.25">
      <c r="A19861">
        <v>2018</v>
      </c>
      <c r="B19861">
        <v>12</v>
      </c>
      <c r="C19861" t="s">
        <v>3555</v>
      </c>
      <c r="D19861" t="s">
        <v>14</v>
      </c>
    </row>
    <row r="19862" spans="1:4" hidden="1" x14ac:dyDescent="0.25">
      <c r="A19862">
        <v>2018</v>
      </c>
      <c r="B19862">
        <v>12</v>
      </c>
      <c r="C19862" t="s">
        <v>765</v>
      </c>
      <c r="D19862" t="s">
        <v>14</v>
      </c>
    </row>
    <row r="19863" spans="1:4" hidden="1" x14ac:dyDescent="0.25">
      <c r="A19863">
        <v>2018</v>
      </c>
      <c r="B19863">
        <v>12</v>
      </c>
      <c r="C19863" t="s">
        <v>769</v>
      </c>
      <c r="D19863" t="s">
        <v>14</v>
      </c>
    </row>
    <row r="19864" spans="1:4" hidden="1" x14ac:dyDescent="0.25">
      <c r="A19864">
        <v>2018</v>
      </c>
      <c r="B19864">
        <v>12</v>
      </c>
      <c r="C19864" t="s">
        <v>770</v>
      </c>
      <c r="D19864" t="s">
        <v>14</v>
      </c>
    </row>
    <row r="19865" spans="1:4" hidden="1" x14ac:dyDescent="0.25">
      <c r="A19865">
        <v>2018</v>
      </c>
      <c r="B19865">
        <v>12</v>
      </c>
      <c r="C19865" t="s">
        <v>772</v>
      </c>
      <c r="D19865" t="s">
        <v>14</v>
      </c>
    </row>
    <row r="19866" spans="1:4" hidden="1" x14ac:dyDescent="0.25">
      <c r="A19866">
        <v>2018</v>
      </c>
      <c r="B19866">
        <v>12</v>
      </c>
      <c r="C19866" t="s">
        <v>2953</v>
      </c>
      <c r="D19866" t="s">
        <v>14</v>
      </c>
    </row>
    <row r="19867" spans="1:4" hidden="1" x14ac:dyDescent="0.25">
      <c r="A19867">
        <v>2018</v>
      </c>
      <c r="B19867">
        <v>12</v>
      </c>
      <c r="C19867" t="s">
        <v>773</v>
      </c>
      <c r="D19867" t="s">
        <v>14</v>
      </c>
    </row>
    <row r="19868" spans="1:4" hidden="1" x14ac:dyDescent="0.25">
      <c r="A19868">
        <v>2018</v>
      </c>
      <c r="B19868">
        <v>12</v>
      </c>
      <c r="C19868" t="s">
        <v>4171</v>
      </c>
      <c r="D19868" t="s">
        <v>6</v>
      </c>
    </row>
    <row r="19869" spans="1:4" hidden="1" x14ac:dyDescent="0.25">
      <c r="A19869">
        <v>2018</v>
      </c>
      <c r="B19869">
        <v>12</v>
      </c>
      <c r="C19869" t="s">
        <v>2028</v>
      </c>
      <c r="D19869" t="s">
        <v>14</v>
      </c>
    </row>
    <row r="19870" spans="1:4" hidden="1" x14ac:dyDescent="0.25">
      <c r="A19870">
        <v>2018</v>
      </c>
      <c r="B19870">
        <v>12</v>
      </c>
      <c r="C19870" t="s">
        <v>3558</v>
      </c>
      <c r="D19870" t="s">
        <v>14</v>
      </c>
    </row>
    <row r="19871" spans="1:4" hidden="1" x14ac:dyDescent="0.25">
      <c r="A19871">
        <v>2018</v>
      </c>
      <c r="B19871">
        <v>12</v>
      </c>
      <c r="C19871" t="s">
        <v>2030</v>
      </c>
      <c r="D19871" t="s">
        <v>14</v>
      </c>
    </row>
    <row r="19872" spans="1:4" hidden="1" x14ac:dyDescent="0.25">
      <c r="A19872">
        <v>2018</v>
      </c>
      <c r="B19872">
        <v>12</v>
      </c>
      <c r="C19872" t="s">
        <v>3134</v>
      </c>
      <c r="D19872" t="s">
        <v>14</v>
      </c>
    </row>
    <row r="19873" spans="1:4" hidden="1" x14ac:dyDescent="0.25">
      <c r="A19873">
        <v>2018</v>
      </c>
      <c r="B19873">
        <v>12</v>
      </c>
      <c r="C19873" t="s">
        <v>4172</v>
      </c>
      <c r="D19873" t="s">
        <v>6</v>
      </c>
    </row>
    <row r="19874" spans="1:4" hidden="1" x14ac:dyDescent="0.25">
      <c r="A19874">
        <v>2018</v>
      </c>
      <c r="B19874">
        <v>12</v>
      </c>
      <c r="C19874" t="s">
        <v>4172</v>
      </c>
      <c r="D19874" t="s">
        <v>14</v>
      </c>
    </row>
    <row r="19875" spans="1:4" hidden="1" x14ac:dyDescent="0.25">
      <c r="A19875">
        <v>2018</v>
      </c>
      <c r="B19875">
        <v>12</v>
      </c>
      <c r="C19875" t="s">
        <v>2601</v>
      </c>
      <c r="D19875" t="s">
        <v>14</v>
      </c>
    </row>
    <row r="19876" spans="1:4" hidden="1" x14ac:dyDescent="0.25">
      <c r="A19876">
        <v>2018</v>
      </c>
      <c r="B19876">
        <v>12</v>
      </c>
      <c r="C19876" t="s">
        <v>2602</v>
      </c>
      <c r="D19876" t="s">
        <v>14</v>
      </c>
    </row>
    <row r="19877" spans="1:4" hidden="1" x14ac:dyDescent="0.25">
      <c r="A19877">
        <v>2018</v>
      </c>
      <c r="B19877">
        <v>12</v>
      </c>
      <c r="C19877" t="s">
        <v>2031</v>
      </c>
      <c r="D19877" t="s">
        <v>14</v>
      </c>
    </row>
    <row r="19878" spans="1:4" hidden="1" x14ac:dyDescent="0.25">
      <c r="A19878">
        <v>2018</v>
      </c>
      <c r="B19878">
        <v>12</v>
      </c>
      <c r="C19878" t="s">
        <v>3559</v>
      </c>
      <c r="D19878" t="s">
        <v>14</v>
      </c>
    </row>
    <row r="19879" spans="1:4" hidden="1" x14ac:dyDescent="0.25">
      <c r="A19879">
        <v>2018</v>
      </c>
      <c r="B19879">
        <v>12</v>
      </c>
      <c r="C19879" t="s">
        <v>778</v>
      </c>
      <c r="D19879" t="s">
        <v>14</v>
      </c>
    </row>
    <row r="19880" spans="1:4" hidden="1" x14ac:dyDescent="0.25">
      <c r="A19880">
        <v>2018</v>
      </c>
      <c r="B19880">
        <v>12</v>
      </c>
      <c r="C19880" t="s">
        <v>3135</v>
      </c>
      <c r="D19880" t="s">
        <v>14</v>
      </c>
    </row>
    <row r="19881" spans="1:4" hidden="1" x14ac:dyDescent="0.25">
      <c r="A19881">
        <v>2018</v>
      </c>
      <c r="B19881">
        <v>12</v>
      </c>
      <c r="C19881" t="s">
        <v>780</v>
      </c>
      <c r="D19881" t="s">
        <v>14</v>
      </c>
    </row>
    <row r="19882" spans="1:4" hidden="1" x14ac:dyDescent="0.25">
      <c r="A19882">
        <v>2018</v>
      </c>
      <c r="B19882">
        <v>12</v>
      </c>
      <c r="C19882" t="s">
        <v>781</v>
      </c>
      <c r="D19882" t="s">
        <v>14</v>
      </c>
    </row>
    <row r="19883" spans="1:4" hidden="1" x14ac:dyDescent="0.25">
      <c r="A19883">
        <v>2018</v>
      </c>
      <c r="B19883">
        <v>12</v>
      </c>
      <c r="C19883" t="s">
        <v>2956</v>
      </c>
      <c r="D19883" t="s">
        <v>14</v>
      </c>
    </row>
    <row r="19884" spans="1:4" hidden="1" x14ac:dyDescent="0.25">
      <c r="A19884">
        <v>2018</v>
      </c>
      <c r="B19884">
        <v>12</v>
      </c>
      <c r="C19884" t="s">
        <v>3693</v>
      </c>
      <c r="D19884" t="s">
        <v>14</v>
      </c>
    </row>
    <row r="19885" spans="1:4" hidden="1" x14ac:dyDescent="0.25">
      <c r="A19885">
        <v>2018</v>
      </c>
      <c r="B19885">
        <v>12</v>
      </c>
      <c r="C19885" t="s">
        <v>2957</v>
      </c>
      <c r="D19885" t="s">
        <v>14</v>
      </c>
    </row>
    <row r="19886" spans="1:4" hidden="1" x14ac:dyDescent="0.25">
      <c r="A19886">
        <v>2018</v>
      </c>
      <c r="B19886">
        <v>12</v>
      </c>
      <c r="C19886" t="s">
        <v>3694</v>
      </c>
      <c r="D19886" t="s">
        <v>14</v>
      </c>
    </row>
    <row r="19887" spans="1:4" hidden="1" x14ac:dyDescent="0.25">
      <c r="A19887">
        <v>2018</v>
      </c>
      <c r="B19887">
        <v>12</v>
      </c>
      <c r="C19887" t="s">
        <v>782</v>
      </c>
      <c r="D19887" t="s">
        <v>14</v>
      </c>
    </row>
    <row r="19888" spans="1:4" hidden="1" x14ac:dyDescent="0.25">
      <c r="A19888">
        <v>2018</v>
      </c>
      <c r="B19888">
        <v>12</v>
      </c>
      <c r="C19888" t="s">
        <v>783</v>
      </c>
      <c r="D19888" t="s">
        <v>14</v>
      </c>
    </row>
    <row r="19889" spans="1:4" hidden="1" x14ac:dyDescent="0.25">
      <c r="A19889">
        <v>2018</v>
      </c>
      <c r="B19889">
        <v>12</v>
      </c>
      <c r="C19889" t="s">
        <v>2036</v>
      </c>
      <c r="D19889" t="s">
        <v>14</v>
      </c>
    </row>
    <row r="19890" spans="1:4" hidden="1" x14ac:dyDescent="0.25">
      <c r="A19890">
        <v>2018</v>
      </c>
      <c r="B19890">
        <v>12</v>
      </c>
      <c r="C19890" t="s">
        <v>785</v>
      </c>
      <c r="D19890" t="s">
        <v>14</v>
      </c>
    </row>
    <row r="19891" spans="1:4" hidden="1" x14ac:dyDescent="0.25">
      <c r="A19891">
        <v>2018</v>
      </c>
      <c r="B19891">
        <v>12</v>
      </c>
      <c r="C19891" t="s">
        <v>3837</v>
      </c>
      <c r="D19891" t="s">
        <v>14</v>
      </c>
    </row>
    <row r="19892" spans="1:4" hidden="1" x14ac:dyDescent="0.25">
      <c r="A19892">
        <v>2018</v>
      </c>
      <c r="B19892">
        <v>12</v>
      </c>
      <c r="C19892" t="s">
        <v>2039</v>
      </c>
      <c r="D19892" t="s">
        <v>14</v>
      </c>
    </row>
    <row r="19893" spans="1:4" hidden="1" x14ac:dyDescent="0.25">
      <c r="A19893">
        <v>2018</v>
      </c>
      <c r="B19893">
        <v>12</v>
      </c>
      <c r="C19893" t="s">
        <v>4014</v>
      </c>
      <c r="D19893" t="s">
        <v>14</v>
      </c>
    </row>
    <row r="19894" spans="1:4" hidden="1" x14ac:dyDescent="0.25">
      <c r="A19894">
        <v>2018</v>
      </c>
      <c r="B19894">
        <v>12</v>
      </c>
      <c r="C19894" t="s">
        <v>788</v>
      </c>
      <c r="D19894" t="s">
        <v>14</v>
      </c>
    </row>
    <row r="19895" spans="1:4" hidden="1" x14ac:dyDescent="0.25">
      <c r="A19895">
        <v>2018</v>
      </c>
      <c r="B19895">
        <v>12</v>
      </c>
      <c r="C19895" t="s">
        <v>790</v>
      </c>
      <c r="D19895" t="s">
        <v>14</v>
      </c>
    </row>
    <row r="19896" spans="1:4" hidden="1" x14ac:dyDescent="0.25">
      <c r="A19896">
        <v>2018</v>
      </c>
      <c r="B19896">
        <v>12</v>
      </c>
      <c r="C19896" t="s">
        <v>3696</v>
      </c>
      <c r="D19896" t="s">
        <v>14</v>
      </c>
    </row>
    <row r="19897" spans="1:4" hidden="1" x14ac:dyDescent="0.25">
      <c r="A19897">
        <v>2018</v>
      </c>
      <c r="B19897">
        <v>12</v>
      </c>
      <c r="C19897" t="s">
        <v>792</v>
      </c>
      <c r="D19897" t="s">
        <v>14</v>
      </c>
    </row>
    <row r="19898" spans="1:4" hidden="1" x14ac:dyDescent="0.25">
      <c r="A19898">
        <v>2018</v>
      </c>
      <c r="B19898">
        <v>12</v>
      </c>
      <c r="C19898" t="s">
        <v>2041</v>
      </c>
      <c r="D19898" t="s">
        <v>14</v>
      </c>
    </row>
    <row r="19899" spans="1:4" hidden="1" x14ac:dyDescent="0.25">
      <c r="A19899">
        <v>2018</v>
      </c>
      <c r="B19899">
        <v>12</v>
      </c>
      <c r="C19899" t="s">
        <v>795</v>
      </c>
      <c r="D19899" t="s">
        <v>14</v>
      </c>
    </row>
    <row r="19900" spans="1:4" hidden="1" x14ac:dyDescent="0.25">
      <c r="A19900">
        <v>2018</v>
      </c>
      <c r="B19900">
        <v>12</v>
      </c>
      <c r="C19900" t="s">
        <v>796</v>
      </c>
      <c r="D19900" t="s">
        <v>14</v>
      </c>
    </row>
    <row r="19901" spans="1:4" hidden="1" x14ac:dyDescent="0.25">
      <c r="A19901">
        <v>2018</v>
      </c>
      <c r="B19901">
        <v>12</v>
      </c>
      <c r="C19901" t="s">
        <v>3838</v>
      </c>
      <c r="D19901" t="s">
        <v>14</v>
      </c>
    </row>
    <row r="19902" spans="1:4" hidden="1" x14ac:dyDescent="0.25">
      <c r="A19902">
        <v>2018</v>
      </c>
      <c r="B19902">
        <v>12</v>
      </c>
      <c r="C19902" t="s">
        <v>4173</v>
      </c>
      <c r="D19902" t="s">
        <v>6</v>
      </c>
    </row>
    <row r="19903" spans="1:4" hidden="1" x14ac:dyDescent="0.25">
      <c r="A19903">
        <v>2018</v>
      </c>
      <c r="B19903">
        <v>12</v>
      </c>
      <c r="C19903" t="s">
        <v>797</v>
      </c>
      <c r="D19903" t="s">
        <v>14</v>
      </c>
    </row>
    <row r="19904" spans="1:4" hidden="1" x14ac:dyDescent="0.25">
      <c r="A19904">
        <v>2018</v>
      </c>
      <c r="B19904">
        <v>12</v>
      </c>
      <c r="C19904" t="s">
        <v>798</v>
      </c>
      <c r="D19904" t="s">
        <v>14</v>
      </c>
    </row>
    <row r="19905" spans="1:4" hidden="1" x14ac:dyDescent="0.25">
      <c r="A19905">
        <v>2018</v>
      </c>
      <c r="B19905">
        <v>12</v>
      </c>
      <c r="C19905" t="s">
        <v>4174</v>
      </c>
      <c r="D19905" t="s">
        <v>6</v>
      </c>
    </row>
    <row r="19906" spans="1:4" hidden="1" x14ac:dyDescent="0.25">
      <c r="A19906">
        <v>2018</v>
      </c>
      <c r="B19906">
        <v>12</v>
      </c>
      <c r="C19906" t="s">
        <v>3445</v>
      </c>
      <c r="D19906" t="s">
        <v>14</v>
      </c>
    </row>
    <row r="19907" spans="1:4" hidden="1" x14ac:dyDescent="0.25">
      <c r="A19907">
        <v>2018</v>
      </c>
      <c r="B19907">
        <v>12</v>
      </c>
      <c r="C19907" t="s">
        <v>3138</v>
      </c>
      <c r="D19907" t="s">
        <v>14</v>
      </c>
    </row>
    <row r="19908" spans="1:4" hidden="1" x14ac:dyDescent="0.25">
      <c r="A19908">
        <v>2018</v>
      </c>
      <c r="B19908">
        <v>12</v>
      </c>
      <c r="C19908" t="s">
        <v>802</v>
      </c>
      <c r="D19908" t="s">
        <v>14</v>
      </c>
    </row>
    <row r="19909" spans="1:4" hidden="1" x14ac:dyDescent="0.25">
      <c r="A19909">
        <v>2018</v>
      </c>
      <c r="B19909">
        <v>12</v>
      </c>
      <c r="C19909" t="s">
        <v>803</v>
      </c>
      <c r="D19909" t="s">
        <v>14</v>
      </c>
    </row>
    <row r="19910" spans="1:4" hidden="1" x14ac:dyDescent="0.25">
      <c r="A19910">
        <v>2018</v>
      </c>
      <c r="B19910">
        <v>12</v>
      </c>
      <c r="C19910" t="s">
        <v>2046</v>
      </c>
      <c r="D19910" t="s">
        <v>14</v>
      </c>
    </row>
    <row r="19911" spans="1:4" hidden="1" x14ac:dyDescent="0.25">
      <c r="A19911">
        <v>2018</v>
      </c>
      <c r="B19911">
        <v>12</v>
      </c>
      <c r="C19911" t="s">
        <v>4175</v>
      </c>
      <c r="D19911" t="s">
        <v>6</v>
      </c>
    </row>
    <row r="19912" spans="1:4" hidden="1" x14ac:dyDescent="0.25">
      <c r="A19912">
        <v>2018</v>
      </c>
      <c r="B19912">
        <v>12</v>
      </c>
      <c r="C19912" t="s">
        <v>809</v>
      </c>
      <c r="D19912" t="s">
        <v>14</v>
      </c>
    </row>
    <row r="19913" spans="1:4" hidden="1" x14ac:dyDescent="0.25">
      <c r="A19913">
        <v>2018</v>
      </c>
      <c r="B19913">
        <v>12</v>
      </c>
      <c r="C19913" t="s">
        <v>4176</v>
      </c>
      <c r="D19913" t="s">
        <v>6</v>
      </c>
    </row>
    <row r="19914" spans="1:4" hidden="1" x14ac:dyDescent="0.25">
      <c r="A19914">
        <v>2018</v>
      </c>
      <c r="B19914">
        <v>12</v>
      </c>
      <c r="C19914" t="s">
        <v>810</v>
      </c>
      <c r="D19914" t="s">
        <v>14</v>
      </c>
    </row>
    <row r="19915" spans="1:4" hidden="1" x14ac:dyDescent="0.25">
      <c r="A19915">
        <v>2018</v>
      </c>
      <c r="B19915">
        <v>12</v>
      </c>
      <c r="C19915" t="s">
        <v>811</v>
      </c>
      <c r="D19915" t="s">
        <v>14</v>
      </c>
    </row>
    <row r="19916" spans="1:4" hidden="1" x14ac:dyDescent="0.25">
      <c r="A19916">
        <v>2018</v>
      </c>
      <c r="B19916">
        <v>12</v>
      </c>
      <c r="C19916" t="s">
        <v>813</v>
      </c>
      <c r="D19916" t="s">
        <v>14</v>
      </c>
    </row>
    <row r="19917" spans="1:4" hidden="1" x14ac:dyDescent="0.25">
      <c r="A19917">
        <v>2018</v>
      </c>
      <c r="B19917">
        <v>12</v>
      </c>
      <c r="C19917" t="s">
        <v>814</v>
      </c>
      <c r="D19917" t="s">
        <v>14</v>
      </c>
    </row>
    <row r="19918" spans="1:4" hidden="1" x14ac:dyDescent="0.25">
      <c r="A19918">
        <v>2018</v>
      </c>
      <c r="B19918">
        <v>12</v>
      </c>
      <c r="C19918" t="s">
        <v>815</v>
      </c>
      <c r="D19918" t="s">
        <v>14</v>
      </c>
    </row>
    <row r="19919" spans="1:4" hidden="1" x14ac:dyDescent="0.25">
      <c r="A19919">
        <v>2018</v>
      </c>
      <c r="B19919">
        <v>12</v>
      </c>
      <c r="C19919" t="s">
        <v>3839</v>
      </c>
      <c r="D19919" t="s">
        <v>14</v>
      </c>
    </row>
    <row r="19920" spans="1:4" hidden="1" x14ac:dyDescent="0.25">
      <c r="A19920">
        <v>2018</v>
      </c>
      <c r="B19920">
        <v>12</v>
      </c>
      <c r="C19920" t="s">
        <v>819</v>
      </c>
      <c r="D19920" t="s">
        <v>14</v>
      </c>
    </row>
    <row r="19921" spans="1:4" hidden="1" x14ac:dyDescent="0.25">
      <c r="A19921">
        <v>2018</v>
      </c>
      <c r="B19921">
        <v>12</v>
      </c>
      <c r="C19921" t="s">
        <v>3561</v>
      </c>
      <c r="D19921" t="s">
        <v>14</v>
      </c>
    </row>
    <row r="19922" spans="1:4" hidden="1" x14ac:dyDescent="0.25">
      <c r="A19922">
        <v>2018</v>
      </c>
      <c r="B19922">
        <v>12</v>
      </c>
      <c r="C19922" t="s">
        <v>3446</v>
      </c>
      <c r="D19922" t="s">
        <v>14</v>
      </c>
    </row>
    <row r="19923" spans="1:4" hidden="1" x14ac:dyDescent="0.25">
      <c r="A19923">
        <v>2018</v>
      </c>
      <c r="B19923">
        <v>12</v>
      </c>
      <c r="C19923" t="s">
        <v>823</v>
      </c>
      <c r="D19923" t="s">
        <v>14</v>
      </c>
    </row>
    <row r="19924" spans="1:4" hidden="1" x14ac:dyDescent="0.25">
      <c r="A19924">
        <v>2018</v>
      </c>
      <c r="B19924">
        <v>12</v>
      </c>
      <c r="C19924" t="s">
        <v>824</v>
      </c>
      <c r="D19924" t="s">
        <v>14</v>
      </c>
    </row>
    <row r="19925" spans="1:4" hidden="1" x14ac:dyDescent="0.25">
      <c r="A19925">
        <v>2018</v>
      </c>
      <c r="B19925">
        <v>12</v>
      </c>
      <c r="C19925" t="s">
        <v>825</v>
      </c>
      <c r="D19925" t="s">
        <v>14</v>
      </c>
    </row>
    <row r="19926" spans="1:4" hidden="1" x14ac:dyDescent="0.25">
      <c r="A19926">
        <v>2018</v>
      </c>
      <c r="B19926">
        <v>12</v>
      </c>
      <c r="C19926" t="s">
        <v>2614</v>
      </c>
      <c r="D19926" t="s">
        <v>14</v>
      </c>
    </row>
    <row r="19927" spans="1:4" hidden="1" x14ac:dyDescent="0.25">
      <c r="A19927">
        <v>2018</v>
      </c>
      <c r="B19927">
        <v>12</v>
      </c>
      <c r="C19927" t="s">
        <v>2962</v>
      </c>
      <c r="D19927" t="s">
        <v>14</v>
      </c>
    </row>
    <row r="19928" spans="1:4" hidden="1" x14ac:dyDescent="0.25">
      <c r="A19928">
        <v>2018</v>
      </c>
      <c r="B19928">
        <v>12</v>
      </c>
      <c r="C19928" t="s">
        <v>3697</v>
      </c>
      <c r="D19928" t="s">
        <v>14</v>
      </c>
    </row>
    <row r="19929" spans="1:4" hidden="1" x14ac:dyDescent="0.25">
      <c r="A19929">
        <v>2018</v>
      </c>
      <c r="B19929">
        <v>12</v>
      </c>
      <c r="C19929" t="s">
        <v>830</v>
      </c>
      <c r="D19929" t="s">
        <v>14</v>
      </c>
    </row>
    <row r="19930" spans="1:4" hidden="1" x14ac:dyDescent="0.25">
      <c r="A19930">
        <v>2018</v>
      </c>
      <c r="B19930">
        <v>12</v>
      </c>
      <c r="C19930" t="s">
        <v>833</v>
      </c>
      <c r="D19930" t="s">
        <v>14</v>
      </c>
    </row>
    <row r="19931" spans="1:4" hidden="1" x14ac:dyDescent="0.25">
      <c r="A19931">
        <v>2018</v>
      </c>
      <c r="B19931">
        <v>12</v>
      </c>
      <c r="C19931" t="s">
        <v>835</v>
      </c>
      <c r="D19931" t="s">
        <v>14</v>
      </c>
    </row>
    <row r="19932" spans="1:4" hidden="1" x14ac:dyDescent="0.25">
      <c r="A19932">
        <v>2018</v>
      </c>
      <c r="B19932">
        <v>12</v>
      </c>
      <c r="C19932" t="s">
        <v>4016</v>
      </c>
      <c r="D19932" t="s">
        <v>14</v>
      </c>
    </row>
    <row r="19933" spans="1:4" hidden="1" x14ac:dyDescent="0.25">
      <c r="A19933">
        <v>2018</v>
      </c>
      <c r="B19933">
        <v>12</v>
      </c>
      <c r="C19933" t="s">
        <v>4177</v>
      </c>
      <c r="D19933" t="s">
        <v>6</v>
      </c>
    </row>
    <row r="19934" spans="1:4" hidden="1" x14ac:dyDescent="0.25">
      <c r="A19934">
        <v>2018</v>
      </c>
      <c r="B19934">
        <v>12</v>
      </c>
      <c r="C19934" t="s">
        <v>3841</v>
      </c>
      <c r="D19934" t="s">
        <v>14</v>
      </c>
    </row>
    <row r="19935" spans="1:4" hidden="1" x14ac:dyDescent="0.25">
      <c r="A19935">
        <v>2018</v>
      </c>
      <c r="B19935">
        <v>12</v>
      </c>
      <c r="C19935" t="s">
        <v>840</v>
      </c>
      <c r="D19935" t="s">
        <v>14</v>
      </c>
    </row>
    <row r="19936" spans="1:4" hidden="1" x14ac:dyDescent="0.25">
      <c r="A19936">
        <v>2018</v>
      </c>
      <c r="B19936">
        <v>12</v>
      </c>
      <c r="C19936" t="s">
        <v>841</v>
      </c>
      <c r="D19936" t="s">
        <v>14</v>
      </c>
    </row>
    <row r="19937" spans="1:4" hidden="1" x14ac:dyDescent="0.25">
      <c r="A19937">
        <v>2018</v>
      </c>
      <c r="B19937">
        <v>12</v>
      </c>
      <c r="C19937" t="s">
        <v>842</v>
      </c>
      <c r="D19937" t="s">
        <v>14</v>
      </c>
    </row>
    <row r="19938" spans="1:4" hidden="1" x14ac:dyDescent="0.25">
      <c r="A19938">
        <v>2018</v>
      </c>
      <c r="B19938">
        <v>12</v>
      </c>
      <c r="C19938" t="s">
        <v>2617</v>
      </c>
      <c r="D19938" t="s">
        <v>14</v>
      </c>
    </row>
    <row r="19939" spans="1:4" hidden="1" x14ac:dyDescent="0.25">
      <c r="A19939">
        <v>2018</v>
      </c>
      <c r="B19939">
        <v>12</v>
      </c>
      <c r="C19939" t="s">
        <v>3701</v>
      </c>
      <c r="D19939" t="s">
        <v>14</v>
      </c>
    </row>
    <row r="19940" spans="1:4" hidden="1" x14ac:dyDescent="0.25">
      <c r="A19940">
        <v>2018</v>
      </c>
      <c r="B19940">
        <v>12</v>
      </c>
      <c r="C19940" t="s">
        <v>2051</v>
      </c>
      <c r="D19940" t="s">
        <v>14</v>
      </c>
    </row>
    <row r="19941" spans="1:4" hidden="1" x14ac:dyDescent="0.25">
      <c r="A19941">
        <v>2018</v>
      </c>
      <c r="B19941">
        <v>12</v>
      </c>
      <c r="C19941" t="s">
        <v>4178</v>
      </c>
      <c r="D19941" t="s">
        <v>6</v>
      </c>
    </row>
    <row r="19942" spans="1:4" hidden="1" x14ac:dyDescent="0.25">
      <c r="A19942">
        <v>2018</v>
      </c>
      <c r="B19942">
        <v>12</v>
      </c>
      <c r="C19942" t="s">
        <v>844</v>
      </c>
      <c r="D19942" t="s">
        <v>14</v>
      </c>
    </row>
    <row r="19943" spans="1:4" hidden="1" x14ac:dyDescent="0.25">
      <c r="A19943">
        <v>2018</v>
      </c>
      <c r="B19943">
        <v>12</v>
      </c>
      <c r="C19943" t="s">
        <v>2053</v>
      </c>
      <c r="D19943" t="s">
        <v>14</v>
      </c>
    </row>
    <row r="19944" spans="1:4" hidden="1" x14ac:dyDescent="0.25">
      <c r="A19944">
        <v>2018</v>
      </c>
      <c r="B19944">
        <v>12</v>
      </c>
      <c r="C19944" t="s">
        <v>845</v>
      </c>
      <c r="D19944" t="s">
        <v>14</v>
      </c>
    </row>
    <row r="19945" spans="1:4" hidden="1" x14ac:dyDescent="0.25">
      <c r="A19945">
        <v>2018</v>
      </c>
      <c r="B19945">
        <v>12</v>
      </c>
      <c r="C19945" t="s">
        <v>2054</v>
      </c>
      <c r="D19945" t="s">
        <v>14</v>
      </c>
    </row>
    <row r="19946" spans="1:4" hidden="1" x14ac:dyDescent="0.25">
      <c r="A19946">
        <v>2018</v>
      </c>
      <c r="B19946">
        <v>12</v>
      </c>
      <c r="C19946" t="s">
        <v>847</v>
      </c>
      <c r="D19946" t="s">
        <v>14</v>
      </c>
    </row>
    <row r="19947" spans="1:4" hidden="1" x14ac:dyDescent="0.25">
      <c r="A19947">
        <v>2018</v>
      </c>
      <c r="B19947">
        <v>12</v>
      </c>
      <c r="C19947" t="s">
        <v>2620</v>
      </c>
      <c r="D19947" t="s">
        <v>14</v>
      </c>
    </row>
    <row r="19948" spans="1:4" hidden="1" x14ac:dyDescent="0.25">
      <c r="A19948">
        <v>2018</v>
      </c>
      <c r="B19948">
        <v>12</v>
      </c>
      <c r="C19948" t="s">
        <v>4179</v>
      </c>
      <c r="D19948" t="s">
        <v>6</v>
      </c>
    </row>
    <row r="19949" spans="1:4" hidden="1" x14ac:dyDescent="0.25">
      <c r="A19949">
        <v>2018</v>
      </c>
      <c r="B19949">
        <v>12</v>
      </c>
      <c r="C19949" t="s">
        <v>4179</v>
      </c>
      <c r="D19949" t="s">
        <v>14</v>
      </c>
    </row>
    <row r="19950" spans="1:4" hidden="1" x14ac:dyDescent="0.25">
      <c r="A19950">
        <v>2018</v>
      </c>
      <c r="B19950">
        <v>12</v>
      </c>
      <c r="C19950" t="s">
        <v>2621</v>
      </c>
      <c r="D19950" t="s">
        <v>14</v>
      </c>
    </row>
    <row r="19951" spans="1:4" hidden="1" x14ac:dyDescent="0.25">
      <c r="A19951">
        <v>2018</v>
      </c>
      <c r="B19951">
        <v>12</v>
      </c>
      <c r="C19951" t="s">
        <v>3842</v>
      </c>
      <c r="D19951" t="s">
        <v>14</v>
      </c>
    </row>
    <row r="19952" spans="1:4" hidden="1" x14ac:dyDescent="0.25">
      <c r="A19952">
        <v>2018</v>
      </c>
      <c r="B19952">
        <v>12</v>
      </c>
      <c r="C19952" t="s">
        <v>851</v>
      </c>
      <c r="D19952" t="s">
        <v>14</v>
      </c>
    </row>
    <row r="19953" spans="1:4" hidden="1" x14ac:dyDescent="0.25">
      <c r="A19953">
        <v>2018</v>
      </c>
      <c r="B19953">
        <v>12</v>
      </c>
      <c r="C19953" t="s">
        <v>852</v>
      </c>
      <c r="D19953" t="s">
        <v>14</v>
      </c>
    </row>
    <row r="19954" spans="1:4" hidden="1" x14ac:dyDescent="0.25">
      <c r="A19954">
        <v>2018</v>
      </c>
      <c r="B19954">
        <v>12</v>
      </c>
      <c r="C19954" t="s">
        <v>854</v>
      </c>
      <c r="D19954" t="s">
        <v>14</v>
      </c>
    </row>
    <row r="19955" spans="1:4" hidden="1" x14ac:dyDescent="0.25">
      <c r="A19955">
        <v>2018</v>
      </c>
      <c r="B19955">
        <v>12</v>
      </c>
      <c r="C19955" t="s">
        <v>855</v>
      </c>
      <c r="D19955" t="s">
        <v>14</v>
      </c>
    </row>
    <row r="19956" spans="1:4" hidden="1" x14ac:dyDescent="0.25">
      <c r="A19956">
        <v>2018</v>
      </c>
      <c r="B19956">
        <v>12</v>
      </c>
      <c r="C19956" t="s">
        <v>4017</v>
      </c>
      <c r="D19956" t="s">
        <v>14</v>
      </c>
    </row>
    <row r="19957" spans="1:4" hidden="1" x14ac:dyDescent="0.25">
      <c r="A19957">
        <v>2018</v>
      </c>
      <c r="B19957">
        <v>12</v>
      </c>
      <c r="C19957" t="s">
        <v>4018</v>
      </c>
      <c r="D19957" t="s">
        <v>14</v>
      </c>
    </row>
    <row r="19958" spans="1:4" hidden="1" x14ac:dyDescent="0.25">
      <c r="A19958">
        <v>2018</v>
      </c>
      <c r="B19958">
        <v>12</v>
      </c>
      <c r="C19958" t="s">
        <v>2625</v>
      </c>
      <c r="D19958" t="s">
        <v>14</v>
      </c>
    </row>
    <row r="19959" spans="1:4" hidden="1" x14ac:dyDescent="0.25">
      <c r="A19959">
        <v>2018</v>
      </c>
      <c r="B19959">
        <v>12</v>
      </c>
      <c r="C19959" t="s">
        <v>858</v>
      </c>
      <c r="D19959" t="s">
        <v>14</v>
      </c>
    </row>
    <row r="19960" spans="1:4" hidden="1" x14ac:dyDescent="0.25">
      <c r="A19960">
        <v>2018</v>
      </c>
      <c r="B19960">
        <v>12</v>
      </c>
      <c r="C19960" t="s">
        <v>2061</v>
      </c>
      <c r="D19960" t="s">
        <v>14</v>
      </c>
    </row>
    <row r="19961" spans="1:4" hidden="1" x14ac:dyDescent="0.25">
      <c r="A19961">
        <v>2018</v>
      </c>
      <c r="B19961">
        <v>12</v>
      </c>
      <c r="C19961" t="s">
        <v>2964</v>
      </c>
      <c r="D19961" t="s">
        <v>14</v>
      </c>
    </row>
    <row r="19962" spans="1:4" hidden="1" x14ac:dyDescent="0.25">
      <c r="A19962">
        <v>2018</v>
      </c>
      <c r="B19962">
        <v>12</v>
      </c>
      <c r="C19962" t="s">
        <v>860</v>
      </c>
      <c r="D19962" t="s">
        <v>14</v>
      </c>
    </row>
    <row r="19963" spans="1:4" hidden="1" x14ac:dyDescent="0.25">
      <c r="A19963">
        <v>2018</v>
      </c>
      <c r="B19963">
        <v>12</v>
      </c>
      <c r="C19963" t="s">
        <v>4019</v>
      </c>
      <c r="D19963" t="s">
        <v>14</v>
      </c>
    </row>
    <row r="19964" spans="1:4" hidden="1" x14ac:dyDescent="0.25">
      <c r="A19964">
        <v>2018</v>
      </c>
      <c r="B19964">
        <v>12</v>
      </c>
      <c r="C19964" t="s">
        <v>862</v>
      </c>
      <c r="D19964" t="s">
        <v>14</v>
      </c>
    </row>
    <row r="19965" spans="1:4" hidden="1" x14ac:dyDescent="0.25">
      <c r="A19965">
        <v>2018</v>
      </c>
      <c r="B19965">
        <v>12</v>
      </c>
      <c r="C19965" t="s">
        <v>2967</v>
      </c>
      <c r="D19965" t="s">
        <v>14</v>
      </c>
    </row>
    <row r="19966" spans="1:4" hidden="1" x14ac:dyDescent="0.25">
      <c r="A19966">
        <v>2018</v>
      </c>
      <c r="B19966">
        <v>12</v>
      </c>
      <c r="C19966" t="s">
        <v>864</v>
      </c>
      <c r="D19966" t="s">
        <v>14</v>
      </c>
    </row>
    <row r="19967" spans="1:4" hidden="1" x14ac:dyDescent="0.25">
      <c r="A19967">
        <v>2018</v>
      </c>
      <c r="B19967">
        <v>12</v>
      </c>
      <c r="C19967" t="s">
        <v>2629</v>
      </c>
      <c r="D19967" t="s">
        <v>14</v>
      </c>
    </row>
    <row r="19968" spans="1:4" hidden="1" x14ac:dyDescent="0.25">
      <c r="A19968">
        <v>2018</v>
      </c>
      <c r="B19968">
        <v>12</v>
      </c>
      <c r="C19968" t="s">
        <v>871</v>
      </c>
      <c r="D19968" t="s">
        <v>14</v>
      </c>
    </row>
    <row r="19969" spans="1:4" hidden="1" x14ac:dyDescent="0.25">
      <c r="A19969">
        <v>2018</v>
      </c>
      <c r="B19969">
        <v>12</v>
      </c>
      <c r="C19969" t="s">
        <v>3845</v>
      </c>
      <c r="D19969" t="s">
        <v>14</v>
      </c>
    </row>
    <row r="19970" spans="1:4" hidden="1" x14ac:dyDescent="0.25">
      <c r="A19970">
        <v>2018</v>
      </c>
      <c r="B19970">
        <v>12</v>
      </c>
      <c r="C19970" t="s">
        <v>3565</v>
      </c>
      <c r="D19970" t="s">
        <v>14</v>
      </c>
    </row>
    <row r="19971" spans="1:4" hidden="1" x14ac:dyDescent="0.25">
      <c r="A19971">
        <v>2018</v>
      </c>
      <c r="B19971">
        <v>12</v>
      </c>
      <c r="C19971" t="s">
        <v>3312</v>
      </c>
      <c r="D19971" t="s">
        <v>14</v>
      </c>
    </row>
    <row r="19972" spans="1:4" hidden="1" x14ac:dyDescent="0.25">
      <c r="A19972">
        <v>2018</v>
      </c>
      <c r="B19972">
        <v>12</v>
      </c>
      <c r="C19972" t="s">
        <v>3451</v>
      </c>
      <c r="D19972" t="s">
        <v>14</v>
      </c>
    </row>
    <row r="19973" spans="1:4" hidden="1" x14ac:dyDescent="0.25">
      <c r="A19973">
        <v>2018</v>
      </c>
      <c r="B19973">
        <v>12</v>
      </c>
      <c r="C19973" t="s">
        <v>2631</v>
      </c>
      <c r="D19973" t="s">
        <v>14</v>
      </c>
    </row>
    <row r="19974" spans="1:4" hidden="1" x14ac:dyDescent="0.25">
      <c r="A19974">
        <v>2018</v>
      </c>
      <c r="B19974">
        <v>12</v>
      </c>
      <c r="C19974" t="s">
        <v>873</v>
      </c>
      <c r="D19974" t="s">
        <v>14</v>
      </c>
    </row>
    <row r="19975" spans="1:4" hidden="1" x14ac:dyDescent="0.25">
      <c r="A19975">
        <v>2018</v>
      </c>
      <c r="B19975">
        <v>12</v>
      </c>
      <c r="C19975" t="s">
        <v>2969</v>
      </c>
      <c r="D19975" t="s">
        <v>14</v>
      </c>
    </row>
    <row r="19976" spans="1:4" hidden="1" x14ac:dyDescent="0.25">
      <c r="A19976">
        <v>2018</v>
      </c>
      <c r="B19976">
        <v>12</v>
      </c>
      <c r="C19976" t="s">
        <v>3703</v>
      </c>
      <c r="D19976" t="s">
        <v>14</v>
      </c>
    </row>
    <row r="19977" spans="1:4" hidden="1" x14ac:dyDescent="0.25">
      <c r="A19977">
        <v>2018</v>
      </c>
      <c r="B19977">
        <v>12</v>
      </c>
      <c r="C19977" t="s">
        <v>3313</v>
      </c>
      <c r="D19977" t="s">
        <v>14</v>
      </c>
    </row>
    <row r="19978" spans="1:4" hidden="1" x14ac:dyDescent="0.25">
      <c r="A19978">
        <v>2018</v>
      </c>
      <c r="B19978">
        <v>12</v>
      </c>
      <c r="C19978" t="s">
        <v>875</v>
      </c>
      <c r="D19978" t="s">
        <v>14</v>
      </c>
    </row>
    <row r="19979" spans="1:4" hidden="1" x14ac:dyDescent="0.25">
      <c r="A19979">
        <v>2018</v>
      </c>
      <c r="B19979">
        <v>12</v>
      </c>
      <c r="C19979" t="s">
        <v>876</v>
      </c>
      <c r="D19979" t="s">
        <v>14</v>
      </c>
    </row>
    <row r="19980" spans="1:4" hidden="1" x14ac:dyDescent="0.25">
      <c r="A19980">
        <v>2018</v>
      </c>
      <c r="B19980">
        <v>12</v>
      </c>
      <c r="C19980" t="s">
        <v>3453</v>
      </c>
      <c r="D19980" t="s">
        <v>14</v>
      </c>
    </row>
    <row r="19981" spans="1:4" hidden="1" x14ac:dyDescent="0.25">
      <c r="A19981">
        <v>2018</v>
      </c>
      <c r="B19981">
        <v>12</v>
      </c>
      <c r="C19981" t="s">
        <v>877</v>
      </c>
      <c r="D19981" t="s">
        <v>14</v>
      </c>
    </row>
    <row r="19982" spans="1:4" hidden="1" x14ac:dyDescent="0.25">
      <c r="A19982">
        <v>2018</v>
      </c>
      <c r="B19982">
        <v>12</v>
      </c>
      <c r="C19982" t="s">
        <v>3847</v>
      </c>
      <c r="D19982" t="s">
        <v>14</v>
      </c>
    </row>
    <row r="19983" spans="1:4" hidden="1" x14ac:dyDescent="0.25">
      <c r="A19983">
        <v>2018</v>
      </c>
      <c r="B19983">
        <v>12</v>
      </c>
      <c r="C19983" t="s">
        <v>4180</v>
      </c>
      <c r="D19983" t="s">
        <v>6</v>
      </c>
    </row>
    <row r="19984" spans="1:4" hidden="1" x14ac:dyDescent="0.25">
      <c r="A19984">
        <v>2018</v>
      </c>
      <c r="B19984">
        <v>12</v>
      </c>
      <c r="C19984" t="s">
        <v>880</v>
      </c>
      <c r="D19984" t="s">
        <v>14</v>
      </c>
    </row>
    <row r="19985" spans="1:4" hidden="1" x14ac:dyDescent="0.25">
      <c r="A19985">
        <v>2018</v>
      </c>
      <c r="B19985">
        <v>12</v>
      </c>
      <c r="C19985" t="s">
        <v>4181</v>
      </c>
      <c r="D19985" t="s">
        <v>6</v>
      </c>
    </row>
    <row r="19986" spans="1:4" hidden="1" x14ac:dyDescent="0.25">
      <c r="A19986">
        <v>2018</v>
      </c>
      <c r="B19986">
        <v>12</v>
      </c>
      <c r="C19986" t="s">
        <v>3848</v>
      </c>
      <c r="D19986" t="s">
        <v>14</v>
      </c>
    </row>
    <row r="19987" spans="1:4" hidden="1" x14ac:dyDescent="0.25">
      <c r="A19987">
        <v>2018</v>
      </c>
      <c r="B19987">
        <v>12</v>
      </c>
      <c r="C19987" t="s">
        <v>3314</v>
      </c>
      <c r="D19987" t="s">
        <v>14</v>
      </c>
    </row>
    <row r="19988" spans="1:4" hidden="1" x14ac:dyDescent="0.25">
      <c r="A19988">
        <v>2018</v>
      </c>
      <c r="B19988">
        <v>12</v>
      </c>
      <c r="C19988" t="s">
        <v>882</v>
      </c>
      <c r="D19988" t="s">
        <v>14</v>
      </c>
    </row>
    <row r="19989" spans="1:4" hidden="1" x14ac:dyDescent="0.25">
      <c r="A19989">
        <v>2018</v>
      </c>
      <c r="B19989">
        <v>12</v>
      </c>
      <c r="C19989" t="s">
        <v>884</v>
      </c>
      <c r="D19989" t="s">
        <v>14</v>
      </c>
    </row>
    <row r="19990" spans="1:4" hidden="1" x14ac:dyDescent="0.25">
      <c r="A19990">
        <v>2018</v>
      </c>
      <c r="B19990">
        <v>12</v>
      </c>
      <c r="C19990" t="s">
        <v>2074</v>
      </c>
      <c r="D19990" t="s">
        <v>14</v>
      </c>
    </row>
    <row r="19991" spans="1:4" hidden="1" x14ac:dyDescent="0.25">
      <c r="A19991">
        <v>2018</v>
      </c>
      <c r="B19991">
        <v>12</v>
      </c>
      <c r="C19991" t="s">
        <v>2076</v>
      </c>
      <c r="D19991" t="s">
        <v>14</v>
      </c>
    </row>
    <row r="19992" spans="1:4" hidden="1" x14ac:dyDescent="0.25">
      <c r="A19992">
        <v>2018</v>
      </c>
      <c r="B19992">
        <v>12</v>
      </c>
      <c r="C19992" t="s">
        <v>889</v>
      </c>
      <c r="D19992" t="s">
        <v>14</v>
      </c>
    </row>
    <row r="19993" spans="1:4" hidden="1" x14ac:dyDescent="0.25">
      <c r="A19993">
        <v>2018</v>
      </c>
      <c r="B19993">
        <v>12</v>
      </c>
      <c r="C19993" t="s">
        <v>2077</v>
      </c>
      <c r="D19993" t="s">
        <v>14</v>
      </c>
    </row>
    <row r="19994" spans="1:4" hidden="1" x14ac:dyDescent="0.25">
      <c r="A19994">
        <v>2018</v>
      </c>
      <c r="B19994">
        <v>12</v>
      </c>
      <c r="C19994" t="s">
        <v>4023</v>
      </c>
      <c r="D19994" t="s">
        <v>14</v>
      </c>
    </row>
    <row r="19995" spans="1:4" hidden="1" x14ac:dyDescent="0.25">
      <c r="A19995">
        <v>2018</v>
      </c>
      <c r="B19995">
        <v>12</v>
      </c>
      <c r="C19995" t="s">
        <v>890</v>
      </c>
      <c r="D19995" t="s">
        <v>14</v>
      </c>
    </row>
    <row r="19996" spans="1:4" hidden="1" x14ac:dyDescent="0.25">
      <c r="A19996">
        <v>2018</v>
      </c>
      <c r="B19996">
        <v>12</v>
      </c>
      <c r="C19996" t="s">
        <v>3704</v>
      </c>
      <c r="D19996" t="s">
        <v>14</v>
      </c>
    </row>
    <row r="19997" spans="1:4" hidden="1" x14ac:dyDescent="0.25">
      <c r="A19997">
        <v>2018</v>
      </c>
      <c r="B19997">
        <v>12</v>
      </c>
      <c r="C19997" t="s">
        <v>2079</v>
      </c>
      <c r="D19997" t="s">
        <v>14</v>
      </c>
    </row>
    <row r="19998" spans="1:4" hidden="1" x14ac:dyDescent="0.25">
      <c r="A19998">
        <v>2018</v>
      </c>
      <c r="B19998">
        <v>12</v>
      </c>
      <c r="C19998" t="s">
        <v>4182</v>
      </c>
      <c r="D19998" t="s">
        <v>6</v>
      </c>
    </row>
    <row r="19999" spans="1:4" hidden="1" x14ac:dyDescent="0.25">
      <c r="A19999">
        <v>2018</v>
      </c>
      <c r="B19999">
        <v>12</v>
      </c>
      <c r="C19999" t="s">
        <v>4182</v>
      </c>
      <c r="D19999" t="s">
        <v>14</v>
      </c>
    </row>
    <row r="20000" spans="1:4" hidden="1" x14ac:dyDescent="0.25">
      <c r="A20000">
        <v>2018</v>
      </c>
      <c r="B20000">
        <v>12</v>
      </c>
      <c r="C20000" t="s">
        <v>892</v>
      </c>
      <c r="D20000" t="s">
        <v>14</v>
      </c>
    </row>
    <row r="20001" spans="1:4" hidden="1" x14ac:dyDescent="0.25">
      <c r="A20001">
        <v>2018</v>
      </c>
      <c r="B20001">
        <v>12</v>
      </c>
      <c r="C20001" t="s">
        <v>4025</v>
      </c>
      <c r="D20001" t="s">
        <v>14</v>
      </c>
    </row>
    <row r="20002" spans="1:4" hidden="1" x14ac:dyDescent="0.25">
      <c r="A20002">
        <v>2018</v>
      </c>
      <c r="B20002">
        <v>12</v>
      </c>
      <c r="C20002" t="s">
        <v>2084</v>
      </c>
      <c r="D20002" t="s">
        <v>14</v>
      </c>
    </row>
    <row r="20003" spans="1:4" hidden="1" x14ac:dyDescent="0.25">
      <c r="A20003">
        <v>2018</v>
      </c>
      <c r="B20003">
        <v>12</v>
      </c>
      <c r="C20003" t="s">
        <v>894</v>
      </c>
      <c r="D20003" t="s">
        <v>14</v>
      </c>
    </row>
    <row r="20004" spans="1:4" hidden="1" x14ac:dyDescent="0.25">
      <c r="A20004">
        <v>2018</v>
      </c>
      <c r="B20004">
        <v>12</v>
      </c>
      <c r="C20004" t="s">
        <v>2086</v>
      </c>
      <c r="D20004" t="s">
        <v>14</v>
      </c>
    </row>
    <row r="20005" spans="1:4" hidden="1" x14ac:dyDescent="0.25">
      <c r="A20005">
        <v>2018</v>
      </c>
      <c r="B20005">
        <v>12</v>
      </c>
      <c r="C20005" t="s">
        <v>896</v>
      </c>
      <c r="D20005" t="s">
        <v>14</v>
      </c>
    </row>
    <row r="20006" spans="1:4" hidden="1" x14ac:dyDescent="0.25">
      <c r="A20006">
        <v>2018</v>
      </c>
      <c r="B20006">
        <v>12</v>
      </c>
      <c r="C20006" t="s">
        <v>897</v>
      </c>
      <c r="D20006" t="s">
        <v>14</v>
      </c>
    </row>
    <row r="20007" spans="1:4" hidden="1" x14ac:dyDescent="0.25">
      <c r="A20007">
        <v>2018</v>
      </c>
      <c r="B20007">
        <v>12</v>
      </c>
      <c r="C20007" t="s">
        <v>3455</v>
      </c>
      <c r="D20007" t="s">
        <v>14</v>
      </c>
    </row>
    <row r="20008" spans="1:4" hidden="1" x14ac:dyDescent="0.25">
      <c r="A20008">
        <v>2018</v>
      </c>
      <c r="B20008">
        <v>12</v>
      </c>
      <c r="C20008" t="s">
        <v>4026</v>
      </c>
      <c r="D20008" t="s">
        <v>14</v>
      </c>
    </row>
    <row r="20009" spans="1:4" hidden="1" x14ac:dyDescent="0.25">
      <c r="A20009">
        <v>2018</v>
      </c>
      <c r="B20009">
        <v>12</v>
      </c>
      <c r="C20009" t="s">
        <v>900</v>
      </c>
      <c r="D20009" t="s">
        <v>14</v>
      </c>
    </row>
    <row r="20010" spans="1:4" hidden="1" x14ac:dyDescent="0.25">
      <c r="A20010">
        <v>2018</v>
      </c>
      <c r="B20010">
        <v>12</v>
      </c>
      <c r="C20010" t="s">
        <v>901</v>
      </c>
      <c r="D20010" t="s">
        <v>14</v>
      </c>
    </row>
    <row r="20011" spans="1:4" hidden="1" x14ac:dyDescent="0.25">
      <c r="A20011">
        <v>2018</v>
      </c>
      <c r="B20011">
        <v>12</v>
      </c>
      <c r="C20011" t="s">
        <v>2637</v>
      </c>
      <c r="D20011" t="s">
        <v>14</v>
      </c>
    </row>
    <row r="20012" spans="1:4" hidden="1" x14ac:dyDescent="0.25">
      <c r="A20012">
        <v>2018</v>
      </c>
      <c r="B20012">
        <v>12</v>
      </c>
      <c r="C20012" t="s">
        <v>903</v>
      </c>
      <c r="D20012" t="s">
        <v>14</v>
      </c>
    </row>
    <row r="20013" spans="1:4" hidden="1" x14ac:dyDescent="0.25">
      <c r="A20013">
        <v>2018</v>
      </c>
      <c r="B20013">
        <v>12</v>
      </c>
      <c r="C20013" t="s">
        <v>2089</v>
      </c>
      <c r="D20013" t="s">
        <v>14</v>
      </c>
    </row>
    <row r="20014" spans="1:4" hidden="1" x14ac:dyDescent="0.25">
      <c r="A20014">
        <v>2018</v>
      </c>
      <c r="B20014">
        <v>12</v>
      </c>
      <c r="C20014" t="s">
        <v>3318</v>
      </c>
      <c r="D20014" t="s">
        <v>14</v>
      </c>
    </row>
    <row r="20015" spans="1:4" hidden="1" x14ac:dyDescent="0.25">
      <c r="A20015">
        <v>2018</v>
      </c>
      <c r="B20015">
        <v>12</v>
      </c>
      <c r="C20015" t="s">
        <v>905</v>
      </c>
      <c r="D20015" t="s">
        <v>14</v>
      </c>
    </row>
    <row r="20016" spans="1:4" hidden="1" x14ac:dyDescent="0.25">
      <c r="A20016">
        <v>2018</v>
      </c>
      <c r="B20016">
        <v>12</v>
      </c>
      <c r="C20016" t="s">
        <v>4028</v>
      </c>
      <c r="D20016" t="s">
        <v>14</v>
      </c>
    </row>
    <row r="20017" spans="1:4" hidden="1" x14ac:dyDescent="0.25">
      <c r="A20017">
        <v>2018</v>
      </c>
      <c r="B20017">
        <v>12</v>
      </c>
      <c r="C20017" t="s">
        <v>3143</v>
      </c>
      <c r="D20017" t="s">
        <v>14</v>
      </c>
    </row>
    <row r="20018" spans="1:4" hidden="1" x14ac:dyDescent="0.25">
      <c r="A20018">
        <v>2018</v>
      </c>
      <c r="B20018">
        <v>12</v>
      </c>
      <c r="C20018" t="s">
        <v>912</v>
      </c>
      <c r="D20018" t="s">
        <v>14</v>
      </c>
    </row>
    <row r="20019" spans="1:4" hidden="1" x14ac:dyDescent="0.25">
      <c r="A20019">
        <v>2018</v>
      </c>
      <c r="B20019">
        <v>12</v>
      </c>
      <c r="C20019" t="s">
        <v>913</v>
      </c>
      <c r="D20019" t="s">
        <v>14</v>
      </c>
    </row>
    <row r="20020" spans="1:4" hidden="1" x14ac:dyDescent="0.25">
      <c r="A20020">
        <v>2018</v>
      </c>
      <c r="B20020">
        <v>12</v>
      </c>
      <c r="C20020" t="s">
        <v>4029</v>
      </c>
      <c r="D20020" t="s">
        <v>14</v>
      </c>
    </row>
    <row r="20021" spans="1:4" hidden="1" x14ac:dyDescent="0.25">
      <c r="A20021">
        <v>2018</v>
      </c>
      <c r="B20021">
        <v>12</v>
      </c>
      <c r="C20021" t="s">
        <v>3456</v>
      </c>
      <c r="D20021" t="s">
        <v>14</v>
      </c>
    </row>
    <row r="20022" spans="1:4" hidden="1" x14ac:dyDescent="0.25">
      <c r="A20022">
        <v>2018</v>
      </c>
      <c r="B20022">
        <v>12</v>
      </c>
      <c r="C20022" t="s">
        <v>3319</v>
      </c>
      <c r="D20022" t="s">
        <v>14</v>
      </c>
    </row>
    <row r="20023" spans="1:4" hidden="1" x14ac:dyDescent="0.25">
      <c r="A20023">
        <v>2018</v>
      </c>
      <c r="B20023">
        <v>12</v>
      </c>
      <c r="C20023" t="s">
        <v>3320</v>
      </c>
      <c r="D20023" t="s">
        <v>14</v>
      </c>
    </row>
    <row r="20024" spans="1:4" hidden="1" x14ac:dyDescent="0.25">
      <c r="A20024">
        <v>2018</v>
      </c>
      <c r="B20024">
        <v>12</v>
      </c>
      <c r="C20024" t="s">
        <v>2974</v>
      </c>
      <c r="D20024" t="s">
        <v>14</v>
      </c>
    </row>
    <row r="20025" spans="1:4" hidden="1" x14ac:dyDescent="0.25">
      <c r="A20025">
        <v>2018</v>
      </c>
      <c r="B20025">
        <v>12</v>
      </c>
      <c r="C20025" t="s">
        <v>917</v>
      </c>
      <c r="D20025" t="s">
        <v>14</v>
      </c>
    </row>
    <row r="20026" spans="1:4" hidden="1" x14ac:dyDescent="0.25">
      <c r="A20026">
        <v>2018</v>
      </c>
      <c r="B20026">
        <v>12</v>
      </c>
      <c r="C20026" t="s">
        <v>918</v>
      </c>
      <c r="D20026" t="s">
        <v>14</v>
      </c>
    </row>
    <row r="20027" spans="1:4" hidden="1" x14ac:dyDescent="0.25">
      <c r="A20027">
        <v>2018</v>
      </c>
      <c r="B20027">
        <v>12</v>
      </c>
      <c r="C20027" t="s">
        <v>4030</v>
      </c>
      <c r="D20027" t="s">
        <v>14</v>
      </c>
    </row>
    <row r="20028" spans="1:4" hidden="1" x14ac:dyDescent="0.25">
      <c r="A20028">
        <v>2018</v>
      </c>
      <c r="B20028">
        <v>12</v>
      </c>
      <c r="C20028" t="s">
        <v>4183</v>
      </c>
      <c r="D20028" t="s">
        <v>6</v>
      </c>
    </row>
    <row r="20029" spans="1:4" hidden="1" x14ac:dyDescent="0.25">
      <c r="A20029">
        <v>2018</v>
      </c>
      <c r="B20029">
        <v>12</v>
      </c>
      <c r="C20029" t="s">
        <v>920</v>
      </c>
      <c r="D20029" t="s">
        <v>14</v>
      </c>
    </row>
    <row r="20030" spans="1:4" hidden="1" x14ac:dyDescent="0.25">
      <c r="A20030">
        <v>2018</v>
      </c>
      <c r="B20030">
        <v>12</v>
      </c>
      <c r="C20030" t="s">
        <v>3321</v>
      </c>
      <c r="D20030" t="s">
        <v>14</v>
      </c>
    </row>
    <row r="20031" spans="1:4" hidden="1" x14ac:dyDescent="0.25">
      <c r="A20031">
        <v>2018</v>
      </c>
      <c r="B20031">
        <v>12</v>
      </c>
      <c r="C20031" t="s">
        <v>2095</v>
      </c>
      <c r="D20031" t="s">
        <v>14</v>
      </c>
    </row>
    <row r="20032" spans="1:4" hidden="1" x14ac:dyDescent="0.25">
      <c r="A20032">
        <v>2018</v>
      </c>
      <c r="B20032">
        <v>12</v>
      </c>
      <c r="C20032" t="s">
        <v>4031</v>
      </c>
      <c r="D20032" t="s">
        <v>14</v>
      </c>
    </row>
    <row r="20033" spans="1:4" hidden="1" x14ac:dyDescent="0.25">
      <c r="A20033">
        <v>2018</v>
      </c>
      <c r="B20033">
        <v>12</v>
      </c>
      <c r="C20033" t="s">
        <v>3457</v>
      </c>
      <c r="D20033" t="s">
        <v>14</v>
      </c>
    </row>
    <row r="20034" spans="1:4" hidden="1" x14ac:dyDescent="0.25">
      <c r="A20034">
        <v>2018</v>
      </c>
      <c r="B20034">
        <v>12</v>
      </c>
      <c r="C20034" t="s">
        <v>924</v>
      </c>
      <c r="D20034" t="s">
        <v>14</v>
      </c>
    </row>
    <row r="20035" spans="1:4" hidden="1" x14ac:dyDescent="0.25">
      <c r="A20035">
        <v>2018</v>
      </c>
      <c r="B20035">
        <v>12</v>
      </c>
      <c r="C20035" t="s">
        <v>4032</v>
      </c>
      <c r="D20035" t="s">
        <v>14</v>
      </c>
    </row>
    <row r="20036" spans="1:4" hidden="1" x14ac:dyDescent="0.25">
      <c r="A20036">
        <v>2018</v>
      </c>
      <c r="B20036">
        <v>12</v>
      </c>
      <c r="C20036" t="s">
        <v>2099</v>
      </c>
      <c r="D20036" t="s">
        <v>14</v>
      </c>
    </row>
    <row r="20037" spans="1:4" hidden="1" x14ac:dyDescent="0.25">
      <c r="A20037">
        <v>2018</v>
      </c>
      <c r="B20037">
        <v>12</v>
      </c>
      <c r="C20037" t="s">
        <v>4033</v>
      </c>
      <c r="D20037" t="s">
        <v>14</v>
      </c>
    </row>
    <row r="20038" spans="1:4" hidden="1" x14ac:dyDescent="0.25">
      <c r="A20038">
        <v>2018</v>
      </c>
      <c r="B20038">
        <v>12</v>
      </c>
      <c r="C20038" t="s">
        <v>2642</v>
      </c>
      <c r="D20038" t="s">
        <v>14</v>
      </c>
    </row>
    <row r="20039" spans="1:4" hidden="1" x14ac:dyDescent="0.25">
      <c r="A20039">
        <v>2018</v>
      </c>
      <c r="B20039">
        <v>12</v>
      </c>
      <c r="C20039" t="s">
        <v>2643</v>
      </c>
      <c r="D20039" t="s">
        <v>14</v>
      </c>
    </row>
    <row r="20040" spans="1:4" hidden="1" x14ac:dyDescent="0.25">
      <c r="A20040">
        <v>2018</v>
      </c>
      <c r="B20040">
        <v>12</v>
      </c>
      <c r="C20040" t="s">
        <v>4034</v>
      </c>
      <c r="D20040" t="s">
        <v>14</v>
      </c>
    </row>
    <row r="20041" spans="1:4" hidden="1" x14ac:dyDescent="0.25">
      <c r="A20041">
        <v>2018</v>
      </c>
      <c r="B20041">
        <v>12</v>
      </c>
      <c r="C20041" t="s">
        <v>926</v>
      </c>
      <c r="D20041" t="s">
        <v>14</v>
      </c>
    </row>
    <row r="20042" spans="1:4" hidden="1" x14ac:dyDescent="0.25">
      <c r="A20042">
        <v>2018</v>
      </c>
      <c r="B20042">
        <v>12</v>
      </c>
      <c r="C20042" t="s">
        <v>927</v>
      </c>
      <c r="D20042" t="s">
        <v>14</v>
      </c>
    </row>
    <row r="20043" spans="1:4" hidden="1" x14ac:dyDescent="0.25">
      <c r="A20043">
        <v>2018</v>
      </c>
      <c r="B20043">
        <v>12</v>
      </c>
      <c r="C20043" t="s">
        <v>928</v>
      </c>
      <c r="D20043" t="s">
        <v>14</v>
      </c>
    </row>
    <row r="20044" spans="1:4" hidden="1" x14ac:dyDescent="0.25">
      <c r="A20044">
        <v>2018</v>
      </c>
      <c r="B20044">
        <v>12</v>
      </c>
      <c r="C20044" t="s">
        <v>930</v>
      </c>
      <c r="D20044" t="s">
        <v>14</v>
      </c>
    </row>
    <row r="20045" spans="1:4" hidden="1" x14ac:dyDescent="0.25">
      <c r="A20045">
        <v>2018</v>
      </c>
      <c r="B20045">
        <v>12</v>
      </c>
      <c r="C20045" t="s">
        <v>4035</v>
      </c>
      <c r="D20045" t="s">
        <v>14</v>
      </c>
    </row>
    <row r="20046" spans="1:4" hidden="1" x14ac:dyDescent="0.25">
      <c r="A20046">
        <v>2018</v>
      </c>
      <c r="B20046">
        <v>12</v>
      </c>
      <c r="C20046" t="s">
        <v>2101</v>
      </c>
      <c r="D20046" t="s">
        <v>14</v>
      </c>
    </row>
    <row r="20047" spans="1:4" hidden="1" x14ac:dyDescent="0.25">
      <c r="A20047">
        <v>2018</v>
      </c>
      <c r="B20047">
        <v>12</v>
      </c>
      <c r="C20047" t="s">
        <v>934</v>
      </c>
      <c r="D20047" t="s">
        <v>14</v>
      </c>
    </row>
    <row r="20048" spans="1:4" hidden="1" x14ac:dyDescent="0.25">
      <c r="A20048">
        <v>2018</v>
      </c>
      <c r="B20048">
        <v>12</v>
      </c>
      <c r="C20048" t="s">
        <v>2102</v>
      </c>
      <c r="D20048" t="s">
        <v>14</v>
      </c>
    </row>
    <row r="20049" spans="1:4" hidden="1" x14ac:dyDescent="0.25">
      <c r="A20049">
        <v>2018</v>
      </c>
      <c r="B20049">
        <v>12</v>
      </c>
      <c r="C20049" t="s">
        <v>935</v>
      </c>
      <c r="D20049" t="s">
        <v>14</v>
      </c>
    </row>
    <row r="20050" spans="1:4" hidden="1" x14ac:dyDescent="0.25">
      <c r="A20050">
        <v>2018</v>
      </c>
      <c r="B20050">
        <v>12</v>
      </c>
      <c r="C20050" t="s">
        <v>936</v>
      </c>
      <c r="D20050" t="s">
        <v>14</v>
      </c>
    </row>
    <row r="20051" spans="1:4" hidden="1" x14ac:dyDescent="0.25">
      <c r="A20051">
        <v>2018</v>
      </c>
      <c r="B20051">
        <v>12</v>
      </c>
      <c r="C20051" t="s">
        <v>937</v>
      </c>
      <c r="D20051" t="s">
        <v>14</v>
      </c>
    </row>
    <row r="20052" spans="1:4" hidden="1" x14ac:dyDescent="0.25">
      <c r="A20052">
        <v>2018</v>
      </c>
      <c r="B20052">
        <v>12</v>
      </c>
      <c r="C20052" t="s">
        <v>3569</v>
      </c>
      <c r="D20052" t="s">
        <v>14</v>
      </c>
    </row>
    <row r="20053" spans="1:4" hidden="1" x14ac:dyDescent="0.25">
      <c r="A20053">
        <v>2018</v>
      </c>
      <c r="B20053">
        <v>12</v>
      </c>
      <c r="C20053" t="s">
        <v>939</v>
      </c>
      <c r="D20053" t="s">
        <v>14</v>
      </c>
    </row>
    <row r="20054" spans="1:4" hidden="1" x14ac:dyDescent="0.25">
      <c r="A20054">
        <v>2018</v>
      </c>
      <c r="B20054">
        <v>12</v>
      </c>
      <c r="C20054" t="s">
        <v>942</v>
      </c>
      <c r="D20054" t="s">
        <v>14</v>
      </c>
    </row>
    <row r="20055" spans="1:4" hidden="1" x14ac:dyDescent="0.25">
      <c r="A20055">
        <v>2018</v>
      </c>
      <c r="B20055">
        <v>12</v>
      </c>
      <c r="C20055" t="s">
        <v>4036</v>
      </c>
      <c r="D20055" t="s">
        <v>14</v>
      </c>
    </row>
    <row r="20056" spans="1:4" hidden="1" x14ac:dyDescent="0.25">
      <c r="A20056">
        <v>2018</v>
      </c>
      <c r="B20056">
        <v>12</v>
      </c>
      <c r="C20056" t="s">
        <v>3323</v>
      </c>
      <c r="D20056" t="s">
        <v>14</v>
      </c>
    </row>
    <row r="20057" spans="1:4" hidden="1" x14ac:dyDescent="0.25">
      <c r="A20057">
        <v>2018</v>
      </c>
      <c r="B20057">
        <v>12</v>
      </c>
      <c r="C20057" t="s">
        <v>4037</v>
      </c>
      <c r="D20057" t="s">
        <v>14</v>
      </c>
    </row>
    <row r="20058" spans="1:4" hidden="1" x14ac:dyDescent="0.25">
      <c r="A20058">
        <v>2018</v>
      </c>
      <c r="B20058">
        <v>12</v>
      </c>
      <c r="C20058" t="s">
        <v>943</v>
      </c>
      <c r="D20058" t="s">
        <v>14</v>
      </c>
    </row>
    <row r="20059" spans="1:4" hidden="1" x14ac:dyDescent="0.25">
      <c r="A20059">
        <v>2018</v>
      </c>
      <c r="B20059">
        <v>12</v>
      </c>
      <c r="C20059" t="s">
        <v>944</v>
      </c>
      <c r="D20059" t="s">
        <v>14</v>
      </c>
    </row>
    <row r="20060" spans="1:4" hidden="1" x14ac:dyDescent="0.25">
      <c r="A20060">
        <v>2018</v>
      </c>
      <c r="B20060">
        <v>12</v>
      </c>
      <c r="C20060" t="s">
        <v>3706</v>
      </c>
      <c r="D20060" t="s">
        <v>14</v>
      </c>
    </row>
    <row r="20061" spans="1:4" hidden="1" x14ac:dyDescent="0.25">
      <c r="A20061">
        <v>2018</v>
      </c>
      <c r="B20061">
        <v>12</v>
      </c>
      <c r="C20061" t="s">
        <v>3849</v>
      </c>
      <c r="D20061" t="s">
        <v>14</v>
      </c>
    </row>
    <row r="20062" spans="1:4" hidden="1" x14ac:dyDescent="0.25">
      <c r="A20062">
        <v>2018</v>
      </c>
      <c r="B20062">
        <v>12</v>
      </c>
      <c r="C20062" t="s">
        <v>3571</v>
      </c>
      <c r="D20062" t="s">
        <v>14</v>
      </c>
    </row>
    <row r="20063" spans="1:4" hidden="1" x14ac:dyDescent="0.25">
      <c r="A20063">
        <v>2018</v>
      </c>
      <c r="B20063">
        <v>12</v>
      </c>
      <c r="C20063" t="s">
        <v>4184</v>
      </c>
      <c r="D20063" t="s">
        <v>6</v>
      </c>
    </row>
    <row r="20064" spans="1:4" hidden="1" x14ac:dyDescent="0.25">
      <c r="A20064">
        <v>2018</v>
      </c>
      <c r="B20064">
        <v>12</v>
      </c>
      <c r="C20064" t="s">
        <v>3458</v>
      </c>
      <c r="D20064" t="s">
        <v>14</v>
      </c>
    </row>
    <row r="20065" spans="1:4" hidden="1" x14ac:dyDescent="0.25">
      <c r="A20065">
        <v>2018</v>
      </c>
      <c r="B20065">
        <v>12</v>
      </c>
      <c r="C20065" t="s">
        <v>4185</v>
      </c>
      <c r="D20065" t="s">
        <v>6</v>
      </c>
    </row>
    <row r="20066" spans="1:4" hidden="1" x14ac:dyDescent="0.25">
      <c r="A20066">
        <v>2018</v>
      </c>
      <c r="B20066">
        <v>12</v>
      </c>
      <c r="C20066" t="s">
        <v>2105</v>
      </c>
      <c r="D20066" t="s">
        <v>14</v>
      </c>
    </row>
    <row r="20067" spans="1:4" hidden="1" x14ac:dyDescent="0.25">
      <c r="A20067">
        <v>2018</v>
      </c>
      <c r="B20067">
        <v>12</v>
      </c>
      <c r="C20067" t="s">
        <v>4186</v>
      </c>
      <c r="D20067" t="s">
        <v>6</v>
      </c>
    </row>
    <row r="20068" spans="1:4" hidden="1" x14ac:dyDescent="0.25">
      <c r="A20068">
        <v>2018</v>
      </c>
      <c r="B20068">
        <v>12</v>
      </c>
      <c r="C20068" t="s">
        <v>4038</v>
      </c>
      <c r="D20068" t="s">
        <v>14</v>
      </c>
    </row>
    <row r="20069" spans="1:4" hidden="1" x14ac:dyDescent="0.25">
      <c r="A20069">
        <v>2018</v>
      </c>
      <c r="B20069">
        <v>12</v>
      </c>
      <c r="C20069" t="s">
        <v>951</v>
      </c>
      <c r="D20069" t="s">
        <v>14</v>
      </c>
    </row>
    <row r="20070" spans="1:4" hidden="1" x14ac:dyDescent="0.25">
      <c r="A20070">
        <v>2018</v>
      </c>
      <c r="B20070">
        <v>12</v>
      </c>
      <c r="C20070" t="s">
        <v>3850</v>
      </c>
      <c r="D20070" t="s">
        <v>14</v>
      </c>
    </row>
    <row r="20071" spans="1:4" hidden="1" x14ac:dyDescent="0.25">
      <c r="A20071">
        <v>2018</v>
      </c>
      <c r="B20071">
        <v>12</v>
      </c>
      <c r="C20071" t="s">
        <v>2106</v>
      </c>
      <c r="D20071" t="s">
        <v>14</v>
      </c>
    </row>
    <row r="20072" spans="1:4" hidden="1" x14ac:dyDescent="0.25">
      <c r="A20072">
        <v>2018</v>
      </c>
      <c r="B20072">
        <v>12</v>
      </c>
      <c r="C20072" t="s">
        <v>3572</v>
      </c>
      <c r="D20072" t="s">
        <v>14</v>
      </c>
    </row>
    <row r="20073" spans="1:4" hidden="1" x14ac:dyDescent="0.25">
      <c r="A20073">
        <v>2018</v>
      </c>
      <c r="B20073">
        <v>12</v>
      </c>
      <c r="C20073" t="s">
        <v>958</v>
      </c>
      <c r="D20073" t="s">
        <v>14</v>
      </c>
    </row>
    <row r="20074" spans="1:4" hidden="1" x14ac:dyDescent="0.25">
      <c r="A20074">
        <v>2018</v>
      </c>
      <c r="B20074">
        <v>12</v>
      </c>
      <c r="C20074" t="s">
        <v>961</v>
      </c>
      <c r="D20074" t="s">
        <v>14</v>
      </c>
    </row>
    <row r="20075" spans="1:4" hidden="1" x14ac:dyDescent="0.25">
      <c r="A20075">
        <v>2018</v>
      </c>
      <c r="B20075">
        <v>12</v>
      </c>
      <c r="C20075" t="s">
        <v>3852</v>
      </c>
      <c r="D20075" t="s">
        <v>14</v>
      </c>
    </row>
    <row r="20076" spans="1:4" hidden="1" x14ac:dyDescent="0.25">
      <c r="A20076">
        <v>2018</v>
      </c>
      <c r="B20076">
        <v>12</v>
      </c>
      <c r="C20076" t="s">
        <v>962</v>
      </c>
      <c r="D20076" t="s">
        <v>14</v>
      </c>
    </row>
    <row r="20077" spans="1:4" hidden="1" x14ac:dyDescent="0.25">
      <c r="A20077">
        <v>2018</v>
      </c>
      <c r="B20077">
        <v>12</v>
      </c>
      <c r="C20077" t="s">
        <v>2109</v>
      </c>
      <c r="D20077" t="s">
        <v>14</v>
      </c>
    </row>
    <row r="20078" spans="1:4" hidden="1" x14ac:dyDescent="0.25">
      <c r="A20078">
        <v>2018</v>
      </c>
      <c r="B20078">
        <v>12</v>
      </c>
      <c r="C20078" t="s">
        <v>2110</v>
      </c>
      <c r="D20078" t="s">
        <v>14</v>
      </c>
    </row>
    <row r="20079" spans="1:4" hidden="1" x14ac:dyDescent="0.25">
      <c r="A20079">
        <v>2018</v>
      </c>
      <c r="B20079">
        <v>12</v>
      </c>
      <c r="C20079" t="s">
        <v>964</v>
      </c>
      <c r="D20079" t="s">
        <v>14</v>
      </c>
    </row>
    <row r="20080" spans="1:4" hidden="1" x14ac:dyDescent="0.25">
      <c r="A20080">
        <v>2018</v>
      </c>
      <c r="B20080">
        <v>12</v>
      </c>
      <c r="C20080" t="s">
        <v>3853</v>
      </c>
      <c r="D20080" t="s">
        <v>14</v>
      </c>
    </row>
    <row r="20081" spans="1:4" hidden="1" x14ac:dyDescent="0.25">
      <c r="A20081">
        <v>2018</v>
      </c>
      <c r="B20081">
        <v>12</v>
      </c>
      <c r="C20081" t="s">
        <v>2654</v>
      </c>
      <c r="D20081" t="s">
        <v>14</v>
      </c>
    </row>
    <row r="20082" spans="1:4" hidden="1" x14ac:dyDescent="0.25">
      <c r="A20082">
        <v>2018</v>
      </c>
      <c r="B20082">
        <v>12</v>
      </c>
      <c r="C20082" t="s">
        <v>965</v>
      </c>
      <c r="D20082" t="s">
        <v>14</v>
      </c>
    </row>
    <row r="20083" spans="1:4" hidden="1" x14ac:dyDescent="0.25">
      <c r="A20083">
        <v>2018</v>
      </c>
      <c r="B20083">
        <v>12</v>
      </c>
      <c r="C20083" t="s">
        <v>4187</v>
      </c>
      <c r="D20083" t="s">
        <v>6</v>
      </c>
    </row>
    <row r="20084" spans="1:4" hidden="1" x14ac:dyDescent="0.25">
      <c r="A20084">
        <v>2018</v>
      </c>
      <c r="B20084">
        <v>12</v>
      </c>
      <c r="C20084" t="s">
        <v>3459</v>
      </c>
      <c r="D20084" t="s">
        <v>14</v>
      </c>
    </row>
    <row r="20085" spans="1:4" hidden="1" x14ac:dyDescent="0.25">
      <c r="A20085">
        <v>2018</v>
      </c>
      <c r="B20085">
        <v>12</v>
      </c>
      <c r="C20085" t="s">
        <v>968</v>
      </c>
      <c r="D20085" t="s">
        <v>14</v>
      </c>
    </row>
    <row r="20086" spans="1:4" hidden="1" x14ac:dyDescent="0.25">
      <c r="A20086">
        <v>2018</v>
      </c>
      <c r="B20086">
        <v>12</v>
      </c>
      <c r="C20086" t="s">
        <v>969</v>
      </c>
      <c r="D20086" t="s">
        <v>14</v>
      </c>
    </row>
    <row r="20087" spans="1:4" hidden="1" x14ac:dyDescent="0.25">
      <c r="A20087">
        <v>2018</v>
      </c>
      <c r="B20087">
        <v>12</v>
      </c>
      <c r="C20087" t="s">
        <v>970</v>
      </c>
      <c r="D20087" t="s">
        <v>14</v>
      </c>
    </row>
    <row r="20088" spans="1:4" hidden="1" x14ac:dyDescent="0.25">
      <c r="A20088">
        <v>2018</v>
      </c>
      <c r="B20088">
        <v>12</v>
      </c>
      <c r="C20088" t="s">
        <v>2114</v>
      </c>
      <c r="D20088" t="s">
        <v>14</v>
      </c>
    </row>
    <row r="20089" spans="1:4" hidden="1" x14ac:dyDescent="0.25">
      <c r="A20089">
        <v>2018</v>
      </c>
      <c r="B20089">
        <v>12</v>
      </c>
      <c r="C20089" t="s">
        <v>971</v>
      </c>
      <c r="D20089" t="s">
        <v>14</v>
      </c>
    </row>
    <row r="20090" spans="1:4" hidden="1" x14ac:dyDescent="0.25">
      <c r="A20090">
        <v>2018</v>
      </c>
      <c r="B20090">
        <v>12</v>
      </c>
      <c r="C20090" t="s">
        <v>972</v>
      </c>
      <c r="D20090" t="s">
        <v>14</v>
      </c>
    </row>
    <row r="20091" spans="1:4" hidden="1" x14ac:dyDescent="0.25">
      <c r="A20091">
        <v>2018</v>
      </c>
      <c r="B20091">
        <v>12</v>
      </c>
      <c r="C20091" t="s">
        <v>973</v>
      </c>
      <c r="D20091" t="s">
        <v>14</v>
      </c>
    </row>
    <row r="20092" spans="1:4" hidden="1" x14ac:dyDescent="0.25">
      <c r="A20092">
        <v>2018</v>
      </c>
      <c r="B20092">
        <v>12</v>
      </c>
      <c r="C20092" t="s">
        <v>974</v>
      </c>
      <c r="D20092" t="s">
        <v>14</v>
      </c>
    </row>
    <row r="20093" spans="1:4" hidden="1" x14ac:dyDescent="0.25">
      <c r="A20093">
        <v>2018</v>
      </c>
      <c r="B20093">
        <v>12</v>
      </c>
      <c r="C20093" t="s">
        <v>975</v>
      </c>
      <c r="D20093" t="s">
        <v>14</v>
      </c>
    </row>
    <row r="20094" spans="1:4" hidden="1" x14ac:dyDescent="0.25">
      <c r="A20094">
        <v>2018</v>
      </c>
      <c r="B20094">
        <v>12</v>
      </c>
      <c r="C20094" t="s">
        <v>4188</v>
      </c>
      <c r="D20094" t="s">
        <v>6</v>
      </c>
    </row>
    <row r="20095" spans="1:4" hidden="1" x14ac:dyDescent="0.25">
      <c r="A20095">
        <v>2018</v>
      </c>
      <c r="B20095">
        <v>12</v>
      </c>
      <c r="C20095" t="s">
        <v>4188</v>
      </c>
      <c r="D20095" t="s">
        <v>14</v>
      </c>
    </row>
    <row r="20096" spans="1:4" hidden="1" x14ac:dyDescent="0.25">
      <c r="A20096">
        <v>2018</v>
      </c>
      <c r="B20096">
        <v>12</v>
      </c>
      <c r="C20096" t="s">
        <v>977</v>
      </c>
      <c r="D20096" t="s">
        <v>14</v>
      </c>
    </row>
    <row r="20097" spans="1:4" hidden="1" x14ac:dyDescent="0.25">
      <c r="A20097">
        <v>2018</v>
      </c>
      <c r="B20097">
        <v>12</v>
      </c>
      <c r="C20097" t="s">
        <v>4039</v>
      </c>
      <c r="D20097" t="s">
        <v>14</v>
      </c>
    </row>
    <row r="20098" spans="1:4" hidden="1" x14ac:dyDescent="0.25">
      <c r="A20098">
        <v>2018</v>
      </c>
      <c r="B20098">
        <v>12</v>
      </c>
      <c r="C20098" t="s">
        <v>3575</v>
      </c>
      <c r="D20098" t="s">
        <v>14</v>
      </c>
    </row>
    <row r="20099" spans="1:4" hidden="1" x14ac:dyDescent="0.25">
      <c r="A20099">
        <v>2018</v>
      </c>
      <c r="B20099">
        <v>12</v>
      </c>
      <c r="C20099" t="s">
        <v>979</v>
      </c>
      <c r="D20099" t="s">
        <v>14</v>
      </c>
    </row>
    <row r="20100" spans="1:4" hidden="1" x14ac:dyDescent="0.25">
      <c r="A20100">
        <v>2018</v>
      </c>
      <c r="B20100">
        <v>12</v>
      </c>
      <c r="C20100" t="s">
        <v>980</v>
      </c>
      <c r="D20100" t="s">
        <v>14</v>
      </c>
    </row>
    <row r="20101" spans="1:4" hidden="1" x14ac:dyDescent="0.25">
      <c r="A20101">
        <v>2018</v>
      </c>
      <c r="B20101">
        <v>12</v>
      </c>
      <c r="C20101" t="s">
        <v>3325</v>
      </c>
      <c r="D20101" t="s">
        <v>14</v>
      </c>
    </row>
    <row r="20102" spans="1:4" hidden="1" x14ac:dyDescent="0.25">
      <c r="A20102">
        <v>2018</v>
      </c>
      <c r="B20102">
        <v>12</v>
      </c>
      <c r="C20102" t="s">
        <v>981</v>
      </c>
      <c r="D20102" t="s">
        <v>14</v>
      </c>
    </row>
    <row r="20103" spans="1:4" hidden="1" x14ac:dyDescent="0.25">
      <c r="A20103">
        <v>2018</v>
      </c>
      <c r="B20103">
        <v>12</v>
      </c>
      <c r="C20103" t="s">
        <v>982</v>
      </c>
      <c r="D20103" t="s">
        <v>14</v>
      </c>
    </row>
    <row r="20104" spans="1:4" hidden="1" x14ac:dyDescent="0.25">
      <c r="A20104">
        <v>2018</v>
      </c>
      <c r="B20104">
        <v>12</v>
      </c>
      <c r="C20104" t="s">
        <v>984</v>
      </c>
      <c r="D20104" t="s">
        <v>14</v>
      </c>
    </row>
    <row r="20105" spans="1:4" hidden="1" x14ac:dyDescent="0.25">
      <c r="A20105">
        <v>2018</v>
      </c>
      <c r="B20105">
        <v>12</v>
      </c>
      <c r="C20105" t="s">
        <v>4040</v>
      </c>
      <c r="D20105" t="s">
        <v>14</v>
      </c>
    </row>
    <row r="20106" spans="1:4" hidden="1" x14ac:dyDescent="0.25">
      <c r="A20106">
        <v>2018</v>
      </c>
      <c r="B20106">
        <v>12</v>
      </c>
      <c r="C20106" t="s">
        <v>989</v>
      </c>
      <c r="D20106" t="s">
        <v>14</v>
      </c>
    </row>
    <row r="20107" spans="1:4" hidden="1" x14ac:dyDescent="0.25">
      <c r="A20107">
        <v>2018</v>
      </c>
      <c r="B20107">
        <v>12</v>
      </c>
      <c r="C20107" t="s">
        <v>990</v>
      </c>
      <c r="D20107" t="s">
        <v>14</v>
      </c>
    </row>
    <row r="20108" spans="1:4" hidden="1" x14ac:dyDescent="0.25">
      <c r="A20108">
        <v>2018</v>
      </c>
      <c r="B20108">
        <v>12</v>
      </c>
      <c r="C20108" t="s">
        <v>4189</v>
      </c>
      <c r="D20108" t="s">
        <v>6</v>
      </c>
    </row>
    <row r="20109" spans="1:4" hidden="1" x14ac:dyDescent="0.25">
      <c r="A20109">
        <v>2018</v>
      </c>
      <c r="B20109">
        <v>12</v>
      </c>
      <c r="C20109" t="s">
        <v>993</v>
      </c>
      <c r="D20109" t="s">
        <v>14</v>
      </c>
    </row>
    <row r="20110" spans="1:4" hidden="1" x14ac:dyDescent="0.25">
      <c r="A20110">
        <v>2018</v>
      </c>
      <c r="B20110">
        <v>12</v>
      </c>
      <c r="C20110" t="s">
        <v>995</v>
      </c>
      <c r="D20110" t="s">
        <v>14</v>
      </c>
    </row>
    <row r="20111" spans="1:4" hidden="1" x14ac:dyDescent="0.25">
      <c r="A20111">
        <v>2018</v>
      </c>
      <c r="B20111">
        <v>12</v>
      </c>
      <c r="C20111" t="s">
        <v>997</v>
      </c>
      <c r="D20111" t="s">
        <v>14</v>
      </c>
    </row>
    <row r="20112" spans="1:4" hidden="1" x14ac:dyDescent="0.25">
      <c r="A20112">
        <v>2018</v>
      </c>
      <c r="B20112">
        <v>12</v>
      </c>
      <c r="C20112" t="s">
        <v>999</v>
      </c>
      <c r="D20112" t="s">
        <v>14</v>
      </c>
    </row>
    <row r="20113" spans="1:4" hidden="1" x14ac:dyDescent="0.25">
      <c r="A20113">
        <v>2018</v>
      </c>
      <c r="B20113">
        <v>12</v>
      </c>
      <c r="C20113" t="s">
        <v>1001</v>
      </c>
      <c r="D20113" t="s">
        <v>14</v>
      </c>
    </row>
    <row r="20114" spans="1:4" hidden="1" x14ac:dyDescent="0.25">
      <c r="A20114">
        <v>2018</v>
      </c>
      <c r="B20114">
        <v>12</v>
      </c>
      <c r="C20114" t="s">
        <v>1002</v>
      </c>
      <c r="D20114" t="s">
        <v>14</v>
      </c>
    </row>
    <row r="20115" spans="1:4" hidden="1" x14ac:dyDescent="0.25">
      <c r="A20115">
        <v>2018</v>
      </c>
      <c r="B20115">
        <v>12</v>
      </c>
      <c r="C20115" t="s">
        <v>1004</v>
      </c>
      <c r="D20115" t="s">
        <v>14</v>
      </c>
    </row>
    <row r="20116" spans="1:4" hidden="1" x14ac:dyDescent="0.25">
      <c r="A20116">
        <v>2018</v>
      </c>
      <c r="B20116">
        <v>12</v>
      </c>
      <c r="C20116" t="s">
        <v>2980</v>
      </c>
      <c r="D20116" t="s">
        <v>14</v>
      </c>
    </row>
    <row r="20117" spans="1:4" hidden="1" x14ac:dyDescent="0.25">
      <c r="A20117">
        <v>2018</v>
      </c>
      <c r="B20117">
        <v>12</v>
      </c>
      <c r="C20117" t="s">
        <v>4042</v>
      </c>
      <c r="D20117" t="s">
        <v>14</v>
      </c>
    </row>
    <row r="20118" spans="1:4" hidden="1" x14ac:dyDescent="0.25">
      <c r="A20118">
        <v>2018</v>
      </c>
      <c r="B20118">
        <v>12</v>
      </c>
      <c r="C20118" t="s">
        <v>4043</v>
      </c>
      <c r="D20118" t="s">
        <v>14</v>
      </c>
    </row>
    <row r="20119" spans="1:4" hidden="1" x14ac:dyDescent="0.25">
      <c r="A20119">
        <v>2018</v>
      </c>
      <c r="B20119">
        <v>12</v>
      </c>
      <c r="C20119" t="s">
        <v>3578</v>
      </c>
      <c r="D20119" t="s">
        <v>14</v>
      </c>
    </row>
    <row r="20120" spans="1:4" hidden="1" x14ac:dyDescent="0.25">
      <c r="A20120">
        <v>2018</v>
      </c>
      <c r="B20120">
        <v>12</v>
      </c>
      <c r="C20120" t="s">
        <v>2118</v>
      </c>
      <c r="D20120" t="s">
        <v>14</v>
      </c>
    </row>
    <row r="20121" spans="1:4" hidden="1" x14ac:dyDescent="0.25">
      <c r="A20121">
        <v>2018</v>
      </c>
      <c r="B20121">
        <v>12</v>
      </c>
      <c r="C20121" t="s">
        <v>1006</v>
      </c>
      <c r="D20121" t="s">
        <v>14</v>
      </c>
    </row>
    <row r="20122" spans="1:4" hidden="1" x14ac:dyDescent="0.25">
      <c r="A20122">
        <v>2018</v>
      </c>
      <c r="B20122">
        <v>12</v>
      </c>
      <c r="C20122" t="s">
        <v>2981</v>
      </c>
      <c r="D20122" t="s">
        <v>14</v>
      </c>
    </row>
    <row r="20123" spans="1:4" hidden="1" x14ac:dyDescent="0.25">
      <c r="A20123">
        <v>2018</v>
      </c>
      <c r="B20123">
        <v>12</v>
      </c>
      <c r="C20123" t="s">
        <v>2121</v>
      </c>
      <c r="D20123" t="s">
        <v>6</v>
      </c>
    </row>
    <row r="20124" spans="1:4" hidden="1" x14ac:dyDescent="0.25">
      <c r="A20124">
        <v>2018</v>
      </c>
      <c r="B20124">
        <v>12</v>
      </c>
      <c r="C20124" t="s">
        <v>3145</v>
      </c>
      <c r="D20124" t="s">
        <v>14</v>
      </c>
    </row>
    <row r="20125" spans="1:4" hidden="1" x14ac:dyDescent="0.25">
      <c r="A20125">
        <v>2018</v>
      </c>
      <c r="B20125">
        <v>12</v>
      </c>
      <c r="C20125" t="s">
        <v>1013</v>
      </c>
      <c r="D20125" t="s">
        <v>14</v>
      </c>
    </row>
    <row r="20126" spans="1:4" hidden="1" x14ac:dyDescent="0.25">
      <c r="A20126">
        <v>2018</v>
      </c>
      <c r="B20126">
        <v>12</v>
      </c>
      <c r="C20126" t="s">
        <v>4044</v>
      </c>
      <c r="D20126" t="s">
        <v>14</v>
      </c>
    </row>
    <row r="20127" spans="1:4" hidden="1" x14ac:dyDescent="0.25">
      <c r="A20127">
        <v>2018</v>
      </c>
      <c r="B20127">
        <v>12</v>
      </c>
      <c r="C20127" t="s">
        <v>2125</v>
      </c>
      <c r="D20127" t="s">
        <v>14</v>
      </c>
    </row>
    <row r="20128" spans="1:4" hidden="1" x14ac:dyDescent="0.25">
      <c r="A20128">
        <v>2018</v>
      </c>
      <c r="B20128">
        <v>12</v>
      </c>
      <c r="C20128" t="s">
        <v>2126</v>
      </c>
      <c r="D20128" t="s">
        <v>14</v>
      </c>
    </row>
    <row r="20129" spans="1:4" hidden="1" x14ac:dyDescent="0.25">
      <c r="A20129">
        <v>2018</v>
      </c>
      <c r="B20129">
        <v>12</v>
      </c>
      <c r="C20129" t="s">
        <v>3147</v>
      </c>
      <c r="D20129" t="s">
        <v>14</v>
      </c>
    </row>
    <row r="20130" spans="1:4" hidden="1" x14ac:dyDescent="0.25">
      <c r="A20130">
        <v>2018</v>
      </c>
      <c r="B20130">
        <v>12</v>
      </c>
      <c r="C20130" t="s">
        <v>1016</v>
      </c>
      <c r="D20130" t="s">
        <v>14</v>
      </c>
    </row>
    <row r="20131" spans="1:4" hidden="1" x14ac:dyDescent="0.25">
      <c r="A20131">
        <v>2018</v>
      </c>
      <c r="B20131">
        <v>12</v>
      </c>
      <c r="C20131" t="s">
        <v>1017</v>
      </c>
      <c r="D20131" t="s">
        <v>14</v>
      </c>
    </row>
    <row r="20132" spans="1:4" hidden="1" x14ac:dyDescent="0.25">
      <c r="A20132">
        <v>2018</v>
      </c>
      <c r="B20132">
        <v>12</v>
      </c>
      <c r="C20132" t="s">
        <v>1020</v>
      </c>
      <c r="D20132" t="s">
        <v>14</v>
      </c>
    </row>
    <row r="20133" spans="1:4" hidden="1" x14ac:dyDescent="0.25">
      <c r="A20133">
        <v>2018</v>
      </c>
      <c r="B20133">
        <v>12</v>
      </c>
      <c r="C20133" t="s">
        <v>3150</v>
      </c>
      <c r="D20133" t="s">
        <v>14</v>
      </c>
    </row>
    <row r="20134" spans="1:4" hidden="1" x14ac:dyDescent="0.25">
      <c r="A20134">
        <v>2018</v>
      </c>
      <c r="B20134">
        <v>12</v>
      </c>
      <c r="C20134" t="s">
        <v>1022</v>
      </c>
      <c r="D20134" t="s">
        <v>14</v>
      </c>
    </row>
    <row r="20135" spans="1:4" hidden="1" x14ac:dyDescent="0.25">
      <c r="A20135">
        <v>2018</v>
      </c>
      <c r="B20135">
        <v>12</v>
      </c>
      <c r="C20135" t="s">
        <v>3151</v>
      </c>
      <c r="D20135" t="s">
        <v>14</v>
      </c>
    </row>
    <row r="20136" spans="1:4" hidden="1" x14ac:dyDescent="0.25">
      <c r="A20136">
        <v>2018</v>
      </c>
      <c r="B20136">
        <v>12</v>
      </c>
      <c r="C20136" t="s">
        <v>1023</v>
      </c>
      <c r="D20136" t="s">
        <v>14</v>
      </c>
    </row>
    <row r="20137" spans="1:4" hidden="1" x14ac:dyDescent="0.25">
      <c r="A20137">
        <v>2018</v>
      </c>
      <c r="B20137">
        <v>12</v>
      </c>
      <c r="C20137" t="s">
        <v>4046</v>
      </c>
      <c r="D20137" t="s">
        <v>14</v>
      </c>
    </row>
    <row r="20138" spans="1:4" hidden="1" x14ac:dyDescent="0.25">
      <c r="A20138">
        <v>2018</v>
      </c>
      <c r="B20138">
        <v>12</v>
      </c>
      <c r="C20138" t="s">
        <v>1025</v>
      </c>
      <c r="D20138" t="s">
        <v>14</v>
      </c>
    </row>
    <row r="20139" spans="1:4" hidden="1" x14ac:dyDescent="0.25">
      <c r="A20139">
        <v>2018</v>
      </c>
      <c r="B20139">
        <v>12</v>
      </c>
      <c r="C20139" t="s">
        <v>3462</v>
      </c>
      <c r="D20139" t="s">
        <v>14</v>
      </c>
    </row>
    <row r="20140" spans="1:4" hidden="1" x14ac:dyDescent="0.25">
      <c r="A20140">
        <v>2018</v>
      </c>
      <c r="B20140">
        <v>12</v>
      </c>
      <c r="C20140" t="s">
        <v>1026</v>
      </c>
      <c r="D20140" t="s">
        <v>14</v>
      </c>
    </row>
    <row r="20141" spans="1:4" hidden="1" x14ac:dyDescent="0.25">
      <c r="A20141">
        <v>2018</v>
      </c>
      <c r="B20141">
        <v>12</v>
      </c>
      <c r="C20141" t="s">
        <v>1027</v>
      </c>
      <c r="D20141" t="s">
        <v>14</v>
      </c>
    </row>
    <row r="20142" spans="1:4" hidden="1" x14ac:dyDescent="0.25">
      <c r="A20142">
        <v>2018</v>
      </c>
      <c r="B20142">
        <v>12</v>
      </c>
      <c r="C20142" t="s">
        <v>1028</v>
      </c>
      <c r="D20142" t="s">
        <v>14</v>
      </c>
    </row>
    <row r="20143" spans="1:4" hidden="1" x14ac:dyDescent="0.25">
      <c r="A20143">
        <v>2018</v>
      </c>
      <c r="B20143">
        <v>12</v>
      </c>
      <c r="C20143" t="s">
        <v>1029</v>
      </c>
      <c r="D20143" t="s">
        <v>14</v>
      </c>
    </row>
    <row r="20144" spans="1:4" hidden="1" x14ac:dyDescent="0.25">
      <c r="A20144">
        <v>2018</v>
      </c>
      <c r="B20144">
        <v>12</v>
      </c>
      <c r="C20144" t="s">
        <v>1031</v>
      </c>
      <c r="D20144" t="s">
        <v>14</v>
      </c>
    </row>
    <row r="20145" spans="1:4" hidden="1" x14ac:dyDescent="0.25">
      <c r="A20145">
        <v>2018</v>
      </c>
      <c r="B20145">
        <v>12</v>
      </c>
      <c r="C20145" t="s">
        <v>3708</v>
      </c>
      <c r="D20145" t="s">
        <v>14</v>
      </c>
    </row>
    <row r="20146" spans="1:4" hidden="1" x14ac:dyDescent="0.25">
      <c r="A20146">
        <v>2018</v>
      </c>
      <c r="B20146">
        <v>12</v>
      </c>
      <c r="C20146" t="s">
        <v>1032</v>
      </c>
      <c r="D20146" t="s">
        <v>14</v>
      </c>
    </row>
    <row r="20147" spans="1:4" hidden="1" x14ac:dyDescent="0.25">
      <c r="A20147">
        <v>2018</v>
      </c>
      <c r="B20147">
        <v>12</v>
      </c>
      <c r="C20147" t="s">
        <v>1033</v>
      </c>
      <c r="D20147" t="s">
        <v>14</v>
      </c>
    </row>
    <row r="20148" spans="1:4" hidden="1" x14ac:dyDescent="0.25">
      <c r="A20148">
        <v>2018</v>
      </c>
      <c r="B20148">
        <v>12</v>
      </c>
      <c r="C20148" t="s">
        <v>2664</v>
      </c>
      <c r="D20148" t="s">
        <v>14</v>
      </c>
    </row>
    <row r="20149" spans="1:4" hidden="1" x14ac:dyDescent="0.25">
      <c r="A20149">
        <v>2018</v>
      </c>
      <c r="B20149">
        <v>12</v>
      </c>
      <c r="C20149" t="s">
        <v>2984</v>
      </c>
      <c r="D20149" t="s">
        <v>14</v>
      </c>
    </row>
    <row r="20150" spans="1:4" hidden="1" x14ac:dyDescent="0.25">
      <c r="A20150">
        <v>2018</v>
      </c>
      <c r="B20150">
        <v>12</v>
      </c>
      <c r="C20150" t="s">
        <v>2130</v>
      </c>
      <c r="D20150" t="s">
        <v>14</v>
      </c>
    </row>
    <row r="20151" spans="1:4" hidden="1" x14ac:dyDescent="0.25">
      <c r="A20151">
        <v>2018</v>
      </c>
      <c r="B20151">
        <v>12</v>
      </c>
      <c r="C20151" t="s">
        <v>1036</v>
      </c>
      <c r="D20151" t="s">
        <v>14</v>
      </c>
    </row>
    <row r="20152" spans="1:4" hidden="1" x14ac:dyDescent="0.25">
      <c r="A20152">
        <v>2018</v>
      </c>
      <c r="B20152">
        <v>12</v>
      </c>
      <c r="C20152" t="s">
        <v>1039</v>
      </c>
      <c r="D20152" t="s">
        <v>14</v>
      </c>
    </row>
    <row r="20153" spans="1:4" hidden="1" x14ac:dyDescent="0.25">
      <c r="A20153">
        <v>2018</v>
      </c>
      <c r="B20153">
        <v>12</v>
      </c>
      <c r="C20153" t="s">
        <v>1040</v>
      </c>
      <c r="D20153" t="s">
        <v>14</v>
      </c>
    </row>
    <row r="20154" spans="1:4" hidden="1" x14ac:dyDescent="0.25">
      <c r="A20154">
        <v>2018</v>
      </c>
      <c r="B20154">
        <v>12</v>
      </c>
      <c r="C20154" t="s">
        <v>2132</v>
      </c>
      <c r="D20154" t="s">
        <v>14</v>
      </c>
    </row>
    <row r="20155" spans="1:4" hidden="1" x14ac:dyDescent="0.25">
      <c r="A20155">
        <v>2018</v>
      </c>
      <c r="B20155">
        <v>12</v>
      </c>
      <c r="C20155" t="s">
        <v>1041</v>
      </c>
      <c r="D20155" t="s">
        <v>14</v>
      </c>
    </row>
    <row r="20156" spans="1:4" hidden="1" x14ac:dyDescent="0.25">
      <c r="A20156">
        <v>2018</v>
      </c>
      <c r="B20156">
        <v>12</v>
      </c>
      <c r="C20156" t="s">
        <v>4190</v>
      </c>
      <c r="D20156" t="s">
        <v>6</v>
      </c>
    </row>
    <row r="20157" spans="1:4" hidden="1" x14ac:dyDescent="0.25">
      <c r="A20157">
        <v>2018</v>
      </c>
      <c r="B20157">
        <v>12</v>
      </c>
      <c r="C20157" t="s">
        <v>1045</v>
      </c>
      <c r="D20157" t="s">
        <v>14</v>
      </c>
    </row>
    <row r="20158" spans="1:4" hidden="1" x14ac:dyDescent="0.25">
      <c r="A20158">
        <v>2018</v>
      </c>
      <c r="B20158">
        <v>12</v>
      </c>
      <c r="C20158" t="s">
        <v>1046</v>
      </c>
      <c r="D20158" t="s">
        <v>14</v>
      </c>
    </row>
    <row r="20159" spans="1:4" hidden="1" x14ac:dyDescent="0.25">
      <c r="A20159">
        <v>2018</v>
      </c>
      <c r="B20159">
        <v>12</v>
      </c>
      <c r="C20159" t="s">
        <v>1049</v>
      </c>
      <c r="D20159" t="s">
        <v>14</v>
      </c>
    </row>
    <row r="20160" spans="1:4" hidden="1" x14ac:dyDescent="0.25">
      <c r="A20160">
        <v>2018</v>
      </c>
      <c r="B20160">
        <v>12</v>
      </c>
      <c r="C20160" t="s">
        <v>4191</v>
      </c>
      <c r="D20160" t="s">
        <v>6</v>
      </c>
    </row>
    <row r="20161" spans="1:4" hidden="1" x14ac:dyDescent="0.25">
      <c r="A20161">
        <v>2018</v>
      </c>
      <c r="B20161">
        <v>12</v>
      </c>
      <c r="C20161" t="s">
        <v>1050</v>
      </c>
      <c r="D20161" t="s">
        <v>14</v>
      </c>
    </row>
    <row r="20162" spans="1:4" hidden="1" x14ac:dyDescent="0.25">
      <c r="A20162">
        <v>2018</v>
      </c>
      <c r="B20162">
        <v>12</v>
      </c>
      <c r="C20162" t="s">
        <v>1051</v>
      </c>
      <c r="D20162" t="s">
        <v>14</v>
      </c>
    </row>
    <row r="20163" spans="1:4" hidden="1" x14ac:dyDescent="0.25">
      <c r="A20163">
        <v>2018</v>
      </c>
      <c r="B20163">
        <v>12</v>
      </c>
      <c r="C20163" t="s">
        <v>1054</v>
      </c>
      <c r="D20163" t="s">
        <v>14</v>
      </c>
    </row>
    <row r="20164" spans="1:4" hidden="1" x14ac:dyDescent="0.25">
      <c r="A20164">
        <v>2018</v>
      </c>
      <c r="B20164">
        <v>12</v>
      </c>
      <c r="C20164" t="s">
        <v>3464</v>
      </c>
      <c r="D20164" t="s">
        <v>14</v>
      </c>
    </row>
    <row r="20165" spans="1:4" hidden="1" x14ac:dyDescent="0.25">
      <c r="A20165">
        <v>2018</v>
      </c>
      <c r="B20165">
        <v>12</v>
      </c>
      <c r="C20165" t="s">
        <v>3856</v>
      </c>
      <c r="D20165" t="s">
        <v>14</v>
      </c>
    </row>
    <row r="20166" spans="1:4" hidden="1" x14ac:dyDescent="0.25">
      <c r="A20166">
        <v>2018</v>
      </c>
      <c r="B20166">
        <v>12</v>
      </c>
      <c r="C20166" t="s">
        <v>3582</v>
      </c>
      <c r="D20166" t="s">
        <v>14</v>
      </c>
    </row>
    <row r="20167" spans="1:4" hidden="1" x14ac:dyDescent="0.25">
      <c r="A20167">
        <v>2018</v>
      </c>
      <c r="B20167">
        <v>12</v>
      </c>
      <c r="C20167" t="s">
        <v>2134</v>
      </c>
      <c r="D20167" t="s">
        <v>14</v>
      </c>
    </row>
    <row r="20168" spans="1:4" hidden="1" x14ac:dyDescent="0.25">
      <c r="A20168">
        <v>2018</v>
      </c>
      <c r="B20168">
        <v>12</v>
      </c>
      <c r="C20168" t="s">
        <v>1057</v>
      </c>
      <c r="D20168" t="s">
        <v>14</v>
      </c>
    </row>
    <row r="20169" spans="1:4" hidden="1" x14ac:dyDescent="0.25">
      <c r="A20169">
        <v>2018</v>
      </c>
      <c r="B20169">
        <v>12</v>
      </c>
      <c r="C20169" t="s">
        <v>1058</v>
      </c>
      <c r="D20169" t="s">
        <v>14</v>
      </c>
    </row>
    <row r="20170" spans="1:4" hidden="1" x14ac:dyDescent="0.25">
      <c r="A20170">
        <v>2018</v>
      </c>
      <c r="B20170">
        <v>12</v>
      </c>
      <c r="C20170" t="s">
        <v>4192</v>
      </c>
      <c r="D20170" t="s">
        <v>6</v>
      </c>
    </row>
    <row r="20171" spans="1:4" hidden="1" x14ac:dyDescent="0.25">
      <c r="A20171">
        <v>2018</v>
      </c>
      <c r="B20171">
        <v>12</v>
      </c>
      <c r="C20171" t="s">
        <v>1061</v>
      </c>
      <c r="D20171" t="s">
        <v>14</v>
      </c>
    </row>
    <row r="20172" spans="1:4" hidden="1" x14ac:dyDescent="0.25">
      <c r="A20172">
        <v>2018</v>
      </c>
      <c r="B20172">
        <v>12</v>
      </c>
      <c r="C20172" t="s">
        <v>1065</v>
      </c>
      <c r="D20172" t="s">
        <v>14</v>
      </c>
    </row>
    <row r="20173" spans="1:4" hidden="1" x14ac:dyDescent="0.25">
      <c r="A20173">
        <v>2018</v>
      </c>
      <c r="B20173">
        <v>12</v>
      </c>
      <c r="C20173" t="s">
        <v>1066</v>
      </c>
      <c r="D20173" t="s">
        <v>14</v>
      </c>
    </row>
    <row r="20174" spans="1:4" hidden="1" x14ac:dyDescent="0.25">
      <c r="A20174">
        <v>2018</v>
      </c>
      <c r="B20174">
        <v>12</v>
      </c>
      <c r="C20174" t="s">
        <v>2136</v>
      </c>
      <c r="D20174" t="s">
        <v>14</v>
      </c>
    </row>
    <row r="20175" spans="1:4" hidden="1" x14ac:dyDescent="0.25">
      <c r="A20175">
        <v>2018</v>
      </c>
      <c r="B20175">
        <v>12</v>
      </c>
      <c r="C20175" t="s">
        <v>3155</v>
      </c>
      <c r="D20175" t="s">
        <v>14</v>
      </c>
    </row>
    <row r="20176" spans="1:4" hidden="1" x14ac:dyDescent="0.25">
      <c r="A20176">
        <v>2018</v>
      </c>
      <c r="B20176">
        <v>12</v>
      </c>
      <c r="C20176" t="s">
        <v>1067</v>
      </c>
      <c r="D20176" t="s">
        <v>14</v>
      </c>
    </row>
    <row r="20177" spans="1:4" hidden="1" x14ac:dyDescent="0.25">
      <c r="A20177">
        <v>2018</v>
      </c>
      <c r="B20177">
        <v>12</v>
      </c>
      <c r="C20177" t="s">
        <v>1068</v>
      </c>
      <c r="D20177" t="s">
        <v>14</v>
      </c>
    </row>
    <row r="20178" spans="1:4" hidden="1" x14ac:dyDescent="0.25">
      <c r="A20178">
        <v>2018</v>
      </c>
      <c r="B20178">
        <v>12</v>
      </c>
      <c r="C20178" t="s">
        <v>1070</v>
      </c>
      <c r="D20178" t="s">
        <v>14</v>
      </c>
    </row>
    <row r="20179" spans="1:4" hidden="1" x14ac:dyDescent="0.25">
      <c r="A20179">
        <v>2018</v>
      </c>
      <c r="B20179">
        <v>12</v>
      </c>
      <c r="C20179" t="s">
        <v>4047</v>
      </c>
      <c r="D20179" t="s">
        <v>14</v>
      </c>
    </row>
    <row r="20180" spans="1:4" hidden="1" x14ac:dyDescent="0.25">
      <c r="A20180">
        <v>2018</v>
      </c>
      <c r="B20180">
        <v>12</v>
      </c>
      <c r="C20180" t="s">
        <v>3156</v>
      </c>
      <c r="D20180" t="s">
        <v>14</v>
      </c>
    </row>
    <row r="20181" spans="1:4" hidden="1" x14ac:dyDescent="0.25">
      <c r="A20181">
        <v>2018</v>
      </c>
      <c r="B20181">
        <v>12</v>
      </c>
      <c r="C20181" t="s">
        <v>1071</v>
      </c>
      <c r="D20181" t="s">
        <v>14</v>
      </c>
    </row>
    <row r="20182" spans="1:4" hidden="1" x14ac:dyDescent="0.25">
      <c r="A20182">
        <v>2018</v>
      </c>
      <c r="B20182">
        <v>12</v>
      </c>
      <c r="C20182" t="s">
        <v>1075</v>
      </c>
      <c r="D20182" t="s">
        <v>14</v>
      </c>
    </row>
    <row r="20183" spans="1:4" hidden="1" x14ac:dyDescent="0.25">
      <c r="A20183">
        <v>2018</v>
      </c>
      <c r="B20183">
        <v>12</v>
      </c>
      <c r="C20183" t="s">
        <v>1078</v>
      </c>
      <c r="D20183" t="s">
        <v>14</v>
      </c>
    </row>
    <row r="20184" spans="1:4" hidden="1" x14ac:dyDescent="0.25">
      <c r="A20184">
        <v>2018</v>
      </c>
      <c r="B20184">
        <v>12</v>
      </c>
      <c r="C20184" t="s">
        <v>2671</v>
      </c>
      <c r="D20184" t="s">
        <v>14</v>
      </c>
    </row>
    <row r="20185" spans="1:4" hidden="1" x14ac:dyDescent="0.25">
      <c r="A20185">
        <v>2018</v>
      </c>
      <c r="B20185">
        <v>12</v>
      </c>
      <c r="C20185" t="s">
        <v>2672</v>
      </c>
      <c r="D20185" t="s">
        <v>14</v>
      </c>
    </row>
    <row r="20186" spans="1:4" hidden="1" x14ac:dyDescent="0.25">
      <c r="A20186">
        <v>2018</v>
      </c>
      <c r="B20186">
        <v>12</v>
      </c>
      <c r="C20186" t="s">
        <v>2140</v>
      </c>
      <c r="D20186" t="s">
        <v>14</v>
      </c>
    </row>
    <row r="20187" spans="1:4" hidden="1" x14ac:dyDescent="0.25">
      <c r="A20187">
        <v>2018</v>
      </c>
      <c r="B20187">
        <v>12</v>
      </c>
      <c r="C20187" t="s">
        <v>1083</v>
      </c>
      <c r="D20187" t="s">
        <v>14</v>
      </c>
    </row>
    <row r="20188" spans="1:4" hidden="1" x14ac:dyDescent="0.25">
      <c r="A20188">
        <v>2018</v>
      </c>
      <c r="B20188">
        <v>12</v>
      </c>
      <c r="C20188" t="s">
        <v>1084</v>
      </c>
      <c r="D20188" t="s">
        <v>14</v>
      </c>
    </row>
    <row r="20189" spans="1:4" hidden="1" x14ac:dyDescent="0.25">
      <c r="A20189">
        <v>2018</v>
      </c>
      <c r="B20189">
        <v>12</v>
      </c>
      <c r="C20189" t="s">
        <v>1085</v>
      </c>
      <c r="D20189" t="s">
        <v>14</v>
      </c>
    </row>
    <row r="20190" spans="1:4" hidden="1" x14ac:dyDescent="0.25">
      <c r="A20190">
        <v>2018</v>
      </c>
      <c r="B20190">
        <v>12</v>
      </c>
      <c r="C20190" t="s">
        <v>1086</v>
      </c>
      <c r="D20190" t="s">
        <v>14</v>
      </c>
    </row>
    <row r="20191" spans="1:4" hidden="1" x14ac:dyDescent="0.25">
      <c r="A20191">
        <v>2018</v>
      </c>
      <c r="B20191">
        <v>12</v>
      </c>
      <c r="C20191" t="s">
        <v>1087</v>
      </c>
      <c r="D20191" t="s">
        <v>14</v>
      </c>
    </row>
    <row r="20192" spans="1:4" hidden="1" x14ac:dyDescent="0.25">
      <c r="A20192">
        <v>2018</v>
      </c>
      <c r="B20192">
        <v>12</v>
      </c>
      <c r="C20192" t="s">
        <v>4193</v>
      </c>
      <c r="D20192" t="s">
        <v>6</v>
      </c>
    </row>
    <row r="20193" spans="1:4" hidden="1" x14ac:dyDescent="0.25">
      <c r="A20193">
        <v>2018</v>
      </c>
      <c r="B20193">
        <v>12</v>
      </c>
      <c r="C20193" t="s">
        <v>1088</v>
      </c>
      <c r="D20193" t="s">
        <v>14</v>
      </c>
    </row>
    <row r="20194" spans="1:4" hidden="1" x14ac:dyDescent="0.25">
      <c r="A20194">
        <v>2018</v>
      </c>
      <c r="B20194">
        <v>12</v>
      </c>
      <c r="C20194" t="s">
        <v>1090</v>
      </c>
      <c r="D20194" t="s">
        <v>14</v>
      </c>
    </row>
    <row r="20195" spans="1:4" hidden="1" x14ac:dyDescent="0.25">
      <c r="A20195">
        <v>2018</v>
      </c>
      <c r="B20195">
        <v>12</v>
      </c>
      <c r="C20195" t="s">
        <v>4048</v>
      </c>
      <c r="D20195" t="s">
        <v>14</v>
      </c>
    </row>
    <row r="20196" spans="1:4" hidden="1" x14ac:dyDescent="0.25">
      <c r="A20196">
        <v>2018</v>
      </c>
      <c r="B20196">
        <v>12</v>
      </c>
      <c r="C20196" t="s">
        <v>1094</v>
      </c>
      <c r="D20196" t="s">
        <v>14</v>
      </c>
    </row>
    <row r="20197" spans="1:4" hidden="1" x14ac:dyDescent="0.25">
      <c r="A20197">
        <v>2018</v>
      </c>
      <c r="B20197">
        <v>12</v>
      </c>
      <c r="C20197" t="s">
        <v>4194</v>
      </c>
      <c r="D20197" t="s">
        <v>6</v>
      </c>
    </row>
    <row r="20198" spans="1:4" hidden="1" x14ac:dyDescent="0.25">
      <c r="A20198">
        <v>2018</v>
      </c>
      <c r="B20198">
        <v>12</v>
      </c>
      <c r="C20198" t="s">
        <v>4194</v>
      </c>
      <c r="D20198" t="s">
        <v>14</v>
      </c>
    </row>
    <row r="20199" spans="1:4" hidden="1" x14ac:dyDescent="0.25">
      <c r="A20199">
        <v>2018</v>
      </c>
      <c r="B20199">
        <v>12</v>
      </c>
      <c r="C20199" t="s">
        <v>2675</v>
      </c>
      <c r="D20199" t="s">
        <v>14</v>
      </c>
    </row>
    <row r="20200" spans="1:4" hidden="1" x14ac:dyDescent="0.25">
      <c r="A20200">
        <v>2018</v>
      </c>
      <c r="B20200">
        <v>12</v>
      </c>
      <c r="C20200" t="s">
        <v>2676</v>
      </c>
      <c r="D20200" t="s">
        <v>14</v>
      </c>
    </row>
    <row r="20201" spans="1:4" hidden="1" x14ac:dyDescent="0.25">
      <c r="A20201">
        <v>2018</v>
      </c>
      <c r="B20201">
        <v>12</v>
      </c>
      <c r="C20201" t="s">
        <v>2145</v>
      </c>
      <c r="D20201" t="s">
        <v>14</v>
      </c>
    </row>
    <row r="20202" spans="1:4" hidden="1" x14ac:dyDescent="0.25">
      <c r="A20202">
        <v>2018</v>
      </c>
      <c r="B20202">
        <v>12</v>
      </c>
      <c r="C20202" t="s">
        <v>3158</v>
      </c>
      <c r="D20202" t="s">
        <v>14</v>
      </c>
    </row>
    <row r="20203" spans="1:4" hidden="1" x14ac:dyDescent="0.25">
      <c r="A20203">
        <v>2018</v>
      </c>
      <c r="B20203">
        <v>12</v>
      </c>
      <c r="C20203" t="s">
        <v>1103</v>
      </c>
      <c r="D20203" t="s">
        <v>14</v>
      </c>
    </row>
    <row r="20204" spans="1:4" hidden="1" x14ac:dyDescent="0.25">
      <c r="A20204">
        <v>2018</v>
      </c>
      <c r="B20204">
        <v>12</v>
      </c>
      <c r="C20204" t="s">
        <v>1104</v>
      </c>
      <c r="D20204" t="s">
        <v>14</v>
      </c>
    </row>
    <row r="20205" spans="1:4" hidden="1" x14ac:dyDescent="0.25">
      <c r="A20205">
        <v>2018</v>
      </c>
      <c r="B20205">
        <v>12</v>
      </c>
      <c r="C20205" t="s">
        <v>1105</v>
      </c>
      <c r="D20205" t="s">
        <v>14</v>
      </c>
    </row>
    <row r="20206" spans="1:4" hidden="1" x14ac:dyDescent="0.25">
      <c r="A20206">
        <v>2018</v>
      </c>
      <c r="B20206">
        <v>12</v>
      </c>
      <c r="C20206" t="s">
        <v>2147</v>
      </c>
      <c r="D20206" t="s">
        <v>14</v>
      </c>
    </row>
    <row r="20207" spans="1:4" hidden="1" x14ac:dyDescent="0.25">
      <c r="A20207">
        <v>2018</v>
      </c>
      <c r="B20207">
        <v>12</v>
      </c>
      <c r="C20207" t="s">
        <v>2151</v>
      </c>
      <c r="D20207" t="s">
        <v>14</v>
      </c>
    </row>
    <row r="20208" spans="1:4" hidden="1" x14ac:dyDescent="0.25">
      <c r="A20208">
        <v>2018</v>
      </c>
      <c r="B20208">
        <v>12</v>
      </c>
      <c r="C20208" t="s">
        <v>1108</v>
      </c>
      <c r="D20208" t="s">
        <v>14</v>
      </c>
    </row>
    <row r="20209" spans="1:4" hidden="1" x14ac:dyDescent="0.25">
      <c r="A20209">
        <v>2018</v>
      </c>
      <c r="B20209">
        <v>12</v>
      </c>
      <c r="C20209" t="s">
        <v>1109</v>
      </c>
      <c r="D20209" t="s">
        <v>14</v>
      </c>
    </row>
    <row r="20210" spans="1:4" hidden="1" x14ac:dyDescent="0.25">
      <c r="A20210">
        <v>2018</v>
      </c>
      <c r="B20210">
        <v>12</v>
      </c>
      <c r="C20210" t="s">
        <v>3857</v>
      </c>
      <c r="D20210" t="s">
        <v>14</v>
      </c>
    </row>
    <row r="20211" spans="1:4" hidden="1" x14ac:dyDescent="0.25">
      <c r="A20211">
        <v>2018</v>
      </c>
      <c r="B20211">
        <v>12</v>
      </c>
      <c r="C20211" t="s">
        <v>3709</v>
      </c>
      <c r="D20211" t="s">
        <v>14</v>
      </c>
    </row>
    <row r="20212" spans="1:4" hidden="1" x14ac:dyDescent="0.25">
      <c r="A20212">
        <v>2018</v>
      </c>
      <c r="B20212">
        <v>12</v>
      </c>
      <c r="C20212" t="s">
        <v>2678</v>
      </c>
      <c r="D20212" t="s">
        <v>14</v>
      </c>
    </row>
    <row r="20213" spans="1:4" hidden="1" x14ac:dyDescent="0.25">
      <c r="A20213">
        <v>2018</v>
      </c>
      <c r="B20213">
        <v>12</v>
      </c>
      <c r="C20213" t="s">
        <v>1111</v>
      </c>
      <c r="D20213" t="s">
        <v>14</v>
      </c>
    </row>
    <row r="20214" spans="1:4" hidden="1" x14ac:dyDescent="0.25">
      <c r="A20214">
        <v>2018</v>
      </c>
      <c r="B20214">
        <v>12</v>
      </c>
      <c r="C20214" t="s">
        <v>4195</v>
      </c>
      <c r="D20214" t="s">
        <v>6</v>
      </c>
    </row>
    <row r="20215" spans="1:4" hidden="1" x14ac:dyDescent="0.25">
      <c r="A20215">
        <v>2018</v>
      </c>
      <c r="B20215">
        <v>12</v>
      </c>
      <c r="C20215" t="s">
        <v>4050</v>
      </c>
      <c r="D20215" t="s">
        <v>14</v>
      </c>
    </row>
    <row r="20216" spans="1:4" hidden="1" x14ac:dyDescent="0.25">
      <c r="A20216">
        <v>2018</v>
      </c>
      <c r="B20216">
        <v>12</v>
      </c>
      <c r="C20216" t="s">
        <v>2680</v>
      </c>
      <c r="D20216" t="s">
        <v>14</v>
      </c>
    </row>
    <row r="20217" spans="1:4" hidden="1" x14ac:dyDescent="0.25">
      <c r="A20217">
        <v>2018</v>
      </c>
      <c r="B20217">
        <v>12</v>
      </c>
      <c r="C20217" t="s">
        <v>2681</v>
      </c>
      <c r="D20217" t="s">
        <v>14</v>
      </c>
    </row>
    <row r="20218" spans="1:4" hidden="1" x14ac:dyDescent="0.25">
      <c r="A20218">
        <v>2018</v>
      </c>
      <c r="B20218">
        <v>12</v>
      </c>
      <c r="C20218" t="s">
        <v>2682</v>
      </c>
      <c r="D20218" t="s">
        <v>14</v>
      </c>
    </row>
    <row r="20219" spans="1:4" hidden="1" x14ac:dyDescent="0.25">
      <c r="A20219">
        <v>2018</v>
      </c>
      <c r="B20219">
        <v>12</v>
      </c>
      <c r="C20219" t="s">
        <v>1120</v>
      </c>
      <c r="D20219" t="s">
        <v>14</v>
      </c>
    </row>
    <row r="20220" spans="1:4" hidden="1" x14ac:dyDescent="0.25">
      <c r="A20220">
        <v>2018</v>
      </c>
      <c r="B20220">
        <v>12</v>
      </c>
      <c r="C20220" t="s">
        <v>1121</v>
      </c>
      <c r="D20220" t="s">
        <v>14</v>
      </c>
    </row>
    <row r="20221" spans="1:4" hidden="1" x14ac:dyDescent="0.25">
      <c r="A20221">
        <v>2018</v>
      </c>
      <c r="B20221">
        <v>12</v>
      </c>
      <c r="C20221" t="s">
        <v>1122</v>
      </c>
      <c r="D20221" t="s">
        <v>14</v>
      </c>
    </row>
    <row r="20222" spans="1:4" hidden="1" x14ac:dyDescent="0.25">
      <c r="A20222">
        <v>2018</v>
      </c>
      <c r="B20222">
        <v>12</v>
      </c>
      <c r="C20222" t="s">
        <v>3859</v>
      </c>
      <c r="D20222" t="s">
        <v>14</v>
      </c>
    </row>
    <row r="20223" spans="1:4" hidden="1" x14ac:dyDescent="0.25">
      <c r="A20223">
        <v>2018</v>
      </c>
      <c r="B20223">
        <v>12</v>
      </c>
      <c r="C20223" t="s">
        <v>1125</v>
      </c>
      <c r="D20223" t="s">
        <v>14</v>
      </c>
    </row>
    <row r="20224" spans="1:4" hidden="1" x14ac:dyDescent="0.25">
      <c r="A20224">
        <v>2018</v>
      </c>
      <c r="B20224">
        <v>12</v>
      </c>
      <c r="C20224" t="s">
        <v>1127</v>
      </c>
      <c r="D20224" t="s">
        <v>14</v>
      </c>
    </row>
    <row r="20225" spans="1:4" hidden="1" x14ac:dyDescent="0.25">
      <c r="A20225">
        <v>2018</v>
      </c>
      <c r="B20225">
        <v>12</v>
      </c>
      <c r="C20225" t="s">
        <v>1128</v>
      </c>
      <c r="D20225" t="s">
        <v>14</v>
      </c>
    </row>
    <row r="20226" spans="1:4" hidden="1" x14ac:dyDescent="0.25">
      <c r="A20226">
        <v>2018</v>
      </c>
      <c r="B20226">
        <v>12</v>
      </c>
      <c r="C20226" t="s">
        <v>1129</v>
      </c>
      <c r="D20226" t="s">
        <v>14</v>
      </c>
    </row>
    <row r="20227" spans="1:4" hidden="1" x14ac:dyDescent="0.25">
      <c r="A20227">
        <v>2018</v>
      </c>
      <c r="B20227">
        <v>12</v>
      </c>
      <c r="C20227" t="s">
        <v>1130</v>
      </c>
      <c r="D20227" t="s">
        <v>14</v>
      </c>
    </row>
    <row r="20228" spans="1:4" hidden="1" x14ac:dyDescent="0.25">
      <c r="A20228">
        <v>2018</v>
      </c>
      <c r="B20228">
        <v>12</v>
      </c>
      <c r="C20228" t="s">
        <v>1131</v>
      </c>
      <c r="D20228" t="s">
        <v>14</v>
      </c>
    </row>
    <row r="20229" spans="1:4" hidden="1" x14ac:dyDescent="0.25">
      <c r="A20229">
        <v>2018</v>
      </c>
      <c r="B20229">
        <v>12</v>
      </c>
      <c r="C20229" t="s">
        <v>1134</v>
      </c>
      <c r="D20229" t="s">
        <v>14</v>
      </c>
    </row>
    <row r="20230" spans="1:4" hidden="1" x14ac:dyDescent="0.25">
      <c r="A20230">
        <v>2018</v>
      </c>
      <c r="B20230">
        <v>12</v>
      </c>
      <c r="C20230" t="s">
        <v>1135</v>
      </c>
      <c r="D20230" t="s">
        <v>14</v>
      </c>
    </row>
    <row r="20231" spans="1:4" hidden="1" x14ac:dyDescent="0.25">
      <c r="A20231">
        <v>2018</v>
      </c>
      <c r="B20231">
        <v>12</v>
      </c>
      <c r="C20231" t="s">
        <v>1136</v>
      </c>
      <c r="D20231" t="s">
        <v>14</v>
      </c>
    </row>
    <row r="20232" spans="1:4" hidden="1" x14ac:dyDescent="0.25">
      <c r="A20232">
        <v>2018</v>
      </c>
      <c r="B20232">
        <v>12</v>
      </c>
      <c r="C20232" t="s">
        <v>4053</v>
      </c>
      <c r="D20232" t="s">
        <v>14</v>
      </c>
    </row>
    <row r="20233" spans="1:4" hidden="1" x14ac:dyDescent="0.25">
      <c r="A20233">
        <v>2018</v>
      </c>
      <c r="B20233">
        <v>12</v>
      </c>
      <c r="C20233" t="s">
        <v>1137</v>
      </c>
      <c r="D20233" t="s">
        <v>14</v>
      </c>
    </row>
    <row r="20234" spans="1:4" hidden="1" x14ac:dyDescent="0.25">
      <c r="A20234">
        <v>2018</v>
      </c>
      <c r="B20234">
        <v>12</v>
      </c>
      <c r="C20234" t="s">
        <v>1138</v>
      </c>
      <c r="D20234" t="s">
        <v>14</v>
      </c>
    </row>
    <row r="20235" spans="1:4" hidden="1" x14ac:dyDescent="0.25">
      <c r="A20235">
        <v>2018</v>
      </c>
      <c r="B20235">
        <v>12</v>
      </c>
      <c r="C20235" t="s">
        <v>2163</v>
      </c>
      <c r="D20235" t="s">
        <v>14</v>
      </c>
    </row>
    <row r="20236" spans="1:4" hidden="1" x14ac:dyDescent="0.25">
      <c r="A20236">
        <v>2018</v>
      </c>
      <c r="B20236">
        <v>12</v>
      </c>
      <c r="C20236" t="s">
        <v>1141</v>
      </c>
      <c r="D20236" t="s">
        <v>14</v>
      </c>
    </row>
    <row r="20237" spans="1:4" hidden="1" x14ac:dyDescent="0.25">
      <c r="A20237">
        <v>2018</v>
      </c>
      <c r="B20237">
        <v>12</v>
      </c>
      <c r="C20237" t="s">
        <v>2164</v>
      </c>
      <c r="D20237" t="s">
        <v>14</v>
      </c>
    </row>
    <row r="20238" spans="1:4" hidden="1" x14ac:dyDescent="0.25">
      <c r="A20238">
        <v>2018</v>
      </c>
      <c r="B20238">
        <v>12</v>
      </c>
      <c r="C20238" t="s">
        <v>1144</v>
      </c>
      <c r="D20238" t="s">
        <v>14</v>
      </c>
    </row>
    <row r="20239" spans="1:4" hidden="1" x14ac:dyDescent="0.25">
      <c r="A20239">
        <v>2018</v>
      </c>
      <c r="B20239">
        <v>12</v>
      </c>
      <c r="C20239" t="s">
        <v>1146</v>
      </c>
      <c r="D20239" t="s">
        <v>14</v>
      </c>
    </row>
    <row r="20240" spans="1:4" hidden="1" x14ac:dyDescent="0.25">
      <c r="A20240">
        <v>2018</v>
      </c>
      <c r="B20240">
        <v>12</v>
      </c>
      <c r="C20240" t="s">
        <v>2689</v>
      </c>
      <c r="D20240" t="s">
        <v>14</v>
      </c>
    </row>
    <row r="20241" spans="1:4" hidden="1" x14ac:dyDescent="0.25">
      <c r="A20241">
        <v>2018</v>
      </c>
      <c r="B20241">
        <v>12</v>
      </c>
      <c r="C20241" t="s">
        <v>3339</v>
      </c>
      <c r="D20241" t="s">
        <v>14</v>
      </c>
    </row>
    <row r="20242" spans="1:4" hidden="1" x14ac:dyDescent="0.25">
      <c r="A20242">
        <v>2018</v>
      </c>
      <c r="B20242">
        <v>12</v>
      </c>
      <c r="C20242" t="s">
        <v>1149</v>
      </c>
      <c r="D20242" t="s">
        <v>14</v>
      </c>
    </row>
    <row r="20243" spans="1:4" hidden="1" x14ac:dyDescent="0.25">
      <c r="A20243">
        <v>2018</v>
      </c>
      <c r="B20243">
        <v>12</v>
      </c>
      <c r="C20243" t="s">
        <v>1150</v>
      </c>
      <c r="D20243" t="s">
        <v>14</v>
      </c>
    </row>
    <row r="20244" spans="1:4" hidden="1" x14ac:dyDescent="0.25">
      <c r="A20244">
        <v>2018</v>
      </c>
      <c r="B20244">
        <v>12</v>
      </c>
      <c r="C20244" t="s">
        <v>1151</v>
      </c>
      <c r="D20244" t="s">
        <v>14</v>
      </c>
    </row>
    <row r="20245" spans="1:4" hidden="1" x14ac:dyDescent="0.25">
      <c r="A20245">
        <v>2018</v>
      </c>
      <c r="B20245">
        <v>12</v>
      </c>
      <c r="C20245" t="s">
        <v>2690</v>
      </c>
      <c r="D20245" t="s">
        <v>14</v>
      </c>
    </row>
    <row r="20246" spans="1:4" hidden="1" x14ac:dyDescent="0.25">
      <c r="A20246">
        <v>2018</v>
      </c>
      <c r="B20246">
        <v>12</v>
      </c>
      <c r="C20246" t="s">
        <v>4196</v>
      </c>
      <c r="D20246" t="s">
        <v>6</v>
      </c>
    </row>
    <row r="20247" spans="1:4" hidden="1" x14ac:dyDescent="0.25">
      <c r="A20247">
        <v>2018</v>
      </c>
      <c r="B20247">
        <v>12</v>
      </c>
      <c r="C20247" t="s">
        <v>1153</v>
      </c>
      <c r="D20247" t="s">
        <v>14</v>
      </c>
    </row>
    <row r="20248" spans="1:4" hidden="1" x14ac:dyDescent="0.25">
      <c r="A20248">
        <v>2018</v>
      </c>
      <c r="B20248">
        <v>12</v>
      </c>
      <c r="C20248" t="s">
        <v>1154</v>
      </c>
      <c r="D20248" t="s">
        <v>14</v>
      </c>
    </row>
    <row r="20249" spans="1:4" hidden="1" x14ac:dyDescent="0.25">
      <c r="A20249">
        <v>2018</v>
      </c>
      <c r="B20249">
        <v>12</v>
      </c>
      <c r="C20249" t="s">
        <v>1155</v>
      </c>
      <c r="D20249" t="s">
        <v>14</v>
      </c>
    </row>
    <row r="20250" spans="1:4" hidden="1" x14ac:dyDescent="0.25">
      <c r="A20250">
        <v>2018</v>
      </c>
      <c r="B20250">
        <v>12</v>
      </c>
      <c r="C20250" t="s">
        <v>2691</v>
      </c>
      <c r="D20250" t="s">
        <v>14</v>
      </c>
    </row>
    <row r="20251" spans="1:4" hidden="1" x14ac:dyDescent="0.25">
      <c r="A20251">
        <v>2018</v>
      </c>
      <c r="B20251">
        <v>12</v>
      </c>
      <c r="C20251" t="s">
        <v>4197</v>
      </c>
      <c r="D20251" t="s">
        <v>6</v>
      </c>
    </row>
    <row r="20252" spans="1:4" hidden="1" x14ac:dyDescent="0.25">
      <c r="A20252">
        <v>2018</v>
      </c>
      <c r="B20252">
        <v>12</v>
      </c>
      <c r="C20252" t="s">
        <v>1157</v>
      </c>
      <c r="D20252" t="s">
        <v>14</v>
      </c>
    </row>
    <row r="20253" spans="1:4" hidden="1" x14ac:dyDescent="0.25">
      <c r="A20253">
        <v>2018</v>
      </c>
      <c r="B20253">
        <v>12</v>
      </c>
      <c r="C20253" t="s">
        <v>1158</v>
      </c>
      <c r="D20253" t="s">
        <v>14</v>
      </c>
    </row>
    <row r="20254" spans="1:4" hidden="1" x14ac:dyDescent="0.25">
      <c r="A20254">
        <v>2018</v>
      </c>
      <c r="B20254">
        <v>12</v>
      </c>
      <c r="C20254" t="s">
        <v>3585</v>
      </c>
      <c r="D20254" t="s">
        <v>14</v>
      </c>
    </row>
    <row r="20255" spans="1:4" hidden="1" x14ac:dyDescent="0.25">
      <c r="A20255">
        <v>2018</v>
      </c>
      <c r="B20255">
        <v>12</v>
      </c>
      <c r="C20255" t="s">
        <v>2693</v>
      </c>
      <c r="D20255" t="s">
        <v>14</v>
      </c>
    </row>
    <row r="20256" spans="1:4" hidden="1" x14ac:dyDescent="0.25">
      <c r="A20256">
        <v>2018</v>
      </c>
      <c r="B20256">
        <v>12</v>
      </c>
      <c r="C20256" t="s">
        <v>1160</v>
      </c>
      <c r="D20256" t="s">
        <v>14</v>
      </c>
    </row>
    <row r="20257" spans="1:4" hidden="1" x14ac:dyDescent="0.25">
      <c r="A20257">
        <v>2018</v>
      </c>
      <c r="B20257">
        <v>12</v>
      </c>
      <c r="C20257" t="s">
        <v>1161</v>
      </c>
      <c r="D20257" t="s">
        <v>14</v>
      </c>
    </row>
    <row r="20258" spans="1:4" hidden="1" x14ac:dyDescent="0.25">
      <c r="A20258">
        <v>2018</v>
      </c>
      <c r="B20258">
        <v>12</v>
      </c>
      <c r="C20258" t="s">
        <v>1162</v>
      </c>
      <c r="D20258" t="s">
        <v>14</v>
      </c>
    </row>
    <row r="20259" spans="1:4" hidden="1" x14ac:dyDescent="0.25">
      <c r="A20259">
        <v>2018</v>
      </c>
      <c r="B20259">
        <v>12</v>
      </c>
      <c r="C20259" t="s">
        <v>4054</v>
      </c>
      <c r="D20259" t="s">
        <v>14</v>
      </c>
    </row>
    <row r="20260" spans="1:4" hidden="1" x14ac:dyDescent="0.25">
      <c r="A20260">
        <v>2018</v>
      </c>
      <c r="B20260">
        <v>12</v>
      </c>
      <c r="C20260" t="s">
        <v>1167</v>
      </c>
      <c r="D20260" t="s">
        <v>14</v>
      </c>
    </row>
    <row r="20261" spans="1:4" hidden="1" x14ac:dyDescent="0.25">
      <c r="A20261">
        <v>2018</v>
      </c>
      <c r="B20261">
        <v>12</v>
      </c>
      <c r="C20261" t="s">
        <v>1170</v>
      </c>
      <c r="D20261" t="s">
        <v>14</v>
      </c>
    </row>
    <row r="20262" spans="1:4" hidden="1" x14ac:dyDescent="0.25">
      <c r="A20262">
        <v>2018</v>
      </c>
      <c r="B20262">
        <v>12</v>
      </c>
      <c r="C20262" t="s">
        <v>1172</v>
      </c>
      <c r="D20262" t="s">
        <v>14</v>
      </c>
    </row>
    <row r="20263" spans="1:4" hidden="1" x14ac:dyDescent="0.25">
      <c r="A20263">
        <v>2018</v>
      </c>
      <c r="B20263">
        <v>12</v>
      </c>
      <c r="C20263" t="s">
        <v>4198</v>
      </c>
      <c r="D20263" t="s">
        <v>6</v>
      </c>
    </row>
    <row r="20264" spans="1:4" hidden="1" x14ac:dyDescent="0.25">
      <c r="A20264">
        <v>2018</v>
      </c>
      <c r="B20264">
        <v>12</v>
      </c>
      <c r="C20264" t="s">
        <v>1173</v>
      </c>
      <c r="D20264" t="s">
        <v>14</v>
      </c>
    </row>
    <row r="20265" spans="1:4" hidden="1" x14ac:dyDescent="0.25">
      <c r="A20265">
        <v>2018</v>
      </c>
      <c r="B20265">
        <v>12</v>
      </c>
      <c r="C20265" t="s">
        <v>1174</v>
      </c>
      <c r="D20265" t="s">
        <v>14</v>
      </c>
    </row>
    <row r="20266" spans="1:4" hidden="1" x14ac:dyDescent="0.25">
      <c r="A20266">
        <v>2018</v>
      </c>
      <c r="B20266">
        <v>12</v>
      </c>
      <c r="C20266" t="s">
        <v>1175</v>
      </c>
      <c r="D20266" t="s">
        <v>14</v>
      </c>
    </row>
    <row r="20267" spans="1:4" hidden="1" x14ac:dyDescent="0.25">
      <c r="A20267">
        <v>2018</v>
      </c>
      <c r="B20267">
        <v>12</v>
      </c>
      <c r="C20267" t="s">
        <v>3860</v>
      </c>
      <c r="D20267" t="s">
        <v>14</v>
      </c>
    </row>
    <row r="20268" spans="1:4" hidden="1" x14ac:dyDescent="0.25">
      <c r="A20268">
        <v>2018</v>
      </c>
      <c r="B20268">
        <v>12</v>
      </c>
      <c r="C20268" t="s">
        <v>1176</v>
      </c>
      <c r="D20268" t="s">
        <v>14</v>
      </c>
    </row>
    <row r="20269" spans="1:4" hidden="1" x14ac:dyDescent="0.25">
      <c r="A20269">
        <v>2018</v>
      </c>
      <c r="B20269">
        <v>12</v>
      </c>
      <c r="C20269" t="s">
        <v>4199</v>
      </c>
      <c r="D20269" t="s">
        <v>6</v>
      </c>
    </row>
    <row r="20270" spans="1:4" hidden="1" x14ac:dyDescent="0.25">
      <c r="A20270">
        <v>2018</v>
      </c>
      <c r="B20270">
        <v>12</v>
      </c>
      <c r="C20270" t="s">
        <v>1179</v>
      </c>
      <c r="D20270" t="s">
        <v>14</v>
      </c>
    </row>
    <row r="20271" spans="1:4" hidden="1" x14ac:dyDescent="0.25">
      <c r="A20271">
        <v>2018</v>
      </c>
      <c r="B20271">
        <v>12</v>
      </c>
      <c r="C20271" t="s">
        <v>1180</v>
      </c>
      <c r="D20271" t="s">
        <v>14</v>
      </c>
    </row>
    <row r="20272" spans="1:4" hidden="1" x14ac:dyDescent="0.25">
      <c r="A20272">
        <v>2018</v>
      </c>
      <c r="B20272">
        <v>12</v>
      </c>
      <c r="C20272" t="s">
        <v>2174</v>
      </c>
      <c r="D20272" t="s">
        <v>14</v>
      </c>
    </row>
    <row r="20273" spans="1:4" hidden="1" x14ac:dyDescent="0.25">
      <c r="A20273">
        <v>2018</v>
      </c>
      <c r="B20273">
        <v>12</v>
      </c>
      <c r="C20273" t="s">
        <v>1181</v>
      </c>
      <c r="D20273" t="s">
        <v>14</v>
      </c>
    </row>
    <row r="20274" spans="1:4" hidden="1" x14ac:dyDescent="0.25">
      <c r="A20274">
        <v>2018</v>
      </c>
      <c r="B20274">
        <v>12</v>
      </c>
      <c r="C20274" t="s">
        <v>1184</v>
      </c>
      <c r="D20274" t="s">
        <v>14</v>
      </c>
    </row>
    <row r="20275" spans="1:4" hidden="1" x14ac:dyDescent="0.25">
      <c r="A20275">
        <v>2018</v>
      </c>
      <c r="B20275">
        <v>12</v>
      </c>
      <c r="C20275" t="s">
        <v>2698</v>
      </c>
      <c r="D20275" t="s">
        <v>14</v>
      </c>
    </row>
    <row r="20276" spans="1:4" hidden="1" x14ac:dyDescent="0.25">
      <c r="A20276">
        <v>2018</v>
      </c>
      <c r="B20276">
        <v>12</v>
      </c>
      <c r="C20276" t="s">
        <v>1188</v>
      </c>
      <c r="D20276" t="s">
        <v>14</v>
      </c>
    </row>
    <row r="20277" spans="1:4" hidden="1" x14ac:dyDescent="0.25">
      <c r="A20277">
        <v>2018</v>
      </c>
      <c r="B20277">
        <v>12</v>
      </c>
      <c r="C20277" t="s">
        <v>1189</v>
      </c>
      <c r="D20277" t="s">
        <v>14</v>
      </c>
    </row>
    <row r="20278" spans="1:4" hidden="1" x14ac:dyDescent="0.25">
      <c r="A20278">
        <v>2018</v>
      </c>
      <c r="B20278">
        <v>12</v>
      </c>
      <c r="C20278" t="s">
        <v>2993</v>
      </c>
      <c r="D20278" t="s">
        <v>14</v>
      </c>
    </row>
    <row r="20279" spans="1:4" hidden="1" x14ac:dyDescent="0.25">
      <c r="A20279">
        <v>2018</v>
      </c>
      <c r="B20279">
        <v>12</v>
      </c>
      <c r="C20279" t="s">
        <v>1191</v>
      </c>
      <c r="D20279" t="s">
        <v>14</v>
      </c>
    </row>
    <row r="20280" spans="1:4" hidden="1" x14ac:dyDescent="0.25">
      <c r="A20280">
        <v>2018</v>
      </c>
      <c r="B20280">
        <v>12</v>
      </c>
      <c r="C20280" t="s">
        <v>1193</v>
      </c>
      <c r="D20280" t="s">
        <v>14</v>
      </c>
    </row>
    <row r="20281" spans="1:4" hidden="1" x14ac:dyDescent="0.25">
      <c r="A20281">
        <v>2018</v>
      </c>
      <c r="B20281">
        <v>12</v>
      </c>
      <c r="C20281" t="s">
        <v>1194</v>
      </c>
      <c r="D20281" t="s">
        <v>14</v>
      </c>
    </row>
    <row r="20282" spans="1:4" hidden="1" x14ac:dyDescent="0.25">
      <c r="A20282">
        <v>2018</v>
      </c>
      <c r="B20282">
        <v>12</v>
      </c>
      <c r="C20282" t="s">
        <v>1195</v>
      </c>
      <c r="D20282" t="s">
        <v>14</v>
      </c>
    </row>
    <row r="20283" spans="1:4" hidden="1" x14ac:dyDescent="0.25">
      <c r="A20283">
        <v>2018</v>
      </c>
      <c r="B20283">
        <v>12</v>
      </c>
      <c r="C20283" t="s">
        <v>2703</v>
      </c>
      <c r="D20283" t="s">
        <v>14</v>
      </c>
    </row>
    <row r="20284" spans="1:4" hidden="1" x14ac:dyDescent="0.25">
      <c r="A20284">
        <v>2018</v>
      </c>
      <c r="B20284">
        <v>12</v>
      </c>
      <c r="C20284" t="s">
        <v>2704</v>
      </c>
      <c r="D20284" t="s">
        <v>14</v>
      </c>
    </row>
    <row r="20285" spans="1:4" hidden="1" x14ac:dyDescent="0.25">
      <c r="A20285">
        <v>2018</v>
      </c>
      <c r="B20285">
        <v>12</v>
      </c>
      <c r="C20285" t="s">
        <v>1198</v>
      </c>
      <c r="D20285" t="s">
        <v>14</v>
      </c>
    </row>
    <row r="20286" spans="1:4" hidden="1" x14ac:dyDescent="0.25">
      <c r="A20286">
        <v>2018</v>
      </c>
      <c r="B20286">
        <v>12</v>
      </c>
      <c r="C20286" t="s">
        <v>3712</v>
      </c>
      <c r="D20286" t="s">
        <v>14</v>
      </c>
    </row>
    <row r="20287" spans="1:4" hidden="1" x14ac:dyDescent="0.25">
      <c r="A20287">
        <v>2018</v>
      </c>
      <c r="B20287">
        <v>12</v>
      </c>
      <c r="C20287" t="s">
        <v>1200</v>
      </c>
      <c r="D20287" t="s">
        <v>14</v>
      </c>
    </row>
    <row r="20288" spans="1:4" hidden="1" x14ac:dyDescent="0.25">
      <c r="A20288">
        <v>2018</v>
      </c>
      <c r="B20288">
        <v>12</v>
      </c>
      <c r="C20288" t="s">
        <v>1201</v>
      </c>
      <c r="D20288" t="s">
        <v>14</v>
      </c>
    </row>
    <row r="20289" spans="1:4" hidden="1" x14ac:dyDescent="0.25">
      <c r="A20289">
        <v>2018</v>
      </c>
      <c r="B20289">
        <v>12</v>
      </c>
      <c r="C20289" t="s">
        <v>4055</v>
      </c>
      <c r="D20289" t="s">
        <v>14</v>
      </c>
    </row>
    <row r="20290" spans="1:4" hidden="1" x14ac:dyDescent="0.25">
      <c r="A20290">
        <v>2018</v>
      </c>
      <c r="B20290">
        <v>12</v>
      </c>
      <c r="C20290" t="s">
        <v>1202</v>
      </c>
      <c r="D20290" t="s">
        <v>14</v>
      </c>
    </row>
    <row r="20291" spans="1:4" hidden="1" x14ac:dyDescent="0.25">
      <c r="A20291">
        <v>2018</v>
      </c>
      <c r="B20291">
        <v>12</v>
      </c>
      <c r="C20291" t="s">
        <v>1203</v>
      </c>
      <c r="D20291" t="s">
        <v>14</v>
      </c>
    </row>
    <row r="20292" spans="1:4" hidden="1" x14ac:dyDescent="0.25">
      <c r="A20292">
        <v>2018</v>
      </c>
      <c r="B20292">
        <v>12</v>
      </c>
      <c r="C20292" t="s">
        <v>4056</v>
      </c>
      <c r="D20292" t="s">
        <v>14</v>
      </c>
    </row>
    <row r="20293" spans="1:4" hidden="1" x14ac:dyDescent="0.25">
      <c r="A20293">
        <v>2018</v>
      </c>
      <c r="B20293">
        <v>12</v>
      </c>
      <c r="C20293" t="s">
        <v>1204</v>
      </c>
      <c r="D20293" t="s">
        <v>14</v>
      </c>
    </row>
    <row r="20294" spans="1:4" hidden="1" x14ac:dyDescent="0.25">
      <c r="A20294">
        <v>2018</v>
      </c>
      <c r="B20294">
        <v>12</v>
      </c>
      <c r="C20294" t="s">
        <v>1205</v>
      </c>
      <c r="D20294" t="s">
        <v>14</v>
      </c>
    </row>
    <row r="20295" spans="1:4" hidden="1" x14ac:dyDescent="0.25">
      <c r="A20295">
        <v>2018</v>
      </c>
      <c r="B20295">
        <v>12</v>
      </c>
      <c r="C20295" t="s">
        <v>1207</v>
      </c>
      <c r="D20295" t="s">
        <v>14</v>
      </c>
    </row>
    <row r="20296" spans="1:4" hidden="1" x14ac:dyDescent="0.25">
      <c r="A20296">
        <v>2018</v>
      </c>
      <c r="B20296">
        <v>12</v>
      </c>
      <c r="C20296" t="s">
        <v>1208</v>
      </c>
      <c r="D20296" t="s">
        <v>14</v>
      </c>
    </row>
    <row r="20297" spans="1:4" hidden="1" x14ac:dyDescent="0.25">
      <c r="A20297">
        <v>2018</v>
      </c>
      <c r="B20297">
        <v>12</v>
      </c>
      <c r="C20297" t="s">
        <v>4057</v>
      </c>
      <c r="D20297" t="s">
        <v>14</v>
      </c>
    </row>
    <row r="20298" spans="1:4" hidden="1" x14ac:dyDescent="0.25">
      <c r="A20298">
        <v>2018</v>
      </c>
      <c r="B20298">
        <v>12</v>
      </c>
      <c r="C20298" t="s">
        <v>1209</v>
      </c>
      <c r="D20298" t="s">
        <v>14</v>
      </c>
    </row>
    <row r="20299" spans="1:4" hidden="1" x14ac:dyDescent="0.25">
      <c r="A20299">
        <v>2018</v>
      </c>
      <c r="B20299">
        <v>12</v>
      </c>
      <c r="C20299" t="s">
        <v>2706</v>
      </c>
      <c r="D20299" t="s">
        <v>14</v>
      </c>
    </row>
    <row r="20300" spans="1:4" hidden="1" x14ac:dyDescent="0.25">
      <c r="A20300">
        <v>2018</v>
      </c>
      <c r="B20300">
        <v>12</v>
      </c>
      <c r="C20300" t="s">
        <v>1211</v>
      </c>
      <c r="D20300" t="s">
        <v>14</v>
      </c>
    </row>
    <row r="20301" spans="1:4" hidden="1" x14ac:dyDescent="0.25">
      <c r="A20301">
        <v>2018</v>
      </c>
      <c r="B20301">
        <v>12</v>
      </c>
      <c r="C20301" t="s">
        <v>2995</v>
      </c>
      <c r="D20301" t="s">
        <v>14</v>
      </c>
    </row>
    <row r="20302" spans="1:4" hidden="1" x14ac:dyDescent="0.25">
      <c r="A20302">
        <v>2018</v>
      </c>
      <c r="B20302">
        <v>12</v>
      </c>
      <c r="C20302" t="s">
        <v>1212</v>
      </c>
      <c r="D20302" t="s">
        <v>14</v>
      </c>
    </row>
    <row r="20303" spans="1:4" hidden="1" x14ac:dyDescent="0.25">
      <c r="A20303">
        <v>2018</v>
      </c>
      <c r="B20303">
        <v>12</v>
      </c>
      <c r="C20303" t="s">
        <v>1214</v>
      </c>
      <c r="D20303" t="s">
        <v>14</v>
      </c>
    </row>
    <row r="20304" spans="1:4" hidden="1" x14ac:dyDescent="0.25">
      <c r="A20304">
        <v>2018</v>
      </c>
      <c r="B20304">
        <v>12</v>
      </c>
      <c r="C20304" t="s">
        <v>1215</v>
      </c>
      <c r="D20304" t="s">
        <v>14</v>
      </c>
    </row>
    <row r="20305" spans="1:4" hidden="1" x14ac:dyDescent="0.25">
      <c r="A20305">
        <v>2018</v>
      </c>
      <c r="B20305">
        <v>12</v>
      </c>
      <c r="C20305" t="s">
        <v>1217</v>
      </c>
      <c r="D20305" t="s">
        <v>14</v>
      </c>
    </row>
    <row r="20306" spans="1:4" hidden="1" x14ac:dyDescent="0.25">
      <c r="A20306">
        <v>2018</v>
      </c>
      <c r="B20306">
        <v>12</v>
      </c>
      <c r="C20306" t="s">
        <v>2187</v>
      </c>
      <c r="D20306" t="s">
        <v>14</v>
      </c>
    </row>
    <row r="20307" spans="1:4" hidden="1" x14ac:dyDescent="0.25">
      <c r="A20307">
        <v>2018</v>
      </c>
      <c r="B20307">
        <v>12</v>
      </c>
      <c r="C20307" t="s">
        <v>2710</v>
      </c>
      <c r="D20307" t="s">
        <v>14</v>
      </c>
    </row>
    <row r="20308" spans="1:4" hidden="1" x14ac:dyDescent="0.25">
      <c r="A20308">
        <v>2018</v>
      </c>
      <c r="B20308">
        <v>12</v>
      </c>
      <c r="C20308" t="s">
        <v>1220</v>
      </c>
      <c r="D20308" t="s">
        <v>14</v>
      </c>
    </row>
    <row r="20309" spans="1:4" hidden="1" x14ac:dyDescent="0.25">
      <c r="A20309">
        <v>2018</v>
      </c>
      <c r="B20309">
        <v>12</v>
      </c>
      <c r="C20309" t="s">
        <v>1221</v>
      </c>
      <c r="D20309" t="s">
        <v>14</v>
      </c>
    </row>
    <row r="20310" spans="1:4" hidden="1" x14ac:dyDescent="0.25">
      <c r="A20310">
        <v>2018</v>
      </c>
      <c r="B20310">
        <v>12</v>
      </c>
      <c r="C20310" t="s">
        <v>1224</v>
      </c>
      <c r="D20310" t="s">
        <v>14</v>
      </c>
    </row>
    <row r="20311" spans="1:4" hidden="1" x14ac:dyDescent="0.25">
      <c r="A20311">
        <v>2018</v>
      </c>
      <c r="B20311">
        <v>12</v>
      </c>
      <c r="C20311" t="s">
        <v>3343</v>
      </c>
      <c r="D20311" t="s">
        <v>14</v>
      </c>
    </row>
    <row r="20312" spans="1:4" hidden="1" x14ac:dyDescent="0.25">
      <c r="A20312">
        <v>2018</v>
      </c>
      <c r="B20312">
        <v>12</v>
      </c>
      <c r="C20312" t="s">
        <v>1225</v>
      </c>
      <c r="D20312" t="s">
        <v>14</v>
      </c>
    </row>
    <row r="20313" spans="1:4" hidden="1" x14ac:dyDescent="0.25">
      <c r="A20313">
        <v>2018</v>
      </c>
      <c r="B20313">
        <v>12</v>
      </c>
      <c r="C20313" t="s">
        <v>1227</v>
      </c>
      <c r="D20313" t="s">
        <v>14</v>
      </c>
    </row>
    <row r="20314" spans="1:4" hidden="1" x14ac:dyDescent="0.25">
      <c r="A20314">
        <v>2018</v>
      </c>
      <c r="B20314">
        <v>12</v>
      </c>
      <c r="C20314" t="s">
        <v>1228</v>
      </c>
      <c r="D20314" t="s">
        <v>14</v>
      </c>
    </row>
    <row r="20315" spans="1:4" hidden="1" x14ac:dyDescent="0.25">
      <c r="A20315">
        <v>2018</v>
      </c>
      <c r="B20315">
        <v>12</v>
      </c>
      <c r="C20315" t="s">
        <v>2712</v>
      </c>
      <c r="D20315" t="s">
        <v>14</v>
      </c>
    </row>
    <row r="20316" spans="1:4" hidden="1" x14ac:dyDescent="0.25">
      <c r="A20316">
        <v>2018</v>
      </c>
      <c r="B20316">
        <v>12</v>
      </c>
      <c r="C20316" t="s">
        <v>1230</v>
      </c>
      <c r="D20316" t="s">
        <v>14</v>
      </c>
    </row>
    <row r="20317" spans="1:4" hidden="1" x14ac:dyDescent="0.25">
      <c r="A20317">
        <v>2018</v>
      </c>
      <c r="B20317">
        <v>12</v>
      </c>
      <c r="C20317" t="s">
        <v>3862</v>
      </c>
      <c r="D20317" t="s">
        <v>14</v>
      </c>
    </row>
    <row r="20318" spans="1:4" hidden="1" x14ac:dyDescent="0.25">
      <c r="A20318">
        <v>2018</v>
      </c>
      <c r="B20318">
        <v>12</v>
      </c>
      <c r="C20318" t="s">
        <v>1236</v>
      </c>
      <c r="D20318" t="s">
        <v>14</v>
      </c>
    </row>
    <row r="20319" spans="1:4" hidden="1" x14ac:dyDescent="0.25">
      <c r="A20319">
        <v>2018</v>
      </c>
      <c r="B20319">
        <v>12</v>
      </c>
      <c r="C20319" t="s">
        <v>3714</v>
      </c>
      <c r="D20319" t="s">
        <v>14</v>
      </c>
    </row>
    <row r="20320" spans="1:4" hidden="1" x14ac:dyDescent="0.25">
      <c r="A20320">
        <v>2018</v>
      </c>
      <c r="B20320">
        <v>12</v>
      </c>
      <c r="C20320" t="s">
        <v>1237</v>
      </c>
      <c r="D20320" t="s">
        <v>14</v>
      </c>
    </row>
    <row r="20321" spans="1:4" hidden="1" x14ac:dyDescent="0.25">
      <c r="A20321">
        <v>2018</v>
      </c>
      <c r="B20321">
        <v>12</v>
      </c>
      <c r="C20321" t="s">
        <v>2198</v>
      </c>
      <c r="D20321" t="s">
        <v>14</v>
      </c>
    </row>
    <row r="20322" spans="1:4" hidden="1" x14ac:dyDescent="0.25">
      <c r="A20322">
        <v>2018</v>
      </c>
      <c r="B20322">
        <v>12</v>
      </c>
      <c r="C20322" t="s">
        <v>1238</v>
      </c>
      <c r="D20322" t="s">
        <v>14</v>
      </c>
    </row>
    <row r="20323" spans="1:4" hidden="1" x14ac:dyDescent="0.25">
      <c r="A20323">
        <v>2018</v>
      </c>
      <c r="B20323">
        <v>12</v>
      </c>
      <c r="C20323" t="s">
        <v>1239</v>
      </c>
      <c r="D20323" t="s">
        <v>14</v>
      </c>
    </row>
    <row r="20324" spans="1:4" hidden="1" x14ac:dyDescent="0.25">
      <c r="A20324">
        <v>2018</v>
      </c>
      <c r="B20324">
        <v>12</v>
      </c>
      <c r="C20324" t="s">
        <v>4200</v>
      </c>
      <c r="D20324" t="s">
        <v>6</v>
      </c>
    </row>
    <row r="20325" spans="1:4" hidden="1" x14ac:dyDescent="0.25">
      <c r="A20325">
        <v>2018</v>
      </c>
      <c r="B20325">
        <v>12</v>
      </c>
      <c r="C20325" t="s">
        <v>1243</v>
      </c>
      <c r="D20325" t="s">
        <v>14</v>
      </c>
    </row>
    <row r="20326" spans="1:4" hidden="1" x14ac:dyDescent="0.25">
      <c r="A20326">
        <v>2018</v>
      </c>
      <c r="B20326">
        <v>12</v>
      </c>
      <c r="C20326" t="s">
        <v>1244</v>
      </c>
      <c r="D20326" t="s">
        <v>14</v>
      </c>
    </row>
    <row r="20327" spans="1:4" hidden="1" x14ac:dyDescent="0.25">
      <c r="A20327">
        <v>2018</v>
      </c>
      <c r="B20327">
        <v>12</v>
      </c>
      <c r="C20327" t="s">
        <v>2716</v>
      </c>
      <c r="D20327" t="s">
        <v>14</v>
      </c>
    </row>
    <row r="20328" spans="1:4" hidden="1" x14ac:dyDescent="0.25">
      <c r="A20328">
        <v>2018</v>
      </c>
      <c r="B20328">
        <v>12</v>
      </c>
      <c r="C20328" t="s">
        <v>3471</v>
      </c>
      <c r="D20328" t="s">
        <v>14</v>
      </c>
    </row>
    <row r="20329" spans="1:4" hidden="1" x14ac:dyDescent="0.25">
      <c r="A20329">
        <v>2018</v>
      </c>
      <c r="B20329">
        <v>12</v>
      </c>
      <c r="C20329" t="s">
        <v>1246</v>
      </c>
      <c r="D20329" t="s">
        <v>14</v>
      </c>
    </row>
    <row r="20330" spans="1:4" hidden="1" x14ac:dyDescent="0.25">
      <c r="A20330">
        <v>2018</v>
      </c>
      <c r="B20330">
        <v>12</v>
      </c>
      <c r="C20330" t="s">
        <v>1248</v>
      </c>
      <c r="D20330" t="s">
        <v>14</v>
      </c>
    </row>
    <row r="20331" spans="1:4" hidden="1" x14ac:dyDescent="0.25">
      <c r="A20331">
        <v>2018</v>
      </c>
      <c r="B20331">
        <v>12</v>
      </c>
      <c r="C20331" t="s">
        <v>1250</v>
      </c>
      <c r="D20331" t="s">
        <v>14</v>
      </c>
    </row>
    <row r="20332" spans="1:4" hidden="1" x14ac:dyDescent="0.25">
      <c r="A20332">
        <v>2018</v>
      </c>
      <c r="B20332">
        <v>12</v>
      </c>
      <c r="C20332" t="s">
        <v>1251</v>
      </c>
      <c r="D20332" t="s">
        <v>14</v>
      </c>
    </row>
    <row r="20333" spans="1:4" hidden="1" x14ac:dyDescent="0.25">
      <c r="A20333">
        <v>2018</v>
      </c>
      <c r="B20333">
        <v>12</v>
      </c>
      <c r="C20333" t="s">
        <v>1253</v>
      </c>
      <c r="D20333" t="s">
        <v>14</v>
      </c>
    </row>
    <row r="20334" spans="1:4" hidden="1" x14ac:dyDescent="0.25">
      <c r="A20334">
        <v>2018</v>
      </c>
      <c r="B20334">
        <v>12</v>
      </c>
      <c r="C20334" t="s">
        <v>1255</v>
      </c>
      <c r="D20334" t="s">
        <v>14</v>
      </c>
    </row>
    <row r="20335" spans="1:4" hidden="1" x14ac:dyDescent="0.25">
      <c r="A20335">
        <v>2018</v>
      </c>
      <c r="B20335">
        <v>12</v>
      </c>
      <c r="C20335" t="s">
        <v>3863</v>
      </c>
      <c r="D20335" t="s">
        <v>14</v>
      </c>
    </row>
    <row r="20336" spans="1:4" hidden="1" x14ac:dyDescent="0.25">
      <c r="A20336">
        <v>2018</v>
      </c>
      <c r="B20336">
        <v>12</v>
      </c>
      <c r="C20336" t="s">
        <v>1260</v>
      </c>
      <c r="D20336" t="s">
        <v>14</v>
      </c>
    </row>
    <row r="20337" spans="1:4" hidden="1" x14ac:dyDescent="0.25">
      <c r="A20337">
        <v>2018</v>
      </c>
      <c r="B20337">
        <v>12</v>
      </c>
      <c r="C20337" t="s">
        <v>1261</v>
      </c>
      <c r="D20337" t="s">
        <v>14</v>
      </c>
    </row>
    <row r="20338" spans="1:4" hidden="1" x14ac:dyDescent="0.25">
      <c r="A20338">
        <v>2018</v>
      </c>
      <c r="B20338">
        <v>12</v>
      </c>
      <c r="C20338" t="s">
        <v>1262</v>
      </c>
      <c r="D20338" t="s">
        <v>14</v>
      </c>
    </row>
    <row r="20339" spans="1:4" hidden="1" x14ac:dyDescent="0.25">
      <c r="A20339">
        <v>2018</v>
      </c>
      <c r="B20339">
        <v>12</v>
      </c>
      <c r="C20339" t="s">
        <v>2720</v>
      </c>
      <c r="D20339" t="s">
        <v>14</v>
      </c>
    </row>
    <row r="20340" spans="1:4" hidden="1" x14ac:dyDescent="0.25">
      <c r="A20340">
        <v>2018</v>
      </c>
      <c r="B20340">
        <v>12</v>
      </c>
      <c r="C20340" t="s">
        <v>1263</v>
      </c>
      <c r="D20340" t="s">
        <v>14</v>
      </c>
    </row>
    <row r="20341" spans="1:4" hidden="1" x14ac:dyDescent="0.25">
      <c r="A20341">
        <v>2018</v>
      </c>
      <c r="B20341">
        <v>12</v>
      </c>
      <c r="C20341" t="s">
        <v>1264</v>
      </c>
      <c r="D20341" t="s">
        <v>14</v>
      </c>
    </row>
    <row r="20342" spans="1:4" hidden="1" x14ac:dyDescent="0.25">
      <c r="A20342">
        <v>2018</v>
      </c>
      <c r="B20342">
        <v>12</v>
      </c>
      <c r="C20342" t="s">
        <v>1267</v>
      </c>
      <c r="D20342" t="s">
        <v>14</v>
      </c>
    </row>
    <row r="20343" spans="1:4" hidden="1" x14ac:dyDescent="0.25">
      <c r="A20343">
        <v>2018</v>
      </c>
      <c r="B20343">
        <v>12</v>
      </c>
      <c r="C20343" t="s">
        <v>1269</v>
      </c>
      <c r="D20343" t="s">
        <v>14</v>
      </c>
    </row>
    <row r="20344" spans="1:4" hidden="1" x14ac:dyDescent="0.25">
      <c r="A20344">
        <v>2018</v>
      </c>
      <c r="B20344">
        <v>12</v>
      </c>
      <c r="C20344" t="s">
        <v>4060</v>
      </c>
      <c r="D20344" t="s">
        <v>14</v>
      </c>
    </row>
    <row r="20345" spans="1:4" hidden="1" x14ac:dyDescent="0.25">
      <c r="A20345">
        <v>2018</v>
      </c>
      <c r="B20345">
        <v>12</v>
      </c>
      <c r="C20345" t="s">
        <v>1273</v>
      </c>
      <c r="D20345" t="s">
        <v>14</v>
      </c>
    </row>
    <row r="20346" spans="1:4" hidden="1" x14ac:dyDescent="0.25">
      <c r="A20346">
        <v>2018</v>
      </c>
      <c r="B20346">
        <v>12</v>
      </c>
      <c r="C20346" t="s">
        <v>1274</v>
      </c>
      <c r="D20346" t="s">
        <v>14</v>
      </c>
    </row>
    <row r="20347" spans="1:4" hidden="1" x14ac:dyDescent="0.25">
      <c r="A20347">
        <v>2018</v>
      </c>
      <c r="B20347">
        <v>12</v>
      </c>
      <c r="C20347" t="s">
        <v>1275</v>
      </c>
      <c r="D20347" t="s">
        <v>14</v>
      </c>
    </row>
    <row r="20348" spans="1:4" hidden="1" x14ac:dyDescent="0.25">
      <c r="A20348">
        <v>2018</v>
      </c>
      <c r="B20348">
        <v>12</v>
      </c>
      <c r="C20348" t="s">
        <v>4201</v>
      </c>
      <c r="D20348" t="s">
        <v>6</v>
      </c>
    </row>
    <row r="20349" spans="1:4" hidden="1" x14ac:dyDescent="0.25">
      <c r="A20349">
        <v>2018</v>
      </c>
      <c r="B20349">
        <v>12</v>
      </c>
      <c r="C20349" t="s">
        <v>4201</v>
      </c>
      <c r="D20349" t="s">
        <v>14</v>
      </c>
    </row>
    <row r="20350" spans="1:4" hidden="1" x14ac:dyDescent="0.25">
      <c r="A20350">
        <v>2018</v>
      </c>
      <c r="B20350">
        <v>12</v>
      </c>
      <c r="C20350" t="s">
        <v>1277</v>
      </c>
      <c r="D20350" t="s">
        <v>14</v>
      </c>
    </row>
    <row r="20351" spans="1:4" hidden="1" x14ac:dyDescent="0.25">
      <c r="A20351">
        <v>2018</v>
      </c>
      <c r="B20351">
        <v>12</v>
      </c>
      <c r="C20351" t="s">
        <v>2210</v>
      </c>
      <c r="D20351" t="s">
        <v>14</v>
      </c>
    </row>
    <row r="20352" spans="1:4" hidden="1" x14ac:dyDescent="0.25">
      <c r="A20352">
        <v>2018</v>
      </c>
      <c r="B20352">
        <v>12</v>
      </c>
      <c r="C20352" t="s">
        <v>2212</v>
      </c>
      <c r="D20352" t="s">
        <v>14</v>
      </c>
    </row>
    <row r="20353" spans="1:4" hidden="1" x14ac:dyDescent="0.25">
      <c r="A20353">
        <v>2018</v>
      </c>
      <c r="B20353">
        <v>12</v>
      </c>
      <c r="C20353" t="s">
        <v>1279</v>
      </c>
      <c r="D20353" t="s">
        <v>14</v>
      </c>
    </row>
    <row r="20354" spans="1:4" hidden="1" x14ac:dyDescent="0.25">
      <c r="A20354">
        <v>2018</v>
      </c>
      <c r="B20354">
        <v>12</v>
      </c>
      <c r="C20354" t="s">
        <v>1280</v>
      </c>
      <c r="D20354" t="s">
        <v>14</v>
      </c>
    </row>
    <row r="20355" spans="1:4" hidden="1" x14ac:dyDescent="0.25">
      <c r="A20355">
        <v>2018</v>
      </c>
      <c r="B20355">
        <v>12</v>
      </c>
      <c r="C20355" t="s">
        <v>1282</v>
      </c>
      <c r="D20355" t="s">
        <v>14</v>
      </c>
    </row>
    <row r="20356" spans="1:4" hidden="1" x14ac:dyDescent="0.25">
      <c r="A20356">
        <v>2018</v>
      </c>
      <c r="B20356">
        <v>12</v>
      </c>
      <c r="C20356" t="s">
        <v>4063</v>
      </c>
      <c r="D20356" t="s">
        <v>14</v>
      </c>
    </row>
    <row r="20357" spans="1:4" hidden="1" x14ac:dyDescent="0.25">
      <c r="A20357">
        <v>2018</v>
      </c>
      <c r="B20357">
        <v>12</v>
      </c>
      <c r="C20357" t="s">
        <v>2214</v>
      </c>
      <c r="D20357" t="s">
        <v>14</v>
      </c>
    </row>
    <row r="20358" spans="1:4" hidden="1" x14ac:dyDescent="0.25">
      <c r="A20358">
        <v>2018</v>
      </c>
      <c r="B20358">
        <v>12</v>
      </c>
      <c r="C20358" t="s">
        <v>3591</v>
      </c>
      <c r="D20358" t="s">
        <v>14</v>
      </c>
    </row>
    <row r="20359" spans="1:4" hidden="1" x14ac:dyDescent="0.25">
      <c r="A20359">
        <v>2018</v>
      </c>
      <c r="B20359">
        <v>12</v>
      </c>
      <c r="C20359" t="s">
        <v>1288</v>
      </c>
      <c r="D20359" t="s">
        <v>14</v>
      </c>
    </row>
    <row r="20360" spans="1:4" hidden="1" x14ac:dyDescent="0.25">
      <c r="A20360">
        <v>2018</v>
      </c>
      <c r="B20360">
        <v>12</v>
      </c>
      <c r="C20360" t="s">
        <v>1290</v>
      </c>
      <c r="D20360" t="s">
        <v>14</v>
      </c>
    </row>
    <row r="20361" spans="1:4" hidden="1" x14ac:dyDescent="0.25">
      <c r="A20361">
        <v>2018</v>
      </c>
      <c r="B20361">
        <v>12</v>
      </c>
      <c r="C20361" t="s">
        <v>1292</v>
      </c>
      <c r="D20361" t="s">
        <v>14</v>
      </c>
    </row>
    <row r="20362" spans="1:4" hidden="1" x14ac:dyDescent="0.25">
      <c r="A20362">
        <v>2018</v>
      </c>
      <c r="B20362">
        <v>12</v>
      </c>
      <c r="C20362" t="s">
        <v>1293</v>
      </c>
      <c r="D20362" t="s">
        <v>14</v>
      </c>
    </row>
    <row r="20363" spans="1:4" hidden="1" x14ac:dyDescent="0.25">
      <c r="A20363">
        <v>2018</v>
      </c>
      <c r="B20363">
        <v>12</v>
      </c>
      <c r="C20363" t="s">
        <v>1294</v>
      </c>
      <c r="D20363" t="s">
        <v>14</v>
      </c>
    </row>
    <row r="20364" spans="1:4" hidden="1" x14ac:dyDescent="0.25">
      <c r="A20364">
        <v>2018</v>
      </c>
      <c r="B20364">
        <v>12</v>
      </c>
      <c r="C20364" t="s">
        <v>2725</v>
      </c>
      <c r="D20364" t="s">
        <v>14</v>
      </c>
    </row>
    <row r="20365" spans="1:4" hidden="1" x14ac:dyDescent="0.25">
      <c r="A20365">
        <v>2018</v>
      </c>
      <c r="B20365">
        <v>12</v>
      </c>
      <c r="C20365" t="s">
        <v>1295</v>
      </c>
      <c r="D20365" t="s">
        <v>14</v>
      </c>
    </row>
    <row r="20366" spans="1:4" hidden="1" x14ac:dyDescent="0.25">
      <c r="A20366">
        <v>2018</v>
      </c>
      <c r="B20366">
        <v>12</v>
      </c>
      <c r="C20366" t="s">
        <v>1297</v>
      </c>
      <c r="D20366" t="s">
        <v>14</v>
      </c>
    </row>
    <row r="20367" spans="1:4" hidden="1" x14ac:dyDescent="0.25">
      <c r="A20367">
        <v>2018</v>
      </c>
      <c r="B20367">
        <v>12</v>
      </c>
      <c r="C20367" t="s">
        <v>2217</v>
      </c>
      <c r="D20367" t="s">
        <v>14</v>
      </c>
    </row>
    <row r="20368" spans="1:4" hidden="1" x14ac:dyDescent="0.25">
      <c r="A20368">
        <v>2018</v>
      </c>
      <c r="B20368">
        <v>12</v>
      </c>
      <c r="C20368" t="s">
        <v>1298</v>
      </c>
      <c r="D20368" t="s">
        <v>14</v>
      </c>
    </row>
    <row r="20369" spans="1:4" hidden="1" x14ac:dyDescent="0.25">
      <c r="A20369">
        <v>2018</v>
      </c>
      <c r="B20369">
        <v>12</v>
      </c>
      <c r="C20369" t="s">
        <v>3002</v>
      </c>
      <c r="D20369" t="s">
        <v>14</v>
      </c>
    </row>
    <row r="20370" spans="1:4" hidden="1" x14ac:dyDescent="0.25">
      <c r="A20370">
        <v>2018</v>
      </c>
      <c r="B20370">
        <v>12</v>
      </c>
      <c r="C20370" t="s">
        <v>2222</v>
      </c>
      <c r="D20370" t="s">
        <v>14</v>
      </c>
    </row>
    <row r="20371" spans="1:4" hidden="1" x14ac:dyDescent="0.25">
      <c r="A20371">
        <v>2018</v>
      </c>
      <c r="B20371">
        <v>12</v>
      </c>
      <c r="C20371" t="s">
        <v>2729</v>
      </c>
      <c r="D20371" t="s">
        <v>14</v>
      </c>
    </row>
    <row r="20372" spans="1:4" hidden="1" x14ac:dyDescent="0.25">
      <c r="A20372">
        <v>2018</v>
      </c>
      <c r="B20372">
        <v>12</v>
      </c>
      <c r="C20372" t="s">
        <v>3347</v>
      </c>
      <c r="D20372" t="s">
        <v>14</v>
      </c>
    </row>
    <row r="20373" spans="1:4" hidden="1" x14ac:dyDescent="0.25">
      <c r="A20373">
        <v>2018</v>
      </c>
      <c r="B20373">
        <v>12</v>
      </c>
      <c r="C20373" t="s">
        <v>1303</v>
      </c>
      <c r="D20373" t="s">
        <v>14</v>
      </c>
    </row>
    <row r="20374" spans="1:4" hidden="1" x14ac:dyDescent="0.25">
      <c r="A20374">
        <v>2018</v>
      </c>
      <c r="B20374">
        <v>12</v>
      </c>
      <c r="C20374" t="s">
        <v>4065</v>
      </c>
      <c r="D20374" t="s">
        <v>14</v>
      </c>
    </row>
    <row r="20375" spans="1:4" hidden="1" x14ac:dyDescent="0.25">
      <c r="A20375">
        <v>2018</v>
      </c>
      <c r="B20375">
        <v>12</v>
      </c>
      <c r="C20375" t="s">
        <v>1306</v>
      </c>
      <c r="D20375" t="s">
        <v>14</v>
      </c>
    </row>
    <row r="20376" spans="1:4" hidden="1" x14ac:dyDescent="0.25">
      <c r="A20376">
        <v>2018</v>
      </c>
      <c r="B20376">
        <v>12</v>
      </c>
      <c r="C20376" t="s">
        <v>3717</v>
      </c>
      <c r="D20376" t="s">
        <v>14</v>
      </c>
    </row>
    <row r="20377" spans="1:4" hidden="1" x14ac:dyDescent="0.25">
      <c r="A20377">
        <v>2018</v>
      </c>
      <c r="B20377">
        <v>12</v>
      </c>
      <c r="C20377" t="s">
        <v>1308</v>
      </c>
      <c r="D20377" t="s">
        <v>14</v>
      </c>
    </row>
    <row r="20378" spans="1:4" hidden="1" x14ac:dyDescent="0.25">
      <c r="A20378">
        <v>2018</v>
      </c>
      <c r="B20378">
        <v>12</v>
      </c>
      <c r="C20378" t="s">
        <v>1313</v>
      </c>
      <c r="D20378" t="s">
        <v>14</v>
      </c>
    </row>
    <row r="20379" spans="1:4" hidden="1" x14ac:dyDescent="0.25">
      <c r="A20379">
        <v>2018</v>
      </c>
      <c r="B20379">
        <v>12</v>
      </c>
      <c r="C20379" t="s">
        <v>3474</v>
      </c>
      <c r="D20379" t="s">
        <v>14</v>
      </c>
    </row>
    <row r="20380" spans="1:4" hidden="1" x14ac:dyDescent="0.25">
      <c r="A20380">
        <v>2018</v>
      </c>
      <c r="B20380">
        <v>12</v>
      </c>
      <c r="C20380" t="s">
        <v>2227</v>
      </c>
      <c r="D20380" t="s">
        <v>14</v>
      </c>
    </row>
    <row r="20381" spans="1:4" hidden="1" x14ac:dyDescent="0.25">
      <c r="A20381">
        <v>2018</v>
      </c>
      <c r="B20381">
        <v>12</v>
      </c>
      <c r="C20381" t="s">
        <v>3003</v>
      </c>
      <c r="D20381" t="s">
        <v>14</v>
      </c>
    </row>
    <row r="20382" spans="1:4" hidden="1" x14ac:dyDescent="0.25">
      <c r="A20382">
        <v>2018</v>
      </c>
      <c r="B20382">
        <v>12</v>
      </c>
      <c r="C20382" t="s">
        <v>1315</v>
      </c>
      <c r="D20382" t="s">
        <v>14</v>
      </c>
    </row>
    <row r="20383" spans="1:4" hidden="1" x14ac:dyDescent="0.25">
      <c r="A20383">
        <v>2018</v>
      </c>
      <c r="B20383">
        <v>12</v>
      </c>
      <c r="C20383" t="s">
        <v>1316</v>
      </c>
      <c r="D20383" t="s">
        <v>14</v>
      </c>
    </row>
    <row r="20384" spans="1:4" hidden="1" x14ac:dyDescent="0.25">
      <c r="A20384">
        <v>2018</v>
      </c>
      <c r="B20384">
        <v>12</v>
      </c>
      <c r="C20384" t="s">
        <v>3349</v>
      </c>
      <c r="D20384" t="s">
        <v>14</v>
      </c>
    </row>
    <row r="20385" spans="1:4" hidden="1" x14ac:dyDescent="0.25">
      <c r="A20385">
        <v>2018</v>
      </c>
      <c r="B20385">
        <v>12</v>
      </c>
      <c r="C20385" t="s">
        <v>2731</v>
      </c>
      <c r="D20385" t="s">
        <v>14</v>
      </c>
    </row>
    <row r="20386" spans="1:4" hidden="1" x14ac:dyDescent="0.25">
      <c r="A20386">
        <v>2018</v>
      </c>
      <c r="B20386">
        <v>12</v>
      </c>
      <c r="C20386" t="s">
        <v>3593</v>
      </c>
      <c r="D20386" t="s">
        <v>14</v>
      </c>
    </row>
    <row r="20387" spans="1:4" hidden="1" x14ac:dyDescent="0.25">
      <c r="A20387">
        <v>2018</v>
      </c>
      <c r="B20387">
        <v>12</v>
      </c>
      <c r="C20387" t="s">
        <v>2732</v>
      </c>
      <c r="D20387" t="s">
        <v>14</v>
      </c>
    </row>
    <row r="20388" spans="1:4" hidden="1" x14ac:dyDescent="0.25">
      <c r="A20388">
        <v>2018</v>
      </c>
      <c r="B20388">
        <v>12</v>
      </c>
      <c r="C20388" t="s">
        <v>1318</v>
      </c>
      <c r="D20388" t="s">
        <v>14</v>
      </c>
    </row>
    <row r="20389" spans="1:4" hidden="1" x14ac:dyDescent="0.25">
      <c r="A20389">
        <v>2018</v>
      </c>
      <c r="B20389">
        <v>12</v>
      </c>
      <c r="C20389" t="s">
        <v>1319</v>
      </c>
      <c r="D20389" t="s">
        <v>14</v>
      </c>
    </row>
    <row r="20390" spans="1:4" hidden="1" x14ac:dyDescent="0.25">
      <c r="A20390">
        <v>2018</v>
      </c>
      <c r="B20390">
        <v>12</v>
      </c>
      <c r="C20390" t="s">
        <v>2733</v>
      </c>
      <c r="D20390" t="s">
        <v>14</v>
      </c>
    </row>
    <row r="20391" spans="1:4" hidden="1" x14ac:dyDescent="0.25">
      <c r="A20391">
        <v>2018</v>
      </c>
      <c r="B20391">
        <v>12</v>
      </c>
      <c r="C20391" t="s">
        <v>4202</v>
      </c>
      <c r="D20391" t="s">
        <v>6</v>
      </c>
    </row>
    <row r="20392" spans="1:4" hidden="1" x14ac:dyDescent="0.25">
      <c r="A20392">
        <v>2018</v>
      </c>
      <c r="B20392">
        <v>12</v>
      </c>
      <c r="C20392" t="s">
        <v>1323</v>
      </c>
      <c r="D20392" t="s">
        <v>14</v>
      </c>
    </row>
    <row r="20393" spans="1:4" hidden="1" x14ac:dyDescent="0.25">
      <c r="A20393">
        <v>2018</v>
      </c>
      <c r="B20393">
        <v>12</v>
      </c>
      <c r="C20393" t="s">
        <v>1324</v>
      </c>
      <c r="D20393" t="s">
        <v>14</v>
      </c>
    </row>
    <row r="20394" spans="1:4" hidden="1" x14ac:dyDescent="0.25">
      <c r="A20394">
        <v>2018</v>
      </c>
      <c r="B20394">
        <v>12</v>
      </c>
      <c r="C20394" t="s">
        <v>1325</v>
      </c>
      <c r="D20394" t="s">
        <v>14</v>
      </c>
    </row>
    <row r="20395" spans="1:4" hidden="1" x14ac:dyDescent="0.25">
      <c r="A20395">
        <v>2018</v>
      </c>
      <c r="B20395">
        <v>12</v>
      </c>
      <c r="C20395" t="s">
        <v>4203</v>
      </c>
      <c r="D20395" t="s">
        <v>6</v>
      </c>
    </row>
    <row r="20396" spans="1:4" hidden="1" x14ac:dyDescent="0.25">
      <c r="A20396">
        <v>2018</v>
      </c>
      <c r="B20396">
        <v>12</v>
      </c>
      <c r="C20396" t="s">
        <v>1326</v>
      </c>
      <c r="D20396" t="s">
        <v>14</v>
      </c>
    </row>
    <row r="20397" spans="1:4" hidden="1" x14ac:dyDescent="0.25">
      <c r="A20397">
        <v>2018</v>
      </c>
      <c r="B20397">
        <v>12</v>
      </c>
      <c r="C20397" t="s">
        <v>1327</v>
      </c>
      <c r="D20397" t="s">
        <v>14</v>
      </c>
    </row>
    <row r="20398" spans="1:4" hidden="1" x14ac:dyDescent="0.25">
      <c r="A20398">
        <v>2018</v>
      </c>
      <c r="B20398">
        <v>12</v>
      </c>
      <c r="C20398" t="s">
        <v>2737</v>
      </c>
      <c r="D20398" t="s">
        <v>14</v>
      </c>
    </row>
    <row r="20399" spans="1:4" hidden="1" x14ac:dyDescent="0.25">
      <c r="A20399">
        <v>2018</v>
      </c>
      <c r="B20399">
        <v>12</v>
      </c>
      <c r="C20399" t="s">
        <v>1328</v>
      </c>
      <c r="D20399" t="s">
        <v>14</v>
      </c>
    </row>
    <row r="20400" spans="1:4" hidden="1" x14ac:dyDescent="0.25">
      <c r="A20400">
        <v>2018</v>
      </c>
      <c r="B20400">
        <v>12</v>
      </c>
      <c r="C20400" t="s">
        <v>1330</v>
      </c>
      <c r="D20400" t="s">
        <v>14</v>
      </c>
    </row>
    <row r="20401" spans="1:4" hidden="1" x14ac:dyDescent="0.25">
      <c r="A20401">
        <v>2018</v>
      </c>
      <c r="B20401">
        <v>12</v>
      </c>
      <c r="C20401" t="s">
        <v>2738</v>
      </c>
      <c r="D20401" t="s">
        <v>14</v>
      </c>
    </row>
    <row r="20402" spans="1:4" hidden="1" x14ac:dyDescent="0.25">
      <c r="A20402">
        <v>2018</v>
      </c>
      <c r="B20402">
        <v>12</v>
      </c>
      <c r="C20402" t="s">
        <v>1333</v>
      </c>
      <c r="D20402" t="s">
        <v>14</v>
      </c>
    </row>
    <row r="20403" spans="1:4" hidden="1" x14ac:dyDescent="0.25">
      <c r="A20403">
        <v>2018</v>
      </c>
      <c r="B20403">
        <v>12</v>
      </c>
      <c r="C20403" t="s">
        <v>1334</v>
      </c>
      <c r="D20403" t="s">
        <v>14</v>
      </c>
    </row>
    <row r="20404" spans="1:4" hidden="1" x14ac:dyDescent="0.25">
      <c r="A20404">
        <v>2018</v>
      </c>
      <c r="B20404">
        <v>12</v>
      </c>
      <c r="C20404" t="s">
        <v>1335</v>
      </c>
      <c r="D20404" t="s">
        <v>14</v>
      </c>
    </row>
    <row r="20405" spans="1:4" hidden="1" x14ac:dyDescent="0.25">
      <c r="A20405">
        <v>2018</v>
      </c>
      <c r="B20405">
        <v>12</v>
      </c>
      <c r="C20405" t="s">
        <v>2233</v>
      </c>
      <c r="D20405" t="s">
        <v>14</v>
      </c>
    </row>
    <row r="20406" spans="1:4" hidden="1" x14ac:dyDescent="0.25">
      <c r="A20406">
        <v>2018</v>
      </c>
      <c r="B20406">
        <v>12</v>
      </c>
      <c r="C20406" t="s">
        <v>1337</v>
      </c>
      <c r="D20406" t="s">
        <v>14</v>
      </c>
    </row>
    <row r="20407" spans="1:4" hidden="1" x14ac:dyDescent="0.25">
      <c r="A20407">
        <v>2018</v>
      </c>
      <c r="B20407">
        <v>12</v>
      </c>
      <c r="C20407" t="s">
        <v>2739</v>
      </c>
      <c r="D20407" t="s">
        <v>14</v>
      </c>
    </row>
    <row r="20408" spans="1:4" hidden="1" x14ac:dyDescent="0.25">
      <c r="A20408">
        <v>2018</v>
      </c>
      <c r="B20408">
        <v>12</v>
      </c>
      <c r="C20408" t="s">
        <v>3477</v>
      </c>
      <c r="D20408" t="s">
        <v>14</v>
      </c>
    </row>
    <row r="20409" spans="1:4" hidden="1" x14ac:dyDescent="0.25">
      <c r="A20409">
        <v>2018</v>
      </c>
      <c r="B20409">
        <v>12</v>
      </c>
      <c r="C20409" t="s">
        <v>1341</v>
      </c>
      <c r="D20409" t="s">
        <v>14</v>
      </c>
    </row>
    <row r="20410" spans="1:4" hidden="1" x14ac:dyDescent="0.25">
      <c r="A20410">
        <v>2018</v>
      </c>
      <c r="B20410">
        <v>12</v>
      </c>
      <c r="C20410" t="s">
        <v>2740</v>
      </c>
      <c r="D20410" t="s">
        <v>14</v>
      </c>
    </row>
    <row r="20411" spans="1:4" hidden="1" x14ac:dyDescent="0.25">
      <c r="A20411">
        <v>2018</v>
      </c>
      <c r="B20411">
        <v>12</v>
      </c>
      <c r="C20411" t="s">
        <v>3006</v>
      </c>
      <c r="D20411" t="s">
        <v>14</v>
      </c>
    </row>
    <row r="20412" spans="1:4" hidden="1" x14ac:dyDescent="0.25">
      <c r="A20412">
        <v>2018</v>
      </c>
      <c r="B20412">
        <v>12</v>
      </c>
      <c r="C20412" t="s">
        <v>1342</v>
      </c>
      <c r="D20412" t="s">
        <v>14</v>
      </c>
    </row>
    <row r="20413" spans="1:4" hidden="1" x14ac:dyDescent="0.25">
      <c r="A20413">
        <v>2018</v>
      </c>
      <c r="B20413">
        <v>12</v>
      </c>
      <c r="C20413" t="s">
        <v>1343</v>
      </c>
      <c r="D20413" t="s">
        <v>14</v>
      </c>
    </row>
    <row r="20414" spans="1:4" hidden="1" x14ac:dyDescent="0.25">
      <c r="A20414">
        <v>2018</v>
      </c>
      <c r="B20414">
        <v>12</v>
      </c>
      <c r="C20414" t="s">
        <v>1344</v>
      </c>
      <c r="D20414" t="s">
        <v>14</v>
      </c>
    </row>
    <row r="20415" spans="1:4" hidden="1" x14ac:dyDescent="0.25">
      <c r="A20415">
        <v>2018</v>
      </c>
      <c r="B20415">
        <v>12</v>
      </c>
      <c r="C20415" t="s">
        <v>1345</v>
      </c>
      <c r="D20415" t="s">
        <v>14</v>
      </c>
    </row>
    <row r="20416" spans="1:4" hidden="1" x14ac:dyDescent="0.25">
      <c r="A20416">
        <v>2018</v>
      </c>
      <c r="B20416">
        <v>12</v>
      </c>
      <c r="C20416" t="s">
        <v>3007</v>
      </c>
      <c r="D20416" t="s">
        <v>14</v>
      </c>
    </row>
    <row r="20417" spans="1:4" hidden="1" x14ac:dyDescent="0.25">
      <c r="A20417">
        <v>2018</v>
      </c>
      <c r="B20417">
        <v>12</v>
      </c>
      <c r="C20417" t="s">
        <v>3169</v>
      </c>
      <c r="D20417" t="s">
        <v>14</v>
      </c>
    </row>
    <row r="20418" spans="1:4" hidden="1" x14ac:dyDescent="0.25">
      <c r="A20418">
        <v>2018</v>
      </c>
      <c r="B20418">
        <v>12</v>
      </c>
      <c r="C20418" t="s">
        <v>3595</v>
      </c>
      <c r="D20418" t="s">
        <v>14</v>
      </c>
    </row>
    <row r="20419" spans="1:4" hidden="1" x14ac:dyDescent="0.25">
      <c r="A20419">
        <v>2018</v>
      </c>
      <c r="B20419">
        <v>12</v>
      </c>
      <c r="C20419" t="s">
        <v>1348</v>
      </c>
      <c r="D20419" t="s">
        <v>14</v>
      </c>
    </row>
    <row r="20420" spans="1:4" hidden="1" x14ac:dyDescent="0.25">
      <c r="A20420">
        <v>2018</v>
      </c>
      <c r="B20420">
        <v>12</v>
      </c>
      <c r="C20420" t="s">
        <v>3351</v>
      </c>
      <c r="D20420" t="s">
        <v>14</v>
      </c>
    </row>
    <row r="20421" spans="1:4" hidden="1" x14ac:dyDescent="0.25">
      <c r="A20421">
        <v>2018</v>
      </c>
      <c r="B20421">
        <v>12</v>
      </c>
      <c r="C20421" t="s">
        <v>3170</v>
      </c>
      <c r="D20421" t="s">
        <v>14</v>
      </c>
    </row>
    <row r="20422" spans="1:4" hidden="1" x14ac:dyDescent="0.25">
      <c r="A20422">
        <v>2018</v>
      </c>
      <c r="B20422">
        <v>12</v>
      </c>
      <c r="C20422" t="s">
        <v>1349</v>
      </c>
      <c r="D20422" t="s">
        <v>14</v>
      </c>
    </row>
    <row r="20423" spans="1:4" hidden="1" x14ac:dyDescent="0.25">
      <c r="A20423">
        <v>2018</v>
      </c>
      <c r="B20423">
        <v>12</v>
      </c>
      <c r="C20423" t="s">
        <v>3718</v>
      </c>
      <c r="D20423" t="s">
        <v>14</v>
      </c>
    </row>
    <row r="20424" spans="1:4" hidden="1" x14ac:dyDescent="0.25">
      <c r="A20424">
        <v>2018</v>
      </c>
      <c r="B20424">
        <v>12</v>
      </c>
      <c r="C20424" t="s">
        <v>1350</v>
      </c>
      <c r="D20424" t="s">
        <v>14</v>
      </c>
    </row>
    <row r="20425" spans="1:4" hidden="1" x14ac:dyDescent="0.25">
      <c r="A20425">
        <v>2018</v>
      </c>
      <c r="B20425">
        <v>12</v>
      </c>
      <c r="C20425" t="s">
        <v>1354</v>
      </c>
      <c r="D20425" t="s">
        <v>14</v>
      </c>
    </row>
    <row r="20426" spans="1:4" hidden="1" x14ac:dyDescent="0.25">
      <c r="A20426">
        <v>2018</v>
      </c>
      <c r="B20426">
        <v>12</v>
      </c>
      <c r="C20426" t="s">
        <v>2745</v>
      </c>
      <c r="D20426" t="s">
        <v>14</v>
      </c>
    </row>
    <row r="20427" spans="1:4" hidden="1" x14ac:dyDescent="0.25">
      <c r="A20427">
        <v>2018</v>
      </c>
      <c r="B20427">
        <v>12</v>
      </c>
      <c r="C20427" t="s">
        <v>1355</v>
      </c>
      <c r="D20427" t="s">
        <v>14</v>
      </c>
    </row>
    <row r="20428" spans="1:4" hidden="1" x14ac:dyDescent="0.25">
      <c r="A20428">
        <v>2018</v>
      </c>
      <c r="B20428">
        <v>12</v>
      </c>
      <c r="C20428" t="s">
        <v>3353</v>
      </c>
      <c r="D20428" t="s">
        <v>14</v>
      </c>
    </row>
    <row r="20429" spans="1:4" hidden="1" x14ac:dyDescent="0.25">
      <c r="A20429">
        <v>2018</v>
      </c>
      <c r="B20429">
        <v>12</v>
      </c>
      <c r="C20429" t="s">
        <v>3866</v>
      </c>
      <c r="D20429" t="s">
        <v>14</v>
      </c>
    </row>
    <row r="20430" spans="1:4" hidden="1" x14ac:dyDescent="0.25">
      <c r="A20430">
        <v>2018</v>
      </c>
      <c r="B20430">
        <v>12</v>
      </c>
      <c r="C20430" t="s">
        <v>2746</v>
      </c>
      <c r="D20430" t="s">
        <v>14</v>
      </c>
    </row>
    <row r="20431" spans="1:4" hidden="1" x14ac:dyDescent="0.25">
      <c r="A20431">
        <v>2018</v>
      </c>
      <c r="B20431">
        <v>12</v>
      </c>
      <c r="C20431" t="s">
        <v>3171</v>
      </c>
      <c r="D20431" t="s">
        <v>14</v>
      </c>
    </row>
    <row r="20432" spans="1:4" hidden="1" x14ac:dyDescent="0.25">
      <c r="A20432">
        <v>2018</v>
      </c>
      <c r="B20432">
        <v>12</v>
      </c>
      <c r="C20432" t="s">
        <v>1358</v>
      </c>
      <c r="D20432" t="s">
        <v>14</v>
      </c>
    </row>
    <row r="20433" spans="1:4" hidden="1" x14ac:dyDescent="0.25">
      <c r="A20433">
        <v>2018</v>
      </c>
      <c r="B20433">
        <v>12</v>
      </c>
      <c r="C20433" t="s">
        <v>2747</v>
      </c>
      <c r="D20433" t="s">
        <v>14</v>
      </c>
    </row>
    <row r="20434" spans="1:4" hidden="1" x14ac:dyDescent="0.25">
      <c r="A20434">
        <v>2018</v>
      </c>
      <c r="B20434">
        <v>12</v>
      </c>
      <c r="C20434" t="s">
        <v>1360</v>
      </c>
      <c r="D20434" t="s">
        <v>14</v>
      </c>
    </row>
    <row r="20435" spans="1:4" hidden="1" x14ac:dyDescent="0.25">
      <c r="A20435">
        <v>2018</v>
      </c>
      <c r="B20435">
        <v>12</v>
      </c>
      <c r="C20435" t="s">
        <v>4066</v>
      </c>
      <c r="D20435" t="s">
        <v>14</v>
      </c>
    </row>
    <row r="20436" spans="1:4" hidden="1" x14ac:dyDescent="0.25">
      <c r="A20436">
        <v>2018</v>
      </c>
      <c r="B20436">
        <v>12</v>
      </c>
      <c r="C20436" t="s">
        <v>1361</v>
      </c>
      <c r="D20436" t="s">
        <v>14</v>
      </c>
    </row>
    <row r="20437" spans="1:4" hidden="1" x14ac:dyDescent="0.25">
      <c r="A20437">
        <v>2018</v>
      </c>
      <c r="B20437">
        <v>12</v>
      </c>
      <c r="C20437" t="s">
        <v>1362</v>
      </c>
      <c r="D20437" t="s">
        <v>14</v>
      </c>
    </row>
    <row r="20438" spans="1:4" hidden="1" x14ac:dyDescent="0.25">
      <c r="A20438">
        <v>2018</v>
      </c>
      <c r="B20438">
        <v>12</v>
      </c>
      <c r="C20438" t="s">
        <v>1363</v>
      </c>
      <c r="D20438" t="s">
        <v>14</v>
      </c>
    </row>
    <row r="20439" spans="1:4" hidden="1" x14ac:dyDescent="0.25">
      <c r="A20439">
        <v>2018</v>
      </c>
      <c r="B20439">
        <v>12</v>
      </c>
      <c r="C20439" t="s">
        <v>1364</v>
      </c>
      <c r="D20439" t="s">
        <v>14</v>
      </c>
    </row>
    <row r="20440" spans="1:4" hidden="1" x14ac:dyDescent="0.25">
      <c r="A20440">
        <v>2018</v>
      </c>
      <c r="B20440">
        <v>12</v>
      </c>
      <c r="C20440" t="s">
        <v>1365</v>
      </c>
      <c r="D20440" t="s">
        <v>14</v>
      </c>
    </row>
    <row r="20441" spans="1:4" hidden="1" x14ac:dyDescent="0.25">
      <c r="A20441">
        <v>2018</v>
      </c>
      <c r="B20441">
        <v>12</v>
      </c>
      <c r="C20441" t="s">
        <v>2748</v>
      </c>
      <c r="D20441" t="s">
        <v>14</v>
      </c>
    </row>
    <row r="20442" spans="1:4" hidden="1" x14ac:dyDescent="0.25">
      <c r="A20442">
        <v>2018</v>
      </c>
      <c r="B20442">
        <v>12</v>
      </c>
      <c r="C20442" t="s">
        <v>3010</v>
      </c>
      <c r="D20442" t="s">
        <v>14</v>
      </c>
    </row>
    <row r="20443" spans="1:4" hidden="1" x14ac:dyDescent="0.25">
      <c r="A20443">
        <v>2018</v>
      </c>
      <c r="B20443">
        <v>12</v>
      </c>
      <c r="C20443" t="s">
        <v>3596</v>
      </c>
      <c r="D20443" t="s">
        <v>14</v>
      </c>
    </row>
    <row r="20444" spans="1:4" hidden="1" x14ac:dyDescent="0.25">
      <c r="A20444">
        <v>2018</v>
      </c>
      <c r="B20444">
        <v>12</v>
      </c>
      <c r="C20444" t="s">
        <v>3719</v>
      </c>
      <c r="D20444" t="s">
        <v>14</v>
      </c>
    </row>
    <row r="20445" spans="1:4" hidden="1" x14ac:dyDescent="0.25">
      <c r="A20445">
        <v>2018</v>
      </c>
      <c r="B20445">
        <v>12</v>
      </c>
      <c r="C20445" t="s">
        <v>1366</v>
      </c>
      <c r="D20445" t="s">
        <v>14</v>
      </c>
    </row>
    <row r="20446" spans="1:4" hidden="1" x14ac:dyDescent="0.25">
      <c r="A20446">
        <v>2018</v>
      </c>
      <c r="B20446">
        <v>12</v>
      </c>
      <c r="C20446" t="s">
        <v>4204</v>
      </c>
      <c r="D20446" t="s">
        <v>6</v>
      </c>
    </row>
    <row r="20447" spans="1:4" hidden="1" x14ac:dyDescent="0.25">
      <c r="A20447">
        <v>2018</v>
      </c>
      <c r="B20447">
        <v>12</v>
      </c>
      <c r="C20447" t="s">
        <v>1367</v>
      </c>
      <c r="D20447" t="s">
        <v>14</v>
      </c>
    </row>
    <row r="20448" spans="1:4" hidden="1" x14ac:dyDescent="0.25">
      <c r="A20448">
        <v>2018</v>
      </c>
      <c r="B20448">
        <v>12</v>
      </c>
      <c r="C20448" t="s">
        <v>3867</v>
      </c>
      <c r="D20448" t="s">
        <v>14</v>
      </c>
    </row>
    <row r="20449" spans="1:4" hidden="1" x14ac:dyDescent="0.25">
      <c r="A20449">
        <v>2018</v>
      </c>
      <c r="B20449">
        <v>12</v>
      </c>
      <c r="C20449" t="s">
        <v>1368</v>
      </c>
      <c r="D20449" t="s">
        <v>14</v>
      </c>
    </row>
    <row r="20450" spans="1:4" hidden="1" x14ac:dyDescent="0.25">
      <c r="A20450">
        <v>2018</v>
      </c>
      <c r="B20450">
        <v>12</v>
      </c>
      <c r="C20450" t="s">
        <v>1369</v>
      </c>
      <c r="D20450" t="s">
        <v>14</v>
      </c>
    </row>
    <row r="20451" spans="1:4" hidden="1" x14ac:dyDescent="0.25">
      <c r="A20451">
        <v>2018</v>
      </c>
      <c r="B20451">
        <v>12</v>
      </c>
      <c r="C20451" t="s">
        <v>3355</v>
      </c>
      <c r="D20451" t="s">
        <v>14</v>
      </c>
    </row>
    <row r="20452" spans="1:4" hidden="1" x14ac:dyDescent="0.25">
      <c r="A20452">
        <v>2018</v>
      </c>
      <c r="B20452">
        <v>12</v>
      </c>
      <c r="C20452" t="s">
        <v>1371</v>
      </c>
      <c r="D20452" t="s">
        <v>14</v>
      </c>
    </row>
    <row r="20453" spans="1:4" hidden="1" x14ac:dyDescent="0.25">
      <c r="A20453">
        <v>2018</v>
      </c>
      <c r="B20453">
        <v>12</v>
      </c>
      <c r="C20453" t="s">
        <v>1372</v>
      </c>
      <c r="D20453" t="s">
        <v>14</v>
      </c>
    </row>
    <row r="20454" spans="1:4" hidden="1" x14ac:dyDescent="0.25">
      <c r="A20454">
        <v>2018</v>
      </c>
      <c r="B20454">
        <v>12</v>
      </c>
      <c r="C20454" t="s">
        <v>3598</v>
      </c>
      <c r="D20454" t="s">
        <v>14</v>
      </c>
    </row>
    <row r="20455" spans="1:4" hidden="1" x14ac:dyDescent="0.25">
      <c r="A20455">
        <v>2018</v>
      </c>
      <c r="B20455">
        <v>12</v>
      </c>
      <c r="C20455" t="s">
        <v>2750</v>
      </c>
      <c r="D20455" t="s">
        <v>14</v>
      </c>
    </row>
    <row r="20456" spans="1:4" hidden="1" x14ac:dyDescent="0.25">
      <c r="A20456">
        <v>2018</v>
      </c>
      <c r="B20456">
        <v>12</v>
      </c>
      <c r="C20456" t="s">
        <v>2251</v>
      </c>
      <c r="D20456" t="s">
        <v>14</v>
      </c>
    </row>
    <row r="20457" spans="1:4" hidden="1" x14ac:dyDescent="0.25">
      <c r="A20457">
        <v>2018</v>
      </c>
      <c r="B20457">
        <v>12</v>
      </c>
      <c r="C20457" t="s">
        <v>1378</v>
      </c>
      <c r="D20457" t="s">
        <v>14</v>
      </c>
    </row>
    <row r="20458" spans="1:4" hidden="1" x14ac:dyDescent="0.25">
      <c r="A20458">
        <v>2018</v>
      </c>
      <c r="B20458">
        <v>12</v>
      </c>
      <c r="C20458" t="s">
        <v>3356</v>
      </c>
      <c r="D20458" t="s">
        <v>14</v>
      </c>
    </row>
    <row r="20459" spans="1:4" hidden="1" x14ac:dyDescent="0.25">
      <c r="A20459">
        <v>2018</v>
      </c>
      <c r="B20459">
        <v>12</v>
      </c>
      <c r="C20459" t="s">
        <v>1379</v>
      </c>
      <c r="D20459" t="s">
        <v>14</v>
      </c>
    </row>
    <row r="20460" spans="1:4" hidden="1" x14ac:dyDescent="0.25">
      <c r="A20460">
        <v>2018</v>
      </c>
      <c r="B20460">
        <v>12</v>
      </c>
      <c r="C20460" t="s">
        <v>1380</v>
      </c>
      <c r="D20460" t="s">
        <v>14</v>
      </c>
    </row>
    <row r="20461" spans="1:4" hidden="1" x14ac:dyDescent="0.25">
      <c r="A20461">
        <v>2018</v>
      </c>
      <c r="B20461">
        <v>12</v>
      </c>
      <c r="C20461" t="s">
        <v>1381</v>
      </c>
      <c r="D20461" t="s">
        <v>14</v>
      </c>
    </row>
    <row r="20462" spans="1:4" hidden="1" x14ac:dyDescent="0.25">
      <c r="A20462">
        <v>2018</v>
      </c>
      <c r="B20462">
        <v>12</v>
      </c>
      <c r="C20462" t="s">
        <v>4069</v>
      </c>
      <c r="D20462" t="s">
        <v>14</v>
      </c>
    </row>
    <row r="20463" spans="1:4" hidden="1" x14ac:dyDescent="0.25">
      <c r="A20463">
        <v>2018</v>
      </c>
      <c r="B20463">
        <v>12</v>
      </c>
      <c r="C20463" t="s">
        <v>1384</v>
      </c>
      <c r="D20463" t="s">
        <v>14</v>
      </c>
    </row>
    <row r="20464" spans="1:4" hidden="1" x14ac:dyDescent="0.25">
      <c r="A20464">
        <v>2018</v>
      </c>
      <c r="B20464">
        <v>12</v>
      </c>
      <c r="C20464" t="s">
        <v>1387</v>
      </c>
      <c r="D20464" t="s">
        <v>14</v>
      </c>
    </row>
    <row r="20465" spans="1:4" hidden="1" x14ac:dyDescent="0.25">
      <c r="A20465">
        <v>2018</v>
      </c>
      <c r="B20465">
        <v>12</v>
      </c>
      <c r="C20465" t="s">
        <v>2752</v>
      </c>
      <c r="D20465" t="s">
        <v>14</v>
      </c>
    </row>
    <row r="20466" spans="1:4" hidden="1" x14ac:dyDescent="0.25">
      <c r="A20466">
        <v>2018</v>
      </c>
      <c r="B20466">
        <v>12</v>
      </c>
      <c r="C20466" t="s">
        <v>1388</v>
      </c>
      <c r="D20466" t="s">
        <v>14</v>
      </c>
    </row>
    <row r="20467" spans="1:4" hidden="1" x14ac:dyDescent="0.25">
      <c r="A20467">
        <v>2018</v>
      </c>
      <c r="B20467">
        <v>12</v>
      </c>
      <c r="C20467" t="s">
        <v>1389</v>
      </c>
      <c r="D20467" t="s">
        <v>14</v>
      </c>
    </row>
    <row r="20468" spans="1:4" hidden="1" x14ac:dyDescent="0.25">
      <c r="A20468">
        <v>2018</v>
      </c>
      <c r="B20468">
        <v>12</v>
      </c>
      <c r="C20468" t="s">
        <v>1390</v>
      </c>
      <c r="D20468" t="s">
        <v>14</v>
      </c>
    </row>
    <row r="20469" spans="1:4" hidden="1" x14ac:dyDescent="0.25">
      <c r="A20469">
        <v>2018</v>
      </c>
      <c r="B20469">
        <v>12</v>
      </c>
      <c r="C20469" t="s">
        <v>1393</v>
      </c>
      <c r="D20469" t="s">
        <v>14</v>
      </c>
    </row>
    <row r="20470" spans="1:4" hidden="1" x14ac:dyDescent="0.25">
      <c r="A20470">
        <v>2018</v>
      </c>
      <c r="B20470">
        <v>12</v>
      </c>
      <c r="C20470" t="s">
        <v>1394</v>
      </c>
      <c r="D20470" t="s">
        <v>14</v>
      </c>
    </row>
    <row r="20471" spans="1:4" hidden="1" x14ac:dyDescent="0.25">
      <c r="A20471">
        <v>2018</v>
      </c>
      <c r="B20471">
        <v>12</v>
      </c>
      <c r="C20471" t="s">
        <v>1395</v>
      </c>
      <c r="D20471" t="s">
        <v>14</v>
      </c>
    </row>
    <row r="20472" spans="1:4" hidden="1" x14ac:dyDescent="0.25">
      <c r="A20472">
        <v>2018</v>
      </c>
      <c r="B20472">
        <v>12</v>
      </c>
      <c r="C20472" t="s">
        <v>2255</v>
      </c>
      <c r="D20472" t="s">
        <v>14</v>
      </c>
    </row>
    <row r="20473" spans="1:4" hidden="1" x14ac:dyDescent="0.25">
      <c r="A20473">
        <v>2018</v>
      </c>
      <c r="B20473">
        <v>12</v>
      </c>
      <c r="C20473" t="s">
        <v>1397</v>
      </c>
      <c r="D20473" t="s">
        <v>14</v>
      </c>
    </row>
    <row r="20474" spans="1:4" hidden="1" x14ac:dyDescent="0.25">
      <c r="A20474">
        <v>2018</v>
      </c>
      <c r="B20474">
        <v>12</v>
      </c>
      <c r="C20474" t="s">
        <v>1398</v>
      </c>
      <c r="D20474" t="s">
        <v>14</v>
      </c>
    </row>
    <row r="20475" spans="1:4" hidden="1" x14ac:dyDescent="0.25">
      <c r="A20475">
        <v>2018</v>
      </c>
      <c r="B20475">
        <v>12</v>
      </c>
      <c r="C20475" t="s">
        <v>3868</v>
      </c>
      <c r="D20475" t="s">
        <v>14</v>
      </c>
    </row>
    <row r="20476" spans="1:4" hidden="1" x14ac:dyDescent="0.25">
      <c r="A20476">
        <v>2018</v>
      </c>
      <c r="B20476">
        <v>12</v>
      </c>
      <c r="C20476" t="s">
        <v>3721</v>
      </c>
      <c r="D20476" t="s">
        <v>14</v>
      </c>
    </row>
    <row r="20477" spans="1:4" hidden="1" x14ac:dyDescent="0.25">
      <c r="A20477">
        <v>2018</v>
      </c>
      <c r="B20477">
        <v>12</v>
      </c>
      <c r="C20477" t="s">
        <v>4205</v>
      </c>
      <c r="D20477" t="s">
        <v>6</v>
      </c>
    </row>
    <row r="20478" spans="1:4" hidden="1" x14ac:dyDescent="0.25">
      <c r="A20478">
        <v>2018</v>
      </c>
      <c r="B20478">
        <v>12</v>
      </c>
      <c r="C20478" t="s">
        <v>2256</v>
      </c>
      <c r="D20478" t="s">
        <v>14</v>
      </c>
    </row>
    <row r="20479" spans="1:4" hidden="1" x14ac:dyDescent="0.25">
      <c r="A20479">
        <v>2018</v>
      </c>
      <c r="B20479">
        <v>12</v>
      </c>
      <c r="C20479" t="s">
        <v>1403</v>
      </c>
      <c r="D20479" t="s">
        <v>14</v>
      </c>
    </row>
    <row r="20480" spans="1:4" hidden="1" x14ac:dyDescent="0.25">
      <c r="A20480">
        <v>2018</v>
      </c>
      <c r="B20480">
        <v>12</v>
      </c>
      <c r="C20480" t="s">
        <v>1405</v>
      </c>
      <c r="D20480" t="s">
        <v>14</v>
      </c>
    </row>
    <row r="20481" spans="1:4" hidden="1" x14ac:dyDescent="0.25">
      <c r="A20481">
        <v>2018</v>
      </c>
      <c r="B20481">
        <v>12</v>
      </c>
      <c r="C20481" t="s">
        <v>3012</v>
      </c>
      <c r="D20481" t="s">
        <v>14</v>
      </c>
    </row>
    <row r="20482" spans="1:4" hidden="1" x14ac:dyDescent="0.25">
      <c r="A20482">
        <v>2018</v>
      </c>
      <c r="B20482">
        <v>12</v>
      </c>
      <c r="C20482" t="s">
        <v>4071</v>
      </c>
      <c r="D20482" t="s">
        <v>14</v>
      </c>
    </row>
    <row r="20483" spans="1:4" hidden="1" x14ac:dyDescent="0.25">
      <c r="A20483">
        <v>2018</v>
      </c>
      <c r="B20483">
        <v>12</v>
      </c>
      <c r="C20483" t="s">
        <v>1407</v>
      </c>
      <c r="D20483" t="s">
        <v>14</v>
      </c>
    </row>
    <row r="20484" spans="1:4" hidden="1" x14ac:dyDescent="0.25">
      <c r="A20484">
        <v>2018</v>
      </c>
      <c r="B20484">
        <v>12</v>
      </c>
      <c r="C20484" t="s">
        <v>1408</v>
      </c>
      <c r="D20484" t="s">
        <v>14</v>
      </c>
    </row>
    <row r="20485" spans="1:4" hidden="1" x14ac:dyDescent="0.25">
      <c r="A20485">
        <v>2018</v>
      </c>
      <c r="B20485">
        <v>12</v>
      </c>
      <c r="C20485" t="s">
        <v>1409</v>
      </c>
      <c r="D20485" t="s">
        <v>14</v>
      </c>
    </row>
    <row r="20486" spans="1:4" hidden="1" x14ac:dyDescent="0.25">
      <c r="A20486">
        <v>2018</v>
      </c>
      <c r="B20486">
        <v>12</v>
      </c>
      <c r="C20486" t="s">
        <v>2757</v>
      </c>
      <c r="D20486" t="s">
        <v>14</v>
      </c>
    </row>
    <row r="20487" spans="1:4" hidden="1" x14ac:dyDescent="0.25">
      <c r="A20487">
        <v>2018</v>
      </c>
      <c r="B20487">
        <v>12</v>
      </c>
      <c r="C20487" t="s">
        <v>1411</v>
      </c>
      <c r="D20487" t="s">
        <v>14</v>
      </c>
    </row>
    <row r="20488" spans="1:4" hidden="1" x14ac:dyDescent="0.25">
      <c r="A20488">
        <v>2018</v>
      </c>
      <c r="B20488">
        <v>12</v>
      </c>
      <c r="C20488" t="s">
        <v>1412</v>
      </c>
      <c r="D20488" t="s">
        <v>14</v>
      </c>
    </row>
    <row r="20489" spans="1:4" hidden="1" x14ac:dyDescent="0.25">
      <c r="A20489">
        <v>2018</v>
      </c>
      <c r="B20489">
        <v>12</v>
      </c>
      <c r="C20489" t="s">
        <v>4072</v>
      </c>
      <c r="D20489" t="s">
        <v>14</v>
      </c>
    </row>
    <row r="20490" spans="1:4" hidden="1" x14ac:dyDescent="0.25">
      <c r="A20490">
        <v>2018</v>
      </c>
      <c r="B20490">
        <v>12</v>
      </c>
      <c r="C20490" t="s">
        <v>1413</v>
      </c>
      <c r="D20490" t="s">
        <v>14</v>
      </c>
    </row>
    <row r="20491" spans="1:4" hidden="1" x14ac:dyDescent="0.25">
      <c r="A20491">
        <v>2018</v>
      </c>
      <c r="B20491">
        <v>12</v>
      </c>
      <c r="C20491" t="s">
        <v>2261</v>
      </c>
      <c r="D20491" t="s">
        <v>14</v>
      </c>
    </row>
    <row r="20492" spans="1:4" hidden="1" x14ac:dyDescent="0.25">
      <c r="A20492">
        <v>2018</v>
      </c>
      <c r="B20492">
        <v>12</v>
      </c>
      <c r="C20492" t="s">
        <v>1414</v>
      </c>
      <c r="D20492" t="s">
        <v>14</v>
      </c>
    </row>
    <row r="20493" spans="1:4" hidden="1" x14ac:dyDescent="0.25">
      <c r="A20493">
        <v>2018</v>
      </c>
      <c r="B20493">
        <v>12</v>
      </c>
      <c r="C20493" t="s">
        <v>1416</v>
      </c>
      <c r="D20493" t="s">
        <v>14</v>
      </c>
    </row>
    <row r="20494" spans="1:4" hidden="1" x14ac:dyDescent="0.25">
      <c r="A20494">
        <v>2018</v>
      </c>
      <c r="B20494">
        <v>12</v>
      </c>
      <c r="C20494" t="s">
        <v>1417</v>
      </c>
      <c r="D20494" t="s">
        <v>14</v>
      </c>
    </row>
    <row r="20495" spans="1:4" hidden="1" x14ac:dyDescent="0.25">
      <c r="A20495">
        <v>2018</v>
      </c>
      <c r="B20495">
        <v>12</v>
      </c>
      <c r="C20495" t="s">
        <v>1418</v>
      </c>
      <c r="D20495" t="s">
        <v>14</v>
      </c>
    </row>
    <row r="20496" spans="1:4" hidden="1" x14ac:dyDescent="0.25">
      <c r="A20496">
        <v>2018</v>
      </c>
      <c r="B20496">
        <v>12</v>
      </c>
      <c r="C20496" t="s">
        <v>2264</v>
      </c>
      <c r="D20496" t="s">
        <v>14</v>
      </c>
    </row>
    <row r="20497" spans="1:4" hidden="1" x14ac:dyDescent="0.25">
      <c r="A20497">
        <v>2018</v>
      </c>
      <c r="B20497">
        <v>12</v>
      </c>
      <c r="C20497" t="s">
        <v>1421</v>
      </c>
      <c r="D20497" t="s">
        <v>14</v>
      </c>
    </row>
    <row r="20498" spans="1:4" hidden="1" x14ac:dyDescent="0.25">
      <c r="A20498">
        <v>2018</v>
      </c>
      <c r="B20498">
        <v>12</v>
      </c>
      <c r="C20498" t="s">
        <v>1422</v>
      </c>
      <c r="D20498" t="s">
        <v>14</v>
      </c>
    </row>
    <row r="20499" spans="1:4" hidden="1" x14ac:dyDescent="0.25">
      <c r="A20499">
        <v>2018</v>
      </c>
      <c r="B20499">
        <v>12</v>
      </c>
      <c r="C20499" t="s">
        <v>1423</v>
      </c>
      <c r="D20499" t="s">
        <v>14</v>
      </c>
    </row>
    <row r="20500" spans="1:4" hidden="1" x14ac:dyDescent="0.25">
      <c r="A20500">
        <v>2018</v>
      </c>
      <c r="B20500">
        <v>12</v>
      </c>
      <c r="C20500" t="s">
        <v>1424</v>
      </c>
      <c r="D20500" t="s">
        <v>14</v>
      </c>
    </row>
    <row r="20501" spans="1:4" hidden="1" x14ac:dyDescent="0.25">
      <c r="A20501">
        <v>2018</v>
      </c>
      <c r="B20501">
        <v>12</v>
      </c>
      <c r="C20501" t="s">
        <v>3480</v>
      </c>
      <c r="D20501" t="s">
        <v>14</v>
      </c>
    </row>
    <row r="20502" spans="1:4" hidden="1" x14ac:dyDescent="0.25">
      <c r="A20502">
        <v>2018</v>
      </c>
      <c r="B20502">
        <v>12</v>
      </c>
      <c r="C20502" t="s">
        <v>1425</v>
      </c>
      <c r="D20502" t="s">
        <v>14</v>
      </c>
    </row>
    <row r="20503" spans="1:4" hidden="1" x14ac:dyDescent="0.25">
      <c r="A20503">
        <v>2018</v>
      </c>
      <c r="B20503">
        <v>12</v>
      </c>
      <c r="C20503" t="s">
        <v>3869</v>
      </c>
      <c r="D20503" t="s">
        <v>14</v>
      </c>
    </row>
    <row r="20504" spans="1:4" hidden="1" x14ac:dyDescent="0.25">
      <c r="A20504">
        <v>2018</v>
      </c>
      <c r="B20504">
        <v>12</v>
      </c>
      <c r="C20504" t="s">
        <v>2760</v>
      </c>
      <c r="D20504" t="s">
        <v>14</v>
      </c>
    </row>
    <row r="20505" spans="1:4" hidden="1" x14ac:dyDescent="0.25">
      <c r="A20505">
        <v>2018</v>
      </c>
      <c r="B20505">
        <v>12</v>
      </c>
      <c r="C20505" t="s">
        <v>3723</v>
      </c>
      <c r="D20505" t="s">
        <v>14</v>
      </c>
    </row>
    <row r="20506" spans="1:4" hidden="1" x14ac:dyDescent="0.25">
      <c r="A20506">
        <v>2018</v>
      </c>
      <c r="B20506">
        <v>12</v>
      </c>
      <c r="C20506" t="s">
        <v>2267</v>
      </c>
      <c r="D20506" t="s">
        <v>14</v>
      </c>
    </row>
    <row r="20507" spans="1:4" hidden="1" x14ac:dyDescent="0.25">
      <c r="A20507">
        <v>2018</v>
      </c>
      <c r="B20507">
        <v>12</v>
      </c>
      <c r="C20507" t="s">
        <v>2272</v>
      </c>
      <c r="D20507" t="s">
        <v>14</v>
      </c>
    </row>
    <row r="20508" spans="1:4" hidden="1" x14ac:dyDescent="0.25">
      <c r="A20508">
        <v>2018</v>
      </c>
      <c r="B20508">
        <v>12</v>
      </c>
      <c r="C20508" t="s">
        <v>4206</v>
      </c>
      <c r="D20508" t="s">
        <v>6</v>
      </c>
    </row>
    <row r="20509" spans="1:4" hidden="1" x14ac:dyDescent="0.25">
      <c r="A20509">
        <v>2018</v>
      </c>
      <c r="B20509">
        <v>12</v>
      </c>
      <c r="C20509" t="s">
        <v>1430</v>
      </c>
      <c r="D20509" t="s">
        <v>14</v>
      </c>
    </row>
    <row r="20510" spans="1:4" hidden="1" x14ac:dyDescent="0.25">
      <c r="A20510">
        <v>2018</v>
      </c>
      <c r="B20510">
        <v>12</v>
      </c>
      <c r="C20510" t="s">
        <v>1434</v>
      </c>
      <c r="D20510" t="s">
        <v>14</v>
      </c>
    </row>
    <row r="20511" spans="1:4" hidden="1" x14ac:dyDescent="0.25">
      <c r="A20511">
        <v>2018</v>
      </c>
      <c r="B20511">
        <v>12</v>
      </c>
      <c r="C20511" t="s">
        <v>1435</v>
      </c>
      <c r="D20511" t="s">
        <v>14</v>
      </c>
    </row>
    <row r="20512" spans="1:4" hidden="1" x14ac:dyDescent="0.25">
      <c r="A20512">
        <v>2018</v>
      </c>
      <c r="B20512">
        <v>12</v>
      </c>
      <c r="C20512" t="s">
        <v>1437</v>
      </c>
      <c r="D20512" t="s">
        <v>14</v>
      </c>
    </row>
    <row r="20513" spans="1:4" hidden="1" x14ac:dyDescent="0.25">
      <c r="A20513">
        <v>2018</v>
      </c>
      <c r="B20513">
        <v>12</v>
      </c>
      <c r="C20513" t="s">
        <v>1440</v>
      </c>
      <c r="D20513" t="s">
        <v>14</v>
      </c>
    </row>
    <row r="20514" spans="1:4" hidden="1" x14ac:dyDescent="0.25">
      <c r="A20514">
        <v>2018</v>
      </c>
      <c r="B20514">
        <v>12</v>
      </c>
      <c r="C20514" t="s">
        <v>1445</v>
      </c>
      <c r="D20514" t="s">
        <v>14</v>
      </c>
    </row>
    <row r="20515" spans="1:4" hidden="1" x14ac:dyDescent="0.25">
      <c r="A20515">
        <v>2018</v>
      </c>
      <c r="B20515">
        <v>12</v>
      </c>
      <c r="C20515" t="s">
        <v>2762</v>
      </c>
      <c r="D20515" t="s">
        <v>14</v>
      </c>
    </row>
    <row r="20516" spans="1:4" hidden="1" x14ac:dyDescent="0.25">
      <c r="A20516">
        <v>2018</v>
      </c>
      <c r="B20516">
        <v>12</v>
      </c>
      <c r="C20516" t="s">
        <v>2763</v>
      </c>
      <c r="D20516" t="s">
        <v>14</v>
      </c>
    </row>
    <row r="20517" spans="1:4" hidden="1" x14ac:dyDescent="0.25">
      <c r="A20517">
        <v>2018</v>
      </c>
      <c r="B20517">
        <v>12</v>
      </c>
      <c r="C20517" t="s">
        <v>1446</v>
      </c>
      <c r="D20517" t="s">
        <v>14</v>
      </c>
    </row>
    <row r="20518" spans="1:4" hidden="1" x14ac:dyDescent="0.25">
      <c r="A20518">
        <v>2018</v>
      </c>
      <c r="B20518">
        <v>12</v>
      </c>
      <c r="C20518" t="s">
        <v>1449</v>
      </c>
      <c r="D20518" t="s">
        <v>14</v>
      </c>
    </row>
    <row r="20519" spans="1:4" hidden="1" x14ac:dyDescent="0.25">
      <c r="A20519">
        <v>2018</v>
      </c>
      <c r="B20519">
        <v>12</v>
      </c>
      <c r="C20519" t="s">
        <v>1451</v>
      </c>
      <c r="D20519" t="s">
        <v>14</v>
      </c>
    </row>
    <row r="20520" spans="1:4" hidden="1" x14ac:dyDescent="0.25">
      <c r="A20520">
        <v>2018</v>
      </c>
      <c r="B20520">
        <v>12</v>
      </c>
      <c r="C20520" t="s">
        <v>1454</v>
      </c>
      <c r="D20520" t="s">
        <v>14</v>
      </c>
    </row>
    <row r="20521" spans="1:4" hidden="1" x14ac:dyDescent="0.25">
      <c r="A20521">
        <v>2018</v>
      </c>
      <c r="B20521">
        <v>12</v>
      </c>
      <c r="C20521" t="s">
        <v>4207</v>
      </c>
      <c r="D20521" t="s">
        <v>6</v>
      </c>
    </row>
    <row r="20522" spans="1:4" hidden="1" x14ac:dyDescent="0.25">
      <c r="A20522">
        <v>2018</v>
      </c>
      <c r="B20522">
        <v>12</v>
      </c>
      <c r="C20522" t="s">
        <v>1455</v>
      </c>
      <c r="D20522" t="s">
        <v>14</v>
      </c>
    </row>
    <row r="20523" spans="1:4" hidden="1" x14ac:dyDescent="0.25">
      <c r="A20523">
        <v>2018</v>
      </c>
      <c r="B20523">
        <v>12</v>
      </c>
      <c r="C20523" t="s">
        <v>4208</v>
      </c>
      <c r="D20523" t="s">
        <v>6</v>
      </c>
    </row>
    <row r="20524" spans="1:4" hidden="1" x14ac:dyDescent="0.25">
      <c r="A20524">
        <v>2018</v>
      </c>
      <c r="B20524">
        <v>12</v>
      </c>
      <c r="C20524" t="s">
        <v>2286</v>
      </c>
      <c r="D20524" t="s">
        <v>14</v>
      </c>
    </row>
    <row r="20525" spans="1:4" hidden="1" x14ac:dyDescent="0.25">
      <c r="A20525">
        <v>2018</v>
      </c>
      <c r="B20525">
        <v>12</v>
      </c>
      <c r="C20525" t="s">
        <v>1456</v>
      </c>
      <c r="D20525" t="s">
        <v>14</v>
      </c>
    </row>
    <row r="20526" spans="1:4" hidden="1" x14ac:dyDescent="0.25">
      <c r="A20526">
        <v>2018</v>
      </c>
      <c r="B20526">
        <v>12</v>
      </c>
      <c r="C20526" t="s">
        <v>1457</v>
      </c>
      <c r="D20526" t="s">
        <v>14</v>
      </c>
    </row>
    <row r="20527" spans="1:4" hidden="1" x14ac:dyDescent="0.25">
      <c r="A20527">
        <v>2018</v>
      </c>
      <c r="B20527">
        <v>12</v>
      </c>
      <c r="C20527" t="s">
        <v>3358</v>
      </c>
      <c r="D20527" t="s">
        <v>14</v>
      </c>
    </row>
    <row r="20528" spans="1:4" hidden="1" x14ac:dyDescent="0.25">
      <c r="A20528">
        <v>2018</v>
      </c>
      <c r="B20528">
        <v>12</v>
      </c>
      <c r="C20528" t="s">
        <v>2288</v>
      </c>
      <c r="D20528" t="s">
        <v>14</v>
      </c>
    </row>
    <row r="20529" spans="1:4" hidden="1" x14ac:dyDescent="0.25">
      <c r="A20529">
        <v>2018</v>
      </c>
      <c r="B20529">
        <v>12</v>
      </c>
      <c r="C20529" t="s">
        <v>3176</v>
      </c>
      <c r="D20529" t="s">
        <v>14</v>
      </c>
    </row>
    <row r="20530" spans="1:4" hidden="1" x14ac:dyDescent="0.25">
      <c r="A20530">
        <v>2018</v>
      </c>
      <c r="B20530">
        <v>12</v>
      </c>
      <c r="C20530" t="s">
        <v>1461</v>
      </c>
      <c r="D20530" t="s">
        <v>14</v>
      </c>
    </row>
    <row r="20531" spans="1:4" hidden="1" x14ac:dyDescent="0.25">
      <c r="A20531">
        <v>2018</v>
      </c>
      <c r="B20531">
        <v>12</v>
      </c>
      <c r="C20531" t="s">
        <v>1462</v>
      </c>
      <c r="D20531" t="s">
        <v>14</v>
      </c>
    </row>
    <row r="20532" spans="1:4" hidden="1" x14ac:dyDescent="0.25">
      <c r="A20532">
        <v>2018</v>
      </c>
      <c r="B20532">
        <v>12</v>
      </c>
      <c r="C20532" t="s">
        <v>1464</v>
      </c>
      <c r="D20532" t="s">
        <v>14</v>
      </c>
    </row>
    <row r="20533" spans="1:4" hidden="1" x14ac:dyDescent="0.25">
      <c r="A20533">
        <v>2018</v>
      </c>
      <c r="B20533">
        <v>12</v>
      </c>
      <c r="C20533" t="s">
        <v>3178</v>
      </c>
      <c r="D20533" t="s">
        <v>14</v>
      </c>
    </row>
    <row r="20534" spans="1:4" hidden="1" x14ac:dyDescent="0.25">
      <c r="A20534">
        <v>2018</v>
      </c>
      <c r="B20534">
        <v>12</v>
      </c>
      <c r="C20534" t="s">
        <v>4074</v>
      </c>
      <c r="D20534" t="s">
        <v>14</v>
      </c>
    </row>
    <row r="20535" spans="1:4" hidden="1" x14ac:dyDescent="0.25">
      <c r="A20535">
        <v>2018</v>
      </c>
      <c r="B20535">
        <v>12</v>
      </c>
      <c r="C20535" t="s">
        <v>2292</v>
      </c>
      <c r="D20535" t="s">
        <v>14</v>
      </c>
    </row>
    <row r="20536" spans="1:4" hidden="1" x14ac:dyDescent="0.25">
      <c r="A20536">
        <v>2018</v>
      </c>
      <c r="B20536">
        <v>12</v>
      </c>
      <c r="C20536" t="s">
        <v>4209</v>
      </c>
      <c r="D20536" t="s">
        <v>6</v>
      </c>
    </row>
    <row r="20537" spans="1:4" hidden="1" x14ac:dyDescent="0.25">
      <c r="A20537">
        <v>2018</v>
      </c>
      <c r="B20537">
        <v>12</v>
      </c>
      <c r="C20537" t="s">
        <v>4209</v>
      </c>
      <c r="D20537" t="s">
        <v>14</v>
      </c>
    </row>
    <row r="20538" spans="1:4" hidden="1" x14ac:dyDescent="0.25">
      <c r="A20538">
        <v>2018</v>
      </c>
      <c r="B20538">
        <v>12</v>
      </c>
      <c r="C20538" t="s">
        <v>4075</v>
      </c>
      <c r="D20538" t="s">
        <v>14</v>
      </c>
    </row>
    <row r="20539" spans="1:4" hidden="1" x14ac:dyDescent="0.25">
      <c r="A20539">
        <v>2018</v>
      </c>
      <c r="B20539">
        <v>12</v>
      </c>
      <c r="C20539" t="s">
        <v>1472</v>
      </c>
      <c r="D20539" t="s">
        <v>14</v>
      </c>
    </row>
    <row r="20540" spans="1:4" hidden="1" x14ac:dyDescent="0.25">
      <c r="A20540">
        <v>2018</v>
      </c>
      <c r="B20540">
        <v>12</v>
      </c>
      <c r="C20540" t="s">
        <v>1473</v>
      </c>
      <c r="D20540" t="s">
        <v>14</v>
      </c>
    </row>
    <row r="20541" spans="1:4" hidden="1" x14ac:dyDescent="0.25">
      <c r="A20541">
        <v>2018</v>
      </c>
      <c r="B20541">
        <v>12</v>
      </c>
      <c r="C20541" t="s">
        <v>1475</v>
      </c>
      <c r="D20541" t="s">
        <v>14</v>
      </c>
    </row>
    <row r="20542" spans="1:4" hidden="1" x14ac:dyDescent="0.25">
      <c r="A20542">
        <v>2018</v>
      </c>
      <c r="B20542">
        <v>12</v>
      </c>
      <c r="C20542" t="s">
        <v>1477</v>
      </c>
      <c r="D20542" t="s">
        <v>14</v>
      </c>
    </row>
    <row r="20543" spans="1:4" hidden="1" x14ac:dyDescent="0.25">
      <c r="A20543">
        <v>2018</v>
      </c>
      <c r="B20543">
        <v>12</v>
      </c>
      <c r="C20543" t="s">
        <v>4076</v>
      </c>
      <c r="D20543" t="s">
        <v>14</v>
      </c>
    </row>
    <row r="20544" spans="1:4" hidden="1" x14ac:dyDescent="0.25">
      <c r="A20544">
        <v>2018</v>
      </c>
      <c r="B20544">
        <v>12</v>
      </c>
      <c r="C20544" t="s">
        <v>1481</v>
      </c>
      <c r="D20544" t="s">
        <v>14</v>
      </c>
    </row>
    <row r="20545" spans="1:4" hidden="1" x14ac:dyDescent="0.25">
      <c r="A20545">
        <v>2018</v>
      </c>
      <c r="B20545">
        <v>12</v>
      </c>
      <c r="C20545" t="s">
        <v>1482</v>
      </c>
      <c r="D20545" t="s">
        <v>14</v>
      </c>
    </row>
    <row r="20546" spans="1:4" hidden="1" x14ac:dyDescent="0.25">
      <c r="A20546">
        <v>2018</v>
      </c>
      <c r="B20546">
        <v>12</v>
      </c>
      <c r="C20546" t="s">
        <v>1483</v>
      </c>
      <c r="D20546" t="s">
        <v>14</v>
      </c>
    </row>
    <row r="20547" spans="1:4" hidden="1" x14ac:dyDescent="0.25">
      <c r="A20547">
        <v>2018</v>
      </c>
      <c r="B20547">
        <v>12</v>
      </c>
      <c r="C20547" t="s">
        <v>1484</v>
      </c>
      <c r="D20547" t="s">
        <v>14</v>
      </c>
    </row>
    <row r="20548" spans="1:4" hidden="1" x14ac:dyDescent="0.25">
      <c r="A20548">
        <v>2018</v>
      </c>
      <c r="B20548">
        <v>12</v>
      </c>
      <c r="C20548" t="s">
        <v>4210</v>
      </c>
      <c r="D20548" t="s">
        <v>6</v>
      </c>
    </row>
    <row r="20549" spans="1:4" hidden="1" x14ac:dyDescent="0.25">
      <c r="A20549">
        <v>2018</v>
      </c>
      <c r="B20549">
        <v>12</v>
      </c>
      <c r="C20549" t="s">
        <v>1485</v>
      </c>
      <c r="D20549" t="s">
        <v>14</v>
      </c>
    </row>
    <row r="20550" spans="1:4" hidden="1" x14ac:dyDescent="0.25">
      <c r="A20550">
        <v>2018</v>
      </c>
      <c r="B20550">
        <v>12</v>
      </c>
      <c r="C20550" t="s">
        <v>3360</v>
      </c>
      <c r="D20550" t="s">
        <v>14</v>
      </c>
    </row>
    <row r="20551" spans="1:4" hidden="1" x14ac:dyDescent="0.25">
      <c r="A20551">
        <v>2018</v>
      </c>
      <c r="B20551">
        <v>12</v>
      </c>
      <c r="C20551" t="s">
        <v>1491</v>
      </c>
      <c r="D20551" t="s">
        <v>14</v>
      </c>
    </row>
    <row r="20552" spans="1:4" hidden="1" x14ac:dyDescent="0.25">
      <c r="A20552">
        <v>2018</v>
      </c>
      <c r="B20552">
        <v>12</v>
      </c>
      <c r="C20552" t="s">
        <v>4077</v>
      </c>
      <c r="D20552" t="s">
        <v>14</v>
      </c>
    </row>
    <row r="20553" spans="1:4" hidden="1" x14ac:dyDescent="0.25">
      <c r="A20553">
        <v>2018</v>
      </c>
      <c r="B20553">
        <v>12</v>
      </c>
      <c r="C20553" t="s">
        <v>1493</v>
      </c>
      <c r="D20553" t="s">
        <v>14</v>
      </c>
    </row>
    <row r="20554" spans="1:4" hidden="1" x14ac:dyDescent="0.25">
      <c r="A20554">
        <v>2018</v>
      </c>
      <c r="B20554">
        <v>12</v>
      </c>
      <c r="C20554" t="s">
        <v>1494</v>
      </c>
      <c r="D20554" t="s">
        <v>14</v>
      </c>
    </row>
    <row r="20555" spans="1:4" hidden="1" x14ac:dyDescent="0.25">
      <c r="A20555">
        <v>2018</v>
      </c>
      <c r="B20555">
        <v>12</v>
      </c>
      <c r="C20555" t="s">
        <v>1495</v>
      </c>
      <c r="D20555" t="s">
        <v>14</v>
      </c>
    </row>
    <row r="20556" spans="1:4" hidden="1" x14ac:dyDescent="0.25">
      <c r="A20556">
        <v>2018</v>
      </c>
      <c r="B20556">
        <v>12</v>
      </c>
      <c r="C20556" t="s">
        <v>1497</v>
      </c>
      <c r="D20556" t="s">
        <v>14</v>
      </c>
    </row>
    <row r="20557" spans="1:4" hidden="1" x14ac:dyDescent="0.25">
      <c r="A20557">
        <v>2018</v>
      </c>
      <c r="B20557">
        <v>12</v>
      </c>
      <c r="C20557" t="s">
        <v>2305</v>
      </c>
      <c r="D20557" t="s">
        <v>14</v>
      </c>
    </row>
    <row r="20558" spans="1:4" hidden="1" x14ac:dyDescent="0.25">
      <c r="A20558">
        <v>2018</v>
      </c>
      <c r="B20558">
        <v>12</v>
      </c>
      <c r="C20558" t="s">
        <v>1498</v>
      </c>
      <c r="D20558" t="s">
        <v>14</v>
      </c>
    </row>
    <row r="20559" spans="1:4" hidden="1" x14ac:dyDescent="0.25">
      <c r="A20559">
        <v>2018</v>
      </c>
      <c r="B20559">
        <v>12</v>
      </c>
      <c r="C20559" t="s">
        <v>1499</v>
      </c>
      <c r="D20559" t="s">
        <v>14</v>
      </c>
    </row>
    <row r="20560" spans="1:4" hidden="1" x14ac:dyDescent="0.25">
      <c r="A20560">
        <v>2018</v>
      </c>
      <c r="B20560">
        <v>12</v>
      </c>
      <c r="C20560" t="s">
        <v>1500</v>
      </c>
      <c r="D20560" t="s">
        <v>14</v>
      </c>
    </row>
    <row r="20561" spans="1:4" hidden="1" x14ac:dyDescent="0.25">
      <c r="A20561">
        <v>2018</v>
      </c>
      <c r="B20561">
        <v>12</v>
      </c>
      <c r="C20561" t="s">
        <v>1502</v>
      </c>
      <c r="D20561" t="s">
        <v>14</v>
      </c>
    </row>
    <row r="20562" spans="1:4" hidden="1" x14ac:dyDescent="0.25">
      <c r="A20562">
        <v>2018</v>
      </c>
      <c r="B20562">
        <v>12</v>
      </c>
      <c r="C20562" t="s">
        <v>4211</v>
      </c>
      <c r="D20562" t="s">
        <v>6</v>
      </c>
    </row>
    <row r="20563" spans="1:4" hidden="1" x14ac:dyDescent="0.25">
      <c r="A20563">
        <v>2018</v>
      </c>
      <c r="B20563">
        <v>12</v>
      </c>
      <c r="C20563" t="s">
        <v>3873</v>
      </c>
      <c r="D20563" t="s">
        <v>14</v>
      </c>
    </row>
    <row r="20564" spans="1:4" hidden="1" x14ac:dyDescent="0.25">
      <c r="A20564">
        <v>2018</v>
      </c>
      <c r="B20564">
        <v>12</v>
      </c>
      <c r="C20564" t="s">
        <v>2308</v>
      </c>
      <c r="D20564" t="s">
        <v>14</v>
      </c>
    </row>
    <row r="20565" spans="1:4" hidden="1" x14ac:dyDescent="0.25">
      <c r="A20565">
        <v>2018</v>
      </c>
      <c r="B20565">
        <v>12</v>
      </c>
      <c r="C20565" t="s">
        <v>1509</v>
      </c>
      <c r="D20565" t="s">
        <v>14</v>
      </c>
    </row>
    <row r="20566" spans="1:4" hidden="1" x14ac:dyDescent="0.25">
      <c r="A20566">
        <v>2018</v>
      </c>
      <c r="B20566">
        <v>12</v>
      </c>
      <c r="C20566" t="s">
        <v>1510</v>
      </c>
      <c r="D20566" t="s">
        <v>14</v>
      </c>
    </row>
    <row r="20567" spans="1:4" hidden="1" x14ac:dyDescent="0.25">
      <c r="A20567">
        <v>2018</v>
      </c>
      <c r="B20567">
        <v>12</v>
      </c>
      <c r="C20567" t="s">
        <v>1512</v>
      </c>
      <c r="D20567" t="s">
        <v>14</v>
      </c>
    </row>
    <row r="20568" spans="1:4" hidden="1" x14ac:dyDescent="0.25">
      <c r="A20568">
        <v>2018</v>
      </c>
      <c r="B20568">
        <v>12</v>
      </c>
      <c r="C20568" t="s">
        <v>3601</v>
      </c>
      <c r="D20568" t="s">
        <v>14</v>
      </c>
    </row>
    <row r="20569" spans="1:4" hidden="1" x14ac:dyDescent="0.25">
      <c r="A20569">
        <v>2018</v>
      </c>
      <c r="B20569">
        <v>12</v>
      </c>
      <c r="C20569" t="s">
        <v>2311</v>
      </c>
      <c r="D20569" t="s">
        <v>14</v>
      </c>
    </row>
    <row r="20570" spans="1:4" hidden="1" x14ac:dyDescent="0.25">
      <c r="A20570">
        <v>2018</v>
      </c>
      <c r="B20570">
        <v>12</v>
      </c>
      <c r="C20570" t="s">
        <v>1515</v>
      </c>
      <c r="D20570" t="s">
        <v>14</v>
      </c>
    </row>
    <row r="20571" spans="1:4" hidden="1" x14ac:dyDescent="0.25">
      <c r="A20571">
        <v>2018</v>
      </c>
      <c r="B20571">
        <v>12</v>
      </c>
      <c r="C20571" t="s">
        <v>1516</v>
      </c>
      <c r="D20571" t="s">
        <v>14</v>
      </c>
    </row>
    <row r="20572" spans="1:4" hidden="1" x14ac:dyDescent="0.25">
      <c r="A20572">
        <v>2018</v>
      </c>
      <c r="B20572">
        <v>12</v>
      </c>
      <c r="C20572" t="s">
        <v>2312</v>
      </c>
      <c r="D20572" t="s">
        <v>14</v>
      </c>
    </row>
    <row r="20573" spans="1:4" hidden="1" x14ac:dyDescent="0.25">
      <c r="A20573">
        <v>2018</v>
      </c>
      <c r="B20573">
        <v>12</v>
      </c>
      <c r="C20573" t="s">
        <v>2776</v>
      </c>
      <c r="D20573" t="s">
        <v>14</v>
      </c>
    </row>
    <row r="20574" spans="1:4" hidden="1" x14ac:dyDescent="0.25">
      <c r="A20574">
        <v>2018</v>
      </c>
      <c r="B20574">
        <v>12</v>
      </c>
      <c r="C20574" t="s">
        <v>1520</v>
      </c>
      <c r="D20574" t="s">
        <v>14</v>
      </c>
    </row>
    <row r="20575" spans="1:4" hidden="1" x14ac:dyDescent="0.25">
      <c r="A20575">
        <v>2018</v>
      </c>
      <c r="B20575">
        <v>12</v>
      </c>
      <c r="C20575" t="s">
        <v>3875</v>
      </c>
      <c r="D20575" t="s">
        <v>14</v>
      </c>
    </row>
    <row r="20576" spans="1:4" hidden="1" x14ac:dyDescent="0.25">
      <c r="A20576">
        <v>2018</v>
      </c>
      <c r="B20576">
        <v>12</v>
      </c>
      <c r="C20576" t="s">
        <v>1521</v>
      </c>
      <c r="D20576" t="s">
        <v>14</v>
      </c>
    </row>
    <row r="20577" spans="1:4" hidden="1" x14ac:dyDescent="0.25">
      <c r="A20577">
        <v>2018</v>
      </c>
      <c r="B20577">
        <v>12</v>
      </c>
      <c r="C20577" t="s">
        <v>1522</v>
      </c>
      <c r="D20577" t="s">
        <v>14</v>
      </c>
    </row>
    <row r="20578" spans="1:4" hidden="1" x14ac:dyDescent="0.25">
      <c r="A20578">
        <v>2018</v>
      </c>
      <c r="B20578">
        <v>12</v>
      </c>
      <c r="C20578" t="s">
        <v>1523</v>
      </c>
      <c r="D20578" t="s">
        <v>14</v>
      </c>
    </row>
    <row r="20579" spans="1:4" hidden="1" x14ac:dyDescent="0.25">
      <c r="A20579">
        <v>2018</v>
      </c>
      <c r="B20579">
        <v>12</v>
      </c>
      <c r="C20579" t="s">
        <v>1524</v>
      </c>
      <c r="D20579" t="s">
        <v>14</v>
      </c>
    </row>
    <row r="20580" spans="1:4" hidden="1" x14ac:dyDescent="0.25">
      <c r="A20580">
        <v>2018</v>
      </c>
      <c r="B20580">
        <v>12</v>
      </c>
      <c r="C20580" t="s">
        <v>3876</v>
      </c>
      <c r="D20580" t="s">
        <v>14</v>
      </c>
    </row>
    <row r="20581" spans="1:4" hidden="1" x14ac:dyDescent="0.25">
      <c r="A20581">
        <v>2018</v>
      </c>
      <c r="B20581">
        <v>12</v>
      </c>
      <c r="C20581" t="s">
        <v>1529</v>
      </c>
      <c r="D20581" t="s">
        <v>14</v>
      </c>
    </row>
    <row r="20582" spans="1:4" hidden="1" x14ac:dyDescent="0.25">
      <c r="A20582">
        <v>2018</v>
      </c>
      <c r="B20582">
        <v>12</v>
      </c>
      <c r="C20582" t="s">
        <v>1531</v>
      </c>
      <c r="D20582" t="s">
        <v>14</v>
      </c>
    </row>
    <row r="20583" spans="1:4" hidden="1" x14ac:dyDescent="0.25">
      <c r="A20583">
        <v>2018</v>
      </c>
      <c r="B20583">
        <v>12</v>
      </c>
      <c r="C20583" t="s">
        <v>2780</v>
      </c>
      <c r="D20583" t="s">
        <v>14</v>
      </c>
    </row>
    <row r="20584" spans="1:4" hidden="1" x14ac:dyDescent="0.25">
      <c r="A20584">
        <v>2018</v>
      </c>
      <c r="B20584">
        <v>12</v>
      </c>
      <c r="C20584" t="s">
        <v>1535</v>
      </c>
      <c r="D20584" t="s">
        <v>14</v>
      </c>
    </row>
    <row r="20585" spans="1:4" hidden="1" x14ac:dyDescent="0.25">
      <c r="A20585">
        <v>2018</v>
      </c>
      <c r="B20585">
        <v>12</v>
      </c>
      <c r="C20585" t="s">
        <v>1536</v>
      </c>
      <c r="D20585" t="s">
        <v>14</v>
      </c>
    </row>
    <row r="20586" spans="1:4" hidden="1" x14ac:dyDescent="0.25">
      <c r="A20586">
        <v>2018</v>
      </c>
      <c r="B20586">
        <v>12</v>
      </c>
      <c r="C20586" t="s">
        <v>1537</v>
      </c>
      <c r="D20586" t="s">
        <v>14</v>
      </c>
    </row>
    <row r="20587" spans="1:4" hidden="1" x14ac:dyDescent="0.25">
      <c r="A20587">
        <v>2018</v>
      </c>
      <c r="B20587">
        <v>12</v>
      </c>
      <c r="C20587" t="s">
        <v>1539</v>
      </c>
      <c r="D20587" t="s">
        <v>14</v>
      </c>
    </row>
    <row r="20588" spans="1:4" hidden="1" x14ac:dyDescent="0.25">
      <c r="A20588">
        <v>2018</v>
      </c>
      <c r="B20588">
        <v>12</v>
      </c>
      <c r="C20588" t="s">
        <v>1541</v>
      </c>
      <c r="D20588" t="s">
        <v>14</v>
      </c>
    </row>
    <row r="20589" spans="1:4" hidden="1" x14ac:dyDescent="0.25">
      <c r="A20589">
        <v>2018</v>
      </c>
      <c r="B20589">
        <v>12</v>
      </c>
      <c r="C20589" t="s">
        <v>1544</v>
      </c>
      <c r="D20589" t="s">
        <v>14</v>
      </c>
    </row>
    <row r="20590" spans="1:4" hidden="1" x14ac:dyDescent="0.25">
      <c r="A20590">
        <v>2018</v>
      </c>
      <c r="B20590">
        <v>12</v>
      </c>
      <c r="C20590" t="s">
        <v>1545</v>
      </c>
      <c r="D20590" t="s">
        <v>14</v>
      </c>
    </row>
    <row r="20591" spans="1:4" hidden="1" x14ac:dyDescent="0.25">
      <c r="A20591">
        <v>2018</v>
      </c>
      <c r="B20591">
        <v>12</v>
      </c>
      <c r="C20591" t="s">
        <v>1547</v>
      </c>
      <c r="D20591" t="s">
        <v>14</v>
      </c>
    </row>
    <row r="20592" spans="1:4" hidden="1" x14ac:dyDescent="0.25">
      <c r="A20592">
        <v>2018</v>
      </c>
      <c r="B20592">
        <v>12</v>
      </c>
      <c r="C20592" t="s">
        <v>3180</v>
      </c>
      <c r="D20592" t="s">
        <v>14</v>
      </c>
    </row>
    <row r="20593" spans="1:4" hidden="1" x14ac:dyDescent="0.25">
      <c r="A20593">
        <v>2018</v>
      </c>
      <c r="B20593">
        <v>12</v>
      </c>
      <c r="C20593" t="s">
        <v>1548</v>
      </c>
      <c r="D20593" t="s">
        <v>14</v>
      </c>
    </row>
    <row r="20594" spans="1:4" hidden="1" x14ac:dyDescent="0.25">
      <c r="A20594">
        <v>2018</v>
      </c>
      <c r="B20594">
        <v>12</v>
      </c>
      <c r="C20594" t="s">
        <v>1549</v>
      </c>
      <c r="D20594" t="s">
        <v>14</v>
      </c>
    </row>
    <row r="20595" spans="1:4" hidden="1" x14ac:dyDescent="0.25">
      <c r="A20595">
        <v>2018</v>
      </c>
      <c r="B20595">
        <v>12</v>
      </c>
      <c r="C20595" t="s">
        <v>1550</v>
      </c>
      <c r="D20595" t="s">
        <v>14</v>
      </c>
    </row>
    <row r="20596" spans="1:4" hidden="1" x14ac:dyDescent="0.25">
      <c r="A20596">
        <v>2018</v>
      </c>
      <c r="B20596">
        <v>12</v>
      </c>
      <c r="C20596" t="s">
        <v>1551</v>
      </c>
      <c r="D20596" t="s">
        <v>14</v>
      </c>
    </row>
    <row r="20597" spans="1:4" hidden="1" x14ac:dyDescent="0.25">
      <c r="A20597">
        <v>2018</v>
      </c>
      <c r="B20597">
        <v>12</v>
      </c>
      <c r="C20597" t="s">
        <v>1552</v>
      </c>
      <c r="D20597" t="s">
        <v>14</v>
      </c>
    </row>
    <row r="20598" spans="1:4" hidden="1" x14ac:dyDescent="0.25">
      <c r="A20598">
        <v>2018</v>
      </c>
      <c r="B20598">
        <v>12</v>
      </c>
      <c r="C20598" t="s">
        <v>1553</v>
      </c>
      <c r="D20598" t="s">
        <v>14</v>
      </c>
    </row>
    <row r="20599" spans="1:4" hidden="1" x14ac:dyDescent="0.25">
      <c r="A20599">
        <v>2018</v>
      </c>
      <c r="B20599">
        <v>12</v>
      </c>
      <c r="C20599" t="s">
        <v>1555</v>
      </c>
      <c r="D20599" t="s">
        <v>14</v>
      </c>
    </row>
    <row r="20600" spans="1:4" hidden="1" x14ac:dyDescent="0.25">
      <c r="A20600">
        <v>2018</v>
      </c>
      <c r="B20600">
        <v>12</v>
      </c>
      <c r="C20600" t="s">
        <v>1558</v>
      </c>
      <c r="D20600" t="s">
        <v>14</v>
      </c>
    </row>
    <row r="20601" spans="1:4" hidden="1" x14ac:dyDescent="0.25">
      <c r="A20601">
        <v>2018</v>
      </c>
      <c r="B20601">
        <v>12</v>
      </c>
      <c r="C20601" t="s">
        <v>1561</v>
      </c>
      <c r="D20601" t="s">
        <v>14</v>
      </c>
    </row>
    <row r="20602" spans="1:4" hidden="1" x14ac:dyDescent="0.25">
      <c r="A20602">
        <v>2018</v>
      </c>
      <c r="B20602">
        <v>12</v>
      </c>
      <c r="C20602" t="s">
        <v>3363</v>
      </c>
      <c r="D20602" t="s">
        <v>14</v>
      </c>
    </row>
    <row r="20603" spans="1:4" hidden="1" x14ac:dyDescent="0.25">
      <c r="A20603">
        <v>2018</v>
      </c>
      <c r="B20603">
        <v>12</v>
      </c>
      <c r="C20603" t="s">
        <v>1562</v>
      </c>
      <c r="D20603" t="s">
        <v>14</v>
      </c>
    </row>
    <row r="20604" spans="1:4" hidden="1" x14ac:dyDescent="0.25">
      <c r="A20604">
        <v>2018</v>
      </c>
      <c r="B20604">
        <v>12</v>
      </c>
      <c r="C20604" t="s">
        <v>1563</v>
      </c>
      <c r="D20604" t="s">
        <v>14</v>
      </c>
    </row>
    <row r="20605" spans="1:4" hidden="1" x14ac:dyDescent="0.25">
      <c r="A20605">
        <v>2018</v>
      </c>
      <c r="B20605">
        <v>12</v>
      </c>
      <c r="C20605" t="s">
        <v>2788</v>
      </c>
      <c r="D20605" t="s">
        <v>14</v>
      </c>
    </row>
    <row r="20606" spans="1:4" hidden="1" x14ac:dyDescent="0.25">
      <c r="A20606">
        <v>2018</v>
      </c>
      <c r="B20606">
        <v>12</v>
      </c>
      <c r="C20606" t="s">
        <v>2322</v>
      </c>
      <c r="D20606" t="s">
        <v>14</v>
      </c>
    </row>
    <row r="20607" spans="1:4" hidden="1" x14ac:dyDescent="0.25">
      <c r="A20607">
        <v>2018</v>
      </c>
      <c r="B20607">
        <v>12</v>
      </c>
      <c r="C20607" t="s">
        <v>2789</v>
      </c>
      <c r="D20607" t="s">
        <v>14</v>
      </c>
    </row>
    <row r="20608" spans="1:4" hidden="1" x14ac:dyDescent="0.25">
      <c r="A20608">
        <v>2018</v>
      </c>
      <c r="B20608">
        <v>12</v>
      </c>
      <c r="C20608" t="s">
        <v>4080</v>
      </c>
      <c r="D20608" t="s">
        <v>14</v>
      </c>
    </row>
    <row r="20609" spans="1:4" hidden="1" x14ac:dyDescent="0.25">
      <c r="A20609">
        <v>2018</v>
      </c>
      <c r="B20609">
        <v>12</v>
      </c>
      <c r="C20609" t="s">
        <v>1567</v>
      </c>
      <c r="D20609" t="s">
        <v>14</v>
      </c>
    </row>
    <row r="20610" spans="1:4" hidden="1" x14ac:dyDescent="0.25">
      <c r="A20610">
        <v>2018</v>
      </c>
      <c r="B20610">
        <v>12</v>
      </c>
      <c r="C20610" t="s">
        <v>2325</v>
      </c>
      <c r="D20610" t="s">
        <v>14</v>
      </c>
    </row>
    <row r="20611" spans="1:4" hidden="1" x14ac:dyDescent="0.25">
      <c r="A20611">
        <v>2018</v>
      </c>
      <c r="B20611">
        <v>12</v>
      </c>
      <c r="C20611" t="s">
        <v>3020</v>
      </c>
      <c r="D20611" t="s">
        <v>14</v>
      </c>
    </row>
    <row r="20612" spans="1:4" hidden="1" x14ac:dyDescent="0.25">
      <c r="A20612">
        <v>2018</v>
      </c>
      <c r="B20612">
        <v>12</v>
      </c>
      <c r="C20612" t="s">
        <v>4212</v>
      </c>
      <c r="D20612" t="s">
        <v>6</v>
      </c>
    </row>
    <row r="20613" spans="1:4" hidden="1" x14ac:dyDescent="0.25">
      <c r="A20613">
        <v>2018</v>
      </c>
      <c r="B20613">
        <v>12</v>
      </c>
      <c r="C20613" t="s">
        <v>4212</v>
      </c>
      <c r="D20613" t="s">
        <v>14</v>
      </c>
    </row>
    <row r="20614" spans="1:4" hidden="1" x14ac:dyDescent="0.25">
      <c r="A20614">
        <v>2018</v>
      </c>
      <c r="B20614">
        <v>12</v>
      </c>
      <c r="C20614" t="s">
        <v>1569</v>
      </c>
      <c r="D20614" t="s">
        <v>14</v>
      </c>
    </row>
    <row r="20615" spans="1:4" hidden="1" x14ac:dyDescent="0.25">
      <c r="A20615">
        <v>2018</v>
      </c>
      <c r="B20615">
        <v>12</v>
      </c>
      <c r="C20615" t="s">
        <v>3364</v>
      </c>
      <c r="D20615" t="s">
        <v>14</v>
      </c>
    </row>
    <row r="20616" spans="1:4" hidden="1" x14ac:dyDescent="0.25">
      <c r="A20616">
        <v>2018</v>
      </c>
      <c r="B20616">
        <v>12</v>
      </c>
      <c r="C20616" t="s">
        <v>2328</v>
      </c>
      <c r="D20616" t="s">
        <v>14</v>
      </c>
    </row>
    <row r="20617" spans="1:4" hidden="1" x14ac:dyDescent="0.25">
      <c r="A20617">
        <v>2018</v>
      </c>
      <c r="B20617">
        <v>12</v>
      </c>
      <c r="C20617" t="s">
        <v>2329</v>
      </c>
      <c r="D20617" t="s">
        <v>14</v>
      </c>
    </row>
    <row r="20618" spans="1:4" hidden="1" x14ac:dyDescent="0.25">
      <c r="A20618">
        <v>2018</v>
      </c>
      <c r="B20618">
        <v>12</v>
      </c>
      <c r="C20618" t="s">
        <v>3365</v>
      </c>
      <c r="D20618" t="s">
        <v>14</v>
      </c>
    </row>
    <row r="20619" spans="1:4" hidden="1" x14ac:dyDescent="0.25">
      <c r="A20619">
        <v>2018</v>
      </c>
      <c r="B20619">
        <v>12</v>
      </c>
      <c r="C20619" t="s">
        <v>1577</v>
      </c>
      <c r="D20619" t="s">
        <v>14</v>
      </c>
    </row>
    <row r="20620" spans="1:4" hidden="1" x14ac:dyDescent="0.25">
      <c r="A20620">
        <v>2018</v>
      </c>
      <c r="B20620">
        <v>12</v>
      </c>
      <c r="C20620" t="s">
        <v>3021</v>
      </c>
      <c r="D20620" t="s">
        <v>14</v>
      </c>
    </row>
    <row r="20621" spans="1:4" hidden="1" x14ac:dyDescent="0.25">
      <c r="A20621">
        <v>2018</v>
      </c>
      <c r="B20621">
        <v>12</v>
      </c>
      <c r="C20621" t="s">
        <v>1579</v>
      </c>
      <c r="D20621" t="s">
        <v>14</v>
      </c>
    </row>
    <row r="20622" spans="1:4" hidden="1" x14ac:dyDescent="0.25">
      <c r="A20622">
        <v>2018</v>
      </c>
      <c r="B20622">
        <v>12</v>
      </c>
      <c r="C20622" t="s">
        <v>1580</v>
      </c>
      <c r="D20622" t="s">
        <v>14</v>
      </c>
    </row>
    <row r="20623" spans="1:4" hidden="1" x14ac:dyDescent="0.25">
      <c r="A20623">
        <v>2018</v>
      </c>
      <c r="B20623">
        <v>12</v>
      </c>
      <c r="C20623" t="s">
        <v>1585</v>
      </c>
      <c r="D20623" t="s">
        <v>14</v>
      </c>
    </row>
    <row r="20624" spans="1:4" hidden="1" x14ac:dyDescent="0.25">
      <c r="A20624">
        <v>2018</v>
      </c>
      <c r="B20624">
        <v>12</v>
      </c>
      <c r="C20624" t="s">
        <v>1586</v>
      </c>
      <c r="D20624" t="s">
        <v>14</v>
      </c>
    </row>
    <row r="20625" spans="1:4" hidden="1" x14ac:dyDescent="0.25">
      <c r="A20625">
        <v>2018</v>
      </c>
      <c r="B20625">
        <v>12</v>
      </c>
      <c r="C20625" t="s">
        <v>3022</v>
      </c>
      <c r="D20625" t="s">
        <v>14</v>
      </c>
    </row>
    <row r="20626" spans="1:4" hidden="1" x14ac:dyDescent="0.25">
      <c r="A20626">
        <v>2018</v>
      </c>
      <c r="B20626">
        <v>12</v>
      </c>
      <c r="C20626" t="s">
        <v>1587</v>
      </c>
      <c r="D20626" t="s">
        <v>14</v>
      </c>
    </row>
    <row r="20627" spans="1:4" hidden="1" x14ac:dyDescent="0.25">
      <c r="A20627">
        <v>2018</v>
      </c>
      <c r="B20627">
        <v>12</v>
      </c>
      <c r="C20627" t="s">
        <v>1588</v>
      </c>
      <c r="D20627" t="s">
        <v>14</v>
      </c>
    </row>
    <row r="20628" spans="1:4" hidden="1" x14ac:dyDescent="0.25">
      <c r="A20628">
        <v>2018</v>
      </c>
      <c r="B20628">
        <v>12</v>
      </c>
      <c r="C20628" t="s">
        <v>3726</v>
      </c>
      <c r="D20628" t="s">
        <v>14</v>
      </c>
    </row>
    <row r="20629" spans="1:4" hidden="1" x14ac:dyDescent="0.25">
      <c r="A20629">
        <v>2018</v>
      </c>
      <c r="B20629">
        <v>12</v>
      </c>
      <c r="C20629" t="s">
        <v>2337</v>
      </c>
      <c r="D20629" t="s">
        <v>14</v>
      </c>
    </row>
    <row r="20630" spans="1:4" hidden="1" x14ac:dyDescent="0.25">
      <c r="A20630">
        <v>2018</v>
      </c>
      <c r="B20630">
        <v>12</v>
      </c>
      <c r="C20630" t="s">
        <v>3366</v>
      </c>
      <c r="D20630" t="s">
        <v>14</v>
      </c>
    </row>
    <row r="20631" spans="1:4" hidden="1" x14ac:dyDescent="0.25">
      <c r="A20631">
        <v>2018</v>
      </c>
      <c r="B20631">
        <v>12</v>
      </c>
      <c r="C20631" t="s">
        <v>2794</v>
      </c>
      <c r="D20631" t="s">
        <v>14</v>
      </c>
    </row>
    <row r="20632" spans="1:4" hidden="1" x14ac:dyDescent="0.25">
      <c r="A20632">
        <v>2018</v>
      </c>
      <c r="B20632">
        <v>12</v>
      </c>
      <c r="C20632" t="s">
        <v>1593</v>
      </c>
      <c r="D20632" t="s">
        <v>14</v>
      </c>
    </row>
    <row r="20633" spans="1:4" hidden="1" x14ac:dyDescent="0.25">
      <c r="A20633">
        <v>2018</v>
      </c>
      <c r="B20633">
        <v>12</v>
      </c>
      <c r="C20633" t="s">
        <v>1594</v>
      </c>
      <c r="D20633" t="s">
        <v>14</v>
      </c>
    </row>
    <row r="20634" spans="1:4" hidden="1" x14ac:dyDescent="0.25">
      <c r="A20634">
        <v>2018</v>
      </c>
      <c r="B20634">
        <v>12</v>
      </c>
      <c r="C20634" t="s">
        <v>3023</v>
      </c>
      <c r="D20634" t="s">
        <v>14</v>
      </c>
    </row>
    <row r="20635" spans="1:4" hidden="1" x14ac:dyDescent="0.25">
      <c r="A20635">
        <v>2018</v>
      </c>
      <c r="B20635">
        <v>12</v>
      </c>
      <c r="C20635" t="s">
        <v>3485</v>
      </c>
      <c r="D20635" t="s">
        <v>14</v>
      </c>
    </row>
    <row r="20636" spans="1:4" hidden="1" x14ac:dyDescent="0.25">
      <c r="A20636">
        <v>2018</v>
      </c>
      <c r="B20636">
        <v>12</v>
      </c>
      <c r="C20636" t="s">
        <v>3025</v>
      </c>
      <c r="D20636" t="s">
        <v>14</v>
      </c>
    </row>
    <row r="20637" spans="1:4" hidden="1" x14ac:dyDescent="0.25">
      <c r="A20637">
        <v>2018</v>
      </c>
      <c r="B20637">
        <v>12</v>
      </c>
      <c r="C20637" t="s">
        <v>1598</v>
      </c>
      <c r="D20637" t="s">
        <v>14</v>
      </c>
    </row>
    <row r="20638" spans="1:4" hidden="1" x14ac:dyDescent="0.25">
      <c r="A20638">
        <v>2018</v>
      </c>
      <c r="B20638">
        <v>12</v>
      </c>
      <c r="C20638" t="s">
        <v>1599</v>
      </c>
      <c r="D20638" t="s">
        <v>14</v>
      </c>
    </row>
    <row r="20639" spans="1:4" hidden="1" x14ac:dyDescent="0.25">
      <c r="A20639">
        <v>2018</v>
      </c>
      <c r="B20639">
        <v>12</v>
      </c>
      <c r="C20639" t="s">
        <v>1600</v>
      </c>
      <c r="D20639" t="s">
        <v>14</v>
      </c>
    </row>
    <row r="20640" spans="1:4" hidden="1" x14ac:dyDescent="0.25">
      <c r="A20640">
        <v>2018</v>
      </c>
      <c r="B20640">
        <v>12</v>
      </c>
      <c r="C20640" t="s">
        <v>1602</v>
      </c>
      <c r="D20640" t="s">
        <v>14</v>
      </c>
    </row>
    <row r="20641" spans="1:4" hidden="1" x14ac:dyDescent="0.25">
      <c r="A20641">
        <v>2018</v>
      </c>
      <c r="B20641">
        <v>12</v>
      </c>
      <c r="C20641" t="s">
        <v>3878</v>
      </c>
      <c r="D20641" t="s">
        <v>14</v>
      </c>
    </row>
    <row r="20642" spans="1:4" hidden="1" x14ac:dyDescent="0.25">
      <c r="A20642">
        <v>2018</v>
      </c>
      <c r="B20642">
        <v>12</v>
      </c>
      <c r="C20642" t="s">
        <v>4213</v>
      </c>
      <c r="D20642" t="s">
        <v>6</v>
      </c>
    </row>
    <row r="20643" spans="1:4" hidden="1" x14ac:dyDescent="0.25">
      <c r="A20643">
        <v>2018</v>
      </c>
      <c r="B20643">
        <v>12</v>
      </c>
      <c r="C20643" t="s">
        <v>1603</v>
      </c>
      <c r="D20643" t="s">
        <v>14</v>
      </c>
    </row>
    <row r="20644" spans="1:4" hidden="1" x14ac:dyDescent="0.25">
      <c r="A20644">
        <v>2018</v>
      </c>
      <c r="B20644">
        <v>12</v>
      </c>
      <c r="C20644" t="s">
        <v>3181</v>
      </c>
      <c r="D20644" t="s">
        <v>14</v>
      </c>
    </row>
    <row r="20645" spans="1:4" hidden="1" x14ac:dyDescent="0.25">
      <c r="A20645">
        <v>2018</v>
      </c>
      <c r="B20645">
        <v>12</v>
      </c>
      <c r="C20645" t="s">
        <v>1606</v>
      </c>
      <c r="D20645" t="s">
        <v>14</v>
      </c>
    </row>
    <row r="20646" spans="1:4" hidden="1" x14ac:dyDescent="0.25">
      <c r="A20646">
        <v>2018</v>
      </c>
      <c r="B20646">
        <v>12</v>
      </c>
      <c r="C20646" t="s">
        <v>1608</v>
      </c>
      <c r="D20646" t="s">
        <v>14</v>
      </c>
    </row>
    <row r="20647" spans="1:4" hidden="1" x14ac:dyDescent="0.25">
      <c r="A20647">
        <v>2018</v>
      </c>
      <c r="B20647">
        <v>12</v>
      </c>
      <c r="C20647" t="s">
        <v>1611</v>
      </c>
      <c r="D20647" t="s">
        <v>14</v>
      </c>
    </row>
    <row r="20648" spans="1:4" hidden="1" x14ac:dyDescent="0.25">
      <c r="A20648">
        <v>2018</v>
      </c>
      <c r="B20648">
        <v>12</v>
      </c>
      <c r="C20648" t="s">
        <v>1616</v>
      </c>
      <c r="D20648" t="s">
        <v>14</v>
      </c>
    </row>
    <row r="20649" spans="1:4" hidden="1" x14ac:dyDescent="0.25">
      <c r="A20649">
        <v>2018</v>
      </c>
      <c r="B20649">
        <v>12</v>
      </c>
      <c r="C20649" t="s">
        <v>1617</v>
      </c>
      <c r="D20649" t="s">
        <v>14</v>
      </c>
    </row>
    <row r="20650" spans="1:4" hidden="1" x14ac:dyDescent="0.25">
      <c r="A20650">
        <v>2018</v>
      </c>
      <c r="B20650">
        <v>12</v>
      </c>
      <c r="C20650" t="s">
        <v>2804</v>
      </c>
      <c r="D20650" t="s">
        <v>14</v>
      </c>
    </row>
    <row r="20651" spans="1:4" hidden="1" x14ac:dyDescent="0.25">
      <c r="A20651">
        <v>2018</v>
      </c>
      <c r="B20651">
        <v>12</v>
      </c>
      <c r="C20651" t="s">
        <v>1618</v>
      </c>
      <c r="D20651" t="s">
        <v>14</v>
      </c>
    </row>
    <row r="20652" spans="1:4" hidden="1" x14ac:dyDescent="0.25">
      <c r="A20652">
        <v>2018</v>
      </c>
      <c r="B20652">
        <v>12</v>
      </c>
      <c r="C20652" t="s">
        <v>1621</v>
      </c>
      <c r="D20652" t="s">
        <v>14</v>
      </c>
    </row>
    <row r="20653" spans="1:4" hidden="1" x14ac:dyDescent="0.25">
      <c r="A20653">
        <v>2018</v>
      </c>
      <c r="B20653">
        <v>12</v>
      </c>
      <c r="C20653" t="s">
        <v>4081</v>
      </c>
      <c r="D20653" t="s">
        <v>14</v>
      </c>
    </row>
    <row r="20654" spans="1:4" hidden="1" x14ac:dyDescent="0.25">
      <c r="A20654">
        <v>2018</v>
      </c>
      <c r="B20654">
        <v>12</v>
      </c>
      <c r="C20654" t="s">
        <v>4214</v>
      </c>
      <c r="D20654" t="s">
        <v>6</v>
      </c>
    </row>
    <row r="20655" spans="1:4" hidden="1" x14ac:dyDescent="0.25">
      <c r="A20655">
        <v>2018</v>
      </c>
      <c r="B20655">
        <v>12</v>
      </c>
      <c r="C20655" t="s">
        <v>4082</v>
      </c>
      <c r="D20655" t="s">
        <v>14</v>
      </c>
    </row>
    <row r="20656" spans="1:4" hidden="1" x14ac:dyDescent="0.25">
      <c r="A20656">
        <v>2018</v>
      </c>
      <c r="B20656">
        <v>12</v>
      </c>
      <c r="C20656" t="s">
        <v>1624</v>
      </c>
      <c r="D20656" t="s">
        <v>14</v>
      </c>
    </row>
    <row r="20657" spans="1:4" hidden="1" x14ac:dyDescent="0.25">
      <c r="A20657">
        <v>2018</v>
      </c>
      <c r="B20657">
        <v>12</v>
      </c>
      <c r="C20657" t="s">
        <v>1625</v>
      </c>
      <c r="D20657" t="s">
        <v>14</v>
      </c>
    </row>
    <row r="20658" spans="1:4" hidden="1" x14ac:dyDescent="0.25">
      <c r="A20658">
        <v>2018</v>
      </c>
      <c r="B20658">
        <v>12</v>
      </c>
      <c r="C20658" t="s">
        <v>1626</v>
      </c>
      <c r="D20658" t="s">
        <v>14</v>
      </c>
    </row>
    <row r="20659" spans="1:4" hidden="1" x14ac:dyDescent="0.25">
      <c r="A20659">
        <v>2018</v>
      </c>
      <c r="B20659">
        <v>12</v>
      </c>
      <c r="C20659" t="s">
        <v>2348</v>
      </c>
      <c r="D20659" t="s">
        <v>14</v>
      </c>
    </row>
    <row r="20660" spans="1:4" hidden="1" x14ac:dyDescent="0.25">
      <c r="A20660">
        <v>2018</v>
      </c>
      <c r="B20660">
        <v>12</v>
      </c>
      <c r="C20660" t="s">
        <v>1627</v>
      </c>
      <c r="D20660" t="s">
        <v>14</v>
      </c>
    </row>
    <row r="20661" spans="1:4" hidden="1" x14ac:dyDescent="0.25">
      <c r="A20661">
        <v>2018</v>
      </c>
      <c r="B20661">
        <v>12</v>
      </c>
      <c r="C20661" t="s">
        <v>3368</v>
      </c>
      <c r="D20661" t="s">
        <v>14</v>
      </c>
    </row>
    <row r="20662" spans="1:4" hidden="1" x14ac:dyDescent="0.25">
      <c r="A20662">
        <v>2018</v>
      </c>
      <c r="B20662">
        <v>12</v>
      </c>
      <c r="C20662" t="s">
        <v>3184</v>
      </c>
      <c r="D20662" t="s">
        <v>14</v>
      </c>
    </row>
    <row r="20663" spans="1:4" hidden="1" x14ac:dyDescent="0.25">
      <c r="A20663">
        <v>2018</v>
      </c>
      <c r="B20663">
        <v>12</v>
      </c>
      <c r="C20663" t="s">
        <v>1630</v>
      </c>
      <c r="D20663" t="s">
        <v>14</v>
      </c>
    </row>
    <row r="20664" spans="1:4" hidden="1" x14ac:dyDescent="0.25">
      <c r="A20664">
        <v>2018</v>
      </c>
      <c r="B20664">
        <v>12</v>
      </c>
      <c r="C20664" t="s">
        <v>2349</v>
      </c>
      <c r="D20664" t="s">
        <v>14</v>
      </c>
    </row>
    <row r="20665" spans="1:4" hidden="1" x14ac:dyDescent="0.25">
      <c r="A20665">
        <v>2018</v>
      </c>
      <c r="B20665">
        <v>12</v>
      </c>
      <c r="C20665" t="s">
        <v>4085</v>
      </c>
      <c r="D20665" t="s">
        <v>14</v>
      </c>
    </row>
    <row r="20666" spans="1:4" hidden="1" x14ac:dyDescent="0.25">
      <c r="A20666">
        <v>2018</v>
      </c>
      <c r="B20666">
        <v>12</v>
      </c>
      <c r="C20666" t="s">
        <v>4086</v>
      </c>
      <c r="D20666" t="s">
        <v>14</v>
      </c>
    </row>
    <row r="20667" spans="1:4" hidden="1" x14ac:dyDescent="0.25">
      <c r="A20667">
        <v>2018</v>
      </c>
      <c r="B20667">
        <v>12</v>
      </c>
      <c r="C20667" t="s">
        <v>2809</v>
      </c>
      <c r="D20667" t="s">
        <v>14</v>
      </c>
    </row>
    <row r="20668" spans="1:4" hidden="1" x14ac:dyDescent="0.25">
      <c r="A20668">
        <v>2018</v>
      </c>
      <c r="B20668">
        <v>12</v>
      </c>
      <c r="C20668" t="s">
        <v>1632</v>
      </c>
      <c r="D20668" t="s">
        <v>14</v>
      </c>
    </row>
    <row r="20669" spans="1:4" hidden="1" x14ac:dyDescent="0.25">
      <c r="A20669">
        <v>2018</v>
      </c>
      <c r="B20669">
        <v>12</v>
      </c>
      <c r="C20669" t="s">
        <v>3881</v>
      </c>
      <c r="D20669" t="s">
        <v>14</v>
      </c>
    </row>
    <row r="20670" spans="1:4" hidden="1" x14ac:dyDescent="0.25">
      <c r="A20670">
        <v>2018</v>
      </c>
      <c r="B20670">
        <v>12</v>
      </c>
      <c r="C20670" t="s">
        <v>3369</v>
      </c>
      <c r="D20670" t="s">
        <v>14</v>
      </c>
    </row>
    <row r="20671" spans="1:4" hidden="1" x14ac:dyDescent="0.25">
      <c r="A20671">
        <v>2018</v>
      </c>
      <c r="B20671">
        <v>12</v>
      </c>
      <c r="C20671" t="s">
        <v>1634</v>
      </c>
      <c r="D20671" t="s">
        <v>14</v>
      </c>
    </row>
    <row r="20672" spans="1:4" hidden="1" x14ac:dyDescent="0.25">
      <c r="A20672">
        <v>2018</v>
      </c>
      <c r="B20672">
        <v>12</v>
      </c>
      <c r="C20672" t="s">
        <v>2350</v>
      </c>
      <c r="D20672" t="s">
        <v>14</v>
      </c>
    </row>
    <row r="20673" spans="1:4" hidden="1" x14ac:dyDescent="0.25">
      <c r="A20673">
        <v>2018</v>
      </c>
      <c r="B20673">
        <v>12</v>
      </c>
      <c r="C20673" t="s">
        <v>1636</v>
      </c>
      <c r="D20673" t="s">
        <v>14</v>
      </c>
    </row>
    <row r="20674" spans="1:4" hidden="1" x14ac:dyDescent="0.25">
      <c r="A20674">
        <v>2018</v>
      </c>
      <c r="B20674">
        <v>12</v>
      </c>
      <c r="C20674" t="s">
        <v>1637</v>
      </c>
      <c r="D20674" t="s">
        <v>14</v>
      </c>
    </row>
    <row r="20675" spans="1:4" hidden="1" x14ac:dyDescent="0.25">
      <c r="A20675">
        <v>2018</v>
      </c>
      <c r="B20675">
        <v>12</v>
      </c>
      <c r="C20675" t="s">
        <v>4087</v>
      </c>
      <c r="D20675" t="s">
        <v>14</v>
      </c>
    </row>
    <row r="20676" spans="1:4" hidden="1" x14ac:dyDescent="0.25">
      <c r="A20676">
        <v>2018</v>
      </c>
      <c r="B20676">
        <v>12</v>
      </c>
      <c r="C20676" t="s">
        <v>2812</v>
      </c>
      <c r="D20676" t="s">
        <v>14</v>
      </c>
    </row>
    <row r="20677" spans="1:4" hidden="1" x14ac:dyDescent="0.25">
      <c r="A20677">
        <v>2018</v>
      </c>
      <c r="B20677">
        <v>12</v>
      </c>
      <c r="C20677" t="s">
        <v>1638</v>
      </c>
      <c r="D20677" t="s">
        <v>14</v>
      </c>
    </row>
    <row r="20678" spans="1:4" hidden="1" x14ac:dyDescent="0.25">
      <c r="A20678">
        <v>2018</v>
      </c>
      <c r="B20678">
        <v>12</v>
      </c>
      <c r="C20678" t="s">
        <v>1639</v>
      </c>
      <c r="D20678" t="s">
        <v>14</v>
      </c>
    </row>
    <row r="20679" spans="1:4" hidden="1" x14ac:dyDescent="0.25">
      <c r="A20679">
        <v>2018</v>
      </c>
      <c r="B20679">
        <v>12</v>
      </c>
      <c r="C20679" t="s">
        <v>1640</v>
      </c>
      <c r="D20679" t="s">
        <v>14</v>
      </c>
    </row>
    <row r="20680" spans="1:4" hidden="1" x14ac:dyDescent="0.25">
      <c r="A20680">
        <v>2018</v>
      </c>
      <c r="B20680">
        <v>12</v>
      </c>
      <c r="C20680" t="s">
        <v>3731</v>
      </c>
      <c r="D20680" t="s">
        <v>14</v>
      </c>
    </row>
    <row r="20681" spans="1:4" hidden="1" x14ac:dyDescent="0.25">
      <c r="A20681">
        <v>2018</v>
      </c>
      <c r="B20681">
        <v>12</v>
      </c>
      <c r="C20681" t="s">
        <v>3610</v>
      </c>
      <c r="D20681" t="s">
        <v>14</v>
      </c>
    </row>
    <row r="20682" spans="1:4" hidden="1" x14ac:dyDescent="0.25">
      <c r="A20682">
        <v>2018</v>
      </c>
      <c r="B20682">
        <v>12</v>
      </c>
      <c r="C20682" t="s">
        <v>2353</v>
      </c>
      <c r="D20682" t="s">
        <v>14</v>
      </c>
    </row>
    <row r="20683" spans="1:4" hidden="1" x14ac:dyDescent="0.25">
      <c r="A20683">
        <v>2018</v>
      </c>
      <c r="B20683">
        <v>12</v>
      </c>
      <c r="C20683" t="s">
        <v>3885</v>
      </c>
      <c r="D20683" t="s">
        <v>14</v>
      </c>
    </row>
    <row r="20684" spans="1:4" hidden="1" x14ac:dyDescent="0.25">
      <c r="A20684">
        <v>2018</v>
      </c>
      <c r="B20684">
        <v>12</v>
      </c>
      <c r="C20684" t="s">
        <v>1642</v>
      </c>
      <c r="D20684" t="s">
        <v>14</v>
      </c>
    </row>
    <row r="20685" spans="1:4" hidden="1" x14ac:dyDescent="0.25">
      <c r="A20685">
        <v>2018</v>
      </c>
      <c r="B20685">
        <v>12</v>
      </c>
      <c r="C20685" t="s">
        <v>4215</v>
      </c>
      <c r="D20685" t="s">
        <v>6</v>
      </c>
    </row>
    <row r="20686" spans="1:4" hidden="1" x14ac:dyDescent="0.25">
      <c r="A20686">
        <v>2018</v>
      </c>
      <c r="B20686">
        <v>12</v>
      </c>
      <c r="C20686" t="s">
        <v>1643</v>
      </c>
      <c r="D20686" t="s">
        <v>14</v>
      </c>
    </row>
    <row r="20687" spans="1:4" hidden="1" x14ac:dyDescent="0.25">
      <c r="A20687">
        <v>2018</v>
      </c>
      <c r="B20687">
        <v>12</v>
      </c>
      <c r="C20687" t="s">
        <v>2355</v>
      </c>
      <c r="D20687" t="s">
        <v>14</v>
      </c>
    </row>
    <row r="20688" spans="1:4" hidden="1" x14ac:dyDescent="0.25">
      <c r="A20688">
        <v>2018</v>
      </c>
      <c r="B20688">
        <v>12</v>
      </c>
      <c r="C20688" t="s">
        <v>2358</v>
      </c>
      <c r="D20688" t="s">
        <v>14</v>
      </c>
    </row>
    <row r="20689" spans="1:4" hidden="1" x14ac:dyDescent="0.25">
      <c r="A20689">
        <v>2018</v>
      </c>
      <c r="B20689">
        <v>12</v>
      </c>
      <c r="C20689" t="s">
        <v>1646</v>
      </c>
      <c r="D20689" t="s">
        <v>14</v>
      </c>
    </row>
    <row r="20690" spans="1:4" hidden="1" x14ac:dyDescent="0.25">
      <c r="A20690">
        <v>2018</v>
      </c>
      <c r="B20690">
        <v>12</v>
      </c>
      <c r="C20690" t="s">
        <v>1648</v>
      </c>
      <c r="D20690" t="s">
        <v>14</v>
      </c>
    </row>
    <row r="20691" spans="1:4" hidden="1" x14ac:dyDescent="0.25">
      <c r="A20691">
        <v>2018</v>
      </c>
      <c r="B20691">
        <v>12</v>
      </c>
      <c r="C20691" t="s">
        <v>3732</v>
      </c>
      <c r="D20691" t="s">
        <v>14</v>
      </c>
    </row>
    <row r="20692" spans="1:4" hidden="1" x14ac:dyDescent="0.25">
      <c r="A20692">
        <v>2018</v>
      </c>
      <c r="B20692">
        <v>12</v>
      </c>
      <c r="C20692" t="s">
        <v>2817</v>
      </c>
      <c r="D20692" t="s">
        <v>14</v>
      </c>
    </row>
    <row r="20693" spans="1:4" hidden="1" x14ac:dyDescent="0.25">
      <c r="A20693">
        <v>2018</v>
      </c>
      <c r="B20693">
        <v>12</v>
      </c>
      <c r="C20693" t="s">
        <v>1649</v>
      </c>
      <c r="D20693" t="s">
        <v>14</v>
      </c>
    </row>
    <row r="20694" spans="1:4" hidden="1" x14ac:dyDescent="0.25">
      <c r="A20694">
        <v>2018</v>
      </c>
      <c r="B20694">
        <v>12</v>
      </c>
      <c r="C20694" t="s">
        <v>1650</v>
      </c>
      <c r="D20694" t="s">
        <v>14</v>
      </c>
    </row>
    <row r="20695" spans="1:4" hidden="1" x14ac:dyDescent="0.25">
      <c r="A20695">
        <v>2018</v>
      </c>
      <c r="B20695">
        <v>12</v>
      </c>
      <c r="C20695" t="s">
        <v>1651</v>
      </c>
      <c r="D20695" t="s">
        <v>14</v>
      </c>
    </row>
    <row r="20696" spans="1:4" hidden="1" x14ac:dyDescent="0.25">
      <c r="A20696">
        <v>2018</v>
      </c>
      <c r="B20696">
        <v>12</v>
      </c>
      <c r="C20696" t="s">
        <v>1654</v>
      </c>
      <c r="D20696" t="s">
        <v>14</v>
      </c>
    </row>
    <row r="20697" spans="1:4" hidden="1" x14ac:dyDescent="0.25">
      <c r="A20697">
        <v>2018</v>
      </c>
      <c r="B20697">
        <v>12</v>
      </c>
      <c r="C20697" t="s">
        <v>1655</v>
      </c>
      <c r="D20697" t="s">
        <v>14</v>
      </c>
    </row>
    <row r="20698" spans="1:4" hidden="1" x14ac:dyDescent="0.25">
      <c r="A20698">
        <v>2018</v>
      </c>
      <c r="B20698">
        <v>12</v>
      </c>
      <c r="C20698" t="s">
        <v>2819</v>
      </c>
      <c r="D20698" t="s">
        <v>14</v>
      </c>
    </row>
    <row r="20699" spans="1:4" hidden="1" x14ac:dyDescent="0.25">
      <c r="A20699">
        <v>2018</v>
      </c>
      <c r="B20699">
        <v>12</v>
      </c>
      <c r="C20699" t="s">
        <v>1657</v>
      </c>
      <c r="D20699" t="s">
        <v>14</v>
      </c>
    </row>
    <row r="20700" spans="1:4" hidden="1" x14ac:dyDescent="0.25">
      <c r="A20700">
        <v>2018</v>
      </c>
      <c r="B20700">
        <v>12</v>
      </c>
      <c r="C20700" t="s">
        <v>3032</v>
      </c>
      <c r="D20700" t="s">
        <v>14</v>
      </c>
    </row>
    <row r="20701" spans="1:4" hidden="1" x14ac:dyDescent="0.25">
      <c r="A20701">
        <v>2018</v>
      </c>
      <c r="B20701">
        <v>12</v>
      </c>
      <c r="C20701" t="s">
        <v>1659</v>
      </c>
      <c r="D20701" t="s">
        <v>14</v>
      </c>
    </row>
    <row r="20702" spans="1:4" hidden="1" x14ac:dyDescent="0.25">
      <c r="A20702">
        <v>2018</v>
      </c>
      <c r="B20702">
        <v>12</v>
      </c>
      <c r="C20702" t="s">
        <v>1660</v>
      </c>
      <c r="D20702" t="s">
        <v>14</v>
      </c>
    </row>
    <row r="20703" spans="1:4" hidden="1" x14ac:dyDescent="0.25">
      <c r="A20703">
        <v>2018</v>
      </c>
      <c r="B20703">
        <v>12</v>
      </c>
      <c r="C20703" t="s">
        <v>1662</v>
      </c>
      <c r="D20703" t="s">
        <v>14</v>
      </c>
    </row>
    <row r="20704" spans="1:4" hidden="1" x14ac:dyDescent="0.25">
      <c r="A20704">
        <v>2018</v>
      </c>
      <c r="B20704">
        <v>12</v>
      </c>
      <c r="C20704" t="s">
        <v>3886</v>
      </c>
      <c r="D20704" t="s">
        <v>14</v>
      </c>
    </row>
    <row r="20705" spans="1:4" hidden="1" x14ac:dyDescent="0.25">
      <c r="A20705">
        <v>2018</v>
      </c>
      <c r="B20705">
        <v>12</v>
      </c>
      <c r="C20705" t="s">
        <v>1663</v>
      </c>
      <c r="D20705" t="s">
        <v>14</v>
      </c>
    </row>
    <row r="20706" spans="1:4" hidden="1" x14ac:dyDescent="0.25">
      <c r="A20706">
        <v>2018</v>
      </c>
      <c r="B20706">
        <v>12</v>
      </c>
      <c r="C20706" t="s">
        <v>1664</v>
      </c>
      <c r="D20706" t="s">
        <v>14</v>
      </c>
    </row>
    <row r="20707" spans="1:4" hidden="1" x14ac:dyDescent="0.25">
      <c r="A20707">
        <v>2018</v>
      </c>
      <c r="B20707">
        <v>12</v>
      </c>
      <c r="C20707" t="s">
        <v>1667</v>
      </c>
      <c r="D20707" t="s">
        <v>14</v>
      </c>
    </row>
    <row r="20708" spans="1:4" hidden="1" x14ac:dyDescent="0.25">
      <c r="A20708">
        <v>2018</v>
      </c>
      <c r="B20708">
        <v>12</v>
      </c>
      <c r="C20708" t="s">
        <v>1668</v>
      </c>
      <c r="D20708" t="s">
        <v>14</v>
      </c>
    </row>
    <row r="20709" spans="1:4" hidden="1" x14ac:dyDescent="0.25">
      <c r="A20709">
        <v>2018</v>
      </c>
      <c r="B20709">
        <v>12</v>
      </c>
      <c r="C20709" t="s">
        <v>3887</v>
      </c>
      <c r="D20709" t="s">
        <v>14</v>
      </c>
    </row>
    <row r="20710" spans="1:4" hidden="1" x14ac:dyDescent="0.25">
      <c r="A20710">
        <v>2018</v>
      </c>
      <c r="B20710">
        <v>12</v>
      </c>
      <c r="C20710" t="s">
        <v>1670</v>
      </c>
      <c r="D20710" t="s">
        <v>14</v>
      </c>
    </row>
    <row r="20711" spans="1:4" hidden="1" x14ac:dyDescent="0.25">
      <c r="A20711">
        <v>2018</v>
      </c>
      <c r="B20711">
        <v>12</v>
      </c>
      <c r="C20711" t="s">
        <v>4216</v>
      </c>
      <c r="D20711" t="s">
        <v>6</v>
      </c>
    </row>
    <row r="20712" spans="1:4" hidden="1" x14ac:dyDescent="0.25">
      <c r="A20712">
        <v>2018</v>
      </c>
      <c r="B20712">
        <v>12</v>
      </c>
      <c r="C20712" t="s">
        <v>1672</v>
      </c>
      <c r="D20712" t="s">
        <v>14</v>
      </c>
    </row>
    <row r="20713" spans="1:4" hidden="1" x14ac:dyDescent="0.25">
      <c r="A20713">
        <v>2018</v>
      </c>
      <c r="B20713">
        <v>12</v>
      </c>
      <c r="C20713" t="s">
        <v>2821</v>
      </c>
      <c r="D20713" t="s">
        <v>14</v>
      </c>
    </row>
    <row r="20714" spans="1:4" hidden="1" x14ac:dyDescent="0.25">
      <c r="A20714">
        <v>2018</v>
      </c>
      <c r="B20714">
        <v>12</v>
      </c>
      <c r="C20714" t="s">
        <v>1676</v>
      </c>
      <c r="D20714" t="s">
        <v>14</v>
      </c>
    </row>
    <row r="20715" spans="1:4" hidden="1" x14ac:dyDescent="0.25">
      <c r="A20715">
        <v>2018</v>
      </c>
      <c r="B20715">
        <v>12</v>
      </c>
      <c r="C20715" t="s">
        <v>1677</v>
      </c>
      <c r="D20715" t="s">
        <v>14</v>
      </c>
    </row>
    <row r="20716" spans="1:4" hidden="1" x14ac:dyDescent="0.25">
      <c r="A20716">
        <v>2018</v>
      </c>
      <c r="B20716">
        <v>12</v>
      </c>
      <c r="C20716" t="s">
        <v>3033</v>
      </c>
      <c r="D20716" t="s">
        <v>14</v>
      </c>
    </row>
    <row r="20717" spans="1:4" hidden="1" x14ac:dyDescent="0.25">
      <c r="A20717">
        <v>2018</v>
      </c>
      <c r="B20717">
        <v>12</v>
      </c>
      <c r="C20717" t="s">
        <v>2372</v>
      </c>
      <c r="D20717" t="s">
        <v>14</v>
      </c>
    </row>
    <row r="20718" spans="1:4" hidden="1" x14ac:dyDescent="0.25">
      <c r="A20718">
        <v>2018</v>
      </c>
      <c r="B20718">
        <v>12</v>
      </c>
      <c r="C20718" t="s">
        <v>1679</v>
      </c>
      <c r="D20718" t="s">
        <v>14</v>
      </c>
    </row>
    <row r="20719" spans="1:4" hidden="1" x14ac:dyDescent="0.25">
      <c r="A20719">
        <v>2018</v>
      </c>
      <c r="B20719">
        <v>12</v>
      </c>
      <c r="C20719" t="s">
        <v>3733</v>
      </c>
      <c r="D20719" t="s">
        <v>14</v>
      </c>
    </row>
    <row r="20720" spans="1:4" hidden="1" x14ac:dyDescent="0.25">
      <c r="A20720">
        <v>2018</v>
      </c>
      <c r="B20720">
        <v>12</v>
      </c>
      <c r="C20720" t="s">
        <v>1680</v>
      </c>
      <c r="D20720" t="s">
        <v>14</v>
      </c>
    </row>
    <row r="20721" spans="1:4" hidden="1" x14ac:dyDescent="0.25">
      <c r="A20721">
        <v>2018</v>
      </c>
      <c r="B20721">
        <v>12</v>
      </c>
      <c r="C20721" t="s">
        <v>1681</v>
      </c>
      <c r="D20721" t="s">
        <v>6</v>
      </c>
    </row>
    <row r="20722" spans="1:4" hidden="1" x14ac:dyDescent="0.25">
      <c r="A20722">
        <v>2018</v>
      </c>
      <c r="B20722">
        <v>12</v>
      </c>
      <c r="C20722" t="s">
        <v>1682</v>
      </c>
      <c r="D20722" t="s">
        <v>14</v>
      </c>
    </row>
    <row r="20723" spans="1:4" hidden="1" x14ac:dyDescent="0.25">
      <c r="A20723">
        <v>2018</v>
      </c>
      <c r="B20723">
        <v>12</v>
      </c>
      <c r="C20723" t="s">
        <v>2375</v>
      </c>
      <c r="D20723" t="s">
        <v>14</v>
      </c>
    </row>
    <row r="20724" spans="1:4" hidden="1" x14ac:dyDescent="0.25">
      <c r="A20724">
        <v>2018</v>
      </c>
      <c r="B20724">
        <v>12</v>
      </c>
      <c r="C20724" t="s">
        <v>1683</v>
      </c>
      <c r="D20724" t="s">
        <v>14</v>
      </c>
    </row>
    <row r="20725" spans="1:4" hidden="1" x14ac:dyDescent="0.25">
      <c r="A20725">
        <v>2018</v>
      </c>
      <c r="B20725">
        <v>12</v>
      </c>
      <c r="C20725" t="s">
        <v>1684</v>
      </c>
      <c r="D20725" t="s">
        <v>14</v>
      </c>
    </row>
    <row r="20726" spans="1:4" hidden="1" x14ac:dyDescent="0.25">
      <c r="A20726">
        <v>2018</v>
      </c>
      <c r="B20726">
        <v>12</v>
      </c>
      <c r="C20726" t="s">
        <v>3187</v>
      </c>
      <c r="D20726" t="s">
        <v>14</v>
      </c>
    </row>
    <row r="20727" spans="1:4" hidden="1" x14ac:dyDescent="0.25">
      <c r="A20727">
        <v>2018</v>
      </c>
      <c r="B20727">
        <v>12</v>
      </c>
      <c r="C20727" t="s">
        <v>1689</v>
      </c>
      <c r="D20727" t="s">
        <v>14</v>
      </c>
    </row>
    <row r="20728" spans="1:4" hidden="1" x14ac:dyDescent="0.25">
      <c r="A20728">
        <v>2018</v>
      </c>
      <c r="B20728">
        <v>12</v>
      </c>
      <c r="C20728" t="s">
        <v>1690</v>
      </c>
      <c r="D20728" t="s">
        <v>14</v>
      </c>
    </row>
    <row r="20729" spans="1:4" hidden="1" x14ac:dyDescent="0.25">
      <c r="A20729">
        <v>2018</v>
      </c>
      <c r="B20729">
        <v>12</v>
      </c>
      <c r="C20729" t="s">
        <v>1691</v>
      </c>
      <c r="D20729" t="s">
        <v>6</v>
      </c>
    </row>
    <row r="20730" spans="1:4" hidden="1" x14ac:dyDescent="0.25">
      <c r="A20730">
        <v>2018</v>
      </c>
      <c r="B20730">
        <v>12</v>
      </c>
      <c r="C20730" t="s">
        <v>2379</v>
      </c>
      <c r="D20730" t="s">
        <v>14</v>
      </c>
    </row>
    <row r="20731" spans="1:4" hidden="1" x14ac:dyDescent="0.25">
      <c r="A20731">
        <v>2018</v>
      </c>
      <c r="B20731">
        <v>12</v>
      </c>
      <c r="C20731" t="s">
        <v>1692</v>
      </c>
      <c r="D20731" t="s">
        <v>14</v>
      </c>
    </row>
    <row r="20732" spans="1:4" hidden="1" x14ac:dyDescent="0.25">
      <c r="A20732">
        <v>2018</v>
      </c>
      <c r="B20732">
        <v>12</v>
      </c>
      <c r="C20732" t="s">
        <v>4089</v>
      </c>
      <c r="D20732" t="s">
        <v>14</v>
      </c>
    </row>
    <row r="20733" spans="1:4" hidden="1" x14ac:dyDescent="0.25">
      <c r="A20733">
        <v>2018</v>
      </c>
      <c r="B20733">
        <v>12</v>
      </c>
      <c r="C20733" t="s">
        <v>2380</v>
      </c>
      <c r="D20733" t="s">
        <v>14</v>
      </c>
    </row>
    <row r="20734" spans="1:4" hidden="1" x14ac:dyDescent="0.25">
      <c r="A20734">
        <v>2018</v>
      </c>
      <c r="B20734">
        <v>12</v>
      </c>
      <c r="C20734" t="s">
        <v>1694</v>
      </c>
      <c r="D20734" t="s">
        <v>14</v>
      </c>
    </row>
    <row r="20735" spans="1:4" hidden="1" x14ac:dyDescent="0.25">
      <c r="A20735">
        <v>2018</v>
      </c>
      <c r="B20735">
        <v>12</v>
      </c>
      <c r="C20735" t="s">
        <v>1695</v>
      </c>
      <c r="D20735" t="s">
        <v>14</v>
      </c>
    </row>
    <row r="20736" spans="1:4" hidden="1" x14ac:dyDescent="0.25">
      <c r="A20736">
        <v>2018</v>
      </c>
      <c r="B20736">
        <v>12</v>
      </c>
      <c r="C20736" t="s">
        <v>1696</v>
      </c>
      <c r="D20736" t="s">
        <v>14</v>
      </c>
    </row>
    <row r="20737" spans="1:4" hidden="1" x14ac:dyDescent="0.25">
      <c r="A20737">
        <v>2018</v>
      </c>
      <c r="B20737">
        <v>12</v>
      </c>
      <c r="C20737" t="s">
        <v>2823</v>
      </c>
      <c r="D20737" t="s">
        <v>14</v>
      </c>
    </row>
    <row r="20738" spans="1:4" hidden="1" x14ac:dyDescent="0.25">
      <c r="A20738">
        <v>2018</v>
      </c>
      <c r="B20738">
        <v>12</v>
      </c>
      <c r="C20738" t="s">
        <v>1699</v>
      </c>
      <c r="D20738" t="s">
        <v>14</v>
      </c>
    </row>
    <row r="20739" spans="1:4" hidden="1" x14ac:dyDescent="0.25">
      <c r="A20739">
        <v>2018</v>
      </c>
      <c r="B20739">
        <v>12</v>
      </c>
      <c r="C20739" t="s">
        <v>1701</v>
      </c>
      <c r="D20739" t="s">
        <v>14</v>
      </c>
    </row>
    <row r="20740" spans="1:4" hidden="1" x14ac:dyDescent="0.25">
      <c r="A20740">
        <v>2018</v>
      </c>
      <c r="B20740">
        <v>12</v>
      </c>
      <c r="C20740" t="s">
        <v>4217</v>
      </c>
      <c r="D20740" t="s">
        <v>6</v>
      </c>
    </row>
    <row r="20741" spans="1:4" hidden="1" x14ac:dyDescent="0.25">
      <c r="A20741">
        <v>2018</v>
      </c>
      <c r="B20741">
        <v>12</v>
      </c>
      <c r="C20741" t="s">
        <v>4218</v>
      </c>
      <c r="D20741" t="s">
        <v>6</v>
      </c>
    </row>
    <row r="20742" spans="1:4" hidden="1" x14ac:dyDescent="0.25">
      <c r="A20742">
        <v>2018</v>
      </c>
      <c r="B20742">
        <v>12</v>
      </c>
      <c r="C20742" t="s">
        <v>1703</v>
      </c>
      <c r="D20742" t="s">
        <v>14</v>
      </c>
    </row>
    <row r="20743" spans="1:4" hidden="1" x14ac:dyDescent="0.25">
      <c r="A20743">
        <v>2018</v>
      </c>
      <c r="B20743">
        <v>12</v>
      </c>
      <c r="C20743" t="s">
        <v>1704</v>
      </c>
      <c r="D20743" t="s">
        <v>14</v>
      </c>
    </row>
    <row r="20744" spans="1:4" hidden="1" x14ac:dyDescent="0.25">
      <c r="A20744">
        <v>2018</v>
      </c>
      <c r="B20744">
        <v>12</v>
      </c>
      <c r="C20744" t="s">
        <v>1706</v>
      </c>
      <c r="D20744" t="s">
        <v>14</v>
      </c>
    </row>
    <row r="20745" spans="1:4" hidden="1" x14ac:dyDescent="0.25">
      <c r="A20745">
        <v>2018</v>
      </c>
      <c r="B20745">
        <v>12</v>
      </c>
      <c r="C20745" t="s">
        <v>3488</v>
      </c>
      <c r="D20745" t="s">
        <v>14</v>
      </c>
    </row>
    <row r="20746" spans="1:4" hidden="1" x14ac:dyDescent="0.25">
      <c r="A20746">
        <v>2018</v>
      </c>
      <c r="B20746">
        <v>12</v>
      </c>
      <c r="C20746" t="s">
        <v>1708</v>
      </c>
      <c r="D20746" t="s">
        <v>14</v>
      </c>
    </row>
    <row r="20747" spans="1:4" hidden="1" x14ac:dyDescent="0.25">
      <c r="A20747">
        <v>2018</v>
      </c>
      <c r="B20747">
        <v>12</v>
      </c>
      <c r="C20747" t="s">
        <v>2827</v>
      </c>
      <c r="D20747" t="s">
        <v>14</v>
      </c>
    </row>
    <row r="20748" spans="1:4" hidden="1" x14ac:dyDescent="0.25">
      <c r="A20748">
        <v>2018</v>
      </c>
      <c r="B20748">
        <v>12</v>
      </c>
      <c r="C20748" t="s">
        <v>1709</v>
      </c>
      <c r="D20748" t="s">
        <v>14</v>
      </c>
    </row>
    <row r="20749" spans="1:4" hidden="1" x14ac:dyDescent="0.25">
      <c r="A20749">
        <v>2018</v>
      </c>
      <c r="B20749">
        <v>12</v>
      </c>
      <c r="C20749" t="s">
        <v>1710</v>
      </c>
      <c r="D20749" t="s">
        <v>14</v>
      </c>
    </row>
    <row r="20750" spans="1:4" hidden="1" x14ac:dyDescent="0.25">
      <c r="A20750">
        <v>2018</v>
      </c>
      <c r="B20750">
        <v>12</v>
      </c>
      <c r="C20750" t="s">
        <v>1711</v>
      </c>
      <c r="D20750" t="s">
        <v>14</v>
      </c>
    </row>
    <row r="20751" spans="1:4" hidden="1" x14ac:dyDescent="0.25">
      <c r="A20751">
        <v>2018</v>
      </c>
      <c r="B20751">
        <v>12</v>
      </c>
      <c r="C20751" t="s">
        <v>1712</v>
      </c>
      <c r="D20751" t="s">
        <v>14</v>
      </c>
    </row>
    <row r="20752" spans="1:4" hidden="1" x14ac:dyDescent="0.25">
      <c r="A20752">
        <v>2018</v>
      </c>
      <c r="B20752">
        <v>12</v>
      </c>
      <c r="C20752" t="s">
        <v>1713</v>
      </c>
      <c r="D20752" t="s">
        <v>14</v>
      </c>
    </row>
    <row r="20753" spans="1:4" hidden="1" x14ac:dyDescent="0.25">
      <c r="A20753">
        <v>2018</v>
      </c>
      <c r="B20753">
        <v>12</v>
      </c>
      <c r="C20753" t="s">
        <v>3889</v>
      </c>
      <c r="D20753" t="s">
        <v>14</v>
      </c>
    </row>
    <row r="20754" spans="1:4" hidden="1" x14ac:dyDescent="0.25">
      <c r="A20754">
        <v>2018</v>
      </c>
      <c r="B20754">
        <v>12</v>
      </c>
      <c r="C20754" t="s">
        <v>3735</v>
      </c>
      <c r="D20754" t="s">
        <v>14</v>
      </c>
    </row>
    <row r="20755" spans="1:4" hidden="1" x14ac:dyDescent="0.25">
      <c r="A20755">
        <v>2018</v>
      </c>
      <c r="B20755">
        <v>12</v>
      </c>
      <c r="C20755" t="s">
        <v>3374</v>
      </c>
      <c r="D20755" t="s">
        <v>14</v>
      </c>
    </row>
    <row r="20756" spans="1:4" hidden="1" x14ac:dyDescent="0.25">
      <c r="A20756">
        <v>2018</v>
      </c>
      <c r="B20756">
        <v>12</v>
      </c>
      <c r="C20756" t="s">
        <v>2390</v>
      </c>
      <c r="D20756" t="s">
        <v>14</v>
      </c>
    </row>
    <row r="20757" spans="1:4" hidden="1" x14ac:dyDescent="0.25">
      <c r="A20757">
        <v>2018</v>
      </c>
      <c r="B20757">
        <v>12</v>
      </c>
      <c r="C20757" t="s">
        <v>3738</v>
      </c>
      <c r="D20757" t="s">
        <v>14</v>
      </c>
    </row>
    <row r="20758" spans="1:4" hidden="1" x14ac:dyDescent="0.25">
      <c r="A20758">
        <v>2018</v>
      </c>
      <c r="B20758">
        <v>12</v>
      </c>
      <c r="C20758" t="s">
        <v>3739</v>
      </c>
      <c r="D20758" t="s">
        <v>14</v>
      </c>
    </row>
    <row r="20759" spans="1:4" hidden="1" x14ac:dyDescent="0.25">
      <c r="A20759">
        <v>2018</v>
      </c>
      <c r="B20759">
        <v>12</v>
      </c>
      <c r="C20759" t="s">
        <v>1724</v>
      </c>
      <c r="D20759" t="s">
        <v>14</v>
      </c>
    </row>
    <row r="20760" spans="1:4" hidden="1" x14ac:dyDescent="0.25">
      <c r="A20760">
        <v>2018</v>
      </c>
      <c r="B20760">
        <v>12</v>
      </c>
      <c r="C20760" t="s">
        <v>3740</v>
      </c>
      <c r="D20760" t="s">
        <v>14</v>
      </c>
    </row>
    <row r="20761" spans="1:4" hidden="1" x14ac:dyDescent="0.25">
      <c r="A20761">
        <v>2018</v>
      </c>
      <c r="B20761">
        <v>12</v>
      </c>
      <c r="C20761" t="s">
        <v>3741</v>
      </c>
      <c r="D20761" t="s">
        <v>14</v>
      </c>
    </row>
    <row r="20762" spans="1:4" hidden="1" x14ac:dyDescent="0.25">
      <c r="A20762">
        <v>2018</v>
      </c>
      <c r="B20762">
        <v>12</v>
      </c>
      <c r="C20762" t="s">
        <v>1727</v>
      </c>
      <c r="D20762" t="s">
        <v>14</v>
      </c>
    </row>
    <row r="20763" spans="1:4" hidden="1" x14ac:dyDescent="0.25">
      <c r="A20763">
        <v>2018</v>
      </c>
      <c r="B20763">
        <v>12</v>
      </c>
      <c r="C20763" t="s">
        <v>3615</v>
      </c>
      <c r="D20763" t="s">
        <v>14</v>
      </c>
    </row>
    <row r="20764" spans="1:4" hidden="1" x14ac:dyDescent="0.25">
      <c r="A20764">
        <v>2018</v>
      </c>
      <c r="B20764">
        <v>12</v>
      </c>
      <c r="C20764" t="s">
        <v>1729</v>
      </c>
      <c r="D20764" t="s">
        <v>14</v>
      </c>
    </row>
    <row r="20765" spans="1:4" hidden="1" x14ac:dyDescent="0.25">
      <c r="A20765">
        <v>2018</v>
      </c>
      <c r="B20765">
        <v>12</v>
      </c>
      <c r="C20765" t="s">
        <v>3375</v>
      </c>
      <c r="D20765" t="s">
        <v>14</v>
      </c>
    </row>
    <row r="20766" spans="1:4" hidden="1" x14ac:dyDescent="0.25">
      <c r="A20766">
        <v>2018</v>
      </c>
      <c r="B20766">
        <v>12</v>
      </c>
      <c r="C20766" t="s">
        <v>4090</v>
      </c>
      <c r="D20766" t="s">
        <v>14</v>
      </c>
    </row>
    <row r="20767" spans="1:4" hidden="1" x14ac:dyDescent="0.25">
      <c r="A20767">
        <v>2018</v>
      </c>
      <c r="B20767">
        <v>12</v>
      </c>
      <c r="C20767" t="s">
        <v>1732</v>
      </c>
      <c r="D20767" t="s">
        <v>14</v>
      </c>
    </row>
    <row r="20768" spans="1:4" hidden="1" x14ac:dyDescent="0.25">
      <c r="A20768">
        <v>2018</v>
      </c>
      <c r="B20768">
        <v>12</v>
      </c>
      <c r="C20768" t="s">
        <v>1734</v>
      </c>
      <c r="D20768" t="s">
        <v>14</v>
      </c>
    </row>
    <row r="20769" spans="1:4" hidden="1" x14ac:dyDescent="0.25">
      <c r="A20769">
        <v>2018</v>
      </c>
      <c r="B20769">
        <v>12</v>
      </c>
      <c r="C20769" t="s">
        <v>3742</v>
      </c>
      <c r="D20769" t="s">
        <v>14</v>
      </c>
    </row>
    <row r="20770" spans="1:4" hidden="1" x14ac:dyDescent="0.25">
      <c r="A20770">
        <v>2018</v>
      </c>
      <c r="B20770">
        <v>12</v>
      </c>
      <c r="C20770" t="s">
        <v>2396</v>
      </c>
      <c r="D20770" t="s">
        <v>14</v>
      </c>
    </row>
    <row r="20771" spans="1:4" hidden="1" x14ac:dyDescent="0.25">
      <c r="A20771">
        <v>2018</v>
      </c>
      <c r="B20771">
        <v>12</v>
      </c>
      <c r="C20771" t="s">
        <v>3492</v>
      </c>
      <c r="D20771" t="s">
        <v>14</v>
      </c>
    </row>
    <row r="20772" spans="1:4" hidden="1" x14ac:dyDescent="0.25">
      <c r="A20772">
        <v>2018</v>
      </c>
      <c r="B20772">
        <v>12</v>
      </c>
      <c r="C20772" t="s">
        <v>1736</v>
      </c>
      <c r="D20772" t="s">
        <v>14</v>
      </c>
    </row>
    <row r="20773" spans="1:4" hidden="1" x14ac:dyDescent="0.25">
      <c r="A20773">
        <v>2018</v>
      </c>
      <c r="B20773">
        <v>12</v>
      </c>
      <c r="C20773" t="s">
        <v>4219</v>
      </c>
      <c r="D20773" t="s">
        <v>6</v>
      </c>
    </row>
    <row r="20774" spans="1:4" hidden="1" x14ac:dyDescent="0.25">
      <c r="A20774">
        <v>2018</v>
      </c>
      <c r="B20774">
        <v>12</v>
      </c>
      <c r="C20774" t="s">
        <v>4092</v>
      </c>
      <c r="D20774" t="s">
        <v>14</v>
      </c>
    </row>
    <row r="20775" spans="1:4" hidden="1" x14ac:dyDescent="0.25">
      <c r="A20775">
        <v>2018</v>
      </c>
      <c r="B20775">
        <v>12</v>
      </c>
      <c r="C20775" t="s">
        <v>1742</v>
      </c>
      <c r="D20775" t="s">
        <v>14</v>
      </c>
    </row>
    <row r="20776" spans="1:4" hidden="1" x14ac:dyDescent="0.25">
      <c r="A20776">
        <v>2018</v>
      </c>
      <c r="B20776">
        <v>12</v>
      </c>
      <c r="C20776" t="s">
        <v>1743</v>
      </c>
      <c r="D20776" t="s">
        <v>14</v>
      </c>
    </row>
    <row r="20777" spans="1:4" hidden="1" x14ac:dyDescent="0.25">
      <c r="A20777">
        <v>2018</v>
      </c>
      <c r="B20777">
        <v>12</v>
      </c>
      <c r="C20777" t="s">
        <v>1746</v>
      </c>
      <c r="D20777" t="s">
        <v>14</v>
      </c>
    </row>
    <row r="20778" spans="1:4" hidden="1" x14ac:dyDescent="0.25">
      <c r="A20778">
        <v>2018</v>
      </c>
      <c r="B20778">
        <v>12</v>
      </c>
      <c r="C20778" t="s">
        <v>2403</v>
      </c>
      <c r="D20778" t="s">
        <v>14</v>
      </c>
    </row>
    <row r="20779" spans="1:4" hidden="1" x14ac:dyDescent="0.25">
      <c r="A20779">
        <v>2018</v>
      </c>
      <c r="B20779">
        <v>12</v>
      </c>
      <c r="C20779" t="s">
        <v>2404</v>
      </c>
      <c r="D20779" t="s">
        <v>14</v>
      </c>
    </row>
    <row r="20780" spans="1:4" hidden="1" x14ac:dyDescent="0.25">
      <c r="A20780">
        <v>2018</v>
      </c>
      <c r="B20780">
        <v>12</v>
      </c>
      <c r="C20780" t="s">
        <v>4220</v>
      </c>
      <c r="D20780" t="s">
        <v>6</v>
      </c>
    </row>
    <row r="20781" spans="1:4" hidden="1" x14ac:dyDescent="0.25">
      <c r="A20781">
        <v>2018</v>
      </c>
      <c r="B20781">
        <v>12</v>
      </c>
      <c r="C20781" t="s">
        <v>1752</v>
      </c>
      <c r="D20781" t="s">
        <v>14</v>
      </c>
    </row>
    <row r="20782" spans="1:4" hidden="1" x14ac:dyDescent="0.25">
      <c r="A20782">
        <v>2018</v>
      </c>
      <c r="B20782">
        <v>12</v>
      </c>
      <c r="C20782" t="s">
        <v>1753</v>
      </c>
      <c r="D20782" t="s">
        <v>14</v>
      </c>
    </row>
    <row r="20783" spans="1:4" hidden="1" x14ac:dyDescent="0.25">
      <c r="A20783">
        <v>2018</v>
      </c>
      <c r="B20783">
        <v>12</v>
      </c>
      <c r="C20783" t="s">
        <v>1754</v>
      </c>
      <c r="D20783" t="s">
        <v>14</v>
      </c>
    </row>
    <row r="20784" spans="1:4" hidden="1" x14ac:dyDescent="0.25">
      <c r="A20784">
        <v>2018</v>
      </c>
      <c r="B20784">
        <v>12</v>
      </c>
      <c r="C20784" t="s">
        <v>3743</v>
      </c>
      <c r="D20784" t="s">
        <v>14</v>
      </c>
    </row>
    <row r="20785" spans="1:4" hidden="1" x14ac:dyDescent="0.25">
      <c r="A20785">
        <v>2018</v>
      </c>
      <c r="B20785">
        <v>12</v>
      </c>
      <c r="C20785" t="s">
        <v>1756</v>
      </c>
      <c r="D20785" t="s">
        <v>14</v>
      </c>
    </row>
    <row r="20786" spans="1:4" hidden="1" x14ac:dyDescent="0.25">
      <c r="A20786">
        <v>2018</v>
      </c>
      <c r="B20786">
        <v>12</v>
      </c>
      <c r="C20786" t="s">
        <v>1758</v>
      </c>
      <c r="D20786" t="s">
        <v>14</v>
      </c>
    </row>
    <row r="20787" spans="1:4" hidden="1" x14ac:dyDescent="0.25">
      <c r="A20787">
        <v>2018</v>
      </c>
      <c r="B20787">
        <v>12</v>
      </c>
      <c r="C20787" t="s">
        <v>3376</v>
      </c>
      <c r="D20787" t="s">
        <v>14</v>
      </c>
    </row>
    <row r="20788" spans="1:4" hidden="1" x14ac:dyDescent="0.25">
      <c r="A20788">
        <v>2018</v>
      </c>
      <c r="B20788">
        <v>12</v>
      </c>
      <c r="C20788" t="s">
        <v>3891</v>
      </c>
      <c r="D20788" t="s">
        <v>14</v>
      </c>
    </row>
    <row r="20789" spans="1:4" hidden="1" x14ac:dyDescent="0.25">
      <c r="A20789">
        <v>2018</v>
      </c>
      <c r="B20789">
        <v>12</v>
      </c>
      <c r="C20789" t="s">
        <v>1765</v>
      </c>
      <c r="D20789" t="s">
        <v>14</v>
      </c>
    </row>
    <row r="20790" spans="1:4" hidden="1" x14ac:dyDescent="0.25">
      <c r="A20790">
        <v>2018</v>
      </c>
      <c r="B20790">
        <v>12</v>
      </c>
      <c r="C20790" t="s">
        <v>4094</v>
      </c>
      <c r="D20790" t="s">
        <v>14</v>
      </c>
    </row>
    <row r="20791" spans="1:4" hidden="1" x14ac:dyDescent="0.25">
      <c r="A20791">
        <v>2018</v>
      </c>
      <c r="B20791">
        <v>12</v>
      </c>
      <c r="C20791" t="s">
        <v>1766</v>
      </c>
      <c r="D20791" t="s">
        <v>14</v>
      </c>
    </row>
    <row r="20792" spans="1:4" hidden="1" x14ac:dyDescent="0.25">
      <c r="A20792">
        <v>2018</v>
      </c>
      <c r="B20792">
        <v>12</v>
      </c>
      <c r="C20792" t="s">
        <v>1767</v>
      </c>
      <c r="D20792" t="s">
        <v>14</v>
      </c>
    </row>
    <row r="20793" spans="1:4" hidden="1" x14ac:dyDescent="0.25">
      <c r="A20793">
        <v>2018</v>
      </c>
      <c r="B20793">
        <v>12</v>
      </c>
      <c r="C20793" t="s">
        <v>3892</v>
      </c>
      <c r="D20793" t="s">
        <v>14</v>
      </c>
    </row>
    <row r="20794" spans="1:4" hidden="1" x14ac:dyDescent="0.25">
      <c r="A20794">
        <v>2018</v>
      </c>
      <c r="B20794">
        <v>12</v>
      </c>
      <c r="C20794" t="s">
        <v>1771</v>
      </c>
      <c r="D20794" t="s">
        <v>14</v>
      </c>
    </row>
    <row r="20795" spans="1:4" hidden="1" x14ac:dyDescent="0.25">
      <c r="A20795">
        <v>2018</v>
      </c>
      <c r="B20795">
        <v>12</v>
      </c>
      <c r="C20795" t="s">
        <v>1772</v>
      </c>
      <c r="D20795" t="s">
        <v>14</v>
      </c>
    </row>
    <row r="20796" spans="1:4" hidden="1" x14ac:dyDescent="0.25">
      <c r="A20796">
        <v>2018</v>
      </c>
      <c r="B20796">
        <v>12</v>
      </c>
      <c r="C20796" t="s">
        <v>1774</v>
      </c>
      <c r="D20796" t="s">
        <v>14</v>
      </c>
    </row>
    <row r="20797" spans="1:4" hidden="1" x14ac:dyDescent="0.25">
      <c r="A20797">
        <v>2018</v>
      </c>
      <c r="B20797">
        <v>12</v>
      </c>
      <c r="C20797" t="s">
        <v>4095</v>
      </c>
      <c r="D20797" t="s">
        <v>14</v>
      </c>
    </row>
    <row r="20798" spans="1:4" hidden="1" x14ac:dyDescent="0.25">
      <c r="A20798">
        <v>2018</v>
      </c>
      <c r="B20798">
        <v>12</v>
      </c>
      <c r="C20798" t="s">
        <v>2835</v>
      </c>
      <c r="D20798" t="s">
        <v>14</v>
      </c>
    </row>
    <row r="20799" spans="1:4" hidden="1" x14ac:dyDescent="0.25">
      <c r="A20799">
        <v>2018</v>
      </c>
      <c r="B20799">
        <v>12</v>
      </c>
      <c r="C20799" t="s">
        <v>1776</v>
      </c>
      <c r="D20799" t="s">
        <v>14</v>
      </c>
    </row>
    <row r="20800" spans="1:4" hidden="1" x14ac:dyDescent="0.25">
      <c r="A20800">
        <v>2018</v>
      </c>
      <c r="B20800">
        <v>12</v>
      </c>
      <c r="C20800" t="s">
        <v>1778</v>
      </c>
      <c r="D20800" t="s">
        <v>14</v>
      </c>
    </row>
    <row r="20801" spans="1:4" hidden="1" x14ac:dyDescent="0.25">
      <c r="A20801">
        <v>2018</v>
      </c>
      <c r="B20801">
        <v>12</v>
      </c>
      <c r="C20801" t="s">
        <v>2418</v>
      </c>
      <c r="D20801" t="s">
        <v>14</v>
      </c>
    </row>
    <row r="20802" spans="1:4" hidden="1" x14ac:dyDescent="0.25">
      <c r="A20802">
        <v>2018</v>
      </c>
      <c r="B20802">
        <v>12</v>
      </c>
      <c r="C20802" t="s">
        <v>1779</v>
      </c>
      <c r="D20802" t="s">
        <v>14</v>
      </c>
    </row>
    <row r="20803" spans="1:4" hidden="1" x14ac:dyDescent="0.25">
      <c r="A20803">
        <v>2018</v>
      </c>
      <c r="B20803">
        <v>12</v>
      </c>
      <c r="C20803" t="s">
        <v>1780</v>
      </c>
      <c r="D20803" t="s">
        <v>14</v>
      </c>
    </row>
    <row r="20804" spans="1:4" hidden="1" x14ac:dyDescent="0.25">
      <c r="A20804">
        <v>2018</v>
      </c>
      <c r="B20804">
        <v>12</v>
      </c>
      <c r="C20804" t="s">
        <v>1781</v>
      </c>
      <c r="D20804" t="s">
        <v>14</v>
      </c>
    </row>
    <row r="20805" spans="1:4" hidden="1" x14ac:dyDescent="0.25">
      <c r="A20805">
        <v>2018</v>
      </c>
      <c r="B20805">
        <v>12</v>
      </c>
      <c r="C20805" t="s">
        <v>3894</v>
      </c>
      <c r="D20805" t="s">
        <v>14</v>
      </c>
    </row>
    <row r="20806" spans="1:4" hidden="1" x14ac:dyDescent="0.25">
      <c r="A20806">
        <v>2018</v>
      </c>
      <c r="B20806">
        <v>12</v>
      </c>
      <c r="C20806" t="s">
        <v>2839</v>
      </c>
      <c r="D20806" t="s">
        <v>14</v>
      </c>
    </row>
    <row r="20807" spans="1:4" hidden="1" x14ac:dyDescent="0.25">
      <c r="A20807">
        <v>2018</v>
      </c>
      <c r="B20807">
        <v>12</v>
      </c>
      <c r="C20807" t="s">
        <v>1783</v>
      </c>
      <c r="D20807" t="s">
        <v>14</v>
      </c>
    </row>
    <row r="20808" spans="1:4" hidden="1" x14ac:dyDescent="0.25">
      <c r="A20808">
        <v>2018</v>
      </c>
      <c r="B20808">
        <v>12</v>
      </c>
      <c r="C20808" t="s">
        <v>3895</v>
      </c>
      <c r="D20808" t="s">
        <v>14</v>
      </c>
    </row>
    <row r="20809" spans="1:4" hidden="1" x14ac:dyDescent="0.25">
      <c r="A20809">
        <v>2018</v>
      </c>
      <c r="B20809">
        <v>12</v>
      </c>
      <c r="C20809" t="s">
        <v>1785</v>
      </c>
      <c r="D20809" t="s">
        <v>14</v>
      </c>
    </row>
    <row r="20810" spans="1:4" hidden="1" x14ac:dyDescent="0.25">
      <c r="A20810">
        <v>2018</v>
      </c>
      <c r="B20810">
        <v>12</v>
      </c>
      <c r="C20810" t="s">
        <v>4221</v>
      </c>
      <c r="D20810" t="s">
        <v>6</v>
      </c>
    </row>
    <row r="20811" spans="1:4" hidden="1" x14ac:dyDescent="0.25">
      <c r="A20811">
        <v>2018</v>
      </c>
      <c r="B20811">
        <v>12</v>
      </c>
      <c r="C20811" t="s">
        <v>4221</v>
      </c>
      <c r="D20811" t="s">
        <v>14</v>
      </c>
    </row>
    <row r="20812" spans="1:4" hidden="1" x14ac:dyDescent="0.25">
      <c r="A20812">
        <v>2018</v>
      </c>
      <c r="B20812">
        <v>12</v>
      </c>
      <c r="C20812" t="s">
        <v>2840</v>
      </c>
      <c r="D20812" t="s">
        <v>14</v>
      </c>
    </row>
    <row r="20813" spans="1:4" hidden="1" x14ac:dyDescent="0.25">
      <c r="A20813">
        <v>2018</v>
      </c>
      <c r="B20813">
        <v>12</v>
      </c>
      <c r="C20813" t="s">
        <v>1788</v>
      </c>
      <c r="D20813" t="s">
        <v>14</v>
      </c>
    </row>
    <row r="20814" spans="1:4" hidden="1" x14ac:dyDescent="0.25">
      <c r="A20814">
        <v>2018</v>
      </c>
      <c r="B20814">
        <v>12</v>
      </c>
      <c r="C20814" t="s">
        <v>4222</v>
      </c>
      <c r="D20814" t="s">
        <v>6</v>
      </c>
    </row>
    <row r="20815" spans="1:4" hidden="1" x14ac:dyDescent="0.25">
      <c r="A20815">
        <v>2018</v>
      </c>
      <c r="B20815">
        <v>12</v>
      </c>
      <c r="C20815" t="s">
        <v>3617</v>
      </c>
      <c r="D20815" t="s">
        <v>14</v>
      </c>
    </row>
    <row r="20816" spans="1:4" hidden="1" x14ac:dyDescent="0.25">
      <c r="A20816">
        <v>2018</v>
      </c>
      <c r="B20816">
        <v>12</v>
      </c>
      <c r="C20816" t="s">
        <v>1789</v>
      </c>
      <c r="D20816" t="s">
        <v>14</v>
      </c>
    </row>
    <row r="20817" spans="1:4" hidden="1" x14ac:dyDescent="0.25">
      <c r="A20817">
        <v>2018</v>
      </c>
      <c r="B20817">
        <v>12</v>
      </c>
      <c r="C20817" t="s">
        <v>1791</v>
      </c>
      <c r="D20817" t="s">
        <v>14</v>
      </c>
    </row>
    <row r="20818" spans="1:4" hidden="1" x14ac:dyDescent="0.25">
      <c r="A20818">
        <v>2018</v>
      </c>
      <c r="B20818">
        <v>12</v>
      </c>
      <c r="C20818" t="s">
        <v>1792</v>
      </c>
      <c r="D20818" t="s">
        <v>14</v>
      </c>
    </row>
    <row r="20819" spans="1:4" hidden="1" x14ac:dyDescent="0.25">
      <c r="A20819">
        <v>2018</v>
      </c>
      <c r="B20819">
        <v>12</v>
      </c>
      <c r="C20819" t="s">
        <v>2423</v>
      </c>
      <c r="D20819" t="s">
        <v>14</v>
      </c>
    </row>
    <row r="20820" spans="1:4" hidden="1" x14ac:dyDescent="0.25">
      <c r="A20820">
        <v>2018</v>
      </c>
      <c r="B20820">
        <v>12</v>
      </c>
      <c r="C20820" t="s">
        <v>4097</v>
      </c>
      <c r="D20820" t="s">
        <v>14</v>
      </c>
    </row>
    <row r="20821" spans="1:4" hidden="1" x14ac:dyDescent="0.25">
      <c r="A20821">
        <v>2018</v>
      </c>
      <c r="B20821">
        <v>12</v>
      </c>
      <c r="C20821" t="s">
        <v>2841</v>
      </c>
      <c r="D20821" t="s">
        <v>14</v>
      </c>
    </row>
    <row r="20822" spans="1:4" hidden="1" x14ac:dyDescent="0.25">
      <c r="A20822">
        <v>2018</v>
      </c>
      <c r="B20822">
        <v>12</v>
      </c>
      <c r="C20822" t="s">
        <v>1796</v>
      </c>
      <c r="D20822" t="s">
        <v>14</v>
      </c>
    </row>
    <row r="20823" spans="1:4" hidden="1" x14ac:dyDescent="0.25">
      <c r="A20823">
        <v>2018</v>
      </c>
      <c r="B20823">
        <v>12</v>
      </c>
      <c r="C20823" t="s">
        <v>3745</v>
      </c>
      <c r="D20823" t="s">
        <v>14</v>
      </c>
    </row>
    <row r="20824" spans="1:4" hidden="1" x14ac:dyDescent="0.25">
      <c r="A20824">
        <v>2018</v>
      </c>
      <c r="B20824">
        <v>12</v>
      </c>
      <c r="C20824" t="s">
        <v>1798</v>
      </c>
      <c r="D20824" t="s">
        <v>14</v>
      </c>
    </row>
    <row r="20825" spans="1:4" hidden="1" x14ac:dyDescent="0.25">
      <c r="A20825">
        <v>2019</v>
      </c>
      <c r="B20825">
        <v>1</v>
      </c>
      <c r="C20825" t="s">
        <v>5</v>
      </c>
      <c r="D20825" t="s">
        <v>14</v>
      </c>
    </row>
    <row r="20826" spans="1:4" hidden="1" x14ac:dyDescent="0.25">
      <c r="A20826">
        <v>2019</v>
      </c>
      <c r="B20826">
        <v>1</v>
      </c>
      <c r="C20826" t="s">
        <v>7</v>
      </c>
      <c r="D20826" t="s">
        <v>14</v>
      </c>
    </row>
    <row r="20827" spans="1:4" hidden="1" x14ac:dyDescent="0.25">
      <c r="A20827">
        <v>2019</v>
      </c>
      <c r="B20827">
        <v>1</v>
      </c>
      <c r="C20827" t="s">
        <v>3618</v>
      </c>
      <c r="D20827" t="s">
        <v>14</v>
      </c>
    </row>
    <row r="20828" spans="1:4" hidden="1" x14ac:dyDescent="0.25">
      <c r="A20828">
        <v>2019</v>
      </c>
      <c r="B20828">
        <v>1</v>
      </c>
      <c r="C20828" t="s">
        <v>1799</v>
      </c>
      <c r="D20828" t="s">
        <v>14</v>
      </c>
    </row>
    <row r="20829" spans="1:4" hidden="1" x14ac:dyDescent="0.25">
      <c r="A20829">
        <v>2019</v>
      </c>
      <c r="B20829">
        <v>1</v>
      </c>
      <c r="C20829" t="s">
        <v>8</v>
      </c>
      <c r="D20829" t="s">
        <v>14</v>
      </c>
    </row>
    <row r="20830" spans="1:4" hidden="1" x14ac:dyDescent="0.25">
      <c r="A20830">
        <v>2019</v>
      </c>
      <c r="B20830">
        <v>1</v>
      </c>
      <c r="C20830" t="s">
        <v>9</v>
      </c>
      <c r="D20830" t="s">
        <v>14</v>
      </c>
    </row>
    <row r="20831" spans="1:4" hidden="1" x14ac:dyDescent="0.25">
      <c r="A20831">
        <v>2019</v>
      </c>
      <c r="B20831">
        <v>1</v>
      </c>
      <c r="C20831" t="s">
        <v>1801</v>
      </c>
      <c r="D20831" t="s">
        <v>14</v>
      </c>
    </row>
    <row r="20832" spans="1:4" hidden="1" x14ac:dyDescent="0.25">
      <c r="A20832">
        <v>2019</v>
      </c>
      <c r="B20832">
        <v>1</v>
      </c>
      <c r="C20832" t="s">
        <v>1802</v>
      </c>
      <c r="D20832" t="s">
        <v>14</v>
      </c>
    </row>
    <row r="20833" spans="1:4" hidden="1" x14ac:dyDescent="0.25">
      <c r="A20833">
        <v>2019</v>
      </c>
      <c r="B20833">
        <v>1</v>
      </c>
      <c r="C20833" t="s">
        <v>13</v>
      </c>
      <c r="D20833" t="s">
        <v>14</v>
      </c>
    </row>
    <row r="20834" spans="1:4" hidden="1" x14ac:dyDescent="0.25">
      <c r="A20834">
        <v>2019</v>
      </c>
      <c r="B20834">
        <v>1</v>
      </c>
      <c r="C20834" t="s">
        <v>15</v>
      </c>
      <c r="D20834" t="s">
        <v>14</v>
      </c>
    </row>
    <row r="20835" spans="1:4" hidden="1" x14ac:dyDescent="0.25">
      <c r="A20835">
        <v>2019</v>
      </c>
      <c r="B20835">
        <v>1</v>
      </c>
      <c r="C20835" t="s">
        <v>3036</v>
      </c>
      <c r="D20835" t="s">
        <v>14</v>
      </c>
    </row>
    <row r="20836" spans="1:4" hidden="1" x14ac:dyDescent="0.25">
      <c r="A20836">
        <v>2019</v>
      </c>
      <c r="B20836">
        <v>1</v>
      </c>
      <c r="C20836" t="s">
        <v>16</v>
      </c>
      <c r="D20836" t="s">
        <v>14</v>
      </c>
    </row>
    <row r="20837" spans="1:4" hidden="1" x14ac:dyDescent="0.25">
      <c r="A20837">
        <v>2019</v>
      </c>
      <c r="B20837">
        <v>1</v>
      </c>
      <c r="C20837" t="s">
        <v>3746</v>
      </c>
      <c r="D20837" t="s">
        <v>14</v>
      </c>
    </row>
    <row r="20838" spans="1:4" hidden="1" x14ac:dyDescent="0.25">
      <c r="A20838">
        <v>2019</v>
      </c>
      <c r="B20838">
        <v>1</v>
      </c>
      <c r="C20838" t="s">
        <v>17</v>
      </c>
      <c r="D20838" t="s">
        <v>14</v>
      </c>
    </row>
    <row r="20839" spans="1:4" hidden="1" x14ac:dyDescent="0.25">
      <c r="A20839">
        <v>2019</v>
      </c>
      <c r="B20839">
        <v>1</v>
      </c>
      <c r="C20839" t="s">
        <v>18</v>
      </c>
      <c r="D20839" t="s">
        <v>14</v>
      </c>
    </row>
    <row r="20840" spans="1:4" hidden="1" x14ac:dyDescent="0.25">
      <c r="A20840">
        <v>2019</v>
      </c>
      <c r="B20840">
        <v>1</v>
      </c>
      <c r="C20840" t="s">
        <v>19</v>
      </c>
      <c r="D20840" t="s">
        <v>14</v>
      </c>
    </row>
    <row r="20841" spans="1:4" hidden="1" x14ac:dyDescent="0.25">
      <c r="A20841">
        <v>2019</v>
      </c>
      <c r="B20841">
        <v>1</v>
      </c>
      <c r="C20841" t="s">
        <v>2426</v>
      </c>
      <c r="D20841" t="s">
        <v>14</v>
      </c>
    </row>
    <row r="20842" spans="1:4" hidden="1" x14ac:dyDescent="0.25">
      <c r="A20842">
        <v>2019</v>
      </c>
      <c r="B20842">
        <v>1</v>
      </c>
      <c r="C20842" t="s">
        <v>20</v>
      </c>
      <c r="D20842" t="s">
        <v>14</v>
      </c>
    </row>
    <row r="20843" spans="1:4" hidden="1" x14ac:dyDescent="0.25">
      <c r="A20843">
        <v>2019</v>
      </c>
      <c r="B20843">
        <v>1</v>
      </c>
      <c r="C20843" t="s">
        <v>21</v>
      </c>
      <c r="D20843" t="s">
        <v>14</v>
      </c>
    </row>
    <row r="20844" spans="1:4" hidden="1" x14ac:dyDescent="0.25">
      <c r="A20844">
        <v>2019</v>
      </c>
      <c r="B20844">
        <v>1</v>
      </c>
      <c r="C20844" t="s">
        <v>3195</v>
      </c>
      <c r="D20844" t="s">
        <v>14</v>
      </c>
    </row>
    <row r="20845" spans="1:4" hidden="1" x14ac:dyDescent="0.25">
      <c r="A20845">
        <v>2019</v>
      </c>
      <c r="B20845">
        <v>1</v>
      </c>
      <c r="C20845" t="s">
        <v>4223</v>
      </c>
      <c r="D20845" t="s">
        <v>6</v>
      </c>
    </row>
    <row r="20846" spans="1:4" hidden="1" x14ac:dyDescent="0.25">
      <c r="A20846">
        <v>2019</v>
      </c>
      <c r="B20846">
        <v>1</v>
      </c>
      <c r="C20846" t="s">
        <v>4223</v>
      </c>
      <c r="D20846" t="s">
        <v>14</v>
      </c>
    </row>
    <row r="20847" spans="1:4" hidden="1" x14ac:dyDescent="0.25">
      <c r="A20847">
        <v>2019</v>
      </c>
      <c r="B20847">
        <v>1</v>
      </c>
      <c r="C20847" t="s">
        <v>1803</v>
      </c>
      <c r="D20847" t="s">
        <v>14</v>
      </c>
    </row>
    <row r="20848" spans="1:4" hidden="1" x14ac:dyDescent="0.25">
      <c r="A20848">
        <v>2019</v>
      </c>
      <c r="B20848">
        <v>1</v>
      </c>
      <c r="C20848" t="s">
        <v>1805</v>
      </c>
      <c r="D20848" t="s">
        <v>14</v>
      </c>
    </row>
    <row r="20849" spans="1:4" hidden="1" x14ac:dyDescent="0.25">
      <c r="A20849">
        <v>2019</v>
      </c>
      <c r="B20849">
        <v>1</v>
      </c>
      <c r="C20849" t="s">
        <v>23</v>
      </c>
      <c r="D20849" t="s">
        <v>14</v>
      </c>
    </row>
    <row r="20850" spans="1:4" hidden="1" x14ac:dyDescent="0.25">
      <c r="A20850">
        <v>2019</v>
      </c>
      <c r="B20850">
        <v>1</v>
      </c>
      <c r="C20850" t="s">
        <v>24</v>
      </c>
      <c r="D20850" t="s">
        <v>14</v>
      </c>
    </row>
    <row r="20851" spans="1:4" hidden="1" x14ac:dyDescent="0.25">
      <c r="A20851">
        <v>2019</v>
      </c>
      <c r="B20851">
        <v>1</v>
      </c>
      <c r="C20851" t="s">
        <v>25</v>
      </c>
      <c r="D20851" t="s">
        <v>14</v>
      </c>
    </row>
    <row r="20852" spans="1:4" hidden="1" x14ac:dyDescent="0.25">
      <c r="A20852">
        <v>2019</v>
      </c>
      <c r="B20852">
        <v>1</v>
      </c>
      <c r="C20852" t="s">
        <v>3748</v>
      </c>
      <c r="D20852" t="s">
        <v>14</v>
      </c>
    </row>
    <row r="20853" spans="1:4" hidden="1" x14ac:dyDescent="0.25">
      <c r="A20853">
        <v>2019</v>
      </c>
      <c r="B20853">
        <v>1</v>
      </c>
      <c r="C20853" t="s">
        <v>26</v>
      </c>
      <c r="D20853" t="s">
        <v>14</v>
      </c>
    </row>
    <row r="20854" spans="1:4" hidden="1" x14ac:dyDescent="0.25">
      <c r="A20854">
        <v>2019</v>
      </c>
      <c r="B20854">
        <v>1</v>
      </c>
      <c r="C20854" t="s">
        <v>3619</v>
      </c>
      <c r="D20854" t="s">
        <v>14</v>
      </c>
    </row>
    <row r="20855" spans="1:4" hidden="1" x14ac:dyDescent="0.25">
      <c r="A20855">
        <v>2019</v>
      </c>
      <c r="B20855">
        <v>1</v>
      </c>
      <c r="C20855" t="s">
        <v>3896</v>
      </c>
      <c r="D20855" t="s">
        <v>14</v>
      </c>
    </row>
    <row r="20856" spans="1:4" hidden="1" x14ac:dyDescent="0.25">
      <c r="A20856">
        <v>2019</v>
      </c>
      <c r="B20856">
        <v>1</v>
      </c>
      <c r="C20856" t="s">
        <v>31</v>
      </c>
      <c r="D20856" t="s">
        <v>14</v>
      </c>
    </row>
    <row r="20857" spans="1:4" hidden="1" x14ac:dyDescent="0.25">
      <c r="A20857">
        <v>2019</v>
      </c>
      <c r="B20857">
        <v>1</v>
      </c>
      <c r="C20857" t="s">
        <v>1806</v>
      </c>
      <c r="D20857" t="s">
        <v>14</v>
      </c>
    </row>
    <row r="20858" spans="1:4" hidden="1" x14ac:dyDescent="0.25">
      <c r="A20858">
        <v>2019</v>
      </c>
      <c r="B20858">
        <v>1</v>
      </c>
      <c r="C20858" t="s">
        <v>32</v>
      </c>
      <c r="D20858" t="s">
        <v>14</v>
      </c>
    </row>
    <row r="20859" spans="1:4" hidden="1" x14ac:dyDescent="0.25">
      <c r="A20859">
        <v>2019</v>
      </c>
      <c r="B20859">
        <v>1</v>
      </c>
      <c r="C20859" t="s">
        <v>33</v>
      </c>
      <c r="D20859" t="s">
        <v>14</v>
      </c>
    </row>
    <row r="20860" spans="1:4" hidden="1" x14ac:dyDescent="0.25">
      <c r="A20860">
        <v>2019</v>
      </c>
      <c r="B20860">
        <v>1</v>
      </c>
      <c r="C20860" t="s">
        <v>1807</v>
      </c>
      <c r="D20860" t="s">
        <v>14</v>
      </c>
    </row>
    <row r="20861" spans="1:4" hidden="1" x14ac:dyDescent="0.25">
      <c r="A20861">
        <v>2019</v>
      </c>
      <c r="B20861">
        <v>1</v>
      </c>
      <c r="C20861" t="s">
        <v>4098</v>
      </c>
      <c r="D20861" t="s">
        <v>14</v>
      </c>
    </row>
    <row r="20862" spans="1:4" hidden="1" x14ac:dyDescent="0.25">
      <c r="A20862">
        <v>2019</v>
      </c>
      <c r="B20862">
        <v>1</v>
      </c>
      <c r="C20862" t="s">
        <v>38</v>
      </c>
      <c r="D20862" t="s">
        <v>14</v>
      </c>
    </row>
    <row r="20863" spans="1:4" hidden="1" x14ac:dyDescent="0.25">
      <c r="A20863">
        <v>2019</v>
      </c>
      <c r="B20863">
        <v>1</v>
      </c>
      <c r="C20863" t="s">
        <v>2430</v>
      </c>
      <c r="D20863" t="s">
        <v>14</v>
      </c>
    </row>
    <row r="20864" spans="1:4" hidden="1" x14ac:dyDescent="0.25">
      <c r="A20864">
        <v>2019</v>
      </c>
      <c r="B20864">
        <v>1</v>
      </c>
      <c r="C20864" t="s">
        <v>4224</v>
      </c>
      <c r="D20864" t="s">
        <v>6</v>
      </c>
    </row>
    <row r="20865" spans="1:4" hidden="1" x14ac:dyDescent="0.25">
      <c r="A20865">
        <v>2019</v>
      </c>
      <c r="B20865">
        <v>1</v>
      </c>
      <c r="C20865" t="s">
        <v>42</v>
      </c>
      <c r="D20865" t="s">
        <v>14</v>
      </c>
    </row>
    <row r="20866" spans="1:4" hidden="1" x14ac:dyDescent="0.25">
      <c r="A20866">
        <v>2019</v>
      </c>
      <c r="B20866">
        <v>1</v>
      </c>
      <c r="C20866" t="s">
        <v>3897</v>
      </c>
      <c r="D20866" t="s">
        <v>14</v>
      </c>
    </row>
    <row r="20867" spans="1:4" hidden="1" x14ac:dyDescent="0.25">
      <c r="A20867">
        <v>2019</v>
      </c>
      <c r="B20867">
        <v>1</v>
      </c>
      <c r="C20867" t="s">
        <v>49</v>
      </c>
      <c r="D20867" t="s">
        <v>14</v>
      </c>
    </row>
    <row r="20868" spans="1:4" hidden="1" x14ac:dyDescent="0.25">
      <c r="A20868">
        <v>2019</v>
      </c>
      <c r="B20868">
        <v>1</v>
      </c>
      <c r="C20868" t="s">
        <v>50</v>
      </c>
      <c r="D20868" t="s">
        <v>14</v>
      </c>
    </row>
    <row r="20869" spans="1:4" hidden="1" x14ac:dyDescent="0.25">
      <c r="A20869">
        <v>2019</v>
      </c>
      <c r="B20869">
        <v>1</v>
      </c>
      <c r="C20869" t="s">
        <v>56</v>
      </c>
      <c r="D20869" t="s">
        <v>14</v>
      </c>
    </row>
    <row r="20870" spans="1:4" hidden="1" x14ac:dyDescent="0.25">
      <c r="A20870">
        <v>2019</v>
      </c>
      <c r="B20870">
        <v>1</v>
      </c>
      <c r="C20870" t="s">
        <v>3898</v>
      </c>
      <c r="D20870" t="s">
        <v>14</v>
      </c>
    </row>
    <row r="20871" spans="1:4" hidden="1" x14ac:dyDescent="0.25">
      <c r="A20871">
        <v>2019</v>
      </c>
      <c r="B20871">
        <v>1</v>
      </c>
      <c r="C20871" t="s">
        <v>63</v>
      </c>
      <c r="D20871" t="s">
        <v>14</v>
      </c>
    </row>
    <row r="20872" spans="1:4" hidden="1" x14ac:dyDescent="0.25">
      <c r="A20872">
        <v>2019</v>
      </c>
      <c r="B20872">
        <v>1</v>
      </c>
      <c r="C20872" t="s">
        <v>64</v>
      </c>
      <c r="D20872" t="s">
        <v>14</v>
      </c>
    </row>
    <row r="20873" spans="1:4" hidden="1" x14ac:dyDescent="0.25">
      <c r="A20873">
        <v>2019</v>
      </c>
      <c r="B20873">
        <v>1</v>
      </c>
      <c r="C20873" t="s">
        <v>65</v>
      </c>
      <c r="D20873" t="s">
        <v>14</v>
      </c>
    </row>
    <row r="20874" spans="1:4" hidden="1" x14ac:dyDescent="0.25">
      <c r="A20874">
        <v>2019</v>
      </c>
      <c r="B20874">
        <v>1</v>
      </c>
      <c r="C20874" t="s">
        <v>68</v>
      </c>
      <c r="D20874" t="s">
        <v>14</v>
      </c>
    </row>
    <row r="20875" spans="1:4" hidden="1" x14ac:dyDescent="0.25">
      <c r="A20875">
        <v>2019</v>
      </c>
      <c r="B20875">
        <v>1</v>
      </c>
      <c r="C20875" t="s">
        <v>69</v>
      </c>
      <c r="D20875" t="s">
        <v>14</v>
      </c>
    </row>
    <row r="20876" spans="1:4" hidden="1" x14ac:dyDescent="0.25">
      <c r="A20876">
        <v>2019</v>
      </c>
      <c r="B20876">
        <v>1</v>
      </c>
      <c r="C20876" t="s">
        <v>3749</v>
      </c>
      <c r="D20876" t="s">
        <v>14</v>
      </c>
    </row>
    <row r="20877" spans="1:4" hidden="1" x14ac:dyDescent="0.25">
      <c r="A20877">
        <v>2019</v>
      </c>
      <c r="B20877">
        <v>1</v>
      </c>
      <c r="C20877" t="s">
        <v>72</v>
      </c>
      <c r="D20877" t="s">
        <v>14</v>
      </c>
    </row>
    <row r="20878" spans="1:4" hidden="1" x14ac:dyDescent="0.25">
      <c r="A20878">
        <v>2019</v>
      </c>
      <c r="B20878">
        <v>1</v>
      </c>
      <c r="C20878" t="s">
        <v>78</v>
      </c>
      <c r="D20878" t="s">
        <v>14</v>
      </c>
    </row>
    <row r="20879" spans="1:4" hidden="1" x14ac:dyDescent="0.25">
      <c r="A20879">
        <v>2019</v>
      </c>
      <c r="B20879">
        <v>1</v>
      </c>
      <c r="C20879" t="s">
        <v>79</v>
      </c>
      <c r="D20879" t="s">
        <v>14</v>
      </c>
    </row>
    <row r="20880" spans="1:4" hidden="1" x14ac:dyDescent="0.25">
      <c r="A20880">
        <v>2019</v>
      </c>
      <c r="B20880">
        <v>1</v>
      </c>
      <c r="C20880" t="s">
        <v>3899</v>
      </c>
      <c r="D20880" t="s">
        <v>14</v>
      </c>
    </row>
    <row r="20881" spans="1:4" hidden="1" x14ac:dyDescent="0.25">
      <c r="A20881">
        <v>2019</v>
      </c>
      <c r="B20881">
        <v>1</v>
      </c>
      <c r="C20881" t="s">
        <v>1812</v>
      </c>
      <c r="D20881" t="s">
        <v>14</v>
      </c>
    </row>
    <row r="20882" spans="1:4" hidden="1" x14ac:dyDescent="0.25">
      <c r="A20882">
        <v>2019</v>
      </c>
      <c r="B20882">
        <v>1</v>
      </c>
      <c r="C20882" t="s">
        <v>1813</v>
      </c>
      <c r="D20882" t="s">
        <v>14</v>
      </c>
    </row>
    <row r="20883" spans="1:4" hidden="1" x14ac:dyDescent="0.25">
      <c r="A20883">
        <v>2019</v>
      </c>
      <c r="B20883">
        <v>1</v>
      </c>
      <c r="C20883" t="s">
        <v>81</v>
      </c>
      <c r="D20883" t="s">
        <v>14</v>
      </c>
    </row>
    <row r="20884" spans="1:4" hidden="1" x14ac:dyDescent="0.25">
      <c r="A20884">
        <v>2019</v>
      </c>
      <c r="B20884">
        <v>1</v>
      </c>
      <c r="C20884" t="s">
        <v>83</v>
      </c>
      <c r="D20884" t="s">
        <v>14</v>
      </c>
    </row>
    <row r="20885" spans="1:4" hidden="1" x14ac:dyDescent="0.25">
      <c r="A20885">
        <v>2019</v>
      </c>
      <c r="B20885">
        <v>1</v>
      </c>
      <c r="C20885" t="s">
        <v>92</v>
      </c>
      <c r="D20885" t="s">
        <v>14</v>
      </c>
    </row>
    <row r="20886" spans="1:4" hidden="1" x14ac:dyDescent="0.25">
      <c r="A20886">
        <v>2019</v>
      </c>
      <c r="B20886">
        <v>1</v>
      </c>
      <c r="C20886" t="s">
        <v>3750</v>
      </c>
      <c r="D20886" t="s">
        <v>14</v>
      </c>
    </row>
    <row r="20887" spans="1:4" hidden="1" x14ac:dyDescent="0.25">
      <c r="A20887">
        <v>2019</v>
      </c>
      <c r="B20887">
        <v>1</v>
      </c>
      <c r="C20887" t="s">
        <v>3751</v>
      </c>
      <c r="D20887" t="s">
        <v>14</v>
      </c>
    </row>
    <row r="20888" spans="1:4" hidden="1" x14ac:dyDescent="0.25">
      <c r="A20888">
        <v>2019</v>
      </c>
      <c r="B20888">
        <v>1</v>
      </c>
      <c r="C20888" t="s">
        <v>94</v>
      </c>
      <c r="D20888" t="s">
        <v>14</v>
      </c>
    </row>
    <row r="20889" spans="1:4" hidden="1" x14ac:dyDescent="0.25">
      <c r="A20889">
        <v>2019</v>
      </c>
      <c r="B20889">
        <v>1</v>
      </c>
      <c r="C20889" t="s">
        <v>1814</v>
      </c>
      <c r="D20889" t="s">
        <v>14</v>
      </c>
    </row>
    <row r="20890" spans="1:4" hidden="1" x14ac:dyDescent="0.25">
      <c r="A20890">
        <v>2019</v>
      </c>
      <c r="B20890">
        <v>1</v>
      </c>
      <c r="C20890" t="s">
        <v>3900</v>
      </c>
      <c r="D20890" t="s">
        <v>14</v>
      </c>
    </row>
    <row r="20891" spans="1:4" hidden="1" x14ac:dyDescent="0.25">
      <c r="A20891">
        <v>2019</v>
      </c>
      <c r="B20891">
        <v>1</v>
      </c>
      <c r="C20891" t="s">
        <v>3901</v>
      </c>
      <c r="D20891" t="s">
        <v>14</v>
      </c>
    </row>
    <row r="20892" spans="1:4" hidden="1" x14ac:dyDescent="0.25">
      <c r="A20892">
        <v>2019</v>
      </c>
      <c r="B20892">
        <v>1</v>
      </c>
      <c r="C20892" t="s">
        <v>3902</v>
      </c>
      <c r="D20892" t="s">
        <v>14</v>
      </c>
    </row>
    <row r="20893" spans="1:4" hidden="1" x14ac:dyDescent="0.25">
      <c r="A20893">
        <v>2019</v>
      </c>
      <c r="B20893">
        <v>1</v>
      </c>
      <c r="C20893" t="s">
        <v>3903</v>
      </c>
      <c r="D20893" t="s">
        <v>14</v>
      </c>
    </row>
    <row r="20894" spans="1:4" hidden="1" x14ac:dyDescent="0.25">
      <c r="A20894">
        <v>2019</v>
      </c>
      <c r="B20894">
        <v>1</v>
      </c>
      <c r="C20894" t="s">
        <v>3904</v>
      </c>
      <c r="D20894" t="s">
        <v>14</v>
      </c>
    </row>
    <row r="20895" spans="1:4" hidden="1" x14ac:dyDescent="0.25">
      <c r="A20895">
        <v>2019</v>
      </c>
      <c r="B20895">
        <v>1</v>
      </c>
      <c r="C20895" t="s">
        <v>3905</v>
      </c>
      <c r="D20895" t="s">
        <v>14</v>
      </c>
    </row>
    <row r="20896" spans="1:4" hidden="1" x14ac:dyDescent="0.25">
      <c r="A20896">
        <v>2019</v>
      </c>
      <c r="B20896">
        <v>1</v>
      </c>
      <c r="C20896" t="s">
        <v>3906</v>
      </c>
      <c r="D20896" t="s">
        <v>14</v>
      </c>
    </row>
    <row r="20897" spans="1:4" hidden="1" x14ac:dyDescent="0.25">
      <c r="A20897">
        <v>2019</v>
      </c>
      <c r="B20897">
        <v>1</v>
      </c>
      <c r="C20897" t="s">
        <v>3907</v>
      </c>
      <c r="D20897" t="s">
        <v>14</v>
      </c>
    </row>
    <row r="20898" spans="1:4" hidden="1" x14ac:dyDescent="0.25">
      <c r="A20898">
        <v>2019</v>
      </c>
      <c r="B20898">
        <v>1</v>
      </c>
      <c r="C20898" t="s">
        <v>3908</v>
      </c>
      <c r="D20898" t="s">
        <v>14</v>
      </c>
    </row>
    <row r="20899" spans="1:4" hidden="1" x14ac:dyDescent="0.25">
      <c r="A20899">
        <v>2019</v>
      </c>
      <c r="B20899">
        <v>1</v>
      </c>
      <c r="C20899" t="s">
        <v>3909</v>
      </c>
      <c r="D20899" t="s">
        <v>14</v>
      </c>
    </row>
    <row r="20900" spans="1:4" hidden="1" x14ac:dyDescent="0.25">
      <c r="A20900">
        <v>2019</v>
      </c>
      <c r="B20900">
        <v>1</v>
      </c>
      <c r="C20900" t="s">
        <v>3910</v>
      </c>
      <c r="D20900" t="s">
        <v>14</v>
      </c>
    </row>
    <row r="20901" spans="1:4" hidden="1" x14ac:dyDescent="0.25">
      <c r="A20901">
        <v>2019</v>
      </c>
      <c r="B20901">
        <v>1</v>
      </c>
      <c r="C20901" t="s">
        <v>4100</v>
      </c>
      <c r="D20901" t="s">
        <v>14</v>
      </c>
    </row>
    <row r="20902" spans="1:4" hidden="1" x14ac:dyDescent="0.25">
      <c r="A20902">
        <v>2019</v>
      </c>
      <c r="B20902">
        <v>1</v>
      </c>
      <c r="C20902" t="s">
        <v>3911</v>
      </c>
      <c r="D20902" t="s">
        <v>14</v>
      </c>
    </row>
    <row r="20903" spans="1:4" hidden="1" x14ac:dyDescent="0.25">
      <c r="A20903">
        <v>2019</v>
      </c>
      <c r="B20903">
        <v>1</v>
      </c>
      <c r="C20903" t="s">
        <v>3912</v>
      </c>
      <c r="D20903" t="s">
        <v>14</v>
      </c>
    </row>
    <row r="20904" spans="1:4" hidden="1" x14ac:dyDescent="0.25">
      <c r="A20904">
        <v>2019</v>
      </c>
      <c r="B20904">
        <v>1</v>
      </c>
      <c r="C20904" t="s">
        <v>4102</v>
      </c>
      <c r="D20904" t="s">
        <v>14</v>
      </c>
    </row>
    <row r="20905" spans="1:4" hidden="1" x14ac:dyDescent="0.25">
      <c r="A20905">
        <v>2019</v>
      </c>
      <c r="B20905">
        <v>1</v>
      </c>
      <c r="C20905" t="s">
        <v>3913</v>
      </c>
      <c r="D20905" t="s">
        <v>14</v>
      </c>
    </row>
    <row r="20906" spans="1:4" hidden="1" x14ac:dyDescent="0.25">
      <c r="A20906">
        <v>2019</v>
      </c>
      <c r="B20906">
        <v>1</v>
      </c>
      <c r="C20906" t="s">
        <v>4225</v>
      </c>
      <c r="D20906" t="s">
        <v>6</v>
      </c>
    </row>
    <row r="20907" spans="1:4" hidden="1" x14ac:dyDescent="0.25">
      <c r="A20907">
        <v>2019</v>
      </c>
      <c r="B20907">
        <v>1</v>
      </c>
      <c r="C20907" t="s">
        <v>4225</v>
      </c>
      <c r="D20907" t="s">
        <v>14</v>
      </c>
    </row>
    <row r="20908" spans="1:4" hidden="1" x14ac:dyDescent="0.25">
      <c r="A20908">
        <v>2019</v>
      </c>
      <c r="B20908">
        <v>1</v>
      </c>
      <c r="C20908" t="s">
        <v>3914</v>
      </c>
      <c r="D20908" t="s">
        <v>14</v>
      </c>
    </row>
    <row r="20909" spans="1:4" hidden="1" x14ac:dyDescent="0.25">
      <c r="A20909">
        <v>2019</v>
      </c>
      <c r="B20909">
        <v>1</v>
      </c>
      <c r="C20909" t="s">
        <v>4226</v>
      </c>
      <c r="D20909" t="s">
        <v>6</v>
      </c>
    </row>
    <row r="20910" spans="1:4" hidden="1" x14ac:dyDescent="0.25">
      <c r="A20910">
        <v>2019</v>
      </c>
      <c r="B20910">
        <v>1</v>
      </c>
      <c r="C20910" t="s">
        <v>3915</v>
      </c>
      <c r="D20910" t="s">
        <v>14</v>
      </c>
    </row>
    <row r="20911" spans="1:4" hidden="1" x14ac:dyDescent="0.25">
      <c r="A20911">
        <v>2019</v>
      </c>
      <c r="B20911">
        <v>1</v>
      </c>
      <c r="C20911" t="s">
        <v>3916</v>
      </c>
      <c r="D20911" t="s">
        <v>14</v>
      </c>
    </row>
    <row r="20912" spans="1:4" hidden="1" x14ac:dyDescent="0.25">
      <c r="A20912">
        <v>2019</v>
      </c>
      <c r="B20912">
        <v>1</v>
      </c>
      <c r="C20912" t="s">
        <v>3917</v>
      </c>
      <c r="D20912" t="s">
        <v>14</v>
      </c>
    </row>
    <row r="20913" spans="1:4" hidden="1" x14ac:dyDescent="0.25">
      <c r="A20913">
        <v>2019</v>
      </c>
      <c r="B20913">
        <v>1</v>
      </c>
      <c r="C20913" t="s">
        <v>3918</v>
      </c>
      <c r="D20913" t="s">
        <v>14</v>
      </c>
    </row>
    <row r="20914" spans="1:4" hidden="1" x14ac:dyDescent="0.25">
      <c r="A20914">
        <v>2019</v>
      </c>
      <c r="B20914">
        <v>1</v>
      </c>
      <c r="C20914" t="s">
        <v>4227</v>
      </c>
      <c r="D20914" t="s">
        <v>6</v>
      </c>
    </row>
    <row r="20915" spans="1:4" hidden="1" x14ac:dyDescent="0.25">
      <c r="A20915">
        <v>2019</v>
      </c>
      <c r="B20915">
        <v>1</v>
      </c>
      <c r="C20915" t="s">
        <v>3919</v>
      </c>
      <c r="D20915" t="s">
        <v>14</v>
      </c>
    </row>
    <row r="20916" spans="1:4" hidden="1" x14ac:dyDescent="0.25">
      <c r="A20916">
        <v>2019</v>
      </c>
      <c r="B20916">
        <v>1</v>
      </c>
      <c r="C20916" t="s">
        <v>3920</v>
      </c>
      <c r="D20916" t="s">
        <v>14</v>
      </c>
    </row>
    <row r="20917" spans="1:4" hidden="1" x14ac:dyDescent="0.25">
      <c r="A20917">
        <v>2019</v>
      </c>
      <c r="B20917">
        <v>1</v>
      </c>
      <c r="C20917" t="s">
        <v>4103</v>
      </c>
      <c r="D20917" t="s">
        <v>14</v>
      </c>
    </row>
    <row r="20918" spans="1:4" hidden="1" x14ac:dyDescent="0.25">
      <c r="A20918">
        <v>2019</v>
      </c>
      <c r="B20918">
        <v>1</v>
      </c>
      <c r="C20918" t="s">
        <v>3921</v>
      </c>
      <c r="D20918" t="s">
        <v>14</v>
      </c>
    </row>
    <row r="20919" spans="1:4" hidden="1" x14ac:dyDescent="0.25">
      <c r="A20919">
        <v>2019</v>
      </c>
      <c r="B20919">
        <v>1</v>
      </c>
      <c r="C20919" t="s">
        <v>3922</v>
      </c>
      <c r="D20919" t="s">
        <v>14</v>
      </c>
    </row>
    <row r="20920" spans="1:4" hidden="1" x14ac:dyDescent="0.25">
      <c r="A20920">
        <v>2019</v>
      </c>
      <c r="B20920">
        <v>1</v>
      </c>
      <c r="C20920" t="s">
        <v>4104</v>
      </c>
      <c r="D20920" t="s">
        <v>14</v>
      </c>
    </row>
    <row r="20921" spans="1:4" hidden="1" x14ac:dyDescent="0.25">
      <c r="A20921">
        <v>2019</v>
      </c>
      <c r="B20921">
        <v>1</v>
      </c>
      <c r="C20921" t="s">
        <v>4105</v>
      </c>
      <c r="D20921" t="s">
        <v>14</v>
      </c>
    </row>
    <row r="20922" spans="1:4" hidden="1" x14ac:dyDescent="0.25">
      <c r="A20922">
        <v>2019</v>
      </c>
      <c r="B20922">
        <v>1</v>
      </c>
      <c r="C20922" t="s">
        <v>4228</v>
      </c>
      <c r="D20922" t="s">
        <v>6</v>
      </c>
    </row>
    <row r="20923" spans="1:4" hidden="1" x14ac:dyDescent="0.25">
      <c r="A20923">
        <v>2019</v>
      </c>
      <c r="B20923">
        <v>1</v>
      </c>
      <c r="C20923" t="s">
        <v>4229</v>
      </c>
      <c r="D20923" t="s">
        <v>6</v>
      </c>
    </row>
    <row r="20924" spans="1:4" hidden="1" x14ac:dyDescent="0.25">
      <c r="A20924">
        <v>2019</v>
      </c>
      <c r="B20924">
        <v>1</v>
      </c>
      <c r="C20924" t="s">
        <v>3037</v>
      </c>
      <c r="D20924" t="s">
        <v>14</v>
      </c>
    </row>
    <row r="20925" spans="1:4" hidden="1" x14ac:dyDescent="0.25">
      <c r="A20925">
        <v>2019</v>
      </c>
      <c r="B20925">
        <v>1</v>
      </c>
      <c r="C20925" t="s">
        <v>3923</v>
      </c>
      <c r="D20925" t="s">
        <v>14</v>
      </c>
    </row>
    <row r="20926" spans="1:4" hidden="1" x14ac:dyDescent="0.25">
      <c r="A20926">
        <v>2019</v>
      </c>
      <c r="B20926">
        <v>1</v>
      </c>
      <c r="C20926" t="s">
        <v>97</v>
      </c>
      <c r="D20926" t="s">
        <v>14</v>
      </c>
    </row>
    <row r="20927" spans="1:4" hidden="1" x14ac:dyDescent="0.25">
      <c r="A20927">
        <v>2019</v>
      </c>
      <c r="B20927">
        <v>1</v>
      </c>
      <c r="C20927" t="s">
        <v>98</v>
      </c>
      <c r="D20927" t="s">
        <v>14</v>
      </c>
    </row>
    <row r="20928" spans="1:4" hidden="1" x14ac:dyDescent="0.25">
      <c r="A20928">
        <v>2019</v>
      </c>
      <c r="B20928">
        <v>1</v>
      </c>
      <c r="C20928" t="s">
        <v>3495</v>
      </c>
      <c r="D20928" t="s">
        <v>14</v>
      </c>
    </row>
    <row r="20929" spans="1:4" hidden="1" x14ac:dyDescent="0.25">
      <c r="A20929">
        <v>2019</v>
      </c>
      <c r="B20929">
        <v>1</v>
      </c>
      <c r="C20929" t="s">
        <v>3924</v>
      </c>
      <c r="D20929" t="s">
        <v>14</v>
      </c>
    </row>
    <row r="20930" spans="1:4" hidden="1" x14ac:dyDescent="0.25">
      <c r="A20930">
        <v>2019</v>
      </c>
      <c r="B20930">
        <v>1</v>
      </c>
      <c r="C20930" t="s">
        <v>4230</v>
      </c>
      <c r="D20930" t="s">
        <v>6</v>
      </c>
    </row>
    <row r="20931" spans="1:4" hidden="1" x14ac:dyDescent="0.25">
      <c r="A20931">
        <v>2019</v>
      </c>
      <c r="B20931">
        <v>1</v>
      </c>
      <c r="C20931" t="s">
        <v>4106</v>
      </c>
      <c r="D20931" t="s">
        <v>14</v>
      </c>
    </row>
    <row r="20932" spans="1:4" hidden="1" x14ac:dyDescent="0.25">
      <c r="A20932">
        <v>2019</v>
      </c>
      <c r="B20932">
        <v>1</v>
      </c>
      <c r="C20932" t="s">
        <v>4231</v>
      </c>
      <c r="D20932" t="s">
        <v>6</v>
      </c>
    </row>
    <row r="20933" spans="1:4" hidden="1" x14ac:dyDescent="0.25">
      <c r="A20933">
        <v>2019</v>
      </c>
      <c r="B20933">
        <v>1</v>
      </c>
      <c r="C20933" t="s">
        <v>4107</v>
      </c>
      <c r="D20933" t="s">
        <v>14</v>
      </c>
    </row>
    <row r="20934" spans="1:4" hidden="1" x14ac:dyDescent="0.25">
      <c r="A20934">
        <v>2019</v>
      </c>
      <c r="B20934">
        <v>1</v>
      </c>
      <c r="C20934" t="s">
        <v>2844</v>
      </c>
      <c r="D20934" t="s">
        <v>6</v>
      </c>
    </row>
    <row r="20935" spans="1:4" hidden="1" x14ac:dyDescent="0.25">
      <c r="A20935">
        <v>2019</v>
      </c>
      <c r="B20935">
        <v>1</v>
      </c>
      <c r="C20935" t="s">
        <v>102</v>
      </c>
      <c r="D20935" t="s">
        <v>14</v>
      </c>
    </row>
    <row r="20936" spans="1:4" hidden="1" x14ac:dyDescent="0.25">
      <c r="A20936">
        <v>2019</v>
      </c>
      <c r="B20936">
        <v>1</v>
      </c>
      <c r="C20936" t="s">
        <v>1819</v>
      </c>
      <c r="D20936" t="s">
        <v>14</v>
      </c>
    </row>
    <row r="20937" spans="1:4" hidden="1" x14ac:dyDescent="0.25">
      <c r="A20937">
        <v>2019</v>
      </c>
      <c r="B20937">
        <v>1</v>
      </c>
      <c r="C20937" t="s">
        <v>2845</v>
      </c>
      <c r="D20937" t="s">
        <v>14</v>
      </c>
    </row>
    <row r="20938" spans="1:4" hidden="1" x14ac:dyDescent="0.25">
      <c r="A20938">
        <v>2019</v>
      </c>
      <c r="B20938">
        <v>1</v>
      </c>
      <c r="C20938" t="s">
        <v>110</v>
      </c>
      <c r="D20938" t="s">
        <v>14</v>
      </c>
    </row>
    <row r="20939" spans="1:4" hidden="1" x14ac:dyDescent="0.25">
      <c r="A20939">
        <v>2019</v>
      </c>
      <c r="B20939">
        <v>1</v>
      </c>
      <c r="C20939" t="s">
        <v>111</v>
      </c>
      <c r="D20939" t="s">
        <v>14</v>
      </c>
    </row>
    <row r="20940" spans="1:4" hidden="1" x14ac:dyDescent="0.25">
      <c r="A20940">
        <v>2019</v>
      </c>
      <c r="B20940">
        <v>1</v>
      </c>
      <c r="C20940" t="s">
        <v>2441</v>
      </c>
      <c r="D20940" t="s">
        <v>14</v>
      </c>
    </row>
    <row r="20941" spans="1:4" hidden="1" x14ac:dyDescent="0.25">
      <c r="A20941">
        <v>2019</v>
      </c>
      <c r="B20941">
        <v>1</v>
      </c>
      <c r="C20941" t="s">
        <v>3383</v>
      </c>
      <c r="D20941" t="s">
        <v>14</v>
      </c>
    </row>
    <row r="20942" spans="1:4" hidden="1" x14ac:dyDescent="0.25">
      <c r="A20942">
        <v>2019</v>
      </c>
      <c r="B20942">
        <v>1</v>
      </c>
      <c r="C20942" t="s">
        <v>2846</v>
      </c>
      <c r="D20942" t="s">
        <v>14</v>
      </c>
    </row>
    <row r="20943" spans="1:4" hidden="1" x14ac:dyDescent="0.25">
      <c r="A20943">
        <v>2019</v>
      </c>
      <c r="B20943">
        <v>1</v>
      </c>
      <c r="C20943" t="s">
        <v>117</v>
      </c>
      <c r="D20943" t="s">
        <v>14</v>
      </c>
    </row>
    <row r="20944" spans="1:4" hidden="1" x14ac:dyDescent="0.25">
      <c r="A20944">
        <v>2019</v>
      </c>
      <c r="B20944">
        <v>1</v>
      </c>
      <c r="C20944" t="s">
        <v>2847</v>
      </c>
      <c r="D20944" t="s">
        <v>14</v>
      </c>
    </row>
    <row r="20945" spans="1:4" hidden="1" x14ac:dyDescent="0.25">
      <c r="A20945">
        <v>2019</v>
      </c>
      <c r="B20945">
        <v>1</v>
      </c>
      <c r="C20945" t="s">
        <v>3047</v>
      </c>
      <c r="D20945" t="s">
        <v>14</v>
      </c>
    </row>
    <row r="20946" spans="1:4" hidden="1" x14ac:dyDescent="0.25">
      <c r="A20946">
        <v>2019</v>
      </c>
      <c r="B20946">
        <v>1</v>
      </c>
      <c r="C20946" t="s">
        <v>1822</v>
      </c>
      <c r="D20946" t="s">
        <v>14</v>
      </c>
    </row>
    <row r="20947" spans="1:4" hidden="1" x14ac:dyDescent="0.25">
      <c r="A20947">
        <v>2019</v>
      </c>
      <c r="B20947">
        <v>1</v>
      </c>
      <c r="C20947" t="s">
        <v>3622</v>
      </c>
      <c r="D20947" t="s">
        <v>14</v>
      </c>
    </row>
    <row r="20948" spans="1:4" hidden="1" x14ac:dyDescent="0.25">
      <c r="A20948">
        <v>2019</v>
      </c>
      <c r="B20948">
        <v>1</v>
      </c>
      <c r="C20948" t="s">
        <v>1823</v>
      </c>
      <c r="D20948" t="s">
        <v>14</v>
      </c>
    </row>
    <row r="20949" spans="1:4" hidden="1" x14ac:dyDescent="0.25">
      <c r="A20949">
        <v>2019</v>
      </c>
      <c r="B20949">
        <v>1</v>
      </c>
      <c r="C20949" t="s">
        <v>2445</v>
      </c>
      <c r="D20949" t="s">
        <v>14</v>
      </c>
    </row>
    <row r="20950" spans="1:4" hidden="1" x14ac:dyDescent="0.25">
      <c r="A20950">
        <v>2019</v>
      </c>
      <c r="B20950">
        <v>1</v>
      </c>
      <c r="C20950" t="s">
        <v>1825</v>
      </c>
      <c r="D20950" t="s">
        <v>14</v>
      </c>
    </row>
    <row r="20951" spans="1:4" hidden="1" x14ac:dyDescent="0.25">
      <c r="A20951">
        <v>2019</v>
      </c>
      <c r="B20951">
        <v>1</v>
      </c>
      <c r="C20951" t="s">
        <v>3623</v>
      </c>
      <c r="D20951" t="s">
        <v>14</v>
      </c>
    </row>
    <row r="20952" spans="1:4" hidden="1" x14ac:dyDescent="0.25">
      <c r="A20952">
        <v>2019</v>
      </c>
      <c r="B20952">
        <v>1</v>
      </c>
      <c r="C20952" t="s">
        <v>2446</v>
      </c>
      <c r="D20952" t="s">
        <v>14</v>
      </c>
    </row>
    <row r="20953" spans="1:4" hidden="1" x14ac:dyDescent="0.25">
      <c r="A20953">
        <v>2019</v>
      </c>
      <c r="B20953">
        <v>1</v>
      </c>
      <c r="C20953" t="s">
        <v>3199</v>
      </c>
      <c r="D20953" t="s">
        <v>14</v>
      </c>
    </row>
    <row r="20954" spans="1:4" hidden="1" x14ac:dyDescent="0.25">
      <c r="A20954">
        <v>2019</v>
      </c>
      <c r="B20954">
        <v>1</v>
      </c>
      <c r="C20954" t="s">
        <v>3498</v>
      </c>
      <c r="D20954" t="s">
        <v>14</v>
      </c>
    </row>
    <row r="20955" spans="1:4" hidden="1" x14ac:dyDescent="0.25">
      <c r="A20955">
        <v>2019</v>
      </c>
      <c r="B20955">
        <v>1</v>
      </c>
      <c r="C20955" t="s">
        <v>2447</v>
      </c>
      <c r="D20955" t="s">
        <v>14</v>
      </c>
    </row>
    <row r="20956" spans="1:4" hidden="1" x14ac:dyDescent="0.25">
      <c r="A20956">
        <v>2019</v>
      </c>
      <c r="B20956">
        <v>1</v>
      </c>
      <c r="C20956" t="s">
        <v>3755</v>
      </c>
      <c r="D20956" t="s">
        <v>14</v>
      </c>
    </row>
    <row r="20957" spans="1:4" hidden="1" x14ac:dyDescent="0.25">
      <c r="A20957">
        <v>2019</v>
      </c>
      <c r="B20957">
        <v>1</v>
      </c>
      <c r="C20957" t="s">
        <v>3926</v>
      </c>
      <c r="D20957" t="s">
        <v>14</v>
      </c>
    </row>
    <row r="20958" spans="1:4" hidden="1" x14ac:dyDescent="0.25">
      <c r="A20958">
        <v>2019</v>
      </c>
      <c r="B20958">
        <v>1</v>
      </c>
      <c r="C20958" t="s">
        <v>3201</v>
      </c>
      <c r="D20958" t="s">
        <v>14</v>
      </c>
    </row>
    <row r="20959" spans="1:4" hidden="1" x14ac:dyDescent="0.25">
      <c r="A20959">
        <v>2019</v>
      </c>
      <c r="B20959">
        <v>1</v>
      </c>
      <c r="C20959" t="s">
        <v>1827</v>
      </c>
      <c r="D20959" t="s">
        <v>14</v>
      </c>
    </row>
    <row r="20960" spans="1:4" hidden="1" x14ac:dyDescent="0.25">
      <c r="A20960">
        <v>2019</v>
      </c>
      <c r="B20960">
        <v>1</v>
      </c>
      <c r="C20960" t="s">
        <v>124</v>
      </c>
      <c r="D20960" t="s">
        <v>6</v>
      </c>
    </row>
    <row r="20961" spans="1:4" hidden="1" x14ac:dyDescent="0.25">
      <c r="A20961">
        <v>2019</v>
      </c>
      <c r="B20961">
        <v>1</v>
      </c>
      <c r="C20961" t="s">
        <v>2450</v>
      </c>
      <c r="D20961" t="s">
        <v>14</v>
      </c>
    </row>
    <row r="20962" spans="1:4" hidden="1" x14ac:dyDescent="0.25">
      <c r="A20962">
        <v>2019</v>
      </c>
      <c r="B20962">
        <v>1</v>
      </c>
      <c r="C20962" t="s">
        <v>2451</v>
      </c>
      <c r="D20962" t="s">
        <v>6</v>
      </c>
    </row>
    <row r="20963" spans="1:4" hidden="1" x14ac:dyDescent="0.25">
      <c r="A20963">
        <v>2019</v>
      </c>
      <c r="B20963">
        <v>1</v>
      </c>
      <c r="C20963" t="s">
        <v>4232</v>
      </c>
      <c r="D20963" t="s">
        <v>6</v>
      </c>
    </row>
    <row r="20964" spans="1:4" hidden="1" x14ac:dyDescent="0.25">
      <c r="A20964">
        <v>2019</v>
      </c>
      <c r="B20964">
        <v>1</v>
      </c>
      <c r="C20964" t="s">
        <v>129</v>
      </c>
      <c r="D20964" t="s">
        <v>14</v>
      </c>
    </row>
    <row r="20965" spans="1:4" hidden="1" x14ac:dyDescent="0.25">
      <c r="A20965">
        <v>2019</v>
      </c>
      <c r="B20965">
        <v>1</v>
      </c>
      <c r="C20965" t="s">
        <v>3052</v>
      </c>
      <c r="D20965" t="s">
        <v>14</v>
      </c>
    </row>
    <row r="20966" spans="1:4" hidden="1" x14ac:dyDescent="0.25">
      <c r="A20966">
        <v>2019</v>
      </c>
      <c r="B20966">
        <v>1</v>
      </c>
      <c r="C20966" t="s">
        <v>131</v>
      </c>
      <c r="D20966" t="s">
        <v>14</v>
      </c>
    </row>
    <row r="20967" spans="1:4" hidden="1" x14ac:dyDescent="0.25">
      <c r="A20967">
        <v>2019</v>
      </c>
      <c r="B20967">
        <v>1</v>
      </c>
      <c r="C20967" t="s">
        <v>3927</v>
      </c>
      <c r="D20967" t="s">
        <v>14</v>
      </c>
    </row>
    <row r="20968" spans="1:4" hidden="1" x14ac:dyDescent="0.25">
      <c r="A20968">
        <v>2019</v>
      </c>
      <c r="B20968">
        <v>1</v>
      </c>
      <c r="C20968" t="s">
        <v>1832</v>
      </c>
      <c r="D20968" t="s">
        <v>14</v>
      </c>
    </row>
    <row r="20969" spans="1:4" hidden="1" x14ac:dyDescent="0.25">
      <c r="A20969">
        <v>2019</v>
      </c>
      <c r="B20969">
        <v>1</v>
      </c>
      <c r="C20969" t="s">
        <v>1833</v>
      </c>
      <c r="D20969" t="s">
        <v>14</v>
      </c>
    </row>
    <row r="20970" spans="1:4" hidden="1" x14ac:dyDescent="0.25">
      <c r="A20970">
        <v>2019</v>
      </c>
      <c r="B20970">
        <v>1</v>
      </c>
      <c r="C20970" t="s">
        <v>136</v>
      </c>
      <c r="D20970" t="s">
        <v>14</v>
      </c>
    </row>
    <row r="20971" spans="1:4" hidden="1" x14ac:dyDescent="0.25">
      <c r="A20971">
        <v>2019</v>
      </c>
      <c r="B20971">
        <v>1</v>
      </c>
      <c r="C20971" t="s">
        <v>137</v>
      </c>
      <c r="D20971" t="s">
        <v>6</v>
      </c>
    </row>
    <row r="20972" spans="1:4" hidden="1" x14ac:dyDescent="0.25">
      <c r="A20972">
        <v>2019</v>
      </c>
      <c r="B20972">
        <v>1</v>
      </c>
      <c r="C20972" t="s">
        <v>3758</v>
      </c>
      <c r="D20972" t="s">
        <v>14</v>
      </c>
    </row>
    <row r="20973" spans="1:4" hidden="1" x14ac:dyDescent="0.25">
      <c r="A20973">
        <v>2019</v>
      </c>
      <c r="B20973">
        <v>1</v>
      </c>
      <c r="C20973" t="s">
        <v>3204</v>
      </c>
      <c r="D20973" t="s">
        <v>14</v>
      </c>
    </row>
    <row r="20974" spans="1:4" hidden="1" x14ac:dyDescent="0.25">
      <c r="A20974">
        <v>2019</v>
      </c>
      <c r="B20974">
        <v>1</v>
      </c>
      <c r="C20974" t="s">
        <v>3759</v>
      </c>
      <c r="D20974" t="s">
        <v>14</v>
      </c>
    </row>
    <row r="20975" spans="1:4" hidden="1" x14ac:dyDescent="0.25">
      <c r="A20975">
        <v>2019</v>
      </c>
      <c r="B20975">
        <v>1</v>
      </c>
      <c r="C20975" t="s">
        <v>144</v>
      </c>
      <c r="D20975" t="s">
        <v>14</v>
      </c>
    </row>
    <row r="20976" spans="1:4" hidden="1" x14ac:dyDescent="0.25">
      <c r="A20976">
        <v>2019</v>
      </c>
      <c r="B20976">
        <v>1</v>
      </c>
      <c r="C20976" t="s">
        <v>3760</v>
      </c>
      <c r="D20976" t="s">
        <v>14</v>
      </c>
    </row>
    <row r="20977" spans="1:4" hidden="1" x14ac:dyDescent="0.25">
      <c r="A20977">
        <v>2019</v>
      </c>
      <c r="B20977">
        <v>1</v>
      </c>
      <c r="C20977" t="s">
        <v>146</v>
      </c>
      <c r="D20977" t="s">
        <v>14</v>
      </c>
    </row>
    <row r="20978" spans="1:4" hidden="1" x14ac:dyDescent="0.25">
      <c r="A20978">
        <v>2019</v>
      </c>
      <c r="B20978">
        <v>1</v>
      </c>
      <c r="C20978" t="s">
        <v>147</v>
      </c>
      <c r="D20978" t="s">
        <v>14</v>
      </c>
    </row>
    <row r="20979" spans="1:4" hidden="1" x14ac:dyDescent="0.25">
      <c r="A20979">
        <v>2019</v>
      </c>
      <c r="B20979">
        <v>1</v>
      </c>
      <c r="C20979" t="s">
        <v>2851</v>
      </c>
      <c r="D20979" t="s">
        <v>14</v>
      </c>
    </row>
    <row r="20980" spans="1:4" hidden="1" x14ac:dyDescent="0.25">
      <c r="A20980">
        <v>2019</v>
      </c>
      <c r="B20980">
        <v>1</v>
      </c>
      <c r="C20980" t="s">
        <v>2455</v>
      </c>
      <c r="D20980" t="s">
        <v>14</v>
      </c>
    </row>
    <row r="20981" spans="1:4" hidden="1" x14ac:dyDescent="0.25">
      <c r="A20981">
        <v>2019</v>
      </c>
      <c r="B20981">
        <v>1</v>
      </c>
      <c r="C20981" t="s">
        <v>150</v>
      </c>
      <c r="D20981" t="s">
        <v>14</v>
      </c>
    </row>
    <row r="20982" spans="1:4" hidden="1" x14ac:dyDescent="0.25">
      <c r="A20982">
        <v>2019</v>
      </c>
      <c r="B20982">
        <v>1</v>
      </c>
      <c r="C20982" t="s">
        <v>151</v>
      </c>
      <c r="D20982" t="s">
        <v>6</v>
      </c>
    </row>
    <row r="20983" spans="1:4" hidden="1" x14ac:dyDescent="0.25">
      <c r="A20983">
        <v>2019</v>
      </c>
      <c r="B20983">
        <v>1</v>
      </c>
      <c r="C20983" t="s">
        <v>154</v>
      </c>
      <c r="D20983" t="s">
        <v>14</v>
      </c>
    </row>
    <row r="20984" spans="1:4" hidden="1" x14ac:dyDescent="0.25">
      <c r="A20984">
        <v>2019</v>
      </c>
      <c r="B20984">
        <v>1</v>
      </c>
      <c r="C20984" t="s">
        <v>3625</v>
      </c>
      <c r="D20984" t="s">
        <v>14</v>
      </c>
    </row>
    <row r="20985" spans="1:4" hidden="1" x14ac:dyDescent="0.25">
      <c r="A20985">
        <v>2019</v>
      </c>
      <c r="B20985">
        <v>1</v>
      </c>
      <c r="C20985" t="s">
        <v>2853</v>
      </c>
      <c r="D20985" t="s">
        <v>14</v>
      </c>
    </row>
    <row r="20986" spans="1:4" hidden="1" x14ac:dyDescent="0.25">
      <c r="A20986">
        <v>2019</v>
      </c>
      <c r="B20986">
        <v>1</v>
      </c>
      <c r="C20986" t="s">
        <v>3931</v>
      </c>
      <c r="D20986" t="s">
        <v>14</v>
      </c>
    </row>
    <row r="20987" spans="1:4" hidden="1" x14ac:dyDescent="0.25">
      <c r="A20987">
        <v>2019</v>
      </c>
      <c r="B20987">
        <v>1</v>
      </c>
      <c r="C20987" t="s">
        <v>2457</v>
      </c>
      <c r="D20987" t="s">
        <v>14</v>
      </c>
    </row>
    <row r="20988" spans="1:4" hidden="1" x14ac:dyDescent="0.25">
      <c r="A20988">
        <v>2019</v>
      </c>
      <c r="B20988">
        <v>1</v>
      </c>
      <c r="C20988" t="s">
        <v>4233</v>
      </c>
      <c r="D20988" t="s">
        <v>6</v>
      </c>
    </row>
    <row r="20989" spans="1:4" hidden="1" x14ac:dyDescent="0.25">
      <c r="A20989">
        <v>2019</v>
      </c>
      <c r="B20989">
        <v>1</v>
      </c>
      <c r="C20989" t="s">
        <v>4109</v>
      </c>
      <c r="D20989" t="s">
        <v>14</v>
      </c>
    </row>
    <row r="20990" spans="1:4" hidden="1" x14ac:dyDescent="0.25">
      <c r="A20990">
        <v>2019</v>
      </c>
      <c r="B20990">
        <v>1</v>
      </c>
      <c r="C20990" t="s">
        <v>4234</v>
      </c>
      <c r="D20990" t="s">
        <v>6</v>
      </c>
    </row>
    <row r="20991" spans="1:4" hidden="1" x14ac:dyDescent="0.25">
      <c r="A20991">
        <v>2019</v>
      </c>
      <c r="B20991">
        <v>1</v>
      </c>
      <c r="C20991" t="s">
        <v>2459</v>
      </c>
      <c r="D20991" t="s">
        <v>14</v>
      </c>
    </row>
    <row r="20992" spans="1:4" hidden="1" x14ac:dyDescent="0.25">
      <c r="A20992">
        <v>2019</v>
      </c>
      <c r="B20992">
        <v>1</v>
      </c>
      <c r="C20992" t="s">
        <v>163</v>
      </c>
      <c r="D20992" t="s">
        <v>14</v>
      </c>
    </row>
    <row r="20993" spans="1:4" hidden="1" x14ac:dyDescent="0.25">
      <c r="A20993">
        <v>2019</v>
      </c>
      <c r="B20993">
        <v>1</v>
      </c>
      <c r="C20993" t="s">
        <v>3932</v>
      </c>
      <c r="D20993" t="s">
        <v>14</v>
      </c>
    </row>
    <row r="20994" spans="1:4" hidden="1" x14ac:dyDescent="0.25">
      <c r="A20994">
        <v>2019</v>
      </c>
      <c r="B20994">
        <v>1</v>
      </c>
      <c r="C20994" t="s">
        <v>165</v>
      </c>
      <c r="D20994" t="s">
        <v>14</v>
      </c>
    </row>
    <row r="20995" spans="1:4" hidden="1" x14ac:dyDescent="0.25">
      <c r="A20995">
        <v>2019</v>
      </c>
      <c r="B20995">
        <v>1</v>
      </c>
      <c r="C20995" t="s">
        <v>3933</v>
      </c>
      <c r="D20995" t="s">
        <v>14</v>
      </c>
    </row>
    <row r="20996" spans="1:4" hidden="1" x14ac:dyDescent="0.25">
      <c r="A20996">
        <v>2019</v>
      </c>
      <c r="B20996">
        <v>1</v>
      </c>
      <c r="C20996" t="s">
        <v>3934</v>
      </c>
      <c r="D20996" t="s">
        <v>14</v>
      </c>
    </row>
    <row r="20997" spans="1:4" hidden="1" x14ac:dyDescent="0.25">
      <c r="A20997">
        <v>2019</v>
      </c>
      <c r="B20997">
        <v>1</v>
      </c>
      <c r="C20997" t="s">
        <v>4235</v>
      </c>
      <c r="D20997" t="s">
        <v>6</v>
      </c>
    </row>
    <row r="20998" spans="1:4" hidden="1" x14ac:dyDescent="0.25">
      <c r="A20998">
        <v>2019</v>
      </c>
      <c r="B20998">
        <v>1</v>
      </c>
      <c r="C20998" t="s">
        <v>3761</v>
      </c>
      <c r="D20998" t="s">
        <v>14</v>
      </c>
    </row>
    <row r="20999" spans="1:4" hidden="1" x14ac:dyDescent="0.25">
      <c r="A20999">
        <v>2019</v>
      </c>
      <c r="B20999">
        <v>1</v>
      </c>
      <c r="C20999" t="s">
        <v>4236</v>
      </c>
      <c r="D20999" t="s">
        <v>6</v>
      </c>
    </row>
    <row r="21000" spans="1:4" hidden="1" x14ac:dyDescent="0.25">
      <c r="A21000">
        <v>2019</v>
      </c>
      <c r="B21000">
        <v>1</v>
      </c>
      <c r="C21000" t="s">
        <v>3762</v>
      </c>
      <c r="D21000" t="s">
        <v>14</v>
      </c>
    </row>
    <row r="21001" spans="1:4" hidden="1" x14ac:dyDescent="0.25">
      <c r="A21001">
        <v>2019</v>
      </c>
      <c r="B21001">
        <v>1</v>
      </c>
      <c r="C21001" t="s">
        <v>3935</v>
      </c>
      <c r="D21001" t="s">
        <v>14</v>
      </c>
    </row>
    <row r="21002" spans="1:4" hidden="1" x14ac:dyDescent="0.25">
      <c r="A21002">
        <v>2019</v>
      </c>
      <c r="B21002">
        <v>1</v>
      </c>
      <c r="C21002" t="s">
        <v>3503</v>
      </c>
      <c r="D21002" t="s">
        <v>14</v>
      </c>
    </row>
    <row r="21003" spans="1:4" hidden="1" x14ac:dyDescent="0.25">
      <c r="A21003">
        <v>2019</v>
      </c>
      <c r="B21003">
        <v>1</v>
      </c>
      <c r="C21003" t="s">
        <v>4237</v>
      </c>
      <c r="D21003" t="s">
        <v>6</v>
      </c>
    </row>
    <row r="21004" spans="1:4" hidden="1" x14ac:dyDescent="0.25">
      <c r="A21004">
        <v>2019</v>
      </c>
      <c r="B21004">
        <v>1</v>
      </c>
      <c r="C21004" t="s">
        <v>3386</v>
      </c>
      <c r="D21004" t="s">
        <v>14</v>
      </c>
    </row>
    <row r="21005" spans="1:4" hidden="1" x14ac:dyDescent="0.25">
      <c r="A21005">
        <v>2019</v>
      </c>
      <c r="B21005">
        <v>1</v>
      </c>
      <c r="C21005" t="s">
        <v>172</v>
      </c>
      <c r="D21005" t="s">
        <v>14</v>
      </c>
    </row>
    <row r="21006" spans="1:4" hidden="1" x14ac:dyDescent="0.25">
      <c r="A21006">
        <v>2019</v>
      </c>
      <c r="B21006">
        <v>1</v>
      </c>
      <c r="C21006" t="s">
        <v>4111</v>
      </c>
      <c r="D21006" t="s">
        <v>14</v>
      </c>
    </row>
    <row r="21007" spans="1:4" hidden="1" x14ac:dyDescent="0.25">
      <c r="A21007">
        <v>2019</v>
      </c>
      <c r="B21007">
        <v>1</v>
      </c>
      <c r="C21007" t="s">
        <v>3936</v>
      </c>
      <c r="D21007" t="s">
        <v>14</v>
      </c>
    </row>
    <row r="21008" spans="1:4" hidden="1" x14ac:dyDescent="0.25">
      <c r="A21008">
        <v>2019</v>
      </c>
      <c r="B21008">
        <v>1</v>
      </c>
      <c r="C21008" t="s">
        <v>174</v>
      </c>
      <c r="D21008" t="s">
        <v>14</v>
      </c>
    </row>
    <row r="21009" spans="1:4" hidden="1" x14ac:dyDescent="0.25">
      <c r="A21009">
        <v>2019</v>
      </c>
      <c r="B21009">
        <v>1</v>
      </c>
      <c r="C21009" t="s">
        <v>175</v>
      </c>
      <c r="D21009" t="s">
        <v>14</v>
      </c>
    </row>
    <row r="21010" spans="1:4" hidden="1" x14ac:dyDescent="0.25">
      <c r="A21010">
        <v>2019</v>
      </c>
      <c r="B21010">
        <v>1</v>
      </c>
      <c r="C21010" t="s">
        <v>4113</v>
      </c>
      <c r="D21010" t="s">
        <v>14</v>
      </c>
    </row>
    <row r="21011" spans="1:4" hidden="1" x14ac:dyDescent="0.25">
      <c r="A21011">
        <v>2019</v>
      </c>
      <c r="B21011">
        <v>1</v>
      </c>
      <c r="C21011" t="s">
        <v>3764</v>
      </c>
      <c r="D21011" t="s">
        <v>14</v>
      </c>
    </row>
    <row r="21012" spans="1:4" hidden="1" x14ac:dyDescent="0.25">
      <c r="A21012">
        <v>2019</v>
      </c>
      <c r="B21012">
        <v>1</v>
      </c>
      <c r="C21012" t="s">
        <v>181</v>
      </c>
      <c r="D21012" t="s">
        <v>14</v>
      </c>
    </row>
    <row r="21013" spans="1:4" hidden="1" x14ac:dyDescent="0.25">
      <c r="A21013">
        <v>2019</v>
      </c>
      <c r="B21013">
        <v>1</v>
      </c>
      <c r="C21013" t="s">
        <v>1848</v>
      </c>
      <c r="D21013" t="s">
        <v>14</v>
      </c>
    </row>
    <row r="21014" spans="1:4" hidden="1" x14ac:dyDescent="0.25">
      <c r="A21014">
        <v>2019</v>
      </c>
      <c r="B21014">
        <v>1</v>
      </c>
      <c r="C21014" t="s">
        <v>3937</v>
      </c>
      <c r="D21014" t="s">
        <v>14</v>
      </c>
    </row>
    <row r="21015" spans="1:4" hidden="1" x14ac:dyDescent="0.25">
      <c r="A21015">
        <v>2019</v>
      </c>
      <c r="B21015">
        <v>1</v>
      </c>
      <c r="C21015" t="s">
        <v>3629</v>
      </c>
      <c r="D21015" t="s">
        <v>14</v>
      </c>
    </row>
    <row r="21016" spans="1:4" hidden="1" x14ac:dyDescent="0.25">
      <c r="A21016">
        <v>2019</v>
      </c>
      <c r="B21016">
        <v>1</v>
      </c>
      <c r="C21016" t="s">
        <v>186</v>
      </c>
      <c r="D21016" t="s">
        <v>6</v>
      </c>
    </row>
    <row r="21017" spans="1:4" hidden="1" x14ac:dyDescent="0.25">
      <c r="A21017">
        <v>2019</v>
      </c>
      <c r="B21017">
        <v>1</v>
      </c>
      <c r="C21017" t="s">
        <v>3209</v>
      </c>
      <c r="D21017" t="s">
        <v>14</v>
      </c>
    </row>
    <row r="21018" spans="1:4" hidden="1" x14ac:dyDescent="0.25">
      <c r="A21018">
        <v>2019</v>
      </c>
      <c r="B21018">
        <v>1</v>
      </c>
      <c r="C21018" t="s">
        <v>3389</v>
      </c>
      <c r="D21018" t="s">
        <v>14</v>
      </c>
    </row>
    <row r="21019" spans="1:4" hidden="1" x14ac:dyDescent="0.25">
      <c r="A21019">
        <v>2019</v>
      </c>
      <c r="B21019">
        <v>1</v>
      </c>
      <c r="C21019" t="s">
        <v>187</v>
      </c>
      <c r="D21019" t="s">
        <v>14</v>
      </c>
    </row>
    <row r="21020" spans="1:4" hidden="1" x14ac:dyDescent="0.25">
      <c r="A21020">
        <v>2019</v>
      </c>
      <c r="B21020">
        <v>1</v>
      </c>
      <c r="C21020" t="s">
        <v>3939</v>
      </c>
      <c r="D21020" t="s">
        <v>14</v>
      </c>
    </row>
    <row r="21021" spans="1:4" hidden="1" x14ac:dyDescent="0.25">
      <c r="A21021">
        <v>2019</v>
      </c>
      <c r="B21021">
        <v>1</v>
      </c>
      <c r="C21021" t="s">
        <v>3940</v>
      </c>
      <c r="D21021" t="s">
        <v>14</v>
      </c>
    </row>
    <row r="21022" spans="1:4" hidden="1" x14ac:dyDescent="0.25">
      <c r="A21022">
        <v>2019</v>
      </c>
      <c r="B21022">
        <v>1</v>
      </c>
      <c r="C21022" t="s">
        <v>3062</v>
      </c>
      <c r="D21022" t="s">
        <v>14</v>
      </c>
    </row>
    <row r="21023" spans="1:4" hidden="1" x14ac:dyDescent="0.25">
      <c r="A21023">
        <v>2019</v>
      </c>
      <c r="B21023">
        <v>1</v>
      </c>
      <c r="C21023" t="s">
        <v>190</v>
      </c>
      <c r="D21023" t="s">
        <v>14</v>
      </c>
    </row>
    <row r="21024" spans="1:4" hidden="1" x14ac:dyDescent="0.25">
      <c r="A21024">
        <v>2019</v>
      </c>
      <c r="B21024">
        <v>1</v>
      </c>
      <c r="C21024" t="s">
        <v>191</v>
      </c>
      <c r="D21024" t="s">
        <v>14</v>
      </c>
    </row>
    <row r="21025" spans="1:4" hidden="1" x14ac:dyDescent="0.25">
      <c r="A21025">
        <v>2019</v>
      </c>
      <c r="B21025">
        <v>1</v>
      </c>
      <c r="C21025" t="s">
        <v>193</v>
      </c>
      <c r="D21025" t="s">
        <v>14</v>
      </c>
    </row>
    <row r="21026" spans="1:4" hidden="1" x14ac:dyDescent="0.25">
      <c r="A21026">
        <v>2019</v>
      </c>
      <c r="B21026">
        <v>1</v>
      </c>
      <c r="C21026" t="s">
        <v>194</v>
      </c>
      <c r="D21026" t="s">
        <v>14</v>
      </c>
    </row>
    <row r="21027" spans="1:4" hidden="1" x14ac:dyDescent="0.25">
      <c r="A21027">
        <v>2019</v>
      </c>
      <c r="B21027">
        <v>1</v>
      </c>
      <c r="C21027" t="s">
        <v>195</v>
      </c>
      <c r="D21027" t="s">
        <v>14</v>
      </c>
    </row>
    <row r="21028" spans="1:4" hidden="1" x14ac:dyDescent="0.25">
      <c r="A21028">
        <v>2019</v>
      </c>
      <c r="B21028">
        <v>1</v>
      </c>
      <c r="C21028" t="s">
        <v>3392</v>
      </c>
      <c r="D21028" t="s">
        <v>14</v>
      </c>
    </row>
    <row r="21029" spans="1:4" hidden="1" x14ac:dyDescent="0.25">
      <c r="A21029">
        <v>2019</v>
      </c>
      <c r="B21029">
        <v>1</v>
      </c>
      <c r="C21029" t="s">
        <v>198</v>
      </c>
      <c r="D21029" t="s">
        <v>14</v>
      </c>
    </row>
    <row r="21030" spans="1:4" hidden="1" x14ac:dyDescent="0.25">
      <c r="A21030">
        <v>2019</v>
      </c>
      <c r="B21030">
        <v>1</v>
      </c>
      <c r="C21030" t="s">
        <v>2860</v>
      </c>
      <c r="D21030" t="s">
        <v>14</v>
      </c>
    </row>
    <row r="21031" spans="1:4" hidden="1" x14ac:dyDescent="0.25">
      <c r="A21031">
        <v>2019</v>
      </c>
      <c r="B21031">
        <v>1</v>
      </c>
      <c r="C21031" t="s">
        <v>4238</v>
      </c>
      <c r="D21031" t="s">
        <v>6</v>
      </c>
    </row>
    <row r="21032" spans="1:4" hidden="1" x14ac:dyDescent="0.25">
      <c r="A21032">
        <v>2019</v>
      </c>
      <c r="B21032">
        <v>1</v>
      </c>
      <c r="C21032" t="s">
        <v>3767</v>
      </c>
      <c r="D21032" t="s">
        <v>14</v>
      </c>
    </row>
    <row r="21033" spans="1:4" hidden="1" x14ac:dyDescent="0.25">
      <c r="A21033">
        <v>2019</v>
      </c>
      <c r="B21033">
        <v>1</v>
      </c>
      <c r="C21033" t="s">
        <v>3630</v>
      </c>
      <c r="D21033" t="s">
        <v>14</v>
      </c>
    </row>
    <row r="21034" spans="1:4" hidden="1" x14ac:dyDescent="0.25">
      <c r="A21034">
        <v>2019</v>
      </c>
      <c r="B21034">
        <v>1</v>
      </c>
      <c r="C21034" t="s">
        <v>4115</v>
      </c>
      <c r="D21034" t="s">
        <v>14</v>
      </c>
    </row>
    <row r="21035" spans="1:4" hidden="1" x14ac:dyDescent="0.25">
      <c r="A21035">
        <v>2019</v>
      </c>
      <c r="B21035">
        <v>1</v>
      </c>
      <c r="C21035" t="s">
        <v>3063</v>
      </c>
      <c r="D21035" t="s">
        <v>14</v>
      </c>
    </row>
    <row r="21036" spans="1:4" hidden="1" x14ac:dyDescent="0.25">
      <c r="A21036">
        <v>2019</v>
      </c>
      <c r="B21036">
        <v>1</v>
      </c>
      <c r="C21036" t="s">
        <v>202</v>
      </c>
      <c r="D21036" t="s">
        <v>14</v>
      </c>
    </row>
    <row r="21037" spans="1:4" hidden="1" x14ac:dyDescent="0.25">
      <c r="A21037">
        <v>2019</v>
      </c>
      <c r="B21037">
        <v>1</v>
      </c>
      <c r="C21037" t="s">
        <v>203</v>
      </c>
      <c r="D21037" t="s">
        <v>14</v>
      </c>
    </row>
    <row r="21038" spans="1:4" hidden="1" x14ac:dyDescent="0.25">
      <c r="A21038">
        <v>2019</v>
      </c>
      <c r="B21038">
        <v>1</v>
      </c>
      <c r="C21038" t="s">
        <v>205</v>
      </c>
      <c r="D21038" t="s">
        <v>14</v>
      </c>
    </row>
    <row r="21039" spans="1:4" hidden="1" x14ac:dyDescent="0.25">
      <c r="A21039">
        <v>2019</v>
      </c>
      <c r="B21039">
        <v>1</v>
      </c>
      <c r="C21039" t="s">
        <v>3215</v>
      </c>
      <c r="D21039" t="s">
        <v>14</v>
      </c>
    </row>
    <row r="21040" spans="1:4" hidden="1" x14ac:dyDescent="0.25">
      <c r="A21040">
        <v>2019</v>
      </c>
      <c r="B21040">
        <v>1</v>
      </c>
      <c r="C21040" t="s">
        <v>206</v>
      </c>
      <c r="D21040" t="s">
        <v>14</v>
      </c>
    </row>
    <row r="21041" spans="1:4" hidden="1" x14ac:dyDescent="0.25">
      <c r="A21041">
        <v>2019</v>
      </c>
      <c r="B21041">
        <v>1</v>
      </c>
      <c r="C21041" t="s">
        <v>207</v>
      </c>
      <c r="D21041" t="s">
        <v>14</v>
      </c>
    </row>
    <row r="21042" spans="1:4" hidden="1" x14ac:dyDescent="0.25">
      <c r="A21042">
        <v>2019</v>
      </c>
      <c r="B21042">
        <v>1</v>
      </c>
      <c r="C21042" t="s">
        <v>208</v>
      </c>
      <c r="D21042" t="s">
        <v>14</v>
      </c>
    </row>
    <row r="21043" spans="1:4" hidden="1" x14ac:dyDescent="0.25">
      <c r="A21043">
        <v>2019</v>
      </c>
      <c r="B21043">
        <v>1</v>
      </c>
      <c r="C21043" t="s">
        <v>209</v>
      </c>
      <c r="D21043" t="s">
        <v>14</v>
      </c>
    </row>
    <row r="21044" spans="1:4" hidden="1" x14ac:dyDescent="0.25">
      <c r="A21044">
        <v>2019</v>
      </c>
      <c r="B21044">
        <v>1</v>
      </c>
      <c r="C21044" t="s">
        <v>3768</v>
      </c>
      <c r="D21044" t="s">
        <v>14</v>
      </c>
    </row>
    <row r="21045" spans="1:4" hidden="1" x14ac:dyDescent="0.25">
      <c r="A21045">
        <v>2019</v>
      </c>
      <c r="B21045">
        <v>1</v>
      </c>
      <c r="C21045" t="s">
        <v>211</v>
      </c>
      <c r="D21045" t="s">
        <v>14</v>
      </c>
    </row>
    <row r="21046" spans="1:4" hidden="1" x14ac:dyDescent="0.25">
      <c r="A21046">
        <v>2019</v>
      </c>
      <c r="B21046">
        <v>1</v>
      </c>
      <c r="C21046" t="s">
        <v>3216</v>
      </c>
      <c r="D21046" t="s">
        <v>14</v>
      </c>
    </row>
    <row r="21047" spans="1:4" hidden="1" x14ac:dyDescent="0.25">
      <c r="A21047">
        <v>2019</v>
      </c>
      <c r="B21047">
        <v>1</v>
      </c>
      <c r="C21047" t="s">
        <v>3393</v>
      </c>
      <c r="D21047" t="s">
        <v>14</v>
      </c>
    </row>
    <row r="21048" spans="1:4" hidden="1" x14ac:dyDescent="0.25">
      <c r="A21048">
        <v>2019</v>
      </c>
      <c r="B21048">
        <v>1</v>
      </c>
      <c r="C21048" t="s">
        <v>214</v>
      </c>
      <c r="D21048" t="s">
        <v>14</v>
      </c>
    </row>
    <row r="21049" spans="1:4" hidden="1" x14ac:dyDescent="0.25">
      <c r="A21049">
        <v>2019</v>
      </c>
      <c r="B21049">
        <v>1</v>
      </c>
      <c r="C21049" t="s">
        <v>3941</v>
      </c>
      <c r="D21049" t="s">
        <v>14</v>
      </c>
    </row>
    <row r="21050" spans="1:4" hidden="1" x14ac:dyDescent="0.25">
      <c r="A21050">
        <v>2019</v>
      </c>
      <c r="B21050">
        <v>1</v>
      </c>
      <c r="C21050" t="s">
        <v>218</v>
      </c>
      <c r="D21050" t="s">
        <v>14</v>
      </c>
    </row>
    <row r="21051" spans="1:4" hidden="1" x14ac:dyDescent="0.25">
      <c r="A21051">
        <v>2019</v>
      </c>
      <c r="B21051">
        <v>1</v>
      </c>
      <c r="C21051" t="s">
        <v>2469</v>
      </c>
      <c r="D21051" t="s">
        <v>14</v>
      </c>
    </row>
    <row r="21052" spans="1:4" hidden="1" x14ac:dyDescent="0.25">
      <c r="A21052">
        <v>2019</v>
      </c>
      <c r="B21052">
        <v>1</v>
      </c>
      <c r="C21052" t="s">
        <v>220</v>
      </c>
      <c r="D21052" t="s">
        <v>14</v>
      </c>
    </row>
    <row r="21053" spans="1:4" hidden="1" x14ac:dyDescent="0.25">
      <c r="A21053">
        <v>2019</v>
      </c>
      <c r="B21053">
        <v>1</v>
      </c>
      <c r="C21053" t="s">
        <v>4239</v>
      </c>
      <c r="D21053" t="s">
        <v>6</v>
      </c>
    </row>
    <row r="21054" spans="1:4" hidden="1" x14ac:dyDescent="0.25">
      <c r="A21054">
        <v>2019</v>
      </c>
      <c r="B21054">
        <v>1</v>
      </c>
      <c r="C21054" t="s">
        <v>3217</v>
      </c>
      <c r="D21054" t="s">
        <v>14</v>
      </c>
    </row>
    <row r="21055" spans="1:4" hidden="1" x14ac:dyDescent="0.25">
      <c r="A21055">
        <v>2019</v>
      </c>
      <c r="B21055">
        <v>1</v>
      </c>
      <c r="C21055" t="s">
        <v>1864</v>
      </c>
      <c r="D21055" t="s">
        <v>14</v>
      </c>
    </row>
    <row r="21056" spans="1:4" hidden="1" x14ac:dyDescent="0.25">
      <c r="A21056">
        <v>2019</v>
      </c>
      <c r="B21056">
        <v>1</v>
      </c>
      <c r="C21056" t="s">
        <v>4240</v>
      </c>
      <c r="D21056" t="s">
        <v>6</v>
      </c>
    </row>
    <row r="21057" spans="1:4" hidden="1" x14ac:dyDescent="0.25">
      <c r="A21057">
        <v>2019</v>
      </c>
      <c r="B21057">
        <v>1</v>
      </c>
      <c r="C21057" t="s">
        <v>4116</v>
      </c>
      <c r="D21057" t="s">
        <v>14</v>
      </c>
    </row>
    <row r="21058" spans="1:4" hidden="1" x14ac:dyDescent="0.25">
      <c r="A21058">
        <v>2019</v>
      </c>
      <c r="B21058">
        <v>1</v>
      </c>
      <c r="C21058" t="s">
        <v>226</v>
      </c>
      <c r="D21058" t="s">
        <v>14</v>
      </c>
    </row>
    <row r="21059" spans="1:4" hidden="1" x14ac:dyDescent="0.25">
      <c r="A21059">
        <v>2019</v>
      </c>
      <c r="B21059">
        <v>1</v>
      </c>
      <c r="C21059" t="s">
        <v>1866</v>
      </c>
      <c r="D21059" t="s">
        <v>14</v>
      </c>
    </row>
    <row r="21060" spans="1:4" hidden="1" x14ac:dyDescent="0.25">
      <c r="A21060">
        <v>2019</v>
      </c>
      <c r="B21060">
        <v>1</v>
      </c>
      <c r="C21060" t="s">
        <v>3632</v>
      </c>
      <c r="D21060" t="s">
        <v>14</v>
      </c>
    </row>
    <row r="21061" spans="1:4" hidden="1" x14ac:dyDescent="0.25">
      <c r="A21061">
        <v>2019</v>
      </c>
      <c r="B21061">
        <v>1</v>
      </c>
      <c r="C21061" t="s">
        <v>3769</v>
      </c>
      <c r="D21061" t="s">
        <v>14</v>
      </c>
    </row>
    <row r="21062" spans="1:4" hidden="1" x14ac:dyDescent="0.25">
      <c r="A21062">
        <v>2019</v>
      </c>
      <c r="B21062">
        <v>1</v>
      </c>
      <c r="C21062" t="s">
        <v>3506</v>
      </c>
      <c r="D21062" t="s">
        <v>14</v>
      </c>
    </row>
    <row r="21063" spans="1:4" hidden="1" x14ac:dyDescent="0.25">
      <c r="A21063">
        <v>2019</v>
      </c>
      <c r="B21063">
        <v>1</v>
      </c>
      <c r="C21063" t="s">
        <v>1867</v>
      </c>
      <c r="D21063" t="s">
        <v>14</v>
      </c>
    </row>
    <row r="21064" spans="1:4" hidden="1" x14ac:dyDescent="0.25">
      <c r="A21064">
        <v>2019</v>
      </c>
      <c r="B21064">
        <v>1</v>
      </c>
      <c r="C21064" t="s">
        <v>228</v>
      </c>
      <c r="D21064" t="s">
        <v>14</v>
      </c>
    </row>
    <row r="21065" spans="1:4" hidden="1" x14ac:dyDescent="0.25">
      <c r="A21065">
        <v>2019</v>
      </c>
      <c r="B21065">
        <v>1</v>
      </c>
      <c r="C21065" t="s">
        <v>3942</v>
      </c>
      <c r="D21065" t="s">
        <v>14</v>
      </c>
    </row>
    <row r="21066" spans="1:4" hidden="1" x14ac:dyDescent="0.25">
      <c r="A21066">
        <v>2019</v>
      </c>
      <c r="B21066">
        <v>1</v>
      </c>
      <c r="C21066" t="s">
        <v>4241</v>
      </c>
      <c r="D21066" t="s">
        <v>6</v>
      </c>
    </row>
    <row r="21067" spans="1:4" hidden="1" x14ac:dyDescent="0.25">
      <c r="A21067">
        <v>2019</v>
      </c>
      <c r="B21067">
        <v>1</v>
      </c>
      <c r="C21067" t="s">
        <v>4241</v>
      </c>
      <c r="D21067" t="s">
        <v>14</v>
      </c>
    </row>
    <row r="21068" spans="1:4" hidden="1" x14ac:dyDescent="0.25">
      <c r="A21068">
        <v>2019</v>
      </c>
      <c r="B21068">
        <v>1</v>
      </c>
      <c r="C21068" t="s">
        <v>232</v>
      </c>
      <c r="D21068" t="s">
        <v>14</v>
      </c>
    </row>
    <row r="21069" spans="1:4" hidden="1" x14ac:dyDescent="0.25">
      <c r="A21069">
        <v>2019</v>
      </c>
      <c r="B21069">
        <v>1</v>
      </c>
      <c r="C21069" t="s">
        <v>233</v>
      </c>
      <c r="D21069" t="s">
        <v>14</v>
      </c>
    </row>
    <row r="21070" spans="1:4" hidden="1" x14ac:dyDescent="0.25">
      <c r="A21070">
        <v>2019</v>
      </c>
      <c r="B21070">
        <v>1</v>
      </c>
      <c r="C21070" t="s">
        <v>234</v>
      </c>
      <c r="D21070" t="s">
        <v>14</v>
      </c>
    </row>
    <row r="21071" spans="1:4" hidden="1" x14ac:dyDescent="0.25">
      <c r="A21071">
        <v>2019</v>
      </c>
      <c r="B21071">
        <v>1</v>
      </c>
      <c r="C21071" t="s">
        <v>3633</v>
      </c>
      <c r="D21071" t="s">
        <v>14</v>
      </c>
    </row>
    <row r="21072" spans="1:4" hidden="1" x14ac:dyDescent="0.25">
      <c r="A21072">
        <v>2019</v>
      </c>
      <c r="B21072">
        <v>1</v>
      </c>
      <c r="C21072" t="s">
        <v>3395</v>
      </c>
      <c r="D21072" t="s">
        <v>14</v>
      </c>
    </row>
    <row r="21073" spans="1:4" hidden="1" x14ac:dyDescent="0.25">
      <c r="A21073">
        <v>2019</v>
      </c>
      <c r="B21073">
        <v>1</v>
      </c>
      <c r="C21073" t="s">
        <v>3943</v>
      </c>
      <c r="D21073" t="s">
        <v>14</v>
      </c>
    </row>
    <row r="21074" spans="1:4" hidden="1" x14ac:dyDescent="0.25">
      <c r="A21074">
        <v>2019</v>
      </c>
      <c r="B21074">
        <v>1</v>
      </c>
      <c r="C21074" t="s">
        <v>4242</v>
      </c>
      <c r="D21074" t="s">
        <v>6</v>
      </c>
    </row>
    <row r="21075" spans="1:4" hidden="1" x14ac:dyDescent="0.25">
      <c r="A21075">
        <v>2019</v>
      </c>
      <c r="B21075">
        <v>1</v>
      </c>
      <c r="C21075" t="s">
        <v>4117</v>
      </c>
      <c r="D21075" t="s">
        <v>14</v>
      </c>
    </row>
    <row r="21076" spans="1:4" hidden="1" x14ac:dyDescent="0.25">
      <c r="A21076">
        <v>2019</v>
      </c>
      <c r="B21076">
        <v>1</v>
      </c>
      <c r="C21076" t="s">
        <v>4243</v>
      </c>
      <c r="D21076" t="s">
        <v>6</v>
      </c>
    </row>
    <row r="21077" spans="1:4" hidden="1" x14ac:dyDescent="0.25">
      <c r="A21077">
        <v>2019</v>
      </c>
      <c r="B21077">
        <v>1</v>
      </c>
      <c r="C21077" t="s">
        <v>4243</v>
      </c>
      <c r="D21077" t="s">
        <v>14</v>
      </c>
    </row>
    <row r="21078" spans="1:4" hidden="1" x14ac:dyDescent="0.25">
      <c r="A21078">
        <v>2019</v>
      </c>
      <c r="B21078">
        <v>1</v>
      </c>
      <c r="C21078" t="s">
        <v>3944</v>
      </c>
      <c r="D21078" t="s">
        <v>14</v>
      </c>
    </row>
    <row r="21079" spans="1:4" hidden="1" x14ac:dyDescent="0.25">
      <c r="A21079">
        <v>2019</v>
      </c>
      <c r="B21079">
        <v>1</v>
      </c>
      <c r="C21079" t="s">
        <v>4244</v>
      </c>
      <c r="D21079" t="s">
        <v>6</v>
      </c>
    </row>
    <row r="21080" spans="1:4" hidden="1" x14ac:dyDescent="0.25">
      <c r="A21080">
        <v>2019</v>
      </c>
      <c r="B21080">
        <v>1</v>
      </c>
      <c r="C21080" t="s">
        <v>4244</v>
      </c>
      <c r="D21080" t="s">
        <v>14</v>
      </c>
    </row>
    <row r="21081" spans="1:4" hidden="1" x14ac:dyDescent="0.25">
      <c r="A21081">
        <v>2019</v>
      </c>
      <c r="B21081">
        <v>1</v>
      </c>
      <c r="C21081" t="s">
        <v>3945</v>
      </c>
      <c r="D21081" t="s">
        <v>14</v>
      </c>
    </row>
    <row r="21082" spans="1:4" hidden="1" x14ac:dyDescent="0.25">
      <c r="A21082">
        <v>2019</v>
      </c>
      <c r="B21082">
        <v>1</v>
      </c>
      <c r="C21082" t="s">
        <v>235</v>
      </c>
      <c r="D21082" t="s">
        <v>14</v>
      </c>
    </row>
    <row r="21083" spans="1:4" hidden="1" x14ac:dyDescent="0.25">
      <c r="A21083">
        <v>2019</v>
      </c>
      <c r="B21083">
        <v>1</v>
      </c>
      <c r="C21083" t="s">
        <v>3634</v>
      </c>
      <c r="D21083" t="s">
        <v>14</v>
      </c>
    </row>
    <row r="21084" spans="1:4" hidden="1" x14ac:dyDescent="0.25">
      <c r="A21084">
        <v>2019</v>
      </c>
      <c r="B21084">
        <v>1</v>
      </c>
      <c r="C21084" t="s">
        <v>2867</v>
      </c>
      <c r="D21084" t="s">
        <v>14</v>
      </c>
    </row>
    <row r="21085" spans="1:4" hidden="1" x14ac:dyDescent="0.25">
      <c r="A21085">
        <v>2019</v>
      </c>
      <c r="B21085">
        <v>1</v>
      </c>
      <c r="C21085" t="s">
        <v>1872</v>
      </c>
      <c r="D21085" t="s">
        <v>14</v>
      </c>
    </row>
    <row r="21086" spans="1:4" hidden="1" x14ac:dyDescent="0.25">
      <c r="A21086">
        <v>2019</v>
      </c>
      <c r="B21086">
        <v>1</v>
      </c>
      <c r="C21086" t="s">
        <v>3772</v>
      </c>
      <c r="D21086" t="s">
        <v>14</v>
      </c>
    </row>
    <row r="21087" spans="1:4" hidden="1" x14ac:dyDescent="0.25">
      <c r="A21087">
        <v>2019</v>
      </c>
      <c r="B21087">
        <v>1</v>
      </c>
      <c r="C21087" t="s">
        <v>239</v>
      </c>
      <c r="D21087" t="s">
        <v>14</v>
      </c>
    </row>
    <row r="21088" spans="1:4" hidden="1" x14ac:dyDescent="0.25">
      <c r="A21088">
        <v>2019</v>
      </c>
      <c r="B21088">
        <v>1</v>
      </c>
      <c r="C21088" t="s">
        <v>3773</v>
      </c>
      <c r="D21088" t="s">
        <v>14</v>
      </c>
    </row>
    <row r="21089" spans="1:4" hidden="1" x14ac:dyDescent="0.25">
      <c r="A21089">
        <v>2019</v>
      </c>
      <c r="B21089">
        <v>1</v>
      </c>
      <c r="C21089" t="s">
        <v>4245</v>
      </c>
      <c r="D21089" t="s">
        <v>6</v>
      </c>
    </row>
    <row r="21090" spans="1:4" hidden="1" x14ac:dyDescent="0.25">
      <c r="A21090">
        <v>2019</v>
      </c>
      <c r="B21090">
        <v>1</v>
      </c>
      <c r="C21090" t="s">
        <v>4245</v>
      </c>
      <c r="D21090" t="s">
        <v>14</v>
      </c>
    </row>
    <row r="21091" spans="1:4" hidden="1" x14ac:dyDescent="0.25">
      <c r="A21091">
        <v>2019</v>
      </c>
      <c r="B21091">
        <v>1</v>
      </c>
      <c r="C21091" t="s">
        <v>3774</v>
      </c>
      <c r="D21091" t="s">
        <v>14</v>
      </c>
    </row>
    <row r="21092" spans="1:4" hidden="1" x14ac:dyDescent="0.25">
      <c r="A21092">
        <v>2019</v>
      </c>
      <c r="B21092">
        <v>1</v>
      </c>
      <c r="C21092" t="s">
        <v>245</v>
      </c>
      <c r="D21092" t="s">
        <v>14</v>
      </c>
    </row>
    <row r="21093" spans="1:4" hidden="1" x14ac:dyDescent="0.25">
      <c r="A21093">
        <v>2019</v>
      </c>
      <c r="B21093">
        <v>1</v>
      </c>
      <c r="C21093" t="s">
        <v>1876</v>
      </c>
      <c r="D21093" t="s">
        <v>14</v>
      </c>
    </row>
    <row r="21094" spans="1:4" hidden="1" x14ac:dyDescent="0.25">
      <c r="A21094">
        <v>2019</v>
      </c>
      <c r="B21094">
        <v>1</v>
      </c>
      <c r="C21094" t="s">
        <v>3221</v>
      </c>
      <c r="D21094" t="s">
        <v>14</v>
      </c>
    </row>
    <row r="21095" spans="1:4" hidden="1" x14ac:dyDescent="0.25">
      <c r="A21095">
        <v>2019</v>
      </c>
      <c r="B21095">
        <v>1</v>
      </c>
      <c r="C21095" t="s">
        <v>4118</v>
      </c>
      <c r="D21095" t="s">
        <v>14</v>
      </c>
    </row>
    <row r="21096" spans="1:4" hidden="1" x14ac:dyDescent="0.25">
      <c r="A21096">
        <v>2019</v>
      </c>
      <c r="B21096">
        <v>1</v>
      </c>
      <c r="C21096" t="s">
        <v>2871</v>
      </c>
      <c r="D21096" t="s">
        <v>14</v>
      </c>
    </row>
    <row r="21097" spans="1:4" hidden="1" x14ac:dyDescent="0.25">
      <c r="A21097">
        <v>2019</v>
      </c>
      <c r="B21097">
        <v>1</v>
      </c>
      <c r="C21097" t="s">
        <v>3948</v>
      </c>
      <c r="D21097" t="s">
        <v>14</v>
      </c>
    </row>
    <row r="21098" spans="1:4" hidden="1" x14ac:dyDescent="0.25">
      <c r="A21098">
        <v>2019</v>
      </c>
      <c r="B21098">
        <v>1</v>
      </c>
      <c r="C21098" t="s">
        <v>3949</v>
      </c>
      <c r="D21098" t="s">
        <v>14</v>
      </c>
    </row>
    <row r="21099" spans="1:4" hidden="1" x14ac:dyDescent="0.25">
      <c r="A21099">
        <v>2019</v>
      </c>
      <c r="B21099">
        <v>1</v>
      </c>
      <c r="C21099" t="s">
        <v>4246</v>
      </c>
      <c r="D21099" t="s">
        <v>6</v>
      </c>
    </row>
    <row r="21100" spans="1:4" hidden="1" x14ac:dyDescent="0.25">
      <c r="A21100">
        <v>2019</v>
      </c>
      <c r="B21100">
        <v>1</v>
      </c>
      <c r="C21100" t="s">
        <v>1879</v>
      </c>
      <c r="D21100" t="s">
        <v>14</v>
      </c>
    </row>
    <row r="21101" spans="1:4" hidden="1" x14ac:dyDescent="0.25">
      <c r="A21101">
        <v>2019</v>
      </c>
      <c r="B21101">
        <v>1</v>
      </c>
      <c r="C21101" t="s">
        <v>3397</v>
      </c>
      <c r="D21101" t="s">
        <v>14</v>
      </c>
    </row>
    <row r="21102" spans="1:4" hidden="1" x14ac:dyDescent="0.25">
      <c r="A21102">
        <v>2019</v>
      </c>
      <c r="B21102">
        <v>1</v>
      </c>
      <c r="C21102" t="s">
        <v>251</v>
      </c>
      <c r="D21102" t="s">
        <v>14</v>
      </c>
    </row>
    <row r="21103" spans="1:4" hidden="1" x14ac:dyDescent="0.25">
      <c r="A21103">
        <v>2019</v>
      </c>
      <c r="B21103">
        <v>1</v>
      </c>
      <c r="C21103" t="s">
        <v>3636</v>
      </c>
      <c r="D21103" t="s">
        <v>14</v>
      </c>
    </row>
    <row r="21104" spans="1:4" hidden="1" x14ac:dyDescent="0.25">
      <c r="A21104">
        <v>2019</v>
      </c>
      <c r="B21104">
        <v>1</v>
      </c>
      <c r="C21104" t="s">
        <v>3507</v>
      </c>
      <c r="D21104" t="s">
        <v>14</v>
      </c>
    </row>
    <row r="21105" spans="1:4" hidden="1" x14ac:dyDescent="0.25">
      <c r="A21105">
        <v>2019</v>
      </c>
      <c r="B21105">
        <v>1</v>
      </c>
      <c r="C21105" t="s">
        <v>3950</v>
      </c>
      <c r="D21105" t="s">
        <v>14</v>
      </c>
    </row>
    <row r="21106" spans="1:4" hidden="1" x14ac:dyDescent="0.25">
      <c r="A21106">
        <v>2019</v>
      </c>
      <c r="B21106">
        <v>1</v>
      </c>
      <c r="C21106" t="s">
        <v>2876</v>
      </c>
      <c r="D21106" t="s">
        <v>14</v>
      </c>
    </row>
    <row r="21107" spans="1:4" hidden="1" x14ac:dyDescent="0.25">
      <c r="A21107">
        <v>2019</v>
      </c>
      <c r="B21107">
        <v>1</v>
      </c>
      <c r="C21107" t="s">
        <v>257</v>
      </c>
      <c r="D21107" t="s">
        <v>14</v>
      </c>
    </row>
    <row r="21108" spans="1:4" hidden="1" x14ac:dyDescent="0.25">
      <c r="A21108">
        <v>2019</v>
      </c>
      <c r="B21108">
        <v>1</v>
      </c>
      <c r="C21108" t="s">
        <v>3072</v>
      </c>
      <c r="D21108" t="s">
        <v>14</v>
      </c>
    </row>
    <row r="21109" spans="1:4" hidden="1" x14ac:dyDescent="0.25">
      <c r="A21109">
        <v>2019</v>
      </c>
      <c r="B21109">
        <v>1</v>
      </c>
      <c r="C21109" t="s">
        <v>3951</v>
      </c>
      <c r="D21109" t="s">
        <v>14</v>
      </c>
    </row>
    <row r="21110" spans="1:4" hidden="1" x14ac:dyDescent="0.25">
      <c r="A21110">
        <v>2019</v>
      </c>
      <c r="B21110">
        <v>1</v>
      </c>
      <c r="C21110" t="s">
        <v>260</v>
      </c>
      <c r="D21110" t="s">
        <v>14</v>
      </c>
    </row>
    <row r="21111" spans="1:4" hidden="1" x14ac:dyDescent="0.25">
      <c r="A21111">
        <v>2019</v>
      </c>
      <c r="B21111">
        <v>1</v>
      </c>
      <c r="C21111" t="s">
        <v>2475</v>
      </c>
      <c r="D21111" t="s">
        <v>14</v>
      </c>
    </row>
    <row r="21112" spans="1:4" hidden="1" x14ac:dyDescent="0.25">
      <c r="A21112">
        <v>2019</v>
      </c>
      <c r="B21112">
        <v>1</v>
      </c>
      <c r="C21112" t="s">
        <v>2878</v>
      </c>
      <c r="D21112" t="s">
        <v>14</v>
      </c>
    </row>
    <row r="21113" spans="1:4" hidden="1" x14ac:dyDescent="0.25">
      <c r="A21113">
        <v>2019</v>
      </c>
      <c r="B21113">
        <v>1</v>
      </c>
      <c r="C21113" t="s">
        <v>262</v>
      </c>
      <c r="D21113" t="s">
        <v>14</v>
      </c>
    </row>
    <row r="21114" spans="1:4" hidden="1" x14ac:dyDescent="0.25">
      <c r="A21114">
        <v>2019</v>
      </c>
      <c r="B21114">
        <v>1</v>
      </c>
      <c r="C21114" t="s">
        <v>2879</v>
      </c>
      <c r="D21114" t="s">
        <v>14</v>
      </c>
    </row>
    <row r="21115" spans="1:4" hidden="1" x14ac:dyDescent="0.25">
      <c r="A21115">
        <v>2019</v>
      </c>
      <c r="B21115">
        <v>1</v>
      </c>
      <c r="C21115" t="s">
        <v>4119</v>
      </c>
      <c r="D21115" t="s">
        <v>14</v>
      </c>
    </row>
    <row r="21116" spans="1:4" hidden="1" x14ac:dyDescent="0.25">
      <c r="A21116">
        <v>2019</v>
      </c>
      <c r="B21116">
        <v>1</v>
      </c>
      <c r="C21116" t="s">
        <v>3639</v>
      </c>
      <c r="D21116" t="s">
        <v>14</v>
      </c>
    </row>
    <row r="21117" spans="1:4" hidden="1" x14ac:dyDescent="0.25">
      <c r="A21117">
        <v>2019</v>
      </c>
      <c r="B21117">
        <v>1</v>
      </c>
      <c r="C21117" t="s">
        <v>4247</v>
      </c>
      <c r="D21117" t="s">
        <v>6</v>
      </c>
    </row>
    <row r="21118" spans="1:4" hidden="1" x14ac:dyDescent="0.25">
      <c r="A21118">
        <v>2019</v>
      </c>
      <c r="B21118">
        <v>1</v>
      </c>
      <c r="C21118" t="s">
        <v>4247</v>
      </c>
      <c r="D21118" t="s">
        <v>14</v>
      </c>
    </row>
    <row r="21119" spans="1:4" hidden="1" x14ac:dyDescent="0.25">
      <c r="A21119">
        <v>2019</v>
      </c>
      <c r="B21119">
        <v>1</v>
      </c>
      <c r="C21119" t="s">
        <v>3779</v>
      </c>
      <c r="D21119" t="s">
        <v>14</v>
      </c>
    </row>
    <row r="21120" spans="1:4" hidden="1" x14ac:dyDescent="0.25">
      <c r="A21120">
        <v>2019</v>
      </c>
      <c r="B21120">
        <v>1</v>
      </c>
      <c r="C21120" t="s">
        <v>264</v>
      </c>
      <c r="D21120" t="s">
        <v>14</v>
      </c>
    </row>
    <row r="21121" spans="1:4" hidden="1" x14ac:dyDescent="0.25">
      <c r="A21121">
        <v>2019</v>
      </c>
      <c r="B21121">
        <v>1</v>
      </c>
      <c r="C21121" t="s">
        <v>3781</v>
      </c>
      <c r="D21121" t="s">
        <v>14</v>
      </c>
    </row>
    <row r="21122" spans="1:4" hidden="1" x14ac:dyDescent="0.25">
      <c r="A21122">
        <v>2019</v>
      </c>
      <c r="B21122">
        <v>1</v>
      </c>
      <c r="C21122" t="s">
        <v>3400</v>
      </c>
      <c r="D21122" t="s">
        <v>14</v>
      </c>
    </row>
    <row r="21123" spans="1:4" hidden="1" x14ac:dyDescent="0.25">
      <c r="A21123">
        <v>2019</v>
      </c>
      <c r="B21123">
        <v>1</v>
      </c>
      <c r="C21123" t="s">
        <v>4248</v>
      </c>
      <c r="D21123" t="s">
        <v>6</v>
      </c>
    </row>
    <row r="21124" spans="1:4" hidden="1" x14ac:dyDescent="0.25">
      <c r="A21124">
        <v>2019</v>
      </c>
      <c r="B21124">
        <v>1</v>
      </c>
      <c r="C21124" t="s">
        <v>4121</v>
      </c>
      <c r="D21124" t="s">
        <v>14</v>
      </c>
    </row>
    <row r="21125" spans="1:4" hidden="1" x14ac:dyDescent="0.25">
      <c r="A21125">
        <v>2019</v>
      </c>
      <c r="B21125">
        <v>1</v>
      </c>
      <c r="C21125" t="s">
        <v>271</v>
      </c>
      <c r="D21125" t="s">
        <v>14</v>
      </c>
    </row>
    <row r="21126" spans="1:4" hidden="1" x14ac:dyDescent="0.25">
      <c r="A21126">
        <v>2019</v>
      </c>
      <c r="B21126">
        <v>1</v>
      </c>
      <c r="C21126" t="s">
        <v>274</v>
      </c>
      <c r="D21126" t="s">
        <v>14</v>
      </c>
    </row>
    <row r="21127" spans="1:4" hidden="1" x14ac:dyDescent="0.25">
      <c r="A21127">
        <v>2019</v>
      </c>
      <c r="B21127">
        <v>1</v>
      </c>
      <c r="C21127" t="s">
        <v>4122</v>
      </c>
      <c r="D21127" t="s">
        <v>14</v>
      </c>
    </row>
    <row r="21128" spans="1:4" hidden="1" x14ac:dyDescent="0.25">
      <c r="A21128">
        <v>2019</v>
      </c>
      <c r="B21128">
        <v>1</v>
      </c>
      <c r="C21128" t="s">
        <v>4123</v>
      </c>
      <c r="D21128" t="s">
        <v>14</v>
      </c>
    </row>
    <row r="21129" spans="1:4" hidden="1" x14ac:dyDescent="0.25">
      <c r="A21129">
        <v>2019</v>
      </c>
      <c r="B21129">
        <v>1</v>
      </c>
      <c r="C21129" t="s">
        <v>4124</v>
      </c>
      <c r="D21129" t="s">
        <v>14</v>
      </c>
    </row>
    <row r="21130" spans="1:4" hidden="1" x14ac:dyDescent="0.25">
      <c r="A21130">
        <v>2019</v>
      </c>
      <c r="B21130">
        <v>1</v>
      </c>
      <c r="C21130" t="s">
        <v>3783</v>
      </c>
      <c r="D21130" t="s">
        <v>14</v>
      </c>
    </row>
    <row r="21131" spans="1:4" hidden="1" x14ac:dyDescent="0.25">
      <c r="A21131">
        <v>2019</v>
      </c>
      <c r="B21131">
        <v>1</v>
      </c>
      <c r="C21131" t="s">
        <v>3077</v>
      </c>
      <c r="D21131" t="s">
        <v>14</v>
      </c>
    </row>
    <row r="21132" spans="1:4" hidden="1" x14ac:dyDescent="0.25">
      <c r="A21132">
        <v>2019</v>
      </c>
      <c r="B21132">
        <v>1</v>
      </c>
      <c r="C21132" t="s">
        <v>4125</v>
      </c>
      <c r="D21132" t="s">
        <v>14</v>
      </c>
    </row>
    <row r="21133" spans="1:4" hidden="1" x14ac:dyDescent="0.25">
      <c r="A21133">
        <v>2019</v>
      </c>
      <c r="B21133">
        <v>1</v>
      </c>
      <c r="C21133" t="s">
        <v>1888</v>
      </c>
      <c r="D21133" t="s">
        <v>14</v>
      </c>
    </row>
    <row r="21134" spans="1:4" hidden="1" x14ac:dyDescent="0.25">
      <c r="A21134">
        <v>2019</v>
      </c>
      <c r="B21134">
        <v>1</v>
      </c>
      <c r="C21134" t="s">
        <v>284</v>
      </c>
      <c r="D21134" t="s">
        <v>14</v>
      </c>
    </row>
    <row r="21135" spans="1:4" hidden="1" x14ac:dyDescent="0.25">
      <c r="A21135">
        <v>2019</v>
      </c>
      <c r="B21135">
        <v>1</v>
      </c>
      <c r="C21135" t="s">
        <v>3402</v>
      </c>
      <c r="D21135" t="s">
        <v>14</v>
      </c>
    </row>
    <row r="21136" spans="1:4" hidden="1" x14ac:dyDescent="0.25">
      <c r="A21136">
        <v>2019</v>
      </c>
      <c r="B21136">
        <v>1</v>
      </c>
      <c r="C21136" t="s">
        <v>4126</v>
      </c>
      <c r="D21136" t="s">
        <v>14</v>
      </c>
    </row>
    <row r="21137" spans="1:4" hidden="1" x14ac:dyDescent="0.25">
      <c r="A21137">
        <v>2019</v>
      </c>
      <c r="B21137">
        <v>1</v>
      </c>
      <c r="C21137" t="s">
        <v>3508</v>
      </c>
      <c r="D21137" t="s">
        <v>14</v>
      </c>
    </row>
    <row r="21138" spans="1:4" hidden="1" x14ac:dyDescent="0.25">
      <c r="A21138">
        <v>2019</v>
      </c>
      <c r="B21138">
        <v>1</v>
      </c>
      <c r="C21138" t="s">
        <v>4249</v>
      </c>
      <c r="D21138" t="s">
        <v>6</v>
      </c>
    </row>
    <row r="21139" spans="1:4" hidden="1" x14ac:dyDescent="0.25">
      <c r="A21139">
        <v>2019</v>
      </c>
      <c r="B21139">
        <v>1</v>
      </c>
      <c r="C21139" t="s">
        <v>3078</v>
      </c>
      <c r="D21139" t="s">
        <v>14</v>
      </c>
    </row>
    <row r="21140" spans="1:4" hidden="1" x14ac:dyDescent="0.25">
      <c r="A21140">
        <v>2019</v>
      </c>
      <c r="B21140">
        <v>1</v>
      </c>
      <c r="C21140" t="s">
        <v>288</v>
      </c>
      <c r="D21140" t="s">
        <v>14</v>
      </c>
    </row>
    <row r="21141" spans="1:4" hidden="1" x14ac:dyDescent="0.25">
      <c r="A21141">
        <v>2019</v>
      </c>
      <c r="B21141">
        <v>1</v>
      </c>
      <c r="C21141" t="s">
        <v>4128</v>
      </c>
      <c r="D21141" t="s">
        <v>14</v>
      </c>
    </row>
    <row r="21142" spans="1:4" hidden="1" x14ac:dyDescent="0.25">
      <c r="A21142">
        <v>2019</v>
      </c>
      <c r="B21142">
        <v>1</v>
      </c>
      <c r="C21142" t="s">
        <v>3954</v>
      </c>
      <c r="D21142" t="s">
        <v>14</v>
      </c>
    </row>
    <row r="21143" spans="1:4" hidden="1" x14ac:dyDescent="0.25">
      <c r="A21143">
        <v>2019</v>
      </c>
      <c r="B21143">
        <v>1</v>
      </c>
      <c r="C21143" t="s">
        <v>4250</v>
      </c>
      <c r="D21143" t="s">
        <v>6</v>
      </c>
    </row>
    <row r="21144" spans="1:4" hidden="1" x14ac:dyDescent="0.25">
      <c r="A21144">
        <v>2019</v>
      </c>
      <c r="B21144">
        <v>1</v>
      </c>
      <c r="C21144" t="s">
        <v>289</v>
      </c>
      <c r="D21144" t="s">
        <v>14</v>
      </c>
    </row>
    <row r="21145" spans="1:4" hidden="1" x14ac:dyDescent="0.25">
      <c r="A21145">
        <v>2019</v>
      </c>
      <c r="B21145">
        <v>1</v>
      </c>
      <c r="C21145" t="s">
        <v>292</v>
      </c>
      <c r="D21145" t="s">
        <v>14</v>
      </c>
    </row>
    <row r="21146" spans="1:4" hidden="1" x14ac:dyDescent="0.25">
      <c r="A21146">
        <v>2019</v>
      </c>
      <c r="B21146">
        <v>1</v>
      </c>
      <c r="C21146" t="s">
        <v>4251</v>
      </c>
      <c r="D21146" t="s">
        <v>6</v>
      </c>
    </row>
    <row r="21147" spans="1:4" hidden="1" x14ac:dyDescent="0.25">
      <c r="A21147">
        <v>2019</v>
      </c>
      <c r="B21147">
        <v>1</v>
      </c>
      <c r="C21147" t="s">
        <v>294</v>
      </c>
      <c r="D21147" t="s">
        <v>14</v>
      </c>
    </row>
    <row r="21148" spans="1:4" hidden="1" x14ac:dyDescent="0.25">
      <c r="A21148">
        <v>2019</v>
      </c>
      <c r="B21148">
        <v>1</v>
      </c>
      <c r="C21148" t="s">
        <v>2889</v>
      </c>
      <c r="D21148" t="s">
        <v>14</v>
      </c>
    </row>
    <row r="21149" spans="1:4" hidden="1" x14ac:dyDescent="0.25">
      <c r="A21149">
        <v>2019</v>
      </c>
      <c r="B21149">
        <v>1</v>
      </c>
      <c r="C21149" t="s">
        <v>1892</v>
      </c>
      <c r="D21149" t="s">
        <v>14</v>
      </c>
    </row>
    <row r="21150" spans="1:4" hidden="1" x14ac:dyDescent="0.25">
      <c r="A21150">
        <v>2019</v>
      </c>
      <c r="B21150">
        <v>1</v>
      </c>
      <c r="C21150" t="s">
        <v>295</v>
      </c>
      <c r="D21150" t="s">
        <v>14</v>
      </c>
    </row>
    <row r="21151" spans="1:4" hidden="1" x14ac:dyDescent="0.25">
      <c r="A21151">
        <v>2019</v>
      </c>
      <c r="B21151">
        <v>1</v>
      </c>
      <c r="C21151" t="s">
        <v>298</v>
      </c>
      <c r="D21151" t="s">
        <v>14</v>
      </c>
    </row>
    <row r="21152" spans="1:4" hidden="1" x14ac:dyDescent="0.25">
      <c r="A21152">
        <v>2019</v>
      </c>
      <c r="B21152">
        <v>1</v>
      </c>
      <c r="C21152" t="s">
        <v>299</v>
      </c>
      <c r="D21152" t="s">
        <v>14</v>
      </c>
    </row>
    <row r="21153" spans="1:4" hidden="1" x14ac:dyDescent="0.25">
      <c r="A21153">
        <v>2019</v>
      </c>
      <c r="B21153">
        <v>1</v>
      </c>
      <c r="C21153" t="s">
        <v>3786</v>
      </c>
      <c r="D21153" t="s">
        <v>14</v>
      </c>
    </row>
    <row r="21154" spans="1:4" hidden="1" x14ac:dyDescent="0.25">
      <c r="A21154">
        <v>2019</v>
      </c>
      <c r="B21154">
        <v>1</v>
      </c>
      <c r="C21154" t="s">
        <v>3787</v>
      </c>
      <c r="D21154" t="s">
        <v>14</v>
      </c>
    </row>
    <row r="21155" spans="1:4" hidden="1" x14ac:dyDescent="0.25">
      <c r="A21155">
        <v>2019</v>
      </c>
      <c r="B21155">
        <v>1</v>
      </c>
      <c r="C21155" t="s">
        <v>3788</v>
      </c>
      <c r="D21155" t="s">
        <v>14</v>
      </c>
    </row>
    <row r="21156" spans="1:4" hidden="1" x14ac:dyDescent="0.25">
      <c r="A21156">
        <v>2019</v>
      </c>
      <c r="B21156">
        <v>1</v>
      </c>
      <c r="C21156" t="s">
        <v>3510</v>
      </c>
      <c r="D21156" t="s">
        <v>14</v>
      </c>
    </row>
    <row r="21157" spans="1:4" hidden="1" x14ac:dyDescent="0.25">
      <c r="A21157">
        <v>2019</v>
      </c>
      <c r="B21157">
        <v>1</v>
      </c>
      <c r="C21157" t="s">
        <v>1894</v>
      </c>
      <c r="D21157" t="s">
        <v>14</v>
      </c>
    </row>
    <row r="21158" spans="1:4" hidden="1" x14ac:dyDescent="0.25">
      <c r="A21158">
        <v>2019</v>
      </c>
      <c r="B21158">
        <v>1</v>
      </c>
      <c r="C21158" t="s">
        <v>312</v>
      </c>
      <c r="D21158" t="s">
        <v>14</v>
      </c>
    </row>
    <row r="21159" spans="1:4" hidden="1" x14ac:dyDescent="0.25">
      <c r="A21159">
        <v>2019</v>
      </c>
      <c r="B21159">
        <v>1</v>
      </c>
      <c r="C21159" t="s">
        <v>4129</v>
      </c>
      <c r="D21159" t="s">
        <v>14</v>
      </c>
    </row>
    <row r="21160" spans="1:4" hidden="1" x14ac:dyDescent="0.25">
      <c r="A21160">
        <v>2019</v>
      </c>
      <c r="B21160">
        <v>1</v>
      </c>
      <c r="C21160" t="s">
        <v>2891</v>
      </c>
      <c r="D21160" t="s">
        <v>14</v>
      </c>
    </row>
    <row r="21161" spans="1:4" hidden="1" x14ac:dyDescent="0.25">
      <c r="A21161">
        <v>2019</v>
      </c>
      <c r="B21161">
        <v>1</v>
      </c>
      <c r="C21161" t="s">
        <v>313</v>
      </c>
      <c r="D21161" t="s">
        <v>14</v>
      </c>
    </row>
    <row r="21162" spans="1:4" hidden="1" x14ac:dyDescent="0.25">
      <c r="A21162">
        <v>2019</v>
      </c>
      <c r="B21162">
        <v>1</v>
      </c>
      <c r="C21162" t="s">
        <v>2490</v>
      </c>
      <c r="D21162" t="s">
        <v>14</v>
      </c>
    </row>
    <row r="21163" spans="1:4" hidden="1" x14ac:dyDescent="0.25">
      <c r="A21163">
        <v>2019</v>
      </c>
      <c r="B21163">
        <v>1</v>
      </c>
      <c r="C21163" t="s">
        <v>2892</v>
      </c>
      <c r="D21163" t="s">
        <v>14</v>
      </c>
    </row>
    <row r="21164" spans="1:4" hidden="1" x14ac:dyDescent="0.25">
      <c r="A21164">
        <v>2019</v>
      </c>
      <c r="B21164">
        <v>1</v>
      </c>
      <c r="C21164" t="s">
        <v>317</v>
      </c>
      <c r="D21164" t="s">
        <v>14</v>
      </c>
    </row>
    <row r="21165" spans="1:4" hidden="1" x14ac:dyDescent="0.25">
      <c r="A21165">
        <v>2019</v>
      </c>
      <c r="B21165">
        <v>1</v>
      </c>
      <c r="C21165" t="s">
        <v>1897</v>
      </c>
      <c r="D21165" t="s">
        <v>14</v>
      </c>
    </row>
    <row r="21166" spans="1:4" hidden="1" x14ac:dyDescent="0.25">
      <c r="A21166">
        <v>2019</v>
      </c>
      <c r="B21166">
        <v>1</v>
      </c>
      <c r="C21166" t="s">
        <v>318</v>
      </c>
      <c r="D21166" t="s">
        <v>14</v>
      </c>
    </row>
    <row r="21167" spans="1:4" hidden="1" x14ac:dyDescent="0.25">
      <c r="A21167">
        <v>2019</v>
      </c>
      <c r="B21167">
        <v>1</v>
      </c>
      <c r="C21167" t="s">
        <v>3082</v>
      </c>
      <c r="D21167" t="s">
        <v>14</v>
      </c>
    </row>
    <row r="21168" spans="1:4" hidden="1" x14ac:dyDescent="0.25">
      <c r="A21168">
        <v>2019</v>
      </c>
      <c r="B21168">
        <v>1</v>
      </c>
      <c r="C21168" t="s">
        <v>4252</v>
      </c>
      <c r="D21168" t="s">
        <v>6</v>
      </c>
    </row>
    <row r="21169" spans="1:4" hidden="1" x14ac:dyDescent="0.25">
      <c r="A21169">
        <v>2019</v>
      </c>
      <c r="B21169">
        <v>1</v>
      </c>
      <c r="C21169" t="s">
        <v>320</v>
      </c>
      <c r="D21169" t="s">
        <v>14</v>
      </c>
    </row>
    <row r="21170" spans="1:4" hidden="1" x14ac:dyDescent="0.25">
      <c r="A21170">
        <v>2019</v>
      </c>
      <c r="B21170">
        <v>1</v>
      </c>
      <c r="C21170" t="s">
        <v>322</v>
      </c>
      <c r="D21170" t="s">
        <v>14</v>
      </c>
    </row>
    <row r="21171" spans="1:4" hidden="1" x14ac:dyDescent="0.25">
      <c r="A21171">
        <v>2019</v>
      </c>
      <c r="B21171">
        <v>1</v>
      </c>
      <c r="C21171" t="s">
        <v>3955</v>
      </c>
      <c r="D21171" t="s">
        <v>14</v>
      </c>
    </row>
    <row r="21172" spans="1:4" hidden="1" x14ac:dyDescent="0.25">
      <c r="A21172">
        <v>2019</v>
      </c>
      <c r="B21172">
        <v>1</v>
      </c>
      <c r="C21172" t="s">
        <v>3084</v>
      </c>
      <c r="D21172" t="s">
        <v>14</v>
      </c>
    </row>
    <row r="21173" spans="1:4" hidden="1" x14ac:dyDescent="0.25">
      <c r="A21173">
        <v>2019</v>
      </c>
      <c r="B21173">
        <v>1</v>
      </c>
      <c r="C21173" t="s">
        <v>3790</v>
      </c>
      <c r="D21173" t="s">
        <v>14</v>
      </c>
    </row>
    <row r="21174" spans="1:4" hidden="1" x14ac:dyDescent="0.25">
      <c r="A21174">
        <v>2019</v>
      </c>
      <c r="B21174">
        <v>1</v>
      </c>
      <c r="C21174" t="s">
        <v>3956</v>
      </c>
      <c r="D21174" t="s">
        <v>14</v>
      </c>
    </row>
    <row r="21175" spans="1:4" hidden="1" x14ac:dyDescent="0.25">
      <c r="A21175">
        <v>2019</v>
      </c>
      <c r="B21175">
        <v>1</v>
      </c>
      <c r="C21175" t="s">
        <v>3791</v>
      </c>
      <c r="D21175" t="s">
        <v>14</v>
      </c>
    </row>
    <row r="21176" spans="1:4" hidden="1" x14ac:dyDescent="0.25">
      <c r="A21176">
        <v>2019</v>
      </c>
      <c r="B21176">
        <v>1</v>
      </c>
      <c r="C21176" t="s">
        <v>3511</v>
      </c>
      <c r="D21176" t="s">
        <v>14</v>
      </c>
    </row>
    <row r="21177" spans="1:4" hidden="1" x14ac:dyDescent="0.25">
      <c r="A21177">
        <v>2019</v>
      </c>
      <c r="B21177">
        <v>1</v>
      </c>
      <c r="C21177" t="s">
        <v>4253</v>
      </c>
      <c r="D21177" t="s">
        <v>6</v>
      </c>
    </row>
    <row r="21178" spans="1:4" hidden="1" x14ac:dyDescent="0.25">
      <c r="A21178">
        <v>2019</v>
      </c>
      <c r="B21178">
        <v>1</v>
      </c>
      <c r="C21178" t="s">
        <v>4253</v>
      </c>
      <c r="D21178" t="s">
        <v>14</v>
      </c>
    </row>
    <row r="21179" spans="1:4" hidden="1" x14ac:dyDescent="0.25">
      <c r="A21179">
        <v>2019</v>
      </c>
      <c r="B21179">
        <v>1</v>
      </c>
      <c r="C21179" t="s">
        <v>1899</v>
      </c>
      <c r="D21179" t="s">
        <v>14</v>
      </c>
    </row>
    <row r="21180" spans="1:4" hidden="1" x14ac:dyDescent="0.25">
      <c r="A21180">
        <v>2019</v>
      </c>
      <c r="B21180">
        <v>1</v>
      </c>
      <c r="C21180" t="s">
        <v>3957</v>
      </c>
      <c r="D21180" t="s">
        <v>14</v>
      </c>
    </row>
    <row r="21181" spans="1:4" hidden="1" x14ac:dyDescent="0.25">
      <c r="A21181">
        <v>2019</v>
      </c>
      <c r="B21181">
        <v>1</v>
      </c>
      <c r="C21181" t="s">
        <v>4131</v>
      </c>
      <c r="D21181" t="s">
        <v>14</v>
      </c>
    </row>
    <row r="21182" spans="1:4" hidden="1" x14ac:dyDescent="0.25">
      <c r="A21182">
        <v>2019</v>
      </c>
      <c r="B21182">
        <v>1</v>
      </c>
      <c r="C21182" t="s">
        <v>4254</v>
      </c>
      <c r="D21182" t="s">
        <v>6</v>
      </c>
    </row>
    <row r="21183" spans="1:4" hidden="1" x14ac:dyDescent="0.25">
      <c r="A21183">
        <v>2019</v>
      </c>
      <c r="B21183">
        <v>1</v>
      </c>
      <c r="C21183" t="s">
        <v>326</v>
      </c>
      <c r="D21183" t="s">
        <v>14</v>
      </c>
    </row>
    <row r="21184" spans="1:4" hidden="1" x14ac:dyDescent="0.25">
      <c r="A21184">
        <v>2019</v>
      </c>
      <c r="B21184">
        <v>1</v>
      </c>
      <c r="C21184" t="s">
        <v>3231</v>
      </c>
      <c r="D21184" t="s">
        <v>14</v>
      </c>
    </row>
    <row r="21185" spans="1:4" hidden="1" x14ac:dyDescent="0.25">
      <c r="A21185">
        <v>2019</v>
      </c>
      <c r="B21185">
        <v>1</v>
      </c>
      <c r="C21185" t="s">
        <v>4255</v>
      </c>
      <c r="D21185" t="s">
        <v>6</v>
      </c>
    </row>
    <row r="21186" spans="1:4" hidden="1" x14ac:dyDescent="0.25">
      <c r="A21186">
        <v>2019</v>
      </c>
      <c r="B21186">
        <v>1</v>
      </c>
      <c r="C21186" t="s">
        <v>1901</v>
      </c>
      <c r="D21186" t="s">
        <v>14</v>
      </c>
    </row>
    <row r="21187" spans="1:4" hidden="1" x14ac:dyDescent="0.25">
      <c r="A21187">
        <v>2019</v>
      </c>
      <c r="B21187">
        <v>1</v>
      </c>
      <c r="C21187" t="s">
        <v>3958</v>
      </c>
      <c r="D21187" t="s">
        <v>14</v>
      </c>
    </row>
    <row r="21188" spans="1:4" hidden="1" x14ac:dyDescent="0.25">
      <c r="A21188">
        <v>2019</v>
      </c>
      <c r="B21188">
        <v>1</v>
      </c>
      <c r="C21188" t="s">
        <v>1902</v>
      </c>
      <c r="D21188" t="s">
        <v>14</v>
      </c>
    </row>
    <row r="21189" spans="1:4" hidden="1" x14ac:dyDescent="0.25">
      <c r="A21189">
        <v>2019</v>
      </c>
      <c r="B21189">
        <v>1</v>
      </c>
      <c r="C21189" t="s">
        <v>3959</v>
      </c>
      <c r="D21189" t="s">
        <v>14</v>
      </c>
    </row>
    <row r="21190" spans="1:4" hidden="1" x14ac:dyDescent="0.25">
      <c r="A21190">
        <v>2019</v>
      </c>
      <c r="B21190">
        <v>1</v>
      </c>
      <c r="C21190" t="s">
        <v>3234</v>
      </c>
      <c r="D21190" t="s">
        <v>14</v>
      </c>
    </row>
    <row r="21191" spans="1:4" hidden="1" x14ac:dyDescent="0.25">
      <c r="A21191">
        <v>2019</v>
      </c>
      <c r="B21191">
        <v>1</v>
      </c>
      <c r="C21191" t="s">
        <v>3960</v>
      </c>
      <c r="D21191" t="s">
        <v>14</v>
      </c>
    </row>
    <row r="21192" spans="1:4" hidden="1" x14ac:dyDescent="0.25">
      <c r="A21192">
        <v>2019</v>
      </c>
      <c r="B21192">
        <v>1</v>
      </c>
      <c r="C21192" t="s">
        <v>332</v>
      </c>
      <c r="D21192" t="s">
        <v>14</v>
      </c>
    </row>
    <row r="21193" spans="1:4" hidden="1" x14ac:dyDescent="0.25">
      <c r="A21193">
        <v>2019</v>
      </c>
      <c r="B21193">
        <v>1</v>
      </c>
      <c r="C21193" t="s">
        <v>1904</v>
      </c>
      <c r="D21193" t="s">
        <v>14</v>
      </c>
    </row>
    <row r="21194" spans="1:4" hidden="1" x14ac:dyDescent="0.25">
      <c r="A21194">
        <v>2019</v>
      </c>
      <c r="B21194">
        <v>1</v>
      </c>
      <c r="C21194" t="s">
        <v>335</v>
      </c>
      <c r="D21194" t="s">
        <v>14</v>
      </c>
    </row>
    <row r="21195" spans="1:4" hidden="1" x14ac:dyDescent="0.25">
      <c r="A21195">
        <v>2019</v>
      </c>
      <c r="B21195">
        <v>1</v>
      </c>
      <c r="C21195" t="s">
        <v>3236</v>
      </c>
      <c r="D21195" t="s">
        <v>14</v>
      </c>
    </row>
    <row r="21196" spans="1:4" hidden="1" x14ac:dyDescent="0.25">
      <c r="A21196">
        <v>2019</v>
      </c>
      <c r="B21196">
        <v>1</v>
      </c>
      <c r="C21196" t="s">
        <v>3792</v>
      </c>
      <c r="D21196" t="s">
        <v>14</v>
      </c>
    </row>
    <row r="21197" spans="1:4" hidden="1" x14ac:dyDescent="0.25">
      <c r="A21197">
        <v>2019</v>
      </c>
      <c r="B21197">
        <v>1</v>
      </c>
      <c r="C21197" t="s">
        <v>1905</v>
      </c>
      <c r="D21197" t="s">
        <v>14</v>
      </c>
    </row>
    <row r="21198" spans="1:4" hidden="1" x14ac:dyDescent="0.25">
      <c r="A21198">
        <v>2019</v>
      </c>
      <c r="B21198">
        <v>1</v>
      </c>
      <c r="C21198" t="s">
        <v>4256</v>
      </c>
      <c r="D21198" t="s">
        <v>6</v>
      </c>
    </row>
    <row r="21199" spans="1:4" hidden="1" x14ac:dyDescent="0.25">
      <c r="A21199">
        <v>2019</v>
      </c>
      <c r="B21199">
        <v>1</v>
      </c>
      <c r="C21199" t="s">
        <v>337</v>
      </c>
      <c r="D21199" t="s">
        <v>14</v>
      </c>
    </row>
    <row r="21200" spans="1:4" hidden="1" x14ac:dyDescent="0.25">
      <c r="A21200">
        <v>2019</v>
      </c>
      <c r="B21200">
        <v>1</v>
      </c>
      <c r="C21200" t="s">
        <v>3237</v>
      </c>
      <c r="D21200" t="s">
        <v>14</v>
      </c>
    </row>
    <row r="21201" spans="1:4" hidden="1" x14ac:dyDescent="0.25">
      <c r="A21201">
        <v>2019</v>
      </c>
      <c r="B21201">
        <v>1</v>
      </c>
      <c r="C21201" t="s">
        <v>339</v>
      </c>
      <c r="D21201" t="s">
        <v>14</v>
      </c>
    </row>
    <row r="21202" spans="1:4" hidden="1" x14ac:dyDescent="0.25">
      <c r="A21202">
        <v>2019</v>
      </c>
      <c r="B21202">
        <v>1</v>
      </c>
      <c r="C21202" t="s">
        <v>340</v>
      </c>
      <c r="D21202" t="s">
        <v>14</v>
      </c>
    </row>
    <row r="21203" spans="1:4" hidden="1" x14ac:dyDescent="0.25">
      <c r="A21203">
        <v>2019</v>
      </c>
      <c r="B21203">
        <v>1</v>
      </c>
      <c r="C21203" t="s">
        <v>341</v>
      </c>
      <c r="D21203" t="s">
        <v>14</v>
      </c>
    </row>
    <row r="21204" spans="1:4" hidden="1" x14ac:dyDescent="0.25">
      <c r="A21204">
        <v>2019</v>
      </c>
      <c r="B21204">
        <v>1</v>
      </c>
      <c r="C21204" t="s">
        <v>3963</v>
      </c>
      <c r="D21204" t="s">
        <v>14</v>
      </c>
    </row>
    <row r="21205" spans="1:4" hidden="1" x14ac:dyDescent="0.25">
      <c r="A21205">
        <v>2019</v>
      </c>
      <c r="B21205">
        <v>1</v>
      </c>
      <c r="C21205" t="s">
        <v>4257</v>
      </c>
      <c r="D21205" t="s">
        <v>6</v>
      </c>
    </row>
    <row r="21206" spans="1:4" hidden="1" x14ac:dyDescent="0.25">
      <c r="A21206">
        <v>2019</v>
      </c>
      <c r="B21206">
        <v>1</v>
      </c>
      <c r="C21206" t="s">
        <v>1907</v>
      </c>
      <c r="D21206" t="s">
        <v>14</v>
      </c>
    </row>
    <row r="21207" spans="1:4" hidden="1" x14ac:dyDescent="0.25">
      <c r="A21207">
        <v>2019</v>
      </c>
      <c r="B21207">
        <v>1</v>
      </c>
      <c r="C21207" t="s">
        <v>4258</v>
      </c>
      <c r="D21207" t="s">
        <v>6</v>
      </c>
    </row>
    <row r="21208" spans="1:4" hidden="1" x14ac:dyDescent="0.25">
      <c r="A21208">
        <v>2019</v>
      </c>
      <c r="B21208">
        <v>1</v>
      </c>
      <c r="C21208" t="s">
        <v>4258</v>
      </c>
      <c r="D21208" t="s">
        <v>14</v>
      </c>
    </row>
    <row r="21209" spans="1:4" hidden="1" x14ac:dyDescent="0.25">
      <c r="A21209">
        <v>2019</v>
      </c>
      <c r="B21209">
        <v>1</v>
      </c>
      <c r="C21209" t="s">
        <v>4259</v>
      </c>
      <c r="D21209" t="s">
        <v>6</v>
      </c>
    </row>
    <row r="21210" spans="1:4" hidden="1" x14ac:dyDescent="0.25">
      <c r="A21210">
        <v>2019</v>
      </c>
      <c r="B21210">
        <v>1</v>
      </c>
      <c r="C21210" t="s">
        <v>4260</v>
      </c>
      <c r="D21210" t="s">
        <v>6</v>
      </c>
    </row>
    <row r="21211" spans="1:4" hidden="1" x14ac:dyDescent="0.25">
      <c r="A21211">
        <v>2019</v>
      </c>
      <c r="B21211">
        <v>1</v>
      </c>
      <c r="C21211" t="s">
        <v>3515</v>
      </c>
      <c r="D21211" t="s">
        <v>14</v>
      </c>
    </row>
    <row r="21212" spans="1:4" hidden="1" x14ac:dyDescent="0.25">
      <c r="A21212">
        <v>2019</v>
      </c>
      <c r="B21212">
        <v>1</v>
      </c>
      <c r="C21212" t="s">
        <v>4132</v>
      </c>
      <c r="D21212" t="s">
        <v>14</v>
      </c>
    </row>
    <row r="21213" spans="1:4" hidden="1" x14ac:dyDescent="0.25">
      <c r="A21213">
        <v>2019</v>
      </c>
      <c r="B21213">
        <v>1</v>
      </c>
      <c r="C21213" t="s">
        <v>3239</v>
      </c>
      <c r="D21213" t="s">
        <v>14</v>
      </c>
    </row>
    <row r="21214" spans="1:4" hidden="1" x14ac:dyDescent="0.25">
      <c r="A21214">
        <v>2019</v>
      </c>
      <c r="B21214">
        <v>1</v>
      </c>
      <c r="C21214" t="s">
        <v>4133</v>
      </c>
      <c r="D21214" t="s">
        <v>14</v>
      </c>
    </row>
    <row r="21215" spans="1:4" hidden="1" x14ac:dyDescent="0.25">
      <c r="A21215">
        <v>2019</v>
      </c>
      <c r="B21215">
        <v>1</v>
      </c>
      <c r="C21215" t="s">
        <v>2895</v>
      </c>
      <c r="D21215" t="s">
        <v>14</v>
      </c>
    </row>
    <row r="21216" spans="1:4" hidden="1" x14ac:dyDescent="0.25">
      <c r="A21216">
        <v>2019</v>
      </c>
      <c r="B21216">
        <v>1</v>
      </c>
      <c r="C21216" t="s">
        <v>3649</v>
      </c>
      <c r="D21216" t="s">
        <v>14</v>
      </c>
    </row>
    <row r="21217" spans="1:4" hidden="1" x14ac:dyDescent="0.25">
      <c r="A21217">
        <v>2019</v>
      </c>
      <c r="B21217">
        <v>1</v>
      </c>
      <c r="C21217" t="s">
        <v>4261</v>
      </c>
      <c r="D21217" t="s">
        <v>6</v>
      </c>
    </row>
    <row r="21218" spans="1:4" hidden="1" x14ac:dyDescent="0.25">
      <c r="A21218">
        <v>2019</v>
      </c>
      <c r="B21218">
        <v>1</v>
      </c>
      <c r="C21218" t="s">
        <v>4261</v>
      </c>
      <c r="D21218" t="s">
        <v>14</v>
      </c>
    </row>
    <row r="21219" spans="1:4" hidden="1" x14ac:dyDescent="0.25">
      <c r="A21219">
        <v>2019</v>
      </c>
      <c r="B21219">
        <v>1</v>
      </c>
      <c r="C21219" t="s">
        <v>349</v>
      </c>
      <c r="D21219" t="s">
        <v>14</v>
      </c>
    </row>
    <row r="21220" spans="1:4" hidden="1" x14ac:dyDescent="0.25">
      <c r="A21220">
        <v>2019</v>
      </c>
      <c r="B21220">
        <v>1</v>
      </c>
      <c r="C21220" t="s">
        <v>2896</v>
      </c>
      <c r="D21220" t="s">
        <v>14</v>
      </c>
    </row>
    <row r="21221" spans="1:4" hidden="1" x14ac:dyDescent="0.25">
      <c r="A21221">
        <v>2019</v>
      </c>
      <c r="B21221">
        <v>1</v>
      </c>
      <c r="C21221" t="s">
        <v>351</v>
      </c>
      <c r="D21221" t="s">
        <v>14</v>
      </c>
    </row>
    <row r="21222" spans="1:4" hidden="1" x14ac:dyDescent="0.25">
      <c r="A21222">
        <v>2019</v>
      </c>
      <c r="B21222">
        <v>1</v>
      </c>
      <c r="C21222" t="s">
        <v>1911</v>
      </c>
      <c r="D21222" t="s">
        <v>14</v>
      </c>
    </row>
    <row r="21223" spans="1:4" hidden="1" x14ac:dyDescent="0.25">
      <c r="A21223">
        <v>2019</v>
      </c>
      <c r="B21223">
        <v>1</v>
      </c>
      <c r="C21223" t="s">
        <v>2898</v>
      </c>
      <c r="D21223" t="s">
        <v>14</v>
      </c>
    </row>
    <row r="21224" spans="1:4" hidden="1" x14ac:dyDescent="0.25">
      <c r="A21224">
        <v>2019</v>
      </c>
      <c r="B21224">
        <v>1</v>
      </c>
      <c r="C21224" t="s">
        <v>1912</v>
      </c>
      <c r="D21224" t="s">
        <v>14</v>
      </c>
    </row>
    <row r="21225" spans="1:4" hidden="1" x14ac:dyDescent="0.25">
      <c r="A21225">
        <v>2019</v>
      </c>
      <c r="B21225">
        <v>1</v>
      </c>
      <c r="C21225" t="s">
        <v>352</v>
      </c>
      <c r="D21225" t="s">
        <v>14</v>
      </c>
    </row>
    <row r="21226" spans="1:4" hidden="1" x14ac:dyDescent="0.25">
      <c r="A21226">
        <v>2019</v>
      </c>
      <c r="B21226">
        <v>1</v>
      </c>
      <c r="C21226" t="s">
        <v>4262</v>
      </c>
      <c r="D21226" t="s">
        <v>6</v>
      </c>
    </row>
    <row r="21227" spans="1:4" hidden="1" x14ac:dyDescent="0.25">
      <c r="A21227">
        <v>2019</v>
      </c>
      <c r="B21227">
        <v>1</v>
      </c>
      <c r="C21227" t="s">
        <v>1913</v>
      </c>
      <c r="D21227" t="s">
        <v>14</v>
      </c>
    </row>
    <row r="21228" spans="1:4" hidden="1" x14ac:dyDescent="0.25">
      <c r="A21228">
        <v>2019</v>
      </c>
      <c r="B21228">
        <v>1</v>
      </c>
      <c r="C21228" t="s">
        <v>3964</v>
      </c>
      <c r="D21228" t="s">
        <v>14</v>
      </c>
    </row>
    <row r="21229" spans="1:4" hidden="1" x14ac:dyDescent="0.25">
      <c r="A21229">
        <v>2019</v>
      </c>
      <c r="B21229">
        <v>1</v>
      </c>
      <c r="C21229" t="s">
        <v>4263</v>
      </c>
      <c r="D21229" t="s">
        <v>6</v>
      </c>
    </row>
    <row r="21230" spans="1:4" hidden="1" x14ac:dyDescent="0.25">
      <c r="A21230">
        <v>2019</v>
      </c>
      <c r="B21230">
        <v>1</v>
      </c>
      <c r="C21230" t="s">
        <v>358</v>
      </c>
      <c r="D21230" t="s">
        <v>14</v>
      </c>
    </row>
    <row r="21231" spans="1:4" hidden="1" x14ac:dyDescent="0.25">
      <c r="A21231">
        <v>2019</v>
      </c>
      <c r="B21231">
        <v>1</v>
      </c>
      <c r="C21231" t="s">
        <v>359</v>
      </c>
      <c r="D21231" t="s">
        <v>6</v>
      </c>
    </row>
    <row r="21232" spans="1:4" hidden="1" x14ac:dyDescent="0.25">
      <c r="A21232">
        <v>2019</v>
      </c>
      <c r="B21232">
        <v>1</v>
      </c>
      <c r="C21232" t="s">
        <v>361</v>
      </c>
      <c r="D21232" t="s">
        <v>14</v>
      </c>
    </row>
    <row r="21233" spans="1:4" hidden="1" x14ac:dyDescent="0.25">
      <c r="A21233">
        <v>2019</v>
      </c>
      <c r="B21233">
        <v>1</v>
      </c>
      <c r="C21233" t="s">
        <v>363</v>
      </c>
      <c r="D21233" t="s">
        <v>14</v>
      </c>
    </row>
    <row r="21234" spans="1:4" hidden="1" x14ac:dyDescent="0.25">
      <c r="A21234">
        <v>2019</v>
      </c>
      <c r="B21234">
        <v>1</v>
      </c>
      <c r="C21234" t="s">
        <v>3652</v>
      </c>
      <c r="D21234" t="s">
        <v>14</v>
      </c>
    </row>
    <row r="21235" spans="1:4" hidden="1" x14ac:dyDescent="0.25">
      <c r="A21235">
        <v>2019</v>
      </c>
      <c r="B21235">
        <v>1</v>
      </c>
      <c r="C21235" t="s">
        <v>2499</v>
      </c>
      <c r="D21235" t="s">
        <v>14</v>
      </c>
    </row>
    <row r="21236" spans="1:4" hidden="1" x14ac:dyDescent="0.25">
      <c r="A21236">
        <v>2019</v>
      </c>
      <c r="B21236">
        <v>1</v>
      </c>
      <c r="C21236" t="s">
        <v>364</v>
      </c>
      <c r="D21236" t="s">
        <v>14</v>
      </c>
    </row>
    <row r="21237" spans="1:4" hidden="1" x14ac:dyDescent="0.25">
      <c r="A21237">
        <v>2019</v>
      </c>
      <c r="B21237">
        <v>1</v>
      </c>
      <c r="C21237" t="s">
        <v>365</v>
      </c>
      <c r="D21237" t="s">
        <v>14</v>
      </c>
    </row>
    <row r="21238" spans="1:4" hidden="1" x14ac:dyDescent="0.25">
      <c r="A21238">
        <v>2019</v>
      </c>
      <c r="B21238">
        <v>1</v>
      </c>
      <c r="C21238" t="s">
        <v>2501</v>
      </c>
      <c r="D21238" t="s">
        <v>14</v>
      </c>
    </row>
    <row r="21239" spans="1:4" hidden="1" x14ac:dyDescent="0.25">
      <c r="A21239">
        <v>2019</v>
      </c>
      <c r="B21239">
        <v>1</v>
      </c>
      <c r="C21239" t="s">
        <v>3653</v>
      </c>
      <c r="D21239" t="s">
        <v>14</v>
      </c>
    </row>
    <row r="21240" spans="1:4" hidden="1" x14ac:dyDescent="0.25">
      <c r="A21240">
        <v>2019</v>
      </c>
      <c r="B21240">
        <v>1</v>
      </c>
      <c r="C21240" t="s">
        <v>2502</v>
      </c>
      <c r="D21240" t="s">
        <v>14</v>
      </c>
    </row>
    <row r="21241" spans="1:4" hidden="1" x14ac:dyDescent="0.25">
      <c r="A21241">
        <v>2019</v>
      </c>
      <c r="B21241">
        <v>1</v>
      </c>
      <c r="C21241" t="s">
        <v>2504</v>
      </c>
      <c r="D21241" t="s">
        <v>14</v>
      </c>
    </row>
    <row r="21242" spans="1:4" hidden="1" x14ac:dyDescent="0.25">
      <c r="A21242">
        <v>2019</v>
      </c>
      <c r="B21242">
        <v>1</v>
      </c>
      <c r="C21242" t="s">
        <v>368</v>
      </c>
      <c r="D21242" t="s">
        <v>14</v>
      </c>
    </row>
    <row r="21243" spans="1:4" hidden="1" x14ac:dyDescent="0.25">
      <c r="A21243">
        <v>2019</v>
      </c>
      <c r="B21243">
        <v>1</v>
      </c>
      <c r="C21243" t="s">
        <v>3654</v>
      </c>
      <c r="D21243" t="s">
        <v>14</v>
      </c>
    </row>
    <row r="21244" spans="1:4" hidden="1" x14ac:dyDescent="0.25">
      <c r="A21244">
        <v>2019</v>
      </c>
      <c r="B21244">
        <v>1</v>
      </c>
      <c r="C21244" t="s">
        <v>371</v>
      </c>
      <c r="D21244" t="s">
        <v>14</v>
      </c>
    </row>
    <row r="21245" spans="1:4" hidden="1" x14ac:dyDescent="0.25">
      <c r="A21245">
        <v>2019</v>
      </c>
      <c r="B21245">
        <v>1</v>
      </c>
      <c r="C21245" t="s">
        <v>3655</v>
      </c>
      <c r="D21245" t="s">
        <v>14</v>
      </c>
    </row>
    <row r="21246" spans="1:4" hidden="1" x14ac:dyDescent="0.25">
      <c r="A21246">
        <v>2019</v>
      </c>
      <c r="B21246">
        <v>1</v>
      </c>
      <c r="C21246" t="s">
        <v>373</v>
      </c>
      <c r="D21246" t="s">
        <v>14</v>
      </c>
    </row>
    <row r="21247" spans="1:4" hidden="1" x14ac:dyDescent="0.25">
      <c r="A21247">
        <v>2019</v>
      </c>
      <c r="B21247">
        <v>1</v>
      </c>
      <c r="C21247" t="s">
        <v>4134</v>
      </c>
      <c r="D21247" t="s">
        <v>14</v>
      </c>
    </row>
    <row r="21248" spans="1:4" hidden="1" x14ac:dyDescent="0.25">
      <c r="A21248">
        <v>2019</v>
      </c>
      <c r="B21248">
        <v>1</v>
      </c>
      <c r="C21248" t="s">
        <v>1914</v>
      </c>
      <c r="D21248" t="s">
        <v>14</v>
      </c>
    </row>
    <row r="21249" spans="1:4" hidden="1" x14ac:dyDescent="0.25">
      <c r="A21249">
        <v>2019</v>
      </c>
      <c r="B21249">
        <v>1</v>
      </c>
      <c r="C21249" t="s">
        <v>375</v>
      </c>
      <c r="D21249" t="s">
        <v>14</v>
      </c>
    </row>
    <row r="21250" spans="1:4" hidden="1" x14ac:dyDescent="0.25">
      <c r="A21250">
        <v>2019</v>
      </c>
      <c r="B21250">
        <v>1</v>
      </c>
      <c r="C21250" t="s">
        <v>376</v>
      </c>
      <c r="D21250" t="s">
        <v>14</v>
      </c>
    </row>
    <row r="21251" spans="1:4" hidden="1" x14ac:dyDescent="0.25">
      <c r="A21251">
        <v>2019</v>
      </c>
      <c r="B21251">
        <v>1</v>
      </c>
      <c r="C21251" t="s">
        <v>379</v>
      </c>
      <c r="D21251" t="s">
        <v>14</v>
      </c>
    </row>
    <row r="21252" spans="1:4" hidden="1" x14ac:dyDescent="0.25">
      <c r="A21252">
        <v>2019</v>
      </c>
      <c r="B21252">
        <v>1</v>
      </c>
      <c r="C21252" t="s">
        <v>3242</v>
      </c>
      <c r="D21252" t="s">
        <v>14</v>
      </c>
    </row>
    <row r="21253" spans="1:4" hidden="1" x14ac:dyDescent="0.25">
      <c r="A21253">
        <v>2019</v>
      </c>
      <c r="B21253">
        <v>1</v>
      </c>
      <c r="C21253" t="s">
        <v>3243</v>
      </c>
      <c r="D21253" t="s">
        <v>14</v>
      </c>
    </row>
    <row r="21254" spans="1:4" hidden="1" x14ac:dyDescent="0.25">
      <c r="A21254">
        <v>2019</v>
      </c>
      <c r="B21254">
        <v>1</v>
      </c>
      <c r="C21254" t="s">
        <v>4135</v>
      </c>
      <c r="D21254" t="s">
        <v>14</v>
      </c>
    </row>
    <row r="21255" spans="1:4" hidden="1" x14ac:dyDescent="0.25">
      <c r="A21255">
        <v>2019</v>
      </c>
      <c r="B21255">
        <v>1</v>
      </c>
      <c r="C21255" t="s">
        <v>1915</v>
      </c>
      <c r="D21255" t="s">
        <v>14</v>
      </c>
    </row>
    <row r="21256" spans="1:4" hidden="1" x14ac:dyDescent="0.25">
      <c r="A21256">
        <v>2019</v>
      </c>
      <c r="B21256">
        <v>1</v>
      </c>
      <c r="C21256" t="s">
        <v>4264</v>
      </c>
      <c r="D21256" t="s">
        <v>6</v>
      </c>
    </row>
    <row r="21257" spans="1:4" hidden="1" x14ac:dyDescent="0.25">
      <c r="A21257">
        <v>2019</v>
      </c>
      <c r="B21257">
        <v>1</v>
      </c>
      <c r="C21257" t="s">
        <v>4264</v>
      </c>
      <c r="D21257" t="s">
        <v>14</v>
      </c>
    </row>
    <row r="21258" spans="1:4" hidden="1" x14ac:dyDescent="0.25">
      <c r="A21258">
        <v>2019</v>
      </c>
      <c r="B21258">
        <v>1</v>
      </c>
      <c r="C21258" t="s">
        <v>385</v>
      </c>
      <c r="D21258" t="s">
        <v>14</v>
      </c>
    </row>
    <row r="21259" spans="1:4" hidden="1" x14ac:dyDescent="0.25">
      <c r="A21259">
        <v>2019</v>
      </c>
      <c r="B21259">
        <v>1</v>
      </c>
      <c r="C21259" t="s">
        <v>3656</v>
      </c>
      <c r="D21259" t="s">
        <v>14</v>
      </c>
    </row>
    <row r="21260" spans="1:4" hidden="1" x14ac:dyDescent="0.25">
      <c r="A21260">
        <v>2019</v>
      </c>
      <c r="B21260">
        <v>1</v>
      </c>
      <c r="C21260" t="s">
        <v>386</v>
      </c>
      <c r="D21260" t="s">
        <v>14</v>
      </c>
    </row>
    <row r="21261" spans="1:4" hidden="1" x14ac:dyDescent="0.25">
      <c r="A21261">
        <v>2019</v>
      </c>
      <c r="B21261">
        <v>1</v>
      </c>
      <c r="C21261" t="s">
        <v>388</v>
      </c>
      <c r="D21261" t="s">
        <v>14</v>
      </c>
    </row>
    <row r="21262" spans="1:4" hidden="1" x14ac:dyDescent="0.25">
      <c r="A21262">
        <v>2019</v>
      </c>
      <c r="B21262">
        <v>1</v>
      </c>
      <c r="C21262" t="s">
        <v>2505</v>
      </c>
      <c r="D21262" t="s">
        <v>14</v>
      </c>
    </row>
    <row r="21263" spans="1:4" hidden="1" x14ac:dyDescent="0.25">
      <c r="A21263">
        <v>2019</v>
      </c>
      <c r="B21263">
        <v>1</v>
      </c>
      <c r="C21263" t="s">
        <v>2506</v>
      </c>
      <c r="D21263" t="s">
        <v>14</v>
      </c>
    </row>
    <row r="21264" spans="1:4" hidden="1" x14ac:dyDescent="0.25">
      <c r="A21264">
        <v>2019</v>
      </c>
      <c r="B21264">
        <v>1</v>
      </c>
      <c r="C21264" t="s">
        <v>1919</v>
      </c>
      <c r="D21264" t="s">
        <v>14</v>
      </c>
    </row>
    <row r="21265" spans="1:4" hidden="1" x14ac:dyDescent="0.25">
      <c r="A21265">
        <v>2019</v>
      </c>
      <c r="B21265">
        <v>1</v>
      </c>
      <c r="C21265" t="s">
        <v>1920</v>
      </c>
      <c r="D21265" t="s">
        <v>6</v>
      </c>
    </row>
    <row r="21266" spans="1:4" hidden="1" x14ac:dyDescent="0.25">
      <c r="A21266">
        <v>2019</v>
      </c>
      <c r="B21266">
        <v>1</v>
      </c>
      <c r="C21266" t="s">
        <v>1920</v>
      </c>
      <c r="D21266" t="s">
        <v>14</v>
      </c>
    </row>
    <row r="21267" spans="1:4" hidden="1" x14ac:dyDescent="0.25">
      <c r="A21267">
        <v>2019</v>
      </c>
      <c r="B21267">
        <v>1</v>
      </c>
      <c r="C21267" t="s">
        <v>2904</v>
      </c>
      <c r="D21267" t="s">
        <v>14</v>
      </c>
    </row>
    <row r="21268" spans="1:4" hidden="1" x14ac:dyDescent="0.25">
      <c r="A21268">
        <v>2019</v>
      </c>
      <c r="B21268">
        <v>1</v>
      </c>
      <c r="C21268" t="s">
        <v>3658</v>
      </c>
      <c r="D21268" t="s">
        <v>14</v>
      </c>
    </row>
    <row r="21269" spans="1:4" hidden="1" x14ac:dyDescent="0.25">
      <c r="A21269">
        <v>2019</v>
      </c>
      <c r="B21269">
        <v>1</v>
      </c>
      <c r="C21269" t="s">
        <v>4265</v>
      </c>
      <c r="D21269" t="s">
        <v>6</v>
      </c>
    </row>
    <row r="21270" spans="1:4" hidden="1" x14ac:dyDescent="0.25">
      <c r="A21270">
        <v>2019</v>
      </c>
      <c r="B21270">
        <v>1</v>
      </c>
      <c r="C21270" t="s">
        <v>1921</v>
      </c>
      <c r="D21270" t="s">
        <v>14</v>
      </c>
    </row>
    <row r="21271" spans="1:4" hidden="1" x14ac:dyDescent="0.25">
      <c r="A21271">
        <v>2019</v>
      </c>
      <c r="B21271">
        <v>1</v>
      </c>
      <c r="C21271" t="s">
        <v>3408</v>
      </c>
      <c r="D21271" t="s">
        <v>14</v>
      </c>
    </row>
    <row r="21272" spans="1:4" hidden="1" x14ac:dyDescent="0.25">
      <c r="A21272">
        <v>2019</v>
      </c>
      <c r="B21272">
        <v>1</v>
      </c>
      <c r="C21272" t="s">
        <v>3966</v>
      </c>
      <c r="D21272" t="s">
        <v>14</v>
      </c>
    </row>
    <row r="21273" spans="1:4" hidden="1" x14ac:dyDescent="0.25">
      <c r="A21273">
        <v>2019</v>
      </c>
      <c r="B21273">
        <v>1</v>
      </c>
      <c r="C21273" t="s">
        <v>4266</v>
      </c>
      <c r="D21273" t="s">
        <v>6</v>
      </c>
    </row>
    <row r="21274" spans="1:4" hidden="1" x14ac:dyDescent="0.25">
      <c r="A21274">
        <v>2019</v>
      </c>
      <c r="B21274">
        <v>1</v>
      </c>
      <c r="C21274" t="s">
        <v>396</v>
      </c>
      <c r="D21274" t="s">
        <v>14</v>
      </c>
    </row>
    <row r="21275" spans="1:4" hidden="1" x14ac:dyDescent="0.25">
      <c r="A21275">
        <v>2019</v>
      </c>
      <c r="B21275">
        <v>1</v>
      </c>
      <c r="C21275" t="s">
        <v>3409</v>
      </c>
      <c r="D21275" t="s">
        <v>14</v>
      </c>
    </row>
    <row r="21276" spans="1:4" hidden="1" x14ac:dyDescent="0.25">
      <c r="A21276">
        <v>2019</v>
      </c>
      <c r="B21276">
        <v>1</v>
      </c>
      <c r="C21276" t="s">
        <v>399</v>
      </c>
      <c r="D21276" t="s">
        <v>14</v>
      </c>
    </row>
    <row r="21277" spans="1:4" hidden="1" x14ac:dyDescent="0.25">
      <c r="A21277">
        <v>2019</v>
      </c>
      <c r="B21277">
        <v>1</v>
      </c>
      <c r="C21277" t="s">
        <v>401</v>
      </c>
      <c r="D21277" t="s">
        <v>14</v>
      </c>
    </row>
    <row r="21278" spans="1:4" hidden="1" x14ac:dyDescent="0.25">
      <c r="A21278">
        <v>2019</v>
      </c>
      <c r="B21278">
        <v>1</v>
      </c>
      <c r="C21278" t="s">
        <v>3796</v>
      </c>
      <c r="D21278" t="s">
        <v>14</v>
      </c>
    </row>
    <row r="21279" spans="1:4" hidden="1" x14ac:dyDescent="0.25">
      <c r="A21279">
        <v>2019</v>
      </c>
      <c r="B21279">
        <v>1</v>
      </c>
      <c r="C21279" t="s">
        <v>402</v>
      </c>
      <c r="D21279" t="s">
        <v>14</v>
      </c>
    </row>
    <row r="21280" spans="1:4" hidden="1" x14ac:dyDescent="0.25">
      <c r="A21280">
        <v>2019</v>
      </c>
      <c r="B21280">
        <v>1</v>
      </c>
      <c r="C21280" t="s">
        <v>2510</v>
      </c>
      <c r="D21280" t="s">
        <v>14</v>
      </c>
    </row>
    <row r="21281" spans="1:4" hidden="1" x14ac:dyDescent="0.25">
      <c r="A21281">
        <v>2019</v>
      </c>
      <c r="B21281">
        <v>1</v>
      </c>
      <c r="C21281" t="s">
        <v>3797</v>
      </c>
      <c r="D21281" t="s">
        <v>14</v>
      </c>
    </row>
    <row r="21282" spans="1:4" hidden="1" x14ac:dyDescent="0.25">
      <c r="A21282">
        <v>2019</v>
      </c>
      <c r="B21282">
        <v>1</v>
      </c>
      <c r="C21282" t="s">
        <v>2908</v>
      </c>
      <c r="D21282" t="s">
        <v>6</v>
      </c>
    </row>
    <row r="21283" spans="1:4" hidden="1" x14ac:dyDescent="0.25">
      <c r="A21283">
        <v>2019</v>
      </c>
      <c r="B21283">
        <v>1</v>
      </c>
      <c r="C21283" t="s">
        <v>406</v>
      </c>
      <c r="D21283" t="s">
        <v>14</v>
      </c>
    </row>
    <row r="21284" spans="1:4" hidden="1" x14ac:dyDescent="0.25">
      <c r="A21284">
        <v>2019</v>
      </c>
      <c r="B21284">
        <v>1</v>
      </c>
      <c r="C21284" t="s">
        <v>4267</v>
      </c>
      <c r="D21284" t="s">
        <v>6</v>
      </c>
    </row>
    <row r="21285" spans="1:4" hidden="1" x14ac:dyDescent="0.25">
      <c r="A21285">
        <v>2019</v>
      </c>
      <c r="B21285">
        <v>1</v>
      </c>
      <c r="C21285" t="s">
        <v>409</v>
      </c>
      <c r="D21285" t="s">
        <v>14</v>
      </c>
    </row>
    <row r="21286" spans="1:4" hidden="1" x14ac:dyDescent="0.25">
      <c r="A21286">
        <v>2019</v>
      </c>
      <c r="B21286">
        <v>1</v>
      </c>
      <c r="C21286" t="s">
        <v>4137</v>
      </c>
      <c r="D21286" t="s">
        <v>14</v>
      </c>
    </row>
    <row r="21287" spans="1:4" hidden="1" x14ac:dyDescent="0.25">
      <c r="A21287">
        <v>2019</v>
      </c>
      <c r="B21287">
        <v>1</v>
      </c>
      <c r="C21287" t="s">
        <v>413</v>
      </c>
      <c r="D21287" t="s">
        <v>14</v>
      </c>
    </row>
    <row r="21288" spans="1:4" hidden="1" x14ac:dyDescent="0.25">
      <c r="A21288">
        <v>2019</v>
      </c>
      <c r="B21288">
        <v>1</v>
      </c>
      <c r="C21288" t="s">
        <v>4268</v>
      </c>
      <c r="D21288" t="s">
        <v>6</v>
      </c>
    </row>
    <row r="21289" spans="1:4" hidden="1" x14ac:dyDescent="0.25">
      <c r="A21289">
        <v>2019</v>
      </c>
      <c r="B21289">
        <v>1</v>
      </c>
      <c r="C21289" t="s">
        <v>4269</v>
      </c>
      <c r="D21289" t="s">
        <v>6</v>
      </c>
    </row>
    <row r="21290" spans="1:4" hidden="1" x14ac:dyDescent="0.25">
      <c r="A21290">
        <v>2019</v>
      </c>
      <c r="B21290">
        <v>1</v>
      </c>
      <c r="C21290" t="s">
        <v>3255</v>
      </c>
      <c r="D21290" t="s">
        <v>14</v>
      </c>
    </row>
    <row r="21291" spans="1:4" hidden="1" x14ac:dyDescent="0.25">
      <c r="A21291">
        <v>2019</v>
      </c>
      <c r="B21291">
        <v>1</v>
      </c>
      <c r="C21291" t="s">
        <v>2519</v>
      </c>
      <c r="D21291" t="s">
        <v>14</v>
      </c>
    </row>
    <row r="21292" spans="1:4" hidden="1" x14ac:dyDescent="0.25">
      <c r="A21292">
        <v>2019</v>
      </c>
      <c r="B21292">
        <v>1</v>
      </c>
      <c r="C21292" t="s">
        <v>416</v>
      </c>
      <c r="D21292" t="s">
        <v>14</v>
      </c>
    </row>
    <row r="21293" spans="1:4" hidden="1" x14ac:dyDescent="0.25">
      <c r="A21293">
        <v>2019</v>
      </c>
      <c r="B21293">
        <v>1</v>
      </c>
      <c r="C21293" t="s">
        <v>4270</v>
      </c>
      <c r="D21293" t="s">
        <v>6</v>
      </c>
    </row>
    <row r="21294" spans="1:4" hidden="1" x14ac:dyDescent="0.25">
      <c r="A21294">
        <v>2019</v>
      </c>
      <c r="B21294">
        <v>1</v>
      </c>
      <c r="C21294" t="s">
        <v>419</v>
      </c>
      <c r="D21294" t="s">
        <v>14</v>
      </c>
    </row>
    <row r="21295" spans="1:4" hidden="1" x14ac:dyDescent="0.25">
      <c r="A21295">
        <v>2019</v>
      </c>
      <c r="B21295">
        <v>1</v>
      </c>
      <c r="C21295" t="s">
        <v>1927</v>
      </c>
      <c r="D21295" t="s">
        <v>14</v>
      </c>
    </row>
    <row r="21296" spans="1:4" hidden="1" x14ac:dyDescent="0.25">
      <c r="A21296">
        <v>2019</v>
      </c>
      <c r="B21296">
        <v>1</v>
      </c>
      <c r="C21296" t="s">
        <v>3798</v>
      </c>
      <c r="D21296" t="s">
        <v>14</v>
      </c>
    </row>
    <row r="21297" spans="1:4" hidden="1" x14ac:dyDescent="0.25">
      <c r="A21297">
        <v>2019</v>
      </c>
      <c r="B21297">
        <v>1</v>
      </c>
      <c r="C21297" t="s">
        <v>3520</v>
      </c>
      <c r="D21297" t="s">
        <v>14</v>
      </c>
    </row>
    <row r="21298" spans="1:4" hidden="1" x14ac:dyDescent="0.25">
      <c r="A21298">
        <v>2019</v>
      </c>
      <c r="B21298">
        <v>1</v>
      </c>
      <c r="C21298" t="s">
        <v>3257</v>
      </c>
      <c r="D21298" t="s">
        <v>14</v>
      </c>
    </row>
    <row r="21299" spans="1:4" hidden="1" x14ac:dyDescent="0.25">
      <c r="A21299">
        <v>2019</v>
      </c>
      <c r="B21299">
        <v>1</v>
      </c>
      <c r="C21299" t="s">
        <v>3799</v>
      </c>
      <c r="D21299" t="s">
        <v>14</v>
      </c>
    </row>
    <row r="21300" spans="1:4" hidden="1" x14ac:dyDescent="0.25">
      <c r="A21300">
        <v>2019</v>
      </c>
      <c r="B21300">
        <v>1</v>
      </c>
      <c r="C21300" t="s">
        <v>422</v>
      </c>
      <c r="D21300" t="s">
        <v>14</v>
      </c>
    </row>
    <row r="21301" spans="1:4" hidden="1" x14ac:dyDescent="0.25">
      <c r="A21301">
        <v>2019</v>
      </c>
      <c r="B21301">
        <v>1</v>
      </c>
      <c r="C21301" t="s">
        <v>3968</v>
      </c>
      <c r="D21301" t="s">
        <v>14</v>
      </c>
    </row>
    <row r="21302" spans="1:4" hidden="1" x14ac:dyDescent="0.25">
      <c r="A21302">
        <v>2019</v>
      </c>
      <c r="B21302">
        <v>1</v>
      </c>
      <c r="C21302" t="s">
        <v>423</v>
      </c>
      <c r="D21302" t="s">
        <v>14</v>
      </c>
    </row>
    <row r="21303" spans="1:4" hidden="1" x14ac:dyDescent="0.25">
      <c r="A21303">
        <v>2019</v>
      </c>
      <c r="B21303">
        <v>1</v>
      </c>
      <c r="C21303" t="s">
        <v>424</v>
      </c>
      <c r="D21303" t="s">
        <v>14</v>
      </c>
    </row>
    <row r="21304" spans="1:4" hidden="1" x14ac:dyDescent="0.25">
      <c r="A21304">
        <v>2019</v>
      </c>
      <c r="B21304">
        <v>1</v>
      </c>
      <c r="C21304" t="s">
        <v>3969</v>
      </c>
      <c r="D21304" t="s">
        <v>14</v>
      </c>
    </row>
    <row r="21305" spans="1:4" hidden="1" x14ac:dyDescent="0.25">
      <c r="A21305">
        <v>2019</v>
      </c>
      <c r="B21305">
        <v>1</v>
      </c>
      <c r="C21305" t="s">
        <v>3661</v>
      </c>
      <c r="D21305" t="s">
        <v>14</v>
      </c>
    </row>
    <row r="21306" spans="1:4" hidden="1" x14ac:dyDescent="0.25">
      <c r="A21306">
        <v>2019</v>
      </c>
      <c r="B21306">
        <v>1</v>
      </c>
      <c r="C21306" t="s">
        <v>1929</v>
      </c>
      <c r="D21306" t="s">
        <v>14</v>
      </c>
    </row>
    <row r="21307" spans="1:4" hidden="1" x14ac:dyDescent="0.25">
      <c r="A21307">
        <v>2019</v>
      </c>
      <c r="B21307">
        <v>1</v>
      </c>
      <c r="C21307" t="s">
        <v>426</v>
      </c>
      <c r="D21307" t="s">
        <v>14</v>
      </c>
    </row>
    <row r="21308" spans="1:4" hidden="1" x14ac:dyDescent="0.25">
      <c r="A21308">
        <v>2019</v>
      </c>
      <c r="B21308">
        <v>1</v>
      </c>
      <c r="C21308" t="s">
        <v>1930</v>
      </c>
      <c r="D21308" t="s">
        <v>14</v>
      </c>
    </row>
    <row r="21309" spans="1:4" hidden="1" x14ac:dyDescent="0.25">
      <c r="A21309">
        <v>2019</v>
      </c>
      <c r="B21309">
        <v>1</v>
      </c>
      <c r="C21309" t="s">
        <v>428</v>
      </c>
      <c r="D21309" t="s">
        <v>14</v>
      </c>
    </row>
    <row r="21310" spans="1:4" hidden="1" x14ac:dyDescent="0.25">
      <c r="A21310">
        <v>2019</v>
      </c>
      <c r="B21310">
        <v>1</v>
      </c>
      <c r="C21310" t="s">
        <v>4271</v>
      </c>
      <c r="D21310" t="s">
        <v>6</v>
      </c>
    </row>
    <row r="21311" spans="1:4" hidden="1" x14ac:dyDescent="0.25">
      <c r="A21311">
        <v>2019</v>
      </c>
      <c r="B21311">
        <v>1</v>
      </c>
      <c r="C21311" t="s">
        <v>430</v>
      </c>
      <c r="D21311" t="s">
        <v>14</v>
      </c>
    </row>
    <row r="21312" spans="1:4" hidden="1" x14ac:dyDescent="0.25">
      <c r="A21312">
        <v>2019</v>
      </c>
      <c r="B21312">
        <v>1</v>
      </c>
      <c r="C21312" t="s">
        <v>1931</v>
      </c>
      <c r="D21312" t="s">
        <v>14</v>
      </c>
    </row>
    <row r="21313" spans="1:4" hidden="1" x14ac:dyDescent="0.25">
      <c r="A21313">
        <v>2019</v>
      </c>
      <c r="B21313">
        <v>1</v>
      </c>
      <c r="C21313" t="s">
        <v>3971</v>
      </c>
      <c r="D21313" t="s">
        <v>14</v>
      </c>
    </row>
    <row r="21314" spans="1:4" hidden="1" x14ac:dyDescent="0.25">
      <c r="A21314">
        <v>2019</v>
      </c>
      <c r="B21314">
        <v>1</v>
      </c>
      <c r="C21314" t="s">
        <v>3258</v>
      </c>
      <c r="D21314" t="s">
        <v>14</v>
      </c>
    </row>
    <row r="21315" spans="1:4" hidden="1" x14ac:dyDescent="0.25">
      <c r="A21315">
        <v>2019</v>
      </c>
      <c r="B21315">
        <v>1</v>
      </c>
      <c r="C21315" t="s">
        <v>4138</v>
      </c>
      <c r="D21315" t="s">
        <v>14</v>
      </c>
    </row>
    <row r="21316" spans="1:4" hidden="1" x14ac:dyDescent="0.25">
      <c r="A21316">
        <v>2019</v>
      </c>
      <c r="B21316">
        <v>1</v>
      </c>
      <c r="C21316" t="s">
        <v>3260</v>
      </c>
      <c r="D21316" t="s">
        <v>14</v>
      </c>
    </row>
    <row r="21317" spans="1:4" hidden="1" x14ac:dyDescent="0.25">
      <c r="A21317">
        <v>2019</v>
      </c>
      <c r="B21317">
        <v>1</v>
      </c>
      <c r="C21317" t="s">
        <v>3261</v>
      </c>
      <c r="D21317" t="s">
        <v>14</v>
      </c>
    </row>
    <row r="21318" spans="1:4" hidden="1" x14ac:dyDescent="0.25">
      <c r="A21318">
        <v>2019</v>
      </c>
      <c r="B21318">
        <v>1</v>
      </c>
      <c r="C21318" t="s">
        <v>4272</v>
      </c>
      <c r="D21318" t="s">
        <v>6</v>
      </c>
    </row>
    <row r="21319" spans="1:4" hidden="1" x14ac:dyDescent="0.25">
      <c r="A21319">
        <v>2019</v>
      </c>
      <c r="B21319">
        <v>1</v>
      </c>
      <c r="C21319" t="s">
        <v>4273</v>
      </c>
      <c r="D21319" t="s">
        <v>6</v>
      </c>
    </row>
    <row r="21320" spans="1:4" hidden="1" x14ac:dyDescent="0.25">
      <c r="A21320">
        <v>2019</v>
      </c>
      <c r="B21320">
        <v>1</v>
      </c>
      <c r="C21320" t="s">
        <v>434</v>
      </c>
      <c r="D21320" t="s">
        <v>14</v>
      </c>
    </row>
    <row r="21321" spans="1:4" hidden="1" x14ac:dyDescent="0.25">
      <c r="A21321">
        <v>2019</v>
      </c>
      <c r="B21321">
        <v>1</v>
      </c>
      <c r="C21321" t="s">
        <v>4274</v>
      </c>
      <c r="D21321" t="s">
        <v>6</v>
      </c>
    </row>
    <row r="21322" spans="1:4" hidden="1" x14ac:dyDescent="0.25">
      <c r="A21322">
        <v>2019</v>
      </c>
      <c r="B21322">
        <v>1</v>
      </c>
      <c r="C21322" t="s">
        <v>437</v>
      </c>
      <c r="D21322" t="s">
        <v>14</v>
      </c>
    </row>
    <row r="21323" spans="1:4" hidden="1" x14ac:dyDescent="0.25">
      <c r="A21323">
        <v>2019</v>
      </c>
      <c r="B21323">
        <v>1</v>
      </c>
      <c r="C21323" t="s">
        <v>4139</v>
      </c>
      <c r="D21323" t="s">
        <v>14</v>
      </c>
    </row>
    <row r="21324" spans="1:4" hidden="1" x14ac:dyDescent="0.25">
      <c r="A21324">
        <v>2019</v>
      </c>
      <c r="B21324">
        <v>1</v>
      </c>
      <c r="C21324" t="s">
        <v>4275</v>
      </c>
      <c r="D21324" t="s">
        <v>6</v>
      </c>
    </row>
    <row r="21325" spans="1:4" hidden="1" x14ac:dyDescent="0.25">
      <c r="A21325">
        <v>2019</v>
      </c>
      <c r="B21325">
        <v>1</v>
      </c>
      <c r="C21325" t="s">
        <v>4275</v>
      </c>
      <c r="D21325" t="s">
        <v>14</v>
      </c>
    </row>
    <row r="21326" spans="1:4" hidden="1" x14ac:dyDescent="0.25">
      <c r="A21326">
        <v>2019</v>
      </c>
      <c r="B21326">
        <v>1</v>
      </c>
      <c r="C21326" t="s">
        <v>4276</v>
      </c>
      <c r="D21326" t="s">
        <v>6</v>
      </c>
    </row>
    <row r="21327" spans="1:4" hidden="1" x14ac:dyDescent="0.25">
      <c r="A21327">
        <v>2019</v>
      </c>
      <c r="B21327">
        <v>1</v>
      </c>
      <c r="C21327" t="s">
        <v>4276</v>
      </c>
      <c r="D21327" t="s">
        <v>14</v>
      </c>
    </row>
    <row r="21328" spans="1:4" hidden="1" x14ac:dyDescent="0.25">
      <c r="A21328">
        <v>2019</v>
      </c>
      <c r="B21328">
        <v>1</v>
      </c>
      <c r="C21328" t="s">
        <v>439</v>
      </c>
      <c r="D21328" t="s">
        <v>14</v>
      </c>
    </row>
    <row r="21329" spans="1:4" hidden="1" x14ac:dyDescent="0.25">
      <c r="A21329">
        <v>2019</v>
      </c>
      <c r="B21329">
        <v>1</v>
      </c>
      <c r="C21329" t="s">
        <v>4277</v>
      </c>
      <c r="D21329" t="s">
        <v>6</v>
      </c>
    </row>
    <row r="21330" spans="1:4" hidden="1" x14ac:dyDescent="0.25">
      <c r="A21330">
        <v>2019</v>
      </c>
      <c r="B21330">
        <v>1</v>
      </c>
      <c r="C21330" t="s">
        <v>3413</v>
      </c>
      <c r="D21330" t="s">
        <v>14</v>
      </c>
    </row>
    <row r="21331" spans="1:4" hidden="1" x14ac:dyDescent="0.25">
      <c r="A21331">
        <v>2019</v>
      </c>
      <c r="B21331">
        <v>1</v>
      </c>
      <c r="C21331" t="s">
        <v>4278</v>
      </c>
      <c r="D21331" t="s">
        <v>6</v>
      </c>
    </row>
    <row r="21332" spans="1:4" hidden="1" x14ac:dyDescent="0.25">
      <c r="A21332">
        <v>2019</v>
      </c>
      <c r="B21332">
        <v>1</v>
      </c>
      <c r="C21332" t="s">
        <v>4278</v>
      </c>
      <c r="D21332" t="s">
        <v>14</v>
      </c>
    </row>
    <row r="21333" spans="1:4" hidden="1" x14ac:dyDescent="0.25">
      <c r="A21333">
        <v>2019</v>
      </c>
      <c r="B21333">
        <v>1</v>
      </c>
      <c r="C21333" t="s">
        <v>442</v>
      </c>
      <c r="D21333" t="s">
        <v>14</v>
      </c>
    </row>
    <row r="21334" spans="1:4" hidden="1" x14ac:dyDescent="0.25">
      <c r="A21334">
        <v>2019</v>
      </c>
      <c r="B21334">
        <v>1</v>
      </c>
      <c r="C21334" t="s">
        <v>3972</v>
      </c>
      <c r="D21334" t="s">
        <v>14</v>
      </c>
    </row>
    <row r="21335" spans="1:4" hidden="1" x14ac:dyDescent="0.25">
      <c r="A21335">
        <v>2019</v>
      </c>
      <c r="B21335">
        <v>1</v>
      </c>
      <c r="C21335" t="s">
        <v>3664</v>
      </c>
      <c r="D21335" t="s">
        <v>14</v>
      </c>
    </row>
    <row r="21336" spans="1:4" hidden="1" x14ac:dyDescent="0.25">
      <c r="A21336">
        <v>2019</v>
      </c>
      <c r="B21336">
        <v>1</v>
      </c>
      <c r="C21336" t="s">
        <v>445</v>
      </c>
      <c r="D21336" t="s">
        <v>14</v>
      </c>
    </row>
    <row r="21337" spans="1:4" hidden="1" x14ac:dyDescent="0.25">
      <c r="A21337">
        <v>2019</v>
      </c>
      <c r="B21337">
        <v>1</v>
      </c>
      <c r="C21337" t="s">
        <v>3973</v>
      </c>
      <c r="D21337" t="s">
        <v>14</v>
      </c>
    </row>
    <row r="21338" spans="1:4" hidden="1" x14ac:dyDescent="0.25">
      <c r="A21338">
        <v>2019</v>
      </c>
      <c r="B21338">
        <v>1</v>
      </c>
      <c r="C21338" t="s">
        <v>1933</v>
      </c>
      <c r="D21338" t="s">
        <v>14</v>
      </c>
    </row>
    <row r="21339" spans="1:4" hidden="1" x14ac:dyDescent="0.25">
      <c r="A21339">
        <v>2019</v>
      </c>
      <c r="B21339">
        <v>1</v>
      </c>
      <c r="C21339" t="s">
        <v>450</v>
      </c>
      <c r="D21339" t="s">
        <v>14</v>
      </c>
    </row>
    <row r="21340" spans="1:4" hidden="1" x14ac:dyDescent="0.25">
      <c r="A21340">
        <v>2019</v>
      </c>
      <c r="B21340">
        <v>1</v>
      </c>
      <c r="C21340" t="s">
        <v>4279</v>
      </c>
      <c r="D21340" t="s">
        <v>6</v>
      </c>
    </row>
    <row r="21341" spans="1:4" hidden="1" x14ac:dyDescent="0.25">
      <c r="A21341">
        <v>2019</v>
      </c>
      <c r="B21341">
        <v>1</v>
      </c>
      <c r="C21341" t="s">
        <v>452</v>
      </c>
      <c r="D21341" t="s">
        <v>14</v>
      </c>
    </row>
    <row r="21342" spans="1:4" hidden="1" x14ac:dyDescent="0.25">
      <c r="A21342">
        <v>2019</v>
      </c>
      <c r="B21342">
        <v>1</v>
      </c>
      <c r="C21342" t="s">
        <v>3524</v>
      </c>
      <c r="D21342" t="s">
        <v>14</v>
      </c>
    </row>
    <row r="21343" spans="1:4" hidden="1" x14ac:dyDescent="0.25">
      <c r="A21343">
        <v>2019</v>
      </c>
      <c r="B21343">
        <v>1</v>
      </c>
      <c r="C21343" t="s">
        <v>3974</v>
      </c>
      <c r="D21343" t="s">
        <v>14</v>
      </c>
    </row>
    <row r="21344" spans="1:4" hidden="1" x14ac:dyDescent="0.25">
      <c r="A21344">
        <v>2019</v>
      </c>
      <c r="B21344">
        <v>1</v>
      </c>
      <c r="C21344" t="s">
        <v>1935</v>
      </c>
      <c r="D21344" t="s">
        <v>14</v>
      </c>
    </row>
    <row r="21345" spans="1:4" hidden="1" x14ac:dyDescent="0.25">
      <c r="A21345">
        <v>2019</v>
      </c>
      <c r="B21345">
        <v>1</v>
      </c>
      <c r="C21345" t="s">
        <v>2528</v>
      </c>
      <c r="D21345" t="s">
        <v>14</v>
      </c>
    </row>
    <row r="21346" spans="1:4" hidden="1" x14ac:dyDescent="0.25">
      <c r="A21346">
        <v>2019</v>
      </c>
      <c r="B21346">
        <v>1</v>
      </c>
      <c r="C21346" t="s">
        <v>457</v>
      </c>
      <c r="D21346" t="s">
        <v>14</v>
      </c>
    </row>
    <row r="21347" spans="1:4" hidden="1" x14ac:dyDescent="0.25">
      <c r="A21347">
        <v>2019</v>
      </c>
      <c r="B21347">
        <v>1</v>
      </c>
      <c r="C21347" t="s">
        <v>2530</v>
      </c>
      <c r="D21347" t="s">
        <v>14</v>
      </c>
    </row>
    <row r="21348" spans="1:4" hidden="1" x14ac:dyDescent="0.25">
      <c r="A21348">
        <v>2019</v>
      </c>
      <c r="B21348">
        <v>1</v>
      </c>
      <c r="C21348" t="s">
        <v>4280</v>
      </c>
      <c r="D21348" t="s">
        <v>6</v>
      </c>
    </row>
    <row r="21349" spans="1:4" hidden="1" x14ac:dyDescent="0.25">
      <c r="A21349">
        <v>2019</v>
      </c>
      <c r="B21349">
        <v>1</v>
      </c>
      <c r="C21349" t="s">
        <v>458</v>
      </c>
      <c r="D21349" t="s">
        <v>14</v>
      </c>
    </row>
    <row r="21350" spans="1:4" hidden="1" x14ac:dyDescent="0.25">
      <c r="A21350">
        <v>2019</v>
      </c>
      <c r="B21350">
        <v>1</v>
      </c>
      <c r="C21350" t="s">
        <v>3806</v>
      </c>
      <c r="D21350" t="s">
        <v>14</v>
      </c>
    </row>
    <row r="21351" spans="1:4" hidden="1" x14ac:dyDescent="0.25">
      <c r="A21351">
        <v>2019</v>
      </c>
      <c r="B21351">
        <v>1</v>
      </c>
      <c r="C21351" t="s">
        <v>3415</v>
      </c>
      <c r="D21351" t="s">
        <v>14</v>
      </c>
    </row>
    <row r="21352" spans="1:4" hidden="1" x14ac:dyDescent="0.25">
      <c r="A21352">
        <v>2019</v>
      </c>
      <c r="B21352">
        <v>1</v>
      </c>
      <c r="C21352" t="s">
        <v>2914</v>
      </c>
      <c r="D21352" t="s">
        <v>6</v>
      </c>
    </row>
    <row r="21353" spans="1:4" hidden="1" x14ac:dyDescent="0.25">
      <c r="A21353">
        <v>2019</v>
      </c>
      <c r="B21353">
        <v>1</v>
      </c>
      <c r="C21353" t="s">
        <v>4140</v>
      </c>
      <c r="D21353" t="s">
        <v>14</v>
      </c>
    </row>
    <row r="21354" spans="1:4" hidden="1" x14ac:dyDescent="0.25">
      <c r="A21354">
        <v>2019</v>
      </c>
      <c r="B21354">
        <v>1</v>
      </c>
      <c r="C21354" t="s">
        <v>3666</v>
      </c>
      <c r="D21354" t="s">
        <v>14</v>
      </c>
    </row>
    <row r="21355" spans="1:4" hidden="1" x14ac:dyDescent="0.25">
      <c r="A21355">
        <v>2019</v>
      </c>
      <c r="B21355">
        <v>1</v>
      </c>
      <c r="C21355" t="s">
        <v>462</v>
      </c>
      <c r="D21355" t="s">
        <v>14</v>
      </c>
    </row>
    <row r="21356" spans="1:4" hidden="1" x14ac:dyDescent="0.25">
      <c r="A21356">
        <v>2019</v>
      </c>
      <c r="B21356">
        <v>1</v>
      </c>
      <c r="C21356" t="s">
        <v>463</v>
      </c>
      <c r="D21356" t="s">
        <v>14</v>
      </c>
    </row>
    <row r="21357" spans="1:4" hidden="1" x14ac:dyDescent="0.25">
      <c r="A21357">
        <v>2019</v>
      </c>
      <c r="B21357">
        <v>1</v>
      </c>
      <c r="C21357" t="s">
        <v>464</v>
      </c>
      <c r="D21357" t="s">
        <v>14</v>
      </c>
    </row>
    <row r="21358" spans="1:4" hidden="1" x14ac:dyDescent="0.25">
      <c r="A21358">
        <v>2019</v>
      </c>
      <c r="B21358">
        <v>1</v>
      </c>
      <c r="C21358" t="s">
        <v>465</v>
      </c>
      <c r="D21358" t="s">
        <v>14</v>
      </c>
    </row>
    <row r="21359" spans="1:4" hidden="1" x14ac:dyDescent="0.25">
      <c r="A21359">
        <v>2019</v>
      </c>
      <c r="B21359">
        <v>1</v>
      </c>
      <c r="C21359" t="s">
        <v>4141</v>
      </c>
      <c r="D21359" t="s">
        <v>14</v>
      </c>
    </row>
    <row r="21360" spans="1:4" hidden="1" x14ac:dyDescent="0.25">
      <c r="A21360">
        <v>2019</v>
      </c>
      <c r="B21360">
        <v>1</v>
      </c>
      <c r="C21360" t="s">
        <v>3263</v>
      </c>
      <c r="D21360" t="s">
        <v>14</v>
      </c>
    </row>
    <row r="21361" spans="1:4" hidden="1" x14ac:dyDescent="0.25">
      <c r="A21361">
        <v>2019</v>
      </c>
      <c r="B21361">
        <v>1</v>
      </c>
      <c r="C21361" t="s">
        <v>4281</v>
      </c>
      <c r="D21361" t="s">
        <v>6</v>
      </c>
    </row>
    <row r="21362" spans="1:4" hidden="1" x14ac:dyDescent="0.25">
      <c r="A21362">
        <v>2019</v>
      </c>
      <c r="B21362">
        <v>1</v>
      </c>
      <c r="C21362" t="s">
        <v>466</v>
      </c>
      <c r="D21362" t="s">
        <v>14</v>
      </c>
    </row>
    <row r="21363" spans="1:4" hidden="1" x14ac:dyDescent="0.25">
      <c r="A21363">
        <v>2019</v>
      </c>
      <c r="B21363">
        <v>1</v>
      </c>
      <c r="C21363" t="s">
        <v>467</v>
      </c>
      <c r="D21363" t="s">
        <v>14</v>
      </c>
    </row>
    <row r="21364" spans="1:4" hidden="1" x14ac:dyDescent="0.25">
      <c r="A21364">
        <v>2019</v>
      </c>
      <c r="B21364">
        <v>1</v>
      </c>
      <c r="C21364" t="s">
        <v>1943</v>
      </c>
      <c r="D21364" t="s">
        <v>14</v>
      </c>
    </row>
    <row r="21365" spans="1:4" hidden="1" x14ac:dyDescent="0.25">
      <c r="A21365">
        <v>2019</v>
      </c>
      <c r="B21365">
        <v>1</v>
      </c>
      <c r="C21365" t="s">
        <v>468</v>
      </c>
      <c r="D21365" t="s">
        <v>14</v>
      </c>
    </row>
    <row r="21366" spans="1:4" hidden="1" x14ac:dyDescent="0.25">
      <c r="A21366">
        <v>2019</v>
      </c>
      <c r="B21366">
        <v>1</v>
      </c>
      <c r="C21366" t="s">
        <v>2532</v>
      </c>
      <c r="D21366" t="s">
        <v>14</v>
      </c>
    </row>
    <row r="21367" spans="1:4" hidden="1" x14ac:dyDescent="0.25">
      <c r="A21367">
        <v>2019</v>
      </c>
      <c r="B21367">
        <v>1</v>
      </c>
      <c r="C21367" t="s">
        <v>3975</v>
      </c>
      <c r="D21367" t="s">
        <v>14</v>
      </c>
    </row>
    <row r="21368" spans="1:4" hidden="1" x14ac:dyDescent="0.25">
      <c r="A21368">
        <v>2019</v>
      </c>
      <c r="B21368">
        <v>1</v>
      </c>
      <c r="C21368" t="s">
        <v>3417</v>
      </c>
      <c r="D21368" t="s">
        <v>14</v>
      </c>
    </row>
    <row r="21369" spans="1:4" hidden="1" x14ac:dyDescent="0.25">
      <c r="A21369">
        <v>2019</v>
      </c>
      <c r="B21369">
        <v>1</v>
      </c>
      <c r="C21369" t="s">
        <v>4282</v>
      </c>
      <c r="D21369" t="s">
        <v>6</v>
      </c>
    </row>
    <row r="21370" spans="1:4" hidden="1" x14ac:dyDescent="0.25">
      <c r="A21370">
        <v>2019</v>
      </c>
      <c r="B21370">
        <v>1</v>
      </c>
      <c r="C21370" t="s">
        <v>3809</v>
      </c>
      <c r="D21370" t="s">
        <v>14</v>
      </c>
    </row>
    <row r="21371" spans="1:4" hidden="1" x14ac:dyDescent="0.25">
      <c r="A21371">
        <v>2019</v>
      </c>
      <c r="B21371">
        <v>1</v>
      </c>
      <c r="C21371" t="s">
        <v>3976</v>
      </c>
      <c r="D21371" t="s">
        <v>14</v>
      </c>
    </row>
    <row r="21372" spans="1:4" hidden="1" x14ac:dyDescent="0.25">
      <c r="A21372">
        <v>2019</v>
      </c>
      <c r="B21372">
        <v>1</v>
      </c>
      <c r="C21372" t="s">
        <v>4283</v>
      </c>
      <c r="D21372" t="s">
        <v>6</v>
      </c>
    </row>
    <row r="21373" spans="1:4" hidden="1" x14ac:dyDescent="0.25">
      <c r="A21373">
        <v>2019</v>
      </c>
      <c r="B21373">
        <v>1</v>
      </c>
      <c r="C21373" t="s">
        <v>2916</v>
      </c>
      <c r="D21373" t="s">
        <v>14</v>
      </c>
    </row>
    <row r="21374" spans="1:4" hidden="1" x14ac:dyDescent="0.25">
      <c r="A21374">
        <v>2019</v>
      </c>
      <c r="B21374">
        <v>1</v>
      </c>
      <c r="C21374" t="s">
        <v>469</v>
      </c>
      <c r="D21374" t="s">
        <v>14</v>
      </c>
    </row>
    <row r="21375" spans="1:4" hidden="1" x14ac:dyDescent="0.25">
      <c r="A21375">
        <v>2019</v>
      </c>
      <c r="B21375">
        <v>1</v>
      </c>
      <c r="C21375" t="s">
        <v>471</v>
      </c>
      <c r="D21375" t="s">
        <v>14</v>
      </c>
    </row>
    <row r="21376" spans="1:4" hidden="1" x14ac:dyDescent="0.25">
      <c r="A21376">
        <v>2019</v>
      </c>
      <c r="B21376">
        <v>1</v>
      </c>
      <c r="C21376" t="s">
        <v>3977</v>
      </c>
      <c r="D21376" t="s">
        <v>14</v>
      </c>
    </row>
    <row r="21377" spans="1:4" hidden="1" x14ac:dyDescent="0.25">
      <c r="A21377">
        <v>2019</v>
      </c>
      <c r="B21377">
        <v>1</v>
      </c>
      <c r="C21377" t="s">
        <v>4142</v>
      </c>
      <c r="D21377" t="s">
        <v>14</v>
      </c>
    </row>
    <row r="21378" spans="1:4" hidden="1" x14ac:dyDescent="0.25">
      <c r="A21378">
        <v>2019</v>
      </c>
      <c r="B21378">
        <v>1</v>
      </c>
      <c r="C21378" t="s">
        <v>1946</v>
      </c>
      <c r="D21378" t="s">
        <v>14</v>
      </c>
    </row>
    <row r="21379" spans="1:4" hidden="1" x14ac:dyDescent="0.25">
      <c r="A21379">
        <v>2019</v>
      </c>
      <c r="B21379">
        <v>1</v>
      </c>
      <c r="C21379" t="s">
        <v>2918</v>
      </c>
      <c r="D21379" t="s">
        <v>14</v>
      </c>
    </row>
    <row r="21380" spans="1:4" hidden="1" x14ac:dyDescent="0.25">
      <c r="A21380">
        <v>2019</v>
      </c>
      <c r="B21380">
        <v>1</v>
      </c>
      <c r="C21380" t="s">
        <v>4143</v>
      </c>
      <c r="D21380" t="s">
        <v>14</v>
      </c>
    </row>
    <row r="21381" spans="1:4" hidden="1" x14ac:dyDescent="0.25">
      <c r="A21381">
        <v>2019</v>
      </c>
      <c r="B21381">
        <v>1</v>
      </c>
      <c r="C21381" t="s">
        <v>4144</v>
      </c>
      <c r="D21381" t="s">
        <v>14</v>
      </c>
    </row>
    <row r="21382" spans="1:4" hidden="1" x14ac:dyDescent="0.25">
      <c r="A21382">
        <v>2019</v>
      </c>
      <c r="B21382">
        <v>1</v>
      </c>
      <c r="C21382" t="s">
        <v>4284</v>
      </c>
      <c r="D21382" t="s">
        <v>6</v>
      </c>
    </row>
    <row r="21383" spans="1:4" hidden="1" x14ac:dyDescent="0.25">
      <c r="A21383">
        <v>2019</v>
      </c>
      <c r="B21383">
        <v>1</v>
      </c>
      <c r="C21383" t="s">
        <v>3267</v>
      </c>
      <c r="D21383" t="s">
        <v>14</v>
      </c>
    </row>
    <row r="21384" spans="1:4" hidden="1" x14ac:dyDescent="0.25">
      <c r="A21384">
        <v>2019</v>
      </c>
      <c r="B21384">
        <v>1</v>
      </c>
      <c r="C21384" t="s">
        <v>4285</v>
      </c>
      <c r="D21384" t="s">
        <v>6</v>
      </c>
    </row>
    <row r="21385" spans="1:4" hidden="1" x14ac:dyDescent="0.25">
      <c r="A21385">
        <v>2019</v>
      </c>
      <c r="B21385">
        <v>1</v>
      </c>
      <c r="C21385" t="s">
        <v>477</v>
      </c>
      <c r="D21385" t="s">
        <v>14</v>
      </c>
    </row>
    <row r="21386" spans="1:4" hidden="1" x14ac:dyDescent="0.25">
      <c r="A21386">
        <v>2019</v>
      </c>
      <c r="B21386">
        <v>1</v>
      </c>
      <c r="C21386" t="s">
        <v>478</v>
      </c>
      <c r="D21386" t="s">
        <v>14</v>
      </c>
    </row>
    <row r="21387" spans="1:4" hidden="1" x14ac:dyDescent="0.25">
      <c r="A21387">
        <v>2019</v>
      </c>
      <c r="B21387">
        <v>1</v>
      </c>
      <c r="C21387" t="s">
        <v>2537</v>
      </c>
      <c r="D21387" t="s">
        <v>14</v>
      </c>
    </row>
    <row r="21388" spans="1:4" hidden="1" x14ac:dyDescent="0.25">
      <c r="A21388">
        <v>2019</v>
      </c>
      <c r="B21388">
        <v>1</v>
      </c>
      <c r="C21388" t="s">
        <v>3268</v>
      </c>
      <c r="D21388" t="s">
        <v>14</v>
      </c>
    </row>
    <row r="21389" spans="1:4" hidden="1" x14ac:dyDescent="0.25">
      <c r="A21389">
        <v>2019</v>
      </c>
      <c r="B21389">
        <v>1</v>
      </c>
      <c r="C21389" t="s">
        <v>481</v>
      </c>
      <c r="D21389" t="s">
        <v>14</v>
      </c>
    </row>
    <row r="21390" spans="1:4" hidden="1" x14ac:dyDescent="0.25">
      <c r="A21390">
        <v>2019</v>
      </c>
      <c r="B21390">
        <v>1</v>
      </c>
      <c r="C21390" t="s">
        <v>3529</v>
      </c>
      <c r="D21390" t="s">
        <v>14</v>
      </c>
    </row>
    <row r="21391" spans="1:4" hidden="1" x14ac:dyDescent="0.25">
      <c r="A21391">
        <v>2019</v>
      </c>
      <c r="B21391">
        <v>1</v>
      </c>
      <c r="C21391" t="s">
        <v>4286</v>
      </c>
      <c r="D21391" t="s">
        <v>6</v>
      </c>
    </row>
    <row r="21392" spans="1:4" hidden="1" x14ac:dyDescent="0.25">
      <c r="A21392">
        <v>2019</v>
      </c>
      <c r="B21392">
        <v>1</v>
      </c>
      <c r="C21392" t="s">
        <v>4286</v>
      </c>
      <c r="D21392" t="s">
        <v>14</v>
      </c>
    </row>
    <row r="21393" spans="1:4" hidden="1" x14ac:dyDescent="0.25">
      <c r="A21393">
        <v>2019</v>
      </c>
      <c r="B21393">
        <v>1</v>
      </c>
      <c r="C21393" t="s">
        <v>4146</v>
      </c>
      <c r="D21393" t="s">
        <v>14</v>
      </c>
    </row>
    <row r="21394" spans="1:4" hidden="1" x14ac:dyDescent="0.25">
      <c r="A21394">
        <v>2019</v>
      </c>
      <c r="B21394">
        <v>1</v>
      </c>
      <c r="C21394" t="s">
        <v>3978</v>
      </c>
      <c r="D21394" t="s">
        <v>14</v>
      </c>
    </row>
    <row r="21395" spans="1:4" hidden="1" x14ac:dyDescent="0.25">
      <c r="A21395">
        <v>2019</v>
      </c>
      <c r="B21395">
        <v>1</v>
      </c>
      <c r="C21395" t="s">
        <v>3418</v>
      </c>
      <c r="D21395" t="s">
        <v>14</v>
      </c>
    </row>
    <row r="21396" spans="1:4" hidden="1" x14ac:dyDescent="0.25">
      <c r="A21396">
        <v>2019</v>
      </c>
      <c r="B21396">
        <v>1</v>
      </c>
      <c r="C21396" t="s">
        <v>3101</v>
      </c>
      <c r="D21396" t="s">
        <v>14</v>
      </c>
    </row>
    <row r="21397" spans="1:4" hidden="1" x14ac:dyDescent="0.25">
      <c r="A21397">
        <v>2019</v>
      </c>
      <c r="B21397">
        <v>1</v>
      </c>
      <c r="C21397" t="s">
        <v>486</v>
      </c>
      <c r="D21397" t="s">
        <v>14</v>
      </c>
    </row>
    <row r="21398" spans="1:4" hidden="1" x14ac:dyDescent="0.25">
      <c r="A21398">
        <v>2019</v>
      </c>
      <c r="B21398">
        <v>1</v>
      </c>
      <c r="C21398" t="s">
        <v>487</v>
      </c>
      <c r="D21398" t="s">
        <v>14</v>
      </c>
    </row>
    <row r="21399" spans="1:4" hidden="1" x14ac:dyDescent="0.25">
      <c r="A21399">
        <v>2019</v>
      </c>
      <c r="B21399">
        <v>1</v>
      </c>
      <c r="C21399" t="s">
        <v>488</v>
      </c>
      <c r="D21399" t="s">
        <v>14</v>
      </c>
    </row>
    <row r="21400" spans="1:4" hidden="1" x14ac:dyDescent="0.25">
      <c r="A21400">
        <v>2019</v>
      </c>
      <c r="B21400">
        <v>1</v>
      </c>
      <c r="C21400" t="s">
        <v>489</v>
      </c>
      <c r="D21400" t="s">
        <v>14</v>
      </c>
    </row>
    <row r="21401" spans="1:4" hidden="1" x14ac:dyDescent="0.25">
      <c r="A21401">
        <v>2019</v>
      </c>
      <c r="B21401">
        <v>1</v>
      </c>
      <c r="C21401" t="s">
        <v>3810</v>
      </c>
      <c r="D21401" t="s">
        <v>14</v>
      </c>
    </row>
    <row r="21402" spans="1:4" hidden="1" x14ac:dyDescent="0.25">
      <c r="A21402">
        <v>2019</v>
      </c>
      <c r="B21402">
        <v>1</v>
      </c>
      <c r="C21402" t="s">
        <v>492</v>
      </c>
      <c r="D21402" t="s">
        <v>14</v>
      </c>
    </row>
    <row r="21403" spans="1:4" hidden="1" x14ac:dyDescent="0.25">
      <c r="A21403">
        <v>2019</v>
      </c>
      <c r="B21403">
        <v>1</v>
      </c>
      <c r="C21403" t="s">
        <v>3979</v>
      </c>
      <c r="D21403" t="s">
        <v>14</v>
      </c>
    </row>
    <row r="21404" spans="1:4" hidden="1" x14ac:dyDescent="0.25">
      <c r="A21404">
        <v>2019</v>
      </c>
      <c r="B21404">
        <v>1</v>
      </c>
      <c r="C21404" t="s">
        <v>3420</v>
      </c>
      <c r="D21404" t="s">
        <v>14</v>
      </c>
    </row>
    <row r="21405" spans="1:4" hidden="1" x14ac:dyDescent="0.25">
      <c r="A21405">
        <v>2019</v>
      </c>
      <c r="B21405">
        <v>1</v>
      </c>
      <c r="C21405" t="s">
        <v>2540</v>
      </c>
      <c r="D21405" t="s">
        <v>14</v>
      </c>
    </row>
    <row r="21406" spans="1:4" hidden="1" x14ac:dyDescent="0.25">
      <c r="A21406">
        <v>2019</v>
      </c>
      <c r="B21406">
        <v>1</v>
      </c>
      <c r="C21406" t="s">
        <v>4287</v>
      </c>
      <c r="D21406" t="s">
        <v>6</v>
      </c>
    </row>
    <row r="21407" spans="1:4" hidden="1" x14ac:dyDescent="0.25">
      <c r="A21407">
        <v>2019</v>
      </c>
      <c r="B21407">
        <v>1</v>
      </c>
      <c r="C21407" t="s">
        <v>4287</v>
      </c>
      <c r="D21407" t="s">
        <v>14</v>
      </c>
    </row>
    <row r="21408" spans="1:4" hidden="1" x14ac:dyDescent="0.25">
      <c r="A21408">
        <v>2019</v>
      </c>
      <c r="B21408">
        <v>1</v>
      </c>
      <c r="C21408" t="s">
        <v>3270</v>
      </c>
      <c r="D21408" t="s">
        <v>14</v>
      </c>
    </row>
    <row r="21409" spans="1:4" hidden="1" x14ac:dyDescent="0.25">
      <c r="A21409">
        <v>2019</v>
      </c>
      <c r="B21409">
        <v>1</v>
      </c>
      <c r="C21409" t="s">
        <v>3103</v>
      </c>
      <c r="D21409" t="s">
        <v>14</v>
      </c>
    </row>
    <row r="21410" spans="1:4" hidden="1" x14ac:dyDescent="0.25">
      <c r="A21410">
        <v>2019</v>
      </c>
      <c r="B21410">
        <v>1</v>
      </c>
      <c r="C21410" t="s">
        <v>4147</v>
      </c>
      <c r="D21410" t="s">
        <v>14</v>
      </c>
    </row>
    <row r="21411" spans="1:4" hidden="1" x14ac:dyDescent="0.25">
      <c r="A21411">
        <v>2019</v>
      </c>
      <c r="B21411">
        <v>1</v>
      </c>
      <c r="C21411" t="s">
        <v>2920</v>
      </c>
      <c r="D21411" t="s">
        <v>14</v>
      </c>
    </row>
    <row r="21412" spans="1:4" hidden="1" x14ac:dyDescent="0.25">
      <c r="A21412">
        <v>2019</v>
      </c>
      <c r="B21412">
        <v>1</v>
      </c>
      <c r="C21412" t="s">
        <v>3980</v>
      </c>
      <c r="D21412" t="s">
        <v>14</v>
      </c>
    </row>
    <row r="21413" spans="1:4" hidden="1" x14ac:dyDescent="0.25">
      <c r="A21413">
        <v>2019</v>
      </c>
      <c r="B21413">
        <v>1</v>
      </c>
      <c r="C21413" t="s">
        <v>3271</v>
      </c>
      <c r="D21413" t="s">
        <v>14</v>
      </c>
    </row>
    <row r="21414" spans="1:4" hidden="1" x14ac:dyDescent="0.25">
      <c r="A21414">
        <v>2019</v>
      </c>
      <c r="B21414">
        <v>1</v>
      </c>
      <c r="C21414" t="s">
        <v>3421</v>
      </c>
      <c r="D21414" t="s">
        <v>14</v>
      </c>
    </row>
    <row r="21415" spans="1:4" hidden="1" x14ac:dyDescent="0.25">
      <c r="A21415">
        <v>2019</v>
      </c>
      <c r="B21415">
        <v>1</v>
      </c>
      <c r="C21415" t="s">
        <v>3812</v>
      </c>
      <c r="D21415" t="s">
        <v>14</v>
      </c>
    </row>
    <row r="21416" spans="1:4" hidden="1" x14ac:dyDescent="0.25">
      <c r="A21416">
        <v>2019</v>
      </c>
      <c r="B21416">
        <v>1</v>
      </c>
      <c r="C21416" t="s">
        <v>500</v>
      </c>
      <c r="D21416" t="s">
        <v>14</v>
      </c>
    </row>
    <row r="21417" spans="1:4" hidden="1" x14ac:dyDescent="0.25">
      <c r="A21417">
        <v>2019</v>
      </c>
      <c r="B21417">
        <v>1</v>
      </c>
      <c r="C21417" t="s">
        <v>4148</v>
      </c>
      <c r="D21417" t="s">
        <v>14</v>
      </c>
    </row>
    <row r="21418" spans="1:4" hidden="1" x14ac:dyDescent="0.25">
      <c r="A21418">
        <v>2019</v>
      </c>
      <c r="B21418">
        <v>1</v>
      </c>
      <c r="C21418" t="s">
        <v>3530</v>
      </c>
      <c r="D21418" t="s">
        <v>14</v>
      </c>
    </row>
    <row r="21419" spans="1:4" hidden="1" x14ac:dyDescent="0.25">
      <c r="A21419">
        <v>2019</v>
      </c>
      <c r="B21419">
        <v>1</v>
      </c>
      <c r="C21419" t="s">
        <v>4149</v>
      </c>
      <c r="D21419" t="s">
        <v>14</v>
      </c>
    </row>
    <row r="21420" spans="1:4" hidden="1" x14ac:dyDescent="0.25">
      <c r="A21420">
        <v>2019</v>
      </c>
      <c r="B21420">
        <v>1</v>
      </c>
      <c r="C21420" t="s">
        <v>506</v>
      </c>
      <c r="D21420" t="s">
        <v>14</v>
      </c>
    </row>
    <row r="21421" spans="1:4" hidden="1" x14ac:dyDescent="0.25">
      <c r="A21421">
        <v>2019</v>
      </c>
      <c r="B21421">
        <v>1</v>
      </c>
      <c r="C21421" t="s">
        <v>3982</v>
      </c>
      <c r="D21421" t="s">
        <v>14</v>
      </c>
    </row>
    <row r="21422" spans="1:4" hidden="1" x14ac:dyDescent="0.25">
      <c r="A21422">
        <v>2019</v>
      </c>
      <c r="B21422">
        <v>1</v>
      </c>
      <c r="C21422" t="s">
        <v>508</v>
      </c>
      <c r="D21422" t="s">
        <v>14</v>
      </c>
    </row>
    <row r="21423" spans="1:4" hidden="1" x14ac:dyDescent="0.25">
      <c r="A21423">
        <v>2019</v>
      </c>
      <c r="B21423">
        <v>1</v>
      </c>
      <c r="C21423" t="s">
        <v>1957</v>
      </c>
      <c r="D21423" t="s">
        <v>14</v>
      </c>
    </row>
    <row r="21424" spans="1:4" hidden="1" x14ac:dyDescent="0.25">
      <c r="A21424">
        <v>2019</v>
      </c>
      <c r="B21424">
        <v>1</v>
      </c>
      <c r="C21424" t="s">
        <v>4150</v>
      </c>
      <c r="D21424" t="s">
        <v>14</v>
      </c>
    </row>
    <row r="21425" spans="1:4" hidden="1" x14ac:dyDescent="0.25">
      <c r="A21425">
        <v>2019</v>
      </c>
      <c r="B21425">
        <v>1</v>
      </c>
      <c r="C21425" t="s">
        <v>1959</v>
      </c>
      <c r="D21425" t="s">
        <v>14</v>
      </c>
    </row>
    <row r="21426" spans="1:4" hidden="1" x14ac:dyDescent="0.25">
      <c r="A21426">
        <v>2019</v>
      </c>
      <c r="B21426">
        <v>1</v>
      </c>
      <c r="C21426" t="s">
        <v>3983</v>
      </c>
      <c r="D21426" t="s">
        <v>14</v>
      </c>
    </row>
    <row r="21427" spans="1:4" hidden="1" x14ac:dyDescent="0.25">
      <c r="A21427">
        <v>2019</v>
      </c>
      <c r="B21427">
        <v>1</v>
      </c>
      <c r="C21427" t="s">
        <v>509</v>
      </c>
      <c r="D21427" t="s">
        <v>14</v>
      </c>
    </row>
    <row r="21428" spans="1:4" hidden="1" x14ac:dyDescent="0.25">
      <c r="A21428">
        <v>2019</v>
      </c>
      <c r="B21428">
        <v>1</v>
      </c>
      <c r="C21428" t="s">
        <v>3273</v>
      </c>
      <c r="D21428" t="s">
        <v>14</v>
      </c>
    </row>
    <row r="21429" spans="1:4" hidden="1" x14ac:dyDescent="0.25">
      <c r="A21429">
        <v>2019</v>
      </c>
      <c r="B21429">
        <v>1</v>
      </c>
      <c r="C21429" t="s">
        <v>2544</v>
      </c>
      <c r="D21429" t="s">
        <v>14</v>
      </c>
    </row>
    <row r="21430" spans="1:4" hidden="1" x14ac:dyDescent="0.25">
      <c r="A21430">
        <v>2019</v>
      </c>
      <c r="B21430">
        <v>1</v>
      </c>
      <c r="C21430" t="s">
        <v>1961</v>
      </c>
      <c r="D21430" t="s">
        <v>14</v>
      </c>
    </row>
    <row r="21431" spans="1:4" hidden="1" x14ac:dyDescent="0.25">
      <c r="A21431">
        <v>2019</v>
      </c>
      <c r="B21431">
        <v>1</v>
      </c>
      <c r="C21431" t="s">
        <v>3109</v>
      </c>
      <c r="D21431" t="s">
        <v>14</v>
      </c>
    </row>
    <row r="21432" spans="1:4" hidden="1" x14ac:dyDescent="0.25">
      <c r="A21432">
        <v>2019</v>
      </c>
      <c r="B21432">
        <v>1</v>
      </c>
      <c r="C21432" t="s">
        <v>2546</v>
      </c>
      <c r="D21432" t="s">
        <v>14</v>
      </c>
    </row>
    <row r="21433" spans="1:4" hidden="1" x14ac:dyDescent="0.25">
      <c r="A21433">
        <v>2019</v>
      </c>
      <c r="B21433">
        <v>1</v>
      </c>
      <c r="C21433" t="s">
        <v>3276</v>
      </c>
      <c r="D21433" t="s">
        <v>14</v>
      </c>
    </row>
    <row r="21434" spans="1:4" hidden="1" x14ac:dyDescent="0.25">
      <c r="A21434">
        <v>2019</v>
      </c>
      <c r="B21434">
        <v>1</v>
      </c>
      <c r="C21434" t="s">
        <v>1963</v>
      </c>
      <c r="D21434" t="s">
        <v>14</v>
      </c>
    </row>
    <row r="21435" spans="1:4" hidden="1" x14ac:dyDescent="0.25">
      <c r="A21435">
        <v>2019</v>
      </c>
      <c r="B21435">
        <v>1</v>
      </c>
      <c r="C21435" t="s">
        <v>3984</v>
      </c>
      <c r="D21435" t="s">
        <v>14</v>
      </c>
    </row>
    <row r="21436" spans="1:4" hidden="1" x14ac:dyDescent="0.25">
      <c r="A21436">
        <v>2019</v>
      </c>
      <c r="B21436">
        <v>1</v>
      </c>
      <c r="C21436" t="s">
        <v>1964</v>
      </c>
      <c r="D21436" t="s">
        <v>14</v>
      </c>
    </row>
    <row r="21437" spans="1:4" hidden="1" x14ac:dyDescent="0.25">
      <c r="A21437">
        <v>2019</v>
      </c>
      <c r="B21437">
        <v>1</v>
      </c>
      <c r="C21437" t="s">
        <v>526</v>
      </c>
      <c r="D21437" t="s">
        <v>14</v>
      </c>
    </row>
    <row r="21438" spans="1:4" hidden="1" x14ac:dyDescent="0.25">
      <c r="A21438">
        <v>2019</v>
      </c>
      <c r="B21438">
        <v>1</v>
      </c>
      <c r="C21438" t="s">
        <v>4152</v>
      </c>
      <c r="D21438" t="s">
        <v>14</v>
      </c>
    </row>
    <row r="21439" spans="1:4" hidden="1" x14ac:dyDescent="0.25">
      <c r="A21439">
        <v>2019</v>
      </c>
      <c r="B21439">
        <v>1</v>
      </c>
      <c r="C21439" t="s">
        <v>529</v>
      </c>
      <c r="D21439" t="s">
        <v>14</v>
      </c>
    </row>
    <row r="21440" spans="1:4" hidden="1" x14ac:dyDescent="0.25">
      <c r="A21440">
        <v>2019</v>
      </c>
      <c r="B21440">
        <v>1</v>
      </c>
      <c r="C21440" t="s">
        <v>3986</v>
      </c>
      <c r="D21440" t="s">
        <v>14</v>
      </c>
    </row>
    <row r="21441" spans="1:4" hidden="1" x14ac:dyDescent="0.25">
      <c r="A21441">
        <v>2019</v>
      </c>
      <c r="B21441">
        <v>1</v>
      </c>
      <c r="C21441" t="s">
        <v>3534</v>
      </c>
      <c r="D21441" t="s">
        <v>14</v>
      </c>
    </row>
    <row r="21442" spans="1:4" hidden="1" x14ac:dyDescent="0.25">
      <c r="A21442">
        <v>2019</v>
      </c>
      <c r="B21442">
        <v>1</v>
      </c>
      <c r="C21442" t="s">
        <v>3422</v>
      </c>
      <c r="D21442" t="s">
        <v>14</v>
      </c>
    </row>
    <row r="21443" spans="1:4" hidden="1" x14ac:dyDescent="0.25">
      <c r="A21443">
        <v>2019</v>
      </c>
      <c r="B21443">
        <v>1</v>
      </c>
      <c r="C21443" t="s">
        <v>3814</v>
      </c>
      <c r="D21443" t="s">
        <v>14</v>
      </c>
    </row>
    <row r="21444" spans="1:4" hidden="1" x14ac:dyDescent="0.25">
      <c r="A21444">
        <v>2019</v>
      </c>
      <c r="B21444">
        <v>1</v>
      </c>
      <c r="C21444" t="s">
        <v>1965</v>
      </c>
      <c r="D21444" t="s">
        <v>14</v>
      </c>
    </row>
    <row r="21445" spans="1:4" hidden="1" x14ac:dyDescent="0.25">
      <c r="A21445">
        <v>2019</v>
      </c>
      <c r="B21445">
        <v>1</v>
      </c>
      <c r="C21445" t="s">
        <v>4153</v>
      </c>
      <c r="D21445" t="s">
        <v>14</v>
      </c>
    </row>
    <row r="21446" spans="1:4" hidden="1" x14ac:dyDescent="0.25">
      <c r="A21446">
        <v>2019</v>
      </c>
      <c r="B21446">
        <v>1</v>
      </c>
      <c r="C21446" t="s">
        <v>535</v>
      </c>
      <c r="D21446" t="s">
        <v>14</v>
      </c>
    </row>
    <row r="21447" spans="1:4" hidden="1" x14ac:dyDescent="0.25">
      <c r="A21447">
        <v>2019</v>
      </c>
      <c r="B21447">
        <v>1</v>
      </c>
      <c r="C21447" t="s">
        <v>537</v>
      </c>
      <c r="D21447" t="s">
        <v>14</v>
      </c>
    </row>
    <row r="21448" spans="1:4" hidden="1" x14ac:dyDescent="0.25">
      <c r="A21448">
        <v>2019</v>
      </c>
      <c r="B21448">
        <v>1</v>
      </c>
      <c r="C21448" t="s">
        <v>538</v>
      </c>
      <c r="D21448" t="s">
        <v>14</v>
      </c>
    </row>
    <row r="21449" spans="1:4" hidden="1" x14ac:dyDescent="0.25">
      <c r="A21449">
        <v>2019</v>
      </c>
      <c r="B21449">
        <v>1</v>
      </c>
      <c r="C21449" t="s">
        <v>542</v>
      </c>
      <c r="D21449" t="s">
        <v>14</v>
      </c>
    </row>
    <row r="21450" spans="1:4" hidden="1" x14ac:dyDescent="0.25">
      <c r="A21450">
        <v>2019</v>
      </c>
      <c r="B21450">
        <v>1</v>
      </c>
      <c r="C21450" t="s">
        <v>543</v>
      </c>
      <c r="D21450" t="s">
        <v>14</v>
      </c>
    </row>
    <row r="21451" spans="1:4" hidden="1" x14ac:dyDescent="0.25">
      <c r="A21451">
        <v>2019</v>
      </c>
      <c r="B21451">
        <v>1</v>
      </c>
      <c r="C21451" t="s">
        <v>4288</v>
      </c>
      <c r="D21451" t="s">
        <v>6</v>
      </c>
    </row>
    <row r="21452" spans="1:4" hidden="1" x14ac:dyDescent="0.25">
      <c r="A21452">
        <v>2019</v>
      </c>
      <c r="B21452">
        <v>1</v>
      </c>
      <c r="C21452" t="s">
        <v>3535</v>
      </c>
      <c r="D21452" t="s">
        <v>14</v>
      </c>
    </row>
    <row r="21453" spans="1:4" hidden="1" x14ac:dyDescent="0.25">
      <c r="A21453">
        <v>2019</v>
      </c>
      <c r="B21453">
        <v>1</v>
      </c>
      <c r="C21453" t="s">
        <v>4155</v>
      </c>
      <c r="D21453" t="s">
        <v>14</v>
      </c>
    </row>
    <row r="21454" spans="1:4" hidden="1" x14ac:dyDescent="0.25">
      <c r="A21454">
        <v>2019</v>
      </c>
      <c r="B21454">
        <v>1</v>
      </c>
      <c r="C21454" t="s">
        <v>2551</v>
      </c>
      <c r="D21454" t="s">
        <v>14</v>
      </c>
    </row>
    <row r="21455" spans="1:4" hidden="1" x14ac:dyDescent="0.25">
      <c r="A21455">
        <v>2019</v>
      </c>
      <c r="B21455">
        <v>1</v>
      </c>
      <c r="C21455" t="s">
        <v>547</v>
      </c>
      <c r="D21455" t="s">
        <v>14</v>
      </c>
    </row>
    <row r="21456" spans="1:4" hidden="1" x14ac:dyDescent="0.25">
      <c r="A21456">
        <v>2019</v>
      </c>
      <c r="B21456">
        <v>1</v>
      </c>
      <c r="C21456" t="s">
        <v>2923</v>
      </c>
      <c r="D21456" t="s">
        <v>14</v>
      </c>
    </row>
    <row r="21457" spans="1:4" hidden="1" x14ac:dyDescent="0.25">
      <c r="A21457">
        <v>2019</v>
      </c>
      <c r="B21457">
        <v>1</v>
      </c>
      <c r="C21457" t="s">
        <v>548</v>
      </c>
      <c r="D21457" t="s">
        <v>14</v>
      </c>
    </row>
    <row r="21458" spans="1:4" hidden="1" x14ac:dyDescent="0.25">
      <c r="A21458">
        <v>2019</v>
      </c>
      <c r="B21458">
        <v>1</v>
      </c>
      <c r="C21458" t="s">
        <v>3670</v>
      </c>
      <c r="D21458" t="s">
        <v>14</v>
      </c>
    </row>
    <row r="21459" spans="1:4" hidden="1" x14ac:dyDescent="0.25">
      <c r="A21459">
        <v>2019</v>
      </c>
      <c r="B21459">
        <v>1</v>
      </c>
      <c r="C21459" t="s">
        <v>2925</v>
      </c>
      <c r="D21459" t="s">
        <v>14</v>
      </c>
    </row>
    <row r="21460" spans="1:4" hidden="1" x14ac:dyDescent="0.25">
      <c r="A21460">
        <v>2019</v>
      </c>
      <c r="B21460">
        <v>1</v>
      </c>
      <c r="C21460" t="s">
        <v>4289</v>
      </c>
      <c r="D21460" t="s">
        <v>6</v>
      </c>
    </row>
    <row r="21461" spans="1:4" hidden="1" x14ac:dyDescent="0.25">
      <c r="A21461">
        <v>2019</v>
      </c>
      <c r="B21461">
        <v>1</v>
      </c>
      <c r="C21461" t="s">
        <v>4290</v>
      </c>
      <c r="D21461" t="s">
        <v>6</v>
      </c>
    </row>
    <row r="21462" spans="1:4" hidden="1" x14ac:dyDescent="0.25">
      <c r="A21462">
        <v>2019</v>
      </c>
      <c r="B21462">
        <v>1</v>
      </c>
      <c r="C21462" t="s">
        <v>3536</v>
      </c>
      <c r="D21462" t="s">
        <v>14</v>
      </c>
    </row>
    <row r="21463" spans="1:4" hidden="1" x14ac:dyDescent="0.25">
      <c r="A21463">
        <v>2019</v>
      </c>
      <c r="B21463">
        <v>1</v>
      </c>
      <c r="C21463" t="s">
        <v>1971</v>
      </c>
      <c r="D21463" t="s">
        <v>14</v>
      </c>
    </row>
    <row r="21464" spans="1:4" hidden="1" x14ac:dyDescent="0.25">
      <c r="A21464">
        <v>2019</v>
      </c>
      <c r="B21464">
        <v>1</v>
      </c>
      <c r="C21464" t="s">
        <v>552</v>
      </c>
      <c r="D21464" t="s">
        <v>14</v>
      </c>
    </row>
    <row r="21465" spans="1:4" hidden="1" x14ac:dyDescent="0.25">
      <c r="A21465">
        <v>2019</v>
      </c>
      <c r="B21465">
        <v>1</v>
      </c>
      <c r="C21465" t="s">
        <v>553</v>
      </c>
      <c r="D21465" t="s">
        <v>14</v>
      </c>
    </row>
    <row r="21466" spans="1:4" hidden="1" x14ac:dyDescent="0.25">
      <c r="A21466">
        <v>2019</v>
      </c>
      <c r="B21466">
        <v>1</v>
      </c>
      <c r="C21466" t="s">
        <v>556</v>
      </c>
      <c r="D21466" t="s">
        <v>14</v>
      </c>
    </row>
    <row r="21467" spans="1:4" hidden="1" x14ac:dyDescent="0.25">
      <c r="A21467">
        <v>2019</v>
      </c>
      <c r="B21467">
        <v>1</v>
      </c>
      <c r="C21467" t="s">
        <v>1974</v>
      </c>
      <c r="D21467" t="s">
        <v>14</v>
      </c>
    </row>
    <row r="21468" spans="1:4" hidden="1" x14ac:dyDescent="0.25">
      <c r="A21468">
        <v>2019</v>
      </c>
      <c r="B21468">
        <v>1</v>
      </c>
      <c r="C21468" t="s">
        <v>559</v>
      </c>
      <c r="D21468" t="s">
        <v>14</v>
      </c>
    </row>
    <row r="21469" spans="1:4" hidden="1" x14ac:dyDescent="0.25">
      <c r="A21469">
        <v>2019</v>
      </c>
      <c r="B21469">
        <v>1</v>
      </c>
      <c r="C21469" t="s">
        <v>561</v>
      </c>
      <c r="D21469" t="s">
        <v>14</v>
      </c>
    </row>
    <row r="21470" spans="1:4" hidden="1" x14ac:dyDescent="0.25">
      <c r="A21470">
        <v>2019</v>
      </c>
      <c r="B21470">
        <v>1</v>
      </c>
      <c r="C21470" t="s">
        <v>3988</v>
      </c>
      <c r="D21470" t="s">
        <v>14</v>
      </c>
    </row>
    <row r="21471" spans="1:4" hidden="1" x14ac:dyDescent="0.25">
      <c r="A21471">
        <v>2019</v>
      </c>
      <c r="B21471">
        <v>1</v>
      </c>
      <c r="C21471" t="s">
        <v>563</v>
      </c>
      <c r="D21471" t="s">
        <v>14</v>
      </c>
    </row>
    <row r="21472" spans="1:4" hidden="1" x14ac:dyDescent="0.25">
      <c r="A21472">
        <v>2019</v>
      </c>
      <c r="B21472">
        <v>1</v>
      </c>
      <c r="C21472" t="s">
        <v>4291</v>
      </c>
      <c r="D21472" t="s">
        <v>6</v>
      </c>
    </row>
    <row r="21473" spans="1:4" hidden="1" x14ac:dyDescent="0.25">
      <c r="A21473">
        <v>2019</v>
      </c>
      <c r="B21473">
        <v>1</v>
      </c>
      <c r="C21473" t="s">
        <v>4292</v>
      </c>
      <c r="D21473" t="s">
        <v>6</v>
      </c>
    </row>
    <row r="21474" spans="1:4" hidden="1" x14ac:dyDescent="0.25">
      <c r="A21474">
        <v>2019</v>
      </c>
      <c r="B21474">
        <v>1</v>
      </c>
      <c r="C21474" t="s">
        <v>564</v>
      </c>
      <c r="D21474" t="s">
        <v>14</v>
      </c>
    </row>
    <row r="21475" spans="1:4" hidden="1" x14ac:dyDescent="0.25">
      <c r="A21475">
        <v>2019</v>
      </c>
      <c r="B21475">
        <v>1</v>
      </c>
      <c r="C21475" t="s">
        <v>3817</v>
      </c>
      <c r="D21475" t="s">
        <v>14</v>
      </c>
    </row>
    <row r="21476" spans="1:4" hidden="1" x14ac:dyDescent="0.25">
      <c r="A21476">
        <v>2019</v>
      </c>
      <c r="B21476">
        <v>1</v>
      </c>
      <c r="C21476" t="s">
        <v>3537</v>
      </c>
      <c r="D21476" t="s">
        <v>14</v>
      </c>
    </row>
    <row r="21477" spans="1:4" hidden="1" x14ac:dyDescent="0.25">
      <c r="A21477">
        <v>2019</v>
      </c>
      <c r="B21477">
        <v>1</v>
      </c>
      <c r="C21477" t="s">
        <v>567</v>
      </c>
      <c r="D21477" t="s">
        <v>14</v>
      </c>
    </row>
    <row r="21478" spans="1:4" hidden="1" x14ac:dyDescent="0.25">
      <c r="A21478">
        <v>2019</v>
      </c>
      <c r="B21478">
        <v>1</v>
      </c>
      <c r="C21478" t="s">
        <v>568</v>
      </c>
      <c r="D21478" t="s">
        <v>14</v>
      </c>
    </row>
    <row r="21479" spans="1:4" hidden="1" x14ac:dyDescent="0.25">
      <c r="A21479">
        <v>2019</v>
      </c>
      <c r="B21479">
        <v>1</v>
      </c>
      <c r="C21479" t="s">
        <v>569</v>
      </c>
      <c r="D21479" t="s">
        <v>6</v>
      </c>
    </row>
    <row r="21480" spans="1:4" hidden="1" x14ac:dyDescent="0.25">
      <c r="A21480">
        <v>2019</v>
      </c>
      <c r="B21480">
        <v>1</v>
      </c>
      <c r="C21480" t="s">
        <v>3990</v>
      </c>
      <c r="D21480" t="s">
        <v>14</v>
      </c>
    </row>
    <row r="21481" spans="1:4" hidden="1" x14ac:dyDescent="0.25">
      <c r="A21481">
        <v>2019</v>
      </c>
      <c r="B21481">
        <v>1</v>
      </c>
      <c r="C21481" t="s">
        <v>571</v>
      </c>
      <c r="D21481" t="s">
        <v>14</v>
      </c>
    </row>
    <row r="21482" spans="1:4" hidden="1" x14ac:dyDescent="0.25">
      <c r="A21482">
        <v>2019</v>
      </c>
      <c r="B21482">
        <v>1</v>
      </c>
      <c r="C21482" t="s">
        <v>3818</v>
      </c>
      <c r="D21482" t="s">
        <v>14</v>
      </c>
    </row>
    <row r="21483" spans="1:4" hidden="1" x14ac:dyDescent="0.25">
      <c r="A21483">
        <v>2019</v>
      </c>
      <c r="B21483">
        <v>1</v>
      </c>
      <c r="C21483" t="s">
        <v>572</v>
      </c>
      <c r="D21483" t="s">
        <v>6</v>
      </c>
    </row>
    <row r="21484" spans="1:4" hidden="1" x14ac:dyDescent="0.25">
      <c r="A21484">
        <v>2019</v>
      </c>
      <c r="B21484">
        <v>1</v>
      </c>
      <c r="C21484" t="s">
        <v>3282</v>
      </c>
      <c r="D21484" t="s">
        <v>14</v>
      </c>
    </row>
    <row r="21485" spans="1:4" hidden="1" x14ac:dyDescent="0.25">
      <c r="A21485">
        <v>2019</v>
      </c>
      <c r="B21485">
        <v>1</v>
      </c>
      <c r="C21485" t="s">
        <v>3991</v>
      </c>
      <c r="D21485" t="s">
        <v>14</v>
      </c>
    </row>
    <row r="21486" spans="1:4" hidden="1" x14ac:dyDescent="0.25">
      <c r="A21486">
        <v>2019</v>
      </c>
      <c r="B21486">
        <v>1</v>
      </c>
      <c r="C21486" t="s">
        <v>4293</v>
      </c>
      <c r="D21486" t="s">
        <v>6</v>
      </c>
    </row>
    <row r="21487" spans="1:4" hidden="1" x14ac:dyDescent="0.25">
      <c r="A21487">
        <v>2019</v>
      </c>
      <c r="B21487">
        <v>1</v>
      </c>
      <c r="C21487" t="s">
        <v>2558</v>
      </c>
      <c r="D21487" t="s">
        <v>14</v>
      </c>
    </row>
    <row r="21488" spans="1:4" hidden="1" x14ac:dyDescent="0.25">
      <c r="A21488">
        <v>2019</v>
      </c>
      <c r="B21488">
        <v>1</v>
      </c>
      <c r="C21488" t="s">
        <v>4294</v>
      </c>
      <c r="D21488" t="s">
        <v>6</v>
      </c>
    </row>
    <row r="21489" spans="1:4" hidden="1" x14ac:dyDescent="0.25">
      <c r="A21489">
        <v>2019</v>
      </c>
      <c r="B21489">
        <v>1</v>
      </c>
      <c r="C21489" t="s">
        <v>4294</v>
      </c>
      <c r="D21489" t="s">
        <v>14</v>
      </c>
    </row>
    <row r="21490" spans="1:4" hidden="1" x14ac:dyDescent="0.25">
      <c r="A21490">
        <v>2019</v>
      </c>
      <c r="B21490">
        <v>1</v>
      </c>
      <c r="C21490" t="s">
        <v>3819</v>
      </c>
      <c r="D21490" t="s">
        <v>14</v>
      </c>
    </row>
    <row r="21491" spans="1:4" hidden="1" x14ac:dyDescent="0.25">
      <c r="A21491">
        <v>2019</v>
      </c>
      <c r="B21491">
        <v>1</v>
      </c>
      <c r="C21491" t="s">
        <v>581</v>
      </c>
      <c r="D21491" t="s">
        <v>14</v>
      </c>
    </row>
    <row r="21492" spans="1:4" hidden="1" x14ac:dyDescent="0.25">
      <c r="A21492">
        <v>2019</v>
      </c>
      <c r="B21492">
        <v>1</v>
      </c>
      <c r="C21492" t="s">
        <v>585</v>
      </c>
      <c r="D21492" t="s">
        <v>14</v>
      </c>
    </row>
    <row r="21493" spans="1:4" hidden="1" x14ac:dyDescent="0.25">
      <c r="A21493">
        <v>2019</v>
      </c>
      <c r="B21493">
        <v>1</v>
      </c>
      <c r="C21493" t="s">
        <v>3820</v>
      </c>
      <c r="D21493" t="s">
        <v>14</v>
      </c>
    </row>
    <row r="21494" spans="1:4" hidden="1" x14ac:dyDescent="0.25">
      <c r="A21494">
        <v>2019</v>
      </c>
      <c r="B21494">
        <v>1</v>
      </c>
      <c r="C21494" t="s">
        <v>2560</v>
      </c>
      <c r="D21494" t="s">
        <v>14</v>
      </c>
    </row>
    <row r="21495" spans="1:4" hidden="1" x14ac:dyDescent="0.25">
      <c r="A21495">
        <v>2019</v>
      </c>
      <c r="B21495">
        <v>1</v>
      </c>
      <c r="C21495" t="s">
        <v>3673</v>
      </c>
      <c r="D21495" t="s">
        <v>14</v>
      </c>
    </row>
    <row r="21496" spans="1:4" hidden="1" x14ac:dyDescent="0.25">
      <c r="A21496">
        <v>2019</v>
      </c>
      <c r="B21496">
        <v>1</v>
      </c>
      <c r="C21496" t="s">
        <v>3822</v>
      </c>
      <c r="D21496" t="s">
        <v>14</v>
      </c>
    </row>
    <row r="21497" spans="1:4" hidden="1" x14ac:dyDescent="0.25">
      <c r="A21497">
        <v>2019</v>
      </c>
      <c r="B21497">
        <v>1</v>
      </c>
      <c r="C21497" t="s">
        <v>1978</v>
      </c>
      <c r="D21497" t="s">
        <v>6</v>
      </c>
    </row>
    <row r="21498" spans="1:4" hidden="1" x14ac:dyDescent="0.25">
      <c r="A21498">
        <v>2019</v>
      </c>
      <c r="B21498">
        <v>1</v>
      </c>
      <c r="C21498" t="s">
        <v>4295</v>
      </c>
      <c r="D21498" t="s">
        <v>6</v>
      </c>
    </row>
    <row r="21499" spans="1:4" hidden="1" x14ac:dyDescent="0.25">
      <c r="A21499">
        <v>2019</v>
      </c>
      <c r="B21499">
        <v>1</v>
      </c>
      <c r="C21499" t="s">
        <v>4295</v>
      </c>
      <c r="D21499" t="s">
        <v>14</v>
      </c>
    </row>
    <row r="21500" spans="1:4" hidden="1" x14ac:dyDescent="0.25">
      <c r="A21500">
        <v>2019</v>
      </c>
      <c r="B21500">
        <v>1</v>
      </c>
      <c r="C21500" t="s">
        <v>4296</v>
      </c>
      <c r="D21500" t="s">
        <v>6</v>
      </c>
    </row>
    <row r="21501" spans="1:4" hidden="1" x14ac:dyDescent="0.25">
      <c r="A21501">
        <v>2019</v>
      </c>
      <c r="B21501">
        <v>1</v>
      </c>
      <c r="C21501" t="s">
        <v>4296</v>
      </c>
      <c r="D21501" t="s">
        <v>14</v>
      </c>
    </row>
    <row r="21502" spans="1:4" hidden="1" x14ac:dyDescent="0.25">
      <c r="A21502">
        <v>2019</v>
      </c>
      <c r="B21502">
        <v>1</v>
      </c>
      <c r="C21502" t="s">
        <v>4297</v>
      </c>
      <c r="D21502" t="s">
        <v>6</v>
      </c>
    </row>
    <row r="21503" spans="1:4" hidden="1" x14ac:dyDescent="0.25">
      <c r="A21503">
        <v>2019</v>
      </c>
      <c r="B21503">
        <v>1</v>
      </c>
      <c r="C21503" t="s">
        <v>586</v>
      </c>
      <c r="D21503" t="s">
        <v>14</v>
      </c>
    </row>
    <row r="21504" spans="1:4" hidden="1" x14ac:dyDescent="0.25">
      <c r="A21504">
        <v>2019</v>
      </c>
      <c r="B21504">
        <v>1</v>
      </c>
      <c r="C21504" t="s">
        <v>2927</v>
      </c>
      <c r="D21504" t="s">
        <v>14</v>
      </c>
    </row>
    <row r="21505" spans="1:4" hidden="1" x14ac:dyDescent="0.25">
      <c r="A21505">
        <v>2019</v>
      </c>
      <c r="B21505">
        <v>1</v>
      </c>
      <c r="C21505" t="s">
        <v>588</v>
      </c>
      <c r="D21505" t="s">
        <v>14</v>
      </c>
    </row>
    <row r="21506" spans="1:4" hidden="1" x14ac:dyDescent="0.25">
      <c r="A21506">
        <v>2019</v>
      </c>
      <c r="B21506">
        <v>1</v>
      </c>
      <c r="C21506" t="s">
        <v>2561</v>
      </c>
      <c r="D21506" t="s">
        <v>14</v>
      </c>
    </row>
    <row r="21507" spans="1:4" hidden="1" x14ac:dyDescent="0.25">
      <c r="A21507">
        <v>2019</v>
      </c>
      <c r="B21507">
        <v>1</v>
      </c>
      <c r="C21507" t="s">
        <v>3674</v>
      </c>
      <c r="D21507" t="s">
        <v>14</v>
      </c>
    </row>
    <row r="21508" spans="1:4" hidden="1" x14ac:dyDescent="0.25">
      <c r="A21508">
        <v>2019</v>
      </c>
      <c r="B21508">
        <v>1</v>
      </c>
      <c r="C21508" t="s">
        <v>3992</v>
      </c>
      <c r="D21508" t="s">
        <v>14</v>
      </c>
    </row>
    <row r="21509" spans="1:4" hidden="1" x14ac:dyDescent="0.25">
      <c r="A21509">
        <v>2019</v>
      </c>
      <c r="B21509">
        <v>1</v>
      </c>
      <c r="C21509" t="s">
        <v>3115</v>
      </c>
      <c r="D21509" t="s">
        <v>14</v>
      </c>
    </row>
    <row r="21510" spans="1:4" hidden="1" x14ac:dyDescent="0.25">
      <c r="A21510">
        <v>2019</v>
      </c>
      <c r="B21510">
        <v>1</v>
      </c>
      <c r="C21510" t="s">
        <v>1981</v>
      </c>
      <c r="D21510" t="s">
        <v>14</v>
      </c>
    </row>
    <row r="21511" spans="1:4" hidden="1" x14ac:dyDescent="0.25">
      <c r="A21511">
        <v>2019</v>
      </c>
      <c r="B21511">
        <v>1</v>
      </c>
      <c r="C21511" t="s">
        <v>1982</v>
      </c>
      <c r="D21511" t="s">
        <v>14</v>
      </c>
    </row>
    <row r="21512" spans="1:4" hidden="1" x14ac:dyDescent="0.25">
      <c r="A21512">
        <v>2019</v>
      </c>
      <c r="B21512">
        <v>1</v>
      </c>
      <c r="C21512" t="s">
        <v>592</v>
      </c>
      <c r="D21512" t="s">
        <v>14</v>
      </c>
    </row>
    <row r="21513" spans="1:4" hidden="1" x14ac:dyDescent="0.25">
      <c r="A21513">
        <v>2019</v>
      </c>
      <c r="B21513">
        <v>1</v>
      </c>
      <c r="C21513" t="s">
        <v>4156</v>
      </c>
      <c r="D21513" t="s">
        <v>14</v>
      </c>
    </row>
    <row r="21514" spans="1:4" hidden="1" x14ac:dyDescent="0.25">
      <c r="A21514">
        <v>2019</v>
      </c>
      <c r="B21514">
        <v>1</v>
      </c>
      <c r="C21514" t="s">
        <v>3676</v>
      </c>
      <c r="D21514" t="s">
        <v>14</v>
      </c>
    </row>
    <row r="21515" spans="1:4" hidden="1" x14ac:dyDescent="0.25">
      <c r="A21515">
        <v>2019</v>
      </c>
      <c r="B21515">
        <v>1</v>
      </c>
      <c r="C21515" t="s">
        <v>594</v>
      </c>
      <c r="D21515" t="s">
        <v>14</v>
      </c>
    </row>
    <row r="21516" spans="1:4" hidden="1" x14ac:dyDescent="0.25">
      <c r="A21516">
        <v>2019</v>
      </c>
      <c r="B21516">
        <v>1</v>
      </c>
      <c r="C21516" t="s">
        <v>3823</v>
      </c>
      <c r="D21516" t="s">
        <v>14</v>
      </c>
    </row>
    <row r="21517" spans="1:4" hidden="1" x14ac:dyDescent="0.25">
      <c r="A21517">
        <v>2019</v>
      </c>
      <c r="B21517">
        <v>1</v>
      </c>
      <c r="C21517" t="s">
        <v>595</v>
      </c>
      <c r="D21517" t="s">
        <v>14</v>
      </c>
    </row>
    <row r="21518" spans="1:4" hidden="1" x14ac:dyDescent="0.25">
      <c r="A21518">
        <v>2019</v>
      </c>
      <c r="B21518">
        <v>1</v>
      </c>
      <c r="C21518" t="s">
        <v>3994</v>
      </c>
      <c r="D21518" t="s">
        <v>14</v>
      </c>
    </row>
    <row r="21519" spans="1:4" hidden="1" x14ac:dyDescent="0.25">
      <c r="A21519">
        <v>2019</v>
      </c>
      <c r="B21519">
        <v>1</v>
      </c>
      <c r="C21519" t="s">
        <v>596</v>
      </c>
      <c r="D21519" t="s">
        <v>14</v>
      </c>
    </row>
    <row r="21520" spans="1:4" hidden="1" x14ac:dyDescent="0.25">
      <c r="A21520">
        <v>2019</v>
      </c>
      <c r="B21520">
        <v>1</v>
      </c>
      <c r="C21520" t="s">
        <v>3539</v>
      </c>
      <c r="D21520" t="s">
        <v>14</v>
      </c>
    </row>
    <row r="21521" spans="1:4" hidden="1" x14ac:dyDescent="0.25">
      <c r="A21521">
        <v>2019</v>
      </c>
      <c r="B21521">
        <v>1</v>
      </c>
      <c r="C21521" t="s">
        <v>2563</v>
      </c>
      <c r="D21521" t="s">
        <v>14</v>
      </c>
    </row>
    <row r="21522" spans="1:4" hidden="1" x14ac:dyDescent="0.25">
      <c r="A21522">
        <v>2019</v>
      </c>
      <c r="B21522">
        <v>1</v>
      </c>
      <c r="C21522" t="s">
        <v>601</v>
      </c>
      <c r="D21522" t="s">
        <v>14</v>
      </c>
    </row>
    <row r="21523" spans="1:4" hidden="1" x14ac:dyDescent="0.25">
      <c r="A21523">
        <v>2019</v>
      </c>
      <c r="B21523">
        <v>1</v>
      </c>
      <c r="C21523" t="s">
        <v>602</v>
      </c>
      <c r="D21523" t="s">
        <v>14</v>
      </c>
    </row>
    <row r="21524" spans="1:4" hidden="1" x14ac:dyDescent="0.25">
      <c r="A21524">
        <v>2019</v>
      </c>
      <c r="B21524">
        <v>1</v>
      </c>
      <c r="C21524" t="s">
        <v>3288</v>
      </c>
      <c r="D21524" t="s">
        <v>14</v>
      </c>
    </row>
    <row r="21525" spans="1:4" hidden="1" x14ac:dyDescent="0.25">
      <c r="A21525">
        <v>2019</v>
      </c>
      <c r="B21525">
        <v>1</v>
      </c>
      <c r="C21525" t="s">
        <v>2564</v>
      </c>
      <c r="D21525" t="s">
        <v>14</v>
      </c>
    </row>
    <row r="21526" spans="1:4" hidden="1" x14ac:dyDescent="0.25">
      <c r="A21526">
        <v>2019</v>
      </c>
      <c r="B21526">
        <v>1</v>
      </c>
      <c r="C21526" t="s">
        <v>3291</v>
      </c>
      <c r="D21526" t="s">
        <v>14</v>
      </c>
    </row>
    <row r="21527" spans="1:4" hidden="1" x14ac:dyDescent="0.25">
      <c r="A21527">
        <v>2019</v>
      </c>
      <c r="B21527">
        <v>1</v>
      </c>
      <c r="C21527" t="s">
        <v>4158</v>
      </c>
      <c r="D21527" t="s">
        <v>14</v>
      </c>
    </row>
    <row r="21528" spans="1:4" hidden="1" x14ac:dyDescent="0.25">
      <c r="A21528">
        <v>2019</v>
      </c>
      <c r="B21528">
        <v>1</v>
      </c>
      <c r="C21528" t="s">
        <v>1983</v>
      </c>
      <c r="D21528" t="s">
        <v>14</v>
      </c>
    </row>
    <row r="21529" spans="1:4" hidden="1" x14ac:dyDescent="0.25">
      <c r="A21529">
        <v>2019</v>
      </c>
      <c r="B21529">
        <v>1</v>
      </c>
      <c r="C21529" t="s">
        <v>618</v>
      </c>
      <c r="D21529" t="s">
        <v>14</v>
      </c>
    </row>
    <row r="21530" spans="1:4" hidden="1" x14ac:dyDescent="0.25">
      <c r="A21530">
        <v>2019</v>
      </c>
      <c r="B21530">
        <v>1</v>
      </c>
      <c r="C21530" t="s">
        <v>619</v>
      </c>
      <c r="D21530" t="s">
        <v>14</v>
      </c>
    </row>
    <row r="21531" spans="1:4" hidden="1" x14ac:dyDescent="0.25">
      <c r="A21531">
        <v>2019</v>
      </c>
      <c r="B21531">
        <v>1</v>
      </c>
      <c r="C21531" t="s">
        <v>623</v>
      </c>
      <c r="D21531" t="s">
        <v>14</v>
      </c>
    </row>
    <row r="21532" spans="1:4" hidden="1" x14ac:dyDescent="0.25">
      <c r="A21532">
        <v>2019</v>
      </c>
      <c r="B21532">
        <v>1</v>
      </c>
      <c r="C21532" t="s">
        <v>3996</v>
      </c>
      <c r="D21532" t="s">
        <v>14</v>
      </c>
    </row>
    <row r="21533" spans="1:4" hidden="1" x14ac:dyDescent="0.25">
      <c r="A21533">
        <v>2019</v>
      </c>
      <c r="B21533">
        <v>1</v>
      </c>
      <c r="C21533" t="s">
        <v>1985</v>
      </c>
      <c r="D21533" t="s">
        <v>14</v>
      </c>
    </row>
    <row r="21534" spans="1:4" hidden="1" x14ac:dyDescent="0.25">
      <c r="A21534">
        <v>2019</v>
      </c>
      <c r="B21534">
        <v>1</v>
      </c>
      <c r="C21534" t="s">
        <v>3825</v>
      </c>
      <c r="D21534" t="s">
        <v>14</v>
      </c>
    </row>
    <row r="21535" spans="1:4" hidden="1" x14ac:dyDescent="0.25">
      <c r="A21535">
        <v>2019</v>
      </c>
      <c r="B21535">
        <v>1</v>
      </c>
      <c r="C21535" t="s">
        <v>625</v>
      </c>
      <c r="D21535" t="s">
        <v>14</v>
      </c>
    </row>
    <row r="21536" spans="1:4" hidden="1" x14ac:dyDescent="0.25">
      <c r="A21536">
        <v>2019</v>
      </c>
      <c r="B21536">
        <v>1</v>
      </c>
      <c r="C21536" t="s">
        <v>3997</v>
      </c>
      <c r="D21536" t="s">
        <v>14</v>
      </c>
    </row>
    <row r="21537" spans="1:4" hidden="1" x14ac:dyDescent="0.25">
      <c r="A21537">
        <v>2019</v>
      </c>
      <c r="B21537">
        <v>1</v>
      </c>
      <c r="C21537" t="s">
        <v>628</v>
      </c>
      <c r="D21537" t="s">
        <v>14</v>
      </c>
    </row>
    <row r="21538" spans="1:4" hidden="1" x14ac:dyDescent="0.25">
      <c r="A21538">
        <v>2019</v>
      </c>
      <c r="B21538">
        <v>1</v>
      </c>
      <c r="C21538" t="s">
        <v>629</v>
      </c>
      <c r="D21538" t="s">
        <v>14</v>
      </c>
    </row>
    <row r="21539" spans="1:4" hidden="1" x14ac:dyDescent="0.25">
      <c r="A21539">
        <v>2019</v>
      </c>
      <c r="B21539">
        <v>1</v>
      </c>
      <c r="C21539" t="s">
        <v>630</v>
      </c>
      <c r="D21539" t="s">
        <v>14</v>
      </c>
    </row>
    <row r="21540" spans="1:4" hidden="1" x14ac:dyDescent="0.25">
      <c r="A21540">
        <v>2019</v>
      </c>
      <c r="B21540">
        <v>1</v>
      </c>
      <c r="C21540" t="s">
        <v>4298</v>
      </c>
      <c r="D21540" t="s">
        <v>6</v>
      </c>
    </row>
    <row r="21541" spans="1:4" hidden="1" x14ac:dyDescent="0.25">
      <c r="A21541">
        <v>2019</v>
      </c>
      <c r="B21541">
        <v>1</v>
      </c>
      <c r="C21541" t="s">
        <v>632</v>
      </c>
      <c r="D21541" t="s">
        <v>14</v>
      </c>
    </row>
    <row r="21542" spans="1:4" hidden="1" x14ac:dyDescent="0.25">
      <c r="A21542">
        <v>2019</v>
      </c>
      <c r="B21542">
        <v>1</v>
      </c>
      <c r="C21542" t="s">
        <v>633</v>
      </c>
      <c r="D21542" t="s">
        <v>14</v>
      </c>
    </row>
    <row r="21543" spans="1:4" hidden="1" x14ac:dyDescent="0.25">
      <c r="A21543">
        <v>2019</v>
      </c>
      <c r="B21543">
        <v>1</v>
      </c>
      <c r="C21543" t="s">
        <v>3826</v>
      </c>
      <c r="D21543" t="s">
        <v>14</v>
      </c>
    </row>
    <row r="21544" spans="1:4" hidden="1" x14ac:dyDescent="0.25">
      <c r="A21544">
        <v>2019</v>
      </c>
      <c r="B21544">
        <v>1</v>
      </c>
      <c r="C21544" t="s">
        <v>3678</v>
      </c>
      <c r="D21544" t="s">
        <v>14</v>
      </c>
    </row>
    <row r="21545" spans="1:4" hidden="1" x14ac:dyDescent="0.25">
      <c r="A21545">
        <v>2019</v>
      </c>
      <c r="B21545">
        <v>1</v>
      </c>
      <c r="C21545" t="s">
        <v>639</v>
      </c>
      <c r="D21545" t="s">
        <v>14</v>
      </c>
    </row>
    <row r="21546" spans="1:4" hidden="1" x14ac:dyDescent="0.25">
      <c r="A21546">
        <v>2019</v>
      </c>
      <c r="B21546">
        <v>1</v>
      </c>
      <c r="C21546" t="s">
        <v>3679</v>
      </c>
      <c r="D21546" t="s">
        <v>14</v>
      </c>
    </row>
    <row r="21547" spans="1:4" hidden="1" x14ac:dyDescent="0.25">
      <c r="A21547">
        <v>2019</v>
      </c>
      <c r="B21547">
        <v>1</v>
      </c>
      <c r="C21547" t="s">
        <v>640</v>
      </c>
      <c r="D21547" t="s">
        <v>14</v>
      </c>
    </row>
    <row r="21548" spans="1:4" hidden="1" x14ac:dyDescent="0.25">
      <c r="A21548">
        <v>2019</v>
      </c>
      <c r="B21548">
        <v>1</v>
      </c>
      <c r="C21548" t="s">
        <v>4159</v>
      </c>
      <c r="D21548" t="s">
        <v>14</v>
      </c>
    </row>
    <row r="21549" spans="1:4" hidden="1" x14ac:dyDescent="0.25">
      <c r="A21549">
        <v>2019</v>
      </c>
      <c r="B21549">
        <v>1</v>
      </c>
      <c r="C21549" t="s">
        <v>3543</v>
      </c>
      <c r="D21549" t="s">
        <v>14</v>
      </c>
    </row>
    <row r="21550" spans="1:4" hidden="1" x14ac:dyDescent="0.25">
      <c r="A21550">
        <v>2019</v>
      </c>
      <c r="B21550">
        <v>1</v>
      </c>
      <c r="C21550" t="s">
        <v>642</v>
      </c>
      <c r="D21550" t="s">
        <v>14</v>
      </c>
    </row>
    <row r="21551" spans="1:4" hidden="1" x14ac:dyDescent="0.25">
      <c r="A21551">
        <v>2019</v>
      </c>
      <c r="B21551">
        <v>1</v>
      </c>
      <c r="C21551" t="s">
        <v>644</v>
      </c>
      <c r="D21551" t="s">
        <v>14</v>
      </c>
    </row>
    <row r="21552" spans="1:4" hidden="1" x14ac:dyDescent="0.25">
      <c r="A21552">
        <v>2019</v>
      </c>
      <c r="B21552">
        <v>1</v>
      </c>
      <c r="C21552" t="s">
        <v>3999</v>
      </c>
      <c r="D21552" t="s">
        <v>14</v>
      </c>
    </row>
    <row r="21553" spans="1:4" hidden="1" x14ac:dyDescent="0.25">
      <c r="A21553">
        <v>2019</v>
      </c>
      <c r="B21553">
        <v>1</v>
      </c>
      <c r="C21553" t="s">
        <v>3680</v>
      </c>
      <c r="D21553" t="s">
        <v>14</v>
      </c>
    </row>
    <row r="21554" spans="1:4" hidden="1" x14ac:dyDescent="0.25">
      <c r="A21554">
        <v>2019</v>
      </c>
      <c r="B21554">
        <v>1</v>
      </c>
      <c r="C21554" t="s">
        <v>648</v>
      </c>
      <c r="D21554" t="s">
        <v>14</v>
      </c>
    </row>
    <row r="21555" spans="1:4" hidden="1" x14ac:dyDescent="0.25">
      <c r="A21555">
        <v>2019</v>
      </c>
      <c r="B21555">
        <v>1</v>
      </c>
      <c r="C21555" t="s">
        <v>1990</v>
      </c>
      <c r="D21555" t="s">
        <v>14</v>
      </c>
    </row>
    <row r="21556" spans="1:4" hidden="1" x14ac:dyDescent="0.25">
      <c r="A21556">
        <v>2019</v>
      </c>
      <c r="B21556">
        <v>1</v>
      </c>
      <c r="C21556" t="s">
        <v>2566</v>
      </c>
      <c r="D21556" t="s">
        <v>14</v>
      </c>
    </row>
    <row r="21557" spans="1:4" hidden="1" x14ac:dyDescent="0.25">
      <c r="A21557">
        <v>2019</v>
      </c>
      <c r="B21557">
        <v>1</v>
      </c>
      <c r="C21557" t="s">
        <v>651</v>
      </c>
      <c r="D21557" t="s">
        <v>14</v>
      </c>
    </row>
    <row r="21558" spans="1:4" hidden="1" x14ac:dyDescent="0.25">
      <c r="A21558">
        <v>2019</v>
      </c>
      <c r="B21558">
        <v>1</v>
      </c>
      <c r="C21558" t="s">
        <v>653</v>
      </c>
      <c r="D21558" t="s">
        <v>14</v>
      </c>
    </row>
    <row r="21559" spans="1:4" hidden="1" x14ac:dyDescent="0.25">
      <c r="A21559">
        <v>2019</v>
      </c>
      <c r="B21559">
        <v>1</v>
      </c>
      <c r="C21559" t="s">
        <v>655</v>
      </c>
      <c r="D21559" t="s">
        <v>14</v>
      </c>
    </row>
    <row r="21560" spans="1:4" hidden="1" x14ac:dyDescent="0.25">
      <c r="A21560">
        <v>2019</v>
      </c>
      <c r="B21560">
        <v>1</v>
      </c>
      <c r="C21560" t="s">
        <v>1991</v>
      </c>
      <c r="D21560" t="s">
        <v>14</v>
      </c>
    </row>
    <row r="21561" spans="1:4" hidden="1" x14ac:dyDescent="0.25">
      <c r="A21561">
        <v>2019</v>
      </c>
      <c r="B21561">
        <v>1</v>
      </c>
      <c r="C21561" t="s">
        <v>656</v>
      </c>
      <c r="D21561" t="s">
        <v>14</v>
      </c>
    </row>
    <row r="21562" spans="1:4" hidden="1" x14ac:dyDescent="0.25">
      <c r="A21562">
        <v>2019</v>
      </c>
      <c r="B21562">
        <v>1</v>
      </c>
      <c r="C21562" t="s">
        <v>2568</v>
      </c>
      <c r="D21562" t="s">
        <v>14</v>
      </c>
    </row>
    <row r="21563" spans="1:4" hidden="1" x14ac:dyDescent="0.25">
      <c r="A21563">
        <v>2019</v>
      </c>
      <c r="B21563">
        <v>1</v>
      </c>
      <c r="C21563" t="s">
        <v>4000</v>
      </c>
      <c r="D21563" t="s">
        <v>14</v>
      </c>
    </row>
    <row r="21564" spans="1:4" hidden="1" x14ac:dyDescent="0.25">
      <c r="A21564">
        <v>2019</v>
      </c>
      <c r="B21564">
        <v>1</v>
      </c>
      <c r="C21564" t="s">
        <v>659</v>
      </c>
      <c r="D21564" t="s">
        <v>14</v>
      </c>
    </row>
    <row r="21565" spans="1:4" hidden="1" x14ac:dyDescent="0.25">
      <c r="A21565">
        <v>2019</v>
      </c>
      <c r="B21565">
        <v>1</v>
      </c>
      <c r="C21565" t="s">
        <v>663</v>
      </c>
      <c r="D21565" t="s">
        <v>14</v>
      </c>
    </row>
    <row r="21566" spans="1:4" hidden="1" x14ac:dyDescent="0.25">
      <c r="A21566">
        <v>2019</v>
      </c>
      <c r="B21566">
        <v>1</v>
      </c>
      <c r="C21566" t="s">
        <v>664</v>
      </c>
      <c r="D21566" t="s">
        <v>14</v>
      </c>
    </row>
    <row r="21567" spans="1:4" hidden="1" x14ac:dyDescent="0.25">
      <c r="A21567">
        <v>2019</v>
      </c>
      <c r="B21567">
        <v>1</v>
      </c>
      <c r="C21567" t="s">
        <v>4161</v>
      </c>
      <c r="D21567" t="s">
        <v>14</v>
      </c>
    </row>
    <row r="21568" spans="1:4" hidden="1" x14ac:dyDescent="0.25">
      <c r="A21568">
        <v>2019</v>
      </c>
      <c r="B21568">
        <v>1</v>
      </c>
      <c r="C21568" t="s">
        <v>665</v>
      </c>
      <c r="D21568" t="s">
        <v>14</v>
      </c>
    </row>
    <row r="21569" spans="1:4" hidden="1" x14ac:dyDescent="0.25">
      <c r="A21569">
        <v>2019</v>
      </c>
      <c r="B21569">
        <v>1</v>
      </c>
      <c r="C21569" t="s">
        <v>1994</v>
      </c>
      <c r="D21569" t="s">
        <v>14</v>
      </c>
    </row>
    <row r="21570" spans="1:4" hidden="1" x14ac:dyDescent="0.25">
      <c r="A21570">
        <v>2019</v>
      </c>
      <c r="B21570">
        <v>1</v>
      </c>
      <c r="C21570" t="s">
        <v>3827</v>
      </c>
      <c r="D21570" t="s">
        <v>14</v>
      </c>
    </row>
    <row r="21571" spans="1:4" hidden="1" x14ac:dyDescent="0.25">
      <c r="A21571">
        <v>2019</v>
      </c>
      <c r="B21571">
        <v>1</v>
      </c>
      <c r="C21571" t="s">
        <v>669</v>
      </c>
      <c r="D21571" t="s">
        <v>14</v>
      </c>
    </row>
    <row r="21572" spans="1:4" hidden="1" x14ac:dyDescent="0.25">
      <c r="A21572">
        <v>2019</v>
      </c>
      <c r="B21572">
        <v>1</v>
      </c>
      <c r="C21572" t="s">
        <v>4163</v>
      </c>
      <c r="D21572" t="s">
        <v>14</v>
      </c>
    </row>
    <row r="21573" spans="1:4" hidden="1" x14ac:dyDescent="0.25">
      <c r="A21573">
        <v>2019</v>
      </c>
      <c r="B21573">
        <v>1</v>
      </c>
      <c r="C21573" t="s">
        <v>1995</v>
      </c>
      <c r="D21573" t="s">
        <v>14</v>
      </c>
    </row>
    <row r="21574" spans="1:4" hidden="1" x14ac:dyDescent="0.25">
      <c r="A21574">
        <v>2019</v>
      </c>
      <c r="B21574">
        <v>1</v>
      </c>
      <c r="C21574" t="s">
        <v>4299</v>
      </c>
      <c r="D21574" t="s">
        <v>6</v>
      </c>
    </row>
    <row r="21575" spans="1:4" hidden="1" x14ac:dyDescent="0.25">
      <c r="A21575">
        <v>2019</v>
      </c>
      <c r="B21575">
        <v>1</v>
      </c>
      <c r="C21575" t="s">
        <v>4299</v>
      </c>
      <c r="D21575" t="s">
        <v>14</v>
      </c>
    </row>
    <row r="21576" spans="1:4" hidden="1" x14ac:dyDescent="0.25">
      <c r="A21576">
        <v>2019</v>
      </c>
      <c r="B21576">
        <v>1</v>
      </c>
      <c r="C21576" t="s">
        <v>3829</v>
      </c>
      <c r="D21576" t="s">
        <v>14</v>
      </c>
    </row>
    <row r="21577" spans="1:4" hidden="1" x14ac:dyDescent="0.25">
      <c r="A21577">
        <v>2019</v>
      </c>
      <c r="B21577">
        <v>1</v>
      </c>
      <c r="C21577" t="s">
        <v>670</v>
      </c>
      <c r="D21577" t="s">
        <v>14</v>
      </c>
    </row>
    <row r="21578" spans="1:4" hidden="1" x14ac:dyDescent="0.25">
      <c r="A21578">
        <v>2019</v>
      </c>
      <c r="B21578">
        <v>1</v>
      </c>
      <c r="C21578" t="s">
        <v>671</v>
      </c>
      <c r="D21578" t="s">
        <v>14</v>
      </c>
    </row>
    <row r="21579" spans="1:4" hidden="1" x14ac:dyDescent="0.25">
      <c r="A21579">
        <v>2019</v>
      </c>
      <c r="B21579">
        <v>1</v>
      </c>
      <c r="C21579" t="s">
        <v>672</v>
      </c>
      <c r="D21579" t="s">
        <v>14</v>
      </c>
    </row>
    <row r="21580" spans="1:4" hidden="1" x14ac:dyDescent="0.25">
      <c r="A21580">
        <v>2019</v>
      </c>
      <c r="B21580">
        <v>1</v>
      </c>
      <c r="C21580" t="s">
        <v>4002</v>
      </c>
      <c r="D21580" t="s">
        <v>14</v>
      </c>
    </row>
    <row r="21581" spans="1:4" hidden="1" x14ac:dyDescent="0.25">
      <c r="A21581">
        <v>2019</v>
      </c>
      <c r="B21581">
        <v>1</v>
      </c>
      <c r="C21581" t="s">
        <v>673</v>
      </c>
      <c r="D21581" t="s">
        <v>14</v>
      </c>
    </row>
    <row r="21582" spans="1:4" hidden="1" x14ac:dyDescent="0.25">
      <c r="A21582">
        <v>2019</v>
      </c>
      <c r="B21582">
        <v>1</v>
      </c>
      <c r="C21582" t="s">
        <v>676</v>
      </c>
      <c r="D21582" t="s">
        <v>14</v>
      </c>
    </row>
    <row r="21583" spans="1:4" hidden="1" x14ac:dyDescent="0.25">
      <c r="A21583">
        <v>2019</v>
      </c>
      <c r="B21583">
        <v>1</v>
      </c>
      <c r="C21583" t="s">
        <v>4003</v>
      </c>
      <c r="D21583" t="s">
        <v>14</v>
      </c>
    </row>
    <row r="21584" spans="1:4" hidden="1" x14ac:dyDescent="0.25">
      <c r="A21584">
        <v>2019</v>
      </c>
      <c r="B21584">
        <v>1</v>
      </c>
      <c r="C21584" t="s">
        <v>1998</v>
      </c>
      <c r="D21584" t="s">
        <v>14</v>
      </c>
    </row>
    <row r="21585" spans="1:4" hidden="1" x14ac:dyDescent="0.25">
      <c r="A21585">
        <v>2019</v>
      </c>
      <c r="B21585">
        <v>1</v>
      </c>
      <c r="C21585" t="s">
        <v>4004</v>
      </c>
      <c r="D21585" t="s">
        <v>14</v>
      </c>
    </row>
    <row r="21586" spans="1:4" hidden="1" x14ac:dyDescent="0.25">
      <c r="A21586">
        <v>2019</v>
      </c>
      <c r="B21586">
        <v>1</v>
      </c>
      <c r="C21586" t="s">
        <v>3427</v>
      </c>
      <c r="D21586" t="s">
        <v>14</v>
      </c>
    </row>
    <row r="21587" spans="1:4" hidden="1" x14ac:dyDescent="0.25">
      <c r="A21587">
        <v>2019</v>
      </c>
      <c r="B21587">
        <v>1</v>
      </c>
      <c r="C21587" t="s">
        <v>2937</v>
      </c>
      <c r="D21587" t="s">
        <v>14</v>
      </c>
    </row>
    <row r="21588" spans="1:4" hidden="1" x14ac:dyDescent="0.25">
      <c r="A21588">
        <v>2019</v>
      </c>
      <c r="B21588">
        <v>1</v>
      </c>
      <c r="C21588" t="s">
        <v>680</v>
      </c>
      <c r="D21588" t="s">
        <v>14</v>
      </c>
    </row>
    <row r="21589" spans="1:4" hidden="1" x14ac:dyDescent="0.25">
      <c r="A21589">
        <v>2019</v>
      </c>
      <c r="B21589">
        <v>1</v>
      </c>
      <c r="C21589" t="s">
        <v>2575</v>
      </c>
      <c r="D21589" t="s">
        <v>14</v>
      </c>
    </row>
    <row r="21590" spans="1:4" hidden="1" x14ac:dyDescent="0.25">
      <c r="A21590">
        <v>2019</v>
      </c>
      <c r="B21590">
        <v>1</v>
      </c>
      <c r="C21590" t="s">
        <v>4300</v>
      </c>
      <c r="D21590" t="s">
        <v>6</v>
      </c>
    </row>
    <row r="21591" spans="1:4" hidden="1" x14ac:dyDescent="0.25">
      <c r="A21591">
        <v>2019</v>
      </c>
      <c r="B21591">
        <v>1</v>
      </c>
      <c r="C21591" t="s">
        <v>681</v>
      </c>
      <c r="D21591" t="s">
        <v>14</v>
      </c>
    </row>
    <row r="21592" spans="1:4" hidden="1" x14ac:dyDescent="0.25">
      <c r="A21592">
        <v>2019</v>
      </c>
      <c r="B21592">
        <v>1</v>
      </c>
      <c r="C21592" t="s">
        <v>2002</v>
      </c>
      <c r="D21592" t="s">
        <v>14</v>
      </c>
    </row>
    <row r="21593" spans="1:4" hidden="1" x14ac:dyDescent="0.25">
      <c r="A21593">
        <v>2019</v>
      </c>
      <c r="B21593">
        <v>1</v>
      </c>
      <c r="C21593" t="s">
        <v>3830</v>
      </c>
      <c r="D21593" t="s">
        <v>14</v>
      </c>
    </row>
    <row r="21594" spans="1:4" hidden="1" x14ac:dyDescent="0.25">
      <c r="A21594">
        <v>2019</v>
      </c>
      <c r="B21594">
        <v>1</v>
      </c>
      <c r="C21594" t="s">
        <v>2578</v>
      </c>
      <c r="D21594" t="s">
        <v>14</v>
      </c>
    </row>
    <row r="21595" spans="1:4" hidden="1" x14ac:dyDescent="0.25">
      <c r="A21595">
        <v>2019</v>
      </c>
      <c r="B21595">
        <v>1</v>
      </c>
      <c r="C21595" t="s">
        <v>682</v>
      </c>
      <c r="D21595" t="s">
        <v>14</v>
      </c>
    </row>
    <row r="21596" spans="1:4" hidden="1" x14ac:dyDescent="0.25">
      <c r="A21596">
        <v>2019</v>
      </c>
      <c r="B21596">
        <v>1</v>
      </c>
      <c r="C21596" t="s">
        <v>4005</v>
      </c>
      <c r="D21596" t="s">
        <v>14</v>
      </c>
    </row>
    <row r="21597" spans="1:4" hidden="1" x14ac:dyDescent="0.25">
      <c r="A21597">
        <v>2019</v>
      </c>
      <c r="B21597">
        <v>1</v>
      </c>
      <c r="C21597" t="s">
        <v>4301</v>
      </c>
      <c r="D21597" t="s">
        <v>6</v>
      </c>
    </row>
    <row r="21598" spans="1:4" hidden="1" x14ac:dyDescent="0.25">
      <c r="A21598">
        <v>2019</v>
      </c>
      <c r="B21598">
        <v>1</v>
      </c>
      <c r="C21598" t="s">
        <v>684</v>
      </c>
      <c r="D21598" t="s">
        <v>14</v>
      </c>
    </row>
    <row r="21599" spans="1:4" hidden="1" x14ac:dyDescent="0.25">
      <c r="A21599">
        <v>2019</v>
      </c>
      <c r="B21599">
        <v>1</v>
      </c>
      <c r="C21599" t="s">
        <v>4165</v>
      </c>
      <c r="D21599" t="s">
        <v>14</v>
      </c>
    </row>
    <row r="21600" spans="1:4" hidden="1" x14ac:dyDescent="0.25">
      <c r="A21600">
        <v>2019</v>
      </c>
      <c r="B21600">
        <v>1</v>
      </c>
      <c r="C21600" t="s">
        <v>690</v>
      </c>
      <c r="D21600" t="s">
        <v>14</v>
      </c>
    </row>
    <row r="21601" spans="1:4" hidden="1" x14ac:dyDescent="0.25">
      <c r="A21601">
        <v>2019</v>
      </c>
      <c r="B21601">
        <v>1</v>
      </c>
      <c r="C21601" t="s">
        <v>691</v>
      </c>
      <c r="D21601" t="s">
        <v>14</v>
      </c>
    </row>
    <row r="21602" spans="1:4" hidden="1" x14ac:dyDescent="0.25">
      <c r="A21602">
        <v>2019</v>
      </c>
      <c r="B21602">
        <v>1</v>
      </c>
      <c r="C21602" t="s">
        <v>4006</v>
      </c>
      <c r="D21602" t="s">
        <v>14</v>
      </c>
    </row>
    <row r="21603" spans="1:4" hidden="1" x14ac:dyDescent="0.25">
      <c r="A21603">
        <v>2019</v>
      </c>
      <c r="B21603">
        <v>1</v>
      </c>
      <c r="C21603" t="s">
        <v>692</v>
      </c>
      <c r="D21603" t="s">
        <v>14</v>
      </c>
    </row>
    <row r="21604" spans="1:4" hidden="1" x14ac:dyDescent="0.25">
      <c r="A21604">
        <v>2019</v>
      </c>
      <c r="B21604">
        <v>1</v>
      </c>
      <c r="C21604" t="s">
        <v>693</v>
      </c>
      <c r="D21604" t="s">
        <v>14</v>
      </c>
    </row>
    <row r="21605" spans="1:4" hidden="1" x14ac:dyDescent="0.25">
      <c r="A21605">
        <v>2019</v>
      </c>
      <c r="B21605">
        <v>1</v>
      </c>
      <c r="C21605" t="s">
        <v>2939</v>
      </c>
      <c r="D21605" t="s">
        <v>14</v>
      </c>
    </row>
    <row r="21606" spans="1:4" hidden="1" x14ac:dyDescent="0.25">
      <c r="A21606">
        <v>2019</v>
      </c>
      <c r="B21606">
        <v>1</v>
      </c>
      <c r="C21606" t="s">
        <v>4007</v>
      </c>
      <c r="D21606" t="s">
        <v>14</v>
      </c>
    </row>
    <row r="21607" spans="1:4" hidden="1" x14ac:dyDescent="0.25">
      <c r="A21607">
        <v>2019</v>
      </c>
      <c r="B21607">
        <v>1</v>
      </c>
      <c r="C21607" t="s">
        <v>3546</v>
      </c>
      <c r="D21607" t="s">
        <v>14</v>
      </c>
    </row>
    <row r="21608" spans="1:4" hidden="1" x14ac:dyDescent="0.25">
      <c r="A21608">
        <v>2019</v>
      </c>
      <c r="B21608">
        <v>1</v>
      </c>
      <c r="C21608" t="s">
        <v>3297</v>
      </c>
      <c r="D21608" t="s">
        <v>14</v>
      </c>
    </row>
    <row r="21609" spans="1:4" hidden="1" x14ac:dyDescent="0.25">
      <c r="A21609">
        <v>2019</v>
      </c>
      <c r="B21609">
        <v>1</v>
      </c>
      <c r="C21609" t="s">
        <v>4166</v>
      </c>
      <c r="D21609" t="s">
        <v>14</v>
      </c>
    </row>
    <row r="21610" spans="1:4" hidden="1" x14ac:dyDescent="0.25">
      <c r="A21610">
        <v>2019</v>
      </c>
      <c r="B21610">
        <v>1</v>
      </c>
      <c r="C21610" t="s">
        <v>3298</v>
      </c>
      <c r="D21610" t="s">
        <v>14</v>
      </c>
    </row>
    <row r="21611" spans="1:4" hidden="1" x14ac:dyDescent="0.25">
      <c r="A21611">
        <v>2019</v>
      </c>
      <c r="B21611">
        <v>1</v>
      </c>
      <c r="C21611" t="s">
        <v>695</v>
      </c>
      <c r="D21611" t="s">
        <v>6</v>
      </c>
    </row>
    <row r="21612" spans="1:4" hidden="1" x14ac:dyDescent="0.25">
      <c r="A21612">
        <v>2019</v>
      </c>
      <c r="B21612">
        <v>1</v>
      </c>
      <c r="C21612" t="s">
        <v>3299</v>
      </c>
      <c r="D21612" t="s">
        <v>14</v>
      </c>
    </row>
    <row r="21613" spans="1:4" hidden="1" x14ac:dyDescent="0.25">
      <c r="A21613">
        <v>2019</v>
      </c>
      <c r="B21613">
        <v>1</v>
      </c>
      <c r="C21613" t="s">
        <v>697</v>
      </c>
      <c r="D21613" t="s">
        <v>14</v>
      </c>
    </row>
    <row r="21614" spans="1:4" hidden="1" x14ac:dyDescent="0.25">
      <c r="A21614">
        <v>2019</v>
      </c>
      <c r="B21614">
        <v>1</v>
      </c>
      <c r="C21614" t="s">
        <v>699</v>
      </c>
      <c r="D21614" t="s">
        <v>14</v>
      </c>
    </row>
    <row r="21615" spans="1:4" hidden="1" x14ac:dyDescent="0.25">
      <c r="A21615">
        <v>2019</v>
      </c>
      <c r="B21615">
        <v>1</v>
      </c>
      <c r="C21615" t="s">
        <v>3122</v>
      </c>
      <c r="D21615" t="s">
        <v>14</v>
      </c>
    </row>
    <row r="21616" spans="1:4" hidden="1" x14ac:dyDescent="0.25">
      <c r="A21616">
        <v>2019</v>
      </c>
      <c r="B21616">
        <v>1</v>
      </c>
      <c r="C21616" t="s">
        <v>2005</v>
      </c>
      <c r="D21616" t="s">
        <v>14</v>
      </c>
    </row>
    <row r="21617" spans="1:4" hidden="1" x14ac:dyDescent="0.25">
      <c r="A21617">
        <v>2019</v>
      </c>
      <c r="B21617">
        <v>1</v>
      </c>
      <c r="C21617" t="s">
        <v>2941</v>
      </c>
      <c r="D21617" t="s">
        <v>14</v>
      </c>
    </row>
    <row r="21618" spans="1:4" hidden="1" x14ac:dyDescent="0.25">
      <c r="A21618">
        <v>2019</v>
      </c>
      <c r="B21618">
        <v>1</v>
      </c>
      <c r="C21618" t="s">
        <v>700</v>
      </c>
      <c r="D21618" t="s">
        <v>14</v>
      </c>
    </row>
    <row r="21619" spans="1:4" hidden="1" x14ac:dyDescent="0.25">
      <c r="A21619">
        <v>2019</v>
      </c>
      <c r="B21619">
        <v>1</v>
      </c>
      <c r="C21619" t="s">
        <v>3832</v>
      </c>
      <c r="D21619" t="s">
        <v>14</v>
      </c>
    </row>
    <row r="21620" spans="1:4" hidden="1" x14ac:dyDescent="0.25">
      <c r="A21620">
        <v>2019</v>
      </c>
      <c r="B21620">
        <v>1</v>
      </c>
      <c r="C21620" t="s">
        <v>2006</v>
      </c>
      <c r="D21620" t="s">
        <v>14</v>
      </c>
    </row>
    <row r="21621" spans="1:4" hidden="1" x14ac:dyDescent="0.25">
      <c r="A21621">
        <v>2019</v>
      </c>
      <c r="B21621">
        <v>1</v>
      </c>
      <c r="C21621" t="s">
        <v>3833</v>
      </c>
      <c r="D21621" t="s">
        <v>14</v>
      </c>
    </row>
    <row r="21622" spans="1:4" hidden="1" x14ac:dyDescent="0.25">
      <c r="A21622">
        <v>2019</v>
      </c>
      <c r="B21622">
        <v>1</v>
      </c>
      <c r="C21622" t="s">
        <v>703</v>
      </c>
      <c r="D21622" t="s">
        <v>14</v>
      </c>
    </row>
    <row r="21623" spans="1:4" hidden="1" x14ac:dyDescent="0.25">
      <c r="A21623">
        <v>2019</v>
      </c>
      <c r="B21623">
        <v>1</v>
      </c>
      <c r="C21623" t="s">
        <v>3684</v>
      </c>
      <c r="D21623" t="s">
        <v>14</v>
      </c>
    </row>
    <row r="21624" spans="1:4" hidden="1" x14ac:dyDescent="0.25">
      <c r="A21624">
        <v>2019</v>
      </c>
      <c r="B21624">
        <v>1</v>
      </c>
      <c r="C21624" t="s">
        <v>4302</v>
      </c>
      <c r="D21624" t="s">
        <v>6</v>
      </c>
    </row>
    <row r="21625" spans="1:4" hidden="1" x14ac:dyDescent="0.25">
      <c r="A21625">
        <v>2019</v>
      </c>
      <c r="B21625">
        <v>1</v>
      </c>
      <c r="C21625" t="s">
        <v>4303</v>
      </c>
      <c r="D21625" t="s">
        <v>6</v>
      </c>
    </row>
    <row r="21626" spans="1:4" hidden="1" x14ac:dyDescent="0.25">
      <c r="A21626">
        <v>2019</v>
      </c>
      <c r="B21626">
        <v>1</v>
      </c>
      <c r="C21626" t="s">
        <v>3124</v>
      </c>
      <c r="D21626" t="s">
        <v>14</v>
      </c>
    </row>
    <row r="21627" spans="1:4" hidden="1" x14ac:dyDescent="0.25">
      <c r="A21627">
        <v>2019</v>
      </c>
      <c r="B21627">
        <v>1</v>
      </c>
      <c r="C21627" t="s">
        <v>4304</v>
      </c>
      <c r="D21627" t="s">
        <v>6</v>
      </c>
    </row>
    <row r="21628" spans="1:4" hidden="1" x14ac:dyDescent="0.25">
      <c r="A21628">
        <v>2019</v>
      </c>
      <c r="B21628">
        <v>1</v>
      </c>
      <c r="C21628" t="s">
        <v>705</v>
      </c>
      <c r="D21628" t="s">
        <v>14</v>
      </c>
    </row>
    <row r="21629" spans="1:4" hidden="1" x14ac:dyDescent="0.25">
      <c r="A21629">
        <v>2019</v>
      </c>
      <c r="B21629">
        <v>1</v>
      </c>
      <c r="C21629" t="s">
        <v>706</v>
      </c>
      <c r="D21629" t="s">
        <v>14</v>
      </c>
    </row>
    <row r="21630" spans="1:4" hidden="1" x14ac:dyDescent="0.25">
      <c r="A21630">
        <v>2019</v>
      </c>
      <c r="B21630">
        <v>1</v>
      </c>
      <c r="C21630" t="s">
        <v>707</v>
      </c>
      <c r="D21630" t="s">
        <v>14</v>
      </c>
    </row>
    <row r="21631" spans="1:4" hidden="1" x14ac:dyDescent="0.25">
      <c r="A21631">
        <v>2019</v>
      </c>
      <c r="B21631">
        <v>1</v>
      </c>
      <c r="C21631" t="s">
        <v>4305</v>
      </c>
      <c r="D21631" t="s">
        <v>6</v>
      </c>
    </row>
    <row r="21632" spans="1:4" hidden="1" x14ac:dyDescent="0.25">
      <c r="A21632">
        <v>2019</v>
      </c>
      <c r="B21632">
        <v>1</v>
      </c>
      <c r="C21632" t="s">
        <v>3686</v>
      </c>
      <c r="D21632" t="s">
        <v>14</v>
      </c>
    </row>
    <row r="21633" spans="1:4" hidden="1" x14ac:dyDescent="0.25">
      <c r="A21633">
        <v>2019</v>
      </c>
      <c r="B21633">
        <v>1</v>
      </c>
      <c r="C21633" t="s">
        <v>711</v>
      </c>
      <c r="D21633" t="s">
        <v>14</v>
      </c>
    </row>
    <row r="21634" spans="1:4" hidden="1" x14ac:dyDescent="0.25">
      <c r="A21634">
        <v>2019</v>
      </c>
      <c r="B21634">
        <v>1</v>
      </c>
      <c r="C21634" t="s">
        <v>712</v>
      </c>
      <c r="D21634" t="s">
        <v>14</v>
      </c>
    </row>
    <row r="21635" spans="1:4" hidden="1" x14ac:dyDescent="0.25">
      <c r="A21635">
        <v>2019</v>
      </c>
      <c r="B21635">
        <v>1</v>
      </c>
      <c r="C21635" t="s">
        <v>2009</v>
      </c>
      <c r="D21635" t="s">
        <v>14</v>
      </c>
    </row>
    <row r="21636" spans="1:4" hidden="1" x14ac:dyDescent="0.25">
      <c r="A21636">
        <v>2019</v>
      </c>
      <c r="B21636">
        <v>1</v>
      </c>
      <c r="C21636" t="s">
        <v>713</v>
      </c>
      <c r="D21636" t="s">
        <v>14</v>
      </c>
    </row>
    <row r="21637" spans="1:4" hidden="1" x14ac:dyDescent="0.25">
      <c r="A21637">
        <v>2019</v>
      </c>
      <c r="B21637">
        <v>1</v>
      </c>
      <c r="C21637" t="s">
        <v>715</v>
      </c>
      <c r="D21637" t="s">
        <v>14</v>
      </c>
    </row>
    <row r="21638" spans="1:4" hidden="1" x14ac:dyDescent="0.25">
      <c r="A21638">
        <v>2019</v>
      </c>
      <c r="B21638">
        <v>1</v>
      </c>
      <c r="C21638" t="s">
        <v>4008</v>
      </c>
      <c r="D21638" t="s">
        <v>14</v>
      </c>
    </row>
    <row r="21639" spans="1:4" hidden="1" x14ac:dyDescent="0.25">
      <c r="A21639">
        <v>2019</v>
      </c>
      <c r="B21639">
        <v>1</v>
      </c>
      <c r="C21639" t="s">
        <v>2585</v>
      </c>
      <c r="D21639" t="s">
        <v>14</v>
      </c>
    </row>
    <row r="21640" spans="1:4" hidden="1" x14ac:dyDescent="0.25">
      <c r="A21640">
        <v>2019</v>
      </c>
      <c r="B21640">
        <v>1</v>
      </c>
      <c r="C21640" t="s">
        <v>716</v>
      </c>
      <c r="D21640" t="s">
        <v>14</v>
      </c>
    </row>
    <row r="21641" spans="1:4" hidden="1" x14ac:dyDescent="0.25">
      <c r="A21641">
        <v>2019</v>
      </c>
      <c r="B21641">
        <v>1</v>
      </c>
      <c r="C21641" t="s">
        <v>2010</v>
      </c>
      <c r="D21641" t="s">
        <v>14</v>
      </c>
    </row>
    <row r="21642" spans="1:4" hidden="1" x14ac:dyDescent="0.25">
      <c r="A21642">
        <v>2019</v>
      </c>
      <c r="B21642">
        <v>1</v>
      </c>
      <c r="C21642" t="s">
        <v>3549</v>
      </c>
      <c r="D21642" t="s">
        <v>14</v>
      </c>
    </row>
    <row r="21643" spans="1:4" hidden="1" x14ac:dyDescent="0.25">
      <c r="A21643">
        <v>2019</v>
      </c>
      <c r="B21643">
        <v>1</v>
      </c>
      <c r="C21643" t="s">
        <v>3301</v>
      </c>
      <c r="D21643" t="s">
        <v>14</v>
      </c>
    </row>
    <row r="21644" spans="1:4" hidden="1" x14ac:dyDescent="0.25">
      <c r="A21644">
        <v>2019</v>
      </c>
      <c r="B21644">
        <v>1</v>
      </c>
      <c r="C21644" t="s">
        <v>4009</v>
      </c>
      <c r="D21644" t="s">
        <v>14</v>
      </c>
    </row>
    <row r="21645" spans="1:4" hidden="1" x14ac:dyDescent="0.25">
      <c r="A21645">
        <v>2019</v>
      </c>
      <c r="B21645">
        <v>1</v>
      </c>
      <c r="C21645" t="s">
        <v>717</v>
      </c>
      <c r="D21645" t="s">
        <v>14</v>
      </c>
    </row>
    <row r="21646" spans="1:4" hidden="1" x14ac:dyDescent="0.25">
      <c r="A21646">
        <v>2019</v>
      </c>
      <c r="B21646">
        <v>1</v>
      </c>
      <c r="C21646" t="s">
        <v>4010</v>
      </c>
      <c r="D21646" t="s">
        <v>14</v>
      </c>
    </row>
    <row r="21647" spans="1:4" hidden="1" x14ac:dyDescent="0.25">
      <c r="A21647">
        <v>2019</v>
      </c>
      <c r="B21647">
        <v>1</v>
      </c>
      <c r="C21647" t="s">
        <v>718</v>
      </c>
      <c r="D21647" t="s">
        <v>14</v>
      </c>
    </row>
    <row r="21648" spans="1:4" hidden="1" x14ac:dyDescent="0.25">
      <c r="A21648">
        <v>2019</v>
      </c>
      <c r="B21648">
        <v>1</v>
      </c>
      <c r="C21648" t="s">
        <v>721</v>
      </c>
      <c r="D21648" t="s">
        <v>14</v>
      </c>
    </row>
    <row r="21649" spans="1:4" hidden="1" x14ac:dyDescent="0.25">
      <c r="A21649">
        <v>2019</v>
      </c>
      <c r="B21649">
        <v>1</v>
      </c>
      <c r="C21649" t="s">
        <v>722</v>
      </c>
      <c r="D21649" t="s">
        <v>14</v>
      </c>
    </row>
    <row r="21650" spans="1:4" hidden="1" x14ac:dyDescent="0.25">
      <c r="A21650">
        <v>2019</v>
      </c>
      <c r="B21650">
        <v>1</v>
      </c>
      <c r="C21650" t="s">
        <v>2587</v>
      </c>
      <c r="D21650" t="s">
        <v>14</v>
      </c>
    </row>
    <row r="21651" spans="1:4" hidden="1" x14ac:dyDescent="0.25">
      <c r="A21651">
        <v>2019</v>
      </c>
      <c r="B21651">
        <v>1</v>
      </c>
      <c r="C21651" t="s">
        <v>3687</v>
      </c>
      <c r="D21651" t="s">
        <v>14</v>
      </c>
    </row>
    <row r="21652" spans="1:4" hidden="1" x14ac:dyDescent="0.25">
      <c r="A21652">
        <v>2019</v>
      </c>
      <c r="B21652">
        <v>1</v>
      </c>
      <c r="C21652" t="s">
        <v>3125</v>
      </c>
      <c r="D21652" t="s">
        <v>14</v>
      </c>
    </row>
    <row r="21653" spans="1:4" hidden="1" x14ac:dyDescent="0.25">
      <c r="A21653">
        <v>2019</v>
      </c>
      <c r="B21653">
        <v>1</v>
      </c>
      <c r="C21653" t="s">
        <v>2012</v>
      </c>
      <c r="D21653" t="s">
        <v>14</v>
      </c>
    </row>
    <row r="21654" spans="1:4" hidden="1" x14ac:dyDescent="0.25">
      <c r="A21654">
        <v>2019</v>
      </c>
      <c r="B21654">
        <v>1</v>
      </c>
      <c r="C21654" t="s">
        <v>2013</v>
      </c>
      <c r="D21654" t="s">
        <v>14</v>
      </c>
    </row>
    <row r="21655" spans="1:4" hidden="1" x14ac:dyDescent="0.25">
      <c r="A21655">
        <v>2019</v>
      </c>
      <c r="B21655">
        <v>1</v>
      </c>
      <c r="C21655" t="s">
        <v>2947</v>
      </c>
      <c r="D21655" t="s">
        <v>14</v>
      </c>
    </row>
    <row r="21656" spans="1:4" hidden="1" x14ac:dyDescent="0.25">
      <c r="A21656">
        <v>2019</v>
      </c>
      <c r="B21656">
        <v>1</v>
      </c>
      <c r="C21656" t="s">
        <v>3433</v>
      </c>
      <c r="D21656" t="s">
        <v>14</v>
      </c>
    </row>
    <row r="21657" spans="1:4" hidden="1" x14ac:dyDescent="0.25">
      <c r="A21657">
        <v>2019</v>
      </c>
      <c r="B21657">
        <v>1</v>
      </c>
      <c r="C21657" t="s">
        <v>2014</v>
      </c>
      <c r="D21657" t="s">
        <v>14</v>
      </c>
    </row>
    <row r="21658" spans="1:4" hidden="1" x14ac:dyDescent="0.25">
      <c r="A21658">
        <v>2019</v>
      </c>
      <c r="B21658">
        <v>1</v>
      </c>
      <c r="C21658" t="s">
        <v>4306</v>
      </c>
      <c r="D21658" t="s">
        <v>6</v>
      </c>
    </row>
    <row r="21659" spans="1:4" hidden="1" x14ac:dyDescent="0.25">
      <c r="A21659">
        <v>2019</v>
      </c>
      <c r="B21659">
        <v>1</v>
      </c>
      <c r="C21659" t="s">
        <v>3688</v>
      </c>
      <c r="D21659" t="s">
        <v>14</v>
      </c>
    </row>
    <row r="21660" spans="1:4" hidden="1" x14ac:dyDescent="0.25">
      <c r="A21660">
        <v>2019</v>
      </c>
      <c r="B21660">
        <v>1</v>
      </c>
      <c r="C21660" t="s">
        <v>4307</v>
      </c>
      <c r="D21660" t="s">
        <v>6</v>
      </c>
    </row>
    <row r="21661" spans="1:4" hidden="1" x14ac:dyDescent="0.25">
      <c r="A21661">
        <v>2019</v>
      </c>
      <c r="B21661">
        <v>1</v>
      </c>
      <c r="C21661" t="s">
        <v>728</v>
      </c>
      <c r="D21661" t="s">
        <v>14</v>
      </c>
    </row>
    <row r="21662" spans="1:4" hidden="1" x14ac:dyDescent="0.25">
      <c r="A21662">
        <v>2019</v>
      </c>
      <c r="B21662">
        <v>1</v>
      </c>
      <c r="C21662" t="s">
        <v>3126</v>
      </c>
      <c r="D21662" t="s">
        <v>14</v>
      </c>
    </row>
    <row r="21663" spans="1:4" hidden="1" x14ac:dyDescent="0.25">
      <c r="A21663">
        <v>2019</v>
      </c>
      <c r="B21663">
        <v>1</v>
      </c>
      <c r="C21663" t="s">
        <v>2948</v>
      </c>
      <c r="D21663" t="s">
        <v>14</v>
      </c>
    </row>
    <row r="21664" spans="1:4" hidden="1" x14ac:dyDescent="0.25">
      <c r="A21664">
        <v>2019</v>
      </c>
      <c r="B21664">
        <v>1</v>
      </c>
      <c r="C21664" t="s">
        <v>730</v>
      </c>
      <c r="D21664" t="s">
        <v>14</v>
      </c>
    </row>
    <row r="21665" spans="1:4" hidden="1" x14ac:dyDescent="0.25">
      <c r="A21665">
        <v>2019</v>
      </c>
      <c r="B21665">
        <v>1</v>
      </c>
      <c r="C21665" t="s">
        <v>3836</v>
      </c>
      <c r="D21665" t="s">
        <v>14</v>
      </c>
    </row>
    <row r="21666" spans="1:4" hidden="1" x14ac:dyDescent="0.25">
      <c r="A21666">
        <v>2019</v>
      </c>
      <c r="B21666">
        <v>1</v>
      </c>
      <c r="C21666" t="s">
        <v>4011</v>
      </c>
      <c r="D21666" t="s">
        <v>14</v>
      </c>
    </row>
    <row r="21667" spans="1:4" hidden="1" x14ac:dyDescent="0.25">
      <c r="A21667">
        <v>2019</v>
      </c>
      <c r="B21667">
        <v>1</v>
      </c>
      <c r="C21667" t="s">
        <v>732</v>
      </c>
      <c r="D21667" t="s">
        <v>14</v>
      </c>
    </row>
    <row r="21668" spans="1:4" hidden="1" x14ac:dyDescent="0.25">
      <c r="A21668">
        <v>2019</v>
      </c>
      <c r="B21668">
        <v>1</v>
      </c>
      <c r="C21668" t="s">
        <v>4012</v>
      </c>
      <c r="D21668" t="s">
        <v>14</v>
      </c>
    </row>
    <row r="21669" spans="1:4" hidden="1" x14ac:dyDescent="0.25">
      <c r="A21669">
        <v>2019</v>
      </c>
      <c r="B21669">
        <v>1</v>
      </c>
      <c r="C21669" t="s">
        <v>733</v>
      </c>
      <c r="D21669" t="s">
        <v>14</v>
      </c>
    </row>
    <row r="21670" spans="1:4" hidden="1" x14ac:dyDescent="0.25">
      <c r="A21670">
        <v>2019</v>
      </c>
      <c r="B21670">
        <v>1</v>
      </c>
      <c r="C21670" t="s">
        <v>3435</v>
      </c>
      <c r="D21670" t="s">
        <v>14</v>
      </c>
    </row>
    <row r="21671" spans="1:4" hidden="1" x14ac:dyDescent="0.25">
      <c r="A21671">
        <v>2019</v>
      </c>
      <c r="B21671">
        <v>1</v>
      </c>
      <c r="C21671" t="s">
        <v>735</v>
      </c>
      <c r="D21671" t="s">
        <v>14</v>
      </c>
    </row>
    <row r="21672" spans="1:4" hidden="1" x14ac:dyDescent="0.25">
      <c r="A21672">
        <v>2019</v>
      </c>
      <c r="B21672">
        <v>1</v>
      </c>
      <c r="C21672" t="s">
        <v>3128</v>
      </c>
      <c r="D21672" t="s">
        <v>14</v>
      </c>
    </row>
    <row r="21673" spans="1:4" hidden="1" x14ac:dyDescent="0.25">
      <c r="A21673">
        <v>2019</v>
      </c>
      <c r="B21673">
        <v>1</v>
      </c>
      <c r="C21673" t="s">
        <v>2590</v>
      </c>
      <c r="D21673" t="s">
        <v>14</v>
      </c>
    </row>
    <row r="21674" spans="1:4" hidden="1" x14ac:dyDescent="0.25">
      <c r="A21674">
        <v>2019</v>
      </c>
      <c r="B21674">
        <v>1</v>
      </c>
      <c r="C21674" t="s">
        <v>737</v>
      </c>
      <c r="D21674" t="s">
        <v>14</v>
      </c>
    </row>
    <row r="21675" spans="1:4" hidden="1" x14ac:dyDescent="0.25">
      <c r="A21675">
        <v>2019</v>
      </c>
      <c r="B21675">
        <v>1</v>
      </c>
      <c r="C21675" t="s">
        <v>4170</v>
      </c>
      <c r="D21675" t="s">
        <v>14</v>
      </c>
    </row>
    <row r="21676" spans="1:4" hidden="1" x14ac:dyDescent="0.25">
      <c r="A21676">
        <v>2019</v>
      </c>
      <c r="B21676">
        <v>1</v>
      </c>
      <c r="C21676" t="s">
        <v>3551</v>
      </c>
      <c r="D21676" t="s">
        <v>14</v>
      </c>
    </row>
    <row r="21677" spans="1:4" hidden="1" x14ac:dyDescent="0.25">
      <c r="A21677">
        <v>2019</v>
      </c>
      <c r="B21677">
        <v>1</v>
      </c>
      <c r="C21677" t="s">
        <v>739</v>
      </c>
      <c r="D21677" t="s">
        <v>14</v>
      </c>
    </row>
    <row r="21678" spans="1:4" hidden="1" x14ac:dyDescent="0.25">
      <c r="A21678">
        <v>2019</v>
      </c>
      <c r="B21678">
        <v>1</v>
      </c>
      <c r="C21678" t="s">
        <v>741</v>
      </c>
      <c r="D21678" t="s">
        <v>14</v>
      </c>
    </row>
    <row r="21679" spans="1:4" hidden="1" x14ac:dyDescent="0.25">
      <c r="A21679">
        <v>2019</v>
      </c>
      <c r="B21679">
        <v>1</v>
      </c>
      <c r="C21679" t="s">
        <v>3436</v>
      </c>
      <c r="D21679" t="s">
        <v>14</v>
      </c>
    </row>
    <row r="21680" spans="1:4" hidden="1" x14ac:dyDescent="0.25">
      <c r="A21680">
        <v>2019</v>
      </c>
      <c r="B21680">
        <v>1</v>
      </c>
      <c r="C21680" t="s">
        <v>745</v>
      </c>
      <c r="D21680" t="s">
        <v>14</v>
      </c>
    </row>
    <row r="21681" spans="1:4" hidden="1" x14ac:dyDescent="0.25">
      <c r="A21681">
        <v>2019</v>
      </c>
      <c r="B21681">
        <v>1</v>
      </c>
      <c r="C21681" t="s">
        <v>747</v>
      </c>
      <c r="D21681" t="s">
        <v>14</v>
      </c>
    </row>
    <row r="21682" spans="1:4" hidden="1" x14ac:dyDescent="0.25">
      <c r="A21682">
        <v>2019</v>
      </c>
      <c r="B21682">
        <v>1</v>
      </c>
      <c r="C21682" t="s">
        <v>3305</v>
      </c>
      <c r="D21682" t="s">
        <v>14</v>
      </c>
    </row>
    <row r="21683" spans="1:4" hidden="1" x14ac:dyDescent="0.25">
      <c r="A21683">
        <v>2019</v>
      </c>
      <c r="B21683">
        <v>1</v>
      </c>
      <c r="C21683" t="s">
        <v>748</v>
      </c>
      <c r="D21683" t="s">
        <v>14</v>
      </c>
    </row>
    <row r="21684" spans="1:4" hidden="1" x14ac:dyDescent="0.25">
      <c r="A21684">
        <v>2019</v>
      </c>
      <c r="B21684">
        <v>1</v>
      </c>
      <c r="C21684" t="s">
        <v>749</v>
      </c>
      <c r="D21684" t="s">
        <v>14</v>
      </c>
    </row>
    <row r="21685" spans="1:4" hidden="1" x14ac:dyDescent="0.25">
      <c r="A21685">
        <v>2019</v>
      </c>
      <c r="B21685">
        <v>1</v>
      </c>
      <c r="C21685" t="s">
        <v>750</v>
      </c>
      <c r="D21685" t="s">
        <v>14</v>
      </c>
    </row>
    <row r="21686" spans="1:4" hidden="1" x14ac:dyDescent="0.25">
      <c r="A21686">
        <v>2019</v>
      </c>
      <c r="B21686">
        <v>1</v>
      </c>
      <c r="C21686" t="s">
        <v>2594</v>
      </c>
      <c r="D21686" t="s">
        <v>14</v>
      </c>
    </row>
    <row r="21687" spans="1:4" hidden="1" x14ac:dyDescent="0.25">
      <c r="A21687">
        <v>2019</v>
      </c>
      <c r="B21687">
        <v>1</v>
      </c>
      <c r="C21687" t="s">
        <v>752</v>
      </c>
      <c r="D21687" t="s">
        <v>14</v>
      </c>
    </row>
    <row r="21688" spans="1:4" hidden="1" x14ac:dyDescent="0.25">
      <c r="A21688">
        <v>2019</v>
      </c>
      <c r="B21688">
        <v>1</v>
      </c>
      <c r="C21688" t="s">
        <v>3691</v>
      </c>
      <c r="D21688" t="s">
        <v>14</v>
      </c>
    </row>
    <row r="21689" spans="1:4" hidden="1" x14ac:dyDescent="0.25">
      <c r="A21689">
        <v>2019</v>
      </c>
      <c r="B21689">
        <v>1</v>
      </c>
      <c r="C21689" t="s">
        <v>3307</v>
      </c>
      <c r="D21689" t="s">
        <v>14</v>
      </c>
    </row>
    <row r="21690" spans="1:4" hidden="1" x14ac:dyDescent="0.25">
      <c r="A21690">
        <v>2019</v>
      </c>
      <c r="B21690">
        <v>1</v>
      </c>
      <c r="C21690" t="s">
        <v>759</v>
      </c>
      <c r="D21690" t="s">
        <v>14</v>
      </c>
    </row>
    <row r="21691" spans="1:4" hidden="1" x14ac:dyDescent="0.25">
      <c r="A21691">
        <v>2019</v>
      </c>
      <c r="B21691">
        <v>1</v>
      </c>
      <c r="C21691" t="s">
        <v>760</v>
      </c>
      <c r="D21691" t="s">
        <v>14</v>
      </c>
    </row>
    <row r="21692" spans="1:4" hidden="1" x14ac:dyDescent="0.25">
      <c r="A21692">
        <v>2019</v>
      </c>
      <c r="B21692">
        <v>1</v>
      </c>
      <c r="C21692" t="s">
        <v>761</v>
      </c>
      <c r="D21692" t="s">
        <v>14</v>
      </c>
    </row>
    <row r="21693" spans="1:4" hidden="1" x14ac:dyDescent="0.25">
      <c r="A21693">
        <v>2019</v>
      </c>
      <c r="B21693">
        <v>1</v>
      </c>
      <c r="C21693" t="s">
        <v>3692</v>
      </c>
      <c r="D21693" t="s">
        <v>14</v>
      </c>
    </row>
    <row r="21694" spans="1:4" hidden="1" x14ac:dyDescent="0.25">
      <c r="A21694">
        <v>2019</v>
      </c>
      <c r="B21694">
        <v>1</v>
      </c>
      <c r="C21694" t="s">
        <v>762</v>
      </c>
      <c r="D21694" t="s">
        <v>14</v>
      </c>
    </row>
    <row r="21695" spans="1:4" hidden="1" x14ac:dyDescent="0.25">
      <c r="A21695">
        <v>2019</v>
      </c>
      <c r="B21695">
        <v>1</v>
      </c>
      <c r="C21695" t="s">
        <v>763</v>
      </c>
      <c r="D21695" t="s">
        <v>14</v>
      </c>
    </row>
    <row r="21696" spans="1:4" hidden="1" x14ac:dyDescent="0.25">
      <c r="A21696">
        <v>2019</v>
      </c>
      <c r="B21696">
        <v>1</v>
      </c>
      <c r="C21696" t="s">
        <v>3440</v>
      </c>
      <c r="D21696" t="s">
        <v>14</v>
      </c>
    </row>
    <row r="21697" spans="1:4" hidden="1" x14ac:dyDescent="0.25">
      <c r="A21697">
        <v>2019</v>
      </c>
      <c r="B21697">
        <v>1</v>
      </c>
      <c r="C21697" t="s">
        <v>4308</v>
      </c>
      <c r="D21697" t="s">
        <v>6</v>
      </c>
    </row>
    <row r="21698" spans="1:4" hidden="1" x14ac:dyDescent="0.25">
      <c r="A21698">
        <v>2019</v>
      </c>
      <c r="B21698">
        <v>1</v>
      </c>
      <c r="C21698" t="s">
        <v>4308</v>
      </c>
      <c r="D21698" t="s">
        <v>14</v>
      </c>
    </row>
    <row r="21699" spans="1:4" hidden="1" x14ac:dyDescent="0.25">
      <c r="A21699">
        <v>2019</v>
      </c>
      <c r="B21699">
        <v>1</v>
      </c>
      <c r="C21699" t="s">
        <v>3554</v>
      </c>
      <c r="D21699" t="s">
        <v>14</v>
      </c>
    </row>
    <row r="21700" spans="1:4" hidden="1" x14ac:dyDescent="0.25">
      <c r="A21700">
        <v>2019</v>
      </c>
      <c r="B21700">
        <v>1</v>
      </c>
      <c r="C21700" t="s">
        <v>2024</v>
      </c>
      <c r="D21700" t="s">
        <v>14</v>
      </c>
    </row>
    <row r="21701" spans="1:4" hidden="1" x14ac:dyDescent="0.25">
      <c r="A21701">
        <v>2019</v>
      </c>
      <c r="B21701">
        <v>1</v>
      </c>
      <c r="C21701" t="s">
        <v>3555</v>
      </c>
      <c r="D21701" t="s">
        <v>14</v>
      </c>
    </row>
    <row r="21702" spans="1:4" hidden="1" x14ac:dyDescent="0.25">
      <c r="A21702">
        <v>2019</v>
      </c>
      <c r="B21702">
        <v>1</v>
      </c>
      <c r="C21702" t="s">
        <v>768</v>
      </c>
      <c r="D21702" t="s">
        <v>14</v>
      </c>
    </row>
    <row r="21703" spans="1:4" hidden="1" x14ac:dyDescent="0.25">
      <c r="A21703">
        <v>2019</v>
      </c>
      <c r="B21703">
        <v>1</v>
      </c>
      <c r="C21703" t="s">
        <v>772</v>
      </c>
      <c r="D21703" t="s">
        <v>14</v>
      </c>
    </row>
    <row r="21704" spans="1:4" hidden="1" x14ac:dyDescent="0.25">
      <c r="A21704">
        <v>2019</v>
      </c>
      <c r="B21704">
        <v>1</v>
      </c>
      <c r="C21704" t="s">
        <v>2026</v>
      </c>
      <c r="D21704" t="s">
        <v>14</v>
      </c>
    </row>
    <row r="21705" spans="1:4" hidden="1" x14ac:dyDescent="0.25">
      <c r="A21705">
        <v>2019</v>
      </c>
      <c r="B21705">
        <v>1</v>
      </c>
      <c r="C21705" t="s">
        <v>4171</v>
      </c>
      <c r="D21705" t="s">
        <v>14</v>
      </c>
    </row>
    <row r="21706" spans="1:4" hidden="1" x14ac:dyDescent="0.25">
      <c r="A21706">
        <v>2019</v>
      </c>
      <c r="B21706">
        <v>1</v>
      </c>
      <c r="C21706" t="s">
        <v>2029</v>
      </c>
      <c r="D21706" t="s">
        <v>14</v>
      </c>
    </row>
    <row r="21707" spans="1:4" hidden="1" x14ac:dyDescent="0.25">
      <c r="A21707">
        <v>2019</v>
      </c>
      <c r="B21707">
        <v>1</v>
      </c>
      <c r="C21707" t="s">
        <v>3558</v>
      </c>
      <c r="D21707" t="s">
        <v>14</v>
      </c>
    </row>
    <row r="21708" spans="1:4" hidden="1" x14ac:dyDescent="0.25">
      <c r="A21708">
        <v>2019</v>
      </c>
      <c r="B21708">
        <v>1</v>
      </c>
      <c r="C21708" t="s">
        <v>3134</v>
      </c>
      <c r="D21708" t="s">
        <v>14</v>
      </c>
    </row>
    <row r="21709" spans="1:4" hidden="1" x14ac:dyDescent="0.25">
      <c r="A21709">
        <v>2019</v>
      </c>
      <c r="B21709">
        <v>1</v>
      </c>
      <c r="C21709" t="s">
        <v>4172</v>
      </c>
      <c r="D21709" t="s">
        <v>14</v>
      </c>
    </row>
    <row r="21710" spans="1:4" hidden="1" x14ac:dyDescent="0.25">
      <c r="A21710">
        <v>2019</v>
      </c>
      <c r="B21710">
        <v>1</v>
      </c>
      <c r="C21710" t="s">
        <v>2601</v>
      </c>
      <c r="D21710" t="s">
        <v>14</v>
      </c>
    </row>
    <row r="21711" spans="1:4" hidden="1" x14ac:dyDescent="0.25">
      <c r="A21711">
        <v>2019</v>
      </c>
      <c r="B21711">
        <v>1</v>
      </c>
      <c r="C21711" t="s">
        <v>2602</v>
      </c>
      <c r="D21711" t="s">
        <v>14</v>
      </c>
    </row>
    <row r="21712" spans="1:4" hidden="1" x14ac:dyDescent="0.25">
      <c r="A21712">
        <v>2019</v>
      </c>
      <c r="B21712">
        <v>1</v>
      </c>
      <c r="C21712" t="s">
        <v>3559</v>
      </c>
      <c r="D21712" t="s">
        <v>14</v>
      </c>
    </row>
    <row r="21713" spans="1:4" hidden="1" x14ac:dyDescent="0.25">
      <c r="A21713">
        <v>2019</v>
      </c>
      <c r="B21713">
        <v>1</v>
      </c>
      <c r="C21713" t="s">
        <v>2032</v>
      </c>
      <c r="D21713" t="s">
        <v>14</v>
      </c>
    </row>
    <row r="21714" spans="1:4" hidden="1" x14ac:dyDescent="0.25">
      <c r="A21714">
        <v>2019</v>
      </c>
      <c r="B21714">
        <v>1</v>
      </c>
      <c r="C21714" t="s">
        <v>778</v>
      </c>
      <c r="D21714" t="s">
        <v>14</v>
      </c>
    </row>
    <row r="21715" spans="1:4" hidden="1" x14ac:dyDescent="0.25">
      <c r="A21715">
        <v>2019</v>
      </c>
      <c r="B21715">
        <v>1</v>
      </c>
      <c r="C21715" t="s">
        <v>2033</v>
      </c>
      <c r="D21715" t="s">
        <v>14</v>
      </c>
    </row>
    <row r="21716" spans="1:4" hidden="1" x14ac:dyDescent="0.25">
      <c r="A21716">
        <v>2019</v>
      </c>
      <c r="B21716">
        <v>1</v>
      </c>
      <c r="C21716" t="s">
        <v>2034</v>
      </c>
      <c r="D21716" t="s">
        <v>14</v>
      </c>
    </row>
    <row r="21717" spans="1:4" hidden="1" x14ac:dyDescent="0.25">
      <c r="A21717">
        <v>2019</v>
      </c>
      <c r="B21717">
        <v>1</v>
      </c>
      <c r="C21717" t="s">
        <v>3693</v>
      </c>
      <c r="D21717" t="s">
        <v>14</v>
      </c>
    </row>
    <row r="21718" spans="1:4" hidden="1" x14ac:dyDescent="0.25">
      <c r="A21718">
        <v>2019</v>
      </c>
      <c r="B21718">
        <v>1</v>
      </c>
      <c r="C21718" t="s">
        <v>2957</v>
      </c>
      <c r="D21718" t="s">
        <v>14</v>
      </c>
    </row>
    <row r="21719" spans="1:4" hidden="1" x14ac:dyDescent="0.25">
      <c r="A21719">
        <v>2019</v>
      </c>
      <c r="B21719">
        <v>1</v>
      </c>
      <c r="C21719" t="s">
        <v>3694</v>
      </c>
      <c r="D21719" t="s">
        <v>14</v>
      </c>
    </row>
    <row r="21720" spans="1:4" hidden="1" x14ac:dyDescent="0.25">
      <c r="A21720">
        <v>2019</v>
      </c>
      <c r="B21720">
        <v>1</v>
      </c>
      <c r="C21720" t="s">
        <v>4309</v>
      </c>
      <c r="D21720" t="s">
        <v>6</v>
      </c>
    </row>
    <row r="21721" spans="1:4" hidden="1" x14ac:dyDescent="0.25">
      <c r="A21721">
        <v>2019</v>
      </c>
      <c r="B21721">
        <v>1</v>
      </c>
      <c r="C21721" t="s">
        <v>4309</v>
      </c>
      <c r="D21721" t="s">
        <v>14</v>
      </c>
    </row>
    <row r="21722" spans="1:4" hidden="1" x14ac:dyDescent="0.25">
      <c r="A21722">
        <v>2019</v>
      </c>
      <c r="B21722">
        <v>1</v>
      </c>
      <c r="C21722" t="s">
        <v>783</v>
      </c>
      <c r="D21722" t="s">
        <v>14</v>
      </c>
    </row>
    <row r="21723" spans="1:4" hidden="1" x14ac:dyDescent="0.25">
      <c r="A21723">
        <v>2019</v>
      </c>
      <c r="B21723">
        <v>1</v>
      </c>
      <c r="C21723" t="s">
        <v>4310</v>
      </c>
      <c r="D21723" t="s">
        <v>6</v>
      </c>
    </row>
    <row r="21724" spans="1:4" hidden="1" x14ac:dyDescent="0.25">
      <c r="A21724">
        <v>2019</v>
      </c>
      <c r="B21724">
        <v>1</v>
      </c>
      <c r="C21724" t="s">
        <v>2036</v>
      </c>
      <c r="D21724" t="s">
        <v>14</v>
      </c>
    </row>
    <row r="21725" spans="1:4" hidden="1" x14ac:dyDescent="0.25">
      <c r="A21725">
        <v>2019</v>
      </c>
      <c r="B21725">
        <v>1</v>
      </c>
      <c r="C21725" t="s">
        <v>785</v>
      </c>
      <c r="D21725" t="s">
        <v>14</v>
      </c>
    </row>
    <row r="21726" spans="1:4" hidden="1" x14ac:dyDescent="0.25">
      <c r="A21726">
        <v>2019</v>
      </c>
      <c r="B21726">
        <v>1</v>
      </c>
      <c r="C21726" t="s">
        <v>2037</v>
      </c>
      <c r="D21726" t="s">
        <v>14</v>
      </c>
    </row>
    <row r="21727" spans="1:4" hidden="1" x14ac:dyDescent="0.25">
      <c r="A21727">
        <v>2019</v>
      </c>
      <c r="B21727">
        <v>1</v>
      </c>
      <c r="C21727" t="s">
        <v>2603</v>
      </c>
      <c r="D21727" t="s">
        <v>14</v>
      </c>
    </row>
    <row r="21728" spans="1:4" hidden="1" x14ac:dyDescent="0.25">
      <c r="A21728">
        <v>2019</v>
      </c>
      <c r="B21728">
        <v>1</v>
      </c>
      <c r="C21728" t="s">
        <v>4014</v>
      </c>
      <c r="D21728" t="s">
        <v>14</v>
      </c>
    </row>
    <row r="21729" spans="1:4" hidden="1" x14ac:dyDescent="0.25">
      <c r="A21729">
        <v>2019</v>
      </c>
      <c r="B21729">
        <v>1</v>
      </c>
      <c r="C21729" t="s">
        <v>787</v>
      </c>
      <c r="D21729" t="s">
        <v>14</v>
      </c>
    </row>
    <row r="21730" spans="1:4" hidden="1" x14ac:dyDescent="0.25">
      <c r="A21730">
        <v>2019</v>
      </c>
      <c r="B21730">
        <v>1</v>
      </c>
      <c r="C21730" t="s">
        <v>789</v>
      </c>
      <c r="D21730" t="s">
        <v>14</v>
      </c>
    </row>
    <row r="21731" spans="1:4" hidden="1" x14ac:dyDescent="0.25">
      <c r="A21731">
        <v>2019</v>
      </c>
      <c r="B21731">
        <v>1</v>
      </c>
      <c r="C21731" t="s">
        <v>2607</v>
      </c>
      <c r="D21731" t="s">
        <v>14</v>
      </c>
    </row>
    <row r="21732" spans="1:4" hidden="1" x14ac:dyDescent="0.25">
      <c r="A21732">
        <v>2019</v>
      </c>
      <c r="B21732">
        <v>1</v>
      </c>
      <c r="C21732" t="s">
        <v>3696</v>
      </c>
      <c r="D21732" t="s">
        <v>14</v>
      </c>
    </row>
    <row r="21733" spans="1:4" hidden="1" x14ac:dyDescent="0.25">
      <c r="A21733">
        <v>2019</v>
      </c>
      <c r="B21733">
        <v>1</v>
      </c>
      <c r="C21733" t="s">
        <v>2958</v>
      </c>
      <c r="D21733" t="s">
        <v>14</v>
      </c>
    </row>
    <row r="21734" spans="1:4" hidden="1" x14ac:dyDescent="0.25">
      <c r="A21734">
        <v>2019</v>
      </c>
      <c r="B21734">
        <v>1</v>
      </c>
      <c r="C21734" t="s">
        <v>792</v>
      </c>
      <c r="D21734" t="s">
        <v>14</v>
      </c>
    </row>
    <row r="21735" spans="1:4" hidden="1" x14ac:dyDescent="0.25">
      <c r="A21735">
        <v>2019</v>
      </c>
      <c r="B21735">
        <v>1</v>
      </c>
      <c r="C21735" t="s">
        <v>4311</v>
      </c>
      <c r="D21735" t="s">
        <v>6</v>
      </c>
    </row>
    <row r="21736" spans="1:4" hidden="1" x14ac:dyDescent="0.25">
      <c r="A21736">
        <v>2019</v>
      </c>
      <c r="B21736">
        <v>1</v>
      </c>
      <c r="C21736" t="s">
        <v>795</v>
      </c>
      <c r="D21736" t="s">
        <v>14</v>
      </c>
    </row>
    <row r="21737" spans="1:4" hidden="1" x14ac:dyDescent="0.25">
      <c r="A21737">
        <v>2019</v>
      </c>
      <c r="B21737">
        <v>1</v>
      </c>
      <c r="C21737" t="s">
        <v>796</v>
      </c>
      <c r="D21737" t="s">
        <v>14</v>
      </c>
    </row>
    <row r="21738" spans="1:4" hidden="1" x14ac:dyDescent="0.25">
      <c r="A21738">
        <v>2019</v>
      </c>
      <c r="B21738">
        <v>1</v>
      </c>
      <c r="C21738" t="s">
        <v>4173</v>
      </c>
      <c r="D21738" t="s">
        <v>14</v>
      </c>
    </row>
    <row r="21739" spans="1:4" hidden="1" x14ac:dyDescent="0.25">
      <c r="A21739">
        <v>2019</v>
      </c>
      <c r="B21739">
        <v>1</v>
      </c>
      <c r="C21739" t="s">
        <v>2959</v>
      </c>
      <c r="D21739" t="s">
        <v>14</v>
      </c>
    </row>
    <row r="21740" spans="1:4" hidden="1" x14ac:dyDescent="0.25">
      <c r="A21740">
        <v>2019</v>
      </c>
      <c r="B21740">
        <v>1</v>
      </c>
      <c r="C21740" t="s">
        <v>2043</v>
      </c>
      <c r="D21740" t="s">
        <v>14</v>
      </c>
    </row>
    <row r="21741" spans="1:4" hidden="1" x14ac:dyDescent="0.25">
      <c r="A21741">
        <v>2019</v>
      </c>
      <c r="B21741">
        <v>1</v>
      </c>
      <c r="C21741" t="s">
        <v>797</v>
      </c>
      <c r="D21741" t="s">
        <v>14</v>
      </c>
    </row>
    <row r="21742" spans="1:4" hidden="1" x14ac:dyDescent="0.25">
      <c r="A21742">
        <v>2019</v>
      </c>
      <c r="B21742">
        <v>1</v>
      </c>
      <c r="C21742" t="s">
        <v>798</v>
      </c>
      <c r="D21742" t="s">
        <v>14</v>
      </c>
    </row>
    <row r="21743" spans="1:4" hidden="1" x14ac:dyDescent="0.25">
      <c r="A21743">
        <v>2019</v>
      </c>
      <c r="B21743">
        <v>1</v>
      </c>
      <c r="C21743" t="s">
        <v>2044</v>
      </c>
      <c r="D21743" t="s">
        <v>14</v>
      </c>
    </row>
    <row r="21744" spans="1:4" hidden="1" x14ac:dyDescent="0.25">
      <c r="A21744">
        <v>2019</v>
      </c>
      <c r="B21744">
        <v>1</v>
      </c>
      <c r="C21744" t="s">
        <v>4174</v>
      </c>
      <c r="D21744" t="s">
        <v>14</v>
      </c>
    </row>
    <row r="21745" spans="1:4" hidden="1" x14ac:dyDescent="0.25">
      <c r="A21745">
        <v>2019</v>
      </c>
      <c r="B21745">
        <v>1</v>
      </c>
      <c r="C21745" t="s">
        <v>2608</v>
      </c>
      <c r="D21745" t="s">
        <v>14</v>
      </c>
    </row>
    <row r="21746" spans="1:4" hidden="1" x14ac:dyDescent="0.25">
      <c r="A21746">
        <v>2019</v>
      </c>
      <c r="B21746">
        <v>1</v>
      </c>
      <c r="C21746" t="s">
        <v>2960</v>
      </c>
      <c r="D21746" t="s">
        <v>14</v>
      </c>
    </row>
    <row r="21747" spans="1:4" hidden="1" x14ac:dyDescent="0.25">
      <c r="A21747">
        <v>2019</v>
      </c>
      <c r="B21747">
        <v>1</v>
      </c>
      <c r="C21747" t="s">
        <v>4312</v>
      </c>
      <c r="D21747" t="s">
        <v>6</v>
      </c>
    </row>
    <row r="21748" spans="1:4" hidden="1" x14ac:dyDescent="0.25">
      <c r="A21748">
        <v>2019</v>
      </c>
      <c r="B21748">
        <v>1</v>
      </c>
      <c r="C21748" t="s">
        <v>3138</v>
      </c>
      <c r="D21748" t="s">
        <v>14</v>
      </c>
    </row>
    <row r="21749" spans="1:4" hidden="1" x14ac:dyDescent="0.25">
      <c r="A21749">
        <v>2019</v>
      </c>
      <c r="B21749">
        <v>1</v>
      </c>
      <c r="C21749" t="s">
        <v>4313</v>
      </c>
      <c r="D21749" t="s">
        <v>6</v>
      </c>
    </row>
    <row r="21750" spans="1:4" hidden="1" x14ac:dyDescent="0.25">
      <c r="A21750">
        <v>2019</v>
      </c>
      <c r="B21750">
        <v>1</v>
      </c>
      <c r="C21750" t="s">
        <v>803</v>
      </c>
      <c r="D21750" t="s">
        <v>14</v>
      </c>
    </row>
    <row r="21751" spans="1:4" hidden="1" x14ac:dyDescent="0.25">
      <c r="A21751">
        <v>2019</v>
      </c>
      <c r="B21751">
        <v>1</v>
      </c>
      <c r="C21751" t="s">
        <v>806</v>
      </c>
      <c r="D21751" t="s">
        <v>14</v>
      </c>
    </row>
    <row r="21752" spans="1:4" hidden="1" x14ac:dyDescent="0.25">
      <c r="A21752">
        <v>2019</v>
      </c>
      <c r="B21752">
        <v>1</v>
      </c>
      <c r="C21752" t="s">
        <v>4314</v>
      </c>
      <c r="D21752" t="s">
        <v>6</v>
      </c>
    </row>
    <row r="21753" spans="1:4" hidden="1" x14ac:dyDescent="0.25">
      <c r="A21753">
        <v>2019</v>
      </c>
      <c r="B21753">
        <v>1</v>
      </c>
      <c r="C21753" t="s">
        <v>807</v>
      </c>
      <c r="D21753" t="s">
        <v>14</v>
      </c>
    </row>
    <row r="21754" spans="1:4" hidden="1" x14ac:dyDescent="0.25">
      <c r="A21754">
        <v>2019</v>
      </c>
      <c r="B21754">
        <v>1</v>
      </c>
      <c r="C21754" t="s">
        <v>2046</v>
      </c>
      <c r="D21754" t="s">
        <v>14</v>
      </c>
    </row>
    <row r="21755" spans="1:4" hidden="1" x14ac:dyDescent="0.25">
      <c r="A21755">
        <v>2019</v>
      </c>
      <c r="B21755">
        <v>1</v>
      </c>
      <c r="C21755" t="s">
        <v>4175</v>
      </c>
      <c r="D21755" t="s">
        <v>14</v>
      </c>
    </row>
    <row r="21756" spans="1:4" hidden="1" x14ac:dyDescent="0.25">
      <c r="A21756">
        <v>2019</v>
      </c>
      <c r="B21756">
        <v>1</v>
      </c>
      <c r="C21756" t="s">
        <v>809</v>
      </c>
      <c r="D21756" t="s">
        <v>14</v>
      </c>
    </row>
    <row r="21757" spans="1:4" hidden="1" x14ac:dyDescent="0.25">
      <c r="A21757">
        <v>2019</v>
      </c>
      <c r="B21757">
        <v>1</v>
      </c>
      <c r="C21757" t="s">
        <v>4176</v>
      </c>
      <c r="D21757" t="s">
        <v>14</v>
      </c>
    </row>
    <row r="21758" spans="1:4" hidden="1" x14ac:dyDescent="0.25">
      <c r="A21758">
        <v>2019</v>
      </c>
      <c r="B21758">
        <v>1</v>
      </c>
      <c r="C21758" t="s">
        <v>812</v>
      </c>
      <c r="D21758" t="s">
        <v>14</v>
      </c>
    </row>
    <row r="21759" spans="1:4" hidden="1" x14ac:dyDescent="0.25">
      <c r="A21759">
        <v>2019</v>
      </c>
      <c r="B21759">
        <v>1</v>
      </c>
      <c r="C21759" t="s">
        <v>814</v>
      </c>
      <c r="D21759" t="s">
        <v>14</v>
      </c>
    </row>
    <row r="21760" spans="1:4" hidden="1" x14ac:dyDescent="0.25">
      <c r="A21760">
        <v>2019</v>
      </c>
      <c r="B21760">
        <v>1</v>
      </c>
      <c r="C21760" t="s">
        <v>815</v>
      </c>
      <c r="D21760" t="s">
        <v>14</v>
      </c>
    </row>
    <row r="21761" spans="1:4" hidden="1" x14ac:dyDescent="0.25">
      <c r="A21761">
        <v>2019</v>
      </c>
      <c r="B21761">
        <v>1</v>
      </c>
      <c r="C21761" t="s">
        <v>4315</v>
      </c>
      <c r="D21761" t="s">
        <v>6</v>
      </c>
    </row>
    <row r="21762" spans="1:4" hidden="1" x14ac:dyDescent="0.25">
      <c r="A21762">
        <v>2019</v>
      </c>
      <c r="B21762">
        <v>1</v>
      </c>
      <c r="C21762" t="s">
        <v>3839</v>
      </c>
      <c r="D21762" t="s">
        <v>14</v>
      </c>
    </row>
    <row r="21763" spans="1:4" hidden="1" x14ac:dyDescent="0.25">
      <c r="A21763">
        <v>2019</v>
      </c>
      <c r="B21763">
        <v>1</v>
      </c>
      <c r="C21763" t="s">
        <v>3310</v>
      </c>
      <c r="D21763" t="s">
        <v>14</v>
      </c>
    </row>
    <row r="21764" spans="1:4" hidden="1" x14ac:dyDescent="0.25">
      <c r="A21764">
        <v>2019</v>
      </c>
      <c r="B21764">
        <v>1</v>
      </c>
      <c r="C21764" t="s">
        <v>820</v>
      </c>
      <c r="D21764" t="s">
        <v>14</v>
      </c>
    </row>
    <row r="21765" spans="1:4" hidden="1" x14ac:dyDescent="0.25">
      <c r="A21765">
        <v>2019</v>
      </c>
      <c r="B21765">
        <v>1</v>
      </c>
      <c r="C21765" t="s">
        <v>821</v>
      </c>
      <c r="D21765" t="s">
        <v>14</v>
      </c>
    </row>
    <row r="21766" spans="1:4" hidden="1" x14ac:dyDescent="0.25">
      <c r="A21766">
        <v>2019</v>
      </c>
      <c r="B21766">
        <v>1</v>
      </c>
      <c r="C21766" t="s">
        <v>822</v>
      </c>
      <c r="D21766" t="s">
        <v>14</v>
      </c>
    </row>
    <row r="21767" spans="1:4" hidden="1" x14ac:dyDescent="0.25">
      <c r="A21767">
        <v>2019</v>
      </c>
      <c r="B21767">
        <v>1</v>
      </c>
      <c r="C21767" t="s">
        <v>4316</v>
      </c>
      <c r="D21767" t="s">
        <v>6</v>
      </c>
    </row>
    <row r="21768" spans="1:4" hidden="1" x14ac:dyDescent="0.25">
      <c r="A21768">
        <v>2019</v>
      </c>
      <c r="B21768">
        <v>1</v>
      </c>
      <c r="C21768" t="s">
        <v>4316</v>
      </c>
      <c r="D21768" t="s">
        <v>14</v>
      </c>
    </row>
    <row r="21769" spans="1:4" hidden="1" x14ac:dyDescent="0.25">
      <c r="A21769">
        <v>2019</v>
      </c>
      <c r="B21769">
        <v>1</v>
      </c>
      <c r="C21769" t="s">
        <v>2962</v>
      </c>
      <c r="D21769" t="s">
        <v>14</v>
      </c>
    </row>
    <row r="21770" spans="1:4" hidden="1" x14ac:dyDescent="0.25">
      <c r="A21770">
        <v>2019</v>
      </c>
      <c r="B21770">
        <v>1</v>
      </c>
      <c r="C21770" t="s">
        <v>3697</v>
      </c>
      <c r="D21770" t="s">
        <v>14</v>
      </c>
    </row>
    <row r="21771" spans="1:4" hidden="1" x14ac:dyDescent="0.25">
      <c r="A21771">
        <v>2019</v>
      </c>
      <c r="B21771">
        <v>1</v>
      </c>
      <c r="C21771" t="s">
        <v>2049</v>
      </c>
      <c r="D21771" t="s">
        <v>14</v>
      </c>
    </row>
    <row r="21772" spans="1:4" hidden="1" x14ac:dyDescent="0.25">
      <c r="A21772">
        <v>2019</v>
      </c>
      <c r="B21772">
        <v>1</v>
      </c>
      <c r="C21772" t="s">
        <v>3698</v>
      </c>
      <c r="D21772" t="s">
        <v>14</v>
      </c>
    </row>
    <row r="21773" spans="1:4" hidden="1" x14ac:dyDescent="0.25">
      <c r="A21773">
        <v>2019</v>
      </c>
      <c r="B21773">
        <v>1</v>
      </c>
      <c r="C21773" t="s">
        <v>3562</v>
      </c>
      <c r="D21773" t="s">
        <v>14</v>
      </c>
    </row>
    <row r="21774" spans="1:4" hidden="1" x14ac:dyDescent="0.25">
      <c r="A21774">
        <v>2019</v>
      </c>
      <c r="B21774">
        <v>1</v>
      </c>
      <c r="C21774" t="s">
        <v>829</v>
      </c>
      <c r="D21774" t="s">
        <v>14</v>
      </c>
    </row>
    <row r="21775" spans="1:4" hidden="1" x14ac:dyDescent="0.25">
      <c r="A21775">
        <v>2019</v>
      </c>
      <c r="B21775">
        <v>1</v>
      </c>
      <c r="C21775" t="s">
        <v>831</v>
      </c>
      <c r="D21775" t="s">
        <v>14</v>
      </c>
    </row>
    <row r="21776" spans="1:4" hidden="1" x14ac:dyDescent="0.25">
      <c r="A21776">
        <v>2019</v>
      </c>
      <c r="B21776">
        <v>1</v>
      </c>
      <c r="C21776" t="s">
        <v>833</v>
      </c>
      <c r="D21776" t="s">
        <v>14</v>
      </c>
    </row>
    <row r="21777" spans="1:4" hidden="1" x14ac:dyDescent="0.25">
      <c r="A21777">
        <v>2019</v>
      </c>
      <c r="B21777">
        <v>1</v>
      </c>
      <c r="C21777" t="s">
        <v>4317</v>
      </c>
      <c r="D21777" t="s">
        <v>6</v>
      </c>
    </row>
    <row r="21778" spans="1:4" hidden="1" x14ac:dyDescent="0.25">
      <c r="A21778">
        <v>2019</v>
      </c>
      <c r="B21778">
        <v>1</v>
      </c>
      <c r="C21778" t="s">
        <v>4016</v>
      </c>
      <c r="D21778" t="s">
        <v>14</v>
      </c>
    </row>
    <row r="21779" spans="1:4" hidden="1" x14ac:dyDescent="0.25">
      <c r="A21779">
        <v>2019</v>
      </c>
      <c r="B21779">
        <v>1</v>
      </c>
      <c r="C21779" t="s">
        <v>4177</v>
      </c>
      <c r="D21779" t="s">
        <v>14</v>
      </c>
    </row>
    <row r="21780" spans="1:4" hidden="1" x14ac:dyDescent="0.25">
      <c r="A21780">
        <v>2019</v>
      </c>
      <c r="B21780">
        <v>1</v>
      </c>
      <c r="C21780" t="s">
        <v>836</v>
      </c>
      <c r="D21780" t="s">
        <v>14</v>
      </c>
    </row>
    <row r="21781" spans="1:4" hidden="1" x14ac:dyDescent="0.25">
      <c r="A21781">
        <v>2019</v>
      </c>
      <c r="B21781">
        <v>1</v>
      </c>
      <c r="C21781" t="s">
        <v>837</v>
      </c>
      <c r="D21781" t="s">
        <v>14</v>
      </c>
    </row>
    <row r="21782" spans="1:4" hidden="1" x14ac:dyDescent="0.25">
      <c r="A21782">
        <v>2019</v>
      </c>
      <c r="B21782">
        <v>1</v>
      </c>
      <c r="C21782" t="s">
        <v>4318</v>
      </c>
      <c r="D21782" t="s">
        <v>6</v>
      </c>
    </row>
    <row r="21783" spans="1:4" hidden="1" x14ac:dyDescent="0.25">
      <c r="A21783">
        <v>2019</v>
      </c>
      <c r="B21783">
        <v>1</v>
      </c>
      <c r="C21783" t="s">
        <v>4319</v>
      </c>
      <c r="D21783" t="s">
        <v>6</v>
      </c>
    </row>
    <row r="21784" spans="1:4" hidden="1" x14ac:dyDescent="0.25">
      <c r="A21784">
        <v>2019</v>
      </c>
      <c r="B21784">
        <v>1</v>
      </c>
      <c r="C21784" t="s">
        <v>4319</v>
      </c>
      <c r="D21784" t="s">
        <v>14</v>
      </c>
    </row>
    <row r="21785" spans="1:4" hidden="1" x14ac:dyDescent="0.25">
      <c r="A21785">
        <v>2019</v>
      </c>
      <c r="B21785">
        <v>1</v>
      </c>
      <c r="C21785" t="s">
        <v>841</v>
      </c>
      <c r="D21785" t="s">
        <v>14</v>
      </c>
    </row>
    <row r="21786" spans="1:4" hidden="1" x14ac:dyDescent="0.25">
      <c r="A21786">
        <v>2019</v>
      </c>
      <c r="B21786">
        <v>1</v>
      </c>
      <c r="C21786" t="s">
        <v>842</v>
      </c>
      <c r="D21786" t="s">
        <v>14</v>
      </c>
    </row>
    <row r="21787" spans="1:4" hidden="1" x14ac:dyDescent="0.25">
      <c r="A21787">
        <v>2019</v>
      </c>
      <c r="B21787">
        <v>1</v>
      </c>
      <c r="C21787" t="s">
        <v>3701</v>
      </c>
      <c r="D21787" t="s">
        <v>14</v>
      </c>
    </row>
    <row r="21788" spans="1:4" hidden="1" x14ac:dyDescent="0.25">
      <c r="A21788">
        <v>2019</v>
      </c>
      <c r="B21788">
        <v>1</v>
      </c>
      <c r="C21788" t="s">
        <v>2051</v>
      </c>
      <c r="D21788" t="s">
        <v>14</v>
      </c>
    </row>
    <row r="21789" spans="1:4" hidden="1" x14ac:dyDescent="0.25">
      <c r="A21789">
        <v>2019</v>
      </c>
      <c r="B21789">
        <v>1</v>
      </c>
      <c r="C21789" t="s">
        <v>4320</v>
      </c>
      <c r="D21789" t="s">
        <v>6</v>
      </c>
    </row>
    <row r="21790" spans="1:4" hidden="1" x14ac:dyDescent="0.25">
      <c r="A21790">
        <v>2019</v>
      </c>
      <c r="B21790">
        <v>1</v>
      </c>
      <c r="C21790" t="s">
        <v>4178</v>
      </c>
      <c r="D21790" t="s">
        <v>14</v>
      </c>
    </row>
    <row r="21791" spans="1:4" hidden="1" x14ac:dyDescent="0.25">
      <c r="A21791">
        <v>2019</v>
      </c>
      <c r="B21791">
        <v>1</v>
      </c>
      <c r="C21791" t="s">
        <v>843</v>
      </c>
      <c r="D21791" t="s">
        <v>14</v>
      </c>
    </row>
    <row r="21792" spans="1:4" hidden="1" x14ac:dyDescent="0.25">
      <c r="A21792">
        <v>2019</v>
      </c>
      <c r="B21792">
        <v>1</v>
      </c>
      <c r="C21792" t="s">
        <v>2053</v>
      </c>
      <c r="D21792" t="s">
        <v>14</v>
      </c>
    </row>
    <row r="21793" spans="1:4" hidden="1" x14ac:dyDescent="0.25">
      <c r="A21793">
        <v>2019</v>
      </c>
      <c r="B21793">
        <v>1</v>
      </c>
      <c r="C21793" t="s">
        <v>845</v>
      </c>
      <c r="D21793" t="s">
        <v>14</v>
      </c>
    </row>
    <row r="21794" spans="1:4" hidden="1" x14ac:dyDescent="0.25">
      <c r="A21794">
        <v>2019</v>
      </c>
      <c r="B21794">
        <v>1</v>
      </c>
      <c r="C21794" t="s">
        <v>4321</v>
      </c>
      <c r="D21794" t="s">
        <v>6</v>
      </c>
    </row>
    <row r="21795" spans="1:4" hidden="1" x14ac:dyDescent="0.25">
      <c r="A21795">
        <v>2019</v>
      </c>
      <c r="B21795">
        <v>1</v>
      </c>
      <c r="C21795" t="s">
        <v>2619</v>
      </c>
      <c r="D21795" t="s">
        <v>14</v>
      </c>
    </row>
    <row r="21796" spans="1:4" hidden="1" x14ac:dyDescent="0.25">
      <c r="A21796">
        <v>2019</v>
      </c>
      <c r="B21796">
        <v>1</v>
      </c>
      <c r="C21796" t="s">
        <v>847</v>
      </c>
      <c r="D21796" t="s">
        <v>14</v>
      </c>
    </row>
    <row r="21797" spans="1:4" hidden="1" x14ac:dyDescent="0.25">
      <c r="A21797">
        <v>2019</v>
      </c>
      <c r="B21797">
        <v>1</v>
      </c>
      <c r="C21797" t="s">
        <v>4322</v>
      </c>
      <c r="D21797" t="s">
        <v>6</v>
      </c>
    </row>
    <row r="21798" spans="1:4" hidden="1" x14ac:dyDescent="0.25">
      <c r="A21798">
        <v>2019</v>
      </c>
      <c r="B21798">
        <v>1</v>
      </c>
      <c r="C21798" t="s">
        <v>2620</v>
      </c>
      <c r="D21798" t="s">
        <v>14</v>
      </c>
    </row>
    <row r="21799" spans="1:4" hidden="1" x14ac:dyDescent="0.25">
      <c r="A21799">
        <v>2019</v>
      </c>
      <c r="B21799">
        <v>1</v>
      </c>
      <c r="C21799" t="s">
        <v>849</v>
      </c>
      <c r="D21799" t="s">
        <v>14</v>
      </c>
    </row>
    <row r="21800" spans="1:4" hidden="1" x14ac:dyDescent="0.25">
      <c r="A21800">
        <v>2019</v>
      </c>
      <c r="B21800">
        <v>1</v>
      </c>
      <c r="C21800" t="s">
        <v>4179</v>
      </c>
      <c r="D21800" t="s">
        <v>14</v>
      </c>
    </row>
    <row r="21801" spans="1:4" hidden="1" x14ac:dyDescent="0.25">
      <c r="A21801">
        <v>2019</v>
      </c>
      <c r="B21801">
        <v>1</v>
      </c>
      <c r="C21801" t="s">
        <v>3842</v>
      </c>
      <c r="D21801" t="s">
        <v>14</v>
      </c>
    </row>
    <row r="21802" spans="1:4" hidden="1" x14ac:dyDescent="0.25">
      <c r="A21802">
        <v>2019</v>
      </c>
      <c r="B21802">
        <v>1</v>
      </c>
      <c r="C21802" t="s">
        <v>2056</v>
      </c>
      <c r="D21802" t="s">
        <v>14</v>
      </c>
    </row>
    <row r="21803" spans="1:4" hidden="1" x14ac:dyDescent="0.25">
      <c r="A21803">
        <v>2019</v>
      </c>
      <c r="B21803">
        <v>1</v>
      </c>
      <c r="C21803" t="s">
        <v>850</v>
      </c>
      <c r="D21803" t="s">
        <v>14</v>
      </c>
    </row>
    <row r="21804" spans="1:4" hidden="1" x14ac:dyDescent="0.25">
      <c r="A21804">
        <v>2019</v>
      </c>
      <c r="B21804">
        <v>1</v>
      </c>
      <c r="C21804" t="s">
        <v>852</v>
      </c>
      <c r="D21804" t="s">
        <v>14</v>
      </c>
    </row>
    <row r="21805" spans="1:4" hidden="1" x14ac:dyDescent="0.25">
      <c r="A21805">
        <v>2019</v>
      </c>
      <c r="B21805">
        <v>1</v>
      </c>
      <c r="C21805" t="s">
        <v>854</v>
      </c>
      <c r="D21805" t="s">
        <v>14</v>
      </c>
    </row>
    <row r="21806" spans="1:4" hidden="1" x14ac:dyDescent="0.25">
      <c r="A21806">
        <v>2019</v>
      </c>
      <c r="B21806">
        <v>1</v>
      </c>
      <c r="C21806" t="s">
        <v>2623</v>
      </c>
      <c r="D21806" t="s">
        <v>14</v>
      </c>
    </row>
    <row r="21807" spans="1:4" hidden="1" x14ac:dyDescent="0.25">
      <c r="A21807">
        <v>2019</v>
      </c>
      <c r="B21807">
        <v>1</v>
      </c>
      <c r="C21807" t="s">
        <v>2059</v>
      </c>
      <c r="D21807" t="s">
        <v>14</v>
      </c>
    </row>
    <row r="21808" spans="1:4" hidden="1" x14ac:dyDescent="0.25">
      <c r="A21808">
        <v>2019</v>
      </c>
      <c r="B21808">
        <v>1</v>
      </c>
      <c r="C21808" t="s">
        <v>857</v>
      </c>
      <c r="D21808" t="s">
        <v>14</v>
      </c>
    </row>
    <row r="21809" spans="1:4" hidden="1" x14ac:dyDescent="0.25">
      <c r="A21809">
        <v>2019</v>
      </c>
      <c r="B21809">
        <v>1</v>
      </c>
      <c r="C21809" t="s">
        <v>4017</v>
      </c>
      <c r="D21809" t="s">
        <v>14</v>
      </c>
    </row>
    <row r="21810" spans="1:4" hidden="1" x14ac:dyDescent="0.25">
      <c r="A21810">
        <v>2019</v>
      </c>
      <c r="B21810">
        <v>1</v>
      </c>
      <c r="C21810" t="s">
        <v>4018</v>
      </c>
      <c r="D21810" t="s">
        <v>14</v>
      </c>
    </row>
    <row r="21811" spans="1:4" hidden="1" x14ac:dyDescent="0.25">
      <c r="A21811">
        <v>2019</v>
      </c>
      <c r="B21811">
        <v>1</v>
      </c>
      <c r="C21811" t="s">
        <v>4323</v>
      </c>
      <c r="D21811" t="s">
        <v>6</v>
      </c>
    </row>
    <row r="21812" spans="1:4" hidden="1" x14ac:dyDescent="0.25">
      <c r="A21812">
        <v>2019</v>
      </c>
      <c r="B21812">
        <v>1</v>
      </c>
      <c r="C21812" t="s">
        <v>2061</v>
      </c>
      <c r="D21812" t="s">
        <v>14</v>
      </c>
    </row>
    <row r="21813" spans="1:4" hidden="1" x14ac:dyDescent="0.25">
      <c r="A21813">
        <v>2019</v>
      </c>
      <c r="B21813">
        <v>1</v>
      </c>
      <c r="C21813" t="s">
        <v>2964</v>
      </c>
      <c r="D21813" t="s">
        <v>14</v>
      </c>
    </row>
    <row r="21814" spans="1:4" hidden="1" x14ac:dyDescent="0.25">
      <c r="A21814">
        <v>2019</v>
      </c>
      <c r="B21814">
        <v>1</v>
      </c>
      <c r="C21814" t="s">
        <v>859</v>
      </c>
      <c r="D21814" t="s">
        <v>14</v>
      </c>
    </row>
    <row r="21815" spans="1:4" hidden="1" x14ac:dyDescent="0.25">
      <c r="A21815">
        <v>2019</v>
      </c>
      <c r="B21815">
        <v>1</v>
      </c>
      <c r="C21815" t="s">
        <v>860</v>
      </c>
      <c r="D21815" t="s">
        <v>14</v>
      </c>
    </row>
    <row r="21816" spans="1:4" hidden="1" x14ac:dyDescent="0.25">
      <c r="A21816">
        <v>2019</v>
      </c>
      <c r="B21816">
        <v>1</v>
      </c>
      <c r="C21816" t="s">
        <v>4324</v>
      </c>
      <c r="D21816" t="s">
        <v>6</v>
      </c>
    </row>
    <row r="21817" spans="1:4" hidden="1" x14ac:dyDescent="0.25">
      <c r="A21817">
        <v>2019</v>
      </c>
      <c r="B21817">
        <v>1</v>
      </c>
      <c r="C21817" t="s">
        <v>2627</v>
      </c>
      <c r="D21817" t="s">
        <v>14</v>
      </c>
    </row>
    <row r="21818" spans="1:4" hidden="1" x14ac:dyDescent="0.25">
      <c r="A21818">
        <v>2019</v>
      </c>
      <c r="B21818">
        <v>1</v>
      </c>
      <c r="C21818" t="s">
        <v>3702</v>
      </c>
      <c r="D21818" t="s">
        <v>14</v>
      </c>
    </row>
    <row r="21819" spans="1:4" hidden="1" x14ac:dyDescent="0.25">
      <c r="A21819">
        <v>2019</v>
      </c>
      <c r="B21819">
        <v>1</v>
      </c>
      <c r="C21819" t="s">
        <v>862</v>
      </c>
      <c r="D21819" t="s">
        <v>14</v>
      </c>
    </row>
    <row r="21820" spans="1:4" hidden="1" x14ac:dyDescent="0.25">
      <c r="A21820">
        <v>2019</v>
      </c>
      <c r="B21820">
        <v>1</v>
      </c>
      <c r="C21820" t="s">
        <v>863</v>
      </c>
      <c r="D21820" t="s">
        <v>14</v>
      </c>
    </row>
    <row r="21821" spans="1:4" hidden="1" x14ac:dyDescent="0.25">
      <c r="A21821">
        <v>2019</v>
      </c>
      <c r="B21821">
        <v>1</v>
      </c>
      <c r="C21821" t="s">
        <v>4325</v>
      </c>
      <c r="D21821" t="s">
        <v>6</v>
      </c>
    </row>
    <row r="21822" spans="1:4" hidden="1" x14ac:dyDescent="0.25">
      <c r="A21822">
        <v>2019</v>
      </c>
      <c r="B21822">
        <v>1</v>
      </c>
      <c r="C21822" t="s">
        <v>4325</v>
      </c>
      <c r="D21822" t="s">
        <v>14</v>
      </c>
    </row>
    <row r="21823" spans="1:4" hidden="1" x14ac:dyDescent="0.25">
      <c r="A21823">
        <v>2019</v>
      </c>
      <c r="B21823">
        <v>1</v>
      </c>
      <c r="C21823" t="s">
        <v>864</v>
      </c>
      <c r="D21823" t="s">
        <v>14</v>
      </c>
    </row>
    <row r="21824" spans="1:4" hidden="1" x14ac:dyDescent="0.25">
      <c r="A21824">
        <v>2019</v>
      </c>
      <c r="B21824">
        <v>1</v>
      </c>
      <c r="C21824" t="s">
        <v>4020</v>
      </c>
      <c r="D21824" t="s">
        <v>14</v>
      </c>
    </row>
    <row r="21825" spans="1:4" hidden="1" x14ac:dyDescent="0.25">
      <c r="A21825">
        <v>2019</v>
      </c>
      <c r="B21825">
        <v>1</v>
      </c>
      <c r="C21825" t="s">
        <v>2629</v>
      </c>
      <c r="D21825" t="s">
        <v>14</v>
      </c>
    </row>
    <row r="21826" spans="1:4" hidden="1" x14ac:dyDescent="0.25">
      <c r="A21826">
        <v>2019</v>
      </c>
      <c r="B21826">
        <v>1</v>
      </c>
      <c r="C21826" t="s">
        <v>866</v>
      </c>
      <c r="D21826" t="s">
        <v>14</v>
      </c>
    </row>
    <row r="21827" spans="1:4" hidden="1" x14ac:dyDescent="0.25">
      <c r="A21827">
        <v>2019</v>
      </c>
      <c r="B21827">
        <v>1</v>
      </c>
      <c r="C21827" t="s">
        <v>4326</v>
      </c>
      <c r="D21827" t="s">
        <v>6</v>
      </c>
    </row>
    <row r="21828" spans="1:4" hidden="1" x14ac:dyDescent="0.25">
      <c r="A21828">
        <v>2019</v>
      </c>
      <c r="B21828">
        <v>1</v>
      </c>
      <c r="C21828" t="s">
        <v>4326</v>
      </c>
      <c r="D21828" t="s">
        <v>14</v>
      </c>
    </row>
    <row r="21829" spans="1:4" hidden="1" x14ac:dyDescent="0.25">
      <c r="A21829">
        <v>2019</v>
      </c>
      <c r="B21829">
        <v>1</v>
      </c>
      <c r="C21829" t="s">
        <v>867</v>
      </c>
      <c r="D21829" t="s">
        <v>14</v>
      </c>
    </row>
    <row r="21830" spans="1:4" hidden="1" x14ac:dyDescent="0.25">
      <c r="A21830">
        <v>2019</v>
      </c>
      <c r="B21830">
        <v>1</v>
      </c>
      <c r="C21830" t="s">
        <v>2968</v>
      </c>
      <c r="D21830" t="s">
        <v>14</v>
      </c>
    </row>
    <row r="21831" spans="1:4" hidden="1" x14ac:dyDescent="0.25">
      <c r="A21831">
        <v>2019</v>
      </c>
      <c r="B21831">
        <v>1</v>
      </c>
      <c r="C21831" t="s">
        <v>868</v>
      </c>
      <c r="D21831" t="s">
        <v>14</v>
      </c>
    </row>
    <row r="21832" spans="1:4" hidden="1" x14ac:dyDescent="0.25">
      <c r="A21832">
        <v>2019</v>
      </c>
      <c r="B21832">
        <v>1</v>
      </c>
      <c r="C21832" t="s">
        <v>869</v>
      </c>
      <c r="D21832" t="s">
        <v>6</v>
      </c>
    </row>
    <row r="21833" spans="1:4" hidden="1" x14ac:dyDescent="0.25">
      <c r="A21833">
        <v>2019</v>
      </c>
      <c r="B21833">
        <v>1</v>
      </c>
      <c r="C21833" t="s">
        <v>871</v>
      </c>
      <c r="D21833" t="s">
        <v>14</v>
      </c>
    </row>
    <row r="21834" spans="1:4" hidden="1" x14ac:dyDescent="0.25">
      <c r="A21834">
        <v>2019</v>
      </c>
      <c r="B21834">
        <v>1</v>
      </c>
      <c r="C21834" t="s">
        <v>3565</v>
      </c>
      <c r="D21834" t="s">
        <v>14</v>
      </c>
    </row>
    <row r="21835" spans="1:4" hidden="1" x14ac:dyDescent="0.25">
      <c r="A21835">
        <v>2019</v>
      </c>
      <c r="B21835">
        <v>1</v>
      </c>
      <c r="C21835" t="s">
        <v>3451</v>
      </c>
      <c r="D21835" t="s">
        <v>14</v>
      </c>
    </row>
    <row r="21836" spans="1:4" hidden="1" x14ac:dyDescent="0.25">
      <c r="A21836">
        <v>2019</v>
      </c>
      <c r="B21836">
        <v>1</v>
      </c>
      <c r="C21836" t="s">
        <v>4327</v>
      </c>
      <c r="D21836" t="s">
        <v>6</v>
      </c>
    </row>
    <row r="21837" spans="1:4" hidden="1" x14ac:dyDescent="0.25">
      <c r="A21837">
        <v>2019</v>
      </c>
      <c r="B21837">
        <v>1</v>
      </c>
      <c r="C21837" t="s">
        <v>872</v>
      </c>
      <c r="D21837" t="s">
        <v>14</v>
      </c>
    </row>
    <row r="21838" spans="1:4" hidden="1" x14ac:dyDescent="0.25">
      <c r="A21838">
        <v>2019</v>
      </c>
      <c r="B21838">
        <v>1</v>
      </c>
      <c r="C21838" t="s">
        <v>2631</v>
      </c>
      <c r="D21838" t="s">
        <v>14</v>
      </c>
    </row>
    <row r="21839" spans="1:4" hidden="1" x14ac:dyDescent="0.25">
      <c r="A21839">
        <v>2019</v>
      </c>
      <c r="B21839">
        <v>1</v>
      </c>
      <c r="C21839" t="s">
        <v>873</v>
      </c>
      <c r="D21839" t="s">
        <v>14</v>
      </c>
    </row>
    <row r="21840" spans="1:4" hidden="1" x14ac:dyDescent="0.25">
      <c r="A21840">
        <v>2019</v>
      </c>
      <c r="B21840">
        <v>1</v>
      </c>
      <c r="C21840" t="s">
        <v>2969</v>
      </c>
      <c r="D21840" t="s">
        <v>14</v>
      </c>
    </row>
    <row r="21841" spans="1:4" hidden="1" x14ac:dyDescent="0.25">
      <c r="A21841">
        <v>2019</v>
      </c>
      <c r="B21841">
        <v>1</v>
      </c>
      <c r="C21841" t="s">
        <v>3703</v>
      </c>
      <c r="D21841" t="s">
        <v>14</v>
      </c>
    </row>
    <row r="21842" spans="1:4" hidden="1" x14ac:dyDescent="0.25">
      <c r="A21842">
        <v>2019</v>
      </c>
      <c r="B21842">
        <v>1</v>
      </c>
      <c r="C21842" t="s">
        <v>874</v>
      </c>
      <c r="D21842" t="s">
        <v>14</v>
      </c>
    </row>
    <row r="21843" spans="1:4" hidden="1" x14ac:dyDescent="0.25">
      <c r="A21843">
        <v>2019</v>
      </c>
      <c r="B21843">
        <v>1</v>
      </c>
      <c r="C21843" t="s">
        <v>2067</v>
      </c>
      <c r="D21843" t="s">
        <v>14</v>
      </c>
    </row>
    <row r="21844" spans="1:4" hidden="1" x14ac:dyDescent="0.25">
      <c r="A21844">
        <v>2019</v>
      </c>
      <c r="B21844">
        <v>1</v>
      </c>
      <c r="C21844" t="s">
        <v>876</v>
      </c>
      <c r="D21844" t="s">
        <v>14</v>
      </c>
    </row>
    <row r="21845" spans="1:4" hidden="1" x14ac:dyDescent="0.25">
      <c r="A21845">
        <v>2019</v>
      </c>
      <c r="B21845">
        <v>1</v>
      </c>
      <c r="C21845" t="s">
        <v>2068</v>
      </c>
      <c r="D21845" t="s">
        <v>14</v>
      </c>
    </row>
    <row r="21846" spans="1:4" hidden="1" x14ac:dyDescent="0.25">
      <c r="A21846">
        <v>2019</v>
      </c>
      <c r="B21846">
        <v>1</v>
      </c>
      <c r="C21846" t="s">
        <v>3453</v>
      </c>
      <c r="D21846" t="s">
        <v>14</v>
      </c>
    </row>
    <row r="21847" spans="1:4" hidden="1" x14ac:dyDescent="0.25">
      <c r="A21847">
        <v>2019</v>
      </c>
      <c r="B21847">
        <v>1</v>
      </c>
      <c r="C21847" t="s">
        <v>3846</v>
      </c>
      <c r="D21847" t="s">
        <v>14</v>
      </c>
    </row>
    <row r="21848" spans="1:4" hidden="1" x14ac:dyDescent="0.25">
      <c r="A21848">
        <v>2019</v>
      </c>
      <c r="B21848">
        <v>1</v>
      </c>
      <c r="C21848" t="s">
        <v>877</v>
      </c>
      <c r="D21848" t="s">
        <v>14</v>
      </c>
    </row>
    <row r="21849" spans="1:4" hidden="1" x14ac:dyDescent="0.25">
      <c r="A21849">
        <v>2019</v>
      </c>
      <c r="B21849">
        <v>1</v>
      </c>
      <c r="C21849" t="s">
        <v>2069</v>
      </c>
      <c r="D21849" t="s">
        <v>14</v>
      </c>
    </row>
    <row r="21850" spans="1:4" hidden="1" x14ac:dyDescent="0.25">
      <c r="A21850">
        <v>2019</v>
      </c>
      <c r="B21850">
        <v>1</v>
      </c>
      <c r="C21850" t="s">
        <v>2970</v>
      </c>
      <c r="D21850" t="s">
        <v>6</v>
      </c>
    </row>
    <row r="21851" spans="1:4" hidden="1" x14ac:dyDescent="0.25">
      <c r="A21851">
        <v>2019</v>
      </c>
      <c r="B21851">
        <v>1</v>
      </c>
      <c r="C21851" t="s">
        <v>2971</v>
      </c>
      <c r="D21851" t="s">
        <v>14</v>
      </c>
    </row>
    <row r="21852" spans="1:4" hidden="1" x14ac:dyDescent="0.25">
      <c r="A21852">
        <v>2019</v>
      </c>
      <c r="B21852">
        <v>1</v>
      </c>
      <c r="C21852" t="s">
        <v>2070</v>
      </c>
      <c r="D21852" t="s">
        <v>14</v>
      </c>
    </row>
    <row r="21853" spans="1:4" hidden="1" x14ac:dyDescent="0.25">
      <c r="A21853">
        <v>2019</v>
      </c>
      <c r="B21853">
        <v>1</v>
      </c>
      <c r="C21853" t="s">
        <v>2633</v>
      </c>
      <c r="D21853" t="s">
        <v>14</v>
      </c>
    </row>
    <row r="21854" spans="1:4" hidden="1" x14ac:dyDescent="0.25">
      <c r="A21854">
        <v>2019</v>
      </c>
      <c r="B21854">
        <v>1</v>
      </c>
      <c r="C21854" t="s">
        <v>3848</v>
      </c>
      <c r="D21854" t="s">
        <v>14</v>
      </c>
    </row>
    <row r="21855" spans="1:4" hidden="1" x14ac:dyDescent="0.25">
      <c r="A21855">
        <v>2019</v>
      </c>
      <c r="B21855">
        <v>1</v>
      </c>
      <c r="C21855" t="s">
        <v>3314</v>
      </c>
      <c r="D21855" t="s">
        <v>14</v>
      </c>
    </row>
    <row r="21856" spans="1:4" hidden="1" x14ac:dyDescent="0.25">
      <c r="A21856">
        <v>2019</v>
      </c>
      <c r="B21856">
        <v>1</v>
      </c>
      <c r="C21856" t="s">
        <v>882</v>
      </c>
      <c r="D21856" t="s">
        <v>14</v>
      </c>
    </row>
    <row r="21857" spans="1:4" hidden="1" x14ac:dyDescent="0.25">
      <c r="A21857">
        <v>2019</v>
      </c>
      <c r="B21857">
        <v>1</v>
      </c>
      <c r="C21857" t="s">
        <v>2071</v>
      </c>
      <c r="D21857" t="s">
        <v>14</v>
      </c>
    </row>
    <row r="21858" spans="1:4" hidden="1" x14ac:dyDescent="0.25">
      <c r="A21858">
        <v>2019</v>
      </c>
      <c r="B21858">
        <v>1</v>
      </c>
      <c r="C21858" t="s">
        <v>4328</v>
      </c>
      <c r="D21858" t="s">
        <v>6</v>
      </c>
    </row>
    <row r="21859" spans="1:4" hidden="1" x14ac:dyDescent="0.25">
      <c r="A21859">
        <v>2019</v>
      </c>
      <c r="B21859">
        <v>1</v>
      </c>
      <c r="C21859" t="s">
        <v>883</v>
      </c>
      <c r="D21859" t="s">
        <v>14</v>
      </c>
    </row>
    <row r="21860" spans="1:4" hidden="1" x14ac:dyDescent="0.25">
      <c r="A21860">
        <v>2019</v>
      </c>
      <c r="B21860">
        <v>1</v>
      </c>
      <c r="C21860" t="s">
        <v>885</v>
      </c>
      <c r="D21860" t="s">
        <v>14</v>
      </c>
    </row>
    <row r="21861" spans="1:4" hidden="1" x14ac:dyDescent="0.25">
      <c r="A21861">
        <v>2019</v>
      </c>
      <c r="B21861">
        <v>1</v>
      </c>
      <c r="C21861" t="s">
        <v>2076</v>
      </c>
      <c r="D21861" t="s">
        <v>14</v>
      </c>
    </row>
    <row r="21862" spans="1:4" hidden="1" x14ac:dyDescent="0.25">
      <c r="A21862">
        <v>2019</v>
      </c>
      <c r="B21862">
        <v>1</v>
      </c>
      <c r="C21862" t="s">
        <v>886</v>
      </c>
      <c r="D21862" t="s">
        <v>14</v>
      </c>
    </row>
    <row r="21863" spans="1:4" hidden="1" x14ac:dyDescent="0.25">
      <c r="A21863">
        <v>2019</v>
      </c>
      <c r="B21863">
        <v>1</v>
      </c>
      <c r="C21863" t="s">
        <v>889</v>
      </c>
      <c r="D21863" t="s">
        <v>14</v>
      </c>
    </row>
    <row r="21864" spans="1:4" hidden="1" x14ac:dyDescent="0.25">
      <c r="A21864">
        <v>2019</v>
      </c>
      <c r="B21864">
        <v>1</v>
      </c>
      <c r="C21864" t="s">
        <v>3567</v>
      </c>
      <c r="D21864" t="s">
        <v>14</v>
      </c>
    </row>
    <row r="21865" spans="1:4" hidden="1" x14ac:dyDescent="0.25">
      <c r="A21865">
        <v>2019</v>
      </c>
      <c r="B21865">
        <v>1</v>
      </c>
      <c r="C21865" t="s">
        <v>4023</v>
      </c>
      <c r="D21865" t="s">
        <v>14</v>
      </c>
    </row>
    <row r="21866" spans="1:4" hidden="1" x14ac:dyDescent="0.25">
      <c r="A21866">
        <v>2019</v>
      </c>
      <c r="B21866">
        <v>1</v>
      </c>
      <c r="C21866" t="s">
        <v>2972</v>
      </c>
      <c r="D21866" t="s">
        <v>14</v>
      </c>
    </row>
    <row r="21867" spans="1:4" hidden="1" x14ac:dyDescent="0.25">
      <c r="A21867">
        <v>2019</v>
      </c>
      <c r="B21867">
        <v>1</v>
      </c>
      <c r="C21867" t="s">
        <v>2078</v>
      </c>
      <c r="D21867" t="s">
        <v>14</v>
      </c>
    </row>
    <row r="21868" spans="1:4" hidden="1" x14ac:dyDescent="0.25">
      <c r="A21868">
        <v>2019</v>
      </c>
      <c r="B21868">
        <v>1</v>
      </c>
      <c r="C21868" t="s">
        <v>3316</v>
      </c>
      <c r="D21868" t="s">
        <v>14</v>
      </c>
    </row>
    <row r="21869" spans="1:4" hidden="1" x14ac:dyDescent="0.25">
      <c r="A21869">
        <v>2019</v>
      </c>
      <c r="B21869">
        <v>1</v>
      </c>
      <c r="C21869" t="s">
        <v>890</v>
      </c>
      <c r="D21869" t="s">
        <v>14</v>
      </c>
    </row>
    <row r="21870" spans="1:4" hidden="1" x14ac:dyDescent="0.25">
      <c r="A21870">
        <v>2019</v>
      </c>
      <c r="B21870">
        <v>1</v>
      </c>
      <c r="C21870" t="s">
        <v>3704</v>
      </c>
      <c r="D21870" t="s">
        <v>14</v>
      </c>
    </row>
    <row r="21871" spans="1:4" hidden="1" x14ac:dyDescent="0.25">
      <c r="A21871">
        <v>2019</v>
      </c>
      <c r="B21871">
        <v>1</v>
      </c>
      <c r="C21871" t="s">
        <v>2079</v>
      </c>
      <c r="D21871" t="s">
        <v>14</v>
      </c>
    </row>
    <row r="21872" spans="1:4" hidden="1" x14ac:dyDescent="0.25">
      <c r="A21872">
        <v>2019</v>
      </c>
      <c r="B21872">
        <v>1</v>
      </c>
      <c r="C21872" t="s">
        <v>4182</v>
      </c>
      <c r="D21872" t="s">
        <v>14</v>
      </c>
    </row>
    <row r="21873" spans="1:4" hidden="1" x14ac:dyDescent="0.25">
      <c r="A21873">
        <v>2019</v>
      </c>
      <c r="B21873">
        <v>1</v>
      </c>
      <c r="C21873" t="s">
        <v>891</v>
      </c>
      <c r="D21873" t="s">
        <v>14</v>
      </c>
    </row>
    <row r="21874" spans="1:4" hidden="1" x14ac:dyDescent="0.25">
      <c r="A21874">
        <v>2019</v>
      </c>
      <c r="B21874">
        <v>1</v>
      </c>
      <c r="C21874" t="s">
        <v>892</v>
      </c>
      <c r="D21874" t="s">
        <v>14</v>
      </c>
    </row>
    <row r="21875" spans="1:4" hidden="1" x14ac:dyDescent="0.25">
      <c r="A21875">
        <v>2019</v>
      </c>
      <c r="B21875">
        <v>1</v>
      </c>
      <c r="C21875" t="s">
        <v>4024</v>
      </c>
      <c r="D21875" t="s">
        <v>14</v>
      </c>
    </row>
    <row r="21876" spans="1:4" hidden="1" x14ac:dyDescent="0.25">
      <c r="A21876">
        <v>2019</v>
      </c>
      <c r="B21876">
        <v>1</v>
      </c>
      <c r="C21876" t="s">
        <v>4329</v>
      </c>
      <c r="D21876" t="s">
        <v>6</v>
      </c>
    </row>
    <row r="21877" spans="1:4" hidden="1" x14ac:dyDescent="0.25">
      <c r="A21877">
        <v>2019</v>
      </c>
      <c r="B21877">
        <v>1</v>
      </c>
      <c r="C21877" t="s">
        <v>4329</v>
      </c>
      <c r="D21877" t="s">
        <v>14</v>
      </c>
    </row>
    <row r="21878" spans="1:4" hidden="1" x14ac:dyDescent="0.25">
      <c r="A21878">
        <v>2019</v>
      </c>
      <c r="B21878">
        <v>1</v>
      </c>
      <c r="C21878" t="s">
        <v>2082</v>
      </c>
      <c r="D21878" t="s">
        <v>14</v>
      </c>
    </row>
    <row r="21879" spans="1:4" hidden="1" x14ac:dyDescent="0.25">
      <c r="A21879">
        <v>2019</v>
      </c>
      <c r="B21879">
        <v>1</v>
      </c>
      <c r="C21879" t="s">
        <v>893</v>
      </c>
      <c r="D21879" t="s">
        <v>14</v>
      </c>
    </row>
    <row r="21880" spans="1:4" hidden="1" x14ac:dyDescent="0.25">
      <c r="A21880">
        <v>2019</v>
      </c>
      <c r="B21880">
        <v>1</v>
      </c>
      <c r="C21880" t="s">
        <v>4330</v>
      </c>
      <c r="D21880" t="s">
        <v>6</v>
      </c>
    </row>
    <row r="21881" spans="1:4" hidden="1" x14ac:dyDescent="0.25">
      <c r="A21881">
        <v>2019</v>
      </c>
      <c r="B21881">
        <v>1</v>
      </c>
      <c r="C21881" t="s">
        <v>2085</v>
      </c>
      <c r="D21881" t="s">
        <v>14</v>
      </c>
    </row>
    <row r="21882" spans="1:4" hidden="1" x14ac:dyDescent="0.25">
      <c r="A21882">
        <v>2019</v>
      </c>
      <c r="B21882">
        <v>1</v>
      </c>
      <c r="C21882" t="s">
        <v>894</v>
      </c>
      <c r="D21882" t="s">
        <v>14</v>
      </c>
    </row>
    <row r="21883" spans="1:4" hidden="1" x14ac:dyDescent="0.25">
      <c r="A21883">
        <v>2019</v>
      </c>
      <c r="B21883">
        <v>1</v>
      </c>
      <c r="C21883" t="s">
        <v>895</v>
      </c>
      <c r="D21883" t="s">
        <v>14</v>
      </c>
    </row>
    <row r="21884" spans="1:4" hidden="1" x14ac:dyDescent="0.25">
      <c r="A21884">
        <v>2019</v>
      </c>
      <c r="B21884">
        <v>1</v>
      </c>
      <c r="C21884" t="s">
        <v>3455</v>
      </c>
      <c r="D21884" t="s">
        <v>14</v>
      </c>
    </row>
    <row r="21885" spans="1:4" hidden="1" x14ac:dyDescent="0.25">
      <c r="A21885">
        <v>2019</v>
      </c>
      <c r="B21885">
        <v>1</v>
      </c>
      <c r="C21885" t="s">
        <v>898</v>
      </c>
      <c r="D21885" t="s">
        <v>14</v>
      </c>
    </row>
    <row r="21886" spans="1:4" hidden="1" x14ac:dyDescent="0.25">
      <c r="A21886">
        <v>2019</v>
      </c>
      <c r="B21886">
        <v>1</v>
      </c>
      <c r="C21886" t="s">
        <v>4026</v>
      </c>
      <c r="D21886" t="s">
        <v>14</v>
      </c>
    </row>
    <row r="21887" spans="1:4" hidden="1" x14ac:dyDescent="0.25">
      <c r="A21887">
        <v>2019</v>
      </c>
      <c r="B21887">
        <v>1</v>
      </c>
      <c r="C21887" t="s">
        <v>4331</v>
      </c>
      <c r="D21887" t="s">
        <v>6</v>
      </c>
    </row>
    <row r="21888" spans="1:4" hidden="1" x14ac:dyDescent="0.25">
      <c r="A21888">
        <v>2019</v>
      </c>
      <c r="B21888">
        <v>1</v>
      </c>
      <c r="C21888" t="s">
        <v>4027</v>
      </c>
      <c r="D21888" t="s">
        <v>14</v>
      </c>
    </row>
    <row r="21889" spans="1:4" hidden="1" x14ac:dyDescent="0.25">
      <c r="A21889">
        <v>2019</v>
      </c>
      <c r="B21889">
        <v>1</v>
      </c>
      <c r="C21889" t="s">
        <v>2088</v>
      </c>
      <c r="D21889" t="s">
        <v>14</v>
      </c>
    </row>
    <row r="21890" spans="1:4" hidden="1" x14ac:dyDescent="0.25">
      <c r="A21890">
        <v>2019</v>
      </c>
      <c r="B21890">
        <v>1</v>
      </c>
      <c r="C21890" t="s">
        <v>903</v>
      </c>
      <c r="D21890" t="s">
        <v>14</v>
      </c>
    </row>
    <row r="21891" spans="1:4" hidden="1" x14ac:dyDescent="0.25">
      <c r="A21891">
        <v>2019</v>
      </c>
      <c r="B21891">
        <v>1</v>
      </c>
      <c r="C21891" t="s">
        <v>2089</v>
      </c>
      <c r="D21891" t="s">
        <v>14</v>
      </c>
    </row>
    <row r="21892" spans="1:4" hidden="1" x14ac:dyDescent="0.25">
      <c r="A21892">
        <v>2019</v>
      </c>
      <c r="B21892">
        <v>1</v>
      </c>
      <c r="C21892" t="s">
        <v>4332</v>
      </c>
      <c r="D21892" t="s">
        <v>6</v>
      </c>
    </row>
    <row r="21893" spans="1:4" hidden="1" x14ac:dyDescent="0.25">
      <c r="A21893">
        <v>2019</v>
      </c>
      <c r="B21893">
        <v>1</v>
      </c>
      <c r="C21893" t="s">
        <v>2090</v>
      </c>
      <c r="D21893" t="s">
        <v>14</v>
      </c>
    </row>
    <row r="21894" spans="1:4" hidden="1" x14ac:dyDescent="0.25">
      <c r="A21894">
        <v>2019</v>
      </c>
      <c r="B21894">
        <v>1</v>
      </c>
      <c r="C21894" t="s">
        <v>4028</v>
      </c>
      <c r="D21894" t="s">
        <v>14</v>
      </c>
    </row>
    <row r="21895" spans="1:4" hidden="1" x14ac:dyDescent="0.25">
      <c r="A21895">
        <v>2019</v>
      </c>
      <c r="B21895">
        <v>1</v>
      </c>
      <c r="C21895" t="s">
        <v>3143</v>
      </c>
      <c r="D21895" t="s">
        <v>14</v>
      </c>
    </row>
    <row r="21896" spans="1:4" hidden="1" x14ac:dyDescent="0.25">
      <c r="A21896">
        <v>2019</v>
      </c>
      <c r="B21896">
        <v>1</v>
      </c>
      <c r="C21896" t="s">
        <v>909</v>
      </c>
      <c r="D21896" t="s">
        <v>14</v>
      </c>
    </row>
    <row r="21897" spans="1:4" hidden="1" x14ac:dyDescent="0.25">
      <c r="A21897">
        <v>2019</v>
      </c>
      <c r="B21897">
        <v>1</v>
      </c>
      <c r="C21897" t="s">
        <v>910</v>
      </c>
      <c r="D21897" t="s">
        <v>14</v>
      </c>
    </row>
    <row r="21898" spans="1:4" hidden="1" x14ac:dyDescent="0.25">
      <c r="A21898">
        <v>2019</v>
      </c>
      <c r="B21898">
        <v>1</v>
      </c>
      <c r="C21898" t="s">
        <v>913</v>
      </c>
      <c r="D21898" t="s">
        <v>14</v>
      </c>
    </row>
    <row r="21899" spans="1:4" hidden="1" x14ac:dyDescent="0.25">
      <c r="A21899">
        <v>2019</v>
      </c>
      <c r="B21899">
        <v>1</v>
      </c>
      <c r="C21899" t="s">
        <v>914</v>
      </c>
      <c r="D21899" t="s">
        <v>14</v>
      </c>
    </row>
    <row r="21900" spans="1:4" hidden="1" x14ac:dyDescent="0.25">
      <c r="A21900">
        <v>2019</v>
      </c>
      <c r="B21900">
        <v>1</v>
      </c>
      <c r="C21900" t="s">
        <v>4029</v>
      </c>
      <c r="D21900" t="s">
        <v>14</v>
      </c>
    </row>
    <row r="21901" spans="1:4" hidden="1" x14ac:dyDescent="0.25">
      <c r="A21901">
        <v>2019</v>
      </c>
      <c r="B21901">
        <v>1</v>
      </c>
      <c r="C21901" t="s">
        <v>2091</v>
      </c>
      <c r="D21901" t="s">
        <v>14</v>
      </c>
    </row>
    <row r="21902" spans="1:4" hidden="1" x14ac:dyDescent="0.25">
      <c r="A21902">
        <v>2019</v>
      </c>
      <c r="B21902">
        <v>1</v>
      </c>
      <c r="C21902" t="s">
        <v>3456</v>
      </c>
      <c r="D21902" t="s">
        <v>14</v>
      </c>
    </row>
    <row r="21903" spans="1:4" hidden="1" x14ac:dyDescent="0.25">
      <c r="A21903">
        <v>2019</v>
      </c>
      <c r="B21903">
        <v>1</v>
      </c>
      <c r="C21903" t="s">
        <v>3319</v>
      </c>
      <c r="D21903" t="s">
        <v>14</v>
      </c>
    </row>
    <row r="21904" spans="1:4" hidden="1" x14ac:dyDescent="0.25">
      <c r="A21904">
        <v>2019</v>
      </c>
      <c r="B21904">
        <v>1</v>
      </c>
      <c r="C21904" t="s">
        <v>3320</v>
      </c>
      <c r="D21904" t="s">
        <v>14</v>
      </c>
    </row>
    <row r="21905" spans="1:4" hidden="1" x14ac:dyDescent="0.25">
      <c r="A21905">
        <v>2019</v>
      </c>
      <c r="B21905">
        <v>1</v>
      </c>
      <c r="C21905" t="s">
        <v>2093</v>
      </c>
      <c r="D21905" t="s">
        <v>14</v>
      </c>
    </row>
    <row r="21906" spans="1:4" hidden="1" x14ac:dyDescent="0.25">
      <c r="A21906">
        <v>2019</v>
      </c>
      <c r="B21906">
        <v>1</v>
      </c>
      <c r="C21906" t="s">
        <v>917</v>
      </c>
      <c r="D21906" t="s">
        <v>14</v>
      </c>
    </row>
    <row r="21907" spans="1:4" hidden="1" x14ac:dyDescent="0.25">
      <c r="A21907">
        <v>2019</v>
      </c>
      <c r="B21907">
        <v>1</v>
      </c>
      <c r="C21907" t="s">
        <v>919</v>
      </c>
      <c r="D21907" t="s">
        <v>14</v>
      </c>
    </row>
    <row r="21908" spans="1:4" hidden="1" x14ac:dyDescent="0.25">
      <c r="A21908">
        <v>2019</v>
      </c>
      <c r="B21908">
        <v>1</v>
      </c>
      <c r="C21908" t="s">
        <v>4183</v>
      </c>
      <c r="D21908" t="s">
        <v>14</v>
      </c>
    </row>
    <row r="21909" spans="1:4" hidden="1" x14ac:dyDescent="0.25">
      <c r="A21909">
        <v>2019</v>
      </c>
      <c r="B21909">
        <v>1</v>
      </c>
      <c r="C21909" t="s">
        <v>3705</v>
      </c>
      <c r="D21909" t="s">
        <v>14</v>
      </c>
    </row>
    <row r="21910" spans="1:4" hidden="1" x14ac:dyDescent="0.25">
      <c r="A21910">
        <v>2019</v>
      </c>
      <c r="B21910">
        <v>1</v>
      </c>
      <c r="C21910" t="s">
        <v>3321</v>
      </c>
      <c r="D21910" t="s">
        <v>14</v>
      </c>
    </row>
    <row r="21911" spans="1:4" hidden="1" x14ac:dyDescent="0.25">
      <c r="A21911">
        <v>2019</v>
      </c>
      <c r="B21911">
        <v>1</v>
      </c>
      <c r="C21911" t="s">
        <v>4031</v>
      </c>
      <c r="D21911" t="s">
        <v>14</v>
      </c>
    </row>
    <row r="21912" spans="1:4" hidden="1" x14ac:dyDescent="0.25">
      <c r="A21912">
        <v>2019</v>
      </c>
      <c r="B21912">
        <v>1</v>
      </c>
      <c r="C21912" t="s">
        <v>3457</v>
      </c>
      <c r="D21912" t="s">
        <v>14</v>
      </c>
    </row>
    <row r="21913" spans="1:4" hidden="1" x14ac:dyDescent="0.25">
      <c r="A21913">
        <v>2019</v>
      </c>
      <c r="B21913">
        <v>1</v>
      </c>
      <c r="C21913" t="s">
        <v>3568</v>
      </c>
      <c r="D21913" t="s">
        <v>14</v>
      </c>
    </row>
    <row r="21914" spans="1:4" hidden="1" x14ac:dyDescent="0.25">
      <c r="A21914">
        <v>2019</v>
      </c>
      <c r="B21914">
        <v>1</v>
      </c>
      <c r="C21914" t="s">
        <v>2097</v>
      </c>
      <c r="D21914" t="s">
        <v>14</v>
      </c>
    </row>
    <row r="21915" spans="1:4" hidden="1" x14ac:dyDescent="0.25">
      <c r="A21915">
        <v>2019</v>
      </c>
      <c r="B21915">
        <v>1</v>
      </c>
      <c r="C21915" t="s">
        <v>924</v>
      </c>
      <c r="D21915" t="s">
        <v>14</v>
      </c>
    </row>
    <row r="21916" spans="1:4" hidden="1" x14ac:dyDescent="0.25">
      <c r="A21916">
        <v>2019</v>
      </c>
      <c r="B21916">
        <v>1</v>
      </c>
      <c r="C21916" t="s">
        <v>2098</v>
      </c>
      <c r="D21916" t="s">
        <v>14</v>
      </c>
    </row>
    <row r="21917" spans="1:4" hidden="1" x14ac:dyDescent="0.25">
      <c r="A21917">
        <v>2019</v>
      </c>
      <c r="B21917">
        <v>1</v>
      </c>
      <c r="C21917" t="s">
        <v>4032</v>
      </c>
      <c r="D21917" t="s">
        <v>14</v>
      </c>
    </row>
    <row r="21918" spans="1:4" hidden="1" x14ac:dyDescent="0.25">
      <c r="A21918">
        <v>2019</v>
      </c>
      <c r="B21918">
        <v>1</v>
      </c>
      <c r="C21918" t="s">
        <v>2641</v>
      </c>
      <c r="D21918" t="s">
        <v>14</v>
      </c>
    </row>
    <row r="21919" spans="1:4" hidden="1" x14ac:dyDescent="0.25">
      <c r="A21919">
        <v>2019</v>
      </c>
      <c r="B21919">
        <v>1</v>
      </c>
      <c r="C21919" t="s">
        <v>4333</v>
      </c>
      <c r="D21919" t="s">
        <v>6</v>
      </c>
    </row>
    <row r="21920" spans="1:4" hidden="1" x14ac:dyDescent="0.25">
      <c r="A21920">
        <v>2019</v>
      </c>
      <c r="B21920">
        <v>1</v>
      </c>
      <c r="C21920" t="s">
        <v>4033</v>
      </c>
      <c r="D21920" t="s">
        <v>14</v>
      </c>
    </row>
    <row r="21921" spans="1:4" hidden="1" x14ac:dyDescent="0.25">
      <c r="A21921">
        <v>2019</v>
      </c>
      <c r="B21921">
        <v>1</v>
      </c>
      <c r="C21921" t="s">
        <v>4034</v>
      </c>
      <c r="D21921" t="s">
        <v>14</v>
      </c>
    </row>
    <row r="21922" spans="1:4" hidden="1" x14ac:dyDescent="0.25">
      <c r="A21922">
        <v>2019</v>
      </c>
      <c r="B21922">
        <v>1</v>
      </c>
      <c r="C21922" t="s">
        <v>927</v>
      </c>
      <c r="D21922" t="s">
        <v>14</v>
      </c>
    </row>
    <row r="21923" spans="1:4" hidden="1" x14ac:dyDescent="0.25">
      <c r="A21923">
        <v>2019</v>
      </c>
      <c r="B21923">
        <v>1</v>
      </c>
      <c r="C21923" t="s">
        <v>928</v>
      </c>
      <c r="D21923" t="s">
        <v>14</v>
      </c>
    </row>
    <row r="21924" spans="1:4" hidden="1" x14ac:dyDescent="0.25">
      <c r="A21924">
        <v>2019</v>
      </c>
      <c r="B21924">
        <v>1</v>
      </c>
      <c r="C21924" t="s">
        <v>930</v>
      </c>
      <c r="D21924" t="s">
        <v>14</v>
      </c>
    </row>
    <row r="21925" spans="1:4" hidden="1" x14ac:dyDescent="0.25">
      <c r="A21925">
        <v>2019</v>
      </c>
      <c r="B21925">
        <v>1</v>
      </c>
      <c r="C21925" t="s">
        <v>4035</v>
      </c>
      <c r="D21925" t="s">
        <v>14</v>
      </c>
    </row>
    <row r="21926" spans="1:4" hidden="1" x14ac:dyDescent="0.25">
      <c r="A21926">
        <v>2019</v>
      </c>
      <c r="B21926">
        <v>1</v>
      </c>
      <c r="C21926" t="s">
        <v>931</v>
      </c>
      <c r="D21926" t="s">
        <v>14</v>
      </c>
    </row>
    <row r="21927" spans="1:4" hidden="1" x14ac:dyDescent="0.25">
      <c r="A21927">
        <v>2019</v>
      </c>
      <c r="B21927">
        <v>1</v>
      </c>
      <c r="C21927" t="s">
        <v>2100</v>
      </c>
      <c r="D21927" t="s">
        <v>14</v>
      </c>
    </row>
    <row r="21928" spans="1:4" hidden="1" x14ac:dyDescent="0.25">
      <c r="A21928">
        <v>2019</v>
      </c>
      <c r="B21928">
        <v>1</v>
      </c>
      <c r="C21928" t="s">
        <v>934</v>
      </c>
      <c r="D21928" t="s">
        <v>14</v>
      </c>
    </row>
    <row r="21929" spans="1:4" hidden="1" x14ac:dyDescent="0.25">
      <c r="A21929">
        <v>2019</v>
      </c>
      <c r="B21929">
        <v>1</v>
      </c>
      <c r="C21929" t="s">
        <v>2102</v>
      </c>
      <c r="D21929" t="s">
        <v>14</v>
      </c>
    </row>
    <row r="21930" spans="1:4" hidden="1" x14ac:dyDescent="0.25">
      <c r="A21930">
        <v>2019</v>
      </c>
      <c r="B21930">
        <v>1</v>
      </c>
      <c r="C21930" t="s">
        <v>935</v>
      </c>
      <c r="D21930" t="s">
        <v>14</v>
      </c>
    </row>
    <row r="21931" spans="1:4" hidden="1" x14ac:dyDescent="0.25">
      <c r="A21931">
        <v>2019</v>
      </c>
      <c r="B21931">
        <v>1</v>
      </c>
      <c r="C21931" t="s">
        <v>936</v>
      </c>
      <c r="D21931" t="s">
        <v>14</v>
      </c>
    </row>
    <row r="21932" spans="1:4" hidden="1" x14ac:dyDescent="0.25">
      <c r="A21932">
        <v>2019</v>
      </c>
      <c r="B21932">
        <v>1</v>
      </c>
      <c r="C21932" t="s">
        <v>937</v>
      </c>
      <c r="D21932" t="s">
        <v>14</v>
      </c>
    </row>
    <row r="21933" spans="1:4" hidden="1" x14ac:dyDescent="0.25">
      <c r="A21933">
        <v>2019</v>
      </c>
      <c r="B21933">
        <v>1</v>
      </c>
      <c r="C21933" t="s">
        <v>938</v>
      </c>
      <c r="D21933" t="s">
        <v>14</v>
      </c>
    </row>
    <row r="21934" spans="1:4" hidden="1" x14ac:dyDescent="0.25">
      <c r="A21934">
        <v>2019</v>
      </c>
      <c r="B21934">
        <v>1</v>
      </c>
      <c r="C21934" t="s">
        <v>4334</v>
      </c>
      <c r="D21934" t="s">
        <v>6</v>
      </c>
    </row>
    <row r="21935" spans="1:4" hidden="1" x14ac:dyDescent="0.25">
      <c r="A21935">
        <v>2019</v>
      </c>
      <c r="B21935">
        <v>1</v>
      </c>
      <c r="C21935" t="s">
        <v>3569</v>
      </c>
      <c r="D21935" t="s">
        <v>14</v>
      </c>
    </row>
    <row r="21936" spans="1:4" hidden="1" x14ac:dyDescent="0.25">
      <c r="A21936">
        <v>2019</v>
      </c>
      <c r="B21936">
        <v>1</v>
      </c>
      <c r="C21936" t="s">
        <v>939</v>
      </c>
      <c r="D21936" t="s">
        <v>14</v>
      </c>
    </row>
    <row r="21937" spans="1:4" hidden="1" x14ac:dyDescent="0.25">
      <c r="A21937">
        <v>2019</v>
      </c>
      <c r="B21937">
        <v>1</v>
      </c>
      <c r="C21937" t="s">
        <v>2644</v>
      </c>
      <c r="D21937" t="s">
        <v>14</v>
      </c>
    </row>
    <row r="21938" spans="1:4" hidden="1" x14ac:dyDescent="0.25">
      <c r="A21938">
        <v>2019</v>
      </c>
      <c r="B21938">
        <v>1</v>
      </c>
      <c r="C21938" t="s">
        <v>940</v>
      </c>
      <c r="D21938" t="s">
        <v>14</v>
      </c>
    </row>
    <row r="21939" spans="1:4" hidden="1" x14ac:dyDescent="0.25">
      <c r="A21939">
        <v>2019</v>
      </c>
      <c r="B21939">
        <v>1</v>
      </c>
      <c r="C21939" t="s">
        <v>2104</v>
      </c>
      <c r="D21939" t="s">
        <v>14</v>
      </c>
    </row>
    <row r="21940" spans="1:4" hidden="1" x14ac:dyDescent="0.25">
      <c r="A21940">
        <v>2019</v>
      </c>
      <c r="B21940">
        <v>1</v>
      </c>
      <c r="C21940" t="s">
        <v>4036</v>
      </c>
      <c r="D21940" t="s">
        <v>14</v>
      </c>
    </row>
    <row r="21941" spans="1:4" hidden="1" x14ac:dyDescent="0.25">
      <c r="A21941">
        <v>2019</v>
      </c>
      <c r="B21941">
        <v>1</v>
      </c>
      <c r="C21941" t="s">
        <v>4037</v>
      </c>
      <c r="D21941" t="s">
        <v>14</v>
      </c>
    </row>
    <row r="21942" spans="1:4" hidden="1" x14ac:dyDescent="0.25">
      <c r="A21942">
        <v>2019</v>
      </c>
      <c r="B21942">
        <v>1</v>
      </c>
      <c r="C21942" t="s">
        <v>3570</v>
      </c>
      <c r="D21942" t="s">
        <v>14</v>
      </c>
    </row>
    <row r="21943" spans="1:4" hidden="1" x14ac:dyDescent="0.25">
      <c r="A21943">
        <v>2019</v>
      </c>
      <c r="B21943">
        <v>1</v>
      </c>
      <c r="C21943" t="s">
        <v>3849</v>
      </c>
      <c r="D21943" t="s">
        <v>14</v>
      </c>
    </row>
    <row r="21944" spans="1:4" hidden="1" x14ac:dyDescent="0.25">
      <c r="A21944">
        <v>2019</v>
      </c>
      <c r="B21944">
        <v>1</v>
      </c>
      <c r="C21944" t="s">
        <v>945</v>
      </c>
      <c r="D21944" t="s">
        <v>14</v>
      </c>
    </row>
    <row r="21945" spans="1:4" hidden="1" x14ac:dyDescent="0.25">
      <c r="A21945">
        <v>2019</v>
      </c>
      <c r="B21945">
        <v>1</v>
      </c>
      <c r="C21945" t="s">
        <v>3571</v>
      </c>
      <c r="D21945" t="s">
        <v>14</v>
      </c>
    </row>
    <row r="21946" spans="1:4" hidden="1" x14ac:dyDescent="0.25">
      <c r="A21946">
        <v>2019</v>
      </c>
      <c r="B21946">
        <v>1</v>
      </c>
      <c r="C21946" t="s">
        <v>4185</v>
      </c>
      <c r="D21946" t="s">
        <v>14</v>
      </c>
    </row>
    <row r="21947" spans="1:4" hidden="1" x14ac:dyDescent="0.25">
      <c r="A21947">
        <v>2019</v>
      </c>
      <c r="B21947">
        <v>1</v>
      </c>
      <c r="C21947" t="s">
        <v>4186</v>
      </c>
      <c r="D21947" t="s">
        <v>14</v>
      </c>
    </row>
    <row r="21948" spans="1:4" hidden="1" x14ac:dyDescent="0.25">
      <c r="A21948">
        <v>2019</v>
      </c>
      <c r="B21948">
        <v>1</v>
      </c>
      <c r="C21948" t="s">
        <v>2647</v>
      </c>
      <c r="D21948" t="s">
        <v>14</v>
      </c>
    </row>
    <row r="21949" spans="1:4" hidden="1" x14ac:dyDescent="0.25">
      <c r="A21949">
        <v>2019</v>
      </c>
      <c r="B21949">
        <v>1</v>
      </c>
      <c r="C21949" t="s">
        <v>2648</v>
      </c>
      <c r="D21949" t="s">
        <v>6</v>
      </c>
    </row>
    <row r="21950" spans="1:4" hidden="1" x14ac:dyDescent="0.25">
      <c r="A21950">
        <v>2019</v>
      </c>
      <c r="B21950">
        <v>1</v>
      </c>
      <c r="C21950" t="s">
        <v>4038</v>
      </c>
      <c r="D21950" t="s">
        <v>14</v>
      </c>
    </row>
    <row r="21951" spans="1:4" hidden="1" x14ac:dyDescent="0.25">
      <c r="A21951">
        <v>2019</v>
      </c>
      <c r="B21951">
        <v>1</v>
      </c>
      <c r="C21951" t="s">
        <v>951</v>
      </c>
      <c r="D21951" t="s">
        <v>14</v>
      </c>
    </row>
    <row r="21952" spans="1:4" hidden="1" x14ac:dyDescent="0.25">
      <c r="A21952">
        <v>2019</v>
      </c>
      <c r="B21952">
        <v>1</v>
      </c>
      <c r="C21952" t="s">
        <v>3850</v>
      </c>
      <c r="D21952" t="s">
        <v>14</v>
      </c>
    </row>
    <row r="21953" spans="1:4" hidden="1" x14ac:dyDescent="0.25">
      <c r="A21953">
        <v>2019</v>
      </c>
      <c r="B21953">
        <v>1</v>
      </c>
      <c r="C21953" t="s">
        <v>952</v>
      </c>
      <c r="D21953" t="s">
        <v>14</v>
      </c>
    </row>
    <row r="21954" spans="1:4" hidden="1" x14ac:dyDescent="0.25">
      <c r="A21954">
        <v>2019</v>
      </c>
      <c r="B21954">
        <v>1</v>
      </c>
      <c r="C21954" t="s">
        <v>953</v>
      </c>
      <c r="D21954" t="s">
        <v>14</v>
      </c>
    </row>
    <row r="21955" spans="1:4" hidden="1" x14ac:dyDescent="0.25">
      <c r="A21955">
        <v>2019</v>
      </c>
      <c r="B21955">
        <v>1</v>
      </c>
      <c r="C21955" t="s">
        <v>955</v>
      </c>
      <c r="D21955" t="s">
        <v>14</v>
      </c>
    </row>
    <row r="21956" spans="1:4" hidden="1" x14ac:dyDescent="0.25">
      <c r="A21956">
        <v>2019</v>
      </c>
      <c r="B21956">
        <v>1</v>
      </c>
      <c r="C21956" t="s">
        <v>958</v>
      </c>
      <c r="D21956" t="s">
        <v>14</v>
      </c>
    </row>
    <row r="21957" spans="1:4" hidden="1" x14ac:dyDescent="0.25">
      <c r="A21957">
        <v>2019</v>
      </c>
      <c r="B21957">
        <v>1</v>
      </c>
      <c r="C21957" t="s">
        <v>2650</v>
      </c>
      <c r="D21957" t="s">
        <v>14</v>
      </c>
    </row>
    <row r="21958" spans="1:4" hidden="1" x14ac:dyDescent="0.25">
      <c r="A21958">
        <v>2019</v>
      </c>
      <c r="B21958">
        <v>1</v>
      </c>
      <c r="C21958" t="s">
        <v>959</v>
      </c>
      <c r="D21958" t="s">
        <v>14</v>
      </c>
    </row>
    <row r="21959" spans="1:4" hidden="1" x14ac:dyDescent="0.25">
      <c r="A21959">
        <v>2019</v>
      </c>
      <c r="B21959">
        <v>1</v>
      </c>
      <c r="C21959" t="s">
        <v>4335</v>
      </c>
      <c r="D21959" t="s">
        <v>6</v>
      </c>
    </row>
    <row r="21960" spans="1:4" hidden="1" x14ac:dyDescent="0.25">
      <c r="A21960">
        <v>2019</v>
      </c>
      <c r="B21960">
        <v>1</v>
      </c>
      <c r="C21960" t="s">
        <v>960</v>
      </c>
      <c r="D21960" t="s">
        <v>14</v>
      </c>
    </row>
    <row r="21961" spans="1:4" hidden="1" x14ac:dyDescent="0.25">
      <c r="A21961">
        <v>2019</v>
      </c>
      <c r="B21961">
        <v>1</v>
      </c>
      <c r="C21961" t="s">
        <v>2651</v>
      </c>
      <c r="D21961" t="s">
        <v>6</v>
      </c>
    </row>
    <row r="21962" spans="1:4" hidden="1" x14ac:dyDescent="0.25">
      <c r="A21962">
        <v>2019</v>
      </c>
      <c r="B21962">
        <v>1</v>
      </c>
      <c r="C21962" t="s">
        <v>3852</v>
      </c>
      <c r="D21962" t="s">
        <v>14</v>
      </c>
    </row>
    <row r="21963" spans="1:4" hidden="1" x14ac:dyDescent="0.25">
      <c r="A21963">
        <v>2019</v>
      </c>
      <c r="B21963">
        <v>1</v>
      </c>
      <c r="C21963" t="s">
        <v>962</v>
      </c>
      <c r="D21963" t="s">
        <v>14</v>
      </c>
    </row>
    <row r="21964" spans="1:4" hidden="1" x14ac:dyDescent="0.25">
      <c r="A21964">
        <v>2019</v>
      </c>
      <c r="B21964">
        <v>1</v>
      </c>
      <c r="C21964" t="s">
        <v>2109</v>
      </c>
      <c r="D21964" t="s">
        <v>14</v>
      </c>
    </row>
    <row r="21965" spans="1:4" hidden="1" x14ac:dyDescent="0.25">
      <c r="A21965">
        <v>2019</v>
      </c>
      <c r="B21965">
        <v>1</v>
      </c>
      <c r="C21965" t="s">
        <v>2110</v>
      </c>
      <c r="D21965" t="s">
        <v>14</v>
      </c>
    </row>
    <row r="21966" spans="1:4" hidden="1" x14ac:dyDescent="0.25">
      <c r="A21966">
        <v>2019</v>
      </c>
      <c r="B21966">
        <v>1</v>
      </c>
      <c r="C21966" t="s">
        <v>964</v>
      </c>
      <c r="D21966" t="s">
        <v>14</v>
      </c>
    </row>
    <row r="21967" spans="1:4" hidden="1" x14ac:dyDescent="0.25">
      <c r="A21967">
        <v>2019</v>
      </c>
      <c r="B21967">
        <v>1</v>
      </c>
      <c r="C21967" t="s">
        <v>2652</v>
      </c>
      <c r="D21967" t="s">
        <v>14</v>
      </c>
    </row>
    <row r="21968" spans="1:4" hidden="1" x14ac:dyDescent="0.25">
      <c r="A21968">
        <v>2019</v>
      </c>
      <c r="B21968">
        <v>1</v>
      </c>
      <c r="C21968" t="s">
        <v>4336</v>
      </c>
      <c r="D21968" t="s">
        <v>6</v>
      </c>
    </row>
    <row r="21969" spans="1:4" hidden="1" x14ac:dyDescent="0.25">
      <c r="A21969">
        <v>2019</v>
      </c>
      <c r="B21969">
        <v>1</v>
      </c>
      <c r="C21969" t="s">
        <v>965</v>
      </c>
      <c r="D21969" t="s">
        <v>14</v>
      </c>
    </row>
    <row r="21970" spans="1:4" hidden="1" x14ac:dyDescent="0.25">
      <c r="A21970">
        <v>2019</v>
      </c>
      <c r="B21970">
        <v>1</v>
      </c>
      <c r="C21970" t="s">
        <v>2112</v>
      </c>
      <c r="D21970" t="s">
        <v>14</v>
      </c>
    </row>
    <row r="21971" spans="1:4" hidden="1" x14ac:dyDescent="0.25">
      <c r="A21971">
        <v>2019</v>
      </c>
      <c r="B21971">
        <v>1</v>
      </c>
      <c r="C21971" t="s">
        <v>966</v>
      </c>
      <c r="D21971" t="s">
        <v>14</v>
      </c>
    </row>
    <row r="21972" spans="1:4" hidden="1" x14ac:dyDescent="0.25">
      <c r="A21972">
        <v>2019</v>
      </c>
      <c r="B21972">
        <v>1</v>
      </c>
      <c r="C21972" t="s">
        <v>4187</v>
      </c>
      <c r="D21972" t="s">
        <v>14</v>
      </c>
    </row>
    <row r="21973" spans="1:4" hidden="1" x14ac:dyDescent="0.25">
      <c r="A21973">
        <v>2019</v>
      </c>
      <c r="B21973">
        <v>1</v>
      </c>
      <c r="C21973" t="s">
        <v>2655</v>
      </c>
      <c r="D21973" t="s">
        <v>14</v>
      </c>
    </row>
    <row r="21974" spans="1:4" hidden="1" x14ac:dyDescent="0.25">
      <c r="A21974">
        <v>2019</v>
      </c>
      <c r="B21974">
        <v>1</v>
      </c>
      <c r="C21974" t="s">
        <v>3459</v>
      </c>
      <c r="D21974" t="s">
        <v>14</v>
      </c>
    </row>
    <row r="21975" spans="1:4" hidden="1" x14ac:dyDescent="0.25">
      <c r="A21975">
        <v>2019</v>
      </c>
      <c r="B21975">
        <v>1</v>
      </c>
      <c r="C21975" t="s">
        <v>967</v>
      </c>
      <c r="D21975" t="s">
        <v>14</v>
      </c>
    </row>
    <row r="21976" spans="1:4" hidden="1" x14ac:dyDescent="0.25">
      <c r="A21976">
        <v>2019</v>
      </c>
      <c r="B21976">
        <v>1</v>
      </c>
      <c r="C21976" t="s">
        <v>969</v>
      </c>
      <c r="D21976" t="s">
        <v>14</v>
      </c>
    </row>
    <row r="21977" spans="1:4" hidden="1" x14ac:dyDescent="0.25">
      <c r="A21977">
        <v>2019</v>
      </c>
      <c r="B21977">
        <v>1</v>
      </c>
      <c r="C21977" t="s">
        <v>971</v>
      </c>
      <c r="D21977" t="s">
        <v>14</v>
      </c>
    </row>
    <row r="21978" spans="1:4" hidden="1" x14ac:dyDescent="0.25">
      <c r="A21978">
        <v>2019</v>
      </c>
      <c r="B21978">
        <v>1</v>
      </c>
      <c r="C21978" t="s">
        <v>973</v>
      </c>
      <c r="D21978" t="s">
        <v>14</v>
      </c>
    </row>
    <row r="21979" spans="1:4" hidden="1" x14ac:dyDescent="0.25">
      <c r="A21979">
        <v>2019</v>
      </c>
      <c r="B21979">
        <v>1</v>
      </c>
      <c r="C21979" t="s">
        <v>974</v>
      </c>
      <c r="D21979" t="s">
        <v>14</v>
      </c>
    </row>
    <row r="21980" spans="1:4" hidden="1" x14ac:dyDescent="0.25">
      <c r="A21980">
        <v>2019</v>
      </c>
      <c r="B21980">
        <v>1</v>
      </c>
      <c r="C21980" t="s">
        <v>975</v>
      </c>
      <c r="D21980" t="s">
        <v>14</v>
      </c>
    </row>
    <row r="21981" spans="1:4" hidden="1" x14ac:dyDescent="0.25">
      <c r="A21981">
        <v>2019</v>
      </c>
      <c r="B21981">
        <v>1</v>
      </c>
      <c r="C21981" t="s">
        <v>976</v>
      </c>
      <c r="D21981" t="s">
        <v>6</v>
      </c>
    </row>
    <row r="21982" spans="1:4" hidden="1" x14ac:dyDescent="0.25">
      <c r="A21982">
        <v>2019</v>
      </c>
      <c r="B21982">
        <v>1</v>
      </c>
      <c r="C21982" t="s">
        <v>976</v>
      </c>
      <c r="D21982" t="s">
        <v>14</v>
      </c>
    </row>
    <row r="21983" spans="1:4" hidden="1" x14ac:dyDescent="0.25">
      <c r="A21983">
        <v>2019</v>
      </c>
      <c r="B21983">
        <v>1</v>
      </c>
      <c r="C21983" t="s">
        <v>4337</v>
      </c>
      <c r="D21983" t="s">
        <v>6</v>
      </c>
    </row>
    <row r="21984" spans="1:4" hidden="1" x14ac:dyDescent="0.25">
      <c r="A21984">
        <v>2019</v>
      </c>
      <c r="B21984">
        <v>1</v>
      </c>
      <c r="C21984" t="s">
        <v>4188</v>
      </c>
      <c r="D21984" t="s">
        <v>14</v>
      </c>
    </row>
    <row r="21985" spans="1:4" hidden="1" x14ac:dyDescent="0.25">
      <c r="A21985">
        <v>2019</v>
      </c>
      <c r="B21985">
        <v>1</v>
      </c>
      <c r="C21985" t="s">
        <v>977</v>
      </c>
      <c r="D21985" t="s">
        <v>14</v>
      </c>
    </row>
    <row r="21986" spans="1:4" hidden="1" x14ac:dyDescent="0.25">
      <c r="A21986">
        <v>2019</v>
      </c>
      <c r="B21986">
        <v>1</v>
      </c>
      <c r="C21986" t="s">
        <v>978</v>
      </c>
      <c r="D21986" t="s">
        <v>14</v>
      </c>
    </row>
    <row r="21987" spans="1:4" hidden="1" x14ac:dyDescent="0.25">
      <c r="A21987">
        <v>2019</v>
      </c>
      <c r="B21987">
        <v>1</v>
      </c>
      <c r="C21987" t="s">
        <v>4338</v>
      </c>
      <c r="D21987" t="s">
        <v>6</v>
      </c>
    </row>
    <row r="21988" spans="1:4" hidden="1" x14ac:dyDescent="0.25">
      <c r="A21988">
        <v>2019</v>
      </c>
      <c r="B21988">
        <v>1</v>
      </c>
      <c r="C21988" t="s">
        <v>4338</v>
      </c>
      <c r="D21988" t="s">
        <v>14</v>
      </c>
    </row>
    <row r="21989" spans="1:4" hidden="1" x14ac:dyDescent="0.25">
      <c r="A21989">
        <v>2019</v>
      </c>
      <c r="B21989">
        <v>1</v>
      </c>
      <c r="C21989" t="s">
        <v>3575</v>
      </c>
      <c r="D21989" t="s">
        <v>14</v>
      </c>
    </row>
    <row r="21990" spans="1:4" hidden="1" x14ac:dyDescent="0.25">
      <c r="A21990">
        <v>2019</v>
      </c>
      <c r="B21990">
        <v>1</v>
      </c>
      <c r="C21990" t="s">
        <v>3854</v>
      </c>
      <c r="D21990" t="s">
        <v>14</v>
      </c>
    </row>
    <row r="21991" spans="1:4" hidden="1" x14ac:dyDescent="0.25">
      <c r="A21991">
        <v>2019</v>
      </c>
      <c r="B21991">
        <v>1</v>
      </c>
      <c r="C21991" t="s">
        <v>3325</v>
      </c>
      <c r="D21991" t="s">
        <v>14</v>
      </c>
    </row>
    <row r="21992" spans="1:4" hidden="1" x14ac:dyDescent="0.25">
      <c r="A21992">
        <v>2019</v>
      </c>
      <c r="B21992">
        <v>1</v>
      </c>
      <c r="C21992" t="s">
        <v>981</v>
      </c>
      <c r="D21992" t="s">
        <v>14</v>
      </c>
    </row>
    <row r="21993" spans="1:4" hidden="1" x14ac:dyDescent="0.25">
      <c r="A21993">
        <v>2019</v>
      </c>
      <c r="B21993">
        <v>1</v>
      </c>
      <c r="C21993" t="s">
        <v>2116</v>
      </c>
      <c r="D21993" t="s">
        <v>14</v>
      </c>
    </row>
    <row r="21994" spans="1:4" hidden="1" x14ac:dyDescent="0.25">
      <c r="A21994">
        <v>2019</v>
      </c>
      <c r="B21994">
        <v>1</v>
      </c>
      <c r="C21994" t="s">
        <v>982</v>
      </c>
      <c r="D21994" t="s">
        <v>14</v>
      </c>
    </row>
    <row r="21995" spans="1:4" hidden="1" x14ac:dyDescent="0.25">
      <c r="A21995">
        <v>2019</v>
      </c>
      <c r="B21995">
        <v>1</v>
      </c>
      <c r="C21995" t="s">
        <v>985</v>
      </c>
      <c r="D21995" t="s">
        <v>14</v>
      </c>
    </row>
    <row r="21996" spans="1:4" hidden="1" x14ac:dyDescent="0.25">
      <c r="A21996">
        <v>2019</v>
      </c>
      <c r="B21996">
        <v>1</v>
      </c>
      <c r="C21996" t="s">
        <v>987</v>
      </c>
      <c r="D21996" t="s">
        <v>14</v>
      </c>
    </row>
    <row r="21997" spans="1:4" hidden="1" x14ac:dyDescent="0.25">
      <c r="A21997">
        <v>2019</v>
      </c>
      <c r="B21997">
        <v>1</v>
      </c>
      <c r="C21997" t="s">
        <v>988</v>
      </c>
      <c r="D21997" t="s">
        <v>14</v>
      </c>
    </row>
    <row r="21998" spans="1:4" hidden="1" x14ac:dyDescent="0.25">
      <c r="A21998">
        <v>2019</v>
      </c>
      <c r="B21998">
        <v>1</v>
      </c>
      <c r="C21998" t="s">
        <v>4040</v>
      </c>
      <c r="D21998" t="s">
        <v>14</v>
      </c>
    </row>
    <row r="21999" spans="1:4" hidden="1" x14ac:dyDescent="0.25">
      <c r="A21999">
        <v>2019</v>
      </c>
      <c r="B21999">
        <v>1</v>
      </c>
      <c r="C21999" t="s">
        <v>989</v>
      </c>
      <c r="D21999" t="s">
        <v>14</v>
      </c>
    </row>
    <row r="22000" spans="1:4" hidden="1" x14ac:dyDescent="0.25">
      <c r="A22000">
        <v>2019</v>
      </c>
      <c r="B22000">
        <v>1</v>
      </c>
      <c r="C22000" t="s">
        <v>990</v>
      </c>
      <c r="D22000" t="s">
        <v>14</v>
      </c>
    </row>
    <row r="22001" spans="1:4" hidden="1" x14ac:dyDescent="0.25">
      <c r="A22001">
        <v>2019</v>
      </c>
      <c r="B22001">
        <v>1</v>
      </c>
      <c r="C22001" t="s">
        <v>992</v>
      </c>
      <c r="D22001" t="s">
        <v>14</v>
      </c>
    </row>
    <row r="22002" spans="1:4" hidden="1" x14ac:dyDescent="0.25">
      <c r="A22002">
        <v>2019</v>
      </c>
      <c r="B22002">
        <v>1</v>
      </c>
      <c r="C22002" t="s">
        <v>2117</v>
      </c>
      <c r="D22002" t="s">
        <v>14</v>
      </c>
    </row>
    <row r="22003" spans="1:4" hidden="1" x14ac:dyDescent="0.25">
      <c r="A22003">
        <v>2019</v>
      </c>
      <c r="B22003">
        <v>1</v>
      </c>
      <c r="C22003" t="s">
        <v>994</v>
      </c>
      <c r="D22003" t="s">
        <v>14</v>
      </c>
    </row>
    <row r="22004" spans="1:4" hidden="1" x14ac:dyDescent="0.25">
      <c r="A22004">
        <v>2019</v>
      </c>
      <c r="B22004">
        <v>1</v>
      </c>
      <c r="C22004" t="s">
        <v>995</v>
      </c>
      <c r="D22004" t="s">
        <v>14</v>
      </c>
    </row>
    <row r="22005" spans="1:4" hidden="1" x14ac:dyDescent="0.25">
      <c r="A22005">
        <v>2019</v>
      </c>
      <c r="B22005">
        <v>1</v>
      </c>
      <c r="C22005" t="s">
        <v>4339</v>
      </c>
      <c r="D22005" t="s">
        <v>6</v>
      </c>
    </row>
    <row r="22006" spans="1:4" hidden="1" x14ac:dyDescent="0.25">
      <c r="A22006">
        <v>2019</v>
      </c>
      <c r="B22006">
        <v>1</v>
      </c>
      <c r="C22006" t="s">
        <v>998</v>
      </c>
      <c r="D22006" t="s">
        <v>14</v>
      </c>
    </row>
    <row r="22007" spans="1:4" hidden="1" x14ac:dyDescent="0.25">
      <c r="A22007">
        <v>2019</v>
      </c>
      <c r="B22007">
        <v>1</v>
      </c>
      <c r="C22007" t="s">
        <v>1001</v>
      </c>
      <c r="D22007" t="s">
        <v>14</v>
      </c>
    </row>
    <row r="22008" spans="1:4" hidden="1" x14ac:dyDescent="0.25">
      <c r="A22008">
        <v>2019</v>
      </c>
      <c r="B22008">
        <v>1</v>
      </c>
      <c r="C22008" t="s">
        <v>1004</v>
      </c>
      <c r="D22008" t="s">
        <v>14</v>
      </c>
    </row>
    <row r="22009" spans="1:4" hidden="1" x14ac:dyDescent="0.25">
      <c r="A22009">
        <v>2019</v>
      </c>
      <c r="B22009">
        <v>1</v>
      </c>
      <c r="C22009" t="s">
        <v>4042</v>
      </c>
      <c r="D22009" t="s">
        <v>14</v>
      </c>
    </row>
    <row r="22010" spans="1:4" hidden="1" x14ac:dyDescent="0.25">
      <c r="A22010">
        <v>2019</v>
      </c>
      <c r="B22010">
        <v>1</v>
      </c>
      <c r="C22010" t="s">
        <v>4043</v>
      </c>
      <c r="D22010" t="s">
        <v>14</v>
      </c>
    </row>
    <row r="22011" spans="1:4" hidden="1" x14ac:dyDescent="0.25">
      <c r="A22011">
        <v>2019</v>
      </c>
      <c r="B22011">
        <v>1</v>
      </c>
      <c r="C22011" t="s">
        <v>3578</v>
      </c>
      <c r="D22011" t="s">
        <v>14</v>
      </c>
    </row>
    <row r="22012" spans="1:4" hidden="1" x14ac:dyDescent="0.25">
      <c r="A22012">
        <v>2019</v>
      </c>
      <c r="B22012">
        <v>1</v>
      </c>
      <c r="C22012" t="s">
        <v>2118</v>
      </c>
      <c r="D22012" t="s">
        <v>14</v>
      </c>
    </row>
    <row r="22013" spans="1:4" hidden="1" x14ac:dyDescent="0.25">
      <c r="A22013">
        <v>2019</v>
      </c>
      <c r="B22013">
        <v>1</v>
      </c>
      <c r="C22013" t="s">
        <v>2122</v>
      </c>
      <c r="D22013" t="s">
        <v>14</v>
      </c>
    </row>
    <row r="22014" spans="1:4" hidden="1" x14ac:dyDescent="0.25">
      <c r="A22014">
        <v>2019</v>
      </c>
      <c r="B22014">
        <v>1</v>
      </c>
      <c r="C22014" t="s">
        <v>1010</v>
      </c>
      <c r="D22014" t="s">
        <v>14</v>
      </c>
    </row>
    <row r="22015" spans="1:4" hidden="1" x14ac:dyDescent="0.25">
      <c r="A22015">
        <v>2019</v>
      </c>
      <c r="B22015">
        <v>1</v>
      </c>
      <c r="C22015" t="s">
        <v>3145</v>
      </c>
      <c r="D22015" t="s">
        <v>14</v>
      </c>
    </row>
    <row r="22016" spans="1:4" hidden="1" x14ac:dyDescent="0.25">
      <c r="A22016">
        <v>2019</v>
      </c>
      <c r="B22016">
        <v>1</v>
      </c>
      <c r="C22016" t="s">
        <v>1013</v>
      </c>
      <c r="D22016" t="s">
        <v>14</v>
      </c>
    </row>
    <row r="22017" spans="1:4" hidden="1" x14ac:dyDescent="0.25">
      <c r="A22017">
        <v>2019</v>
      </c>
      <c r="B22017">
        <v>1</v>
      </c>
      <c r="C22017" t="s">
        <v>1014</v>
      </c>
      <c r="D22017" t="s">
        <v>14</v>
      </c>
    </row>
    <row r="22018" spans="1:4" hidden="1" x14ac:dyDescent="0.25">
      <c r="A22018">
        <v>2019</v>
      </c>
      <c r="B22018">
        <v>1</v>
      </c>
      <c r="C22018" t="s">
        <v>4044</v>
      </c>
      <c r="D22018" t="s">
        <v>14</v>
      </c>
    </row>
    <row r="22019" spans="1:4" hidden="1" x14ac:dyDescent="0.25">
      <c r="A22019">
        <v>2019</v>
      </c>
      <c r="B22019">
        <v>1</v>
      </c>
      <c r="C22019" t="s">
        <v>1015</v>
      </c>
      <c r="D22019" t="s">
        <v>14</v>
      </c>
    </row>
    <row r="22020" spans="1:4" hidden="1" x14ac:dyDescent="0.25">
      <c r="A22020">
        <v>2019</v>
      </c>
      <c r="B22020">
        <v>1</v>
      </c>
      <c r="C22020" t="s">
        <v>3147</v>
      </c>
      <c r="D22020" t="s">
        <v>14</v>
      </c>
    </row>
    <row r="22021" spans="1:4" hidden="1" x14ac:dyDescent="0.25">
      <c r="A22021">
        <v>2019</v>
      </c>
      <c r="B22021">
        <v>1</v>
      </c>
      <c r="C22021" t="s">
        <v>1016</v>
      </c>
      <c r="D22021" t="s">
        <v>14</v>
      </c>
    </row>
    <row r="22022" spans="1:4" hidden="1" x14ac:dyDescent="0.25">
      <c r="A22022">
        <v>2019</v>
      </c>
      <c r="B22022">
        <v>1</v>
      </c>
      <c r="C22022" t="s">
        <v>1017</v>
      </c>
      <c r="D22022" t="s">
        <v>14</v>
      </c>
    </row>
    <row r="22023" spans="1:4" hidden="1" x14ac:dyDescent="0.25">
      <c r="A22023">
        <v>2019</v>
      </c>
      <c r="B22023">
        <v>1</v>
      </c>
      <c r="C22023" t="s">
        <v>4045</v>
      </c>
      <c r="D22023" t="s">
        <v>14</v>
      </c>
    </row>
    <row r="22024" spans="1:4" hidden="1" x14ac:dyDescent="0.25">
      <c r="A22024">
        <v>2019</v>
      </c>
      <c r="B22024">
        <v>1</v>
      </c>
      <c r="C22024" t="s">
        <v>1019</v>
      </c>
      <c r="D22024" t="s">
        <v>14</v>
      </c>
    </row>
    <row r="22025" spans="1:4" hidden="1" x14ac:dyDescent="0.25">
      <c r="A22025">
        <v>2019</v>
      </c>
      <c r="B22025">
        <v>1</v>
      </c>
      <c r="C22025" t="s">
        <v>2128</v>
      </c>
      <c r="D22025" t="s">
        <v>14</v>
      </c>
    </row>
    <row r="22026" spans="1:4" hidden="1" x14ac:dyDescent="0.25">
      <c r="A22026">
        <v>2019</v>
      </c>
      <c r="B22026">
        <v>1</v>
      </c>
      <c r="C22026" t="s">
        <v>3151</v>
      </c>
      <c r="D22026" t="s">
        <v>14</v>
      </c>
    </row>
    <row r="22027" spans="1:4" hidden="1" x14ac:dyDescent="0.25">
      <c r="A22027">
        <v>2019</v>
      </c>
      <c r="B22027">
        <v>1</v>
      </c>
      <c r="C22027" t="s">
        <v>4046</v>
      </c>
      <c r="D22027" t="s">
        <v>14</v>
      </c>
    </row>
    <row r="22028" spans="1:4" hidden="1" x14ac:dyDescent="0.25">
      <c r="A22028">
        <v>2019</v>
      </c>
      <c r="B22028">
        <v>1</v>
      </c>
      <c r="C22028" t="s">
        <v>3707</v>
      </c>
      <c r="D22028" t="s">
        <v>14</v>
      </c>
    </row>
    <row r="22029" spans="1:4" hidden="1" x14ac:dyDescent="0.25">
      <c r="A22029">
        <v>2019</v>
      </c>
      <c r="B22029">
        <v>1</v>
      </c>
      <c r="C22029" t="s">
        <v>2662</v>
      </c>
      <c r="D22029" t="s">
        <v>14</v>
      </c>
    </row>
    <row r="22030" spans="1:4" hidden="1" x14ac:dyDescent="0.25">
      <c r="A22030">
        <v>2019</v>
      </c>
      <c r="B22030">
        <v>1</v>
      </c>
      <c r="C22030" t="s">
        <v>1025</v>
      </c>
      <c r="D22030" t="s">
        <v>14</v>
      </c>
    </row>
    <row r="22031" spans="1:4" hidden="1" x14ac:dyDescent="0.25">
      <c r="A22031">
        <v>2019</v>
      </c>
      <c r="B22031">
        <v>1</v>
      </c>
      <c r="C22031" t="s">
        <v>1026</v>
      </c>
      <c r="D22031" t="s">
        <v>14</v>
      </c>
    </row>
    <row r="22032" spans="1:4" hidden="1" x14ac:dyDescent="0.25">
      <c r="A22032">
        <v>2019</v>
      </c>
      <c r="B22032">
        <v>1</v>
      </c>
      <c r="C22032" t="s">
        <v>1027</v>
      </c>
      <c r="D22032" t="s">
        <v>14</v>
      </c>
    </row>
    <row r="22033" spans="1:4" hidden="1" x14ac:dyDescent="0.25">
      <c r="A22033">
        <v>2019</v>
      </c>
      <c r="B22033">
        <v>1</v>
      </c>
      <c r="C22033" t="s">
        <v>1028</v>
      </c>
      <c r="D22033" t="s">
        <v>14</v>
      </c>
    </row>
    <row r="22034" spans="1:4" hidden="1" x14ac:dyDescent="0.25">
      <c r="A22034">
        <v>2019</v>
      </c>
      <c r="B22034">
        <v>1</v>
      </c>
      <c r="C22034" t="s">
        <v>3331</v>
      </c>
      <c r="D22034" t="s">
        <v>14</v>
      </c>
    </row>
    <row r="22035" spans="1:4" hidden="1" x14ac:dyDescent="0.25">
      <c r="A22035">
        <v>2019</v>
      </c>
      <c r="B22035">
        <v>1</v>
      </c>
      <c r="C22035" t="s">
        <v>1029</v>
      </c>
      <c r="D22035" t="s">
        <v>14</v>
      </c>
    </row>
    <row r="22036" spans="1:4" hidden="1" x14ac:dyDescent="0.25">
      <c r="A22036">
        <v>2019</v>
      </c>
      <c r="B22036">
        <v>1</v>
      </c>
      <c r="C22036" t="s">
        <v>1031</v>
      </c>
      <c r="D22036" t="s">
        <v>14</v>
      </c>
    </row>
    <row r="22037" spans="1:4" hidden="1" x14ac:dyDescent="0.25">
      <c r="A22037">
        <v>2019</v>
      </c>
      <c r="B22037">
        <v>1</v>
      </c>
      <c r="C22037" t="s">
        <v>3708</v>
      </c>
      <c r="D22037" t="s">
        <v>14</v>
      </c>
    </row>
    <row r="22038" spans="1:4" hidden="1" x14ac:dyDescent="0.25">
      <c r="A22038">
        <v>2019</v>
      </c>
      <c r="B22038">
        <v>1</v>
      </c>
      <c r="C22038" t="s">
        <v>1033</v>
      </c>
      <c r="D22038" t="s">
        <v>14</v>
      </c>
    </row>
    <row r="22039" spans="1:4" hidden="1" x14ac:dyDescent="0.25">
      <c r="A22039">
        <v>2019</v>
      </c>
      <c r="B22039">
        <v>1</v>
      </c>
      <c r="C22039" t="s">
        <v>3332</v>
      </c>
      <c r="D22039" t="s">
        <v>14</v>
      </c>
    </row>
    <row r="22040" spans="1:4" hidden="1" x14ac:dyDescent="0.25">
      <c r="A22040">
        <v>2019</v>
      </c>
      <c r="B22040">
        <v>1</v>
      </c>
      <c r="C22040" t="s">
        <v>1035</v>
      </c>
      <c r="D22040" t="s">
        <v>14</v>
      </c>
    </row>
    <row r="22041" spans="1:4" hidden="1" x14ac:dyDescent="0.25">
      <c r="A22041">
        <v>2019</v>
      </c>
      <c r="B22041">
        <v>1</v>
      </c>
      <c r="C22041" t="s">
        <v>1038</v>
      </c>
      <c r="D22041" t="s">
        <v>14</v>
      </c>
    </row>
    <row r="22042" spans="1:4" hidden="1" x14ac:dyDescent="0.25">
      <c r="A22042">
        <v>2019</v>
      </c>
      <c r="B22042">
        <v>1</v>
      </c>
      <c r="C22042" t="s">
        <v>1039</v>
      </c>
      <c r="D22042" t="s">
        <v>14</v>
      </c>
    </row>
    <row r="22043" spans="1:4" hidden="1" x14ac:dyDescent="0.25">
      <c r="A22043">
        <v>2019</v>
      </c>
      <c r="B22043">
        <v>1</v>
      </c>
      <c r="C22043" t="s">
        <v>4340</v>
      </c>
      <c r="D22043" t="s">
        <v>6</v>
      </c>
    </row>
    <row r="22044" spans="1:4" hidden="1" x14ac:dyDescent="0.25">
      <c r="A22044">
        <v>2019</v>
      </c>
      <c r="B22044">
        <v>1</v>
      </c>
      <c r="C22044" t="s">
        <v>1041</v>
      </c>
      <c r="D22044" t="s">
        <v>14</v>
      </c>
    </row>
    <row r="22045" spans="1:4" hidden="1" x14ac:dyDescent="0.25">
      <c r="A22045">
        <v>2019</v>
      </c>
      <c r="B22045">
        <v>1</v>
      </c>
      <c r="C22045" t="s">
        <v>2133</v>
      </c>
      <c r="D22045" t="s">
        <v>14</v>
      </c>
    </row>
    <row r="22046" spans="1:4" hidden="1" x14ac:dyDescent="0.25">
      <c r="A22046">
        <v>2019</v>
      </c>
      <c r="B22046">
        <v>1</v>
      </c>
      <c r="C22046" t="s">
        <v>1042</v>
      </c>
      <c r="D22046" t="s">
        <v>14</v>
      </c>
    </row>
    <row r="22047" spans="1:4" hidden="1" x14ac:dyDescent="0.25">
      <c r="A22047">
        <v>2019</v>
      </c>
      <c r="B22047">
        <v>1</v>
      </c>
      <c r="C22047" t="s">
        <v>1044</v>
      </c>
      <c r="D22047" t="s">
        <v>14</v>
      </c>
    </row>
    <row r="22048" spans="1:4" hidden="1" x14ac:dyDescent="0.25">
      <c r="A22048">
        <v>2019</v>
      </c>
      <c r="B22048">
        <v>1</v>
      </c>
      <c r="C22048" t="s">
        <v>1048</v>
      </c>
      <c r="D22048" t="s">
        <v>14</v>
      </c>
    </row>
    <row r="22049" spans="1:4" hidden="1" x14ac:dyDescent="0.25">
      <c r="A22049">
        <v>2019</v>
      </c>
      <c r="B22049">
        <v>1</v>
      </c>
      <c r="C22049" t="s">
        <v>1049</v>
      </c>
      <c r="D22049" t="s">
        <v>14</v>
      </c>
    </row>
    <row r="22050" spans="1:4" hidden="1" x14ac:dyDescent="0.25">
      <c r="A22050">
        <v>2019</v>
      </c>
      <c r="B22050">
        <v>1</v>
      </c>
      <c r="C22050" t="s">
        <v>4191</v>
      </c>
      <c r="D22050" t="s">
        <v>14</v>
      </c>
    </row>
    <row r="22051" spans="1:4" hidden="1" x14ac:dyDescent="0.25">
      <c r="A22051">
        <v>2019</v>
      </c>
      <c r="B22051">
        <v>1</v>
      </c>
      <c r="C22051" t="s">
        <v>1050</v>
      </c>
      <c r="D22051" t="s">
        <v>14</v>
      </c>
    </row>
    <row r="22052" spans="1:4" hidden="1" x14ac:dyDescent="0.25">
      <c r="A22052">
        <v>2019</v>
      </c>
      <c r="B22052">
        <v>1</v>
      </c>
      <c r="C22052" t="s">
        <v>2667</v>
      </c>
      <c r="D22052" t="s">
        <v>14</v>
      </c>
    </row>
    <row r="22053" spans="1:4" hidden="1" x14ac:dyDescent="0.25">
      <c r="A22053">
        <v>2019</v>
      </c>
      <c r="B22053">
        <v>1</v>
      </c>
      <c r="C22053" t="s">
        <v>1054</v>
      </c>
      <c r="D22053" t="s">
        <v>14</v>
      </c>
    </row>
    <row r="22054" spans="1:4" hidden="1" x14ac:dyDescent="0.25">
      <c r="A22054">
        <v>2019</v>
      </c>
      <c r="B22054">
        <v>1</v>
      </c>
      <c r="C22054" t="s">
        <v>3153</v>
      </c>
      <c r="D22054" t="s">
        <v>14</v>
      </c>
    </row>
    <row r="22055" spans="1:4" hidden="1" x14ac:dyDescent="0.25">
      <c r="A22055">
        <v>2019</v>
      </c>
      <c r="B22055">
        <v>1</v>
      </c>
      <c r="C22055" t="s">
        <v>3464</v>
      </c>
      <c r="D22055" t="s">
        <v>14</v>
      </c>
    </row>
    <row r="22056" spans="1:4" hidden="1" x14ac:dyDescent="0.25">
      <c r="A22056">
        <v>2019</v>
      </c>
      <c r="B22056">
        <v>1</v>
      </c>
      <c r="C22056" t="s">
        <v>3582</v>
      </c>
      <c r="D22056" t="s">
        <v>14</v>
      </c>
    </row>
    <row r="22057" spans="1:4" hidden="1" x14ac:dyDescent="0.25">
      <c r="A22057">
        <v>2019</v>
      </c>
      <c r="B22057">
        <v>1</v>
      </c>
      <c r="C22057" t="s">
        <v>1055</v>
      </c>
      <c r="D22057" t="s">
        <v>14</v>
      </c>
    </row>
    <row r="22058" spans="1:4" hidden="1" x14ac:dyDescent="0.25">
      <c r="A22058">
        <v>2019</v>
      </c>
      <c r="B22058">
        <v>1</v>
      </c>
      <c r="C22058" t="s">
        <v>2134</v>
      </c>
      <c r="D22058" t="s">
        <v>14</v>
      </c>
    </row>
    <row r="22059" spans="1:4" hidden="1" x14ac:dyDescent="0.25">
      <c r="A22059">
        <v>2019</v>
      </c>
      <c r="B22059">
        <v>1</v>
      </c>
      <c r="C22059" t="s">
        <v>1057</v>
      </c>
      <c r="D22059" t="s">
        <v>14</v>
      </c>
    </row>
    <row r="22060" spans="1:4" hidden="1" x14ac:dyDescent="0.25">
      <c r="A22060">
        <v>2019</v>
      </c>
      <c r="B22060">
        <v>1</v>
      </c>
      <c r="C22060" t="s">
        <v>1060</v>
      </c>
      <c r="D22060" t="s">
        <v>14</v>
      </c>
    </row>
    <row r="22061" spans="1:4" hidden="1" x14ac:dyDescent="0.25">
      <c r="A22061">
        <v>2019</v>
      </c>
      <c r="B22061">
        <v>1</v>
      </c>
      <c r="C22061" t="s">
        <v>4341</v>
      </c>
      <c r="D22061" t="s">
        <v>6</v>
      </c>
    </row>
    <row r="22062" spans="1:4" hidden="1" x14ac:dyDescent="0.25">
      <c r="A22062">
        <v>2019</v>
      </c>
      <c r="B22062">
        <v>1</v>
      </c>
      <c r="C22062" t="s">
        <v>1061</v>
      </c>
      <c r="D22062" t="s">
        <v>14</v>
      </c>
    </row>
    <row r="22063" spans="1:4" hidden="1" x14ac:dyDescent="0.25">
      <c r="A22063">
        <v>2019</v>
      </c>
      <c r="B22063">
        <v>1</v>
      </c>
      <c r="C22063" t="s">
        <v>1062</v>
      </c>
      <c r="D22063" t="s">
        <v>14</v>
      </c>
    </row>
    <row r="22064" spans="1:4" hidden="1" x14ac:dyDescent="0.25">
      <c r="A22064">
        <v>2019</v>
      </c>
      <c r="B22064">
        <v>1</v>
      </c>
      <c r="C22064" t="s">
        <v>1063</v>
      </c>
      <c r="D22064" t="s">
        <v>14</v>
      </c>
    </row>
    <row r="22065" spans="1:4" hidden="1" x14ac:dyDescent="0.25">
      <c r="A22065">
        <v>2019</v>
      </c>
      <c r="B22065">
        <v>1</v>
      </c>
      <c r="C22065" t="s">
        <v>2669</v>
      </c>
      <c r="D22065" t="s">
        <v>14</v>
      </c>
    </row>
    <row r="22066" spans="1:4" hidden="1" x14ac:dyDescent="0.25">
      <c r="A22066">
        <v>2019</v>
      </c>
      <c r="B22066">
        <v>1</v>
      </c>
      <c r="C22066" t="s">
        <v>4342</v>
      </c>
      <c r="D22066" t="s">
        <v>6</v>
      </c>
    </row>
    <row r="22067" spans="1:4" hidden="1" x14ac:dyDescent="0.25">
      <c r="A22067">
        <v>2019</v>
      </c>
      <c r="B22067">
        <v>1</v>
      </c>
      <c r="C22067" t="s">
        <v>1064</v>
      </c>
      <c r="D22067" t="s">
        <v>14</v>
      </c>
    </row>
    <row r="22068" spans="1:4" hidden="1" x14ac:dyDescent="0.25">
      <c r="A22068">
        <v>2019</v>
      </c>
      <c r="B22068">
        <v>1</v>
      </c>
      <c r="C22068" t="s">
        <v>1065</v>
      </c>
      <c r="D22068" t="s">
        <v>14</v>
      </c>
    </row>
    <row r="22069" spans="1:4" hidden="1" x14ac:dyDescent="0.25">
      <c r="A22069">
        <v>2019</v>
      </c>
      <c r="B22069">
        <v>1</v>
      </c>
      <c r="C22069" t="s">
        <v>1066</v>
      </c>
      <c r="D22069" t="s">
        <v>14</v>
      </c>
    </row>
    <row r="22070" spans="1:4" hidden="1" x14ac:dyDescent="0.25">
      <c r="A22070">
        <v>2019</v>
      </c>
      <c r="B22070">
        <v>1</v>
      </c>
      <c r="C22070" t="s">
        <v>2136</v>
      </c>
      <c r="D22070" t="s">
        <v>14</v>
      </c>
    </row>
    <row r="22071" spans="1:4" hidden="1" x14ac:dyDescent="0.25">
      <c r="A22071">
        <v>2019</v>
      </c>
      <c r="B22071">
        <v>1</v>
      </c>
      <c r="C22071" t="s">
        <v>3155</v>
      </c>
      <c r="D22071" t="s">
        <v>14</v>
      </c>
    </row>
    <row r="22072" spans="1:4" hidden="1" x14ac:dyDescent="0.25">
      <c r="A22072">
        <v>2019</v>
      </c>
      <c r="B22072">
        <v>1</v>
      </c>
      <c r="C22072" t="s">
        <v>1067</v>
      </c>
      <c r="D22072" t="s">
        <v>14</v>
      </c>
    </row>
    <row r="22073" spans="1:4" hidden="1" x14ac:dyDescent="0.25">
      <c r="A22073">
        <v>2019</v>
      </c>
      <c r="B22073">
        <v>1</v>
      </c>
      <c r="C22073" t="s">
        <v>1070</v>
      </c>
      <c r="D22073" t="s">
        <v>14</v>
      </c>
    </row>
    <row r="22074" spans="1:4" hidden="1" x14ac:dyDescent="0.25">
      <c r="A22074">
        <v>2019</v>
      </c>
      <c r="B22074">
        <v>1</v>
      </c>
      <c r="C22074" t="s">
        <v>4047</v>
      </c>
      <c r="D22074" t="s">
        <v>14</v>
      </c>
    </row>
    <row r="22075" spans="1:4" hidden="1" x14ac:dyDescent="0.25">
      <c r="A22075">
        <v>2019</v>
      </c>
      <c r="B22075">
        <v>1</v>
      </c>
      <c r="C22075" t="s">
        <v>3156</v>
      </c>
      <c r="D22075" t="s">
        <v>14</v>
      </c>
    </row>
    <row r="22076" spans="1:4" hidden="1" x14ac:dyDescent="0.25">
      <c r="A22076">
        <v>2019</v>
      </c>
      <c r="B22076">
        <v>1</v>
      </c>
      <c r="C22076" t="s">
        <v>1071</v>
      </c>
      <c r="D22076" t="s">
        <v>14</v>
      </c>
    </row>
    <row r="22077" spans="1:4" hidden="1" x14ac:dyDescent="0.25">
      <c r="A22077">
        <v>2019</v>
      </c>
      <c r="B22077">
        <v>1</v>
      </c>
      <c r="C22077" t="s">
        <v>1073</v>
      </c>
      <c r="D22077" t="s">
        <v>6</v>
      </c>
    </row>
    <row r="22078" spans="1:4" hidden="1" x14ac:dyDescent="0.25">
      <c r="A22078">
        <v>2019</v>
      </c>
      <c r="B22078">
        <v>1</v>
      </c>
      <c r="C22078" t="s">
        <v>1073</v>
      </c>
      <c r="D22078" t="s">
        <v>14</v>
      </c>
    </row>
    <row r="22079" spans="1:4" hidden="1" x14ac:dyDescent="0.25">
      <c r="A22079">
        <v>2019</v>
      </c>
      <c r="B22079">
        <v>1</v>
      </c>
      <c r="C22079" t="s">
        <v>1077</v>
      </c>
      <c r="D22079" t="s">
        <v>14</v>
      </c>
    </row>
    <row r="22080" spans="1:4" hidden="1" x14ac:dyDescent="0.25">
      <c r="A22080">
        <v>2019</v>
      </c>
      <c r="B22080">
        <v>1</v>
      </c>
      <c r="C22080" t="s">
        <v>1078</v>
      </c>
      <c r="D22080" t="s">
        <v>14</v>
      </c>
    </row>
    <row r="22081" spans="1:4" hidden="1" x14ac:dyDescent="0.25">
      <c r="A22081">
        <v>2019</v>
      </c>
      <c r="B22081">
        <v>1</v>
      </c>
      <c r="C22081" t="s">
        <v>1079</v>
      </c>
      <c r="D22081" t="s">
        <v>14</v>
      </c>
    </row>
    <row r="22082" spans="1:4" hidden="1" x14ac:dyDescent="0.25">
      <c r="A22082">
        <v>2019</v>
      </c>
      <c r="B22082">
        <v>1</v>
      </c>
      <c r="C22082" t="s">
        <v>1081</v>
      </c>
      <c r="D22082" t="s">
        <v>14</v>
      </c>
    </row>
    <row r="22083" spans="1:4" hidden="1" x14ac:dyDescent="0.25">
      <c r="A22083">
        <v>2019</v>
      </c>
      <c r="B22083">
        <v>1</v>
      </c>
      <c r="C22083" t="s">
        <v>1083</v>
      </c>
      <c r="D22083" t="s">
        <v>14</v>
      </c>
    </row>
    <row r="22084" spans="1:4" hidden="1" x14ac:dyDescent="0.25">
      <c r="A22084">
        <v>2019</v>
      </c>
      <c r="B22084">
        <v>1</v>
      </c>
      <c r="C22084" t="s">
        <v>1087</v>
      </c>
      <c r="D22084" t="s">
        <v>14</v>
      </c>
    </row>
    <row r="22085" spans="1:4" hidden="1" x14ac:dyDescent="0.25">
      <c r="A22085">
        <v>2019</v>
      </c>
      <c r="B22085">
        <v>1</v>
      </c>
      <c r="C22085" t="s">
        <v>4193</v>
      </c>
      <c r="D22085" t="s">
        <v>14</v>
      </c>
    </row>
    <row r="22086" spans="1:4" hidden="1" x14ac:dyDescent="0.25">
      <c r="A22086">
        <v>2019</v>
      </c>
      <c r="B22086">
        <v>1</v>
      </c>
      <c r="C22086" t="s">
        <v>1088</v>
      </c>
      <c r="D22086" t="s">
        <v>14</v>
      </c>
    </row>
    <row r="22087" spans="1:4" hidden="1" x14ac:dyDescent="0.25">
      <c r="A22087">
        <v>2019</v>
      </c>
      <c r="B22087">
        <v>1</v>
      </c>
      <c r="C22087" t="s">
        <v>2673</v>
      </c>
      <c r="D22087" t="s">
        <v>14</v>
      </c>
    </row>
    <row r="22088" spans="1:4" hidden="1" x14ac:dyDescent="0.25">
      <c r="A22088">
        <v>2019</v>
      </c>
      <c r="B22088">
        <v>1</v>
      </c>
      <c r="C22088" t="s">
        <v>2674</v>
      </c>
      <c r="D22088" t="s">
        <v>14</v>
      </c>
    </row>
    <row r="22089" spans="1:4" hidden="1" x14ac:dyDescent="0.25">
      <c r="A22089">
        <v>2019</v>
      </c>
      <c r="B22089">
        <v>1</v>
      </c>
      <c r="C22089" t="s">
        <v>1089</v>
      </c>
      <c r="D22089" t="s">
        <v>14</v>
      </c>
    </row>
    <row r="22090" spans="1:4" hidden="1" x14ac:dyDescent="0.25">
      <c r="A22090">
        <v>2019</v>
      </c>
      <c r="B22090">
        <v>1</v>
      </c>
      <c r="C22090" t="s">
        <v>4048</v>
      </c>
      <c r="D22090" t="s">
        <v>14</v>
      </c>
    </row>
    <row r="22091" spans="1:4" hidden="1" x14ac:dyDescent="0.25">
      <c r="A22091">
        <v>2019</v>
      </c>
      <c r="B22091">
        <v>1</v>
      </c>
      <c r="C22091" t="s">
        <v>3334</v>
      </c>
      <c r="D22091" t="s">
        <v>14</v>
      </c>
    </row>
    <row r="22092" spans="1:4" hidden="1" x14ac:dyDescent="0.25">
      <c r="A22092">
        <v>2019</v>
      </c>
      <c r="B22092">
        <v>1</v>
      </c>
      <c r="C22092" t="s">
        <v>1091</v>
      </c>
      <c r="D22092" t="s">
        <v>14</v>
      </c>
    </row>
    <row r="22093" spans="1:4" hidden="1" x14ac:dyDescent="0.25">
      <c r="A22093">
        <v>2019</v>
      </c>
      <c r="B22093">
        <v>1</v>
      </c>
      <c r="C22093" t="s">
        <v>1092</v>
      </c>
      <c r="D22093" t="s">
        <v>14</v>
      </c>
    </row>
    <row r="22094" spans="1:4" hidden="1" x14ac:dyDescent="0.25">
      <c r="A22094">
        <v>2019</v>
      </c>
      <c r="B22094">
        <v>1</v>
      </c>
      <c r="C22094" t="s">
        <v>1093</v>
      </c>
      <c r="D22094" t="s">
        <v>14</v>
      </c>
    </row>
    <row r="22095" spans="1:4" hidden="1" x14ac:dyDescent="0.25">
      <c r="A22095">
        <v>2019</v>
      </c>
      <c r="B22095">
        <v>1</v>
      </c>
      <c r="C22095" t="s">
        <v>1094</v>
      </c>
      <c r="D22095" t="s">
        <v>14</v>
      </c>
    </row>
    <row r="22096" spans="1:4" hidden="1" x14ac:dyDescent="0.25">
      <c r="A22096">
        <v>2019</v>
      </c>
      <c r="B22096">
        <v>1</v>
      </c>
      <c r="C22096" t="s">
        <v>2143</v>
      </c>
      <c r="D22096" t="s">
        <v>14</v>
      </c>
    </row>
    <row r="22097" spans="1:4" hidden="1" x14ac:dyDescent="0.25">
      <c r="A22097">
        <v>2019</v>
      </c>
      <c r="B22097">
        <v>1</v>
      </c>
      <c r="C22097" t="s">
        <v>4194</v>
      </c>
      <c r="D22097" t="s">
        <v>14</v>
      </c>
    </row>
    <row r="22098" spans="1:4" hidden="1" x14ac:dyDescent="0.25">
      <c r="A22098">
        <v>2019</v>
      </c>
      <c r="B22098">
        <v>1</v>
      </c>
      <c r="C22098" t="s">
        <v>1095</v>
      </c>
      <c r="D22098" t="s">
        <v>14</v>
      </c>
    </row>
    <row r="22099" spans="1:4" hidden="1" x14ac:dyDescent="0.25">
      <c r="A22099">
        <v>2019</v>
      </c>
      <c r="B22099">
        <v>1</v>
      </c>
      <c r="C22099" t="s">
        <v>2144</v>
      </c>
      <c r="D22099" t="s">
        <v>14</v>
      </c>
    </row>
    <row r="22100" spans="1:4" hidden="1" x14ac:dyDescent="0.25">
      <c r="A22100">
        <v>2019</v>
      </c>
      <c r="B22100">
        <v>1</v>
      </c>
      <c r="C22100" t="s">
        <v>2675</v>
      </c>
      <c r="D22100" t="s">
        <v>14</v>
      </c>
    </row>
    <row r="22101" spans="1:4" hidden="1" x14ac:dyDescent="0.25">
      <c r="A22101">
        <v>2019</v>
      </c>
      <c r="B22101">
        <v>1</v>
      </c>
      <c r="C22101" t="s">
        <v>1098</v>
      </c>
      <c r="D22101" t="s">
        <v>14</v>
      </c>
    </row>
    <row r="22102" spans="1:4" hidden="1" x14ac:dyDescent="0.25">
      <c r="A22102">
        <v>2019</v>
      </c>
      <c r="B22102">
        <v>1</v>
      </c>
      <c r="C22102" t="s">
        <v>2145</v>
      </c>
      <c r="D22102" t="s">
        <v>14</v>
      </c>
    </row>
    <row r="22103" spans="1:4" hidden="1" x14ac:dyDescent="0.25">
      <c r="A22103">
        <v>2019</v>
      </c>
      <c r="B22103">
        <v>1</v>
      </c>
      <c r="C22103" t="s">
        <v>2146</v>
      </c>
      <c r="D22103" t="s">
        <v>14</v>
      </c>
    </row>
    <row r="22104" spans="1:4" hidden="1" x14ac:dyDescent="0.25">
      <c r="A22104">
        <v>2019</v>
      </c>
      <c r="B22104">
        <v>1</v>
      </c>
      <c r="C22104" t="s">
        <v>1100</v>
      </c>
      <c r="D22104" t="s">
        <v>14</v>
      </c>
    </row>
    <row r="22105" spans="1:4" hidden="1" x14ac:dyDescent="0.25">
      <c r="A22105">
        <v>2019</v>
      </c>
      <c r="B22105">
        <v>1</v>
      </c>
      <c r="C22105" t="s">
        <v>1102</v>
      </c>
      <c r="D22105" t="s">
        <v>14</v>
      </c>
    </row>
    <row r="22106" spans="1:4" hidden="1" x14ac:dyDescent="0.25">
      <c r="A22106">
        <v>2019</v>
      </c>
      <c r="B22106">
        <v>1</v>
      </c>
      <c r="C22106" t="s">
        <v>1104</v>
      </c>
      <c r="D22106" t="s">
        <v>14</v>
      </c>
    </row>
    <row r="22107" spans="1:4" hidden="1" x14ac:dyDescent="0.25">
      <c r="A22107">
        <v>2019</v>
      </c>
      <c r="B22107">
        <v>1</v>
      </c>
      <c r="C22107" t="s">
        <v>1105</v>
      </c>
      <c r="D22107" t="s">
        <v>14</v>
      </c>
    </row>
    <row r="22108" spans="1:4" hidden="1" x14ac:dyDescent="0.25">
      <c r="A22108">
        <v>2019</v>
      </c>
      <c r="B22108">
        <v>1</v>
      </c>
      <c r="C22108" t="s">
        <v>1106</v>
      </c>
      <c r="D22108" t="s">
        <v>14</v>
      </c>
    </row>
    <row r="22109" spans="1:4" hidden="1" x14ac:dyDescent="0.25">
      <c r="A22109">
        <v>2019</v>
      </c>
      <c r="B22109">
        <v>1</v>
      </c>
      <c r="C22109" t="s">
        <v>4343</v>
      </c>
      <c r="D22109" t="s">
        <v>6</v>
      </c>
    </row>
    <row r="22110" spans="1:4" hidden="1" x14ac:dyDescent="0.25">
      <c r="A22110">
        <v>2019</v>
      </c>
      <c r="B22110">
        <v>1</v>
      </c>
      <c r="C22110" t="s">
        <v>1107</v>
      </c>
      <c r="D22110" t="s">
        <v>14</v>
      </c>
    </row>
    <row r="22111" spans="1:4" hidden="1" x14ac:dyDescent="0.25">
      <c r="A22111">
        <v>2019</v>
      </c>
      <c r="B22111">
        <v>1</v>
      </c>
      <c r="C22111" t="s">
        <v>2149</v>
      </c>
      <c r="D22111" t="s">
        <v>14</v>
      </c>
    </row>
    <row r="22112" spans="1:4" hidden="1" x14ac:dyDescent="0.25">
      <c r="A22112">
        <v>2019</v>
      </c>
      <c r="B22112">
        <v>1</v>
      </c>
      <c r="C22112" t="s">
        <v>2150</v>
      </c>
      <c r="D22112" t="s">
        <v>14</v>
      </c>
    </row>
    <row r="22113" spans="1:4" hidden="1" x14ac:dyDescent="0.25">
      <c r="A22113">
        <v>2019</v>
      </c>
      <c r="B22113">
        <v>1</v>
      </c>
      <c r="C22113" t="s">
        <v>2151</v>
      </c>
      <c r="D22113" t="s">
        <v>14</v>
      </c>
    </row>
    <row r="22114" spans="1:4" hidden="1" x14ac:dyDescent="0.25">
      <c r="A22114">
        <v>2019</v>
      </c>
      <c r="B22114">
        <v>1</v>
      </c>
      <c r="C22114" t="s">
        <v>3857</v>
      </c>
      <c r="D22114" t="s">
        <v>14</v>
      </c>
    </row>
    <row r="22115" spans="1:4" hidden="1" x14ac:dyDescent="0.25">
      <c r="A22115">
        <v>2019</v>
      </c>
      <c r="B22115">
        <v>1</v>
      </c>
      <c r="C22115" t="s">
        <v>3709</v>
      </c>
      <c r="D22115" t="s">
        <v>14</v>
      </c>
    </row>
    <row r="22116" spans="1:4" hidden="1" x14ac:dyDescent="0.25">
      <c r="A22116">
        <v>2019</v>
      </c>
      <c r="B22116">
        <v>1</v>
      </c>
      <c r="C22116" t="s">
        <v>3858</v>
      </c>
      <c r="D22116" t="s">
        <v>14</v>
      </c>
    </row>
    <row r="22117" spans="1:4" hidden="1" x14ac:dyDescent="0.25">
      <c r="A22117">
        <v>2019</v>
      </c>
      <c r="B22117">
        <v>1</v>
      </c>
      <c r="C22117" t="s">
        <v>4195</v>
      </c>
      <c r="D22117" t="s">
        <v>14</v>
      </c>
    </row>
    <row r="22118" spans="1:4" hidden="1" x14ac:dyDescent="0.25">
      <c r="A22118">
        <v>2019</v>
      </c>
      <c r="B22118">
        <v>1</v>
      </c>
      <c r="C22118" t="s">
        <v>4049</v>
      </c>
      <c r="D22118" t="s">
        <v>14</v>
      </c>
    </row>
    <row r="22119" spans="1:4" hidden="1" x14ac:dyDescent="0.25">
      <c r="A22119">
        <v>2019</v>
      </c>
      <c r="B22119">
        <v>1</v>
      </c>
      <c r="C22119" t="s">
        <v>4050</v>
      </c>
      <c r="D22119" t="s">
        <v>14</v>
      </c>
    </row>
    <row r="22120" spans="1:4" hidden="1" x14ac:dyDescent="0.25">
      <c r="A22120">
        <v>2019</v>
      </c>
      <c r="B22120">
        <v>1</v>
      </c>
      <c r="C22120" t="s">
        <v>1115</v>
      </c>
      <c r="D22120" t="s">
        <v>14</v>
      </c>
    </row>
    <row r="22121" spans="1:4" hidden="1" x14ac:dyDescent="0.25">
      <c r="A22121">
        <v>2019</v>
      </c>
      <c r="B22121">
        <v>1</v>
      </c>
      <c r="C22121" t="s">
        <v>2154</v>
      </c>
      <c r="D22121" t="s">
        <v>14</v>
      </c>
    </row>
    <row r="22122" spans="1:4" hidden="1" x14ac:dyDescent="0.25">
      <c r="A22122">
        <v>2019</v>
      </c>
      <c r="B22122">
        <v>1</v>
      </c>
      <c r="C22122" t="s">
        <v>1117</v>
      </c>
      <c r="D22122" t="s">
        <v>14</v>
      </c>
    </row>
    <row r="22123" spans="1:4" hidden="1" x14ac:dyDescent="0.25">
      <c r="A22123">
        <v>2019</v>
      </c>
      <c r="B22123">
        <v>1</v>
      </c>
      <c r="C22123" t="s">
        <v>2682</v>
      </c>
      <c r="D22123" t="s">
        <v>14</v>
      </c>
    </row>
    <row r="22124" spans="1:4" hidden="1" x14ac:dyDescent="0.25">
      <c r="A22124">
        <v>2019</v>
      </c>
      <c r="B22124">
        <v>1</v>
      </c>
      <c r="C22124" t="s">
        <v>2155</v>
      </c>
      <c r="D22124" t="s">
        <v>14</v>
      </c>
    </row>
    <row r="22125" spans="1:4" hidden="1" x14ac:dyDescent="0.25">
      <c r="A22125">
        <v>2019</v>
      </c>
      <c r="B22125">
        <v>1</v>
      </c>
      <c r="C22125" t="s">
        <v>2156</v>
      </c>
      <c r="D22125" t="s">
        <v>14</v>
      </c>
    </row>
    <row r="22126" spans="1:4" hidden="1" x14ac:dyDescent="0.25">
      <c r="A22126">
        <v>2019</v>
      </c>
      <c r="B22126">
        <v>1</v>
      </c>
      <c r="C22126" t="s">
        <v>1120</v>
      </c>
      <c r="D22126" t="s">
        <v>14</v>
      </c>
    </row>
    <row r="22127" spans="1:4" hidden="1" x14ac:dyDescent="0.25">
      <c r="A22127">
        <v>2019</v>
      </c>
      <c r="B22127">
        <v>1</v>
      </c>
      <c r="C22127" t="s">
        <v>1122</v>
      </c>
      <c r="D22127" t="s">
        <v>14</v>
      </c>
    </row>
    <row r="22128" spans="1:4" hidden="1" x14ac:dyDescent="0.25">
      <c r="A22128">
        <v>2019</v>
      </c>
      <c r="B22128">
        <v>1</v>
      </c>
      <c r="C22128" t="s">
        <v>3859</v>
      </c>
      <c r="D22128" t="s">
        <v>14</v>
      </c>
    </row>
    <row r="22129" spans="1:4" hidden="1" x14ac:dyDescent="0.25">
      <c r="A22129">
        <v>2019</v>
      </c>
      <c r="B22129">
        <v>1</v>
      </c>
      <c r="C22129" t="s">
        <v>1123</v>
      </c>
      <c r="D22129" t="s">
        <v>14</v>
      </c>
    </row>
    <row r="22130" spans="1:4" hidden="1" x14ac:dyDescent="0.25">
      <c r="A22130">
        <v>2019</v>
      </c>
      <c r="B22130">
        <v>1</v>
      </c>
      <c r="C22130" t="s">
        <v>1125</v>
      </c>
      <c r="D22130" t="s">
        <v>14</v>
      </c>
    </row>
    <row r="22131" spans="1:4" hidden="1" x14ac:dyDescent="0.25">
      <c r="A22131">
        <v>2019</v>
      </c>
      <c r="B22131">
        <v>1</v>
      </c>
      <c r="C22131" t="s">
        <v>1126</v>
      </c>
      <c r="D22131" t="s">
        <v>14</v>
      </c>
    </row>
    <row r="22132" spans="1:4" hidden="1" x14ac:dyDescent="0.25">
      <c r="A22132">
        <v>2019</v>
      </c>
      <c r="B22132">
        <v>1</v>
      </c>
      <c r="C22132" t="s">
        <v>2157</v>
      </c>
      <c r="D22132" t="s">
        <v>14</v>
      </c>
    </row>
    <row r="22133" spans="1:4" hidden="1" x14ac:dyDescent="0.25">
      <c r="A22133">
        <v>2019</v>
      </c>
      <c r="B22133">
        <v>1</v>
      </c>
      <c r="C22133" t="s">
        <v>1128</v>
      </c>
      <c r="D22133" t="s">
        <v>14</v>
      </c>
    </row>
    <row r="22134" spans="1:4" hidden="1" x14ac:dyDescent="0.25">
      <c r="A22134">
        <v>2019</v>
      </c>
      <c r="B22134">
        <v>1</v>
      </c>
      <c r="C22134" t="s">
        <v>4344</v>
      </c>
      <c r="D22134" t="s">
        <v>6</v>
      </c>
    </row>
    <row r="22135" spans="1:4" hidden="1" x14ac:dyDescent="0.25">
      <c r="A22135">
        <v>2019</v>
      </c>
      <c r="B22135">
        <v>1</v>
      </c>
      <c r="C22135" t="s">
        <v>1132</v>
      </c>
      <c r="D22135" t="s">
        <v>14</v>
      </c>
    </row>
    <row r="22136" spans="1:4" hidden="1" x14ac:dyDescent="0.25">
      <c r="A22136">
        <v>2019</v>
      </c>
      <c r="B22136">
        <v>1</v>
      </c>
      <c r="C22136" t="s">
        <v>2989</v>
      </c>
      <c r="D22136" t="s">
        <v>14</v>
      </c>
    </row>
    <row r="22137" spans="1:4" hidden="1" x14ac:dyDescent="0.25">
      <c r="A22137">
        <v>2019</v>
      </c>
      <c r="B22137">
        <v>1</v>
      </c>
      <c r="C22137" t="s">
        <v>2158</v>
      </c>
      <c r="D22137" t="s">
        <v>14</v>
      </c>
    </row>
    <row r="22138" spans="1:4" hidden="1" x14ac:dyDescent="0.25">
      <c r="A22138">
        <v>2019</v>
      </c>
      <c r="B22138">
        <v>1</v>
      </c>
      <c r="C22138" t="s">
        <v>2685</v>
      </c>
      <c r="D22138" t="s">
        <v>14</v>
      </c>
    </row>
    <row r="22139" spans="1:4" hidden="1" x14ac:dyDescent="0.25">
      <c r="A22139">
        <v>2019</v>
      </c>
      <c r="B22139">
        <v>1</v>
      </c>
      <c r="C22139" t="s">
        <v>2686</v>
      </c>
      <c r="D22139" t="s">
        <v>14</v>
      </c>
    </row>
    <row r="22140" spans="1:4" hidden="1" x14ac:dyDescent="0.25">
      <c r="A22140">
        <v>2019</v>
      </c>
      <c r="B22140">
        <v>1</v>
      </c>
      <c r="C22140" t="s">
        <v>2159</v>
      </c>
      <c r="D22140" t="s">
        <v>14</v>
      </c>
    </row>
    <row r="22141" spans="1:4" hidden="1" x14ac:dyDescent="0.25">
      <c r="A22141">
        <v>2019</v>
      </c>
      <c r="B22141">
        <v>1</v>
      </c>
      <c r="C22141" t="s">
        <v>1134</v>
      </c>
      <c r="D22141" t="s">
        <v>14</v>
      </c>
    </row>
    <row r="22142" spans="1:4" hidden="1" x14ac:dyDescent="0.25">
      <c r="A22142">
        <v>2019</v>
      </c>
      <c r="B22142">
        <v>1</v>
      </c>
      <c r="C22142" t="s">
        <v>1135</v>
      </c>
      <c r="D22142" t="s">
        <v>14</v>
      </c>
    </row>
    <row r="22143" spans="1:4" hidden="1" x14ac:dyDescent="0.25">
      <c r="A22143">
        <v>2019</v>
      </c>
      <c r="B22143">
        <v>1</v>
      </c>
      <c r="C22143" t="s">
        <v>1136</v>
      </c>
      <c r="D22143" t="s">
        <v>14</v>
      </c>
    </row>
    <row r="22144" spans="1:4" hidden="1" x14ac:dyDescent="0.25">
      <c r="A22144">
        <v>2019</v>
      </c>
      <c r="B22144">
        <v>1</v>
      </c>
      <c r="C22144" t="s">
        <v>4053</v>
      </c>
      <c r="D22144" t="s">
        <v>14</v>
      </c>
    </row>
    <row r="22145" spans="1:4" hidden="1" x14ac:dyDescent="0.25">
      <c r="A22145">
        <v>2019</v>
      </c>
      <c r="B22145">
        <v>1</v>
      </c>
      <c r="C22145" t="s">
        <v>2687</v>
      </c>
      <c r="D22145" t="s">
        <v>14</v>
      </c>
    </row>
    <row r="22146" spans="1:4" hidden="1" x14ac:dyDescent="0.25">
      <c r="A22146">
        <v>2019</v>
      </c>
      <c r="B22146">
        <v>1</v>
      </c>
      <c r="C22146" t="s">
        <v>2161</v>
      </c>
      <c r="D22146" t="s">
        <v>14</v>
      </c>
    </row>
    <row r="22147" spans="1:4" hidden="1" x14ac:dyDescent="0.25">
      <c r="A22147">
        <v>2019</v>
      </c>
      <c r="B22147">
        <v>1</v>
      </c>
      <c r="C22147" t="s">
        <v>1137</v>
      </c>
      <c r="D22147" t="s">
        <v>14</v>
      </c>
    </row>
    <row r="22148" spans="1:4" hidden="1" x14ac:dyDescent="0.25">
      <c r="A22148">
        <v>2019</v>
      </c>
      <c r="B22148">
        <v>1</v>
      </c>
      <c r="C22148" t="s">
        <v>1138</v>
      </c>
      <c r="D22148" t="s">
        <v>14</v>
      </c>
    </row>
    <row r="22149" spans="1:4" hidden="1" x14ac:dyDescent="0.25">
      <c r="A22149">
        <v>2019</v>
      </c>
      <c r="B22149">
        <v>1</v>
      </c>
      <c r="C22149" t="s">
        <v>2163</v>
      </c>
      <c r="D22149" t="s">
        <v>14</v>
      </c>
    </row>
    <row r="22150" spans="1:4" hidden="1" x14ac:dyDescent="0.25">
      <c r="A22150">
        <v>2019</v>
      </c>
      <c r="B22150">
        <v>1</v>
      </c>
      <c r="C22150" t="s">
        <v>1140</v>
      </c>
      <c r="D22150" t="s">
        <v>14</v>
      </c>
    </row>
    <row r="22151" spans="1:4" hidden="1" x14ac:dyDescent="0.25">
      <c r="A22151">
        <v>2019</v>
      </c>
      <c r="B22151">
        <v>1</v>
      </c>
      <c r="C22151" t="s">
        <v>2164</v>
      </c>
      <c r="D22151" t="s">
        <v>14</v>
      </c>
    </row>
    <row r="22152" spans="1:4" hidden="1" x14ac:dyDescent="0.25">
      <c r="A22152">
        <v>2019</v>
      </c>
      <c r="B22152">
        <v>1</v>
      </c>
      <c r="C22152" t="s">
        <v>1143</v>
      </c>
      <c r="D22152" t="s">
        <v>14</v>
      </c>
    </row>
    <row r="22153" spans="1:4" hidden="1" x14ac:dyDescent="0.25">
      <c r="A22153">
        <v>2019</v>
      </c>
      <c r="B22153">
        <v>1</v>
      </c>
      <c r="C22153" t="s">
        <v>1144</v>
      </c>
      <c r="D22153" t="s">
        <v>14</v>
      </c>
    </row>
    <row r="22154" spans="1:4" hidden="1" x14ac:dyDescent="0.25">
      <c r="A22154">
        <v>2019</v>
      </c>
      <c r="B22154">
        <v>1</v>
      </c>
      <c r="C22154" t="s">
        <v>1145</v>
      </c>
      <c r="D22154" t="s">
        <v>14</v>
      </c>
    </row>
    <row r="22155" spans="1:4" hidden="1" x14ac:dyDescent="0.25">
      <c r="A22155">
        <v>2019</v>
      </c>
      <c r="B22155">
        <v>1</v>
      </c>
      <c r="C22155" t="s">
        <v>1146</v>
      </c>
      <c r="D22155" t="s">
        <v>14</v>
      </c>
    </row>
    <row r="22156" spans="1:4" hidden="1" x14ac:dyDescent="0.25">
      <c r="A22156">
        <v>2019</v>
      </c>
      <c r="B22156">
        <v>1</v>
      </c>
      <c r="C22156" t="s">
        <v>2165</v>
      </c>
      <c r="D22156" t="s">
        <v>14</v>
      </c>
    </row>
    <row r="22157" spans="1:4" hidden="1" x14ac:dyDescent="0.25">
      <c r="A22157">
        <v>2019</v>
      </c>
      <c r="B22157">
        <v>1</v>
      </c>
      <c r="C22157" t="s">
        <v>2166</v>
      </c>
      <c r="D22157" t="s">
        <v>14</v>
      </c>
    </row>
    <row r="22158" spans="1:4" hidden="1" x14ac:dyDescent="0.25">
      <c r="A22158">
        <v>2019</v>
      </c>
      <c r="B22158">
        <v>1</v>
      </c>
      <c r="C22158" t="s">
        <v>1147</v>
      </c>
      <c r="D22158" t="s">
        <v>14</v>
      </c>
    </row>
    <row r="22159" spans="1:4" hidden="1" x14ac:dyDescent="0.25">
      <c r="A22159">
        <v>2019</v>
      </c>
      <c r="B22159">
        <v>1</v>
      </c>
      <c r="C22159" t="s">
        <v>4345</v>
      </c>
      <c r="D22159" t="s">
        <v>6</v>
      </c>
    </row>
    <row r="22160" spans="1:4" hidden="1" x14ac:dyDescent="0.25">
      <c r="A22160">
        <v>2019</v>
      </c>
      <c r="B22160">
        <v>1</v>
      </c>
      <c r="C22160" t="s">
        <v>4345</v>
      </c>
      <c r="D22160" t="s">
        <v>14</v>
      </c>
    </row>
    <row r="22161" spans="1:4" hidden="1" x14ac:dyDescent="0.25">
      <c r="A22161">
        <v>2019</v>
      </c>
      <c r="B22161">
        <v>1</v>
      </c>
      <c r="C22161" t="s">
        <v>2689</v>
      </c>
      <c r="D22161" t="s">
        <v>14</v>
      </c>
    </row>
    <row r="22162" spans="1:4" hidden="1" x14ac:dyDescent="0.25">
      <c r="A22162">
        <v>2019</v>
      </c>
      <c r="B22162">
        <v>1</v>
      </c>
      <c r="C22162" t="s">
        <v>1148</v>
      </c>
      <c r="D22162" t="s">
        <v>14</v>
      </c>
    </row>
    <row r="22163" spans="1:4" hidden="1" x14ac:dyDescent="0.25">
      <c r="A22163">
        <v>2019</v>
      </c>
      <c r="B22163">
        <v>1</v>
      </c>
      <c r="C22163" t="s">
        <v>3339</v>
      </c>
      <c r="D22163" t="s">
        <v>14</v>
      </c>
    </row>
    <row r="22164" spans="1:4" hidden="1" x14ac:dyDescent="0.25">
      <c r="A22164">
        <v>2019</v>
      </c>
      <c r="B22164">
        <v>1</v>
      </c>
      <c r="C22164" t="s">
        <v>1149</v>
      </c>
      <c r="D22164" t="s">
        <v>14</v>
      </c>
    </row>
    <row r="22165" spans="1:4" hidden="1" x14ac:dyDescent="0.25">
      <c r="A22165">
        <v>2019</v>
      </c>
      <c r="B22165">
        <v>1</v>
      </c>
      <c r="C22165" t="s">
        <v>1151</v>
      </c>
      <c r="D22165" t="s">
        <v>14</v>
      </c>
    </row>
    <row r="22166" spans="1:4" hidden="1" x14ac:dyDescent="0.25">
      <c r="A22166">
        <v>2019</v>
      </c>
      <c r="B22166">
        <v>1</v>
      </c>
      <c r="C22166" t="s">
        <v>2168</v>
      </c>
      <c r="D22166" t="s">
        <v>14</v>
      </c>
    </row>
    <row r="22167" spans="1:4" hidden="1" x14ac:dyDescent="0.25">
      <c r="A22167">
        <v>2019</v>
      </c>
      <c r="B22167">
        <v>1</v>
      </c>
      <c r="C22167" t="s">
        <v>1152</v>
      </c>
      <c r="D22167" t="s">
        <v>14</v>
      </c>
    </row>
    <row r="22168" spans="1:4" hidden="1" x14ac:dyDescent="0.25">
      <c r="A22168">
        <v>2019</v>
      </c>
      <c r="B22168">
        <v>1</v>
      </c>
      <c r="C22168" t="s">
        <v>1154</v>
      </c>
      <c r="D22168" t="s">
        <v>14</v>
      </c>
    </row>
    <row r="22169" spans="1:4" hidden="1" x14ac:dyDescent="0.25">
      <c r="A22169">
        <v>2019</v>
      </c>
      <c r="B22169">
        <v>1</v>
      </c>
      <c r="C22169" t="s">
        <v>2169</v>
      </c>
      <c r="D22169" t="s">
        <v>14</v>
      </c>
    </row>
    <row r="22170" spans="1:4" hidden="1" x14ac:dyDescent="0.25">
      <c r="A22170">
        <v>2019</v>
      </c>
      <c r="B22170">
        <v>1</v>
      </c>
      <c r="C22170" t="s">
        <v>4197</v>
      </c>
      <c r="D22170" t="s">
        <v>14</v>
      </c>
    </row>
    <row r="22171" spans="1:4" hidden="1" x14ac:dyDescent="0.25">
      <c r="A22171">
        <v>2019</v>
      </c>
      <c r="B22171">
        <v>1</v>
      </c>
      <c r="C22171" t="s">
        <v>1157</v>
      </c>
      <c r="D22171" t="s">
        <v>14</v>
      </c>
    </row>
    <row r="22172" spans="1:4" hidden="1" x14ac:dyDescent="0.25">
      <c r="A22172">
        <v>2019</v>
      </c>
      <c r="B22172">
        <v>1</v>
      </c>
      <c r="C22172" t="s">
        <v>1159</v>
      </c>
      <c r="D22172" t="s">
        <v>14</v>
      </c>
    </row>
    <row r="22173" spans="1:4" hidden="1" x14ac:dyDescent="0.25">
      <c r="A22173">
        <v>2019</v>
      </c>
      <c r="B22173">
        <v>1</v>
      </c>
      <c r="C22173" t="s">
        <v>4346</v>
      </c>
      <c r="D22173" t="s">
        <v>6</v>
      </c>
    </row>
    <row r="22174" spans="1:4" hidden="1" x14ac:dyDescent="0.25">
      <c r="A22174">
        <v>2019</v>
      </c>
      <c r="B22174">
        <v>1</v>
      </c>
      <c r="C22174" t="s">
        <v>2170</v>
      </c>
      <c r="D22174" t="s">
        <v>14</v>
      </c>
    </row>
    <row r="22175" spans="1:4" hidden="1" x14ac:dyDescent="0.25">
      <c r="A22175">
        <v>2019</v>
      </c>
      <c r="B22175">
        <v>1</v>
      </c>
      <c r="C22175" t="s">
        <v>2171</v>
      </c>
      <c r="D22175" t="s">
        <v>14</v>
      </c>
    </row>
    <row r="22176" spans="1:4" hidden="1" x14ac:dyDescent="0.25">
      <c r="A22176">
        <v>2019</v>
      </c>
      <c r="B22176">
        <v>1</v>
      </c>
      <c r="C22176" t="s">
        <v>1161</v>
      </c>
      <c r="D22176" t="s">
        <v>14</v>
      </c>
    </row>
    <row r="22177" spans="1:4" hidden="1" x14ac:dyDescent="0.25">
      <c r="A22177">
        <v>2019</v>
      </c>
      <c r="B22177">
        <v>1</v>
      </c>
      <c r="C22177" t="s">
        <v>2172</v>
      </c>
      <c r="D22177" t="s">
        <v>14</v>
      </c>
    </row>
    <row r="22178" spans="1:4" hidden="1" x14ac:dyDescent="0.25">
      <c r="A22178">
        <v>2019</v>
      </c>
      <c r="B22178">
        <v>1</v>
      </c>
      <c r="C22178" t="s">
        <v>3161</v>
      </c>
      <c r="D22178" t="s">
        <v>14</v>
      </c>
    </row>
    <row r="22179" spans="1:4" hidden="1" x14ac:dyDescent="0.25">
      <c r="A22179">
        <v>2019</v>
      </c>
      <c r="B22179">
        <v>1</v>
      </c>
      <c r="C22179" t="s">
        <v>1165</v>
      </c>
      <c r="D22179" t="s">
        <v>14</v>
      </c>
    </row>
    <row r="22180" spans="1:4" hidden="1" x14ac:dyDescent="0.25">
      <c r="A22180">
        <v>2019</v>
      </c>
      <c r="B22180">
        <v>1</v>
      </c>
      <c r="C22180" t="s">
        <v>2696</v>
      </c>
      <c r="D22180" t="s">
        <v>14</v>
      </c>
    </row>
    <row r="22181" spans="1:4" hidden="1" x14ac:dyDescent="0.25">
      <c r="A22181">
        <v>2019</v>
      </c>
      <c r="B22181">
        <v>1</v>
      </c>
      <c r="C22181" t="s">
        <v>4054</v>
      </c>
      <c r="D22181" t="s">
        <v>14</v>
      </c>
    </row>
    <row r="22182" spans="1:4" hidden="1" x14ac:dyDescent="0.25">
      <c r="A22182">
        <v>2019</v>
      </c>
      <c r="B22182">
        <v>1</v>
      </c>
      <c r="C22182" t="s">
        <v>1167</v>
      </c>
      <c r="D22182" t="s">
        <v>14</v>
      </c>
    </row>
    <row r="22183" spans="1:4" hidden="1" x14ac:dyDescent="0.25">
      <c r="A22183">
        <v>2019</v>
      </c>
      <c r="B22183">
        <v>1</v>
      </c>
      <c r="C22183" t="s">
        <v>2992</v>
      </c>
      <c r="D22183" t="s">
        <v>14</v>
      </c>
    </row>
    <row r="22184" spans="1:4" hidden="1" x14ac:dyDescent="0.25">
      <c r="A22184">
        <v>2019</v>
      </c>
      <c r="B22184">
        <v>1</v>
      </c>
      <c r="C22184" t="s">
        <v>2697</v>
      </c>
      <c r="D22184" t="s">
        <v>14</v>
      </c>
    </row>
    <row r="22185" spans="1:4" hidden="1" x14ac:dyDescent="0.25">
      <c r="A22185">
        <v>2019</v>
      </c>
      <c r="B22185">
        <v>1</v>
      </c>
      <c r="C22185" t="s">
        <v>2173</v>
      </c>
      <c r="D22185" t="s">
        <v>14</v>
      </c>
    </row>
    <row r="22186" spans="1:4" hidden="1" x14ac:dyDescent="0.25">
      <c r="A22186">
        <v>2019</v>
      </c>
      <c r="B22186">
        <v>1</v>
      </c>
      <c r="C22186" t="s">
        <v>1168</v>
      </c>
      <c r="D22186" t="s">
        <v>14</v>
      </c>
    </row>
    <row r="22187" spans="1:4" hidden="1" x14ac:dyDescent="0.25">
      <c r="A22187">
        <v>2019</v>
      </c>
      <c r="B22187">
        <v>1</v>
      </c>
      <c r="C22187" t="s">
        <v>1171</v>
      </c>
      <c r="D22187" t="s">
        <v>14</v>
      </c>
    </row>
    <row r="22188" spans="1:4" hidden="1" x14ac:dyDescent="0.25">
      <c r="A22188">
        <v>2019</v>
      </c>
      <c r="B22188">
        <v>1</v>
      </c>
      <c r="C22188" t="s">
        <v>1172</v>
      </c>
      <c r="D22188" t="s">
        <v>14</v>
      </c>
    </row>
    <row r="22189" spans="1:4" hidden="1" x14ac:dyDescent="0.25">
      <c r="A22189">
        <v>2019</v>
      </c>
      <c r="B22189">
        <v>1</v>
      </c>
      <c r="C22189" t="s">
        <v>1173</v>
      </c>
      <c r="D22189" t="s">
        <v>14</v>
      </c>
    </row>
    <row r="22190" spans="1:4" hidden="1" x14ac:dyDescent="0.25">
      <c r="A22190">
        <v>2019</v>
      </c>
      <c r="B22190">
        <v>1</v>
      </c>
      <c r="C22190" t="s">
        <v>1175</v>
      </c>
      <c r="D22190" t="s">
        <v>14</v>
      </c>
    </row>
    <row r="22191" spans="1:4" hidden="1" x14ac:dyDescent="0.25">
      <c r="A22191">
        <v>2019</v>
      </c>
      <c r="B22191">
        <v>1</v>
      </c>
      <c r="C22191" t="s">
        <v>3860</v>
      </c>
      <c r="D22191" t="s">
        <v>14</v>
      </c>
    </row>
    <row r="22192" spans="1:4" hidden="1" x14ac:dyDescent="0.25">
      <c r="A22192">
        <v>2019</v>
      </c>
      <c r="B22192">
        <v>1</v>
      </c>
      <c r="C22192" t="s">
        <v>4199</v>
      </c>
      <c r="D22192" t="s">
        <v>14</v>
      </c>
    </row>
    <row r="22193" spans="1:4" hidden="1" x14ac:dyDescent="0.25">
      <c r="A22193">
        <v>2019</v>
      </c>
      <c r="B22193">
        <v>1</v>
      </c>
      <c r="C22193" t="s">
        <v>1178</v>
      </c>
      <c r="D22193" t="s">
        <v>14</v>
      </c>
    </row>
    <row r="22194" spans="1:4" hidden="1" x14ac:dyDescent="0.25">
      <c r="A22194">
        <v>2019</v>
      </c>
      <c r="B22194">
        <v>1</v>
      </c>
      <c r="C22194" t="s">
        <v>1179</v>
      </c>
      <c r="D22194" t="s">
        <v>14</v>
      </c>
    </row>
    <row r="22195" spans="1:4" hidden="1" x14ac:dyDescent="0.25">
      <c r="A22195">
        <v>2019</v>
      </c>
      <c r="B22195">
        <v>1</v>
      </c>
      <c r="C22195" t="s">
        <v>2174</v>
      </c>
      <c r="D22195" t="s">
        <v>14</v>
      </c>
    </row>
    <row r="22196" spans="1:4" hidden="1" x14ac:dyDescent="0.25">
      <c r="A22196">
        <v>2019</v>
      </c>
      <c r="B22196">
        <v>1</v>
      </c>
      <c r="C22196" t="s">
        <v>2175</v>
      </c>
      <c r="D22196" t="s">
        <v>14</v>
      </c>
    </row>
    <row r="22197" spans="1:4" hidden="1" x14ac:dyDescent="0.25">
      <c r="A22197">
        <v>2019</v>
      </c>
      <c r="B22197">
        <v>1</v>
      </c>
      <c r="C22197" t="s">
        <v>1182</v>
      </c>
      <c r="D22197" t="s">
        <v>14</v>
      </c>
    </row>
    <row r="22198" spans="1:4" hidden="1" x14ac:dyDescent="0.25">
      <c r="A22198">
        <v>2019</v>
      </c>
      <c r="B22198">
        <v>1</v>
      </c>
      <c r="C22198" t="s">
        <v>1187</v>
      </c>
      <c r="D22198" t="s">
        <v>14</v>
      </c>
    </row>
    <row r="22199" spans="1:4" hidden="1" x14ac:dyDescent="0.25">
      <c r="A22199">
        <v>2019</v>
      </c>
      <c r="B22199">
        <v>1</v>
      </c>
      <c r="C22199" t="s">
        <v>1188</v>
      </c>
      <c r="D22199" t="s">
        <v>14</v>
      </c>
    </row>
    <row r="22200" spans="1:4" hidden="1" x14ac:dyDescent="0.25">
      <c r="A22200">
        <v>2019</v>
      </c>
      <c r="B22200">
        <v>1</v>
      </c>
      <c r="C22200" t="s">
        <v>1189</v>
      </c>
      <c r="D22200" t="s">
        <v>14</v>
      </c>
    </row>
    <row r="22201" spans="1:4" hidden="1" x14ac:dyDescent="0.25">
      <c r="A22201">
        <v>2019</v>
      </c>
      <c r="B22201">
        <v>1</v>
      </c>
      <c r="C22201" t="s">
        <v>1190</v>
      </c>
      <c r="D22201" t="s">
        <v>14</v>
      </c>
    </row>
    <row r="22202" spans="1:4" hidden="1" x14ac:dyDescent="0.25">
      <c r="A22202">
        <v>2019</v>
      </c>
      <c r="B22202">
        <v>1</v>
      </c>
      <c r="C22202" t="s">
        <v>2993</v>
      </c>
      <c r="D22202" t="s">
        <v>14</v>
      </c>
    </row>
    <row r="22203" spans="1:4" hidden="1" x14ac:dyDescent="0.25">
      <c r="A22203">
        <v>2019</v>
      </c>
      <c r="B22203">
        <v>1</v>
      </c>
      <c r="C22203" t="s">
        <v>2179</v>
      </c>
      <c r="D22203" t="s">
        <v>14</v>
      </c>
    </row>
    <row r="22204" spans="1:4" hidden="1" x14ac:dyDescent="0.25">
      <c r="A22204">
        <v>2019</v>
      </c>
      <c r="B22204">
        <v>1</v>
      </c>
      <c r="C22204" t="s">
        <v>2700</v>
      </c>
      <c r="D22204" t="s">
        <v>14</v>
      </c>
    </row>
    <row r="22205" spans="1:4" hidden="1" x14ac:dyDescent="0.25">
      <c r="A22205">
        <v>2019</v>
      </c>
      <c r="B22205">
        <v>1</v>
      </c>
      <c r="C22205" t="s">
        <v>2180</v>
      </c>
      <c r="D22205" t="s">
        <v>14</v>
      </c>
    </row>
    <row r="22206" spans="1:4" hidden="1" x14ac:dyDescent="0.25">
      <c r="A22206">
        <v>2019</v>
      </c>
      <c r="B22206">
        <v>1</v>
      </c>
      <c r="C22206" t="s">
        <v>1195</v>
      </c>
      <c r="D22206" t="s">
        <v>14</v>
      </c>
    </row>
    <row r="22207" spans="1:4" hidden="1" x14ac:dyDescent="0.25">
      <c r="A22207">
        <v>2019</v>
      </c>
      <c r="B22207">
        <v>1</v>
      </c>
      <c r="C22207" t="s">
        <v>2181</v>
      </c>
      <c r="D22207" t="s">
        <v>14</v>
      </c>
    </row>
    <row r="22208" spans="1:4" hidden="1" x14ac:dyDescent="0.25">
      <c r="A22208">
        <v>2019</v>
      </c>
      <c r="B22208">
        <v>1</v>
      </c>
      <c r="C22208" t="s">
        <v>1197</v>
      </c>
      <c r="D22208" t="s">
        <v>14</v>
      </c>
    </row>
    <row r="22209" spans="1:4" hidden="1" x14ac:dyDescent="0.25">
      <c r="A22209">
        <v>2019</v>
      </c>
      <c r="B22209">
        <v>1</v>
      </c>
      <c r="C22209" t="s">
        <v>1198</v>
      </c>
      <c r="D22209" t="s">
        <v>14</v>
      </c>
    </row>
    <row r="22210" spans="1:4" hidden="1" x14ac:dyDescent="0.25">
      <c r="A22210">
        <v>2019</v>
      </c>
      <c r="B22210">
        <v>1</v>
      </c>
      <c r="C22210" t="s">
        <v>1200</v>
      </c>
      <c r="D22210" t="s">
        <v>14</v>
      </c>
    </row>
    <row r="22211" spans="1:4" hidden="1" x14ac:dyDescent="0.25">
      <c r="A22211">
        <v>2019</v>
      </c>
      <c r="B22211">
        <v>1</v>
      </c>
      <c r="C22211" t="s">
        <v>4055</v>
      </c>
      <c r="D22211" t="s">
        <v>14</v>
      </c>
    </row>
    <row r="22212" spans="1:4" hidden="1" x14ac:dyDescent="0.25">
      <c r="A22212">
        <v>2019</v>
      </c>
      <c r="B22212">
        <v>1</v>
      </c>
      <c r="C22212" t="s">
        <v>1203</v>
      </c>
      <c r="D22212" t="s">
        <v>14</v>
      </c>
    </row>
    <row r="22213" spans="1:4" hidden="1" x14ac:dyDescent="0.25">
      <c r="A22213">
        <v>2019</v>
      </c>
      <c r="B22213">
        <v>1</v>
      </c>
      <c r="C22213" t="s">
        <v>4056</v>
      </c>
      <c r="D22213" t="s">
        <v>14</v>
      </c>
    </row>
    <row r="22214" spans="1:4" hidden="1" x14ac:dyDescent="0.25">
      <c r="A22214">
        <v>2019</v>
      </c>
      <c r="B22214">
        <v>1</v>
      </c>
      <c r="C22214" t="s">
        <v>4347</v>
      </c>
      <c r="D22214" t="s">
        <v>6</v>
      </c>
    </row>
    <row r="22215" spans="1:4" hidden="1" x14ac:dyDescent="0.25">
      <c r="A22215">
        <v>2019</v>
      </c>
      <c r="B22215">
        <v>1</v>
      </c>
      <c r="C22215" t="s">
        <v>3586</v>
      </c>
      <c r="D22215" t="s">
        <v>14</v>
      </c>
    </row>
    <row r="22216" spans="1:4" hidden="1" x14ac:dyDescent="0.25">
      <c r="A22216">
        <v>2019</v>
      </c>
      <c r="B22216">
        <v>1</v>
      </c>
      <c r="C22216" t="s">
        <v>1207</v>
      </c>
      <c r="D22216" t="s">
        <v>14</v>
      </c>
    </row>
    <row r="22217" spans="1:4" hidden="1" x14ac:dyDescent="0.25">
      <c r="A22217">
        <v>2019</v>
      </c>
      <c r="B22217">
        <v>1</v>
      </c>
      <c r="C22217" t="s">
        <v>1208</v>
      </c>
      <c r="D22217" t="s">
        <v>14</v>
      </c>
    </row>
    <row r="22218" spans="1:4" hidden="1" x14ac:dyDescent="0.25">
      <c r="A22218">
        <v>2019</v>
      </c>
      <c r="B22218">
        <v>1</v>
      </c>
      <c r="C22218" t="s">
        <v>4057</v>
      </c>
      <c r="D22218" t="s">
        <v>14</v>
      </c>
    </row>
    <row r="22219" spans="1:4" hidden="1" x14ac:dyDescent="0.25">
      <c r="A22219">
        <v>2019</v>
      </c>
      <c r="B22219">
        <v>1</v>
      </c>
      <c r="C22219" t="s">
        <v>1209</v>
      </c>
      <c r="D22219" t="s">
        <v>14</v>
      </c>
    </row>
    <row r="22220" spans="1:4" hidden="1" x14ac:dyDescent="0.25">
      <c r="A22220">
        <v>2019</v>
      </c>
      <c r="B22220">
        <v>1</v>
      </c>
      <c r="C22220" t="s">
        <v>2995</v>
      </c>
      <c r="D22220" t="s">
        <v>14</v>
      </c>
    </row>
    <row r="22221" spans="1:4" hidden="1" x14ac:dyDescent="0.25">
      <c r="A22221">
        <v>2019</v>
      </c>
      <c r="B22221">
        <v>1</v>
      </c>
      <c r="C22221" t="s">
        <v>1212</v>
      </c>
      <c r="D22221" t="s">
        <v>14</v>
      </c>
    </row>
    <row r="22222" spans="1:4" hidden="1" x14ac:dyDescent="0.25">
      <c r="A22222">
        <v>2019</v>
      </c>
      <c r="B22222">
        <v>1</v>
      </c>
      <c r="C22222" t="s">
        <v>2184</v>
      </c>
      <c r="D22222" t="s">
        <v>14</v>
      </c>
    </row>
    <row r="22223" spans="1:4" hidden="1" x14ac:dyDescent="0.25">
      <c r="A22223">
        <v>2019</v>
      </c>
      <c r="B22223">
        <v>1</v>
      </c>
      <c r="C22223" t="s">
        <v>1217</v>
      </c>
      <c r="D22223" t="s">
        <v>14</v>
      </c>
    </row>
    <row r="22224" spans="1:4" hidden="1" x14ac:dyDescent="0.25">
      <c r="A22224">
        <v>2019</v>
      </c>
      <c r="B22224">
        <v>1</v>
      </c>
      <c r="C22224" t="s">
        <v>2996</v>
      </c>
      <c r="D22224" t="s">
        <v>14</v>
      </c>
    </row>
    <row r="22225" spans="1:4" hidden="1" x14ac:dyDescent="0.25">
      <c r="A22225">
        <v>2019</v>
      </c>
      <c r="B22225">
        <v>1</v>
      </c>
      <c r="C22225" t="s">
        <v>2186</v>
      </c>
      <c r="D22225" t="s">
        <v>14</v>
      </c>
    </row>
    <row r="22226" spans="1:4" hidden="1" x14ac:dyDescent="0.25">
      <c r="A22226">
        <v>2019</v>
      </c>
      <c r="B22226">
        <v>1</v>
      </c>
      <c r="C22226" t="s">
        <v>1218</v>
      </c>
      <c r="D22226" t="s">
        <v>14</v>
      </c>
    </row>
    <row r="22227" spans="1:4" hidden="1" x14ac:dyDescent="0.25">
      <c r="A22227">
        <v>2019</v>
      </c>
      <c r="B22227">
        <v>1</v>
      </c>
      <c r="C22227" t="s">
        <v>2188</v>
      </c>
      <c r="D22227" t="s">
        <v>14</v>
      </c>
    </row>
    <row r="22228" spans="1:4" hidden="1" x14ac:dyDescent="0.25">
      <c r="A22228">
        <v>2019</v>
      </c>
      <c r="B22228">
        <v>1</v>
      </c>
      <c r="C22228" t="s">
        <v>2189</v>
      </c>
      <c r="D22228" t="s">
        <v>14</v>
      </c>
    </row>
    <row r="22229" spans="1:4" hidden="1" x14ac:dyDescent="0.25">
      <c r="A22229">
        <v>2019</v>
      </c>
      <c r="B22229">
        <v>1</v>
      </c>
      <c r="C22229" t="s">
        <v>2190</v>
      </c>
      <c r="D22229" t="s">
        <v>14</v>
      </c>
    </row>
    <row r="22230" spans="1:4" hidden="1" x14ac:dyDescent="0.25">
      <c r="A22230">
        <v>2019</v>
      </c>
      <c r="B22230">
        <v>1</v>
      </c>
      <c r="C22230" t="s">
        <v>1220</v>
      </c>
      <c r="D22230" t="s">
        <v>14</v>
      </c>
    </row>
    <row r="22231" spans="1:4" hidden="1" x14ac:dyDescent="0.25">
      <c r="A22231">
        <v>2019</v>
      </c>
      <c r="B22231">
        <v>1</v>
      </c>
      <c r="C22231" t="s">
        <v>3861</v>
      </c>
      <c r="D22231" t="s">
        <v>14</v>
      </c>
    </row>
    <row r="22232" spans="1:4" hidden="1" x14ac:dyDescent="0.25">
      <c r="A22232">
        <v>2019</v>
      </c>
      <c r="B22232">
        <v>1</v>
      </c>
      <c r="C22232" t="s">
        <v>2191</v>
      </c>
      <c r="D22232" t="s">
        <v>14</v>
      </c>
    </row>
    <row r="22233" spans="1:4" hidden="1" x14ac:dyDescent="0.25">
      <c r="A22233">
        <v>2019</v>
      </c>
      <c r="B22233">
        <v>1</v>
      </c>
      <c r="C22233" t="s">
        <v>2193</v>
      </c>
      <c r="D22233" t="s">
        <v>14</v>
      </c>
    </row>
    <row r="22234" spans="1:4" hidden="1" x14ac:dyDescent="0.25">
      <c r="A22234">
        <v>2019</v>
      </c>
      <c r="B22234">
        <v>1</v>
      </c>
      <c r="C22234" t="s">
        <v>1226</v>
      </c>
      <c r="D22234" t="s">
        <v>14</v>
      </c>
    </row>
    <row r="22235" spans="1:4" hidden="1" x14ac:dyDescent="0.25">
      <c r="A22235">
        <v>2019</v>
      </c>
      <c r="B22235">
        <v>1</v>
      </c>
      <c r="C22235" t="s">
        <v>1227</v>
      </c>
      <c r="D22235" t="s">
        <v>14</v>
      </c>
    </row>
    <row r="22236" spans="1:4" hidden="1" x14ac:dyDescent="0.25">
      <c r="A22236">
        <v>2019</v>
      </c>
      <c r="B22236">
        <v>1</v>
      </c>
      <c r="C22236" t="s">
        <v>4058</v>
      </c>
      <c r="D22236" t="s">
        <v>14</v>
      </c>
    </row>
    <row r="22237" spans="1:4" hidden="1" x14ac:dyDescent="0.25">
      <c r="A22237">
        <v>2019</v>
      </c>
      <c r="B22237">
        <v>1</v>
      </c>
      <c r="C22237" t="s">
        <v>1229</v>
      </c>
      <c r="D22237" t="s">
        <v>14</v>
      </c>
    </row>
    <row r="22238" spans="1:4" hidden="1" x14ac:dyDescent="0.25">
      <c r="A22238">
        <v>2019</v>
      </c>
      <c r="B22238">
        <v>1</v>
      </c>
      <c r="C22238" t="s">
        <v>2197</v>
      </c>
      <c r="D22238" t="s">
        <v>14</v>
      </c>
    </row>
    <row r="22239" spans="1:4" hidden="1" x14ac:dyDescent="0.25">
      <c r="A22239">
        <v>2019</v>
      </c>
      <c r="B22239">
        <v>1</v>
      </c>
      <c r="C22239" t="s">
        <v>1231</v>
      </c>
      <c r="D22239" t="s">
        <v>14</v>
      </c>
    </row>
    <row r="22240" spans="1:4" hidden="1" x14ac:dyDescent="0.25">
      <c r="A22240">
        <v>2019</v>
      </c>
      <c r="B22240">
        <v>1</v>
      </c>
      <c r="C22240" t="s">
        <v>1233</v>
      </c>
      <c r="D22240" t="s">
        <v>14</v>
      </c>
    </row>
    <row r="22241" spans="1:4" hidden="1" x14ac:dyDescent="0.25">
      <c r="A22241">
        <v>2019</v>
      </c>
      <c r="B22241">
        <v>1</v>
      </c>
      <c r="C22241" t="s">
        <v>3862</v>
      </c>
      <c r="D22241" t="s">
        <v>14</v>
      </c>
    </row>
    <row r="22242" spans="1:4" hidden="1" x14ac:dyDescent="0.25">
      <c r="A22242">
        <v>2019</v>
      </c>
      <c r="B22242">
        <v>1</v>
      </c>
      <c r="C22242" t="s">
        <v>1234</v>
      </c>
      <c r="D22242" t="s">
        <v>14</v>
      </c>
    </row>
    <row r="22243" spans="1:4" hidden="1" x14ac:dyDescent="0.25">
      <c r="A22243">
        <v>2019</v>
      </c>
      <c r="B22243">
        <v>1</v>
      </c>
      <c r="C22243" t="s">
        <v>1236</v>
      </c>
      <c r="D22243" t="s">
        <v>14</v>
      </c>
    </row>
    <row r="22244" spans="1:4" hidden="1" x14ac:dyDescent="0.25">
      <c r="A22244">
        <v>2019</v>
      </c>
      <c r="B22244">
        <v>1</v>
      </c>
      <c r="C22244" t="s">
        <v>3714</v>
      </c>
      <c r="D22244" t="s">
        <v>14</v>
      </c>
    </row>
    <row r="22245" spans="1:4" hidden="1" x14ac:dyDescent="0.25">
      <c r="A22245">
        <v>2019</v>
      </c>
      <c r="B22245">
        <v>1</v>
      </c>
      <c r="C22245" t="s">
        <v>2997</v>
      </c>
      <c r="D22245" t="s">
        <v>14</v>
      </c>
    </row>
    <row r="22246" spans="1:4" hidden="1" x14ac:dyDescent="0.25">
      <c r="A22246">
        <v>2019</v>
      </c>
      <c r="B22246">
        <v>1</v>
      </c>
      <c r="C22246" t="s">
        <v>1237</v>
      </c>
      <c r="D22246" t="s">
        <v>14</v>
      </c>
    </row>
    <row r="22247" spans="1:4" hidden="1" x14ac:dyDescent="0.25">
      <c r="A22247">
        <v>2019</v>
      </c>
      <c r="B22247">
        <v>1</v>
      </c>
      <c r="C22247" t="s">
        <v>1238</v>
      </c>
      <c r="D22247" t="s">
        <v>14</v>
      </c>
    </row>
    <row r="22248" spans="1:4" hidden="1" x14ac:dyDescent="0.25">
      <c r="A22248">
        <v>2019</v>
      </c>
      <c r="B22248">
        <v>1</v>
      </c>
      <c r="C22248" t="s">
        <v>1239</v>
      </c>
      <c r="D22248" t="s">
        <v>14</v>
      </c>
    </row>
    <row r="22249" spans="1:4" hidden="1" x14ac:dyDescent="0.25">
      <c r="A22249">
        <v>2019</v>
      </c>
      <c r="B22249">
        <v>1</v>
      </c>
      <c r="C22249" t="s">
        <v>2715</v>
      </c>
      <c r="D22249" t="s">
        <v>14</v>
      </c>
    </row>
    <row r="22250" spans="1:4" hidden="1" x14ac:dyDescent="0.25">
      <c r="A22250">
        <v>2019</v>
      </c>
      <c r="B22250">
        <v>1</v>
      </c>
      <c r="C22250" t="s">
        <v>4348</v>
      </c>
      <c r="D22250" t="s">
        <v>6</v>
      </c>
    </row>
    <row r="22251" spans="1:4" hidden="1" x14ac:dyDescent="0.25">
      <c r="A22251">
        <v>2019</v>
      </c>
      <c r="B22251">
        <v>1</v>
      </c>
      <c r="C22251" t="s">
        <v>4349</v>
      </c>
      <c r="D22251" t="s">
        <v>6</v>
      </c>
    </row>
    <row r="22252" spans="1:4" hidden="1" x14ac:dyDescent="0.25">
      <c r="A22252">
        <v>2019</v>
      </c>
      <c r="B22252">
        <v>1</v>
      </c>
      <c r="C22252" t="s">
        <v>3471</v>
      </c>
      <c r="D22252" t="s">
        <v>14</v>
      </c>
    </row>
    <row r="22253" spans="1:4" hidden="1" x14ac:dyDescent="0.25">
      <c r="A22253">
        <v>2019</v>
      </c>
      <c r="B22253">
        <v>1</v>
      </c>
      <c r="C22253" t="s">
        <v>1246</v>
      </c>
      <c r="D22253" t="s">
        <v>14</v>
      </c>
    </row>
    <row r="22254" spans="1:4" hidden="1" x14ac:dyDescent="0.25">
      <c r="A22254">
        <v>2019</v>
      </c>
      <c r="B22254">
        <v>1</v>
      </c>
      <c r="C22254" t="s">
        <v>1247</v>
      </c>
      <c r="D22254" t="s">
        <v>14</v>
      </c>
    </row>
    <row r="22255" spans="1:4" hidden="1" x14ac:dyDescent="0.25">
      <c r="A22255">
        <v>2019</v>
      </c>
      <c r="B22255">
        <v>1</v>
      </c>
      <c r="C22255" t="s">
        <v>4350</v>
      </c>
      <c r="D22255" t="s">
        <v>6</v>
      </c>
    </row>
    <row r="22256" spans="1:4" hidden="1" x14ac:dyDescent="0.25">
      <c r="A22256">
        <v>2019</v>
      </c>
      <c r="B22256">
        <v>1</v>
      </c>
      <c r="C22256" t="s">
        <v>4350</v>
      </c>
      <c r="D22256" t="s">
        <v>14</v>
      </c>
    </row>
    <row r="22257" spans="1:4" hidden="1" x14ac:dyDescent="0.25">
      <c r="A22257">
        <v>2019</v>
      </c>
      <c r="B22257">
        <v>1</v>
      </c>
      <c r="C22257" t="s">
        <v>1249</v>
      </c>
      <c r="D22257" t="s">
        <v>14</v>
      </c>
    </row>
    <row r="22258" spans="1:4" hidden="1" x14ac:dyDescent="0.25">
      <c r="A22258">
        <v>2019</v>
      </c>
      <c r="B22258">
        <v>1</v>
      </c>
      <c r="C22258" t="s">
        <v>3715</v>
      </c>
      <c r="D22258" t="s">
        <v>14</v>
      </c>
    </row>
    <row r="22259" spans="1:4" hidden="1" x14ac:dyDescent="0.25">
      <c r="A22259">
        <v>2019</v>
      </c>
      <c r="B22259">
        <v>1</v>
      </c>
      <c r="C22259" t="s">
        <v>2998</v>
      </c>
      <c r="D22259" t="s">
        <v>14</v>
      </c>
    </row>
    <row r="22260" spans="1:4" hidden="1" x14ac:dyDescent="0.25">
      <c r="A22260">
        <v>2019</v>
      </c>
      <c r="B22260">
        <v>1</v>
      </c>
      <c r="C22260" t="s">
        <v>3472</v>
      </c>
      <c r="D22260" t="s">
        <v>14</v>
      </c>
    </row>
    <row r="22261" spans="1:4" hidden="1" x14ac:dyDescent="0.25">
      <c r="A22261">
        <v>2019</v>
      </c>
      <c r="B22261">
        <v>1</v>
      </c>
      <c r="C22261" t="s">
        <v>1256</v>
      </c>
      <c r="D22261" t="s">
        <v>14</v>
      </c>
    </row>
    <row r="22262" spans="1:4" hidden="1" x14ac:dyDescent="0.25">
      <c r="A22262">
        <v>2019</v>
      </c>
      <c r="B22262">
        <v>1</v>
      </c>
      <c r="C22262" t="s">
        <v>1257</v>
      </c>
      <c r="D22262" t="s">
        <v>14</v>
      </c>
    </row>
    <row r="22263" spans="1:4" hidden="1" x14ac:dyDescent="0.25">
      <c r="A22263">
        <v>2019</v>
      </c>
      <c r="B22263">
        <v>1</v>
      </c>
      <c r="C22263" t="s">
        <v>3863</v>
      </c>
      <c r="D22263" t="s">
        <v>14</v>
      </c>
    </row>
    <row r="22264" spans="1:4" hidden="1" x14ac:dyDescent="0.25">
      <c r="A22264">
        <v>2019</v>
      </c>
      <c r="B22264">
        <v>1</v>
      </c>
      <c r="C22264" t="s">
        <v>1258</v>
      </c>
      <c r="D22264" t="s">
        <v>14</v>
      </c>
    </row>
    <row r="22265" spans="1:4" hidden="1" x14ac:dyDescent="0.25">
      <c r="A22265">
        <v>2019</v>
      </c>
      <c r="B22265">
        <v>1</v>
      </c>
      <c r="C22265" t="s">
        <v>1260</v>
      </c>
      <c r="D22265" t="s">
        <v>14</v>
      </c>
    </row>
    <row r="22266" spans="1:4" hidden="1" x14ac:dyDescent="0.25">
      <c r="A22266">
        <v>2019</v>
      </c>
      <c r="B22266">
        <v>1</v>
      </c>
      <c r="C22266" t="s">
        <v>1262</v>
      </c>
      <c r="D22266" t="s">
        <v>14</v>
      </c>
    </row>
    <row r="22267" spans="1:4" hidden="1" x14ac:dyDescent="0.25">
      <c r="A22267">
        <v>2019</v>
      </c>
      <c r="B22267">
        <v>1</v>
      </c>
      <c r="C22267" t="s">
        <v>2720</v>
      </c>
      <c r="D22267" t="s">
        <v>14</v>
      </c>
    </row>
    <row r="22268" spans="1:4" hidden="1" x14ac:dyDescent="0.25">
      <c r="A22268">
        <v>2019</v>
      </c>
      <c r="B22268">
        <v>1</v>
      </c>
      <c r="C22268" t="s">
        <v>1265</v>
      </c>
      <c r="D22268" t="s">
        <v>14</v>
      </c>
    </row>
    <row r="22269" spans="1:4" hidden="1" x14ac:dyDescent="0.25">
      <c r="A22269">
        <v>2019</v>
      </c>
      <c r="B22269">
        <v>1</v>
      </c>
      <c r="C22269" t="s">
        <v>2202</v>
      </c>
      <c r="D22269" t="s">
        <v>14</v>
      </c>
    </row>
    <row r="22270" spans="1:4" hidden="1" x14ac:dyDescent="0.25">
      <c r="A22270">
        <v>2019</v>
      </c>
      <c r="B22270">
        <v>1</v>
      </c>
      <c r="C22270" t="s">
        <v>4351</v>
      </c>
      <c r="D22270" t="s">
        <v>6</v>
      </c>
    </row>
    <row r="22271" spans="1:4" hidden="1" x14ac:dyDescent="0.25">
      <c r="A22271">
        <v>2019</v>
      </c>
      <c r="B22271">
        <v>1</v>
      </c>
      <c r="C22271" t="s">
        <v>2204</v>
      </c>
      <c r="D22271" t="s">
        <v>14</v>
      </c>
    </row>
    <row r="22272" spans="1:4" hidden="1" x14ac:dyDescent="0.25">
      <c r="A22272">
        <v>2019</v>
      </c>
      <c r="B22272">
        <v>1</v>
      </c>
      <c r="C22272" t="s">
        <v>2205</v>
      </c>
      <c r="D22272" t="s">
        <v>14</v>
      </c>
    </row>
    <row r="22273" spans="1:4" hidden="1" x14ac:dyDescent="0.25">
      <c r="A22273">
        <v>2019</v>
      </c>
      <c r="B22273">
        <v>1</v>
      </c>
      <c r="C22273" t="s">
        <v>1267</v>
      </c>
      <c r="D22273" t="s">
        <v>14</v>
      </c>
    </row>
    <row r="22274" spans="1:4" hidden="1" x14ac:dyDescent="0.25">
      <c r="A22274">
        <v>2019</v>
      </c>
      <c r="B22274">
        <v>1</v>
      </c>
      <c r="C22274" t="s">
        <v>1269</v>
      </c>
      <c r="D22274" t="s">
        <v>14</v>
      </c>
    </row>
    <row r="22275" spans="1:4" hidden="1" x14ac:dyDescent="0.25">
      <c r="A22275">
        <v>2019</v>
      </c>
      <c r="B22275">
        <v>1</v>
      </c>
      <c r="C22275" t="s">
        <v>2206</v>
      </c>
      <c r="D22275" t="s">
        <v>14</v>
      </c>
    </row>
    <row r="22276" spans="1:4" hidden="1" x14ac:dyDescent="0.25">
      <c r="A22276">
        <v>2019</v>
      </c>
      <c r="B22276">
        <v>1</v>
      </c>
      <c r="C22276" t="s">
        <v>2207</v>
      </c>
      <c r="D22276" t="s">
        <v>14</v>
      </c>
    </row>
    <row r="22277" spans="1:4" hidden="1" x14ac:dyDescent="0.25">
      <c r="A22277">
        <v>2019</v>
      </c>
      <c r="B22277">
        <v>1</v>
      </c>
      <c r="C22277" t="s">
        <v>3346</v>
      </c>
      <c r="D22277" t="s">
        <v>14</v>
      </c>
    </row>
    <row r="22278" spans="1:4" hidden="1" x14ac:dyDescent="0.25">
      <c r="A22278">
        <v>2019</v>
      </c>
      <c r="B22278">
        <v>1</v>
      </c>
      <c r="C22278" t="s">
        <v>1270</v>
      </c>
      <c r="D22278" t="s">
        <v>14</v>
      </c>
    </row>
    <row r="22279" spans="1:4" hidden="1" x14ac:dyDescent="0.25">
      <c r="A22279">
        <v>2019</v>
      </c>
      <c r="B22279">
        <v>1</v>
      </c>
      <c r="C22279" t="s">
        <v>1271</v>
      </c>
      <c r="D22279" t="s">
        <v>14</v>
      </c>
    </row>
    <row r="22280" spans="1:4" hidden="1" x14ac:dyDescent="0.25">
      <c r="A22280">
        <v>2019</v>
      </c>
      <c r="B22280">
        <v>1</v>
      </c>
      <c r="C22280" t="s">
        <v>2208</v>
      </c>
      <c r="D22280" t="s">
        <v>14</v>
      </c>
    </row>
    <row r="22281" spans="1:4" hidden="1" x14ac:dyDescent="0.25">
      <c r="A22281">
        <v>2019</v>
      </c>
      <c r="B22281">
        <v>1</v>
      </c>
      <c r="C22281" t="s">
        <v>3589</v>
      </c>
      <c r="D22281" t="s">
        <v>14</v>
      </c>
    </row>
    <row r="22282" spans="1:4" hidden="1" x14ac:dyDescent="0.25">
      <c r="A22282">
        <v>2019</v>
      </c>
      <c r="B22282">
        <v>1</v>
      </c>
      <c r="C22282" t="s">
        <v>4201</v>
      </c>
      <c r="D22282" t="s">
        <v>14</v>
      </c>
    </row>
    <row r="22283" spans="1:4" hidden="1" x14ac:dyDescent="0.25">
      <c r="A22283">
        <v>2019</v>
      </c>
      <c r="B22283">
        <v>1</v>
      </c>
      <c r="C22283" t="s">
        <v>1276</v>
      </c>
      <c r="D22283" t="s">
        <v>14</v>
      </c>
    </row>
    <row r="22284" spans="1:4" hidden="1" x14ac:dyDescent="0.25">
      <c r="A22284">
        <v>2019</v>
      </c>
      <c r="B22284">
        <v>1</v>
      </c>
      <c r="C22284" t="s">
        <v>2211</v>
      </c>
      <c r="D22284" t="s">
        <v>14</v>
      </c>
    </row>
    <row r="22285" spans="1:4" hidden="1" x14ac:dyDescent="0.25">
      <c r="A22285">
        <v>2019</v>
      </c>
      <c r="B22285">
        <v>1</v>
      </c>
      <c r="C22285" t="s">
        <v>1278</v>
      </c>
      <c r="D22285" t="s">
        <v>14</v>
      </c>
    </row>
    <row r="22286" spans="1:4" hidden="1" x14ac:dyDescent="0.25">
      <c r="A22286">
        <v>2019</v>
      </c>
      <c r="B22286">
        <v>1</v>
      </c>
      <c r="C22286" t="s">
        <v>1282</v>
      </c>
      <c r="D22286" t="s">
        <v>14</v>
      </c>
    </row>
    <row r="22287" spans="1:4" hidden="1" x14ac:dyDescent="0.25">
      <c r="A22287">
        <v>2019</v>
      </c>
      <c r="B22287">
        <v>1</v>
      </c>
      <c r="C22287" t="s">
        <v>1284</v>
      </c>
      <c r="D22287" t="s">
        <v>14</v>
      </c>
    </row>
    <row r="22288" spans="1:4" hidden="1" x14ac:dyDescent="0.25">
      <c r="A22288">
        <v>2019</v>
      </c>
      <c r="B22288">
        <v>1</v>
      </c>
      <c r="C22288" t="s">
        <v>1285</v>
      </c>
      <c r="D22288" t="s">
        <v>14</v>
      </c>
    </row>
    <row r="22289" spans="1:4" hidden="1" x14ac:dyDescent="0.25">
      <c r="A22289">
        <v>2019</v>
      </c>
      <c r="B22289">
        <v>1</v>
      </c>
      <c r="C22289" t="s">
        <v>2213</v>
      </c>
      <c r="D22289" t="s">
        <v>14</v>
      </c>
    </row>
    <row r="22290" spans="1:4" hidden="1" x14ac:dyDescent="0.25">
      <c r="A22290">
        <v>2019</v>
      </c>
      <c r="B22290">
        <v>1</v>
      </c>
      <c r="C22290" t="s">
        <v>4063</v>
      </c>
      <c r="D22290" t="s">
        <v>14</v>
      </c>
    </row>
    <row r="22291" spans="1:4" hidden="1" x14ac:dyDescent="0.25">
      <c r="A22291">
        <v>2019</v>
      </c>
      <c r="B22291">
        <v>1</v>
      </c>
      <c r="C22291" t="s">
        <v>1287</v>
      </c>
      <c r="D22291" t="s">
        <v>14</v>
      </c>
    </row>
    <row r="22292" spans="1:4" hidden="1" x14ac:dyDescent="0.25">
      <c r="A22292">
        <v>2019</v>
      </c>
      <c r="B22292">
        <v>1</v>
      </c>
      <c r="C22292" t="s">
        <v>3591</v>
      </c>
      <c r="D22292" t="s">
        <v>14</v>
      </c>
    </row>
    <row r="22293" spans="1:4" hidden="1" x14ac:dyDescent="0.25">
      <c r="A22293">
        <v>2019</v>
      </c>
      <c r="B22293">
        <v>1</v>
      </c>
      <c r="C22293" t="s">
        <v>2215</v>
      </c>
      <c r="D22293" t="s">
        <v>14</v>
      </c>
    </row>
    <row r="22294" spans="1:4" hidden="1" x14ac:dyDescent="0.25">
      <c r="A22294">
        <v>2019</v>
      </c>
      <c r="B22294">
        <v>1</v>
      </c>
      <c r="C22294" t="s">
        <v>1290</v>
      </c>
      <c r="D22294" t="s">
        <v>14</v>
      </c>
    </row>
    <row r="22295" spans="1:4" hidden="1" x14ac:dyDescent="0.25">
      <c r="A22295">
        <v>2019</v>
      </c>
      <c r="B22295">
        <v>1</v>
      </c>
      <c r="C22295" t="s">
        <v>1292</v>
      </c>
      <c r="D22295" t="s">
        <v>14</v>
      </c>
    </row>
    <row r="22296" spans="1:4" hidden="1" x14ac:dyDescent="0.25">
      <c r="A22296">
        <v>2019</v>
      </c>
      <c r="B22296">
        <v>1</v>
      </c>
      <c r="C22296" t="s">
        <v>2216</v>
      </c>
      <c r="D22296" t="s">
        <v>14</v>
      </c>
    </row>
    <row r="22297" spans="1:4" hidden="1" x14ac:dyDescent="0.25">
      <c r="A22297">
        <v>2019</v>
      </c>
      <c r="B22297">
        <v>1</v>
      </c>
      <c r="C22297" t="s">
        <v>1294</v>
      </c>
      <c r="D22297" t="s">
        <v>14</v>
      </c>
    </row>
    <row r="22298" spans="1:4" hidden="1" x14ac:dyDescent="0.25">
      <c r="A22298">
        <v>2019</v>
      </c>
      <c r="B22298">
        <v>1</v>
      </c>
      <c r="C22298" t="s">
        <v>1296</v>
      </c>
      <c r="D22298" t="s">
        <v>14</v>
      </c>
    </row>
    <row r="22299" spans="1:4" hidden="1" x14ac:dyDescent="0.25">
      <c r="A22299">
        <v>2019</v>
      </c>
      <c r="B22299">
        <v>1</v>
      </c>
      <c r="C22299" t="s">
        <v>2218</v>
      </c>
      <c r="D22299" t="s">
        <v>14</v>
      </c>
    </row>
    <row r="22300" spans="1:4" hidden="1" x14ac:dyDescent="0.25">
      <c r="A22300">
        <v>2019</v>
      </c>
      <c r="B22300">
        <v>1</v>
      </c>
      <c r="C22300" t="s">
        <v>1299</v>
      </c>
      <c r="D22300" t="s">
        <v>14</v>
      </c>
    </row>
    <row r="22301" spans="1:4" hidden="1" x14ac:dyDescent="0.25">
      <c r="A22301">
        <v>2019</v>
      </c>
      <c r="B22301">
        <v>1</v>
      </c>
      <c r="C22301" t="s">
        <v>2219</v>
      </c>
      <c r="D22301" t="s">
        <v>14</v>
      </c>
    </row>
    <row r="22302" spans="1:4" hidden="1" x14ac:dyDescent="0.25">
      <c r="A22302">
        <v>2019</v>
      </c>
      <c r="B22302">
        <v>1</v>
      </c>
      <c r="C22302" t="s">
        <v>2220</v>
      </c>
      <c r="D22302" t="s">
        <v>14</v>
      </c>
    </row>
    <row r="22303" spans="1:4" hidden="1" x14ac:dyDescent="0.25">
      <c r="A22303">
        <v>2019</v>
      </c>
      <c r="B22303">
        <v>1</v>
      </c>
      <c r="C22303" t="s">
        <v>2221</v>
      </c>
      <c r="D22303" t="s">
        <v>14</v>
      </c>
    </row>
    <row r="22304" spans="1:4" hidden="1" x14ac:dyDescent="0.25">
      <c r="A22304">
        <v>2019</v>
      </c>
      <c r="B22304">
        <v>1</v>
      </c>
      <c r="C22304" t="s">
        <v>1300</v>
      </c>
      <c r="D22304" t="s">
        <v>14</v>
      </c>
    </row>
    <row r="22305" spans="1:4" hidden="1" x14ac:dyDescent="0.25">
      <c r="A22305">
        <v>2019</v>
      </c>
      <c r="B22305">
        <v>1</v>
      </c>
      <c r="C22305" t="s">
        <v>3002</v>
      </c>
      <c r="D22305" t="s">
        <v>14</v>
      </c>
    </row>
    <row r="22306" spans="1:4" hidden="1" x14ac:dyDescent="0.25">
      <c r="A22306">
        <v>2019</v>
      </c>
      <c r="B22306">
        <v>1</v>
      </c>
      <c r="C22306" t="s">
        <v>1302</v>
      </c>
      <c r="D22306" t="s">
        <v>14</v>
      </c>
    </row>
    <row r="22307" spans="1:4" hidden="1" x14ac:dyDescent="0.25">
      <c r="A22307">
        <v>2019</v>
      </c>
      <c r="B22307">
        <v>1</v>
      </c>
      <c r="C22307" t="s">
        <v>3347</v>
      </c>
      <c r="D22307" t="s">
        <v>14</v>
      </c>
    </row>
    <row r="22308" spans="1:4" hidden="1" x14ac:dyDescent="0.25">
      <c r="A22308">
        <v>2019</v>
      </c>
      <c r="B22308">
        <v>1</v>
      </c>
      <c r="C22308" t="s">
        <v>4064</v>
      </c>
      <c r="D22308" t="s">
        <v>14</v>
      </c>
    </row>
    <row r="22309" spans="1:4" hidden="1" x14ac:dyDescent="0.25">
      <c r="A22309">
        <v>2019</v>
      </c>
      <c r="B22309">
        <v>1</v>
      </c>
      <c r="C22309" t="s">
        <v>1304</v>
      </c>
      <c r="D22309" t="s">
        <v>14</v>
      </c>
    </row>
    <row r="22310" spans="1:4" hidden="1" x14ac:dyDescent="0.25">
      <c r="A22310">
        <v>2019</v>
      </c>
      <c r="B22310">
        <v>1</v>
      </c>
      <c r="C22310" t="s">
        <v>2224</v>
      </c>
      <c r="D22310" t="s">
        <v>14</v>
      </c>
    </row>
    <row r="22311" spans="1:4" hidden="1" x14ac:dyDescent="0.25">
      <c r="A22311">
        <v>2019</v>
      </c>
      <c r="B22311">
        <v>1</v>
      </c>
      <c r="C22311" t="s">
        <v>1305</v>
      </c>
      <c r="D22311" t="s">
        <v>14</v>
      </c>
    </row>
    <row r="22312" spans="1:4" hidden="1" x14ac:dyDescent="0.25">
      <c r="A22312">
        <v>2019</v>
      </c>
      <c r="B22312">
        <v>1</v>
      </c>
      <c r="C22312" t="s">
        <v>2225</v>
      </c>
      <c r="D22312" t="s">
        <v>14</v>
      </c>
    </row>
    <row r="22313" spans="1:4" hidden="1" x14ac:dyDescent="0.25">
      <c r="A22313">
        <v>2019</v>
      </c>
      <c r="B22313">
        <v>1</v>
      </c>
      <c r="C22313" t="s">
        <v>1309</v>
      </c>
      <c r="D22313" t="s">
        <v>14</v>
      </c>
    </row>
    <row r="22314" spans="1:4" hidden="1" x14ac:dyDescent="0.25">
      <c r="A22314">
        <v>2019</v>
      </c>
      <c r="B22314">
        <v>1</v>
      </c>
      <c r="C22314" t="s">
        <v>1311</v>
      </c>
      <c r="D22314" t="s">
        <v>14</v>
      </c>
    </row>
    <row r="22315" spans="1:4" hidden="1" x14ac:dyDescent="0.25">
      <c r="A22315">
        <v>2019</v>
      </c>
      <c r="B22315">
        <v>1</v>
      </c>
      <c r="C22315" t="s">
        <v>1312</v>
      </c>
      <c r="D22315" t="s">
        <v>14</v>
      </c>
    </row>
    <row r="22316" spans="1:4" hidden="1" x14ac:dyDescent="0.25">
      <c r="A22316">
        <v>2019</v>
      </c>
      <c r="B22316">
        <v>1</v>
      </c>
      <c r="C22316" t="s">
        <v>1313</v>
      </c>
      <c r="D22316" t="s">
        <v>14</v>
      </c>
    </row>
    <row r="22317" spans="1:4" hidden="1" x14ac:dyDescent="0.25">
      <c r="A22317">
        <v>2019</v>
      </c>
      <c r="B22317">
        <v>1</v>
      </c>
      <c r="C22317" t="s">
        <v>3474</v>
      </c>
      <c r="D22317" t="s">
        <v>14</v>
      </c>
    </row>
    <row r="22318" spans="1:4" hidden="1" x14ac:dyDescent="0.25">
      <c r="A22318">
        <v>2019</v>
      </c>
      <c r="B22318">
        <v>1</v>
      </c>
      <c r="C22318" t="s">
        <v>2229</v>
      </c>
      <c r="D22318" t="s">
        <v>14</v>
      </c>
    </row>
    <row r="22319" spans="1:4" hidden="1" x14ac:dyDescent="0.25">
      <c r="A22319">
        <v>2019</v>
      </c>
      <c r="B22319">
        <v>1</v>
      </c>
      <c r="C22319" t="s">
        <v>1315</v>
      </c>
      <c r="D22319" t="s">
        <v>14</v>
      </c>
    </row>
    <row r="22320" spans="1:4" hidden="1" x14ac:dyDescent="0.25">
      <c r="A22320">
        <v>2019</v>
      </c>
      <c r="B22320">
        <v>1</v>
      </c>
      <c r="C22320" t="s">
        <v>1316</v>
      </c>
      <c r="D22320" t="s">
        <v>14</v>
      </c>
    </row>
    <row r="22321" spans="1:4" hidden="1" x14ac:dyDescent="0.25">
      <c r="A22321">
        <v>2019</v>
      </c>
      <c r="B22321">
        <v>1</v>
      </c>
      <c r="C22321" t="s">
        <v>3593</v>
      </c>
      <c r="D22321" t="s">
        <v>14</v>
      </c>
    </row>
    <row r="22322" spans="1:4" hidden="1" x14ac:dyDescent="0.25">
      <c r="A22322">
        <v>2019</v>
      </c>
      <c r="B22322">
        <v>1</v>
      </c>
      <c r="C22322" t="s">
        <v>1319</v>
      </c>
      <c r="D22322" t="s">
        <v>14</v>
      </c>
    </row>
    <row r="22323" spans="1:4" hidden="1" x14ac:dyDescent="0.25">
      <c r="A22323">
        <v>2019</v>
      </c>
      <c r="B22323">
        <v>1</v>
      </c>
      <c r="C22323" t="s">
        <v>2733</v>
      </c>
      <c r="D22323" t="s">
        <v>14</v>
      </c>
    </row>
    <row r="22324" spans="1:4" hidden="1" x14ac:dyDescent="0.25">
      <c r="A22324">
        <v>2019</v>
      </c>
      <c r="B22324">
        <v>1</v>
      </c>
      <c r="C22324" t="s">
        <v>4202</v>
      </c>
      <c r="D22324" t="s">
        <v>14</v>
      </c>
    </row>
    <row r="22325" spans="1:4" hidden="1" x14ac:dyDescent="0.25">
      <c r="A22325">
        <v>2019</v>
      </c>
      <c r="B22325">
        <v>1</v>
      </c>
      <c r="C22325" t="s">
        <v>1320</v>
      </c>
      <c r="D22325" t="s">
        <v>14</v>
      </c>
    </row>
    <row r="22326" spans="1:4" hidden="1" x14ac:dyDescent="0.25">
      <c r="A22326">
        <v>2019</v>
      </c>
      <c r="B22326">
        <v>1</v>
      </c>
      <c r="C22326" t="s">
        <v>1321</v>
      </c>
      <c r="D22326" t="s">
        <v>14</v>
      </c>
    </row>
    <row r="22327" spans="1:4" hidden="1" x14ac:dyDescent="0.25">
      <c r="A22327">
        <v>2019</v>
      </c>
      <c r="B22327">
        <v>1</v>
      </c>
      <c r="C22327" t="s">
        <v>4352</v>
      </c>
      <c r="D22327" t="s">
        <v>6</v>
      </c>
    </row>
    <row r="22328" spans="1:4" hidden="1" x14ac:dyDescent="0.25">
      <c r="A22328">
        <v>2019</v>
      </c>
      <c r="B22328">
        <v>1</v>
      </c>
      <c r="C22328" t="s">
        <v>1323</v>
      </c>
      <c r="D22328" t="s">
        <v>14</v>
      </c>
    </row>
    <row r="22329" spans="1:4" hidden="1" x14ac:dyDescent="0.25">
      <c r="A22329">
        <v>2019</v>
      </c>
      <c r="B22329">
        <v>1</v>
      </c>
      <c r="C22329" t="s">
        <v>1325</v>
      </c>
      <c r="D22329" t="s">
        <v>14</v>
      </c>
    </row>
    <row r="22330" spans="1:4" hidden="1" x14ac:dyDescent="0.25">
      <c r="A22330">
        <v>2019</v>
      </c>
      <c r="B22330">
        <v>1</v>
      </c>
      <c r="C22330" t="s">
        <v>4203</v>
      </c>
      <c r="D22330" t="s">
        <v>14</v>
      </c>
    </row>
    <row r="22331" spans="1:4" hidden="1" x14ac:dyDescent="0.25">
      <c r="A22331">
        <v>2019</v>
      </c>
      <c r="B22331">
        <v>1</v>
      </c>
      <c r="C22331" t="s">
        <v>2736</v>
      </c>
      <c r="D22331" t="s">
        <v>14</v>
      </c>
    </row>
    <row r="22332" spans="1:4" hidden="1" x14ac:dyDescent="0.25">
      <c r="A22332">
        <v>2019</v>
      </c>
      <c r="B22332">
        <v>1</v>
      </c>
      <c r="C22332" t="s">
        <v>2230</v>
      </c>
      <c r="D22332" t="s">
        <v>14</v>
      </c>
    </row>
    <row r="22333" spans="1:4" hidden="1" x14ac:dyDescent="0.25">
      <c r="A22333">
        <v>2019</v>
      </c>
      <c r="B22333">
        <v>1</v>
      </c>
      <c r="C22333" t="s">
        <v>1327</v>
      </c>
      <c r="D22333" t="s">
        <v>14</v>
      </c>
    </row>
    <row r="22334" spans="1:4" hidden="1" x14ac:dyDescent="0.25">
      <c r="A22334">
        <v>2019</v>
      </c>
      <c r="B22334">
        <v>1</v>
      </c>
      <c r="C22334" t="s">
        <v>4353</v>
      </c>
      <c r="D22334" t="s">
        <v>6</v>
      </c>
    </row>
    <row r="22335" spans="1:4" hidden="1" x14ac:dyDescent="0.25">
      <c r="A22335">
        <v>2019</v>
      </c>
      <c r="B22335">
        <v>1</v>
      </c>
      <c r="C22335" t="s">
        <v>2231</v>
      </c>
      <c r="D22335" t="s">
        <v>14</v>
      </c>
    </row>
    <row r="22336" spans="1:4" hidden="1" x14ac:dyDescent="0.25">
      <c r="A22336">
        <v>2019</v>
      </c>
      <c r="B22336">
        <v>1</v>
      </c>
      <c r="C22336" t="s">
        <v>1328</v>
      </c>
      <c r="D22336" t="s">
        <v>14</v>
      </c>
    </row>
    <row r="22337" spans="1:4" hidden="1" x14ac:dyDescent="0.25">
      <c r="A22337">
        <v>2019</v>
      </c>
      <c r="B22337">
        <v>1</v>
      </c>
      <c r="C22337" t="s">
        <v>1329</v>
      </c>
      <c r="D22337" t="s">
        <v>14</v>
      </c>
    </row>
    <row r="22338" spans="1:4" hidden="1" x14ac:dyDescent="0.25">
      <c r="A22338">
        <v>2019</v>
      </c>
      <c r="B22338">
        <v>1</v>
      </c>
      <c r="C22338" t="s">
        <v>1330</v>
      </c>
      <c r="D22338" t="s">
        <v>14</v>
      </c>
    </row>
    <row r="22339" spans="1:4" hidden="1" x14ac:dyDescent="0.25">
      <c r="A22339">
        <v>2019</v>
      </c>
      <c r="B22339">
        <v>1</v>
      </c>
      <c r="C22339" t="s">
        <v>1331</v>
      </c>
      <c r="D22339" t="s">
        <v>14</v>
      </c>
    </row>
    <row r="22340" spans="1:4" hidden="1" x14ac:dyDescent="0.25">
      <c r="A22340">
        <v>2019</v>
      </c>
      <c r="B22340">
        <v>1</v>
      </c>
      <c r="C22340" t="s">
        <v>1332</v>
      </c>
      <c r="D22340" t="s">
        <v>14</v>
      </c>
    </row>
    <row r="22341" spans="1:4" hidden="1" x14ac:dyDescent="0.25">
      <c r="A22341">
        <v>2019</v>
      </c>
      <c r="B22341">
        <v>1</v>
      </c>
      <c r="C22341" t="s">
        <v>1333</v>
      </c>
      <c r="D22341" t="s">
        <v>14</v>
      </c>
    </row>
    <row r="22342" spans="1:4" hidden="1" x14ac:dyDescent="0.25">
      <c r="A22342">
        <v>2019</v>
      </c>
      <c r="B22342">
        <v>1</v>
      </c>
      <c r="C22342" t="s">
        <v>2232</v>
      </c>
      <c r="D22342" t="s">
        <v>14</v>
      </c>
    </row>
    <row r="22343" spans="1:4" hidden="1" x14ac:dyDescent="0.25">
      <c r="A22343">
        <v>2019</v>
      </c>
      <c r="B22343">
        <v>1</v>
      </c>
      <c r="C22343" t="s">
        <v>2234</v>
      </c>
      <c r="D22343" t="s">
        <v>14</v>
      </c>
    </row>
    <row r="22344" spans="1:4" hidden="1" x14ac:dyDescent="0.25">
      <c r="A22344">
        <v>2019</v>
      </c>
      <c r="B22344">
        <v>1</v>
      </c>
      <c r="C22344" t="s">
        <v>2235</v>
      </c>
      <c r="D22344" t="s">
        <v>14</v>
      </c>
    </row>
    <row r="22345" spans="1:4" hidden="1" x14ac:dyDescent="0.25">
      <c r="A22345">
        <v>2019</v>
      </c>
      <c r="B22345">
        <v>1</v>
      </c>
      <c r="C22345" t="s">
        <v>1336</v>
      </c>
      <c r="D22345" t="s">
        <v>14</v>
      </c>
    </row>
    <row r="22346" spans="1:4" hidden="1" x14ac:dyDescent="0.25">
      <c r="A22346">
        <v>2019</v>
      </c>
      <c r="B22346">
        <v>1</v>
      </c>
      <c r="C22346" t="s">
        <v>3005</v>
      </c>
      <c r="D22346" t="s">
        <v>14</v>
      </c>
    </row>
    <row r="22347" spans="1:4" hidden="1" x14ac:dyDescent="0.25">
      <c r="A22347">
        <v>2019</v>
      </c>
      <c r="B22347">
        <v>1</v>
      </c>
      <c r="C22347" t="s">
        <v>1338</v>
      </c>
      <c r="D22347" t="s">
        <v>14</v>
      </c>
    </row>
    <row r="22348" spans="1:4" hidden="1" x14ac:dyDescent="0.25">
      <c r="A22348">
        <v>2019</v>
      </c>
      <c r="B22348">
        <v>1</v>
      </c>
      <c r="C22348" t="s">
        <v>1339</v>
      </c>
      <c r="D22348" t="s">
        <v>14</v>
      </c>
    </row>
    <row r="22349" spans="1:4" hidden="1" x14ac:dyDescent="0.25">
      <c r="A22349">
        <v>2019</v>
      </c>
      <c r="B22349">
        <v>1</v>
      </c>
      <c r="C22349" t="s">
        <v>3006</v>
      </c>
      <c r="D22349" t="s">
        <v>14</v>
      </c>
    </row>
    <row r="22350" spans="1:4" hidden="1" x14ac:dyDescent="0.25">
      <c r="A22350">
        <v>2019</v>
      </c>
      <c r="B22350">
        <v>1</v>
      </c>
      <c r="C22350" t="s">
        <v>1344</v>
      </c>
      <c r="D22350" t="s">
        <v>14</v>
      </c>
    </row>
    <row r="22351" spans="1:4" hidden="1" x14ac:dyDescent="0.25">
      <c r="A22351">
        <v>2019</v>
      </c>
      <c r="B22351">
        <v>1</v>
      </c>
      <c r="C22351" t="s">
        <v>1345</v>
      </c>
      <c r="D22351" t="s">
        <v>14</v>
      </c>
    </row>
    <row r="22352" spans="1:4" hidden="1" x14ac:dyDescent="0.25">
      <c r="A22352">
        <v>2019</v>
      </c>
      <c r="B22352">
        <v>1</v>
      </c>
      <c r="C22352" t="s">
        <v>2236</v>
      </c>
      <c r="D22352" t="s">
        <v>14</v>
      </c>
    </row>
    <row r="22353" spans="1:4" hidden="1" x14ac:dyDescent="0.25">
      <c r="A22353">
        <v>2019</v>
      </c>
      <c r="B22353">
        <v>1</v>
      </c>
      <c r="C22353" t="s">
        <v>1346</v>
      </c>
      <c r="D22353" t="s">
        <v>14</v>
      </c>
    </row>
    <row r="22354" spans="1:4" hidden="1" x14ac:dyDescent="0.25">
      <c r="A22354">
        <v>2019</v>
      </c>
      <c r="B22354">
        <v>1</v>
      </c>
      <c r="C22354" t="s">
        <v>3169</v>
      </c>
      <c r="D22354" t="s">
        <v>14</v>
      </c>
    </row>
    <row r="22355" spans="1:4" hidden="1" x14ac:dyDescent="0.25">
      <c r="A22355">
        <v>2019</v>
      </c>
      <c r="B22355">
        <v>1</v>
      </c>
      <c r="C22355" t="s">
        <v>3478</v>
      </c>
      <c r="D22355" t="s">
        <v>14</v>
      </c>
    </row>
    <row r="22356" spans="1:4" hidden="1" x14ac:dyDescent="0.25">
      <c r="A22356">
        <v>2019</v>
      </c>
      <c r="B22356">
        <v>1</v>
      </c>
      <c r="C22356" t="s">
        <v>4354</v>
      </c>
      <c r="D22356" t="s">
        <v>6</v>
      </c>
    </row>
    <row r="22357" spans="1:4" hidden="1" x14ac:dyDescent="0.25">
      <c r="A22357">
        <v>2019</v>
      </c>
      <c r="B22357">
        <v>1</v>
      </c>
      <c r="C22357" t="s">
        <v>2237</v>
      </c>
      <c r="D22357" t="s">
        <v>14</v>
      </c>
    </row>
    <row r="22358" spans="1:4" hidden="1" x14ac:dyDescent="0.25">
      <c r="A22358">
        <v>2019</v>
      </c>
      <c r="B22358">
        <v>1</v>
      </c>
      <c r="C22358" t="s">
        <v>3595</v>
      </c>
      <c r="D22358" t="s">
        <v>14</v>
      </c>
    </row>
    <row r="22359" spans="1:4" hidden="1" x14ac:dyDescent="0.25">
      <c r="A22359">
        <v>2019</v>
      </c>
      <c r="B22359">
        <v>1</v>
      </c>
      <c r="C22359" t="s">
        <v>3351</v>
      </c>
      <c r="D22359" t="s">
        <v>14</v>
      </c>
    </row>
    <row r="22360" spans="1:4" hidden="1" x14ac:dyDescent="0.25">
      <c r="A22360">
        <v>2019</v>
      </c>
      <c r="B22360">
        <v>1</v>
      </c>
      <c r="C22360" t="s">
        <v>3170</v>
      </c>
      <c r="D22360" t="s">
        <v>14</v>
      </c>
    </row>
    <row r="22361" spans="1:4" hidden="1" x14ac:dyDescent="0.25">
      <c r="A22361">
        <v>2019</v>
      </c>
      <c r="B22361">
        <v>1</v>
      </c>
      <c r="C22361" t="s">
        <v>2742</v>
      </c>
      <c r="D22361" t="s">
        <v>14</v>
      </c>
    </row>
    <row r="22362" spans="1:4" hidden="1" x14ac:dyDescent="0.25">
      <c r="A22362">
        <v>2019</v>
      </c>
      <c r="B22362">
        <v>1</v>
      </c>
      <c r="C22362" t="s">
        <v>2238</v>
      </c>
      <c r="D22362" t="s">
        <v>14</v>
      </c>
    </row>
    <row r="22363" spans="1:4" hidden="1" x14ac:dyDescent="0.25">
      <c r="A22363">
        <v>2019</v>
      </c>
      <c r="B22363">
        <v>1</v>
      </c>
      <c r="C22363" t="s">
        <v>1350</v>
      </c>
      <c r="D22363" t="s">
        <v>14</v>
      </c>
    </row>
    <row r="22364" spans="1:4" hidden="1" x14ac:dyDescent="0.25">
      <c r="A22364">
        <v>2019</v>
      </c>
      <c r="B22364">
        <v>1</v>
      </c>
      <c r="C22364" t="s">
        <v>2241</v>
      </c>
      <c r="D22364" t="s">
        <v>14</v>
      </c>
    </row>
    <row r="22365" spans="1:4" hidden="1" x14ac:dyDescent="0.25">
      <c r="A22365">
        <v>2019</v>
      </c>
      <c r="B22365">
        <v>1</v>
      </c>
      <c r="C22365" t="s">
        <v>1351</v>
      </c>
      <c r="D22365" t="s">
        <v>14</v>
      </c>
    </row>
    <row r="22366" spans="1:4" hidden="1" x14ac:dyDescent="0.25">
      <c r="A22366">
        <v>2019</v>
      </c>
      <c r="B22366">
        <v>1</v>
      </c>
      <c r="C22366" t="s">
        <v>2242</v>
      </c>
      <c r="D22366" t="s">
        <v>14</v>
      </c>
    </row>
    <row r="22367" spans="1:4" hidden="1" x14ac:dyDescent="0.25">
      <c r="A22367">
        <v>2019</v>
      </c>
      <c r="B22367">
        <v>1</v>
      </c>
      <c r="C22367" t="s">
        <v>1352</v>
      </c>
      <c r="D22367" t="s">
        <v>6</v>
      </c>
    </row>
    <row r="22368" spans="1:4" hidden="1" x14ac:dyDescent="0.25">
      <c r="A22368">
        <v>2019</v>
      </c>
      <c r="B22368">
        <v>1</v>
      </c>
      <c r="C22368" t="s">
        <v>1353</v>
      </c>
      <c r="D22368" t="s">
        <v>14</v>
      </c>
    </row>
    <row r="22369" spans="1:4" hidden="1" x14ac:dyDescent="0.25">
      <c r="A22369">
        <v>2019</v>
      </c>
      <c r="B22369">
        <v>1</v>
      </c>
      <c r="C22369" t="s">
        <v>1354</v>
      </c>
      <c r="D22369" t="s">
        <v>14</v>
      </c>
    </row>
    <row r="22370" spans="1:4" hidden="1" x14ac:dyDescent="0.25">
      <c r="A22370">
        <v>2019</v>
      </c>
      <c r="B22370">
        <v>1</v>
      </c>
      <c r="C22370" t="s">
        <v>1355</v>
      </c>
      <c r="D22370" t="s">
        <v>14</v>
      </c>
    </row>
    <row r="22371" spans="1:4" hidden="1" x14ac:dyDescent="0.25">
      <c r="A22371">
        <v>2019</v>
      </c>
      <c r="B22371">
        <v>1</v>
      </c>
      <c r="C22371" t="s">
        <v>3865</v>
      </c>
      <c r="D22371" t="s">
        <v>14</v>
      </c>
    </row>
    <row r="22372" spans="1:4" hidden="1" x14ac:dyDescent="0.25">
      <c r="A22372">
        <v>2019</v>
      </c>
      <c r="B22372">
        <v>1</v>
      </c>
      <c r="C22372" t="s">
        <v>3352</v>
      </c>
      <c r="D22372" t="s">
        <v>14</v>
      </c>
    </row>
    <row r="22373" spans="1:4" hidden="1" x14ac:dyDescent="0.25">
      <c r="A22373">
        <v>2019</v>
      </c>
      <c r="B22373">
        <v>1</v>
      </c>
      <c r="C22373" t="s">
        <v>3866</v>
      </c>
      <c r="D22373" t="s">
        <v>14</v>
      </c>
    </row>
    <row r="22374" spans="1:4" hidden="1" x14ac:dyDescent="0.25">
      <c r="A22374">
        <v>2019</v>
      </c>
      <c r="B22374">
        <v>1</v>
      </c>
      <c r="C22374" t="s">
        <v>1357</v>
      </c>
      <c r="D22374" t="s">
        <v>14</v>
      </c>
    </row>
    <row r="22375" spans="1:4" hidden="1" x14ac:dyDescent="0.25">
      <c r="A22375">
        <v>2019</v>
      </c>
      <c r="B22375">
        <v>1</v>
      </c>
      <c r="C22375" t="s">
        <v>3171</v>
      </c>
      <c r="D22375" t="s">
        <v>14</v>
      </c>
    </row>
    <row r="22376" spans="1:4" hidden="1" x14ac:dyDescent="0.25">
      <c r="A22376">
        <v>2019</v>
      </c>
      <c r="B22376">
        <v>1</v>
      </c>
      <c r="C22376" t="s">
        <v>1358</v>
      </c>
      <c r="D22376" t="s">
        <v>14</v>
      </c>
    </row>
    <row r="22377" spans="1:4" hidden="1" x14ac:dyDescent="0.25">
      <c r="A22377">
        <v>2019</v>
      </c>
      <c r="B22377">
        <v>1</v>
      </c>
      <c r="C22377" t="s">
        <v>1360</v>
      </c>
      <c r="D22377" t="s">
        <v>14</v>
      </c>
    </row>
    <row r="22378" spans="1:4" hidden="1" x14ac:dyDescent="0.25">
      <c r="A22378">
        <v>2019</v>
      </c>
      <c r="B22378">
        <v>1</v>
      </c>
      <c r="C22378" t="s">
        <v>4355</v>
      </c>
      <c r="D22378" t="s">
        <v>6</v>
      </c>
    </row>
    <row r="22379" spans="1:4" hidden="1" x14ac:dyDescent="0.25">
      <c r="A22379">
        <v>2019</v>
      </c>
      <c r="B22379">
        <v>1</v>
      </c>
      <c r="C22379" t="s">
        <v>1363</v>
      </c>
      <c r="D22379" t="s">
        <v>14</v>
      </c>
    </row>
    <row r="22380" spans="1:4" hidden="1" x14ac:dyDescent="0.25">
      <c r="A22380">
        <v>2019</v>
      </c>
      <c r="B22380">
        <v>1</v>
      </c>
      <c r="C22380" t="s">
        <v>2244</v>
      </c>
      <c r="D22380" t="s">
        <v>14</v>
      </c>
    </row>
    <row r="22381" spans="1:4" hidden="1" x14ac:dyDescent="0.25">
      <c r="A22381">
        <v>2019</v>
      </c>
      <c r="B22381">
        <v>1</v>
      </c>
      <c r="C22381" t="s">
        <v>2246</v>
      </c>
      <c r="D22381" t="s">
        <v>14</v>
      </c>
    </row>
    <row r="22382" spans="1:4" hidden="1" x14ac:dyDescent="0.25">
      <c r="A22382">
        <v>2019</v>
      </c>
      <c r="B22382">
        <v>1</v>
      </c>
      <c r="C22382" t="s">
        <v>4356</v>
      </c>
      <c r="D22382" t="s">
        <v>6</v>
      </c>
    </row>
    <row r="22383" spans="1:4" hidden="1" x14ac:dyDescent="0.25">
      <c r="A22383">
        <v>2019</v>
      </c>
      <c r="B22383">
        <v>1</v>
      </c>
      <c r="C22383" t="s">
        <v>4356</v>
      </c>
      <c r="D22383" t="s">
        <v>14</v>
      </c>
    </row>
    <row r="22384" spans="1:4" hidden="1" x14ac:dyDescent="0.25">
      <c r="A22384">
        <v>2019</v>
      </c>
      <c r="B22384">
        <v>1</v>
      </c>
      <c r="C22384" t="s">
        <v>1365</v>
      </c>
      <c r="D22384" t="s">
        <v>14</v>
      </c>
    </row>
    <row r="22385" spans="1:4" hidden="1" x14ac:dyDescent="0.25">
      <c r="A22385">
        <v>2019</v>
      </c>
      <c r="B22385">
        <v>1</v>
      </c>
      <c r="C22385" t="s">
        <v>2247</v>
      </c>
      <c r="D22385" t="s">
        <v>14</v>
      </c>
    </row>
    <row r="22386" spans="1:4" hidden="1" x14ac:dyDescent="0.25">
      <c r="A22386">
        <v>2019</v>
      </c>
      <c r="B22386">
        <v>1</v>
      </c>
      <c r="C22386" t="s">
        <v>3596</v>
      </c>
      <c r="D22386" t="s">
        <v>14</v>
      </c>
    </row>
    <row r="22387" spans="1:4" hidden="1" x14ac:dyDescent="0.25">
      <c r="A22387">
        <v>2019</v>
      </c>
      <c r="B22387">
        <v>1</v>
      </c>
      <c r="C22387" t="s">
        <v>4204</v>
      </c>
      <c r="D22387" t="s">
        <v>14</v>
      </c>
    </row>
    <row r="22388" spans="1:4" hidden="1" x14ac:dyDescent="0.25">
      <c r="A22388">
        <v>2019</v>
      </c>
      <c r="B22388">
        <v>1</v>
      </c>
      <c r="C22388" t="s">
        <v>2248</v>
      </c>
      <c r="D22388" t="s">
        <v>14</v>
      </c>
    </row>
    <row r="22389" spans="1:4" hidden="1" x14ac:dyDescent="0.25">
      <c r="A22389">
        <v>2019</v>
      </c>
      <c r="B22389">
        <v>1</v>
      </c>
      <c r="C22389" t="s">
        <v>1367</v>
      </c>
      <c r="D22389" t="s">
        <v>14</v>
      </c>
    </row>
    <row r="22390" spans="1:4" hidden="1" x14ac:dyDescent="0.25">
      <c r="A22390">
        <v>2019</v>
      </c>
      <c r="B22390">
        <v>1</v>
      </c>
      <c r="C22390" t="s">
        <v>1368</v>
      </c>
      <c r="D22390" t="s">
        <v>14</v>
      </c>
    </row>
    <row r="22391" spans="1:4" hidden="1" x14ac:dyDescent="0.25">
      <c r="A22391">
        <v>2019</v>
      </c>
      <c r="B22391">
        <v>1</v>
      </c>
      <c r="C22391" t="s">
        <v>1369</v>
      </c>
      <c r="D22391" t="s">
        <v>14</v>
      </c>
    </row>
    <row r="22392" spans="1:4" hidden="1" x14ac:dyDescent="0.25">
      <c r="A22392">
        <v>2019</v>
      </c>
      <c r="B22392">
        <v>1</v>
      </c>
      <c r="C22392" t="s">
        <v>3355</v>
      </c>
      <c r="D22392" t="s">
        <v>14</v>
      </c>
    </row>
    <row r="22393" spans="1:4" hidden="1" x14ac:dyDescent="0.25">
      <c r="A22393">
        <v>2019</v>
      </c>
      <c r="B22393">
        <v>1</v>
      </c>
      <c r="C22393" t="s">
        <v>1371</v>
      </c>
      <c r="D22393" t="s">
        <v>14</v>
      </c>
    </row>
    <row r="22394" spans="1:4" hidden="1" x14ac:dyDescent="0.25">
      <c r="A22394">
        <v>2019</v>
      </c>
      <c r="B22394">
        <v>1</v>
      </c>
      <c r="C22394" t="s">
        <v>2249</v>
      </c>
      <c r="D22394" t="s">
        <v>14</v>
      </c>
    </row>
    <row r="22395" spans="1:4" hidden="1" x14ac:dyDescent="0.25">
      <c r="A22395">
        <v>2019</v>
      </c>
      <c r="B22395">
        <v>1</v>
      </c>
      <c r="C22395" t="s">
        <v>1372</v>
      </c>
      <c r="D22395" t="s">
        <v>14</v>
      </c>
    </row>
    <row r="22396" spans="1:4" hidden="1" x14ac:dyDescent="0.25">
      <c r="A22396">
        <v>2019</v>
      </c>
      <c r="B22396">
        <v>1</v>
      </c>
      <c r="C22396" t="s">
        <v>3598</v>
      </c>
      <c r="D22396" t="s">
        <v>14</v>
      </c>
    </row>
    <row r="22397" spans="1:4" hidden="1" x14ac:dyDescent="0.25">
      <c r="A22397">
        <v>2019</v>
      </c>
      <c r="B22397">
        <v>1</v>
      </c>
      <c r="C22397" t="s">
        <v>2750</v>
      </c>
      <c r="D22397" t="s">
        <v>14</v>
      </c>
    </row>
    <row r="22398" spans="1:4" hidden="1" x14ac:dyDescent="0.25">
      <c r="A22398">
        <v>2019</v>
      </c>
      <c r="B22398">
        <v>1</v>
      </c>
      <c r="C22398" t="s">
        <v>1373</v>
      </c>
      <c r="D22398" t="s">
        <v>14</v>
      </c>
    </row>
    <row r="22399" spans="1:4" hidden="1" x14ac:dyDescent="0.25">
      <c r="A22399">
        <v>2019</v>
      </c>
      <c r="B22399">
        <v>1</v>
      </c>
      <c r="C22399" t="s">
        <v>1374</v>
      </c>
      <c r="D22399" t="s">
        <v>14</v>
      </c>
    </row>
    <row r="22400" spans="1:4" hidden="1" x14ac:dyDescent="0.25">
      <c r="A22400">
        <v>2019</v>
      </c>
      <c r="B22400">
        <v>1</v>
      </c>
      <c r="C22400" t="s">
        <v>1375</v>
      </c>
      <c r="D22400" t="s">
        <v>14</v>
      </c>
    </row>
    <row r="22401" spans="1:4" hidden="1" x14ac:dyDescent="0.25">
      <c r="A22401">
        <v>2019</v>
      </c>
      <c r="B22401">
        <v>1</v>
      </c>
      <c r="C22401" t="s">
        <v>1376</v>
      </c>
      <c r="D22401" t="s">
        <v>14</v>
      </c>
    </row>
    <row r="22402" spans="1:4" hidden="1" x14ac:dyDescent="0.25">
      <c r="A22402">
        <v>2019</v>
      </c>
      <c r="B22402">
        <v>1</v>
      </c>
      <c r="C22402" t="s">
        <v>1377</v>
      </c>
      <c r="D22402" t="s">
        <v>14</v>
      </c>
    </row>
    <row r="22403" spans="1:4" hidden="1" x14ac:dyDescent="0.25">
      <c r="A22403">
        <v>2019</v>
      </c>
      <c r="B22403">
        <v>1</v>
      </c>
      <c r="C22403" t="s">
        <v>2251</v>
      </c>
      <c r="D22403" t="s">
        <v>14</v>
      </c>
    </row>
    <row r="22404" spans="1:4" hidden="1" x14ac:dyDescent="0.25">
      <c r="A22404">
        <v>2019</v>
      </c>
      <c r="B22404">
        <v>1</v>
      </c>
      <c r="C22404" t="s">
        <v>1379</v>
      </c>
      <c r="D22404" t="s">
        <v>14</v>
      </c>
    </row>
    <row r="22405" spans="1:4" hidden="1" x14ac:dyDescent="0.25">
      <c r="A22405">
        <v>2019</v>
      </c>
      <c r="B22405">
        <v>1</v>
      </c>
      <c r="C22405" t="s">
        <v>1380</v>
      </c>
      <c r="D22405" t="s">
        <v>14</v>
      </c>
    </row>
    <row r="22406" spans="1:4" hidden="1" x14ac:dyDescent="0.25">
      <c r="A22406">
        <v>2019</v>
      </c>
      <c r="B22406">
        <v>1</v>
      </c>
      <c r="C22406" t="s">
        <v>4357</v>
      </c>
      <c r="D22406" t="s">
        <v>6</v>
      </c>
    </row>
    <row r="22407" spans="1:4" hidden="1" x14ac:dyDescent="0.25">
      <c r="A22407">
        <v>2019</v>
      </c>
      <c r="B22407">
        <v>1</v>
      </c>
      <c r="C22407" t="s">
        <v>4357</v>
      </c>
      <c r="D22407" t="s">
        <v>14</v>
      </c>
    </row>
    <row r="22408" spans="1:4" hidden="1" x14ac:dyDescent="0.25">
      <c r="A22408">
        <v>2019</v>
      </c>
      <c r="B22408">
        <v>1</v>
      </c>
      <c r="C22408" t="s">
        <v>1382</v>
      </c>
      <c r="D22408" t="s">
        <v>14</v>
      </c>
    </row>
    <row r="22409" spans="1:4" hidden="1" x14ac:dyDescent="0.25">
      <c r="A22409">
        <v>2019</v>
      </c>
      <c r="B22409">
        <v>1</v>
      </c>
      <c r="C22409" t="s">
        <v>1385</v>
      </c>
      <c r="D22409" t="s">
        <v>14</v>
      </c>
    </row>
    <row r="22410" spans="1:4" hidden="1" x14ac:dyDescent="0.25">
      <c r="A22410">
        <v>2019</v>
      </c>
      <c r="B22410">
        <v>1</v>
      </c>
      <c r="C22410" t="s">
        <v>2252</v>
      </c>
      <c r="D22410" t="s">
        <v>14</v>
      </c>
    </row>
    <row r="22411" spans="1:4" hidden="1" x14ac:dyDescent="0.25">
      <c r="A22411">
        <v>2019</v>
      </c>
      <c r="B22411">
        <v>1</v>
      </c>
      <c r="C22411" t="s">
        <v>2751</v>
      </c>
      <c r="D22411" t="s">
        <v>14</v>
      </c>
    </row>
    <row r="22412" spans="1:4" hidden="1" x14ac:dyDescent="0.25">
      <c r="A22412">
        <v>2019</v>
      </c>
      <c r="B22412">
        <v>1</v>
      </c>
      <c r="C22412" t="s">
        <v>1388</v>
      </c>
      <c r="D22412" t="s">
        <v>14</v>
      </c>
    </row>
    <row r="22413" spans="1:4" hidden="1" x14ac:dyDescent="0.25">
      <c r="A22413">
        <v>2019</v>
      </c>
      <c r="B22413">
        <v>1</v>
      </c>
      <c r="C22413" t="s">
        <v>1389</v>
      </c>
      <c r="D22413" t="s">
        <v>14</v>
      </c>
    </row>
    <row r="22414" spans="1:4" hidden="1" x14ac:dyDescent="0.25">
      <c r="A22414">
        <v>2019</v>
      </c>
      <c r="B22414">
        <v>1</v>
      </c>
      <c r="C22414" t="s">
        <v>2253</v>
      </c>
      <c r="D22414" t="s">
        <v>14</v>
      </c>
    </row>
    <row r="22415" spans="1:4" hidden="1" x14ac:dyDescent="0.25">
      <c r="A22415">
        <v>2019</v>
      </c>
      <c r="B22415">
        <v>1</v>
      </c>
      <c r="C22415" t="s">
        <v>1392</v>
      </c>
      <c r="D22415" t="s">
        <v>14</v>
      </c>
    </row>
    <row r="22416" spans="1:4" hidden="1" x14ac:dyDescent="0.25">
      <c r="A22416">
        <v>2019</v>
      </c>
      <c r="B22416">
        <v>1</v>
      </c>
      <c r="C22416" t="s">
        <v>2254</v>
      </c>
      <c r="D22416" t="s">
        <v>14</v>
      </c>
    </row>
    <row r="22417" spans="1:4" hidden="1" x14ac:dyDescent="0.25">
      <c r="A22417">
        <v>2019</v>
      </c>
      <c r="B22417">
        <v>1</v>
      </c>
      <c r="C22417" t="s">
        <v>2255</v>
      </c>
      <c r="D22417" t="s">
        <v>14</v>
      </c>
    </row>
    <row r="22418" spans="1:4" hidden="1" x14ac:dyDescent="0.25">
      <c r="A22418">
        <v>2019</v>
      </c>
      <c r="B22418">
        <v>1</v>
      </c>
      <c r="C22418" t="s">
        <v>1397</v>
      </c>
      <c r="D22418" t="s">
        <v>14</v>
      </c>
    </row>
    <row r="22419" spans="1:4" hidden="1" x14ac:dyDescent="0.25">
      <c r="A22419">
        <v>2019</v>
      </c>
      <c r="B22419">
        <v>1</v>
      </c>
      <c r="C22419" t="s">
        <v>1399</v>
      </c>
      <c r="D22419" t="s">
        <v>14</v>
      </c>
    </row>
    <row r="22420" spans="1:4" hidden="1" x14ac:dyDescent="0.25">
      <c r="A22420">
        <v>2019</v>
      </c>
      <c r="B22420">
        <v>1</v>
      </c>
      <c r="C22420" t="s">
        <v>3868</v>
      </c>
      <c r="D22420" t="s">
        <v>14</v>
      </c>
    </row>
    <row r="22421" spans="1:4" hidden="1" x14ac:dyDescent="0.25">
      <c r="A22421">
        <v>2019</v>
      </c>
      <c r="B22421">
        <v>1</v>
      </c>
      <c r="C22421" t="s">
        <v>4205</v>
      </c>
      <c r="D22421" t="s">
        <v>14</v>
      </c>
    </row>
    <row r="22422" spans="1:4" hidden="1" x14ac:dyDescent="0.25">
      <c r="A22422">
        <v>2019</v>
      </c>
      <c r="B22422">
        <v>1</v>
      </c>
      <c r="C22422" t="s">
        <v>2257</v>
      </c>
      <c r="D22422" t="s">
        <v>14</v>
      </c>
    </row>
    <row r="22423" spans="1:4" hidden="1" x14ac:dyDescent="0.25">
      <c r="A22423">
        <v>2019</v>
      </c>
      <c r="B22423">
        <v>1</v>
      </c>
      <c r="C22423" t="s">
        <v>1403</v>
      </c>
      <c r="D22423" t="s">
        <v>14</v>
      </c>
    </row>
    <row r="22424" spans="1:4" hidden="1" x14ac:dyDescent="0.25">
      <c r="A22424">
        <v>2019</v>
      </c>
      <c r="B22424">
        <v>1</v>
      </c>
      <c r="C22424" t="s">
        <v>1404</v>
      </c>
      <c r="D22424" t="s">
        <v>14</v>
      </c>
    </row>
    <row r="22425" spans="1:4" hidden="1" x14ac:dyDescent="0.25">
      <c r="A22425">
        <v>2019</v>
      </c>
      <c r="B22425">
        <v>1</v>
      </c>
      <c r="C22425" t="s">
        <v>1406</v>
      </c>
      <c r="D22425" t="s">
        <v>14</v>
      </c>
    </row>
    <row r="22426" spans="1:4" hidden="1" x14ac:dyDescent="0.25">
      <c r="A22426">
        <v>2019</v>
      </c>
      <c r="B22426">
        <v>1</v>
      </c>
      <c r="C22426" t="s">
        <v>2258</v>
      </c>
      <c r="D22426" t="s">
        <v>14</v>
      </c>
    </row>
    <row r="22427" spans="1:4" hidden="1" x14ac:dyDescent="0.25">
      <c r="A22427">
        <v>2019</v>
      </c>
      <c r="B22427">
        <v>1</v>
      </c>
      <c r="C22427" t="s">
        <v>4071</v>
      </c>
      <c r="D22427" t="s">
        <v>14</v>
      </c>
    </row>
    <row r="22428" spans="1:4" hidden="1" x14ac:dyDescent="0.25">
      <c r="A22428">
        <v>2019</v>
      </c>
      <c r="B22428">
        <v>1</v>
      </c>
      <c r="C22428" t="s">
        <v>1407</v>
      </c>
      <c r="D22428" t="s">
        <v>14</v>
      </c>
    </row>
    <row r="22429" spans="1:4" hidden="1" x14ac:dyDescent="0.25">
      <c r="A22429">
        <v>2019</v>
      </c>
      <c r="B22429">
        <v>1</v>
      </c>
      <c r="C22429" t="s">
        <v>2260</v>
      </c>
      <c r="D22429" t="s">
        <v>14</v>
      </c>
    </row>
    <row r="22430" spans="1:4" hidden="1" x14ac:dyDescent="0.25">
      <c r="A22430">
        <v>2019</v>
      </c>
      <c r="B22430">
        <v>1</v>
      </c>
      <c r="C22430" t="s">
        <v>1408</v>
      </c>
      <c r="D22430" t="s">
        <v>14</v>
      </c>
    </row>
    <row r="22431" spans="1:4" hidden="1" x14ac:dyDescent="0.25">
      <c r="A22431">
        <v>2019</v>
      </c>
      <c r="B22431">
        <v>1</v>
      </c>
      <c r="C22431" t="s">
        <v>2757</v>
      </c>
      <c r="D22431" t="s">
        <v>14</v>
      </c>
    </row>
    <row r="22432" spans="1:4" hidden="1" x14ac:dyDescent="0.25">
      <c r="A22432">
        <v>2019</v>
      </c>
      <c r="B22432">
        <v>1</v>
      </c>
      <c r="C22432" t="s">
        <v>2261</v>
      </c>
      <c r="D22432" t="s">
        <v>14</v>
      </c>
    </row>
    <row r="22433" spans="1:4" hidden="1" x14ac:dyDescent="0.25">
      <c r="A22433">
        <v>2019</v>
      </c>
      <c r="B22433">
        <v>1</v>
      </c>
      <c r="C22433" t="s">
        <v>1414</v>
      </c>
      <c r="D22433" t="s">
        <v>14</v>
      </c>
    </row>
    <row r="22434" spans="1:4" hidden="1" x14ac:dyDescent="0.25">
      <c r="A22434">
        <v>2019</v>
      </c>
      <c r="B22434">
        <v>1</v>
      </c>
      <c r="C22434" t="s">
        <v>1416</v>
      </c>
      <c r="D22434" t="s">
        <v>14</v>
      </c>
    </row>
    <row r="22435" spans="1:4" hidden="1" x14ac:dyDescent="0.25">
      <c r="A22435">
        <v>2019</v>
      </c>
      <c r="B22435">
        <v>1</v>
      </c>
      <c r="C22435" t="s">
        <v>1417</v>
      </c>
      <c r="D22435" t="s">
        <v>14</v>
      </c>
    </row>
    <row r="22436" spans="1:4" hidden="1" x14ac:dyDescent="0.25">
      <c r="A22436">
        <v>2019</v>
      </c>
      <c r="B22436">
        <v>1</v>
      </c>
      <c r="C22436" t="s">
        <v>1418</v>
      </c>
      <c r="D22436" t="s">
        <v>14</v>
      </c>
    </row>
    <row r="22437" spans="1:4" hidden="1" x14ac:dyDescent="0.25">
      <c r="A22437">
        <v>2019</v>
      </c>
      <c r="B22437">
        <v>1</v>
      </c>
      <c r="C22437" t="s">
        <v>1423</v>
      </c>
      <c r="D22437" t="s">
        <v>14</v>
      </c>
    </row>
    <row r="22438" spans="1:4" hidden="1" x14ac:dyDescent="0.25">
      <c r="A22438">
        <v>2019</v>
      </c>
      <c r="B22438">
        <v>1</v>
      </c>
      <c r="C22438" t="s">
        <v>2265</v>
      </c>
      <c r="D22438" t="s">
        <v>14</v>
      </c>
    </row>
    <row r="22439" spans="1:4" hidden="1" x14ac:dyDescent="0.25">
      <c r="A22439">
        <v>2019</v>
      </c>
      <c r="B22439">
        <v>1</v>
      </c>
      <c r="C22439" t="s">
        <v>1424</v>
      </c>
      <c r="D22439" t="s">
        <v>14</v>
      </c>
    </row>
    <row r="22440" spans="1:4" hidden="1" x14ac:dyDescent="0.25">
      <c r="A22440">
        <v>2019</v>
      </c>
      <c r="B22440">
        <v>1</v>
      </c>
      <c r="C22440" t="s">
        <v>3480</v>
      </c>
      <c r="D22440" t="s">
        <v>14</v>
      </c>
    </row>
    <row r="22441" spans="1:4" hidden="1" x14ac:dyDescent="0.25">
      <c r="A22441">
        <v>2019</v>
      </c>
      <c r="B22441">
        <v>1</v>
      </c>
      <c r="C22441" t="s">
        <v>2266</v>
      </c>
      <c r="D22441" t="s">
        <v>14</v>
      </c>
    </row>
    <row r="22442" spans="1:4" hidden="1" x14ac:dyDescent="0.25">
      <c r="A22442">
        <v>2019</v>
      </c>
      <c r="B22442">
        <v>1</v>
      </c>
      <c r="C22442" t="s">
        <v>1426</v>
      </c>
      <c r="D22442" t="s">
        <v>14</v>
      </c>
    </row>
    <row r="22443" spans="1:4" hidden="1" x14ac:dyDescent="0.25">
      <c r="A22443">
        <v>2019</v>
      </c>
      <c r="B22443">
        <v>1</v>
      </c>
      <c r="C22443" t="s">
        <v>1427</v>
      </c>
      <c r="D22443" t="s">
        <v>14</v>
      </c>
    </row>
    <row r="22444" spans="1:4" hidden="1" x14ac:dyDescent="0.25">
      <c r="A22444">
        <v>2019</v>
      </c>
      <c r="B22444">
        <v>1</v>
      </c>
      <c r="C22444" t="s">
        <v>2269</v>
      </c>
      <c r="D22444" t="s">
        <v>14</v>
      </c>
    </row>
    <row r="22445" spans="1:4" hidden="1" x14ac:dyDescent="0.25">
      <c r="A22445">
        <v>2019</v>
      </c>
      <c r="B22445">
        <v>1</v>
      </c>
      <c r="C22445" t="s">
        <v>4073</v>
      </c>
      <c r="D22445" t="s">
        <v>14</v>
      </c>
    </row>
    <row r="22446" spans="1:4" hidden="1" x14ac:dyDescent="0.25">
      <c r="A22446">
        <v>2019</v>
      </c>
      <c r="B22446">
        <v>1</v>
      </c>
      <c r="C22446" t="s">
        <v>2271</v>
      </c>
      <c r="D22446" t="s">
        <v>14</v>
      </c>
    </row>
    <row r="22447" spans="1:4" hidden="1" x14ac:dyDescent="0.25">
      <c r="A22447">
        <v>2019</v>
      </c>
      <c r="B22447">
        <v>1</v>
      </c>
      <c r="C22447" t="s">
        <v>2272</v>
      </c>
      <c r="D22447" t="s">
        <v>14</v>
      </c>
    </row>
    <row r="22448" spans="1:4" hidden="1" x14ac:dyDescent="0.25">
      <c r="A22448">
        <v>2019</v>
      </c>
      <c r="B22448">
        <v>1</v>
      </c>
      <c r="C22448" t="s">
        <v>2273</v>
      </c>
      <c r="D22448" t="s">
        <v>14</v>
      </c>
    </row>
    <row r="22449" spans="1:4" hidden="1" x14ac:dyDescent="0.25">
      <c r="A22449">
        <v>2019</v>
      </c>
      <c r="B22449">
        <v>1</v>
      </c>
      <c r="C22449" t="s">
        <v>4358</v>
      </c>
      <c r="D22449" t="s">
        <v>6</v>
      </c>
    </row>
    <row r="22450" spans="1:4" hidden="1" x14ac:dyDescent="0.25">
      <c r="A22450">
        <v>2019</v>
      </c>
      <c r="B22450">
        <v>1</v>
      </c>
      <c r="C22450" t="s">
        <v>4206</v>
      </c>
      <c r="D22450" t="s">
        <v>14</v>
      </c>
    </row>
    <row r="22451" spans="1:4" hidden="1" x14ac:dyDescent="0.25">
      <c r="A22451">
        <v>2019</v>
      </c>
      <c r="B22451">
        <v>1</v>
      </c>
      <c r="C22451" t="s">
        <v>1431</v>
      </c>
      <c r="D22451" t="s">
        <v>14</v>
      </c>
    </row>
    <row r="22452" spans="1:4" hidden="1" x14ac:dyDescent="0.25">
      <c r="A22452">
        <v>2019</v>
      </c>
      <c r="B22452">
        <v>1</v>
      </c>
      <c r="C22452" t="s">
        <v>1432</v>
      </c>
      <c r="D22452" t="s">
        <v>14</v>
      </c>
    </row>
    <row r="22453" spans="1:4" hidden="1" x14ac:dyDescent="0.25">
      <c r="A22453">
        <v>2019</v>
      </c>
      <c r="B22453">
        <v>1</v>
      </c>
      <c r="C22453" t="s">
        <v>1433</v>
      </c>
      <c r="D22453" t="s">
        <v>14</v>
      </c>
    </row>
    <row r="22454" spans="1:4" hidden="1" x14ac:dyDescent="0.25">
      <c r="A22454">
        <v>2019</v>
      </c>
      <c r="B22454">
        <v>1</v>
      </c>
      <c r="C22454" t="s">
        <v>2276</v>
      </c>
      <c r="D22454" t="s">
        <v>14</v>
      </c>
    </row>
    <row r="22455" spans="1:4" hidden="1" x14ac:dyDescent="0.25">
      <c r="A22455">
        <v>2019</v>
      </c>
      <c r="B22455">
        <v>1</v>
      </c>
      <c r="C22455" t="s">
        <v>1439</v>
      </c>
      <c r="D22455" t="s">
        <v>14</v>
      </c>
    </row>
    <row r="22456" spans="1:4" hidden="1" x14ac:dyDescent="0.25">
      <c r="A22456">
        <v>2019</v>
      </c>
      <c r="B22456">
        <v>1</v>
      </c>
      <c r="C22456" t="s">
        <v>2277</v>
      </c>
      <c r="D22456" t="s">
        <v>14</v>
      </c>
    </row>
    <row r="22457" spans="1:4" hidden="1" x14ac:dyDescent="0.25">
      <c r="A22457">
        <v>2019</v>
      </c>
      <c r="B22457">
        <v>1</v>
      </c>
      <c r="C22457" t="s">
        <v>1440</v>
      </c>
      <c r="D22457" t="s">
        <v>14</v>
      </c>
    </row>
    <row r="22458" spans="1:4" hidden="1" x14ac:dyDescent="0.25">
      <c r="A22458">
        <v>2019</v>
      </c>
      <c r="B22458">
        <v>1</v>
      </c>
      <c r="C22458" t="s">
        <v>1441</v>
      </c>
      <c r="D22458" t="s">
        <v>14</v>
      </c>
    </row>
    <row r="22459" spans="1:4" hidden="1" x14ac:dyDescent="0.25">
      <c r="A22459">
        <v>2019</v>
      </c>
      <c r="B22459">
        <v>1</v>
      </c>
      <c r="C22459" t="s">
        <v>2278</v>
      </c>
      <c r="D22459" t="s">
        <v>14</v>
      </c>
    </row>
    <row r="22460" spans="1:4" hidden="1" x14ac:dyDescent="0.25">
      <c r="A22460">
        <v>2019</v>
      </c>
      <c r="B22460">
        <v>1</v>
      </c>
      <c r="C22460" t="s">
        <v>1442</v>
      </c>
      <c r="D22460" t="s">
        <v>14</v>
      </c>
    </row>
    <row r="22461" spans="1:4" hidden="1" x14ac:dyDescent="0.25">
      <c r="A22461">
        <v>2019</v>
      </c>
      <c r="B22461">
        <v>1</v>
      </c>
      <c r="C22461" t="s">
        <v>1444</v>
      </c>
      <c r="D22461" t="s">
        <v>14</v>
      </c>
    </row>
    <row r="22462" spans="1:4" hidden="1" x14ac:dyDescent="0.25">
      <c r="A22462">
        <v>2019</v>
      </c>
      <c r="B22462">
        <v>1</v>
      </c>
      <c r="C22462" t="s">
        <v>1445</v>
      </c>
      <c r="D22462" t="s">
        <v>14</v>
      </c>
    </row>
    <row r="22463" spans="1:4" hidden="1" x14ac:dyDescent="0.25">
      <c r="A22463">
        <v>2019</v>
      </c>
      <c r="B22463">
        <v>1</v>
      </c>
      <c r="C22463" t="s">
        <v>2763</v>
      </c>
      <c r="D22463" t="s">
        <v>14</v>
      </c>
    </row>
    <row r="22464" spans="1:4" hidden="1" x14ac:dyDescent="0.25">
      <c r="A22464">
        <v>2019</v>
      </c>
      <c r="B22464">
        <v>1</v>
      </c>
      <c r="C22464" t="s">
        <v>2280</v>
      </c>
      <c r="D22464" t="s">
        <v>14</v>
      </c>
    </row>
    <row r="22465" spans="1:4" hidden="1" x14ac:dyDescent="0.25">
      <c r="A22465">
        <v>2019</v>
      </c>
      <c r="B22465">
        <v>1</v>
      </c>
      <c r="C22465" t="s">
        <v>1448</v>
      </c>
      <c r="D22465" t="s">
        <v>14</v>
      </c>
    </row>
    <row r="22466" spans="1:4" hidden="1" x14ac:dyDescent="0.25">
      <c r="A22466">
        <v>2019</v>
      </c>
      <c r="B22466">
        <v>1</v>
      </c>
      <c r="C22466" t="s">
        <v>1450</v>
      </c>
      <c r="D22466" t="s">
        <v>14</v>
      </c>
    </row>
    <row r="22467" spans="1:4" hidden="1" x14ac:dyDescent="0.25">
      <c r="A22467">
        <v>2019</v>
      </c>
      <c r="B22467">
        <v>1</v>
      </c>
      <c r="C22467" t="s">
        <v>1452</v>
      </c>
      <c r="D22467" t="s">
        <v>14</v>
      </c>
    </row>
    <row r="22468" spans="1:4" hidden="1" x14ac:dyDescent="0.25">
      <c r="A22468">
        <v>2019</v>
      </c>
      <c r="B22468">
        <v>1</v>
      </c>
      <c r="C22468" t="s">
        <v>1453</v>
      </c>
      <c r="D22468" t="s">
        <v>14</v>
      </c>
    </row>
    <row r="22469" spans="1:4" hidden="1" x14ac:dyDescent="0.25">
      <c r="A22469">
        <v>2019</v>
      </c>
      <c r="B22469">
        <v>1</v>
      </c>
      <c r="C22469" t="s">
        <v>2283</v>
      </c>
      <c r="D22469" t="s">
        <v>14</v>
      </c>
    </row>
    <row r="22470" spans="1:4" hidden="1" x14ac:dyDescent="0.25">
      <c r="A22470">
        <v>2019</v>
      </c>
      <c r="B22470">
        <v>1</v>
      </c>
      <c r="C22470" t="s">
        <v>1454</v>
      </c>
      <c r="D22470" t="s">
        <v>14</v>
      </c>
    </row>
    <row r="22471" spans="1:4" hidden="1" x14ac:dyDescent="0.25">
      <c r="A22471">
        <v>2019</v>
      </c>
      <c r="B22471">
        <v>1</v>
      </c>
      <c r="C22471" t="s">
        <v>2284</v>
      </c>
      <c r="D22471" t="s">
        <v>14</v>
      </c>
    </row>
    <row r="22472" spans="1:4" hidden="1" x14ac:dyDescent="0.25">
      <c r="A22472">
        <v>2019</v>
      </c>
      <c r="B22472">
        <v>1</v>
      </c>
      <c r="C22472" t="s">
        <v>4207</v>
      </c>
      <c r="D22472" t="s">
        <v>14</v>
      </c>
    </row>
    <row r="22473" spans="1:4" hidden="1" x14ac:dyDescent="0.25">
      <c r="A22473">
        <v>2019</v>
      </c>
      <c r="B22473">
        <v>1</v>
      </c>
      <c r="C22473" t="s">
        <v>1455</v>
      </c>
      <c r="D22473" t="s">
        <v>14</v>
      </c>
    </row>
    <row r="22474" spans="1:4" hidden="1" x14ac:dyDescent="0.25">
      <c r="A22474">
        <v>2019</v>
      </c>
      <c r="B22474">
        <v>1</v>
      </c>
      <c r="C22474" t="s">
        <v>4208</v>
      </c>
      <c r="D22474" t="s">
        <v>14</v>
      </c>
    </row>
    <row r="22475" spans="1:4" hidden="1" x14ac:dyDescent="0.25">
      <c r="A22475">
        <v>2019</v>
      </c>
      <c r="B22475">
        <v>1</v>
      </c>
      <c r="C22475" t="s">
        <v>2285</v>
      </c>
      <c r="D22475" t="s">
        <v>14</v>
      </c>
    </row>
    <row r="22476" spans="1:4" hidden="1" x14ac:dyDescent="0.25">
      <c r="A22476">
        <v>2019</v>
      </c>
      <c r="B22476">
        <v>1</v>
      </c>
      <c r="C22476" t="s">
        <v>2286</v>
      </c>
      <c r="D22476" t="s">
        <v>14</v>
      </c>
    </row>
    <row r="22477" spans="1:4" hidden="1" x14ac:dyDescent="0.25">
      <c r="A22477">
        <v>2019</v>
      </c>
      <c r="B22477">
        <v>1</v>
      </c>
      <c r="C22477" t="s">
        <v>1456</v>
      </c>
      <c r="D22477" t="s">
        <v>14</v>
      </c>
    </row>
    <row r="22478" spans="1:4" hidden="1" x14ac:dyDescent="0.25">
      <c r="A22478">
        <v>2019</v>
      </c>
      <c r="B22478">
        <v>1</v>
      </c>
      <c r="C22478" t="s">
        <v>3358</v>
      </c>
      <c r="D22478" t="s">
        <v>14</v>
      </c>
    </row>
    <row r="22479" spans="1:4" hidden="1" x14ac:dyDescent="0.25">
      <c r="A22479">
        <v>2019</v>
      </c>
      <c r="B22479">
        <v>1</v>
      </c>
      <c r="C22479" t="s">
        <v>2287</v>
      </c>
      <c r="D22479" t="s">
        <v>14</v>
      </c>
    </row>
    <row r="22480" spans="1:4" hidden="1" x14ac:dyDescent="0.25">
      <c r="A22480">
        <v>2019</v>
      </c>
      <c r="B22480">
        <v>1</v>
      </c>
      <c r="C22480" t="s">
        <v>1460</v>
      </c>
      <c r="D22480" t="s">
        <v>14</v>
      </c>
    </row>
    <row r="22481" spans="1:4" hidden="1" x14ac:dyDescent="0.25">
      <c r="A22481">
        <v>2019</v>
      </c>
      <c r="B22481">
        <v>1</v>
      </c>
      <c r="C22481" t="s">
        <v>1464</v>
      </c>
      <c r="D22481" t="s">
        <v>14</v>
      </c>
    </row>
    <row r="22482" spans="1:4" hidden="1" x14ac:dyDescent="0.25">
      <c r="A22482">
        <v>2019</v>
      </c>
      <c r="B22482">
        <v>1</v>
      </c>
      <c r="C22482" t="s">
        <v>1465</v>
      </c>
      <c r="D22482" t="s">
        <v>14</v>
      </c>
    </row>
    <row r="22483" spans="1:4" hidden="1" x14ac:dyDescent="0.25">
      <c r="A22483">
        <v>2019</v>
      </c>
      <c r="B22483">
        <v>1</v>
      </c>
      <c r="C22483" t="s">
        <v>3177</v>
      </c>
      <c r="D22483" t="s">
        <v>14</v>
      </c>
    </row>
    <row r="22484" spans="1:4" hidden="1" x14ac:dyDescent="0.25">
      <c r="A22484">
        <v>2019</v>
      </c>
      <c r="B22484">
        <v>1</v>
      </c>
      <c r="C22484" t="s">
        <v>2289</v>
      </c>
      <c r="D22484" t="s">
        <v>14</v>
      </c>
    </row>
    <row r="22485" spans="1:4" hidden="1" x14ac:dyDescent="0.25">
      <c r="A22485">
        <v>2019</v>
      </c>
      <c r="B22485">
        <v>1</v>
      </c>
      <c r="C22485" t="s">
        <v>1466</v>
      </c>
      <c r="D22485" t="s">
        <v>14</v>
      </c>
    </row>
    <row r="22486" spans="1:4" hidden="1" x14ac:dyDescent="0.25">
      <c r="A22486">
        <v>2019</v>
      </c>
      <c r="B22486">
        <v>1</v>
      </c>
      <c r="C22486" t="s">
        <v>1467</v>
      </c>
      <c r="D22486" t="s">
        <v>14</v>
      </c>
    </row>
    <row r="22487" spans="1:4" hidden="1" x14ac:dyDescent="0.25">
      <c r="A22487">
        <v>2019</v>
      </c>
      <c r="B22487">
        <v>1</v>
      </c>
      <c r="C22487" t="s">
        <v>2290</v>
      </c>
      <c r="D22487" t="s">
        <v>14</v>
      </c>
    </row>
    <row r="22488" spans="1:4" hidden="1" x14ac:dyDescent="0.25">
      <c r="A22488">
        <v>2019</v>
      </c>
      <c r="B22488">
        <v>1</v>
      </c>
      <c r="C22488" t="s">
        <v>4074</v>
      </c>
      <c r="D22488" t="s">
        <v>14</v>
      </c>
    </row>
    <row r="22489" spans="1:4" hidden="1" x14ac:dyDescent="0.25">
      <c r="A22489">
        <v>2019</v>
      </c>
      <c r="B22489">
        <v>1</v>
      </c>
      <c r="C22489" t="s">
        <v>2291</v>
      </c>
      <c r="D22489" t="s">
        <v>14</v>
      </c>
    </row>
    <row r="22490" spans="1:4" hidden="1" x14ac:dyDescent="0.25">
      <c r="A22490">
        <v>2019</v>
      </c>
      <c r="B22490">
        <v>1</v>
      </c>
      <c r="C22490" t="s">
        <v>1469</v>
      </c>
      <c r="D22490" t="s">
        <v>14</v>
      </c>
    </row>
    <row r="22491" spans="1:4" hidden="1" x14ac:dyDescent="0.25">
      <c r="A22491">
        <v>2019</v>
      </c>
      <c r="B22491">
        <v>1</v>
      </c>
      <c r="C22491" t="s">
        <v>1470</v>
      </c>
      <c r="D22491" t="s">
        <v>14</v>
      </c>
    </row>
    <row r="22492" spans="1:4" hidden="1" x14ac:dyDescent="0.25">
      <c r="A22492">
        <v>2019</v>
      </c>
      <c r="B22492">
        <v>1</v>
      </c>
      <c r="C22492" t="s">
        <v>4209</v>
      </c>
      <c r="D22492" t="s">
        <v>14</v>
      </c>
    </row>
    <row r="22493" spans="1:4" hidden="1" x14ac:dyDescent="0.25">
      <c r="A22493">
        <v>2019</v>
      </c>
      <c r="B22493">
        <v>1</v>
      </c>
      <c r="C22493" t="s">
        <v>4075</v>
      </c>
      <c r="D22493" t="s">
        <v>14</v>
      </c>
    </row>
    <row r="22494" spans="1:4" hidden="1" x14ac:dyDescent="0.25">
      <c r="A22494">
        <v>2019</v>
      </c>
      <c r="B22494">
        <v>1</v>
      </c>
      <c r="C22494" t="s">
        <v>1472</v>
      </c>
      <c r="D22494" t="s">
        <v>14</v>
      </c>
    </row>
    <row r="22495" spans="1:4" hidden="1" x14ac:dyDescent="0.25">
      <c r="A22495">
        <v>2019</v>
      </c>
      <c r="B22495">
        <v>1</v>
      </c>
      <c r="C22495" t="s">
        <v>3481</v>
      </c>
      <c r="D22495" t="s">
        <v>14</v>
      </c>
    </row>
    <row r="22496" spans="1:4" hidden="1" x14ac:dyDescent="0.25">
      <c r="A22496">
        <v>2019</v>
      </c>
      <c r="B22496">
        <v>1</v>
      </c>
      <c r="C22496" t="s">
        <v>1473</v>
      </c>
      <c r="D22496" t="s">
        <v>14</v>
      </c>
    </row>
    <row r="22497" spans="1:4" hidden="1" x14ac:dyDescent="0.25">
      <c r="A22497">
        <v>2019</v>
      </c>
      <c r="B22497">
        <v>1</v>
      </c>
      <c r="C22497" t="s">
        <v>3482</v>
      </c>
      <c r="D22497" t="s">
        <v>14</v>
      </c>
    </row>
    <row r="22498" spans="1:4" hidden="1" x14ac:dyDescent="0.25">
      <c r="A22498">
        <v>2019</v>
      </c>
      <c r="B22498">
        <v>1</v>
      </c>
      <c r="C22498" t="s">
        <v>1476</v>
      </c>
      <c r="D22498" t="s">
        <v>14</v>
      </c>
    </row>
    <row r="22499" spans="1:4" hidden="1" x14ac:dyDescent="0.25">
      <c r="A22499">
        <v>2019</v>
      </c>
      <c r="B22499">
        <v>1</v>
      </c>
      <c r="C22499" t="s">
        <v>3871</v>
      </c>
      <c r="D22499" t="s">
        <v>14</v>
      </c>
    </row>
    <row r="22500" spans="1:4" hidden="1" x14ac:dyDescent="0.25">
      <c r="A22500">
        <v>2019</v>
      </c>
      <c r="B22500">
        <v>1</v>
      </c>
      <c r="C22500" t="s">
        <v>3872</v>
      </c>
      <c r="D22500" t="s">
        <v>14</v>
      </c>
    </row>
    <row r="22501" spans="1:4" hidden="1" x14ac:dyDescent="0.25">
      <c r="A22501">
        <v>2019</v>
      </c>
      <c r="B22501">
        <v>1</v>
      </c>
      <c r="C22501" t="s">
        <v>3359</v>
      </c>
      <c r="D22501" t="s">
        <v>14</v>
      </c>
    </row>
    <row r="22502" spans="1:4" hidden="1" x14ac:dyDescent="0.25">
      <c r="A22502">
        <v>2019</v>
      </c>
      <c r="B22502">
        <v>1</v>
      </c>
      <c r="C22502" t="s">
        <v>2767</v>
      </c>
      <c r="D22502" t="s">
        <v>14</v>
      </c>
    </row>
    <row r="22503" spans="1:4" hidden="1" x14ac:dyDescent="0.25">
      <c r="A22503">
        <v>2019</v>
      </c>
      <c r="B22503">
        <v>1</v>
      </c>
      <c r="C22503" t="s">
        <v>1478</v>
      </c>
      <c r="D22503" t="s">
        <v>14</v>
      </c>
    </row>
    <row r="22504" spans="1:4" hidden="1" x14ac:dyDescent="0.25">
      <c r="A22504">
        <v>2019</v>
      </c>
      <c r="B22504">
        <v>1</v>
      </c>
      <c r="C22504" t="s">
        <v>4076</v>
      </c>
      <c r="D22504" t="s">
        <v>14</v>
      </c>
    </row>
    <row r="22505" spans="1:4" hidden="1" x14ac:dyDescent="0.25">
      <c r="A22505">
        <v>2019</v>
      </c>
      <c r="B22505">
        <v>1</v>
      </c>
      <c r="C22505" t="s">
        <v>2297</v>
      </c>
      <c r="D22505" t="s">
        <v>14</v>
      </c>
    </row>
    <row r="22506" spans="1:4" hidden="1" x14ac:dyDescent="0.25">
      <c r="A22506">
        <v>2019</v>
      </c>
      <c r="B22506">
        <v>1</v>
      </c>
      <c r="C22506" t="s">
        <v>2298</v>
      </c>
      <c r="D22506" t="s">
        <v>14</v>
      </c>
    </row>
    <row r="22507" spans="1:4" hidden="1" x14ac:dyDescent="0.25">
      <c r="A22507">
        <v>2019</v>
      </c>
      <c r="B22507">
        <v>1</v>
      </c>
      <c r="C22507" t="s">
        <v>1481</v>
      </c>
      <c r="D22507" t="s">
        <v>14</v>
      </c>
    </row>
    <row r="22508" spans="1:4" hidden="1" x14ac:dyDescent="0.25">
      <c r="A22508">
        <v>2019</v>
      </c>
      <c r="B22508">
        <v>1</v>
      </c>
      <c r="C22508" t="s">
        <v>1484</v>
      </c>
      <c r="D22508" t="s">
        <v>14</v>
      </c>
    </row>
    <row r="22509" spans="1:4" hidden="1" x14ac:dyDescent="0.25">
      <c r="A22509">
        <v>2019</v>
      </c>
      <c r="B22509">
        <v>1</v>
      </c>
      <c r="C22509" t="s">
        <v>4359</v>
      </c>
      <c r="D22509" t="s">
        <v>6</v>
      </c>
    </row>
    <row r="22510" spans="1:4" hidden="1" x14ac:dyDescent="0.25">
      <c r="A22510">
        <v>2019</v>
      </c>
      <c r="B22510">
        <v>1</v>
      </c>
      <c r="C22510" t="s">
        <v>4210</v>
      </c>
      <c r="D22510" t="s">
        <v>14</v>
      </c>
    </row>
    <row r="22511" spans="1:4" hidden="1" x14ac:dyDescent="0.25">
      <c r="A22511">
        <v>2019</v>
      </c>
      <c r="B22511">
        <v>1</v>
      </c>
      <c r="C22511" t="s">
        <v>2299</v>
      </c>
      <c r="D22511" t="s">
        <v>14</v>
      </c>
    </row>
    <row r="22512" spans="1:4" hidden="1" x14ac:dyDescent="0.25">
      <c r="A22512">
        <v>2019</v>
      </c>
      <c r="B22512">
        <v>1</v>
      </c>
      <c r="C22512" t="s">
        <v>1485</v>
      </c>
      <c r="D22512" t="s">
        <v>14</v>
      </c>
    </row>
    <row r="22513" spans="1:4" hidden="1" x14ac:dyDescent="0.25">
      <c r="A22513">
        <v>2019</v>
      </c>
      <c r="B22513">
        <v>1</v>
      </c>
      <c r="C22513" t="s">
        <v>1490</v>
      </c>
      <c r="D22513" t="s">
        <v>14</v>
      </c>
    </row>
    <row r="22514" spans="1:4" hidden="1" x14ac:dyDescent="0.25">
      <c r="A22514">
        <v>2019</v>
      </c>
      <c r="B22514">
        <v>1</v>
      </c>
      <c r="C22514" t="s">
        <v>3360</v>
      </c>
      <c r="D22514" t="s">
        <v>14</v>
      </c>
    </row>
    <row r="22515" spans="1:4" hidden="1" x14ac:dyDescent="0.25">
      <c r="A22515">
        <v>2019</v>
      </c>
      <c r="B22515">
        <v>1</v>
      </c>
      <c r="C22515" t="s">
        <v>1491</v>
      </c>
      <c r="D22515" t="s">
        <v>14</v>
      </c>
    </row>
    <row r="22516" spans="1:4" hidden="1" x14ac:dyDescent="0.25">
      <c r="A22516">
        <v>2019</v>
      </c>
      <c r="B22516">
        <v>1</v>
      </c>
      <c r="C22516" t="s">
        <v>1492</v>
      </c>
      <c r="D22516" t="s">
        <v>14</v>
      </c>
    </row>
    <row r="22517" spans="1:4" hidden="1" x14ac:dyDescent="0.25">
      <c r="A22517">
        <v>2019</v>
      </c>
      <c r="B22517">
        <v>1</v>
      </c>
      <c r="C22517" t="s">
        <v>1493</v>
      </c>
      <c r="D22517" t="s">
        <v>14</v>
      </c>
    </row>
    <row r="22518" spans="1:4" hidden="1" x14ac:dyDescent="0.25">
      <c r="A22518">
        <v>2019</v>
      </c>
      <c r="B22518">
        <v>1</v>
      </c>
      <c r="C22518" t="s">
        <v>1494</v>
      </c>
      <c r="D22518" t="s">
        <v>14</v>
      </c>
    </row>
    <row r="22519" spans="1:4" hidden="1" x14ac:dyDescent="0.25">
      <c r="A22519">
        <v>2019</v>
      </c>
      <c r="B22519">
        <v>1</v>
      </c>
      <c r="C22519" t="s">
        <v>1496</v>
      </c>
      <c r="D22519" t="s">
        <v>14</v>
      </c>
    </row>
    <row r="22520" spans="1:4" hidden="1" x14ac:dyDescent="0.25">
      <c r="A22520">
        <v>2019</v>
      </c>
      <c r="B22520">
        <v>1</v>
      </c>
      <c r="C22520" t="s">
        <v>2304</v>
      </c>
      <c r="D22520" t="s">
        <v>14</v>
      </c>
    </row>
    <row r="22521" spans="1:4" hidden="1" x14ac:dyDescent="0.25">
      <c r="A22521">
        <v>2019</v>
      </c>
      <c r="B22521">
        <v>1</v>
      </c>
      <c r="C22521" t="s">
        <v>1499</v>
      </c>
      <c r="D22521" t="s">
        <v>14</v>
      </c>
    </row>
    <row r="22522" spans="1:4" hidden="1" x14ac:dyDescent="0.25">
      <c r="A22522">
        <v>2019</v>
      </c>
      <c r="B22522">
        <v>1</v>
      </c>
      <c r="C22522" t="s">
        <v>2770</v>
      </c>
      <c r="D22522" t="s">
        <v>14</v>
      </c>
    </row>
    <row r="22523" spans="1:4" hidden="1" x14ac:dyDescent="0.25">
      <c r="A22523">
        <v>2019</v>
      </c>
      <c r="B22523">
        <v>1</v>
      </c>
      <c r="C22523" t="s">
        <v>1502</v>
      </c>
      <c r="D22523" t="s">
        <v>14</v>
      </c>
    </row>
    <row r="22524" spans="1:4" hidden="1" x14ac:dyDescent="0.25">
      <c r="A22524">
        <v>2019</v>
      </c>
      <c r="B22524">
        <v>1</v>
      </c>
      <c r="C22524" t="s">
        <v>2771</v>
      </c>
      <c r="D22524" t="s">
        <v>14</v>
      </c>
    </row>
    <row r="22525" spans="1:4" hidden="1" x14ac:dyDescent="0.25">
      <c r="A22525">
        <v>2019</v>
      </c>
      <c r="B22525">
        <v>1</v>
      </c>
      <c r="C22525" t="s">
        <v>3873</v>
      </c>
      <c r="D22525" t="s">
        <v>14</v>
      </c>
    </row>
    <row r="22526" spans="1:4" hidden="1" x14ac:dyDescent="0.25">
      <c r="A22526">
        <v>2019</v>
      </c>
      <c r="B22526">
        <v>1</v>
      </c>
      <c r="C22526" t="s">
        <v>1505</v>
      </c>
      <c r="D22526" t="s">
        <v>14</v>
      </c>
    </row>
    <row r="22527" spans="1:4" hidden="1" x14ac:dyDescent="0.25">
      <c r="A22527">
        <v>2019</v>
      </c>
      <c r="B22527">
        <v>1</v>
      </c>
      <c r="C22527" t="s">
        <v>4360</v>
      </c>
      <c r="D22527" t="s">
        <v>6</v>
      </c>
    </row>
    <row r="22528" spans="1:4" hidden="1" x14ac:dyDescent="0.25">
      <c r="A22528">
        <v>2019</v>
      </c>
      <c r="B22528">
        <v>1</v>
      </c>
      <c r="C22528" t="s">
        <v>2307</v>
      </c>
      <c r="D22528" t="s">
        <v>14</v>
      </c>
    </row>
    <row r="22529" spans="1:4" hidden="1" x14ac:dyDescent="0.25">
      <c r="A22529">
        <v>2019</v>
      </c>
      <c r="B22529">
        <v>1</v>
      </c>
      <c r="C22529" t="s">
        <v>3179</v>
      </c>
      <c r="D22529" t="s">
        <v>14</v>
      </c>
    </row>
    <row r="22530" spans="1:4" hidden="1" x14ac:dyDescent="0.25">
      <c r="A22530">
        <v>2019</v>
      </c>
      <c r="B22530">
        <v>1</v>
      </c>
      <c r="C22530" t="s">
        <v>3015</v>
      </c>
      <c r="D22530" t="s">
        <v>14</v>
      </c>
    </row>
    <row r="22531" spans="1:4" hidden="1" x14ac:dyDescent="0.25">
      <c r="A22531">
        <v>2019</v>
      </c>
      <c r="B22531">
        <v>1</v>
      </c>
      <c r="C22531" t="s">
        <v>1507</v>
      </c>
      <c r="D22531" t="s">
        <v>14</v>
      </c>
    </row>
    <row r="22532" spans="1:4" hidden="1" x14ac:dyDescent="0.25">
      <c r="A22532">
        <v>2019</v>
      </c>
      <c r="B22532">
        <v>1</v>
      </c>
      <c r="C22532" t="s">
        <v>1509</v>
      </c>
      <c r="D22532" t="s">
        <v>14</v>
      </c>
    </row>
    <row r="22533" spans="1:4" hidden="1" x14ac:dyDescent="0.25">
      <c r="A22533">
        <v>2019</v>
      </c>
      <c r="B22533">
        <v>1</v>
      </c>
      <c r="C22533" t="s">
        <v>1512</v>
      </c>
      <c r="D22533" t="s">
        <v>14</v>
      </c>
    </row>
    <row r="22534" spans="1:4" hidden="1" x14ac:dyDescent="0.25">
      <c r="A22534">
        <v>2019</v>
      </c>
      <c r="B22534">
        <v>1</v>
      </c>
      <c r="C22534" t="s">
        <v>1514</v>
      </c>
      <c r="D22534" t="s">
        <v>14</v>
      </c>
    </row>
    <row r="22535" spans="1:4" hidden="1" x14ac:dyDescent="0.25">
      <c r="A22535">
        <v>2019</v>
      </c>
      <c r="B22535">
        <v>1</v>
      </c>
      <c r="C22535" t="s">
        <v>3601</v>
      </c>
      <c r="D22535" t="s">
        <v>14</v>
      </c>
    </row>
    <row r="22536" spans="1:4" hidden="1" x14ac:dyDescent="0.25">
      <c r="A22536">
        <v>2019</v>
      </c>
      <c r="B22536">
        <v>1</v>
      </c>
      <c r="C22536" t="s">
        <v>2309</v>
      </c>
      <c r="D22536" t="s">
        <v>14</v>
      </c>
    </row>
    <row r="22537" spans="1:4" hidden="1" x14ac:dyDescent="0.25">
      <c r="A22537">
        <v>2019</v>
      </c>
      <c r="B22537">
        <v>1</v>
      </c>
      <c r="C22537" t="s">
        <v>2310</v>
      </c>
      <c r="D22537" t="s">
        <v>14</v>
      </c>
    </row>
    <row r="22538" spans="1:4" hidden="1" x14ac:dyDescent="0.25">
      <c r="A22538">
        <v>2019</v>
      </c>
      <c r="B22538">
        <v>1</v>
      </c>
      <c r="C22538" t="s">
        <v>1515</v>
      </c>
      <c r="D22538" t="s">
        <v>14</v>
      </c>
    </row>
    <row r="22539" spans="1:4" hidden="1" x14ac:dyDescent="0.25">
      <c r="A22539">
        <v>2019</v>
      </c>
      <c r="B22539">
        <v>1</v>
      </c>
      <c r="C22539" t="s">
        <v>3016</v>
      </c>
      <c r="D22539" t="s">
        <v>14</v>
      </c>
    </row>
    <row r="22540" spans="1:4" hidden="1" x14ac:dyDescent="0.25">
      <c r="A22540">
        <v>2019</v>
      </c>
      <c r="B22540">
        <v>1</v>
      </c>
      <c r="C22540" t="s">
        <v>2774</v>
      </c>
      <c r="D22540" t="s">
        <v>6</v>
      </c>
    </row>
    <row r="22541" spans="1:4" hidden="1" x14ac:dyDescent="0.25">
      <c r="A22541">
        <v>2019</v>
      </c>
      <c r="B22541">
        <v>1</v>
      </c>
      <c r="C22541" t="s">
        <v>2313</v>
      </c>
      <c r="D22541" t="s">
        <v>14</v>
      </c>
    </row>
    <row r="22542" spans="1:4" hidden="1" x14ac:dyDescent="0.25">
      <c r="A22542">
        <v>2019</v>
      </c>
      <c r="B22542">
        <v>1</v>
      </c>
      <c r="C22542" t="s">
        <v>4361</v>
      </c>
      <c r="D22542" t="s">
        <v>6</v>
      </c>
    </row>
    <row r="22543" spans="1:4" hidden="1" x14ac:dyDescent="0.25">
      <c r="A22543">
        <v>2019</v>
      </c>
      <c r="B22543">
        <v>1</v>
      </c>
      <c r="C22543" t="s">
        <v>1517</v>
      </c>
      <c r="D22543" t="s">
        <v>14</v>
      </c>
    </row>
    <row r="22544" spans="1:4" hidden="1" x14ac:dyDescent="0.25">
      <c r="A22544">
        <v>2019</v>
      </c>
      <c r="B22544">
        <v>1</v>
      </c>
      <c r="C22544" t="s">
        <v>2777</v>
      </c>
      <c r="D22544" t="s">
        <v>14</v>
      </c>
    </row>
    <row r="22545" spans="1:4" hidden="1" x14ac:dyDescent="0.25">
      <c r="A22545">
        <v>2019</v>
      </c>
      <c r="B22545">
        <v>1</v>
      </c>
      <c r="C22545" t="s">
        <v>1518</v>
      </c>
      <c r="D22545" t="s">
        <v>14</v>
      </c>
    </row>
    <row r="22546" spans="1:4" hidden="1" x14ac:dyDescent="0.25">
      <c r="A22546">
        <v>2019</v>
      </c>
      <c r="B22546">
        <v>1</v>
      </c>
      <c r="C22546" t="s">
        <v>1519</v>
      </c>
      <c r="D22546" t="s">
        <v>14</v>
      </c>
    </row>
    <row r="22547" spans="1:4" hidden="1" x14ac:dyDescent="0.25">
      <c r="A22547">
        <v>2019</v>
      </c>
      <c r="B22547">
        <v>1</v>
      </c>
      <c r="C22547" t="s">
        <v>1520</v>
      </c>
      <c r="D22547" t="s">
        <v>14</v>
      </c>
    </row>
    <row r="22548" spans="1:4" hidden="1" x14ac:dyDescent="0.25">
      <c r="A22548">
        <v>2019</v>
      </c>
      <c r="B22548">
        <v>1</v>
      </c>
      <c r="C22548" t="s">
        <v>2314</v>
      </c>
      <c r="D22548" t="s">
        <v>14</v>
      </c>
    </row>
    <row r="22549" spans="1:4" hidden="1" x14ac:dyDescent="0.25">
      <c r="A22549">
        <v>2019</v>
      </c>
      <c r="B22549">
        <v>1</v>
      </c>
      <c r="C22549" t="s">
        <v>2778</v>
      </c>
      <c r="D22549" t="s">
        <v>14</v>
      </c>
    </row>
    <row r="22550" spans="1:4" hidden="1" x14ac:dyDescent="0.25">
      <c r="A22550">
        <v>2019</v>
      </c>
      <c r="B22550">
        <v>1</v>
      </c>
      <c r="C22550" t="s">
        <v>3602</v>
      </c>
      <c r="D22550" t="s">
        <v>14</v>
      </c>
    </row>
    <row r="22551" spans="1:4" hidden="1" x14ac:dyDescent="0.25">
      <c r="A22551">
        <v>2019</v>
      </c>
      <c r="B22551">
        <v>1</v>
      </c>
      <c r="C22551" t="s">
        <v>3875</v>
      </c>
      <c r="D22551" t="s">
        <v>14</v>
      </c>
    </row>
    <row r="22552" spans="1:4" hidden="1" x14ac:dyDescent="0.25">
      <c r="A22552">
        <v>2019</v>
      </c>
      <c r="B22552">
        <v>1</v>
      </c>
      <c r="C22552" t="s">
        <v>1522</v>
      </c>
      <c r="D22552" t="s">
        <v>14</v>
      </c>
    </row>
    <row r="22553" spans="1:4" hidden="1" x14ac:dyDescent="0.25">
      <c r="A22553">
        <v>2019</v>
      </c>
      <c r="B22553">
        <v>1</v>
      </c>
      <c r="C22553" t="s">
        <v>1523</v>
      </c>
      <c r="D22553" t="s">
        <v>14</v>
      </c>
    </row>
    <row r="22554" spans="1:4" hidden="1" x14ac:dyDescent="0.25">
      <c r="A22554">
        <v>2019</v>
      </c>
      <c r="B22554">
        <v>1</v>
      </c>
      <c r="C22554" t="s">
        <v>1525</v>
      </c>
      <c r="D22554" t="s">
        <v>14</v>
      </c>
    </row>
    <row r="22555" spans="1:4" hidden="1" x14ac:dyDescent="0.25">
      <c r="A22555">
        <v>2019</v>
      </c>
      <c r="B22555">
        <v>1</v>
      </c>
      <c r="C22555" t="s">
        <v>3876</v>
      </c>
      <c r="D22555" t="s">
        <v>14</v>
      </c>
    </row>
    <row r="22556" spans="1:4" hidden="1" x14ac:dyDescent="0.25">
      <c r="A22556">
        <v>2019</v>
      </c>
      <c r="B22556">
        <v>1</v>
      </c>
      <c r="C22556" t="s">
        <v>1527</v>
      </c>
      <c r="D22556" t="s">
        <v>14</v>
      </c>
    </row>
    <row r="22557" spans="1:4" hidden="1" x14ac:dyDescent="0.25">
      <c r="A22557">
        <v>2019</v>
      </c>
      <c r="B22557">
        <v>1</v>
      </c>
      <c r="C22557" t="s">
        <v>2315</v>
      </c>
      <c r="D22557" t="s">
        <v>14</v>
      </c>
    </row>
    <row r="22558" spans="1:4" hidden="1" x14ac:dyDescent="0.25">
      <c r="A22558">
        <v>2019</v>
      </c>
      <c r="B22558">
        <v>1</v>
      </c>
      <c r="C22558" t="s">
        <v>1528</v>
      </c>
      <c r="D22558" t="s">
        <v>14</v>
      </c>
    </row>
    <row r="22559" spans="1:4" hidden="1" x14ac:dyDescent="0.25">
      <c r="A22559">
        <v>2019</v>
      </c>
      <c r="B22559">
        <v>1</v>
      </c>
      <c r="C22559" t="s">
        <v>1530</v>
      </c>
      <c r="D22559" t="s">
        <v>14</v>
      </c>
    </row>
    <row r="22560" spans="1:4" hidden="1" x14ac:dyDescent="0.25">
      <c r="A22560">
        <v>2019</v>
      </c>
      <c r="B22560">
        <v>1</v>
      </c>
      <c r="C22560" t="s">
        <v>1531</v>
      </c>
      <c r="D22560" t="s">
        <v>14</v>
      </c>
    </row>
    <row r="22561" spans="1:4" hidden="1" x14ac:dyDescent="0.25">
      <c r="A22561">
        <v>2019</v>
      </c>
      <c r="B22561">
        <v>1</v>
      </c>
      <c r="C22561" t="s">
        <v>1532</v>
      </c>
      <c r="D22561" t="s">
        <v>14</v>
      </c>
    </row>
    <row r="22562" spans="1:4" hidden="1" x14ac:dyDescent="0.25">
      <c r="A22562">
        <v>2019</v>
      </c>
      <c r="B22562">
        <v>1</v>
      </c>
      <c r="C22562" t="s">
        <v>3017</v>
      </c>
      <c r="D22562" t="s">
        <v>14</v>
      </c>
    </row>
    <row r="22563" spans="1:4" hidden="1" x14ac:dyDescent="0.25">
      <c r="A22563">
        <v>2019</v>
      </c>
      <c r="B22563">
        <v>1</v>
      </c>
      <c r="C22563" t="s">
        <v>1533</v>
      </c>
      <c r="D22563" t="s">
        <v>14</v>
      </c>
    </row>
    <row r="22564" spans="1:4" hidden="1" x14ac:dyDescent="0.25">
      <c r="A22564">
        <v>2019</v>
      </c>
      <c r="B22564">
        <v>1</v>
      </c>
      <c r="C22564" t="s">
        <v>1535</v>
      </c>
      <c r="D22564" t="s">
        <v>14</v>
      </c>
    </row>
    <row r="22565" spans="1:4" hidden="1" x14ac:dyDescent="0.25">
      <c r="A22565">
        <v>2019</v>
      </c>
      <c r="B22565">
        <v>1</v>
      </c>
      <c r="C22565" t="s">
        <v>1536</v>
      </c>
      <c r="D22565" t="s">
        <v>14</v>
      </c>
    </row>
    <row r="22566" spans="1:4" hidden="1" x14ac:dyDescent="0.25">
      <c r="A22566">
        <v>2019</v>
      </c>
      <c r="B22566">
        <v>1</v>
      </c>
      <c r="C22566" t="s">
        <v>1538</v>
      </c>
      <c r="D22566" t="s">
        <v>14</v>
      </c>
    </row>
    <row r="22567" spans="1:4" hidden="1" x14ac:dyDescent="0.25">
      <c r="A22567">
        <v>2019</v>
      </c>
      <c r="B22567">
        <v>1</v>
      </c>
      <c r="C22567" t="s">
        <v>1539</v>
      </c>
      <c r="D22567" t="s">
        <v>14</v>
      </c>
    </row>
    <row r="22568" spans="1:4" hidden="1" x14ac:dyDescent="0.25">
      <c r="A22568">
        <v>2019</v>
      </c>
      <c r="B22568">
        <v>1</v>
      </c>
      <c r="C22568" t="s">
        <v>2782</v>
      </c>
      <c r="D22568" t="s">
        <v>14</v>
      </c>
    </row>
    <row r="22569" spans="1:4" hidden="1" x14ac:dyDescent="0.25">
      <c r="A22569">
        <v>2019</v>
      </c>
      <c r="B22569">
        <v>1</v>
      </c>
      <c r="C22569" t="s">
        <v>1540</v>
      </c>
      <c r="D22569" t="s">
        <v>14</v>
      </c>
    </row>
    <row r="22570" spans="1:4" hidden="1" x14ac:dyDescent="0.25">
      <c r="A22570">
        <v>2019</v>
      </c>
      <c r="B22570">
        <v>1</v>
      </c>
      <c r="C22570" t="s">
        <v>1541</v>
      </c>
      <c r="D22570" t="s">
        <v>14</v>
      </c>
    </row>
    <row r="22571" spans="1:4" hidden="1" x14ac:dyDescent="0.25">
      <c r="A22571">
        <v>2019</v>
      </c>
      <c r="B22571">
        <v>1</v>
      </c>
      <c r="C22571" t="s">
        <v>2317</v>
      </c>
      <c r="D22571" t="s">
        <v>14</v>
      </c>
    </row>
    <row r="22572" spans="1:4" hidden="1" x14ac:dyDescent="0.25">
      <c r="A22572">
        <v>2019</v>
      </c>
      <c r="B22572">
        <v>1</v>
      </c>
      <c r="C22572" t="s">
        <v>1543</v>
      </c>
      <c r="D22572" t="s">
        <v>14</v>
      </c>
    </row>
    <row r="22573" spans="1:4" hidden="1" x14ac:dyDescent="0.25">
      <c r="A22573">
        <v>2019</v>
      </c>
      <c r="B22573">
        <v>1</v>
      </c>
      <c r="C22573" t="s">
        <v>2318</v>
      </c>
      <c r="D22573" t="s">
        <v>14</v>
      </c>
    </row>
    <row r="22574" spans="1:4" hidden="1" x14ac:dyDescent="0.25">
      <c r="A22574">
        <v>2019</v>
      </c>
      <c r="B22574">
        <v>1</v>
      </c>
      <c r="C22574" t="s">
        <v>1547</v>
      </c>
      <c r="D22574" t="s">
        <v>14</v>
      </c>
    </row>
    <row r="22575" spans="1:4" hidden="1" x14ac:dyDescent="0.25">
      <c r="A22575">
        <v>2019</v>
      </c>
      <c r="B22575">
        <v>1</v>
      </c>
      <c r="C22575" t="s">
        <v>1548</v>
      </c>
      <c r="D22575" t="s">
        <v>14</v>
      </c>
    </row>
    <row r="22576" spans="1:4" hidden="1" x14ac:dyDescent="0.25">
      <c r="A22576">
        <v>2019</v>
      </c>
      <c r="B22576">
        <v>1</v>
      </c>
      <c r="C22576" t="s">
        <v>1549</v>
      </c>
      <c r="D22576" t="s">
        <v>14</v>
      </c>
    </row>
    <row r="22577" spans="1:4" hidden="1" x14ac:dyDescent="0.25">
      <c r="A22577">
        <v>2019</v>
      </c>
      <c r="B22577">
        <v>1</v>
      </c>
      <c r="C22577" t="s">
        <v>1550</v>
      </c>
      <c r="D22577" t="s">
        <v>14</v>
      </c>
    </row>
    <row r="22578" spans="1:4" hidden="1" x14ac:dyDescent="0.25">
      <c r="A22578">
        <v>2019</v>
      </c>
      <c r="B22578">
        <v>1</v>
      </c>
      <c r="C22578" t="s">
        <v>1551</v>
      </c>
      <c r="D22578" t="s">
        <v>14</v>
      </c>
    </row>
    <row r="22579" spans="1:4" hidden="1" x14ac:dyDescent="0.25">
      <c r="A22579">
        <v>2019</v>
      </c>
      <c r="B22579">
        <v>1</v>
      </c>
      <c r="C22579" t="s">
        <v>2785</v>
      </c>
      <c r="D22579" t="s">
        <v>14</v>
      </c>
    </row>
    <row r="22580" spans="1:4" hidden="1" x14ac:dyDescent="0.25">
      <c r="A22580">
        <v>2019</v>
      </c>
      <c r="B22580">
        <v>1</v>
      </c>
      <c r="C22580" t="s">
        <v>1554</v>
      </c>
      <c r="D22580" t="s">
        <v>14</v>
      </c>
    </row>
    <row r="22581" spans="1:4" hidden="1" x14ac:dyDescent="0.25">
      <c r="A22581">
        <v>2019</v>
      </c>
      <c r="B22581">
        <v>1</v>
      </c>
      <c r="C22581" t="s">
        <v>3018</v>
      </c>
      <c r="D22581" t="s">
        <v>14</v>
      </c>
    </row>
    <row r="22582" spans="1:4" hidden="1" x14ac:dyDescent="0.25">
      <c r="A22582">
        <v>2019</v>
      </c>
      <c r="B22582">
        <v>1</v>
      </c>
      <c r="C22582" t="s">
        <v>1556</v>
      </c>
      <c r="D22582" t="s">
        <v>14</v>
      </c>
    </row>
    <row r="22583" spans="1:4" hidden="1" x14ac:dyDescent="0.25">
      <c r="A22583">
        <v>2019</v>
      </c>
      <c r="B22583">
        <v>1</v>
      </c>
      <c r="C22583" t="s">
        <v>1559</v>
      </c>
      <c r="D22583" t="s">
        <v>14</v>
      </c>
    </row>
    <row r="22584" spans="1:4" hidden="1" x14ac:dyDescent="0.25">
      <c r="A22584">
        <v>2019</v>
      </c>
      <c r="B22584">
        <v>1</v>
      </c>
      <c r="C22584" t="s">
        <v>2319</v>
      </c>
      <c r="D22584" t="s">
        <v>14</v>
      </c>
    </row>
    <row r="22585" spans="1:4" hidden="1" x14ac:dyDescent="0.25">
      <c r="A22585">
        <v>2019</v>
      </c>
      <c r="B22585">
        <v>1</v>
      </c>
      <c r="C22585" t="s">
        <v>1560</v>
      </c>
      <c r="D22585" t="s">
        <v>14</v>
      </c>
    </row>
    <row r="22586" spans="1:4" hidden="1" x14ac:dyDescent="0.25">
      <c r="A22586">
        <v>2019</v>
      </c>
      <c r="B22586">
        <v>1</v>
      </c>
      <c r="C22586" t="s">
        <v>2320</v>
      </c>
      <c r="D22586" t="s">
        <v>14</v>
      </c>
    </row>
    <row r="22587" spans="1:4" hidden="1" x14ac:dyDescent="0.25">
      <c r="A22587">
        <v>2019</v>
      </c>
      <c r="B22587">
        <v>1</v>
      </c>
      <c r="C22587" t="s">
        <v>2321</v>
      </c>
      <c r="D22587" t="s">
        <v>14</v>
      </c>
    </row>
    <row r="22588" spans="1:4" hidden="1" x14ac:dyDescent="0.25">
      <c r="A22588">
        <v>2019</v>
      </c>
      <c r="B22588">
        <v>1</v>
      </c>
      <c r="C22588" t="s">
        <v>2787</v>
      </c>
      <c r="D22588" t="s">
        <v>14</v>
      </c>
    </row>
    <row r="22589" spans="1:4" hidden="1" x14ac:dyDescent="0.25">
      <c r="A22589">
        <v>2019</v>
      </c>
      <c r="B22589">
        <v>1</v>
      </c>
      <c r="C22589" t="s">
        <v>2323</v>
      </c>
      <c r="D22589" t="s">
        <v>14</v>
      </c>
    </row>
    <row r="22590" spans="1:4" hidden="1" x14ac:dyDescent="0.25">
      <c r="A22590">
        <v>2019</v>
      </c>
      <c r="B22590">
        <v>1</v>
      </c>
      <c r="C22590" t="s">
        <v>1565</v>
      </c>
      <c r="D22590" t="s">
        <v>14</v>
      </c>
    </row>
    <row r="22591" spans="1:4" hidden="1" x14ac:dyDescent="0.25">
      <c r="A22591">
        <v>2019</v>
      </c>
      <c r="B22591">
        <v>1</v>
      </c>
      <c r="C22591" t="s">
        <v>2324</v>
      </c>
      <c r="D22591" t="s">
        <v>14</v>
      </c>
    </row>
    <row r="22592" spans="1:4" hidden="1" x14ac:dyDescent="0.25">
      <c r="A22592">
        <v>2019</v>
      </c>
      <c r="B22592">
        <v>1</v>
      </c>
      <c r="C22592" t="s">
        <v>1567</v>
      </c>
      <c r="D22592" t="s">
        <v>14</v>
      </c>
    </row>
    <row r="22593" spans="1:4" hidden="1" x14ac:dyDescent="0.25">
      <c r="A22593">
        <v>2019</v>
      </c>
      <c r="B22593">
        <v>1</v>
      </c>
      <c r="C22593" t="s">
        <v>3604</v>
      </c>
      <c r="D22593" t="s">
        <v>14</v>
      </c>
    </row>
    <row r="22594" spans="1:4" hidden="1" x14ac:dyDescent="0.25">
      <c r="A22594">
        <v>2019</v>
      </c>
      <c r="B22594">
        <v>1</v>
      </c>
      <c r="C22594" t="s">
        <v>3483</v>
      </c>
      <c r="D22594" t="s">
        <v>14</v>
      </c>
    </row>
    <row r="22595" spans="1:4" hidden="1" x14ac:dyDescent="0.25">
      <c r="A22595">
        <v>2019</v>
      </c>
      <c r="B22595">
        <v>1</v>
      </c>
      <c r="C22595" t="s">
        <v>2326</v>
      </c>
      <c r="D22595" t="s">
        <v>14</v>
      </c>
    </row>
    <row r="22596" spans="1:4" hidden="1" x14ac:dyDescent="0.25">
      <c r="A22596">
        <v>2019</v>
      </c>
      <c r="B22596">
        <v>1</v>
      </c>
      <c r="C22596" t="s">
        <v>2327</v>
      </c>
      <c r="D22596" t="s">
        <v>14</v>
      </c>
    </row>
    <row r="22597" spans="1:4" hidden="1" x14ac:dyDescent="0.25">
      <c r="A22597">
        <v>2019</v>
      </c>
      <c r="B22597">
        <v>1</v>
      </c>
      <c r="C22597" t="s">
        <v>4212</v>
      </c>
      <c r="D22597" t="s">
        <v>14</v>
      </c>
    </row>
    <row r="22598" spans="1:4" hidden="1" x14ac:dyDescent="0.25">
      <c r="A22598">
        <v>2019</v>
      </c>
      <c r="B22598">
        <v>1</v>
      </c>
      <c r="C22598" t="s">
        <v>1574</v>
      </c>
      <c r="D22598" t="s">
        <v>14</v>
      </c>
    </row>
    <row r="22599" spans="1:4" hidden="1" x14ac:dyDescent="0.25">
      <c r="A22599">
        <v>2019</v>
      </c>
      <c r="B22599">
        <v>1</v>
      </c>
      <c r="C22599" t="s">
        <v>1575</v>
      </c>
      <c r="D22599" t="s">
        <v>14</v>
      </c>
    </row>
    <row r="22600" spans="1:4" hidden="1" x14ac:dyDescent="0.25">
      <c r="A22600">
        <v>2019</v>
      </c>
      <c r="B22600">
        <v>1</v>
      </c>
      <c r="C22600" t="s">
        <v>3365</v>
      </c>
      <c r="D22600" t="s">
        <v>14</v>
      </c>
    </row>
    <row r="22601" spans="1:4" hidden="1" x14ac:dyDescent="0.25">
      <c r="A22601">
        <v>2019</v>
      </c>
      <c r="B22601">
        <v>1</v>
      </c>
      <c r="C22601" t="s">
        <v>1576</v>
      </c>
      <c r="D22601" t="s">
        <v>14</v>
      </c>
    </row>
    <row r="22602" spans="1:4" hidden="1" x14ac:dyDescent="0.25">
      <c r="A22602">
        <v>2019</v>
      </c>
      <c r="B22602">
        <v>1</v>
      </c>
      <c r="C22602" t="s">
        <v>3021</v>
      </c>
      <c r="D22602" t="s">
        <v>14</v>
      </c>
    </row>
    <row r="22603" spans="1:4" hidden="1" x14ac:dyDescent="0.25">
      <c r="A22603">
        <v>2019</v>
      </c>
      <c r="B22603">
        <v>1</v>
      </c>
      <c r="C22603" t="s">
        <v>2330</v>
      </c>
      <c r="D22603" t="s">
        <v>14</v>
      </c>
    </row>
    <row r="22604" spans="1:4" hidden="1" x14ac:dyDescent="0.25">
      <c r="A22604">
        <v>2019</v>
      </c>
      <c r="B22604">
        <v>1</v>
      </c>
      <c r="C22604" t="s">
        <v>1579</v>
      </c>
      <c r="D22604" t="s">
        <v>14</v>
      </c>
    </row>
    <row r="22605" spans="1:4" hidden="1" x14ac:dyDescent="0.25">
      <c r="A22605">
        <v>2019</v>
      </c>
      <c r="B22605">
        <v>1</v>
      </c>
      <c r="C22605" t="s">
        <v>1581</v>
      </c>
      <c r="D22605" t="s">
        <v>14</v>
      </c>
    </row>
    <row r="22606" spans="1:4" hidden="1" x14ac:dyDescent="0.25">
      <c r="A22606">
        <v>2019</v>
      </c>
      <c r="B22606">
        <v>1</v>
      </c>
      <c r="C22606" t="s">
        <v>2332</v>
      </c>
      <c r="D22606" t="s">
        <v>14</v>
      </c>
    </row>
    <row r="22607" spans="1:4" hidden="1" x14ac:dyDescent="0.25">
      <c r="A22607">
        <v>2019</v>
      </c>
      <c r="B22607">
        <v>1</v>
      </c>
      <c r="C22607" t="s">
        <v>2791</v>
      </c>
      <c r="D22607" t="s">
        <v>14</v>
      </c>
    </row>
    <row r="22608" spans="1:4" hidden="1" x14ac:dyDescent="0.25">
      <c r="A22608">
        <v>2019</v>
      </c>
      <c r="B22608">
        <v>1</v>
      </c>
      <c r="C22608" t="s">
        <v>1582</v>
      </c>
      <c r="D22608" t="s">
        <v>14</v>
      </c>
    </row>
    <row r="22609" spans="1:4" hidden="1" x14ac:dyDescent="0.25">
      <c r="A22609">
        <v>2019</v>
      </c>
      <c r="B22609">
        <v>1</v>
      </c>
      <c r="C22609" t="s">
        <v>1583</v>
      </c>
      <c r="D22609" t="s">
        <v>14</v>
      </c>
    </row>
    <row r="22610" spans="1:4" hidden="1" x14ac:dyDescent="0.25">
      <c r="A22610">
        <v>2019</v>
      </c>
      <c r="B22610">
        <v>1</v>
      </c>
      <c r="C22610" t="s">
        <v>1584</v>
      </c>
      <c r="D22610" t="s">
        <v>14</v>
      </c>
    </row>
    <row r="22611" spans="1:4" hidden="1" x14ac:dyDescent="0.25">
      <c r="A22611">
        <v>2019</v>
      </c>
      <c r="B22611">
        <v>1</v>
      </c>
      <c r="C22611" t="s">
        <v>2333</v>
      </c>
      <c r="D22611" t="s">
        <v>14</v>
      </c>
    </row>
    <row r="22612" spans="1:4" hidden="1" x14ac:dyDescent="0.25">
      <c r="A22612">
        <v>2019</v>
      </c>
      <c r="B22612">
        <v>1</v>
      </c>
      <c r="C22612" t="s">
        <v>1590</v>
      </c>
      <c r="D22612" t="s">
        <v>14</v>
      </c>
    </row>
    <row r="22613" spans="1:4" hidden="1" x14ac:dyDescent="0.25">
      <c r="A22613">
        <v>2019</v>
      </c>
      <c r="B22613">
        <v>1</v>
      </c>
      <c r="C22613" t="s">
        <v>3366</v>
      </c>
      <c r="D22613" t="s">
        <v>14</v>
      </c>
    </row>
    <row r="22614" spans="1:4" hidden="1" x14ac:dyDescent="0.25">
      <c r="A22614">
        <v>2019</v>
      </c>
      <c r="B22614">
        <v>1</v>
      </c>
      <c r="C22614" t="s">
        <v>3606</v>
      </c>
      <c r="D22614" t="s">
        <v>14</v>
      </c>
    </row>
    <row r="22615" spans="1:4" hidden="1" x14ac:dyDescent="0.25">
      <c r="A22615">
        <v>2019</v>
      </c>
      <c r="B22615">
        <v>1</v>
      </c>
      <c r="C22615" t="s">
        <v>1595</v>
      </c>
      <c r="D22615" t="s">
        <v>14</v>
      </c>
    </row>
    <row r="22616" spans="1:4" hidden="1" x14ac:dyDescent="0.25">
      <c r="A22616">
        <v>2019</v>
      </c>
      <c r="B22616">
        <v>1</v>
      </c>
      <c r="C22616" t="s">
        <v>3485</v>
      </c>
      <c r="D22616" t="s">
        <v>14</v>
      </c>
    </row>
    <row r="22617" spans="1:4" hidden="1" x14ac:dyDescent="0.25">
      <c r="A22617">
        <v>2019</v>
      </c>
      <c r="B22617">
        <v>1</v>
      </c>
      <c r="C22617" t="s">
        <v>2339</v>
      </c>
      <c r="D22617" t="s">
        <v>14</v>
      </c>
    </row>
    <row r="22618" spans="1:4" hidden="1" x14ac:dyDescent="0.25">
      <c r="A22618">
        <v>2019</v>
      </c>
      <c r="B22618">
        <v>1</v>
      </c>
      <c r="C22618" t="s">
        <v>1598</v>
      </c>
      <c r="D22618" t="s">
        <v>14</v>
      </c>
    </row>
    <row r="22619" spans="1:4" hidden="1" x14ac:dyDescent="0.25">
      <c r="A22619">
        <v>2019</v>
      </c>
      <c r="B22619">
        <v>1</v>
      </c>
      <c r="C22619" t="s">
        <v>2796</v>
      </c>
      <c r="D22619" t="s">
        <v>14</v>
      </c>
    </row>
    <row r="22620" spans="1:4" hidden="1" x14ac:dyDescent="0.25">
      <c r="A22620">
        <v>2019</v>
      </c>
      <c r="B22620">
        <v>1</v>
      </c>
      <c r="C22620" t="s">
        <v>1601</v>
      </c>
      <c r="D22620" t="s">
        <v>14</v>
      </c>
    </row>
    <row r="22621" spans="1:4" hidden="1" x14ac:dyDescent="0.25">
      <c r="A22621">
        <v>2019</v>
      </c>
      <c r="B22621">
        <v>1</v>
      </c>
      <c r="C22621" t="s">
        <v>1602</v>
      </c>
      <c r="D22621" t="s">
        <v>14</v>
      </c>
    </row>
    <row r="22622" spans="1:4" hidden="1" x14ac:dyDescent="0.25">
      <c r="A22622">
        <v>2019</v>
      </c>
      <c r="B22622">
        <v>1</v>
      </c>
      <c r="C22622" t="s">
        <v>3878</v>
      </c>
      <c r="D22622" t="s">
        <v>14</v>
      </c>
    </row>
    <row r="22623" spans="1:4" hidden="1" x14ac:dyDescent="0.25">
      <c r="A22623">
        <v>2019</v>
      </c>
      <c r="B22623">
        <v>1</v>
      </c>
      <c r="C22623" t="s">
        <v>2340</v>
      </c>
      <c r="D22623" t="s">
        <v>14</v>
      </c>
    </row>
    <row r="22624" spans="1:4" hidden="1" x14ac:dyDescent="0.25">
      <c r="A22624">
        <v>2019</v>
      </c>
      <c r="B22624">
        <v>1</v>
      </c>
      <c r="C22624" t="s">
        <v>4213</v>
      </c>
      <c r="D22624" t="s">
        <v>14</v>
      </c>
    </row>
    <row r="22625" spans="1:4" hidden="1" x14ac:dyDescent="0.25">
      <c r="A22625">
        <v>2019</v>
      </c>
      <c r="B22625">
        <v>1</v>
      </c>
      <c r="C22625" t="s">
        <v>2797</v>
      </c>
      <c r="D22625" t="s">
        <v>14</v>
      </c>
    </row>
    <row r="22626" spans="1:4" hidden="1" x14ac:dyDescent="0.25">
      <c r="A22626">
        <v>2019</v>
      </c>
      <c r="B22626">
        <v>1</v>
      </c>
      <c r="C22626" t="s">
        <v>1603</v>
      </c>
      <c r="D22626" t="s">
        <v>14</v>
      </c>
    </row>
    <row r="22627" spans="1:4" hidden="1" x14ac:dyDescent="0.25">
      <c r="A22627">
        <v>2019</v>
      </c>
      <c r="B22627">
        <v>1</v>
      </c>
      <c r="C22627" t="s">
        <v>3181</v>
      </c>
      <c r="D22627" t="s">
        <v>14</v>
      </c>
    </row>
    <row r="22628" spans="1:4" hidden="1" x14ac:dyDescent="0.25">
      <c r="A22628">
        <v>2019</v>
      </c>
      <c r="B22628">
        <v>1</v>
      </c>
      <c r="C22628" t="s">
        <v>1605</v>
      </c>
      <c r="D22628" t="s">
        <v>14</v>
      </c>
    </row>
    <row r="22629" spans="1:4" hidden="1" x14ac:dyDescent="0.25">
      <c r="A22629">
        <v>2019</v>
      </c>
      <c r="B22629">
        <v>1</v>
      </c>
      <c r="C22629" t="s">
        <v>1607</v>
      </c>
      <c r="D22629" t="s">
        <v>14</v>
      </c>
    </row>
    <row r="22630" spans="1:4" hidden="1" x14ac:dyDescent="0.25">
      <c r="A22630">
        <v>2019</v>
      </c>
      <c r="B22630">
        <v>1</v>
      </c>
      <c r="C22630" t="s">
        <v>2341</v>
      </c>
      <c r="D22630" t="s">
        <v>14</v>
      </c>
    </row>
    <row r="22631" spans="1:4" hidden="1" x14ac:dyDescent="0.25">
      <c r="A22631">
        <v>2019</v>
      </c>
      <c r="B22631">
        <v>1</v>
      </c>
      <c r="C22631" t="s">
        <v>3182</v>
      </c>
      <c r="D22631" t="s">
        <v>14</v>
      </c>
    </row>
    <row r="22632" spans="1:4" hidden="1" x14ac:dyDescent="0.25">
      <c r="A22632">
        <v>2019</v>
      </c>
      <c r="B22632">
        <v>1</v>
      </c>
      <c r="C22632" t="s">
        <v>2799</v>
      </c>
      <c r="D22632" t="s">
        <v>14</v>
      </c>
    </row>
    <row r="22633" spans="1:4" hidden="1" x14ac:dyDescent="0.25">
      <c r="A22633">
        <v>2019</v>
      </c>
      <c r="B22633">
        <v>1</v>
      </c>
      <c r="C22633" t="s">
        <v>1608</v>
      </c>
      <c r="D22633" t="s">
        <v>14</v>
      </c>
    </row>
    <row r="22634" spans="1:4" hidden="1" x14ac:dyDescent="0.25">
      <c r="A22634">
        <v>2019</v>
      </c>
      <c r="B22634">
        <v>1</v>
      </c>
      <c r="C22634" t="s">
        <v>1609</v>
      </c>
      <c r="D22634" t="s">
        <v>14</v>
      </c>
    </row>
    <row r="22635" spans="1:4" hidden="1" x14ac:dyDescent="0.25">
      <c r="A22635">
        <v>2019</v>
      </c>
      <c r="B22635">
        <v>1</v>
      </c>
      <c r="C22635" t="s">
        <v>1610</v>
      </c>
      <c r="D22635" t="s">
        <v>14</v>
      </c>
    </row>
    <row r="22636" spans="1:4" hidden="1" x14ac:dyDescent="0.25">
      <c r="A22636">
        <v>2019</v>
      </c>
      <c r="B22636">
        <v>1</v>
      </c>
      <c r="C22636" t="s">
        <v>1612</v>
      </c>
      <c r="D22636" t="s">
        <v>14</v>
      </c>
    </row>
    <row r="22637" spans="1:4" hidden="1" x14ac:dyDescent="0.25">
      <c r="A22637">
        <v>2019</v>
      </c>
      <c r="B22637">
        <v>1</v>
      </c>
      <c r="C22637" t="s">
        <v>1613</v>
      </c>
      <c r="D22637" t="s">
        <v>14</v>
      </c>
    </row>
    <row r="22638" spans="1:4" hidden="1" x14ac:dyDescent="0.25">
      <c r="A22638">
        <v>2019</v>
      </c>
      <c r="B22638">
        <v>1</v>
      </c>
      <c r="C22638" t="s">
        <v>3728</v>
      </c>
      <c r="D22638" t="s">
        <v>14</v>
      </c>
    </row>
    <row r="22639" spans="1:4" hidden="1" x14ac:dyDescent="0.25">
      <c r="A22639">
        <v>2019</v>
      </c>
      <c r="B22639">
        <v>1</v>
      </c>
      <c r="C22639" t="s">
        <v>1615</v>
      </c>
      <c r="D22639" t="s">
        <v>14</v>
      </c>
    </row>
    <row r="22640" spans="1:4" hidden="1" x14ac:dyDescent="0.25">
      <c r="A22640">
        <v>2019</v>
      </c>
      <c r="B22640">
        <v>1</v>
      </c>
      <c r="C22640" t="s">
        <v>3608</v>
      </c>
      <c r="D22640" t="s">
        <v>14</v>
      </c>
    </row>
    <row r="22641" spans="1:4" hidden="1" x14ac:dyDescent="0.25">
      <c r="A22641">
        <v>2019</v>
      </c>
      <c r="B22641">
        <v>1</v>
      </c>
      <c r="C22641" t="s">
        <v>3879</v>
      </c>
      <c r="D22641" t="s">
        <v>14</v>
      </c>
    </row>
    <row r="22642" spans="1:4" hidden="1" x14ac:dyDescent="0.25">
      <c r="A22642">
        <v>2019</v>
      </c>
      <c r="B22642">
        <v>1</v>
      </c>
      <c r="C22642" t="s">
        <v>1617</v>
      </c>
      <c r="D22642" t="s">
        <v>14</v>
      </c>
    </row>
    <row r="22643" spans="1:4" hidden="1" x14ac:dyDescent="0.25">
      <c r="A22643">
        <v>2019</v>
      </c>
      <c r="B22643">
        <v>1</v>
      </c>
      <c r="C22643" t="s">
        <v>2344</v>
      </c>
      <c r="D22643" t="s">
        <v>14</v>
      </c>
    </row>
    <row r="22644" spans="1:4" hidden="1" x14ac:dyDescent="0.25">
      <c r="A22644">
        <v>2019</v>
      </c>
      <c r="B22644">
        <v>1</v>
      </c>
      <c r="C22644" t="s">
        <v>2345</v>
      </c>
      <c r="D22644" t="s">
        <v>14</v>
      </c>
    </row>
    <row r="22645" spans="1:4" hidden="1" x14ac:dyDescent="0.25">
      <c r="A22645">
        <v>2019</v>
      </c>
      <c r="B22645">
        <v>1</v>
      </c>
      <c r="C22645" t="s">
        <v>1625</v>
      </c>
      <c r="D22645" t="s">
        <v>14</v>
      </c>
    </row>
    <row r="22646" spans="1:4" hidden="1" x14ac:dyDescent="0.25">
      <c r="A22646">
        <v>2019</v>
      </c>
      <c r="B22646">
        <v>1</v>
      </c>
      <c r="C22646" t="s">
        <v>2347</v>
      </c>
      <c r="D22646" t="s">
        <v>14</v>
      </c>
    </row>
    <row r="22647" spans="1:4" hidden="1" x14ac:dyDescent="0.25">
      <c r="A22647">
        <v>2019</v>
      </c>
      <c r="B22647">
        <v>1</v>
      </c>
      <c r="C22647" t="s">
        <v>4083</v>
      </c>
      <c r="D22647" t="s">
        <v>14</v>
      </c>
    </row>
    <row r="22648" spans="1:4" hidden="1" x14ac:dyDescent="0.25">
      <c r="A22648">
        <v>2019</v>
      </c>
      <c r="B22648">
        <v>1</v>
      </c>
      <c r="C22648" t="s">
        <v>4362</v>
      </c>
      <c r="D22648" t="s">
        <v>6</v>
      </c>
    </row>
    <row r="22649" spans="1:4" hidden="1" x14ac:dyDescent="0.25">
      <c r="A22649">
        <v>2019</v>
      </c>
      <c r="B22649">
        <v>1</v>
      </c>
      <c r="C22649" t="s">
        <v>1628</v>
      </c>
      <c r="D22649" t="s">
        <v>14</v>
      </c>
    </row>
    <row r="22650" spans="1:4" hidden="1" x14ac:dyDescent="0.25">
      <c r="A22650">
        <v>2019</v>
      </c>
      <c r="B22650">
        <v>1</v>
      </c>
      <c r="C22650" t="s">
        <v>3368</v>
      </c>
      <c r="D22650" t="s">
        <v>14</v>
      </c>
    </row>
    <row r="22651" spans="1:4" hidden="1" x14ac:dyDescent="0.25">
      <c r="A22651">
        <v>2019</v>
      </c>
      <c r="B22651">
        <v>1</v>
      </c>
      <c r="C22651" t="s">
        <v>4363</v>
      </c>
      <c r="D22651" t="s">
        <v>6</v>
      </c>
    </row>
    <row r="22652" spans="1:4" hidden="1" x14ac:dyDescent="0.25">
      <c r="A22652">
        <v>2019</v>
      </c>
      <c r="B22652">
        <v>1</v>
      </c>
      <c r="C22652" t="s">
        <v>4084</v>
      </c>
      <c r="D22652" t="s">
        <v>14</v>
      </c>
    </row>
    <row r="22653" spans="1:4" hidden="1" x14ac:dyDescent="0.25">
      <c r="A22653">
        <v>2019</v>
      </c>
      <c r="B22653">
        <v>1</v>
      </c>
      <c r="C22653" t="s">
        <v>3029</v>
      </c>
      <c r="D22653" t="s">
        <v>14</v>
      </c>
    </row>
    <row r="22654" spans="1:4" hidden="1" x14ac:dyDescent="0.25">
      <c r="A22654">
        <v>2019</v>
      </c>
      <c r="B22654">
        <v>1</v>
      </c>
      <c r="C22654" t="s">
        <v>3184</v>
      </c>
      <c r="D22654" t="s">
        <v>14</v>
      </c>
    </row>
    <row r="22655" spans="1:4" hidden="1" x14ac:dyDescent="0.25">
      <c r="A22655">
        <v>2019</v>
      </c>
      <c r="B22655">
        <v>1</v>
      </c>
      <c r="C22655" t="s">
        <v>1630</v>
      </c>
      <c r="D22655" t="s">
        <v>14</v>
      </c>
    </row>
    <row r="22656" spans="1:4" hidden="1" x14ac:dyDescent="0.25">
      <c r="A22656">
        <v>2019</v>
      </c>
      <c r="B22656">
        <v>1</v>
      </c>
      <c r="C22656" t="s">
        <v>4085</v>
      </c>
      <c r="D22656" t="s">
        <v>14</v>
      </c>
    </row>
    <row r="22657" spans="1:4" hidden="1" x14ac:dyDescent="0.25">
      <c r="A22657">
        <v>2019</v>
      </c>
      <c r="B22657">
        <v>1</v>
      </c>
      <c r="C22657" t="s">
        <v>4086</v>
      </c>
      <c r="D22657" t="s">
        <v>14</v>
      </c>
    </row>
    <row r="22658" spans="1:4" hidden="1" x14ac:dyDescent="0.25">
      <c r="A22658">
        <v>2019</v>
      </c>
      <c r="B22658">
        <v>1</v>
      </c>
      <c r="C22658" t="s">
        <v>2810</v>
      </c>
      <c r="D22658" t="s">
        <v>14</v>
      </c>
    </row>
    <row r="22659" spans="1:4" hidden="1" x14ac:dyDescent="0.25">
      <c r="A22659">
        <v>2019</v>
      </c>
      <c r="B22659">
        <v>1</v>
      </c>
      <c r="C22659" t="s">
        <v>3880</v>
      </c>
      <c r="D22659" t="s">
        <v>14</v>
      </c>
    </row>
    <row r="22660" spans="1:4" hidden="1" x14ac:dyDescent="0.25">
      <c r="A22660">
        <v>2019</v>
      </c>
      <c r="B22660">
        <v>1</v>
      </c>
      <c r="C22660" t="s">
        <v>3882</v>
      </c>
      <c r="D22660" t="s">
        <v>14</v>
      </c>
    </row>
    <row r="22661" spans="1:4" hidden="1" x14ac:dyDescent="0.25">
      <c r="A22661">
        <v>2019</v>
      </c>
      <c r="B22661">
        <v>1</v>
      </c>
      <c r="C22661" t="s">
        <v>3883</v>
      </c>
      <c r="D22661" t="s">
        <v>14</v>
      </c>
    </row>
    <row r="22662" spans="1:4" hidden="1" x14ac:dyDescent="0.25">
      <c r="A22662">
        <v>2019</v>
      </c>
      <c r="B22662">
        <v>1</v>
      </c>
      <c r="C22662" t="s">
        <v>1634</v>
      </c>
      <c r="D22662" t="s">
        <v>14</v>
      </c>
    </row>
    <row r="22663" spans="1:4" hidden="1" x14ac:dyDescent="0.25">
      <c r="A22663">
        <v>2019</v>
      </c>
      <c r="B22663">
        <v>1</v>
      </c>
      <c r="C22663" t="s">
        <v>2811</v>
      </c>
      <c r="D22663" t="s">
        <v>14</v>
      </c>
    </row>
    <row r="22664" spans="1:4" hidden="1" x14ac:dyDescent="0.25">
      <c r="A22664">
        <v>2019</v>
      </c>
      <c r="B22664">
        <v>1</v>
      </c>
      <c r="C22664" t="s">
        <v>1636</v>
      </c>
      <c r="D22664" t="s">
        <v>14</v>
      </c>
    </row>
    <row r="22665" spans="1:4" hidden="1" x14ac:dyDescent="0.25">
      <c r="A22665">
        <v>2019</v>
      </c>
      <c r="B22665">
        <v>1</v>
      </c>
      <c r="C22665" t="s">
        <v>1637</v>
      </c>
      <c r="D22665" t="s">
        <v>14</v>
      </c>
    </row>
    <row r="22666" spans="1:4" hidden="1" x14ac:dyDescent="0.25">
      <c r="A22666">
        <v>2019</v>
      </c>
      <c r="B22666">
        <v>1</v>
      </c>
      <c r="C22666" t="s">
        <v>2352</v>
      </c>
      <c r="D22666" t="s">
        <v>14</v>
      </c>
    </row>
    <row r="22667" spans="1:4" hidden="1" x14ac:dyDescent="0.25">
      <c r="A22667">
        <v>2019</v>
      </c>
      <c r="B22667">
        <v>1</v>
      </c>
      <c r="C22667" t="s">
        <v>3884</v>
      </c>
      <c r="D22667" t="s">
        <v>14</v>
      </c>
    </row>
    <row r="22668" spans="1:4" hidden="1" x14ac:dyDescent="0.25">
      <c r="A22668">
        <v>2019</v>
      </c>
      <c r="B22668">
        <v>1</v>
      </c>
      <c r="C22668" t="s">
        <v>1639</v>
      </c>
      <c r="D22668" t="s">
        <v>14</v>
      </c>
    </row>
    <row r="22669" spans="1:4" hidden="1" x14ac:dyDescent="0.25">
      <c r="A22669">
        <v>2019</v>
      </c>
      <c r="B22669">
        <v>1</v>
      </c>
      <c r="C22669" t="s">
        <v>3731</v>
      </c>
      <c r="D22669" t="s">
        <v>14</v>
      </c>
    </row>
    <row r="22670" spans="1:4" hidden="1" x14ac:dyDescent="0.25">
      <c r="A22670">
        <v>2019</v>
      </c>
      <c r="B22670">
        <v>1</v>
      </c>
      <c r="C22670" t="s">
        <v>1641</v>
      </c>
      <c r="D22670" t="s">
        <v>14</v>
      </c>
    </row>
    <row r="22671" spans="1:4" hidden="1" x14ac:dyDescent="0.25">
      <c r="A22671">
        <v>2019</v>
      </c>
      <c r="B22671">
        <v>1</v>
      </c>
      <c r="C22671" t="s">
        <v>1642</v>
      </c>
      <c r="D22671" t="s">
        <v>14</v>
      </c>
    </row>
    <row r="22672" spans="1:4" hidden="1" x14ac:dyDescent="0.25">
      <c r="A22672">
        <v>2019</v>
      </c>
      <c r="B22672">
        <v>1</v>
      </c>
      <c r="C22672" t="s">
        <v>4215</v>
      </c>
      <c r="D22672" t="s">
        <v>14</v>
      </c>
    </row>
    <row r="22673" spans="1:4" hidden="1" x14ac:dyDescent="0.25">
      <c r="A22673">
        <v>2019</v>
      </c>
      <c r="B22673">
        <v>1</v>
      </c>
      <c r="C22673" t="s">
        <v>2356</v>
      </c>
      <c r="D22673" t="s">
        <v>14</v>
      </c>
    </row>
    <row r="22674" spans="1:4" hidden="1" x14ac:dyDescent="0.25">
      <c r="A22674">
        <v>2019</v>
      </c>
      <c r="B22674">
        <v>1</v>
      </c>
      <c r="C22674" t="s">
        <v>1646</v>
      </c>
      <c r="D22674" t="s">
        <v>14</v>
      </c>
    </row>
    <row r="22675" spans="1:4" hidden="1" x14ac:dyDescent="0.25">
      <c r="A22675">
        <v>2019</v>
      </c>
      <c r="B22675">
        <v>1</v>
      </c>
      <c r="C22675" t="s">
        <v>1647</v>
      </c>
      <c r="D22675" t="s">
        <v>14</v>
      </c>
    </row>
    <row r="22676" spans="1:4" hidden="1" x14ac:dyDescent="0.25">
      <c r="A22676">
        <v>2019</v>
      </c>
      <c r="B22676">
        <v>1</v>
      </c>
      <c r="C22676" t="s">
        <v>2818</v>
      </c>
      <c r="D22676" t="s">
        <v>14</v>
      </c>
    </row>
    <row r="22677" spans="1:4" hidden="1" x14ac:dyDescent="0.25">
      <c r="A22677">
        <v>2019</v>
      </c>
      <c r="B22677">
        <v>1</v>
      </c>
      <c r="C22677" t="s">
        <v>2359</v>
      </c>
      <c r="D22677" t="s">
        <v>14</v>
      </c>
    </row>
    <row r="22678" spans="1:4" hidden="1" x14ac:dyDescent="0.25">
      <c r="A22678">
        <v>2019</v>
      </c>
      <c r="B22678">
        <v>1</v>
      </c>
      <c r="C22678" t="s">
        <v>4364</v>
      </c>
      <c r="D22678" t="s">
        <v>6</v>
      </c>
    </row>
    <row r="22679" spans="1:4" hidden="1" x14ac:dyDescent="0.25">
      <c r="A22679">
        <v>2019</v>
      </c>
      <c r="B22679">
        <v>1</v>
      </c>
      <c r="C22679" t="s">
        <v>1653</v>
      </c>
      <c r="D22679" t="s">
        <v>14</v>
      </c>
    </row>
    <row r="22680" spans="1:4" hidden="1" x14ac:dyDescent="0.25">
      <c r="A22680">
        <v>2019</v>
      </c>
      <c r="B22680">
        <v>1</v>
      </c>
      <c r="C22680" t="s">
        <v>1655</v>
      </c>
      <c r="D22680" t="s">
        <v>14</v>
      </c>
    </row>
    <row r="22681" spans="1:4" hidden="1" x14ac:dyDescent="0.25">
      <c r="A22681">
        <v>2019</v>
      </c>
      <c r="B22681">
        <v>1</v>
      </c>
      <c r="C22681" t="s">
        <v>2360</v>
      </c>
      <c r="D22681" t="s">
        <v>14</v>
      </c>
    </row>
    <row r="22682" spans="1:4" hidden="1" x14ac:dyDescent="0.25">
      <c r="A22682">
        <v>2019</v>
      </c>
      <c r="B22682">
        <v>1</v>
      </c>
      <c r="C22682" t="s">
        <v>3031</v>
      </c>
      <c r="D22682" t="s">
        <v>14</v>
      </c>
    </row>
    <row r="22683" spans="1:4" hidden="1" x14ac:dyDescent="0.25">
      <c r="A22683">
        <v>2019</v>
      </c>
      <c r="B22683">
        <v>1</v>
      </c>
      <c r="C22683" t="s">
        <v>2361</v>
      </c>
      <c r="D22683" t="s">
        <v>14</v>
      </c>
    </row>
    <row r="22684" spans="1:4" hidden="1" x14ac:dyDescent="0.25">
      <c r="A22684">
        <v>2019</v>
      </c>
      <c r="B22684">
        <v>1</v>
      </c>
      <c r="C22684" t="s">
        <v>2362</v>
      </c>
      <c r="D22684" t="s">
        <v>14</v>
      </c>
    </row>
    <row r="22685" spans="1:4" hidden="1" x14ac:dyDescent="0.25">
      <c r="A22685">
        <v>2019</v>
      </c>
      <c r="B22685">
        <v>1</v>
      </c>
      <c r="C22685" t="s">
        <v>4365</v>
      </c>
      <c r="D22685" t="s">
        <v>6</v>
      </c>
    </row>
    <row r="22686" spans="1:4" hidden="1" x14ac:dyDescent="0.25">
      <c r="A22686">
        <v>2019</v>
      </c>
      <c r="B22686">
        <v>1</v>
      </c>
      <c r="C22686" t="s">
        <v>3612</v>
      </c>
      <c r="D22686" t="s">
        <v>14</v>
      </c>
    </row>
    <row r="22687" spans="1:4" hidden="1" x14ac:dyDescent="0.25">
      <c r="A22687">
        <v>2019</v>
      </c>
      <c r="B22687">
        <v>1</v>
      </c>
      <c r="C22687" t="s">
        <v>2363</v>
      </c>
      <c r="D22687" t="s">
        <v>14</v>
      </c>
    </row>
    <row r="22688" spans="1:4" hidden="1" x14ac:dyDescent="0.25">
      <c r="A22688">
        <v>2019</v>
      </c>
      <c r="B22688">
        <v>1</v>
      </c>
      <c r="C22688" t="s">
        <v>2364</v>
      </c>
      <c r="D22688" t="s">
        <v>14</v>
      </c>
    </row>
    <row r="22689" spans="1:4" hidden="1" x14ac:dyDescent="0.25">
      <c r="A22689">
        <v>2019</v>
      </c>
      <c r="B22689">
        <v>1</v>
      </c>
      <c r="C22689" t="s">
        <v>3032</v>
      </c>
      <c r="D22689" t="s">
        <v>14</v>
      </c>
    </row>
    <row r="22690" spans="1:4" hidden="1" x14ac:dyDescent="0.25">
      <c r="A22690">
        <v>2019</v>
      </c>
      <c r="B22690">
        <v>1</v>
      </c>
      <c r="C22690" t="s">
        <v>1664</v>
      </c>
      <c r="D22690" t="s">
        <v>14</v>
      </c>
    </row>
    <row r="22691" spans="1:4" hidden="1" x14ac:dyDescent="0.25">
      <c r="A22691">
        <v>2019</v>
      </c>
      <c r="B22691">
        <v>1</v>
      </c>
      <c r="C22691" t="s">
        <v>2366</v>
      </c>
      <c r="D22691" t="s">
        <v>14</v>
      </c>
    </row>
    <row r="22692" spans="1:4" hidden="1" x14ac:dyDescent="0.25">
      <c r="A22692">
        <v>2019</v>
      </c>
      <c r="B22692">
        <v>1</v>
      </c>
      <c r="C22692" t="s">
        <v>3372</v>
      </c>
      <c r="D22692" t="s">
        <v>14</v>
      </c>
    </row>
    <row r="22693" spans="1:4" hidden="1" x14ac:dyDescent="0.25">
      <c r="A22693">
        <v>2019</v>
      </c>
      <c r="B22693">
        <v>1</v>
      </c>
      <c r="C22693" t="s">
        <v>1666</v>
      </c>
      <c r="D22693" t="s">
        <v>14</v>
      </c>
    </row>
    <row r="22694" spans="1:4" hidden="1" x14ac:dyDescent="0.25">
      <c r="A22694">
        <v>2019</v>
      </c>
      <c r="B22694">
        <v>1</v>
      </c>
      <c r="C22694" t="s">
        <v>2367</v>
      </c>
      <c r="D22694" t="s">
        <v>14</v>
      </c>
    </row>
    <row r="22695" spans="1:4" hidden="1" x14ac:dyDescent="0.25">
      <c r="A22695">
        <v>2019</v>
      </c>
      <c r="B22695">
        <v>1</v>
      </c>
      <c r="C22695" t="s">
        <v>1667</v>
      </c>
      <c r="D22695" t="s">
        <v>14</v>
      </c>
    </row>
    <row r="22696" spans="1:4" hidden="1" x14ac:dyDescent="0.25">
      <c r="A22696">
        <v>2019</v>
      </c>
      <c r="B22696">
        <v>1</v>
      </c>
      <c r="C22696" t="s">
        <v>1669</v>
      </c>
      <c r="D22696" t="s">
        <v>14</v>
      </c>
    </row>
    <row r="22697" spans="1:4" hidden="1" x14ac:dyDescent="0.25">
      <c r="A22697">
        <v>2019</v>
      </c>
      <c r="B22697">
        <v>1</v>
      </c>
      <c r="C22697" t="s">
        <v>2368</v>
      </c>
      <c r="D22697" t="s">
        <v>14</v>
      </c>
    </row>
    <row r="22698" spans="1:4" hidden="1" x14ac:dyDescent="0.25">
      <c r="A22698">
        <v>2019</v>
      </c>
      <c r="B22698">
        <v>1</v>
      </c>
      <c r="C22698" t="s">
        <v>3887</v>
      </c>
      <c r="D22698" t="s">
        <v>14</v>
      </c>
    </row>
    <row r="22699" spans="1:4" hidden="1" x14ac:dyDescent="0.25">
      <c r="A22699">
        <v>2019</v>
      </c>
      <c r="B22699">
        <v>1</v>
      </c>
      <c r="C22699" t="s">
        <v>3185</v>
      </c>
      <c r="D22699" t="s">
        <v>14</v>
      </c>
    </row>
    <row r="22700" spans="1:4" hidden="1" x14ac:dyDescent="0.25">
      <c r="A22700">
        <v>2019</v>
      </c>
      <c r="B22700">
        <v>1</v>
      </c>
      <c r="C22700" t="s">
        <v>3486</v>
      </c>
      <c r="D22700" t="s">
        <v>14</v>
      </c>
    </row>
    <row r="22701" spans="1:4" hidden="1" x14ac:dyDescent="0.25">
      <c r="A22701">
        <v>2019</v>
      </c>
      <c r="B22701">
        <v>1</v>
      </c>
      <c r="C22701" t="s">
        <v>1670</v>
      </c>
      <c r="D22701" t="s">
        <v>14</v>
      </c>
    </row>
    <row r="22702" spans="1:4" hidden="1" x14ac:dyDescent="0.25">
      <c r="A22702">
        <v>2019</v>
      </c>
      <c r="B22702">
        <v>1</v>
      </c>
      <c r="C22702" t="s">
        <v>2369</v>
      </c>
      <c r="D22702" t="s">
        <v>14</v>
      </c>
    </row>
    <row r="22703" spans="1:4" hidden="1" x14ac:dyDescent="0.25">
      <c r="A22703">
        <v>2019</v>
      </c>
      <c r="B22703">
        <v>1</v>
      </c>
      <c r="C22703" t="s">
        <v>3888</v>
      </c>
      <c r="D22703" t="s">
        <v>14</v>
      </c>
    </row>
    <row r="22704" spans="1:4" hidden="1" x14ac:dyDescent="0.25">
      <c r="A22704">
        <v>2019</v>
      </c>
      <c r="B22704">
        <v>1</v>
      </c>
      <c r="C22704" t="s">
        <v>1674</v>
      </c>
      <c r="D22704" t="s">
        <v>14</v>
      </c>
    </row>
    <row r="22705" spans="1:4" hidden="1" x14ac:dyDescent="0.25">
      <c r="A22705">
        <v>2019</v>
      </c>
      <c r="B22705">
        <v>1</v>
      </c>
      <c r="C22705" t="s">
        <v>1675</v>
      </c>
      <c r="D22705" t="s">
        <v>14</v>
      </c>
    </row>
    <row r="22706" spans="1:4" hidden="1" x14ac:dyDescent="0.25">
      <c r="A22706">
        <v>2019</v>
      </c>
      <c r="B22706">
        <v>1</v>
      </c>
      <c r="C22706" t="s">
        <v>1676</v>
      </c>
      <c r="D22706" t="s">
        <v>14</v>
      </c>
    </row>
    <row r="22707" spans="1:4" hidden="1" x14ac:dyDescent="0.25">
      <c r="A22707">
        <v>2019</v>
      </c>
      <c r="B22707">
        <v>1</v>
      </c>
      <c r="C22707" t="s">
        <v>3733</v>
      </c>
      <c r="D22707" t="s">
        <v>14</v>
      </c>
    </row>
    <row r="22708" spans="1:4" hidden="1" x14ac:dyDescent="0.25">
      <c r="A22708">
        <v>2019</v>
      </c>
      <c r="B22708">
        <v>1</v>
      </c>
      <c r="C22708" t="s">
        <v>1680</v>
      </c>
      <c r="D22708" t="s">
        <v>14</v>
      </c>
    </row>
    <row r="22709" spans="1:4" hidden="1" x14ac:dyDescent="0.25">
      <c r="A22709">
        <v>2019</v>
      </c>
      <c r="B22709">
        <v>1</v>
      </c>
      <c r="C22709" t="s">
        <v>1681</v>
      </c>
      <c r="D22709" t="s">
        <v>14</v>
      </c>
    </row>
    <row r="22710" spans="1:4" hidden="1" x14ac:dyDescent="0.25">
      <c r="A22710">
        <v>2019</v>
      </c>
      <c r="B22710">
        <v>1</v>
      </c>
      <c r="C22710" t="s">
        <v>2373</v>
      </c>
      <c r="D22710" t="s">
        <v>14</v>
      </c>
    </row>
    <row r="22711" spans="1:4" hidden="1" x14ac:dyDescent="0.25">
      <c r="A22711">
        <v>2019</v>
      </c>
      <c r="B22711">
        <v>1</v>
      </c>
      <c r="C22711" t="s">
        <v>2374</v>
      </c>
      <c r="D22711" t="s">
        <v>14</v>
      </c>
    </row>
    <row r="22712" spans="1:4" hidden="1" x14ac:dyDescent="0.25">
      <c r="A22712">
        <v>2019</v>
      </c>
      <c r="B22712">
        <v>1</v>
      </c>
      <c r="C22712" t="s">
        <v>1683</v>
      </c>
      <c r="D22712" t="s">
        <v>14</v>
      </c>
    </row>
    <row r="22713" spans="1:4" hidden="1" x14ac:dyDescent="0.25">
      <c r="A22713">
        <v>2019</v>
      </c>
      <c r="B22713">
        <v>1</v>
      </c>
      <c r="C22713" t="s">
        <v>1689</v>
      </c>
      <c r="D22713" t="s">
        <v>14</v>
      </c>
    </row>
    <row r="22714" spans="1:4" hidden="1" x14ac:dyDescent="0.25">
      <c r="A22714">
        <v>2019</v>
      </c>
      <c r="B22714">
        <v>1</v>
      </c>
      <c r="C22714" t="s">
        <v>1690</v>
      </c>
      <c r="D22714" t="s">
        <v>14</v>
      </c>
    </row>
    <row r="22715" spans="1:4" hidden="1" x14ac:dyDescent="0.25">
      <c r="A22715">
        <v>2019</v>
      </c>
      <c r="B22715">
        <v>1</v>
      </c>
      <c r="C22715" t="s">
        <v>1691</v>
      </c>
      <c r="D22715" t="s">
        <v>14</v>
      </c>
    </row>
    <row r="22716" spans="1:4" hidden="1" x14ac:dyDescent="0.25">
      <c r="A22716">
        <v>2019</v>
      </c>
      <c r="B22716">
        <v>1</v>
      </c>
      <c r="C22716" t="s">
        <v>2377</v>
      </c>
      <c r="D22716" t="s">
        <v>14</v>
      </c>
    </row>
    <row r="22717" spans="1:4" hidden="1" x14ac:dyDescent="0.25">
      <c r="A22717">
        <v>2019</v>
      </c>
      <c r="B22717">
        <v>1</v>
      </c>
      <c r="C22717" t="s">
        <v>2378</v>
      </c>
      <c r="D22717" t="s">
        <v>14</v>
      </c>
    </row>
    <row r="22718" spans="1:4" hidden="1" x14ac:dyDescent="0.25">
      <c r="A22718">
        <v>2019</v>
      </c>
      <c r="B22718">
        <v>1</v>
      </c>
      <c r="C22718" t="s">
        <v>1693</v>
      </c>
      <c r="D22718" t="s">
        <v>14</v>
      </c>
    </row>
    <row r="22719" spans="1:4" hidden="1" x14ac:dyDescent="0.25">
      <c r="A22719">
        <v>2019</v>
      </c>
      <c r="B22719">
        <v>1</v>
      </c>
      <c r="C22719" t="s">
        <v>4089</v>
      </c>
      <c r="D22719" t="s">
        <v>14</v>
      </c>
    </row>
    <row r="22720" spans="1:4" hidden="1" x14ac:dyDescent="0.25">
      <c r="A22720">
        <v>2019</v>
      </c>
      <c r="B22720">
        <v>1</v>
      </c>
      <c r="C22720" t="s">
        <v>3188</v>
      </c>
      <c r="D22720" t="s">
        <v>14</v>
      </c>
    </row>
    <row r="22721" spans="1:4" hidden="1" x14ac:dyDescent="0.25">
      <c r="A22721">
        <v>2019</v>
      </c>
      <c r="B22721">
        <v>1</v>
      </c>
      <c r="C22721" t="s">
        <v>1695</v>
      </c>
      <c r="D22721" t="s">
        <v>14</v>
      </c>
    </row>
    <row r="22722" spans="1:4" hidden="1" x14ac:dyDescent="0.25">
      <c r="A22722">
        <v>2019</v>
      </c>
      <c r="B22722">
        <v>1</v>
      </c>
      <c r="C22722" t="s">
        <v>1696</v>
      </c>
      <c r="D22722" t="s">
        <v>14</v>
      </c>
    </row>
    <row r="22723" spans="1:4" hidden="1" x14ac:dyDescent="0.25">
      <c r="A22723">
        <v>2019</v>
      </c>
      <c r="B22723">
        <v>1</v>
      </c>
      <c r="C22723" t="s">
        <v>1700</v>
      </c>
      <c r="D22723" t="s">
        <v>14</v>
      </c>
    </row>
    <row r="22724" spans="1:4" hidden="1" x14ac:dyDescent="0.25">
      <c r="A22724">
        <v>2019</v>
      </c>
      <c r="B22724">
        <v>1</v>
      </c>
      <c r="C22724" t="s">
        <v>4217</v>
      </c>
      <c r="D22724" t="s">
        <v>14</v>
      </c>
    </row>
    <row r="22725" spans="1:4" hidden="1" x14ac:dyDescent="0.25">
      <c r="A22725">
        <v>2019</v>
      </c>
      <c r="B22725">
        <v>1</v>
      </c>
      <c r="C22725" t="s">
        <v>1702</v>
      </c>
      <c r="D22725" t="s">
        <v>14</v>
      </c>
    </row>
    <row r="22726" spans="1:4" hidden="1" x14ac:dyDescent="0.25">
      <c r="A22726">
        <v>2019</v>
      </c>
      <c r="B22726">
        <v>1</v>
      </c>
      <c r="C22726" t="s">
        <v>4218</v>
      </c>
      <c r="D22726" t="s">
        <v>14</v>
      </c>
    </row>
    <row r="22727" spans="1:4" hidden="1" x14ac:dyDescent="0.25">
      <c r="A22727">
        <v>2019</v>
      </c>
      <c r="B22727">
        <v>1</v>
      </c>
      <c r="C22727" t="s">
        <v>2825</v>
      </c>
      <c r="D22727" t="s">
        <v>14</v>
      </c>
    </row>
    <row r="22728" spans="1:4" hidden="1" x14ac:dyDescent="0.25">
      <c r="A22728">
        <v>2019</v>
      </c>
      <c r="B22728">
        <v>1</v>
      </c>
      <c r="C22728" t="s">
        <v>1706</v>
      </c>
      <c r="D22728" t="s">
        <v>14</v>
      </c>
    </row>
    <row r="22729" spans="1:4" hidden="1" x14ac:dyDescent="0.25">
      <c r="A22729">
        <v>2019</v>
      </c>
      <c r="B22729">
        <v>1</v>
      </c>
      <c r="C22729" t="s">
        <v>2383</v>
      </c>
      <c r="D22729" t="s">
        <v>14</v>
      </c>
    </row>
    <row r="22730" spans="1:4" hidden="1" x14ac:dyDescent="0.25">
      <c r="A22730">
        <v>2019</v>
      </c>
      <c r="B22730">
        <v>1</v>
      </c>
      <c r="C22730" t="s">
        <v>3489</v>
      </c>
      <c r="D22730" t="s">
        <v>14</v>
      </c>
    </row>
    <row r="22731" spans="1:4" hidden="1" x14ac:dyDescent="0.25">
      <c r="A22731">
        <v>2019</v>
      </c>
      <c r="B22731">
        <v>1</v>
      </c>
      <c r="C22731" t="s">
        <v>2828</v>
      </c>
      <c r="D22731" t="s">
        <v>14</v>
      </c>
    </row>
    <row r="22732" spans="1:4" hidden="1" x14ac:dyDescent="0.25">
      <c r="A22732">
        <v>2019</v>
      </c>
      <c r="B22732">
        <v>1</v>
      </c>
      <c r="C22732" t="s">
        <v>1709</v>
      </c>
      <c r="D22732" t="s">
        <v>14</v>
      </c>
    </row>
    <row r="22733" spans="1:4" hidden="1" x14ac:dyDescent="0.25">
      <c r="A22733">
        <v>2019</v>
      </c>
      <c r="B22733">
        <v>1</v>
      </c>
      <c r="C22733" t="s">
        <v>1711</v>
      </c>
      <c r="D22733" t="s">
        <v>14</v>
      </c>
    </row>
    <row r="22734" spans="1:4" hidden="1" x14ac:dyDescent="0.25">
      <c r="A22734">
        <v>2019</v>
      </c>
      <c r="B22734">
        <v>1</v>
      </c>
      <c r="C22734" t="s">
        <v>2386</v>
      </c>
      <c r="D22734" t="s">
        <v>14</v>
      </c>
    </row>
    <row r="22735" spans="1:4" hidden="1" x14ac:dyDescent="0.25">
      <c r="A22735">
        <v>2019</v>
      </c>
      <c r="B22735">
        <v>1</v>
      </c>
      <c r="C22735" t="s">
        <v>1715</v>
      </c>
      <c r="D22735" t="s">
        <v>14</v>
      </c>
    </row>
    <row r="22736" spans="1:4" hidden="1" x14ac:dyDescent="0.25">
      <c r="A22736">
        <v>2019</v>
      </c>
      <c r="B22736">
        <v>1</v>
      </c>
      <c r="C22736" t="s">
        <v>2387</v>
      </c>
      <c r="D22736" t="s">
        <v>14</v>
      </c>
    </row>
    <row r="22737" spans="1:4" hidden="1" x14ac:dyDescent="0.25">
      <c r="A22737">
        <v>2019</v>
      </c>
      <c r="B22737">
        <v>1</v>
      </c>
      <c r="C22737" t="s">
        <v>1717</v>
      </c>
      <c r="D22737" t="s">
        <v>14</v>
      </c>
    </row>
    <row r="22738" spans="1:4" hidden="1" x14ac:dyDescent="0.25">
      <c r="A22738">
        <v>2019</v>
      </c>
      <c r="B22738">
        <v>1</v>
      </c>
      <c r="C22738" t="s">
        <v>3889</v>
      </c>
      <c r="D22738" t="s">
        <v>14</v>
      </c>
    </row>
    <row r="22739" spans="1:4" hidden="1" x14ac:dyDescent="0.25">
      <c r="A22739">
        <v>2019</v>
      </c>
      <c r="B22739">
        <v>1</v>
      </c>
      <c r="C22739" t="s">
        <v>3735</v>
      </c>
      <c r="D22739" t="s">
        <v>14</v>
      </c>
    </row>
    <row r="22740" spans="1:4" hidden="1" x14ac:dyDescent="0.25">
      <c r="A22740">
        <v>2019</v>
      </c>
      <c r="B22740">
        <v>1</v>
      </c>
      <c r="C22740" t="s">
        <v>1719</v>
      </c>
      <c r="D22740" t="s">
        <v>14</v>
      </c>
    </row>
    <row r="22741" spans="1:4" hidden="1" x14ac:dyDescent="0.25">
      <c r="A22741">
        <v>2019</v>
      </c>
      <c r="B22741">
        <v>1</v>
      </c>
      <c r="C22741" t="s">
        <v>2388</v>
      </c>
      <c r="D22741" t="s">
        <v>14</v>
      </c>
    </row>
    <row r="22742" spans="1:4" hidden="1" x14ac:dyDescent="0.25">
      <c r="A22742">
        <v>2019</v>
      </c>
      <c r="B22742">
        <v>1</v>
      </c>
      <c r="C22742" t="s">
        <v>3374</v>
      </c>
      <c r="D22742" t="s">
        <v>14</v>
      </c>
    </row>
    <row r="22743" spans="1:4" hidden="1" x14ac:dyDescent="0.25">
      <c r="A22743">
        <v>2019</v>
      </c>
      <c r="B22743">
        <v>1</v>
      </c>
      <c r="C22743" t="s">
        <v>1721</v>
      </c>
      <c r="D22743" t="s">
        <v>14</v>
      </c>
    </row>
    <row r="22744" spans="1:4" hidden="1" x14ac:dyDescent="0.25">
      <c r="A22744">
        <v>2019</v>
      </c>
      <c r="B22744">
        <v>1</v>
      </c>
      <c r="C22744" t="s">
        <v>2391</v>
      </c>
      <c r="D22744" t="s">
        <v>14</v>
      </c>
    </row>
    <row r="22745" spans="1:4" hidden="1" x14ac:dyDescent="0.25">
      <c r="A22745">
        <v>2019</v>
      </c>
      <c r="B22745">
        <v>1</v>
      </c>
      <c r="C22745" t="s">
        <v>3738</v>
      </c>
      <c r="D22745" t="s">
        <v>14</v>
      </c>
    </row>
    <row r="22746" spans="1:4" hidden="1" x14ac:dyDescent="0.25">
      <c r="A22746">
        <v>2019</v>
      </c>
      <c r="B22746">
        <v>1</v>
      </c>
      <c r="C22746" t="s">
        <v>3739</v>
      </c>
      <c r="D22746" t="s">
        <v>14</v>
      </c>
    </row>
    <row r="22747" spans="1:4" hidden="1" x14ac:dyDescent="0.25">
      <c r="A22747">
        <v>2019</v>
      </c>
      <c r="B22747">
        <v>1</v>
      </c>
      <c r="C22747" t="s">
        <v>2393</v>
      </c>
      <c r="D22747" t="s">
        <v>14</v>
      </c>
    </row>
    <row r="22748" spans="1:4" hidden="1" x14ac:dyDescent="0.25">
      <c r="A22748">
        <v>2019</v>
      </c>
      <c r="B22748">
        <v>1</v>
      </c>
      <c r="C22748" t="s">
        <v>2394</v>
      </c>
      <c r="D22748" t="s">
        <v>14</v>
      </c>
    </row>
    <row r="22749" spans="1:4" hidden="1" x14ac:dyDescent="0.25">
      <c r="A22749">
        <v>2019</v>
      </c>
      <c r="B22749">
        <v>1</v>
      </c>
      <c r="C22749" t="s">
        <v>3614</v>
      </c>
      <c r="D22749" t="s">
        <v>14</v>
      </c>
    </row>
    <row r="22750" spans="1:4" hidden="1" x14ac:dyDescent="0.25">
      <c r="A22750">
        <v>2019</v>
      </c>
      <c r="B22750">
        <v>1</v>
      </c>
      <c r="C22750" t="s">
        <v>1724</v>
      </c>
      <c r="D22750" t="s">
        <v>14</v>
      </c>
    </row>
    <row r="22751" spans="1:4" hidden="1" x14ac:dyDescent="0.25">
      <c r="A22751">
        <v>2019</v>
      </c>
      <c r="B22751">
        <v>1</v>
      </c>
      <c r="C22751" t="s">
        <v>3740</v>
      </c>
      <c r="D22751" t="s">
        <v>14</v>
      </c>
    </row>
    <row r="22752" spans="1:4" hidden="1" x14ac:dyDescent="0.25">
      <c r="A22752">
        <v>2019</v>
      </c>
      <c r="B22752">
        <v>1</v>
      </c>
      <c r="C22752" t="s">
        <v>3491</v>
      </c>
      <c r="D22752" t="s">
        <v>14</v>
      </c>
    </row>
    <row r="22753" spans="1:4" hidden="1" x14ac:dyDescent="0.25">
      <c r="A22753">
        <v>2019</v>
      </c>
      <c r="B22753">
        <v>1</v>
      </c>
      <c r="C22753" t="s">
        <v>1725</v>
      </c>
      <c r="D22753" t="s">
        <v>14</v>
      </c>
    </row>
    <row r="22754" spans="1:4" hidden="1" x14ac:dyDescent="0.25">
      <c r="A22754">
        <v>2019</v>
      </c>
      <c r="B22754">
        <v>1</v>
      </c>
      <c r="C22754" t="s">
        <v>2830</v>
      </c>
      <c r="D22754" t="s">
        <v>14</v>
      </c>
    </row>
    <row r="22755" spans="1:4" hidden="1" x14ac:dyDescent="0.25">
      <c r="A22755">
        <v>2019</v>
      </c>
      <c r="B22755">
        <v>1</v>
      </c>
      <c r="C22755" t="s">
        <v>1726</v>
      </c>
      <c r="D22755" t="s">
        <v>14</v>
      </c>
    </row>
    <row r="22756" spans="1:4" hidden="1" x14ac:dyDescent="0.25">
      <c r="A22756">
        <v>2019</v>
      </c>
      <c r="B22756">
        <v>1</v>
      </c>
      <c r="C22756" t="s">
        <v>2395</v>
      </c>
      <c r="D22756" t="s">
        <v>14</v>
      </c>
    </row>
    <row r="22757" spans="1:4" hidden="1" x14ac:dyDescent="0.25">
      <c r="A22757">
        <v>2019</v>
      </c>
      <c r="B22757">
        <v>1</v>
      </c>
      <c r="C22757" t="s">
        <v>1729</v>
      </c>
      <c r="D22757" t="s">
        <v>14</v>
      </c>
    </row>
    <row r="22758" spans="1:4" hidden="1" x14ac:dyDescent="0.25">
      <c r="A22758">
        <v>2019</v>
      </c>
      <c r="B22758">
        <v>1</v>
      </c>
      <c r="C22758" t="s">
        <v>3375</v>
      </c>
      <c r="D22758" t="s">
        <v>14</v>
      </c>
    </row>
    <row r="22759" spans="1:4" hidden="1" x14ac:dyDescent="0.25">
      <c r="A22759">
        <v>2019</v>
      </c>
      <c r="B22759">
        <v>1</v>
      </c>
      <c r="C22759" t="s">
        <v>4090</v>
      </c>
      <c r="D22759" t="s">
        <v>14</v>
      </c>
    </row>
    <row r="22760" spans="1:4" hidden="1" x14ac:dyDescent="0.25">
      <c r="A22760">
        <v>2019</v>
      </c>
      <c r="B22760">
        <v>1</v>
      </c>
      <c r="C22760" t="s">
        <v>1730</v>
      </c>
      <c r="D22760" t="s">
        <v>14</v>
      </c>
    </row>
    <row r="22761" spans="1:4" hidden="1" x14ac:dyDescent="0.25">
      <c r="A22761">
        <v>2019</v>
      </c>
      <c r="B22761">
        <v>1</v>
      </c>
      <c r="C22761" t="s">
        <v>1731</v>
      </c>
      <c r="D22761" t="s">
        <v>14</v>
      </c>
    </row>
    <row r="22762" spans="1:4" hidden="1" x14ac:dyDescent="0.25">
      <c r="A22762">
        <v>2019</v>
      </c>
      <c r="B22762">
        <v>1</v>
      </c>
      <c r="C22762" t="s">
        <v>1733</v>
      </c>
      <c r="D22762" t="s">
        <v>14</v>
      </c>
    </row>
    <row r="22763" spans="1:4" hidden="1" x14ac:dyDescent="0.25">
      <c r="A22763">
        <v>2019</v>
      </c>
      <c r="B22763">
        <v>1</v>
      </c>
      <c r="C22763" t="s">
        <v>1735</v>
      </c>
      <c r="D22763" t="s">
        <v>14</v>
      </c>
    </row>
    <row r="22764" spans="1:4" hidden="1" x14ac:dyDescent="0.25">
      <c r="A22764">
        <v>2019</v>
      </c>
      <c r="B22764">
        <v>1</v>
      </c>
      <c r="C22764" t="s">
        <v>3742</v>
      </c>
      <c r="D22764" t="s">
        <v>14</v>
      </c>
    </row>
    <row r="22765" spans="1:4" hidden="1" x14ac:dyDescent="0.25">
      <c r="A22765">
        <v>2019</v>
      </c>
      <c r="B22765">
        <v>1</v>
      </c>
      <c r="C22765" t="s">
        <v>4091</v>
      </c>
      <c r="D22765" t="s">
        <v>14</v>
      </c>
    </row>
    <row r="22766" spans="1:4" hidden="1" x14ac:dyDescent="0.25">
      <c r="A22766">
        <v>2019</v>
      </c>
      <c r="B22766">
        <v>1</v>
      </c>
      <c r="C22766" t="s">
        <v>2397</v>
      </c>
      <c r="D22766" t="s">
        <v>14</v>
      </c>
    </row>
    <row r="22767" spans="1:4" hidden="1" x14ac:dyDescent="0.25">
      <c r="A22767">
        <v>2019</v>
      </c>
      <c r="B22767">
        <v>1</v>
      </c>
      <c r="C22767" t="s">
        <v>4092</v>
      </c>
      <c r="D22767" t="s">
        <v>14</v>
      </c>
    </row>
    <row r="22768" spans="1:4" hidden="1" x14ac:dyDescent="0.25">
      <c r="A22768">
        <v>2019</v>
      </c>
      <c r="B22768">
        <v>1</v>
      </c>
      <c r="C22768" t="s">
        <v>2398</v>
      </c>
      <c r="D22768" t="s">
        <v>14</v>
      </c>
    </row>
    <row r="22769" spans="1:4" hidden="1" x14ac:dyDescent="0.25">
      <c r="A22769">
        <v>2019</v>
      </c>
      <c r="B22769">
        <v>1</v>
      </c>
      <c r="C22769" t="s">
        <v>1740</v>
      </c>
      <c r="D22769" t="s">
        <v>14</v>
      </c>
    </row>
    <row r="22770" spans="1:4" hidden="1" x14ac:dyDescent="0.25">
      <c r="A22770">
        <v>2019</v>
      </c>
      <c r="B22770">
        <v>1</v>
      </c>
      <c r="C22770" t="s">
        <v>1742</v>
      </c>
      <c r="D22770" t="s">
        <v>14</v>
      </c>
    </row>
    <row r="22771" spans="1:4" hidden="1" x14ac:dyDescent="0.25">
      <c r="A22771">
        <v>2019</v>
      </c>
      <c r="B22771">
        <v>1</v>
      </c>
      <c r="C22771" t="s">
        <v>1743</v>
      </c>
      <c r="D22771" t="s">
        <v>14</v>
      </c>
    </row>
    <row r="22772" spans="1:4" hidden="1" x14ac:dyDescent="0.25">
      <c r="A22772">
        <v>2019</v>
      </c>
      <c r="B22772">
        <v>1</v>
      </c>
      <c r="C22772" t="s">
        <v>1744</v>
      </c>
      <c r="D22772" t="s">
        <v>14</v>
      </c>
    </row>
    <row r="22773" spans="1:4" hidden="1" x14ac:dyDescent="0.25">
      <c r="A22773">
        <v>2019</v>
      </c>
      <c r="B22773">
        <v>1</v>
      </c>
      <c r="C22773" t="s">
        <v>2399</v>
      </c>
      <c r="D22773" t="s">
        <v>14</v>
      </c>
    </row>
    <row r="22774" spans="1:4" hidden="1" x14ac:dyDescent="0.25">
      <c r="A22774">
        <v>2019</v>
      </c>
      <c r="B22774">
        <v>1</v>
      </c>
      <c r="C22774" t="s">
        <v>1745</v>
      </c>
      <c r="D22774" t="s">
        <v>14</v>
      </c>
    </row>
    <row r="22775" spans="1:4" hidden="1" x14ac:dyDescent="0.25">
      <c r="A22775">
        <v>2019</v>
      </c>
      <c r="B22775">
        <v>1</v>
      </c>
      <c r="C22775" t="s">
        <v>1746</v>
      </c>
      <c r="D22775" t="s">
        <v>14</v>
      </c>
    </row>
    <row r="22776" spans="1:4" hidden="1" x14ac:dyDescent="0.25">
      <c r="A22776">
        <v>2019</v>
      </c>
      <c r="B22776">
        <v>1</v>
      </c>
      <c r="C22776" t="s">
        <v>1747</v>
      </c>
      <c r="D22776" t="s">
        <v>14</v>
      </c>
    </row>
    <row r="22777" spans="1:4" hidden="1" x14ac:dyDescent="0.25">
      <c r="A22777">
        <v>2019</v>
      </c>
      <c r="B22777">
        <v>1</v>
      </c>
      <c r="C22777" t="s">
        <v>2400</v>
      </c>
      <c r="D22777" t="s">
        <v>14</v>
      </c>
    </row>
    <row r="22778" spans="1:4" hidden="1" x14ac:dyDescent="0.25">
      <c r="A22778">
        <v>2019</v>
      </c>
      <c r="B22778">
        <v>1</v>
      </c>
      <c r="C22778" t="s">
        <v>3034</v>
      </c>
      <c r="D22778" t="s">
        <v>14</v>
      </c>
    </row>
    <row r="22779" spans="1:4" hidden="1" x14ac:dyDescent="0.25">
      <c r="A22779">
        <v>2019</v>
      </c>
      <c r="B22779">
        <v>1</v>
      </c>
      <c r="C22779" t="s">
        <v>4093</v>
      </c>
      <c r="D22779" t="s">
        <v>14</v>
      </c>
    </row>
    <row r="22780" spans="1:4" hidden="1" x14ac:dyDescent="0.25">
      <c r="A22780">
        <v>2019</v>
      </c>
      <c r="B22780">
        <v>1</v>
      </c>
      <c r="C22780" t="s">
        <v>2403</v>
      </c>
      <c r="D22780" t="s">
        <v>14</v>
      </c>
    </row>
    <row r="22781" spans="1:4" hidden="1" x14ac:dyDescent="0.25">
      <c r="A22781">
        <v>2019</v>
      </c>
      <c r="B22781">
        <v>1</v>
      </c>
      <c r="C22781" t="s">
        <v>2404</v>
      </c>
      <c r="D22781" t="s">
        <v>14</v>
      </c>
    </row>
    <row r="22782" spans="1:4" hidden="1" x14ac:dyDescent="0.25">
      <c r="A22782">
        <v>2019</v>
      </c>
      <c r="B22782">
        <v>1</v>
      </c>
      <c r="C22782" t="s">
        <v>4220</v>
      </c>
      <c r="D22782" t="s">
        <v>14</v>
      </c>
    </row>
    <row r="22783" spans="1:4" hidden="1" x14ac:dyDescent="0.25">
      <c r="A22783">
        <v>2019</v>
      </c>
      <c r="B22783">
        <v>1</v>
      </c>
      <c r="C22783" t="s">
        <v>1753</v>
      </c>
      <c r="D22783" t="s">
        <v>14</v>
      </c>
    </row>
    <row r="22784" spans="1:4" hidden="1" x14ac:dyDescent="0.25">
      <c r="A22784">
        <v>2019</v>
      </c>
      <c r="B22784">
        <v>1</v>
      </c>
      <c r="C22784" t="s">
        <v>2405</v>
      </c>
      <c r="D22784" t="s">
        <v>14</v>
      </c>
    </row>
    <row r="22785" spans="1:4" hidden="1" x14ac:dyDescent="0.25">
      <c r="A22785">
        <v>2019</v>
      </c>
      <c r="B22785">
        <v>1</v>
      </c>
      <c r="C22785" t="s">
        <v>3743</v>
      </c>
      <c r="D22785" t="s">
        <v>14</v>
      </c>
    </row>
    <row r="22786" spans="1:4" hidden="1" x14ac:dyDescent="0.25">
      <c r="A22786">
        <v>2019</v>
      </c>
      <c r="B22786">
        <v>1</v>
      </c>
      <c r="C22786" t="s">
        <v>1755</v>
      </c>
      <c r="D22786" t="s">
        <v>14</v>
      </c>
    </row>
    <row r="22787" spans="1:4" hidden="1" x14ac:dyDescent="0.25">
      <c r="A22787">
        <v>2019</v>
      </c>
      <c r="B22787">
        <v>1</v>
      </c>
      <c r="C22787" t="s">
        <v>1756</v>
      </c>
      <c r="D22787" t="s">
        <v>14</v>
      </c>
    </row>
    <row r="22788" spans="1:4" hidden="1" x14ac:dyDescent="0.25">
      <c r="A22788">
        <v>2019</v>
      </c>
      <c r="B22788">
        <v>1</v>
      </c>
      <c r="C22788" t="s">
        <v>2406</v>
      </c>
      <c r="D22788" t="s">
        <v>14</v>
      </c>
    </row>
    <row r="22789" spans="1:4" hidden="1" x14ac:dyDescent="0.25">
      <c r="A22789">
        <v>2019</v>
      </c>
      <c r="B22789">
        <v>1</v>
      </c>
      <c r="C22789" t="s">
        <v>1757</v>
      </c>
      <c r="D22789" t="s">
        <v>14</v>
      </c>
    </row>
    <row r="22790" spans="1:4" hidden="1" x14ac:dyDescent="0.25">
      <c r="A22790">
        <v>2019</v>
      </c>
      <c r="B22790">
        <v>1</v>
      </c>
      <c r="C22790" t="s">
        <v>1758</v>
      </c>
      <c r="D22790" t="s">
        <v>14</v>
      </c>
    </row>
    <row r="22791" spans="1:4" hidden="1" x14ac:dyDescent="0.25">
      <c r="A22791">
        <v>2019</v>
      </c>
      <c r="B22791">
        <v>1</v>
      </c>
      <c r="C22791" t="s">
        <v>1759</v>
      </c>
      <c r="D22791" t="s">
        <v>14</v>
      </c>
    </row>
    <row r="22792" spans="1:4" hidden="1" x14ac:dyDescent="0.25">
      <c r="A22792">
        <v>2019</v>
      </c>
      <c r="B22792">
        <v>1</v>
      </c>
      <c r="C22792" t="s">
        <v>1760</v>
      </c>
      <c r="D22792" t="s">
        <v>14</v>
      </c>
    </row>
    <row r="22793" spans="1:4" hidden="1" x14ac:dyDescent="0.25">
      <c r="A22793">
        <v>2019</v>
      </c>
      <c r="B22793">
        <v>1</v>
      </c>
      <c r="C22793" t="s">
        <v>3376</v>
      </c>
      <c r="D22793" t="s">
        <v>14</v>
      </c>
    </row>
    <row r="22794" spans="1:4" hidden="1" x14ac:dyDescent="0.25">
      <c r="A22794">
        <v>2019</v>
      </c>
      <c r="B22794">
        <v>1</v>
      </c>
      <c r="C22794" t="s">
        <v>1761</v>
      </c>
      <c r="D22794" t="s">
        <v>14</v>
      </c>
    </row>
    <row r="22795" spans="1:4" hidden="1" x14ac:dyDescent="0.25">
      <c r="A22795">
        <v>2019</v>
      </c>
      <c r="B22795">
        <v>1</v>
      </c>
      <c r="C22795" t="s">
        <v>1762</v>
      </c>
      <c r="D22795" t="s">
        <v>14</v>
      </c>
    </row>
    <row r="22796" spans="1:4" hidden="1" x14ac:dyDescent="0.25">
      <c r="A22796">
        <v>2019</v>
      </c>
      <c r="B22796">
        <v>1</v>
      </c>
      <c r="C22796" t="s">
        <v>1763</v>
      </c>
      <c r="D22796" t="s">
        <v>14</v>
      </c>
    </row>
    <row r="22797" spans="1:4" hidden="1" x14ac:dyDescent="0.25">
      <c r="A22797">
        <v>2019</v>
      </c>
      <c r="B22797">
        <v>1</v>
      </c>
      <c r="C22797" t="s">
        <v>2409</v>
      </c>
      <c r="D22797" t="s">
        <v>14</v>
      </c>
    </row>
    <row r="22798" spans="1:4" hidden="1" x14ac:dyDescent="0.25">
      <c r="A22798">
        <v>2019</v>
      </c>
      <c r="B22798">
        <v>1</v>
      </c>
      <c r="C22798" t="s">
        <v>4094</v>
      </c>
      <c r="D22798" t="s">
        <v>14</v>
      </c>
    </row>
    <row r="22799" spans="1:4" hidden="1" x14ac:dyDescent="0.25">
      <c r="A22799">
        <v>2019</v>
      </c>
      <c r="B22799">
        <v>1</v>
      </c>
      <c r="C22799" t="s">
        <v>2410</v>
      </c>
      <c r="D22799" t="s">
        <v>14</v>
      </c>
    </row>
    <row r="22800" spans="1:4" hidden="1" x14ac:dyDescent="0.25">
      <c r="A22800">
        <v>2019</v>
      </c>
      <c r="B22800">
        <v>1</v>
      </c>
      <c r="C22800" t="s">
        <v>2411</v>
      </c>
      <c r="D22800" t="s">
        <v>14</v>
      </c>
    </row>
    <row r="22801" spans="1:4" hidden="1" x14ac:dyDescent="0.25">
      <c r="A22801">
        <v>2019</v>
      </c>
      <c r="B22801">
        <v>1</v>
      </c>
      <c r="C22801" t="s">
        <v>2412</v>
      </c>
      <c r="D22801" t="s">
        <v>14</v>
      </c>
    </row>
    <row r="22802" spans="1:4" hidden="1" x14ac:dyDescent="0.25">
      <c r="A22802">
        <v>2019</v>
      </c>
      <c r="B22802">
        <v>1</v>
      </c>
      <c r="C22802" t="s">
        <v>1769</v>
      </c>
      <c r="D22802" t="s">
        <v>14</v>
      </c>
    </row>
    <row r="22803" spans="1:4" hidden="1" x14ac:dyDescent="0.25">
      <c r="A22803">
        <v>2019</v>
      </c>
      <c r="B22803">
        <v>1</v>
      </c>
      <c r="C22803" t="s">
        <v>1770</v>
      </c>
      <c r="D22803" t="s">
        <v>14</v>
      </c>
    </row>
    <row r="22804" spans="1:4" hidden="1" x14ac:dyDescent="0.25">
      <c r="A22804">
        <v>2019</v>
      </c>
      <c r="B22804">
        <v>1</v>
      </c>
      <c r="C22804" t="s">
        <v>1771</v>
      </c>
      <c r="D22804" t="s">
        <v>14</v>
      </c>
    </row>
    <row r="22805" spans="1:4" hidden="1" x14ac:dyDescent="0.25">
      <c r="A22805">
        <v>2019</v>
      </c>
      <c r="B22805">
        <v>1</v>
      </c>
      <c r="C22805" t="s">
        <v>4366</v>
      </c>
      <c r="D22805" t="s">
        <v>6</v>
      </c>
    </row>
    <row r="22806" spans="1:4" hidden="1" x14ac:dyDescent="0.25">
      <c r="A22806">
        <v>2019</v>
      </c>
      <c r="B22806">
        <v>1</v>
      </c>
      <c r="C22806" t="s">
        <v>2414</v>
      </c>
      <c r="D22806" t="s">
        <v>14</v>
      </c>
    </row>
    <row r="22807" spans="1:4" hidden="1" x14ac:dyDescent="0.25">
      <c r="A22807">
        <v>2019</v>
      </c>
      <c r="B22807">
        <v>1</v>
      </c>
      <c r="C22807" t="s">
        <v>4367</v>
      </c>
      <c r="D22807" t="s">
        <v>6</v>
      </c>
    </row>
    <row r="22808" spans="1:4" hidden="1" x14ac:dyDescent="0.25">
      <c r="A22808">
        <v>2019</v>
      </c>
      <c r="B22808">
        <v>1</v>
      </c>
      <c r="C22808" t="s">
        <v>1773</v>
      </c>
      <c r="D22808" t="s">
        <v>14</v>
      </c>
    </row>
    <row r="22809" spans="1:4" hidden="1" x14ac:dyDescent="0.25">
      <c r="A22809">
        <v>2019</v>
      </c>
      <c r="B22809">
        <v>1</v>
      </c>
      <c r="C22809" t="s">
        <v>2415</v>
      </c>
      <c r="D22809" t="s">
        <v>14</v>
      </c>
    </row>
    <row r="22810" spans="1:4" hidden="1" x14ac:dyDescent="0.25">
      <c r="A22810">
        <v>2019</v>
      </c>
      <c r="B22810">
        <v>1</v>
      </c>
      <c r="C22810" t="s">
        <v>3893</v>
      </c>
      <c r="D22810" t="s">
        <v>14</v>
      </c>
    </row>
    <row r="22811" spans="1:4" hidden="1" x14ac:dyDescent="0.25">
      <c r="A22811">
        <v>2019</v>
      </c>
      <c r="B22811">
        <v>1</v>
      </c>
      <c r="C22811" t="s">
        <v>1774</v>
      </c>
      <c r="D22811" t="s">
        <v>14</v>
      </c>
    </row>
    <row r="22812" spans="1:4" hidden="1" x14ac:dyDescent="0.25">
      <c r="A22812">
        <v>2019</v>
      </c>
      <c r="B22812">
        <v>1</v>
      </c>
      <c r="C22812" t="s">
        <v>2834</v>
      </c>
      <c r="D22812" t="s">
        <v>14</v>
      </c>
    </row>
    <row r="22813" spans="1:4" hidden="1" x14ac:dyDescent="0.25">
      <c r="A22813">
        <v>2019</v>
      </c>
      <c r="B22813">
        <v>1</v>
      </c>
      <c r="C22813" t="s">
        <v>4095</v>
      </c>
      <c r="D22813" t="s">
        <v>14</v>
      </c>
    </row>
    <row r="22814" spans="1:4" hidden="1" x14ac:dyDescent="0.25">
      <c r="A22814">
        <v>2019</v>
      </c>
      <c r="B22814">
        <v>1</v>
      </c>
      <c r="C22814" t="s">
        <v>3035</v>
      </c>
      <c r="D22814" t="s">
        <v>14</v>
      </c>
    </row>
    <row r="22815" spans="1:4" hidden="1" x14ac:dyDescent="0.25">
      <c r="A22815">
        <v>2019</v>
      </c>
      <c r="B22815">
        <v>1</v>
      </c>
      <c r="C22815" t="s">
        <v>4368</v>
      </c>
      <c r="D22815" t="s">
        <v>6</v>
      </c>
    </row>
    <row r="22816" spans="1:4" hidden="1" x14ac:dyDescent="0.25">
      <c r="A22816">
        <v>2019</v>
      </c>
      <c r="B22816">
        <v>1</v>
      </c>
      <c r="C22816" t="s">
        <v>1777</v>
      </c>
      <c r="D22816" t="s">
        <v>14</v>
      </c>
    </row>
    <row r="22817" spans="1:4" hidden="1" x14ac:dyDescent="0.25">
      <c r="A22817">
        <v>2019</v>
      </c>
      <c r="B22817">
        <v>1</v>
      </c>
      <c r="C22817" t="s">
        <v>1778</v>
      </c>
      <c r="D22817" t="s">
        <v>14</v>
      </c>
    </row>
    <row r="22818" spans="1:4" hidden="1" x14ac:dyDescent="0.25">
      <c r="A22818">
        <v>2019</v>
      </c>
      <c r="B22818">
        <v>1</v>
      </c>
      <c r="C22818" t="s">
        <v>1779</v>
      </c>
      <c r="D22818" t="s">
        <v>14</v>
      </c>
    </row>
    <row r="22819" spans="1:4" hidden="1" x14ac:dyDescent="0.25">
      <c r="A22819">
        <v>2019</v>
      </c>
      <c r="B22819">
        <v>1</v>
      </c>
      <c r="C22819" t="s">
        <v>1780</v>
      </c>
      <c r="D22819" t="s">
        <v>14</v>
      </c>
    </row>
    <row r="22820" spans="1:4" hidden="1" x14ac:dyDescent="0.25">
      <c r="A22820">
        <v>2019</v>
      </c>
      <c r="B22820">
        <v>1</v>
      </c>
      <c r="C22820" t="s">
        <v>4369</v>
      </c>
      <c r="D22820" t="s">
        <v>6</v>
      </c>
    </row>
    <row r="22821" spans="1:4" hidden="1" x14ac:dyDescent="0.25">
      <c r="A22821">
        <v>2019</v>
      </c>
      <c r="B22821">
        <v>1</v>
      </c>
      <c r="C22821" t="s">
        <v>4370</v>
      </c>
      <c r="D22821" t="s">
        <v>6</v>
      </c>
    </row>
    <row r="22822" spans="1:4" hidden="1" x14ac:dyDescent="0.25">
      <c r="A22822">
        <v>2019</v>
      </c>
      <c r="B22822">
        <v>1</v>
      </c>
      <c r="C22822" t="s">
        <v>1783</v>
      </c>
      <c r="D22822" t="s">
        <v>14</v>
      </c>
    </row>
    <row r="22823" spans="1:4" hidden="1" x14ac:dyDescent="0.25">
      <c r="A22823">
        <v>2019</v>
      </c>
      <c r="B22823">
        <v>1</v>
      </c>
      <c r="C22823" t="s">
        <v>3895</v>
      </c>
      <c r="D22823" t="s">
        <v>14</v>
      </c>
    </row>
    <row r="22824" spans="1:4" hidden="1" x14ac:dyDescent="0.25">
      <c r="A22824">
        <v>2019</v>
      </c>
      <c r="B22824">
        <v>1</v>
      </c>
      <c r="C22824" t="s">
        <v>4221</v>
      </c>
      <c r="D22824" t="s">
        <v>14</v>
      </c>
    </row>
    <row r="22825" spans="1:4" hidden="1" x14ac:dyDescent="0.25">
      <c r="A22825">
        <v>2019</v>
      </c>
      <c r="B22825">
        <v>1</v>
      </c>
      <c r="C22825" t="s">
        <v>4371</v>
      </c>
      <c r="D22825" t="s">
        <v>6</v>
      </c>
    </row>
    <row r="22826" spans="1:4" hidden="1" x14ac:dyDescent="0.25">
      <c r="A22826">
        <v>2019</v>
      </c>
      <c r="B22826">
        <v>1</v>
      </c>
      <c r="C22826" t="s">
        <v>1786</v>
      </c>
      <c r="D22826" t="s">
        <v>14</v>
      </c>
    </row>
    <row r="22827" spans="1:4" hidden="1" x14ac:dyDescent="0.25">
      <c r="A22827">
        <v>2019</v>
      </c>
      <c r="B22827">
        <v>1</v>
      </c>
      <c r="C22827" t="s">
        <v>4372</v>
      </c>
      <c r="D22827" t="s">
        <v>6</v>
      </c>
    </row>
    <row r="22828" spans="1:4" hidden="1" x14ac:dyDescent="0.25">
      <c r="A22828">
        <v>2019</v>
      </c>
      <c r="B22828">
        <v>1</v>
      </c>
      <c r="C22828" t="s">
        <v>4372</v>
      </c>
      <c r="D22828" t="s">
        <v>14</v>
      </c>
    </row>
    <row r="22829" spans="1:4" hidden="1" x14ac:dyDescent="0.25">
      <c r="A22829">
        <v>2019</v>
      </c>
      <c r="B22829">
        <v>1</v>
      </c>
      <c r="C22829" t="s">
        <v>2840</v>
      </c>
      <c r="D22829" t="s">
        <v>14</v>
      </c>
    </row>
    <row r="22830" spans="1:4" hidden="1" x14ac:dyDescent="0.25">
      <c r="A22830">
        <v>2019</v>
      </c>
      <c r="B22830">
        <v>1</v>
      </c>
      <c r="C22830" t="s">
        <v>4222</v>
      </c>
      <c r="D22830" t="s">
        <v>14</v>
      </c>
    </row>
    <row r="22831" spans="1:4" hidden="1" x14ac:dyDescent="0.25">
      <c r="A22831">
        <v>2019</v>
      </c>
      <c r="B22831">
        <v>1</v>
      </c>
      <c r="C22831" t="s">
        <v>3617</v>
      </c>
      <c r="D22831" t="s">
        <v>14</v>
      </c>
    </row>
    <row r="22832" spans="1:4" hidden="1" x14ac:dyDescent="0.25">
      <c r="A22832">
        <v>2019</v>
      </c>
      <c r="B22832">
        <v>1</v>
      </c>
      <c r="C22832" t="s">
        <v>2421</v>
      </c>
      <c r="D22832" t="s">
        <v>14</v>
      </c>
    </row>
    <row r="22833" spans="1:4" hidden="1" x14ac:dyDescent="0.25">
      <c r="A22833">
        <v>2019</v>
      </c>
      <c r="B22833">
        <v>1</v>
      </c>
      <c r="C22833" t="s">
        <v>1790</v>
      </c>
      <c r="D22833" t="s">
        <v>14</v>
      </c>
    </row>
    <row r="22834" spans="1:4" hidden="1" x14ac:dyDescent="0.25">
      <c r="A22834">
        <v>2019</v>
      </c>
      <c r="B22834">
        <v>1</v>
      </c>
      <c r="C22834" t="s">
        <v>2422</v>
      </c>
      <c r="D22834" t="s">
        <v>14</v>
      </c>
    </row>
    <row r="22835" spans="1:4" hidden="1" x14ac:dyDescent="0.25">
      <c r="A22835">
        <v>2019</v>
      </c>
      <c r="B22835">
        <v>1</v>
      </c>
      <c r="C22835" t="s">
        <v>4373</v>
      </c>
      <c r="D22835" t="s">
        <v>6</v>
      </c>
    </row>
    <row r="22836" spans="1:4" hidden="1" x14ac:dyDescent="0.25">
      <c r="A22836">
        <v>2019</v>
      </c>
      <c r="B22836">
        <v>1</v>
      </c>
      <c r="C22836" t="s">
        <v>2424</v>
      </c>
      <c r="D22836" t="s">
        <v>14</v>
      </c>
    </row>
    <row r="22837" spans="1:4" hidden="1" x14ac:dyDescent="0.25">
      <c r="A22837">
        <v>2019</v>
      </c>
      <c r="B22837">
        <v>1</v>
      </c>
      <c r="C22837" t="s">
        <v>4097</v>
      </c>
      <c r="D22837" t="s">
        <v>14</v>
      </c>
    </row>
    <row r="22838" spans="1:4" hidden="1" x14ac:dyDescent="0.25">
      <c r="A22838">
        <v>2019</v>
      </c>
      <c r="B22838">
        <v>1</v>
      </c>
      <c r="C22838" t="s">
        <v>2425</v>
      </c>
      <c r="D22838" t="s">
        <v>14</v>
      </c>
    </row>
    <row r="22839" spans="1:4" hidden="1" x14ac:dyDescent="0.25">
      <c r="A22839">
        <v>2019</v>
      </c>
      <c r="B22839">
        <v>1</v>
      </c>
      <c r="C22839" t="s">
        <v>3745</v>
      </c>
      <c r="D22839" t="s">
        <v>14</v>
      </c>
    </row>
    <row r="22840" spans="1:4" hidden="1" x14ac:dyDescent="0.25">
      <c r="A22840">
        <v>2019</v>
      </c>
      <c r="B22840">
        <v>1</v>
      </c>
      <c r="C22840" t="s">
        <v>1797</v>
      </c>
      <c r="D22840" t="s">
        <v>14</v>
      </c>
    </row>
    <row r="22841" spans="1:4" hidden="1" x14ac:dyDescent="0.25">
      <c r="A22841">
        <v>2019</v>
      </c>
      <c r="B22841">
        <v>2</v>
      </c>
      <c r="C22841" t="s">
        <v>4</v>
      </c>
      <c r="D22841" t="s">
        <v>14</v>
      </c>
    </row>
    <row r="22842" spans="1:4" hidden="1" x14ac:dyDescent="0.25">
      <c r="A22842">
        <v>2019</v>
      </c>
      <c r="B22842">
        <v>2</v>
      </c>
      <c r="C22842" t="s">
        <v>7</v>
      </c>
      <c r="D22842" t="s">
        <v>14</v>
      </c>
    </row>
    <row r="22843" spans="1:4" hidden="1" x14ac:dyDescent="0.25">
      <c r="A22843">
        <v>2019</v>
      </c>
      <c r="B22843">
        <v>2</v>
      </c>
      <c r="C22843" t="s">
        <v>1800</v>
      </c>
      <c r="D22843" t="s">
        <v>14</v>
      </c>
    </row>
    <row r="22844" spans="1:4" hidden="1" x14ac:dyDescent="0.25">
      <c r="A22844">
        <v>2019</v>
      </c>
      <c r="B22844">
        <v>2</v>
      </c>
      <c r="C22844" t="s">
        <v>8</v>
      </c>
      <c r="D22844" t="s">
        <v>14</v>
      </c>
    </row>
    <row r="22845" spans="1:4" hidden="1" x14ac:dyDescent="0.25">
      <c r="A22845">
        <v>2019</v>
      </c>
      <c r="B22845">
        <v>2</v>
      </c>
      <c r="C22845" t="s">
        <v>12</v>
      </c>
      <c r="D22845" t="s">
        <v>14</v>
      </c>
    </row>
    <row r="22846" spans="1:4" hidden="1" x14ac:dyDescent="0.25">
      <c r="A22846">
        <v>2019</v>
      </c>
      <c r="B22846">
        <v>2</v>
      </c>
      <c r="C22846" t="s">
        <v>13</v>
      </c>
      <c r="D22846" t="s">
        <v>14</v>
      </c>
    </row>
    <row r="22847" spans="1:4" hidden="1" x14ac:dyDescent="0.25">
      <c r="A22847">
        <v>2019</v>
      </c>
      <c r="B22847">
        <v>2</v>
      </c>
      <c r="C22847" t="s">
        <v>15</v>
      </c>
      <c r="D22847" t="s">
        <v>14</v>
      </c>
    </row>
    <row r="22848" spans="1:4" hidden="1" x14ac:dyDescent="0.25">
      <c r="A22848">
        <v>2019</v>
      </c>
      <c r="B22848">
        <v>2</v>
      </c>
      <c r="C22848" t="s">
        <v>3746</v>
      </c>
      <c r="D22848" t="s">
        <v>14</v>
      </c>
    </row>
    <row r="22849" spans="1:4" hidden="1" x14ac:dyDescent="0.25">
      <c r="A22849">
        <v>2019</v>
      </c>
      <c r="B22849">
        <v>2</v>
      </c>
      <c r="C22849" t="s">
        <v>17</v>
      </c>
      <c r="D22849" t="s">
        <v>14</v>
      </c>
    </row>
    <row r="22850" spans="1:4" hidden="1" x14ac:dyDescent="0.25">
      <c r="A22850">
        <v>2019</v>
      </c>
      <c r="B22850">
        <v>2</v>
      </c>
      <c r="C22850" t="s">
        <v>18</v>
      </c>
      <c r="D22850" t="s">
        <v>14</v>
      </c>
    </row>
    <row r="22851" spans="1:4" hidden="1" x14ac:dyDescent="0.25">
      <c r="A22851">
        <v>2019</v>
      </c>
      <c r="B22851">
        <v>2</v>
      </c>
      <c r="C22851" t="s">
        <v>19</v>
      </c>
      <c r="D22851" t="s">
        <v>14</v>
      </c>
    </row>
    <row r="22852" spans="1:4" hidden="1" x14ac:dyDescent="0.25">
      <c r="A22852">
        <v>2019</v>
      </c>
      <c r="B22852">
        <v>2</v>
      </c>
      <c r="C22852" t="s">
        <v>4374</v>
      </c>
      <c r="D22852" t="s">
        <v>6</v>
      </c>
    </row>
    <row r="22853" spans="1:4" hidden="1" x14ac:dyDescent="0.25">
      <c r="A22853">
        <v>2019</v>
      </c>
      <c r="B22853">
        <v>2</v>
      </c>
      <c r="C22853" t="s">
        <v>2426</v>
      </c>
      <c r="D22853" t="s">
        <v>14</v>
      </c>
    </row>
    <row r="22854" spans="1:4" hidden="1" x14ac:dyDescent="0.25">
      <c r="A22854">
        <v>2019</v>
      </c>
      <c r="B22854">
        <v>2</v>
      </c>
      <c r="C22854" t="s">
        <v>20</v>
      </c>
      <c r="D22854" t="s">
        <v>14</v>
      </c>
    </row>
    <row r="22855" spans="1:4" hidden="1" x14ac:dyDescent="0.25">
      <c r="A22855">
        <v>2019</v>
      </c>
      <c r="B22855">
        <v>2</v>
      </c>
      <c r="C22855" t="s">
        <v>21</v>
      </c>
      <c r="D22855" t="s">
        <v>14</v>
      </c>
    </row>
    <row r="22856" spans="1:4" hidden="1" x14ac:dyDescent="0.25">
      <c r="A22856">
        <v>2019</v>
      </c>
      <c r="B22856">
        <v>2</v>
      </c>
      <c r="C22856" t="s">
        <v>3195</v>
      </c>
      <c r="D22856" t="s">
        <v>14</v>
      </c>
    </row>
    <row r="22857" spans="1:4" hidden="1" x14ac:dyDescent="0.25">
      <c r="A22857">
        <v>2019</v>
      </c>
      <c r="B22857">
        <v>2</v>
      </c>
      <c r="C22857" t="s">
        <v>4223</v>
      </c>
      <c r="D22857" t="s">
        <v>14</v>
      </c>
    </row>
    <row r="22858" spans="1:4" hidden="1" x14ac:dyDescent="0.25">
      <c r="A22858">
        <v>2019</v>
      </c>
      <c r="B22858">
        <v>2</v>
      </c>
      <c r="C22858" t="s">
        <v>1804</v>
      </c>
      <c r="D22858" t="s">
        <v>14</v>
      </c>
    </row>
    <row r="22859" spans="1:4" hidden="1" x14ac:dyDescent="0.25">
      <c r="A22859">
        <v>2019</v>
      </c>
      <c r="B22859">
        <v>2</v>
      </c>
      <c r="C22859" t="s">
        <v>1805</v>
      </c>
      <c r="D22859" t="s">
        <v>14</v>
      </c>
    </row>
    <row r="22860" spans="1:4" hidden="1" x14ac:dyDescent="0.25">
      <c r="A22860">
        <v>2019</v>
      </c>
      <c r="B22860">
        <v>2</v>
      </c>
      <c r="C22860" t="s">
        <v>23</v>
      </c>
      <c r="D22860" t="s">
        <v>14</v>
      </c>
    </row>
    <row r="22861" spans="1:4" hidden="1" x14ac:dyDescent="0.25">
      <c r="A22861">
        <v>2019</v>
      </c>
      <c r="B22861">
        <v>2</v>
      </c>
      <c r="C22861" t="s">
        <v>24</v>
      </c>
      <c r="D22861" t="s">
        <v>14</v>
      </c>
    </row>
    <row r="22862" spans="1:4" hidden="1" x14ac:dyDescent="0.25">
      <c r="A22862">
        <v>2019</v>
      </c>
      <c r="B22862">
        <v>2</v>
      </c>
      <c r="C22862" t="s">
        <v>25</v>
      </c>
      <c r="D22862" t="s">
        <v>14</v>
      </c>
    </row>
    <row r="22863" spans="1:4" hidden="1" x14ac:dyDescent="0.25">
      <c r="A22863">
        <v>2019</v>
      </c>
      <c r="B22863">
        <v>2</v>
      </c>
      <c r="C22863" t="s">
        <v>3748</v>
      </c>
      <c r="D22863" t="s">
        <v>14</v>
      </c>
    </row>
    <row r="22864" spans="1:4" hidden="1" x14ac:dyDescent="0.25">
      <c r="A22864">
        <v>2019</v>
      </c>
      <c r="B22864">
        <v>2</v>
      </c>
      <c r="C22864" t="s">
        <v>26</v>
      </c>
      <c r="D22864" t="s">
        <v>14</v>
      </c>
    </row>
    <row r="22865" spans="1:4" hidden="1" x14ac:dyDescent="0.25">
      <c r="A22865">
        <v>2019</v>
      </c>
      <c r="B22865">
        <v>2</v>
      </c>
      <c r="C22865" t="s">
        <v>4375</v>
      </c>
      <c r="D22865" t="s">
        <v>6</v>
      </c>
    </row>
    <row r="22866" spans="1:4" hidden="1" x14ac:dyDescent="0.25">
      <c r="A22866">
        <v>2019</v>
      </c>
      <c r="B22866">
        <v>2</v>
      </c>
      <c r="C22866" t="s">
        <v>4375</v>
      </c>
      <c r="D22866" t="s">
        <v>14</v>
      </c>
    </row>
    <row r="22867" spans="1:4" hidden="1" x14ac:dyDescent="0.25">
      <c r="A22867">
        <v>2019</v>
      </c>
      <c r="B22867">
        <v>2</v>
      </c>
      <c r="C22867" t="s">
        <v>27</v>
      </c>
      <c r="D22867" t="s">
        <v>14</v>
      </c>
    </row>
    <row r="22868" spans="1:4" hidden="1" x14ac:dyDescent="0.25">
      <c r="A22868">
        <v>2019</v>
      </c>
      <c r="B22868">
        <v>2</v>
      </c>
      <c r="C22868" t="s">
        <v>28</v>
      </c>
      <c r="D22868" t="s">
        <v>14</v>
      </c>
    </row>
    <row r="22869" spans="1:4" hidden="1" x14ac:dyDescent="0.25">
      <c r="A22869">
        <v>2019</v>
      </c>
      <c r="B22869">
        <v>2</v>
      </c>
      <c r="C22869" t="s">
        <v>29</v>
      </c>
      <c r="D22869" t="s">
        <v>14</v>
      </c>
    </row>
    <row r="22870" spans="1:4" hidden="1" x14ac:dyDescent="0.25">
      <c r="A22870">
        <v>2019</v>
      </c>
      <c r="B22870">
        <v>2</v>
      </c>
      <c r="C22870" t="s">
        <v>3896</v>
      </c>
      <c r="D22870" t="s">
        <v>14</v>
      </c>
    </row>
    <row r="22871" spans="1:4" hidden="1" x14ac:dyDescent="0.25">
      <c r="A22871">
        <v>2019</v>
      </c>
      <c r="B22871">
        <v>2</v>
      </c>
      <c r="C22871" t="s">
        <v>31</v>
      </c>
      <c r="D22871" t="s">
        <v>14</v>
      </c>
    </row>
    <row r="22872" spans="1:4" hidden="1" x14ac:dyDescent="0.25">
      <c r="A22872">
        <v>2019</v>
      </c>
      <c r="B22872">
        <v>2</v>
      </c>
      <c r="C22872" t="s">
        <v>33</v>
      </c>
      <c r="D22872" t="s">
        <v>14</v>
      </c>
    </row>
    <row r="22873" spans="1:4" hidden="1" x14ac:dyDescent="0.25">
      <c r="A22873">
        <v>2019</v>
      </c>
      <c r="B22873">
        <v>2</v>
      </c>
      <c r="C22873" t="s">
        <v>35</v>
      </c>
      <c r="D22873" t="s">
        <v>14</v>
      </c>
    </row>
    <row r="22874" spans="1:4" hidden="1" x14ac:dyDescent="0.25">
      <c r="A22874">
        <v>2019</v>
      </c>
      <c r="B22874">
        <v>2</v>
      </c>
      <c r="C22874" t="s">
        <v>1808</v>
      </c>
      <c r="D22874" t="s">
        <v>6</v>
      </c>
    </row>
    <row r="22875" spans="1:4" hidden="1" x14ac:dyDescent="0.25">
      <c r="A22875">
        <v>2019</v>
      </c>
      <c r="B22875">
        <v>2</v>
      </c>
      <c r="C22875" t="s">
        <v>4098</v>
      </c>
      <c r="D22875" t="s">
        <v>14</v>
      </c>
    </row>
    <row r="22876" spans="1:4" hidden="1" x14ac:dyDescent="0.25">
      <c r="A22876">
        <v>2019</v>
      </c>
      <c r="B22876">
        <v>2</v>
      </c>
      <c r="C22876" t="s">
        <v>38</v>
      </c>
      <c r="D22876" t="s">
        <v>14</v>
      </c>
    </row>
    <row r="22877" spans="1:4" hidden="1" x14ac:dyDescent="0.25">
      <c r="A22877">
        <v>2019</v>
      </c>
      <c r="B22877">
        <v>2</v>
      </c>
      <c r="C22877" t="s">
        <v>2429</v>
      </c>
      <c r="D22877" t="s">
        <v>14</v>
      </c>
    </row>
    <row r="22878" spans="1:4" hidden="1" x14ac:dyDescent="0.25">
      <c r="A22878">
        <v>2019</v>
      </c>
      <c r="B22878">
        <v>2</v>
      </c>
      <c r="C22878" t="s">
        <v>2430</v>
      </c>
      <c r="D22878" t="s">
        <v>14</v>
      </c>
    </row>
    <row r="22879" spans="1:4" hidden="1" x14ac:dyDescent="0.25">
      <c r="A22879">
        <v>2019</v>
      </c>
      <c r="B22879">
        <v>2</v>
      </c>
      <c r="C22879" t="s">
        <v>4224</v>
      </c>
      <c r="D22879" t="s">
        <v>14</v>
      </c>
    </row>
    <row r="22880" spans="1:4" hidden="1" x14ac:dyDescent="0.25">
      <c r="A22880">
        <v>2019</v>
      </c>
      <c r="B22880">
        <v>2</v>
      </c>
      <c r="C22880" t="s">
        <v>42</v>
      </c>
      <c r="D22880" t="s">
        <v>14</v>
      </c>
    </row>
    <row r="22881" spans="1:4" hidden="1" x14ac:dyDescent="0.25">
      <c r="A22881">
        <v>2019</v>
      </c>
      <c r="B22881">
        <v>2</v>
      </c>
      <c r="C22881" t="s">
        <v>4376</v>
      </c>
      <c r="D22881" t="s">
        <v>6</v>
      </c>
    </row>
    <row r="22882" spans="1:4" hidden="1" x14ac:dyDescent="0.25">
      <c r="A22882">
        <v>2019</v>
      </c>
      <c r="B22882">
        <v>2</v>
      </c>
      <c r="C22882" t="s">
        <v>4376</v>
      </c>
      <c r="D22882" t="s">
        <v>14</v>
      </c>
    </row>
    <row r="22883" spans="1:4" hidden="1" x14ac:dyDescent="0.25">
      <c r="A22883">
        <v>2019</v>
      </c>
      <c r="B22883">
        <v>2</v>
      </c>
      <c r="C22883" t="s">
        <v>3897</v>
      </c>
      <c r="D22883" t="s">
        <v>14</v>
      </c>
    </row>
    <row r="22884" spans="1:4" hidden="1" x14ac:dyDescent="0.25">
      <c r="A22884">
        <v>2019</v>
      </c>
      <c r="B22884">
        <v>2</v>
      </c>
      <c r="C22884" t="s">
        <v>49</v>
      </c>
      <c r="D22884" t="s">
        <v>14</v>
      </c>
    </row>
    <row r="22885" spans="1:4" hidden="1" x14ac:dyDescent="0.25">
      <c r="A22885">
        <v>2019</v>
      </c>
      <c r="B22885">
        <v>2</v>
      </c>
      <c r="C22885" t="s">
        <v>50</v>
      </c>
      <c r="D22885" t="s">
        <v>14</v>
      </c>
    </row>
    <row r="22886" spans="1:4" hidden="1" x14ac:dyDescent="0.25">
      <c r="A22886">
        <v>2019</v>
      </c>
      <c r="B22886">
        <v>2</v>
      </c>
      <c r="C22886" t="s">
        <v>56</v>
      </c>
      <c r="D22886" t="s">
        <v>14</v>
      </c>
    </row>
    <row r="22887" spans="1:4" hidden="1" x14ac:dyDescent="0.25">
      <c r="A22887">
        <v>2019</v>
      </c>
      <c r="B22887">
        <v>2</v>
      </c>
      <c r="C22887" t="s">
        <v>3898</v>
      </c>
      <c r="D22887" t="s">
        <v>14</v>
      </c>
    </row>
    <row r="22888" spans="1:4" hidden="1" x14ac:dyDescent="0.25">
      <c r="A22888">
        <v>2019</v>
      </c>
      <c r="B22888">
        <v>2</v>
      </c>
      <c r="C22888" t="s">
        <v>63</v>
      </c>
      <c r="D22888" t="s">
        <v>14</v>
      </c>
    </row>
    <row r="22889" spans="1:4" hidden="1" x14ac:dyDescent="0.25">
      <c r="A22889">
        <v>2019</v>
      </c>
      <c r="B22889">
        <v>2</v>
      </c>
      <c r="C22889" t="s">
        <v>64</v>
      </c>
      <c r="D22889" t="s">
        <v>14</v>
      </c>
    </row>
    <row r="22890" spans="1:4" hidden="1" x14ac:dyDescent="0.25">
      <c r="A22890">
        <v>2019</v>
      </c>
      <c r="B22890">
        <v>2</v>
      </c>
      <c r="C22890" t="s">
        <v>68</v>
      </c>
      <c r="D22890" t="s">
        <v>14</v>
      </c>
    </row>
    <row r="22891" spans="1:4" hidden="1" x14ac:dyDescent="0.25">
      <c r="A22891">
        <v>2019</v>
      </c>
      <c r="B22891">
        <v>2</v>
      </c>
      <c r="C22891" t="s">
        <v>69</v>
      </c>
      <c r="D22891" t="s">
        <v>14</v>
      </c>
    </row>
    <row r="22892" spans="1:4" hidden="1" x14ac:dyDescent="0.25">
      <c r="A22892">
        <v>2019</v>
      </c>
      <c r="B22892">
        <v>2</v>
      </c>
      <c r="C22892" t="s">
        <v>72</v>
      </c>
      <c r="D22892" t="s">
        <v>14</v>
      </c>
    </row>
    <row r="22893" spans="1:4" hidden="1" x14ac:dyDescent="0.25">
      <c r="A22893">
        <v>2019</v>
      </c>
      <c r="B22893">
        <v>2</v>
      </c>
      <c r="C22893" t="s">
        <v>78</v>
      </c>
      <c r="D22893" t="s">
        <v>14</v>
      </c>
    </row>
    <row r="22894" spans="1:4" hidden="1" x14ac:dyDescent="0.25">
      <c r="A22894">
        <v>2019</v>
      </c>
      <c r="B22894">
        <v>2</v>
      </c>
      <c r="C22894" t="s">
        <v>4099</v>
      </c>
      <c r="D22894" t="s">
        <v>14</v>
      </c>
    </row>
    <row r="22895" spans="1:4" hidden="1" x14ac:dyDescent="0.25">
      <c r="A22895">
        <v>2019</v>
      </c>
      <c r="B22895">
        <v>2</v>
      </c>
      <c r="C22895" t="s">
        <v>79</v>
      </c>
      <c r="D22895" t="s">
        <v>14</v>
      </c>
    </row>
    <row r="22896" spans="1:4" hidden="1" x14ac:dyDescent="0.25">
      <c r="A22896">
        <v>2019</v>
      </c>
      <c r="B22896">
        <v>2</v>
      </c>
      <c r="C22896" t="s">
        <v>3899</v>
      </c>
      <c r="D22896" t="s">
        <v>14</v>
      </c>
    </row>
    <row r="22897" spans="1:4" hidden="1" x14ac:dyDescent="0.25">
      <c r="A22897">
        <v>2019</v>
      </c>
      <c r="B22897">
        <v>2</v>
      </c>
      <c r="C22897" t="s">
        <v>1812</v>
      </c>
      <c r="D22897" t="s">
        <v>14</v>
      </c>
    </row>
    <row r="22898" spans="1:4" hidden="1" x14ac:dyDescent="0.25">
      <c r="A22898">
        <v>2019</v>
      </c>
      <c r="B22898">
        <v>2</v>
      </c>
      <c r="C22898" t="s">
        <v>1813</v>
      </c>
      <c r="D22898" t="s">
        <v>14</v>
      </c>
    </row>
    <row r="22899" spans="1:4" hidden="1" x14ac:dyDescent="0.25">
      <c r="A22899">
        <v>2019</v>
      </c>
      <c r="B22899">
        <v>2</v>
      </c>
      <c r="C22899" t="s">
        <v>81</v>
      </c>
      <c r="D22899" t="s">
        <v>14</v>
      </c>
    </row>
    <row r="22900" spans="1:4" hidden="1" x14ac:dyDescent="0.25">
      <c r="A22900">
        <v>2019</v>
      </c>
      <c r="B22900">
        <v>2</v>
      </c>
      <c r="C22900" t="s">
        <v>83</v>
      </c>
      <c r="D22900" t="s">
        <v>14</v>
      </c>
    </row>
    <row r="22901" spans="1:4" hidden="1" x14ac:dyDescent="0.25">
      <c r="A22901">
        <v>2019</v>
      </c>
      <c r="B22901">
        <v>2</v>
      </c>
      <c r="C22901" t="s">
        <v>92</v>
      </c>
      <c r="D22901" t="s">
        <v>14</v>
      </c>
    </row>
    <row r="22902" spans="1:4" hidden="1" x14ac:dyDescent="0.25">
      <c r="A22902">
        <v>2019</v>
      </c>
      <c r="B22902">
        <v>2</v>
      </c>
      <c r="C22902" t="s">
        <v>3750</v>
      </c>
      <c r="D22902" t="s">
        <v>14</v>
      </c>
    </row>
    <row r="22903" spans="1:4" hidden="1" x14ac:dyDescent="0.25">
      <c r="A22903">
        <v>2019</v>
      </c>
      <c r="B22903">
        <v>2</v>
      </c>
      <c r="C22903" t="s">
        <v>3751</v>
      </c>
      <c r="D22903" t="s">
        <v>14</v>
      </c>
    </row>
    <row r="22904" spans="1:4" hidden="1" x14ac:dyDescent="0.25">
      <c r="A22904">
        <v>2019</v>
      </c>
      <c r="B22904">
        <v>2</v>
      </c>
      <c r="C22904" t="s">
        <v>94</v>
      </c>
      <c r="D22904" t="s">
        <v>14</v>
      </c>
    </row>
    <row r="22905" spans="1:4" hidden="1" x14ac:dyDescent="0.25">
      <c r="A22905">
        <v>2019</v>
      </c>
      <c r="B22905">
        <v>2</v>
      </c>
      <c r="C22905" t="s">
        <v>3900</v>
      </c>
      <c r="D22905" t="s">
        <v>14</v>
      </c>
    </row>
    <row r="22906" spans="1:4" hidden="1" x14ac:dyDescent="0.25">
      <c r="A22906">
        <v>2019</v>
      </c>
      <c r="B22906">
        <v>2</v>
      </c>
      <c r="C22906" t="s">
        <v>3901</v>
      </c>
      <c r="D22906" t="s">
        <v>14</v>
      </c>
    </row>
    <row r="22907" spans="1:4" hidden="1" x14ac:dyDescent="0.25">
      <c r="A22907">
        <v>2019</v>
      </c>
      <c r="B22907">
        <v>2</v>
      </c>
      <c r="C22907" t="s">
        <v>3902</v>
      </c>
      <c r="D22907" t="s">
        <v>14</v>
      </c>
    </row>
    <row r="22908" spans="1:4" hidden="1" x14ac:dyDescent="0.25">
      <c r="A22908">
        <v>2019</v>
      </c>
      <c r="B22908">
        <v>2</v>
      </c>
      <c r="C22908" t="s">
        <v>3903</v>
      </c>
      <c r="D22908" t="s">
        <v>14</v>
      </c>
    </row>
    <row r="22909" spans="1:4" hidden="1" x14ac:dyDescent="0.25">
      <c r="A22909">
        <v>2019</v>
      </c>
      <c r="B22909">
        <v>2</v>
      </c>
      <c r="C22909" t="s">
        <v>3904</v>
      </c>
      <c r="D22909" t="s">
        <v>14</v>
      </c>
    </row>
    <row r="22910" spans="1:4" hidden="1" x14ac:dyDescent="0.25">
      <c r="A22910">
        <v>2019</v>
      </c>
      <c r="B22910">
        <v>2</v>
      </c>
      <c r="C22910" t="s">
        <v>3905</v>
      </c>
      <c r="D22910" t="s">
        <v>14</v>
      </c>
    </row>
    <row r="22911" spans="1:4" hidden="1" x14ac:dyDescent="0.25">
      <c r="A22911">
        <v>2019</v>
      </c>
      <c r="B22911">
        <v>2</v>
      </c>
      <c r="C22911" t="s">
        <v>3906</v>
      </c>
      <c r="D22911" t="s">
        <v>14</v>
      </c>
    </row>
    <row r="22912" spans="1:4" hidden="1" x14ac:dyDescent="0.25">
      <c r="A22912">
        <v>2019</v>
      </c>
      <c r="B22912">
        <v>2</v>
      </c>
      <c r="C22912" t="s">
        <v>3907</v>
      </c>
      <c r="D22912" t="s">
        <v>14</v>
      </c>
    </row>
    <row r="22913" spans="1:4" hidden="1" x14ac:dyDescent="0.25">
      <c r="A22913">
        <v>2019</v>
      </c>
      <c r="B22913">
        <v>2</v>
      </c>
      <c r="C22913" t="s">
        <v>3908</v>
      </c>
      <c r="D22913" t="s">
        <v>14</v>
      </c>
    </row>
    <row r="22914" spans="1:4" hidden="1" x14ac:dyDescent="0.25">
      <c r="A22914">
        <v>2019</v>
      </c>
      <c r="B22914">
        <v>2</v>
      </c>
      <c r="C22914" t="s">
        <v>3909</v>
      </c>
      <c r="D22914" t="s">
        <v>14</v>
      </c>
    </row>
    <row r="22915" spans="1:4" hidden="1" x14ac:dyDescent="0.25">
      <c r="A22915">
        <v>2019</v>
      </c>
      <c r="B22915">
        <v>2</v>
      </c>
      <c r="C22915" t="s">
        <v>3910</v>
      </c>
      <c r="D22915" t="s">
        <v>14</v>
      </c>
    </row>
    <row r="22916" spans="1:4" hidden="1" x14ac:dyDescent="0.25">
      <c r="A22916">
        <v>2019</v>
      </c>
      <c r="B22916">
        <v>2</v>
      </c>
      <c r="C22916" t="s">
        <v>3911</v>
      </c>
      <c r="D22916" t="s">
        <v>14</v>
      </c>
    </row>
    <row r="22917" spans="1:4" hidden="1" x14ac:dyDescent="0.25">
      <c r="A22917">
        <v>2019</v>
      </c>
      <c r="B22917">
        <v>2</v>
      </c>
      <c r="C22917" t="s">
        <v>3912</v>
      </c>
      <c r="D22917" t="s">
        <v>14</v>
      </c>
    </row>
    <row r="22918" spans="1:4" hidden="1" x14ac:dyDescent="0.25">
      <c r="A22918">
        <v>2019</v>
      </c>
      <c r="B22918">
        <v>2</v>
      </c>
      <c r="C22918" t="s">
        <v>4101</v>
      </c>
      <c r="D22918" t="s">
        <v>14</v>
      </c>
    </row>
    <row r="22919" spans="1:4" hidden="1" x14ac:dyDescent="0.25">
      <c r="A22919">
        <v>2019</v>
      </c>
      <c r="B22919">
        <v>2</v>
      </c>
      <c r="C22919" t="s">
        <v>4102</v>
      </c>
      <c r="D22919" t="s">
        <v>14</v>
      </c>
    </row>
    <row r="22920" spans="1:4" hidden="1" x14ac:dyDescent="0.25">
      <c r="A22920">
        <v>2019</v>
      </c>
      <c r="B22920">
        <v>2</v>
      </c>
      <c r="C22920" t="s">
        <v>4377</v>
      </c>
      <c r="D22920" t="s">
        <v>6</v>
      </c>
    </row>
    <row r="22921" spans="1:4" hidden="1" x14ac:dyDescent="0.25">
      <c r="A22921">
        <v>2019</v>
      </c>
      <c r="B22921">
        <v>2</v>
      </c>
      <c r="C22921" t="s">
        <v>4378</v>
      </c>
      <c r="D22921" t="s">
        <v>6</v>
      </c>
    </row>
    <row r="22922" spans="1:4" hidden="1" x14ac:dyDescent="0.25">
      <c r="A22922">
        <v>2019</v>
      </c>
      <c r="B22922">
        <v>2</v>
      </c>
      <c r="C22922" t="s">
        <v>4379</v>
      </c>
      <c r="D22922" t="s">
        <v>6</v>
      </c>
    </row>
    <row r="22923" spans="1:4" hidden="1" x14ac:dyDescent="0.25">
      <c r="A22923">
        <v>2019</v>
      </c>
      <c r="B22923">
        <v>2</v>
      </c>
      <c r="C22923" t="s">
        <v>3913</v>
      </c>
      <c r="D22923" t="s">
        <v>14</v>
      </c>
    </row>
    <row r="22924" spans="1:4" hidden="1" x14ac:dyDescent="0.25">
      <c r="A22924">
        <v>2019</v>
      </c>
      <c r="B22924">
        <v>2</v>
      </c>
      <c r="C22924" t="s">
        <v>3914</v>
      </c>
      <c r="D22924" t="s">
        <v>14</v>
      </c>
    </row>
    <row r="22925" spans="1:4" hidden="1" x14ac:dyDescent="0.25">
      <c r="A22925">
        <v>2019</v>
      </c>
      <c r="B22925">
        <v>2</v>
      </c>
      <c r="C22925" t="s">
        <v>3915</v>
      </c>
      <c r="D22925" t="s">
        <v>14</v>
      </c>
    </row>
    <row r="22926" spans="1:4" hidden="1" x14ac:dyDescent="0.25">
      <c r="A22926">
        <v>2019</v>
      </c>
      <c r="B22926">
        <v>2</v>
      </c>
      <c r="C22926" t="s">
        <v>3916</v>
      </c>
      <c r="D22926" t="s">
        <v>14</v>
      </c>
    </row>
    <row r="22927" spans="1:4" hidden="1" x14ac:dyDescent="0.25">
      <c r="A22927">
        <v>2019</v>
      </c>
      <c r="B22927">
        <v>2</v>
      </c>
      <c r="C22927" t="s">
        <v>3917</v>
      </c>
      <c r="D22927" t="s">
        <v>14</v>
      </c>
    </row>
    <row r="22928" spans="1:4" hidden="1" x14ac:dyDescent="0.25">
      <c r="A22928">
        <v>2019</v>
      </c>
      <c r="B22928">
        <v>2</v>
      </c>
      <c r="C22928" t="s">
        <v>3918</v>
      </c>
      <c r="D22928" t="s">
        <v>14</v>
      </c>
    </row>
    <row r="22929" spans="1:4" hidden="1" x14ac:dyDescent="0.25">
      <c r="A22929">
        <v>2019</v>
      </c>
      <c r="B22929">
        <v>2</v>
      </c>
      <c r="C22929" t="s">
        <v>4227</v>
      </c>
      <c r="D22929" t="s">
        <v>14</v>
      </c>
    </row>
    <row r="22930" spans="1:4" hidden="1" x14ac:dyDescent="0.25">
      <c r="A22930">
        <v>2019</v>
      </c>
      <c r="B22930">
        <v>2</v>
      </c>
      <c r="C22930" t="s">
        <v>3919</v>
      </c>
      <c r="D22930" t="s">
        <v>14</v>
      </c>
    </row>
    <row r="22931" spans="1:4" hidden="1" x14ac:dyDescent="0.25">
      <c r="A22931">
        <v>2019</v>
      </c>
      <c r="B22931">
        <v>2</v>
      </c>
      <c r="C22931" t="s">
        <v>3920</v>
      </c>
      <c r="D22931" t="s">
        <v>14</v>
      </c>
    </row>
    <row r="22932" spans="1:4" hidden="1" x14ac:dyDescent="0.25">
      <c r="A22932">
        <v>2019</v>
      </c>
      <c r="B22932">
        <v>2</v>
      </c>
      <c r="C22932" t="s">
        <v>4380</v>
      </c>
      <c r="D22932" t="s">
        <v>6</v>
      </c>
    </row>
    <row r="22933" spans="1:4" hidden="1" x14ac:dyDescent="0.25">
      <c r="A22933">
        <v>2019</v>
      </c>
      <c r="B22933">
        <v>2</v>
      </c>
      <c r="C22933" t="s">
        <v>4103</v>
      </c>
      <c r="D22933" t="s">
        <v>14</v>
      </c>
    </row>
    <row r="22934" spans="1:4" hidden="1" x14ac:dyDescent="0.25">
      <c r="A22934">
        <v>2019</v>
      </c>
      <c r="B22934">
        <v>2</v>
      </c>
      <c r="C22934" t="s">
        <v>3921</v>
      </c>
      <c r="D22934" t="s">
        <v>14</v>
      </c>
    </row>
    <row r="22935" spans="1:4" hidden="1" x14ac:dyDescent="0.25">
      <c r="A22935">
        <v>2019</v>
      </c>
      <c r="B22935">
        <v>2</v>
      </c>
      <c r="C22935" t="s">
        <v>3922</v>
      </c>
      <c r="D22935" t="s">
        <v>14</v>
      </c>
    </row>
    <row r="22936" spans="1:4" hidden="1" x14ac:dyDescent="0.25">
      <c r="A22936">
        <v>2019</v>
      </c>
      <c r="B22936">
        <v>2</v>
      </c>
      <c r="C22936" t="s">
        <v>4104</v>
      </c>
      <c r="D22936" t="s">
        <v>14</v>
      </c>
    </row>
    <row r="22937" spans="1:4" hidden="1" x14ac:dyDescent="0.25">
      <c r="A22937">
        <v>2019</v>
      </c>
      <c r="B22937">
        <v>2</v>
      </c>
      <c r="C22937" t="s">
        <v>4105</v>
      </c>
      <c r="D22937" t="s">
        <v>14</v>
      </c>
    </row>
    <row r="22938" spans="1:4" hidden="1" x14ac:dyDescent="0.25">
      <c r="A22938">
        <v>2019</v>
      </c>
      <c r="B22938">
        <v>2</v>
      </c>
      <c r="C22938" t="s">
        <v>4228</v>
      </c>
      <c r="D22938" t="s">
        <v>14</v>
      </c>
    </row>
    <row r="22939" spans="1:4" hidden="1" x14ac:dyDescent="0.25">
      <c r="A22939">
        <v>2019</v>
      </c>
      <c r="B22939">
        <v>2</v>
      </c>
      <c r="C22939" t="s">
        <v>4229</v>
      </c>
      <c r="D22939" t="s">
        <v>14</v>
      </c>
    </row>
    <row r="22940" spans="1:4" hidden="1" x14ac:dyDescent="0.25">
      <c r="A22940">
        <v>2019</v>
      </c>
      <c r="B22940">
        <v>2</v>
      </c>
      <c r="C22940" t="s">
        <v>4381</v>
      </c>
      <c r="D22940" t="s">
        <v>6</v>
      </c>
    </row>
    <row r="22941" spans="1:4" hidden="1" x14ac:dyDescent="0.25">
      <c r="A22941">
        <v>2019</v>
      </c>
      <c r="B22941">
        <v>2</v>
      </c>
      <c r="C22941" t="s">
        <v>4382</v>
      </c>
      <c r="D22941" t="s">
        <v>6</v>
      </c>
    </row>
    <row r="22942" spans="1:4" hidden="1" x14ac:dyDescent="0.25">
      <c r="A22942">
        <v>2019</v>
      </c>
      <c r="B22942">
        <v>2</v>
      </c>
      <c r="C22942" t="s">
        <v>4383</v>
      </c>
      <c r="D22942" t="s">
        <v>6</v>
      </c>
    </row>
    <row r="22943" spans="1:4" hidden="1" x14ac:dyDescent="0.25">
      <c r="A22943">
        <v>2019</v>
      </c>
      <c r="B22943">
        <v>2</v>
      </c>
      <c r="C22943" t="s">
        <v>4384</v>
      </c>
      <c r="D22943" t="s">
        <v>6</v>
      </c>
    </row>
    <row r="22944" spans="1:4" hidden="1" x14ac:dyDescent="0.25">
      <c r="A22944">
        <v>2019</v>
      </c>
      <c r="B22944">
        <v>2</v>
      </c>
      <c r="C22944" t="s">
        <v>4385</v>
      </c>
      <c r="D22944" t="s">
        <v>6</v>
      </c>
    </row>
    <row r="22945" spans="1:4" hidden="1" x14ac:dyDescent="0.25">
      <c r="A22945">
        <v>2019</v>
      </c>
      <c r="B22945">
        <v>2</v>
      </c>
      <c r="C22945" t="s">
        <v>4386</v>
      </c>
      <c r="D22945" t="s">
        <v>6</v>
      </c>
    </row>
    <row r="22946" spans="1:4" hidden="1" x14ac:dyDescent="0.25">
      <c r="A22946">
        <v>2019</v>
      </c>
      <c r="B22946">
        <v>2</v>
      </c>
      <c r="C22946" t="s">
        <v>3923</v>
      </c>
      <c r="D22946" t="s">
        <v>14</v>
      </c>
    </row>
    <row r="22947" spans="1:4" hidden="1" x14ac:dyDescent="0.25">
      <c r="A22947">
        <v>2019</v>
      </c>
      <c r="B22947">
        <v>2</v>
      </c>
      <c r="C22947" t="s">
        <v>97</v>
      </c>
      <c r="D22947" t="s">
        <v>14</v>
      </c>
    </row>
    <row r="22948" spans="1:4" hidden="1" x14ac:dyDescent="0.25">
      <c r="A22948">
        <v>2019</v>
      </c>
      <c r="B22948">
        <v>2</v>
      </c>
      <c r="C22948" t="s">
        <v>3495</v>
      </c>
      <c r="D22948" t="s">
        <v>14</v>
      </c>
    </row>
    <row r="22949" spans="1:4" hidden="1" x14ac:dyDescent="0.25">
      <c r="A22949">
        <v>2019</v>
      </c>
      <c r="B22949">
        <v>2</v>
      </c>
      <c r="C22949" t="s">
        <v>3196</v>
      </c>
      <c r="D22949" t="s">
        <v>6</v>
      </c>
    </row>
    <row r="22950" spans="1:4" hidden="1" x14ac:dyDescent="0.25">
      <c r="A22950">
        <v>2019</v>
      </c>
      <c r="B22950">
        <v>2</v>
      </c>
      <c r="C22950" t="s">
        <v>4106</v>
      </c>
      <c r="D22950" t="s">
        <v>14</v>
      </c>
    </row>
    <row r="22951" spans="1:4" hidden="1" x14ac:dyDescent="0.25">
      <c r="A22951">
        <v>2019</v>
      </c>
      <c r="B22951">
        <v>2</v>
      </c>
      <c r="C22951" t="s">
        <v>3040</v>
      </c>
      <c r="D22951" t="s">
        <v>14</v>
      </c>
    </row>
    <row r="22952" spans="1:4" hidden="1" x14ac:dyDescent="0.25">
      <c r="A22952">
        <v>2019</v>
      </c>
      <c r="B22952">
        <v>2</v>
      </c>
      <c r="C22952" t="s">
        <v>102</v>
      </c>
      <c r="D22952" t="s">
        <v>14</v>
      </c>
    </row>
    <row r="22953" spans="1:4" hidden="1" x14ac:dyDescent="0.25">
      <c r="A22953">
        <v>2019</v>
      </c>
      <c r="B22953">
        <v>2</v>
      </c>
      <c r="C22953" t="s">
        <v>4387</v>
      </c>
      <c r="D22953" t="s">
        <v>6</v>
      </c>
    </row>
    <row r="22954" spans="1:4" hidden="1" x14ac:dyDescent="0.25">
      <c r="A22954">
        <v>2019</v>
      </c>
      <c r="B22954">
        <v>2</v>
      </c>
      <c r="C22954" t="s">
        <v>2435</v>
      </c>
      <c r="D22954" t="s">
        <v>14</v>
      </c>
    </row>
    <row r="22955" spans="1:4" hidden="1" x14ac:dyDescent="0.25">
      <c r="A22955">
        <v>2019</v>
      </c>
      <c r="B22955">
        <v>2</v>
      </c>
      <c r="C22955" t="s">
        <v>2845</v>
      </c>
      <c r="D22955" t="s">
        <v>14</v>
      </c>
    </row>
    <row r="22956" spans="1:4" hidden="1" x14ac:dyDescent="0.25">
      <c r="A22956">
        <v>2019</v>
      </c>
      <c r="B22956">
        <v>2</v>
      </c>
      <c r="C22956" t="s">
        <v>2439</v>
      </c>
      <c r="D22956" t="s">
        <v>14</v>
      </c>
    </row>
    <row r="22957" spans="1:4" hidden="1" x14ac:dyDescent="0.25">
      <c r="A22957">
        <v>2019</v>
      </c>
      <c r="B22957">
        <v>2</v>
      </c>
      <c r="C22957" t="s">
        <v>3383</v>
      </c>
      <c r="D22957" t="s">
        <v>14</v>
      </c>
    </row>
    <row r="22958" spans="1:4" hidden="1" x14ac:dyDescent="0.25">
      <c r="A22958">
        <v>2019</v>
      </c>
      <c r="B22958">
        <v>2</v>
      </c>
      <c r="C22958" t="s">
        <v>4388</v>
      </c>
      <c r="D22958" t="s">
        <v>6</v>
      </c>
    </row>
    <row r="22959" spans="1:4" hidden="1" x14ac:dyDescent="0.25">
      <c r="A22959">
        <v>2019</v>
      </c>
      <c r="B22959">
        <v>2</v>
      </c>
      <c r="C22959" t="s">
        <v>117</v>
      </c>
      <c r="D22959" t="s">
        <v>14</v>
      </c>
    </row>
    <row r="22960" spans="1:4" hidden="1" x14ac:dyDescent="0.25">
      <c r="A22960">
        <v>2019</v>
      </c>
      <c r="B22960">
        <v>2</v>
      </c>
      <c r="C22960" t="s">
        <v>4389</v>
      </c>
      <c r="D22960" t="s">
        <v>6</v>
      </c>
    </row>
    <row r="22961" spans="1:4" hidden="1" x14ac:dyDescent="0.25">
      <c r="A22961">
        <v>2019</v>
      </c>
      <c r="B22961">
        <v>2</v>
      </c>
      <c r="C22961" t="s">
        <v>3498</v>
      </c>
      <c r="D22961" t="s">
        <v>14</v>
      </c>
    </row>
    <row r="22962" spans="1:4" hidden="1" x14ac:dyDescent="0.25">
      <c r="A22962">
        <v>2019</v>
      </c>
      <c r="B22962">
        <v>2</v>
      </c>
      <c r="C22962" t="s">
        <v>4390</v>
      </c>
      <c r="D22962" t="s">
        <v>6</v>
      </c>
    </row>
    <row r="22963" spans="1:4" hidden="1" x14ac:dyDescent="0.25">
      <c r="A22963">
        <v>2019</v>
      </c>
      <c r="B22963">
        <v>2</v>
      </c>
      <c r="C22963" t="s">
        <v>4390</v>
      </c>
      <c r="D22963" t="s">
        <v>14</v>
      </c>
    </row>
    <row r="22964" spans="1:4" hidden="1" x14ac:dyDescent="0.25">
      <c r="A22964">
        <v>2019</v>
      </c>
      <c r="B22964">
        <v>2</v>
      </c>
      <c r="C22964" t="s">
        <v>2447</v>
      </c>
      <c r="D22964" t="s">
        <v>14</v>
      </c>
    </row>
    <row r="22965" spans="1:4" hidden="1" x14ac:dyDescent="0.25">
      <c r="A22965">
        <v>2019</v>
      </c>
      <c r="B22965">
        <v>2</v>
      </c>
      <c r="C22965" t="s">
        <v>1826</v>
      </c>
      <c r="D22965" t="s">
        <v>14</v>
      </c>
    </row>
    <row r="22966" spans="1:4" hidden="1" x14ac:dyDescent="0.25">
      <c r="A22966">
        <v>2019</v>
      </c>
      <c r="B22966">
        <v>2</v>
      </c>
      <c r="C22966" t="s">
        <v>2451</v>
      </c>
      <c r="D22966" t="s">
        <v>14</v>
      </c>
    </row>
    <row r="22967" spans="1:4" hidden="1" x14ac:dyDescent="0.25">
      <c r="A22967">
        <v>2019</v>
      </c>
      <c r="B22967">
        <v>2</v>
      </c>
      <c r="C22967" t="s">
        <v>1828</v>
      </c>
      <c r="D22967" t="s">
        <v>14</v>
      </c>
    </row>
    <row r="22968" spans="1:4" hidden="1" x14ac:dyDescent="0.25">
      <c r="A22968">
        <v>2019</v>
      </c>
      <c r="B22968">
        <v>2</v>
      </c>
      <c r="C22968" t="s">
        <v>3757</v>
      </c>
      <c r="D22968" t="s">
        <v>14</v>
      </c>
    </row>
    <row r="22969" spans="1:4" hidden="1" x14ac:dyDescent="0.25">
      <c r="A22969">
        <v>2019</v>
      </c>
      <c r="B22969">
        <v>2</v>
      </c>
      <c r="C22969" t="s">
        <v>131</v>
      </c>
      <c r="D22969" t="s">
        <v>14</v>
      </c>
    </row>
    <row r="22970" spans="1:4" hidden="1" x14ac:dyDescent="0.25">
      <c r="A22970">
        <v>2019</v>
      </c>
      <c r="B22970">
        <v>2</v>
      </c>
      <c r="C22970" t="s">
        <v>1831</v>
      </c>
      <c r="D22970" t="s">
        <v>14</v>
      </c>
    </row>
    <row r="22971" spans="1:4" hidden="1" x14ac:dyDescent="0.25">
      <c r="A22971">
        <v>2019</v>
      </c>
      <c r="B22971">
        <v>2</v>
      </c>
      <c r="C22971" t="s">
        <v>3053</v>
      </c>
      <c r="D22971" t="s">
        <v>14</v>
      </c>
    </row>
    <row r="22972" spans="1:4" hidden="1" x14ac:dyDescent="0.25">
      <c r="A22972">
        <v>2019</v>
      </c>
      <c r="B22972">
        <v>2</v>
      </c>
      <c r="C22972" t="s">
        <v>4391</v>
      </c>
      <c r="D22972" t="s">
        <v>6</v>
      </c>
    </row>
    <row r="22973" spans="1:4" hidden="1" x14ac:dyDescent="0.25">
      <c r="A22973">
        <v>2019</v>
      </c>
      <c r="B22973">
        <v>2</v>
      </c>
      <c r="C22973" t="s">
        <v>4392</v>
      </c>
      <c r="D22973" t="s">
        <v>6</v>
      </c>
    </row>
    <row r="22974" spans="1:4" hidden="1" x14ac:dyDescent="0.25">
      <c r="A22974">
        <v>2019</v>
      </c>
      <c r="B22974">
        <v>2</v>
      </c>
      <c r="C22974" t="s">
        <v>3205</v>
      </c>
      <c r="D22974" t="s">
        <v>14</v>
      </c>
    </row>
    <row r="22975" spans="1:4" hidden="1" x14ac:dyDescent="0.25">
      <c r="A22975">
        <v>2019</v>
      </c>
      <c r="B22975">
        <v>2</v>
      </c>
      <c r="C22975" t="s">
        <v>144</v>
      </c>
      <c r="D22975" t="s">
        <v>14</v>
      </c>
    </row>
    <row r="22976" spans="1:4" hidden="1" x14ac:dyDescent="0.25">
      <c r="A22976">
        <v>2019</v>
      </c>
      <c r="B22976">
        <v>2</v>
      </c>
      <c r="C22976" t="s">
        <v>4393</v>
      </c>
      <c r="D22976" t="s">
        <v>6</v>
      </c>
    </row>
    <row r="22977" spans="1:4" hidden="1" x14ac:dyDescent="0.25">
      <c r="A22977">
        <v>2019</v>
      </c>
      <c r="B22977">
        <v>2</v>
      </c>
      <c r="C22977" t="s">
        <v>2851</v>
      </c>
      <c r="D22977" t="s">
        <v>14</v>
      </c>
    </row>
    <row r="22978" spans="1:4" hidden="1" x14ac:dyDescent="0.25">
      <c r="A22978">
        <v>2019</v>
      </c>
      <c r="B22978">
        <v>2</v>
      </c>
      <c r="C22978" t="s">
        <v>3930</v>
      </c>
      <c r="D22978" t="s">
        <v>14</v>
      </c>
    </row>
    <row r="22979" spans="1:4" hidden="1" x14ac:dyDescent="0.25">
      <c r="A22979">
        <v>2019</v>
      </c>
      <c r="B22979">
        <v>2</v>
      </c>
      <c r="C22979" t="s">
        <v>151</v>
      </c>
      <c r="D22979" t="s">
        <v>14</v>
      </c>
    </row>
    <row r="22980" spans="1:4" hidden="1" x14ac:dyDescent="0.25">
      <c r="A22980">
        <v>2019</v>
      </c>
      <c r="B22980">
        <v>2</v>
      </c>
      <c r="C22980" t="s">
        <v>1837</v>
      </c>
      <c r="D22980" t="s">
        <v>14</v>
      </c>
    </row>
    <row r="22981" spans="1:4" hidden="1" x14ac:dyDescent="0.25">
      <c r="A22981">
        <v>2019</v>
      </c>
      <c r="B22981">
        <v>2</v>
      </c>
      <c r="C22981" t="s">
        <v>1838</v>
      </c>
      <c r="D22981" t="s">
        <v>14</v>
      </c>
    </row>
    <row r="22982" spans="1:4" hidden="1" x14ac:dyDescent="0.25">
      <c r="A22982">
        <v>2019</v>
      </c>
      <c r="B22982">
        <v>2</v>
      </c>
      <c r="C22982" t="s">
        <v>3625</v>
      </c>
      <c r="D22982" t="s">
        <v>14</v>
      </c>
    </row>
    <row r="22983" spans="1:4" hidden="1" x14ac:dyDescent="0.25">
      <c r="A22983">
        <v>2019</v>
      </c>
      <c r="B22983">
        <v>2</v>
      </c>
      <c r="C22983" t="s">
        <v>4394</v>
      </c>
      <c r="D22983" t="s">
        <v>6</v>
      </c>
    </row>
    <row r="22984" spans="1:4" hidden="1" x14ac:dyDescent="0.25">
      <c r="A22984">
        <v>2019</v>
      </c>
      <c r="B22984">
        <v>2</v>
      </c>
      <c r="C22984" t="s">
        <v>1839</v>
      </c>
      <c r="D22984" t="s">
        <v>6</v>
      </c>
    </row>
    <row r="22985" spans="1:4" hidden="1" x14ac:dyDescent="0.25">
      <c r="A22985">
        <v>2019</v>
      </c>
      <c r="B22985">
        <v>2</v>
      </c>
      <c r="C22985" t="s">
        <v>3931</v>
      </c>
      <c r="D22985" t="s">
        <v>14</v>
      </c>
    </row>
    <row r="22986" spans="1:4" hidden="1" x14ac:dyDescent="0.25">
      <c r="A22986">
        <v>2019</v>
      </c>
      <c r="B22986">
        <v>2</v>
      </c>
      <c r="C22986" t="s">
        <v>4395</v>
      </c>
      <c r="D22986" t="s">
        <v>6</v>
      </c>
    </row>
    <row r="22987" spans="1:4" hidden="1" x14ac:dyDescent="0.25">
      <c r="A22987">
        <v>2019</v>
      </c>
      <c r="B22987">
        <v>2</v>
      </c>
      <c r="C22987" t="s">
        <v>2457</v>
      </c>
      <c r="D22987" t="s">
        <v>14</v>
      </c>
    </row>
    <row r="22988" spans="1:4" hidden="1" x14ac:dyDescent="0.25">
      <c r="A22988">
        <v>2019</v>
      </c>
      <c r="B22988">
        <v>2</v>
      </c>
      <c r="C22988" t="s">
        <v>2854</v>
      </c>
      <c r="D22988" t="s">
        <v>14</v>
      </c>
    </row>
    <row r="22989" spans="1:4" hidden="1" x14ac:dyDescent="0.25">
      <c r="A22989">
        <v>2019</v>
      </c>
      <c r="B22989">
        <v>2</v>
      </c>
      <c r="C22989" t="s">
        <v>4233</v>
      </c>
      <c r="D22989" t="s">
        <v>14</v>
      </c>
    </row>
    <row r="22990" spans="1:4" hidden="1" x14ac:dyDescent="0.25">
      <c r="A22990">
        <v>2019</v>
      </c>
      <c r="B22990">
        <v>2</v>
      </c>
      <c r="C22990" t="s">
        <v>4109</v>
      </c>
      <c r="D22990" t="s">
        <v>14</v>
      </c>
    </row>
    <row r="22991" spans="1:4" hidden="1" x14ac:dyDescent="0.25">
      <c r="A22991">
        <v>2019</v>
      </c>
      <c r="B22991">
        <v>2</v>
      </c>
      <c r="C22991" t="s">
        <v>2855</v>
      </c>
      <c r="D22991" t="s">
        <v>14</v>
      </c>
    </row>
    <row r="22992" spans="1:4" hidden="1" x14ac:dyDescent="0.25">
      <c r="A22992">
        <v>2019</v>
      </c>
      <c r="B22992">
        <v>2</v>
      </c>
      <c r="C22992" t="s">
        <v>4396</v>
      </c>
      <c r="D22992" t="s">
        <v>6</v>
      </c>
    </row>
    <row r="22993" spans="1:4" hidden="1" x14ac:dyDescent="0.25">
      <c r="A22993">
        <v>2019</v>
      </c>
      <c r="B22993">
        <v>2</v>
      </c>
      <c r="C22993" t="s">
        <v>160</v>
      </c>
      <c r="D22993" t="s">
        <v>14</v>
      </c>
    </row>
    <row r="22994" spans="1:4" hidden="1" x14ac:dyDescent="0.25">
      <c r="A22994">
        <v>2019</v>
      </c>
      <c r="B22994">
        <v>2</v>
      </c>
      <c r="C22994" t="s">
        <v>4110</v>
      </c>
      <c r="D22994" t="s">
        <v>14</v>
      </c>
    </row>
    <row r="22995" spans="1:4" hidden="1" x14ac:dyDescent="0.25">
      <c r="A22995">
        <v>2019</v>
      </c>
      <c r="B22995">
        <v>2</v>
      </c>
      <c r="C22995" t="s">
        <v>3207</v>
      </c>
      <c r="D22995" t="s">
        <v>6</v>
      </c>
    </row>
    <row r="22996" spans="1:4" hidden="1" x14ac:dyDescent="0.25">
      <c r="A22996">
        <v>2019</v>
      </c>
      <c r="B22996">
        <v>2</v>
      </c>
      <c r="C22996" t="s">
        <v>3057</v>
      </c>
      <c r="D22996" t="s">
        <v>14</v>
      </c>
    </row>
    <row r="22997" spans="1:4" hidden="1" x14ac:dyDescent="0.25">
      <c r="A22997">
        <v>2019</v>
      </c>
      <c r="B22997">
        <v>2</v>
      </c>
      <c r="C22997" t="s">
        <v>3932</v>
      </c>
      <c r="D22997" t="s">
        <v>14</v>
      </c>
    </row>
    <row r="22998" spans="1:4" hidden="1" x14ac:dyDescent="0.25">
      <c r="A22998">
        <v>2019</v>
      </c>
      <c r="B22998">
        <v>2</v>
      </c>
      <c r="C22998" t="s">
        <v>165</v>
      </c>
      <c r="D22998" t="s">
        <v>14</v>
      </c>
    </row>
    <row r="22999" spans="1:4" hidden="1" x14ac:dyDescent="0.25">
      <c r="A22999">
        <v>2019</v>
      </c>
      <c r="B22999">
        <v>2</v>
      </c>
      <c r="C22999" t="s">
        <v>3933</v>
      </c>
      <c r="D22999" t="s">
        <v>14</v>
      </c>
    </row>
    <row r="23000" spans="1:4" hidden="1" x14ac:dyDescent="0.25">
      <c r="A23000">
        <v>2019</v>
      </c>
      <c r="B23000">
        <v>2</v>
      </c>
      <c r="C23000" t="s">
        <v>1844</v>
      </c>
      <c r="D23000" t="s">
        <v>14</v>
      </c>
    </row>
    <row r="23001" spans="1:4" hidden="1" x14ac:dyDescent="0.25">
      <c r="A23001">
        <v>2019</v>
      </c>
      <c r="B23001">
        <v>2</v>
      </c>
      <c r="C23001" t="s">
        <v>3762</v>
      </c>
      <c r="D23001" t="s">
        <v>14</v>
      </c>
    </row>
    <row r="23002" spans="1:4" hidden="1" x14ac:dyDescent="0.25">
      <c r="A23002">
        <v>2019</v>
      </c>
      <c r="B23002">
        <v>2</v>
      </c>
      <c r="C23002" t="s">
        <v>170</v>
      </c>
      <c r="D23002" t="s">
        <v>14</v>
      </c>
    </row>
    <row r="23003" spans="1:4" hidden="1" x14ac:dyDescent="0.25">
      <c r="A23003">
        <v>2019</v>
      </c>
      <c r="B23003">
        <v>2</v>
      </c>
      <c r="C23003" t="s">
        <v>3935</v>
      </c>
      <c r="D23003" t="s">
        <v>14</v>
      </c>
    </row>
    <row r="23004" spans="1:4" hidden="1" x14ac:dyDescent="0.25">
      <c r="A23004">
        <v>2019</v>
      </c>
      <c r="B23004">
        <v>2</v>
      </c>
      <c r="C23004" t="s">
        <v>1846</v>
      </c>
      <c r="D23004" t="s">
        <v>14</v>
      </c>
    </row>
    <row r="23005" spans="1:4" hidden="1" x14ac:dyDescent="0.25">
      <c r="A23005">
        <v>2019</v>
      </c>
      <c r="B23005">
        <v>2</v>
      </c>
      <c r="C23005" t="s">
        <v>3386</v>
      </c>
      <c r="D23005" t="s">
        <v>14</v>
      </c>
    </row>
    <row r="23006" spans="1:4" hidden="1" x14ac:dyDescent="0.25">
      <c r="A23006">
        <v>2019</v>
      </c>
      <c r="B23006">
        <v>2</v>
      </c>
      <c r="C23006" t="s">
        <v>4111</v>
      </c>
      <c r="D23006" t="s">
        <v>14</v>
      </c>
    </row>
    <row r="23007" spans="1:4" hidden="1" x14ac:dyDescent="0.25">
      <c r="A23007">
        <v>2019</v>
      </c>
      <c r="B23007">
        <v>2</v>
      </c>
      <c r="C23007" t="s">
        <v>3936</v>
      </c>
      <c r="D23007" t="s">
        <v>14</v>
      </c>
    </row>
    <row r="23008" spans="1:4" hidden="1" x14ac:dyDescent="0.25">
      <c r="A23008">
        <v>2019</v>
      </c>
      <c r="B23008">
        <v>2</v>
      </c>
      <c r="C23008" t="s">
        <v>175</v>
      </c>
      <c r="D23008" t="s">
        <v>14</v>
      </c>
    </row>
    <row r="23009" spans="1:4" hidden="1" x14ac:dyDescent="0.25">
      <c r="A23009">
        <v>2019</v>
      </c>
      <c r="B23009">
        <v>2</v>
      </c>
      <c r="C23009" t="s">
        <v>4397</v>
      </c>
      <c r="D23009" t="s">
        <v>6</v>
      </c>
    </row>
    <row r="23010" spans="1:4" hidden="1" x14ac:dyDescent="0.25">
      <c r="A23010">
        <v>2019</v>
      </c>
      <c r="B23010">
        <v>2</v>
      </c>
      <c r="C23010" t="s">
        <v>4397</v>
      </c>
      <c r="D23010" t="s">
        <v>14</v>
      </c>
    </row>
    <row r="23011" spans="1:4" hidden="1" x14ac:dyDescent="0.25">
      <c r="A23011">
        <v>2019</v>
      </c>
      <c r="B23011">
        <v>2</v>
      </c>
      <c r="C23011" t="s">
        <v>4113</v>
      </c>
      <c r="D23011" t="s">
        <v>14</v>
      </c>
    </row>
    <row r="23012" spans="1:4" hidden="1" x14ac:dyDescent="0.25">
      <c r="A23012">
        <v>2019</v>
      </c>
      <c r="B23012">
        <v>2</v>
      </c>
      <c r="C23012" t="s">
        <v>3060</v>
      </c>
      <c r="D23012" t="s">
        <v>14</v>
      </c>
    </row>
    <row r="23013" spans="1:4" hidden="1" x14ac:dyDescent="0.25">
      <c r="A23013">
        <v>2019</v>
      </c>
      <c r="B23013">
        <v>2</v>
      </c>
      <c r="C23013" t="s">
        <v>181</v>
      </c>
      <c r="D23013" t="s">
        <v>14</v>
      </c>
    </row>
    <row r="23014" spans="1:4" hidden="1" x14ac:dyDescent="0.25">
      <c r="A23014">
        <v>2019</v>
      </c>
      <c r="B23014">
        <v>2</v>
      </c>
      <c r="C23014" t="s">
        <v>3629</v>
      </c>
      <c r="D23014" t="s">
        <v>14</v>
      </c>
    </row>
    <row r="23015" spans="1:4" hidden="1" x14ac:dyDescent="0.25">
      <c r="A23015">
        <v>2019</v>
      </c>
      <c r="B23015">
        <v>2</v>
      </c>
      <c r="C23015" t="s">
        <v>3765</v>
      </c>
      <c r="D23015" t="s">
        <v>14</v>
      </c>
    </row>
    <row r="23016" spans="1:4" hidden="1" x14ac:dyDescent="0.25">
      <c r="A23016">
        <v>2019</v>
      </c>
      <c r="B23016">
        <v>2</v>
      </c>
      <c r="C23016" t="s">
        <v>184</v>
      </c>
      <c r="D23016" t="s">
        <v>14</v>
      </c>
    </row>
    <row r="23017" spans="1:4" hidden="1" x14ac:dyDescent="0.25">
      <c r="A23017">
        <v>2019</v>
      </c>
      <c r="B23017">
        <v>2</v>
      </c>
      <c r="C23017" t="s">
        <v>3209</v>
      </c>
      <c r="D23017" t="s">
        <v>14</v>
      </c>
    </row>
    <row r="23018" spans="1:4" hidden="1" x14ac:dyDescent="0.25">
      <c r="A23018">
        <v>2019</v>
      </c>
      <c r="B23018">
        <v>2</v>
      </c>
      <c r="C23018" t="s">
        <v>4114</v>
      </c>
      <c r="D23018" t="s">
        <v>14</v>
      </c>
    </row>
    <row r="23019" spans="1:4" hidden="1" x14ac:dyDescent="0.25">
      <c r="A23019">
        <v>2019</v>
      </c>
      <c r="B23019">
        <v>2</v>
      </c>
      <c r="C23019" t="s">
        <v>3389</v>
      </c>
      <c r="D23019" t="s">
        <v>14</v>
      </c>
    </row>
    <row r="23020" spans="1:4" hidden="1" x14ac:dyDescent="0.25">
      <c r="A23020">
        <v>2019</v>
      </c>
      <c r="B23020">
        <v>2</v>
      </c>
      <c r="C23020" t="s">
        <v>187</v>
      </c>
      <c r="D23020" t="s">
        <v>14</v>
      </c>
    </row>
    <row r="23021" spans="1:4" hidden="1" x14ac:dyDescent="0.25">
      <c r="A23021">
        <v>2019</v>
      </c>
      <c r="B23021">
        <v>2</v>
      </c>
      <c r="C23021" t="s">
        <v>4398</v>
      </c>
      <c r="D23021" t="s">
        <v>6</v>
      </c>
    </row>
    <row r="23022" spans="1:4" hidden="1" x14ac:dyDescent="0.25">
      <c r="A23022">
        <v>2019</v>
      </c>
      <c r="B23022">
        <v>2</v>
      </c>
      <c r="C23022" t="s">
        <v>1851</v>
      </c>
      <c r="D23022" t="s">
        <v>14</v>
      </c>
    </row>
    <row r="23023" spans="1:4" hidden="1" x14ac:dyDescent="0.25">
      <c r="A23023">
        <v>2019</v>
      </c>
      <c r="B23023">
        <v>2</v>
      </c>
      <c r="C23023" t="s">
        <v>3062</v>
      </c>
      <c r="D23023" t="s">
        <v>14</v>
      </c>
    </row>
    <row r="23024" spans="1:4" hidden="1" x14ac:dyDescent="0.25">
      <c r="A23024">
        <v>2019</v>
      </c>
      <c r="B23024">
        <v>2</v>
      </c>
      <c r="C23024" t="s">
        <v>190</v>
      </c>
      <c r="D23024" t="s">
        <v>14</v>
      </c>
    </row>
    <row r="23025" spans="1:4" hidden="1" x14ac:dyDescent="0.25">
      <c r="A23025">
        <v>2019</v>
      </c>
      <c r="B23025">
        <v>2</v>
      </c>
      <c r="C23025" t="s">
        <v>191</v>
      </c>
      <c r="D23025" t="s">
        <v>14</v>
      </c>
    </row>
    <row r="23026" spans="1:4" hidden="1" x14ac:dyDescent="0.25">
      <c r="A23026">
        <v>2019</v>
      </c>
      <c r="B23026">
        <v>2</v>
      </c>
      <c r="C23026" t="s">
        <v>194</v>
      </c>
      <c r="D23026" t="s">
        <v>14</v>
      </c>
    </row>
    <row r="23027" spans="1:4" hidden="1" x14ac:dyDescent="0.25">
      <c r="A23027">
        <v>2019</v>
      </c>
      <c r="B23027">
        <v>2</v>
      </c>
      <c r="C23027" t="s">
        <v>195</v>
      </c>
      <c r="D23027" t="s">
        <v>14</v>
      </c>
    </row>
    <row r="23028" spans="1:4" hidden="1" x14ac:dyDescent="0.25">
      <c r="A23028">
        <v>2019</v>
      </c>
      <c r="B23028">
        <v>2</v>
      </c>
      <c r="C23028" t="s">
        <v>197</v>
      </c>
      <c r="D23028" t="s">
        <v>14</v>
      </c>
    </row>
    <row r="23029" spans="1:4" hidden="1" x14ac:dyDescent="0.25">
      <c r="A23029">
        <v>2019</v>
      </c>
      <c r="B23029">
        <v>2</v>
      </c>
      <c r="C23029" t="s">
        <v>198</v>
      </c>
      <c r="D23029" t="s">
        <v>14</v>
      </c>
    </row>
    <row r="23030" spans="1:4" hidden="1" x14ac:dyDescent="0.25">
      <c r="A23030">
        <v>2019</v>
      </c>
      <c r="B23030">
        <v>2</v>
      </c>
      <c r="C23030" t="s">
        <v>3630</v>
      </c>
      <c r="D23030" t="s">
        <v>14</v>
      </c>
    </row>
    <row r="23031" spans="1:4" hidden="1" x14ac:dyDescent="0.25">
      <c r="A23031">
        <v>2019</v>
      </c>
      <c r="B23031">
        <v>2</v>
      </c>
      <c r="C23031" t="s">
        <v>4115</v>
      </c>
      <c r="D23031" t="s">
        <v>14</v>
      </c>
    </row>
    <row r="23032" spans="1:4" hidden="1" x14ac:dyDescent="0.25">
      <c r="A23032">
        <v>2019</v>
      </c>
      <c r="B23032">
        <v>2</v>
      </c>
      <c r="C23032" t="s">
        <v>3063</v>
      </c>
      <c r="D23032" t="s">
        <v>14</v>
      </c>
    </row>
    <row r="23033" spans="1:4" hidden="1" x14ac:dyDescent="0.25">
      <c r="A23033">
        <v>2019</v>
      </c>
      <c r="B23033">
        <v>2</v>
      </c>
      <c r="C23033" t="s">
        <v>204</v>
      </c>
      <c r="D23033" t="s">
        <v>14</v>
      </c>
    </row>
    <row r="23034" spans="1:4" hidden="1" x14ac:dyDescent="0.25">
      <c r="A23034">
        <v>2019</v>
      </c>
      <c r="B23034">
        <v>2</v>
      </c>
      <c r="C23034" t="s">
        <v>2466</v>
      </c>
      <c r="D23034" t="s">
        <v>14</v>
      </c>
    </row>
    <row r="23035" spans="1:4" hidden="1" x14ac:dyDescent="0.25">
      <c r="A23035">
        <v>2019</v>
      </c>
      <c r="B23035">
        <v>2</v>
      </c>
      <c r="C23035" t="s">
        <v>4399</v>
      </c>
      <c r="D23035" t="s">
        <v>6</v>
      </c>
    </row>
    <row r="23036" spans="1:4" hidden="1" x14ac:dyDescent="0.25">
      <c r="A23036">
        <v>2019</v>
      </c>
      <c r="B23036">
        <v>2</v>
      </c>
      <c r="C23036" t="s">
        <v>4400</v>
      </c>
      <c r="D23036" t="s">
        <v>6</v>
      </c>
    </row>
    <row r="23037" spans="1:4" hidden="1" x14ac:dyDescent="0.25">
      <c r="A23037">
        <v>2019</v>
      </c>
      <c r="B23037">
        <v>2</v>
      </c>
      <c r="C23037" t="s">
        <v>3065</v>
      </c>
      <c r="D23037" t="s">
        <v>14</v>
      </c>
    </row>
    <row r="23038" spans="1:4" hidden="1" x14ac:dyDescent="0.25">
      <c r="A23038">
        <v>2019</v>
      </c>
      <c r="B23038">
        <v>2</v>
      </c>
      <c r="C23038" t="s">
        <v>208</v>
      </c>
      <c r="D23038" t="s">
        <v>14</v>
      </c>
    </row>
    <row r="23039" spans="1:4" hidden="1" x14ac:dyDescent="0.25">
      <c r="A23039">
        <v>2019</v>
      </c>
      <c r="B23039">
        <v>2</v>
      </c>
      <c r="C23039" t="s">
        <v>3768</v>
      </c>
      <c r="D23039" t="s">
        <v>14</v>
      </c>
    </row>
    <row r="23040" spans="1:4" hidden="1" x14ac:dyDescent="0.25">
      <c r="A23040">
        <v>2019</v>
      </c>
      <c r="B23040">
        <v>2</v>
      </c>
      <c r="C23040" t="s">
        <v>211</v>
      </c>
      <c r="D23040" t="s">
        <v>14</v>
      </c>
    </row>
    <row r="23041" spans="1:4" hidden="1" x14ac:dyDescent="0.25">
      <c r="A23041">
        <v>2019</v>
      </c>
      <c r="B23041">
        <v>2</v>
      </c>
      <c r="C23041" t="s">
        <v>1858</v>
      </c>
      <c r="D23041" t="s">
        <v>14</v>
      </c>
    </row>
    <row r="23042" spans="1:4" hidden="1" x14ac:dyDescent="0.25">
      <c r="A23042">
        <v>2019</v>
      </c>
      <c r="B23042">
        <v>2</v>
      </c>
      <c r="C23042" t="s">
        <v>215</v>
      </c>
      <c r="D23042" t="s">
        <v>14</v>
      </c>
    </row>
    <row r="23043" spans="1:4" hidden="1" x14ac:dyDescent="0.25">
      <c r="A23043">
        <v>2019</v>
      </c>
      <c r="B23043">
        <v>2</v>
      </c>
      <c r="C23043" t="s">
        <v>218</v>
      </c>
      <c r="D23043" t="s">
        <v>14</v>
      </c>
    </row>
    <row r="23044" spans="1:4" hidden="1" x14ac:dyDescent="0.25">
      <c r="A23044">
        <v>2019</v>
      </c>
      <c r="B23044">
        <v>2</v>
      </c>
      <c r="C23044" t="s">
        <v>220</v>
      </c>
      <c r="D23044" t="s">
        <v>14</v>
      </c>
    </row>
    <row r="23045" spans="1:4" hidden="1" x14ac:dyDescent="0.25">
      <c r="A23045">
        <v>2019</v>
      </c>
      <c r="B23045">
        <v>2</v>
      </c>
      <c r="C23045" t="s">
        <v>3217</v>
      </c>
      <c r="D23045" t="s">
        <v>14</v>
      </c>
    </row>
    <row r="23046" spans="1:4" hidden="1" x14ac:dyDescent="0.25">
      <c r="A23046">
        <v>2019</v>
      </c>
      <c r="B23046">
        <v>2</v>
      </c>
      <c r="C23046" t="s">
        <v>1864</v>
      </c>
      <c r="D23046" t="s">
        <v>14</v>
      </c>
    </row>
    <row r="23047" spans="1:4" hidden="1" x14ac:dyDescent="0.25">
      <c r="A23047">
        <v>2019</v>
      </c>
      <c r="B23047">
        <v>2</v>
      </c>
      <c r="C23047" t="s">
        <v>226</v>
      </c>
      <c r="D23047" t="s">
        <v>14</v>
      </c>
    </row>
    <row r="23048" spans="1:4" hidden="1" x14ac:dyDescent="0.25">
      <c r="A23048">
        <v>2019</v>
      </c>
      <c r="B23048">
        <v>2</v>
      </c>
      <c r="C23048" t="s">
        <v>3769</v>
      </c>
      <c r="D23048" t="s">
        <v>14</v>
      </c>
    </row>
    <row r="23049" spans="1:4" hidden="1" x14ac:dyDescent="0.25">
      <c r="A23049">
        <v>2019</v>
      </c>
      <c r="B23049">
        <v>2</v>
      </c>
      <c r="C23049" t="s">
        <v>3506</v>
      </c>
      <c r="D23049" t="s">
        <v>14</v>
      </c>
    </row>
    <row r="23050" spans="1:4" hidden="1" x14ac:dyDescent="0.25">
      <c r="A23050">
        <v>2019</v>
      </c>
      <c r="B23050">
        <v>2</v>
      </c>
      <c r="C23050" t="s">
        <v>1867</v>
      </c>
      <c r="D23050" t="s">
        <v>14</v>
      </c>
    </row>
    <row r="23051" spans="1:4" hidden="1" x14ac:dyDescent="0.25">
      <c r="A23051">
        <v>2019</v>
      </c>
      <c r="B23051">
        <v>2</v>
      </c>
      <c r="C23051" t="s">
        <v>3942</v>
      </c>
      <c r="D23051" t="s">
        <v>14</v>
      </c>
    </row>
    <row r="23052" spans="1:4" hidden="1" x14ac:dyDescent="0.25">
      <c r="A23052">
        <v>2019</v>
      </c>
      <c r="B23052">
        <v>2</v>
      </c>
      <c r="C23052" t="s">
        <v>3067</v>
      </c>
      <c r="D23052" t="s">
        <v>6</v>
      </c>
    </row>
    <row r="23053" spans="1:4" hidden="1" x14ac:dyDescent="0.25">
      <c r="A23053">
        <v>2019</v>
      </c>
      <c r="B23053">
        <v>2</v>
      </c>
      <c r="C23053" t="s">
        <v>229</v>
      </c>
      <c r="D23053" t="s">
        <v>14</v>
      </c>
    </row>
    <row r="23054" spans="1:4" hidden="1" x14ac:dyDescent="0.25">
      <c r="A23054">
        <v>2019</v>
      </c>
      <c r="B23054">
        <v>2</v>
      </c>
      <c r="C23054" t="s">
        <v>4241</v>
      </c>
      <c r="D23054" t="s">
        <v>14</v>
      </c>
    </row>
    <row r="23055" spans="1:4" hidden="1" x14ac:dyDescent="0.25">
      <c r="A23055">
        <v>2019</v>
      </c>
      <c r="B23055">
        <v>2</v>
      </c>
      <c r="C23055" t="s">
        <v>4401</v>
      </c>
      <c r="D23055" t="s">
        <v>6</v>
      </c>
    </row>
    <row r="23056" spans="1:4" hidden="1" x14ac:dyDescent="0.25">
      <c r="A23056">
        <v>2019</v>
      </c>
      <c r="B23056">
        <v>2</v>
      </c>
      <c r="C23056" t="s">
        <v>3770</v>
      </c>
      <c r="D23056" t="s">
        <v>14</v>
      </c>
    </row>
    <row r="23057" spans="1:4" hidden="1" x14ac:dyDescent="0.25">
      <c r="A23057">
        <v>2019</v>
      </c>
      <c r="B23057">
        <v>2</v>
      </c>
      <c r="C23057" t="s">
        <v>232</v>
      </c>
      <c r="D23057" t="s">
        <v>14</v>
      </c>
    </row>
    <row r="23058" spans="1:4" hidden="1" x14ac:dyDescent="0.25">
      <c r="A23058">
        <v>2019</v>
      </c>
      <c r="B23058">
        <v>2</v>
      </c>
      <c r="C23058" t="s">
        <v>2470</v>
      </c>
      <c r="D23058" t="s">
        <v>14</v>
      </c>
    </row>
    <row r="23059" spans="1:4" hidden="1" x14ac:dyDescent="0.25">
      <c r="A23059">
        <v>2019</v>
      </c>
      <c r="B23059">
        <v>2</v>
      </c>
      <c r="C23059" t="s">
        <v>233</v>
      </c>
      <c r="D23059" t="s">
        <v>14</v>
      </c>
    </row>
    <row r="23060" spans="1:4" hidden="1" x14ac:dyDescent="0.25">
      <c r="A23060">
        <v>2019</v>
      </c>
      <c r="B23060">
        <v>2</v>
      </c>
      <c r="C23060" t="s">
        <v>234</v>
      </c>
      <c r="D23060" t="s">
        <v>14</v>
      </c>
    </row>
    <row r="23061" spans="1:4" hidden="1" x14ac:dyDescent="0.25">
      <c r="A23061">
        <v>2019</v>
      </c>
      <c r="B23061">
        <v>2</v>
      </c>
      <c r="C23061" t="s">
        <v>3943</v>
      </c>
      <c r="D23061" t="s">
        <v>14</v>
      </c>
    </row>
    <row r="23062" spans="1:4" hidden="1" x14ac:dyDescent="0.25">
      <c r="A23062">
        <v>2019</v>
      </c>
      <c r="B23062">
        <v>2</v>
      </c>
      <c r="C23062" t="s">
        <v>4402</v>
      </c>
      <c r="D23062" t="s">
        <v>6</v>
      </c>
    </row>
    <row r="23063" spans="1:4" hidden="1" x14ac:dyDescent="0.25">
      <c r="A23063">
        <v>2019</v>
      </c>
      <c r="B23063">
        <v>2</v>
      </c>
      <c r="C23063" t="s">
        <v>4242</v>
      </c>
      <c r="D23063" t="s">
        <v>14</v>
      </c>
    </row>
    <row r="23064" spans="1:4" hidden="1" x14ac:dyDescent="0.25">
      <c r="A23064">
        <v>2019</v>
      </c>
      <c r="B23064">
        <v>2</v>
      </c>
      <c r="C23064" t="s">
        <v>4117</v>
      </c>
      <c r="D23064" t="s">
        <v>14</v>
      </c>
    </row>
    <row r="23065" spans="1:4" hidden="1" x14ac:dyDescent="0.25">
      <c r="A23065">
        <v>2019</v>
      </c>
      <c r="B23065">
        <v>2</v>
      </c>
      <c r="C23065" t="s">
        <v>4243</v>
      </c>
      <c r="D23065" t="s">
        <v>14</v>
      </c>
    </row>
    <row r="23066" spans="1:4" hidden="1" x14ac:dyDescent="0.25">
      <c r="A23066">
        <v>2019</v>
      </c>
      <c r="B23066">
        <v>2</v>
      </c>
      <c r="C23066" t="s">
        <v>3944</v>
      </c>
      <c r="D23066" t="s">
        <v>14</v>
      </c>
    </row>
    <row r="23067" spans="1:4" hidden="1" x14ac:dyDescent="0.25">
      <c r="A23067">
        <v>2019</v>
      </c>
      <c r="B23067">
        <v>2</v>
      </c>
      <c r="C23067" t="s">
        <v>4403</v>
      </c>
      <c r="D23067" t="s">
        <v>6</v>
      </c>
    </row>
    <row r="23068" spans="1:4" hidden="1" x14ac:dyDescent="0.25">
      <c r="A23068">
        <v>2019</v>
      </c>
      <c r="B23068">
        <v>2</v>
      </c>
      <c r="C23068" t="s">
        <v>4244</v>
      </c>
      <c r="D23068" t="s">
        <v>14</v>
      </c>
    </row>
    <row r="23069" spans="1:4" hidden="1" x14ac:dyDescent="0.25">
      <c r="A23069">
        <v>2019</v>
      </c>
      <c r="B23069">
        <v>2</v>
      </c>
      <c r="C23069" t="s">
        <v>3945</v>
      </c>
      <c r="D23069" t="s">
        <v>14</v>
      </c>
    </row>
    <row r="23070" spans="1:4" hidden="1" x14ac:dyDescent="0.25">
      <c r="A23070">
        <v>2019</v>
      </c>
      <c r="B23070">
        <v>2</v>
      </c>
      <c r="C23070" t="s">
        <v>235</v>
      </c>
      <c r="D23070" t="s">
        <v>14</v>
      </c>
    </row>
    <row r="23071" spans="1:4" hidden="1" x14ac:dyDescent="0.25">
      <c r="A23071">
        <v>2019</v>
      </c>
      <c r="B23071">
        <v>2</v>
      </c>
      <c r="C23071" t="s">
        <v>3634</v>
      </c>
      <c r="D23071" t="s">
        <v>14</v>
      </c>
    </row>
    <row r="23072" spans="1:4" hidden="1" x14ac:dyDescent="0.25">
      <c r="A23072">
        <v>2019</v>
      </c>
      <c r="B23072">
        <v>2</v>
      </c>
      <c r="C23072" t="s">
        <v>2867</v>
      </c>
      <c r="D23072" t="s">
        <v>14</v>
      </c>
    </row>
    <row r="23073" spans="1:4" hidden="1" x14ac:dyDescent="0.25">
      <c r="A23073">
        <v>2019</v>
      </c>
      <c r="B23073">
        <v>2</v>
      </c>
      <c r="C23073" t="s">
        <v>1872</v>
      </c>
      <c r="D23073" t="s">
        <v>14</v>
      </c>
    </row>
    <row r="23074" spans="1:4" hidden="1" x14ac:dyDescent="0.25">
      <c r="A23074">
        <v>2019</v>
      </c>
      <c r="B23074">
        <v>2</v>
      </c>
      <c r="C23074" t="s">
        <v>4404</v>
      </c>
      <c r="D23074" t="s">
        <v>6</v>
      </c>
    </row>
    <row r="23075" spans="1:4" hidden="1" x14ac:dyDescent="0.25">
      <c r="A23075">
        <v>2019</v>
      </c>
      <c r="B23075">
        <v>2</v>
      </c>
      <c r="C23075" t="s">
        <v>1873</v>
      </c>
      <c r="D23075" t="s">
        <v>14</v>
      </c>
    </row>
    <row r="23076" spans="1:4" hidden="1" x14ac:dyDescent="0.25">
      <c r="A23076">
        <v>2019</v>
      </c>
      <c r="B23076">
        <v>2</v>
      </c>
      <c r="C23076" t="s">
        <v>3772</v>
      </c>
      <c r="D23076" t="s">
        <v>14</v>
      </c>
    </row>
    <row r="23077" spans="1:4" hidden="1" x14ac:dyDescent="0.25">
      <c r="A23077">
        <v>2019</v>
      </c>
      <c r="B23077">
        <v>2</v>
      </c>
      <c r="C23077" t="s">
        <v>239</v>
      </c>
      <c r="D23077" t="s">
        <v>14</v>
      </c>
    </row>
    <row r="23078" spans="1:4" hidden="1" x14ac:dyDescent="0.25">
      <c r="A23078">
        <v>2019</v>
      </c>
      <c r="B23078">
        <v>2</v>
      </c>
      <c r="C23078" t="s">
        <v>2869</v>
      </c>
      <c r="D23078" t="s">
        <v>14</v>
      </c>
    </row>
    <row r="23079" spans="1:4" hidden="1" x14ac:dyDescent="0.25">
      <c r="A23079">
        <v>2019</v>
      </c>
      <c r="B23079">
        <v>2</v>
      </c>
      <c r="C23079" t="s">
        <v>1875</v>
      </c>
      <c r="D23079" t="s">
        <v>6</v>
      </c>
    </row>
    <row r="23080" spans="1:4" hidden="1" x14ac:dyDescent="0.25">
      <c r="A23080">
        <v>2019</v>
      </c>
      <c r="B23080">
        <v>2</v>
      </c>
      <c r="C23080" t="s">
        <v>1875</v>
      </c>
      <c r="D23080" t="s">
        <v>14</v>
      </c>
    </row>
    <row r="23081" spans="1:4" hidden="1" x14ac:dyDescent="0.25">
      <c r="A23081">
        <v>2019</v>
      </c>
      <c r="B23081">
        <v>2</v>
      </c>
      <c r="C23081" t="s">
        <v>3774</v>
      </c>
      <c r="D23081" t="s">
        <v>14</v>
      </c>
    </row>
    <row r="23082" spans="1:4" hidden="1" x14ac:dyDescent="0.25">
      <c r="A23082">
        <v>2019</v>
      </c>
      <c r="B23082">
        <v>2</v>
      </c>
      <c r="C23082" t="s">
        <v>4405</v>
      </c>
      <c r="D23082" t="s">
        <v>6</v>
      </c>
    </row>
    <row r="23083" spans="1:4" hidden="1" x14ac:dyDescent="0.25">
      <c r="A23083">
        <v>2019</v>
      </c>
      <c r="B23083">
        <v>2</v>
      </c>
      <c r="C23083" t="s">
        <v>244</v>
      </c>
      <c r="D23083" t="s">
        <v>14</v>
      </c>
    </row>
    <row r="23084" spans="1:4" hidden="1" x14ac:dyDescent="0.25">
      <c r="A23084">
        <v>2019</v>
      </c>
      <c r="B23084">
        <v>2</v>
      </c>
      <c r="C23084" t="s">
        <v>247</v>
      </c>
      <c r="D23084" t="s">
        <v>14</v>
      </c>
    </row>
    <row r="23085" spans="1:4" hidden="1" x14ac:dyDescent="0.25">
      <c r="A23085">
        <v>2019</v>
      </c>
      <c r="B23085">
        <v>2</v>
      </c>
      <c r="C23085" t="s">
        <v>1876</v>
      </c>
      <c r="D23085" t="s">
        <v>14</v>
      </c>
    </row>
    <row r="23086" spans="1:4" hidden="1" x14ac:dyDescent="0.25">
      <c r="A23086">
        <v>2019</v>
      </c>
      <c r="B23086">
        <v>2</v>
      </c>
      <c r="C23086" t="s">
        <v>3221</v>
      </c>
      <c r="D23086" t="s">
        <v>14</v>
      </c>
    </row>
    <row r="23087" spans="1:4" hidden="1" x14ac:dyDescent="0.25">
      <c r="A23087">
        <v>2019</v>
      </c>
      <c r="B23087">
        <v>2</v>
      </c>
      <c r="C23087" t="s">
        <v>4118</v>
      </c>
      <c r="D23087" t="s">
        <v>14</v>
      </c>
    </row>
    <row r="23088" spans="1:4" hidden="1" x14ac:dyDescent="0.25">
      <c r="A23088">
        <v>2019</v>
      </c>
      <c r="B23088">
        <v>2</v>
      </c>
      <c r="C23088" t="s">
        <v>3948</v>
      </c>
      <c r="D23088" t="s">
        <v>14</v>
      </c>
    </row>
    <row r="23089" spans="1:4" hidden="1" x14ac:dyDescent="0.25">
      <c r="A23089">
        <v>2019</v>
      </c>
      <c r="B23089">
        <v>2</v>
      </c>
      <c r="C23089" t="s">
        <v>4246</v>
      </c>
      <c r="D23089" t="s">
        <v>14</v>
      </c>
    </row>
    <row r="23090" spans="1:4" hidden="1" x14ac:dyDescent="0.25">
      <c r="A23090">
        <v>2019</v>
      </c>
      <c r="B23090">
        <v>2</v>
      </c>
      <c r="C23090" t="s">
        <v>4406</v>
      </c>
      <c r="D23090" t="s">
        <v>6</v>
      </c>
    </row>
    <row r="23091" spans="1:4" hidden="1" x14ac:dyDescent="0.25">
      <c r="A23091">
        <v>2019</v>
      </c>
      <c r="B23091">
        <v>2</v>
      </c>
      <c r="C23091" t="s">
        <v>3636</v>
      </c>
      <c r="D23091" t="s">
        <v>14</v>
      </c>
    </row>
    <row r="23092" spans="1:4" hidden="1" x14ac:dyDescent="0.25">
      <c r="A23092">
        <v>2019</v>
      </c>
      <c r="B23092">
        <v>2</v>
      </c>
      <c r="C23092" t="s">
        <v>3637</v>
      </c>
      <c r="D23092" t="s">
        <v>14</v>
      </c>
    </row>
    <row r="23093" spans="1:4" hidden="1" x14ac:dyDescent="0.25">
      <c r="A23093">
        <v>2019</v>
      </c>
      <c r="B23093">
        <v>2</v>
      </c>
      <c r="C23093" t="s">
        <v>4407</v>
      </c>
      <c r="D23093" t="s">
        <v>6</v>
      </c>
    </row>
    <row r="23094" spans="1:4" hidden="1" x14ac:dyDescent="0.25">
      <c r="A23094">
        <v>2019</v>
      </c>
      <c r="B23094">
        <v>2</v>
      </c>
      <c r="C23094" t="s">
        <v>4407</v>
      </c>
      <c r="D23094" t="s">
        <v>14</v>
      </c>
    </row>
    <row r="23095" spans="1:4" hidden="1" x14ac:dyDescent="0.25">
      <c r="A23095">
        <v>2019</v>
      </c>
      <c r="B23095">
        <v>2</v>
      </c>
      <c r="C23095" t="s">
        <v>254</v>
      </c>
      <c r="D23095" t="s">
        <v>6</v>
      </c>
    </row>
    <row r="23096" spans="1:4" hidden="1" x14ac:dyDescent="0.25">
      <c r="A23096">
        <v>2019</v>
      </c>
      <c r="B23096">
        <v>2</v>
      </c>
      <c r="C23096" t="s">
        <v>255</v>
      </c>
      <c r="D23096" t="s">
        <v>14</v>
      </c>
    </row>
    <row r="23097" spans="1:4" hidden="1" x14ac:dyDescent="0.25">
      <c r="A23097">
        <v>2019</v>
      </c>
      <c r="B23097">
        <v>2</v>
      </c>
      <c r="C23097" t="s">
        <v>3507</v>
      </c>
      <c r="D23097" t="s">
        <v>14</v>
      </c>
    </row>
    <row r="23098" spans="1:4" hidden="1" x14ac:dyDescent="0.25">
      <c r="A23098">
        <v>2019</v>
      </c>
      <c r="B23098">
        <v>2</v>
      </c>
      <c r="C23098" t="s">
        <v>2876</v>
      </c>
      <c r="D23098" t="s">
        <v>14</v>
      </c>
    </row>
    <row r="23099" spans="1:4" hidden="1" x14ac:dyDescent="0.25">
      <c r="A23099">
        <v>2019</v>
      </c>
      <c r="B23099">
        <v>2</v>
      </c>
      <c r="C23099" t="s">
        <v>4408</v>
      </c>
      <c r="D23099" t="s">
        <v>6</v>
      </c>
    </row>
    <row r="23100" spans="1:4" hidden="1" x14ac:dyDescent="0.25">
      <c r="A23100">
        <v>2019</v>
      </c>
      <c r="B23100">
        <v>2</v>
      </c>
      <c r="C23100" t="s">
        <v>3775</v>
      </c>
      <c r="D23100" t="s">
        <v>14</v>
      </c>
    </row>
    <row r="23101" spans="1:4" hidden="1" x14ac:dyDescent="0.25">
      <c r="A23101">
        <v>2019</v>
      </c>
      <c r="B23101">
        <v>2</v>
      </c>
      <c r="C23101" t="s">
        <v>257</v>
      </c>
      <c r="D23101" t="s">
        <v>14</v>
      </c>
    </row>
    <row r="23102" spans="1:4" hidden="1" x14ac:dyDescent="0.25">
      <c r="A23102">
        <v>2019</v>
      </c>
      <c r="B23102">
        <v>2</v>
      </c>
      <c r="C23102" t="s">
        <v>3072</v>
      </c>
      <c r="D23102" t="s">
        <v>14</v>
      </c>
    </row>
    <row r="23103" spans="1:4" hidden="1" x14ac:dyDescent="0.25">
      <c r="A23103">
        <v>2019</v>
      </c>
      <c r="B23103">
        <v>2</v>
      </c>
      <c r="C23103" t="s">
        <v>260</v>
      </c>
      <c r="D23103" t="s">
        <v>14</v>
      </c>
    </row>
    <row r="23104" spans="1:4" hidden="1" x14ac:dyDescent="0.25">
      <c r="A23104">
        <v>2019</v>
      </c>
      <c r="B23104">
        <v>2</v>
      </c>
      <c r="C23104" t="s">
        <v>2879</v>
      </c>
      <c r="D23104" t="s">
        <v>14</v>
      </c>
    </row>
    <row r="23105" spans="1:4" hidden="1" x14ac:dyDescent="0.25">
      <c r="A23105">
        <v>2019</v>
      </c>
      <c r="B23105">
        <v>2</v>
      </c>
      <c r="C23105" t="s">
        <v>4119</v>
      </c>
      <c r="D23105" t="s">
        <v>14</v>
      </c>
    </row>
    <row r="23106" spans="1:4" hidden="1" x14ac:dyDescent="0.25">
      <c r="A23106">
        <v>2019</v>
      </c>
      <c r="B23106">
        <v>2</v>
      </c>
      <c r="C23106" t="s">
        <v>4247</v>
      </c>
      <c r="D23106" t="s">
        <v>14</v>
      </c>
    </row>
    <row r="23107" spans="1:4" hidden="1" x14ac:dyDescent="0.25">
      <c r="A23107">
        <v>2019</v>
      </c>
      <c r="B23107">
        <v>2</v>
      </c>
      <c r="C23107" t="s">
        <v>3777</v>
      </c>
      <c r="D23107" t="s">
        <v>14</v>
      </c>
    </row>
    <row r="23108" spans="1:4" hidden="1" x14ac:dyDescent="0.25">
      <c r="A23108">
        <v>2019</v>
      </c>
      <c r="B23108">
        <v>2</v>
      </c>
      <c r="C23108" t="s">
        <v>263</v>
      </c>
      <c r="D23108" t="s">
        <v>14</v>
      </c>
    </row>
    <row r="23109" spans="1:4" hidden="1" x14ac:dyDescent="0.25">
      <c r="A23109">
        <v>2019</v>
      </c>
      <c r="B23109">
        <v>2</v>
      </c>
      <c r="C23109" t="s">
        <v>264</v>
      </c>
      <c r="D23109" t="s">
        <v>14</v>
      </c>
    </row>
    <row r="23110" spans="1:4" hidden="1" x14ac:dyDescent="0.25">
      <c r="A23110">
        <v>2019</v>
      </c>
      <c r="B23110">
        <v>2</v>
      </c>
      <c r="C23110" t="s">
        <v>3781</v>
      </c>
      <c r="D23110" t="s">
        <v>14</v>
      </c>
    </row>
    <row r="23111" spans="1:4" hidden="1" x14ac:dyDescent="0.25">
      <c r="A23111">
        <v>2019</v>
      </c>
      <c r="B23111">
        <v>2</v>
      </c>
      <c r="C23111" t="s">
        <v>3224</v>
      </c>
      <c r="D23111" t="s">
        <v>14</v>
      </c>
    </row>
    <row r="23112" spans="1:4" hidden="1" x14ac:dyDescent="0.25">
      <c r="A23112">
        <v>2019</v>
      </c>
      <c r="B23112">
        <v>2</v>
      </c>
      <c r="C23112" t="s">
        <v>4409</v>
      </c>
      <c r="D23112" t="s">
        <v>6</v>
      </c>
    </row>
    <row r="23113" spans="1:4" hidden="1" x14ac:dyDescent="0.25">
      <c r="A23113">
        <v>2019</v>
      </c>
      <c r="B23113">
        <v>2</v>
      </c>
      <c r="C23113" t="s">
        <v>4120</v>
      </c>
      <c r="D23113" t="s">
        <v>14</v>
      </c>
    </row>
    <row r="23114" spans="1:4" hidden="1" x14ac:dyDescent="0.25">
      <c r="A23114">
        <v>2019</v>
      </c>
      <c r="B23114">
        <v>2</v>
      </c>
      <c r="C23114" t="s">
        <v>4121</v>
      </c>
      <c r="D23114" t="s">
        <v>14</v>
      </c>
    </row>
    <row r="23115" spans="1:4" hidden="1" x14ac:dyDescent="0.25">
      <c r="A23115">
        <v>2019</v>
      </c>
      <c r="B23115">
        <v>2</v>
      </c>
      <c r="C23115" t="s">
        <v>2881</v>
      </c>
      <c r="D23115" t="s">
        <v>14</v>
      </c>
    </row>
    <row r="23116" spans="1:4" hidden="1" x14ac:dyDescent="0.25">
      <c r="A23116">
        <v>2019</v>
      </c>
      <c r="B23116">
        <v>2</v>
      </c>
      <c r="C23116" t="s">
        <v>271</v>
      </c>
      <c r="D23116" t="s">
        <v>14</v>
      </c>
    </row>
    <row r="23117" spans="1:4" hidden="1" x14ac:dyDescent="0.25">
      <c r="A23117">
        <v>2019</v>
      </c>
      <c r="B23117">
        <v>2</v>
      </c>
      <c r="C23117" t="s">
        <v>4410</v>
      </c>
      <c r="D23117" t="s">
        <v>6</v>
      </c>
    </row>
    <row r="23118" spans="1:4" hidden="1" x14ac:dyDescent="0.25">
      <c r="A23118">
        <v>2019</v>
      </c>
      <c r="B23118">
        <v>2</v>
      </c>
      <c r="C23118" t="s">
        <v>272</v>
      </c>
      <c r="D23118" t="s">
        <v>6</v>
      </c>
    </row>
    <row r="23119" spans="1:4" hidden="1" x14ac:dyDescent="0.25">
      <c r="A23119">
        <v>2019</v>
      </c>
      <c r="B23119">
        <v>2</v>
      </c>
      <c r="C23119" t="s">
        <v>4122</v>
      </c>
      <c r="D23119" t="s">
        <v>14</v>
      </c>
    </row>
    <row r="23120" spans="1:4" hidden="1" x14ac:dyDescent="0.25">
      <c r="A23120">
        <v>2019</v>
      </c>
      <c r="B23120">
        <v>2</v>
      </c>
      <c r="C23120" t="s">
        <v>4123</v>
      </c>
      <c r="D23120" t="s">
        <v>14</v>
      </c>
    </row>
    <row r="23121" spans="1:4" hidden="1" x14ac:dyDescent="0.25">
      <c r="A23121">
        <v>2019</v>
      </c>
      <c r="B23121">
        <v>2</v>
      </c>
      <c r="C23121" t="s">
        <v>4124</v>
      </c>
      <c r="D23121" t="s">
        <v>14</v>
      </c>
    </row>
    <row r="23122" spans="1:4" hidden="1" x14ac:dyDescent="0.25">
      <c r="A23122">
        <v>2019</v>
      </c>
      <c r="B23122">
        <v>2</v>
      </c>
      <c r="C23122" t="s">
        <v>282</v>
      </c>
      <c r="D23122" t="s">
        <v>14</v>
      </c>
    </row>
    <row r="23123" spans="1:4" hidden="1" x14ac:dyDescent="0.25">
      <c r="A23123">
        <v>2019</v>
      </c>
      <c r="B23123">
        <v>2</v>
      </c>
      <c r="C23123" t="s">
        <v>1886</v>
      </c>
      <c r="D23123" t="s">
        <v>14</v>
      </c>
    </row>
    <row r="23124" spans="1:4" hidden="1" x14ac:dyDescent="0.25">
      <c r="A23124">
        <v>2019</v>
      </c>
      <c r="B23124">
        <v>2</v>
      </c>
      <c r="C23124" t="s">
        <v>3077</v>
      </c>
      <c r="D23124" t="s">
        <v>14</v>
      </c>
    </row>
    <row r="23125" spans="1:4" hidden="1" x14ac:dyDescent="0.25">
      <c r="A23125">
        <v>2019</v>
      </c>
      <c r="B23125">
        <v>2</v>
      </c>
      <c r="C23125" t="s">
        <v>284</v>
      </c>
      <c r="D23125" t="s">
        <v>14</v>
      </c>
    </row>
    <row r="23126" spans="1:4" hidden="1" x14ac:dyDescent="0.25">
      <c r="A23126">
        <v>2019</v>
      </c>
      <c r="B23126">
        <v>2</v>
      </c>
      <c r="C23126" t="s">
        <v>4411</v>
      </c>
      <c r="D23126" t="s">
        <v>6</v>
      </c>
    </row>
    <row r="23127" spans="1:4" hidden="1" x14ac:dyDescent="0.25">
      <c r="A23127">
        <v>2019</v>
      </c>
      <c r="B23127">
        <v>2</v>
      </c>
      <c r="C23127" t="s">
        <v>4411</v>
      </c>
      <c r="D23127" t="s">
        <v>14</v>
      </c>
    </row>
    <row r="23128" spans="1:4" hidden="1" x14ac:dyDescent="0.25">
      <c r="A23128">
        <v>2019</v>
      </c>
      <c r="B23128">
        <v>2</v>
      </c>
      <c r="C23128" t="s">
        <v>3402</v>
      </c>
      <c r="D23128" t="s">
        <v>14</v>
      </c>
    </row>
    <row r="23129" spans="1:4" hidden="1" x14ac:dyDescent="0.25">
      <c r="A23129">
        <v>2019</v>
      </c>
      <c r="B23129">
        <v>2</v>
      </c>
      <c r="C23129" t="s">
        <v>4126</v>
      </c>
      <c r="D23129" t="s">
        <v>14</v>
      </c>
    </row>
    <row r="23130" spans="1:4" hidden="1" x14ac:dyDescent="0.25">
      <c r="A23130">
        <v>2019</v>
      </c>
      <c r="B23130">
        <v>2</v>
      </c>
      <c r="C23130" t="s">
        <v>3508</v>
      </c>
      <c r="D23130" t="s">
        <v>14</v>
      </c>
    </row>
    <row r="23131" spans="1:4" hidden="1" x14ac:dyDescent="0.25">
      <c r="A23131">
        <v>2019</v>
      </c>
      <c r="B23131">
        <v>2</v>
      </c>
      <c r="C23131" t="s">
        <v>3784</v>
      </c>
      <c r="D23131" t="s">
        <v>14</v>
      </c>
    </row>
    <row r="23132" spans="1:4" hidden="1" x14ac:dyDescent="0.25">
      <c r="A23132">
        <v>2019</v>
      </c>
      <c r="B23132">
        <v>2</v>
      </c>
      <c r="C23132" t="s">
        <v>4128</v>
      </c>
      <c r="D23132" t="s">
        <v>14</v>
      </c>
    </row>
    <row r="23133" spans="1:4" hidden="1" x14ac:dyDescent="0.25">
      <c r="A23133">
        <v>2019</v>
      </c>
      <c r="B23133">
        <v>2</v>
      </c>
      <c r="C23133" t="s">
        <v>4250</v>
      </c>
      <c r="D23133" t="s">
        <v>14</v>
      </c>
    </row>
    <row r="23134" spans="1:4" hidden="1" x14ac:dyDescent="0.25">
      <c r="A23134">
        <v>2019</v>
      </c>
      <c r="B23134">
        <v>2</v>
      </c>
      <c r="C23134" t="s">
        <v>289</v>
      </c>
      <c r="D23134" t="s">
        <v>14</v>
      </c>
    </row>
    <row r="23135" spans="1:4" hidden="1" x14ac:dyDescent="0.25">
      <c r="A23135">
        <v>2019</v>
      </c>
      <c r="B23135">
        <v>2</v>
      </c>
      <c r="C23135" t="s">
        <v>290</v>
      </c>
      <c r="D23135" t="s">
        <v>14</v>
      </c>
    </row>
    <row r="23136" spans="1:4" hidden="1" x14ac:dyDescent="0.25">
      <c r="A23136">
        <v>2019</v>
      </c>
      <c r="B23136">
        <v>2</v>
      </c>
      <c r="C23136" t="s">
        <v>292</v>
      </c>
      <c r="D23136" t="s">
        <v>14</v>
      </c>
    </row>
    <row r="23137" spans="1:4" hidden="1" x14ac:dyDescent="0.25">
      <c r="A23137">
        <v>2019</v>
      </c>
      <c r="B23137">
        <v>2</v>
      </c>
      <c r="C23137" t="s">
        <v>1891</v>
      </c>
      <c r="D23137" t="s">
        <v>6</v>
      </c>
    </row>
    <row r="23138" spans="1:4" hidden="1" x14ac:dyDescent="0.25">
      <c r="A23138">
        <v>2019</v>
      </c>
      <c r="B23138">
        <v>2</v>
      </c>
      <c r="C23138" t="s">
        <v>294</v>
      </c>
      <c r="D23138" t="s">
        <v>14</v>
      </c>
    </row>
    <row r="23139" spans="1:4" hidden="1" x14ac:dyDescent="0.25">
      <c r="A23139">
        <v>2019</v>
      </c>
      <c r="B23139">
        <v>2</v>
      </c>
      <c r="C23139" t="s">
        <v>2889</v>
      </c>
      <c r="D23139" t="s">
        <v>14</v>
      </c>
    </row>
    <row r="23140" spans="1:4" hidden="1" x14ac:dyDescent="0.25">
      <c r="A23140">
        <v>2019</v>
      </c>
      <c r="B23140">
        <v>2</v>
      </c>
      <c r="C23140" t="s">
        <v>298</v>
      </c>
      <c r="D23140" t="s">
        <v>14</v>
      </c>
    </row>
    <row r="23141" spans="1:4" hidden="1" x14ac:dyDescent="0.25">
      <c r="A23141">
        <v>2019</v>
      </c>
      <c r="B23141">
        <v>2</v>
      </c>
      <c r="C23141" t="s">
        <v>3787</v>
      </c>
      <c r="D23141" t="s">
        <v>14</v>
      </c>
    </row>
    <row r="23142" spans="1:4" hidden="1" x14ac:dyDescent="0.25">
      <c r="A23142">
        <v>2019</v>
      </c>
      <c r="B23142">
        <v>2</v>
      </c>
      <c r="C23142" t="s">
        <v>3080</v>
      </c>
      <c r="D23142" t="s">
        <v>14</v>
      </c>
    </row>
    <row r="23143" spans="1:4" hidden="1" x14ac:dyDescent="0.25">
      <c r="A23143">
        <v>2019</v>
      </c>
      <c r="B23143">
        <v>2</v>
      </c>
      <c r="C23143" t="s">
        <v>3081</v>
      </c>
      <c r="D23143" t="s">
        <v>14</v>
      </c>
    </row>
    <row r="23144" spans="1:4" hidden="1" x14ac:dyDescent="0.25">
      <c r="A23144">
        <v>2019</v>
      </c>
      <c r="B23144">
        <v>2</v>
      </c>
      <c r="C23144" t="s">
        <v>4412</v>
      </c>
      <c r="D23144" t="s">
        <v>6</v>
      </c>
    </row>
    <row r="23145" spans="1:4" hidden="1" x14ac:dyDescent="0.25">
      <c r="A23145">
        <v>2019</v>
      </c>
      <c r="B23145">
        <v>2</v>
      </c>
      <c r="C23145" t="s">
        <v>3510</v>
      </c>
      <c r="D23145" t="s">
        <v>14</v>
      </c>
    </row>
    <row r="23146" spans="1:4" hidden="1" x14ac:dyDescent="0.25">
      <c r="A23146">
        <v>2019</v>
      </c>
      <c r="B23146">
        <v>2</v>
      </c>
      <c r="C23146" t="s">
        <v>4129</v>
      </c>
      <c r="D23146" t="s">
        <v>14</v>
      </c>
    </row>
    <row r="23147" spans="1:4" hidden="1" x14ac:dyDescent="0.25">
      <c r="A23147">
        <v>2019</v>
      </c>
      <c r="B23147">
        <v>2</v>
      </c>
      <c r="C23147" t="s">
        <v>4413</v>
      </c>
      <c r="D23147" t="s">
        <v>6</v>
      </c>
    </row>
    <row r="23148" spans="1:4" hidden="1" x14ac:dyDescent="0.25">
      <c r="A23148">
        <v>2019</v>
      </c>
      <c r="B23148">
        <v>2</v>
      </c>
      <c r="C23148" t="s">
        <v>4413</v>
      </c>
      <c r="D23148" t="s">
        <v>14</v>
      </c>
    </row>
    <row r="23149" spans="1:4" hidden="1" x14ac:dyDescent="0.25">
      <c r="A23149">
        <v>2019</v>
      </c>
      <c r="B23149">
        <v>2</v>
      </c>
      <c r="C23149" t="s">
        <v>2489</v>
      </c>
      <c r="D23149" t="s">
        <v>14</v>
      </c>
    </row>
    <row r="23150" spans="1:4" hidden="1" x14ac:dyDescent="0.25">
      <c r="A23150">
        <v>2019</v>
      </c>
      <c r="B23150">
        <v>2</v>
      </c>
      <c r="C23150" t="s">
        <v>314</v>
      </c>
      <c r="D23150" t="s">
        <v>14</v>
      </c>
    </row>
    <row r="23151" spans="1:4" hidden="1" x14ac:dyDescent="0.25">
      <c r="A23151">
        <v>2019</v>
      </c>
      <c r="B23151">
        <v>2</v>
      </c>
      <c r="C23151" t="s">
        <v>2892</v>
      </c>
      <c r="D23151" t="s">
        <v>14</v>
      </c>
    </row>
    <row r="23152" spans="1:4" hidden="1" x14ac:dyDescent="0.25">
      <c r="A23152">
        <v>2019</v>
      </c>
      <c r="B23152">
        <v>2</v>
      </c>
      <c r="C23152" t="s">
        <v>4414</v>
      </c>
      <c r="D23152" t="s">
        <v>6</v>
      </c>
    </row>
    <row r="23153" spans="1:4" hidden="1" x14ac:dyDescent="0.25">
      <c r="A23153">
        <v>2019</v>
      </c>
      <c r="B23153">
        <v>2</v>
      </c>
      <c r="C23153" t="s">
        <v>4414</v>
      </c>
      <c r="D23153" t="s">
        <v>14</v>
      </c>
    </row>
    <row r="23154" spans="1:4" hidden="1" x14ac:dyDescent="0.25">
      <c r="A23154">
        <v>2019</v>
      </c>
      <c r="B23154">
        <v>2</v>
      </c>
      <c r="C23154" t="s">
        <v>1897</v>
      </c>
      <c r="D23154" t="s">
        <v>14</v>
      </c>
    </row>
    <row r="23155" spans="1:4" hidden="1" x14ac:dyDescent="0.25">
      <c r="A23155">
        <v>2019</v>
      </c>
      <c r="B23155">
        <v>2</v>
      </c>
      <c r="C23155" t="s">
        <v>318</v>
      </c>
      <c r="D23155" t="s">
        <v>14</v>
      </c>
    </row>
    <row r="23156" spans="1:4" hidden="1" x14ac:dyDescent="0.25">
      <c r="A23156">
        <v>2019</v>
      </c>
      <c r="B23156">
        <v>2</v>
      </c>
      <c r="C23156" t="s">
        <v>322</v>
      </c>
      <c r="D23156" t="s">
        <v>14</v>
      </c>
    </row>
    <row r="23157" spans="1:4" hidden="1" x14ac:dyDescent="0.25">
      <c r="A23157">
        <v>2019</v>
      </c>
      <c r="B23157">
        <v>2</v>
      </c>
      <c r="C23157" t="s">
        <v>3083</v>
      </c>
      <c r="D23157" t="s">
        <v>6</v>
      </c>
    </row>
    <row r="23158" spans="1:4" hidden="1" x14ac:dyDescent="0.25">
      <c r="A23158">
        <v>2019</v>
      </c>
      <c r="B23158">
        <v>2</v>
      </c>
      <c r="C23158" t="s">
        <v>3955</v>
      </c>
      <c r="D23158" t="s">
        <v>14</v>
      </c>
    </row>
    <row r="23159" spans="1:4" hidden="1" x14ac:dyDescent="0.25">
      <c r="A23159">
        <v>2019</v>
      </c>
      <c r="B23159">
        <v>2</v>
      </c>
      <c r="C23159" t="s">
        <v>3084</v>
      </c>
      <c r="D23159" t="s">
        <v>14</v>
      </c>
    </row>
    <row r="23160" spans="1:4" hidden="1" x14ac:dyDescent="0.25">
      <c r="A23160">
        <v>2019</v>
      </c>
      <c r="B23160">
        <v>2</v>
      </c>
      <c r="C23160" t="s">
        <v>3790</v>
      </c>
      <c r="D23160" t="s">
        <v>14</v>
      </c>
    </row>
    <row r="23161" spans="1:4" hidden="1" x14ac:dyDescent="0.25">
      <c r="A23161">
        <v>2019</v>
      </c>
      <c r="B23161">
        <v>2</v>
      </c>
      <c r="C23161" t="s">
        <v>3956</v>
      </c>
      <c r="D23161" t="s">
        <v>14</v>
      </c>
    </row>
    <row r="23162" spans="1:4" hidden="1" x14ac:dyDescent="0.25">
      <c r="A23162">
        <v>2019</v>
      </c>
      <c r="B23162">
        <v>2</v>
      </c>
      <c r="C23162" t="s">
        <v>3791</v>
      </c>
      <c r="D23162" t="s">
        <v>14</v>
      </c>
    </row>
    <row r="23163" spans="1:4" hidden="1" x14ac:dyDescent="0.25">
      <c r="A23163">
        <v>2019</v>
      </c>
      <c r="B23163">
        <v>2</v>
      </c>
      <c r="C23163" t="s">
        <v>3511</v>
      </c>
      <c r="D23163" t="s">
        <v>14</v>
      </c>
    </row>
    <row r="23164" spans="1:4" hidden="1" x14ac:dyDescent="0.25">
      <c r="A23164">
        <v>2019</v>
      </c>
      <c r="B23164">
        <v>2</v>
      </c>
      <c r="C23164" t="s">
        <v>4130</v>
      </c>
      <c r="D23164" t="s">
        <v>14</v>
      </c>
    </row>
    <row r="23165" spans="1:4" hidden="1" x14ac:dyDescent="0.25">
      <c r="A23165">
        <v>2019</v>
      </c>
      <c r="B23165">
        <v>2</v>
      </c>
      <c r="C23165" t="s">
        <v>4415</v>
      </c>
      <c r="D23165" t="s">
        <v>6</v>
      </c>
    </row>
    <row r="23166" spans="1:4" hidden="1" x14ac:dyDescent="0.25">
      <c r="A23166">
        <v>2019</v>
      </c>
      <c r="B23166">
        <v>2</v>
      </c>
      <c r="C23166" t="s">
        <v>325</v>
      </c>
      <c r="D23166" t="s">
        <v>14</v>
      </c>
    </row>
    <row r="23167" spans="1:4" hidden="1" x14ac:dyDescent="0.25">
      <c r="A23167">
        <v>2019</v>
      </c>
      <c r="B23167">
        <v>2</v>
      </c>
      <c r="C23167" t="s">
        <v>4131</v>
      </c>
      <c r="D23167" t="s">
        <v>14</v>
      </c>
    </row>
    <row r="23168" spans="1:4" hidden="1" x14ac:dyDescent="0.25">
      <c r="A23168">
        <v>2019</v>
      </c>
      <c r="B23168">
        <v>2</v>
      </c>
      <c r="C23168" t="s">
        <v>4254</v>
      </c>
      <c r="D23168" t="s">
        <v>14</v>
      </c>
    </row>
    <row r="23169" spans="1:4" hidden="1" x14ac:dyDescent="0.25">
      <c r="A23169">
        <v>2019</v>
      </c>
      <c r="B23169">
        <v>2</v>
      </c>
      <c r="C23169" t="s">
        <v>3231</v>
      </c>
      <c r="D23169" t="s">
        <v>14</v>
      </c>
    </row>
    <row r="23170" spans="1:4" hidden="1" x14ac:dyDescent="0.25">
      <c r="A23170">
        <v>2019</v>
      </c>
      <c r="B23170">
        <v>2</v>
      </c>
      <c r="C23170" t="s">
        <v>3232</v>
      </c>
      <c r="D23170" t="s">
        <v>14</v>
      </c>
    </row>
    <row r="23171" spans="1:4" hidden="1" x14ac:dyDescent="0.25">
      <c r="A23171">
        <v>2019</v>
      </c>
      <c r="B23171">
        <v>2</v>
      </c>
      <c r="C23171" t="s">
        <v>2893</v>
      </c>
      <c r="D23171" t="s">
        <v>14</v>
      </c>
    </row>
    <row r="23172" spans="1:4" hidden="1" x14ac:dyDescent="0.25">
      <c r="A23172">
        <v>2019</v>
      </c>
      <c r="B23172">
        <v>2</v>
      </c>
      <c r="C23172" t="s">
        <v>1900</v>
      </c>
      <c r="D23172" t="s">
        <v>14</v>
      </c>
    </row>
    <row r="23173" spans="1:4" hidden="1" x14ac:dyDescent="0.25">
      <c r="A23173">
        <v>2019</v>
      </c>
      <c r="B23173">
        <v>2</v>
      </c>
      <c r="C23173" t="s">
        <v>330</v>
      </c>
      <c r="D23173" t="s">
        <v>14</v>
      </c>
    </row>
    <row r="23174" spans="1:4" hidden="1" x14ac:dyDescent="0.25">
      <c r="A23174">
        <v>2019</v>
      </c>
      <c r="B23174">
        <v>2</v>
      </c>
      <c r="C23174" t="s">
        <v>2492</v>
      </c>
      <c r="D23174" t="s">
        <v>14</v>
      </c>
    </row>
    <row r="23175" spans="1:4" hidden="1" x14ac:dyDescent="0.25">
      <c r="A23175">
        <v>2019</v>
      </c>
      <c r="B23175">
        <v>2</v>
      </c>
      <c r="C23175" t="s">
        <v>3959</v>
      </c>
      <c r="D23175" t="s">
        <v>14</v>
      </c>
    </row>
    <row r="23176" spans="1:4" hidden="1" x14ac:dyDescent="0.25">
      <c r="A23176">
        <v>2019</v>
      </c>
      <c r="B23176">
        <v>2</v>
      </c>
      <c r="C23176" t="s">
        <v>3234</v>
      </c>
      <c r="D23176" t="s">
        <v>14</v>
      </c>
    </row>
    <row r="23177" spans="1:4" hidden="1" x14ac:dyDescent="0.25">
      <c r="A23177">
        <v>2019</v>
      </c>
      <c r="B23177">
        <v>2</v>
      </c>
      <c r="C23177" t="s">
        <v>3960</v>
      </c>
      <c r="D23177" t="s">
        <v>14</v>
      </c>
    </row>
    <row r="23178" spans="1:4" hidden="1" x14ac:dyDescent="0.25">
      <c r="A23178">
        <v>2019</v>
      </c>
      <c r="B23178">
        <v>2</v>
      </c>
      <c r="C23178" t="s">
        <v>332</v>
      </c>
      <c r="D23178" t="s">
        <v>14</v>
      </c>
    </row>
    <row r="23179" spans="1:4" hidden="1" x14ac:dyDescent="0.25">
      <c r="A23179">
        <v>2019</v>
      </c>
      <c r="B23179">
        <v>2</v>
      </c>
      <c r="C23179" t="s">
        <v>335</v>
      </c>
      <c r="D23179" t="s">
        <v>14</v>
      </c>
    </row>
    <row r="23180" spans="1:4" hidden="1" x14ac:dyDescent="0.25">
      <c r="A23180">
        <v>2019</v>
      </c>
      <c r="B23180">
        <v>2</v>
      </c>
      <c r="C23180" t="s">
        <v>3962</v>
      </c>
      <c r="D23180" t="s">
        <v>14</v>
      </c>
    </row>
    <row r="23181" spans="1:4" hidden="1" x14ac:dyDescent="0.25">
      <c r="A23181">
        <v>2019</v>
      </c>
      <c r="B23181">
        <v>2</v>
      </c>
      <c r="C23181" t="s">
        <v>3237</v>
      </c>
      <c r="D23181" t="s">
        <v>14</v>
      </c>
    </row>
    <row r="23182" spans="1:4" hidden="1" x14ac:dyDescent="0.25">
      <c r="A23182">
        <v>2019</v>
      </c>
      <c r="B23182">
        <v>2</v>
      </c>
      <c r="C23182" t="s">
        <v>339</v>
      </c>
      <c r="D23182" t="s">
        <v>14</v>
      </c>
    </row>
    <row r="23183" spans="1:4" hidden="1" x14ac:dyDescent="0.25">
      <c r="A23183">
        <v>2019</v>
      </c>
      <c r="B23183">
        <v>2</v>
      </c>
      <c r="C23183" t="s">
        <v>340</v>
      </c>
      <c r="D23183" t="s">
        <v>14</v>
      </c>
    </row>
    <row r="23184" spans="1:4" hidden="1" x14ac:dyDescent="0.25">
      <c r="A23184">
        <v>2019</v>
      </c>
      <c r="B23184">
        <v>2</v>
      </c>
      <c r="C23184" t="s">
        <v>4257</v>
      </c>
      <c r="D23184" t="s">
        <v>14</v>
      </c>
    </row>
    <row r="23185" spans="1:4" hidden="1" x14ac:dyDescent="0.25">
      <c r="A23185">
        <v>2019</v>
      </c>
      <c r="B23185">
        <v>2</v>
      </c>
      <c r="C23185" t="s">
        <v>1907</v>
      </c>
      <c r="D23185" t="s">
        <v>14</v>
      </c>
    </row>
    <row r="23186" spans="1:4" hidden="1" x14ac:dyDescent="0.25">
      <c r="A23186">
        <v>2019</v>
      </c>
      <c r="B23186">
        <v>2</v>
      </c>
      <c r="C23186" t="s">
        <v>4258</v>
      </c>
      <c r="D23186" t="s">
        <v>14</v>
      </c>
    </row>
    <row r="23187" spans="1:4" hidden="1" x14ac:dyDescent="0.25">
      <c r="A23187">
        <v>2019</v>
      </c>
      <c r="B23187">
        <v>2</v>
      </c>
      <c r="C23187" t="s">
        <v>4259</v>
      </c>
      <c r="D23187" t="s">
        <v>14</v>
      </c>
    </row>
    <row r="23188" spans="1:4" hidden="1" x14ac:dyDescent="0.25">
      <c r="A23188">
        <v>2019</v>
      </c>
      <c r="B23188">
        <v>2</v>
      </c>
      <c r="C23188" t="s">
        <v>344</v>
      </c>
      <c r="D23188" t="s">
        <v>14</v>
      </c>
    </row>
    <row r="23189" spans="1:4" hidden="1" x14ac:dyDescent="0.25">
      <c r="A23189">
        <v>2019</v>
      </c>
      <c r="B23189">
        <v>2</v>
      </c>
      <c r="C23189" t="s">
        <v>4260</v>
      </c>
      <c r="D23189" t="s">
        <v>14</v>
      </c>
    </row>
    <row r="23190" spans="1:4" hidden="1" x14ac:dyDescent="0.25">
      <c r="A23190">
        <v>2019</v>
      </c>
      <c r="B23190">
        <v>2</v>
      </c>
      <c r="C23190" t="s">
        <v>3515</v>
      </c>
      <c r="D23190" t="s">
        <v>14</v>
      </c>
    </row>
    <row r="23191" spans="1:4" hidden="1" x14ac:dyDescent="0.25">
      <c r="A23191">
        <v>2019</v>
      </c>
      <c r="B23191">
        <v>2</v>
      </c>
      <c r="C23191" t="s">
        <v>4132</v>
      </c>
      <c r="D23191" t="s">
        <v>14</v>
      </c>
    </row>
    <row r="23192" spans="1:4" hidden="1" x14ac:dyDescent="0.25">
      <c r="A23192">
        <v>2019</v>
      </c>
      <c r="B23192">
        <v>2</v>
      </c>
      <c r="C23192" t="s">
        <v>3239</v>
      </c>
      <c r="D23192" t="s">
        <v>14</v>
      </c>
    </row>
    <row r="23193" spans="1:4" hidden="1" x14ac:dyDescent="0.25">
      <c r="A23193">
        <v>2019</v>
      </c>
      <c r="B23193">
        <v>2</v>
      </c>
      <c r="C23193" t="s">
        <v>346</v>
      </c>
      <c r="D23193" t="s">
        <v>14</v>
      </c>
    </row>
    <row r="23194" spans="1:4" hidden="1" x14ac:dyDescent="0.25">
      <c r="A23194">
        <v>2019</v>
      </c>
      <c r="B23194">
        <v>2</v>
      </c>
      <c r="C23194" t="s">
        <v>1909</v>
      </c>
      <c r="D23194" t="s">
        <v>14</v>
      </c>
    </row>
    <row r="23195" spans="1:4" hidden="1" x14ac:dyDescent="0.25">
      <c r="A23195">
        <v>2019</v>
      </c>
      <c r="B23195">
        <v>2</v>
      </c>
      <c r="C23195" t="s">
        <v>3086</v>
      </c>
      <c r="D23195" t="s">
        <v>14</v>
      </c>
    </row>
    <row r="23196" spans="1:4" hidden="1" x14ac:dyDescent="0.25">
      <c r="A23196">
        <v>2019</v>
      </c>
      <c r="B23196">
        <v>2</v>
      </c>
      <c r="C23196" t="s">
        <v>3649</v>
      </c>
      <c r="D23196" t="s">
        <v>14</v>
      </c>
    </row>
    <row r="23197" spans="1:4" hidden="1" x14ac:dyDescent="0.25">
      <c r="A23197">
        <v>2019</v>
      </c>
      <c r="B23197">
        <v>2</v>
      </c>
      <c r="C23197" t="s">
        <v>4261</v>
      </c>
      <c r="D23197" t="s">
        <v>14</v>
      </c>
    </row>
    <row r="23198" spans="1:4" hidden="1" x14ac:dyDescent="0.25">
      <c r="A23198">
        <v>2019</v>
      </c>
      <c r="B23198">
        <v>2</v>
      </c>
      <c r="C23198" t="s">
        <v>2896</v>
      </c>
      <c r="D23198" t="s">
        <v>14</v>
      </c>
    </row>
    <row r="23199" spans="1:4" hidden="1" x14ac:dyDescent="0.25">
      <c r="A23199">
        <v>2019</v>
      </c>
      <c r="B23199">
        <v>2</v>
      </c>
      <c r="C23199" t="s">
        <v>351</v>
      </c>
      <c r="D23199" t="s">
        <v>14</v>
      </c>
    </row>
    <row r="23200" spans="1:4" hidden="1" x14ac:dyDescent="0.25">
      <c r="A23200">
        <v>2019</v>
      </c>
      <c r="B23200">
        <v>2</v>
      </c>
      <c r="C23200" t="s">
        <v>2898</v>
      </c>
      <c r="D23200" t="s">
        <v>14</v>
      </c>
    </row>
    <row r="23201" spans="1:4" hidden="1" x14ac:dyDescent="0.25">
      <c r="A23201">
        <v>2019</v>
      </c>
      <c r="B23201">
        <v>2</v>
      </c>
      <c r="C23201" t="s">
        <v>352</v>
      </c>
      <c r="D23201" t="s">
        <v>14</v>
      </c>
    </row>
    <row r="23202" spans="1:4" hidden="1" x14ac:dyDescent="0.25">
      <c r="A23202">
        <v>2019</v>
      </c>
      <c r="B23202">
        <v>2</v>
      </c>
      <c r="C23202" t="s">
        <v>4262</v>
      </c>
      <c r="D23202" t="s">
        <v>14</v>
      </c>
    </row>
    <row r="23203" spans="1:4" hidden="1" x14ac:dyDescent="0.25">
      <c r="A23203">
        <v>2019</v>
      </c>
      <c r="B23203">
        <v>2</v>
      </c>
      <c r="C23203" t="s">
        <v>3964</v>
      </c>
      <c r="D23203" t="s">
        <v>14</v>
      </c>
    </row>
    <row r="23204" spans="1:4" hidden="1" x14ac:dyDescent="0.25">
      <c r="A23204">
        <v>2019</v>
      </c>
      <c r="B23204">
        <v>2</v>
      </c>
      <c r="C23204" t="s">
        <v>4416</v>
      </c>
      <c r="D23204" t="s">
        <v>6</v>
      </c>
    </row>
    <row r="23205" spans="1:4" hidden="1" x14ac:dyDescent="0.25">
      <c r="A23205">
        <v>2019</v>
      </c>
      <c r="B23205">
        <v>2</v>
      </c>
      <c r="C23205" t="s">
        <v>4263</v>
      </c>
      <c r="D23205" t="s">
        <v>14</v>
      </c>
    </row>
    <row r="23206" spans="1:4" hidden="1" x14ac:dyDescent="0.25">
      <c r="A23206">
        <v>2019</v>
      </c>
      <c r="B23206">
        <v>2</v>
      </c>
      <c r="C23206" t="s">
        <v>3240</v>
      </c>
      <c r="D23206" t="s">
        <v>14</v>
      </c>
    </row>
    <row r="23207" spans="1:4" hidden="1" x14ac:dyDescent="0.25">
      <c r="A23207">
        <v>2019</v>
      </c>
      <c r="B23207">
        <v>2</v>
      </c>
      <c r="C23207" t="s">
        <v>358</v>
      </c>
      <c r="D23207" t="s">
        <v>14</v>
      </c>
    </row>
    <row r="23208" spans="1:4" hidden="1" x14ac:dyDescent="0.25">
      <c r="A23208">
        <v>2019</v>
      </c>
      <c r="B23208">
        <v>2</v>
      </c>
      <c r="C23208" t="s">
        <v>360</v>
      </c>
      <c r="D23208" t="s">
        <v>14</v>
      </c>
    </row>
    <row r="23209" spans="1:4" hidden="1" x14ac:dyDescent="0.25">
      <c r="A23209">
        <v>2019</v>
      </c>
      <c r="B23209">
        <v>2</v>
      </c>
      <c r="C23209" t="s">
        <v>363</v>
      </c>
      <c r="D23209" t="s">
        <v>14</v>
      </c>
    </row>
    <row r="23210" spans="1:4" hidden="1" x14ac:dyDescent="0.25">
      <c r="A23210">
        <v>2019</v>
      </c>
      <c r="B23210">
        <v>2</v>
      </c>
      <c r="C23210" t="s">
        <v>2498</v>
      </c>
      <c r="D23210" t="s">
        <v>14</v>
      </c>
    </row>
    <row r="23211" spans="1:4" hidden="1" x14ac:dyDescent="0.25">
      <c r="A23211">
        <v>2019</v>
      </c>
      <c r="B23211">
        <v>2</v>
      </c>
      <c r="C23211" t="s">
        <v>3652</v>
      </c>
      <c r="D23211" t="s">
        <v>14</v>
      </c>
    </row>
    <row r="23212" spans="1:4" hidden="1" x14ac:dyDescent="0.25">
      <c r="A23212">
        <v>2019</v>
      </c>
      <c r="B23212">
        <v>2</v>
      </c>
      <c r="C23212" t="s">
        <v>365</v>
      </c>
      <c r="D23212" t="s">
        <v>14</v>
      </c>
    </row>
    <row r="23213" spans="1:4" hidden="1" x14ac:dyDescent="0.25">
      <c r="A23213">
        <v>2019</v>
      </c>
      <c r="B23213">
        <v>2</v>
      </c>
      <c r="C23213" t="s">
        <v>3965</v>
      </c>
      <c r="D23213" t="s">
        <v>14</v>
      </c>
    </row>
    <row r="23214" spans="1:4" hidden="1" x14ac:dyDescent="0.25">
      <c r="A23214">
        <v>2019</v>
      </c>
      <c r="B23214">
        <v>2</v>
      </c>
      <c r="C23214" t="s">
        <v>368</v>
      </c>
      <c r="D23214" t="s">
        <v>14</v>
      </c>
    </row>
    <row r="23215" spans="1:4" hidden="1" x14ac:dyDescent="0.25">
      <c r="A23215">
        <v>2019</v>
      </c>
      <c r="B23215">
        <v>2</v>
      </c>
      <c r="C23215" t="s">
        <v>371</v>
      </c>
      <c r="D23215" t="s">
        <v>14</v>
      </c>
    </row>
    <row r="23216" spans="1:4" hidden="1" x14ac:dyDescent="0.25">
      <c r="A23216">
        <v>2019</v>
      </c>
      <c r="B23216">
        <v>2</v>
      </c>
      <c r="C23216" t="s">
        <v>4134</v>
      </c>
      <c r="D23216" t="s">
        <v>14</v>
      </c>
    </row>
    <row r="23217" spans="1:4" hidden="1" x14ac:dyDescent="0.25">
      <c r="A23217">
        <v>2019</v>
      </c>
      <c r="B23217">
        <v>2</v>
      </c>
      <c r="C23217" t="s">
        <v>375</v>
      </c>
      <c r="D23217" t="s">
        <v>14</v>
      </c>
    </row>
    <row r="23218" spans="1:4" hidden="1" x14ac:dyDescent="0.25">
      <c r="A23218">
        <v>2019</v>
      </c>
      <c r="B23218">
        <v>2</v>
      </c>
      <c r="C23218" t="s">
        <v>378</v>
      </c>
      <c r="D23218" t="s">
        <v>14</v>
      </c>
    </row>
    <row r="23219" spans="1:4" hidden="1" x14ac:dyDescent="0.25">
      <c r="A23219">
        <v>2019</v>
      </c>
      <c r="B23219">
        <v>2</v>
      </c>
      <c r="C23219" t="s">
        <v>3242</v>
      </c>
      <c r="D23219" t="s">
        <v>14</v>
      </c>
    </row>
    <row r="23220" spans="1:4" hidden="1" x14ac:dyDescent="0.25">
      <c r="A23220">
        <v>2019</v>
      </c>
      <c r="B23220">
        <v>2</v>
      </c>
      <c r="C23220" t="s">
        <v>2900</v>
      </c>
      <c r="D23220" t="s">
        <v>14</v>
      </c>
    </row>
    <row r="23221" spans="1:4" hidden="1" x14ac:dyDescent="0.25">
      <c r="A23221">
        <v>2019</v>
      </c>
      <c r="B23221">
        <v>2</v>
      </c>
      <c r="C23221" t="s">
        <v>3243</v>
      </c>
      <c r="D23221" t="s">
        <v>14</v>
      </c>
    </row>
    <row r="23222" spans="1:4" hidden="1" x14ac:dyDescent="0.25">
      <c r="A23222">
        <v>2019</v>
      </c>
      <c r="B23222">
        <v>2</v>
      </c>
      <c r="C23222" t="s">
        <v>2901</v>
      </c>
      <c r="D23222" t="s">
        <v>14</v>
      </c>
    </row>
    <row r="23223" spans="1:4" hidden="1" x14ac:dyDescent="0.25">
      <c r="A23223">
        <v>2019</v>
      </c>
      <c r="B23223">
        <v>2</v>
      </c>
      <c r="C23223" t="s">
        <v>4264</v>
      </c>
      <c r="D23223" t="s">
        <v>14</v>
      </c>
    </row>
    <row r="23224" spans="1:4" hidden="1" x14ac:dyDescent="0.25">
      <c r="A23224">
        <v>2019</v>
      </c>
      <c r="B23224">
        <v>2</v>
      </c>
      <c r="C23224" t="s">
        <v>385</v>
      </c>
      <c r="D23224" t="s">
        <v>14</v>
      </c>
    </row>
    <row r="23225" spans="1:4" hidden="1" x14ac:dyDescent="0.25">
      <c r="A23225">
        <v>2019</v>
      </c>
      <c r="B23225">
        <v>2</v>
      </c>
      <c r="C23225" t="s">
        <v>3518</v>
      </c>
      <c r="D23225" t="s">
        <v>14</v>
      </c>
    </row>
    <row r="23226" spans="1:4" hidden="1" x14ac:dyDescent="0.25">
      <c r="A23226">
        <v>2019</v>
      </c>
      <c r="B23226">
        <v>2</v>
      </c>
      <c r="C23226" t="s">
        <v>386</v>
      </c>
      <c r="D23226" t="s">
        <v>14</v>
      </c>
    </row>
    <row r="23227" spans="1:4" hidden="1" x14ac:dyDescent="0.25">
      <c r="A23227">
        <v>2019</v>
      </c>
      <c r="B23227">
        <v>2</v>
      </c>
      <c r="C23227" t="s">
        <v>4417</v>
      </c>
      <c r="D23227" t="s">
        <v>6</v>
      </c>
    </row>
    <row r="23228" spans="1:4" hidden="1" x14ac:dyDescent="0.25">
      <c r="A23228">
        <v>2019</v>
      </c>
      <c r="B23228">
        <v>2</v>
      </c>
      <c r="C23228" t="s">
        <v>4418</v>
      </c>
      <c r="D23228" t="s">
        <v>6</v>
      </c>
    </row>
    <row r="23229" spans="1:4" hidden="1" x14ac:dyDescent="0.25">
      <c r="A23229">
        <v>2019</v>
      </c>
      <c r="B23229">
        <v>2</v>
      </c>
      <c r="C23229" t="s">
        <v>4418</v>
      </c>
      <c r="D23229" t="s">
        <v>14</v>
      </c>
    </row>
    <row r="23230" spans="1:4" hidden="1" x14ac:dyDescent="0.25">
      <c r="A23230">
        <v>2019</v>
      </c>
      <c r="B23230">
        <v>2</v>
      </c>
      <c r="C23230" t="s">
        <v>1917</v>
      </c>
      <c r="D23230" t="s">
        <v>14</v>
      </c>
    </row>
    <row r="23231" spans="1:4" hidden="1" x14ac:dyDescent="0.25">
      <c r="A23231">
        <v>2019</v>
      </c>
      <c r="B23231">
        <v>2</v>
      </c>
      <c r="C23231" t="s">
        <v>4419</v>
      </c>
      <c r="D23231" t="s">
        <v>6</v>
      </c>
    </row>
    <row r="23232" spans="1:4" hidden="1" x14ac:dyDescent="0.25">
      <c r="A23232">
        <v>2019</v>
      </c>
      <c r="B23232">
        <v>2</v>
      </c>
      <c r="C23232" t="s">
        <v>2506</v>
      </c>
      <c r="D23232" t="s">
        <v>14</v>
      </c>
    </row>
    <row r="23233" spans="1:4" hidden="1" x14ac:dyDescent="0.25">
      <c r="A23233">
        <v>2019</v>
      </c>
      <c r="B23233">
        <v>2</v>
      </c>
      <c r="C23233" t="s">
        <v>1918</v>
      </c>
      <c r="D23233" t="s">
        <v>14</v>
      </c>
    </row>
    <row r="23234" spans="1:4" hidden="1" x14ac:dyDescent="0.25">
      <c r="A23234">
        <v>2019</v>
      </c>
      <c r="B23234">
        <v>2</v>
      </c>
      <c r="C23234" t="s">
        <v>392</v>
      </c>
      <c r="D23234" t="s">
        <v>6</v>
      </c>
    </row>
    <row r="23235" spans="1:4" hidden="1" x14ac:dyDescent="0.25">
      <c r="A23235">
        <v>2019</v>
      </c>
      <c r="B23235">
        <v>2</v>
      </c>
      <c r="C23235" t="s">
        <v>4136</v>
      </c>
      <c r="D23235" t="s">
        <v>14</v>
      </c>
    </row>
    <row r="23236" spans="1:4" hidden="1" x14ac:dyDescent="0.25">
      <c r="A23236">
        <v>2019</v>
      </c>
      <c r="B23236">
        <v>2</v>
      </c>
      <c r="C23236" t="s">
        <v>3246</v>
      </c>
      <c r="D23236" t="s">
        <v>14</v>
      </c>
    </row>
    <row r="23237" spans="1:4" hidden="1" x14ac:dyDescent="0.25">
      <c r="A23237">
        <v>2019</v>
      </c>
      <c r="B23237">
        <v>2</v>
      </c>
      <c r="C23237" t="s">
        <v>394</v>
      </c>
      <c r="D23237" t="s">
        <v>14</v>
      </c>
    </row>
    <row r="23238" spans="1:4" hidden="1" x14ac:dyDescent="0.25">
      <c r="A23238">
        <v>2019</v>
      </c>
      <c r="B23238">
        <v>2</v>
      </c>
      <c r="C23238" t="s">
        <v>395</v>
      </c>
      <c r="D23238" t="s">
        <v>14</v>
      </c>
    </row>
    <row r="23239" spans="1:4" hidden="1" x14ac:dyDescent="0.25">
      <c r="A23239">
        <v>2019</v>
      </c>
      <c r="B23239">
        <v>2</v>
      </c>
      <c r="C23239" t="s">
        <v>3658</v>
      </c>
      <c r="D23239" t="s">
        <v>14</v>
      </c>
    </row>
    <row r="23240" spans="1:4" hidden="1" x14ac:dyDescent="0.25">
      <c r="A23240">
        <v>2019</v>
      </c>
      <c r="B23240">
        <v>2</v>
      </c>
      <c r="C23240" t="s">
        <v>3407</v>
      </c>
      <c r="D23240" t="s">
        <v>14</v>
      </c>
    </row>
    <row r="23241" spans="1:4" hidden="1" x14ac:dyDescent="0.25">
      <c r="A23241">
        <v>2019</v>
      </c>
      <c r="B23241">
        <v>2</v>
      </c>
      <c r="C23241" t="s">
        <v>4265</v>
      </c>
      <c r="D23241" t="s">
        <v>14</v>
      </c>
    </row>
    <row r="23242" spans="1:4" hidden="1" x14ac:dyDescent="0.25">
      <c r="A23242">
        <v>2019</v>
      </c>
      <c r="B23242">
        <v>2</v>
      </c>
      <c r="C23242" t="s">
        <v>3248</v>
      </c>
      <c r="D23242" t="s">
        <v>14</v>
      </c>
    </row>
    <row r="23243" spans="1:4" hidden="1" x14ac:dyDescent="0.25">
      <c r="A23243">
        <v>2019</v>
      </c>
      <c r="B23243">
        <v>2</v>
      </c>
      <c r="C23243" t="s">
        <v>3966</v>
      </c>
      <c r="D23243" t="s">
        <v>14</v>
      </c>
    </row>
    <row r="23244" spans="1:4" hidden="1" x14ac:dyDescent="0.25">
      <c r="A23244">
        <v>2019</v>
      </c>
      <c r="B23244">
        <v>2</v>
      </c>
      <c r="C23244" t="s">
        <v>1922</v>
      </c>
      <c r="D23244" t="s">
        <v>14</v>
      </c>
    </row>
    <row r="23245" spans="1:4" hidden="1" x14ac:dyDescent="0.25">
      <c r="A23245">
        <v>2019</v>
      </c>
      <c r="B23245">
        <v>2</v>
      </c>
      <c r="C23245" t="s">
        <v>3409</v>
      </c>
      <c r="D23245" t="s">
        <v>14</v>
      </c>
    </row>
    <row r="23246" spans="1:4" hidden="1" x14ac:dyDescent="0.25">
      <c r="A23246">
        <v>2019</v>
      </c>
      <c r="B23246">
        <v>2</v>
      </c>
      <c r="C23246" t="s">
        <v>3250</v>
      </c>
      <c r="D23246" t="s">
        <v>6</v>
      </c>
    </row>
    <row r="23247" spans="1:4" hidden="1" x14ac:dyDescent="0.25">
      <c r="A23247">
        <v>2019</v>
      </c>
      <c r="B23247">
        <v>2</v>
      </c>
      <c r="C23247" t="s">
        <v>2508</v>
      </c>
      <c r="D23247" t="s">
        <v>14</v>
      </c>
    </row>
    <row r="23248" spans="1:4" hidden="1" x14ac:dyDescent="0.25">
      <c r="A23248">
        <v>2019</v>
      </c>
      <c r="B23248">
        <v>2</v>
      </c>
      <c r="C23248" t="s">
        <v>402</v>
      </c>
      <c r="D23248" t="s">
        <v>14</v>
      </c>
    </row>
    <row r="23249" spans="1:4" hidden="1" x14ac:dyDescent="0.25">
      <c r="A23249">
        <v>2019</v>
      </c>
      <c r="B23249">
        <v>2</v>
      </c>
      <c r="C23249" t="s">
        <v>3251</v>
      </c>
      <c r="D23249" t="s">
        <v>14</v>
      </c>
    </row>
    <row r="23250" spans="1:4" hidden="1" x14ac:dyDescent="0.25">
      <c r="A23250">
        <v>2019</v>
      </c>
      <c r="B23250">
        <v>2</v>
      </c>
      <c r="C23250" t="s">
        <v>3797</v>
      </c>
      <c r="D23250" t="s">
        <v>14</v>
      </c>
    </row>
    <row r="23251" spans="1:4" hidden="1" x14ac:dyDescent="0.25">
      <c r="A23251">
        <v>2019</v>
      </c>
      <c r="B23251">
        <v>2</v>
      </c>
      <c r="C23251" t="s">
        <v>2511</v>
      </c>
      <c r="D23251" t="s">
        <v>6</v>
      </c>
    </row>
    <row r="23252" spans="1:4" hidden="1" x14ac:dyDescent="0.25">
      <c r="A23252">
        <v>2019</v>
      </c>
      <c r="B23252">
        <v>2</v>
      </c>
      <c r="C23252" t="s">
        <v>2512</v>
      </c>
      <c r="D23252" t="s">
        <v>14</v>
      </c>
    </row>
    <row r="23253" spans="1:4" hidden="1" x14ac:dyDescent="0.25">
      <c r="A23253">
        <v>2019</v>
      </c>
      <c r="B23253">
        <v>2</v>
      </c>
      <c r="C23253" t="s">
        <v>4267</v>
      </c>
      <c r="D23253" t="s">
        <v>14</v>
      </c>
    </row>
    <row r="23254" spans="1:4" hidden="1" x14ac:dyDescent="0.25">
      <c r="A23254">
        <v>2019</v>
      </c>
      <c r="B23254">
        <v>2</v>
      </c>
      <c r="C23254" t="s">
        <v>2517</v>
      </c>
      <c r="D23254" t="s">
        <v>14</v>
      </c>
    </row>
    <row r="23255" spans="1:4" hidden="1" x14ac:dyDescent="0.25">
      <c r="A23255">
        <v>2019</v>
      </c>
      <c r="B23255">
        <v>2</v>
      </c>
      <c r="C23255" t="s">
        <v>4137</v>
      </c>
      <c r="D23255" t="s">
        <v>14</v>
      </c>
    </row>
    <row r="23256" spans="1:4" hidden="1" x14ac:dyDescent="0.25">
      <c r="A23256">
        <v>2019</v>
      </c>
      <c r="B23256">
        <v>2</v>
      </c>
      <c r="C23256" t="s">
        <v>410</v>
      </c>
      <c r="D23256" t="s">
        <v>14</v>
      </c>
    </row>
    <row r="23257" spans="1:4" hidden="1" x14ac:dyDescent="0.25">
      <c r="A23257">
        <v>2019</v>
      </c>
      <c r="B23257">
        <v>2</v>
      </c>
      <c r="C23257" t="s">
        <v>413</v>
      </c>
      <c r="D23257" t="s">
        <v>14</v>
      </c>
    </row>
    <row r="23258" spans="1:4" hidden="1" x14ac:dyDescent="0.25">
      <c r="A23258">
        <v>2019</v>
      </c>
      <c r="B23258">
        <v>2</v>
      </c>
      <c r="C23258" t="s">
        <v>4269</v>
      </c>
      <c r="D23258" t="s">
        <v>14</v>
      </c>
    </row>
    <row r="23259" spans="1:4" hidden="1" x14ac:dyDescent="0.25">
      <c r="A23259">
        <v>2019</v>
      </c>
      <c r="B23259">
        <v>2</v>
      </c>
      <c r="C23259" t="s">
        <v>2519</v>
      </c>
      <c r="D23259" t="s">
        <v>14</v>
      </c>
    </row>
    <row r="23260" spans="1:4" hidden="1" x14ac:dyDescent="0.25">
      <c r="A23260">
        <v>2019</v>
      </c>
      <c r="B23260">
        <v>2</v>
      </c>
      <c r="C23260" t="s">
        <v>416</v>
      </c>
      <c r="D23260" t="s">
        <v>14</v>
      </c>
    </row>
    <row r="23261" spans="1:4" hidden="1" x14ac:dyDescent="0.25">
      <c r="A23261">
        <v>2019</v>
      </c>
      <c r="B23261">
        <v>2</v>
      </c>
      <c r="C23261" t="s">
        <v>4420</v>
      </c>
      <c r="D23261" t="s">
        <v>6</v>
      </c>
    </row>
    <row r="23262" spans="1:4" hidden="1" x14ac:dyDescent="0.25">
      <c r="A23262">
        <v>2019</v>
      </c>
      <c r="B23262">
        <v>2</v>
      </c>
      <c r="C23262" t="s">
        <v>3257</v>
      </c>
      <c r="D23262" t="s">
        <v>14</v>
      </c>
    </row>
    <row r="23263" spans="1:4" hidden="1" x14ac:dyDescent="0.25">
      <c r="A23263">
        <v>2019</v>
      </c>
      <c r="B23263">
        <v>2</v>
      </c>
      <c r="C23263" t="s">
        <v>3799</v>
      </c>
      <c r="D23263" t="s">
        <v>14</v>
      </c>
    </row>
    <row r="23264" spans="1:4" hidden="1" x14ac:dyDescent="0.25">
      <c r="A23264">
        <v>2019</v>
      </c>
      <c r="B23264">
        <v>2</v>
      </c>
      <c r="C23264" t="s">
        <v>422</v>
      </c>
      <c r="D23264" t="s">
        <v>14</v>
      </c>
    </row>
    <row r="23265" spans="1:4" hidden="1" x14ac:dyDescent="0.25">
      <c r="A23265">
        <v>2019</v>
      </c>
      <c r="B23265">
        <v>2</v>
      </c>
      <c r="C23265" t="s">
        <v>3968</v>
      </c>
      <c r="D23265" t="s">
        <v>14</v>
      </c>
    </row>
    <row r="23266" spans="1:4" hidden="1" x14ac:dyDescent="0.25">
      <c r="A23266">
        <v>2019</v>
      </c>
      <c r="B23266">
        <v>2</v>
      </c>
      <c r="C23266" t="s">
        <v>424</v>
      </c>
      <c r="D23266" t="s">
        <v>14</v>
      </c>
    </row>
    <row r="23267" spans="1:4" hidden="1" x14ac:dyDescent="0.25">
      <c r="A23267">
        <v>2019</v>
      </c>
      <c r="B23267">
        <v>2</v>
      </c>
      <c r="C23267" t="s">
        <v>3969</v>
      </c>
      <c r="D23267" t="s">
        <v>14</v>
      </c>
    </row>
    <row r="23268" spans="1:4" hidden="1" x14ac:dyDescent="0.25">
      <c r="A23268">
        <v>2019</v>
      </c>
      <c r="B23268">
        <v>2</v>
      </c>
      <c r="C23268" t="s">
        <v>3661</v>
      </c>
      <c r="D23268" t="s">
        <v>14</v>
      </c>
    </row>
    <row r="23269" spans="1:4" hidden="1" x14ac:dyDescent="0.25">
      <c r="A23269">
        <v>2019</v>
      </c>
      <c r="B23269">
        <v>2</v>
      </c>
      <c r="C23269" t="s">
        <v>1930</v>
      </c>
      <c r="D23269" t="s">
        <v>14</v>
      </c>
    </row>
    <row r="23270" spans="1:4" hidden="1" x14ac:dyDescent="0.25">
      <c r="A23270">
        <v>2019</v>
      </c>
      <c r="B23270">
        <v>2</v>
      </c>
      <c r="C23270" t="s">
        <v>427</v>
      </c>
      <c r="D23270" t="s">
        <v>14</v>
      </c>
    </row>
    <row r="23271" spans="1:4" hidden="1" x14ac:dyDescent="0.25">
      <c r="A23271">
        <v>2019</v>
      </c>
      <c r="B23271">
        <v>2</v>
      </c>
      <c r="C23271" t="s">
        <v>428</v>
      </c>
      <c r="D23271" t="s">
        <v>14</v>
      </c>
    </row>
    <row r="23272" spans="1:4" hidden="1" x14ac:dyDescent="0.25">
      <c r="A23272">
        <v>2019</v>
      </c>
      <c r="B23272">
        <v>2</v>
      </c>
      <c r="C23272" t="s">
        <v>2520</v>
      </c>
      <c r="D23272" t="s">
        <v>14</v>
      </c>
    </row>
    <row r="23273" spans="1:4" hidden="1" x14ac:dyDescent="0.25">
      <c r="A23273">
        <v>2019</v>
      </c>
      <c r="B23273">
        <v>2</v>
      </c>
      <c r="C23273" t="s">
        <v>4271</v>
      </c>
      <c r="D23273" t="s">
        <v>14</v>
      </c>
    </row>
    <row r="23274" spans="1:4" hidden="1" x14ac:dyDescent="0.25">
      <c r="A23274">
        <v>2019</v>
      </c>
      <c r="B23274">
        <v>2</v>
      </c>
      <c r="C23274" t="s">
        <v>430</v>
      </c>
      <c r="D23274" t="s">
        <v>14</v>
      </c>
    </row>
    <row r="23275" spans="1:4" hidden="1" x14ac:dyDescent="0.25">
      <c r="A23275">
        <v>2019</v>
      </c>
      <c r="B23275">
        <v>2</v>
      </c>
      <c r="C23275" t="s">
        <v>3971</v>
      </c>
      <c r="D23275" t="s">
        <v>14</v>
      </c>
    </row>
    <row r="23276" spans="1:4" hidden="1" x14ac:dyDescent="0.25">
      <c r="A23276">
        <v>2019</v>
      </c>
      <c r="B23276">
        <v>2</v>
      </c>
      <c r="C23276" t="s">
        <v>4138</v>
      </c>
      <c r="D23276" t="s">
        <v>14</v>
      </c>
    </row>
    <row r="23277" spans="1:4" hidden="1" x14ac:dyDescent="0.25">
      <c r="A23277">
        <v>2019</v>
      </c>
      <c r="B23277">
        <v>2</v>
      </c>
      <c r="C23277" t="s">
        <v>3260</v>
      </c>
      <c r="D23277" t="s">
        <v>14</v>
      </c>
    </row>
    <row r="23278" spans="1:4" hidden="1" x14ac:dyDescent="0.25">
      <c r="A23278">
        <v>2019</v>
      </c>
      <c r="B23278">
        <v>2</v>
      </c>
      <c r="C23278" t="s">
        <v>3261</v>
      </c>
      <c r="D23278" t="s">
        <v>14</v>
      </c>
    </row>
    <row r="23279" spans="1:4" hidden="1" x14ac:dyDescent="0.25">
      <c r="A23279">
        <v>2019</v>
      </c>
      <c r="B23279">
        <v>2</v>
      </c>
      <c r="C23279" t="s">
        <v>4272</v>
      </c>
      <c r="D23279" t="s">
        <v>14</v>
      </c>
    </row>
    <row r="23280" spans="1:4" hidden="1" x14ac:dyDescent="0.25">
      <c r="A23280">
        <v>2019</v>
      </c>
      <c r="B23280">
        <v>2</v>
      </c>
      <c r="C23280" t="s">
        <v>4273</v>
      </c>
      <c r="D23280" t="s">
        <v>14</v>
      </c>
    </row>
    <row r="23281" spans="1:4" hidden="1" x14ac:dyDescent="0.25">
      <c r="A23281">
        <v>2019</v>
      </c>
      <c r="B23281">
        <v>2</v>
      </c>
      <c r="C23281" t="s">
        <v>3662</v>
      </c>
      <c r="D23281" t="s">
        <v>14</v>
      </c>
    </row>
    <row r="23282" spans="1:4" hidden="1" x14ac:dyDescent="0.25">
      <c r="A23282">
        <v>2019</v>
      </c>
      <c r="B23282">
        <v>2</v>
      </c>
      <c r="C23282" t="s">
        <v>4274</v>
      </c>
      <c r="D23282" t="s">
        <v>14</v>
      </c>
    </row>
    <row r="23283" spans="1:4" hidden="1" x14ac:dyDescent="0.25">
      <c r="A23283">
        <v>2019</v>
      </c>
      <c r="B23283">
        <v>2</v>
      </c>
      <c r="C23283" t="s">
        <v>437</v>
      </c>
      <c r="D23283" t="s">
        <v>14</v>
      </c>
    </row>
    <row r="23284" spans="1:4" hidden="1" x14ac:dyDescent="0.25">
      <c r="A23284">
        <v>2019</v>
      </c>
      <c r="B23284">
        <v>2</v>
      </c>
      <c r="C23284" t="s">
        <v>4139</v>
      </c>
      <c r="D23284" t="s">
        <v>14</v>
      </c>
    </row>
    <row r="23285" spans="1:4" hidden="1" x14ac:dyDescent="0.25">
      <c r="A23285">
        <v>2019</v>
      </c>
      <c r="B23285">
        <v>2</v>
      </c>
      <c r="C23285" t="s">
        <v>4275</v>
      </c>
      <c r="D23285" t="s">
        <v>14</v>
      </c>
    </row>
    <row r="23286" spans="1:4" hidden="1" x14ac:dyDescent="0.25">
      <c r="A23286">
        <v>2019</v>
      </c>
      <c r="B23286">
        <v>2</v>
      </c>
      <c r="C23286" t="s">
        <v>4276</v>
      </c>
      <c r="D23286" t="s">
        <v>14</v>
      </c>
    </row>
    <row r="23287" spans="1:4" hidden="1" x14ac:dyDescent="0.25">
      <c r="A23287">
        <v>2019</v>
      </c>
      <c r="B23287">
        <v>2</v>
      </c>
      <c r="C23287" t="s">
        <v>4421</v>
      </c>
      <c r="D23287" t="s">
        <v>6</v>
      </c>
    </row>
    <row r="23288" spans="1:4" hidden="1" x14ac:dyDescent="0.25">
      <c r="A23288">
        <v>2019</v>
      </c>
      <c r="B23288">
        <v>2</v>
      </c>
      <c r="C23288" t="s">
        <v>4277</v>
      </c>
      <c r="D23288" t="s">
        <v>14</v>
      </c>
    </row>
    <row r="23289" spans="1:4" hidden="1" x14ac:dyDescent="0.25">
      <c r="A23289">
        <v>2019</v>
      </c>
      <c r="B23289">
        <v>2</v>
      </c>
      <c r="C23289" t="s">
        <v>3413</v>
      </c>
      <c r="D23289" t="s">
        <v>14</v>
      </c>
    </row>
    <row r="23290" spans="1:4" hidden="1" x14ac:dyDescent="0.25">
      <c r="A23290">
        <v>2019</v>
      </c>
      <c r="B23290">
        <v>2</v>
      </c>
      <c r="C23290" t="s">
        <v>4278</v>
      </c>
      <c r="D23290" t="s">
        <v>14</v>
      </c>
    </row>
    <row r="23291" spans="1:4" hidden="1" x14ac:dyDescent="0.25">
      <c r="A23291">
        <v>2019</v>
      </c>
      <c r="B23291">
        <v>2</v>
      </c>
      <c r="C23291" t="s">
        <v>3663</v>
      </c>
      <c r="D23291" t="s">
        <v>14</v>
      </c>
    </row>
    <row r="23292" spans="1:4" hidden="1" x14ac:dyDescent="0.25">
      <c r="A23292">
        <v>2019</v>
      </c>
      <c r="B23292">
        <v>2</v>
      </c>
      <c r="C23292" t="s">
        <v>3664</v>
      </c>
      <c r="D23292" t="s">
        <v>14</v>
      </c>
    </row>
    <row r="23293" spans="1:4" hidden="1" x14ac:dyDescent="0.25">
      <c r="A23293">
        <v>2019</v>
      </c>
      <c r="B23293">
        <v>2</v>
      </c>
      <c r="C23293" t="s">
        <v>4422</v>
      </c>
      <c r="D23293" t="s">
        <v>6</v>
      </c>
    </row>
    <row r="23294" spans="1:4" hidden="1" x14ac:dyDescent="0.25">
      <c r="A23294">
        <v>2019</v>
      </c>
      <c r="B23294">
        <v>2</v>
      </c>
      <c r="C23294" t="s">
        <v>447</v>
      </c>
      <c r="D23294" t="s">
        <v>6</v>
      </c>
    </row>
    <row r="23295" spans="1:4" hidden="1" x14ac:dyDescent="0.25">
      <c r="A23295">
        <v>2019</v>
      </c>
      <c r="B23295">
        <v>2</v>
      </c>
      <c r="C23295" t="s">
        <v>450</v>
      </c>
      <c r="D23295" t="s">
        <v>14</v>
      </c>
    </row>
    <row r="23296" spans="1:4" hidden="1" x14ac:dyDescent="0.25">
      <c r="A23296">
        <v>2019</v>
      </c>
      <c r="B23296">
        <v>2</v>
      </c>
      <c r="C23296" t="s">
        <v>4279</v>
      </c>
      <c r="D23296" t="s">
        <v>14</v>
      </c>
    </row>
    <row r="23297" spans="1:4" hidden="1" x14ac:dyDescent="0.25">
      <c r="A23297">
        <v>2019</v>
      </c>
      <c r="B23297">
        <v>2</v>
      </c>
      <c r="C23297" t="s">
        <v>452</v>
      </c>
      <c r="D23297" t="s">
        <v>14</v>
      </c>
    </row>
    <row r="23298" spans="1:4" hidden="1" x14ac:dyDescent="0.25">
      <c r="A23298">
        <v>2019</v>
      </c>
      <c r="B23298">
        <v>2</v>
      </c>
      <c r="C23298" t="s">
        <v>3974</v>
      </c>
      <c r="D23298" t="s">
        <v>14</v>
      </c>
    </row>
    <row r="23299" spans="1:4" hidden="1" x14ac:dyDescent="0.25">
      <c r="A23299">
        <v>2019</v>
      </c>
      <c r="B23299">
        <v>2</v>
      </c>
      <c r="C23299" t="s">
        <v>2528</v>
      </c>
      <c r="D23299" t="s">
        <v>14</v>
      </c>
    </row>
    <row r="23300" spans="1:4" hidden="1" x14ac:dyDescent="0.25">
      <c r="A23300">
        <v>2019</v>
      </c>
      <c r="B23300">
        <v>2</v>
      </c>
      <c r="C23300" t="s">
        <v>1937</v>
      </c>
      <c r="D23300" t="s">
        <v>14</v>
      </c>
    </row>
    <row r="23301" spans="1:4" hidden="1" x14ac:dyDescent="0.25">
      <c r="A23301">
        <v>2019</v>
      </c>
      <c r="B23301">
        <v>2</v>
      </c>
      <c r="C23301" t="s">
        <v>457</v>
      </c>
      <c r="D23301" t="s">
        <v>14</v>
      </c>
    </row>
    <row r="23302" spans="1:4" hidden="1" x14ac:dyDescent="0.25">
      <c r="A23302">
        <v>2019</v>
      </c>
      <c r="B23302">
        <v>2</v>
      </c>
      <c r="C23302" t="s">
        <v>458</v>
      </c>
      <c r="D23302" t="s">
        <v>14</v>
      </c>
    </row>
    <row r="23303" spans="1:4" hidden="1" x14ac:dyDescent="0.25">
      <c r="A23303">
        <v>2019</v>
      </c>
      <c r="B23303">
        <v>2</v>
      </c>
      <c r="C23303" t="s">
        <v>3807</v>
      </c>
      <c r="D23303" t="s">
        <v>14</v>
      </c>
    </row>
    <row r="23304" spans="1:4" hidden="1" x14ac:dyDescent="0.25">
      <c r="A23304">
        <v>2019</v>
      </c>
      <c r="B23304">
        <v>2</v>
      </c>
      <c r="C23304" t="s">
        <v>3415</v>
      </c>
      <c r="D23304" t="s">
        <v>14</v>
      </c>
    </row>
    <row r="23305" spans="1:4" hidden="1" x14ac:dyDescent="0.25">
      <c r="A23305">
        <v>2019</v>
      </c>
      <c r="B23305">
        <v>2</v>
      </c>
      <c r="C23305" t="s">
        <v>4140</v>
      </c>
      <c r="D23305" t="s">
        <v>14</v>
      </c>
    </row>
    <row r="23306" spans="1:4" hidden="1" x14ac:dyDescent="0.25">
      <c r="A23306">
        <v>2019</v>
      </c>
      <c r="B23306">
        <v>2</v>
      </c>
      <c r="C23306" t="s">
        <v>4423</v>
      </c>
      <c r="D23306" t="s">
        <v>6</v>
      </c>
    </row>
    <row r="23307" spans="1:4" hidden="1" x14ac:dyDescent="0.25">
      <c r="A23307">
        <v>2019</v>
      </c>
      <c r="B23307">
        <v>2</v>
      </c>
      <c r="C23307" t="s">
        <v>1941</v>
      </c>
      <c r="D23307" t="s">
        <v>14</v>
      </c>
    </row>
    <row r="23308" spans="1:4" hidden="1" x14ac:dyDescent="0.25">
      <c r="A23308">
        <v>2019</v>
      </c>
      <c r="B23308">
        <v>2</v>
      </c>
      <c r="C23308" t="s">
        <v>3666</v>
      </c>
      <c r="D23308" t="s">
        <v>14</v>
      </c>
    </row>
    <row r="23309" spans="1:4" hidden="1" x14ac:dyDescent="0.25">
      <c r="A23309">
        <v>2019</v>
      </c>
      <c r="B23309">
        <v>2</v>
      </c>
      <c r="C23309" t="s">
        <v>464</v>
      </c>
      <c r="D23309" t="s">
        <v>14</v>
      </c>
    </row>
    <row r="23310" spans="1:4" hidden="1" x14ac:dyDescent="0.25">
      <c r="A23310">
        <v>2019</v>
      </c>
      <c r="B23310">
        <v>2</v>
      </c>
      <c r="C23310" t="s">
        <v>4281</v>
      </c>
      <c r="D23310" t="s">
        <v>14</v>
      </c>
    </row>
    <row r="23311" spans="1:4" hidden="1" x14ac:dyDescent="0.25">
      <c r="A23311">
        <v>2019</v>
      </c>
      <c r="B23311">
        <v>2</v>
      </c>
      <c r="C23311" t="s">
        <v>4424</v>
      </c>
      <c r="D23311" t="s">
        <v>6</v>
      </c>
    </row>
    <row r="23312" spans="1:4" hidden="1" x14ac:dyDescent="0.25">
      <c r="A23312">
        <v>2019</v>
      </c>
      <c r="B23312">
        <v>2</v>
      </c>
      <c r="C23312" t="s">
        <v>467</v>
      </c>
      <c r="D23312" t="s">
        <v>14</v>
      </c>
    </row>
    <row r="23313" spans="1:4" hidden="1" x14ac:dyDescent="0.25">
      <c r="A23313">
        <v>2019</v>
      </c>
      <c r="B23313">
        <v>2</v>
      </c>
      <c r="C23313" t="s">
        <v>468</v>
      </c>
      <c r="D23313" t="s">
        <v>14</v>
      </c>
    </row>
    <row r="23314" spans="1:4" hidden="1" x14ac:dyDescent="0.25">
      <c r="A23314">
        <v>2019</v>
      </c>
      <c r="B23314">
        <v>2</v>
      </c>
      <c r="C23314" t="s">
        <v>2532</v>
      </c>
      <c r="D23314" t="s">
        <v>14</v>
      </c>
    </row>
    <row r="23315" spans="1:4" hidden="1" x14ac:dyDescent="0.25">
      <c r="A23315">
        <v>2019</v>
      </c>
      <c r="B23315">
        <v>2</v>
      </c>
      <c r="C23315" t="s">
        <v>3975</v>
      </c>
      <c r="D23315" t="s">
        <v>14</v>
      </c>
    </row>
    <row r="23316" spans="1:4" hidden="1" x14ac:dyDescent="0.25">
      <c r="A23316">
        <v>2019</v>
      </c>
      <c r="B23316">
        <v>2</v>
      </c>
      <c r="C23316" t="s">
        <v>3417</v>
      </c>
      <c r="D23316" t="s">
        <v>14</v>
      </c>
    </row>
    <row r="23317" spans="1:4" hidden="1" x14ac:dyDescent="0.25">
      <c r="A23317">
        <v>2019</v>
      </c>
      <c r="B23317">
        <v>2</v>
      </c>
      <c r="C23317" t="s">
        <v>4282</v>
      </c>
      <c r="D23317" t="s">
        <v>14</v>
      </c>
    </row>
    <row r="23318" spans="1:4" hidden="1" x14ac:dyDescent="0.25">
      <c r="A23318">
        <v>2019</v>
      </c>
      <c r="B23318">
        <v>2</v>
      </c>
      <c r="C23318" t="s">
        <v>3976</v>
      </c>
      <c r="D23318" t="s">
        <v>14</v>
      </c>
    </row>
    <row r="23319" spans="1:4" hidden="1" x14ac:dyDescent="0.25">
      <c r="A23319">
        <v>2019</v>
      </c>
      <c r="B23319">
        <v>2</v>
      </c>
      <c r="C23319" t="s">
        <v>4283</v>
      </c>
      <c r="D23319" t="s">
        <v>14</v>
      </c>
    </row>
    <row r="23320" spans="1:4" hidden="1" x14ac:dyDescent="0.25">
      <c r="A23320">
        <v>2019</v>
      </c>
      <c r="B23320">
        <v>2</v>
      </c>
      <c r="C23320" t="s">
        <v>469</v>
      </c>
      <c r="D23320" t="s">
        <v>14</v>
      </c>
    </row>
    <row r="23321" spans="1:4" hidden="1" x14ac:dyDescent="0.25">
      <c r="A23321">
        <v>2019</v>
      </c>
      <c r="B23321">
        <v>2</v>
      </c>
      <c r="C23321" t="s">
        <v>2917</v>
      </c>
      <c r="D23321" t="s">
        <v>14</v>
      </c>
    </row>
    <row r="23322" spans="1:4" hidden="1" x14ac:dyDescent="0.25">
      <c r="A23322">
        <v>2019</v>
      </c>
      <c r="B23322">
        <v>2</v>
      </c>
      <c r="C23322" t="s">
        <v>3977</v>
      </c>
      <c r="D23322" t="s">
        <v>14</v>
      </c>
    </row>
    <row r="23323" spans="1:4" hidden="1" x14ac:dyDescent="0.25">
      <c r="A23323">
        <v>2019</v>
      </c>
      <c r="B23323">
        <v>2</v>
      </c>
      <c r="C23323" t="s">
        <v>4142</v>
      </c>
      <c r="D23323" t="s">
        <v>14</v>
      </c>
    </row>
    <row r="23324" spans="1:4" hidden="1" x14ac:dyDescent="0.25">
      <c r="A23324">
        <v>2019</v>
      </c>
      <c r="B23324">
        <v>2</v>
      </c>
      <c r="C23324" t="s">
        <v>474</v>
      </c>
      <c r="D23324" t="s">
        <v>14</v>
      </c>
    </row>
    <row r="23325" spans="1:4" hidden="1" x14ac:dyDescent="0.25">
      <c r="A23325">
        <v>2019</v>
      </c>
      <c r="B23325">
        <v>2</v>
      </c>
      <c r="C23325" t="s">
        <v>3266</v>
      </c>
      <c r="D23325" t="s">
        <v>6</v>
      </c>
    </row>
    <row r="23326" spans="1:4" hidden="1" x14ac:dyDescent="0.25">
      <c r="A23326">
        <v>2019</v>
      </c>
      <c r="B23326">
        <v>2</v>
      </c>
      <c r="C23326" t="s">
        <v>4425</v>
      </c>
      <c r="D23326" t="s">
        <v>6</v>
      </c>
    </row>
    <row r="23327" spans="1:4" hidden="1" x14ac:dyDescent="0.25">
      <c r="A23327">
        <v>2019</v>
      </c>
      <c r="B23327">
        <v>2</v>
      </c>
      <c r="C23327" t="s">
        <v>475</v>
      </c>
      <c r="D23327" t="s">
        <v>14</v>
      </c>
    </row>
    <row r="23328" spans="1:4" hidden="1" x14ac:dyDescent="0.25">
      <c r="A23328">
        <v>2019</v>
      </c>
      <c r="B23328">
        <v>2</v>
      </c>
      <c r="C23328" t="s">
        <v>4143</v>
      </c>
      <c r="D23328" t="s">
        <v>14</v>
      </c>
    </row>
    <row r="23329" spans="1:4" hidden="1" x14ac:dyDescent="0.25">
      <c r="A23329">
        <v>2019</v>
      </c>
      <c r="B23329">
        <v>2</v>
      </c>
      <c r="C23329" t="s">
        <v>476</v>
      </c>
      <c r="D23329" t="s">
        <v>14</v>
      </c>
    </row>
    <row r="23330" spans="1:4" hidden="1" x14ac:dyDescent="0.25">
      <c r="A23330">
        <v>2019</v>
      </c>
      <c r="B23330">
        <v>2</v>
      </c>
      <c r="C23330" t="s">
        <v>4285</v>
      </c>
      <c r="D23330" t="s">
        <v>14</v>
      </c>
    </row>
    <row r="23331" spans="1:4" hidden="1" x14ac:dyDescent="0.25">
      <c r="A23331">
        <v>2019</v>
      </c>
      <c r="B23331">
        <v>2</v>
      </c>
      <c r="C23331" t="s">
        <v>2536</v>
      </c>
      <c r="D23331" t="s">
        <v>14</v>
      </c>
    </row>
    <row r="23332" spans="1:4" hidden="1" x14ac:dyDescent="0.25">
      <c r="A23332">
        <v>2019</v>
      </c>
      <c r="B23332">
        <v>2</v>
      </c>
      <c r="C23332" t="s">
        <v>477</v>
      </c>
      <c r="D23332" t="s">
        <v>14</v>
      </c>
    </row>
    <row r="23333" spans="1:4" hidden="1" x14ac:dyDescent="0.25">
      <c r="A23333">
        <v>2019</v>
      </c>
      <c r="B23333">
        <v>2</v>
      </c>
      <c r="C23333" t="s">
        <v>478</v>
      </c>
      <c r="D23333" t="s">
        <v>14</v>
      </c>
    </row>
    <row r="23334" spans="1:4" hidden="1" x14ac:dyDescent="0.25">
      <c r="A23334">
        <v>2019</v>
      </c>
      <c r="B23334">
        <v>2</v>
      </c>
      <c r="C23334" t="s">
        <v>1949</v>
      </c>
      <c r="D23334" t="s">
        <v>14</v>
      </c>
    </row>
    <row r="23335" spans="1:4" hidden="1" x14ac:dyDescent="0.25">
      <c r="A23335">
        <v>2019</v>
      </c>
      <c r="B23335">
        <v>2</v>
      </c>
      <c r="C23335" t="s">
        <v>4426</v>
      </c>
      <c r="D23335" t="s">
        <v>6</v>
      </c>
    </row>
    <row r="23336" spans="1:4" hidden="1" x14ac:dyDescent="0.25">
      <c r="A23336">
        <v>2019</v>
      </c>
      <c r="B23336">
        <v>2</v>
      </c>
      <c r="C23336" t="s">
        <v>3268</v>
      </c>
      <c r="D23336" t="s">
        <v>14</v>
      </c>
    </row>
    <row r="23337" spans="1:4" hidden="1" x14ac:dyDescent="0.25">
      <c r="A23337">
        <v>2019</v>
      </c>
      <c r="B23337">
        <v>2</v>
      </c>
      <c r="C23337" t="s">
        <v>480</v>
      </c>
      <c r="D23337" t="s">
        <v>14</v>
      </c>
    </row>
    <row r="23338" spans="1:4" hidden="1" x14ac:dyDescent="0.25">
      <c r="A23338">
        <v>2019</v>
      </c>
      <c r="B23338">
        <v>2</v>
      </c>
      <c r="C23338" t="s">
        <v>485</v>
      </c>
      <c r="D23338" t="s">
        <v>14</v>
      </c>
    </row>
    <row r="23339" spans="1:4" hidden="1" x14ac:dyDescent="0.25">
      <c r="A23339">
        <v>2019</v>
      </c>
      <c r="B23339">
        <v>2</v>
      </c>
      <c r="C23339" t="s">
        <v>4286</v>
      </c>
      <c r="D23339" t="s">
        <v>14</v>
      </c>
    </row>
    <row r="23340" spans="1:4" hidden="1" x14ac:dyDescent="0.25">
      <c r="A23340">
        <v>2019</v>
      </c>
      <c r="B23340">
        <v>2</v>
      </c>
      <c r="C23340" t="s">
        <v>4145</v>
      </c>
      <c r="D23340" t="s">
        <v>14</v>
      </c>
    </row>
    <row r="23341" spans="1:4" hidden="1" x14ac:dyDescent="0.25">
      <c r="A23341">
        <v>2019</v>
      </c>
      <c r="B23341">
        <v>2</v>
      </c>
      <c r="C23341" t="s">
        <v>4146</v>
      </c>
      <c r="D23341" t="s">
        <v>14</v>
      </c>
    </row>
    <row r="23342" spans="1:4" hidden="1" x14ac:dyDescent="0.25">
      <c r="A23342">
        <v>2019</v>
      </c>
      <c r="B23342">
        <v>2</v>
      </c>
      <c r="C23342" t="s">
        <v>3269</v>
      </c>
      <c r="D23342" t="s">
        <v>14</v>
      </c>
    </row>
    <row r="23343" spans="1:4" hidden="1" x14ac:dyDescent="0.25">
      <c r="A23343">
        <v>2019</v>
      </c>
      <c r="B23343">
        <v>2</v>
      </c>
      <c r="C23343" t="s">
        <v>487</v>
      </c>
      <c r="D23343" t="s">
        <v>14</v>
      </c>
    </row>
    <row r="23344" spans="1:4" hidden="1" x14ac:dyDescent="0.25">
      <c r="A23344">
        <v>2019</v>
      </c>
      <c r="B23344">
        <v>2</v>
      </c>
      <c r="C23344" t="s">
        <v>3810</v>
      </c>
      <c r="D23344" t="s">
        <v>14</v>
      </c>
    </row>
    <row r="23345" spans="1:4" hidden="1" x14ac:dyDescent="0.25">
      <c r="A23345">
        <v>2019</v>
      </c>
      <c r="B23345">
        <v>2</v>
      </c>
      <c r="C23345" t="s">
        <v>492</v>
      </c>
      <c r="D23345" t="s">
        <v>14</v>
      </c>
    </row>
    <row r="23346" spans="1:4" hidden="1" x14ac:dyDescent="0.25">
      <c r="A23346">
        <v>2019</v>
      </c>
      <c r="B23346">
        <v>2</v>
      </c>
      <c r="C23346" t="s">
        <v>4427</v>
      </c>
      <c r="D23346" t="s">
        <v>6</v>
      </c>
    </row>
    <row r="23347" spans="1:4" hidden="1" x14ac:dyDescent="0.25">
      <c r="A23347">
        <v>2019</v>
      </c>
      <c r="B23347">
        <v>2</v>
      </c>
      <c r="C23347" t="s">
        <v>4427</v>
      </c>
      <c r="D23347" t="s">
        <v>14</v>
      </c>
    </row>
    <row r="23348" spans="1:4" hidden="1" x14ac:dyDescent="0.25">
      <c r="A23348">
        <v>2019</v>
      </c>
      <c r="B23348">
        <v>2</v>
      </c>
      <c r="C23348" t="s">
        <v>3420</v>
      </c>
      <c r="D23348" t="s">
        <v>14</v>
      </c>
    </row>
    <row r="23349" spans="1:4" hidden="1" x14ac:dyDescent="0.25">
      <c r="A23349">
        <v>2019</v>
      </c>
      <c r="B23349">
        <v>2</v>
      </c>
      <c r="C23349" t="s">
        <v>3102</v>
      </c>
      <c r="D23349" t="s">
        <v>14</v>
      </c>
    </row>
    <row r="23350" spans="1:4" hidden="1" x14ac:dyDescent="0.25">
      <c r="A23350">
        <v>2019</v>
      </c>
      <c r="B23350">
        <v>2</v>
      </c>
      <c r="C23350" t="s">
        <v>4287</v>
      </c>
      <c r="D23350" t="s">
        <v>14</v>
      </c>
    </row>
    <row r="23351" spans="1:4" hidden="1" x14ac:dyDescent="0.25">
      <c r="A23351">
        <v>2019</v>
      </c>
      <c r="B23351">
        <v>2</v>
      </c>
      <c r="C23351" t="s">
        <v>3270</v>
      </c>
      <c r="D23351" t="s">
        <v>14</v>
      </c>
    </row>
    <row r="23352" spans="1:4" hidden="1" x14ac:dyDescent="0.25">
      <c r="A23352">
        <v>2019</v>
      </c>
      <c r="B23352">
        <v>2</v>
      </c>
      <c r="C23352" t="s">
        <v>4428</v>
      </c>
      <c r="D23352" t="s">
        <v>6</v>
      </c>
    </row>
    <row r="23353" spans="1:4" hidden="1" x14ac:dyDescent="0.25">
      <c r="A23353">
        <v>2019</v>
      </c>
      <c r="B23353">
        <v>2</v>
      </c>
      <c r="C23353" t="s">
        <v>3103</v>
      </c>
      <c r="D23353" t="s">
        <v>14</v>
      </c>
    </row>
    <row r="23354" spans="1:4" hidden="1" x14ac:dyDescent="0.25">
      <c r="A23354">
        <v>2019</v>
      </c>
      <c r="B23354">
        <v>2</v>
      </c>
      <c r="C23354" t="s">
        <v>2920</v>
      </c>
      <c r="D23354" t="s">
        <v>14</v>
      </c>
    </row>
    <row r="23355" spans="1:4" hidden="1" x14ac:dyDescent="0.25">
      <c r="A23355">
        <v>2019</v>
      </c>
      <c r="B23355">
        <v>2</v>
      </c>
      <c r="C23355" t="s">
        <v>496</v>
      </c>
      <c r="D23355" t="s">
        <v>14</v>
      </c>
    </row>
    <row r="23356" spans="1:4" hidden="1" x14ac:dyDescent="0.25">
      <c r="A23356">
        <v>2019</v>
      </c>
      <c r="B23356">
        <v>2</v>
      </c>
      <c r="C23356" t="s">
        <v>1953</v>
      </c>
      <c r="D23356" t="s">
        <v>14</v>
      </c>
    </row>
    <row r="23357" spans="1:4" hidden="1" x14ac:dyDescent="0.25">
      <c r="A23357">
        <v>2019</v>
      </c>
      <c r="B23357">
        <v>2</v>
      </c>
      <c r="C23357" t="s">
        <v>497</v>
      </c>
      <c r="D23357" t="s">
        <v>14</v>
      </c>
    </row>
    <row r="23358" spans="1:4" hidden="1" x14ac:dyDescent="0.25">
      <c r="A23358">
        <v>2019</v>
      </c>
      <c r="B23358">
        <v>2</v>
      </c>
      <c r="C23358" t="s">
        <v>3271</v>
      </c>
      <c r="D23358" t="s">
        <v>14</v>
      </c>
    </row>
    <row r="23359" spans="1:4" hidden="1" x14ac:dyDescent="0.25">
      <c r="A23359">
        <v>2019</v>
      </c>
      <c r="B23359">
        <v>2</v>
      </c>
      <c r="C23359" t="s">
        <v>3421</v>
      </c>
      <c r="D23359" t="s">
        <v>14</v>
      </c>
    </row>
    <row r="23360" spans="1:4" hidden="1" x14ac:dyDescent="0.25">
      <c r="A23360">
        <v>2019</v>
      </c>
      <c r="B23360">
        <v>2</v>
      </c>
      <c r="C23360" t="s">
        <v>1954</v>
      </c>
      <c r="D23360" t="s">
        <v>14</v>
      </c>
    </row>
    <row r="23361" spans="1:4" hidden="1" x14ac:dyDescent="0.25">
      <c r="A23361">
        <v>2019</v>
      </c>
      <c r="B23361">
        <v>2</v>
      </c>
      <c r="C23361" t="s">
        <v>4429</v>
      </c>
      <c r="D23361" t="s">
        <v>6</v>
      </c>
    </row>
    <row r="23362" spans="1:4" hidden="1" x14ac:dyDescent="0.25">
      <c r="A23362">
        <v>2019</v>
      </c>
      <c r="B23362">
        <v>2</v>
      </c>
      <c r="C23362" t="s">
        <v>4429</v>
      </c>
      <c r="D23362" t="s">
        <v>14</v>
      </c>
    </row>
    <row r="23363" spans="1:4" hidden="1" x14ac:dyDescent="0.25">
      <c r="A23363">
        <v>2019</v>
      </c>
      <c r="B23363">
        <v>2</v>
      </c>
      <c r="C23363" t="s">
        <v>1955</v>
      </c>
      <c r="D23363" t="s">
        <v>14</v>
      </c>
    </row>
    <row r="23364" spans="1:4" hidden="1" x14ac:dyDescent="0.25">
      <c r="A23364">
        <v>2019</v>
      </c>
      <c r="B23364">
        <v>2</v>
      </c>
      <c r="C23364" t="s">
        <v>4148</v>
      </c>
      <c r="D23364" t="s">
        <v>14</v>
      </c>
    </row>
    <row r="23365" spans="1:4" hidden="1" x14ac:dyDescent="0.25">
      <c r="A23365">
        <v>2019</v>
      </c>
      <c r="B23365">
        <v>2</v>
      </c>
      <c r="C23365" t="s">
        <v>3530</v>
      </c>
      <c r="D23365" t="s">
        <v>14</v>
      </c>
    </row>
    <row r="23366" spans="1:4" hidden="1" x14ac:dyDescent="0.25">
      <c r="A23366">
        <v>2019</v>
      </c>
      <c r="B23366">
        <v>2</v>
      </c>
      <c r="C23366" t="s">
        <v>2542</v>
      </c>
      <c r="D23366" t="s">
        <v>14</v>
      </c>
    </row>
    <row r="23367" spans="1:4" hidden="1" x14ac:dyDescent="0.25">
      <c r="A23367">
        <v>2019</v>
      </c>
      <c r="B23367">
        <v>2</v>
      </c>
      <c r="C23367" t="s">
        <v>2543</v>
      </c>
      <c r="D23367" t="s">
        <v>14</v>
      </c>
    </row>
    <row r="23368" spans="1:4" hidden="1" x14ac:dyDescent="0.25">
      <c r="A23368">
        <v>2019</v>
      </c>
      <c r="B23368">
        <v>2</v>
      </c>
      <c r="C23368" t="s">
        <v>4430</v>
      </c>
      <c r="D23368" t="s">
        <v>6</v>
      </c>
    </row>
    <row r="23369" spans="1:4" hidden="1" x14ac:dyDescent="0.25">
      <c r="A23369">
        <v>2019</v>
      </c>
      <c r="B23369">
        <v>2</v>
      </c>
      <c r="C23369" t="s">
        <v>506</v>
      </c>
      <c r="D23369" t="s">
        <v>14</v>
      </c>
    </row>
    <row r="23370" spans="1:4" hidden="1" x14ac:dyDescent="0.25">
      <c r="A23370">
        <v>2019</v>
      </c>
      <c r="B23370">
        <v>2</v>
      </c>
      <c r="C23370" t="s">
        <v>508</v>
      </c>
      <c r="D23370" t="s">
        <v>14</v>
      </c>
    </row>
    <row r="23371" spans="1:4" hidden="1" x14ac:dyDescent="0.25">
      <c r="A23371">
        <v>2019</v>
      </c>
      <c r="B23371">
        <v>2</v>
      </c>
      <c r="C23371" t="s">
        <v>1957</v>
      </c>
      <c r="D23371" t="s">
        <v>14</v>
      </c>
    </row>
    <row r="23372" spans="1:4" hidden="1" x14ac:dyDescent="0.25">
      <c r="A23372">
        <v>2019</v>
      </c>
      <c r="B23372">
        <v>2</v>
      </c>
      <c r="C23372" t="s">
        <v>3273</v>
      </c>
      <c r="D23372" t="s">
        <v>14</v>
      </c>
    </row>
    <row r="23373" spans="1:4" hidden="1" x14ac:dyDescent="0.25">
      <c r="A23373">
        <v>2019</v>
      </c>
      <c r="B23373">
        <v>2</v>
      </c>
      <c r="C23373" t="s">
        <v>2545</v>
      </c>
      <c r="D23373" t="s">
        <v>14</v>
      </c>
    </row>
    <row r="23374" spans="1:4" hidden="1" x14ac:dyDescent="0.25">
      <c r="A23374">
        <v>2019</v>
      </c>
      <c r="B23374">
        <v>2</v>
      </c>
      <c r="C23374" t="s">
        <v>3109</v>
      </c>
      <c r="D23374" t="s">
        <v>14</v>
      </c>
    </row>
    <row r="23375" spans="1:4" hidden="1" x14ac:dyDescent="0.25">
      <c r="A23375">
        <v>2019</v>
      </c>
      <c r="B23375">
        <v>2</v>
      </c>
      <c r="C23375" t="s">
        <v>2546</v>
      </c>
      <c r="D23375" t="s">
        <v>14</v>
      </c>
    </row>
    <row r="23376" spans="1:4" hidden="1" x14ac:dyDescent="0.25">
      <c r="A23376">
        <v>2019</v>
      </c>
      <c r="B23376">
        <v>2</v>
      </c>
      <c r="C23376" t="s">
        <v>517</v>
      </c>
      <c r="D23376" t="s">
        <v>14</v>
      </c>
    </row>
    <row r="23377" spans="1:4" hidden="1" x14ac:dyDescent="0.25">
      <c r="A23377">
        <v>2019</v>
      </c>
      <c r="B23377">
        <v>2</v>
      </c>
      <c r="C23377" t="s">
        <v>4431</v>
      </c>
      <c r="D23377" t="s">
        <v>6</v>
      </c>
    </row>
    <row r="23378" spans="1:4" hidden="1" x14ac:dyDescent="0.25">
      <c r="A23378">
        <v>2019</v>
      </c>
      <c r="B23378">
        <v>2</v>
      </c>
      <c r="C23378" t="s">
        <v>3984</v>
      </c>
      <c r="D23378" t="s">
        <v>14</v>
      </c>
    </row>
    <row r="23379" spans="1:4" hidden="1" x14ac:dyDescent="0.25">
      <c r="A23379">
        <v>2019</v>
      </c>
      <c r="B23379">
        <v>2</v>
      </c>
      <c r="C23379" t="s">
        <v>2549</v>
      </c>
      <c r="D23379" t="s">
        <v>14</v>
      </c>
    </row>
    <row r="23380" spans="1:4" hidden="1" x14ac:dyDescent="0.25">
      <c r="A23380">
        <v>2019</v>
      </c>
      <c r="B23380">
        <v>2</v>
      </c>
      <c r="C23380" t="s">
        <v>523</v>
      </c>
      <c r="D23380" t="s">
        <v>14</v>
      </c>
    </row>
    <row r="23381" spans="1:4" hidden="1" x14ac:dyDescent="0.25">
      <c r="A23381">
        <v>2019</v>
      </c>
      <c r="B23381">
        <v>2</v>
      </c>
      <c r="C23381" t="s">
        <v>526</v>
      </c>
      <c r="D23381" t="s">
        <v>14</v>
      </c>
    </row>
    <row r="23382" spans="1:4" hidden="1" x14ac:dyDescent="0.25">
      <c r="A23382">
        <v>2019</v>
      </c>
      <c r="B23382">
        <v>2</v>
      </c>
      <c r="C23382" t="s">
        <v>4152</v>
      </c>
      <c r="D23382" t="s">
        <v>14</v>
      </c>
    </row>
    <row r="23383" spans="1:4" hidden="1" x14ac:dyDescent="0.25">
      <c r="A23383">
        <v>2019</v>
      </c>
      <c r="B23383">
        <v>2</v>
      </c>
      <c r="C23383" t="s">
        <v>3278</v>
      </c>
      <c r="D23383" t="s">
        <v>14</v>
      </c>
    </row>
    <row r="23384" spans="1:4" hidden="1" x14ac:dyDescent="0.25">
      <c r="A23384">
        <v>2019</v>
      </c>
      <c r="B23384">
        <v>2</v>
      </c>
      <c r="C23384" t="s">
        <v>3534</v>
      </c>
      <c r="D23384" t="s">
        <v>14</v>
      </c>
    </row>
    <row r="23385" spans="1:4" hidden="1" x14ac:dyDescent="0.25">
      <c r="A23385">
        <v>2019</v>
      </c>
      <c r="B23385">
        <v>2</v>
      </c>
      <c r="C23385" t="s">
        <v>3422</v>
      </c>
      <c r="D23385" t="s">
        <v>14</v>
      </c>
    </row>
    <row r="23386" spans="1:4" hidden="1" x14ac:dyDescent="0.25">
      <c r="A23386">
        <v>2019</v>
      </c>
      <c r="B23386">
        <v>2</v>
      </c>
      <c r="C23386" t="s">
        <v>531</v>
      </c>
      <c r="D23386" t="s">
        <v>14</v>
      </c>
    </row>
    <row r="23387" spans="1:4" hidden="1" x14ac:dyDescent="0.25">
      <c r="A23387">
        <v>2019</v>
      </c>
      <c r="B23387">
        <v>2</v>
      </c>
      <c r="C23387" t="s">
        <v>3814</v>
      </c>
      <c r="D23387" t="s">
        <v>14</v>
      </c>
    </row>
    <row r="23388" spans="1:4" hidden="1" x14ac:dyDescent="0.25">
      <c r="A23388">
        <v>2019</v>
      </c>
      <c r="B23388">
        <v>2</v>
      </c>
      <c r="C23388" t="s">
        <v>1965</v>
      </c>
      <c r="D23388" t="s">
        <v>14</v>
      </c>
    </row>
    <row r="23389" spans="1:4" hidden="1" x14ac:dyDescent="0.25">
      <c r="A23389">
        <v>2019</v>
      </c>
      <c r="B23389">
        <v>2</v>
      </c>
      <c r="C23389" t="s">
        <v>533</v>
      </c>
      <c r="D23389" t="s">
        <v>14</v>
      </c>
    </row>
    <row r="23390" spans="1:4" hidden="1" x14ac:dyDescent="0.25">
      <c r="A23390">
        <v>2019</v>
      </c>
      <c r="B23390">
        <v>2</v>
      </c>
      <c r="C23390" t="s">
        <v>4153</v>
      </c>
      <c r="D23390" t="s">
        <v>14</v>
      </c>
    </row>
    <row r="23391" spans="1:4" hidden="1" x14ac:dyDescent="0.25">
      <c r="A23391">
        <v>2019</v>
      </c>
      <c r="B23391">
        <v>2</v>
      </c>
      <c r="C23391" t="s">
        <v>536</v>
      </c>
      <c r="D23391" t="s">
        <v>14</v>
      </c>
    </row>
    <row r="23392" spans="1:4" hidden="1" x14ac:dyDescent="0.25">
      <c r="A23392">
        <v>2019</v>
      </c>
      <c r="B23392">
        <v>2</v>
      </c>
      <c r="C23392" t="s">
        <v>537</v>
      </c>
      <c r="D23392" t="s">
        <v>14</v>
      </c>
    </row>
    <row r="23393" spans="1:4" hidden="1" x14ac:dyDescent="0.25">
      <c r="A23393">
        <v>2019</v>
      </c>
      <c r="B23393">
        <v>2</v>
      </c>
      <c r="C23393" t="s">
        <v>539</v>
      </c>
      <c r="D23393" t="s">
        <v>6</v>
      </c>
    </row>
    <row r="23394" spans="1:4" hidden="1" x14ac:dyDescent="0.25">
      <c r="A23394">
        <v>2019</v>
      </c>
      <c r="B23394">
        <v>2</v>
      </c>
      <c r="C23394" t="s">
        <v>542</v>
      </c>
      <c r="D23394" t="s">
        <v>14</v>
      </c>
    </row>
    <row r="23395" spans="1:4" hidden="1" x14ac:dyDescent="0.25">
      <c r="A23395">
        <v>2019</v>
      </c>
      <c r="B23395">
        <v>2</v>
      </c>
      <c r="C23395" t="s">
        <v>4432</v>
      </c>
      <c r="D23395" t="s">
        <v>6</v>
      </c>
    </row>
    <row r="23396" spans="1:4" hidden="1" x14ac:dyDescent="0.25">
      <c r="A23396">
        <v>2019</v>
      </c>
      <c r="B23396">
        <v>2</v>
      </c>
      <c r="C23396" t="s">
        <v>4288</v>
      </c>
      <c r="D23396" t="s">
        <v>14</v>
      </c>
    </row>
    <row r="23397" spans="1:4" hidden="1" x14ac:dyDescent="0.25">
      <c r="A23397">
        <v>2019</v>
      </c>
      <c r="B23397">
        <v>2</v>
      </c>
      <c r="C23397" t="s">
        <v>3535</v>
      </c>
      <c r="D23397" t="s">
        <v>14</v>
      </c>
    </row>
    <row r="23398" spans="1:4" hidden="1" x14ac:dyDescent="0.25">
      <c r="A23398">
        <v>2019</v>
      </c>
      <c r="B23398">
        <v>2</v>
      </c>
      <c r="C23398" t="s">
        <v>4155</v>
      </c>
      <c r="D23398" t="s">
        <v>14</v>
      </c>
    </row>
    <row r="23399" spans="1:4" hidden="1" x14ac:dyDescent="0.25">
      <c r="A23399">
        <v>2019</v>
      </c>
      <c r="B23399">
        <v>2</v>
      </c>
      <c r="C23399" t="s">
        <v>545</v>
      </c>
      <c r="D23399" t="s">
        <v>14</v>
      </c>
    </row>
    <row r="23400" spans="1:4" hidden="1" x14ac:dyDescent="0.25">
      <c r="A23400">
        <v>2019</v>
      </c>
      <c r="B23400">
        <v>2</v>
      </c>
      <c r="C23400" t="s">
        <v>2551</v>
      </c>
      <c r="D23400" t="s">
        <v>14</v>
      </c>
    </row>
    <row r="23401" spans="1:4" hidden="1" x14ac:dyDescent="0.25">
      <c r="A23401">
        <v>2019</v>
      </c>
      <c r="B23401">
        <v>2</v>
      </c>
      <c r="C23401" t="s">
        <v>547</v>
      </c>
      <c r="D23401" t="s">
        <v>14</v>
      </c>
    </row>
    <row r="23402" spans="1:4" hidden="1" x14ac:dyDescent="0.25">
      <c r="A23402">
        <v>2019</v>
      </c>
      <c r="B23402">
        <v>2</v>
      </c>
      <c r="C23402" t="s">
        <v>3670</v>
      </c>
      <c r="D23402" t="s">
        <v>14</v>
      </c>
    </row>
    <row r="23403" spans="1:4" hidden="1" x14ac:dyDescent="0.25">
      <c r="A23403">
        <v>2019</v>
      </c>
      <c r="B23403">
        <v>2</v>
      </c>
      <c r="C23403" t="s">
        <v>2925</v>
      </c>
      <c r="D23403" t="s">
        <v>14</v>
      </c>
    </row>
    <row r="23404" spans="1:4" hidden="1" x14ac:dyDescent="0.25">
      <c r="A23404">
        <v>2019</v>
      </c>
      <c r="B23404">
        <v>2</v>
      </c>
      <c r="C23404" t="s">
        <v>4289</v>
      </c>
      <c r="D23404" t="s">
        <v>14</v>
      </c>
    </row>
    <row r="23405" spans="1:4" hidden="1" x14ac:dyDescent="0.25">
      <c r="A23405">
        <v>2019</v>
      </c>
      <c r="B23405">
        <v>2</v>
      </c>
      <c r="C23405" t="s">
        <v>552</v>
      </c>
      <c r="D23405" t="s">
        <v>14</v>
      </c>
    </row>
    <row r="23406" spans="1:4" hidden="1" x14ac:dyDescent="0.25">
      <c r="A23406">
        <v>2019</v>
      </c>
      <c r="B23406">
        <v>2</v>
      </c>
      <c r="C23406" t="s">
        <v>3816</v>
      </c>
      <c r="D23406" t="s">
        <v>14</v>
      </c>
    </row>
    <row r="23407" spans="1:4" hidden="1" x14ac:dyDescent="0.25">
      <c r="A23407">
        <v>2019</v>
      </c>
      <c r="B23407">
        <v>2</v>
      </c>
      <c r="C23407" t="s">
        <v>553</v>
      </c>
      <c r="D23407" t="s">
        <v>14</v>
      </c>
    </row>
    <row r="23408" spans="1:4" hidden="1" x14ac:dyDescent="0.25">
      <c r="A23408">
        <v>2019</v>
      </c>
      <c r="B23408">
        <v>2</v>
      </c>
      <c r="C23408" t="s">
        <v>3280</v>
      </c>
      <c r="D23408" t="s">
        <v>14</v>
      </c>
    </row>
    <row r="23409" spans="1:4" hidden="1" x14ac:dyDescent="0.25">
      <c r="A23409">
        <v>2019</v>
      </c>
      <c r="B23409">
        <v>2</v>
      </c>
      <c r="C23409" t="s">
        <v>2554</v>
      </c>
      <c r="D23409" t="s">
        <v>14</v>
      </c>
    </row>
    <row r="23410" spans="1:4" hidden="1" x14ac:dyDescent="0.25">
      <c r="A23410">
        <v>2019</v>
      </c>
      <c r="B23410">
        <v>2</v>
      </c>
      <c r="C23410" t="s">
        <v>1973</v>
      </c>
      <c r="D23410" t="s">
        <v>6</v>
      </c>
    </row>
    <row r="23411" spans="1:4" hidden="1" x14ac:dyDescent="0.25">
      <c r="A23411">
        <v>2019</v>
      </c>
      <c r="B23411">
        <v>2</v>
      </c>
      <c r="C23411" t="s">
        <v>1974</v>
      </c>
      <c r="D23411" t="s">
        <v>14</v>
      </c>
    </row>
    <row r="23412" spans="1:4" hidden="1" x14ac:dyDescent="0.25">
      <c r="A23412">
        <v>2019</v>
      </c>
      <c r="B23412">
        <v>2</v>
      </c>
      <c r="C23412" t="s">
        <v>4433</v>
      </c>
      <c r="D23412" t="s">
        <v>6</v>
      </c>
    </row>
    <row r="23413" spans="1:4" hidden="1" x14ac:dyDescent="0.25">
      <c r="A23413">
        <v>2019</v>
      </c>
      <c r="B23413">
        <v>2</v>
      </c>
      <c r="C23413" t="s">
        <v>560</v>
      </c>
      <c r="D23413" t="s">
        <v>14</v>
      </c>
    </row>
    <row r="23414" spans="1:4" hidden="1" x14ac:dyDescent="0.25">
      <c r="A23414">
        <v>2019</v>
      </c>
      <c r="B23414">
        <v>2</v>
      </c>
      <c r="C23414" t="s">
        <v>561</v>
      </c>
      <c r="D23414" t="s">
        <v>14</v>
      </c>
    </row>
    <row r="23415" spans="1:4" hidden="1" x14ac:dyDescent="0.25">
      <c r="A23415">
        <v>2019</v>
      </c>
      <c r="B23415">
        <v>2</v>
      </c>
      <c r="C23415" t="s">
        <v>1976</v>
      </c>
      <c r="D23415" t="s">
        <v>14</v>
      </c>
    </row>
    <row r="23416" spans="1:4" hidden="1" x14ac:dyDescent="0.25">
      <c r="A23416">
        <v>2019</v>
      </c>
      <c r="B23416">
        <v>2</v>
      </c>
      <c r="C23416" t="s">
        <v>3988</v>
      </c>
      <c r="D23416" t="s">
        <v>14</v>
      </c>
    </row>
    <row r="23417" spans="1:4" hidden="1" x14ac:dyDescent="0.25">
      <c r="A23417">
        <v>2019</v>
      </c>
      <c r="B23417">
        <v>2</v>
      </c>
      <c r="C23417" t="s">
        <v>4291</v>
      </c>
      <c r="D23417" t="s">
        <v>14</v>
      </c>
    </row>
    <row r="23418" spans="1:4" hidden="1" x14ac:dyDescent="0.25">
      <c r="A23418">
        <v>2019</v>
      </c>
      <c r="B23418">
        <v>2</v>
      </c>
      <c r="C23418" t="s">
        <v>4292</v>
      </c>
      <c r="D23418" t="s">
        <v>14</v>
      </c>
    </row>
    <row r="23419" spans="1:4" hidden="1" x14ac:dyDescent="0.25">
      <c r="A23419">
        <v>2019</v>
      </c>
      <c r="B23419">
        <v>2</v>
      </c>
      <c r="C23419" t="s">
        <v>3817</v>
      </c>
      <c r="D23419" t="s">
        <v>14</v>
      </c>
    </row>
    <row r="23420" spans="1:4" hidden="1" x14ac:dyDescent="0.25">
      <c r="A23420">
        <v>2019</v>
      </c>
      <c r="B23420">
        <v>2</v>
      </c>
      <c r="C23420" t="s">
        <v>568</v>
      </c>
      <c r="D23420" t="s">
        <v>14</v>
      </c>
    </row>
    <row r="23421" spans="1:4" hidden="1" x14ac:dyDescent="0.25">
      <c r="A23421">
        <v>2019</v>
      </c>
      <c r="B23421">
        <v>2</v>
      </c>
      <c r="C23421" t="s">
        <v>3990</v>
      </c>
      <c r="D23421" t="s">
        <v>14</v>
      </c>
    </row>
    <row r="23422" spans="1:4" hidden="1" x14ac:dyDescent="0.25">
      <c r="A23422">
        <v>2019</v>
      </c>
      <c r="B23422">
        <v>2</v>
      </c>
      <c r="C23422" t="s">
        <v>3818</v>
      </c>
      <c r="D23422" t="s">
        <v>14</v>
      </c>
    </row>
    <row r="23423" spans="1:4" hidden="1" x14ac:dyDescent="0.25">
      <c r="A23423">
        <v>2019</v>
      </c>
      <c r="B23423">
        <v>2</v>
      </c>
      <c r="C23423" t="s">
        <v>572</v>
      </c>
      <c r="D23423" t="s">
        <v>14</v>
      </c>
    </row>
    <row r="23424" spans="1:4" hidden="1" x14ac:dyDescent="0.25">
      <c r="A23424">
        <v>2019</v>
      </c>
      <c r="B23424">
        <v>2</v>
      </c>
      <c r="C23424" t="s">
        <v>4434</v>
      </c>
      <c r="D23424" t="s">
        <v>6</v>
      </c>
    </row>
    <row r="23425" spans="1:4" hidden="1" x14ac:dyDescent="0.25">
      <c r="A23425">
        <v>2019</v>
      </c>
      <c r="B23425">
        <v>2</v>
      </c>
      <c r="C23425" t="s">
        <v>3991</v>
      </c>
      <c r="D23425" t="s">
        <v>14</v>
      </c>
    </row>
    <row r="23426" spans="1:4" hidden="1" x14ac:dyDescent="0.25">
      <c r="A23426">
        <v>2019</v>
      </c>
      <c r="B23426">
        <v>2</v>
      </c>
      <c r="C23426" t="s">
        <v>3283</v>
      </c>
      <c r="D23426" t="s">
        <v>14</v>
      </c>
    </row>
    <row r="23427" spans="1:4" hidden="1" x14ac:dyDescent="0.25">
      <c r="A23427">
        <v>2019</v>
      </c>
      <c r="B23427">
        <v>2</v>
      </c>
      <c r="C23427" t="s">
        <v>4435</v>
      </c>
      <c r="D23427" t="s">
        <v>6</v>
      </c>
    </row>
    <row r="23428" spans="1:4" hidden="1" x14ac:dyDescent="0.25">
      <c r="A23428">
        <v>2019</v>
      </c>
      <c r="B23428">
        <v>2</v>
      </c>
      <c r="C23428" t="s">
        <v>2558</v>
      </c>
      <c r="D23428" t="s">
        <v>14</v>
      </c>
    </row>
    <row r="23429" spans="1:4" hidden="1" x14ac:dyDescent="0.25">
      <c r="A23429">
        <v>2019</v>
      </c>
      <c r="B23429">
        <v>2</v>
      </c>
      <c r="C23429" t="s">
        <v>578</v>
      </c>
      <c r="D23429" t="s">
        <v>14</v>
      </c>
    </row>
    <row r="23430" spans="1:4" hidden="1" x14ac:dyDescent="0.25">
      <c r="A23430">
        <v>2019</v>
      </c>
      <c r="B23430">
        <v>2</v>
      </c>
      <c r="C23430" t="s">
        <v>4294</v>
      </c>
      <c r="D23430" t="s">
        <v>14</v>
      </c>
    </row>
    <row r="23431" spans="1:4" hidden="1" x14ac:dyDescent="0.25">
      <c r="A23431">
        <v>2019</v>
      </c>
      <c r="B23431">
        <v>2</v>
      </c>
      <c r="C23431" t="s">
        <v>583</v>
      </c>
      <c r="D23431" t="s">
        <v>14</v>
      </c>
    </row>
    <row r="23432" spans="1:4" hidden="1" x14ac:dyDescent="0.25">
      <c r="A23432">
        <v>2019</v>
      </c>
      <c r="B23432">
        <v>2</v>
      </c>
      <c r="C23432" t="s">
        <v>585</v>
      </c>
      <c r="D23432" t="s">
        <v>14</v>
      </c>
    </row>
    <row r="23433" spans="1:4" hidden="1" x14ac:dyDescent="0.25">
      <c r="A23433">
        <v>2019</v>
      </c>
      <c r="B23433">
        <v>2</v>
      </c>
      <c r="C23433" t="s">
        <v>3820</v>
      </c>
      <c r="D23433" t="s">
        <v>14</v>
      </c>
    </row>
    <row r="23434" spans="1:4" hidden="1" x14ac:dyDescent="0.25">
      <c r="A23434">
        <v>2019</v>
      </c>
      <c r="B23434">
        <v>2</v>
      </c>
      <c r="C23434" t="s">
        <v>2560</v>
      </c>
      <c r="D23434" t="s">
        <v>14</v>
      </c>
    </row>
    <row r="23435" spans="1:4" hidden="1" x14ac:dyDescent="0.25">
      <c r="A23435">
        <v>2019</v>
      </c>
      <c r="B23435">
        <v>2</v>
      </c>
      <c r="C23435" t="s">
        <v>3822</v>
      </c>
      <c r="D23435" t="s">
        <v>14</v>
      </c>
    </row>
    <row r="23436" spans="1:4" hidden="1" x14ac:dyDescent="0.25">
      <c r="A23436">
        <v>2019</v>
      </c>
      <c r="B23436">
        <v>2</v>
      </c>
      <c r="C23436" t="s">
        <v>1978</v>
      </c>
      <c r="D23436" t="s">
        <v>14</v>
      </c>
    </row>
    <row r="23437" spans="1:4" hidden="1" x14ac:dyDescent="0.25">
      <c r="A23437">
        <v>2019</v>
      </c>
      <c r="B23437">
        <v>2</v>
      </c>
      <c r="C23437" t="s">
        <v>4295</v>
      </c>
      <c r="D23437" t="s">
        <v>14</v>
      </c>
    </row>
    <row r="23438" spans="1:4" hidden="1" x14ac:dyDescent="0.25">
      <c r="A23438">
        <v>2019</v>
      </c>
      <c r="B23438">
        <v>2</v>
      </c>
      <c r="C23438" t="s">
        <v>4296</v>
      </c>
      <c r="D23438" t="s">
        <v>14</v>
      </c>
    </row>
    <row r="23439" spans="1:4" hidden="1" x14ac:dyDescent="0.25">
      <c r="A23439">
        <v>2019</v>
      </c>
      <c r="B23439">
        <v>2</v>
      </c>
      <c r="C23439" t="s">
        <v>4297</v>
      </c>
      <c r="D23439" t="s">
        <v>14</v>
      </c>
    </row>
    <row r="23440" spans="1:4" hidden="1" x14ac:dyDescent="0.25">
      <c r="A23440">
        <v>2019</v>
      </c>
      <c r="B23440">
        <v>2</v>
      </c>
      <c r="C23440" t="s">
        <v>586</v>
      </c>
      <c r="D23440" t="s">
        <v>14</v>
      </c>
    </row>
    <row r="23441" spans="1:4" hidden="1" x14ac:dyDescent="0.25">
      <c r="A23441">
        <v>2019</v>
      </c>
      <c r="B23441">
        <v>2</v>
      </c>
      <c r="C23441" t="s">
        <v>4436</v>
      </c>
      <c r="D23441" t="s">
        <v>6</v>
      </c>
    </row>
    <row r="23442" spans="1:4" hidden="1" x14ac:dyDescent="0.25">
      <c r="A23442">
        <v>2019</v>
      </c>
      <c r="B23442">
        <v>2</v>
      </c>
      <c r="C23442" t="s">
        <v>3674</v>
      </c>
      <c r="D23442" t="s">
        <v>14</v>
      </c>
    </row>
    <row r="23443" spans="1:4" hidden="1" x14ac:dyDescent="0.25">
      <c r="A23443">
        <v>2019</v>
      </c>
      <c r="B23443">
        <v>2</v>
      </c>
      <c r="C23443" t="s">
        <v>3992</v>
      </c>
      <c r="D23443" t="s">
        <v>14</v>
      </c>
    </row>
    <row r="23444" spans="1:4" hidden="1" x14ac:dyDescent="0.25">
      <c r="A23444">
        <v>2019</v>
      </c>
      <c r="B23444">
        <v>2</v>
      </c>
      <c r="C23444" t="s">
        <v>3284</v>
      </c>
      <c r="D23444" t="s">
        <v>14</v>
      </c>
    </row>
    <row r="23445" spans="1:4" hidden="1" x14ac:dyDescent="0.25">
      <c r="A23445">
        <v>2019</v>
      </c>
      <c r="B23445">
        <v>2</v>
      </c>
      <c r="C23445" t="s">
        <v>1982</v>
      </c>
      <c r="D23445" t="s">
        <v>14</v>
      </c>
    </row>
    <row r="23446" spans="1:4" hidden="1" x14ac:dyDescent="0.25">
      <c r="A23446">
        <v>2019</v>
      </c>
      <c r="B23446">
        <v>2</v>
      </c>
      <c r="C23446" t="s">
        <v>592</v>
      </c>
      <c r="D23446" t="s">
        <v>14</v>
      </c>
    </row>
    <row r="23447" spans="1:4" hidden="1" x14ac:dyDescent="0.25">
      <c r="A23447">
        <v>2019</v>
      </c>
      <c r="B23447">
        <v>2</v>
      </c>
      <c r="C23447" t="s">
        <v>4156</v>
      </c>
      <c r="D23447" t="s">
        <v>14</v>
      </c>
    </row>
    <row r="23448" spans="1:4" hidden="1" x14ac:dyDescent="0.25">
      <c r="A23448">
        <v>2019</v>
      </c>
      <c r="B23448">
        <v>2</v>
      </c>
      <c r="C23448" t="s">
        <v>3823</v>
      </c>
      <c r="D23448" t="s">
        <v>14</v>
      </c>
    </row>
    <row r="23449" spans="1:4" hidden="1" x14ac:dyDescent="0.25">
      <c r="A23449">
        <v>2019</v>
      </c>
      <c r="B23449">
        <v>2</v>
      </c>
      <c r="C23449" t="s">
        <v>595</v>
      </c>
      <c r="D23449" t="s">
        <v>14</v>
      </c>
    </row>
    <row r="23450" spans="1:4" hidden="1" x14ac:dyDescent="0.25">
      <c r="A23450">
        <v>2019</v>
      </c>
      <c r="B23450">
        <v>2</v>
      </c>
      <c r="C23450" t="s">
        <v>3994</v>
      </c>
      <c r="D23450" t="s">
        <v>14</v>
      </c>
    </row>
    <row r="23451" spans="1:4" hidden="1" x14ac:dyDescent="0.25">
      <c r="A23451">
        <v>2019</v>
      </c>
      <c r="B23451">
        <v>2</v>
      </c>
      <c r="C23451" t="s">
        <v>3995</v>
      </c>
      <c r="D23451" t="s">
        <v>14</v>
      </c>
    </row>
    <row r="23452" spans="1:4" hidden="1" x14ac:dyDescent="0.25">
      <c r="A23452">
        <v>2019</v>
      </c>
      <c r="B23452">
        <v>2</v>
      </c>
      <c r="C23452" t="s">
        <v>596</v>
      </c>
      <c r="D23452" t="s">
        <v>14</v>
      </c>
    </row>
    <row r="23453" spans="1:4" hidden="1" x14ac:dyDescent="0.25">
      <c r="A23453">
        <v>2019</v>
      </c>
      <c r="B23453">
        <v>2</v>
      </c>
      <c r="C23453" t="s">
        <v>4437</v>
      </c>
      <c r="D23453" t="s">
        <v>6</v>
      </c>
    </row>
    <row r="23454" spans="1:4" hidden="1" x14ac:dyDescent="0.25">
      <c r="A23454">
        <v>2019</v>
      </c>
      <c r="B23454">
        <v>2</v>
      </c>
      <c r="C23454" t="s">
        <v>4438</v>
      </c>
      <c r="D23454" t="s">
        <v>6</v>
      </c>
    </row>
    <row r="23455" spans="1:4" hidden="1" x14ac:dyDescent="0.25">
      <c r="A23455">
        <v>2019</v>
      </c>
      <c r="B23455">
        <v>2</v>
      </c>
      <c r="C23455" t="s">
        <v>4438</v>
      </c>
      <c r="D23455" t="s">
        <v>14</v>
      </c>
    </row>
    <row r="23456" spans="1:4" hidden="1" x14ac:dyDescent="0.25">
      <c r="A23456">
        <v>2019</v>
      </c>
      <c r="B23456">
        <v>2</v>
      </c>
      <c r="C23456" t="s">
        <v>3539</v>
      </c>
      <c r="D23456" t="s">
        <v>14</v>
      </c>
    </row>
    <row r="23457" spans="1:4" hidden="1" x14ac:dyDescent="0.25">
      <c r="A23457">
        <v>2019</v>
      </c>
      <c r="B23457">
        <v>2</v>
      </c>
      <c r="C23457" t="s">
        <v>600</v>
      </c>
      <c r="D23457" t="s">
        <v>14</v>
      </c>
    </row>
    <row r="23458" spans="1:4" hidden="1" x14ac:dyDescent="0.25">
      <c r="A23458">
        <v>2019</v>
      </c>
      <c r="B23458">
        <v>2</v>
      </c>
      <c r="C23458" t="s">
        <v>601</v>
      </c>
      <c r="D23458" t="s">
        <v>14</v>
      </c>
    </row>
    <row r="23459" spans="1:4" hidden="1" x14ac:dyDescent="0.25">
      <c r="A23459">
        <v>2019</v>
      </c>
      <c r="B23459">
        <v>2</v>
      </c>
      <c r="C23459" t="s">
        <v>4439</v>
      </c>
      <c r="D23459" t="s">
        <v>6</v>
      </c>
    </row>
    <row r="23460" spans="1:4" hidden="1" x14ac:dyDescent="0.25">
      <c r="A23460">
        <v>2019</v>
      </c>
      <c r="B23460">
        <v>2</v>
      </c>
      <c r="C23460" t="s">
        <v>606</v>
      </c>
      <c r="D23460" t="s">
        <v>14</v>
      </c>
    </row>
    <row r="23461" spans="1:4" hidden="1" x14ac:dyDescent="0.25">
      <c r="A23461">
        <v>2019</v>
      </c>
      <c r="B23461">
        <v>2</v>
      </c>
      <c r="C23461" t="s">
        <v>4440</v>
      </c>
      <c r="D23461" t="s">
        <v>6</v>
      </c>
    </row>
    <row r="23462" spans="1:4" hidden="1" x14ac:dyDescent="0.25">
      <c r="A23462">
        <v>2019</v>
      </c>
      <c r="B23462">
        <v>2</v>
      </c>
      <c r="C23462" t="s">
        <v>3288</v>
      </c>
      <c r="D23462" t="s">
        <v>14</v>
      </c>
    </row>
    <row r="23463" spans="1:4" hidden="1" x14ac:dyDescent="0.25">
      <c r="A23463">
        <v>2019</v>
      </c>
      <c r="B23463">
        <v>2</v>
      </c>
      <c r="C23463" t="s">
        <v>3290</v>
      </c>
      <c r="D23463" t="s">
        <v>14</v>
      </c>
    </row>
    <row r="23464" spans="1:4" hidden="1" x14ac:dyDescent="0.25">
      <c r="A23464">
        <v>2019</v>
      </c>
      <c r="B23464">
        <v>2</v>
      </c>
      <c r="C23464" t="s">
        <v>609</v>
      </c>
      <c r="D23464" t="s">
        <v>14</v>
      </c>
    </row>
    <row r="23465" spans="1:4" hidden="1" x14ac:dyDescent="0.25">
      <c r="A23465">
        <v>2019</v>
      </c>
      <c r="B23465">
        <v>2</v>
      </c>
      <c r="C23465" t="s">
        <v>2564</v>
      </c>
      <c r="D23465" t="s">
        <v>14</v>
      </c>
    </row>
    <row r="23466" spans="1:4" hidden="1" x14ac:dyDescent="0.25">
      <c r="A23466">
        <v>2019</v>
      </c>
      <c r="B23466">
        <v>2</v>
      </c>
      <c r="C23466" t="s">
        <v>3291</v>
      </c>
      <c r="D23466" t="s">
        <v>14</v>
      </c>
    </row>
    <row r="23467" spans="1:4" hidden="1" x14ac:dyDescent="0.25">
      <c r="A23467">
        <v>2019</v>
      </c>
      <c r="B23467">
        <v>2</v>
      </c>
      <c r="C23467" t="s">
        <v>4441</v>
      </c>
      <c r="D23467" t="s">
        <v>6</v>
      </c>
    </row>
    <row r="23468" spans="1:4" hidden="1" x14ac:dyDescent="0.25">
      <c r="A23468">
        <v>2019</v>
      </c>
      <c r="B23468">
        <v>2</v>
      </c>
      <c r="C23468" t="s">
        <v>4441</v>
      </c>
      <c r="D23468" t="s">
        <v>14</v>
      </c>
    </row>
    <row r="23469" spans="1:4" hidden="1" x14ac:dyDescent="0.25">
      <c r="A23469">
        <v>2019</v>
      </c>
      <c r="B23469">
        <v>2</v>
      </c>
      <c r="C23469" t="s">
        <v>613</v>
      </c>
      <c r="D23469" t="s">
        <v>6</v>
      </c>
    </row>
    <row r="23470" spans="1:4" hidden="1" x14ac:dyDescent="0.25">
      <c r="A23470">
        <v>2019</v>
      </c>
      <c r="B23470">
        <v>2</v>
      </c>
      <c r="C23470" t="s">
        <v>618</v>
      </c>
      <c r="D23470" t="s">
        <v>14</v>
      </c>
    </row>
    <row r="23471" spans="1:4" hidden="1" x14ac:dyDescent="0.25">
      <c r="A23471">
        <v>2019</v>
      </c>
      <c r="B23471">
        <v>2</v>
      </c>
      <c r="C23471" t="s">
        <v>623</v>
      </c>
      <c r="D23471" t="s">
        <v>14</v>
      </c>
    </row>
    <row r="23472" spans="1:4" hidden="1" x14ac:dyDescent="0.25">
      <c r="A23472">
        <v>2019</v>
      </c>
      <c r="B23472">
        <v>2</v>
      </c>
      <c r="C23472" t="s">
        <v>3996</v>
      </c>
      <c r="D23472" t="s">
        <v>14</v>
      </c>
    </row>
    <row r="23473" spans="1:4" hidden="1" x14ac:dyDescent="0.25">
      <c r="A23473">
        <v>2019</v>
      </c>
      <c r="B23473">
        <v>2</v>
      </c>
      <c r="C23473" t="s">
        <v>3825</v>
      </c>
      <c r="D23473" t="s">
        <v>14</v>
      </c>
    </row>
    <row r="23474" spans="1:4" hidden="1" x14ac:dyDescent="0.25">
      <c r="A23474">
        <v>2019</v>
      </c>
      <c r="B23474">
        <v>2</v>
      </c>
      <c r="C23474" t="s">
        <v>625</v>
      </c>
      <c r="D23474" t="s">
        <v>14</v>
      </c>
    </row>
    <row r="23475" spans="1:4" hidden="1" x14ac:dyDescent="0.25">
      <c r="A23475">
        <v>2019</v>
      </c>
      <c r="B23475">
        <v>2</v>
      </c>
      <c r="C23475" t="s">
        <v>628</v>
      </c>
      <c r="D23475" t="s">
        <v>14</v>
      </c>
    </row>
    <row r="23476" spans="1:4" hidden="1" x14ac:dyDescent="0.25">
      <c r="A23476">
        <v>2019</v>
      </c>
      <c r="B23476">
        <v>2</v>
      </c>
      <c r="C23476" t="s">
        <v>630</v>
      </c>
      <c r="D23476" t="s">
        <v>14</v>
      </c>
    </row>
    <row r="23477" spans="1:4" hidden="1" x14ac:dyDescent="0.25">
      <c r="A23477">
        <v>2019</v>
      </c>
      <c r="B23477">
        <v>2</v>
      </c>
      <c r="C23477" t="s">
        <v>4298</v>
      </c>
      <c r="D23477" t="s">
        <v>14</v>
      </c>
    </row>
    <row r="23478" spans="1:4" hidden="1" x14ac:dyDescent="0.25">
      <c r="A23478">
        <v>2019</v>
      </c>
      <c r="B23478">
        <v>2</v>
      </c>
      <c r="C23478" t="s">
        <v>633</v>
      </c>
      <c r="D23478" t="s">
        <v>14</v>
      </c>
    </row>
    <row r="23479" spans="1:4" hidden="1" x14ac:dyDescent="0.25">
      <c r="A23479">
        <v>2019</v>
      </c>
      <c r="B23479">
        <v>2</v>
      </c>
      <c r="C23479" t="s">
        <v>3826</v>
      </c>
      <c r="D23479" t="s">
        <v>14</v>
      </c>
    </row>
    <row r="23480" spans="1:4" hidden="1" x14ac:dyDescent="0.25">
      <c r="A23480">
        <v>2019</v>
      </c>
      <c r="B23480">
        <v>2</v>
      </c>
      <c r="C23480" t="s">
        <v>1988</v>
      </c>
      <c r="D23480" t="s">
        <v>14</v>
      </c>
    </row>
    <row r="23481" spans="1:4" hidden="1" x14ac:dyDescent="0.25">
      <c r="A23481">
        <v>2019</v>
      </c>
      <c r="B23481">
        <v>2</v>
      </c>
      <c r="C23481" t="s">
        <v>3678</v>
      </c>
      <c r="D23481" t="s">
        <v>14</v>
      </c>
    </row>
    <row r="23482" spans="1:4" hidden="1" x14ac:dyDescent="0.25">
      <c r="A23482">
        <v>2019</v>
      </c>
      <c r="B23482">
        <v>2</v>
      </c>
      <c r="C23482" t="s">
        <v>639</v>
      </c>
      <c r="D23482" t="s">
        <v>14</v>
      </c>
    </row>
    <row r="23483" spans="1:4" hidden="1" x14ac:dyDescent="0.25">
      <c r="A23483">
        <v>2019</v>
      </c>
      <c r="B23483">
        <v>2</v>
      </c>
      <c r="C23483" t="s">
        <v>3679</v>
      </c>
      <c r="D23483" t="s">
        <v>14</v>
      </c>
    </row>
    <row r="23484" spans="1:4" hidden="1" x14ac:dyDescent="0.25">
      <c r="A23484">
        <v>2019</v>
      </c>
      <c r="B23484">
        <v>2</v>
      </c>
      <c r="C23484" t="s">
        <v>1989</v>
      </c>
      <c r="D23484" t="s">
        <v>14</v>
      </c>
    </row>
    <row r="23485" spans="1:4" hidden="1" x14ac:dyDescent="0.25">
      <c r="A23485">
        <v>2019</v>
      </c>
      <c r="B23485">
        <v>2</v>
      </c>
      <c r="C23485" t="s">
        <v>641</v>
      </c>
      <c r="D23485" t="s">
        <v>14</v>
      </c>
    </row>
    <row r="23486" spans="1:4" hidden="1" x14ac:dyDescent="0.25">
      <c r="A23486">
        <v>2019</v>
      </c>
      <c r="B23486">
        <v>2</v>
      </c>
      <c r="C23486" t="s">
        <v>642</v>
      </c>
      <c r="D23486" t="s">
        <v>14</v>
      </c>
    </row>
    <row r="23487" spans="1:4" hidden="1" x14ac:dyDescent="0.25">
      <c r="A23487">
        <v>2019</v>
      </c>
      <c r="B23487">
        <v>2</v>
      </c>
      <c r="C23487" t="s">
        <v>646</v>
      </c>
      <c r="D23487" t="s">
        <v>14</v>
      </c>
    </row>
    <row r="23488" spans="1:4" hidden="1" x14ac:dyDescent="0.25">
      <c r="A23488">
        <v>2019</v>
      </c>
      <c r="B23488">
        <v>2</v>
      </c>
      <c r="C23488" t="s">
        <v>3999</v>
      </c>
      <c r="D23488" t="s">
        <v>14</v>
      </c>
    </row>
    <row r="23489" spans="1:4" hidden="1" x14ac:dyDescent="0.25">
      <c r="A23489">
        <v>2019</v>
      </c>
      <c r="B23489">
        <v>2</v>
      </c>
      <c r="C23489" t="s">
        <v>2932</v>
      </c>
      <c r="D23489" t="s">
        <v>14</v>
      </c>
    </row>
    <row r="23490" spans="1:4" hidden="1" x14ac:dyDescent="0.25">
      <c r="A23490">
        <v>2019</v>
      </c>
      <c r="B23490">
        <v>2</v>
      </c>
      <c r="C23490" t="s">
        <v>3680</v>
      </c>
      <c r="D23490" t="s">
        <v>14</v>
      </c>
    </row>
    <row r="23491" spans="1:4" hidden="1" x14ac:dyDescent="0.25">
      <c r="A23491">
        <v>2019</v>
      </c>
      <c r="B23491">
        <v>2</v>
      </c>
      <c r="C23491" t="s">
        <v>648</v>
      </c>
      <c r="D23491" t="s">
        <v>14</v>
      </c>
    </row>
    <row r="23492" spans="1:4" hidden="1" x14ac:dyDescent="0.25">
      <c r="A23492">
        <v>2019</v>
      </c>
      <c r="B23492">
        <v>2</v>
      </c>
      <c r="C23492" t="s">
        <v>2933</v>
      </c>
      <c r="D23492" t="s">
        <v>14</v>
      </c>
    </row>
    <row r="23493" spans="1:4" hidden="1" x14ac:dyDescent="0.25">
      <c r="A23493">
        <v>2019</v>
      </c>
      <c r="B23493">
        <v>2</v>
      </c>
      <c r="C23493" t="s">
        <v>649</v>
      </c>
      <c r="D23493" t="s">
        <v>14</v>
      </c>
    </row>
    <row r="23494" spans="1:4" hidden="1" x14ac:dyDescent="0.25">
      <c r="A23494">
        <v>2019</v>
      </c>
      <c r="B23494">
        <v>2</v>
      </c>
      <c r="C23494" t="s">
        <v>4442</v>
      </c>
      <c r="D23494" t="s">
        <v>6</v>
      </c>
    </row>
    <row r="23495" spans="1:4" hidden="1" x14ac:dyDescent="0.25">
      <c r="A23495">
        <v>2019</v>
      </c>
      <c r="B23495">
        <v>2</v>
      </c>
      <c r="C23495" t="s">
        <v>2566</v>
      </c>
      <c r="D23495" t="s">
        <v>14</v>
      </c>
    </row>
    <row r="23496" spans="1:4" hidden="1" x14ac:dyDescent="0.25">
      <c r="A23496">
        <v>2019</v>
      </c>
      <c r="B23496">
        <v>2</v>
      </c>
      <c r="C23496" t="s">
        <v>651</v>
      </c>
      <c r="D23496" t="s">
        <v>14</v>
      </c>
    </row>
    <row r="23497" spans="1:4" hidden="1" x14ac:dyDescent="0.25">
      <c r="A23497">
        <v>2019</v>
      </c>
      <c r="B23497">
        <v>2</v>
      </c>
      <c r="C23497" t="s">
        <v>652</v>
      </c>
      <c r="D23497" t="s">
        <v>14</v>
      </c>
    </row>
    <row r="23498" spans="1:4" hidden="1" x14ac:dyDescent="0.25">
      <c r="A23498">
        <v>2019</v>
      </c>
      <c r="B23498">
        <v>2</v>
      </c>
      <c r="C23498" t="s">
        <v>654</v>
      </c>
      <c r="D23498" t="s">
        <v>14</v>
      </c>
    </row>
    <row r="23499" spans="1:4" hidden="1" x14ac:dyDescent="0.25">
      <c r="A23499">
        <v>2019</v>
      </c>
      <c r="B23499">
        <v>2</v>
      </c>
      <c r="C23499" t="s">
        <v>4443</v>
      </c>
      <c r="D23499" t="s">
        <v>6</v>
      </c>
    </row>
    <row r="23500" spans="1:4" hidden="1" x14ac:dyDescent="0.25">
      <c r="A23500">
        <v>2019</v>
      </c>
      <c r="B23500">
        <v>2</v>
      </c>
      <c r="C23500" t="s">
        <v>2568</v>
      </c>
      <c r="D23500" t="s">
        <v>14</v>
      </c>
    </row>
    <row r="23501" spans="1:4" hidden="1" x14ac:dyDescent="0.25">
      <c r="A23501">
        <v>2019</v>
      </c>
      <c r="B23501">
        <v>2</v>
      </c>
      <c r="C23501" t="s">
        <v>2569</v>
      </c>
      <c r="D23501" t="s">
        <v>14</v>
      </c>
    </row>
    <row r="23502" spans="1:4" hidden="1" x14ac:dyDescent="0.25">
      <c r="A23502">
        <v>2019</v>
      </c>
      <c r="B23502">
        <v>2</v>
      </c>
      <c r="C23502" t="s">
        <v>660</v>
      </c>
      <c r="D23502" t="s">
        <v>14</v>
      </c>
    </row>
    <row r="23503" spans="1:4" hidden="1" x14ac:dyDescent="0.25">
      <c r="A23503">
        <v>2019</v>
      </c>
      <c r="B23503">
        <v>2</v>
      </c>
      <c r="C23503" t="s">
        <v>662</v>
      </c>
      <c r="D23503" t="s">
        <v>14</v>
      </c>
    </row>
    <row r="23504" spans="1:4" hidden="1" x14ac:dyDescent="0.25">
      <c r="A23504">
        <v>2019</v>
      </c>
      <c r="B23504">
        <v>2</v>
      </c>
      <c r="C23504" t="s">
        <v>664</v>
      </c>
      <c r="D23504" t="s">
        <v>14</v>
      </c>
    </row>
    <row r="23505" spans="1:4" hidden="1" x14ac:dyDescent="0.25">
      <c r="A23505">
        <v>2019</v>
      </c>
      <c r="B23505">
        <v>2</v>
      </c>
      <c r="C23505" t="s">
        <v>4161</v>
      </c>
      <c r="D23505" t="s">
        <v>14</v>
      </c>
    </row>
    <row r="23506" spans="1:4" hidden="1" x14ac:dyDescent="0.25">
      <c r="A23506">
        <v>2019</v>
      </c>
      <c r="B23506">
        <v>2</v>
      </c>
      <c r="C23506" t="s">
        <v>665</v>
      </c>
      <c r="D23506" t="s">
        <v>14</v>
      </c>
    </row>
    <row r="23507" spans="1:4" hidden="1" x14ac:dyDescent="0.25">
      <c r="A23507">
        <v>2019</v>
      </c>
      <c r="B23507">
        <v>2</v>
      </c>
      <c r="C23507" t="s">
        <v>1994</v>
      </c>
      <c r="D23507" t="s">
        <v>14</v>
      </c>
    </row>
    <row r="23508" spans="1:4" hidden="1" x14ac:dyDescent="0.25">
      <c r="A23508">
        <v>2019</v>
      </c>
      <c r="B23508">
        <v>2</v>
      </c>
      <c r="C23508" t="s">
        <v>3827</v>
      </c>
      <c r="D23508" t="s">
        <v>14</v>
      </c>
    </row>
    <row r="23509" spans="1:4" hidden="1" x14ac:dyDescent="0.25">
      <c r="A23509">
        <v>2019</v>
      </c>
      <c r="B23509">
        <v>2</v>
      </c>
      <c r="C23509" t="s">
        <v>3828</v>
      </c>
      <c r="D23509" t="s">
        <v>14</v>
      </c>
    </row>
    <row r="23510" spans="1:4" hidden="1" x14ac:dyDescent="0.25">
      <c r="A23510">
        <v>2019</v>
      </c>
      <c r="B23510">
        <v>2</v>
      </c>
      <c r="C23510" t="s">
        <v>669</v>
      </c>
      <c r="D23510" t="s">
        <v>14</v>
      </c>
    </row>
    <row r="23511" spans="1:4" hidden="1" x14ac:dyDescent="0.25">
      <c r="A23511">
        <v>2019</v>
      </c>
      <c r="B23511">
        <v>2</v>
      </c>
      <c r="C23511" t="s">
        <v>4444</v>
      </c>
      <c r="D23511" t="s">
        <v>6</v>
      </c>
    </row>
    <row r="23512" spans="1:4" hidden="1" x14ac:dyDescent="0.25">
      <c r="A23512">
        <v>2019</v>
      </c>
      <c r="B23512">
        <v>2</v>
      </c>
      <c r="C23512" t="s">
        <v>4163</v>
      </c>
      <c r="D23512" t="s">
        <v>14</v>
      </c>
    </row>
    <row r="23513" spans="1:4" hidden="1" x14ac:dyDescent="0.25">
      <c r="A23513">
        <v>2019</v>
      </c>
      <c r="B23513">
        <v>2</v>
      </c>
      <c r="C23513" t="s">
        <v>4299</v>
      </c>
      <c r="D23513" t="s">
        <v>14</v>
      </c>
    </row>
    <row r="23514" spans="1:4" hidden="1" x14ac:dyDescent="0.25">
      <c r="A23514">
        <v>2019</v>
      </c>
      <c r="B23514">
        <v>2</v>
      </c>
      <c r="C23514" t="s">
        <v>670</v>
      </c>
      <c r="D23514" t="s">
        <v>14</v>
      </c>
    </row>
    <row r="23515" spans="1:4" hidden="1" x14ac:dyDescent="0.25">
      <c r="A23515">
        <v>2019</v>
      </c>
      <c r="B23515">
        <v>2</v>
      </c>
      <c r="C23515" t="s">
        <v>2936</v>
      </c>
      <c r="D23515" t="s">
        <v>14</v>
      </c>
    </row>
    <row r="23516" spans="1:4" hidden="1" x14ac:dyDescent="0.25">
      <c r="A23516">
        <v>2019</v>
      </c>
      <c r="B23516">
        <v>2</v>
      </c>
      <c r="C23516" t="s">
        <v>671</v>
      </c>
      <c r="D23516" t="s">
        <v>14</v>
      </c>
    </row>
    <row r="23517" spans="1:4" hidden="1" x14ac:dyDescent="0.25">
      <c r="A23517">
        <v>2019</v>
      </c>
      <c r="B23517">
        <v>2</v>
      </c>
      <c r="C23517" t="s">
        <v>4002</v>
      </c>
      <c r="D23517" t="s">
        <v>14</v>
      </c>
    </row>
    <row r="23518" spans="1:4" hidden="1" x14ac:dyDescent="0.25">
      <c r="A23518">
        <v>2019</v>
      </c>
      <c r="B23518">
        <v>2</v>
      </c>
      <c r="C23518" t="s">
        <v>1996</v>
      </c>
      <c r="D23518" t="s">
        <v>14</v>
      </c>
    </row>
    <row r="23519" spans="1:4" hidden="1" x14ac:dyDescent="0.25">
      <c r="A23519">
        <v>2019</v>
      </c>
      <c r="B23519">
        <v>2</v>
      </c>
      <c r="C23519" t="s">
        <v>2573</v>
      </c>
      <c r="D23519" t="s">
        <v>14</v>
      </c>
    </row>
    <row r="23520" spans="1:4" hidden="1" x14ac:dyDescent="0.25">
      <c r="A23520">
        <v>2019</v>
      </c>
      <c r="B23520">
        <v>2</v>
      </c>
      <c r="C23520" t="s">
        <v>676</v>
      </c>
      <c r="D23520" t="s">
        <v>14</v>
      </c>
    </row>
    <row r="23521" spans="1:4" hidden="1" x14ac:dyDescent="0.25">
      <c r="A23521">
        <v>2019</v>
      </c>
      <c r="B23521">
        <v>2</v>
      </c>
      <c r="C23521" t="s">
        <v>1998</v>
      </c>
      <c r="D23521" t="s">
        <v>14</v>
      </c>
    </row>
    <row r="23522" spans="1:4" hidden="1" x14ac:dyDescent="0.25">
      <c r="A23522">
        <v>2019</v>
      </c>
      <c r="B23522">
        <v>2</v>
      </c>
      <c r="C23522" t="s">
        <v>4004</v>
      </c>
      <c r="D23522" t="s">
        <v>14</v>
      </c>
    </row>
    <row r="23523" spans="1:4" hidden="1" x14ac:dyDescent="0.25">
      <c r="A23523">
        <v>2019</v>
      </c>
      <c r="B23523">
        <v>2</v>
      </c>
      <c r="C23523" t="s">
        <v>2937</v>
      </c>
      <c r="D23523" t="s">
        <v>14</v>
      </c>
    </row>
    <row r="23524" spans="1:4" hidden="1" x14ac:dyDescent="0.25">
      <c r="A23524">
        <v>2019</v>
      </c>
      <c r="B23524">
        <v>2</v>
      </c>
      <c r="C23524" t="s">
        <v>681</v>
      </c>
      <c r="D23524" t="s">
        <v>14</v>
      </c>
    </row>
    <row r="23525" spans="1:4" hidden="1" x14ac:dyDescent="0.25">
      <c r="A23525">
        <v>2019</v>
      </c>
      <c r="B23525">
        <v>2</v>
      </c>
      <c r="C23525" t="s">
        <v>4445</v>
      </c>
      <c r="D23525" t="s">
        <v>6</v>
      </c>
    </row>
    <row r="23526" spans="1:4" hidden="1" x14ac:dyDescent="0.25">
      <c r="A23526">
        <v>2019</v>
      </c>
      <c r="B23526">
        <v>2</v>
      </c>
      <c r="C23526" t="s">
        <v>4445</v>
      </c>
      <c r="D23526" t="s">
        <v>14</v>
      </c>
    </row>
    <row r="23527" spans="1:4" hidden="1" x14ac:dyDescent="0.25">
      <c r="A23527">
        <v>2019</v>
      </c>
      <c r="B23527">
        <v>2</v>
      </c>
      <c r="C23527" t="s">
        <v>4446</v>
      </c>
      <c r="D23527" t="s">
        <v>6</v>
      </c>
    </row>
    <row r="23528" spans="1:4" hidden="1" x14ac:dyDescent="0.25">
      <c r="A23528">
        <v>2019</v>
      </c>
      <c r="B23528">
        <v>2</v>
      </c>
      <c r="C23528" t="s">
        <v>4447</v>
      </c>
      <c r="D23528" t="s">
        <v>6</v>
      </c>
    </row>
    <row r="23529" spans="1:4" hidden="1" x14ac:dyDescent="0.25">
      <c r="A23529">
        <v>2019</v>
      </c>
      <c r="B23529">
        <v>2</v>
      </c>
      <c r="C23529" t="s">
        <v>3681</v>
      </c>
      <c r="D23529" t="s">
        <v>14</v>
      </c>
    </row>
    <row r="23530" spans="1:4" hidden="1" x14ac:dyDescent="0.25">
      <c r="A23530">
        <v>2019</v>
      </c>
      <c r="B23530">
        <v>2</v>
      </c>
      <c r="C23530" t="s">
        <v>682</v>
      </c>
      <c r="D23530" t="s">
        <v>14</v>
      </c>
    </row>
    <row r="23531" spans="1:4" hidden="1" x14ac:dyDescent="0.25">
      <c r="A23531">
        <v>2019</v>
      </c>
      <c r="B23531">
        <v>2</v>
      </c>
      <c r="C23531" t="s">
        <v>4005</v>
      </c>
      <c r="D23531" t="s">
        <v>14</v>
      </c>
    </row>
    <row r="23532" spans="1:4" hidden="1" x14ac:dyDescent="0.25">
      <c r="A23532">
        <v>2019</v>
      </c>
      <c r="B23532">
        <v>2</v>
      </c>
      <c r="C23532" t="s">
        <v>4301</v>
      </c>
      <c r="D23532" t="s">
        <v>14</v>
      </c>
    </row>
    <row r="23533" spans="1:4" hidden="1" x14ac:dyDescent="0.25">
      <c r="A23533">
        <v>2019</v>
      </c>
      <c r="B23533">
        <v>2</v>
      </c>
      <c r="C23533" t="s">
        <v>2579</v>
      </c>
      <c r="D23533" t="s">
        <v>14</v>
      </c>
    </row>
    <row r="23534" spans="1:4" hidden="1" x14ac:dyDescent="0.25">
      <c r="A23534">
        <v>2019</v>
      </c>
      <c r="B23534">
        <v>2</v>
      </c>
      <c r="C23534" t="s">
        <v>685</v>
      </c>
      <c r="D23534" t="s">
        <v>14</v>
      </c>
    </row>
    <row r="23535" spans="1:4" hidden="1" x14ac:dyDescent="0.25">
      <c r="A23535">
        <v>2019</v>
      </c>
      <c r="B23535">
        <v>2</v>
      </c>
      <c r="C23535" t="s">
        <v>686</v>
      </c>
      <c r="D23535" t="s">
        <v>14</v>
      </c>
    </row>
    <row r="23536" spans="1:4" hidden="1" x14ac:dyDescent="0.25">
      <c r="A23536">
        <v>2019</v>
      </c>
      <c r="B23536">
        <v>2</v>
      </c>
      <c r="C23536" t="s">
        <v>4165</v>
      </c>
      <c r="D23536" t="s">
        <v>14</v>
      </c>
    </row>
    <row r="23537" spans="1:4" hidden="1" x14ac:dyDescent="0.25">
      <c r="A23537">
        <v>2019</v>
      </c>
      <c r="B23537">
        <v>2</v>
      </c>
      <c r="C23537" t="s">
        <v>4448</v>
      </c>
      <c r="D23537" t="s">
        <v>6</v>
      </c>
    </row>
    <row r="23538" spans="1:4" hidden="1" x14ac:dyDescent="0.25">
      <c r="A23538">
        <v>2019</v>
      </c>
      <c r="B23538">
        <v>2</v>
      </c>
      <c r="C23538" t="s">
        <v>4448</v>
      </c>
      <c r="D23538" t="s">
        <v>14</v>
      </c>
    </row>
    <row r="23539" spans="1:4" hidden="1" x14ac:dyDescent="0.25">
      <c r="A23539">
        <v>2019</v>
      </c>
      <c r="B23539">
        <v>2</v>
      </c>
      <c r="C23539" t="s">
        <v>690</v>
      </c>
      <c r="D23539" t="s">
        <v>14</v>
      </c>
    </row>
    <row r="23540" spans="1:4" hidden="1" x14ac:dyDescent="0.25">
      <c r="A23540">
        <v>2019</v>
      </c>
      <c r="B23540">
        <v>2</v>
      </c>
      <c r="C23540" t="s">
        <v>3831</v>
      </c>
      <c r="D23540" t="s">
        <v>14</v>
      </c>
    </row>
    <row r="23541" spans="1:4" hidden="1" x14ac:dyDescent="0.25">
      <c r="A23541">
        <v>2019</v>
      </c>
      <c r="B23541">
        <v>2</v>
      </c>
      <c r="C23541" t="s">
        <v>4006</v>
      </c>
      <c r="D23541" t="s">
        <v>14</v>
      </c>
    </row>
    <row r="23542" spans="1:4" hidden="1" x14ac:dyDescent="0.25">
      <c r="A23542">
        <v>2019</v>
      </c>
      <c r="B23542">
        <v>2</v>
      </c>
      <c r="C23542" t="s">
        <v>4449</v>
      </c>
      <c r="D23542" t="s">
        <v>6</v>
      </c>
    </row>
    <row r="23543" spans="1:4" hidden="1" x14ac:dyDescent="0.25">
      <c r="A23543">
        <v>2019</v>
      </c>
      <c r="B23543">
        <v>2</v>
      </c>
      <c r="C23543" t="s">
        <v>4449</v>
      </c>
      <c r="D23543" t="s">
        <v>14</v>
      </c>
    </row>
    <row r="23544" spans="1:4" hidden="1" x14ac:dyDescent="0.25">
      <c r="A23544">
        <v>2019</v>
      </c>
      <c r="B23544">
        <v>2</v>
      </c>
      <c r="C23544" t="s">
        <v>2939</v>
      </c>
      <c r="D23544" t="s">
        <v>14</v>
      </c>
    </row>
    <row r="23545" spans="1:4" hidden="1" x14ac:dyDescent="0.25">
      <c r="A23545">
        <v>2019</v>
      </c>
      <c r="B23545">
        <v>2</v>
      </c>
      <c r="C23545" t="s">
        <v>3546</v>
      </c>
      <c r="D23545" t="s">
        <v>14</v>
      </c>
    </row>
    <row r="23546" spans="1:4" hidden="1" x14ac:dyDescent="0.25">
      <c r="A23546">
        <v>2019</v>
      </c>
      <c r="B23546">
        <v>2</v>
      </c>
      <c r="C23546" t="s">
        <v>2004</v>
      </c>
      <c r="D23546" t="s">
        <v>14</v>
      </c>
    </row>
    <row r="23547" spans="1:4" hidden="1" x14ac:dyDescent="0.25">
      <c r="A23547">
        <v>2019</v>
      </c>
      <c r="B23547">
        <v>2</v>
      </c>
      <c r="C23547" t="s">
        <v>3297</v>
      </c>
      <c r="D23547" t="s">
        <v>14</v>
      </c>
    </row>
    <row r="23548" spans="1:4" hidden="1" x14ac:dyDescent="0.25">
      <c r="A23548">
        <v>2019</v>
      </c>
      <c r="B23548">
        <v>2</v>
      </c>
      <c r="C23548" t="s">
        <v>4166</v>
      </c>
      <c r="D23548" t="s">
        <v>14</v>
      </c>
    </row>
    <row r="23549" spans="1:4" hidden="1" x14ac:dyDescent="0.25">
      <c r="A23549">
        <v>2019</v>
      </c>
      <c r="B23549">
        <v>2</v>
      </c>
      <c r="C23549" t="s">
        <v>3298</v>
      </c>
      <c r="D23549" t="s">
        <v>14</v>
      </c>
    </row>
    <row r="23550" spans="1:4" hidden="1" x14ac:dyDescent="0.25">
      <c r="A23550">
        <v>2019</v>
      </c>
      <c r="B23550">
        <v>2</v>
      </c>
      <c r="C23550" t="s">
        <v>695</v>
      </c>
      <c r="D23550" t="s">
        <v>14</v>
      </c>
    </row>
    <row r="23551" spans="1:4" hidden="1" x14ac:dyDescent="0.25">
      <c r="A23551">
        <v>2019</v>
      </c>
      <c r="B23551">
        <v>2</v>
      </c>
      <c r="C23551" t="s">
        <v>697</v>
      </c>
      <c r="D23551" t="s">
        <v>14</v>
      </c>
    </row>
    <row r="23552" spans="1:4" hidden="1" x14ac:dyDescent="0.25">
      <c r="A23552">
        <v>2019</v>
      </c>
      <c r="B23552">
        <v>2</v>
      </c>
      <c r="C23552" t="s">
        <v>3120</v>
      </c>
      <c r="D23552" t="s">
        <v>14</v>
      </c>
    </row>
    <row r="23553" spans="1:4" hidden="1" x14ac:dyDescent="0.25">
      <c r="A23553">
        <v>2019</v>
      </c>
      <c r="B23553">
        <v>2</v>
      </c>
      <c r="C23553" t="s">
        <v>3121</v>
      </c>
      <c r="D23553" t="s">
        <v>14</v>
      </c>
    </row>
    <row r="23554" spans="1:4" hidden="1" x14ac:dyDescent="0.25">
      <c r="A23554">
        <v>2019</v>
      </c>
      <c r="B23554">
        <v>2</v>
      </c>
      <c r="C23554" t="s">
        <v>700</v>
      </c>
      <c r="D23554" t="s">
        <v>14</v>
      </c>
    </row>
    <row r="23555" spans="1:4" hidden="1" x14ac:dyDescent="0.25">
      <c r="A23555">
        <v>2019</v>
      </c>
      <c r="B23555">
        <v>2</v>
      </c>
      <c r="C23555" t="s">
        <v>3832</v>
      </c>
      <c r="D23555" t="s">
        <v>14</v>
      </c>
    </row>
    <row r="23556" spans="1:4" hidden="1" x14ac:dyDescent="0.25">
      <c r="A23556">
        <v>2019</v>
      </c>
      <c r="B23556">
        <v>2</v>
      </c>
      <c r="C23556" t="s">
        <v>4450</v>
      </c>
      <c r="D23556" t="s">
        <v>6</v>
      </c>
    </row>
    <row r="23557" spans="1:4" hidden="1" x14ac:dyDescent="0.25">
      <c r="A23557">
        <v>2019</v>
      </c>
      <c r="B23557">
        <v>2</v>
      </c>
      <c r="C23557" t="s">
        <v>4450</v>
      </c>
      <c r="D23557" t="s">
        <v>14</v>
      </c>
    </row>
    <row r="23558" spans="1:4" hidden="1" x14ac:dyDescent="0.25">
      <c r="A23558">
        <v>2019</v>
      </c>
      <c r="B23558">
        <v>2</v>
      </c>
      <c r="C23558" t="s">
        <v>3123</v>
      </c>
      <c r="D23558" t="s">
        <v>14</v>
      </c>
    </row>
    <row r="23559" spans="1:4" hidden="1" x14ac:dyDescent="0.25">
      <c r="A23559">
        <v>2019</v>
      </c>
      <c r="B23559">
        <v>2</v>
      </c>
      <c r="C23559" t="s">
        <v>703</v>
      </c>
      <c r="D23559" t="s">
        <v>14</v>
      </c>
    </row>
    <row r="23560" spans="1:4" hidden="1" x14ac:dyDescent="0.25">
      <c r="A23560">
        <v>2019</v>
      </c>
      <c r="B23560">
        <v>2</v>
      </c>
      <c r="C23560" t="s">
        <v>3684</v>
      </c>
      <c r="D23560" t="s">
        <v>14</v>
      </c>
    </row>
    <row r="23561" spans="1:4" hidden="1" x14ac:dyDescent="0.25">
      <c r="A23561">
        <v>2019</v>
      </c>
      <c r="B23561">
        <v>2</v>
      </c>
      <c r="C23561" t="s">
        <v>4302</v>
      </c>
      <c r="D23561" t="s">
        <v>14</v>
      </c>
    </row>
    <row r="23562" spans="1:4" hidden="1" x14ac:dyDescent="0.25">
      <c r="A23562">
        <v>2019</v>
      </c>
      <c r="B23562">
        <v>2</v>
      </c>
      <c r="C23562" t="s">
        <v>705</v>
      </c>
      <c r="D23562" t="s">
        <v>14</v>
      </c>
    </row>
    <row r="23563" spans="1:4" hidden="1" x14ac:dyDescent="0.25">
      <c r="A23563">
        <v>2019</v>
      </c>
      <c r="B23563">
        <v>2</v>
      </c>
      <c r="C23563" t="s">
        <v>2007</v>
      </c>
      <c r="D23563" t="s">
        <v>14</v>
      </c>
    </row>
    <row r="23564" spans="1:4" hidden="1" x14ac:dyDescent="0.25">
      <c r="A23564">
        <v>2019</v>
      </c>
      <c r="B23564">
        <v>2</v>
      </c>
      <c r="C23564" t="s">
        <v>4305</v>
      </c>
      <c r="D23564" t="s">
        <v>14</v>
      </c>
    </row>
    <row r="23565" spans="1:4" hidden="1" x14ac:dyDescent="0.25">
      <c r="A23565">
        <v>2019</v>
      </c>
      <c r="B23565">
        <v>2</v>
      </c>
      <c r="C23565" t="s">
        <v>3686</v>
      </c>
      <c r="D23565" t="s">
        <v>14</v>
      </c>
    </row>
    <row r="23566" spans="1:4" hidden="1" x14ac:dyDescent="0.25">
      <c r="A23566">
        <v>2019</v>
      </c>
      <c r="B23566">
        <v>2</v>
      </c>
      <c r="C23566" t="s">
        <v>3301</v>
      </c>
      <c r="D23566" t="s">
        <v>14</v>
      </c>
    </row>
    <row r="23567" spans="1:4" hidden="1" x14ac:dyDescent="0.25">
      <c r="A23567">
        <v>2019</v>
      </c>
      <c r="B23567">
        <v>2</v>
      </c>
      <c r="C23567" t="s">
        <v>718</v>
      </c>
      <c r="D23567" t="s">
        <v>14</v>
      </c>
    </row>
    <row r="23568" spans="1:4" hidden="1" x14ac:dyDescent="0.25">
      <c r="A23568">
        <v>2019</v>
      </c>
      <c r="B23568">
        <v>2</v>
      </c>
      <c r="C23568" t="s">
        <v>721</v>
      </c>
      <c r="D23568" t="s">
        <v>14</v>
      </c>
    </row>
    <row r="23569" spans="1:4" hidden="1" x14ac:dyDescent="0.25">
      <c r="A23569">
        <v>2019</v>
      </c>
      <c r="B23569">
        <v>2</v>
      </c>
      <c r="C23569" t="s">
        <v>722</v>
      </c>
      <c r="D23569" t="s">
        <v>14</v>
      </c>
    </row>
    <row r="23570" spans="1:4" hidden="1" x14ac:dyDescent="0.25">
      <c r="A23570">
        <v>2019</v>
      </c>
      <c r="B23570">
        <v>2</v>
      </c>
      <c r="C23570" t="s">
        <v>2587</v>
      </c>
      <c r="D23570" t="s">
        <v>14</v>
      </c>
    </row>
    <row r="23571" spans="1:4" hidden="1" x14ac:dyDescent="0.25">
      <c r="A23571">
        <v>2019</v>
      </c>
      <c r="B23571">
        <v>2</v>
      </c>
      <c r="C23571" t="s">
        <v>3687</v>
      </c>
      <c r="D23571" t="s">
        <v>14</v>
      </c>
    </row>
    <row r="23572" spans="1:4" hidden="1" x14ac:dyDescent="0.25">
      <c r="A23572">
        <v>2019</v>
      </c>
      <c r="B23572">
        <v>2</v>
      </c>
      <c r="C23572" t="s">
        <v>3125</v>
      </c>
      <c r="D23572" t="s">
        <v>14</v>
      </c>
    </row>
    <row r="23573" spans="1:4" hidden="1" x14ac:dyDescent="0.25">
      <c r="A23573">
        <v>2019</v>
      </c>
      <c r="B23573">
        <v>2</v>
      </c>
      <c r="C23573" t="s">
        <v>2947</v>
      </c>
      <c r="D23573" t="s">
        <v>14</v>
      </c>
    </row>
    <row r="23574" spans="1:4" hidden="1" x14ac:dyDescent="0.25">
      <c r="A23574">
        <v>2019</v>
      </c>
      <c r="B23574">
        <v>2</v>
      </c>
      <c r="C23574" t="s">
        <v>3433</v>
      </c>
      <c r="D23574" t="s">
        <v>14</v>
      </c>
    </row>
    <row r="23575" spans="1:4" hidden="1" x14ac:dyDescent="0.25">
      <c r="A23575">
        <v>2019</v>
      </c>
      <c r="B23575">
        <v>2</v>
      </c>
      <c r="C23575" t="s">
        <v>2015</v>
      </c>
      <c r="D23575" t="s">
        <v>6</v>
      </c>
    </row>
    <row r="23576" spans="1:4" hidden="1" x14ac:dyDescent="0.25">
      <c r="A23576">
        <v>2019</v>
      </c>
      <c r="B23576">
        <v>2</v>
      </c>
      <c r="C23576" t="s">
        <v>4306</v>
      </c>
      <c r="D23576" t="s">
        <v>14</v>
      </c>
    </row>
    <row r="23577" spans="1:4" hidden="1" x14ac:dyDescent="0.25">
      <c r="A23577">
        <v>2019</v>
      </c>
      <c r="B23577">
        <v>2</v>
      </c>
      <c r="C23577" t="s">
        <v>727</v>
      </c>
      <c r="D23577" t="s">
        <v>14</v>
      </c>
    </row>
    <row r="23578" spans="1:4" hidden="1" x14ac:dyDescent="0.25">
      <c r="A23578">
        <v>2019</v>
      </c>
      <c r="B23578">
        <v>2</v>
      </c>
      <c r="C23578" t="s">
        <v>3688</v>
      </c>
      <c r="D23578" t="s">
        <v>14</v>
      </c>
    </row>
    <row r="23579" spans="1:4" hidden="1" x14ac:dyDescent="0.25">
      <c r="A23579">
        <v>2019</v>
      </c>
      <c r="B23579">
        <v>2</v>
      </c>
      <c r="C23579" t="s">
        <v>2016</v>
      </c>
      <c r="D23579" t="s">
        <v>14</v>
      </c>
    </row>
    <row r="23580" spans="1:4" hidden="1" x14ac:dyDescent="0.25">
      <c r="A23580">
        <v>2019</v>
      </c>
      <c r="B23580">
        <v>2</v>
      </c>
      <c r="C23580" t="s">
        <v>4307</v>
      </c>
      <c r="D23580" t="s">
        <v>14</v>
      </c>
    </row>
    <row r="23581" spans="1:4" hidden="1" x14ac:dyDescent="0.25">
      <c r="A23581">
        <v>2019</v>
      </c>
      <c r="B23581">
        <v>2</v>
      </c>
      <c r="C23581" t="s">
        <v>2948</v>
      </c>
      <c r="D23581" t="s">
        <v>14</v>
      </c>
    </row>
    <row r="23582" spans="1:4" hidden="1" x14ac:dyDescent="0.25">
      <c r="A23582">
        <v>2019</v>
      </c>
      <c r="B23582">
        <v>2</v>
      </c>
      <c r="C23582" t="s">
        <v>730</v>
      </c>
      <c r="D23582" t="s">
        <v>14</v>
      </c>
    </row>
    <row r="23583" spans="1:4" hidden="1" x14ac:dyDescent="0.25">
      <c r="A23583">
        <v>2019</v>
      </c>
      <c r="B23583">
        <v>2</v>
      </c>
      <c r="C23583" t="s">
        <v>2018</v>
      </c>
      <c r="D23583" t="s">
        <v>14</v>
      </c>
    </row>
    <row r="23584" spans="1:4" hidden="1" x14ac:dyDescent="0.25">
      <c r="A23584">
        <v>2019</v>
      </c>
      <c r="B23584">
        <v>2</v>
      </c>
      <c r="C23584" t="s">
        <v>3836</v>
      </c>
      <c r="D23584" t="s">
        <v>14</v>
      </c>
    </row>
    <row r="23585" spans="1:4" hidden="1" x14ac:dyDescent="0.25">
      <c r="A23585">
        <v>2019</v>
      </c>
      <c r="B23585">
        <v>2</v>
      </c>
      <c r="C23585" t="s">
        <v>732</v>
      </c>
      <c r="D23585" t="s">
        <v>14</v>
      </c>
    </row>
    <row r="23586" spans="1:4" hidden="1" x14ac:dyDescent="0.25">
      <c r="A23586">
        <v>2019</v>
      </c>
      <c r="B23586">
        <v>2</v>
      </c>
      <c r="C23586" t="s">
        <v>4012</v>
      </c>
      <c r="D23586" t="s">
        <v>14</v>
      </c>
    </row>
    <row r="23587" spans="1:4" hidden="1" x14ac:dyDescent="0.25">
      <c r="A23587">
        <v>2019</v>
      </c>
      <c r="B23587">
        <v>2</v>
      </c>
      <c r="C23587" t="s">
        <v>734</v>
      </c>
      <c r="D23587" t="s">
        <v>14</v>
      </c>
    </row>
    <row r="23588" spans="1:4" hidden="1" x14ac:dyDescent="0.25">
      <c r="A23588">
        <v>2019</v>
      </c>
      <c r="B23588">
        <v>2</v>
      </c>
      <c r="C23588" t="s">
        <v>3435</v>
      </c>
      <c r="D23588" t="s">
        <v>14</v>
      </c>
    </row>
    <row r="23589" spans="1:4" hidden="1" x14ac:dyDescent="0.25">
      <c r="A23589">
        <v>2019</v>
      </c>
      <c r="B23589">
        <v>2</v>
      </c>
      <c r="C23589" t="s">
        <v>2589</v>
      </c>
      <c r="D23589" t="s">
        <v>14</v>
      </c>
    </row>
    <row r="23590" spans="1:4" hidden="1" x14ac:dyDescent="0.25">
      <c r="A23590">
        <v>2019</v>
      </c>
      <c r="B23590">
        <v>2</v>
      </c>
      <c r="C23590" t="s">
        <v>2591</v>
      </c>
      <c r="D23590" t="s">
        <v>14</v>
      </c>
    </row>
    <row r="23591" spans="1:4" hidden="1" x14ac:dyDescent="0.25">
      <c r="A23591">
        <v>2019</v>
      </c>
      <c r="B23591">
        <v>2</v>
      </c>
      <c r="C23591" t="s">
        <v>737</v>
      </c>
      <c r="D23591" t="s">
        <v>14</v>
      </c>
    </row>
    <row r="23592" spans="1:4" hidden="1" x14ac:dyDescent="0.25">
      <c r="A23592">
        <v>2019</v>
      </c>
      <c r="B23592">
        <v>2</v>
      </c>
      <c r="C23592" t="s">
        <v>4170</v>
      </c>
      <c r="D23592" t="s">
        <v>14</v>
      </c>
    </row>
    <row r="23593" spans="1:4" hidden="1" x14ac:dyDescent="0.25">
      <c r="A23593">
        <v>2019</v>
      </c>
      <c r="B23593">
        <v>2</v>
      </c>
      <c r="C23593" t="s">
        <v>738</v>
      </c>
      <c r="D23593" t="s">
        <v>14</v>
      </c>
    </row>
    <row r="23594" spans="1:4" hidden="1" x14ac:dyDescent="0.25">
      <c r="A23594">
        <v>2019</v>
      </c>
      <c r="B23594">
        <v>2</v>
      </c>
      <c r="C23594" t="s">
        <v>2021</v>
      </c>
      <c r="D23594" t="s">
        <v>14</v>
      </c>
    </row>
    <row r="23595" spans="1:4" hidden="1" x14ac:dyDescent="0.25">
      <c r="A23595">
        <v>2019</v>
      </c>
      <c r="B23595">
        <v>2</v>
      </c>
      <c r="C23595" t="s">
        <v>2022</v>
      </c>
      <c r="D23595" t="s">
        <v>6</v>
      </c>
    </row>
    <row r="23596" spans="1:4" hidden="1" x14ac:dyDescent="0.25">
      <c r="A23596">
        <v>2019</v>
      </c>
      <c r="B23596">
        <v>2</v>
      </c>
      <c r="C23596" t="s">
        <v>739</v>
      </c>
      <c r="D23596" t="s">
        <v>14</v>
      </c>
    </row>
    <row r="23597" spans="1:4" hidden="1" x14ac:dyDescent="0.25">
      <c r="A23597">
        <v>2019</v>
      </c>
      <c r="B23597">
        <v>2</v>
      </c>
      <c r="C23597" t="s">
        <v>3689</v>
      </c>
      <c r="D23597" t="s">
        <v>14</v>
      </c>
    </row>
    <row r="23598" spans="1:4" hidden="1" x14ac:dyDescent="0.25">
      <c r="A23598">
        <v>2019</v>
      </c>
      <c r="B23598">
        <v>2</v>
      </c>
      <c r="C23598" t="s">
        <v>741</v>
      </c>
      <c r="D23598" t="s">
        <v>14</v>
      </c>
    </row>
    <row r="23599" spans="1:4" hidden="1" x14ac:dyDescent="0.25">
      <c r="A23599">
        <v>2019</v>
      </c>
      <c r="B23599">
        <v>2</v>
      </c>
      <c r="C23599" t="s">
        <v>3690</v>
      </c>
      <c r="D23599" t="s">
        <v>14</v>
      </c>
    </row>
    <row r="23600" spans="1:4" hidden="1" x14ac:dyDescent="0.25">
      <c r="A23600">
        <v>2019</v>
      </c>
      <c r="B23600">
        <v>2</v>
      </c>
      <c r="C23600" t="s">
        <v>745</v>
      </c>
      <c r="D23600" t="s">
        <v>14</v>
      </c>
    </row>
    <row r="23601" spans="1:4" hidden="1" x14ac:dyDescent="0.25">
      <c r="A23601">
        <v>2019</v>
      </c>
      <c r="B23601">
        <v>2</v>
      </c>
      <c r="C23601" t="s">
        <v>3305</v>
      </c>
      <c r="D23601" t="s">
        <v>14</v>
      </c>
    </row>
    <row r="23602" spans="1:4" hidden="1" x14ac:dyDescent="0.25">
      <c r="A23602">
        <v>2019</v>
      </c>
      <c r="B23602">
        <v>2</v>
      </c>
      <c r="C23602" t="s">
        <v>2592</v>
      </c>
      <c r="D23602" t="s">
        <v>14</v>
      </c>
    </row>
    <row r="23603" spans="1:4" hidden="1" x14ac:dyDescent="0.25">
      <c r="A23603">
        <v>2019</v>
      </c>
      <c r="B23603">
        <v>2</v>
      </c>
      <c r="C23603" t="s">
        <v>748</v>
      </c>
      <c r="D23603" t="s">
        <v>14</v>
      </c>
    </row>
    <row r="23604" spans="1:4" hidden="1" x14ac:dyDescent="0.25">
      <c r="A23604">
        <v>2019</v>
      </c>
      <c r="B23604">
        <v>2</v>
      </c>
      <c r="C23604" t="s">
        <v>749</v>
      </c>
      <c r="D23604" t="s">
        <v>14</v>
      </c>
    </row>
    <row r="23605" spans="1:4" hidden="1" x14ac:dyDescent="0.25">
      <c r="A23605">
        <v>2019</v>
      </c>
      <c r="B23605">
        <v>2</v>
      </c>
      <c r="C23605" t="s">
        <v>2594</v>
      </c>
      <c r="D23605" t="s">
        <v>14</v>
      </c>
    </row>
    <row r="23606" spans="1:4" hidden="1" x14ac:dyDescent="0.25">
      <c r="A23606">
        <v>2019</v>
      </c>
      <c r="B23606">
        <v>2</v>
      </c>
      <c r="C23606" t="s">
        <v>2023</v>
      </c>
      <c r="D23606" t="s">
        <v>14</v>
      </c>
    </row>
    <row r="23607" spans="1:4" hidden="1" x14ac:dyDescent="0.25">
      <c r="A23607">
        <v>2019</v>
      </c>
      <c r="B23607">
        <v>2</v>
      </c>
      <c r="C23607" t="s">
        <v>757</v>
      </c>
      <c r="D23607" t="s">
        <v>14</v>
      </c>
    </row>
    <row r="23608" spans="1:4" hidden="1" x14ac:dyDescent="0.25">
      <c r="A23608">
        <v>2019</v>
      </c>
      <c r="B23608">
        <v>2</v>
      </c>
      <c r="C23608" t="s">
        <v>3307</v>
      </c>
      <c r="D23608" t="s">
        <v>14</v>
      </c>
    </row>
    <row r="23609" spans="1:4" hidden="1" x14ac:dyDescent="0.25">
      <c r="A23609">
        <v>2019</v>
      </c>
      <c r="B23609">
        <v>2</v>
      </c>
      <c r="C23609" t="s">
        <v>2597</v>
      </c>
      <c r="D23609" t="s">
        <v>14</v>
      </c>
    </row>
    <row r="23610" spans="1:4" hidden="1" x14ac:dyDescent="0.25">
      <c r="A23610">
        <v>2019</v>
      </c>
      <c r="B23610">
        <v>2</v>
      </c>
      <c r="C23610" t="s">
        <v>3692</v>
      </c>
      <c r="D23610" t="s">
        <v>14</v>
      </c>
    </row>
    <row r="23611" spans="1:4" hidden="1" x14ac:dyDescent="0.25">
      <c r="A23611">
        <v>2019</v>
      </c>
      <c r="B23611">
        <v>2</v>
      </c>
      <c r="C23611" t="s">
        <v>4451</v>
      </c>
      <c r="D23611" t="s">
        <v>6</v>
      </c>
    </row>
    <row r="23612" spans="1:4" hidden="1" x14ac:dyDescent="0.25">
      <c r="A23612">
        <v>2019</v>
      </c>
      <c r="B23612">
        <v>2</v>
      </c>
      <c r="C23612" t="s">
        <v>4308</v>
      </c>
      <c r="D23612" t="s">
        <v>14</v>
      </c>
    </row>
    <row r="23613" spans="1:4" hidden="1" x14ac:dyDescent="0.25">
      <c r="A23613">
        <v>2019</v>
      </c>
      <c r="B23613">
        <v>2</v>
      </c>
      <c r="C23613" t="s">
        <v>3555</v>
      </c>
      <c r="D23613" t="s">
        <v>14</v>
      </c>
    </row>
    <row r="23614" spans="1:4" hidden="1" x14ac:dyDescent="0.25">
      <c r="A23614">
        <v>2019</v>
      </c>
      <c r="B23614">
        <v>2</v>
      </c>
      <c r="C23614" t="s">
        <v>765</v>
      </c>
      <c r="D23614" t="s">
        <v>14</v>
      </c>
    </row>
    <row r="23615" spans="1:4" hidden="1" x14ac:dyDescent="0.25">
      <c r="A23615">
        <v>2019</v>
      </c>
      <c r="B23615">
        <v>2</v>
      </c>
      <c r="C23615" t="s">
        <v>766</v>
      </c>
      <c r="D23615" t="s">
        <v>14</v>
      </c>
    </row>
    <row r="23616" spans="1:4" hidden="1" x14ac:dyDescent="0.25">
      <c r="A23616">
        <v>2019</v>
      </c>
      <c r="B23616">
        <v>2</v>
      </c>
      <c r="C23616" t="s">
        <v>4452</v>
      </c>
      <c r="D23616" t="s">
        <v>6</v>
      </c>
    </row>
    <row r="23617" spans="1:4" hidden="1" x14ac:dyDescent="0.25">
      <c r="A23617">
        <v>2019</v>
      </c>
      <c r="B23617">
        <v>2</v>
      </c>
      <c r="C23617" t="s">
        <v>2025</v>
      </c>
      <c r="D23617" t="s">
        <v>14</v>
      </c>
    </row>
    <row r="23618" spans="1:4" hidden="1" x14ac:dyDescent="0.25">
      <c r="A23618">
        <v>2019</v>
      </c>
      <c r="B23618">
        <v>2</v>
      </c>
      <c r="C23618" t="s">
        <v>772</v>
      </c>
      <c r="D23618" t="s">
        <v>14</v>
      </c>
    </row>
    <row r="23619" spans="1:4" hidden="1" x14ac:dyDescent="0.25">
      <c r="A23619">
        <v>2019</v>
      </c>
      <c r="B23619">
        <v>2</v>
      </c>
      <c r="C23619" t="s">
        <v>3557</v>
      </c>
      <c r="D23619" t="s">
        <v>14</v>
      </c>
    </row>
    <row r="23620" spans="1:4" hidden="1" x14ac:dyDescent="0.25">
      <c r="A23620">
        <v>2019</v>
      </c>
      <c r="B23620">
        <v>2</v>
      </c>
      <c r="C23620" t="s">
        <v>773</v>
      </c>
      <c r="D23620" t="s">
        <v>14</v>
      </c>
    </row>
    <row r="23621" spans="1:4" hidden="1" x14ac:dyDescent="0.25">
      <c r="A23621">
        <v>2019</v>
      </c>
      <c r="B23621">
        <v>2</v>
      </c>
      <c r="C23621" t="s">
        <v>2027</v>
      </c>
      <c r="D23621" t="s">
        <v>14</v>
      </c>
    </row>
    <row r="23622" spans="1:4" hidden="1" x14ac:dyDescent="0.25">
      <c r="A23622">
        <v>2019</v>
      </c>
      <c r="B23622">
        <v>2</v>
      </c>
      <c r="C23622" t="s">
        <v>4171</v>
      </c>
      <c r="D23622" t="s">
        <v>14</v>
      </c>
    </row>
    <row r="23623" spans="1:4" hidden="1" x14ac:dyDescent="0.25">
      <c r="A23623">
        <v>2019</v>
      </c>
      <c r="B23623">
        <v>2</v>
      </c>
      <c r="C23623" t="s">
        <v>3558</v>
      </c>
      <c r="D23623" t="s">
        <v>14</v>
      </c>
    </row>
    <row r="23624" spans="1:4" hidden="1" x14ac:dyDescent="0.25">
      <c r="A23624">
        <v>2019</v>
      </c>
      <c r="B23624">
        <v>2</v>
      </c>
      <c r="C23624" t="s">
        <v>4013</v>
      </c>
      <c r="D23624" t="s">
        <v>14</v>
      </c>
    </row>
    <row r="23625" spans="1:4" hidden="1" x14ac:dyDescent="0.25">
      <c r="A23625">
        <v>2019</v>
      </c>
      <c r="B23625">
        <v>2</v>
      </c>
      <c r="C23625" t="s">
        <v>4172</v>
      </c>
      <c r="D23625" t="s">
        <v>14</v>
      </c>
    </row>
    <row r="23626" spans="1:4" hidden="1" x14ac:dyDescent="0.25">
      <c r="A23626">
        <v>2019</v>
      </c>
      <c r="B23626">
        <v>2</v>
      </c>
      <c r="C23626" t="s">
        <v>2602</v>
      </c>
      <c r="D23626" t="s">
        <v>14</v>
      </c>
    </row>
    <row r="23627" spans="1:4" hidden="1" x14ac:dyDescent="0.25">
      <c r="A23627">
        <v>2019</v>
      </c>
      <c r="B23627">
        <v>2</v>
      </c>
      <c r="C23627" t="s">
        <v>3559</v>
      </c>
      <c r="D23627" t="s">
        <v>14</v>
      </c>
    </row>
    <row r="23628" spans="1:4" hidden="1" x14ac:dyDescent="0.25">
      <c r="A23628">
        <v>2019</v>
      </c>
      <c r="B23628">
        <v>2</v>
      </c>
      <c r="C23628" t="s">
        <v>778</v>
      </c>
      <c r="D23628" t="s">
        <v>14</v>
      </c>
    </row>
    <row r="23629" spans="1:4" hidden="1" x14ac:dyDescent="0.25">
      <c r="A23629">
        <v>2019</v>
      </c>
      <c r="B23629">
        <v>2</v>
      </c>
      <c r="C23629" t="s">
        <v>3135</v>
      </c>
      <c r="D23629" t="s">
        <v>14</v>
      </c>
    </row>
    <row r="23630" spans="1:4" hidden="1" x14ac:dyDescent="0.25">
      <c r="A23630">
        <v>2019</v>
      </c>
      <c r="B23630">
        <v>2</v>
      </c>
      <c r="C23630" t="s">
        <v>781</v>
      </c>
      <c r="D23630" t="s">
        <v>14</v>
      </c>
    </row>
    <row r="23631" spans="1:4" hidden="1" x14ac:dyDescent="0.25">
      <c r="A23631">
        <v>2019</v>
      </c>
      <c r="B23631">
        <v>2</v>
      </c>
      <c r="C23631" t="s">
        <v>3693</v>
      </c>
      <c r="D23631" t="s">
        <v>14</v>
      </c>
    </row>
    <row r="23632" spans="1:4" hidden="1" x14ac:dyDescent="0.25">
      <c r="A23632">
        <v>2019</v>
      </c>
      <c r="B23632">
        <v>2</v>
      </c>
      <c r="C23632" t="s">
        <v>3694</v>
      </c>
      <c r="D23632" t="s">
        <v>14</v>
      </c>
    </row>
    <row r="23633" spans="1:4" hidden="1" x14ac:dyDescent="0.25">
      <c r="A23633">
        <v>2019</v>
      </c>
      <c r="B23633">
        <v>2</v>
      </c>
      <c r="C23633" t="s">
        <v>783</v>
      </c>
      <c r="D23633" t="s">
        <v>14</v>
      </c>
    </row>
    <row r="23634" spans="1:4" hidden="1" x14ac:dyDescent="0.25">
      <c r="A23634">
        <v>2019</v>
      </c>
      <c r="B23634">
        <v>2</v>
      </c>
      <c r="C23634" t="s">
        <v>4310</v>
      </c>
      <c r="D23634" t="s">
        <v>14</v>
      </c>
    </row>
    <row r="23635" spans="1:4" hidden="1" x14ac:dyDescent="0.25">
      <c r="A23635">
        <v>2019</v>
      </c>
      <c r="B23635">
        <v>2</v>
      </c>
      <c r="C23635" t="s">
        <v>2035</v>
      </c>
      <c r="D23635" t="s">
        <v>14</v>
      </c>
    </row>
    <row r="23636" spans="1:4" hidden="1" x14ac:dyDescent="0.25">
      <c r="A23636">
        <v>2019</v>
      </c>
      <c r="B23636">
        <v>2</v>
      </c>
      <c r="C23636" t="s">
        <v>2036</v>
      </c>
      <c r="D23636" t="s">
        <v>14</v>
      </c>
    </row>
    <row r="23637" spans="1:4" hidden="1" x14ac:dyDescent="0.25">
      <c r="A23637">
        <v>2019</v>
      </c>
      <c r="B23637">
        <v>2</v>
      </c>
      <c r="C23637" t="s">
        <v>4453</v>
      </c>
      <c r="D23637" t="s">
        <v>6</v>
      </c>
    </row>
    <row r="23638" spans="1:4" hidden="1" x14ac:dyDescent="0.25">
      <c r="A23638">
        <v>2019</v>
      </c>
      <c r="B23638">
        <v>2</v>
      </c>
      <c r="C23638" t="s">
        <v>785</v>
      </c>
      <c r="D23638" t="s">
        <v>14</v>
      </c>
    </row>
    <row r="23639" spans="1:4" hidden="1" x14ac:dyDescent="0.25">
      <c r="A23639">
        <v>2019</v>
      </c>
      <c r="B23639">
        <v>2</v>
      </c>
      <c r="C23639" t="s">
        <v>786</v>
      </c>
      <c r="D23639" t="s">
        <v>14</v>
      </c>
    </row>
    <row r="23640" spans="1:4" hidden="1" x14ac:dyDescent="0.25">
      <c r="A23640">
        <v>2019</v>
      </c>
      <c r="B23640">
        <v>2</v>
      </c>
      <c r="C23640" t="s">
        <v>2038</v>
      </c>
      <c r="D23640" t="s">
        <v>6</v>
      </c>
    </row>
    <row r="23641" spans="1:4" hidden="1" x14ac:dyDescent="0.25">
      <c r="A23641">
        <v>2019</v>
      </c>
      <c r="B23641">
        <v>2</v>
      </c>
      <c r="C23641" t="s">
        <v>4015</v>
      </c>
      <c r="D23641" t="s">
        <v>14</v>
      </c>
    </row>
    <row r="23642" spans="1:4" hidden="1" x14ac:dyDescent="0.25">
      <c r="A23642">
        <v>2019</v>
      </c>
      <c r="B23642">
        <v>2</v>
      </c>
      <c r="C23642" t="s">
        <v>787</v>
      </c>
      <c r="D23642" t="s">
        <v>14</v>
      </c>
    </row>
    <row r="23643" spans="1:4" hidden="1" x14ac:dyDescent="0.25">
      <c r="A23643">
        <v>2019</v>
      </c>
      <c r="B23643">
        <v>2</v>
      </c>
      <c r="C23643" t="s">
        <v>788</v>
      </c>
      <c r="D23643" t="s">
        <v>14</v>
      </c>
    </row>
    <row r="23644" spans="1:4" hidden="1" x14ac:dyDescent="0.25">
      <c r="A23644">
        <v>2019</v>
      </c>
      <c r="B23644">
        <v>2</v>
      </c>
      <c r="C23644" t="s">
        <v>790</v>
      </c>
      <c r="D23644" t="s">
        <v>14</v>
      </c>
    </row>
    <row r="23645" spans="1:4" hidden="1" x14ac:dyDescent="0.25">
      <c r="A23645">
        <v>2019</v>
      </c>
      <c r="B23645">
        <v>2</v>
      </c>
      <c r="C23645" t="s">
        <v>2040</v>
      </c>
      <c r="D23645" t="s">
        <v>14</v>
      </c>
    </row>
    <row r="23646" spans="1:4" hidden="1" x14ac:dyDescent="0.25">
      <c r="A23646">
        <v>2019</v>
      </c>
      <c r="B23646">
        <v>2</v>
      </c>
      <c r="C23646" t="s">
        <v>2041</v>
      </c>
      <c r="D23646" t="s">
        <v>14</v>
      </c>
    </row>
    <row r="23647" spans="1:4" hidden="1" x14ac:dyDescent="0.25">
      <c r="A23647">
        <v>2019</v>
      </c>
      <c r="B23647">
        <v>2</v>
      </c>
      <c r="C23647" t="s">
        <v>4311</v>
      </c>
      <c r="D23647" t="s">
        <v>14</v>
      </c>
    </row>
    <row r="23648" spans="1:4" hidden="1" x14ac:dyDescent="0.25">
      <c r="A23648">
        <v>2019</v>
      </c>
      <c r="B23648">
        <v>2</v>
      </c>
      <c r="C23648" t="s">
        <v>795</v>
      </c>
      <c r="D23648" t="s">
        <v>14</v>
      </c>
    </row>
    <row r="23649" spans="1:4" hidden="1" x14ac:dyDescent="0.25">
      <c r="A23649">
        <v>2019</v>
      </c>
      <c r="B23649">
        <v>2</v>
      </c>
      <c r="C23649" t="s">
        <v>4454</v>
      </c>
      <c r="D23649" t="s">
        <v>6</v>
      </c>
    </row>
    <row r="23650" spans="1:4" hidden="1" x14ac:dyDescent="0.25">
      <c r="A23650">
        <v>2019</v>
      </c>
      <c r="B23650">
        <v>2</v>
      </c>
      <c r="C23650" t="s">
        <v>4173</v>
      </c>
      <c r="D23650" t="s">
        <v>14</v>
      </c>
    </row>
    <row r="23651" spans="1:4" hidden="1" x14ac:dyDescent="0.25">
      <c r="A23651">
        <v>2019</v>
      </c>
      <c r="B23651">
        <v>2</v>
      </c>
      <c r="C23651" t="s">
        <v>2959</v>
      </c>
      <c r="D23651" t="s">
        <v>14</v>
      </c>
    </row>
    <row r="23652" spans="1:4" hidden="1" x14ac:dyDescent="0.25">
      <c r="A23652">
        <v>2019</v>
      </c>
      <c r="B23652">
        <v>2</v>
      </c>
      <c r="C23652" t="s">
        <v>797</v>
      </c>
      <c r="D23652" t="s">
        <v>14</v>
      </c>
    </row>
    <row r="23653" spans="1:4" hidden="1" x14ac:dyDescent="0.25">
      <c r="A23653">
        <v>2019</v>
      </c>
      <c r="B23653">
        <v>2</v>
      </c>
      <c r="C23653" t="s">
        <v>798</v>
      </c>
      <c r="D23653" t="s">
        <v>14</v>
      </c>
    </row>
    <row r="23654" spans="1:4" hidden="1" x14ac:dyDescent="0.25">
      <c r="A23654">
        <v>2019</v>
      </c>
      <c r="B23654">
        <v>2</v>
      </c>
      <c r="C23654" t="s">
        <v>4455</v>
      </c>
      <c r="D23654" t="s">
        <v>6</v>
      </c>
    </row>
    <row r="23655" spans="1:4" hidden="1" x14ac:dyDescent="0.25">
      <c r="A23655">
        <v>2019</v>
      </c>
      <c r="B23655">
        <v>2</v>
      </c>
      <c r="C23655" t="s">
        <v>4174</v>
      </c>
      <c r="D23655" t="s">
        <v>14</v>
      </c>
    </row>
    <row r="23656" spans="1:4" hidden="1" x14ac:dyDescent="0.25">
      <c r="A23656">
        <v>2019</v>
      </c>
      <c r="B23656">
        <v>2</v>
      </c>
      <c r="C23656" t="s">
        <v>4312</v>
      </c>
      <c r="D23656" t="s">
        <v>14</v>
      </c>
    </row>
    <row r="23657" spans="1:4" hidden="1" x14ac:dyDescent="0.25">
      <c r="A23657">
        <v>2019</v>
      </c>
      <c r="B23657">
        <v>2</v>
      </c>
      <c r="C23657" t="s">
        <v>3138</v>
      </c>
      <c r="D23657" t="s">
        <v>14</v>
      </c>
    </row>
    <row r="23658" spans="1:4" hidden="1" x14ac:dyDescent="0.25">
      <c r="A23658">
        <v>2019</v>
      </c>
      <c r="B23658">
        <v>2</v>
      </c>
      <c r="C23658" t="s">
        <v>2609</v>
      </c>
      <c r="D23658" t="s">
        <v>14</v>
      </c>
    </row>
    <row r="23659" spans="1:4" hidden="1" x14ac:dyDescent="0.25">
      <c r="A23659">
        <v>2019</v>
      </c>
      <c r="B23659">
        <v>2</v>
      </c>
      <c r="C23659" t="s">
        <v>802</v>
      </c>
      <c r="D23659" t="s">
        <v>14</v>
      </c>
    </row>
    <row r="23660" spans="1:4" hidden="1" x14ac:dyDescent="0.25">
      <c r="A23660">
        <v>2019</v>
      </c>
      <c r="B23660">
        <v>2</v>
      </c>
      <c r="C23660" t="s">
        <v>4313</v>
      </c>
      <c r="D23660" t="s">
        <v>14</v>
      </c>
    </row>
    <row r="23661" spans="1:4" hidden="1" x14ac:dyDescent="0.25">
      <c r="A23661">
        <v>2019</v>
      </c>
      <c r="B23661">
        <v>2</v>
      </c>
      <c r="C23661" t="s">
        <v>803</v>
      </c>
      <c r="D23661" t="s">
        <v>14</v>
      </c>
    </row>
    <row r="23662" spans="1:4" hidden="1" x14ac:dyDescent="0.25">
      <c r="A23662">
        <v>2019</v>
      </c>
      <c r="B23662">
        <v>2</v>
      </c>
      <c r="C23662" t="s">
        <v>4314</v>
      </c>
      <c r="D23662" t="s">
        <v>14</v>
      </c>
    </row>
    <row r="23663" spans="1:4" hidden="1" x14ac:dyDescent="0.25">
      <c r="A23663">
        <v>2019</v>
      </c>
      <c r="B23663">
        <v>2</v>
      </c>
      <c r="C23663" t="s">
        <v>2046</v>
      </c>
      <c r="D23663" t="s">
        <v>14</v>
      </c>
    </row>
    <row r="23664" spans="1:4" hidden="1" x14ac:dyDescent="0.25">
      <c r="A23664">
        <v>2019</v>
      </c>
      <c r="B23664">
        <v>2</v>
      </c>
      <c r="C23664" t="s">
        <v>808</v>
      </c>
      <c r="D23664" t="s">
        <v>14</v>
      </c>
    </row>
    <row r="23665" spans="1:4" hidden="1" x14ac:dyDescent="0.25">
      <c r="A23665">
        <v>2019</v>
      </c>
      <c r="B23665">
        <v>2</v>
      </c>
      <c r="C23665" t="s">
        <v>4175</v>
      </c>
      <c r="D23665" t="s">
        <v>14</v>
      </c>
    </row>
    <row r="23666" spans="1:4" hidden="1" x14ac:dyDescent="0.25">
      <c r="A23666">
        <v>2019</v>
      </c>
      <c r="B23666">
        <v>2</v>
      </c>
      <c r="C23666" t="s">
        <v>809</v>
      </c>
      <c r="D23666" t="s">
        <v>14</v>
      </c>
    </row>
    <row r="23667" spans="1:4" hidden="1" x14ac:dyDescent="0.25">
      <c r="A23667">
        <v>2019</v>
      </c>
      <c r="B23667">
        <v>2</v>
      </c>
      <c r="C23667" t="s">
        <v>3139</v>
      </c>
      <c r="D23667" t="s">
        <v>14</v>
      </c>
    </row>
    <row r="23668" spans="1:4" hidden="1" x14ac:dyDescent="0.25">
      <c r="A23668">
        <v>2019</v>
      </c>
      <c r="B23668">
        <v>2</v>
      </c>
      <c r="C23668" t="s">
        <v>4176</v>
      </c>
      <c r="D23668" t="s">
        <v>14</v>
      </c>
    </row>
    <row r="23669" spans="1:4" hidden="1" x14ac:dyDescent="0.25">
      <c r="A23669">
        <v>2019</v>
      </c>
      <c r="B23669">
        <v>2</v>
      </c>
      <c r="C23669" t="s">
        <v>811</v>
      </c>
      <c r="D23669" t="s">
        <v>14</v>
      </c>
    </row>
    <row r="23670" spans="1:4" hidden="1" x14ac:dyDescent="0.25">
      <c r="A23670">
        <v>2019</v>
      </c>
      <c r="B23670">
        <v>2</v>
      </c>
      <c r="C23670" t="s">
        <v>812</v>
      </c>
      <c r="D23670" t="s">
        <v>14</v>
      </c>
    </row>
    <row r="23671" spans="1:4" hidden="1" x14ac:dyDescent="0.25">
      <c r="A23671">
        <v>2019</v>
      </c>
      <c r="B23671">
        <v>2</v>
      </c>
      <c r="C23671" t="s">
        <v>813</v>
      </c>
      <c r="D23671" t="s">
        <v>14</v>
      </c>
    </row>
    <row r="23672" spans="1:4" hidden="1" x14ac:dyDescent="0.25">
      <c r="A23672">
        <v>2019</v>
      </c>
      <c r="B23672">
        <v>2</v>
      </c>
      <c r="C23672" t="s">
        <v>2047</v>
      </c>
      <c r="D23672" t="s">
        <v>14</v>
      </c>
    </row>
    <row r="23673" spans="1:4" hidden="1" x14ac:dyDescent="0.25">
      <c r="A23673">
        <v>2019</v>
      </c>
      <c r="B23673">
        <v>2</v>
      </c>
      <c r="C23673" t="s">
        <v>814</v>
      </c>
      <c r="D23673" t="s">
        <v>14</v>
      </c>
    </row>
    <row r="23674" spans="1:4" hidden="1" x14ac:dyDescent="0.25">
      <c r="A23674">
        <v>2019</v>
      </c>
      <c r="B23674">
        <v>2</v>
      </c>
      <c r="C23674" t="s">
        <v>815</v>
      </c>
      <c r="D23674" t="s">
        <v>14</v>
      </c>
    </row>
    <row r="23675" spans="1:4" hidden="1" x14ac:dyDescent="0.25">
      <c r="A23675">
        <v>2019</v>
      </c>
      <c r="B23675">
        <v>2</v>
      </c>
      <c r="C23675" t="s">
        <v>2048</v>
      </c>
      <c r="D23675" t="s">
        <v>14</v>
      </c>
    </row>
    <row r="23676" spans="1:4" hidden="1" x14ac:dyDescent="0.25">
      <c r="A23676">
        <v>2019</v>
      </c>
      <c r="B23676">
        <v>2</v>
      </c>
      <c r="C23676" t="s">
        <v>4456</v>
      </c>
      <c r="D23676" t="s">
        <v>6</v>
      </c>
    </row>
    <row r="23677" spans="1:4" hidden="1" x14ac:dyDescent="0.25">
      <c r="A23677">
        <v>2019</v>
      </c>
      <c r="B23677">
        <v>2</v>
      </c>
      <c r="C23677" t="s">
        <v>4456</v>
      </c>
      <c r="D23677" t="s">
        <v>14</v>
      </c>
    </row>
    <row r="23678" spans="1:4" hidden="1" x14ac:dyDescent="0.25">
      <c r="A23678">
        <v>2019</v>
      </c>
      <c r="B23678">
        <v>2</v>
      </c>
      <c r="C23678" t="s">
        <v>3561</v>
      </c>
      <c r="D23678" t="s">
        <v>14</v>
      </c>
    </row>
    <row r="23679" spans="1:4" hidden="1" x14ac:dyDescent="0.25">
      <c r="A23679">
        <v>2019</v>
      </c>
      <c r="B23679">
        <v>2</v>
      </c>
      <c r="C23679" t="s">
        <v>3446</v>
      </c>
      <c r="D23679" t="s">
        <v>14</v>
      </c>
    </row>
    <row r="23680" spans="1:4" hidden="1" x14ac:dyDescent="0.25">
      <c r="A23680">
        <v>2019</v>
      </c>
      <c r="B23680">
        <v>2</v>
      </c>
      <c r="C23680" t="s">
        <v>824</v>
      </c>
      <c r="D23680" t="s">
        <v>14</v>
      </c>
    </row>
    <row r="23681" spans="1:4" hidden="1" x14ac:dyDescent="0.25">
      <c r="A23681">
        <v>2019</v>
      </c>
      <c r="B23681">
        <v>2</v>
      </c>
      <c r="C23681" t="s">
        <v>825</v>
      </c>
      <c r="D23681" t="s">
        <v>14</v>
      </c>
    </row>
    <row r="23682" spans="1:4" hidden="1" x14ac:dyDescent="0.25">
      <c r="A23682">
        <v>2019</v>
      </c>
      <c r="B23682">
        <v>2</v>
      </c>
      <c r="C23682" t="s">
        <v>4316</v>
      </c>
      <c r="D23682" t="s">
        <v>14</v>
      </c>
    </row>
    <row r="23683" spans="1:4" hidden="1" x14ac:dyDescent="0.25">
      <c r="A23683">
        <v>2019</v>
      </c>
      <c r="B23683">
        <v>2</v>
      </c>
      <c r="C23683" t="s">
        <v>3697</v>
      </c>
      <c r="D23683" t="s">
        <v>14</v>
      </c>
    </row>
    <row r="23684" spans="1:4" hidden="1" x14ac:dyDescent="0.25">
      <c r="A23684">
        <v>2019</v>
      </c>
      <c r="B23684">
        <v>2</v>
      </c>
      <c r="C23684" t="s">
        <v>3698</v>
      </c>
      <c r="D23684" t="s">
        <v>14</v>
      </c>
    </row>
    <row r="23685" spans="1:4" hidden="1" x14ac:dyDescent="0.25">
      <c r="A23685">
        <v>2019</v>
      </c>
      <c r="B23685">
        <v>2</v>
      </c>
      <c r="C23685" t="s">
        <v>4457</v>
      </c>
      <c r="D23685" t="s">
        <v>6</v>
      </c>
    </row>
    <row r="23686" spans="1:4" hidden="1" x14ac:dyDescent="0.25">
      <c r="A23686">
        <v>2019</v>
      </c>
      <c r="B23686">
        <v>2</v>
      </c>
      <c r="C23686" t="s">
        <v>4458</v>
      </c>
      <c r="D23686" t="s">
        <v>6</v>
      </c>
    </row>
    <row r="23687" spans="1:4" hidden="1" x14ac:dyDescent="0.25">
      <c r="A23687">
        <v>2019</v>
      </c>
      <c r="B23687">
        <v>2</v>
      </c>
      <c r="C23687" t="s">
        <v>833</v>
      </c>
      <c r="D23687" t="s">
        <v>14</v>
      </c>
    </row>
    <row r="23688" spans="1:4" hidden="1" x14ac:dyDescent="0.25">
      <c r="A23688">
        <v>2019</v>
      </c>
      <c r="B23688">
        <v>2</v>
      </c>
      <c r="C23688" t="s">
        <v>834</v>
      </c>
      <c r="D23688" t="s">
        <v>14</v>
      </c>
    </row>
    <row r="23689" spans="1:4" hidden="1" x14ac:dyDescent="0.25">
      <c r="A23689">
        <v>2019</v>
      </c>
      <c r="B23689">
        <v>2</v>
      </c>
      <c r="C23689" t="s">
        <v>4459</v>
      </c>
      <c r="D23689" t="s">
        <v>6</v>
      </c>
    </row>
    <row r="23690" spans="1:4" hidden="1" x14ac:dyDescent="0.25">
      <c r="A23690">
        <v>2019</v>
      </c>
      <c r="B23690">
        <v>2</v>
      </c>
      <c r="C23690" t="s">
        <v>4459</v>
      </c>
      <c r="D23690" t="s">
        <v>14</v>
      </c>
    </row>
    <row r="23691" spans="1:4" hidden="1" x14ac:dyDescent="0.25">
      <c r="A23691">
        <v>2019</v>
      </c>
      <c r="B23691">
        <v>2</v>
      </c>
      <c r="C23691" t="s">
        <v>835</v>
      </c>
      <c r="D23691" t="s">
        <v>14</v>
      </c>
    </row>
    <row r="23692" spans="1:4" hidden="1" x14ac:dyDescent="0.25">
      <c r="A23692">
        <v>2019</v>
      </c>
      <c r="B23692">
        <v>2</v>
      </c>
      <c r="C23692" t="s">
        <v>4016</v>
      </c>
      <c r="D23692" t="s">
        <v>14</v>
      </c>
    </row>
    <row r="23693" spans="1:4" hidden="1" x14ac:dyDescent="0.25">
      <c r="A23693">
        <v>2019</v>
      </c>
      <c r="B23693">
        <v>2</v>
      </c>
      <c r="C23693" t="s">
        <v>4177</v>
      </c>
      <c r="D23693" t="s">
        <v>14</v>
      </c>
    </row>
    <row r="23694" spans="1:4" hidden="1" x14ac:dyDescent="0.25">
      <c r="A23694">
        <v>2019</v>
      </c>
      <c r="B23694">
        <v>2</v>
      </c>
      <c r="C23694" t="s">
        <v>836</v>
      </c>
      <c r="D23694" t="s">
        <v>14</v>
      </c>
    </row>
    <row r="23695" spans="1:4" hidden="1" x14ac:dyDescent="0.25">
      <c r="A23695">
        <v>2019</v>
      </c>
      <c r="B23695">
        <v>2</v>
      </c>
      <c r="C23695" t="s">
        <v>837</v>
      </c>
      <c r="D23695" t="s">
        <v>14</v>
      </c>
    </row>
    <row r="23696" spans="1:4" hidden="1" x14ac:dyDescent="0.25">
      <c r="A23696">
        <v>2019</v>
      </c>
      <c r="B23696">
        <v>2</v>
      </c>
      <c r="C23696" t="s">
        <v>3700</v>
      </c>
      <c r="D23696" t="s">
        <v>14</v>
      </c>
    </row>
    <row r="23697" spans="1:4" hidden="1" x14ac:dyDescent="0.25">
      <c r="A23697">
        <v>2019</v>
      </c>
      <c r="B23697">
        <v>2</v>
      </c>
      <c r="C23697" t="s">
        <v>2615</v>
      </c>
      <c r="D23697" t="s">
        <v>14</v>
      </c>
    </row>
    <row r="23698" spans="1:4" hidden="1" x14ac:dyDescent="0.25">
      <c r="A23698">
        <v>2019</v>
      </c>
      <c r="B23698">
        <v>2</v>
      </c>
      <c r="C23698" t="s">
        <v>839</v>
      </c>
      <c r="D23698" t="s">
        <v>14</v>
      </c>
    </row>
    <row r="23699" spans="1:4" hidden="1" x14ac:dyDescent="0.25">
      <c r="A23699">
        <v>2019</v>
      </c>
      <c r="B23699">
        <v>2</v>
      </c>
      <c r="C23699" t="s">
        <v>4319</v>
      </c>
      <c r="D23699" t="s">
        <v>14</v>
      </c>
    </row>
    <row r="23700" spans="1:4" hidden="1" x14ac:dyDescent="0.25">
      <c r="A23700">
        <v>2019</v>
      </c>
      <c r="B23700">
        <v>2</v>
      </c>
      <c r="C23700" t="s">
        <v>4460</v>
      </c>
      <c r="D23700" t="s">
        <v>6</v>
      </c>
    </row>
    <row r="23701" spans="1:4" hidden="1" x14ac:dyDescent="0.25">
      <c r="A23701">
        <v>2019</v>
      </c>
      <c r="B23701">
        <v>2</v>
      </c>
      <c r="C23701" t="s">
        <v>842</v>
      </c>
      <c r="D23701" t="s">
        <v>14</v>
      </c>
    </row>
    <row r="23702" spans="1:4" hidden="1" x14ac:dyDescent="0.25">
      <c r="A23702">
        <v>2019</v>
      </c>
      <c r="B23702">
        <v>2</v>
      </c>
      <c r="C23702" t="s">
        <v>3701</v>
      </c>
      <c r="D23702" t="s">
        <v>14</v>
      </c>
    </row>
    <row r="23703" spans="1:4" hidden="1" x14ac:dyDescent="0.25">
      <c r="A23703">
        <v>2019</v>
      </c>
      <c r="B23703">
        <v>2</v>
      </c>
      <c r="C23703" t="s">
        <v>4320</v>
      </c>
      <c r="D23703" t="s">
        <v>14</v>
      </c>
    </row>
    <row r="23704" spans="1:4" hidden="1" x14ac:dyDescent="0.25">
      <c r="A23704">
        <v>2019</v>
      </c>
      <c r="B23704">
        <v>2</v>
      </c>
      <c r="C23704" t="s">
        <v>4178</v>
      </c>
      <c r="D23704" t="s">
        <v>14</v>
      </c>
    </row>
    <row r="23705" spans="1:4" hidden="1" x14ac:dyDescent="0.25">
      <c r="A23705">
        <v>2019</v>
      </c>
      <c r="B23705">
        <v>2</v>
      </c>
      <c r="C23705" t="s">
        <v>4461</v>
      </c>
      <c r="D23705" t="s">
        <v>6</v>
      </c>
    </row>
    <row r="23706" spans="1:4" hidden="1" x14ac:dyDescent="0.25">
      <c r="A23706">
        <v>2019</v>
      </c>
      <c r="B23706">
        <v>2</v>
      </c>
      <c r="C23706" t="s">
        <v>4461</v>
      </c>
      <c r="D23706" t="s">
        <v>14</v>
      </c>
    </row>
    <row r="23707" spans="1:4" hidden="1" x14ac:dyDescent="0.25">
      <c r="A23707">
        <v>2019</v>
      </c>
      <c r="B23707">
        <v>2</v>
      </c>
      <c r="C23707" t="s">
        <v>2053</v>
      </c>
      <c r="D23707" t="s">
        <v>14</v>
      </c>
    </row>
    <row r="23708" spans="1:4" hidden="1" x14ac:dyDescent="0.25">
      <c r="A23708">
        <v>2019</v>
      </c>
      <c r="B23708">
        <v>2</v>
      </c>
      <c r="C23708" t="s">
        <v>4462</v>
      </c>
      <c r="D23708" t="s">
        <v>6</v>
      </c>
    </row>
    <row r="23709" spans="1:4" hidden="1" x14ac:dyDescent="0.25">
      <c r="A23709">
        <v>2019</v>
      </c>
      <c r="B23709">
        <v>2</v>
      </c>
      <c r="C23709" t="s">
        <v>2054</v>
      </c>
      <c r="D23709" t="s">
        <v>14</v>
      </c>
    </row>
    <row r="23710" spans="1:4" hidden="1" x14ac:dyDescent="0.25">
      <c r="A23710">
        <v>2019</v>
      </c>
      <c r="B23710">
        <v>2</v>
      </c>
      <c r="C23710" t="s">
        <v>847</v>
      </c>
      <c r="D23710" t="s">
        <v>14</v>
      </c>
    </row>
    <row r="23711" spans="1:4" hidden="1" x14ac:dyDescent="0.25">
      <c r="A23711">
        <v>2019</v>
      </c>
      <c r="B23711">
        <v>2</v>
      </c>
      <c r="C23711" t="s">
        <v>4322</v>
      </c>
      <c r="D23711" t="s">
        <v>14</v>
      </c>
    </row>
    <row r="23712" spans="1:4" hidden="1" x14ac:dyDescent="0.25">
      <c r="A23712">
        <v>2019</v>
      </c>
      <c r="B23712">
        <v>2</v>
      </c>
      <c r="C23712" t="s">
        <v>848</v>
      </c>
      <c r="D23712" t="s">
        <v>14</v>
      </c>
    </row>
    <row r="23713" spans="1:4" hidden="1" x14ac:dyDescent="0.25">
      <c r="A23713">
        <v>2019</v>
      </c>
      <c r="B23713">
        <v>2</v>
      </c>
      <c r="C23713" t="s">
        <v>849</v>
      </c>
      <c r="D23713" t="s">
        <v>14</v>
      </c>
    </row>
    <row r="23714" spans="1:4" hidden="1" x14ac:dyDescent="0.25">
      <c r="A23714">
        <v>2019</v>
      </c>
      <c r="B23714">
        <v>2</v>
      </c>
      <c r="C23714" t="s">
        <v>4179</v>
      </c>
      <c r="D23714" t="s">
        <v>14</v>
      </c>
    </row>
    <row r="23715" spans="1:4" hidden="1" x14ac:dyDescent="0.25">
      <c r="A23715">
        <v>2019</v>
      </c>
      <c r="B23715">
        <v>2</v>
      </c>
      <c r="C23715" t="s">
        <v>2055</v>
      </c>
      <c r="D23715" t="s">
        <v>14</v>
      </c>
    </row>
    <row r="23716" spans="1:4" hidden="1" x14ac:dyDescent="0.25">
      <c r="A23716">
        <v>2019</v>
      </c>
      <c r="B23716">
        <v>2</v>
      </c>
      <c r="C23716" t="s">
        <v>3842</v>
      </c>
      <c r="D23716" t="s">
        <v>14</v>
      </c>
    </row>
    <row r="23717" spans="1:4" hidden="1" x14ac:dyDescent="0.25">
      <c r="A23717">
        <v>2019</v>
      </c>
      <c r="B23717">
        <v>2</v>
      </c>
      <c r="C23717" t="s">
        <v>852</v>
      </c>
      <c r="D23717" t="s">
        <v>14</v>
      </c>
    </row>
    <row r="23718" spans="1:4" hidden="1" x14ac:dyDescent="0.25">
      <c r="A23718">
        <v>2019</v>
      </c>
      <c r="B23718">
        <v>2</v>
      </c>
      <c r="C23718" t="s">
        <v>854</v>
      </c>
      <c r="D23718" t="s">
        <v>14</v>
      </c>
    </row>
    <row r="23719" spans="1:4" hidden="1" x14ac:dyDescent="0.25">
      <c r="A23719">
        <v>2019</v>
      </c>
      <c r="B23719">
        <v>2</v>
      </c>
      <c r="C23719" t="s">
        <v>2623</v>
      </c>
      <c r="D23719" t="s">
        <v>14</v>
      </c>
    </row>
    <row r="23720" spans="1:4" hidden="1" x14ac:dyDescent="0.25">
      <c r="A23720">
        <v>2019</v>
      </c>
      <c r="B23720">
        <v>2</v>
      </c>
      <c r="C23720" t="s">
        <v>855</v>
      </c>
      <c r="D23720" t="s">
        <v>14</v>
      </c>
    </row>
    <row r="23721" spans="1:4" hidden="1" x14ac:dyDescent="0.25">
      <c r="A23721">
        <v>2019</v>
      </c>
      <c r="B23721">
        <v>2</v>
      </c>
      <c r="C23721" t="s">
        <v>857</v>
      </c>
      <c r="D23721" t="s">
        <v>14</v>
      </c>
    </row>
    <row r="23722" spans="1:4" hidden="1" x14ac:dyDescent="0.25">
      <c r="A23722">
        <v>2019</v>
      </c>
      <c r="B23722">
        <v>2</v>
      </c>
      <c r="C23722" t="s">
        <v>4463</v>
      </c>
      <c r="D23722" t="s">
        <v>6</v>
      </c>
    </row>
    <row r="23723" spans="1:4" hidden="1" x14ac:dyDescent="0.25">
      <c r="A23723">
        <v>2019</v>
      </c>
      <c r="B23723">
        <v>2</v>
      </c>
      <c r="C23723" t="s">
        <v>4017</v>
      </c>
      <c r="D23723" t="s">
        <v>14</v>
      </c>
    </row>
    <row r="23724" spans="1:4" hidden="1" x14ac:dyDescent="0.25">
      <c r="A23724">
        <v>2019</v>
      </c>
      <c r="B23724">
        <v>2</v>
      </c>
      <c r="C23724" t="s">
        <v>4018</v>
      </c>
      <c r="D23724" t="s">
        <v>14</v>
      </c>
    </row>
    <row r="23725" spans="1:4" hidden="1" x14ac:dyDescent="0.25">
      <c r="A23725">
        <v>2019</v>
      </c>
      <c r="B23725">
        <v>2</v>
      </c>
      <c r="C23725" t="s">
        <v>2625</v>
      </c>
      <c r="D23725" t="s">
        <v>14</v>
      </c>
    </row>
    <row r="23726" spans="1:4" hidden="1" x14ac:dyDescent="0.25">
      <c r="A23726">
        <v>2019</v>
      </c>
      <c r="B23726">
        <v>2</v>
      </c>
      <c r="C23726" t="s">
        <v>4323</v>
      </c>
      <c r="D23726" t="s">
        <v>14</v>
      </c>
    </row>
    <row r="23727" spans="1:4" hidden="1" x14ac:dyDescent="0.25">
      <c r="A23727">
        <v>2019</v>
      </c>
      <c r="B23727">
        <v>2</v>
      </c>
      <c r="C23727" t="s">
        <v>2060</v>
      </c>
      <c r="D23727" t="s">
        <v>14</v>
      </c>
    </row>
    <row r="23728" spans="1:4" hidden="1" x14ac:dyDescent="0.25">
      <c r="A23728">
        <v>2019</v>
      </c>
      <c r="B23728">
        <v>2</v>
      </c>
      <c r="C23728" t="s">
        <v>2061</v>
      </c>
      <c r="D23728" t="s">
        <v>14</v>
      </c>
    </row>
    <row r="23729" spans="1:4" hidden="1" x14ac:dyDescent="0.25">
      <c r="A23729">
        <v>2019</v>
      </c>
      <c r="B23729">
        <v>2</v>
      </c>
      <c r="C23729" t="s">
        <v>4019</v>
      </c>
      <c r="D23729" t="s">
        <v>14</v>
      </c>
    </row>
    <row r="23730" spans="1:4" hidden="1" x14ac:dyDescent="0.25">
      <c r="A23730">
        <v>2019</v>
      </c>
      <c r="B23730">
        <v>2</v>
      </c>
      <c r="C23730" t="s">
        <v>4464</v>
      </c>
      <c r="D23730" t="s">
        <v>6</v>
      </c>
    </row>
    <row r="23731" spans="1:4" hidden="1" x14ac:dyDescent="0.25">
      <c r="A23731">
        <v>2019</v>
      </c>
      <c r="B23731">
        <v>2</v>
      </c>
      <c r="C23731" t="s">
        <v>4464</v>
      </c>
      <c r="D23731" t="s">
        <v>14</v>
      </c>
    </row>
    <row r="23732" spans="1:4" hidden="1" x14ac:dyDescent="0.25">
      <c r="A23732">
        <v>2019</v>
      </c>
      <c r="B23732">
        <v>2</v>
      </c>
      <c r="C23732" t="s">
        <v>3844</v>
      </c>
      <c r="D23732" t="s">
        <v>14</v>
      </c>
    </row>
    <row r="23733" spans="1:4" hidden="1" x14ac:dyDescent="0.25">
      <c r="A23733">
        <v>2019</v>
      </c>
      <c r="B23733">
        <v>2</v>
      </c>
      <c r="C23733" t="s">
        <v>2967</v>
      </c>
      <c r="D23733" t="s">
        <v>14</v>
      </c>
    </row>
    <row r="23734" spans="1:4" hidden="1" x14ac:dyDescent="0.25">
      <c r="A23734">
        <v>2019</v>
      </c>
      <c r="B23734">
        <v>2</v>
      </c>
      <c r="C23734" t="s">
        <v>864</v>
      </c>
      <c r="D23734" t="s">
        <v>14</v>
      </c>
    </row>
    <row r="23735" spans="1:4" hidden="1" x14ac:dyDescent="0.25">
      <c r="A23735">
        <v>2019</v>
      </c>
      <c r="B23735">
        <v>2</v>
      </c>
      <c r="C23735" t="s">
        <v>2629</v>
      </c>
      <c r="D23735" t="s">
        <v>14</v>
      </c>
    </row>
    <row r="23736" spans="1:4" hidden="1" x14ac:dyDescent="0.25">
      <c r="A23736">
        <v>2019</v>
      </c>
      <c r="B23736">
        <v>2</v>
      </c>
      <c r="C23736" t="s">
        <v>4326</v>
      </c>
      <c r="D23736" t="s">
        <v>14</v>
      </c>
    </row>
    <row r="23737" spans="1:4" hidden="1" x14ac:dyDescent="0.25">
      <c r="A23737">
        <v>2019</v>
      </c>
      <c r="B23737">
        <v>2</v>
      </c>
      <c r="C23737" t="s">
        <v>4465</v>
      </c>
      <c r="D23737" t="s">
        <v>6</v>
      </c>
    </row>
    <row r="23738" spans="1:4" hidden="1" x14ac:dyDescent="0.25">
      <c r="A23738">
        <v>2019</v>
      </c>
      <c r="B23738">
        <v>2</v>
      </c>
      <c r="C23738" t="s">
        <v>869</v>
      </c>
      <c r="D23738" t="s">
        <v>14</v>
      </c>
    </row>
    <row r="23739" spans="1:4" hidden="1" x14ac:dyDescent="0.25">
      <c r="A23739">
        <v>2019</v>
      </c>
      <c r="B23739">
        <v>2</v>
      </c>
      <c r="C23739" t="s">
        <v>871</v>
      </c>
      <c r="D23739" t="s">
        <v>14</v>
      </c>
    </row>
    <row r="23740" spans="1:4" hidden="1" x14ac:dyDescent="0.25">
      <c r="A23740">
        <v>2019</v>
      </c>
      <c r="B23740">
        <v>2</v>
      </c>
      <c r="C23740" t="s">
        <v>3565</v>
      </c>
      <c r="D23740" t="s">
        <v>14</v>
      </c>
    </row>
    <row r="23741" spans="1:4" hidden="1" x14ac:dyDescent="0.25">
      <c r="A23741">
        <v>2019</v>
      </c>
      <c r="B23741">
        <v>2</v>
      </c>
      <c r="C23741" t="s">
        <v>3566</v>
      </c>
      <c r="D23741" t="s">
        <v>14</v>
      </c>
    </row>
    <row r="23742" spans="1:4" hidden="1" x14ac:dyDescent="0.25">
      <c r="A23742">
        <v>2019</v>
      </c>
      <c r="B23742">
        <v>2</v>
      </c>
      <c r="C23742" t="s">
        <v>2631</v>
      </c>
      <c r="D23742" t="s">
        <v>14</v>
      </c>
    </row>
    <row r="23743" spans="1:4" hidden="1" x14ac:dyDescent="0.25">
      <c r="A23743">
        <v>2019</v>
      </c>
      <c r="B23743">
        <v>2</v>
      </c>
      <c r="C23743" t="s">
        <v>873</v>
      </c>
      <c r="D23743" t="s">
        <v>14</v>
      </c>
    </row>
    <row r="23744" spans="1:4" hidden="1" x14ac:dyDescent="0.25">
      <c r="A23744">
        <v>2019</v>
      </c>
      <c r="B23744">
        <v>2</v>
      </c>
      <c r="C23744" t="s">
        <v>2969</v>
      </c>
      <c r="D23744" t="s">
        <v>14</v>
      </c>
    </row>
    <row r="23745" spans="1:4" hidden="1" x14ac:dyDescent="0.25">
      <c r="A23745">
        <v>2019</v>
      </c>
      <c r="B23745">
        <v>2</v>
      </c>
      <c r="C23745" t="s">
        <v>4466</v>
      </c>
      <c r="D23745" t="s">
        <v>6</v>
      </c>
    </row>
    <row r="23746" spans="1:4" hidden="1" x14ac:dyDescent="0.25">
      <c r="A23746">
        <v>2019</v>
      </c>
      <c r="B23746">
        <v>2</v>
      </c>
      <c r="C23746" t="s">
        <v>3313</v>
      </c>
      <c r="D23746" t="s">
        <v>14</v>
      </c>
    </row>
    <row r="23747" spans="1:4" hidden="1" x14ac:dyDescent="0.25">
      <c r="A23747">
        <v>2019</v>
      </c>
      <c r="B23747">
        <v>2</v>
      </c>
      <c r="C23747" t="s">
        <v>876</v>
      </c>
      <c r="D23747" t="s">
        <v>14</v>
      </c>
    </row>
    <row r="23748" spans="1:4" hidden="1" x14ac:dyDescent="0.25">
      <c r="A23748">
        <v>2019</v>
      </c>
      <c r="B23748">
        <v>2</v>
      </c>
      <c r="C23748" t="s">
        <v>3453</v>
      </c>
      <c r="D23748" t="s">
        <v>14</v>
      </c>
    </row>
    <row r="23749" spans="1:4" hidden="1" x14ac:dyDescent="0.25">
      <c r="A23749">
        <v>2019</v>
      </c>
      <c r="B23749">
        <v>2</v>
      </c>
      <c r="C23749" t="s">
        <v>877</v>
      </c>
      <c r="D23749" t="s">
        <v>14</v>
      </c>
    </row>
    <row r="23750" spans="1:4" hidden="1" x14ac:dyDescent="0.25">
      <c r="A23750">
        <v>2019</v>
      </c>
      <c r="B23750">
        <v>2</v>
      </c>
      <c r="C23750" t="s">
        <v>2632</v>
      </c>
      <c r="D23750" t="s">
        <v>14</v>
      </c>
    </row>
    <row r="23751" spans="1:4" hidden="1" x14ac:dyDescent="0.25">
      <c r="A23751">
        <v>2019</v>
      </c>
      <c r="B23751">
        <v>2</v>
      </c>
      <c r="C23751" t="s">
        <v>4467</v>
      </c>
      <c r="D23751" t="s">
        <v>6</v>
      </c>
    </row>
    <row r="23752" spans="1:4" hidden="1" x14ac:dyDescent="0.25">
      <c r="A23752">
        <v>2019</v>
      </c>
      <c r="B23752">
        <v>2</v>
      </c>
      <c r="C23752" t="s">
        <v>4022</v>
      </c>
      <c r="D23752" t="s">
        <v>14</v>
      </c>
    </row>
    <row r="23753" spans="1:4" hidden="1" x14ac:dyDescent="0.25">
      <c r="A23753">
        <v>2019</v>
      </c>
      <c r="B23753">
        <v>2</v>
      </c>
      <c r="C23753" t="s">
        <v>880</v>
      </c>
      <c r="D23753" t="s">
        <v>14</v>
      </c>
    </row>
    <row r="23754" spans="1:4" hidden="1" x14ac:dyDescent="0.25">
      <c r="A23754">
        <v>2019</v>
      </c>
      <c r="B23754">
        <v>2</v>
      </c>
      <c r="C23754" t="s">
        <v>3848</v>
      </c>
      <c r="D23754" t="s">
        <v>14</v>
      </c>
    </row>
    <row r="23755" spans="1:4" hidden="1" x14ac:dyDescent="0.25">
      <c r="A23755">
        <v>2019</v>
      </c>
      <c r="B23755">
        <v>2</v>
      </c>
      <c r="C23755" t="s">
        <v>3314</v>
      </c>
      <c r="D23755" t="s">
        <v>14</v>
      </c>
    </row>
    <row r="23756" spans="1:4" hidden="1" x14ac:dyDescent="0.25">
      <c r="A23756">
        <v>2019</v>
      </c>
      <c r="B23756">
        <v>2</v>
      </c>
      <c r="C23756" t="s">
        <v>882</v>
      </c>
      <c r="D23756" t="s">
        <v>14</v>
      </c>
    </row>
    <row r="23757" spans="1:4" hidden="1" x14ac:dyDescent="0.25">
      <c r="A23757">
        <v>2019</v>
      </c>
      <c r="B23757">
        <v>2</v>
      </c>
      <c r="C23757" t="s">
        <v>4328</v>
      </c>
      <c r="D23757" t="s">
        <v>14</v>
      </c>
    </row>
    <row r="23758" spans="1:4" hidden="1" x14ac:dyDescent="0.25">
      <c r="A23758">
        <v>2019</v>
      </c>
      <c r="B23758">
        <v>2</v>
      </c>
      <c r="C23758" t="s">
        <v>2072</v>
      </c>
      <c r="D23758" t="s">
        <v>14</v>
      </c>
    </row>
    <row r="23759" spans="1:4" hidden="1" x14ac:dyDescent="0.25">
      <c r="A23759">
        <v>2019</v>
      </c>
      <c r="B23759">
        <v>2</v>
      </c>
      <c r="C23759" t="s">
        <v>2635</v>
      </c>
      <c r="D23759" t="s">
        <v>14</v>
      </c>
    </row>
    <row r="23760" spans="1:4" hidden="1" x14ac:dyDescent="0.25">
      <c r="A23760">
        <v>2019</v>
      </c>
      <c r="B23760">
        <v>2</v>
      </c>
      <c r="C23760" t="s">
        <v>886</v>
      </c>
      <c r="D23760" t="s">
        <v>14</v>
      </c>
    </row>
    <row r="23761" spans="1:4" hidden="1" x14ac:dyDescent="0.25">
      <c r="A23761">
        <v>2019</v>
      </c>
      <c r="B23761">
        <v>2</v>
      </c>
      <c r="C23761" t="s">
        <v>887</v>
      </c>
      <c r="D23761" t="s">
        <v>14</v>
      </c>
    </row>
    <row r="23762" spans="1:4" hidden="1" x14ac:dyDescent="0.25">
      <c r="A23762">
        <v>2019</v>
      </c>
      <c r="B23762">
        <v>2</v>
      </c>
      <c r="C23762" t="s">
        <v>889</v>
      </c>
      <c r="D23762" t="s">
        <v>14</v>
      </c>
    </row>
    <row r="23763" spans="1:4" hidden="1" x14ac:dyDescent="0.25">
      <c r="A23763">
        <v>2019</v>
      </c>
      <c r="B23763">
        <v>2</v>
      </c>
      <c r="C23763" t="s">
        <v>2077</v>
      </c>
      <c r="D23763" t="s">
        <v>14</v>
      </c>
    </row>
    <row r="23764" spans="1:4" hidden="1" x14ac:dyDescent="0.25">
      <c r="A23764">
        <v>2019</v>
      </c>
      <c r="B23764">
        <v>2</v>
      </c>
      <c r="C23764" t="s">
        <v>2636</v>
      </c>
      <c r="D23764" t="s">
        <v>14</v>
      </c>
    </row>
    <row r="23765" spans="1:4" hidden="1" x14ac:dyDescent="0.25">
      <c r="A23765">
        <v>2019</v>
      </c>
      <c r="B23765">
        <v>2</v>
      </c>
      <c r="C23765" t="s">
        <v>4023</v>
      </c>
      <c r="D23765" t="s">
        <v>14</v>
      </c>
    </row>
    <row r="23766" spans="1:4" hidden="1" x14ac:dyDescent="0.25">
      <c r="A23766">
        <v>2019</v>
      </c>
      <c r="B23766">
        <v>2</v>
      </c>
      <c r="C23766" t="s">
        <v>890</v>
      </c>
      <c r="D23766" t="s">
        <v>14</v>
      </c>
    </row>
    <row r="23767" spans="1:4" hidden="1" x14ac:dyDescent="0.25">
      <c r="A23767">
        <v>2019</v>
      </c>
      <c r="B23767">
        <v>2</v>
      </c>
      <c r="C23767" t="s">
        <v>2079</v>
      </c>
      <c r="D23767" t="s">
        <v>14</v>
      </c>
    </row>
    <row r="23768" spans="1:4" hidden="1" x14ac:dyDescent="0.25">
      <c r="A23768">
        <v>2019</v>
      </c>
      <c r="B23768">
        <v>2</v>
      </c>
      <c r="C23768" t="s">
        <v>892</v>
      </c>
      <c r="D23768" t="s">
        <v>14</v>
      </c>
    </row>
    <row r="23769" spans="1:4" hidden="1" x14ac:dyDescent="0.25">
      <c r="A23769">
        <v>2019</v>
      </c>
      <c r="B23769">
        <v>2</v>
      </c>
      <c r="C23769" t="s">
        <v>4024</v>
      </c>
      <c r="D23769" t="s">
        <v>14</v>
      </c>
    </row>
    <row r="23770" spans="1:4" hidden="1" x14ac:dyDescent="0.25">
      <c r="A23770">
        <v>2019</v>
      </c>
      <c r="B23770">
        <v>2</v>
      </c>
      <c r="C23770" t="s">
        <v>893</v>
      </c>
      <c r="D23770" t="s">
        <v>14</v>
      </c>
    </row>
    <row r="23771" spans="1:4" hidden="1" x14ac:dyDescent="0.25">
      <c r="A23771">
        <v>2019</v>
      </c>
      <c r="B23771">
        <v>2</v>
      </c>
      <c r="C23771" t="s">
        <v>4330</v>
      </c>
      <c r="D23771" t="s">
        <v>14</v>
      </c>
    </row>
    <row r="23772" spans="1:4" hidden="1" x14ac:dyDescent="0.25">
      <c r="A23772">
        <v>2019</v>
      </c>
      <c r="B23772">
        <v>2</v>
      </c>
      <c r="C23772" t="s">
        <v>2084</v>
      </c>
      <c r="D23772" t="s">
        <v>14</v>
      </c>
    </row>
    <row r="23773" spans="1:4" hidden="1" x14ac:dyDescent="0.25">
      <c r="A23773">
        <v>2019</v>
      </c>
      <c r="B23773">
        <v>2</v>
      </c>
      <c r="C23773" t="s">
        <v>894</v>
      </c>
      <c r="D23773" t="s">
        <v>14</v>
      </c>
    </row>
    <row r="23774" spans="1:4" hidden="1" x14ac:dyDescent="0.25">
      <c r="A23774">
        <v>2019</v>
      </c>
      <c r="B23774">
        <v>2</v>
      </c>
      <c r="C23774" t="s">
        <v>2086</v>
      </c>
      <c r="D23774" t="s">
        <v>14</v>
      </c>
    </row>
    <row r="23775" spans="1:4" hidden="1" x14ac:dyDescent="0.25">
      <c r="A23775">
        <v>2019</v>
      </c>
      <c r="B23775">
        <v>2</v>
      </c>
      <c r="C23775" t="s">
        <v>895</v>
      </c>
      <c r="D23775" t="s">
        <v>14</v>
      </c>
    </row>
    <row r="23776" spans="1:4" hidden="1" x14ac:dyDescent="0.25">
      <c r="A23776">
        <v>2019</v>
      </c>
      <c r="B23776">
        <v>2</v>
      </c>
      <c r="C23776" t="s">
        <v>3455</v>
      </c>
      <c r="D23776" t="s">
        <v>14</v>
      </c>
    </row>
    <row r="23777" spans="1:4" hidden="1" x14ac:dyDescent="0.25">
      <c r="A23777">
        <v>2019</v>
      </c>
      <c r="B23777">
        <v>2</v>
      </c>
      <c r="C23777" t="s">
        <v>4026</v>
      </c>
      <c r="D23777" t="s">
        <v>14</v>
      </c>
    </row>
    <row r="23778" spans="1:4" hidden="1" x14ac:dyDescent="0.25">
      <c r="A23778">
        <v>2019</v>
      </c>
      <c r="B23778">
        <v>2</v>
      </c>
      <c r="C23778" t="s">
        <v>4331</v>
      </c>
      <c r="D23778" t="s">
        <v>14</v>
      </c>
    </row>
    <row r="23779" spans="1:4" hidden="1" x14ac:dyDescent="0.25">
      <c r="A23779">
        <v>2019</v>
      </c>
      <c r="B23779">
        <v>2</v>
      </c>
      <c r="C23779" t="s">
        <v>900</v>
      </c>
      <c r="D23779" t="s">
        <v>14</v>
      </c>
    </row>
    <row r="23780" spans="1:4" hidden="1" x14ac:dyDescent="0.25">
      <c r="A23780">
        <v>2019</v>
      </c>
      <c r="B23780">
        <v>2</v>
      </c>
      <c r="C23780" t="s">
        <v>902</v>
      </c>
      <c r="D23780" t="s">
        <v>14</v>
      </c>
    </row>
    <row r="23781" spans="1:4" hidden="1" x14ac:dyDescent="0.25">
      <c r="A23781">
        <v>2019</v>
      </c>
      <c r="B23781">
        <v>2</v>
      </c>
      <c r="C23781" t="s">
        <v>903</v>
      </c>
      <c r="D23781" t="s">
        <v>14</v>
      </c>
    </row>
    <row r="23782" spans="1:4" hidden="1" x14ac:dyDescent="0.25">
      <c r="A23782">
        <v>2019</v>
      </c>
      <c r="B23782">
        <v>2</v>
      </c>
      <c r="C23782" t="s">
        <v>4332</v>
      </c>
      <c r="D23782" t="s">
        <v>14</v>
      </c>
    </row>
    <row r="23783" spans="1:4" hidden="1" x14ac:dyDescent="0.25">
      <c r="A23783">
        <v>2019</v>
      </c>
      <c r="B23783">
        <v>2</v>
      </c>
      <c r="C23783" t="s">
        <v>909</v>
      </c>
      <c r="D23783" t="s">
        <v>14</v>
      </c>
    </row>
    <row r="23784" spans="1:4" hidden="1" x14ac:dyDescent="0.25">
      <c r="A23784">
        <v>2019</v>
      </c>
      <c r="B23784">
        <v>2</v>
      </c>
      <c r="C23784" t="s">
        <v>912</v>
      </c>
      <c r="D23784" t="s">
        <v>14</v>
      </c>
    </row>
    <row r="23785" spans="1:4" hidden="1" x14ac:dyDescent="0.25">
      <c r="A23785">
        <v>2019</v>
      </c>
      <c r="B23785">
        <v>2</v>
      </c>
      <c r="C23785" t="s">
        <v>3456</v>
      </c>
      <c r="D23785" t="s">
        <v>14</v>
      </c>
    </row>
    <row r="23786" spans="1:4" hidden="1" x14ac:dyDescent="0.25">
      <c r="A23786">
        <v>2019</v>
      </c>
      <c r="B23786">
        <v>2</v>
      </c>
      <c r="C23786" t="s">
        <v>3319</v>
      </c>
      <c r="D23786" t="s">
        <v>14</v>
      </c>
    </row>
    <row r="23787" spans="1:4" hidden="1" x14ac:dyDescent="0.25">
      <c r="A23787">
        <v>2019</v>
      </c>
      <c r="B23787">
        <v>2</v>
      </c>
      <c r="C23787" t="s">
        <v>3320</v>
      </c>
      <c r="D23787" t="s">
        <v>14</v>
      </c>
    </row>
    <row r="23788" spans="1:4" hidden="1" x14ac:dyDescent="0.25">
      <c r="A23788">
        <v>2019</v>
      </c>
      <c r="B23788">
        <v>2</v>
      </c>
      <c r="C23788" t="s">
        <v>917</v>
      </c>
      <c r="D23788" t="s">
        <v>14</v>
      </c>
    </row>
    <row r="23789" spans="1:4" hidden="1" x14ac:dyDescent="0.25">
      <c r="A23789">
        <v>2019</v>
      </c>
      <c r="B23789">
        <v>2</v>
      </c>
      <c r="C23789" t="s">
        <v>918</v>
      </c>
      <c r="D23789" t="s">
        <v>14</v>
      </c>
    </row>
    <row r="23790" spans="1:4" hidden="1" x14ac:dyDescent="0.25">
      <c r="A23790">
        <v>2019</v>
      </c>
      <c r="B23790">
        <v>2</v>
      </c>
      <c r="C23790" t="s">
        <v>919</v>
      </c>
      <c r="D23790" t="s">
        <v>14</v>
      </c>
    </row>
    <row r="23791" spans="1:4" hidden="1" x14ac:dyDescent="0.25">
      <c r="A23791">
        <v>2019</v>
      </c>
      <c r="B23791">
        <v>2</v>
      </c>
      <c r="C23791" t="s">
        <v>2094</v>
      </c>
      <c r="D23791" t="s">
        <v>14</v>
      </c>
    </row>
    <row r="23792" spans="1:4" hidden="1" x14ac:dyDescent="0.25">
      <c r="A23792">
        <v>2019</v>
      </c>
      <c r="B23792">
        <v>2</v>
      </c>
      <c r="C23792" t="s">
        <v>4183</v>
      </c>
      <c r="D23792" t="s">
        <v>14</v>
      </c>
    </row>
    <row r="23793" spans="1:4" hidden="1" x14ac:dyDescent="0.25">
      <c r="A23793">
        <v>2019</v>
      </c>
      <c r="B23793">
        <v>2</v>
      </c>
      <c r="C23793" t="s">
        <v>920</v>
      </c>
      <c r="D23793" t="s">
        <v>14</v>
      </c>
    </row>
    <row r="23794" spans="1:4" hidden="1" x14ac:dyDescent="0.25">
      <c r="A23794">
        <v>2019</v>
      </c>
      <c r="B23794">
        <v>2</v>
      </c>
      <c r="C23794" t="s">
        <v>3321</v>
      </c>
      <c r="D23794" t="s">
        <v>14</v>
      </c>
    </row>
    <row r="23795" spans="1:4" hidden="1" x14ac:dyDescent="0.25">
      <c r="A23795">
        <v>2019</v>
      </c>
      <c r="B23795">
        <v>2</v>
      </c>
      <c r="C23795" t="s">
        <v>4031</v>
      </c>
      <c r="D23795" t="s">
        <v>14</v>
      </c>
    </row>
    <row r="23796" spans="1:4" hidden="1" x14ac:dyDescent="0.25">
      <c r="A23796">
        <v>2019</v>
      </c>
      <c r="B23796">
        <v>2</v>
      </c>
      <c r="C23796" t="s">
        <v>3457</v>
      </c>
      <c r="D23796" t="s">
        <v>14</v>
      </c>
    </row>
    <row r="23797" spans="1:4" hidden="1" x14ac:dyDescent="0.25">
      <c r="A23797">
        <v>2019</v>
      </c>
      <c r="B23797">
        <v>2</v>
      </c>
      <c r="C23797" t="s">
        <v>4032</v>
      </c>
      <c r="D23797" t="s">
        <v>14</v>
      </c>
    </row>
    <row r="23798" spans="1:4" hidden="1" x14ac:dyDescent="0.25">
      <c r="A23798">
        <v>2019</v>
      </c>
      <c r="B23798">
        <v>2</v>
      </c>
      <c r="C23798" t="s">
        <v>4333</v>
      </c>
      <c r="D23798" t="s">
        <v>14</v>
      </c>
    </row>
    <row r="23799" spans="1:4" hidden="1" x14ac:dyDescent="0.25">
      <c r="A23799">
        <v>2019</v>
      </c>
      <c r="B23799">
        <v>2</v>
      </c>
      <c r="C23799" t="s">
        <v>4468</v>
      </c>
      <c r="D23799" t="s">
        <v>6</v>
      </c>
    </row>
    <row r="23800" spans="1:4" hidden="1" x14ac:dyDescent="0.25">
      <c r="A23800">
        <v>2019</v>
      </c>
      <c r="B23800">
        <v>2</v>
      </c>
      <c r="C23800" t="s">
        <v>2643</v>
      </c>
      <c r="D23800" t="s">
        <v>14</v>
      </c>
    </row>
    <row r="23801" spans="1:4" hidden="1" x14ac:dyDescent="0.25">
      <c r="A23801">
        <v>2019</v>
      </c>
      <c r="B23801">
        <v>2</v>
      </c>
      <c r="C23801" t="s">
        <v>4034</v>
      </c>
      <c r="D23801" t="s">
        <v>14</v>
      </c>
    </row>
    <row r="23802" spans="1:4" hidden="1" x14ac:dyDescent="0.25">
      <c r="A23802">
        <v>2019</v>
      </c>
      <c r="B23802">
        <v>2</v>
      </c>
      <c r="C23802" t="s">
        <v>926</v>
      </c>
      <c r="D23802" t="s">
        <v>14</v>
      </c>
    </row>
    <row r="23803" spans="1:4" hidden="1" x14ac:dyDescent="0.25">
      <c r="A23803">
        <v>2019</v>
      </c>
      <c r="B23803">
        <v>2</v>
      </c>
      <c r="C23803" t="s">
        <v>928</v>
      </c>
      <c r="D23803" t="s">
        <v>14</v>
      </c>
    </row>
    <row r="23804" spans="1:4" hidden="1" x14ac:dyDescent="0.25">
      <c r="A23804">
        <v>2019</v>
      </c>
      <c r="B23804">
        <v>2</v>
      </c>
      <c r="C23804" t="s">
        <v>929</v>
      </c>
      <c r="D23804" t="s">
        <v>14</v>
      </c>
    </row>
    <row r="23805" spans="1:4" hidden="1" x14ac:dyDescent="0.25">
      <c r="A23805">
        <v>2019</v>
      </c>
      <c r="B23805">
        <v>2</v>
      </c>
      <c r="C23805" t="s">
        <v>4469</v>
      </c>
      <c r="D23805" t="s">
        <v>6</v>
      </c>
    </row>
    <row r="23806" spans="1:4" hidden="1" x14ac:dyDescent="0.25">
      <c r="A23806">
        <v>2019</v>
      </c>
      <c r="B23806">
        <v>2</v>
      </c>
      <c r="C23806" t="s">
        <v>4470</v>
      </c>
      <c r="D23806" t="s">
        <v>6</v>
      </c>
    </row>
    <row r="23807" spans="1:4" hidden="1" x14ac:dyDescent="0.25">
      <c r="A23807">
        <v>2019</v>
      </c>
      <c r="B23807">
        <v>2</v>
      </c>
      <c r="C23807" t="s">
        <v>934</v>
      </c>
      <c r="D23807" t="s">
        <v>14</v>
      </c>
    </row>
    <row r="23808" spans="1:4" hidden="1" x14ac:dyDescent="0.25">
      <c r="A23808">
        <v>2019</v>
      </c>
      <c r="B23808">
        <v>2</v>
      </c>
      <c r="C23808" t="s">
        <v>2102</v>
      </c>
      <c r="D23808" t="s">
        <v>14</v>
      </c>
    </row>
    <row r="23809" spans="1:4" hidden="1" x14ac:dyDescent="0.25">
      <c r="A23809">
        <v>2019</v>
      </c>
      <c r="B23809">
        <v>2</v>
      </c>
      <c r="C23809" t="s">
        <v>935</v>
      </c>
      <c r="D23809" t="s">
        <v>14</v>
      </c>
    </row>
    <row r="23810" spans="1:4" hidden="1" x14ac:dyDescent="0.25">
      <c r="A23810">
        <v>2019</v>
      </c>
      <c r="B23810">
        <v>2</v>
      </c>
      <c r="C23810" t="s">
        <v>936</v>
      </c>
      <c r="D23810" t="s">
        <v>14</v>
      </c>
    </row>
    <row r="23811" spans="1:4" hidden="1" x14ac:dyDescent="0.25">
      <c r="A23811">
        <v>2019</v>
      </c>
      <c r="B23811">
        <v>2</v>
      </c>
      <c r="C23811" t="s">
        <v>4334</v>
      </c>
      <c r="D23811" t="s">
        <v>14</v>
      </c>
    </row>
    <row r="23812" spans="1:4" hidden="1" x14ac:dyDescent="0.25">
      <c r="A23812">
        <v>2019</v>
      </c>
      <c r="B23812">
        <v>2</v>
      </c>
      <c r="C23812" t="s">
        <v>939</v>
      </c>
      <c r="D23812" t="s">
        <v>14</v>
      </c>
    </row>
    <row r="23813" spans="1:4" hidden="1" x14ac:dyDescent="0.25">
      <c r="A23813">
        <v>2019</v>
      </c>
      <c r="B23813">
        <v>2</v>
      </c>
      <c r="C23813" t="s">
        <v>942</v>
      </c>
      <c r="D23813" t="s">
        <v>14</v>
      </c>
    </row>
    <row r="23814" spans="1:4" hidden="1" x14ac:dyDescent="0.25">
      <c r="A23814">
        <v>2019</v>
      </c>
      <c r="B23814">
        <v>2</v>
      </c>
      <c r="C23814" t="s">
        <v>4036</v>
      </c>
      <c r="D23814" t="s">
        <v>14</v>
      </c>
    </row>
    <row r="23815" spans="1:4" hidden="1" x14ac:dyDescent="0.25">
      <c r="A23815">
        <v>2019</v>
      </c>
      <c r="B23815">
        <v>2</v>
      </c>
      <c r="C23815" t="s">
        <v>3323</v>
      </c>
      <c r="D23815" t="s">
        <v>14</v>
      </c>
    </row>
    <row r="23816" spans="1:4" hidden="1" x14ac:dyDescent="0.25">
      <c r="A23816">
        <v>2019</v>
      </c>
      <c r="B23816">
        <v>2</v>
      </c>
      <c r="C23816" t="s">
        <v>4037</v>
      </c>
      <c r="D23816" t="s">
        <v>14</v>
      </c>
    </row>
    <row r="23817" spans="1:4" hidden="1" x14ac:dyDescent="0.25">
      <c r="A23817">
        <v>2019</v>
      </c>
      <c r="B23817">
        <v>2</v>
      </c>
      <c r="C23817" t="s">
        <v>3706</v>
      </c>
      <c r="D23817" t="s">
        <v>14</v>
      </c>
    </row>
    <row r="23818" spans="1:4" hidden="1" x14ac:dyDescent="0.25">
      <c r="A23818">
        <v>2019</v>
      </c>
      <c r="B23818">
        <v>2</v>
      </c>
      <c r="C23818" t="s">
        <v>2645</v>
      </c>
      <c r="D23818" t="s">
        <v>14</v>
      </c>
    </row>
    <row r="23819" spans="1:4" hidden="1" x14ac:dyDescent="0.25">
      <c r="A23819">
        <v>2019</v>
      </c>
      <c r="B23819">
        <v>2</v>
      </c>
      <c r="C23819" t="s">
        <v>3571</v>
      </c>
      <c r="D23819" t="s">
        <v>14</v>
      </c>
    </row>
    <row r="23820" spans="1:4" hidden="1" x14ac:dyDescent="0.25">
      <c r="A23820">
        <v>2019</v>
      </c>
      <c r="B23820">
        <v>2</v>
      </c>
      <c r="C23820" t="s">
        <v>4184</v>
      </c>
      <c r="D23820" t="s">
        <v>14</v>
      </c>
    </row>
    <row r="23821" spans="1:4" hidden="1" x14ac:dyDescent="0.25">
      <c r="A23821">
        <v>2019</v>
      </c>
      <c r="B23821">
        <v>2</v>
      </c>
      <c r="C23821" t="s">
        <v>4185</v>
      </c>
      <c r="D23821" t="s">
        <v>14</v>
      </c>
    </row>
    <row r="23822" spans="1:4" hidden="1" x14ac:dyDescent="0.25">
      <c r="A23822">
        <v>2019</v>
      </c>
      <c r="B23822">
        <v>2</v>
      </c>
      <c r="C23822" t="s">
        <v>2105</v>
      </c>
      <c r="D23822" t="s">
        <v>14</v>
      </c>
    </row>
    <row r="23823" spans="1:4" hidden="1" x14ac:dyDescent="0.25">
      <c r="A23823">
        <v>2019</v>
      </c>
      <c r="B23823">
        <v>2</v>
      </c>
      <c r="C23823" t="s">
        <v>947</v>
      </c>
      <c r="D23823" t="s">
        <v>14</v>
      </c>
    </row>
    <row r="23824" spans="1:4" hidden="1" x14ac:dyDescent="0.25">
      <c r="A23824">
        <v>2019</v>
      </c>
      <c r="B23824">
        <v>2</v>
      </c>
      <c r="C23824" t="s">
        <v>4186</v>
      </c>
      <c r="D23824" t="s">
        <v>14</v>
      </c>
    </row>
    <row r="23825" spans="1:4" hidden="1" x14ac:dyDescent="0.25">
      <c r="A23825">
        <v>2019</v>
      </c>
      <c r="B23825">
        <v>2</v>
      </c>
      <c r="C23825" t="s">
        <v>4471</v>
      </c>
      <c r="D23825" t="s">
        <v>6</v>
      </c>
    </row>
    <row r="23826" spans="1:4" hidden="1" x14ac:dyDescent="0.25">
      <c r="A23826">
        <v>2019</v>
      </c>
      <c r="B23826">
        <v>2</v>
      </c>
      <c r="C23826" t="s">
        <v>2646</v>
      </c>
      <c r="D23826" t="s">
        <v>14</v>
      </c>
    </row>
    <row r="23827" spans="1:4" hidden="1" x14ac:dyDescent="0.25">
      <c r="A23827">
        <v>2019</v>
      </c>
      <c r="B23827">
        <v>2</v>
      </c>
      <c r="C23827" t="s">
        <v>2648</v>
      </c>
      <c r="D23827" t="s">
        <v>14</v>
      </c>
    </row>
    <row r="23828" spans="1:4" hidden="1" x14ac:dyDescent="0.25">
      <c r="A23828">
        <v>2019</v>
      </c>
      <c r="B23828">
        <v>2</v>
      </c>
      <c r="C23828" t="s">
        <v>2649</v>
      </c>
      <c r="D23828" t="s">
        <v>14</v>
      </c>
    </row>
    <row r="23829" spans="1:4" hidden="1" x14ac:dyDescent="0.25">
      <c r="A23829">
        <v>2019</v>
      </c>
      <c r="B23829">
        <v>2</v>
      </c>
      <c r="C23829" t="s">
        <v>4038</v>
      </c>
      <c r="D23829" t="s">
        <v>14</v>
      </c>
    </row>
    <row r="23830" spans="1:4" hidden="1" x14ac:dyDescent="0.25">
      <c r="A23830">
        <v>2019</v>
      </c>
      <c r="B23830">
        <v>2</v>
      </c>
      <c r="C23830" t="s">
        <v>951</v>
      </c>
      <c r="D23830" t="s">
        <v>14</v>
      </c>
    </row>
    <row r="23831" spans="1:4" hidden="1" x14ac:dyDescent="0.25">
      <c r="A23831">
        <v>2019</v>
      </c>
      <c r="B23831">
        <v>2</v>
      </c>
      <c r="C23831" t="s">
        <v>3850</v>
      </c>
      <c r="D23831" t="s">
        <v>14</v>
      </c>
    </row>
    <row r="23832" spans="1:4" hidden="1" x14ac:dyDescent="0.25">
      <c r="A23832">
        <v>2019</v>
      </c>
      <c r="B23832">
        <v>2</v>
      </c>
      <c r="C23832" t="s">
        <v>953</v>
      </c>
      <c r="D23832" t="s">
        <v>14</v>
      </c>
    </row>
    <row r="23833" spans="1:4" hidden="1" x14ac:dyDescent="0.25">
      <c r="A23833">
        <v>2019</v>
      </c>
      <c r="B23833">
        <v>2</v>
      </c>
      <c r="C23833" t="s">
        <v>957</v>
      </c>
      <c r="D23833" t="s">
        <v>14</v>
      </c>
    </row>
    <row r="23834" spans="1:4" hidden="1" x14ac:dyDescent="0.25">
      <c r="A23834">
        <v>2019</v>
      </c>
      <c r="B23834">
        <v>2</v>
      </c>
      <c r="C23834" t="s">
        <v>958</v>
      </c>
      <c r="D23834" t="s">
        <v>14</v>
      </c>
    </row>
    <row r="23835" spans="1:4" hidden="1" x14ac:dyDescent="0.25">
      <c r="A23835">
        <v>2019</v>
      </c>
      <c r="B23835">
        <v>2</v>
      </c>
      <c r="C23835" t="s">
        <v>4472</v>
      </c>
      <c r="D23835" t="s">
        <v>6</v>
      </c>
    </row>
    <row r="23836" spans="1:4" hidden="1" x14ac:dyDescent="0.25">
      <c r="A23836">
        <v>2019</v>
      </c>
      <c r="B23836">
        <v>2</v>
      </c>
      <c r="C23836" t="s">
        <v>4472</v>
      </c>
      <c r="D23836" t="s">
        <v>14</v>
      </c>
    </row>
    <row r="23837" spans="1:4" hidden="1" x14ac:dyDescent="0.25">
      <c r="A23837">
        <v>2019</v>
      </c>
      <c r="B23837">
        <v>2</v>
      </c>
      <c r="C23837" t="s">
        <v>4473</v>
      </c>
      <c r="D23837" t="s">
        <v>6</v>
      </c>
    </row>
    <row r="23838" spans="1:4" hidden="1" x14ac:dyDescent="0.25">
      <c r="A23838">
        <v>2019</v>
      </c>
      <c r="B23838">
        <v>2</v>
      </c>
      <c r="C23838" t="s">
        <v>4473</v>
      </c>
      <c r="D23838" t="s">
        <v>14</v>
      </c>
    </row>
    <row r="23839" spans="1:4" hidden="1" x14ac:dyDescent="0.25">
      <c r="A23839">
        <v>2019</v>
      </c>
      <c r="B23839">
        <v>2</v>
      </c>
      <c r="C23839" t="s">
        <v>961</v>
      </c>
      <c r="D23839" t="s">
        <v>14</v>
      </c>
    </row>
    <row r="23840" spans="1:4" hidden="1" x14ac:dyDescent="0.25">
      <c r="A23840">
        <v>2019</v>
      </c>
      <c r="B23840">
        <v>2</v>
      </c>
      <c r="C23840" t="s">
        <v>3852</v>
      </c>
      <c r="D23840" t="s">
        <v>14</v>
      </c>
    </row>
    <row r="23841" spans="1:4" hidden="1" x14ac:dyDescent="0.25">
      <c r="A23841">
        <v>2019</v>
      </c>
      <c r="B23841">
        <v>2</v>
      </c>
      <c r="C23841" t="s">
        <v>962</v>
      </c>
      <c r="D23841" t="s">
        <v>14</v>
      </c>
    </row>
    <row r="23842" spans="1:4" hidden="1" x14ac:dyDescent="0.25">
      <c r="A23842">
        <v>2019</v>
      </c>
      <c r="B23842">
        <v>2</v>
      </c>
      <c r="C23842" t="s">
        <v>2108</v>
      </c>
      <c r="D23842" t="s">
        <v>14</v>
      </c>
    </row>
    <row r="23843" spans="1:4" hidden="1" x14ac:dyDescent="0.25">
      <c r="A23843">
        <v>2019</v>
      </c>
      <c r="B23843">
        <v>2</v>
      </c>
      <c r="C23843" t="s">
        <v>2109</v>
      </c>
      <c r="D23843" t="s">
        <v>14</v>
      </c>
    </row>
    <row r="23844" spans="1:4" hidden="1" x14ac:dyDescent="0.25">
      <c r="A23844">
        <v>2019</v>
      </c>
      <c r="B23844">
        <v>2</v>
      </c>
      <c r="C23844" t="s">
        <v>2110</v>
      </c>
      <c r="D23844" t="s">
        <v>14</v>
      </c>
    </row>
    <row r="23845" spans="1:4" hidden="1" x14ac:dyDescent="0.25">
      <c r="A23845">
        <v>2019</v>
      </c>
      <c r="B23845">
        <v>2</v>
      </c>
      <c r="C23845" t="s">
        <v>2111</v>
      </c>
      <c r="D23845" t="s">
        <v>14</v>
      </c>
    </row>
    <row r="23846" spans="1:4" hidden="1" x14ac:dyDescent="0.25">
      <c r="A23846">
        <v>2019</v>
      </c>
      <c r="B23846">
        <v>2</v>
      </c>
      <c r="C23846" t="s">
        <v>964</v>
      </c>
      <c r="D23846" t="s">
        <v>14</v>
      </c>
    </row>
    <row r="23847" spans="1:4" hidden="1" x14ac:dyDescent="0.25">
      <c r="A23847">
        <v>2019</v>
      </c>
      <c r="B23847">
        <v>2</v>
      </c>
      <c r="C23847" t="s">
        <v>2653</v>
      </c>
      <c r="D23847" t="s">
        <v>14</v>
      </c>
    </row>
    <row r="23848" spans="1:4" hidden="1" x14ac:dyDescent="0.25">
      <c r="A23848">
        <v>2019</v>
      </c>
      <c r="B23848">
        <v>2</v>
      </c>
      <c r="C23848" t="s">
        <v>966</v>
      </c>
      <c r="D23848" t="s">
        <v>14</v>
      </c>
    </row>
    <row r="23849" spans="1:4" hidden="1" x14ac:dyDescent="0.25">
      <c r="A23849">
        <v>2019</v>
      </c>
      <c r="B23849">
        <v>2</v>
      </c>
      <c r="C23849" t="s">
        <v>4187</v>
      </c>
      <c r="D23849" t="s">
        <v>14</v>
      </c>
    </row>
    <row r="23850" spans="1:4" hidden="1" x14ac:dyDescent="0.25">
      <c r="A23850">
        <v>2019</v>
      </c>
      <c r="B23850">
        <v>2</v>
      </c>
      <c r="C23850" t="s">
        <v>2113</v>
      </c>
      <c r="D23850" t="s">
        <v>6</v>
      </c>
    </row>
    <row r="23851" spans="1:4" hidden="1" x14ac:dyDescent="0.25">
      <c r="A23851">
        <v>2019</v>
      </c>
      <c r="B23851">
        <v>2</v>
      </c>
      <c r="C23851" t="s">
        <v>2114</v>
      </c>
      <c r="D23851" t="s">
        <v>14</v>
      </c>
    </row>
    <row r="23852" spans="1:4" hidden="1" x14ac:dyDescent="0.25">
      <c r="A23852">
        <v>2019</v>
      </c>
      <c r="B23852">
        <v>2</v>
      </c>
      <c r="C23852" t="s">
        <v>971</v>
      </c>
      <c r="D23852" t="s">
        <v>14</v>
      </c>
    </row>
    <row r="23853" spans="1:4" hidden="1" x14ac:dyDescent="0.25">
      <c r="A23853">
        <v>2019</v>
      </c>
      <c r="B23853">
        <v>2</v>
      </c>
      <c r="C23853" t="s">
        <v>972</v>
      </c>
      <c r="D23853" t="s">
        <v>14</v>
      </c>
    </row>
    <row r="23854" spans="1:4" hidden="1" x14ac:dyDescent="0.25">
      <c r="A23854">
        <v>2019</v>
      </c>
      <c r="B23854">
        <v>2</v>
      </c>
      <c r="C23854" t="s">
        <v>973</v>
      </c>
      <c r="D23854" t="s">
        <v>14</v>
      </c>
    </row>
    <row r="23855" spans="1:4" hidden="1" x14ac:dyDescent="0.25">
      <c r="A23855">
        <v>2019</v>
      </c>
      <c r="B23855">
        <v>2</v>
      </c>
      <c r="C23855" t="s">
        <v>975</v>
      </c>
      <c r="D23855" t="s">
        <v>14</v>
      </c>
    </row>
    <row r="23856" spans="1:4" hidden="1" x14ac:dyDescent="0.25">
      <c r="A23856">
        <v>2019</v>
      </c>
      <c r="B23856">
        <v>2</v>
      </c>
      <c r="C23856" t="s">
        <v>976</v>
      </c>
      <c r="D23856" t="s">
        <v>14</v>
      </c>
    </row>
    <row r="23857" spans="1:4" hidden="1" x14ac:dyDescent="0.25">
      <c r="A23857">
        <v>2019</v>
      </c>
      <c r="B23857">
        <v>2</v>
      </c>
      <c r="C23857" t="s">
        <v>4337</v>
      </c>
      <c r="D23857" t="s">
        <v>14</v>
      </c>
    </row>
    <row r="23858" spans="1:4" hidden="1" x14ac:dyDescent="0.25">
      <c r="A23858">
        <v>2019</v>
      </c>
      <c r="B23858">
        <v>2</v>
      </c>
      <c r="C23858" t="s">
        <v>4338</v>
      </c>
      <c r="D23858" t="s">
        <v>14</v>
      </c>
    </row>
    <row r="23859" spans="1:4" hidden="1" x14ac:dyDescent="0.25">
      <c r="A23859">
        <v>2019</v>
      </c>
      <c r="B23859">
        <v>2</v>
      </c>
      <c r="C23859" t="s">
        <v>3575</v>
      </c>
      <c r="D23859" t="s">
        <v>14</v>
      </c>
    </row>
    <row r="23860" spans="1:4" hidden="1" x14ac:dyDescent="0.25">
      <c r="A23860">
        <v>2019</v>
      </c>
      <c r="B23860">
        <v>2</v>
      </c>
      <c r="C23860" t="s">
        <v>3325</v>
      </c>
      <c r="D23860" t="s">
        <v>14</v>
      </c>
    </row>
    <row r="23861" spans="1:4" hidden="1" x14ac:dyDescent="0.25">
      <c r="A23861">
        <v>2019</v>
      </c>
      <c r="B23861">
        <v>2</v>
      </c>
      <c r="C23861" t="s">
        <v>982</v>
      </c>
      <c r="D23861" t="s">
        <v>14</v>
      </c>
    </row>
    <row r="23862" spans="1:4" hidden="1" x14ac:dyDescent="0.25">
      <c r="A23862">
        <v>2019</v>
      </c>
      <c r="B23862">
        <v>2</v>
      </c>
      <c r="C23862" t="s">
        <v>983</v>
      </c>
      <c r="D23862" t="s">
        <v>14</v>
      </c>
    </row>
    <row r="23863" spans="1:4" hidden="1" x14ac:dyDescent="0.25">
      <c r="A23863">
        <v>2019</v>
      </c>
      <c r="B23863">
        <v>2</v>
      </c>
      <c r="C23863" t="s">
        <v>4474</v>
      </c>
      <c r="D23863" t="s">
        <v>6</v>
      </c>
    </row>
    <row r="23864" spans="1:4" hidden="1" x14ac:dyDescent="0.25">
      <c r="A23864">
        <v>2019</v>
      </c>
      <c r="B23864">
        <v>2</v>
      </c>
      <c r="C23864" t="s">
        <v>4474</v>
      </c>
      <c r="D23864" t="s">
        <v>14</v>
      </c>
    </row>
    <row r="23865" spans="1:4" hidden="1" x14ac:dyDescent="0.25">
      <c r="A23865">
        <v>2019</v>
      </c>
      <c r="B23865">
        <v>2</v>
      </c>
      <c r="C23865" t="s">
        <v>2657</v>
      </c>
      <c r="D23865" t="s">
        <v>14</v>
      </c>
    </row>
    <row r="23866" spans="1:4" hidden="1" x14ac:dyDescent="0.25">
      <c r="A23866">
        <v>2019</v>
      </c>
      <c r="B23866">
        <v>2</v>
      </c>
      <c r="C23866" t="s">
        <v>3576</v>
      </c>
      <c r="D23866" t="s">
        <v>14</v>
      </c>
    </row>
    <row r="23867" spans="1:4" hidden="1" x14ac:dyDescent="0.25">
      <c r="A23867">
        <v>2019</v>
      </c>
      <c r="B23867">
        <v>2</v>
      </c>
      <c r="C23867" t="s">
        <v>4040</v>
      </c>
      <c r="D23867" t="s">
        <v>14</v>
      </c>
    </row>
    <row r="23868" spans="1:4" hidden="1" x14ac:dyDescent="0.25">
      <c r="A23868">
        <v>2019</v>
      </c>
      <c r="B23868">
        <v>2</v>
      </c>
      <c r="C23868" t="s">
        <v>990</v>
      </c>
      <c r="D23868" t="s">
        <v>14</v>
      </c>
    </row>
    <row r="23869" spans="1:4" hidden="1" x14ac:dyDescent="0.25">
      <c r="A23869">
        <v>2019</v>
      </c>
      <c r="B23869">
        <v>2</v>
      </c>
      <c r="C23869" t="s">
        <v>993</v>
      </c>
      <c r="D23869" t="s">
        <v>14</v>
      </c>
    </row>
    <row r="23870" spans="1:4" hidden="1" x14ac:dyDescent="0.25">
      <c r="A23870">
        <v>2019</v>
      </c>
      <c r="B23870">
        <v>2</v>
      </c>
      <c r="C23870" t="s">
        <v>4475</v>
      </c>
      <c r="D23870" t="s">
        <v>6</v>
      </c>
    </row>
    <row r="23871" spans="1:4" hidden="1" x14ac:dyDescent="0.25">
      <c r="A23871">
        <v>2019</v>
      </c>
      <c r="B23871">
        <v>2</v>
      </c>
      <c r="C23871" t="s">
        <v>994</v>
      </c>
      <c r="D23871" t="s">
        <v>14</v>
      </c>
    </row>
    <row r="23872" spans="1:4" hidden="1" x14ac:dyDescent="0.25">
      <c r="A23872">
        <v>2019</v>
      </c>
      <c r="B23872">
        <v>2</v>
      </c>
      <c r="C23872" t="s">
        <v>995</v>
      </c>
      <c r="D23872" t="s">
        <v>14</v>
      </c>
    </row>
    <row r="23873" spans="1:4" hidden="1" x14ac:dyDescent="0.25">
      <c r="A23873">
        <v>2019</v>
      </c>
      <c r="B23873">
        <v>2</v>
      </c>
      <c r="C23873" t="s">
        <v>997</v>
      </c>
      <c r="D23873" t="s">
        <v>14</v>
      </c>
    </row>
    <row r="23874" spans="1:4" hidden="1" x14ac:dyDescent="0.25">
      <c r="A23874">
        <v>2019</v>
      </c>
      <c r="B23874">
        <v>2</v>
      </c>
      <c r="C23874" t="s">
        <v>4339</v>
      </c>
      <c r="D23874" t="s">
        <v>14</v>
      </c>
    </row>
    <row r="23875" spans="1:4" hidden="1" x14ac:dyDescent="0.25">
      <c r="A23875">
        <v>2019</v>
      </c>
      <c r="B23875">
        <v>2</v>
      </c>
      <c r="C23875" t="s">
        <v>998</v>
      </c>
      <c r="D23875" t="s">
        <v>14</v>
      </c>
    </row>
    <row r="23876" spans="1:4" hidden="1" x14ac:dyDescent="0.25">
      <c r="A23876">
        <v>2019</v>
      </c>
      <c r="B23876">
        <v>2</v>
      </c>
      <c r="C23876" t="s">
        <v>999</v>
      </c>
      <c r="D23876" t="s">
        <v>14</v>
      </c>
    </row>
    <row r="23877" spans="1:4" hidden="1" x14ac:dyDescent="0.25">
      <c r="A23877">
        <v>2019</v>
      </c>
      <c r="B23877">
        <v>2</v>
      </c>
      <c r="C23877" t="s">
        <v>1002</v>
      </c>
      <c r="D23877" t="s">
        <v>14</v>
      </c>
    </row>
    <row r="23878" spans="1:4" hidden="1" x14ac:dyDescent="0.25">
      <c r="A23878">
        <v>2019</v>
      </c>
      <c r="B23878">
        <v>2</v>
      </c>
      <c r="C23878" t="s">
        <v>1004</v>
      </c>
      <c r="D23878" t="s">
        <v>14</v>
      </c>
    </row>
    <row r="23879" spans="1:4" hidden="1" x14ac:dyDescent="0.25">
      <c r="A23879">
        <v>2019</v>
      </c>
      <c r="B23879">
        <v>2</v>
      </c>
      <c r="C23879" t="s">
        <v>4476</v>
      </c>
      <c r="D23879" t="s">
        <v>6</v>
      </c>
    </row>
    <row r="23880" spans="1:4" hidden="1" x14ac:dyDescent="0.25">
      <c r="A23880">
        <v>2019</v>
      </c>
      <c r="B23880">
        <v>2</v>
      </c>
      <c r="C23880" t="s">
        <v>1005</v>
      </c>
      <c r="D23880" t="s">
        <v>14</v>
      </c>
    </row>
    <row r="23881" spans="1:4" hidden="1" x14ac:dyDescent="0.25">
      <c r="A23881">
        <v>2019</v>
      </c>
      <c r="B23881">
        <v>2</v>
      </c>
      <c r="C23881" t="s">
        <v>4042</v>
      </c>
      <c r="D23881" t="s">
        <v>14</v>
      </c>
    </row>
    <row r="23882" spans="1:4" hidden="1" x14ac:dyDescent="0.25">
      <c r="A23882">
        <v>2019</v>
      </c>
      <c r="B23882">
        <v>2</v>
      </c>
      <c r="C23882" t="s">
        <v>3578</v>
      </c>
      <c r="D23882" t="s">
        <v>14</v>
      </c>
    </row>
    <row r="23883" spans="1:4" hidden="1" x14ac:dyDescent="0.25">
      <c r="A23883">
        <v>2019</v>
      </c>
      <c r="B23883">
        <v>2</v>
      </c>
      <c r="C23883" t="s">
        <v>1006</v>
      </c>
      <c r="D23883" t="s">
        <v>14</v>
      </c>
    </row>
    <row r="23884" spans="1:4" hidden="1" x14ac:dyDescent="0.25">
      <c r="A23884">
        <v>2019</v>
      </c>
      <c r="B23884">
        <v>2</v>
      </c>
      <c r="C23884" t="s">
        <v>2120</v>
      </c>
      <c r="D23884" t="s">
        <v>14</v>
      </c>
    </row>
    <row r="23885" spans="1:4" hidden="1" x14ac:dyDescent="0.25">
      <c r="A23885">
        <v>2019</v>
      </c>
      <c r="B23885">
        <v>2</v>
      </c>
      <c r="C23885" t="s">
        <v>1009</v>
      </c>
      <c r="D23885" t="s">
        <v>14</v>
      </c>
    </row>
    <row r="23886" spans="1:4" hidden="1" x14ac:dyDescent="0.25">
      <c r="A23886">
        <v>2019</v>
      </c>
      <c r="B23886">
        <v>2</v>
      </c>
      <c r="C23886" t="s">
        <v>4477</v>
      </c>
      <c r="D23886" t="s">
        <v>6</v>
      </c>
    </row>
    <row r="23887" spans="1:4" hidden="1" x14ac:dyDescent="0.25">
      <c r="A23887">
        <v>2019</v>
      </c>
      <c r="B23887">
        <v>2</v>
      </c>
      <c r="C23887" t="s">
        <v>1011</v>
      </c>
      <c r="D23887" t="s">
        <v>14</v>
      </c>
    </row>
    <row r="23888" spans="1:4" hidden="1" x14ac:dyDescent="0.25">
      <c r="A23888">
        <v>2019</v>
      </c>
      <c r="B23888">
        <v>2</v>
      </c>
      <c r="C23888" t="s">
        <v>3145</v>
      </c>
      <c r="D23888" t="s">
        <v>14</v>
      </c>
    </row>
    <row r="23889" spans="1:4" hidden="1" x14ac:dyDescent="0.25">
      <c r="A23889">
        <v>2019</v>
      </c>
      <c r="B23889">
        <v>2</v>
      </c>
      <c r="C23889" t="s">
        <v>2123</v>
      </c>
      <c r="D23889" t="s">
        <v>14</v>
      </c>
    </row>
    <row r="23890" spans="1:4" hidden="1" x14ac:dyDescent="0.25">
      <c r="A23890">
        <v>2019</v>
      </c>
      <c r="B23890">
        <v>2</v>
      </c>
      <c r="C23890" t="s">
        <v>4044</v>
      </c>
      <c r="D23890" t="s">
        <v>14</v>
      </c>
    </row>
    <row r="23891" spans="1:4" hidden="1" x14ac:dyDescent="0.25">
      <c r="A23891">
        <v>2019</v>
      </c>
      <c r="B23891">
        <v>2</v>
      </c>
      <c r="C23891" t="s">
        <v>1015</v>
      </c>
      <c r="D23891" t="s">
        <v>14</v>
      </c>
    </row>
    <row r="23892" spans="1:4" hidden="1" x14ac:dyDescent="0.25">
      <c r="A23892">
        <v>2019</v>
      </c>
      <c r="B23892">
        <v>2</v>
      </c>
      <c r="C23892" t="s">
        <v>2126</v>
      </c>
      <c r="D23892" t="s">
        <v>14</v>
      </c>
    </row>
    <row r="23893" spans="1:4" hidden="1" x14ac:dyDescent="0.25">
      <c r="A23893">
        <v>2019</v>
      </c>
      <c r="B23893">
        <v>2</v>
      </c>
      <c r="C23893" t="s">
        <v>3147</v>
      </c>
      <c r="D23893" t="s">
        <v>14</v>
      </c>
    </row>
    <row r="23894" spans="1:4" hidden="1" x14ac:dyDescent="0.25">
      <c r="A23894">
        <v>2019</v>
      </c>
      <c r="B23894">
        <v>2</v>
      </c>
      <c r="C23894" t="s">
        <v>1017</v>
      </c>
      <c r="D23894" t="s">
        <v>14</v>
      </c>
    </row>
    <row r="23895" spans="1:4" hidden="1" x14ac:dyDescent="0.25">
      <c r="A23895">
        <v>2019</v>
      </c>
      <c r="B23895">
        <v>2</v>
      </c>
      <c r="C23895" t="s">
        <v>2659</v>
      </c>
      <c r="D23895" t="s">
        <v>14</v>
      </c>
    </row>
    <row r="23896" spans="1:4" hidden="1" x14ac:dyDescent="0.25">
      <c r="A23896">
        <v>2019</v>
      </c>
      <c r="B23896">
        <v>2</v>
      </c>
      <c r="C23896" t="s">
        <v>1020</v>
      </c>
      <c r="D23896" t="s">
        <v>14</v>
      </c>
    </row>
    <row r="23897" spans="1:4" hidden="1" x14ac:dyDescent="0.25">
      <c r="A23897">
        <v>2019</v>
      </c>
      <c r="B23897">
        <v>2</v>
      </c>
      <c r="C23897" t="s">
        <v>1022</v>
      </c>
      <c r="D23897" t="s">
        <v>14</v>
      </c>
    </row>
    <row r="23898" spans="1:4" hidden="1" x14ac:dyDescent="0.25">
      <c r="A23898">
        <v>2019</v>
      </c>
      <c r="B23898">
        <v>2</v>
      </c>
      <c r="C23898" t="s">
        <v>2660</v>
      </c>
      <c r="D23898" t="s">
        <v>14</v>
      </c>
    </row>
    <row r="23899" spans="1:4" hidden="1" x14ac:dyDescent="0.25">
      <c r="A23899">
        <v>2019</v>
      </c>
      <c r="B23899">
        <v>2</v>
      </c>
      <c r="C23899" t="s">
        <v>3151</v>
      </c>
      <c r="D23899" t="s">
        <v>14</v>
      </c>
    </row>
    <row r="23900" spans="1:4" hidden="1" x14ac:dyDescent="0.25">
      <c r="A23900">
        <v>2019</v>
      </c>
      <c r="B23900">
        <v>2</v>
      </c>
      <c r="C23900" t="s">
        <v>3707</v>
      </c>
      <c r="D23900" t="s">
        <v>14</v>
      </c>
    </row>
    <row r="23901" spans="1:4" hidden="1" x14ac:dyDescent="0.25">
      <c r="A23901">
        <v>2019</v>
      </c>
      <c r="B23901">
        <v>2</v>
      </c>
      <c r="C23901" t="s">
        <v>3462</v>
      </c>
      <c r="D23901" t="s">
        <v>14</v>
      </c>
    </row>
    <row r="23902" spans="1:4" hidden="1" x14ac:dyDescent="0.25">
      <c r="A23902">
        <v>2019</v>
      </c>
      <c r="B23902">
        <v>2</v>
      </c>
      <c r="C23902" t="s">
        <v>1027</v>
      </c>
      <c r="D23902" t="s">
        <v>14</v>
      </c>
    </row>
    <row r="23903" spans="1:4" hidden="1" x14ac:dyDescent="0.25">
      <c r="A23903">
        <v>2019</v>
      </c>
      <c r="B23903">
        <v>2</v>
      </c>
      <c r="C23903" t="s">
        <v>1028</v>
      </c>
      <c r="D23903" t="s">
        <v>14</v>
      </c>
    </row>
    <row r="23904" spans="1:4" hidden="1" x14ac:dyDescent="0.25">
      <c r="A23904">
        <v>2019</v>
      </c>
      <c r="B23904">
        <v>2</v>
      </c>
      <c r="C23904" t="s">
        <v>1029</v>
      </c>
      <c r="D23904" t="s">
        <v>14</v>
      </c>
    </row>
    <row r="23905" spans="1:4" hidden="1" x14ac:dyDescent="0.25">
      <c r="A23905">
        <v>2019</v>
      </c>
      <c r="B23905">
        <v>2</v>
      </c>
      <c r="C23905" t="s">
        <v>1030</v>
      </c>
      <c r="D23905" t="s">
        <v>14</v>
      </c>
    </row>
    <row r="23906" spans="1:4" hidden="1" x14ac:dyDescent="0.25">
      <c r="A23906">
        <v>2019</v>
      </c>
      <c r="B23906">
        <v>2</v>
      </c>
      <c r="C23906" t="s">
        <v>1033</v>
      </c>
      <c r="D23906" t="s">
        <v>14</v>
      </c>
    </row>
    <row r="23907" spans="1:4" hidden="1" x14ac:dyDescent="0.25">
      <c r="A23907">
        <v>2019</v>
      </c>
      <c r="B23907">
        <v>2</v>
      </c>
      <c r="C23907" t="s">
        <v>2984</v>
      </c>
      <c r="D23907" t="s">
        <v>14</v>
      </c>
    </row>
    <row r="23908" spans="1:4" hidden="1" x14ac:dyDescent="0.25">
      <c r="A23908">
        <v>2019</v>
      </c>
      <c r="B23908">
        <v>2</v>
      </c>
      <c r="C23908" t="s">
        <v>2130</v>
      </c>
      <c r="D23908" t="s">
        <v>14</v>
      </c>
    </row>
    <row r="23909" spans="1:4" hidden="1" x14ac:dyDescent="0.25">
      <c r="A23909">
        <v>2019</v>
      </c>
      <c r="B23909">
        <v>2</v>
      </c>
      <c r="C23909" t="s">
        <v>2665</v>
      </c>
      <c r="D23909" t="s">
        <v>14</v>
      </c>
    </row>
    <row r="23910" spans="1:4" hidden="1" x14ac:dyDescent="0.25">
      <c r="A23910">
        <v>2019</v>
      </c>
      <c r="B23910">
        <v>2</v>
      </c>
      <c r="C23910" t="s">
        <v>4478</v>
      </c>
      <c r="D23910" t="s">
        <v>6</v>
      </c>
    </row>
    <row r="23911" spans="1:4" hidden="1" x14ac:dyDescent="0.25">
      <c r="A23911">
        <v>2019</v>
      </c>
      <c r="B23911">
        <v>2</v>
      </c>
      <c r="C23911" t="s">
        <v>1038</v>
      </c>
      <c r="D23911" t="s">
        <v>14</v>
      </c>
    </row>
    <row r="23912" spans="1:4" hidden="1" x14ac:dyDescent="0.25">
      <c r="A23912">
        <v>2019</v>
      </c>
      <c r="B23912">
        <v>2</v>
      </c>
      <c r="C23912" t="s">
        <v>4479</v>
      </c>
      <c r="D23912" t="s">
        <v>6</v>
      </c>
    </row>
    <row r="23913" spans="1:4" hidden="1" x14ac:dyDescent="0.25">
      <c r="A23913">
        <v>2019</v>
      </c>
      <c r="B23913">
        <v>2</v>
      </c>
      <c r="C23913" t="s">
        <v>1039</v>
      </c>
      <c r="D23913" t="s">
        <v>14</v>
      </c>
    </row>
    <row r="23914" spans="1:4" hidden="1" x14ac:dyDescent="0.25">
      <c r="A23914">
        <v>2019</v>
      </c>
      <c r="B23914">
        <v>2</v>
      </c>
      <c r="C23914" t="s">
        <v>4340</v>
      </c>
      <c r="D23914" t="s">
        <v>14</v>
      </c>
    </row>
    <row r="23915" spans="1:4" hidden="1" x14ac:dyDescent="0.25">
      <c r="A23915">
        <v>2019</v>
      </c>
      <c r="B23915">
        <v>2</v>
      </c>
      <c r="C23915" t="s">
        <v>1041</v>
      </c>
      <c r="D23915" t="s">
        <v>14</v>
      </c>
    </row>
    <row r="23916" spans="1:4" hidden="1" x14ac:dyDescent="0.25">
      <c r="A23916">
        <v>2019</v>
      </c>
      <c r="B23916">
        <v>2</v>
      </c>
      <c r="C23916" t="s">
        <v>1045</v>
      </c>
      <c r="D23916" t="s">
        <v>14</v>
      </c>
    </row>
    <row r="23917" spans="1:4" hidden="1" x14ac:dyDescent="0.25">
      <c r="A23917">
        <v>2019</v>
      </c>
      <c r="B23917">
        <v>2</v>
      </c>
      <c r="C23917" t="s">
        <v>1048</v>
      </c>
      <c r="D23917" t="s">
        <v>14</v>
      </c>
    </row>
    <row r="23918" spans="1:4" hidden="1" x14ac:dyDescent="0.25">
      <c r="A23918">
        <v>2019</v>
      </c>
      <c r="B23918">
        <v>2</v>
      </c>
      <c r="C23918" t="s">
        <v>1050</v>
      </c>
      <c r="D23918" t="s">
        <v>14</v>
      </c>
    </row>
    <row r="23919" spans="1:4" hidden="1" x14ac:dyDescent="0.25">
      <c r="A23919">
        <v>2019</v>
      </c>
      <c r="B23919">
        <v>2</v>
      </c>
      <c r="C23919" t="s">
        <v>1051</v>
      </c>
      <c r="D23919" t="s">
        <v>14</v>
      </c>
    </row>
    <row r="23920" spans="1:4" hidden="1" x14ac:dyDescent="0.25">
      <c r="A23920">
        <v>2019</v>
      </c>
      <c r="B23920">
        <v>2</v>
      </c>
      <c r="C23920" t="s">
        <v>1052</v>
      </c>
      <c r="D23920" t="s">
        <v>14</v>
      </c>
    </row>
    <row r="23921" spans="1:4" hidden="1" x14ac:dyDescent="0.25">
      <c r="A23921">
        <v>2019</v>
      </c>
      <c r="B23921">
        <v>2</v>
      </c>
      <c r="C23921" t="s">
        <v>4480</v>
      </c>
      <c r="D23921" t="s">
        <v>6</v>
      </c>
    </row>
    <row r="23922" spans="1:4" hidden="1" x14ac:dyDescent="0.25">
      <c r="A23922">
        <v>2019</v>
      </c>
      <c r="B23922">
        <v>2</v>
      </c>
      <c r="C23922" t="s">
        <v>3153</v>
      </c>
      <c r="D23922" t="s">
        <v>14</v>
      </c>
    </row>
    <row r="23923" spans="1:4" hidden="1" x14ac:dyDescent="0.25">
      <c r="A23923">
        <v>2019</v>
      </c>
      <c r="B23923">
        <v>2</v>
      </c>
      <c r="C23923" t="s">
        <v>3464</v>
      </c>
      <c r="D23923" t="s">
        <v>14</v>
      </c>
    </row>
    <row r="23924" spans="1:4" hidden="1" x14ac:dyDescent="0.25">
      <c r="A23924">
        <v>2019</v>
      </c>
      <c r="B23924">
        <v>2</v>
      </c>
      <c r="C23924" t="s">
        <v>3856</v>
      </c>
      <c r="D23924" t="s">
        <v>14</v>
      </c>
    </row>
    <row r="23925" spans="1:4" hidden="1" x14ac:dyDescent="0.25">
      <c r="A23925">
        <v>2019</v>
      </c>
      <c r="B23925">
        <v>2</v>
      </c>
      <c r="C23925" t="s">
        <v>1055</v>
      </c>
      <c r="D23925" t="s">
        <v>14</v>
      </c>
    </row>
    <row r="23926" spans="1:4" hidden="1" x14ac:dyDescent="0.25">
      <c r="A23926">
        <v>2019</v>
      </c>
      <c r="B23926">
        <v>2</v>
      </c>
      <c r="C23926" t="s">
        <v>2134</v>
      </c>
      <c r="D23926" t="s">
        <v>14</v>
      </c>
    </row>
    <row r="23927" spans="1:4" hidden="1" x14ac:dyDescent="0.25">
      <c r="A23927">
        <v>2019</v>
      </c>
      <c r="B23927">
        <v>2</v>
      </c>
      <c r="C23927" t="s">
        <v>1057</v>
      </c>
      <c r="D23927" t="s">
        <v>14</v>
      </c>
    </row>
    <row r="23928" spans="1:4" hidden="1" x14ac:dyDescent="0.25">
      <c r="A23928">
        <v>2019</v>
      </c>
      <c r="B23928">
        <v>2</v>
      </c>
      <c r="C23928" t="s">
        <v>1058</v>
      </c>
      <c r="D23928" t="s">
        <v>14</v>
      </c>
    </row>
    <row r="23929" spans="1:4" hidden="1" x14ac:dyDescent="0.25">
      <c r="A23929">
        <v>2019</v>
      </c>
      <c r="B23929">
        <v>2</v>
      </c>
      <c r="C23929" t="s">
        <v>1060</v>
      </c>
      <c r="D23929" t="s">
        <v>14</v>
      </c>
    </row>
    <row r="23930" spans="1:4" hidden="1" x14ac:dyDescent="0.25">
      <c r="A23930">
        <v>2019</v>
      </c>
      <c r="B23930">
        <v>2</v>
      </c>
      <c r="C23930" t="s">
        <v>4481</v>
      </c>
      <c r="D23930" t="s">
        <v>6</v>
      </c>
    </row>
    <row r="23931" spans="1:4" hidden="1" x14ac:dyDescent="0.25">
      <c r="A23931">
        <v>2019</v>
      </c>
      <c r="B23931">
        <v>2</v>
      </c>
      <c r="C23931" t="s">
        <v>4482</v>
      </c>
      <c r="D23931" t="s">
        <v>6</v>
      </c>
    </row>
    <row r="23932" spans="1:4" hidden="1" x14ac:dyDescent="0.25">
      <c r="A23932">
        <v>2019</v>
      </c>
      <c r="B23932">
        <v>2</v>
      </c>
      <c r="C23932" t="s">
        <v>4192</v>
      </c>
      <c r="D23932" t="s">
        <v>14</v>
      </c>
    </row>
    <row r="23933" spans="1:4" hidden="1" x14ac:dyDescent="0.25">
      <c r="A23933">
        <v>2019</v>
      </c>
      <c r="B23933">
        <v>2</v>
      </c>
      <c r="C23933" t="s">
        <v>2668</v>
      </c>
      <c r="D23933" t="s">
        <v>14</v>
      </c>
    </row>
    <row r="23934" spans="1:4" hidden="1" x14ac:dyDescent="0.25">
      <c r="A23934">
        <v>2019</v>
      </c>
      <c r="B23934">
        <v>2</v>
      </c>
      <c r="C23934" t="s">
        <v>1061</v>
      </c>
      <c r="D23934" t="s">
        <v>14</v>
      </c>
    </row>
    <row r="23935" spans="1:4" hidden="1" x14ac:dyDescent="0.25">
      <c r="A23935">
        <v>2019</v>
      </c>
      <c r="B23935">
        <v>2</v>
      </c>
      <c r="C23935" t="s">
        <v>4342</v>
      </c>
      <c r="D23935" t="s">
        <v>14</v>
      </c>
    </row>
    <row r="23936" spans="1:4" hidden="1" x14ac:dyDescent="0.25">
      <c r="A23936">
        <v>2019</v>
      </c>
      <c r="B23936">
        <v>2</v>
      </c>
      <c r="C23936" t="s">
        <v>2135</v>
      </c>
      <c r="D23936" t="s">
        <v>14</v>
      </c>
    </row>
    <row r="23937" spans="1:4" hidden="1" x14ac:dyDescent="0.25">
      <c r="A23937">
        <v>2019</v>
      </c>
      <c r="B23937">
        <v>2</v>
      </c>
      <c r="C23937" t="s">
        <v>3155</v>
      </c>
      <c r="D23937" t="s">
        <v>14</v>
      </c>
    </row>
    <row r="23938" spans="1:4" hidden="1" x14ac:dyDescent="0.25">
      <c r="A23938">
        <v>2019</v>
      </c>
      <c r="B23938">
        <v>2</v>
      </c>
      <c r="C23938" t="s">
        <v>1067</v>
      </c>
      <c r="D23938" t="s">
        <v>14</v>
      </c>
    </row>
    <row r="23939" spans="1:4" hidden="1" x14ac:dyDescent="0.25">
      <c r="A23939">
        <v>2019</v>
      </c>
      <c r="B23939">
        <v>2</v>
      </c>
      <c r="C23939" t="s">
        <v>1068</v>
      </c>
      <c r="D23939" t="s">
        <v>14</v>
      </c>
    </row>
    <row r="23940" spans="1:4" hidden="1" x14ac:dyDescent="0.25">
      <c r="A23940">
        <v>2019</v>
      </c>
      <c r="B23940">
        <v>2</v>
      </c>
      <c r="C23940" t="s">
        <v>4047</v>
      </c>
      <c r="D23940" t="s">
        <v>14</v>
      </c>
    </row>
    <row r="23941" spans="1:4" hidden="1" x14ac:dyDescent="0.25">
      <c r="A23941">
        <v>2019</v>
      </c>
      <c r="B23941">
        <v>2</v>
      </c>
      <c r="C23941" t="s">
        <v>3156</v>
      </c>
      <c r="D23941" t="s">
        <v>14</v>
      </c>
    </row>
    <row r="23942" spans="1:4" hidden="1" x14ac:dyDescent="0.25">
      <c r="A23942">
        <v>2019</v>
      </c>
      <c r="B23942">
        <v>2</v>
      </c>
      <c r="C23942" t="s">
        <v>1071</v>
      </c>
      <c r="D23942" t="s">
        <v>14</v>
      </c>
    </row>
    <row r="23943" spans="1:4" hidden="1" x14ac:dyDescent="0.25">
      <c r="A23943">
        <v>2019</v>
      </c>
      <c r="B23943">
        <v>2</v>
      </c>
      <c r="C23943" t="s">
        <v>1075</v>
      </c>
      <c r="D23943" t="s">
        <v>14</v>
      </c>
    </row>
    <row r="23944" spans="1:4" hidden="1" x14ac:dyDescent="0.25">
      <c r="A23944">
        <v>2019</v>
      </c>
      <c r="B23944">
        <v>2</v>
      </c>
      <c r="C23944" t="s">
        <v>2137</v>
      </c>
      <c r="D23944" t="s">
        <v>14</v>
      </c>
    </row>
    <row r="23945" spans="1:4" hidden="1" x14ac:dyDescent="0.25">
      <c r="A23945">
        <v>2019</v>
      </c>
      <c r="B23945">
        <v>2</v>
      </c>
      <c r="C23945" t="s">
        <v>2138</v>
      </c>
      <c r="D23945" t="s">
        <v>14</v>
      </c>
    </row>
    <row r="23946" spans="1:4" hidden="1" x14ac:dyDescent="0.25">
      <c r="A23946">
        <v>2019</v>
      </c>
      <c r="B23946">
        <v>2</v>
      </c>
      <c r="C23946" t="s">
        <v>1078</v>
      </c>
      <c r="D23946" t="s">
        <v>14</v>
      </c>
    </row>
    <row r="23947" spans="1:4" hidden="1" x14ac:dyDescent="0.25">
      <c r="A23947">
        <v>2019</v>
      </c>
      <c r="B23947">
        <v>2</v>
      </c>
      <c r="C23947" t="s">
        <v>1079</v>
      </c>
      <c r="D23947" t="s">
        <v>14</v>
      </c>
    </row>
    <row r="23948" spans="1:4" hidden="1" x14ac:dyDescent="0.25">
      <c r="A23948">
        <v>2019</v>
      </c>
      <c r="B23948">
        <v>2</v>
      </c>
      <c r="C23948" t="s">
        <v>4483</v>
      </c>
      <c r="D23948" t="s">
        <v>6</v>
      </c>
    </row>
    <row r="23949" spans="1:4" hidden="1" x14ac:dyDescent="0.25">
      <c r="A23949">
        <v>2019</v>
      </c>
      <c r="B23949">
        <v>2</v>
      </c>
      <c r="C23949" t="s">
        <v>1080</v>
      </c>
      <c r="D23949" t="s">
        <v>6</v>
      </c>
    </row>
    <row r="23950" spans="1:4" hidden="1" x14ac:dyDescent="0.25">
      <c r="A23950">
        <v>2019</v>
      </c>
      <c r="B23950">
        <v>2</v>
      </c>
      <c r="C23950" t="s">
        <v>1080</v>
      </c>
      <c r="D23950" t="s">
        <v>14</v>
      </c>
    </row>
    <row r="23951" spans="1:4" hidden="1" x14ac:dyDescent="0.25">
      <c r="A23951">
        <v>2019</v>
      </c>
      <c r="B23951">
        <v>2</v>
      </c>
      <c r="C23951" t="s">
        <v>1082</v>
      </c>
      <c r="D23951" t="s">
        <v>14</v>
      </c>
    </row>
    <row r="23952" spans="1:4" hidden="1" x14ac:dyDescent="0.25">
      <c r="A23952">
        <v>2019</v>
      </c>
      <c r="B23952">
        <v>2</v>
      </c>
      <c r="C23952" t="s">
        <v>1083</v>
      </c>
      <c r="D23952" t="s">
        <v>14</v>
      </c>
    </row>
    <row r="23953" spans="1:4" hidden="1" x14ac:dyDescent="0.25">
      <c r="A23953">
        <v>2019</v>
      </c>
      <c r="B23953">
        <v>2</v>
      </c>
      <c r="C23953" t="s">
        <v>2141</v>
      </c>
      <c r="D23953" t="s">
        <v>14</v>
      </c>
    </row>
    <row r="23954" spans="1:4" hidden="1" x14ac:dyDescent="0.25">
      <c r="A23954">
        <v>2019</v>
      </c>
      <c r="B23954">
        <v>2</v>
      </c>
      <c r="C23954" t="s">
        <v>1086</v>
      </c>
      <c r="D23954" t="s">
        <v>14</v>
      </c>
    </row>
    <row r="23955" spans="1:4" hidden="1" x14ac:dyDescent="0.25">
      <c r="A23955">
        <v>2019</v>
      </c>
      <c r="B23955">
        <v>2</v>
      </c>
      <c r="C23955" t="s">
        <v>1087</v>
      </c>
      <c r="D23955" t="s">
        <v>14</v>
      </c>
    </row>
    <row r="23956" spans="1:4" hidden="1" x14ac:dyDescent="0.25">
      <c r="A23956">
        <v>2019</v>
      </c>
      <c r="B23956">
        <v>2</v>
      </c>
      <c r="C23956" t="s">
        <v>4193</v>
      </c>
      <c r="D23956" t="s">
        <v>14</v>
      </c>
    </row>
    <row r="23957" spans="1:4" hidden="1" x14ac:dyDescent="0.25">
      <c r="A23957">
        <v>2019</v>
      </c>
      <c r="B23957">
        <v>2</v>
      </c>
      <c r="C23957" t="s">
        <v>1088</v>
      </c>
      <c r="D23957" t="s">
        <v>14</v>
      </c>
    </row>
    <row r="23958" spans="1:4" hidden="1" x14ac:dyDescent="0.25">
      <c r="A23958">
        <v>2019</v>
      </c>
      <c r="B23958">
        <v>2</v>
      </c>
      <c r="C23958" t="s">
        <v>4484</v>
      </c>
      <c r="D23958" t="s">
        <v>6</v>
      </c>
    </row>
    <row r="23959" spans="1:4" hidden="1" x14ac:dyDescent="0.25">
      <c r="A23959">
        <v>2019</v>
      </c>
      <c r="B23959">
        <v>2</v>
      </c>
      <c r="C23959" t="s">
        <v>1089</v>
      </c>
      <c r="D23959" t="s">
        <v>14</v>
      </c>
    </row>
    <row r="23960" spans="1:4" hidden="1" x14ac:dyDescent="0.25">
      <c r="A23960">
        <v>2019</v>
      </c>
      <c r="B23960">
        <v>2</v>
      </c>
      <c r="C23960" t="s">
        <v>1090</v>
      </c>
      <c r="D23960" t="s">
        <v>14</v>
      </c>
    </row>
    <row r="23961" spans="1:4" hidden="1" x14ac:dyDescent="0.25">
      <c r="A23961">
        <v>2019</v>
      </c>
      <c r="B23961">
        <v>2</v>
      </c>
      <c r="C23961" t="s">
        <v>4485</v>
      </c>
      <c r="D23961" t="s">
        <v>6</v>
      </c>
    </row>
    <row r="23962" spans="1:4" hidden="1" x14ac:dyDescent="0.25">
      <c r="A23962">
        <v>2019</v>
      </c>
      <c r="B23962">
        <v>2</v>
      </c>
      <c r="C23962" t="s">
        <v>4485</v>
      </c>
      <c r="D23962" t="s">
        <v>14</v>
      </c>
    </row>
    <row r="23963" spans="1:4" hidden="1" x14ac:dyDescent="0.25">
      <c r="A23963">
        <v>2019</v>
      </c>
      <c r="B23963">
        <v>2</v>
      </c>
      <c r="C23963" t="s">
        <v>4194</v>
      </c>
      <c r="D23963" t="s">
        <v>14</v>
      </c>
    </row>
    <row r="23964" spans="1:4" hidden="1" x14ac:dyDescent="0.25">
      <c r="A23964">
        <v>2019</v>
      </c>
      <c r="B23964">
        <v>2</v>
      </c>
      <c r="C23964" t="s">
        <v>2144</v>
      </c>
      <c r="D23964" t="s">
        <v>14</v>
      </c>
    </row>
    <row r="23965" spans="1:4" hidden="1" x14ac:dyDescent="0.25">
      <c r="A23965">
        <v>2019</v>
      </c>
      <c r="B23965">
        <v>2</v>
      </c>
      <c r="C23965" t="s">
        <v>4486</v>
      </c>
      <c r="D23965" t="s">
        <v>6</v>
      </c>
    </row>
    <row r="23966" spans="1:4" hidden="1" x14ac:dyDescent="0.25">
      <c r="A23966">
        <v>2019</v>
      </c>
      <c r="B23966">
        <v>2</v>
      </c>
      <c r="C23966" t="s">
        <v>2675</v>
      </c>
      <c r="D23966" t="s">
        <v>14</v>
      </c>
    </row>
    <row r="23967" spans="1:4" hidden="1" x14ac:dyDescent="0.25">
      <c r="A23967">
        <v>2019</v>
      </c>
      <c r="B23967">
        <v>2</v>
      </c>
      <c r="C23967" t="s">
        <v>1100</v>
      </c>
      <c r="D23967" t="s">
        <v>14</v>
      </c>
    </row>
    <row r="23968" spans="1:4" hidden="1" x14ac:dyDescent="0.25">
      <c r="A23968">
        <v>2019</v>
      </c>
      <c r="B23968">
        <v>2</v>
      </c>
      <c r="C23968" t="s">
        <v>2677</v>
      </c>
      <c r="D23968" t="s">
        <v>14</v>
      </c>
    </row>
    <row r="23969" spans="1:4" hidden="1" x14ac:dyDescent="0.25">
      <c r="A23969">
        <v>2019</v>
      </c>
      <c r="B23969">
        <v>2</v>
      </c>
      <c r="C23969" t="s">
        <v>4343</v>
      </c>
      <c r="D23969" t="s">
        <v>14</v>
      </c>
    </row>
    <row r="23970" spans="1:4" hidden="1" x14ac:dyDescent="0.25">
      <c r="A23970">
        <v>2019</v>
      </c>
      <c r="B23970">
        <v>2</v>
      </c>
      <c r="C23970" t="s">
        <v>2148</v>
      </c>
      <c r="D23970" t="s">
        <v>14</v>
      </c>
    </row>
    <row r="23971" spans="1:4" hidden="1" x14ac:dyDescent="0.25">
      <c r="A23971">
        <v>2019</v>
      </c>
      <c r="B23971">
        <v>2</v>
      </c>
      <c r="C23971" t="s">
        <v>1107</v>
      </c>
      <c r="D23971" t="s">
        <v>14</v>
      </c>
    </row>
    <row r="23972" spans="1:4" hidden="1" x14ac:dyDescent="0.25">
      <c r="A23972">
        <v>2019</v>
      </c>
      <c r="B23972">
        <v>2</v>
      </c>
      <c r="C23972" t="s">
        <v>4487</v>
      </c>
      <c r="D23972" t="s">
        <v>6</v>
      </c>
    </row>
    <row r="23973" spans="1:4" hidden="1" x14ac:dyDescent="0.25">
      <c r="A23973">
        <v>2019</v>
      </c>
      <c r="B23973">
        <v>2</v>
      </c>
      <c r="C23973" t="s">
        <v>1108</v>
      </c>
      <c r="D23973" t="s">
        <v>14</v>
      </c>
    </row>
    <row r="23974" spans="1:4" hidden="1" x14ac:dyDescent="0.25">
      <c r="A23974">
        <v>2019</v>
      </c>
      <c r="B23974">
        <v>2</v>
      </c>
      <c r="C23974" t="s">
        <v>1109</v>
      </c>
      <c r="D23974" t="s">
        <v>14</v>
      </c>
    </row>
    <row r="23975" spans="1:4" hidden="1" x14ac:dyDescent="0.25">
      <c r="A23975">
        <v>2019</v>
      </c>
      <c r="B23975">
        <v>2</v>
      </c>
      <c r="C23975" t="s">
        <v>3857</v>
      </c>
      <c r="D23975" t="s">
        <v>14</v>
      </c>
    </row>
    <row r="23976" spans="1:4" hidden="1" x14ac:dyDescent="0.25">
      <c r="A23976">
        <v>2019</v>
      </c>
      <c r="B23976">
        <v>2</v>
      </c>
      <c r="C23976" t="s">
        <v>1111</v>
      </c>
      <c r="D23976" t="s">
        <v>14</v>
      </c>
    </row>
    <row r="23977" spans="1:4" hidden="1" x14ac:dyDescent="0.25">
      <c r="A23977">
        <v>2019</v>
      </c>
      <c r="B23977">
        <v>2</v>
      </c>
      <c r="C23977" t="s">
        <v>4195</v>
      </c>
      <c r="D23977" t="s">
        <v>14</v>
      </c>
    </row>
    <row r="23978" spans="1:4" hidden="1" x14ac:dyDescent="0.25">
      <c r="A23978">
        <v>2019</v>
      </c>
      <c r="B23978">
        <v>2</v>
      </c>
      <c r="C23978" t="s">
        <v>4049</v>
      </c>
      <c r="D23978" t="s">
        <v>14</v>
      </c>
    </row>
    <row r="23979" spans="1:4" hidden="1" x14ac:dyDescent="0.25">
      <c r="A23979">
        <v>2019</v>
      </c>
      <c r="B23979">
        <v>2</v>
      </c>
      <c r="C23979" t="s">
        <v>1114</v>
      </c>
      <c r="D23979" t="s">
        <v>14</v>
      </c>
    </row>
    <row r="23980" spans="1:4" hidden="1" x14ac:dyDescent="0.25">
      <c r="A23980">
        <v>2019</v>
      </c>
      <c r="B23980">
        <v>2</v>
      </c>
      <c r="C23980" t="s">
        <v>4050</v>
      </c>
      <c r="D23980" t="s">
        <v>14</v>
      </c>
    </row>
    <row r="23981" spans="1:4" hidden="1" x14ac:dyDescent="0.25">
      <c r="A23981">
        <v>2019</v>
      </c>
      <c r="B23981">
        <v>2</v>
      </c>
      <c r="C23981" t="s">
        <v>1116</v>
      </c>
      <c r="D23981" t="s">
        <v>14</v>
      </c>
    </row>
    <row r="23982" spans="1:4" hidden="1" x14ac:dyDescent="0.25">
      <c r="A23982">
        <v>2019</v>
      </c>
      <c r="B23982">
        <v>2</v>
      </c>
      <c r="C23982" t="s">
        <v>2682</v>
      </c>
      <c r="D23982" t="s">
        <v>14</v>
      </c>
    </row>
    <row r="23983" spans="1:4" hidden="1" x14ac:dyDescent="0.25">
      <c r="A23983">
        <v>2019</v>
      </c>
      <c r="B23983">
        <v>2</v>
      </c>
      <c r="C23983" t="s">
        <v>1120</v>
      </c>
      <c r="D23983" t="s">
        <v>14</v>
      </c>
    </row>
    <row r="23984" spans="1:4" hidden="1" x14ac:dyDescent="0.25">
      <c r="A23984">
        <v>2019</v>
      </c>
      <c r="B23984">
        <v>2</v>
      </c>
      <c r="C23984" t="s">
        <v>2683</v>
      </c>
      <c r="D23984" t="s">
        <v>14</v>
      </c>
    </row>
    <row r="23985" spans="1:4" hidden="1" x14ac:dyDescent="0.25">
      <c r="A23985">
        <v>2019</v>
      </c>
      <c r="B23985">
        <v>2</v>
      </c>
      <c r="C23985" t="s">
        <v>4488</v>
      </c>
      <c r="D23985" t="s">
        <v>6</v>
      </c>
    </row>
    <row r="23986" spans="1:4" hidden="1" x14ac:dyDescent="0.25">
      <c r="A23986">
        <v>2019</v>
      </c>
      <c r="B23986">
        <v>2</v>
      </c>
      <c r="C23986" t="s">
        <v>1122</v>
      </c>
      <c r="D23986" t="s">
        <v>14</v>
      </c>
    </row>
    <row r="23987" spans="1:4" hidden="1" x14ac:dyDescent="0.25">
      <c r="A23987">
        <v>2019</v>
      </c>
      <c r="B23987">
        <v>2</v>
      </c>
      <c r="C23987" t="s">
        <v>3859</v>
      </c>
      <c r="D23987" t="s">
        <v>14</v>
      </c>
    </row>
    <row r="23988" spans="1:4" hidden="1" x14ac:dyDescent="0.25">
      <c r="A23988">
        <v>2019</v>
      </c>
      <c r="B23988">
        <v>2</v>
      </c>
      <c r="C23988" t="s">
        <v>1125</v>
      </c>
      <c r="D23988" t="s">
        <v>14</v>
      </c>
    </row>
    <row r="23989" spans="1:4" hidden="1" x14ac:dyDescent="0.25">
      <c r="A23989">
        <v>2019</v>
      </c>
      <c r="B23989">
        <v>2</v>
      </c>
      <c r="C23989" t="s">
        <v>2684</v>
      </c>
      <c r="D23989" t="s">
        <v>14</v>
      </c>
    </row>
    <row r="23990" spans="1:4" hidden="1" x14ac:dyDescent="0.25">
      <c r="A23990">
        <v>2019</v>
      </c>
      <c r="B23990">
        <v>2</v>
      </c>
      <c r="C23990" t="s">
        <v>1127</v>
      </c>
      <c r="D23990" t="s">
        <v>14</v>
      </c>
    </row>
    <row r="23991" spans="1:4" hidden="1" x14ac:dyDescent="0.25">
      <c r="A23991">
        <v>2019</v>
      </c>
      <c r="B23991">
        <v>2</v>
      </c>
      <c r="C23991" t="s">
        <v>4344</v>
      </c>
      <c r="D23991" t="s">
        <v>14</v>
      </c>
    </row>
    <row r="23992" spans="1:4" hidden="1" x14ac:dyDescent="0.25">
      <c r="A23992">
        <v>2019</v>
      </c>
      <c r="B23992">
        <v>2</v>
      </c>
      <c r="C23992" t="s">
        <v>1131</v>
      </c>
      <c r="D23992" t="s">
        <v>14</v>
      </c>
    </row>
    <row r="23993" spans="1:4" hidden="1" x14ac:dyDescent="0.25">
      <c r="A23993">
        <v>2019</v>
      </c>
      <c r="B23993">
        <v>2</v>
      </c>
      <c r="C23993" t="s">
        <v>2989</v>
      </c>
      <c r="D23993" t="s">
        <v>14</v>
      </c>
    </row>
    <row r="23994" spans="1:4" hidden="1" x14ac:dyDescent="0.25">
      <c r="A23994">
        <v>2019</v>
      </c>
      <c r="B23994">
        <v>2</v>
      </c>
      <c r="C23994" t="s">
        <v>1134</v>
      </c>
      <c r="D23994" t="s">
        <v>14</v>
      </c>
    </row>
    <row r="23995" spans="1:4" hidden="1" x14ac:dyDescent="0.25">
      <c r="A23995">
        <v>2019</v>
      </c>
      <c r="B23995">
        <v>2</v>
      </c>
      <c r="C23995" t="s">
        <v>2160</v>
      </c>
      <c r="D23995" t="s">
        <v>14</v>
      </c>
    </row>
    <row r="23996" spans="1:4" hidden="1" x14ac:dyDescent="0.25">
      <c r="A23996">
        <v>2019</v>
      </c>
      <c r="B23996">
        <v>2</v>
      </c>
      <c r="C23996" t="s">
        <v>1135</v>
      </c>
      <c r="D23996" t="s">
        <v>14</v>
      </c>
    </row>
    <row r="23997" spans="1:4" hidden="1" x14ac:dyDescent="0.25">
      <c r="A23997">
        <v>2019</v>
      </c>
      <c r="B23997">
        <v>2</v>
      </c>
      <c r="C23997" t="s">
        <v>1136</v>
      </c>
      <c r="D23997" t="s">
        <v>14</v>
      </c>
    </row>
    <row r="23998" spans="1:4" hidden="1" x14ac:dyDescent="0.25">
      <c r="A23998">
        <v>2019</v>
      </c>
      <c r="B23998">
        <v>2</v>
      </c>
      <c r="C23998" t="s">
        <v>1137</v>
      </c>
      <c r="D23998" t="s">
        <v>14</v>
      </c>
    </row>
    <row r="23999" spans="1:4" hidden="1" x14ac:dyDescent="0.25">
      <c r="A23999">
        <v>2019</v>
      </c>
      <c r="B23999">
        <v>2</v>
      </c>
      <c r="C23999" t="s">
        <v>1139</v>
      </c>
      <c r="D23999" t="s">
        <v>14</v>
      </c>
    </row>
    <row r="24000" spans="1:4" hidden="1" x14ac:dyDescent="0.25">
      <c r="A24000">
        <v>2019</v>
      </c>
      <c r="B24000">
        <v>2</v>
      </c>
      <c r="C24000" t="s">
        <v>2990</v>
      </c>
      <c r="D24000" t="s">
        <v>14</v>
      </c>
    </row>
    <row r="24001" spans="1:4" hidden="1" x14ac:dyDescent="0.25">
      <c r="A24001">
        <v>2019</v>
      </c>
      <c r="B24001">
        <v>2</v>
      </c>
      <c r="C24001" t="s">
        <v>1140</v>
      </c>
      <c r="D24001" t="s">
        <v>14</v>
      </c>
    </row>
    <row r="24002" spans="1:4" hidden="1" x14ac:dyDescent="0.25">
      <c r="A24002">
        <v>2019</v>
      </c>
      <c r="B24002">
        <v>2</v>
      </c>
      <c r="C24002" t="s">
        <v>4489</v>
      </c>
      <c r="D24002" t="s">
        <v>6</v>
      </c>
    </row>
    <row r="24003" spans="1:4" hidden="1" x14ac:dyDescent="0.25">
      <c r="A24003">
        <v>2019</v>
      </c>
      <c r="B24003">
        <v>2</v>
      </c>
      <c r="C24003" t="s">
        <v>2164</v>
      </c>
      <c r="D24003" t="s">
        <v>14</v>
      </c>
    </row>
    <row r="24004" spans="1:4" hidden="1" x14ac:dyDescent="0.25">
      <c r="A24004">
        <v>2019</v>
      </c>
      <c r="B24004">
        <v>2</v>
      </c>
      <c r="C24004" t="s">
        <v>2688</v>
      </c>
      <c r="D24004" t="s">
        <v>14</v>
      </c>
    </row>
    <row r="24005" spans="1:4" hidden="1" x14ac:dyDescent="0.25">
      <c r="A24005">
        <v>2019</v>
      </c>
      <c r="B24005">
        <v>2</v>
      </c>
      <c r="C24005" t="s">
        <v>1145</v>
      </c>
      <c r="D24005" t="s">
        <v>14</v>
      </c>
    </row>
    <row r="24006" spans="1:4" hidden="1" x14ac:dyDescent="0.25">
      <c r="A24006">
        <v>2019</v>
      </c>
      <c r="B24006">
        <v>2</v>
      </c>
      <c r="C24006" t="s">
        <v>2165</v>
      </c>
      <c r="D24006" t="s">
        <v>14</v>
      </c>
    </row>
    <row r="24007" spans="1:4" hidden="1" x14ac:dyDescent="0.25">
      <c r="A24007">
        <v>2019</v>
      </c>
      <c r="B24007">
        <v>2</v>
      </c>
      <c r="C24007" t="s">
        <v>4345</v>
      </c>
      <c r="D24007" t="s">
        <v>14</v>
      </c>
    </row>
    <row r="24008" spans="1:4" hidden="1" x14ac:dyDescent="0.25">
      <c r="A24008">
        <v>2019</v>
      </c>
      <c r="B24008">
        <v>2</v>
      </c>
      <c r="C24008" t="s">
        <v>3467</v>
      </c>
      <c r="D24008" t="s">
        <v>14</v>
      </c>
    </row>
    <row r="24009" spans="1:4" hidden="1" x14ac:dyDescent="0.25">
      <c r="A24009">
        <v>2019</v>
      </c>
      <c r="B24009">
        <v>2</v>
      </c>
      <c r="C24009" t="s">
        <v>2689</v>
      </c>
      <c r="D24009" t="s">
        <v>14</v>
      </c>
    </row>
    <row r="24010" spans="1:4" hidden="1" x14ac:dyDescent="0.25">
      <c r="A24010">
        <v>2019</v>
      </c>
      <c r="B24010">
        <v>2</v>
      </c>
      <c r="C24010" t="s">
        <v>3339</v>
      </c>
      <c r="D24010" t="s">
        <v>14</v>
      </c>
    </row>
    <row r="24011" spans="1:4" hidden="1" x14ac:dyDescent="0.25">
      <c r="A24011">
        <v>2019</v>
      </c>
      <c r="B24011">
        <v>2</v>
      </c>
      <c r="C24011" t="s">
        <v>1149</v>
      </c>
      <c r="D24011" t="s">
        <v>14</v>
      </c>
    </row>
    <row r="24012" spans="1:4" hidden="1" x14ac:dyDescent="0.25">
      <c r="A24012">
        <v>2019</v>
      </c>
      <c r="B24012">
        <v>2</v>
      </c>
      <c r="C24012" t="s">
        <v>1153</v>
      </c>
      <c r="D24012" t="s">
        <v>14</v>
      </c>
    </row>
    <row r="24013" spans="1:4" hidden="1" x14ac:dyDescent="0.25">
      <c r="A24013">
        <v>2019</v>
      </c>
      <c r="B24013">
        <v>2</v>
      </c>
      <c r="C24013" t="s">
        <v>1156</v>
      </c>
      <c r="D24013" t="s">
        <v>14</v>
      </c>
    </row>
    <row r="24014" spans="1:4" hidden="1" x14ac:dyDescent="0.25">
      <c r="A24014">
        <v>2019</v>
      </c>
      <c r="B24014">
        <v>2</v>
      </c>
      <c r="C24014" t="s">
        <v>4490</v>
      </c>
      <c r="D24014" t="s">
        <v>6</v>
      </c>
    </row>
    <row r="24015" spans="1:4" hidden="1" x14ac:dyDescent="0.25">
      <c r="A24015">
        <v>2019</v>
      </c>
      <c r="B24015">
        <v>2</v>
      </c>
      <c r="C24015" t="s">
        <v>2691</v>
      </c>
      <c r="D24015" t="s">
        <v>14</v>
      </c>
    </row>
    <row r="24016" spans="1:4" hidden="1" x14ac:dyDescent="0.25">
      <c r="A24016">
        <v>2019</v>
      </c>
      <c r="B24016">
        <v>2</v>
      </c>
      <c r="C24016" t="s">
        <v>1157</v>
      </c>
      <c r="D24016" t="s">
        <v>14</v>
      </c>
    </row>
    <row r="24017" spans="1:4" hidden="1" x14ac:dyDescent="0.25">
      <c r="A24017">
        <v>2019</v>
      </c>
      <c r="B24017">
        <v>2</v>
      </c>
      <c r="C24017" t="s">
        <v>3585</v>
      </c>
      <c r="D24017" t="s">
        <v>14</v>
      </c>
    </row>
    <row r="24018" spans="1:4" hidden="1" x14ac:dyDescent="0.25">
      <c r="A24018">
        <v>2019</v>
      </c>
      <c r="B24018">
        <v>2</v>
      </c>
      <c r="C24018" t="s">
        <v>2693</v>
      </c>
      <c r="D24018" t="s">
        <v>14</v>
      </c>
    </row>
    <row r="24019" spans="1:4" hidden="1" x14ac:dyDescent="0.25">
      <c r="A24019">
        <v>2019</v>
      </c>
      <c r="B24019">
        <v>2</v>
      </c>
      <c r="C24019" t="s">
        <v>4346</v>
      </c>
      <c r="D24019" t="s">
        <v>14</v>
      </c>
    </row>
    <row r="24020" spans="1:4" hidden="1" x14ac:dyDescent="0.25">
      <c r="A24020">
        <v>2019</v>
      </c>
      <c r="B24020">
        <v>2</v>
      </c>
      <c r="C24020" t="s">
        <v>2694</v>
      </c>
      <c r="D24020" t="s">
        <v>14</v>
      </c>
    </row>
    <row r="24021" spans="1:4" hidden="1" x14ac:dyDescent="0.25">
      <c r="A24021">
        <v>2019</v>
      </c>
      <c r="B24021">
        <v>2</v>
      </c>
      <c r="C24021" t="s">
        <v>1162</v>
      </c>
      <c r="D24021" t="s">
        <v>14</v>
      </c>
    </row>
    <row r="24022" spans="1:4" hidden="1" x14ac:dyDescent="0.25">
      <c r="A24022">
        <v>2019</v>
      </c>
      <c r="B24022">
        <v>2</v>
      </c>
      <c r="C24022" t="s">
        <v>1163</v>
      </c>
      <c r="D24022" t="s">
        <v>14</v>
      </c>
    </row>
    <row r="24023" spans="1:4" hidden="1" x14ac:dyDescent="0.25">
      <c r="A24023">
        <v>2019</v>
      </c>
      <c r="B24023">
        <v>2</v>
      </c>
      <c r="C24023" t="s">
        <v>1164</v>
      </c>
      <c r="D24023" t="s">
        <v>14</v>
      </c>
    </row>
    <row r="24024" spans="1:4" hidden="1" x14ac:dyDescent="0.25">
      <c r="A24024">
        <v>2019</v>
      </c>
      <c r="B24024">
        <v>2</v>
      </c>
      <c r="C24024" t="s">
        <v>3162</v>
      </c>
      <c r="D24024" t="s">
        <v>14</v>
      </c>
    </row>
    <row r="24025" spans="1:4" hidden="1" x14ac:dyDescent="0.25">
      <c r="A24025">
        <v>2019</v>
      </c>
      <c r="B24025">
        <v>2</v>
      </c>
      <c r="C24025" t="s">
        <v>1167</v>
      </c>
      <c r="D24025" t="s">
        <v>14</v>
      </c>
    </row>
    <row r="24026" spans="1:4" hidden="1" x14ac:dyDescent="0.25">
      <c r="A24026">
        <v>2019</v>
      </c>
      <c r="B24026">
        <v>2</v>
      </c>
      <c r="C24026" t="s">
        <v>1170</v>
      </c>
      <c r="D24026" t="s">
        <v>14</v>
      </c>
    </row>
    <row r="24027" spans="1:4" hidden="1" x14ac:dyDescent="0.25">
      <c r="A24027">
        <v>2019</v>
      </c>
      <c r="B24027">
        <v>2</v>
      </c>
      <c r="C24027" t="s">
        <v>1172</v>
      </c>
      <c r="D24027" t="s">
        <v>14</v>
      </c>
    </row>
    <row r="24028" spans="1:4" hidden="1" x14ac:dyDescent="0.25">
      <c r="A24028">
        <v>2019</v>
      </c>
      <c r="B24028">
        <v>2</v>
      </c>
      <c r="C24028" t="s">
        <v>4199</v>
      </c>
      <c r="D24028" t="s">
        <v>14</v>
      </c>
    </row>
    <row r="24029" spans="1:4" hidden="1" x14ac:dyDescent="0.25">
      <c r="A24029">
        <v>2019</v>
      </c>
      <c r="B24029">
        <v>2</v>
      </c>
      <c r="C24029" t="s">
        <v>1178</v>
      </c>
      <c r="D24029" t="s">
        <v>14</v>
      </c>
    </row>
    <row r="24030" spans="1:4" hidden="1" x14ac:dyDescent="0.25">
      <c r="A24030">
        <v>2019</v>
      </c>
      <c r="B24030">
        <v>2</v>
      </c>
      <c r="C24030" t="s">
        <v>1180</v>
      </c>
      <c r="D24030" t="s">
        <v>14</v>
      </c>
    </row>
    <row r="24031" spans="1:4" hidden="1" x14ac:dyDescent="0.25">
      <c r="A24031">
        <v>2019</v>
      </c>
      <c r="B24031">
        <v>2</v>
      </c>
      <c r="C24031" t="s">
        <v>2174</v>
      </c>
      <c r="D24031" t="s">
        <v>14</v>
      </c>
    </row>
    <row r="24032" spans="1:4" hidden="1" x14ac:dyDescent="0.25">
      <c r="A24032">
        <v>2019</v>
      </c>
      <c r="B24032">
        <v>2</v>
      </c>
      <c r="C24032" t="s">
        <v>1182</v>
      </c>
      <c r="D24032" t="s">
        <v>14</v>
      </c>
    </row>
    <row r="24033" spans="1:4" hidden="1" x14ac:dyDescent="0.25">
      <c r="A24033">
        <v>2019</v>
      </c>
      <c r="B24033">
        <v>2</v>
      </c>
      <c r="C24033" t="s">
        <v>4491</v>
      </c>
      <c r="D24033" t="s">
        <v>6</v>
      </c>
    </row>
    <row r="24034" spans="1:4" hidden="1" x14ac:dyDescent="0.25">
      <c r="A24034">
        <v>2019</v>
      </c>
      <c r="B24034">
        <v>2</v>
      </c>
      <c r="C24034" t="s">
        <v>1187</v>
      </c>
      <c r="D24034" t="s">
        <v>14</v>
      </c>
    </row>
    <row r="24035" spans="1:4" hidden="1" x14ac:dyDescent="0.25">
      <c r="A24035">
        <v>2019</v>
      </c>
      <c r="B24035">
        <v>2</v>
      </c>
      <c r="C24035" t="s">
        <v>1188</v>
      </c>
      <c r="D24035" t="s">
        <v>14</v>
      </c>
    </row>
    <row r="24036" spans="1:4" hidden="1" x14ac:dyDescent="0.25">
      <c r="A24036">
        <v>2019</v>
      </c>
      <c r="B24036">
        <v>2</v>
      </c>
      <c r="C24036" t="s">
        <v>1189</v>
      </c>
      <c r="D24036" t="s">
        <v>14</v>
      </c>
    </row>
    <row r="24037" spans="1:4" hidden="1" x14ac:dyDescent="0.25">
      <c r="A24037">
        <v>2019</v>
      </c>
      <c r="B24037">
        <v>2</v>
      </c>
      <c r="C24037" t="s">
        <v>2993</v>
      </c>
      <c r="D24037" t="s">
        <v>14</v>
      </c>
    </row>
    <row r="24038" spans="1:4" hidden="1" x14ac:dyDescent="0.25">
      <c r="A24038">
        <v>2019</v>
      </c>
      <c r="B24038">
        <v>2</v>
      </c>
      <c r="C24038" t="s">
        <v>1195</v>
      </c>
      <c r="D24038" t="s">
        <v>14</v>
      </c>
    </row>
    <row r="24039" spans="1:4" hidden="1" x14ac:dyDescent="0.25">
      <c r="A24039">
        <v>2019</v>
      </c>
      <c r="B24039">
        <v>2</v>
      </c>
      <c r="C24039" t="s">
        <v>2703</v>
      </c>
      <c r="D24039" t="s">
        <v>14</v>
      </c>
    </row>
    <row r="24040" spans="1:4" hidden="1" x14ac:dyDescent="0.25">
      <c r="A24040">
        <v>2019</v>
      </c>
      <c r="B24040">
        <v>2</v>
      </c>
      <c r="C24040" t="s">
        <v>1198</v>
      </c>
      <c r="D24040" t="s">
        <v>14</v>
      </c>
    </row>
    <row r="24041" spans="1:4" hidden="1" x14ac:dyDescent="0.25">
      <c r="A24041">
        <v>2019</v>
      </c>
      <c r="B24041">
        <v>2</v>
      </c>
      <c r="C24041" t="s">
        <v>1200</v>
      </c>
      <c r="D24041" t="s">
        <v>14</v>
      </c>
    </row>
    <row r="24042" spans="1:4" hidden="1" x14ac:dyDescent="0.25">
      <c r="A24042">
        <v>2019</v>
      </c>
      <c r="B24042">
        <v>2</v>
      </c>
      <c r="C24042" t="s">
        <v>1201</v>
      </c>
      <c r="D24042" t="s">
        <v>14</v>
      </c>
    </row>
    <row r="24043" spans="1:4" hidden="1" x14ac:dyDescent="0.25">
      <c r="A24043">
        <v>2019</v>
      </c>
      <c r="B24043">
        <v>2</v>
      </c>
      <c r="C24043" t="s">
        <v>4055</v>
      </c>
      <c r="D24043" t="s">
        <v>14</v>
      </c>
    </row>
    <row r="24044" spans="1:4" hidden="1" x14ac:dyDescent="0.25">
      <c r="A24044">
        <v>2019</v>
      </c>
      <c r="B24044">
        <v>2</v>
      </c>
      <c r="C24044" t="s">
        <v>1207</v>
      </c>
      <c r="D24044" t="s">
        <v>14</v>
      </c>
    </row>
    <row r="24045" spans="1:4" hidden="1" x14ac:dyDescent="0.25">
      <c r="A24045">
        <v>2019</v>
      </c>
      <c r="B24045">
        <v>2</v>
      </c>
      <c r="C24045" t="s">
        <v>2182</v>
      </c>
      <c r="D24045" t="s">
        <v>14</v>
      </c>
    </row>
    <row r="24046" spans="1:4" hidden="1" x14ac:dyDescent="0.25">
      <c r="A24046">
        <v>2019</v>
      </c>
      <c r="B24046">
        <v>2</v>
      </c>
      <c r="C24046" t="s">
        <v>1208</v>
      </c>
      <c r="D24046" t="s">
        <v>14</v>
      </c>
    </row>
    <row r="24047" spans="1:4" hidden="1" x14ac:dyDescent="0.25">
      <c r="A24047">
        <v>2019</v>
      </c>
      <c r="B24047">
        <v>2</v>
      </c>
      <c r="C24047" t="s">
        <v>4057</v>
      </c>
      <c r="D24047" t="s">
        <v>14</v>
      </c>
    </row>
    <row r="24048" spans="1:4" hidden="1" x14ac:dyDescent="0.25">
      <c r="A24048">
        <v>2019</v>
      </c>
      <c r="B24048">
        <v>2</v>
      </c>
      <c r="C24048" t="s">
        <v>1209</v>
      </c>
      <c r="D24048" t="s">
        <v>14</v>
      </c>
    </row>
    <row r="24049" spans="1:4" hidden="1" x14ac:dyDescent="0.25">
      <c r="A24049">
        <v>2019</v>
      </c>
      <c r="B24049">
        <v>2</v>
      </c>
      <c r="C24049" t="s">
        <v>2995</v>
      </c>
      <c r="D24049" t="s">
        <v>14</v>
      </c>
    </row>
    <row r="24050" spans="1:4" hidden="1" x14ac:dyDescent="0.25">
      <c r="A24050">
        <v>2019</v>
      </c>
      <c r="B24050">
        <v>2</v>
      </c>
      <c r="C24050" t="s">
        <v>1213</v>
      </c>
      <c r="D24050" t="s">
        <v>14</v>
      </c>
    </row>
    <row r="24051" spans="1:4" hidden="1" x14ac:dyDescent="0.25">
      <c r="A24051">
        <v>2019</v>
      </c>
      <c r="B24051">
        <v>2</v>
      </c>
      <c r="C24051" t="s">
        <v>2707</v>
      </c>
      <c r="D24051" t="s">
        <v>14</v>
      </c>
    </row>
    <row r="24052" spans="1:4" hidden="1" x14ac:dyDescent="0.25">
      <c r="A24052">
        <v>2019</v>
      </c>
      <c r="B24052">
        <v>2</v>
      </c>
      <c r="C24052" t="s">
        <v>1216</v>
      </c>
      <c r="D24052" t="s">
        <v>14</v>
      </c>
    </row>
    <row r="24053" spans="1:4" hidden="1" x14ac:dyDescent="0.25">
      <c r="A24053">
        <v>2019</v>
      </c>
      <c r="B24053">
        <v>2</v>
      </c>
      <c r="C24053" t="s">
        <v>2185</v>
      </c>
      <c r="D24053" t="s">
        <v>14</v>
      </c>
    </row>
    <row r="24054" spans="1:4" hidden="1" x14ac:dyDescent="0.25">
      <c r="A24054">
        <v>2019</v>
      </c>
      <c r="B24054">
        <v>2</v>
      </c>
      <c r="C24054" t="s">
        <v>3587</v>
      </c>
      <c r="D24054" t="s">
        <v>14</v>
      </c>
    </row>
    <row r="24055" spans="1:4" hidden="1" x14ac:dyDescent="0.25">
      <c r="A24055">
        <v>2019</v>
      </c>
      <c r="B24055">
        <v>2</v>
      </c>
      <c r="C24055" t="s">
        <v>1219</v>
      </c>
      <c r="D24055" t="s">
        <v>14</v>
      </c>
    </row>
    <row r="24056" spans="1:4" hidden="1" x14ac:dyDescent="0.25">
      <c r="A24056">
        <v>2019</v>
      </c>
      <c r="B24056">
        <v>2</v>
      </c>
      <c r="C24056" t="s">
        <v>2709</v>
      </c>
      <c r="D24056" t="s">
        <v>14</v>
      </c>
    </row>
    <row r="24057" spans="1:4" hidden="1" x14ac:dyDescent="0.25">
      <c r="A24057">
        <v>2019</v>
      </c>
      <c r="B24057">
        <v>2</v>
      </c>
      <c r="C24057" t="s">
        <v>2711</v>
      </c>
      <c r="D24057" t="s">
        <v>14</v>
      </c>
    </row>
    <row r="24058" spans="1:4" hidden="1" x14ac:dyDescent="0.25">
      <c r="A24058">
        <v>2019</v>
      </c>
      <c r="B24058">
        <v>2</v>
      </c>
      <c r="C24058" t="s">
        <v>1220</v>
      </c>
      <c r="D24058" t="s">
        <v>14</v>
      </c>
    </row>
    <row r="24059" spans="1:4" hidden="1" x14ac:dyDescent="0.25">
      <c r="A24059">
        <v>2019</v>
      </c>
      <c r="B24059">
        <v>2</v>
      </c>
      <c r="C24059" t="s">
        <v>2192</v>
      </c>
      <c r="D24059" t="s">
        <v>14</v>
      </c>
    </row>
    <row r="24060" spans="1:4" hidden="1" x14ac:dyDescent="0.25">
      <c r="A24060">
        <v>2019</v>
      </c>
      <c r="B24060">
        <v>2</v>
      </c>
      <c r="C24060" t="s">
        <v>2194</v>
      </c>
      <c r="D24060" t="s">
        <v>14</v>
      </c>
    </row>
    <row r="24061" spans="1:4" hidden="1" x14ac:dyDescent="0.25">
      <c r="A24061">
        <v>2019</v>
      </c>
      <c r="B24061">
        <v>2</v>
      </c>
      <c r="C24061" t="s">
        <v>3343</v>
      </c>
      <c r="D24061" t="s">
        <v>14</v>
      </c>
    </row>
    <row r="24062" spans="1:4" hidden="1" x14ac:dyDescent="0.25">
      <c r="A24062">
        <v>2019</v>
      </c>
      <c r="B24062">
        <v>2</v>
      </c>
      <c r="C24062" t="s">
        <v>1227</v>
      </c>
      <c r="D24062" t="s">
        <v>14</v>
      </c>
    </row>
    <row r="24063" spans="1:4" hidden="1" x14ac:dyDescent="0.25">
      <c r="A24063">
        <v>2019</v>
      </c>
      <c r="B24063">
        <v>2</v>
      </c>
      <c r="C24063" t="s">
        <v>2196</v>
      </c>
      <c r="D24063" t="s">
        <v>14</v>
      </c>
    </row>
    <row r="24064" spans="1:4" hidden="1" x14ac:dyDescent="0.25">
      <c r="A24064">
        <v>2019</v>
      </c>
      <c r="B24064">
        <v>2</v>
      </c>
      <c r="C24064" t="s">
        <v>3165</v>
      </c>
      <c r="D24064" t="s">
        <v>14</v>
      </c>
    </row>
    <row r="24065" spans="1:4" hidden="1" x14ac:dyDescent="0.25">
      <c r="A24065">
        <v>2019</v>
      </c>
      <c r="B24065">
        <v>2</v>
      </c>
      <c r="C24065" t="s">
        <v>1231</v>
      </c>
      <c r="D24065" t="s">
        <v>14</v>
      </c>
    </row>
    <row r="24066" spans="1:4" hidden="1" x14ac:dyDescent="0.25">
      <c r="A24066">
        <v>2019</v>
      </c>
      <c r="B24066">
        <v>2</v>
      </c>
      <c r="C24066" t="s">
        <v>1232</v>
      </c>
      <c r="D24066" t="s">
        <v>14</v>
      </c>
    </row>
    <row r="24067" spans="1:4" hidden="1" x14ac:dyDescent="0.25">
      <c r="A24067">
        <v>2019</v>
      </c>
      <c r="B24067">
        <v>2</v>
      </c>
      <c r="C24067" t="s">
        <v>1236</v>
      </c>
      <c r="D24067" t="s">
        <v>14</v>
      </c>
    </row>
    <row r="24068" spans="1:4" hidden="1" x14ac:dyDescent="0.25">
      <c r="A24068">
        <v>2019</v>
      </c>
      <c r="B24068">
        <v>2</v>
      </c>
      <c r="C24068" t="s">
        <v>3714</v>
      </c>
      <c r="D24068" t="s">
        <v>14</v>
      </c>
    </row>
    <row r="24069" spans="1:4" hidden="1" x14ac:dyDescent="0.25">
      <c r="A24069">
        <v>2019</v>
      </c>
      <c r="B24069">
        <v>2</v>
      </c>
      <c r="C24069" t="s">
        <v>1237</v>
      </c>
      <c r="D24069" t="s">
        <v>14</v>
      </c>
    </row>
    <row r="24070" spans="1:4" hidden="1" x14ac:dyDescent="0.25">
      <c r="A24070">
        <v>2019</v>
      </c>
      <c r="B24070">
        <v>2</v>
      </c>
      <c r="C24070" t="s">
        <v>1238</v>
      </c>
      <c r="D24070" t="s">
        <v>14</v>
      </c>
    </row>
    <row r="24071" spans="1:4" hidden="1" x14ac:dyDescent="0.25">
      <c r="A24071">
        <v>2019</v>
      </c>
      <c r="B24071">
        <v>2</v>
      </c>
      <c r="C24071" t="s">
        <v>2713</v>
      </c>
      <c r="D24071" t="s">
        <v>14</v>
      </c>
    </row>
    <row r="24072" spans="1:4" hidden="1" x14ac:dyDescent="0.25">
      <c r="A24072">
        <v>2019</v>
      </c>
      <c r="B24072">
        <v>2</v>
      </c>
      <c r="C24072" t="s">
        <v>1239</v>
      </c>
      <c r="D24072" t="s">
        <v>14</v>
      </c>
    </row>
    <row r="24073" spans="1:4" hidden="1" x14ac:dyDescent="0.25">
      <c r="A24073">
        <v>2019</v>
      </c>
      <c r="B24073">
        <v>2</v>
      </c>
      <c r="C24073" t="s">
        <v>2714</v>
      </c>
      <c r="D24073" t="s">
        <v>14</v>
      </c>
    </row>
    <row r="24074" spans="1:4" hidden="1" x14ac:dyDescent="0.25">
      <c r="A24074">
        <v>2019</v>
      </c>
      <c r="B24074">
        <v>2</v>
      </c>
      <c r="C24074" t="s">
        <v>1240</v>
      </c>
      <c r="D24074" t="s">
        <v>14</v>
      </c>
    </row>
    <row r="24075" spans="1:4" hidden="1" x14ac:dyDescent="0.25">
      <c r="A24075">
        <v>2019</v>
      </c>
      <c r="B24075">
        <v>2</v>
      </c>
      <c r="C24075" t="s">
        <v>2199</v>
      </c>
      <c r="D24075" t="s">
        <v>14</v>
      </c>
    </row>
    <row r="24076" spans="1:4" hidden="1" x14ac:dyDescent="0.25">
      <c r="A24076">
        <v>2019</v>
      </c>
      <c r="B24076">
        <v>2</v>
      </c>
      <c r="C24076" t="s">
        <v>2715</v>
      </c>
      <c r="D24076" t="s">
        <v>14</v>
      </c>
    </row>
    <row r="24077" spans="1:4" hidden="1" x14ac:dyDescent="0.25">
      <c r="A24077">
        <v>2019</v>
      </c>
      <c r="B24077">
        <v>2</v>
      </c>
      <c r="C24077" t="s">
        <v>4348</v>
      </c>
      <c r="D24077" t="s">
        <v>14</v>
      </c>
    </row>
    <row r="24078" spans="1:4" hidden="1" x14ac:dyDescent="0.25">
      <c r="A24078">
        <v>2019</v>
      </c>
      <c r="B24078">
        <v>2</v>
      </c>
      <c r="C24078" t="s">
        <v>4349</v>
      </c>
      <c r="D24078" t="s">
        <v>14</v>
      </c>
    </row>
    <row r="24079" spans="1:4" hidden="1" x14ac:dyDescent="0.25">
      <c r="A24079">
        <v>2019</v>
      </c>
      <c r="B24079">
        <v>2</v>
      </c>
      <c r="C24079" t="s">
        <v>2716</v>
      </c>
      <c r="D24079" t="s">
        <v>14</v>
      </c>
    </row>
    <row r="24080" spans="1:4" hidden="1" x14ac:dyDescent="0.25">
      <c r="A24080">
        <v>2019</v>
      </c>
      <c r="B24080">
        <v>2</v>
      </c>
      <c r="C24080" t="s">
        <v>3471</v>
      </c>
      <c r="D24080" t="s">
        <v>14</v>
      </c>
    </row>
    <row r="24081" spans="1:4" hidden="1" x14ac:dyDescent="0.25">
      <c r="A24081">
        <v>2019</v>
      </c>
      <c r="B24081">
        <v>2</v>
      </c>
      <c r="C24081" t="s">
        <v>2200</v>
      </c>
      <c r="D24081" t="s">
        <v>14</v>
      </c>
    </row>
    <row r="24082" spans="1:4" hidden="1" x14ac:dyDescent="0.25">
      <c r="A24082">
        <v>2019</v>
      </c>
      <c r="B24082">
        <v>2</v>
      </c>
      <c r="C24082" t="s">
        <v>1246</v>
      </c>
      <c r="D24082" t="s">
        <v>14</v>
      </c>
    </row>
    <row r="24083" spans="1:4" hidden="1" x14ac:dyDescent="0.25">
      <c r="A24083">
        <v>2019</v>
      </c>
      <c r="B24083">
        <v>2</v>
      </c>
      <c r="C24083" t="s">
        <v>1247</v>
      </c>
      <c r="D24083" t="s">
        <v>14</v>
      </c>
    </row>
    <row r="24084" spans="1:4" hidden="1" x14ac:dyDescent="0.25">
      <c r="A24084">
        <v>2019</v>
      </c>
      <c r="B24084">
        <v>2</v>
      </c>
      <c r="C24084" t="s">
        <v>1252</v>
      </c>
      <c r="D24084" t="s">
        <v>14</v>
      </c>
    </row>
    <row r="24085" spans="1:4" hidden="1" x14ac:dyDescent="0.25">
      <c r="A24085">
        <v>2019</v>
      </c>
      <c r="B24085">
        <v>2</v>
      </c>
      <c r="C24085" t="s">
        <v>3472</v>
      </c>
      <c r="D24085" t="s">
        <v>14</v>
      </c>
    </row>
    <row r="24086" spans="1:4" hidden="1" x14ac:dyDescent="0.25">
      <c r="A24086">
        <v>2019</v>
      </c>
      <c r="B24086">
        <v>2</v>
      </c>
      <c r="C24086" t="s">
        <v>2717</v>
      </c>
      <c r="D24086" t="s">
        <v>14</v>
      </c>
    </row>
    <row r="24087" spans="1:4" hidden="1" x14ac:dyDescent="0.25">
      <c r="A24087">
        <v>2019</v>
      </c>
      <c r="B24087">
        <v>2</v>
      </c>
      <c r="C24087" t="s">
        <v>1253</v>
      </c>
      <c r="D24087" t="s">
        <v>14</v>
      </c>
    </row>
    <row r="24088" spans="1:4" hidden="1" x14ac:dyDescent="0.25">
      <c r="A24088">
        <v>2019</v>
      </c>
      <c r="B24088">
        <v>2</v>
      </c>
      <c r="C24088" t="s">
        <v>2718</v>
      </c>
      <c r="D24088" t="s">
        <v>14</v>
      </c>
    </row>
    <row r="24089" spans="1:4" hidden="1" x14ac:dyDescent="0.25">
      <c r="A24089">
        <v>2019</v>
      </c>
      <c r="B24089">
        <v>2</v>
      </c>
      <c r="C24089" t="s">
        <v>3863</v>
      </c>
      <c r="D24089" t="s">
        <v>14</v>
      </c>
    </row>
    <row r="24090" spans="1:4" hidden="1" x14ac:dyDescent="0.25">
      <c r="A24090">
        <v>2019</v>
      </c>
      <c r="B24090">
        <v>2</v>
      </c>
      <c r="C24090" t="s">
        <v>1259</v>
      </c>
      <c r="D24090" t="s">
        <v>14</v>
      </c>
    </row>
    <row r="24091" spans="1:4" hidden="1" x14ac:dyDescent="0.25">
      <c r="A24091">
        <v>2019</v>
      </c>
      <c r="B24091">
        <v>2</v>
      </c>
      <c r="C24091" t="s">
        <v>1260</v>
      </c>
      <c r="D24091" t="s">
        <v>14</v>
      </c>
    </row>
    <row r="24092" spans="1:4" hidden="1" x14ac:dyDescent="0.25">
      <c r="A24092">
        <v>2019</v>
      </c>
      <c r="B24092">
        <v>2</v>
      </c>
      <c r="C24092" t="s">
        <v>1261</v>
      </c>
      <c r="D24092" t="s">
        <v>14</v>
      </c>
    </row>
    <row r="24093" spans="1:4" hidden="1" x14ac:dyDescent="0.25">
      <c r="A24093">
        <v>2019</v>
      </c>
      <c r="B24093">
        <v>2</v>
      </c>
      <c r="C24093" t="s">
        <v>2720</v>
      </c>
      <c r="D24093" t="s">
        <v>14</v>
      </c>
    </row>
    <row r="24094" spans="1:4" hidden="1" x14ac:dyDescent="0.25">
      <c r="A24094">
        <v>2019</v>
      </c>
      <c r="B24094">
        <v>2</v>
      </c>
      <c r="C24094" t="s">
        <v>1263</v>
      </c>
      <c r="D24094" t="s">
        <v>14</v>
      </c>
    </row>
    <row r="24095" spans="1:4" hidden="1" x14ac:dyDescent="0.25">
      <c r="A24095">
        <v>2019</v>
      </c>
      <c r="B24095">
        <v>2</v>
      </c>
      <c r="C24095" t="s">
        <v>1265</v>
      </c>
      <c r="D24095" t="s">
        <v>14</v>
      </c>
    </row>
    <row r="24096" spans="1:4" hidden="1" x14ac:dyDescent="0.25">
      <c r="A24096">
        <v>2019</v>
      </c>
      <c r="B24096">
        <v>2</v>
      </c>
      <c r="C24096" t="s">
        <v>1266</v>
      </c>
      <c r="D24096" t="s">
        <v>14</v>
      </c>
    </row>
    <row r="24097" spans="1:4" hidden="1" x14ac:dyDescent="0.25">
      <c r="A24097">
        <v>2019</v>
      </c>
      <c r="B24097">
        <v>2</v>
      </c>
      <c r="C24097" t="s">
        <v>2203</v>
      </c>
      <c r="D24097" t="s">
        <v>14</v>
      </c>
    </row>
    <row r="24098" spans="1:4" hidden="1" x14ac:dyDescent="0.25">
      <c r="A24098">
        <v>2019</v>
      </c>
      <c r="B24098">
        <v>2</v>
      </c>
      <c r="C24098" t="s">
        <v>4351</v>
      </c>
      <c r="D24098" t="s">
        <v>14</v>
      </c>
    </row>
    <row r="24099" spans="1:4" hidden="1" x14ac:dyDescent="0.25">
      <c r="A24099">
        <v>2019</v>
      </c>
      <c r="B24099">
        <v>2</v>
      </c>
      <c r="C24099" t="s">
        <v>3000</v>
      </c>
      <c r="D24099" t="s">
        <v>14</v>
      </c>
    </row>
    <row r="24100" spans="1:4" hidden="1" x14ac:dyDescent="0.25">
      <c r="A24100">
        <v>2019</v>
      </c>
      <c r="B24100">
        <v>2</v>
      </c>
      <c r="C24100" t="s">
        <v>2721</v>
      </c>
      <c r="D24100" t="s">
        <v>14</v>
      </c>
    </row>
    <row r="24101" spans="1:4" hidden="1" x14ac:dyDescent="0.25">
      <c r="A24101">
        <v>2019</v>
      </c>
      <c r="B24101">
        <v>2</v>
      </c>
      <c r="C24101" t="s">
        <v>1272</v>
      </c>
      <c r="D24101" t="s">
        <v>14</v>
      </c>
    </row>
    <row r="24102" spans="1:4" hidden="1" x14ac:dyDescent="0.25">
      <c r="A24102">
        <v>2019</v>
      </c>
      <c r="B24102">
        <v>2</v>
      </c>
      <c r="C24102" t="s">
        <v>1273</v>
      </c>
      <c r="D24102" t="s">
        <v>14</v>
      </c>
    </row>
    <row r="24103" spans="1:4" hidden="1" x14ac:dyDescent="0.25">
      <c r="A24103">
        <v>2019</v>
      </c>
      <c r="B24103">
        <v>2</v>
      </c>
      <c r="C24103" t="s">
        <v>4492</v>
      </c>
      <c r="D24103" t="s">
        <v>6</v>
      </c>
    </row>
    <row r="24104" spans="1:4" hidden="1" x14ac:dyDescent="0.25">
      <c r="A24104">
        <v>2019</v>
      </c>
      <c r="B24104">
        <v>2</v>
      </c>
      <c r="C24104" t="s">
        <v>4492</v>
      </c>
      <c r="D24104" t="s">
        <v>14</v>
      </c>
    </row>
    <row r="24105" spans="1:4" hidden="1" x14ac:dyDescent="0.25">
      <c r="A24105">
        <v>2019</v>
      </c>
      <c r="B24105">
        <v>2</v>
      </c>
      <c r="C24105" t="s">
        <v>1274</v>
      </c>
      <c r="D24105" t="s">
        <v>14</v>
      </c>
    </row>
    <row r="24106" spans="1:4" hidden="1" x14ac:dyDescent="0.25">
      <c r="A24106">
        <v>2019</v>
      </c>
      <c r="B24106">
        <v>2</v>
      </c>
      <c r="C24106" t="s">
        <v>4201</v>
      </c>
      <c r="D24106" t="s">
        <v>14</v>
      </c>
    </row>
    <row r="24107" spans="1:4" hidden="1" x14ac:dyDescent="0.25">
      <c r="A24107">
        <v>2019</v>
      </c>
      <c r="B24107">
        <v>2</v>
      </c>
      <c r="C24107" t="s">
        <v>1277</v>
      </c>
      <c r="D24107" t="s">
        <v>14</v>
      </c>
    </row>
    <row r="24108" spans="1:4" hidden="1" x14ac:dyDescent="0.25">
      <c r="A24108">
        <v>2019</v>
      </c>
      <c r="B24108">
        <v>2</v>
      </c>
      <c r="C24108" t="s">
        <v>4062</v>
      </c>
      <c r="D24108" t="s">
        <v>14</v>
      </c>
    </row>
    <row r="24109" spans="1:4" hidden="1" x14ac:dyDescent="0.25">
      <c r="A24109">
        <v>2019</v>
      </c>
      <c r="B24109">
        <v>2</v>
      </c>
      <c r="C24109" t="s">
        <v>2722</v>
      </c>
      <c r="D24109" t="s">
        <v>14</v>
      </c>
    </row>
    <row r="24110" spans="1:4" hidden="1" x14ac:dyDescent="0.25">
      <c r="A24110">
        <v>2019</v>
      </c>
      <c r="B24110">
        <v>2</v>
      </c>
      <c r="C24110" t="s">
        <v>1282</v>
      </c>
      <c r="D24110" t="s">
        <v>14</v>
      </c>
    </row>
    <row r="24111" spans="1:4" hidden="1" x14ac:dyDescent="0.25">
      <c r="A24111">
        <v>2019</v>
      </c>
      <c r="B24111">
        <v>2</v>
      </c>
      <c r="C24111" t="s">
        <v>1284</v>
      </c>
      <c r="D24111" t="s">
        <v>14</v>
      </c>
    </row>
    <row r="24112" spans="1:4" hidden="1" x14ac:dyDescent="0.25">
      <c r="A24112">
        <v>2019</v>
      </c>
      <c r="B24112">
        <v>2</v>
      </c>
      <c r="C24112" t="s">
        <v>1285</v>
      </c>
      <c r="D24112" t="s">
        <v>14</v>
      </c>
    </row>
    <row r="24113" spans="1:4" hidden="1" x14ac:dyDescent="0.25">
      <c r="A24113">
        <v>2019</v>
      </c>
      <c r="B24113">
        <v>2</v>
      </c>
      <c r="C24113" t="s">
        <v>1288</v>
      </c>
      <c r="D24113" t="s">
        <v>14</v>
      </c>
    </row>
    <row r="24114" spans="1:4" hidden="1" x14ac:dyDescent="0.25">
      <c r="A24114">
        <v>2019</v>
      </c>
      <c r="B24114">
        <v>2</v>
      </c>
      <c r="C24114" t="s">
        <v>2724</v>
      </c>
      <c r="D24114" t="s">
        <v>14</v>
      </c>
    </row>
    <row r="24115" spans="1:4" hidden="1" x14ac:dyDescent="0.25">
      <c r="A24115">
        <v>2019</v>
      </c>
      <c r="B24115">
        <v>2</v>
      </c>
      <c r="C24115" t="s">
        <v>1293</v>
      </c>
      <c r="D24115" t="s">
        <v>14</v>
      </c>
    </row>
    <row r="24116" spans="1:4" hidden="1" x14ac:dyDescent="0.25">
      <c r="A24116">
        <v>2019</v>
      </c>
      <c r="B24116">
        <v>2</v>
      </c>
      <c r="C24116" t="s">
        <v>1294</v>
      </c>
      <c r="D24116" t="s">
        <v>14</v>
      </c>
    </row>
    <row r="24117" spans="1:4" hidden="1" x14ac:dyDescent="0.25">
      <c r="A24117">
        <v>2019</v>
      </c>
      <c r="B24117">
        <v>2</v>
      </c>
      <c r="C24117" t="s">
        <v>1295</v>
      </c>
      <c r="D24117" t="s">
        <v>14</v>
      </c>
    </row>
    <row r="24118" spans="1:4" hidden="1" x14ac:dyDescent="0.25">
      <c r="A24118">
        <v>2019</v>
      </c>
      <c r="B24118">
        <v>2</v>
      </c>
      <c r="C24118" t="s">
        <v>1297</v>
      </c>
      <c r="D24118" t="s">
        <v>14</v>
      </c>
    </row>
    <row r="24119" spans="1:4" hidden="1" x14ac:dyDescent="0.25">
      <c r="A24119">
        <v>2019</v>
      </c>
      <c r="B24119">
        <v>2</v>
      </c>
      <c r="C24119" t="s">
        <v>1298</v>
      </c>
      <c r="D24119" t="s">
        <v>14</v>
      </c>
    </row>
    <row r="24120" spans="1:4" hidden="1" x14ac:dyDescent="0.25">
      <c r="A24120">
        <v>2019</v>
      </c>
      <c r="B24120">
        <v>2</v>
      </c>
      <c r="C24120" t="s">
        <v>3002</v>
      </c>
      <c r="D24120" t="s">
        <v>14</v>
      </c>
    </row>
    <row r="24121" spans="1:4" hidden="1" x14ac:dyDescent="0.25">
      <c r="A24121">
        <v>2019</v>
      </c>
      <c r="B24121">
        <v>2</v>
      </c>
      <c r="C24121" t="s">
        <v>3347</v>
      </c>
      <c r="D24121" t="s">
        <v>14</v>
      </c>
    </row>
    <row r="24122" spans="1:4" hidden="1" x14ac:dyDescent="0.25">
      <c r="A24122">
        <v>2019</v>
      </c>
      <c r="B24122">
        <v>2</v>
      </c>
      <c r="C24122" t="s">
        <v>4064</v>
      </c>
      <c r="D24122" t="s">
        <v>14</v>
      </c>
    </row>
    <row r="24123" spans="1:4" hidden="1" x14ac:dyDescent="0.25">
      <c r="A24123">
        <v>2019</v>
      </c>
      <c r="B24123">
        <v>2</v>
      </c>
      <c r="C24123" t="s">
        <v>1303</v>
      </c>
      <c r="D24123" t="s">
        <v>14</v>
      </c>
    </row>
    <row r="24124" spans="1:4" hidden="1" x14ac:dyDescent="0.25">
      <c r="A24124">
        <v>2019</v>
      </c>
      <c r="B24124">
        <v>2</v>
      </c>
      <c r="C24124" t="s">
        <v>2730</v>
      </c>
      <c r="D24124" t="s">
        <v>14</v>
      </c>
    </row>
    <row r="24125" spans="1:4" hidden="1" x14ac:dyDescent="0.25">
      <c r="A24125">
        <v>2019</v>
      </c>
      <c r="B24125">
        <v>2</v>
      </c>
      <c r="C24125" t="s">
        <v>4493</v>
      </c>
      <c r="D24125" t="s">
        <v>6</v>
      </c>
    </row>
    <row r="24126" spans="1:4" hidden="1" x14ac:dyDescent="0.25">
      <c r="A24126">
        <v>2019</v>
      </c>
      <c r="B24126">
        <v>2</v>
      </c>
      <c r="C24126" t="s">
        <v>3717</v>
      </c>
      <c r="D24126" t="s">
        <v>14</v>
      </c>
    </row>
    <row r="24127" spans="1:4" hidden="1" x14ac:dyDescent="0.25">
      <c r="A24127">
        <v>2019</v>
      </c>
      <c r="B24127">
        <v>2</v>
      </c>
      <c r="C24127" t="s">
        <v>1310</v>
      </c>
      <c r="D24127" t="s">
        <v>14</v>
      </c>
    </row>
    <row r="24128" spans="1:4" hidden="1" x14ac:dyDescent="0.25">
      <c r="A24128">
        <v>2019</v>
      </c>
      <c r="B24128">
        <v>2</v>
      </c>
      <c r="C24128" t="s">
        <v>1313</v>
      </c>
      <c r="D24128" t="s">
        <v>14</v>
      </c>
    </row>
    <row r="24129" spans="1:4" hidden="1" x14ac:dyDescent="0.25">
      <c r="A24129">
        <v>2019</v>
      </c>
      <c r="B24129">
        <v>2</v>
      </c>
      <c r="C24129" t="s">
        <v>3348</v>
      </c>
      <c r="D24129" t="s">
        <v>14</v>
      </c>
    </row>
    <row r="24130" spans="1:4" hidden="1" x14ac:dyDescent="0.25">
      <c r="A24130">
        <v>2019</v>
      </c>
      <c r="B24130">
        <v>2</v>
      </c>
      <c r="C24130" t="s">
        <v>2226</v>
      </c>
      <c r="D24130" t="s">
        <v>14</v>
      </c>
    </row>
    <row r="24131" spans="1:4" hidden="1" x14ac:dyDescent="0.25">
      <c r="A24131">
        <v>2019</v>
      </c>
      <c r="B24131">
        <v>2</v>
      </c>
      <c r="C24131" t="s">
        <v>3474</v>
      </c>
      <c r="D24131" t="s">
        <v>14</v>
      </c>
    </row>
    <row r="24132" spans="1:4" hidden="1" x14ac:dyDescent="0.25">
      <c r="A24132">
        <v>2019</v>
      </c>
      <c r="B24132">
        <v>2</v>
      </c>
      <c r="C24132" t="s">
        <v>4494</v>
      </c>
      <c r="D24132" t="s">
        <v>6</v>
      </c>
    </row>
    <row r="24133" spans="1:4" hidden="1" x14ac:dyDescent="0.25">
      <c r="A24133">
        <v>2019</v>
      </c>
      <c r="B24133">
        <v>2</v>
      </c>
      <c r="C24133" t="s">
        <v>1314</v>
      </c>
      <c r="D24133" t="s">
        <v>14</v>
      </c>
    </row>
    <row r="24134" spans="1:4" hidden="1" x14ac:dyDescent="0.25">
      <c r="A24134">
        <v>2019</v>
      </c>
      <c r="B24134">
        <v>2</v>
      </c>
      <c r="C24134" t="s">
        <v>1315</v>
      </c>
      <c r="D24134" t="s">
        <v>14</v>
      </c>
    </row>
    <row r="24135" spans="1:4" hidden="1" x14ac:dyDescent="0.25">
      <c r="A24135">
        <v>2019</v>
      </c>
      <c r="B24135">
        <v>2</v>
      </c>
      <c r="C24135" t="s">
        <v>1316</v>
      </c>
      <c r="D24135" t="s">
        <v>14</v>
      </c>
    </row>
    <row r="24136" spans="1:4" hidden="1" x14ac:dyDescent="0.25">
      <c r="A24136">
        <v>2019</v>
      </c>
      <c r="B24136">
        <v>2</v>
      </c>
      <c r="C24136" t="s">
        <v>1317</v>
      </c>
      <c r="D24136" t="s">
        <v>14</v>
      </c>
    </row>
    <row r="24137" spans="1:4" hidden="1" x14ac:dyDescent="0.25">
      <c r="A24137">
        <v>2019</v>
      </c>
      <c r="B24137">
        <v>2</v>
      </c>
      <c r="C24137" t="s">
        <v>3593</v>
      </c>
      <c r="D24137" t="s">
        <v>14</v>
      </c>
    </row>
    <row r="24138" spans="1:4" hidden="1" x14ac:dyDescent="0.25">
      <c r="A24138">
        <v>2019</v>
      </c>
      <c r="B24138">
        <v>2</v>
      </c>
      <c r="C24138" t="s">
        <v>2733</v>
      </c>
      <c r="D24138" t="s">
        <v>14</v>
      </c>
    </row>
    <row r="24139" spans="1:4" hidden="1" x14ac:dyDescent="0.25">
      <c r="A24139">
        <v>2019</v>
      </c>
      <c r="B24139">
        <v>2</v>
      </c>
      <c r="C24139" t="s">
        <v>3350</v>
      </c>
      <c r="D24139" t="s">
        <v>14</v>
      </c>
    </row>
    <row r="24140" spans="1:4" hidden="1" x14ac:dyDescent="0.25">
      <c r="A24140">
        <v>2019</v>
      </c>
      <c r="B24140">
        <v>2</v>
      </c>
      <c r="C24140" t="s">
        <v>4352</v>
      </c>
      <c r="D24140" t="s">
        <v>14</v>
      </c>
    </row>
    <row r="24141" spans="1:4" hidden="1" x14ac:dyDescent="0.25">
      <c r="A24141">
        <v>2019</v>
      </c>
      <c r="B24141">
        <v>2</v>
      </c>
      <c r="C24141" t="s">
        <v>1323</v>
      </c>
      <c r="D24141" t="s">
        <v>14</v>
      </c>
    </row>
    <row r="24142" spans="1:4" hidden="1" x14ac:dyDescent="0.25">
      <c r="A24142">
        <v>2019</v>
      </c>
      <c r="B24142">
        <v>2</v>
      </c>
      <c r="C24142" t="s">
        <v>1324</v>
      </c>
      <c r="D24142" t="s">
        <v>14</v>
      </c>
    </row>
    <row r="24143" spans="1:4" hidden="1" x14ac:dyDescent="0.25">
      <c r="A24143">
        <v>2019</v>
      </c>
      <c r="B24143">
        <v>2</v>
      </c>
      <c r="C24143" t="s">
        <v>1325</v>
      </c>
      <c r="D24143" t="s">
        <v>14</v>
      </c>
    </row>
    <row r="24144" spans="1:4" hidden="1" x14ac:dyDescent="0.25">
      <c r="A24144">
        <v>2019</v>
      </c>
      <c r="B24144">
        <v>2</v>
      </c>
      <c r="C24144" t="s">
        <v>1326</v>
      </c>
      <c r="D24144" t="s">
        <v>14</v>
      </c>
    </row>
    <row r="24145" spans="1:4" hidden="1" x14ac:dyDescent="0.25">
      <c r="A24145">
        <v>2019</v>
      </c>
      <c r="B24145">
        <v>2</v>
      </c>
      <c r="C24145" t="s">
        <v>1327</v>
      </c>
      <c r="D24145" t="s">
        <v>14</v>
      </c>
    </row>
    <row r="24146" spans="1:4" hidden="1" x14ac:dyDescent="0.25">
      <c r="A24146">
        <v>2019</v>
      </c>
      <c r="B24146">
        <v>2</v>
      </c>
      <c r="C24146" t="s">
        <v>2737</v>
      </c>
      <c r="D24146" t="s">
        <v>14</v>
      </c>
    </row>
    <row r="24147" spans="1:4" hidden="1" x14ac:dyDescent="0.25">
      <c r="A24147">
        <v>2019</v>
      </c>
      <c r="B24147">
        <v>2</v>
      </c>
      <c r="C24147" t="s">
        <v>3004</v>
      </c>
      <c r="D24147" t="s">
        <v>14</v>
      </c>
    </row>
    <row r="24148" spans="1:4" hidden="1" x14ac:dyDescent="0.25">
      <c r="A24148">
        <v>2019</v>
      </c>
      <c r="B24148">
        <v>2</v>
      </c>
      <c r="C24148" t="s">
        <v>1332</v>
      </c>
      <c r="D24148" t="s">
        <v>14</v>
      </c>
    </row>
    <row r="24149" spans="1:4" hidden="1" x14ac:dyDescent="0.25">
      <c r="A24149">
        <v>2019</v>
      </c>
      <c r="B24149">
        <v>2</v>
      </c>
      <c r="C24149" t="s">
        <v>2738</v>
      </c>
      <c r="D24149" t="s">
        <v>14</v>
      </c>
    </row>
    <row r="24150" spans="1:4" hidden="1" x14ac:dyDescent="0.25">
      <c r="A24150">
        <v>2019</v>
      </c>
      <c r="B24150">
        <v>2</v>
      </c>
      <c r="C24150" t="s">
        <v>1333</v>
      </c>
      <c r="D24150" t="s">
        <v>14</v>
      </c>
    </row>
    <row r="24151" spans="1:4" hidden="1" x14ac:dyDescent="0.25">
      <c r="A24151">
        <v>2019</v>
      </c>
      <c r="B24151">
        <v>2</v>
      </c>
      <c r="C24151" t="s">
        <v>4495</v>
      </c>
      <c r="D24151" t="s">
        <v>6</v>
      </c>
    </row>
    <row r="24152" spans="1:4" hidden="1" x14ac:dyDescent="0.25">
      <c r="A24152">
        <v>2019</v>
      </c>
      <c r="B24152">
        <v>2</v>
      </c>
      <c r="C24152" t="s">
        <v>1340</v>
      </c>
      <c r="D24152" t="s">
        <v>14</v>
      </c>
    </row>
    <row r="24153" spans="1:4" hidden="1" x14ac:dyDescent="0.25">
      <c r="A24153">
        <v>2019</v>
      </c>
      <c r="B24153">
        <v>2</v>
      </c>
      <c r="C24153" t="s">
        <v>3006</v>
      </c>
      <c r="D24153" t="s">
        <v>14</v>
      </c>
    </row>
    <row r="24154" spans="1:4" hidden="1" x14ac:dyDescent="0.25">
      <c r="A24154">
        <v>2019</v>
      </c>
      <c r="B24154">
        <v>2</v>
      </c>
      <c r="C24154" t="s">
        <v>1345</v>
      </c>
      <c r="D24154" t="s">
        <v>14</v>
      </c>
    </row>
    <row r="24155" spans="1:4" hidden="1" x14ac:dyDescent="0.25">
      <c r="A24155">
        <v>2019</v>
      </c>
      <c r="B24155">
        <v>2</v>
      </c>
      <c r="C24155" t="s">
        <v>3007</v>
      </c>
      <c r="D24155" t="s">
        <v>14</v>
      </c>
    </row>
    <row r="24156" spans="1:4" hidden="1" x14ac:dyDescent="0.25">
      <c r="A24156">
        <v>2019</v>
      </c>
      <c r="B24156">
        <v>2</v>
      </c>
      <c r="C24156" t="s">
        <v>3169</v>
      </c>
      <c r="D24156" t="s">
        <v>14</v>
      </c>
    </row>
    <row r="24157" spans="1:4" hidden="1" x14ac:dyDescent="0.25">
      <c r="A24157">
        <v>2019</v>
      </c>
      <c r="B24157">
        <v>2</v>
      </c>
      <c r="C24157" t="s">
        <v>1347</v>
      </c>
      <c r="D24157" t="s">
        <v>14</v>
      </c>
    </row>
    <row r="24158" spans="1:4" hidden="1" x14ac:dyDescent="0.25">
      <c r="A24158">
        <v>2019</v>
      </c>
      <c r="B24158">
        <v>2</v>
      </c>
      <c r="C24158" t="s">
        <v>4354</v>
      </c>
      <c r="D24158" t="s">
        <v>14</v>
      </c>
    </row>
    <row r="24159" spans="1:4" hidden="1" x14ac:dyDescent="0.25">
      <c r="A24159">
        <v>2019</v>
      </c>
      <c r="B24159">
        <v>2</v>
      </c>
      <c r="C24159" t="s">
        <v>3595</v>
      </c>
      <c r="D24159" t="s">
        <v>14</v>
      </c>
    </row>
    <row r="24160" spans="1:4" hidden="1" x14ac:dyDescent="0.25">
      <c r="A24160">
        <v>2019</v>
      </c>
      <c r="B24160">
        <v>2</v>
      </c>
      <c r="C24160" t="s">
        <v>3351</v>
      </c>
      <c r="D24160" t="s">
        <v>14</v>
      </c>
    </row>
    <row r="24161" spans="1:4" hidden="1" x14ac:dyDescent="0.25">
      <c r="A24161">
        <v>2019</v>
      </c>
      <c r="B24161">
        <v>2</v>
      </c>
      <c r="C24161" t="s">
        <v>3170</v>
      </c>
      <c r="D24161" t="s">
        <v>14</v>
      </c>
    </row>
    <row r="24162" spans="1:4" hidden="1" x14ac:dyDescent="0.25">
      <c r="A24162">
        <v>2019</v>
      </c>
      <c r="B24162">
        <v>2</v>
      </c>
      <c r="C24162" t="s">
        <v>1349</v>
      </c>
      <c r="D24162" t="s">
        <v>14</v>
      </c>
    </row>
    <row r="24163" spans="1:4" hidden="1" x14ac:dyDescent="0.25">
      <c r="A24163">
        <v>2019</v>
      </c>
      <c r="B24163">
        <v>2</v>
      </c>
      <c r="C24163" t="s">
        <v>2741</v>
      </c>
      <c r="D24163" t="s">
        <v>14</v>
      </c>
    </row>
    <row r="24164" spans="1:4" hidden="1" x14ac:dyDescent="0.25">
      <c r="A24164">
        <v>2019</v>
      </c>
      <c r="B24164">
        <v>2</v>
      </c>
      <c r="C24164" t="s">
        <v>2238</v>
      </c>
      <c r="D24164" t="s">
        <v>14</v>
      </c>
    </row>
    <row r="24165" spans="1:4" hidden="1" x14ac:dyDescent="0.25">
      <c r="A24165">
        <v>2019</v>
      </c>
      <c r="B24165">
        <v>2</v>
      </c>
      <c r="C24165" t="s">
        <v>2239</v>
      </c>
      <c r="D24165" t="s">
        <v>14</v>
      </c>
    </row>
    <row r="24166" spans="1:4" hidden="1" x14ac:dyDescent="0.25">
      <c r="A24166">
        <v>2019</v>
      </c>
      <c r="B24166">
        <v>2</v>
      </c>
      <c r="C24166" t="s">
        <v>2240</v>
      </c>
      <c r="D24166" t="s">
        <v>14</v>
      </c>
    </row>
    <row r="24167" spans="1:4" hidden="1" x14ac:dyDescent="0.25">
      <c r="A24167">
        <v>2019</v>
      </c>
      <c r="B24167">
        <v>2</v>
      </c>
      <c r="C24167" t="s">
        <v>2743</v>
      </c>
      <c r="D24167" t="s">
        <v>14</v>
      </c>
    </row>
    <row r="24168" spans="1:4" hidden="1" x14ac:dyDescent="0.25">
      <c r="A24168">
        <v>2019</v>
      </c>
      <c r="B24168">
        <v>2</v>
      </c>
      <c r="C24168" t="s">
        <v>2744</v>
      </c>
      <c r="D24168" t="s">
        <v>14</v>
      </c>
    </row>
    <row r="24169" spans="1:4" hidden="1" x14ac:dyDescent="0.25">
      <c r="A24169">
        <v>2019</v>
      </c>
      <c r="B24169">
        <v>2</v>
      </c>
      <c r="C24169" t="s">
        <v>1352</v>
      </c>
      <c r="D24169" t="s">
        <v>14</v>
      </c>
    </row>
    <row r="24170" spans="1:4" hidden="1" x14ac:dyDescent="0.25">
      <c r="A24170">
        <v>2019</v>
      </c>
      <c r="B24170">
        <v>2</v>
      </c>
      <c r="C24170" t="s">
        <v>1354</v>
      </c>
      <c r="D24170" t="s">
        <v>14</v>
      </c>
    </row>
    <row r="24171" spans="1:4" hidden="1" x14ac:dyDescent="0.25">
      <c r="A24171">
        <v>2019</v>
      </c>
      <c r="B24171">
        <v>2</v>
      </c>
      <c r="C24171" t="s">
        <v>2745</v>
      </c>
      <c r="D24171" t="s">
        <v>14</v>
      </c>
    </row>
    <row r="24172" spans="1:4" hidden="1" x14ac:dyDescent="0.25">
      <c r="A24172">
        <v>2019</v>
      </c>
      <c r="B24172">
        <v>2</v>
      </c>
      <c r="C24172" t="s">
        <v>3352</v>
      </c>
      <c r="D24172" t="s">
        <v>14</v>
      </c>
    </row>
    <row r="24173" spans="1:4" hidden="1" x14ac:dyDescent="0.25">
      <c r="A24173">
        <v>2019</v>
      </c>
      <c r="B24173">
        <v>2</v>
      </c>
      <c r="C24173" t="s">
        <v>2243</v>
      </c>
      <c r="D24173" t="s">
        <v>14</v>
      </c>
    </row>
    <row r="24174" spans="1:4" hidden="1" x14ac:dyDescent="0.25">
      <c r="A24174">
        <v>2019</v>
      </c>
      <c r="B24174">
        <v>2</v>
      </c>
      <c r="C24174" t="s">
        <v>1357</v>
      </c>
      <c r="D24174" t="s">
        <v>14</v>
      </c>
    </row>
    <row r="24175" spans="1:4" hidden="1" x14ac:dyDescent="0.25">
      <c r="A24175">
        <v>2019</v>
      </c>
      <c r="B24175">
        <v>2</v>
      </c>
      <c r="C24175" t="s">
        <v>1360</v>
      </c>
      <c r="D24175" t="s">
        <v>14</v>
      </c>
    </row>
    <row r="24176" spans="1:4" hidden="1" x14ac:dyDescent="0.25">
      <c r="A24176">
        <v>2019</v>
      </c>
      <c r="B24176">
        <v>2</v>
      </c>
      <c r="C24176" t="s">
        <v>4355</v>
      </c>
      <c r="D24176" t="s">
        <v>14</v>
      </c>
    </row>
    <row r="24177" spans="1:4" hidden="1" x14ac:dyDescent="0.25">
      <c r="A24177">
        <v>2019</v>
      </c>
      <c r="B24177">
        <v>2</v>
      </c>
      <c r="C24177" t="s">
        <v>1363</v>
      </c>
      <c r="D24177" t="s">
        <v>14</v>
      </c>
    </row>
    <row r="24178" spans="1:4" hidden="1" x14ac:dyDescent="0.25">
      <c r="A24178">
        <v>2019</v>
      </c>
      <c r="B24178">
        <v>2</v>
      </c>
      <c r="C24178" t="s">
        <v>2245</v>
      </c>
      <c r="D24178" t="s">
        <v>14</v>
      </c>
    </row>
    <row r="24179" spans="1:4" hidden="1" x14ac:dyDescent="0.25">
      <c r="A24179">
        <v>2019</v>
      </c>
      <c r="B24179">
        <v>2</v>
      </c>
      <c r="C24179" t="s">
        <v>4356</v>
      </c>
      <c r="D24179" t="s">
        <v>14</v>
      </c>
    </row>
    <row r="24180" spans="1:4" hidden="1" x14ac:dyDescent="0.25">
      <c r="A24180">
        <v>2019</v>
      </c>
      <c r="B24180">
        <v>2</v>
      </c>
      <c r="C24180" t="s">
        <v>1365</v>
      </c>
      <c r="D24180" t="s">
        <v>14</v>
      </c>
    </row>
    <row r="24181" spans="1:4" hidden="1" x14ac:dyDescent="0.25">
      <c r="A24181">
        <v>2019</v>
      </c>
      <c r="B24181">
        <v>2</v>
      </c>
      <c r="C24181" t="s">
        <v>3596</v>
      </c>
      <c r="D24181" t="s">
        <v>14</v>
      </c>
    </row>
    <row r="24182" spans="1:4" hidden="1" x14ac:dyDescent="0.25">
      <c r="A24182">
        <v>2019</v>
      </c>
      <c r="B24182">
        <v>2</v>
      </c>
      <c r="C24182" t="s">
        <v>4204</v>
      </c>
      <c r="D24182" t="s">
        <v>14</v>
      </c>
    </row>
    <row r="24183" spans="1:4" hidden="1" x14ac:dyDescent="0.25">
      <c r="A24183">
        <v>2019</v>
      </c>
      <c r="B24183">
        <v>2</v>
      </c>
      <c r="C24183" t="s">
        <v>1367</v>
      </c>
      <c r="D24183" t="s">
        <v>14</v>
      </c>
    </row>
    <row r="24184" spans="1:4" hidden="1" x14ac:dyDescent="0.25">
      <c r="A24184">
        <v>2019</v>
      </c>
      <c r="B24184">
        <v>2</v>
      </c>
      <c r="C24184" t="s">
        <v>1369</v>
      </c>
      <c r="D24184" t="s">
        <v>14</v>
      </c>
    </row>
    <row r="24185" spans="1:4" hidden="1" x14ac:dyDescent="0.25">
      <c r="A24185">
        <v>2019</v>
      </c>
      <c r="B24185">
        <v>2</v>
      </c>
      <c r="C24185" t="s">
        <v>2749</v>
      </c>
      <c r="D24185" t="s">
        <v>14</v>
      </c>
    </row>
    <row r="24186" spans="1:4" hidden="1" x14ac:dyDescent="0.25">
      <c r="A24186">
        <v>2019</v>
      </c>
      <c r="B24186">
        <v>2</v>
      </c>
      <c r="C24186" t="s">
        <v>1371</v>
      </c>
      <c r="D24186" t="s">
        <v>14</v>
      </c>
    </row>
    <row r="24187" spans="1:4" hidden="1" x14ac:dyDescent="0.25">
      <c r="A24187">
        <v>2019</v>
      </c>
      <c r="B24187">
        <v>2</v>
      </c>
      <c r="C24187" t="s">
        <v>1372</v>
      </c>
      <c r="D24187" t="s">
        <v>14</v>
      </c>
    </row>
    <row r="24188" spans="1:4" hidden="1" x14ac:dyDescent="0.25">
      <c r="A24188">
        <v>2019</v>
      </c>
      <c r="B24188">
        <v>2</v>
      </c>
      <c r="C24188" t="s">
        <v>3598</v>
      </c>
      <c r="D24188" t="s">
        <v>14</v>
      </c>
    </row>
    <row r="24189" spans="1:4" hidden="1" x14ac:dyDescent="0.25">
      <c r="A24189">
        <v>2019</v>
      </c>
      <c r="B24189">
        <v>2</v>
      </c>
      <c r="C24189" t="s">
        <v>2750</v>
      </c>
      <c r="D24189" t="s">
        <v>14</v>
      </c>
    </row>
    <row r="24190" spans="1:4" hidden="1" x14ac:dyDescent="0.25">
      <c r="A24190">
        <v>2019</v>
      </c>
      <c r="B24190">
        <v>2</v>
      </c>
      <c r="C24190" t="s">
        <v>1377</v>
      </c>
      <c r="D24190" t="s">
        <v>14</v>
      </c>
    </row>
    <row r="24191" spans="1:4" hidden="1" x14ac:dyDescent="0.25">
      <c r="A24191">
        <v>2019</v>
      </c>
      <c r="B24191">
        <v>2</v>
      </c>
      <c r="C24191" t="s">
        <v>1378</v>
      </c>
      <c r="D24191" t="s">
        <v>14</v>
      </c>
    </row>
    <row r="24192" spans="1:4" hidden="1" x14ac:dyDescent="0.25">
      <c r="A24192">
        <v>2019</v>
      </c>
      <c r="B24192">
        <v>2</v>
      </c>
      <c r="C24192" t="s">
        <v>3356</v>
      </c>
      <c r="D24192" t="s">
        <v>14</v>
      </c>
    </row>
    <row r="24193" spans="1:4" hidden="1" x14ac:dyDescent="0.25">
      <c r="A24193">
        <v>2019</v>
      </c>
      <c r="B24193">
        <v>2</v>
      </c>
      <c r="C24193" t="s">
        <v>4069</v>
      </c>
      <c r="D24193" t="s">
        <v>14</v>
      </c>
    </row>
    <row r="24194" spans="1:4" hidden="1" x14ac:dyDescent="0.25">
      <c r="A24194">
        <v>2019</v>
      </c>
      <c r="B24194">
        <v>2</v>
      </c>
      <c r="C24194" t="s">
        <v>4357</v>
      </c>
      <c r="D24194" t="s">
        <v>14</v>
      </c>
    </row>
    <row r="24195" spans="1:4" hidden="1" x14ac:dyDescent="0.25">
      <c r="A24195">
        <v>2019</v>
      </c>
      <c r="B24195">
        <v>2</v>
      </c>
      <c r="C24195" t="s">
        <v>1383</v>
      </c>
      <c r="D24195" t="s">
        <v>14</v>
      </c>
    </row>
    <row r="24196" spans="1:4" hidden="1" x14ac:dyDescent="0.25">
      <c r="A24196">
        <v>2019</v>
      </c>
      <c r="B24196">
        <v>2</v>
      </c>
      <c r="C24196" t="s">
        <v>2752</v>
      </c>
      <c r="D24196" t="s">
        <v>14</v>
      </c>
    </row>
    <row r="24197" spans="1:4" hidden="1" x14ac:dyDescent="0.25">
      <c r="A24197">
        <v>2019</v>
      </c>
      <c r="B24197">
        <v>2</v>
      </c>
      <c r="C24197" t="s">
        <v>1395</v>
      </c>
      <c r="D24197" t="s">
        <v>14</v>
      </c>
    </row>
    <row r="24198" spans="1:4" hidden="1" x14ac:dyDescent="0.25">
      <c r="A24198">
        <v>2019</v>
      </c>
      <c r="B24198">
        <v>2</v>
      </c>
      <c r="C24198" t="s">
        <v>1399</v>
      </c>
      <c r="D24198" t="s">
        <v>14</v>
      </c>
    </row>
    <row r="24199" spans="1:4" hidden="1" x14ac:dyDescent="0.25">
      <c r="A24199">
        <v>2019</v>
      </c>
      <c r="B24199">
        <v>2</v>
      </c>
      <c r="C24199" t="s">
        <v>3868</v>
      </c>
      <c r="D24199" t="s">
        <v>14</v>
      </c>
    </row>
    <row r="24200" spans="1:4" hidden="1" x14ac:dyDescent="0.25">
      <c r="A24200">
        <v>2019</v>
      </c>
      <c r="B24200">
        <v>2</v>
      </c>
      <c r="C24200" t="s">
        <v>2755</v>
      </c>
      <c r="D24200" t="s">
        <v>14</v>
      </c>
    </row>
    <row r="24201" spans="1:4" hidden="1" x14ac:dyDescent="0.25">
      <c r="A24201">
        <v>2019</v>
      </c>
      <c r="B24201">
        <v>2</v>
      </c>
      <c r="C24201" t="s">
        <v>2756</v>
      </c>
      <c r="D24201" t="s">
        <v>14</v>
      </c>
    </row>
    <row r="24202" spans="1:4" hidden="1" x14ac:dyDescent="0.25">
      <c r="A24202">
        <v>2019</v>
      </c>
      <c r="B24202">
        <v>2</v>
      </c>
      <c r="C24202" t="s">
        <v>4205</v>
      </c>
      <c r="D24202" t="s">
        <v>14</v>
      </c>
    </row>
    <row r="24203" spans="1:4" hidden="1" x14ac:dyDescent="0.25">
      <c r="A24203">
        <v>2019</v>
      </c>
      <c r="B24203">
        <v>2</v>
      </c>
      <c r="C24203" t="s">
        <v>4496</v>
      </c>
      <c r="D24203" t="s">
        <v>6</v>
      </c>
    </row>
    <row r="24204" spans="1:4" hidden="1" x14ac:dyDescent="0.25">
      <c r="A24204">
        <v>2019</v>
      </c>
      <c r="B24204">
        <v>2</v>
      </c>
      <c r="C24204" t="s">
        <v>4496</v>
      </c>
      <c r="D24204" t="s">
        <v>14</v>
      </c>
    </row>
    <row r="24205" spans="1:4" hidden="1" x14ac:dyDescent="0.25">
      <c r="A24205">
        <v>2019</v>
      </c>
      <c r="B24205">
        <v>2</v>
      </c>
      <c r="C24205" t="s">
        <v>4071</v>
      </c>
      <c r="D24205" t="s">
        <v>14</v>
      </c>
    </row>
    <row r="24206" spans="1:4" hidden="1" x14ac:dyDescent="0.25">
      <c r="A24206">
        <v>2019</v>
      </c>
      <c r="B24206">
        <v>2</v>
      </c>
      <c r="C24206" t="s">
        <v>2259</v>
      </c>
      <c r="D24206" t="s">
        <v>14</v>
      </c>
    </row>
    <row r="24207" spans="1:4" hidden="1" x14ac:dyDescent="0.25">
      <c r="A24207">
        <v>2019</v>
      </c>
      <c r="B24207">
        <v>2</v>
      </c>
      <c r="C24207" t="s">
        <v>1407</v>
      </c>
      <c r="D24207" t="s">
        <v>14</v>
      </c>
    </row>
    <row r="24208" spans="1:4" hidden="1" x14ac:dyDescent="0.25">
      <c r="A24208">
        <v>2019</v>
      </c>
      <c r="B24208">
        <v>2</v>
      </c>
      <c r="C24208" t="s">
        <v>1408</v>
      </c>
      <c r="D24208" t="s">
        <v>14</v>
      </c>
    </row>
    <row r="24209" spans="1:4" hidden="1" x14ac:dyDescent="0.25">
      <c r="A24209">
        <v>2019</v>
      </c>
      <c r="B24209">
        <v>2</v>
      </c>
      <c r="C24209" t="s">
        <v>1410</v>
      </c>
      <c r="D24209" t="s">
        <v>14</v>
      </c>
    </row>
    <row r="24210" spans="1:4" hidden="1" x14ac:dyDescent="0.25">
      <c r="A24210">
        <v>2019</v>
      </c>
      <c r="B24210">
        <v>2</v>
      </c>
      <c r="C24210" t="s">
        <v>4072</v>
      </c>
      <c r="D24210" t="s">
        <v>14</v>
      </c>
    </row>
    <row r="24211" spans="1:4" hidden="1" x14ac:dyDescent="0.25">
      <c r="A24211">
        <v>2019</v>
      </c>
      <c r="B24211">
        <v>2</v>
      </c>
      <c r="C24211" t="s">
        <v>2261</v>
      </c>
      <c r="D24211" t="s">
        <v>14</v>
      </c>
    </row>
    <row r="24212" spans="1:4" hidden="1" x14ac:dyDescent="0.25">
      <c r="A24212">
        <v>2019</v>
      </c>
      <c r="B24212">
        <v>2</v>
      </c>
      <c r="C24212" t="s">
        <v>1414</v>
      </c>
      <c r="D24212" t="s">
        <v>14</v>
      </c>
    </row>
    <row r="24213" spans="1:4" hidden="1" x14ac:dyDescent="0.25">
      <c r="A24213">
        <v>2019</v>
      </c>
      <c r="B24213">
        <v>2</v>
      </c>
      <c r="C24213" t="s">
        <v>2758</v>
      </c>
      <c r="D24213" t="s">
        <v>14</v>
      </c>
    </row>
    <row r="24214" spans="1:4" hidden="1" x14ac:dyDescent="0.25">
      <c r="A24214">
        <v>2019</v>
      </c>
      <c r="B24214">
        <v>2</v>
      </c>
      <c r="C24214" t="s">
        <v>1415</v>
      </c>
      <c r="D24214" t="s">
        <v>14</v>
      </c>
    </row>
    <row r="24215" spans="1:4" hidden="1" x14ac:dyDescent="0.25">
      <c r="A24215">
        <v>2019</v>
      </c>
      <c r="B24215">
        <v>2</v>
      </c>
      <c r="C24215" t="s">
        <v>1416</v>
      </c>
      <c r="D24215" t="s">
        <v>14</v>
      </c>
    </row>
    <row r="24216" spans="1:4" hidden="1" x14ac:dyDescent="0.25">
      <c r="A24216">
        <v>2019</v>
      </c>
      <c r="B24216">
        <v>2</v>
      </c>
      <c r="C24216" t="s">
        <v>1417</v>
      </c>
      <c r="D24216" t="s">
        <v>14</v>
      </c>
    </row>
    <row r="24217" spans="1:4" hidden="1" x14ac:dyDescent="0.25">
      <c r="A24217">
        <v>2019</v>
      </c>
      <c r="B24217">
        <v>2</v>
      </c>
      <c r="C24217" t="s">
        <v>1419</v>
      </c>
      <c r="D24217" t="s">
        <v>14</v>
      </c>
    </row>
    <row r="24218" spans="1:4" hidden="1" x14ac:dyDescent="0.25">
      <c r="A24218">
        <v>2019</v>
      </c>
      <c r="B24218">
        <v>2</v>
      </c>
      <c r="C24218" t="s">
        <v>2759</v>
      </c>
      <c r="D24218" t="s">
        <v>14</v>
      </c>
    </row>
    <row r="24219" spans="1:4" hidden="1" x14ac:dyDescent="0.25">
      <c r="A24219">
        <v>2019</v>
      </c>
      <c r="B24219">
        <v>2</v>
      </c>
      <c r="C24219" t="s">
        <v>3480</v>
      </c>
      <c r="D24219" t="s">
        <v>14</v>
      </c>
    </row>
    <row r="24220" spans="1:4" hidden="1" x14ac:dyDescent="0.25">
      <c r="A24220">
        <v>2019</v>
      </c>
      <c r="B24220">
        <v>2</v>
      </c>
      <c r="C24220" t="s">
        <v>3869</v>
      </c>
      <c r="D24220" t="s">
        <v>14</v>
      </c>
    </row>
    <row r="24221" spans="1:4" hidden="1" x14ac:dyDescent="0.25">
      <c r="A24221">
        <v>2019</v>
      </c>
      <c r="B24221">
        <v>2</v>
      </c>
      <c r="C24221" t="s">
        <v>1427</v>
      </c>
      <c r="D24221" t="s">
        <v>14</v>
      </c>
    </row>
    <row r="24222" spans="1:4" hidden="1" x14ac:dyDescent="0.25">
      <c r="A24222">
        <v>2019</v>
      </c>
      <c r="B24222">
        <v>2</v>
      </c>
      <c r="C24222" t="s">
        <v>2268</v>
      </c>
      <c r="D24222" t="s">
        <v>14</v>
      </c>
    </row>
    <row r="24223" spans="1:4" hidden="1" x14ac:dyDescent="0.25">
      <c r="A24223">
        <v>2019</v>
      </c>
      <c r="B24223">
        <v>2</v>
      </c>
      <c r="C24223" t="s">
        <v>2270</v>
      </c>
      <c r="D24223" t="s">
        <v>14</v>
      </c>
    </row>
    <row r="24224" spans="1:4" hidden="1" x14ac:dyDescent="0.25">
      <c r="A24224">
        <v>2019</v>
      </c>
      <c r="B24224">
        <v>2</v>
      </c>
      <c r="C24224" t="s">
        <v>4073</v>
      </c>
      <c r="D24224" t="s">
        <v>14</v>
      </c>
    </row>
    <row r="24225" spans="1:4" hidden="1" x14ac:dyDescent="0.25">
      <c r="A24225">
        <v>2019</v>
      </c>
      <c r="B24225">
        <v>2</v>
      </c>
      <c r="C24225" t="s">
        <v>2272</v>
      </c>
      <c r="D24225" t="s">
        <v>14</v>
      </c>
    </row>
    <row r="24226" spans="1:4" hidden="1" x14ac:dyDescent="0.25">
      <c r="A24226">
        <v>2019</v>
      </c>
      <c r="B24226">
        <v>2</v>
      </c>
      <c r="C24226" t="s">
        <v>3013</v>
      </c>
      <c r="D24226" t="s">
        <v>14</v>
      </c>
    </row>
    <row r="24227" spans="1:4" hidden="1" x14ac:dyDescent="0.25">
      <c r="A24227">
        <v>2019</v>
      </c>
      <c r="B24227">
        <v>2</v>
      </c>
      <c r="C24227" t="s">
        <v>4358</v>
      </c>
      <c r="D24227" t="s">
        <v>14</v>
      </c>
    </row>
    <row r="24228" spans="1:4" hidden="1" x14ac:dyDescent="0.25">
      <c r="A24228">
        <v>2019</v>
      </c>
      <c r="B24228">
        <v>2</v>
      </c>
      <c r="C24228" t="s">
        <v>4206</v>
      </c>
      <c r="D24228" t="s">
        <v>14</v>
      </c>
    </row>
    <row r="24229" spans="1:4" hidden="1" x14ac:dyDescent="0.25">
      <c r="A24229">
        <v>2019</v>
      </c>
      <c r="B24229">
        <v>2</v>
      </c>
      <c r="C24229" t="s">
        <v>1433</v>
      </c>
      <c r="D24229" t="s">
        <v>14</v>
      </c>
    </row>
    <row r="24230" spans="1:4" hidden="1" x14ac:dyDescent="0.25">
      <c r="A24230">
        <v>2019</v>
      </c>
      <c r="B24230">
        <v>2</v>
      </c>
      <c r="C24230" t="s">
        <v>1434</v>
      </c>
      <c r="D24230" t="s">
        <v>14</v>
      </c>
    </row>
    <row r="24231" spans="1:4" hidden="1" x14ac:dyDescent="0.25">
      <c r="A24231">
        <v>2019</v>
      </c>
      <c r="B24231">
        <v>2</v>
      </c>
      <c r="C24231" t="s">
        <v>1435</v>
      </c>
      <c r="D24231" t="s">
        <v>14</v>
      </c>
    </row>
    <row r="24232" spans="1:4" hidden="1" x14ac:dyDescent="0.25">
      <c r="A24232">
        <v>2019</v>
      </c>
      <c r="B24232">
        <v>2</v>
      </c>
      <c r="C24232" t="s">
        <v>1439</v>
      </c>
      <c r="D24232" t="s">
        <v>14</v>
      </c>
    </row>
    <row r="24233" spans="1:4" hidden="1" x14ac:dyDescent="0.25">
      <c r="A24233">
        <v>2019</v>
      </c>
      <c r="B24233">
        <v>2</v>
      </c>
      <c r="C24233" t="s">
        <v>2761</v>
      </c>
      <c r="D24233" t="s">
        <v>14</v>
      </c>
    </row>
    <row r="24234" spans="1:4" hidden="1" x14ac:dyDescent="0.25">
      <c r="A24234">
        <v>2019</v>
      </c>
      <c r="B24234">
        <v>2</v>
      </c>
      <c r="C24234" t="s">
        <v>1440</v>
      </c>
      <c r="D24234" t="s">
        <v>14</v>
      </c>
    </row>
    <row r="24235" spans="1:4" hidden="1" x14ac:dyDescent="0.25">
      <c r="A24235">
        <v>2019</v>
      </c>
      <c r="B24235">
        <v>2</v>
      </c>
      <c r="C24235" t="s">
        <v>1441</v>
      </c>
      <c r="D24235" t="s">
        <v>14</v>
      </c>
    </row>
    <row r="24236" spans="1:4" hidden="1" x14ac:dyDescent="0.25">
      <c r="A24236">
        <v>2019</v>
      </c>
      <c r="B24236">
        <v>2</v>
      </c>
      <c r="C24236" t="s">
        <v>1444</v>
      </c>
      <c r="D24236" t="s">
        <v>14</v>
      </c>
    </row>
    <row r="24237" spans="1:4" hidden="1" x14ac:dyDescent="0.25">
      <c r="A24237">
        <v>2019</v>
      </c>
      <c r="B24237">
        <v>2</v>
      </c>
      <c r="C24237" t="s">
        <v>2279</v>
      </c>
      <c r="D24237" t="s">
        <v>14</v>
      </c>
    </row>
    <row r="24238" spans="1:4" hidden="1" x14ac:dyDescent="0.25">
      <c r="A24238">
        <v>2019</v>
      </c>
      <c r="B24238">
        <v>2</v>
      </c>
      <c r="C24238" t="s">
        <v>2762</v>
      </c>
      <c r="D24238" t="s">
        <v>14</v>
      </c>
    </row>
    <row r="24239" spans="1:4" hidden="1" x14ac:dyDescent="0.25">
      <c r="A24239">
        <v>2019</v>
      </c>
      <c r="B24239">
        <v>2</v>
      </c>
      <c r="C24239" t="s">
        <v>2763</v>
      </c>
      <c r="D24239" t="s">
        <v>14</v>
      </c>
    </row>
    <row r="24240" spans="1:4" hidden="1" x14ac:dyDescent="0.25">
      <c r="A24240">
        <v>2019</v>
      </c>
      <c r="B24240">
        <v>2</v>
      </c>
      <c r="C24240" t="s">
        <v>1446</v>
      </c>
      <c r="D24240" t="s">
        <v>14</v>
      </c>
    </row>
    <row r="24241" spans="1:4" hidden="1" x14ac:dyDescent="0.25">
      <c r="A24241">
        <v>2019</v>
      </c>
      <c r="B24241">
        <v>2</v>
      </c>
      <c r="C24241" t="s">
        <v>2281</v>
      </c>
      <c r="D24241" t="s">
        <v>14</v>
      </c>
    </row>
    <row r="24242" spans="1:4" hidden="1" x14ac:dyDescent="0.25">
      <c r="A24242">
        <v>2019</v>
      </c>
      <c r="B24242">
        <v>2</v>
      </c>
      <c r="C24242" t="s">
        <v>2764</v>
      </c>
      <c r="D24242" t="s">
        <v>14</v>
      </c>
    </row>
    <row r="24243" spans="1:4" hidden="1" x14ac:dyDescent="0.25">
      <c r="A24243">
        <v>2019</v>
      </c>
      <c r="B24243">
        <v>2</v>
      </c>
      <c r="C24243" t="s">
        <v>1454</v>
      </c>
      <c r="D24243" t="s">
        <v>14</v>
      </c>
    </row>
    <row r="24244" spans="1:4" hidden="1" x14ac:dyDescent="0.25">
      <c r="A24244">
        <v>2019</v>
      </c>
      <c r="B24244">
        <v>2</v>
      </c>
      <c r="C24244" t="s">
        <v>4207</v>
      </c>
      <c r="D24244" t="s">
        <v>14</v>
      </c>
    </row>
    <row r="24245" spans="1:4" hidden="1" x14ac:dyDescent="0.25">
      <c r="A24245">
        <v>2019</v>
      </c>
      <c r="B24245">
        <v>2</v>
      </c>
      <c r="C24245" t="s">
        <v>4208</v>
      </c>
      <c r="D24245" t="s">
        <v>14</v>
      </c>
    </row>
    <row r="24246" spans="1:4" hidden="1" x14ac:dyDescent="0.25">
      <c r="A24246">
        <v>2019</v>
      </c>
      <c r="B24246">
        <v>2</v>
      </c>
      <c r="C24246" t="s">
        <v>2286</v>
      </c>
      <c r="D24246" t="s">
        <v>14</v>
      </c>
    </row>
    <row r="24247" spans="1:4" hidden="1" x14ac:dyDescent="0.25">
      <c r="A24247">
        <v>2019</v>
      </c>
      <c r="B24247">
        <v>2</v>
      </c>
      <c r="C24247" t="s">
        <v>1457</v>
      </c>
      <c r="D24247" t="s">
        <v>14</v>
      </c>
    </row>
    <row r="24248" spans="1:4" hidden="1" x14ac:dyDescent="0.25">
      <c r="A24248">
        <v>2019</v>
      </c>
      <c r="B24248">
        <v>2</v>
      </c>
      <c r="C24248" t="s">
        <v>4497</v>
      </c>
      <c r="D24248" t="s">
        <v>6</v>
      </c>
    </row>
    <row r="24249" spans="1:4" hidden="1" x14ac:dyDescent="0.25">
      <c r="A24249">
        <v>2019</v>
      </c>
      <c r="B24249">
        <v>2</v>
      </c>
      <c r="C24249" t="s">
        <v>4497</v>
      </c>
      <c r="D24249" t="s">
        <v>14</v>
      </c>
    </row>
    <row r="24250" spans="1:4" hidden="1" x14ac:dyDescent="0.25">
      <c r="A24250">
        <v>2019</v>
      </c>
      <c r="B24250">
        <v>2</v>
      </c>
      <c r="C24250" t="s">
        <v>3176</v>
      </c>
      <c r="D24250" t="s">
        <v>14</v>
      </c>
    </row>
    <row r="24251" spans="1:4" hidden="1" x14ac:dyDescent="0.25">
      <c r="A24251">
        <v>2019</v>
      </c>
      <c r="B24251">
        <v>2</v>
      </c>
      <c r="C24251" t="s">
        <v>2765</v>
      </c>
      <c r="D24251" t="s">
        <v>14</v>
      </c>
    </row>
    <row r="24252" spans="1:4" hidden="1" x14ac:dyDescent="0.25">
      <c r="A24252">
        <v>2019</v>
      </c>
      <c r="B24252">
        <v>2</v>
      </c>
      <c r="C24252" t="s">
        <v>1462</v>
      </c>
      <c r="D24252" t="s">
        <v>14</v>
      </c>
    </row>
    <row r="24253" spans="1:4" hidden="1" x14ac:dyDescent="0.25">
      <c r="A24253">
        <v>2019</v>
      </c>
      <c r="B24253">
        <v>2</v>
      </c>
      <c r="C24253" t="s">
        <v>1464</v>
      </c>
      <c r="D24253" t="s">
        <v>14</v>
      </c>
    </row>
    <row r="24254" spans="1:4" hidden="1" x14ac:dyDescent="0.25">
      <c r="A24254">
        <v>2019</v>
      </c>
      <c r="B24254">
        <v>2</v>
      </c>
      <c r="C24254" t="s">
        <v>1465</v>
      </c>
      <c r="D24254" t="s">
        <v>14</v>
      </c>
    </row>
    <row r="24255" spans="1:4" hidden="1" x14ac:dyDescent="0.25">
      <c r="A24255">
        <v>2019</v>
      </c>
      <c r="B24255">
        <v>2</v>
      </c>
      <c r="C24255" t="s">
        <v>3178</v>
      </c>
      <c r="D24255" t="s">
        <v>14</v>
      </c>
    </row>
    <row r="24256" spans="1:4" hidden="1" x14ac:dyDescent="0.25">
      <c r="A24256">
        <v>2019</v>
      </c>
      <c r="B24256">
        <v>2</v>
      </c>
      <c r="C24256" t="s">
        <v>4074</v>
      </c>
      <c r="D24256" t="s">
        <v>14</v>
      </c>
    </row>
    <row r="24257" spans="1:4" hidden="1" x14ac:dyDescent="0.25">
      <c r="A24257">
        <v>2019</v>
      </c>
      <c r="B24257">
        <v>2</v>
      </c>
      <c r="C24257" t="s">
        <v>1468</v>
      </c>
      <c r="D24257" t="s">
        <v>14</v>
      </c>
    </row>
    <row r="24258" spans="1:4" hidden="1" x14ac:dyDescent="0.25">
      <c r="A24258">
        <v>2019</v>
      </c>
      <c r="B24258">
        <v>2</v>
      </c>
      <c r="C24258" t="s">
        <v>2293</v>
      </c>
      <c r="D24258" t="s">
        <v>14</v>
      </c>
    </row>
    <row r="24259" spans="1:4" hidden="1" x14ac:dyDescent="0.25">
      <c r="A24259">
        <v>2019</v>
      </c>
      <c r="B24259">
        <v>2</v>
      </c>
      <c r="C24259" t="s">
        <v>4075</v>
      </c>
      <c r="D24259" t="s">
        <v>14</v>
      </c>
    </row>
    <row r="24260" spans="1:4" hidden="1" x14ac:dyDescent="0.25">
      <c r="A24260">
        <v>2019</v>
      </c>
      <c r="B24260">
        <v>2</v>
      </c>
      <c r="C24260" t="s">
        <v>1471</v>
      </c>
      <c r="D24260" t="s">
        <v>14</v>
      </c>
    </row>
    <row r="24261" spans="1:4" hidden="1" x14ac:dyDescent="0.25">
      <c r="A24261">
        <v>2019</v>
      </c>
      <c r="B24261">
        <v>2</v>
      </c>
      <c r="C24261" t="s">
        <v>2294</v>
      </c>
      <c r="D24261" t="s">
        <v>14</v>
      </c>
    </row>
    <row r="24262" spans="1:4" hidden="1" x14ac:dyDescent="0.25">
      <c r="A24262">
        <v>2019</v>
      </c>
      <c r="B24262">
        <v>2</v>
      </c>
      <c r="C24262" t="s">
        <v>1473</v>
      </c>
      <c r="D24262" t="s">
        <v>14</v>
      </c>
    </row>
    <row r="24263" spans="1:4" hidden="1" x14ac:dyDescent="0.25">
      <c r="A24263">
        <v>2019</v>
      </c>
      <c r="B24263">
        <v>2</v>
      </c>
      <c r="C24263" t="s">
        <v>1474</v>
      </c>
      <c r="D24263" t="s">
        <v>14</v>
      </c>
    </row>
    <row r="24264" spans="1:4" hidden="1" x14ac:dyDescent="0.25">
      <c r="A24264">
        <v>2019</v>
      </c>
      <c r="B24264">
        <v>2</v>
      </c>
      <c r="C24264" t="s">
        <v>2296</v>
      </c>
      <c r="D24264" t="s">
        <v>14</v>
      </c>
    </row>
    <row r="24265" spans="1:4" hidden="1" x14ac:dyDescent="0.25">
      <c r="A24265">
        <v>2019</v>
      </c>
      <c r="B24265">
        <v>2</v>
      </c>
      <c r="C24265" t="s">
        <v>2768</v>
      </c>
      <c r="D24265" t="s">
        <v>14</v>
      </c>
    </row>
    <row r="24266" spans="1:4" hidden="1" x14ac:dyDescent="0.25">
      <c r="A24266">
        <v>2019</v>
      </c>
      <c r="B24266">
        <v>2</v>
      </c>
      <c r="C24266" t="s">
        <v>1478</v>
      </c>
      <c r="D24266" t="s">
        <v>14</v>
      </c>
    </row>
    <row r="24267" spans="1:4" hidden="1" x14ac:dyDescent="0.25">
      <c r="A24267">
        <v>2019</v>
      </c>
      <c r="B24267">
        <v>2</v>
      </c>
      <c r="C24267" t="s">
        <v>1480</v>
      </c>
      <c r="D24267" t="s">
        <v>14</v>
      </c>
    </row>
    <row r="24268" spans="1:4" hidden="1" x14ac:dyDescent="0.25">
      <c r="A24268">
        <v>2019</v>
      </c>
      <c r="B24268">
        <v>2</v>
      </c>
      <c r="C24268" t="s">
        <v>4359</v>
      </c>
      <c r="D24268" t="s">
        <v>14</v>
      </c>
    </row>
    <row r="24269" spans="1:4" hidden="1" x14ac:dyDescent="0.25">
      <c r="A24269">
        <v>2019</v>
      </c>
      <c r="B24269">
        <v>2</v>
      </c>
      <c r="C24269" t="s">
        <v>1488</v>
      </c>
      <c r="D24269" t="s">
        <v>14</v>
      </c>
    </row>
    <row r="24270" spans="1:4" hidden="1" x14ac:dyDescent="0.25">
      <c r="A24270">
        <v>2019</v>
      </c>
      <c r="B24270">
        <v>2</v>
      </c>
      <c r="C24270" t="s">
        <v>1489</v>
      </c>
      <c r="D24270" t="s">
        <v>14</v>
      </c>
    </row>
    <row r="24271" spans="1:4" hidden="1" x14ac:dyDescent="0.25">
      <c r="A24271">
        <v>2019</v>
      </c>
      <c r="B24271">
        <v>2</v>
      </c>
      <c r="C24271" t="s">
        <v>3360</v>
      </c>
      <c r="D24271" t="s">
        <v>14</v>
      </c>
    </row>
    <row r="24272" spans="1:4" hidden="1" x14ac:dyDescent="0.25">
      <c r="A24272">
        <v>2019</v>
      </c>
      <c r="B24272">
        <v>2</v>
      </c>
      <c r="C24272" t="s">
        <v>4077</v>
      </c>
      <c r="D24272" t="s">
        <v>14</v>
      </c>
    </row>
    <row r="24273" spans="1:4" hidden="1" x14ac:dyDescent="0.25">
      <c r="A24273">
        <v>2019</v>
      </c>
      <c r="B24273">
        <v>2</v>
      </c>
      <c r="C24273" t="s">
        <v>2769</v>
      </c>
      <c r="D24273" t="s">
        <v>14</v>
      </c>
    </row>
    <row r="24274" spans="1:4" hidden="1" x14ac:dyDescent="0.25">
      <c r="A24274">
        <v>2019</v>
      </c>
      <c r="B24274">
        <v>2</v>
      </c>
      <c r="C24274" t="s">
        <v>1495</v>
      </c>
      <c r="D24274" t="s">
        <v>14</v>
      </c>
    </row>
    <row r="24275" spans="1:4" hidden="1" x14ac:dyDescent="0.25">
      <c r="A24275">
        <v>2019</v>
      </c>
      <c r="B24275">
        <v>2</v>
      </c>
      <c r="C24275" t="s">
        <v>1497</v>
      </c>
      <c r="D24275" t="s">
        <v>14</v>
      </c>
    </row>
    <row r="24276" spans="1:4" hidden="1" x14ac:dyDescent="0.25">
      <c r="A24276">
        <v>2019</v>
      </c>
      <c r="B24276">
        <v>2</v>
      </c>
      <c r="C24276" t="s">
        <v>1498</v>
      </c>
      <c r="D24276" t="s">
        <v>14</v>
      </c>
    </row>
    <row r="24277" spans="1:4" hidden="1" x14ac:dyDescent="0.25">
      <c r="A24277">
        <v>2019</v>
      </c>
      <c r="B24277">
        <v>2</v>
      </c>
      <c r="C24277" t="s">
        <v>1499</v>
      </c>
      <c r="D24277" t="s">
        <v>14</v>
      </c>
    </row>
    <row r="24278" spans="1:4" hidden="1" x14ac:dyDescent="0.25">
      <c r="A24278">
        <v>2019</v>
      </c>
      <c r="B24278">
        <v>2</v>
      </c>
      <c r="C24278" t="s">
        <v>2770</v>
      </c>
      <c r="D24278" t="s">
        <v>14</v>
      </c>
    </row>
    <row r="24279" spans="1:4" hidden="1" x14ac:dyDescent="0.25">
      <c r="A24279">
        <v>2019</v>
      </c>
      <c r="B24279">
        <v>2</v>
      </c>
      <c r="C24279" t="s">
        <v>1502</v>
      </c>
      <c r="D24279" t="s">
        <v>14</v>
      </c>
    </row>
    <row r="24280" spans="1:4" hidden="1" x14ac:dyDescent="0.25">
      <c r="A24280">
        <v>2019</v>
      </c>
      <c r="B24280">
        <v>2</v>
      </c>
      <c r="C24280" t="s">
        <v>3600</v>
      </c>
      <c r="D24280" t="s">
        <v>14</v>
      </c>
    </row>
    <row r="24281" spans="1:4" hidden="1" x14ac:dyDescent="0.25">
      <c r="A24281">
        <v>2019</v>
      </c>
      <c r="B24281">
        <v>2</v>
      </c>
      <c r="C24281" t="s">
        <v>2772</v>
      </c>
      <c r="D24281" t="s">
        <v>14</v>
      </c>
    </row>
    <row r="24282" spans="1:4" hidden="1" x14ac:dyDescent="0.25">
      <c r="A24282">
        <v>2019</v>
      </c>
      <c r="B24282">
        <v>2</v>
      </c>
      <c r="C24282" t="s">
        <v>2306</v>
      </c>
      <c r="D24282" t="s">
        <v>14</v>
      </c>
    </row>
    <row r="24283" spans="1:4" hidden="1" x14ac:dyDescent="0.25">
      <c r="A24283">
        <v>2019</v>
      </c>
      <c r="B24283">
        <v>2</v>
      </c>
      <c r="C24283" t="s">
        <v>4360</v>
      </c>
      <c r="D24283" t="s">
        <v>14</v>
      </c>
    </row>
    <row r="24284" spans="1:4" hidden="1" x14ac:dyDescent="0.25">
      <c r="A24284">
        <v>2019</v>
      </c>
      <c r="B24284">
        <v>2</v>
      </c>
      <c r="C24284" t="s">
        <v>1509</v>
      </c>
      <c r="D24284" t="s">
        <v>14</v>
      </c>
    </row>
    <row r="24285" spans="1:4" hidden="1" x14ac:dyDescent="0.25">
      <c r="A24285">
        <v>2019</v>
      </c>
      <c r="B24285">
        <v>2</v>
      </c>
      <c r="C24285" t="s">
        <v>1511</v>
      </c>
      <c r="D24285" t="s">
        <v>14</v>
      </c>
    </row>
    <row r="24286" spans="1:4" hidden="1" x14ac:dyDescent="0.25">
      <c r="A24286">
        <v>2019</v>
      </c>
      <c r="B24286">
        <v>2</v>
      </c>
      <c r="C24286" t="s">
        <v>1512</v>
      </c>
      <c r="D24286" t="s">
        <v>14</v>
      </c>
    </row>
    <row r="24287" spans="1:4" hidden="1" x14ac:dyDescent="0.25">
      <c r="A24287">
        <v>2019</v>
      </c>
      <c r="B24287">
        <v>2</v>
      </c>
      <c r="C24287" t="s">
        <v>3874</v>
      </c>
      <c r="D24287" t="s">
        <v>14</v>
      </c>
    </row>
    <row r="24288" spans="1:4" hidden="1" x14ac:dyDescent="0.25">
      <c r="A24288">
        <v>2019</v>
      </c>
      <c r="B24288">
        <v>2</v>
      </c>
      <c r="C24288" t="s">
        <v>3601</v>
      </c>
      <c r="D24288" t="s">
        <v>14</v>
      </c>
    </row>
    <row r="24289" spans="1:4" hidden="1" x14ac:dyDescent="0.25">
      <c r="A24289">
        <v>2019</v>
      </c>
      <c r="B24289">
        <v>2</v>
      </c>
      <c r="C24289" t="s">
        <v>1515</v>
      </c>
      <c r="D24289" t="s">
        <v>14</v>
      </c>
    </row>
    <row r="24290" spans="1:4" hidden="1" x14ac:dyDescent="0.25">
      <c r="A24290">
        <v>2019</v>
      </c>
      <c r="B24290">
        <v>2</v>
      </c>
      <c r="C24290" t="s">
        <v>3602</v>
      </c>
      <c r="D24290" t="s">
        <v>14</v>
      </c>
    </row>
    <row r="24291" spans="1:4" hidden="1" x14ac:dyDescent="0.25">
      <c r="A24291">
        <v>2019</v>
      </c>
      <c r="B24291">
        <v>2</v>
      </c>
      <c r="C24291" t="s">
        <v>3875</v>
      </c>
      <c r="D24291" t="s">
        <v>14</v>
      </c>
    </row>
    <row r="24292" spans="1:4" hidden="1" x14ac:dyDescent="0.25">
      <c r="A24292">
        <v>2019</v>
      </c>
      <c r="B24292">
        <v>2</v>
      </c>
      <c r="C24292" t="s">
        <v>1521</v>
      </c>
      <c r="D24292" t="s">
        <v>14</v>
      </c>
    </row>
    <row r="24293" spans="1:4" hidden="1" x14ac:dyDescent="0.25">
      <c r="A24293">
        <v>2019</v>
      </c>
      <c r="B24293">
        <v>2</v>
      </c>
      <c r="C24293" t="s">
        <v>1522</v>
      </c>
      <c r="D24293" t="s">
        <v>14</v>
      </c>
    </row>
    <row r="24294" spans="1:4" hidden="1" x14ac:dyDescent="0.25">
      <c r="A24294">
        <v>2019</v>
      </c>
      <c r="B24294">
        <v>2</v>
      </c>
      <c r="C24294" t="s">
        <v>4078</v>
      </c>
      <c r="D24294" t="s">
        <v>14</v>
      </c>
    </row>
    <row r="24295" spans="1:4" hidden="1" x14ac:dyDescent="0.25">
      <c r="A24295">
        <v>2019</v>
      </c>
      <c r="B24295">
        <v>2</v>
      </c>
      <c r="C24295" t="s">
        <v>3876</v>
      </c>
      <c r="D24295" t="s">
        <v>14</v>
      </c>
    </row>
    <row r="24296" spans="1:4" hidden="1" x14ac:dyDescent="0.25">
      <c r="A24296">
        <v>2019</v>
      </c>
      <c r="B24296">
        <v>2</v>
      </c>
      <c r="C24296" t="s">
        <v>1527</v>
      </c>
      <c r="D24296" t="s">
        <v>14</v>
      </c>
    </row>
    <row r="24297" spans="1:4" hidden="1" x14ac:dyDescent="0.25">
      <c r="A24297">
        <v>2019</v>
      </c>
      <c r="B24297">
        <v>2</v>
      </c>
      <c r="C24297" t="s">
        <v>1529</v>
      </c>
      <c r="D24297" t="s">
        <v>14</v>
      </c>
    </row>
    <row r="24298" spans="1:4" hidden="1" x14ac:dyDescent="0.25">
      <c r="A24298">
        <v>2019</v>
      </c>
      <c r="B24298">
        <v>2</v>
      </c>
      <c r="C24298" t="s">
        <v>2779</v>
      </c>
      <c r="D24298" t="s">
        <v>14</v>
      </c>
    </row>
    <row r="24299" spans="1:4" hidden="1" x14ac:dyDescent="0.25">
      <c r="A24299">
        <v>2019</v>
      </c>
      <c r="B24299">
        <v>2</v>
      </c>
      <c r="C24299" t="s">
        <v>1531</v>
      </c>
      <c r="D24299" t="s">
        <v>14</v>
      </c>
    </row>
    <row r="24300" spans="1:4" hidden="1" x14ac:dyDescent="0.25">
      <c r="A24300">
        <v>2019</v>
      </c>
      <c r="B24300">
        <v>2</v>
      </c>
      <c r="C24300" t="s">
        <v>1532</v>
      </c>
      <c r="D24300" t="s">
        <v>14</v>
      </c>
    </row>
    <row r="24301" spans="1:4" hidden="1" x14ac:dyDescent="0.25">
      <c r="A24301">
        <v>2019</v>
      </c>
      <c r="B24301">
        <v>2</v>
      </c>
      <c r="C24301" t="s">
        <v>2780</v>
      </c>
      <c r="D24301" t="s">
        <v>14</v>
      </c>
    </row>
    <row r="24302" spans="1:4" hidden="1" x14ac:dyDescent="0.25">
      <c r="A24302">
        <v>2019</v>
      </c>
      <c r="B24302">
        <v>2</v>
      </c>
      <c r="C24302" t="s">
        <v>1535</v>
      </c>
      <c r="D24302" t="s">
        <v>14</v>
      </c>
    </row>
    <row r="24303" spans="1:4" hidden="1" x14ac:dyDescent="0.25">
      <c r="A24303">
        <v>2019</v>
      </c>
      <c r="B24303">
        <v>2</v>
      </c>
      <c r="C24303" t="s">
        <v>1536</v>
      </c>
      <c r="D24303" t="s">
        <v>14</v>
      </c>
    </row>
    <row r="24304" spans="1:4" hidden="1" x14ac:dyDescent="0.25">
      <c r="A24304">
        <v>2019</v>
      </c>
      <c r="B24304">
        <v>2</v>
      </c>
      <c r="C24304" t="s">
        <v>1539</v>
      </c>
      <c r="D24304" t="s">
        <v>14</v>
      </c>
    </row>
    <row r="24305" spans="1:4" hidden="1" x14ac:dyDescent="0.25">
      <c r="A24305">
        <v>2019</v>
      </c>
      <c r="B24305">
        <v>2</v>
      </c>
      <c r="C24305" t="s">
        <v>2783</v>
      </c>
      <c r="D24305" t="s">
        <v>14</v>
      </c>
    </row>
    <row r="24306" spans="1:4" hidden="1" x14ac:dyDescent="0.25">
      <c r="A24306">
        <v>2019</v>
      </c>
      <c r="B24306">
        <v>2</v>
      </c>
      <c r="C24306" t="s">
        <v>2316</v>
      </c>
      <c r="D24306" t="s">
        <v>14</v>
      </c>
    </row>
    <row r="24307" spans="1:4" hidden="1" x14ac:dyDescent="0.25">
      <c r="A24307">
        <v>2019</v>
      </c>
      <c r="B24307">
        <v>2</v>
      </c>
      <c r="C24307" t="s">
        <v>1542</v>
      </c>
      <c r="D24307" t="s">
        <v>14</v>
      </c>
    </row>
    <row r="24308" spans="1:4" hidden="1" x14ac:dyDescent="0.25">
      <c r="A24308">
        <v>2019</v>
      </c>
      <c r="B24308">
        <v>2</v>
      </c>
      <c r="C24308" t="s">
        <v>1546</v>
      </c>
      <c r="D24308" t="s">
        <v>14</v>
      </c>
    </row>
    <row r="24309" spans="1:4" hidden="1" x14ac:dyDescent="0.25">
      <c r="A24309">
        <v>2019</v>
      </c>
      <c r="B24309">
        <v>2</v>
      </c>
      <c r="C24309" t="s">
        <v>1547</v>
      </c>
      <c r="D24309" t="s">
        <v>14</v>
      </c>
    </row>
    <row r="24310" spans="1:4" hidden="1" x14ac:dyDescent="0.25">
      <c r="A24310">
        <v>2019</v>
      </c>
      <c r="B24310">
        <v>2</v>
      </c>
      <c r="C24310" t="s">
        <v>4498</v>
      </c>
      <c r="D24310" t="s">
        <v>6</v>
      </c>
    </row>
    <row r="24311" spans="1:4" hidden="1" x14ac:dyDescent="0.25">
      <c r="A24311">
        <v>2019</v>
      </c>
      <c r="B24311">
        <v>2</v>
      </c>
      <c r="C24311" t="s">
        <v>1551</v>
      </c>
      <c r="D24311" t="s">
        <v>14</v>
      </c>
    </row>
    <row r="24312" spans="1:4" hidden="1" x14ac:dyDescent="0.25">
      <c r="A24312">
        <v>2019</v>
      </c>
      <c r="B24312">
        <v>2</v>
      </c>
      <c r="C24312" t="s">
        <v>1552</v>
      </c>
      <c r="D24312" t="s">
        <v>14</v>
      </c>
    </row>
    <row r="24313" spans="1:4" hidden="1" x14ac:dyDescent="0.25">
      <c r="A24313">
        <v>2019</v>
      </c>
      <c r="B24313">
        <v>2</v>
      </c>
      <c r="C24313" t="s">
        <v>1554</v>
      </c>
      <c r="D24313" t="s">
        <v>14</v>
      </c>
    </row>
    <row r="24314" spans="1:4" hidden="1" x14ac:dyDescent="0.25">
      <c r="A24314">
        <v>2019</v>
      </c>
      <c r="B24314">
        <v>2</v>
      </c>
      <c r="C24314" t="s">
        <v>1558</v>
      </c>
      <c r="D24314" t="s">
        <v>14</v>
      </c>
    </row>
    <row r="24315" spans="1:4" hidden="1" x14ac:dyDescent="0.25">
      <c r="A24315">
        <v>2019</v>
      </c>
      <c r="B24315">
        <v>2</v>
      </c>
      <c r="C24315" t="s">
        <v>2786</v>
      </c>
      <c r="D24315" t="s">
        <v>14</v>
      </c>
    </row>
    <row r="24316" spans="1:4" hidden="1" x14ac:dyDescent="0.25">
      <c r="A24316">
        <v>2019</v>
      </c>
      <c r="B24316">
        <v>2</v>
      </c>
      <c r="C24316" t="s">
        <v>1561</v>
      </c>
      <c r="D24316" t="s">
        <v>14</v>
      </c>
    </row>
    <row r="24317" spans="1:4" hidden="1" x14ac:dyDescent="0.25">
      <c r="A24317">
        <v>2019</v>
      </c>
      <c r="B24317">
        <v>2</v>
      </c>
      <c r="C24317" t="s">
        <v>1563</v>
      </c>
      <c r="D24317" t="s">
        <v>14</v>
      </c>
    </row>
    <row r="24318" spans="1:4" hidden="1" x14ac:dyDescent="0.25">
      <c r="A24318">
        <v>2019</v>
      </c>
      <c r="B24318">
        <v>2</v>
      </c>
      <c r="C24318" t="s">
        <v>2788</v>
      </c>
      <c r="D24318" t="s">
        <v>14</v>
      </c>
    </row>
    <row r="24319" spans="1:4" hidden="1" x14ac:dyDescent="0.25">
      <c r="A24319">
        <v>2019</v>
      </c>
      <c r="B24319">
        <v>2</v>
      </c>
      <c r="C24319" t="s">
        <v>2322</v>
      </c>
      <c r="D24319" t="s">
        <v>14</v>
      </c>
    </row>
    <row r="24320" spans="1:4" hidden="1" x14ac:dyDescent="0.25">
      <c r="A24320">
        <v>2019</v>
      </c>
      <c r="B24320">
        <v>2</v>
      </c>
      <c r="C24320" t="s">
        <v>1567</v>
      </c>
      <c r="D24320" t="s">
        <v>14</v>
      </c>
    </row>
    <row r="24321" spans="1:4" hidden="1" x14ac:dyDescent="0.25">
      <c r="A24321">
        <v>2019</v>
      </c>
      <c r="B24321">
        <v>2</v>
      </c>
      <c r="C24321" t="s">
        <v>1568</v>
      </c>
      <c r="D24321" t="s">
        <v>14</v>
      </c>
    </row>
    <row r="24322" spans="1:4" hidden="1" x14ac:dyDescent="0.25">
      <c r="A24322">
        <v>2019</v>
      </c>
      <c r="B24322">
        <v>2</v>
      </c>
      <c r="C24322" t="s">
        <v>1569</v>
      </c>
      <c r="D24322" t="s">
        <v>14</v>
      </c>
    </row>
    <row r="24323" spans="1:4" hidden="1" x14ac:dyDescent="0.25">
      <c r="A24323">
        <v>2019</v>
      </c>
      <c r="B24323">
        <v>2</v>
      </c>
      <c r="C24323" t="s">
        <v>3364</v>
      </c>
      <c r="D24323" t="s">
        <v>14</v>
      </c>
    </row>
    <row r="24324" spans="1:4" hidden="1" x14ac:dyDescent="0.25">
      <c r="A24324">
        <v>2019</v>
      </c>
      <c r="B24324">
        <v>2</v>
      </c>
      <c r="C24324" t="s">
        <v>1571</v>
      </c>
      <c r="D24324" t="s">
        <v>14</v>
      </c>
    </row>
    <row r="24325" spans="1:4" hidden="1" x14ac:dyDescent="0.25">
      <c r="A24325">
        <v>2019</v>
      </c>
      <c r="B24325">
        <v>2</v>
      </c>
      <c r="C24325" t="s">
        <v>3484</v>
      </c>
      <c r="D24325" t="s">
        <v>14</v>
      </c>
    </row>
    <row r="24326" spans="1:4" hidden="1" x14ac:dyDescent="0.25">
      <c r="A24326">
        <v>2019</v>
      </c>
      <c r="B24326">
        <v>2</v>
      </c>
      <c r="C24326" t="s">
        <v>2790</v>
      </c>
      <c r="D24326" t="s">
        <v>14</v>
      </c>
    </row>
    <row r="24327" spans="1:4" hidden="1" x14ac:dyDescent="0.25">
      <c r="A24327">
        <v>2019</v>
      </c>
      <c r="B24327">
        <v>2</v>
      </c>
      <c r="C24327" t="s">
        <v>3365</v>
      </c>
      <c r="D24327" t="s">
        <v>14</v>
      </c>
    </row>
    <row r="24328" spans="1:4" hidden="1" x14ac:dyDescent="0.25">
      <c r="A24328">
        <v>2019</v>
      </c>
      <c r="B24328">
        <v>2</v>
      </c>
      <c r="C24328" t="s">
        <v>3605</v>
      </c>
      <c r="D24328" t="s">
        <v>14</v>
      </c>
    </row>
    <row r="24329" spans="1:4" hidden="1" x14ac:dyDescent="0.25">
      <c r="A24329">
        <v>2019</v>
      </c>
      <c r="B24329">
        <v>2</v>
      </c>
      <c r="C24329" t="s">
        <v>2331</v>
      </c>
      <c r="D24329" t="s">
        <v>14</v>
      </c>
    </row>
    <row r="24330" spans="1:4" hidden="1" x14ac:dyDescent="0.25">
      <c r="A24330">
        <v>2019</v>
      </c>
      <c r="B24330">
        <v>2</v>
      </c>
      <c r="C24330" t="s">
        <v>4499</v>
      </c>
      <c r="D24330" t="s">
        <v>6</v>
      </c>
    </row>
    <row r="24331" spans="1:4" hidden="1" x14ac:dyDescent="0.25">
      <c r="A24331">
        <v>2019</v>
      </c>
      <c r="B24331">
        <v>2</v>
      </c>
      <c r="C24331" t="s">
        <v>1583</v>
      </c>
      <c r="D24331" t="s">
        <v>14</v>
      </c>
    </row>
    <row r="24332" spans="1:4" hidden="1" x14ac:dyDescent="0.25">
      <c r="A24332">
        <v>2019</v>
      </c>
      <c r="B24332">
        <v>2</v>
      </c>
      <c r="C24332" t="s">
        <v>2334</v>
      </c>
      <c r="D24332" t="s">
        <v>14</v>
      </c>
    </row>
    <row r="24333" spans="1:4" hidden="1" x14ac:dyDescent="0.25">
      <c r="A24333">
        <v>2019</v>
      </c>
      <c r="B24333">
        <v>2</v>
      </c>
      <c r="C24333" t="s">
        <v>1588</v>
      </c>
      <c r="D24333" t="s">
        <v>14</v>
      </c>
    </row>
    <row r="24334" spans="1:4" hidden="1" x14ac:dyDescent="0.25">
      <c r="A24334">
        <v>2019</v>
      </c>
      <c r="B24334">
        <v>2</v>
      </c>
      <c r="C24334" t="s">
        <v>3725</v>
      </c>
      <c r="D24334" t="s">
        <v>14</v>
      </c>
    </row>
    <row r="24335" spans="1:4" hidden="1" x14ac:dyDescent="0.25">
      <c r="A24335">
        <v>2019</v>
      </c>
      <c r="B24335">
        <v>2</v>
      </c>
      <c r="C24335" t="s">
        <v>2335</v>
      </c>
      <c r="D24335" t="s">
        <v>14</v>
      </c>
    </row>
    <row r="24336" spans="1:4" hidden="1" x14ac:dyDescent="0.25">
      <c r="A24336">
        <v>2019</v>
      </c>
      <c r="B24336">
        <v>2</v>
      </c>
      <c r="C24336" t="s">
        <v>2336</v>
      </c>
      <c r="D24336" t="s">
        <v>14</v>
      </c>
    </row>
    <row r="24337" spans="1:4" hidden="1" x14ac:dyDescent="0.25">
      <c r="A24337">
        <v>2019</v>
      </c>
      <c r="B24337">
        <v>2</v>
      </c>
      <c r="C24337" t="s">
        <v>2792</v>
      </c>
      <c r="D24337" t="s">
        <v>14</v>
      </c>
    </row>
    <row r="24338" spans="1:4" hidden="1" x14ac:dyDescent="0.25">
      <c r="A24338">
        <v>2019</v>
      </c>
      <c r="B24338">
        <v>2</v>
      </c>
      <c r="C24338" t="s">
        <v>2337</v>
      </c>
      <c r="D24338" t="s">
        <v>14</v>
      </c>
    </row>
    <row r="24339" spans="1:4" hidden="1" x14ac:dyDescent="0.25">
      <c r="A24339">
        <v>2019</v>
      </c>
      <c r="B24339">
        <v>2</v>
      </c>
      <c r="C24339" t="s">
        <v>3366</v>
      </c>
      <c r="D24339" t="s">
        <v>14</v>
      </c>
    </row>
    <row r="24340" spans="1:4" hidden="1" x14ac:dyDescent="0.25">
      <c r="A24340">
        <v>2019</v>
      </c>
      <c r="B24340">
        <v>2</v>
      </c>
      <c r="C24340" t="s">
        <v>2793</v>
      </c>
      <c r="D24340" t="s">
        <v>14</v>
      </c>
    </row>
    <row r="24341" spans="1:4" hidden="1" x14ac:dyDescent="0.25">
      <c r="A24341">
        <v>2019</v>
      </c>
      <c r="B24341">
        <v>2</v>
      </c>
      <c r="C24341" t="s">
        <v>3606</v>
      </c>
      <c r="D24341" t="s">
        <v>14</v>
      </c>
    </row>
    <row r="24342" spans="1:4" hidden="1" x14ac:dyDescent="0.25">
      <c r="A24342">
        <v>2019</v>
      </c>
      <c r="B24342">
        <v>2</v>
      </c>
      <c r="C24342" t="s">
        <v>3023</v>
      </c>
      <c r="D24342" t="s">
        <v>14</v>
      </c>
    </row>
    <row r="24343" spans="1:4" hidden="1" x14ac:dyDescent="0.25">
      <c r="A24343">
        <v>2019</v>
      </c>
      <c r="B24343">
        <v>2</v>
      </c>
      <c r="C24343" t="s">
        <v>2338</v>
      </c>
      <c r="D24343" t="s">
        <v>14</v>
      </c>
    </row>
    <row r="24344" spans="1:4" hidden="1" x14ac:dyDescent="0.25">
      <c r="A24344">
        <v>2019</v>
      </c>
      <c r="B24344">
        <v>2</v>
      </c>
      <c r="C24344" t="s">
        <v>3485</v>
      </c>
      <c r="D24344" t="s">
        <v>14</v>
      </c>
    </row>
    <row r="24345" spans="1:4" hidden="1" x14ac:dyDescent="0.25">
      <c r="A24345">
        <v>2019</v>
      </c>
      <c r="B24345">
        <v>2</v>
      </c>
      <c r="C24345" t="s">
        <v>2795</v>
      </c>
      <c r="D24345" t="s">
        <v>14</v>
      </c>
    </row>
    <row r="24346" spans="1:4" hidden="1" x14ac:dyDescent="0.25">
      <c r="A24346">
        <v>2019</v>
      </c>
      <c r="B24346">
        <v>2</v>
      </c>
      <c r="C24346" t="s">
        <v>1598</v>
      </c>
      <c r="D24346" t="s">
        <v>14</v>
      </c>
    </row>
    <row r="24347" spans="1:4" hidden="1" x14ac:dyDescent="0.25">
      <c r="A24347">
        <v>2019</v>
      </c>
      <c r="B24347">
        <v>2</v>
      </c>
      <c r="C24347" t="s">
        <v>3727</v>
      </c>
      <c r="D24347" t="s">
        <v>14</v>
      </c>
    </row>
    <row r="24348" spans="1:4" hidden="1" x14ac:dyDescent="0.25">
      <c r="A24348">
        <v>2019</v>
      </c>
      <c r="B24348">
        <v>2</v>
      </c>
      <c r="C24348" t="s">
        <v>3878</v>
      </c>
      <c r="D24348" t="s">
        <v>14</v>
      </c>
    </row>
    <row r="24349" spans="1:4" hidden="1" x14ac:dyDescent="0.25">
      <c r="A24349">
        <v>2019</v>
      </c>
      <c r="B24349">
        <v>2</v>
      </c>
      <c r="C24349" t="s">
        <v>4213</v>
      </c>
      <c r="D24349" t="s">
        <v>14</v>
      </c>
    </row>
    <row r="24350" spans="1:4" hidden="1" x14ac:dyDescent="0.25">
      <c r="A24350">
        <v>2019</v>
      </c>
      <c r="B24350">
        <v>2</v>
      </c>
      <c r="C24350" t="s">
        <v>1604</v>
      </c>
      <c r="D24350" t="s">
        <v>14</v>
      </c>
    </row>
    <row r="24351" spans="1:4" hidden="1" x14ac:dyDescent="0.25">
      <c r="A24351">
        <v>2019</v>
      </c>
      <c r="B24351">
        <v>2</v>
      </c>
      <c r="C24351" t="s">
        <v>3181</v>
      </c>
      <c r="D24351" t="s">
        <v>14</v>
      </c>
    </row>
    <row r="24352" spans="1:4" hidden="1" x14ac:dyDescent="0.25">
      <c r="A24352">
        <v>2019</v>
      </c>
      <c r="B24352">
        <v>2</v>
      </c>
      <c r="C24352" t="s">
        <v>2798</v>
      </c>
      <c r="D24352" t="s">
        <v>14</v>
      </c>
    </row>
    <row r="24353" spans="1:4" hidden="1" x14ac:dyDescent="0.25">
      <c r="A24353">
        <v>2019</v>
      </c>
      <c r="B24353">
        <v>2</v>
      </c>
      <c r="C24353" t="s">
        <v>1607</v>
      </c>
      <c r="D24353" t="s">
        <v>14</v>
      </c>
    </row>
    <row r="24354" spans="1:4" hidden="1" x14ac:dyDescent="0.25">
      <c r="A24354">
        <v>2019</v>
      </c>
      <c r="B24354">
        <v>2</v>
      </c>
      <c r="C24354" t="s">
        <v>1608</v>
      </c>
      <c r="D24354" t="s">
        <v>14</v>
      </c>
    </row>
    <row r="24355" spans="1:4" hidden="1" x14ac:dyDescent="0.25">
      <c r="A24355">
        <v>2019</v>
      </c>
      <c r="B24355">
        <v>2</v>
      </c>
      <c r="C24355" t="s">
        <v>2800</v>
      </c>
      <c r="D24355" t="s">
        <v>14</v>
      </c>
    </row>
    <row r="24356" spans="1:4" hidden="1" x14ac:dyDescent="0.25">
      <c r="A24356">
        <v>2019</v>
      </c>
      <c r="B24356">
        <v>2</v>
      </c>
      <c r="C24356" t="s">
        <v>1611</v>
      </c>
      <c r="D24356" t="s">
        <v>14</v>
      </c>
    </row>
    <row r="24357" spans="1:4" hidden="1" x14ac:dyDescent="0.25">
      <c r="A24357">
        <v>2019</v>
      </c>
      <c r="B24357">
        <v>2</v>
      </c>
      <c r="C24357" t="s">
        <v>2801</v>
      </c>
      <c r="D24357" t="s">
        <v>14</v>
      </c>
    </row>
    <row r="24358" spans="1:4" hidden="1" x14ac:dyDescent="0.25">
      <c r="A24358">
        <v>2019</v>
      </c>
      <c r="B24358">
        <v>2</v>
      </c>
      <c r="C24358" t="s">
        <v>1613</v>
      </c>
      <c r="D24358" t="s">
        <v>14</v>
      </c>
    </row>
    <row r="24359" spans="1:4" hidden="1" x14ac:dyDescent="0.25">
      <c r="A24359">
        <v>2019</v>
      </c>
      <c r="B24359">
        <v>2</v>
      </c>
      <c r="C24359" t="s">
        <v>2802</v>
      </c>
      <c r="D24359" t="s">
        <v>14</v>
      </c>
    </row>
    <row r="24360" spans="1:4" hidden="1" x14ac:dyDescent="0.25">
      <c r="A24360">
        <v>2019</v>
      </c>
      <c r="B24360">
        <v>2</v>
      </c>
      <c r="C24360" t="s">
        <v>2803</v>
      </c>
      <c r="D24360" t="s">
        <v>14</v>
      </c>
    </row>
    <row r="24361" spans="1:4" hidden="1" x14ac:dyDescent="0.25">
      <c r="A24361">
        <v>2019</v>
      </c>
      <c r="B24361">
        <v>2</v>
      </c>
      <c r="C24361" t="s">
        <v>2342</v>
      </c>
      <c r="D24361" t="s">
        <v>14</v>
      </c>
    </row>
    <row r="24362" spans="1:4" hidden="1" x14ac:dyDescent="0.25">
      <c r="A24362">
        <v>2019</v>
      </c>
      <c r="B24362">
        <v>2</v>
      </c>
      <c r="C24362" t="s">
        <v>1617</v>
      </c>
      <c r="D24362" t="s">
        <v>14</v>
      </c>
    </row>
    <row r="24363" spans="1:4" hidden="1" x14ac:dyDescent="0.25">
      <c r="A24363">
        <v>2019</v>
      </c>
      <c r="B24363">
        <v>2</v>
      </c>
      <c r="C24363" t="s">
        <v>2804</v>
      </c>
      <c r="D24363" t="s">
        <v>14</v>
      </c>
    </row>
    <row r="24364" spans="1:4" hidden="1" x14ac:dyDescent="0.25">
      <c r="A24364">
        <v>2019</v>
      </c>
      <c r="B24364">
        <v>2</v>
      </c>
      <c r="C24364" t="s">
        <v>2805</v>
      </c>
      <c r="D24364" t="s">
        <v>14</v>
      </c>
    </row>
    <row r="24365" spans="1:4" hidden="1" x14ac:dyDescent="0.25">
      <c r="A24365">
        <v>2019</v>
      </c>
      <c r="B24365">
        <v>2</v>
      </c>
      <c r="C24365" t="s">
        <v>1620</v>
      </c>
      <c r="D24365" t="s">
        <v>14</v>
      </c>
    </row>
    <row r="24366" spans="1:4" hidden="1" x14ac:dyDescent="0.25">
      <c r="A24366">
        <v>2019</v>
      </c>
      <c r="B24366">
        <v>2</v>
      </c>
      <c r="C24366" t="s">
        <v>2343</v>
      </c>
      <c r="D24366" t="s">
        <v>14</v>
      </c>
    </row>
    <row r="24367" spans="1:4" hidden="1" x14ac:dyDescent="0.25">
      <c r="A24367">
        <v>2019</v>
      </c>
      <c r="B24367">
        <v>2</v>
      </c>
      <c r="C24367" t="s">
        <v>1623</v>
      </c>
      <c r="D24367" t="s">
        <v>14</v>
      </c>
    </row>
    <row r="24368" spans="1:4" hidden="1" x14ac:dyDescent="0.25">
      <c r="A24368">
        <v>2019</v>
      </c>
      <c r="B24368">
        <v>2</v>
      </c>
      <c r="C24368" t="s">
        <v>2346</v>
      </c>
      <c r="D24368" t="s">
        <v>14</v>
      </c>
    </row>
    <row r="24369" spans="1:4" hidden="1" x14ac:dyDescent="0.25">
      <c r="A24369">
        <v>2019</v>
      </c>
      <c r="B24369">
        <v>2</v>
      </c>
      <c r="C24369" t="s">
        <v>4082</v>
      </c>
      <c r="D24369" t="s">
        <v>14</v>
      </c>
    </row>
    <row r="24370" spans="1:4" hidden="1" x14ac:dyDescent="0.25">
      <c r="A24370">
        <v>2019</v>
      </c>
      <c r="B24370">
        <v>2</v>
      </c>
      <c r="C24370" t="s">
        <v>2807</v>
      </c>
      <c r="D24370" t="s">
        <v>14</v>
      </c>
    </row>
    <row r="24371" spans="1:4" hidden="1" x14ac:dyDescent="0.25">
      <c r="A24371">
        <v>2019</v>
      </c>
      <c r="B24371">
        <v>2</v>
      </c>
      <c r="C24371" t="s">
        <v>1624</v>
      </c>
      <c r="D24371" t="s">
        <v>14</v>
      </c>
    </row>
    <row r="24372" spans="1:4" hidden="1" x14ac:dyDescent="0.25">
      <c r="A24372">
        <v>2019</v>
      </c>
      <c r="B24372">
        <v>2</v>
      </c>
      <c r="C24372" t="s">
        <v>3367</v>
      </c>
      <c r="D24372" t="s">
        <v>14</v>
      </c>
    </row>
    <row r="24373" spans="1:4" hidden="1" x14ac:dyDescent="0.25">
      <c r="A24373">
        <v>2019</v>
      </c>
      <c r="B24373">
        <v>2</v>
      </c>
      <c r="C24373" t="s">
        <v>1626</v>
      </c>
      <c r="D24373" t="s">
        <v>14</v>
      </c>
    </row>
    <row r="24374" spans="1:4" hidden="1" x14ac:dyDescent="0.25">
      <c r="A24374">
        <v>2019</v>
      </c>
      <c r="B24374">
        <v>2</v>
      </c>
      <c r="C24374" t="s">
        <v>4362</v>
      </c>
      <c r="D24374" t="s">
        <v>14</v>
      </c>
    </row>
    <row r="24375" spans="1:4" hidden="1" x14ac:dyDescent="0.25">
      <c r="A24375">
        <v>2019</v>
      </c>
      <c r="B24375">
        <v>2</v>
      </c>
      <c r="C24375" t="s">
        <v>2808</v>
      </c>
      <c r="D24375" t="s">
        <v>14</v>
      </c>
    </row>
    <row r="24376" spans="1:4" hidden="1" x14ac:dyDescent="0.25">
      <c r="A24376">
        <v>2019</v>
      </c>
      <c r="B24376">
        <v>2</v>
      </c>
      <c r="C24376" t="s">
        <v>3368</v>
      </c>
      <c r="D24376" t="s">
        <v>14</v>
      </c>
    </row>
    <row r="24377" spans="1:4" hidden="1" x14ac:dyDescent="0.25">
      <c r="A24377">
        <v>2019</v>
      </c>
      <c r="B24377">
        <v>2</v>
      </c>
      <c r="C24377" t="s">
        <v>1630</v>
      </c>
      <c r="D24377" t="s">
        <v>14</v>
      </c>
    </row>
    <row r="24378" spans="1:4" hidden="1" x14ac:dyDescent="0.25">
      <c r="A24378">
        <v>2019</v>
      </c>
      <c r="B24378">
        <v>2</v>
      </c>
      <c r="C24378" t="s">
        <v>4085</v>
      </c>
      <c r="D24378" t="s">
        <v>14</v>
      </c>
    </row>
    <row r="24379" spans="1:4" hidden="1" x14ac:dyDescent="0.25">
      <c r="A24379">
        <v>2019</v>
      </c>
      <c r="B24379">
        <v>2</v>
      </c>
      <c r="C24379" t="s">
        <v>4086</v>
      </c>
      <c r="D24379" t="s">
        <v>14</v>
      </c>
    </row>
    <row r="24380" spans="1:4" hidden="1" x14ac:dyDescent="0.25">
      <c r="A24380">
        <v>2019</v>
      </c>
      <c r="B24380">
        <v>2</v>
      </c>
      <c r="C24380" t="s">
        <v>3880</v>
      </c>
      <c r="D24380" t="s">
        <v>14</v>
      </c>
    </row>
    <row r="24381" spans="1:4" hidden="1" x14ac:dyDescent="0.25">
      <c r="A24381">
        <v>2019</v>
      </c>
      <c r="B24381">
        <v>2</v>
      </c>
      <c r="C24381" t="s">
        <v>3369</v>
      </c>
      <c r="D24381" t="s">
        <v>14</v>
      </c>
    </row>
    <row r="24382" spans="1:4" hidden="1" x14ac:dyDescent="0.25">
      <c r="A24382">
        <v>2019</v>
      </c>
      <c r="B24382">
        <v>2</v>
      </c>
      <c r="C24382" t="s">
        <v>1635</v>
      </c>
      <c r="D24382" t="s">
        <v>14</v>
      </c>
    </row>
    <row r="24383" spans="1:4" hidden="1" x14ac:dyDescent="0.25">
      <c r="A24383">
        <v>2019</v>
      </c>
      <c r="B24383">
        <v>2</v>
      </c>
      <c r="C24383" t="s">
        <v>3609</v>
      </c>
      <c r="D24383" t="s">
        <v>14</v>
      </c>
    </row>
    <row r="24384" spans="1:4" hidden="1" x14ac:dyDescent="0.25">
      <c r="A24384">
        <v>2019</v>
      </c>
      <c r="B24384">
        <v>2</v>
      </c>
      <c r="C24384" t="s">
        <v>1636</v>
      </c>
      <c r="D24384" t="s">
        <v>14</v>
      </c>
    </row>
    <row r="24385" spans="1:4" hidden="1" x14ac:dyDescent="0.25">
      <c r="A24385">
        <v>2019</v>
      </c>
      <c r="B24385">
        <v>2</v>
      </c>
      <c r="C24385" t="s">
        <v>1637</v>
      </c>
      <c r="D24385" t="s">
        <v>14</v>
      </c>
    </row>
    <row r="24386" spans="1:4" hidden="1" x14ac:dyDescent="0.25">
      <c r="A24386">
        <v>2019</v>
      </c>
      <c r="B24386">
        <v>2</v>
      </c>
      <c r="C24386" t="s">
        <v>2351</v>
      </c>
      <c r="D24386" t="s">
        <v>14</v>
      </c>
    </row>
    <row r="24387" spans="1:4" hidden="1" x14ac:dyDescent="0.25">
      <c r="A24387">
        <v>2019</v>
      </c>
      <c r="B24387">
        <v>2</v>
      </c>
      <c r="C24387" t="s">
        <v>2813</v>
      </c>
      <c r="D24387" t="s">
        <v>14</v>
      </c>
    </row>
    <row r="24388" spans="1:4" hidden="1" x14ac:dyDescent="0.25">
      <c r="A24388">
        <v>2019</v>
      </c>
      <c r="B24388">
        <v>2</v>
      </c>
      <c r="C24388" t="s">
        <v>2814</v>
      </c>
      <c r="D24388" t="s">
        <v>14</v>
      </c>
    </row>
    <row r="24389" spans="1:4" hidden="1" x14ac:dyDescent="0.25">
      <c r="A24389">
        <v>2019</v>
      </c>
      <c r="B24389">
        <v>2</v>
      </c>
      <c r="C24389" t="s">
        <v>2815</v>
      </c>
      <c r="D24389" t="s">
        <v>14</v>
      </c>
    </row>
    <row r="24390" spans="1:4" hidden="1" x14ac:dyDescent="0.25">
      <c r="A24390">
        <v>2019</v>
      </c>
      <c r="B24390">
        <v>2</v>
      </c>
      <c r="C24390" t="s">
        <v>1639</v>
      </c>
      <c r="D24390" t="s">
        <v>14</v>
      </c>
    </row>
    <row r="24391" spans="1:4" hidden="1" x14ac:dyDescent="0.25">
      <c r="A24391">
        <v>2019</v>
      </c>
      <c r="B24391">
        <v>2</v>
      </c>
      <c r="C24391" t="s">
        <v>3731</v>
      </c>
      <c r="D24391" t="s">
        <v>14</v>
      </c>
    </row>
    <row r="24392" spans="1:4" hidden="1" x14ac:dyDescent="0.25">
      <c r="A24392">
        <v>2019</v>
      </c>
      <c r="B24392">
        <v>2</v>
      </c>
      <c r="C24392" t="s">
        <v>3611</v>
      </c>
      <c r="D24392" t="s">
        <v>14</v>
      </c>
    </row>
    <row r="24393" spans="1:4" hidden="1" x14ac:dyDescent="0.25">
      <c r="A24393">
        <v>2019</v>
      </c>
      <c r="B24393">
        <v>2</v>
      </c>
      <c r="C24393" t="s">
        <v>2353</v>
      </c>
      <c r="D24393" t="s">
        <v>14</v>
      </c>
    </row>
    <row r="24394" spans="1:4" hidden="1" x14ac:dyDescent="0.25">
      <c r="A24394">
        <v>2019</v>
      </c>
      <c r="B24394">
        <v>2</v>
      </c>
      <c r="C24394" t="s">
        <v>3885</v>
      </c>
      <c r="D24394" t="s">
        <v>14</v>
      </c>
    </row>
    <row r="24395" spans="1:4" hidden="1" x14ac:dyDescent="0.25">
      <c r="A24395">
        <v>2019</v>
      </c>
      <c r="B24395">
        <v>2</v>
      </c>
      <c r="C24395" t="s">
        <v>1642</v>
      </c>
      <c r="D24395" t="s">
        <v>14</v>
      </c>
    </row>
    <row r="24396" spans="1:4" hidden="1" x14ac:dyDescent="0.25">
      <c r="A24396">
        <v>2019</v>
      </c>
      <c r="B24396">
        <v>2</v>
      </c>
      <c r="C24396" t="s">
        <v>2354</v>
      </c>
      <c r="D24396" t="s">
        <v>14</v>
      </c>
    </row>
    <row r="24397" spans="1:4" hidden="1" x14ac:dyDescent="0.25">
      <c r="A24397">
        <v>2019</v>
      </c>
      <c r="B24397">
        <v>2</v>
      </c>
      <c r="C24397" t="s">
        <v>4215</v>
      </c>
      <c r="D24397" t="s">
        <v>14</v>
      </c>
    </row>
    <row r="24398" spans="1:4" hidden="1" x14ac:dyDescent="0.25">
      <c r="A24398">
        <v>2019</v>
      </c>
      <c r="B24398">
        <v>2</v>
      </c>
      <c r="C24398" t="s">
        <v>2355</v>
      </c>
      <c r="D24398" t="s">
        <v>14</v>
      </c>
    </row>
    <row r="24399" spans="1:4" hidden="1" x14ac:dyDescent="0.25">
      <c r="A24399">
        <v>2019</v>
      </c>
      <c r="B24399">
        <v>2</v>
      </c>
      <c r="C24399" t="s">
        <v>4500</v>
      </c>
      <c r="D24399" t="s">
        <v>6</v>
      </c>
    </row>
    <row r="24400" spans="1:4" hidden="1" x14ac:dyDescent="0.25">
      <c r="A24400">
        <v>2019</v>
      </c>
      <c r="B24400">
        <v>2</v>
      </c>
      <c r="C24400" t="s">
        <v>2816</v>
      </c>
      <c r="D24400" t="s">
        <v>14</v>
      </c>
    </row>
    <row r="24401" spans="1:4" hidden="1" x14ac:dyDescent="0.25">
      <c r="A24401">
        <v>2019</v>
      </c>
      <c r="B24401">
        <v>2</v>
      </c>
      <c r="C24401" t="s">
        <v>2357</v>
      </c>
      <c r="D24401" t="s">
        <v>14</v>
      </c>
    </row>
    <row r="24402" spans="1:4" hidden="1" x14ac:dyDescent="0.25">
      <c r="A24402">
        <v>2019</v>
      </c>
      <c r="B24402">
        <v>2</v>
      </c>
      <c r="C24402" t="s">
        <v>2358</v>
      </c>
      <c r="D24402" t="s">
        <v>14</v>
      </c>
    </row>
    <row r="24403" spans="1:4" hidden="1" x14ac:dyDescent="0.25">
      <c r="A24403">
        <v>2019</v>
      </c>
      <c r="B24403">
        <v>2</v>
      </c>
      <c r="C24403" t="s">
        <v>1648</v>
      </c>
      <c r="D24403" t="s">
        <v>14</v>
      </c>
    </row>
    <row r="24404" spans="1:4" hidden="1" x14ac:dyDescent="0.25">
      <c r="A24404">
        <v>2019</v>
      </c>
      <c r="B24404">
        <v>2</v>
      </c>
      <c r="C24404" t="s">
        <v>2817</v>
      </c>
      <c r="D24404" t="s">
        <v>14</v>
      </c>
    </row>
    <row r="24405" spans="1:4" hidden="1" x14ac:dyDescent="0.25">
      <c r="A24405">
        <v>2019</v>
      </c>
      <c r="B24405">
        <v>2</v>
      </c>
      <c r="C24405" t="s">
        <v>1649</v>
      </c>
      <c r="D24405" t="s">
        <v>14</v>
      </c>
    </row>
    <row r="24406" spans="1:4" hidden="1" x14ac:dyDescent="0.25">
      <c r="A24406">
        <v>2019</v>
      </c>
      <c r="B24406">
        <v>2</v>
      </c>
      <c r="C24406" t="s">
        <v>2818</v>
      </c>
      <c r="D24406" t="s">
        <v>14</v>
      </c>
    </row>
    <row r="24407" spans="1:4" hidden="1" x14ac:dyDescent="0.25">
      <c r="A24407">
        <v>2019</v>
      </c>
      <c r="B24407">
        <v>2</v>
      </c>
      <c r="C24407" t="s">
        <v>4364</v>
      </c>
      <c r="D24407" t="s">
        <v>14</v>
      </c>
    </row>
    <row r="24408" spans="1:4" hidden="1" x14ac:dyDescent="0.25">
      <c r="A24408">
        <v>2019</v>
      </c>
      <c r="B24408">
        <v>2</v>
      </c>
      <c r="C24408" t="s">
        <v>1653</v>
      </c>
      <c r="D24408" t="s">
        <v>14</v>
      </c>
    </row>
    <row r="24409" spans="1:4" hidden="1" x14ac:dyDescent="0.25">
      <c r="A24409">
        <v>2019</v>
      </c>
      <c r="B24409">
        <v>2</v>
      </c>
      <c r="C24409" t="s">
        <v>1654</v>
      </c>
      <c r="D24409" t="s">
        <v>14</v>
      </c>
    </row>
    <row r="24410" spans="1:4" hidden="1" x14ac:dyDescent="0.25">
      <c r="A24410">
        <v>2019</v>
      </c>
      <c r="B24410">
        <v>2</v>
      </c>
      <c r="C24410" t="s">
        <v>1655</v>
      </c>
      <c r="D24410" t="s">
        <v>14</v>
      </c>
    </row>
    <row r="24411" spans="1:4" hidden="1" x14ac:dyDescent="0.25">
      <c r="A24411">
        <v>2019</v>
      </c>
      <c r="B24411">
        <v>2</v>
      </c>
      <c r="C24411" t="s">
        <v>2819</v>
      </c>
      <c r="D24411" t="s">
        <v>14</v>
      </c>
    </row>
    <row r="24412" spans="1:4" hidden="1" x14ac:dyDescent="0.25">
      <c r="A24412">
        <v>2019</v>
      </c>
      <c r="B24412">
        <v>2</v>
      </c>
      <c r="C24412" t="s">
        <v>4365</v>
      </c>
      <c r="D24412" t="s">
        <v>14</v>
      </c>
    </row>
    <row r="24413" spans="1:4" hidden="1" x14ac:dyDescent="0.25">
      <c r="A24413">
        <v>2019</v>
      </c>
      <c r="B24413">
        <v>2</v>
      </c>
      <c r="C24413" t="s">
        <v>4501</v>
      </c>
      <c r="D24413" t="s">
        <v>6</v>
      </c>
    </row>
    <row r="24414" spans="1:4" hidden="1" x14ac:dyDescent="0.25">
      <c r="A24414">
        <v>2019</v>
      </c>
      <c r="B24414">
        <v>2</v>
      </c>
      <c r="C24414" t="s">
        <v>3032</v>
      </c>
      <c r="D24414" t="s">
        <v>14</v>
      </c>
    </row>
    <row r="24415" spans="1:4" hidden="1" x14ac:dyDescent="0.25">
      <c r="A24415">
        <v>2019</v>
      </c>
      <c r="B24415">
        <v>2</v>
      </c>
      <c r="C24415" t="s">
        <v>4502</v>
      </c>
      <c r="D24415" t="s">
        <v>6</v>
      </c>
    </row>
    <row r="24416" spans="1:4" hidden="1" x14ac:dyDescent="0.25">
      <c r="A24416">
        <v>2019</v>
      </c>
      <c r="B24416">
        <v>2</v>
      </c>
      <c r="C24416" t="s">
        <v>1659</v>
      </c>
      <c r="D24416" t="s">
        <v>14</v>
      </c>
    </row>
    <row r="24417" spans="1:4" hidden="1" x14ac:dyDescent="0.25">
      <c r="A24417">
        <v>2019</v>
      </c>
      <c r="B24417">
        <v>2</v>
      </c>
      <c r="C24417" t="s">
        <v>1660</v>
      </c>
      <c r="D24417" t="s">
        <v>14</v>
      </c>
    </row>
    <row r="24418" spans="1:4" hidden="1" x14ac:dyDescent="0.25">
      <c r="A24418">
        <v>2019</v>
      </c>
      <c r="B24418">
        <v>2</v>
      </c>
      <c r="C24418" t="s">
        <v>2365</v>
      </c>
      <c r="D24418" t="s">
        <v>14</v>
      </c>
    </row>
    <row r="24419" spans="1:4" hidden="1" x14ac:dyDescent="0.25">
      <c r="A24419">
        <v>2019</v>
      </c>
      <c r="B24419">
        <v>2</v>
      </c>
      <c r="C24419" t="s">
        <v>2820</v>
      </c>
      <c r="D24419" t="s">
        <v>14</v>
      </c>
    </row>
    <row r="24420" spans="1:4" hidden="1" x14ac:dyDescent="0.25">
      <c r="A24420">
        <v>2019</v>
      </c>
      <c r="B24420">
        <v>2</v>
      </c>
      <c r="C24420" t="s">
        <v>1667</v>
      </c>
      <c r="D24420" t="s">
        <v>14</v>
      </c>
    </row>
    <row r="24421" spans="1:4" hidden="1" x14ac:dyDescent="0.25">
      <c r="A24421">
        <v>2019</v>
      </c>
      <c r="B24421">
        <v>2</v>
      </c>
      <c r="C24421" t="s">
        <v>1669</v>
      </c>
      <c r="D24421" t="s">
        <v>14</v>
      </c>
    </row>
    <row r="24422" spans="1:4" hidden="1" x14ac:dyDescent="0.25">
      <c r="A24422">
        <v>2019</v>
      </c>
      <c r="B24422">
        <v>2</v>
      </c>
      <c r="C24422" t="s">
        <v>3887</v>
      </c>
      <c r="D24422" t="s">
        <v>14</v>
      </c>
    </row>
    <row r="24423" spans="1:4" hidden="1" x14ac:dyDescent="0.25">
      <c r="A24423">
        <v>2019</v>
      </c>
      <c r="B24423">
        <v>2</v>
      </c>
      <c r="C24423" t="s">
        <v>3185</v>
      </c>
      <c r="D24423" t="s">
        <v>14</v>
      </c>
    </row>
    <row r="24424" spans="1:4" hidden="1" x14ac:dyDescent="0.25">
      <c r="A24424">
        <v>2019</v>
      </c>
      <c r="B24424">
        <v>2</v>
      </c>
      <c r="C24424" t="s">
        <v>1670</v>
      </c>
      <c r="D24424" t="s">
        <v>14</v>
      </c>
    </row>
    <row r="24425" spans="1:4" hidden="1" x14ac:dyDescent="0.25">
      <c r="A24425">
        <v>2019</v>
      </c>
      <c r="B24425">
        <v>2</v>
      </c>
      <c r="C24425" t="s">
        <v>1672</v>
      </c>
      <c r="D24425" t="s">
        <v>14</v>
      </c>
    </row>
    <row r="24426" spans="1:4" hidden="1" x14ac:dyDescent="0.25">
      <c r="A24426">
        <v>2019</v>
      </c>
      <c r="B24426">
        <v>2</v>
      </c>
      <c r="C24426" t="s">
        <v>1673</v>
      </c>
      <c r="D24426" t="s">
        <v>14</v>
      </c>
    </row>
    <row r="24427" spans="1:4" hidden="1" x14ac:dyDescent="0.25">
      <c r="A24427">
        <v>2019</v>
      </c>
      <c r="B24427">
        <v>2</v>
      </c>
      <c r="C24427" t="s">
        <v>2821</v>
      </c>
      <c r="D24427" t="s">
        <v>14</v>
      </c>
    </row>
    <row r="24428" spans="1:4" hidden="1" x14ac:dyDescent="0.25">
      <c r="A24428">
        <v>2019</v>
      </c>
      <c r="B24428">
        <v>2</v>
      </c>
      <c r="C24428" t="s">
        <v>1676</v>
      </c>
      <c r="D24428" t="s">
        <v>14</v>
      </c>
    </row>
    <row r="24429" spans="1:4" hidden="1" x14ac:dyDescent="0.25">
      <c r="A24429">
        <v>2019</v>
      </c>
      <c r="B24429">
        <v>2</v>
      </c>
      <c r="C24429" t="s">
        <v>4503</v>
      </c>
      <c r="D24429" t="s">
        <v>6</v>
      </c>
    </row>
    <row r="24430" spans="1:4" hidden="1" x14ac:dyDescent="0.25">
      <c r="A24430">
        <v>2019</v>
      </c>
      <c r="B24430">
        <v>2</v>
      </c>
      <c r="C24430" t="s">
        <v>2822</v>
      </c>
      <c r="D24430" t="s">
        <v>14</v>
      </c>
    </row>
    <row r="24431" spans="1:4" hidden="1" x14ac:dyDescent="0.25">
      <c r="A24431">
        <v>2019</v>
      </c>
      <c r="B24431">
        <v>2</v>
      </c>
      <c r="C24431" t="s">
        <v>1683</v>
      </c>
      <c r="D24431" t="s">
        <v>14</v>
      </c>
    </row>
    <row r="24432" spans="1:4" hidden="1" x14ac:dyDescent="0.25">
      <c r="A24432">
        <v>2019</v>
      </c>
      <c r="B24432">
        <v>2</v>
      </c>
      <c r="C24432" t="s">
        <v>3187</v>
      </c>
      <c r="D24432" t="s">
        <v>14</v>
      </c>
    </row>
    <row r="24433" spans="1:4" hidden="1" x14ac:dyDescent="0.25">
      <c r="A24433">
        <v>2019</v>
      </c>
      <c r="B24433">
        <v>2</v>
      </c>
      <c r="C24433" t="s">
        <v>1690</v>
      </c>
      <c r="D24433" t="s">
        <v>14</v>
      </c>
    </row>
    <row r="24434" spans="1:4" hidden="1" x14ac:dyDescent="0.25">
      <c r="A24434">
        <v>2019</v>
      </c>
      <c r="B24434">
        <v>2</v>
      </c>
      <c r="C24434" t="s">
        <v>4504</v>
      </c>
      <c r="D24434" t="s">
        <v>6</v>
      </c>
    </row>
    <row r="24435" spans="1:4" hidden="1" x14ac:dyDescent="0.25">
      <c r="A24435">
        <v>2019</v>
      </c>
      <c r="B24435">
        <v>2</v>
      </c>
      <c r="C24435" t="s">
        <v>1695</v>
      </c>
      <c r="D24435" t="s">
        <v>14</v>
      </c>
    </row>
    <row r="24436" spans="1:4" hidden="1" x14ac:dyDescent="0.25">
      <c r="A24436">
        <v>2019</v>
      </c>
      <c r="B24436">
        <v>2</v>
      </c>
      <c r="C24436" t="s">
        <v>1696</v>
      </c>
      <c r="D24436" t="s">
        <v>14</v>
      </c>
    </row>
    <row r="24437" spans="1:4" hidden="1" x14ac:dyDescent="0.25">
      <c r="A24437">
        <v>2019</v>
      </c>
      <c r="B24437">
        <v>2</v>
      </c>
      <c r="C24437" t="s">
        <v>1698</v>
      </c>
      <c r="D24437" t="s">
        <v>14</v>
      </c>
    </row>
    <row r="24438" spans="1:4" hidden="1" x14ac:dyDescent="0.25">
      <c r="A24438">
        <v>2019</v>
      </c>
      <c r="B24438">
        <v>2</v>
      </c>
      <c r="C24438" t="s">
        <v>1701</v>
      </c>
      <c r="D24438" t="s">
        <v>14</v>
      </c>
    </row>
    <row r="24439" spans="1:4" hidden="1" x14ac:dyDescent="0.25">
      <c r="A24439">
        <v>2019</v>
      </c>
      <c r="B24439">
        <v>2</v>
      </c>
      <c r="C24439" t="s">
        <v>4217</v>
      </c>
      <c r="D24439" t="s">
        <v>14</v>
      </c>
    </row>
    <row r="24440" spans="1:4" hidden="1" x14ac:dyDescent="0.25">
      <c r="A24440">
        <v>2019</v>
      </c>
      <c r="B24440">
        <v>2</v>
      </c>
      <c r="C24440" t="s">
        <v>1704</v>
      </c>
      <c r="D24440" t="s">
        <v>14</v>
      </c>
    </row>
    <row r="24441" spans="1:4" hidden="1" x14ac:dyDescent="0.25">
      <c r="A24441">
        <v>2019</v>
      </c>
      <c r="B24441">
        <v>2</v>
      </c>
      <c r="C24441" t="s">
        <v>1706</v>
      </c>
      <c r="D24441" t="s">
        <v>14</v>
      </c>
    </row>
    <row r="24442" spans="1:4" hidden="1" x14ac:dyDescent="0.25">
      <c r="A24442">
        <v>2019</v>
      </c>
      <c r="B24442">
        <v>2</v>
      </c>
      <c r="C24442" t="s">
        <v>2826</v>
      </c>
      <c r="D24442" t="s">
        <v>14</v>
      </c>
    </row>
    <row r="24443" spans="1:4" hidden="1" x14ac:dyDescent="0.25">
      <c r="A24443">
        <v>2019</v>
      </c>
      <c r="B24443">
        <v>2</v>
      </c>
      <c r="C24443" t="s">
        <v>1709</v>
      </c>
      <c r="D24443" t="s">
        <v>14</v>
      </c>
    </row>
    <row r="24444" spans="1:4" hidden="1" x14ac:dyDescent="0.25">
      <c r="A24444">
        <v>2019</v>
      </c>
      <c r="B24444">
        <v>2</v>
      </c>
      <c r="C24444" t="s">
        <v>4505</v>
      </c>
      <c r="D24444" t="s">
        <v>6</v>
      </c>
    </row>
    <row r="24445" spans="1:4" hidden="1" x14ac:dyDescent="0.25">
      <c r="A24445">
        <v>2019</v>
      </c>
      <c r="B24445">
        <v>2</v>
      </c>
      <c r="C24445" t="s">
        <v>3613</v>
      </c>
      <c r="D24445" t="s">
        <v>14</v>
      </c>
    </row>
    <row r="24446" spans="1:4" hidden="1" x14ac:dyDescent="0.25">
      <c r="A24446">
        <v>2019</v>
      </c>
      <c r="B24446">
        <v>2</v>
      </c>
      <c r="C24446" t="s">
        <v>1713</v>
      </c>
      <c r="D24446" t="s">
        <v>14</v>
      </c>
    </row>
    <row r="24447" spans="1:4" hidden="1" x14ac:dyDescent="0.25">
      <c r="A24447">
        <v>2019</v>
      </c>
      <c r="B24447">
        <v>2</v>
      </c>
      <c r="C24447" t="s">
        <v>1716</v>
      </c>
      <c r="D24447" t="s">
        <v>14</v>
      </c>
    </row>
    <row r="24448" spans="1:4" hidden="1" x14ac:dyDescent="0.25">
      <c r="A24448">
        <v>2019</v>
      </c>
      <c r="B24448">
        <v>2</v>
      </c>
      <c r="C24448" t="s">
        <v>1718</v>
      </c>
      <c r="D24448" t="s">
        <v>14</v>
      </c>
    </row>
    <row r="24449" spans="1:4" hidden="1" x14ac:dyDescent="0.25">
      <c r="A24449">
        <v>2019</v>
      </c>
      <c r="B24449">
        <v>2</v>
      </c>
      <c r="C24449" t="s">
        <v>3889</v>
      </c>
      <c r="D24449" t="s">
        <v>14</v>
      </c>
    </row>
    <row r="24450" spans="1:4" hidden="1" x14ac:dyDescent="0.25">
      <c r="A24450">
        <v>2019</v>
      </c>
      <c r="B24450">
        <v>2</v>
      </c>
      <c r="C24450" t="s">
        <v>3735</v>
      </c>
      <c r="D24450" t="s">
        <v>14</v>
      </c>
    </row>
    <row r="24451" spans="1:4" hidden="1" x14ac:dyDescent="0.25">
      <c r="A24451">
        <v>2019</v>
      </c>
      <c r="B24451">
        <v>2</v>
      </c>
      <c r="C24451" t="s">
        <v>1720</v>
      </c>
      <c r="D24451" t="s">
        <v>14</v>
      </c>
    </row>
    <row r="24452" spans="1:4" hidden="1" x14ac:dyDescent="0.25">
      <c r="A24452">
        <v>2019</v>
      </c>
      <c r="B24452">
        <v>2</v>
      </c>
      <c r="C24452" t="s">
        <v>3736</v>
      </c>
      <c r="D24452" t="s">
        <v>14</v>
      </c>
    </row>
    <row r="24453" spans="1:4" hidden="1" x14ac:dyDescent="0.25">
      <c r="A24453">
        <v>2019</v>
      </c>
      <c r="B24453">
        <v>2</v>
      </c>
      <c r="C24453" t="s">
        <v>2389</v>
      </c>
      <c r="D24453" t="s">
        <v>14</v>
      </c>
    </row>
    <row r="24454" spans="1:4" hidden="1" x14ac:dyDescent="0.25">
      <c r="A24454">
        <v>2019</v>
      </c>
      <c r="B24454">
        <v>2</v>
      </c>
      <c r="C24454" t="s">
        <v>3374</v>
      </c>
      <c r="D24454" t="s">
        <v>14</v>
      </c>
    </row>
    <row r="24455" spans="1:4" hidden="1" x14ac:dyDescent="0.25">
      <c r="A24455">
        <v>2019</v>
      </c>
      <c r="B24455">
        <v>2</v>
      </c>
      <c r="C24455" t="s">
        <v>4506</v>
      </c>
      <c r="D24455" t="s">
        <v>6</v>
      </c>
    </row>
    <row r="24456" spans="1:4" hidden="1" x14ac:dyDescent="0.25">
      <c r="A24456">
        <v>2019</v>
      </c>
      <c r="B24456">
        <v>2</v>
      </c>
      <c r="C24456" t="s">
        <v>2390</v>
      </c>
      <c r="D24456" t="s">
        <v>14</v>
      </c>
    </row>
    <row r="24457" spans="1:4" hidden="1" x14ac:dyDescent="0.25">
      <c r="A24457">
        <v>2019</v>
      </c>
      <c r="B24457">
        <v>2</v>
      </c>
      <c r="C24457" t="s">
        <v>3737</v>
      </c>
      <c r="D24457" t="s">
        <v>14</v>
      </c>
    </row>
    <row r="24458" spans="1:4" hidden="1" x14ac:dyDescent="0.25">
      <c r="A24458">
        <v>2019</v>
      </c>
      <c r="B24458">
        <v>2</v>
      </c>
      <c r="C24458" t="s">
        <v>2391</v>
      </c>
      <c r="D24458" t="s">
        <v>14</v>
      </c>
    </row>
    <row r="24459" spans="1:4" hidden="1" x14ac:dyDescent="0.25">
      <c r="A24459">
        <v>2019</v>
      </c>
      <c r="B24459">
        <v>2</v>
      </c>
      <c r="C24459" t="s">
        <v>3738</v>
      </c>
      <c r="D24459" t="s">
        <v>14</v>
      </c>
    </row>
    <row r="24460" spans="1:4" hidden="1" x14ac:dyDescent="0.25">
      <c r="A24460">
        <v>2019</v>
      </c>
      <c r="B24460">
        <v>2</v>
      </c>
      <c r="C24460" t="s">
        <v>1724</v>
      </c>
      <c r="D24460" t="s">
        <v>14</v>
      </c>
    </row>
    <row r="24461" spans="1:4" hidden="1" x14ac:dyDescent="0.25">
      <c r="A24461">
        <v>2019</v>
      </c>
      <c r="B24461">
        <v>2</v>
      </c>
      <c r="C24461" t="s">
        <v>3491</v>
      </c>
      <c r="D24461" t="s">
        <v>14</v>
      </c>
    </row>
    <row r="24462" spans="1:4" hidden="1" x14ac:dyDescent="0.25">
      <c r="A24462">
        <v>2019</v>
      </c>
      <c r="B24462">
        <v>2</v>
      </c>
      <c r="C24462" t="s">
        <v>1727</v>
      </c>
      <c r="D24462" t="s">
        <v>14</v>
      </c>
    </row>
    <row r="24463" spans="1:4" hidden="1" x14ac:dyDescent="0.25">
      <c r="A24463">
        <v>2019</v>
      </c>
      <c r="B24463">
        <v>2</v>
      </c>
      <c r="C24463" t="s">
        <v>3615</v>
      </c>
      <c r="D24463" t="s">
        <v>14</v>
      </c>
    </row>
    <row r="24464" spans="1:4" hidden="1" x14ac:dyDescent="0.25">
      <c r="A24464">
        <v>2019</v>
      </c>
      <c r="B24464">
        <v>2</v>
      </c>
      <c r="C24464" t="s">
        <v>1731</v>
      </c>
      <c r="D24464" t="s">
        <v>14</v>
      </c>
    </row>
    <row r="24465" spans="1:4" hidden="1" x14ac:dyDescent="0.25">
      <c r="A24465">
        <v>2019</v>
      </c>
      <c r="B24465">
        <v>2</v>
      </c>
      <c r="C24465" t="s">
        <v>2831</v>
      </c>
      <c r="D24465" t="s">
        <v>14</v>
      </c>
    </row>
    <row r="24466" spans="1:4" hidden="1" x14ac:dyDescent="0.25">
      <c r="A24466">
        <v>2019</v>
      </c>
      <c r="B24466">
        <v>2</v>
      </c>
      <c r="C24466" t="s">
        <v>2832</v>
      </c>
      <c r="D24466" t="s">
        <v>14</v>
      </c>
    </row>
    <row r="24467" spans="1:4" hidden="1" x14ac:dyDescent="0.25">
      <c r="A24467">
        <v>2019</v>
      </c>
      <c r="B24467">
        <v>2</v>
      </c>
      <c r="C24467" t="s">
        <v>3742</v>
      </c>
      <c r="D24467" t="s">
        <v>14</v>
      </c>
    </row>
    <row r="24468" spans="1:4" hidden="1" x14ac:dyDescent="0.25">
      <c r="A24468">
        <v>2019</v>
      </c>
      <c r="B24468">
        <v>2</v>
      </c>
      <c r="C24468" t="s">
        <v>1736</v>
      </c>
      <c r="D24468" t="s">
        <v>14</v>
      </c>
    </row>
    <row r="24469" spans="1:4" hidden="1" x14ac:dyDescent="0.25">
      <c r="A24469">
        <v>2019</v>
      </c>
      <c r="B24469">
        <v>2</v>
      </c>
      <c r="C24469" t="s">
        <v>1738</v>
      </c>
      <c r="D24469" t="s">
        <v>14</v>
      </c>
    </row>
    <row r="24470" spans="1:4" hidden="1" x14ac:dyDescent="0.25">
      <c r="A24470">
        <v>2019</v>
      </c>
      <c r="B24470">
        <v>2</v>
      </c>
      <c r="C24470" t="s">
        <v>2833</v>
      </c>
      <c r="D24470" t="s">
        <v>14</v>
      </c>
    </row>
    <row r="24471" spans="1:4" hidden="1" x14ac:dyDescent="0.25">
      <c r="A24471">
        <v>2019</v>
      </c>
      <c r="B24471">
        <v>2</v>
      </c>
      <c r="C24471" t="s">
        <v>3494</v>
      </c>
      <c r="D24471" t="s">
        <v>14</v>
      </c>
    </row>
    <row r="24472" spans="1:4" hidden="1" x14ac:dyDescent="0.25">
      <c r="A24472">
        <v>2019</v>
      </c>
      <c r="B24472">
        <v>2</v>
      </c>
      <c r="C24472" t="s">
        <v>1741</v>
      </c>
      <c r="D24472" t="s">
        <v>14</v>
      </c>
    </row>
    <row r="24473" spans="1:4" hidden="1" x14ac:dyDescent="0.25">
      <c r="A24473">
        <v>2019</v>
      </c>
      <c r="B24473">
        <v>2</v>
      </c>
      <c r="C24473" t="s">
        <v>1742</v>
      </c>
      <c r="D24473" t="s">
        <v>14</v>
      </c>
    </row>
    <row r="24474" spans="1:4" hidden="1" x14ac:dyDescent="0.25">
      <c r="A24474">
        <v>2019</v>
      </c>
      <c r="B24474">
        <v>2</v>
      </c>
      <c r="C24474" t="s">
        <v>1746</v>
      </c>
      <c r="D24474" t="s">
        <v>14</v>
      </c>
    </row>
    <row r="24475" spans="1:4" hidden="1" x14ac:dyDescent="0.25">
      <c r="A24475">
        <v>2019</v>
      </c>
      <c r="B24475">
        <v>2</v>
      </c>
      <c r="C24475" t="s">
        <v>1748</v>
      </c>
      <c r="D24475" t="s">
        <v>14</v>
      </c>
    </row>
    <row r="24476" spans="1:4" hidden="1" x14ac:dyDescent="0.25">
      <c r="A24476">
        <v>2019</v>
      </c>
      <c r="B24476">
        <v>2</v>
      </c>
      <c r="C24476" t="s">
        <v>1749</v>
      </c>
      <c r="D24476" t="s">
        <v>14</v>
      </c>
    </row>
    <row r="24477" spans="1:4" hidden="1" x14ac:dyDescent="0.25">
      <c r="A24477">
        <v>2019</v>
      </c>
      <c r="B24477">
        <v>2</v>
      </c>
      <c r="C24477" t="s">
        <v>4507</v>
      </c>
      <c r="D24477" t="s">
        <v>6</v>
      </c>
    </row>
    <row r="24478" spans="1:4" hidden="1" x14ac:dyDescent="0.25">
      <c r="A24478">
        <v>2019</v>
      </c>
      <c r="B24478">
        <v>2</v>
      </c>
      <c r="C24478" t="s">
        <v>3743</v>
      </c>
      <c r="D24478" t="s">
        <v>14</v>
      </c>
    </row>
    <row r="24479" spans="1:4" hidden="1" x14ac:dyDescent="0.25">
      <c r="A24479">
        <v>2019</v>
      </c>
      <c r="B24479">
        <v>2</v>
      </c>
      <c r="C24479" t="s">
        <v>1758</v>
      </c>
      <c r="D24479" t="s">
        <v>14</v>
      </c>
    </row>
    <row r="24480" spans="1:4" hidden="1" x14ac:dyDescent="0.25">
      <c r="A24480">
        <v>2019</v>
      </c>
      <c r="B24480">
        <v>2</v>
      </c>
      <c r="C24480" t="s">
        <v>2408</v>
      </c>
      <c r="D24480" t="s">
        <v>14</v>
      </c>
    </row>
    <row r="24481" spans="1:4" hidden="1" x14ac:dyDescent="0.25">
      <c r="A24481">
        <v>2019</v>
      </c>
      <c r="B24481">
        <v>2</v>
      </c>
      <c r="C24481" t="s">
        <v>3193</v>
      </c>
      <c r="D24481" t="s">
        <v>14</v>
      </c>
    </row>
    <row r="24482" spans="1:4" hidden="1" x14ac:dyDescent="0.25">
      <c r="A24482">
        <v>2019</v>
      </c>
      <c r="B24482">
        <v>2</v>
      </c>
      <c r="C24482" t="s">
        <v>4508</v>
      </c>
      <c r="D24482" t="s">
        <v>6</v>
      </c>
    </row>
    <row r="24483" spans="1:4" hidden="1" x14ac:dyDescent="0.25">
      <c r="A24483">
        <v>2019</v>
      </c>
      <c r="B24483">
        <v>2</v>
      </c>
      <c r="C24483" t="s">
        <v>4094</v>
      </c>
      <c r="D24483" t="s">
        <v>14</v>
      </c>
    </row>
    <row r="24484" spans="1:4" hidden="1" x14ac:dyDescent="0.25">
      <c r="A24484">
        <v>2019</v>
      </c>
      <c r="B24484">
        <v>2</v>
      </c>
      <c r="C24484" t="s">
        <v>1770</v>
      </c>
      <c r="D24484" t="s">
        <v>14</v>
      </c>
    </row>
    <row r="24485" spans="1:4" hidden="1" x14ac:dyDescent="0.25">
      <c r="A24485">
        <v>2019</v>
      </c>
      <c r="B24485">
        <v>2</v>
      </c>
      <c r="C24485" t="s">
        <v>4366</v>
      </c>
      <c r="D24485" t="s">
        <v>14</v>
      </c>
    </row>
    <row r="24486" spans="1:4" hidden="1" x14ac:dyDescent="0.25">
      <c r="A24486">
        <v>2019</v>
      </c>
      <c r="B24486">
        <v>2</v>
      </c>
      <c r="C24486" t="s">
        <v>4095</v>
      </c>
      <c r="D24486" t="s">
        <v>14</v>
      </c>
    </row>
    <row r="24487" spans="1:4" hidden="1" x14ac:dyDescent="0.25">
      <c r="A24487">
        <v>2019</v>
      </c>
      <c r="B24487">
        <v>2</v>
      </c>
      <c r="C24487" t="s">
        <v>1776</v>
      </c>
      <c r="D24487" t="s">
        <v>14</v>
      </c>
    </row>
    <row r="24488" spans="1:4" hidden="1" x14ac:dyDescent="0.25">
      <c r="A24488">
        <v>2019</v>
      </c>
      <c r="B24488">
        <v>2</v>
      </c>
      <c r="C24488" t="s">
        <v>2416</v>
      </c>
      <c r="D24488" t="s">
        <v>14</v>
      </c>
    </row>
    <row r="24489" spans="1:4" hidden="1" x14ac:dyDescent="0.25">
      <c r="A24489">
        <v>2019</v>
      </c>
      <c r="B24489">
        <v>2</v>
      </c>
      <c r="C24489" t="s">
        <v>2837</v>
      </c>
      <c r="D24489" t="s">
        <v>14</v>
      </c>
    </row>
    <row r="24490" spans="1:4" hidden="1" x14ac:dyDescent="0.25">
      <c r="A24490">
        <v>2019</v>
      </c>
      <c r="B24490">
        <v>2</v>
      </c>
      <c r="C24490" t="s">
        <v>2417</v>
      </c>
      <c r="D24490" t="s">
        <v>14</v>
      </c>
    </row>
    <row r="24491" spans="1:4" hidden="1" x14ac:dyDescent="0.25">
      <c r="A24491">
        <v>2019</v>
      </c>
      <c r="B24491">
        <v>2</v>
      </c>
      <c r="C24491" t="s">
        <v>3616</v>
      </c>
      <c r="D24491" t="s">
        <v>14</v>
      </c>
    </row>
    <row r="24492" spans="1:4" hidden="1" x14ac:dyDescent="0.25">
      <c r="A24492">
        <v>2019</v>
      </c>
      <c r="B24492">
        <v>2</v>
      </c>
      <c r="C24492" t="s">
        <v>1779</v>
      </c>
      <c r="D24492" t="s">
        <v>14</v>
      </c>
    </row>
    <row r="24493" spans="1:4" hidden="1" x14ac:dyDescent="0.25">
      <c r="A24493">
        <v>2019</v>
      </c>
      <c r="B24493">
        <v>2</v>
      </c>
      <c r="C24493" t="s">
        <v>1780</v>
      </c>
      <c r="D24493" t="s">
        <v>14</v>
      </c>
    </row>
    <row r="24494" spans="1:4" hidden="1" x14ac:dyDescent="0.25">
      <c r="A24494">
        <v>2019</v>
      </c>
      <c r="B24494">
        <v>2</v>
      </c>
      <c r="C24494" t="s">
        <v>2838</v>
      </c>
      <c r="D24494" t="s">
        <v>14</v>
      </c>
    </row>
    <row r="24495" spans="1:4" hidden="1" x14ac:dyDescent="0.25">
      <c r="A24495">
        <v>2019</v>
      </c>
      <c r="B24495">
        <v>2</v>
      </c>
      <c r="C24495" t="s">
        <v>3894</v>
      </c>
      <c r="D24495" t="s">
        <v>14</v>
      </c>
    </row>
    <row r="24496" spans="1:4" hidden="1" x14ac:dyDescent="0.25">
      <c r="A24496">
        <v>2019</v>
      </c>
      <c r="B24496">
        <v>2</v>
      </c>
      <c r="C24496" t="s">
        <v>3895</v>
      </c>
      <c r="D24496" t="s">
        <v>14</v>
      </c>
    </row>
    <row r="24497" spans="1:4" hidden="1" x14ac:dyDescent="0.25">
      <c r="A24497">
        <v>2019</v>
      </c>
      <c r="B24497">
        <v>2</v>
      </c>
      <c r="C24497" t="s">
        <v>2419</v>
      </c>
      <c r="D24497" t="s">
        <v>14</v>
      </c>
    </row>
    <row r="24498" spans="1:4" hidden="1" x14ac:dyDescent="0.25">
      <c r="A24498">
        <v>2019</v>
      </c>
      <c r="B24498">
        <v>2</v>
      </c>
      <c r="C24498" t="s">
        <v>4221</v>
      </c>
      <c r="D24498" t="s">
        <v>14</v>
      </c>
    </row>
    <row r="24499" spans="1:4" hidden="1" x14ac:dyDescent="0.25">
      <c r="A24499">
        <v>2019</v>
      </c>
      <c r="B24499">
        <v>2</v>
      </c>
      <c r="C24499" t="s">
        <v>4371</v>
      </c>
      <c r="D24499" t="s">
        <v>14</v>
      </c>
    </row>
    <row r="24500" spans="1:4" hidden="1" x14ac:dyDescent="0.25">
      <c r="A24500">
        <v>2019</v>
      </c>
      <c r="B24500">
        <v>2</v>
      </c>
      <c r="C24500" t="s">
        <v>4372</v>
      </c>
      <c r="D24500" t="s">
        <v>14</v>
      </c>
    </row>
    <row r="24501" spans="1:4" hidden="1" x14ac:dyDescent="0.25">
      <c r="A24501">
        <v>2019</v>
      </c>
      <c r="B24501">
        <v>2</v>
      </c>
      <c r="C24501" t="s">
        <v>2420</v>
      </c>
      <c r="D24501" t="s">
        <v>14</v>
      </c>
    </row>
    <row r="24502" spans="1:4" hidden="1" x14ac:dyDescent="0.25">
      <c r="A24502">
        <v>2019</v>
      </c>
      <c r="B24502">
        <v>2</v>
      </c>
      <c r="C24502" t="s">
        <v>2840</v>
      </c>
      <c r="D24502" t="s">
        <v>14</v>
      </c>
    </row>
    <row r="24503" spans="1:4" hidden="1" x14ac:dyDescent="0.25">
      <c r="A24503">
        <v>2019</v>
      </c>
      <c r="B24503">
        <v>2</v>
      </c>
      <c r="C24503" t="s">
        <v>3194</v>
      </c>
      <c r="D24503" t="s">
        <v>14</v>
      </c>
    </row>
    <row r="24504" spans="1:4" hidden="1" x14ac:dyDescent="0.25">
      <c r="A24504">
        <v>2019</v>
      </c>
      <c r="B24504">
        <v>2</v>
      </c>
      <c r="C24504" t="s">
        <v>4222</v>
      </c>
      <c r="D24504" t="s">
        <v>14</v>
      </c>
    </row>
    <row r="24505" spans="1:4" hidden="1" x14ac:dyDescent="0.25">
      <c r="A24505">
        <v>2019</v>
      </c>
      <c r="B24505">
        <v>2</v>
      </c>
      <c r="C24505" t="s">
        <v>1791</v>
      </c>
      <c r="D24505" t="s">
        <v>14</v>
      </c>
    </row>
    <row r="24506" spans="1:4" hidden="1" x14ac:dyDescent="0.25">
      <c r="A24506">
        <v>2019</v>
      </c>
      <c r="B24506">
        <v>2</v>
      </c>
      <c r="C24506" t="s">
        <v>1792</v>
      </c>
      <c r="D24506" t="s">
        <v>14</v>
      </c>
    </row>
    <row r="24507" spans="1:4" hidden="1" x14ac:dyDescent="0.25">
      <c r="A24507">
        <v>2019</v>
      </c>
      <c r="B24507">
        <v>2</v>
      </c>
      <c r="C24507" t="s">
        <v>4509</v>
      </c>
      <c r="D24507" t="s">
        <v>6</v>
      </c>
    </row>
    <row r="24508" spans="1:4" hidden="1" x14ac:dyDescent="0.25">
      <c r="A24508">
        <v>2019</v>
      </c>
      <c r="B24508">
        <v>2</v>
      </c>
      <c r="C24508" t="s">
        <v>4510</v>
      </c>
      <c r="D24508" t="s">
        <v>6</v>
      </c>
    </row>
    <row r="24509" spans="1:4" hidden="1" x14ac:dyDescent="0.25">
      <c r="A24509">
        <v>2019</v>
      </c>
      <c r="B24509">
        <v>2</v>
      </c>
      <c r="C24509" t="s">
        <v>1794</v>
      </c>
      <c r="D24509" t="s">
        <v>14</v>
      </c>
    </row>
    <row r="24510" spans="1:4" hidden="1" x14ac:dyDescent="0.25">
      <c r="A24510">
        <v>2019</v>
      </c>
      <c r="B24510">
        <v>2</v>
      </c>
      <c r="C24510" t="s">
        <v>2841</v>
      </c>
      <c r="D24510" t="s">
        <v>14</v>
      </c>
    </row>
    <row r="24511" spans="1:4" hidden="1" x14ac:dyDescent="0.25">
      <c r="A24511">
        <v>2019</v>
      </c>
      <c r="B24511">
        <v>2</v>
      </c>
      <c r="C24511" t="s">
        <v>1796</v>
      </c>
      <c r="D24511" t="s">
        <v>14</v>
      </c>
    </row>
    <row r="24512" spans="1:4" hidden="1" x14ac:dyDescent="0.25">
      <c r="A24512">
        <v>2019</v>
      </c>
      <c r="B24512">
        <v>2</v>
      </c>
      <c r="C24512" t="s">
        <v>1798</v>
      </c>
      <c r="D24512" t="s">
        <v>14</v>
      </c>
    </row>
    <row r="24513" spans="1:4" hidden="1" x14ac:dyDescent="0.25">
      <c r="A24513">
        <v>2019</v>
      </c>
      <c r="B24513">
        <v>3</v>
      </c>
      <c r="C24513" t="s">
        <v>4</v>
      </c>
      <c r="D24513" t="s">
        <v>14</v>
      </c>
    </row>
    <row r="24514" spans="1:4" hidden="1" x14ac:dyDescent="0.25">
      <c r="A24514">
        <v>2019</v>
      </c>
      <c r="B24514">
        <v>3</v>
      </c>
      <c r="C24514" t="s">
        <v>5</v>
      </c>
      <c r="D24514" t="s">
        <v>14</v>
      </c>
    </row>
    <row r="24515" spans="1:4" hidden="1" x14ac:dyDescent="0.25">
      <c r="A24515">
        <v>2019</v>
      </c>
      <c r="B24515">
        <v>3</v>
      </c>
      <c r="C24515" t="s">
        <v>7</v>
      </c>
      <c r="D24515" t="s">
        <v>14</v>
      </c>
    </row>
    <row r="24516" spans="1:4" hidden="1" x14ac:dyDescent="0.25">
      <c r="A24516">
        <v>2019</v>
      </c>
      <c r="B24516">
        <v>3</v>
      </c>
      <c r="C24516" t="s">
        <v>3618</v>
      </c>
      <c r="D24516" t="s">
        <v>14</v>
      </c>
    </row>
    <row r="24517" spans="1:4" hidden="1" x14ac:dyDescent="0.25">
      <c r="A24517">
        <v>2019</v>
      </c>
      <c r="B24517">
        <v>3</v>
      </c>
      <c r="C24517" t="s">
        <v>1799</v>
      </c>
      <c r="D24517" t="s">
        <v>14</v>
      </c>
    </row>
    <row r="24518" spans="1:4" hidden="1" x14ac:dyDescent="0.25">
      <c r="A24518">
        <v>2019</v>
      </c>
      <c r="B24518">
        <v>3</v>
      </c>
      <c r="C24518" t="s">
        <v>1800</v>
      </c>
      <c r="D24518" t="s">
        <v>14</v>
      </c>
    </row>
    <row r="24519" spans="1:4" hidden="1" x14ac:dyDescent="0.25">
      <c r="A24519">
        <v>2019</v>
      </c>
      <c r="B24519">
        <v>3</v>
      </c>
      <c r="C24519" t="s">
        <v>8</v>
      </c>
      <c r="D24519" t="s">
        <v>14</v>
      </c>
    </row>
    <row r="24520" spans="1:4" hidden="1" x14ac:dyDescent="0.25">
      <c r="A24520">
        <v>2019</v>
      </c>
      <c r="B24520">
        <v>3</v>
      </c>
      <c r="C24520" t="s">
        <v>9</v>
      </c>
      <c r="D24520" t="s">
        <v>14</v>
      </c>
    </row>
    <row r="24521" spans="1:4" hidden="1" x14ac:dyDescent="0.25">
      <c r="A24521">
        <v>2019</v>
      </c>
      <c r="B24521">
        <v>3</v>
      </c>
      <c r="C24521" t="s">
        <v>4511</v>
      </c>
      <c r="D24521" t="s">
        <v>6</v>
      </c>
    </row>
    <row r="24522" spans="1:4" hidden="1" x14ac:dyDescent="0.25">
      <c r="A24522">
        <v>2019</v>
      </c>
      <c r="B24522">
        <v>3</v>
      </c>
      <c r="C24522" t="s">
        <v>10</v>
      </c>
      <c r="D24522" t="s">
        <v>14</v>
      </c>
    </row>
    <row r="24523" spans="1:4" hidden="1" x14ac:dyDescent="0.25">
      <c r="A24523">
        <v>2019</v>
      </c>
      <c r="B24523">
        <v>3</v>
      </c>
      <c r="C24523" t="s">
        <v>1801</v>
      </c>
      <c r="D24523" t="s">
        <v>14</v>
      </c>
    </row>
    <row r="24524" spans="1:4" hidden="1" x14ac:dyDescent="0.25">
      <c r="A24524">
        <v>2019</v>
      </c>
      <c r="B24524">
        <v>3</v>
      </c>
      <c r="C24524" t="s">
        <v>1802</v>
      </c>
      <c r="D24524" t="s">
        <v>14</v>
      </c>
    </row>
    <row r="24525" spans="1:4" hidden="1" x14ac:dyDescent="0.25">
      <c r="A24525">
        <v>2019</v>
      </c>
      <c r="B24525">
        <v>3</v>
      </c>
      <c r="C24525" t="s">
        <v>12</v>
      </c>
      <c r="D24525" t="s">
        <v>14</v>
      </c>
    </row>
    <row r="24526" spans="1:4" hidden="1" x14ac:dyDescent="0.25">
      <c r="A24526">
        <v>2019</v>
      </c>
      <c r="B24526">
        <v>3</v>
      </c>
      <c r="C24526" t="s">
        <v>15</v>
      </c>
      <c r="D24526" t="s">
        <v>14</v>
      </c>
    </row>
    <row r="24527" spans="1:4" hidden="1" x14ac:dyDescent="0.25">
      <c r="A24527">
        <v>2019</v>
      </c>
      <c r="B24527">
        <v>3</v>
      </c>
      <c r="C24527" t="s">
        <v>3036</v>
      </c>
      <c r="D24527" t="s">
        <v>14</v>
      </c>
    </row>
    <row r="24528" spans="1:4" hidden="1" x14ac:dyDescent="0.25">
      <c r="A24528">
        <v>2019</v>
      </c>
      <c r="B24528">
        <v>3</v>
      </c>
      <c r="C24528" t="s">
        <v>16</v>
      </c>
      <c r="D24528" t="s">
        <v>14</v>
      </c>
    </row>
    <row r="24529" spans="1:4" hidden="1" x14ac:dyDescent="0.25">
      <c r="A24529">
        <v>2019</v>
      </c>
      <c r="B24529">
        <v>3</v>
      </c>
      <c r="C24529" t="s">
        <v>3746</v>
      </c>
      <c r="D24529" t="s">
        <v>14</v>
      </c>
    </row>
    <row r="24530" spans="1:4" hidden="1" x14ac:dyDescent="0.25">
      <c r="A24530">
        <v>2019</v>
      </c>
      <c r="B24530">
        <v>3</v>
      </c>
      <c r="C24530" t="s">
        <v>17</v>
      </c>
      <c r="D24530" t="s">
        <v>14</v>
      </c>
    </row>
    <row r="24531" spans="1:4" hidden="1" x14ac:dyDescent="0.25">
      <c r="A24531">
        <v>2019</v>
      </c>
      <c r="B24531">
        <v>3</v>
      </c>
      <c r="C24531" t="s">
        <v>18</v>
      </c>
      <c r="D24531" t="s">
        <v>14</v>
      </c>
    </row>
    <row r="24532" spans="1:4" hidden="1" x14ac:dyDescent="0.25">
      <c r="A24532">
        <v>2019</v>
      </c>
      <c r="B24532">
        <v>3</v>
      </c>
      <c r="C24532" t="s">
        <v>19</v>
      </c>
      <c r="D24532" t="s">
        <v>14</v>
      </c>
    </row>
    <row r="24533" spans="1:4" hidden="1" x14ac:dyDescent="0.25">
      <c r="A24533">
        <v>2019</v>
      </c>
      <c r="B24533">
        <v>3</v>
      </c>
      <c r="C24533" t="s">
        <v>3747</v>
      </c>
      <c r="D24533" t="s">
        <v>14</v>
      </c>
    </row>
    <row r="24534" spans="1:4" hidden="1" x14ac:dyDescent="0.25">
      <c r="A24534">
        <v>2019</v>
      </c>
      <c r="B24534">
        <v>3</v>
      </c>
      <c r="C24534" t="s">
        <v>20</v>
      </c>
      <c r="D24534" t="s">
        <v>14</v>
      </c>
    </row>
    <row r="24535" spans="1:4" hidden="1" x14ac:dyDescent="0.25">
      <c r="A24535">
        <v>2019</v>
      </c>
      <c r="B24535">
        <v>3</v>
      </c>
      <c r="C24535" t="s">
        <v>21</v>
      </c>
      <c r="D24535" t="s">
        <v>14</v>
      </c>
    </row>
    <row r="24536" spans="1:4" hidden="1" x14ac:dyDescent="0.25">
      <c r="A24536">
        <v>2019</v>
      </c>
      <c r="B24536">
        <v>3</v>
      </c>
      <c r="C24536" t="s">
        <v>4223</v>
      </c>
      <c r="D24536" t="s">
        <v>14</v>
      </c>
    </row>
    <row r="24537" spans="1:4" hidden="1" x14ac:dyDescent="0.25">
      <c r="A24537">
        <v>2019</v>
      </c>
      <c r="B24537">
        <v>3</v>
      </c>
      <c r="C24537" t="s">
        <v>1803</v>
      </c>
      <c r="D24537" t="s">
        <v>14</v>
      </c>
    </row>
    <row r="24538" spans="1:4" hidden="1" x14ac:dyDescent="0.25">
      <c r="A24538">
        <v>2019</v>
      </c>
      <c r="B24538">
        <v>3</v>
      </c>
      <c r="C24538" t="s">
        <v>1804</v>
      </c>
      <c r="D24538" t="s">
        <v>14</v>
      </c>
    </row>
    <row r="24539" spans="1:4" hidden="1" x14ac:dyDescent="0.25">
      <c r="A24539">
        <v>2019</v>
      </c>
      <c r="B24539">
        <v>3</v>
      </c>
      <c r="C24539" t="s">
        <v>1805</v>
      </c>
      <c r="D24539" t="s">
        <v>14</v>
      </c>
    </row>
    <row r="24540" spans="1:4" hidden="1" x14ac:dyDescent="0.25">
      <c r="A24540">
        <v>2019</v>
      </c>
      <c r="B24540">
        <v>3</v>
      </c>
      <c r="C24540" t="s">
        <v>23</v>
      </c>
      <c r="D24540" t="s">
        <v>14</v>
      </c>
    </row>
    <row r="24541" spans="1:4" hidden="1" x14ac:dyDescent="0.25">
      <c r="A24541">
        <v>2019</v>
      </c>
      <c r="B24541">
        <v>3</v>
      </c>
      <c r="C24541" t="s">
        <v>24</v>
      </c>
      <c r="D24541" t="s">
        <v>14</v>
      </c>
    </row>
    <row r="24542" spans="1:4" hidden="1" x14ac:dyDescent="0.25">
      <c r="A24542">
        <v>2019</v>
      </c>
      <c r="B24542">
        <v>3</v>
      </c>
      <c r="C24542" t="s">
        <v>25</v>
      </c>
      <c r="D24542" t="s">
        <v>14</v>
      </c>
    </row>
    <row r="24543" spans="1:4" hidden="1" x14ac:dyDescent="0.25">
      <c r="A24543">
        <v>2019</v>
      </c>
      <c r="B24543">
        <v>3</v>
      </c>
      <c r="C24543" t="s">
        <v>26</v>
      </c>
      <c r="D24543" t="s">
        <v>14</v>
      </c>
    </row>
    <row r="24544" spans="1:4" hidden="1" x14ac:dyDescent="0.25">
      <c r="A24544">
        <v>2019</v>
      </c>
      <c r="B24544">
        <v>3</v>
      </c>
      <c r="C24544" t="s">
        <v>4375</v>
      </c>
      <c r="D24544" t="s">
        <v>14</v>
      </c>
    </row>
    <row r="24545" spans="1:4" hidden="1" x14ac:dyDescent="0.25">
      <c r="A24545">
        <v>2019</v>
      </c>
      <c r="B24545">
        <v>3</v>
      </c>
      <c r="C24545" t="s">
        <v>29</v>
      </c>
      <c r="D24545" t="s">
        <v>14</v>
      </c>
    </row>
    <row r="24546" spans="1:4" hidden="1" x14ac:dyDescent="0.25">
      <c r="A24546">
        <v>2019</v>
      </c>
      <c r="B24546">
        <v>3</v>
      </c>
      <c r="C24546" t="s">
        <v>3619</v>
      </c>
      <c r="D24546" t="s">
        <v>14</v>
      </c>
    </row>
    <row r="24547" spans="1:4" hidden="1" x14ac:dyDescent="0.25">
      <c r="A24547">
        <v>2019</v>
      </c>
      <c r="B24547">
        <v>3</v>
      </c>
      <c r="C24547" t="s">
        <v>2428</v>
      </c>
      <c r="D24547" t="s">
        <v>14</v>
      </c>
    </row>
    <row r="24548" spans="1:4" hidden="1" x14ac:dyDescent="0.25">
      <c r="A24548">
        <v>2019</v>
      </c>
      <c r="B24548">
        <v>3</v>
      </c>
      <c r="C24548" t="s">
        <v>3896</v>
      </c>
      <c r="D24548" t="s">
        <v>14</v>
      </c>
    </row>
    <row r="24549" spans="1:4" hidden="1" x14ac:dyDescent="0.25">
      <c r="A24549">
        <v>2019</v>
      </c>
      <c r="B24549">
        <v>3</v>
      </c>
      <c r="C24549" t="s">
        <v>1806</v>
      </c>
      <c r="D24549" t="s">
        <v>14</v>
      </c>
    </row>
    <row r="24550" spans="1:4" hidden="1" x14ac:dyDescent="0.25">
      <c r="A24550">
        <v>2019</v>
      </c>
      <c r="B24550">
        <v>3</v>
      </c>
      <c r="C24550" t="s">
        <v>32</v>
      </c>
      <c r="D24550" t="s">
        <v>14</v>
      </c>
    </row>
    <row r="24551" spans="1:4" hidden="1" x14ac:dyDescent="0.25">
      <c r="A24551">
        <v>2019</v>
      </c>
      <c r="B24551">
        <v>3</v>
      </c>
      <c r="C24551" t="s">
        <v>33</v>
      </c>
      <c r="D24551" t="s">
        <v>14</v>
      </c>
    </row>
    <row r="24552" spans="1:4" hidden="1" x14ac:dyDescent="0.25">
      <c r="A24552">
        <v>2019</v>
      </c>
      <c r="B24552">
        <v>3</v>
      </c>
      <c r="C24552" t="s">
        <v>1807</v>
      </c>
      <c r="D24552" t="s">
        <v>14</v>
      </c>
    </row>
    <row r="24553" spans="1:4" hidden="1" x14ac:dyDescent="0.25">
      <c r="A24553">
        <v>2019</v>
      </c>
      <c r="B24553">
        <v>3</v>
      </c>
      <c r="C24553" t="s">
        <v>35</v>
      </c>
      <c r="D24553" t="s">
        <v>14</v>
      </c>
    </row>
    <row r="24554" spans="1:4" hidden="1" x14ac:dyDescent="0.25">
      <c r="A24554">
        <v>2019</v>
      </c>
      <c r="B24554">
        <v>3</v>
      </c>
      <c r="C24554" t="s">
        <v>4098</v>
      </c>
      <c r="D24554" t="s">
        <v>14</v>
      </c>
    </row>
    <row r="24555" spans="1:4" hidden="1" x14ac:dyDescent="0.25">
      <c r="A24555">
        <v>2019</v>
      </c>
      <c r="B24555">
        <v>3</v>
      </c>
      <c r="C24555" t="s">
        <v>38</v>
      </c>
      <c r="D24555" t="s">
        <v>14</v>
      </c>
    </row>
    <row r="24556" spans="1:4" hidden="1" x14ac:dyDescent="0.25">
      <c r="A24556">
        <v>2019</v>
      </c>
      <c r="B24556">
        <v>3</v>
      </c>
      <c r="C24556" t="s">
        <v>2430</v>
      </c>
      <c r="D24556" t="s">
        <v>14</v>
      </c>
    </row>
    <row r="24557" spans="1:4" hidden="1" x14ac:dyDescent="0.25">
      <c r="A24557">
        <v>2019</v>
      </c>
      <c r="B24557">
        <v>3</v>
      </c>
      <c r="C24557" t="s">
        <v>4224</v>
      </c>
      <c r="D24557" t="s">
        <v>14</v>
      </c>
    </row>
    <row r="24558" spans="1:4" hidden="1" x14ac:dyDescent="0.25">
      <c r="A24558">
        <v>2019</v>
      </c>
      <c r="B24558">
        <v>3</v>
      </c>
      <c r="C24558" t="s">
        <v>42</v>
      </c>
      <c r="D24558" t="s">
        <v>14</v>
      </c>
    </row>
    <row r="24559" spans="1:4" hidden="1" x14ac:dyDescent="0.25">
      <c r="A24559">
        <v>2019</v>
      </c>
      <c r="B24559">
        <v>3</v>
      </c>
      <c r="C24559" t="s">
        <v>3897</v>
      </c>
      <c r="D24559" t="s">
        <v>14</v>
      </c>
    </row>
    <row r="24560" spans="1:4" hidden="1" x14ac:dyDescent="0.25">
      <c r="A24560">
        <v>2019</v>
      </c>
      <c r="B24560">
        <v>3</v>
      </c>
      <c r="C24560" t="s">
        <v>49</v>
      </c>
      <c r="D24560" t="s">
        <v>14</v>
      </c>
    </row>
    <row r="24561" spans="1:4" hidden="1" x14ac:dyDescent="0.25">
      <c r="A24561">
        <v>2019</v>
      </c>
      <c r="B24561">
        <v>3</v>
      </c>
      <c r="C24561" t="s">
        <v>50</v>
      </c>
      <c r="D24561" t="s">
        <v>14</v>
      </c>
    </row>
    <row r="24562" spans="1:4" hidden="1" x14ac:dyDescent="0.25">
      <c r="A24562">
        <v>2019</v>
      </c>
      <c r="B24562">
        <v>3</v>
      </c>
      <c r="C24562" t="s">
        <v>56</v>
      </c>
      <c r="D24562" t="s">
        <v>14</v>
      </c>
    </row>
    <row r="24563" spans="1:4" hidden="1" x14ac:dyDescent="0.25">
      <c r="A24563">
        <v>2019</v>
      </c>
      <c r="B24563">
        <v>3</v>
      </c>
      <c r="C24563" t="s">
        <v>3898</v>
      </c>
      <c r="D24563" t="s">
        <v>14</v>
      </c>
    </row>
    <row r="24564" spans="1:4" hidden="1" x14ac:dyDescent="0.25">
      <c r="A24564">
        <v>2019</v>
      </c>
      <c r="B24564">
        <v>3</v>
      </c>
      <c r="C24564" t="s">
        <v>64</v>
      </c>
      <c r="D24564" t="s">
        <v>14</v>
      </c>
    </row>
    <row r="24565" spans="1:4" hidden="1" x14ac:dyDescent="0.25">
      <c r="A24565">
        <v>2019</v>
      </c>
      <c r="B24565">
        <v>3</v>
      </c>
      <c r="C24565" t="s">
        <v>68</v>
      </c>
      <c r="D24565" t="s">
        <v>14</v>
      </c>
    </row>
    <row r="24566" spans="1:4" hidden="1" x14ac:dyDescent="0.25">
      <c r="A24566">
        <v>2019</v>
      </c>
      <c r="B24566">
        <v>3</v>
      </c>
      <c r="C24566" t="s">
        <v>72</v>
      </c>
      <c r="D24566" t="s">
        <v>14</v>
      </c>
    </row>
    <row r="24567" spans="1:4" hidden="1" x14ac:dyDescent="0.25">
      <c r="A24567">
        <v>2019</v>
      </c>
      <c r="B24567">
        <v>3</v>
      </c>
      <c r="C24567" t="s">
        <v>78</v>
      </c>
      <c r="D24567" t="s">
        <v>14</v>
      </c>
    </row>
    <row r="24568" spans="1:4" hidden="1" x14ac:dyDescent="0.25">
      <c r="A24568">
        <v>2019</v>
      </c>
      <c r="B24568">
        <v>3</v>
      </c>
      <c r="C24568" t="s">
        <v>4099</v>
      </c>
      <c r="D24568" t="s">
        <v>14</v>
      </c>
    </row>
    <row r="24569" spans="1:4" hidden="1" x14ac:dyDescent="0.25">
      <c r="A24569">
        <v>2019</v>
      </c>
      <c r="B24569">
        <v>3</v>
      </c>
      <c r="C24569" t="s">
        <v>79</v>
      </c>
      <c r="D24569" t="s">
        <v>14</v>
      </c>
    </row>
    <row r="24570" spans="1:4" hidden="1" x14ac:dyDescent="0.25">
      <c r="A24570">
        <v>2019</v>
      </c>
      <c r="B24570">
        <v>3</v>
      </c>
      <c r="C24570" t="s">
        <v>3899</v>
      </c>
      <c r="D24570" t="s">
        <v>14</v>
      </c>
    </row>
    <row r="24571" spans="1:4" hidden="1" x14ac:dyDescent="0.25">
      <c r="A24571">
        <v>2019</v>
      </c>
      <c r="B24571">
        <v>3</v>
      </c>
      <c r="C24571" t="s">
        <v>1812</v>
      </c>
      <c r="D24571" t="s">
        <v>14</v>
      </c>
    </row>
    <row r="24572" spans="1:4" hidden="1" x14ac:dyDescent="0.25">
      <c r="A24572">
        <v>2019</v>
      </c>
      <c r="B24572">
        <v>3</v>
      </c>
      <c r="C24572" t="s">
        <v>1813</v>
      </c>
      <c r="D24572" t="s">
        <v>14</v>
      </c>
    </row>
    <row r="24573" spans="1:4" hidden="1" x14ac:dyDescent="0.25">
      <c r="A24573">
        <v>2019</v>
      </c>
      <c r="B24573">
        <v>3</v>
      </c>
      <c r="C24573" t="s">
        <v>81</v>
      </c>
      <c r="D24573" t="s">
        <v>14</v>
      </c>
    </row>
    <row r="24574" spans="1:4" hidden="1" x14ac:dyDescent="0.25">
      <c r="A24574">
        <v>2019</v>
      </c>
      <c r="B24574">
        <v>3</v>
      </c>
      <c r="C24574" t="s">
        <v>92</v>
      </c>
      <c r="D24574" t="s">
        <v>14</v>
      </c>
    </row>
    <row r="24575" spans="1:4" hidden="1" x14ac:dyDescent="0.25">
      <c r="A24575">
        <v>2019</v>
      </c>
      <c r="B24575">
        <v>3</v>
      </c>
      <c r="C24575" t="s">
        <v>94</v>
      </c>
      <c r="D24575" t="s">
        <v>14</v>
      </c>
    </row>
    <row r="24576" spans="1:4" hidden="1" x14ac:dyDescent="0.25">
      <c r="A24576">
        <v>2019</v>
      </c>
      <c r="B24576">
        <v>3</v>
      </c>
      <c r="C24576" t="s">
        <v>1814</v>
      </c>
      <c r="D24576" t="s">
        <v>14</v>
      </c>
    </row>
    <row r="24577" spans="1:4" hidden="1" x14ac:dyDescent="0.25">
      <c r="A24577">
        <v>2019</v>
      </c>
      <c r="B24577">
        <v>3</v>
      </c>
      <c r="C24577" t="s">
        <v>3900</v>
      </c>
      <c r="D24577" t="s">
        <v>14</v>
      </c>
    </row>
    <row r="24578" spans="1:4" hidden="1" x14ac:dyDescent="0.25">
      <c r="A24578">
        <v>2019</v>
      </c>
      <c r="B24578">
        <v>3</v>
      </c>
      <c r="C24578" t="s">
        <v>3902</v>
      </c>
      <c r="D24578" t="s">
        <v>14</v>
      </c>
    </row>
    <row r="24579" spans="1:4" hidden="1" x14ac:dyDescent="0.25">
      <c r="A24579">
        <v>2019</v>
      </c>
      <c r="B24579">
        <v>3</v>
      </c>
      <c r="C24579" t="s">
        <v>3903</v>
      </c>
      <c r="D24579" t="s">
        <v>14</v>
      </c>
    </row>
    <row r="24580" spans="1:4" hidden="1" x14ac:dyDescent="0.25">
      <c r="A24580">
        <v>2019</v>
      </c>
      <c r="B24580">
        <v>3</v>
      </c>
      <c r="C24580" t="s">
        <v>3904</v>
      </c>
      <c r="D24580" t="s">
        <v>14</v>
      </c>
    </row>
    <row r="24581" spans="1:4" hidden="1" x14ac:dyDescent="0.25">
      <c r="A24581">
        <v>2019</v>
      </c>
      <c r="B24581">
        <v>3</v>
      </c>
      <c r="C24581" t="s">
        <v>3905</v>
      </c>
      <c r="D24581" t="s">
        <v>14</v>
      </c>
    </row>
    <row r="24582" spans="1:4" hidden="1" x14ac:dyDescent="0.25">
      <c r="A24582">
        <v>2019</v>
      </c>
      <c r="B24582">
        <v>3</v>
      </c>
      <c r="C24582" t="s">
        <v>3907</v>
      </c>
      <c r="D24582" t="s">
        <v>14</v>
      </c>
    </row>
    <row r="24583" spans="1:4" hidden="1" x14ac:dyDescent="0.25">
      <c r="A24583">
        <v>2019</v>
      </c>
      <c r="B24583">
        <v>3</v>
      </c>
      <c r="C24583" t="s">
        <v>3908</v>
      </c>
      <c r="D24583" t="s">
        <v>14</v>
      </c>
    </row>
    <row r="24584" spans="1:4" hidden="1" x14ac:dyDescent="0.25">
      <c r="A24584">
        <v>2019</v>
      </c>
      <c r="B24584">
        <v>3</v>
      </c>
      <c r="C24584" t="s">
        <v>3909</v>
      </c>
      <c r="D24584" t="s">
        <v>14</v>
      </c>
    </row>
    <row r="24585" spans="1:4" hidden="1" x14ac:dyDescent="0.25">
      <c r="A24585">
        <v>2019</v>
      </c>
      <c r="B24585">
        <v>3</v>
      </c>
      <c r="C24585" t="s">
        <v>3910</v>
      </c>
      <c r="D24585" t="s">
        <v>14</v>
      </c>
    </row>
    <row r="24586" spans="1:4" hidden="1" x14ac:dyDescent="0.25">
      <c r="A24586">
        <v>2019</v>
      </c>
      <c r="B24586">
        <v>3</v>
      </c>
      <c r="C24586" t="s">
        <v>3911</v>
      </c>
      <c r="D24586" t="s">
        <v>14</v>
      </c>
    </row>
    <row r="24587" spans="1:4" hidden="1" x14ac:dyDescent="0.25">
      <c r="A24587">
        <v>2019</v>
      </c>
      <c r="B24587">
        <v>3</v>
      </c>
      <c r="C24587" t="s">
        <v>3912</v>
      </c>
      <c r="D24587" t="s">
        <v>14</v>
      </c>
    </row>
    <row r="24588" spans="1:4" hidden="1" x14ac:dyDescent="0.25">
      <c r="A24588">
        <v>2019</v>
      </c>
      <c r="B24588">
        <v>3</v>
      </c>
      <c r="C24588" t="s">
        <v>4101</v>
      </c>
      <c r="D24588" t="s">
        <v>14</v>
      </c>
    </row>
    <row r="24589" spans="1:4" hidden="1" x14ac:dyDescent="0.25">
      <c r="A24589">
        <v>2019</v>
      </c>
      <c r="B24589">
        <v>3</v>
      </c>
      <c r="C24589" t="s">
        <v>4102</v>
      </c>
      <c r="D24589" t="s">
        <v>14</v>
      </c>
    </row>
    <row r="24590" spans="1:4" hidden="1" x14ac:dyDescent="0.25">
      <c r="A24590">
        <v>2019</v>
      </c>
      <c r="B24590">
        <v>3</v>
      </c>
      <c r="C24590" t="s">
        <v>4377</v>
      </c>
      <c r="D24590" t="s">
        <v>14</v>
      </c>
    </row>
    <row r="24591" spans="1:4" hidden="1" x14ac:dyDescent="0.25">
      <c r="A24591">
        <v>2019</v>
      </c>
      <c r="B24591">
        <v>3</v>
      </c>
      <c r="C24591" t="s">
        <v>4378</v>
      </c>
      <c r="D24591" t="s">
        <v>14</v>
      </c>
    </row>
    <row r="24592" spans="1:4" hidden="1" x14ac:dyDescent="0.25">
      <c r="A24592">
        <v>2019</v>
      </c>
      <c r="B24592">
        <v>3</v>
      </c>
      <c r="C24592" t="s">
        <v>4379</v>
      </c>
      <c r="D24592" t="s">
        <v>14</v>
      </c>
    </row>
    <row r="24593" spans="1:4" hidden="1" x14ac:dyDescent="0.25">
      <c r="A24593">
        <v>2019</v>
      </c>
      <c r="B24593">
        <v>3</v>
      </c>
      <c r="C24593" t="s">
        <v>3914</v>
      </c>
      <c r="D24593" t="s">
        <v>14</v>
      </c>
    </row>
    <row r="24594" spans="1:4" hidden="1" x14ac:dyDescent="0.25">
      <c r="A24594">
        <v>2019</v>
      </c>
      <c r="B24594">
        <v>3</v>
      </c>
      <c r="C24594" t="s">
        <v>3916</v>
      </c>
      <c r="D24594" t="s">
        <v>14</v>
      </c>
    </row>
    <row r="24595" spans="1:4" hidden="1" x14ac:dyDescent="0.25">
      <c r="A24595">
        <v>2019</v>
      </c>
      <c r="B24595">
        <v>3</v>
      </c>
      <c r="C24595" t="s">
        <v>3917</v>
      </c>
      <c r="D24595" t="s">
        <v>14</v>
      </c>
    </row>
    <row r="24596" spans="1:4" hidden="1" x14ac:dyDescent="0.25">
      <c r="A24596">
        <v>2019</v>
      </c>
      <c r="B24596">
        <v>3</v>
      </c>
      <c r="C24596" t="s">
        <v>3918</v>
      </c>
      <c r="D24596" t="s">
        <v>14</v>
      </c>
    </row>
    <row r="24597" spans="1:4" hidden="1" x14ac:dyDescent="0.25">
      <c r="A24597">
        <v>2019</v>
      </c>
      <c r="B24597">
        <v>3</v>
      </c>
      <c r="C24597" t="s">
        <v>4227</v>
      </c>
      <c r="D24597" t="s">
        <v>14</v>
      </c>
    </row>
    <row r="24598" spans="1:4" hidden="1" x14ac:dyDescent="0.25">
      <c r="A24598">
        <v>2019</v>
      </c>
      <c r="B24598">
        <v>3</v>
      </c>
      <c r="C24598" t="s">
        <v>3919</v>
      </c>
      <c r="D24598" t="s">
        <v>14</v>
      </c>
    </row>
    <row r="24599" spans="1:4" hidden="1" x14ac:dyDescent="0.25">
      <c r="A24599">
        <v>2019</v>
      </c>
      <c r="B24599">
        <v>3</v>
      </c>
      <c r="C24599" t="s">
        <v>3920</v>
      </c>
      <c r="D24599" t="s">
        <v>14</v>
      </c>
    </row>
    <row r="24600" spans="1:4" hidden="1" x14ac:dyDescent="0.25">
      <c r="A24600">
        <v>2019</v>
      </c>
      <c r="B24600">
        <v>3</v>
      </c>
      <c r="C24600" t="s">
        <v>4380</v>
      </c>
      <c r="D24600" t="s">
        <v>14</v>
      </c>
    </row>
    <row r="24601" spans="1:4" hidden="1" x14ac:dyDescent="0.25">
      <c r="A24601">
        <v>2019</v>
      </c>
      <c r="B24601">
        <v>3</v>
      </c>
      <c r="C24601" t="s">
        <v>4103</v>
      </c>
      <c r="D24601" t="s">
        <v>14</v>
      </c>
    </row>
    <row r="24602" spans="1:4" hidden="1" x14ac:dyDescent="0.25">
      <c r="A24602">
        <v>2019</v>
      </c>
      <c r="B24602">
        <v>3</v>
      </c>
      <c r="C24602" t="s">
        <v>3921</v>
      </c>
      <c r="D24602" t="s">
        <v>14</v>
      </c>
    </row>
    <row r="24603" spans="1:4" hidden="1" x14ac:dyDescent="0.25">
      <c r="A24603">
        <v>2019</v>
      </c>
      <c r="B24603">
        <v>3</v>
      </c>
      <c r="C24603" t="s">
        <v>3922</v>
      </c>
      <c r="D24603" t="s">
        <v>14</v>
      </c>
    </row>
    <row r="24604" spans="1:4" hidden="1" x14ac:dyDescent="0.25">
      <c r="A24604">
        <v>2019</v>
      </c>
      <c r="B24604">
        <v>3</v>
      </c>
      <c r="C24604" t="s">
        <v>4105</v>
      </c>
      <c r="D24604" t="s">
        <v>14</v>
      </c>
    </row>
    <row r="24605" spans="1:4" hidden="1" x14ac:dyDescent="0.25">
      <c r="A24605">
        <v>2019</v>
      </c>
      <c r="B24605">
        <v>3</v>
      </c>
      <c r="C24605" t="s">
        <v>4228</v>
      </c>
      <c r="D24605" t="s">
        <v>14</v>
      </c>
    </row>
    <row r="24606" spans="1:4" hidden="1" x14ac:dyDescent="0.25">
      <c r="A24606">
        <v>2019</v>
      </c>
      <c r="B24606">
        <v>3</v>
      </c>
      <c r="C24606" t="s">
        <v>4229</v>
      </c>
      <c r="D24606" t="s">
        <v>14</v>
      </c>
    </row>
    <row r="24607" spans="1:4" hidden="1" x14ac:dyDescent="0.25">
      <c r="A24607">
        <v>2019</v>
      </c>
      <c r="B24607">
        <v>3</v>
      </c>
      <c r="C24607" t="s">
        <v>4381</v>
      </c>
      <c r="D24607" t="s">
        <v>14</v>
      </c>
    </row>
    <row r="24608" spans="1:4" hidden="1" x14ac:dyDescent="0.25">
      <c r="A24608">
        <v>2019</v>
      </c>
      <c r="B24608">
        <v>3</v>
      </c>
      <c r="C24608" t="s">
        <v>4382</v>
      </c>
      <c r="D24608" t="s">
        <v>14</v>
      </c>
    </row>
    <row r="24609" spans="1:4" hidden="1" x14ac:dyDescent="0.25">
      <c r="A24609">
        <v>2019</v>
      </c>
      <c r="B24609">
        <v>3</v>
      </c>
      <c r="C24609" t="s">
        <v>4384</v>
      </c>
      <c r="D24609" t="s">
        <v>14</v>
      </c>
    </row>
    <row r="24610" spans="1:4" hidden="1" x14ac:dyDescent="0.25">
      <c r="A24610">
        <v>2019</v>
      </c>
      <c r="B24610">
        <v>3</v>
      </c>
      <c r="C24610" t="s">
        <v>4512</v>
      </c>
      <c r="D24610" t="s">
        <v>6</v>
      </c>
    </row>
    <row r="24611" spans="1:4" hidden="1" x14ac:dyDescent="0.25">
      <c r="A24611">
        <v>2019</v>
      </c>
      <c r="B24611">
        <v>3</v>
      </c>
      <c r="C24611" t="s">
        <v>4513</v>
      </c>
      <c r="D24611" t="s">
        <v>6</v>
      </c>
    </row>
    <row r="24612" spans="1:4" hidden="1" x14ac:dyDescent="0.25">
      <c r="A24612">
        <v>2019</v>
      </c>
      <c r="B24612">
        <v>3</v>
      </c>
      <c r="C24612" t="s">
        <v>3037</v>
      </c>
      <c r="D24612" t="s">
        <v>14</v>
      </c>
    </row>
    <row r="24613" spans="1:4" hidden="1" x14ac:dyDescent="0.25">
      <c r="A24613">
        <v>2019</v>
      </c>
      <c r="B24613">
        <v>3</v>
      </c>
      <c r="C24613" t="s">
        <v>3923</v>
      </c>
      <c r="D24613" t="s">
        <v>14</v>
      </c>
    </row>
    <row r="24614" spans="1:4" hidden="1" x14ac:dyDescent="0.25">
      <c r="A24614">
        <v>2019</v>
      </c>
      <c r="B24614">
        <v>3</v>
      </c>
      <c r="C24614" t="s">
        <v>98</v>
      </c>
      <c r="D24614" t="s">
        <v>14</v>
      </c>
    </row>
    <row r="24615" spans="1:4" hidden="1" x14ac:dyDescent="0.25">
      <c r="A24615">
        <v>2019</v>
      </c>
      <c r="B24615">
        <v>3</v>
      </c>
      <c r="C24615" t="s">
        <v>3382</v>
      </c>
      <c r="D24615" t="s">
        <v>14</v>
      </c>
    </row>
    <row r="24616" spans="1:4" hidden="1" x14ac:dyDescent="0.25">
      <c r="A24616">
        <v>2019</v>
      </c>
      <c r="B24616">
        <v>3</v>
      </c>
      <c r="C24616" t="s">
        <v>4106</v>
      </c>
      <c r="D24616" t="s">
        <v>14</v>
      </c>
    </row>
    <row r="24617" spans="1:4" hidden="1" x14ac:dyDescent="0.25">
      <c r="A24617">
        <v>2019</v>
      </c>
      <c r="B24617">
        <v>3</v>
      </c>
      <c r="C24617" t="s">
        <v>4107</v>
      </c>
      <c r="D24617" t="s">
        <v>14</v>
      </c>
    </row>
    <row r="24618" spans="1:4" hidden="1" x14ac:dyDescent="0.25">
      <c r="A24618">
        <v>2019</v>
      </c>
      <c r="B24618">
        <v>3</v>
      </c>
      <c r="C24618" t="s">
        <v>2434</v>
      </c>
      <c r="D24618" t="s">
        <v>14</v>
      </c>
    </row>
    <row r="24619" spans="1:4" hidden="1" x14ac:dyDescent="0.25">
      <c r="A24619">
        <v>2019</v>
      </c>
      <c r="B24619">
        <v>3</v>
      </c>
      <c r="C24619" t="s">
        <v>102</v>
      </c>
      <c r="D24619" t="s">
        <v>14</v>
      </c>
    </row>
    <row r="24620" spans="1:4" hidden="1" x14ac:dyDescent="0.25">
      <c r="A24620">
        <v>2019</v>
      </c>
      <c r="B24620">
        <v>3</v>
      </c>
      <c r="C24620" t="s">
        <v>3042</v>
      </c>
      <c r="D24620" t="s">
        <v>14</v>
      </c>
    </row>
    <row r="24621" spans="1:4" hidden="1" x14ac:dyDescent="0.25">
      <c r="A24621">
        <v>2019</v>
      </c>
      <c r="B24621">
        <v>3</v>
      </c>
      <c r="C24621" t="s">
        <v>2435</v>
      </c>
      <c r="D24621" t="s">
        <v>14</v>
      </c>
    </row>
    <row r="24622" spans="1:4" hidden="1" x14ac:dyDescent="0.25">
      <c r="A24622">
        <v>2019</v>
      </c>
      <c r="B24622">
        <v>3</v>
      </c>
      <c r="C24622" t="s">
        <v>1819</v>
      </c>
      <c r="D24622" t="s">
        <v>14</v>
      </c>
    </row>
    <row r="24623" spans="1:4" hidden="1" x14ac:dyDescent="0.25">
      <c r="A24623">
        <v>2019</v>
      </c>
      <c r="B24623">
        <v>3</v>
      </c>
      <c r="C24623" t="s">
        <v>4514</v>
      </c>
      <c r="D24623" t="s">
        <v>6</v>
      </c>
    </row>
    <row r="24624" spans="1:4" hidden="1" x14ac:dyDescent="0.25">
      <c r="A24624">
        <v>2019</v>
      </c>
      <c r="B24624">
        <v>3</v>
      </c>
      <c r="C24624" t="s">
        <v>2845</v>
      </c>
      <c r="D24624" t="s">
        <v>14</v>
      </c>
    </row>
    <row r="24625" spans="1:4" hidden="1" x14ac:dyDescent="0.25">
      <c r="A24625">
        <v>2019</v>
      </c>
      <c r="B24625">
        <v>3</v>
      </c>
      <c r="C24625" t="s">
        <v>4515</v>
      </c>
      <c r="D24625" t="s">
        <v>6</v>
      </c>
    </row>
    <row r="24626" spans="1:4" hidden="1" x14ac:dyDescent="0.25">
      <c r="A24626">
        <v>2019</v>
      </c>
      <c r="B24626">
        <v>3</v>
      </c>
      <c r="C24626" t="s">
        <v>111</v>
      </c>
      <c r="D24626" t="s">
        <v>14</v>
      </c>
    </row>
    <row r="24627" spans="1:4" hidden="1" x14ac:dyDescent="0.25">
      <c r="A24627">
        <v>2019</v>
      </c>
      <c r="B24627">
        <v>3</v>
      </c>
      <c r="C24627" t="s">
        <v>3753</v>
      </c>
      <c r="D24627" t="s">
        <v>14</v>
      </c>
    </row>
    <row r="24628" spans="1:4" hidden="1" x14ac:dyDescent="0.25">
      <c r="A24628">
        <v>2019</v>
      </c>
      <c r="B24628">
        <v>3</v>
      </c>
      <c r="C24628" t="s">
        <v>3383</v>
      </c>
      <c r="D24628" t="s">
        <v>14</v>
      </c>
    </row>
    <row r="24629" spans="1:4" hidden="1" x14ac:dyDescent="0.25">
      <c r="A24629">
        <v>2019</v>
      </c>
      <c r="B24629">
        <v>3</v>
      </c>
      <c r="C24629" t="s">
        <v>4388</v>
      </c>
      <c r="D24629" t="s">
        <v>14</v>
      </c>
    </row>
    <row r="24630" spans="1:4" hidden="1" x14ac:dyDescent="0.25">
      <c r="A24630">
        <v>2019</v>
      </c>
      <c r="B24630">
        <v>3</v>
      </c>
      <c r="C24630" t="s">
        <v>2847</v>
      </c>
      <c r="D24630" t="s">
        <v>14</v>
      </c>
    </row>
    <row r="24631" spans="1:4" hidden="1" x14ac:dyDescent="0.25">
      <c r="A24631">
        <v>2019</v>
      </c>
      <c r="B24631">
        <v>3</v>
      </c>
      <c r="C24631" t="s">
        <v>4516</v>
      </c>
      <c r="D24631" t="s">
        <v>6</v>
      </c>
    </row>
    <row r="24632" spans="1:4" hidden="1" x14ac:dyDescent="0.25">
      <c r="A24632">
        <v>2019</v>
      </c>
      <c r="B24632">
        <v>3</v>
      </c>
      <c r="C24632" t="s">
        <v>118</v>
      </c>
      <c r="D24632" t="s">
        <v>14</v>
      </c>
    </row>
    <row r="24633" spans="1:4" hidden="1" x14ac:dyDescent="0.25">
      <c r="A24633">
        <v>2019</v>
      </c>
      <c r="B24633">
        <v>3</v>
      </c>
      <c r="C24633" t="s">
        <v>3199</v>
      </c>
      <c r="D24633" t="s">
        <v>14</v>
      </c>
    </row>
    <row r="24634" spans="1:4" hidden="1" x14ac:dyDescent="0.25">
      <c r="A24634">
        <v>2019</v>
      </c>
      <c r="B24634">
        <v>3</v>
      </c>
      <c r="C24634" t="s">
        <v>4390</v>
      </c>
      <c r="D24634" t="s">
        <v>14</v>
      </c>
    </row>
    <row r="24635" spans="1:4" hidden="1" x14ac:dyDescent="0.25">
      <c r="A24635">
        <v>2019</v>
      </c>
      <c r="B24635">
        <v>3</v>
      </c>
      <c r="C24635" t="s">
        <v>3201</v>
      </c>
      <c r="D24635" t="s">
        <v>14</v>
      </c>
    </row>
    <row r="24636" spans="1:4" hidden="1" x14ac:dyDescent="0.25">
      <c r="A24636">
        <v>2019</v>
      </c>
      <c r="B24636">
        <v>3</v>
      </c>
      <c r="C24636" t="s">
        <v>1827</v>
      </c>
      <c r="D24636" t="s">
        <v>14</v>
      </c>
    </row>
    <row r="24637" spans="1:4" hidden="1" x14ac:dyDescent="0.25">
      <c r="A24637">
        <v>2019</v>
      </c>
      <c r="B24637">
        <v>3</v>
      </c>
      <c r="C24637" t="s">
        <v>124</v>
      </c>
      <c r="D24637" t="s">
        <v>14</v>
      </c>
    </row>
    <row r="24638" spans="1:4" hidden="1" x14ac:dyDescent="0.25">
      <c r="A24638">
        <v>2019</v>
      </c>
      <c r="B24638">
        <v>3</v>
      </c>
      <c r="C24638" t="s">
        <v>2451</v>
      </c>
      <c r="D24638" t="s">
        <v>14</v>
      </c>
    </row>
    <row r="24639" spans="1:4" hidden="1" x14ac:dyDescent="0.25">
      <c r="A24639">
        <v>2019</v>
      </c>
      <c r="B24639">
        <v>3</v>
      </c>
      <c r="C24639" t="s">
        <v>4232</v>
      </c>
      <c r="D24639" t="s">
        <v>14</v>
      </c>
    </row>
    <row r="24640" spans="1:4" hidden="1" x14ac:dyDescent="0.25">
      <c r="A24640">
        <v>2019</v>
      </c>
      <c r="B24640">
        <v>3</v>
      </c>
      <c r="C24640" t="s">
        <v>1829</v>
      </c>
      <c r="D24640" t="s">
        <v>14</v>
      </c>
    </row>
    <row r="24641" spans="1:4" hidden="1" x14ac:dyDescent="0.25">
      <c r="A24641">
        <v>2019</v>
      </c>
      <c r="B24641">
        <v>3</v>
      </c>
      <c r="C24641" t="s">
        <v>131</v>
      </c>
      <c r="D24641" t="s">
        <v>14</v>
      </c>
    </row>
    <row r="24642" spans="1:4" hidden="1" x14ac:dyDescent="0.25">
      <c r="A24642">
        <v>2019</v>
      </c>
      <c r="B24642">
        <v>3</v>
      </c>
      <c r="C24642" t="s">
        <v>132</v>
      </c>
      <c r="D24642" t="s">
        <v>6</v>
      </c>
    </row>
    <row r="24643" spans="1:4" hidden="1" x14ac:dyDescent="0.25">
      <c r="A24643">
        <v>2019</v>
      </c>
      <c r="B24643">
        <v>3</v>
      </c>
      <c r="C24643" t="s">
        <v>4517</v>
      </c>
      <c r="D24643" t="s">
        <v>6</v>
      </c>
    </row>
    <row r="24644" spans="1:4" hidden="1" x14ac:dyDescent="0.25">
      <c r="A24644">
        <v>2019</v>
      </c>
      <c r="B24644">
        <v>3</v>
      </c>
      <c r="C24644" t="s">
        <v>4517</v>
      </c>
      <c r="D24644" t="s">
        <v>14</v>
      </c>
    </row>
    <row r="24645" spans="1:4" hidden="1" x14ac:dyDescent="0.25">
      <c r="A24645">
        <v>2019</v>
      </c>
      <c r="B24645">
        <v>3</v>
      </c>
      <c r="C24645" t="s">
        <v>3758</v>
      </c>
      <c r="D24645" t="s">
        <v>14</v>
      </c>
    </row>
    <row r="24646" spans="1:4" hidden="1" x14ac:dyDescent="0.25">
      <c r="A24646">
        <v>2019</v>
      </c>
      <c r="B24646">
        <v>3</v>
      </c>
      <c r="C24646" t="s">
        <v>4391</v>
      </c>
      <c r="D24646" t="s">
        <v>14</v>
      </c>
    </row>
    <row r="24647" spans="1:4" hidden="1" x14ac:dyDescent="0.25">
      <c r="A24647">
        <v>2019</v>
      </c>
      <c r="B24647">
        <v>3</v>
      </c>
      <c r="C24647" t="s">
        <v>4518</v>
      </c>
      <c r="D24647" t="s">
        <v>6</v>
      </c>
    </row>
    <row r="24648" spans="1:4" hidden="1" x14ac:dyDescent="0.25">
      <c r="A24648">
        <v>2019</v>
      </c>
      <c r="B24648">
        <v>3</v>
      </c>
      <c r="C24648" t="s">
        <v>3205</v>
      </c>
      <c r="D24648" t="s">
        <v>14</v>
      </c>
    </row>
    <row r="24649" spans="1:4" hidden="1" x14ac:dyDescent="0.25">
      <c r="A24649">
        <v>2019</v>
      </c>
      <c r="B24649">
        <v>3</v>
      </c>
      <c r="C24649" t="s">
        <v>144</v>
      </c>
      <c r="D24649" t="s">
        <v>14</v>
      </c>
    </row>
    <row r="24650" spans="1:4" hidden="1" x14ac:dyDescent="0.25">
      <c r="A24650">
        <v>2019</v>
      </c>
      <c r="B24650">
        <v>3</v>
      </c>
      <c r="C24650" t="s">
        <v>3760</v>
      </c>
      <c r="D24650" t="s">
        <v>14</v>
      </c>
    </row>
    <row r="24651" spans="1:4" hidden="1" x14ac:dyDescent="0.25">
      <c r="A24651">
        <v>2019</v>
      </c>
      <c r="B24651">
        <v>3</v>
      </c>
      <c r="C24651" t="s">
        <v>146</v>
      </c>
      <c r="D24651" t="s">
        <v>14</v>
      </c>
    </row>
    <row r="24652" spans="1:4" hidden="1" x14ac:dyDescent="0.25">
      <c r="A24652">
        <v>2019</v>
      </c>
      <c r="B24652">
        <v>3</v>
      </c>
      <c r="C24652" t="s">
        <v>153</v>
      </c>
      <c r="D24652" t="s">
        <v>14</v>
      </c>
    </row>
    <row r="24653" spans="1:4" hidden="1" x14ac:dyDescent="0.25">
      <c r="A24653">
        <v>2019</v>
      </c>
      <c r="B24653">
        <v>3</v>
      </c>
      <c r="C24653" t="s">
        <v>4519</v>
      </c>
      <c r="D24653" t="s">
        <v>6</v>
      </c>
    </row>
    <row r="24654" spans="1:4" hidden="1" x14ac:dyDescent="0.25">
      <c r="A24654">
        <v>2019</v>
      </c>
      <c r="B24654">
        <v>3</v>
      </c>
      <c r="C24654" t="s">
        <v>4519</v>
      </c>
      <c r="D24654" t="s">
        <v>14</v>
      </c>
    </row>
    <row r="24655" spans="1:4" hidden="1" x14ac:dyDescent="0.25">
      <c r="A24655">
        <v>2019</v>
      </c>
      <c r="B24655">
        <v>3</v>
      </c>
      <c r="C24655" t="s">
        <v>4394</v>
      </c>
      <c r="D24655" t="s">
        <v>14</v>
      </c>
    </row>
    <row r="24656" spans="1:4" hidden="1" x14ac:dyDescent="0.25">
      <c r="A24656">
        <v>2019</v>
      </c>
      <c r="B24656">
        <v>3</v>
      </c>
      <c r="C24656" t="s">
        <v>1839</v>
      </c>
      <c r="D24656" t="s">
        <v>14</v>
      </c>
    </row>
    <row r="24657" spans="1:4" hidden="1" x14ac:dyDescent="0.25">
      <c r="A24657">
        <v>2019</v>
      </c>
      <c r="B24657">
        <v>3</v>
      </c>
      <c r="C24657" t="s">
        <v>4395</v>
      </c>
      <c r="D24657" t="s">
        <v>14</v>
      </c>
    </row>
    <row r="24658" spans="1:4" hidden="1" x14ac:dyDescent="0.25">
      <c r="A24658">
        <v>2019</v>
      </c>
      <c r="B24658">
        <v>3</v>
      </c>
      <c r="C24658" t="s">
        <v>4520</v>
      </c>
      <c r="D24658" t="s">
        <v>6</v>
      </c>
    </row>
    <row r="24659" spans="1:4" hidden="1" x14ac:dyDescent="0.25">
      <c r="A24659">
        <v>2019</v>
      </c>
      <c r="B24659">
        <v>3</v>
      </c>
      <c r="C24659" t="s">
        <v>4109</v>
      </c>
      <c r="D24659" t="s">
        <v>14</v>
      </c>
    </row>
    <row r="24660" spans="1:4" hidden="1" x14ac:dyDescent="0.25">
      <c r="A24660">
        <v>2019</v>
      </c>
      <c r="B24660">
        <v>3</v>
      </c>
      <c r="C24660" t="s">
        <v>4234</v>
      </c>
      <c r="D24660" t="s">
        <v>14</v>
      </c>
    </row>
    <row r="24661" spans="1:4" hidden="1" x14ac:dyDescent="0.25">
      <c r="A24661">
        <v>2019</v>
      </c>
      <c r="B24661">
        <v>3</v>
      </c>
      <c r="C24661" t="s">
        <v>2855</v>
      </c>
      <c r="D24661" t="s">
        <v>14</v>
      </c>
    </row>
    <row r="24662" spans="1:4" hidden="1" x14ac:dyDescent="0.25">
      <c r="A24662">
        <v>2019</v>
      </c>
      <c r="B24662">
        <v>3</v>
      </c>
      <c r="C24662" t="s">
        <v>4396</v>
      </c>
      <c r="D24662" t="s">
        <v>14</v>
      </c>
    </row>
    <row r="24663" spans="1:4" hidden="1" x14ac:dyDescent="0.25">
      <c r="A24663">
        <v>2019</v>
      </c>
      <c r="B24663">
        <v>3</v>
      </c>
      <c r="C24663" t="s">
        <v>4110</v>
      </c>
      <c r="D24663" t="s">
        <v>14</v>
      </c>
    </row>
    <row r="24664" spans="1:4" hidden="1" x14ac:dyDescent="0.25">
      <c r="A24664">
        <v>2019</v>
      </c>
      <c r="B24664">
        <v>3</v>
      </c>
      <c r="C24664" t="s">
        <v>162</v>
      </c>
      <c r="D24664" t="s">
        <v>6</v>
      </c>
    </row>
    <row r="24665" spans="1:4" hidden="1" x14ac:dyDescent="0.25">
      <c r="A24665">
        <v>2019</v>
      </c>
      <c r="B24665">
        <v>3</v>
      </c>
      <c r="C24665" t="s">
        <v>3057</v>
      </c>
      <c r="D24665" t="s">
        <v>14</v>
      </c>
    </row>
    <row r="24666" spans="1:4" hidden="1" x14ac:dyDescent="0.25">
      <c r="A24666">
        <v>2019</v>
      </c>
      <c r="B24666">
        <v>3</v>
      </c>
      <c r="C24666" t="s">
        <v>165</v>
      </c>
      <c r="D24666" t="s">
        <v>14</v>
      </c>
    </row>
    <row r="24667" spans="1:4" hidden="1" x14ac:dyDescent="0.25">
      <c r="A24667">
        <v>2019</v>
      </c>
      <c r="B24667">
        <v>3</v>
      </c>
      <c r="C24667" t="s">
        <v>4235</v>
      </c>
      <c r="D24667" t="s">
        <v>14</v>
      </c>
    </row>
    <row r="24668" spans="1:4" hidden="1" x14ac:dyDescent="0.25">
      <c r="A24668">
        <v>2019</v>
      </c>
      <c r="B24668">
        <v>3</v>
      </c>
      <c r="C24668" t="s">
        <v>1845</v>
      </c>
      <c r="D24668" t="s">
        <v>14</v>
      </c>
    </row>
    <row r="24669" spans="1:4" hidden="1" x14ac:dyDescent="0.25">
      <c r="A24669">
        <v>2019</v>
      </c>
      <c r="B24669">
        <v>3</v>
      </c>
      <c r="C24669" t="s">
        <v>3762</v>
      </c>
      <c r="D24669" t="s">
        <v>14</v>
      </c>
    </row>
    <row r="24670" spans="1:4" hidden="1" x14ac:dyDescent="0.25">
      <c r="A24670">
        <v>2019</v>
      </c>
      <c r="B24670">
        <v>3</v>
      </c>
      <c r="C24670" t="s">
        <v>4521</v>
      </c>
      <c r="D24670" t="s">
        <v>6</v>
      </c>
    </row>
    <row r="24671" spans="1:4" hidden="1" x14ac:dyDescent="0.25">
      <c r="A24671">
        <v>2019</v>
      </c>
      <c r="B24671">
        <v>3</v>
      </c>
      <c r="C24671" t="s">
        <v>4521</v>
      </c>
      <c r="D24671" t="s">
        <v>14</v>
      </c>
    </row>
    <row r="24672" spans="1:4" hidden="1" x14ac:dyDescent="0.25">
      <c r="A24672">
        <v>2019</v>
      </c>
      <c r="B24672">
        <v>3</v>
      </c>
      <c r="C24672" t="s">
        <v>3935</v>
      </c>
      <c r="D24672" t="s">
        <v>14</v>
      </c>
    </row>
    <row r="24673" spans="1:4" hidden="1" x14ac:dyDescent="0.25">
      <c r="A24673">
        <v>2019</v>
      </c>
      <c r="B24673">
        <v>3</v>
      </c>
      <c r="C24673" t="s">
        <v>3386</v>
      </c>
      <c r="D24673" t="s">
        <v>14</v>
      </c>
    </row>
    <row r="24674" spans="1:4" hidden="1" x14ac:dyDescent="0.25">
      <c r="A24674">
        <v>2019</v>
      </c>
      <c r="B24674">
        <v>3</v>
      </c>
      <c r="C24674" t="s">
        <v>172</v>
      </c>
      <c r="D24674" t="s">
        <v>14</v>
      </c>
    </row>
    <row r="24675" spans="1:4" hidden="1" x14ac:dyDescent="0.25">
      <c r="A24675">
        <v>2019</v>
      </c>
      <c r="B24675">
        <v>3</v>
      </c>
      <c r="C24675" t="s">
        <v>4111</v>
      </c>
      <c r="D24675" t="s">
        <v>14</v>
      </c>
    </row>
    <row r="24676" spans="1:4" hidden="1" x14ac:dyDescent="0.25">
      <c r="A24676">
        <v>2019</v>
      </c>
      <c r="B24676">
        <v>3</v>
      </c>
      <c r="C24676" t="s">
        <v>3936</v>
      </c>
      <c r="D24676" t="s">
        <v>14</v>
      </c>
    </row>
    <row r="24677" spans="1:4" hidden="1" x14ac:dyDescent="0.25">
      <c r="A24677">
        <v>2019</v>
      </c>
      <c r="B24677">
        <v>3</v>
      </c>
      <c r="C24677" t="s">
        <v>1847</v>
      </c>
      <c r="D24677" t="s">
        <v>14</v>
      </c>
    </row>
    <row r="24678" spans="1:4" hidden="1" x14ac:dyDescent="0.25">
      <c r="A24678">
        <v>2019</v>
      </c>
      <c r="B24678">
        <v>3</v>
      </c>
      <c r="C24678" t="s">
        <v>4522</v>
      </c>
      <c r="D24678" t="s">
        <v>6</v>
      </c>
    </row>
    <row r="24679" spans="1:4" hidden="1" x14ac:dyDescent="0.25">
      <c r="A24679">
        <v>2019</v>
      </c>
      <c r="B24679">
        <v>3</v>
      </c>
      <c r="C24679" t="s">
        <v>4397</v>
      </c>
      <c r="D24679" t="s">
        <v>14</v>
      </c>
    </row>
    <row r="24680" spans="1:4" hidden="1" x14ac:dyDescent="0.25">
      <c r="A24680">
        <v>2019</v>
      </c>
      <c r="B24680">
        <v>3</v>
      </c>
      <c r="C24680" t="s">
        <v>4113</v>
      </c>
      <c r="D24680" t="s">
        <v>14</v>
      </c>
    </row>
    <row r="24681" spans="1:4" hidden="1" x14ac:dyDescent="0.25">
      <c r="A24681">
        <v>2019</v>
      </c>
      <c r="B24681">
        <v>3</v>
      </c>
      <c r="C24681" t="s">
        <v>3628</v>
      </c>
      <c r="D24681" t="s">
        <v>14</v>
      </c>
    </row>
    <row r="24682" spans="1:4" hidden="1" x14ac:dyDescent="0.25">
      <c r="A24682">
        <v>2019</v>
      </c>
      <c r="B24682">
        <v>3</v>
      </c>
      <c r="C24682" t="s">
        <v>181</v>
      </c>
      <c r="D24682" t="s">
        <v>14</v>
      </c>
    </row>
    <row r="24683" spans="1:4" hidden="1" x14ac:dyDescent="0.25">
      <c r="A24683">
        <v>2019</v>
      </c>
      <c r="B24683">
        <v>3</v>
      </c>
      <c r="C24683" t="s">
        <v>3629</v>
      </c>
      <c r="D24683" t="s">
        <v>14</v>
      </c>
    </row>
    <row r="24684" spans="1:4" hidden="1" x14ac:dyDescent="0.25">
      <c r="A24684">
        <v>2019</v>
      </c>
      <c r="B24684">
        <v>3</v>
      </c>
      <c r="C24684" t="s">
        <v>2461</v>
      </c>
      <c r="D24684" t="s">
        <v>14</v>
      </c>
    </row>
    <row r="24685" spans="1:4" hidden="1" x14ac:dyDescent="0.25">
      <c r="A24685">
        <v>2019</v>
      </c>
      <c r="B24685">
        <v>3</v>
      </c>
      <c r="C24685" t="s">
        <v>3209</v>
      </c>
      <c r="D24685" t="s">
        <v>14</v>
      </c>
    </row>
    <row r="24686" spans="1:4" hidden="1" x14ac:dyDescent="0.25">
      <c r="A24686">
        <v>2019</v>
      </c>
      <c r="B24686">
        <v>3</v>
      </c>
      <c r="C24686" t="s">
        <v>3389</v>
      </c>
      <c r="D24686" t="s">
        <v>14</v>
      </c>
    </row>
    <row r="24687" spans="1:4" hidden="1" x14ac:dyDescent="0.25">
      <c r="A24687">
        <v>2019</v>
      </c>
      <c r="B24687">
        <v>3</v>
      </c>
      <c r="C24687" t="s">
        <v>3211</v>
      </c>
      <c r="D24687" t="s">
        <v>14</v>
      </c>
    </row>
    <row r="24688" spans="1:4" hidden="1" x14ac:dyDescent="0.25">
      <c r="A24688">
        <v>2019</v>
      </c>
      <c r="B24688">
        <v>3</v>
      </c>
      <c r="C24688" t="s">
        <v>187</v>
      </c>
      <c r="D24688" t="s">
        <v>14</v>
      </c>
    </row>
    <row r="24689" spans="1:4" hidden="1" x14ac:dyDescent="0.25">
      <c r="A24689">
        <v>2019</v>
      </c>
      <c r="B24689">
        <v>3</v>
      </c>
      <c r="C24689" t="s">
        <v>4398</v>
      </c>
      <c r="D24689" t="s">
        <v>14</v>
      </c>
    </row>
    <row r="24690" spans="1:4" hidden="1" x14ac:dyDescent="0.25">
      <c r="A24690">
        <v>2019</v>
      </c>
      <c r="B24690">
        <v>3</v>
      </c>
      <c r="C24690" t="s">
        <v>3939</v>
      </c>
      <c r="D24690" t="s">
        <v>14</v>
      </c>
    </row>
    <row r="24691" spans="1:4" hidden="1" x14ac:dyDescent="0.25">
      <c r="A24691">
        <v>2019</v>
      </c>
      <c r="B24691">
        <v>3</v>
      </c>
      <c r="C24691" t="s">
        <v>189</v>
      </c>
      <c r="D24691" t="s">
        <v>14</v>
      </c>
    </row>
    <row r="24692" spans="1:4" hidden="1" x14ac:dyDescent="0.25">
      <c r="A24692">
        <v>2019</v>
      </c>
      <c r="B24692">
        <v>3</v>
      </c>
      <c r="C24692" t="s">
        <v>190</v>
      </c>
      <c r="D24692" t="s">
        <v>14</v>
      </c>
    </row>
    <row r="24693" spans="1:4" hidden="1" x14ac:dyDescent="0.25">
      <c r="A24693">
        <v>2019</v>
      </c>
      <c r="B24693">
        <v>3</v>
      </c>
      <c r="C24693" t="s">
        <v>191</v>
      </c>
      <c r="D24693" t="s">
        <v>14</v>
      </c>
    </row>
    <row r="24694" spans="1:4" hidden="1" x14ac:dyDescent="0.25">
      <c r="A24694">
        <v>2019</v>
      </c>
      <c r="B24694">
        <v>3</v>
      </c>
      <c r="C24694" t="s">
        <v>193</v>
      </c>
      <c r="D24694" t="s">
        <v>14</v>
      </c>
    </row>
    <row r="24695" spans="1:4" hidden="1" x14ac:dyDescent="0.25">
      <c r="A24695">
        <v>2019</v>
      </c>
      <c r="B24695">
        <v>3</v>
      </c>
      <c r="C24695" t="s">
        <v>4523</v>
      </c>
      <c r="D24695" t="s">
        <v>6</v>
      </c>
    </row>
    <row r="24696" spans="1:4" hidden="1" x14ac:dyDescent="0.25">
      <c r="A24696">
        <v>2019</v>
      </c>
      <c r="B24696">
        <v>3</v>
      </c>
      <c r="C24696" t="s">
        <v>194</v>
      </c>
      <c r="D24696" t="s">
        <v>14</v>
      </c>
    </row>
    <row r="24697" spans="1:4" hidden="1" x14ac:dyDescent="0.25">
      <c r="A24697">
        <v>2019</v>
      </c>
      <c r="B24697">
        <v>3</v>
      </c>
      <c r="C24697" t="s">
        <v>195</v>
      </c>
      <c r="D24697" t="s">
        <v>14</v>
      </c>
    </row>
    <row r="24698" spans="1:4" hidden="1" x14ac:dyDescent="0.25">
      <c r="A24698">
        <v>2019</v>
      </c>
      <c r="B24698">
        <v>3</v>
      </c>
      <c r="C24698" t="s">
        <v>4524</v>
      </c>
      <c r="D24698" t="s">
        <v>6</v>
      </c>
    </row>
    <row r="24699" spans="1:4" hidden="1" x14ac:dyDescent="0.25">
      <c r="A24699">
        <v>2019</v>
      </c>
      <c r="B24699">
        <v>3</v>
      </c>
      <c r="C24699" t="s">
        <v>4524</v>
      </c>
      <c r="D24699" t="s">
        <v>14</v>
      </c>
    </row>
    <row r="24700" spans="1:4" hidden="1" x14ac:dyDescent="0.25">
      <c r="A24700">
        <v>2019</v>
      </c>
      <c r="B24700">
        <v>3</v>
      </c>
      <c r="C24700" t="s">
        <v>4115</v>
      </c>
      <c r="D24700" t="s">
        <v>14</v>
      </c>
    </row>
    <row r="24701" spans="1:4" hidden="1" x14ac:dyDescent="0.25">
      <c r="A24701">
        <v>2019</v>
      </c>
      <c r="B24701">
        <v>3</v>
      </c>
      <c r="C24701" t="s">
        <v>2465</v>
      </c>
      <c r="D24701" t="s">
        <v>14</v>
      </c>
    </row>
    <row r="24702" spans="1:4" hidden="1" x14ac:dyDescent="0.25">
      <c r="A24702">
        <v>2019</v>
      </c>
      <c r="B24702">
        <v>3</v>
      </c>
      <c r="C24702" t="s">
        <v>4525</v>
      </c>
      <c r="D24702" t="s">
        <v>6</v>
      </c>
    </row>
    <row r="24703" spans="1:4" hidden="1" x14ac:dyDescent="0.25">
      <c r="A24703">
        <v>2019</v>
      </c>
      <c r="B24703">
        <v>3</v>
      </c>
      <c r="C24703" t="s">
        <v>3215</v>
      </c>
      <c r="D24703" t="s">
        <v>14</v>
      </c>
    </row>
    <row r="24704" spans="1:4" hidden="1" x14ac:dyDescent="0.25">
      <c r="A24704">
        <v>2019</v>
      </c>
      <c r="B24704">
        <v>3</v>
      </c>
      <c r="C24704" t="s">
        <v>4400</v>
      </c>
      <c r="D24704" t="s">
        <v>14</v>
      </c>
    </row>
    <row r="24705" spans="1:4" hidden="1" x14ac:dyDescent="0.25">
      <c r="A24705">
        <v>2019</v>
      </c>
      <c r="B24705">
        <v>3</v>
      </c>
      <c r="C24705" t="s">
        <v>207</v>
      </c>
      <c r="D24705" t="s">
        <v>14</v>
      </c>
    </row>
    <row r="24706" spans="1:4" hidden="1" x14ac:dyDescent="0.25">
      <c r="A24706">
        <v>2019</v>
      </c>
      <c r="B24706">
        <v>3</v>
      </c>
      <c r="C24706" t="s">
        <v>4526</v>
      </c>
      <c r="D24706" t="s">
        <v>6</v>
      </c>
    </row>
    <row r="24707" spans="1:4" hidden="1" x14ac:dyDescent="0.25">
      <c r="A24707">
        <v>2019</v>
      </c>
      <c r="B24707">
        <v>3</v>
      </c>
      <c r="C24707" t="s">
        <v>208</v>
      </c>
      <c r="D24707" t="s">
        <v>14</v>
      </c>
    </row>
    <row r="24708" spans="1:4" hidden="1" x14ac:dyDescent="0.25">
      <c r="A24708">
        <v>2019</v>
      </c>
      <c r="B24708">
        <v>3</v>
      </c>
      <c r="C24708" t="s">
        <v>4527</v>
      </c>
      <c r="D24708" t="s">
        <v>6</v>
      </c>
    </row>
    <row r="24709" spans="1:4" hidden="1" x14ac:dyDescent="0.25">
      <c r="A24709">
        <v>2019</v>
      </c>
      <c r="B24709">
        <v>3</v>
      </c>
      <c r="C24709" t="s">
        <v>4528</v>
      </c>
      <c r="D24709" t="s">
        <v>6</v>
      </c>
    </row>
    <row r="24710" spans="1:4" hidden="1" x14ac:dyDescent="0.25">
      <c r="A24710">
        <v>2019</v>
      </c>
      <c r="B24710">
        <v>3</v>
      </c>
      <c r="C24710" t="s">
        <v>211</v>
      </c>
      <c r="D24710" t="s">
        <v>14</v>
      </c>
    </row>
    <row r="24711" spans="1:4" hidden="1" x14ac:dyDescent="0.25">
      <c r="A24711">
        <v>2019</v>
      </c>
      <c r="B24711">
        <v>3</v>
      </c>
      <c r="C24711" t="s">
        <v>3216</v>
      </c>
      <c r="D24711" t="s">
        <v>14</v>
      </c>
    </row>
    <row r="24712" spans="1:4" hidden="1" x14ac:dyDescent="0.25">
      <c r="A24712">
        <v>2019</v>
      </c>
      <c r="B24712">
        <v>3</v>
      </c>
      <c r="C24712" t="s">
        <v>2468</v>
      </c>
      <c r="D24712" t="s">
        <v>14</v>
      </c>
    </row>
    <row r="24713" spans="1:4" hidden="1" x14ac:dyDescent="0.25">
      <c r="A24713">
        <v>2019</v>
      </c>
      <c r="B24713">
        <v>3</v>
      </c>
      <c r="C24713" t="s">
        <v>3505</v>
      </c>
      <c r="D24713" t="s">
        <v>14</v>
      </c>
    </row>
    <row r="24714" spans="1:4" hidden="1" x14ac:dyDescent="0.25">
      <c r="A24714">
        <v>2019</v>
      </c>
      <c r="B24714">
        <v>3</v>
      </c>
      <c r="C24714" t="s">
        <v>214</v>
      </c>
      <c r="D24714" t="s">
        <v>14</v>
      </c>
    </row>
    <row r="24715" spans="1:4" hidden="1" x14ac:dyDescent="0.25">
      <c r="A24715">
        <v>2019</v>
      </c>
      <c r="B24715">
        <v>3</v>
      </c>
      <c r="C24715" t="s">
        <v>218</v>
      </c>
      <c r="D24715" t="s">
        <v>14</v>
      </c>
    </row>
    <row r="24716" spans="1:4" hidden="1" x14ac:dyDescent="0.25">
      <c r="A24716">
        <v>2019</v>
      </c>
      <c r="B24716">
        <v>3</v>
      </c>
      <c r="C24716" t="s">
        <v>220</v>
      </c>
      <c r="D24716" t="s">
        <v>14</v>
      </c>
    </row>
    <row r="24717" spans="1:4" hidden="1" x14ac:dyDescent="0.25">
      <c r="A24717">
        <v>2019</v>
      </c>
      <c r="B24717">
        <v>3</v>
      </c>
      <c r="C24717" t="s">
        <v>4239</v>
      </c>
      <c r="D24717" t="s">
        <v>14</v>
      </c>
    </row>
    <row r="24718" spans="1:4" hidden="1" x14ac:dyDescent="0.25">
      <c r="A24718">
        <v>2019</v>
      </c>
      <c r="B24718">
        <v>3</v>
      </c>
      <c r="C24718" t="s">
        <v>3217</v>
      </c>
      <c r="D24718" t="s">
        <v>14</v>
      </c>
    </row>
    <row r="24719" spans="1:4" hidden="1" x14ac:dyDescent="0.25">
      <c r="A24719">
        <v>2019</v>
      </c>
      <c r="B24719">
        <v>3</v>
      </c>
      <c r="C24719" t="s">
        <v>3632</v>
      </c>
      <c r="D24719" t="s">
        <v>14</v>
      </c>
    </row>
    <row r="24720" spans="1:4" hidden="1" x14ac:dyDescent="0.25">
      <c r="A24720">
        <v>2019</v>
      </c>
      <c r="B24720">
        <v>3</v>
      </c>
      <c r="C24720" t="s">
        <v>3769</v>
      </c>
      <c r="D24720" t="s">
        <v>14</v>
      </c>
    </row>
    <row r="24721" spans="1:4" hidden="1" x14ac:dyDescent="0.25">
      <c r="A24721">
        <v>2019</v>
      </c>
      <c r="B24721">
        <v>3</v>
      </c>
      <c r="C24721" t="s">
        <v>3506</v>
      </c>
      <c r="D24721" t="s">
        <v>14</v>
      </c>
    </row>
    <row r="24722" spans="1:4" hidden="1" x14ac:dyDescent="0.25">
      <c r="A24722">
        <v>2019</v>
      </c>
      <c r="B24722">
        <v>3</v>
      </c>
      <c r="C24722" t="s">
        <v>4529</v>
      </c>
      <c r="D24722" t="s">
        <v>6</v>
      </c>
    </row>
    <row r="24723" spans="1:4" hidden="1" x14ac:dyDescent="0.25">
      <c r="A24723">
        <v>2019</v>
      </c>
      <c r="B24723">
        <v>3</v>
      </c>
      <c r="C24723" t="s">
        <v>230</v>
      </c>
      <c r="D24723" t="s">
        <v>14</v>
      </c>
    </row>
    <row r="24724" spans="1:4" hidden="1" x14ac:dyDescent="0.25">
      <c r="A24724">
        <v>2019</v>
      </c>
      <c r="B24724">
        <v>3</v>
      </c>
      <c r="C24724" t="s">
        <v>232</v>
      </c>
      <c r="D24724" t="s">
        <v>14</v>
      </c>
    </row>
    <row r="24725" spans="1:4" hidden="1" x14ac:dyDescent="0.25">
      <c r="A24725">
        <v>2019</v>
      </c>
      <c r="B24725">
        <v>3</v>
      </c>
      <c r="C24725" t="s">
        <v>2470</v>
      </c>
      <c r="D24725" t="s">
        <v>14</v>
      </c>
    </row>
    <row r="24726" spans="1:4" hidden="1" x14ac:dyDescent="0.25">
      <c r="A24726">
        <v>2019</v>
      </c>
      <c r="B24726">
        <v>3</v>
      </c>
      <c r="C24726" t="s">
        <v>4530</v>
      </c>
      <c r="D24726" t="s">
        <v>6</v>
      </c>
    </row>
    <row r="24727" spans="1:4" hidden="1" x14ac:dyDescent="0.25">
      <c r="A24727">
        <v>2019</v>
      </c>
      <c r="B24727">
        <v>3</v>
      </c>
      <c r="C24727" t="s">
        <v>4530</v>
      </c>
      <c r="D24727" t="s">
        <v>14</v>
      </c>
    </row>
    <row r="24728" spans="1:4" hidden="1" x14ac:dyDescent="0.25">
      <c r="A24728">
        <v>2019</v>
      </c>
      <c r="B24728">
        <v>3</v>
      </c>
      <c r="C24728" t="s">
        <v>233</v>
      </c>
      <c r="D24728" t="s">
        <v>14</v>
      </c>
    </row>
    <row r="24729" spans="1:4" hidden="1" x14ac:dyDescent="0.25">
      <c r="A24729">
        <v>2019</v>
      </c>
      <c r="B24729">
        <v>3</v>
      </c>
      <c r="C24729" t="s">
        <v>234</v>
      </c>
      <c r="D24729" t="s">
        <v>14</v>
      </c>
    </row>
    <row r="24730" spans="1:4" hidden="1" x14ac:dyDescent="0.25">
      <c r="A24730">
        <v>2019</v>
      </c>
      <c r="B24730">
        <v>3</v>
      </c>
      <c r="C24730" t="s">
        <v>3633</v>
      </c>
      <c r="D24730" t="s">
        <v>14</v>
      </c>
    </row>
    <row r="24731" spans="1:4" hidden="1" x14ac:dyDescent="0.25">
      <c r="A24731">
        <v>2019</v>
      </c>
      <c r="B24731">
        <v>3</v>
      </c>
      <c r="C24731" t="s">
        <v>3943</v>
      </c>
      <c r="D24731" t="s">
        <v>14</v>
      </c>
    </row>
    <row r="24732" spans="1:4" hidden="1" x14ac:dyDescent="0.25">
      <c r="A24732">
        <v>2019</v>
      </c>
      <c r="B24732">
        <v>3</v>
      </c>
      <c r="C24732" t="s">
        <v>4402</v>
      </c>
      <c r="D24732" t="s">
        <v>14</v>
      </c>
    </row>
    <row r="24733" spans="1:4" hidden="1" x14ac:dyDescent="0.25">
      <c r="A24733">
        <v>2019</v>
      </c>
      <c r="B24733">
        <v>3</v>
      </c>
      <c r="C24733" t="s">
        <v>4242</v>
      </c>
      <c r="D24733" t="s">
        <v>14</v>
      </c>
    </row>
    <row r="24734" spans="1:4" hidden="1" x14ac:dyDescent="0.25">
      <c r="A24734">
        <v>2019</v>
      </c>
      <c r="B24734">
        <v>3</v>
      </c>
      <c r="C24734" t="s">
        <v>4531</v>
      </c>
      <c r="D24734" t="s">
        <v>6</v>
      </c>
    </row>
    <row r="24735" spans="1:4" hidden="1" x14ac:dyDescent="0.25">
      <c r="A24735">
        <v>2019</v>
      </c>
      <c r="B24735">
        <v>3</v>
      </c>
      <c r="C24735" t="s">
        <v>4243</v>
      </c>
      <c r="D24735" t="s">
        <v>14</v>
      </c>
    </row>
    <row r="24736" spans="1:4" hidden="1" x14ac:dyDescent="0.25">
      <c r="A24736">
        <v>2019</v>
      </c>
      <c r="B24736">
        <v>3</v>
      </c>
      <c r="C24736" t="s">
        <v>2866</v>
      </c>
      <c r="D24736" t="s">
        <v>14</v>
      </c>
    </row>
    <row r="24737" spans="1:4" hidden="1" x14ac:dyDescent="0.25">
      <c r="A24737">
        <v>2019</v>
      </c>
      <c r="B24737">
        <v>3</v>
      </c>
      <c r="C24737" t="s">
        <v>3944</v>
      </c>
      <c r="D24737" t="s">
        <v>14</v>
      </c>
    </row>
    <row r="24738" spans="1:4" hidden="1" x14ac:dyDescent="0.25">
      <c r="A24738">
        <v>2019</v>
      </c>
      <c r="B24738">
        <v>3</v>
      </c>
      <c r="C24738" t="s">
        <v>4403</v>
      </c>
      <c r="D24738" t="s">
        <v>14</v>
      </c>
    </row>
    <row r="24739" spans="1:4" hidden="1" x14ac:dyDescent="0.25">
      <c r="A24739">
        <v>2019</v>
      </c>
      <c r="B24739">
        <v>3</v>
      </c>
      <c r="C24739" t="s">
        <v>4244</v>
      </c>
      <c r="D24739" t="s">
        <v>14</v>
      </c>
    </row>
    <row r="24740" spans="1:4" hidden="1" x14ac:dyDescent="0.25">
      <c r="A24740">
        <v>2019</v>
      </c>
      <c r="B24740">
        <v>3</v>
      </c>
      <c r="C24740" t="s">
        <v>3945</v>
      </c>
      <c r="D24740" t="s">
        <v>14</v>
      </c>
    </row>
    <row r="24741" spans="1:4" hidden="1" x14ac:dyDescent="0.25">
      <c r="A24741">
        <v>2019</v>
      </c>
      <c r="B24741">
        <v>3</v>
      </c>
      <c r="C24741" t="s">
        <v>4532</v>
      </c>
      <c r="D24741" t="s">
        <v>6</v>
      </c>
    </row>
    <row r="24742" spans="1:4" hidden="1" x14ac:dyDescent="0.25">
      <c r="A24742">
        <v>2019</v>
      </c>
      <c r="B24742">
        <v>3</v>
      </c>
      <c r="C24742" t="s">
        <v>4532</v>
      </c>
      <c r="D24742" t="s">
        <v>14</v>
      </c>
    </row>
    <row r="24743" spans="1:4" hidden="1" x14ac:dyDescent="0.25">
      <c r="A24743">
        <v>2019</v>
      </c>
      <c r="B24743">
        <v>3</v>
      </c>
      <c r="C24743" t="s">
        <v>2867</v>
      </c>
      <c r="D24743" t="s">
        <v>14</v>
      </c>
    </row>
    <row r="24744" spans="1:4" hidden="1" x14ac:dyDescent="0.25">
      <c r="A24744">
        <v>2019</v>
      </c>
      <c r="B24744">
        <v>3</v>
      </c>
      <c r="C24744" t="s">
        <v>237</v>
      </c>
      <c r="D24744" t="s">
        <v>14</v>
      </c>
    </row>
    <row r="24745" spans="1:4" hidden="1" x14ac:dyDescent="0.25">
      <c r="A24745">
        <v>2019</v>
      </c>
      <c r="B24745">
        <v>3</v>
      </c>
      <c r="C24745" t="s">
        <v>4404</v>
      </c>
      <c r="D24745" t="s">
        <v>14</v>
      </c>
    </row>
    <row r="24746" spans="1:4" hidden="1" x14ac:dyDescent="0.25">
      <c r="A24746">
        <v>2019</v>
      </c>
      <c r="B24746">
        <v>3</v>
      </c>
      <c r="C24746" t="s">
        <v>239</v>
      </c>
      <c r="D24746" t="s">
        <v>14</v>
      </c>
    </row>
    <row r="24747" spans="1:4" hidden="1" x14ac:dyDescent="0.25">
      <c r="A24747">
        <v>2019</v>
      </c>
      <c r="B24747">
        <v>3</v>
      </c>
      <c r="C24747" t="s">
        <v>4533</v>
      </c>
      <c r="D24747" t="s">
        <v>6</v>
      </c>
    </row>
    <row r="24748" spans="1:4" hidden="1" x14ac:dyDescent="0.25">
      <c r="A24748">
        <v>2019</v>
      </c>
      <c r="B24748">
        <v>3</v>
      </c>
      <c r="C24748" t="s">
        <v>4405</v>
      </c>
      <c r="D24748" t="s">
        <v>14</v>
      </c>
    </row>
    <row r="24749" spans="1:4" hidden="1" x14ac:dyDescent="0.25">
      <c r="A24749">
        <v>2019</v>
      </c>
      <c r="B24749">
        <v>3</v>
      </c>
      <c r="C24749" t="s">
        <v>3396</v>
      </c>
      <c r="D24749" t="s">
        <v>6</v>
      </c>
    </row>
    <row r="24750" spans="1:4" hidden="1" x14ac:dyDescent="0.25">
      <c r="A24750">
        <v>2019</v>
      </c>
      <c r="B24750">
        <v>3</v>
      </c>
      <c r="C24750" t="s">
        <v>3947</v>
      </c>
      <c r="D24750" t="s">
        <v>14</v>
      </c>
    </row>
    <row r="24751" spans="1:4" hidden="1" x14ac:dyDescent="0.25">
      <c r="A24751">
        <v>2019</v>
      </c>
      <c r="B24751">
        <v>3</v>
      </c>
      <c r="C24751" t="s">
        <v>247</v>
      </c>
      <c r="D24751" t="s">
        <v>14</v>
      </c>
    </row>
    <row r="24752" spans="1:4" hidden="1" x14ac:dyDescent="0.25">
      <c r="A24752">
        <v>2019</v>
      </c>
      <c r="B24752">
        <v>3</v>
      </c>
      <c r="C24752" t="s">
        <v>2870</v>
      </c>
      <c r="D24752" t="s">
        <v>6</v>
      </c>
    </row>
    <row r="24753" spans="1:4" hidden="1" x14ac:dyDescent="0.25">
      <c r="A24753">
        <v>2019</v>
      </c>
      <c r="B24753">
        <v>3</v>
      </c>
      <c r="C24753" t="s">
        <v>1876</v>
      </c>
      <c r="D24753" t="s">
        <v>14</v>
      </c>
    </row>
    <row r="24754" spans="1:4" hidden="1" x14ac:dyDescent="0.25">
      <c r="A24754">
        <v>2019</v>
      </c>
      <c r="B24754">
        <v>3</v>
      </c>
      <c r="C24754" t="s">
        <v>3221</v>
      </c>
      <c r="D24754" t="s">
        <v>14</v>
      </c>
    </row>
    <row r="24755" spans="1:4" hidden="1" x14ac:dyDescent="0.25">
      <c r="A24755">
        <v>2019</v>
      </c>
      <c r="B24755">
        <v>3</v>
      </c>
      <c r="C24755" t="s">
        <v>4118</v>
      </c>
      <c r="D24755" t="s">
        <v>14</v>
      </c>
    </row>
    <row r="24756" spans="1:4" hidden="1" x14ac:dyDescent="0.25">
      <c r="A24756">
        <v>2019</v>
      </c>
      <c r="B24756">
        <v>3</v>
      </c>
      <c r="C24756" t="s">
        <v>248</v>
      </c>
      <c r="D24756" t="s">
        <v>14</v>
      </c>
    </row>
    <row r="24757" spans="1:4" hidden="1" x14ac:dyDescent="0.25">
      <c r="A24757">
        <v>2019</v>
      </c>
      <c r="B24757">
        <v>3</v>
      </c>
      <c r="C24757" t="s">
        <v>3635</v>
      </c>
      <c r="D24757" t="s">
        <v>14</v>
      </c>
    </row>
    <row r="24758" spans="1:4" hidden="1" x14ac:dyDescent="0.25">
      <c r="A24758">
        <v>2019</v>
      </c>
      <c r="B24758">
        <v>3</v>
      </c>
      <c r="C24758" t="s">
        <v>249</v>
      </c>
      <c r="D24758" t="s">
        <v>14</v>
      </c>
    </row>
    <row r="24759" spans="1:4" hidden="1" x14ac:dyDescent="0.25">
      <c r="A24759">
        <v>2019</v>
      </c>
      <c r="B24759">
        <v>3</v>
      </c>
      <c r="C24759" t="s">
        <v>3948</v>
      </c>
      <c r="D24759" t="s">
        <v>14</v>
      </c>
    </row>
    <row r="24760" spans="1:4" hidden="1" x14ac:dyDescent="0.25">
      <c r="A24760">
        <v>2019</v>
      </c>
      <c r="B24760">
        <v>3</v>
      </c>
      <c r="C24760" t="s">
        <v>2471</v>
      </c>
      <c r="D24760" t="s">
        <v>14</v>
      </c>
    </row>
    <row r="24761" spans="1:4" hidden="1" x14ac:dyDescent="0.25">
      <c r="A24761">
        <v>2019</v>
      </c>
      <c r="B24761">
        <v>3</v>
      </c>
      <c r="C24761" t="s">
        <v>2472</v>
      </c>
      <c r="D24761" t="s">
        <v>14</v>
      </c>
    </row>
    <row r="24762" spans="1:4" hidden="1" x14ac:dyDescent="0.25">
      <c r="A24762">
        <v>2019</v>
      </c>
      <c r="B24762">
        <v>3</v>
      </c>
      <c r="C24762" t="s">
        <v>4246</v>
      </c>
      <c r="D24762" t="s">
        <v>14</v>
      </c>
    </row>
    <row r="24763" spans="1:4" hidden="1" x14ac:dyDescent="0.25">
      <c r="A24763">
        <v>2019</v>
      </c>
      <c r="B24763">
        <v>3</v>
      </c>
      <c r="C24763" t="s">
        <v>4534</v>
      </c>
      <c r="D24763" t="s">
        <v>6</v>
      </c>
    </row>
    <row r="24764" spans="1:4" hidden="1" x14ac:dyDescent="0.25">
      <c r="A24764">
        <v>2019</v>
      </c>
      <c r="B24764">
        <v>3</v>
      </c>
      <c r="C24764" t="s">
        <v>4406</v>
      </c>
      <c r="D24764" t="s">
        <v>14</v>
      </c>
    </row>
    <row r="24765" spans="1:4" hidden="1" x14ac:dyDescent="0.25">
      <c r="A24765">
        <v>2019</v>
      </c>
      <c r="B24765">
        <v>3</v>
      </c>
      <c r="C24765" t="s">
        <v>4535</v>
      </c>
      <c r="D24765" t="s">
        <v>6</v>
      </c>
    </row>
    <row r="24766" spans="1:4" hidden="1" x14ac:dyDescent="0.25">
      <c r="A24766">
        <v>2019</v>
      </c>
      <c r="B24766">
        <v>3</v>
      </c>
      <c r="C24766" t="s">
        <v>4535</v>
      </c>
      <c r="D24766" t="s">
        <v>14</v>
      </c>
    </row>
    <row r="24767" spans="1:4" hidden="1" x14ac:dyDescent="0.25">
      <c r="A24767">
        <v>2019</v>
      </c>
      <c r="B24767">
        <v>3</v>
      </c>
      <c r="C24767" t="s">
        <v>4536</v>
      </c>
      <c r="D24767" t="s">
        <v>6</v>
      </c>
    </row>
    <row r="24768" spans="1:4" hidden="1" x14ac:dyDescent="0.25">
      <c r="A24768">
        <v>2019</v>
      </c>
      <c r="B24768">
        <v>3</v>
      </c>
      <c r="C24768" t="s">
        <v>3636</v>
      </c>
      <c r="D24768" t="s">
        <v>14</v>
      </c>
    </row>
    <row r="24769" spans="1:4" hidden="1" x14ac:dyDescent="0.25">
      <c r="A24769">
        <v>2019</v>
      </c>
      <c r="B24769">
        <v>3</v>
      </c>
      <c r="C24769" t="s">
        <v>3637</v>
      </c>
      <c r="D24769" t="s">
        <v>14</v>
      </c>
    </row>
    <row r="24770" spans="1:4" hidden="1" x14ac:dyDescent="0.25">
      <c r="A24770">
        <v>2019</v>
      </c>
      <c r="B24770">
        <v>3</v>
      </c>
      <c r="C24770" t="s">
        <v>4407</v>
      </c>
      <c r="D24770" t="s">
        <v>14</v>
      </c>
    </row>
    <row r="24771" spans="1:4" hidden="1" x14ac:dyDescent="0.25">
      <c r="A24771">
        <v>2019</v>
      </c>
      <c r="B24771">
        <v>3</v>
      </c>
      <c r="C24771" t="s">
        <v>254</v>
      </c>
      <c r="D24771" t="s">
        <v>14</v>
      </c>
    </row>
    <row r="24772" spans="1:4" hidden="1" x14ac:dyDescent="0.25">
      <c r="A24772">
        <v>2019</v>
      </c>
      <c r="B24772">
        <v>3</v>
      </c>
      <c r="C24772" t="s">
        <v>3507</v>
      </c>
      <c r="D24772" t="s">
        <v>14</v>
      </c>
    </row>
    <row r="24773" spans="1:4" hidden="1" x14ac:dyDescent="0.25">
      <c r="A24773">
        <v>2019</v>
      </c>
      <c r="B24773">
        <v>3</v>
      </c>
      <c r="C24773" t="s">
        <v>3950</v>
      </c>
      <c r="D24773" t="s">
        <v>14</v>
      </c>
    </row>
    <row r="24774" spans="1:4" hidden="1" x14ac:dyDescent="0.25">
      <c r="A24774">
        <v>2019</v>
      </c>
      <c r="B24774">
        <v>3</v>
      </c>
      <c r="C24774" t="s">
        <v>2876</v>
      </c>
      <c r="D24774" t="s">
        <v>14</v>
      </c>
    </row>
    <row r="24775" spans="1:4" hidden="1" x14ac:dyDescent="0.25">
      <c r="A24775">
        <v>2019</v>
      </c>
      <c r="B24775">
        <v>3</v>
      </c>
      <c r="C24775" t="s">
        <v>4408</v>
      </c>
      <c r="D24775" t="s">
        <v>14</v>
      </c>
    </row>
    <row r="24776" spans="1:4" hidden="1" x14ac:dyDescent="0.25">
      <c r="A24776">
        <v>2019</v>
      </c>
      <c r="B24776">
        <v>3</v>
      </c>
      <c r="C24776" t="s">
        <v>257</v>
      </c>
      <c r="D24776" t="s">
        <v>14</v>
      </c>
    </row>
    <row r="24777" spans="1:4" hidden="1" x14ac:dyDescent="0.25">
      <c r="A24777">
        <v>2019</v>
      </c>
      <c r="B24777">
        <v>3</v>
      </c>
      <c r="C24777" t="s">
        <v>3398</v>
      </c>
      <c r="D24777" t="s">
        <v>14</v>
      </c>
    </row>
    <row r="24778" spans="1:4" hidden="1" x14ac:dyDescent="0.25">
      <c r="A24778">
        <v>2019</v>
      </c>
      <c r="B24778">
        <v>3</v>
      </c>
      <c r="C24778" t="s">
        <v>3072</v>
      </c>
      <c r="D24778" t="s">
        <v>14</v>
      </c>
    </row>
    <row r="24779" spans="1:4" hidden="1" x14ac:dyDescent="0.25">
      <c r="A24779">
        <v>2019</v>
      </c>
      <c r="B24779">
        <v>3</v>
      </c>
      <c r="C24779" t="s">
        <v>3951</v>
      </c>
      <c r="D24779" t="s">
        <v>14</v>
      </c>
    </row>
    <row r="24780" spans="1:4" hidden="1" x14ac:dyDescent="0.25">
      <c r="A24780">
        <v>2019</v>
      </c>
      <c r="B24780">
        <v>3</v>
      </c>
      <c r="C24780" t="s">
        <v>260</v>
      </c>
      <c r="D24780" t="s">
        <v>14</v>
      </c>
    </row>
    <row r="24781" spans="1:4" hidden="1" x14ac:dyDescent="0.25">
      <c r="A24781">
        <v>2019</v>
      </c>
      <c r="B24781">
        <v>3</v>
      </c>
      <c r="C24781" t="s">
        <v>2475</v>
      </c>
      <c r="D24781" t="s">
        <v>14</v>
      </c>
    </row>
    <row r="24782" spans="1:4" hidden="1" x14ac:dyDescent="0.25">
      <c r="A24782">
        <v>2019</v>
      </c>
      <c r="B24782">
        <v>3</v>
      </c>
      <c r="C24782" t="s">
        <v>262</v>
      </c>
      <c r="D24782" t="s">
        <v>14</v>
      </c>
    </row>
    <row r="24783" spans="1:4" hidden="1" x14ac:dyDescent="0.25">
      <c r="A24783">
        <v>2019</v>
      </c>
      <c r="B24783">
        <v>3</v>
      </c>
      <c r="C24783" t="s">
        <v>4119</v>
      </c>
      <c r="D24783" t="s">
        <v>14</v>
      </c>
    </row>
    <row r="24784" spans="1:4" hidden="1" x14ac:dyDescent="0.25">
      <c r="A24784">
        <v>2019</v>
      </c>
      <c r="B24784">
        <v>3</v>
      </c>
      <c r="C24784" t="s">
        <v>4247</v>
      </c>
      <c r="D24784" t="s">
        <v>14</v>
      </c>
    </row>
    <row r="24785" spans="1:4" hidden="1" x14ac:dyDescent="0.25">
      <c r="A24785">
        <v>2019</v>
      </c>
      <c r="B24785">
        <v>3</v>
      </c>
      <c r="C24785" t="s">
        <v>264</v>
      </c>
      <c r="D24785" t="s">
        <v>14</v>
      </c>
    </row>
    <row r="24786" spans="1:4" hidden="1" x14ac:dyDescent="0.25">
      <c r="A24786">
        <v>2019</v>
      </c>
      <c r="B24786">
        <v>3</v>
      </c>
      <c r="C24786" t="s">
        <v>4248</v>
      </c>
      <c r="D24786" t="s">
        <v>14</v>
      </c>
    </row>
    <row r="24787" spans="1:4" hidden="1" x14ac:dyDescent="0.25">
      <c r="A24787">
        <v>2019</v>
      </c>
      <c r="B24787">
        <v>3</v>
      </c>
      <c r="C24787" t="s">
        <v>4121</v>
      </c>
      <c r="D24787" t="s">
        <v>14</v>
      </c>
    </row>
    <row r="24788" spans="1:4" hidden="1" x14ac:dyDescent="0.25">
      <c r="A24788">
        <v>2019</v>
      </c>
      <c r="B24788">
        <v>3</v>
      </c>
      <c r="C24788" t="s">
        <v>2881</v>
      </c>
      <c r="D24788" t="s">
        <v>14</v>
      </c>
    </row>
    <row r="24789" spans="1:4" hidden="1" x14ac:dyDescent="0.25">
      <c r="A24789">
        <v>2019</v>
      </c>
      <c r="B24789">
        <v>3</v>
      </c>
      <c r="C24789" t="s">
        <v>271</v>
      </c>
      <c r="D24789" t="s">
        <v>14</v>
      </c>
    </row>
    <row r="24790" spans="1:4" hidden="1" x14ac:dyDescent="0.25">
      <c r="A24790">
        <v>2019</v>
      </c>
      <c r="B24790">
        <v>3</v>
      </c>
      <c r="C24790" t="s">
        <v>4410</v>
      </c>
      <c r="D24790" t="s">
        <v>14</v>
      </c>
    </row>
    <row r="24791" spans="1:4" hidden="1" x14ac:dyDescent="0.25">
      <c r="A24791">
        <v>2019</v>
      </c>
      <c r="B24791">
        <v>3</v>
      </c>
      <c r="C24791" t="s">
        <v>272</v>
      </c>
      <c r="D24791" t="s">
        <v>14</v>
      </c>
    </row>
    <row r="24792" spans="1:4" hidden="1" x14ac:dyDescent="0.25">
      <c r="A24792">
        <v>2019</v>
      </c>
      <c r="B24792">
        <v>3</v>
      </c>
      <c r="C24792" t="s">
        <v>4537</v>
      </c>
      <c r="D24792" t="s">
        <v>6</v>
      </c>
    </row>
    <row r="24793" spans="1:4" hidden="1" x14ac:dyDescent="0.25">
      <c r="A24793">
        <v>2019</v>
      </c>
      <c r="B24793">
        <v>3</v>
      </c>
      <c r="C24793" t="s">
        <v>4122</v>
      </c>
      <c r="D24793" t="s">
        <v>14</v>
      </c>
    </row>
    <row r="24794" spans="1:4" hidden="1" x14ac:dyDescent="0.25">
      <c r="A24794">
        <v>2019</v>
      </c>
      <c r="B24794">
        <v>3</v>
      </c>
      <c r="C24794" t="s">
        <v>4123</v>
      </c>
      <c r="D24794" t="s">
        <v>14</v>
      </c>
    </row>
    <row r="24795" spans="1:4" hidden="1" x14ac:dyDescent="0.25">
      <c r="A24795">
        <v>2019</v>
      </c>
      <c r="B24795">
        <v>3</v>
      </c>
      <c r="C24795" t="s">
        <v>2477</v>
      </c>
      <c r="D24795" t="s">
        <v>6</v>
      </c>
    </row>
    <row r="24796" spans="1:4" hidden="1" x14ac:dyDescent="0.25">
      <c r="A24796">
        <v>2019</v>
      </c>
      <c r="B24796">
        <v>3</v>
      </c>
      <c r="C24796" t="s">
        <v>4124</v>
      </c>
      <c r="D24796" t="s">
        <v>14</v>
      </c>
    </row>
    <row r="24797" spans="1:4" hidden="1" x14ac:dyDescent="0.25">
      <c r="A24797">
        <v>2019</v>
      </c>
      <c r="B24797">
        <v>3</v>
      </c>
      <c r="C24797" t="s">
        <v>282</v>
      </c>
      <c r="D24797" t="s">
        <v>14</v>
      </c>
    </row>
    <row r="24798" spans="1:4" hidden="1" x14ac:dyDescent="0.25">
      <c r="A24798">
        <v>2019</v>
      </c>
      <c r="B24798">
        <v>3</v>
      </c>
      <c r="C24798" t="s">
        <v>3077</v>
      </c>
      <c r="D24798" t="s">
        <v>14</v>
      </c>
    </row>
    <row r="24799" spans="1:4" hidden="1" x14ac:dyDescent="0.25">
      <c r="A24799">
        <v>2019</v>
      </c>
      <c r="B24799">
        <v>3</v>
      </c>
      <c r="C24799" t="s">
        <v>4126</v>
      </c>
      <c r="D24799" t="s">
        <v>14</v>
      </c>
    </row>
    <row r="24800" spans="1:4" hidden="1" x14ac:dyDescent="0.25">
      <c r="A24800">
        <v>2019</v>
      </c>
      <c r="B24800">
        <v>3</v>
      </c>
      <c r="C24800" t="s">
        <v>4127</v>
      </c>
      <c r="D24800" t="s">
        <v>14</v>
      </c>
    </row>
    <row r="24801" spans="1:4" hidden="1" x14ac:dyDescent="0.25">
      <c r="A24801">
        <v>2019</v>
      </c>
      <c r="B24801">
        <v>3</v>
      </c>
      <c r="C24801" t="s">
        <v>3508</v>
      </c>
      <c r="D24801" t="s">
        <v>14</v>
      </c>
    </row>
    <row r="24802" spans="1:4" hidden="1" x14ac:dyDescent="0.25">
      <c r="A24802">
        <v>2019</v>
      </c>
      <c r="B24802">
        <v>3</v>
      </c>
      <c r="C24802" t="s">
        <v>3784</v>
      </c>
      <c r="D24802" t="s">
        <v>14</v>
      </c>
    </row>
    <row r="24803" spans="1:4" hidden="1" x14ac:dyDescent="0.25">
      <c r="A24803">
        <v>2019</v>
      </c>
      <c r="B24803">
        <v>3</v>
      </c>
      <c r="C24803" t="s">
        <v>289</v>
      </c>
      <c r="D24803" t="s">
        <v>14</v>
      </c>
    </row>
    <row r="24804" spans="1:4" hidden="1" x14ac:dyDescent="0.25">
      <c r="A24804">
        <v>2019</v>
      </c>
      <c r="B24804">
        <v>3</v>
      </c>
      <c r="C24804" t="s">
        <v>292</v>
      </c>
      <c r="D24804" t="s">
        <v>14</v>
      </c>
    </row>
    <row r="24805" spans="1:4" hidden="1" x14ac:dyDescent="0.25">
      <c r="A24805">
        <v>2019</v>
      </c>
      <c r="B24805">
        <v>3</v>
      </c>
      <c r="C24805" t="s">
        <v>3785</v>
      </c>
      <c r="D24805" t="s">
        <v>14</v>
      </c>
    </row>
    <row r="24806" spans="1:4" hidden="1" x14ac:dyDescent="0.25">
      <c r="A24806">
        <v>2019</v>
      </c>
      <c r="B24806">
        <v>3</v>
      </c>
      <c r="C24806" t="s">
        <v>2889</v>
      </c>
      <c r="D24806" t="s">
        <v>14</v>
      </c>
    </row>
    <row r="24807" spans="1:4" hidden="1" x14ac:dyDescent="0.25">
      <c r="A24807">
        <v>2019</v>
      </c>
      <c r="B24807">
        <v>3</v>
      </c>
      <c r="C24807" t="s">
        <v>297</v>
      </c>
      <c r="D24807" t="s">
        <v>6</v>
      </c>
    </row>
    <row r="24808" spans="1:4" hidden="1" x14ac:dyDescent="0.25">
      <c r="A24808">
        <v>2019</v>
      </c>
      <c r="B24808">
        <v>3</v>
      </c>
      <c r="C24808" t="s">
        <v>299</v>
      </c>
      <c r="D24808" t="s">
        <v>14</v>
      </c>
    </row>
    <row r="24809" spans="1:4" hidden="1" x14ac:dyDescent="0.25">
      <c r="A24809">
        <v>2019</v>
      </c>
      <c r="B24809">
        <v>3</v>
      </c>
      <c r="C24809" t="s">
        <v>2487</v>
      </c>
      <c r="D24809" t="s">
        <v>14</v>
      </c>
    </row>
    <row r="24810" spans="1:4" hidden="1" x14ac:dyDescent="0.25">
      <c r="A24810">
        <v>2019</v>
      </c>
      <c r="B24810">
        <v>3</v>
      </c>
      <c r="C24810" t="s">
        <v>3786</v>
      </c>
      <c r="D24810" t="s">
        <v>14</v>
      </c>
    </row>
    <row r="24811" spans="1:4" hidden="1" x14ac:dyDescent="0.25">
      <c r="A24811">
        <v>2019</v>
      </c>
      <c r="B24811">
        <v>3</v>
      </c>
      <c r="C24811" t="s">
        <v>3787</v>
      </c>
      <c r="D24811" t="s">
        <v>14</v>
      </c>
    </row>
    <row r="24812" spans="1:4" hidden="1" x14ac:dyDescent="0.25">
      <c r="A24812">
        <v>2019</v>
      </c>
      <c r="B24812">
        <v>3</v>
      </c>
      <c r="C24812" t="s">
        <v>4538</v>
      </c>
      <c r="D24812" t="s">
        <v>6</v>
      </c>
    </row>
    <row r="24813" spans="1:4" hidden="1" x14ac:dyDescent="0.25">
      <c r="A24813">
        <v>2019</v>
      </c>
      <c r="B24813">
        <v>3</v>
      </c>
      <c r="C24813" t="s">
        <v>4539</v>
      </c>
      <c r="D24813" t="s">
        <v>6</v>
      </c>
    </row>
    <row r="24814" spans="1:4" hidden="1" x14ac:dyDescent="0.25">
      <c r="A24814">
        <v>2019</v>
      </c>
      <c r="B24814">
        <v>3</v>
      </c>
      <c r="C24814" t="s">
        <v>3788</v>
      </c>
      <c r="D24814" t="s">
        <v>14</v>
      </c>
    </row>
    <row r="24815" spans="1:4" hidden="1" x14ac:dyDescent="0.25">
      <c r="A24815">
        <v>2019</v>
      </c>
      <c r="B24815">
        <v>3</v>
      </c>
      <c r="C24815" t="s">
        <v>3080</v>
      </c>
      <c r="D24815" t="s">
        <v>14</v>
      </c>
    </row>
    <row r="24816" spans="1:4" hidden="1" x14ac:dyDescent="0.25">
      <c r="A24816">
        <v>2019</v>
      </c>
      <c r="B24816">
        <v>3</v>
      </c>
      <c r="C24816" t="s">
        <v>304</v>
      </c>
      <c r="D24816" t="s">
        <v>6</v>
      </c>
    </row>
    <row r="24817" spans="1:4" hidden="1" x14ac:dyDescent="0.25">
      <c r="A24817">
        <v>2019</v>
      </c>
      <c r="B24817">
        <v>3</v>
      </c>
      <c r="C24817" t="s">
        <v>4540</v>
      </c>
      <c r="D24817" t="s">
        <v>6</v>
      </c>
    </row>
    <row r="24818" spans="1:4" hidden="1" x14ac:dyDescent="0.25">
      <c r="A24818">
        <v>2019</v>
      </c>
      <c r="B24818">
        <v>3</v>
      </c>
      <c r="C24818" t="s">
        <v>3081</v>
      </c>
      <c r="D24818" t="s">
        <v>14</v>
      </c>
    </row>
    <row r="24819" spans="1:4" hidden="1" x14ac:dyDescent="0.25">
      <c r="A24819">
        <v>2019</v>
      </c>
      <c r="B24819">
        <v>3</v>
      </c>
      <c r="C24819" t="s">
        <v>4412</v>
      </c>
      <c r="D24819" t="s">
        <v>14</v>
      </c>
    </row>
    <row r="24820" spans="1:4" hidden="1" x14ac:dyDescent="0.25">
      <c r="A24820">
        <v>2019</v>
      </c>
      <c r="B24820">
        <v>3</v>
      </c>
      <c r="C24820" t="s">
        <v>3510</v>
      </c>
      <c r="D24820" t="s">
        <v>14</v>
      </c>
    </row>
    <row r="24821" spans="1:4" hidden="1" x14ac:dyDescent="0.25">
      <c r="A24821">
        <v>2019</v>
      </c>
      <c r="B24821">
        <v>3</v>
      </c>
      <c r="C24821" t="s">
        <v>4129</v>
      </c>
      <c r="D24821" t="s">
        <v>14</v>
      </c>
    </row>
    <row r="24822" spans="1:4" hidden="1" x14ac:dyDescent="0.25">
      <c r="A24822">
        <v>2019</v>
      </c>
      <c r="B24822">
        <v>3</v>
      </c>
      <c r="C24822" t="s">
        <v>4413</v>
      </c>
      <c r="D24822" t="s">
        <v>14</v>
      </c>
    </row>
    <row r="24823" spans="1:4" hidden="1" x14ac:dyDescent="0.25">
      <c r="A24823">
        <v>2019</v>
      </c>
      <c r="B24823">
        <v>3</v>
      </c>
      <c r="C24823" t="s">
        <v>4414</v>
      </c>
      <c r="D24823" t="s">
        <v>14</v>
      </c>
    </row>
    <row r="24824" spans="1:4" hidden="1" x14ac:dyDescent="0.25">
      <c r="A24824">
        <v>2019</v>
      </c>
      <c r="B24824">
        <v>3</v>
      </c>
      <c r="C24824" t="s">
        <v>1897</v>
      </c>
      <c r="D24824" t="s">
        <v>14</v>
      </c>
    </row>
    <row r="24825" spans="1:4" hidden="1" x14ac:dyDescent="0.25">
      <c r="A24825">
        <v>2019</v>
      </c>
      <c r="B24825">
        <v>3</v>
      </c>
      <c r="C24825" t="s">
        <v>318</v>
      </c>
      <c r="D24825" t="s">
        <v>14</v>
      </c>
    </row>
    <row r="24826" spans="1:4" hidden="1" x14ac:dyDescent="0.25">
      <c r="A24826">
        <v>2019</v>
      </c>
      <c r="B24826">
        <v>3</v>
      </c>
      <c r="C24826" t="s">
        <v>3082</v>
      </c>
      <c r="D24826" t="s">
        <v>14</v>
      </c>
    </row>
    <row r="24827" spans="1:4" hidden="1" x14ac:dyDescent="0.25">
      <c r="A24827">
        <v>2019</v>
      </c>
      <c r="B24827">
        <v>3</v>
      </c>
      <c r="C24827" t="s">
        <v>4252</v>
      </c>
      <c r="D24827" t="s">
        <v>14</v>
      </c>
    </row>
    <row r="24828" spans="1:4" hidden="1" x14ac:dyDescent="0.25">
      <c r="A24828">
        <v>2019</v>
      </c>
      <c r="B24828">
        <v>3</v>
      </c>
      <c r="C24828" t="s">
        <v>4541</v>
      </c>
      <c r="D24828" t="s">
        <v>6</v>
      </c>
    </row>
    <row r="24829" spans="1:4" hidden="1" x14ac:dyDescent="0.25">
      <c r="A24829">
        <v>2019</v>
      </c>
      <c r="B24829">
        <v>3</v>
      </c>
      <c r="C24829" t="s">
        <v>4541</v>
      </c>
      <c r="D24829" t="s">
        <v>14</v>
      </c>
    </row>
    <row r="24830" spans="1:4" hidden="1" x14ac:dyDescent="0.25">
      <c r="A24830">
        <v>2019</v>
      </c>
      <c r="B24830">
        <v>3</v>
      </c>
      <c r="C24830" t="s">
        <v>320</v>
      </c>
      <c r="D24830" t="s">
        <v>14</v>
      </c>
    </row>
    <row r="24831" spans="1:4" hidden="1" x14ac:dyDescent="0.25">
      <c r="A24831">
        <v>2019</v>
      </c>
      <c r="B24831">
        <v>3</v>
      </c>
      <c r="C24831" t="s">
        <v>321</v>
      </c>
      <c r="D24831" t="s">
        <v>14</v>
      </c>
    </row>
    <row r="24832" spans="1:4" hidden="1" x14ac:dyDescent="0.25">
      <c r="A24832">
        <v>2019</v>
      </c>
      <c r="B24832">
        <v>3</v>
      </c>
      <c r="C24832" t="s">
        <v>322</v>
      </c>
      <c r="D24832" t="s">
        <v>14</v>
      </c>
    </row>
    <row r="24833" spans="1:4" hidden="1" x14ac:dyDescent="0.25">
      <c r="A24833">
        <v>2019</v>
      </c>
      <c r="B24833">
        <v>3</v>
      </c>
      <c r="C24833" t="s">
        <v>3083</v>
      </c>
      <c r="D24833" t="s">
        <v>14</v>
      </c>
    </row>
    <row r="24834" spans="1:4" hidden="1" x14ac:dyDescent="0.25">
      <c r="A24834">
        <v>2019</v>
      </c>
      <c r="B24834">
        <v>3</v>
      </c>
      <c r="C24834" t="s">
        <v>3955</v>
      </c>
      <c r="D24834" t="s">
        <v>14</v>
      </c>
    </row>
    <row r="24835" spans="1:4" hidden="1" x14ac:dyDescent="0.25">
      <c r="A24835">
        <v>2019</v>
      </c>
      <c r="B24835">
        <v>3</v>
      </c>
      <c r="C24835" t="s">
        <v>3084</v>
      </c>
      <c r="D24835" t="s">
        <v>14</v>
      </c>
    </row>
    <row r="24836" spans="1:4" hidden="1" x14ac:dyDescent="0.25">
      <c r="A24836">
        <v>2019</v>
      </c>
      <c r="B24836">
        <v>3</v>
      </c>
      <c r="C24836" t="s">
        <v>3790</v>
      </c>
      <c r="D24836" t="s">
        <v>14</v>
      </c>
    </row>
    <row r="24837" spans="1:4" hidden="1" x14ac:dyDescent="0.25">
      <c r="A24837">
        <v>2019</v>
      </c>
      <c r="B24837">
        <v>3</v>
      </c>
      <c r="C24837" t="s">
        <v>3511</v>
      </c>
      <c r="D24837" t="s">
        <v>14</v>
      </c>
    </row>
    <row r="24838" spans="1:4" hidden="1" x14ac:dyDescent="0.25">
      <c r="A24838">
        <v>2019</v>
      </c>
      <c r="B24838">
        <v>3</v>
      </c>
      <c r="C24838" t="s">
        <v>4415</v>
      </c>
      <c r="D24838" t="s">
        <v>14</v>
      </c>
    </row>
    <row r="24839" spans="1:4" hidden="1" x14ac:dyDescent="0.25">
      <c r="A24839">
        <v>2019</v>
      </c>
      <c r="B24839">
        <v>3</v>
      </c>
      <c r="C24839" t="s">
        <v>1899</v>
      </c>
      <c r="D24839" t="s">
        <v>14</v>
      </c>
    </row>
    <row r="24840" spans="1:4" hidden="1" x14ac:dyDescent="0.25">
      <c r="A24840">
        <v>2019</v>
      </c>
      <c r="B24840">
        <v>3</v>
      </c>
      <c r="C24840" t="s">
        <v>3957</v>
      </c>
      <c r="D24840" t="s">
        <v>14</v>
      </c>
    </row>
    <row r="24841" spans="1:4" hidden="1" x14ac:dyDescent="0.25">
      <c r="A24841">
        <v>2019</v>
      </c>
      <c r="B24841">
        <v>3</v>
      </c>
      <c r="C24841" t="s">
        <v>4131</v>
      </c>
      <c r="D24841" t="s">
        <v>14</v>
      </c>
    </row>
    <row r="24842" spans="1:4" hidden="1" x14ac:dyDescent="0.25">
      <c r="A24842">
        <v>2019</v>
      </c>
      <c r="B24842">
        <v>3</v>
      </c>
      <c r="C24842" t="s">
        <v>4254</v>
      </c>
      <c r="D24842" t="s">
        <v>14</v>
      </c>
    </row>
    <row r="24843" spans="1:4" hidden="1" x14ac:dyDescent="0.25">
      <c r="A24843">
        <v>2019</v>
      </c>
      <c r="B24843">
        <v>3</v>
      </c>
      <c r="C24843" t="s">
        <v>3231</v>
      </c>
      <c r="D24843" t="s">
        <v>14</v>
      </c>
    </row>
    <row r="24844" spans="1:4" hidden="1" x14ac:dyDescent="0.25">
      <c r="A24844">
        <v>2019</v>
      </c>
      <c r="B24844">
        <v>3</v>
      </c>
      <c r="C24844" t="s">
        <v>4255</v>
      </c>
      <c r="D24844" t="s">
        <v>14</v>
      </c>
    </row>
    <row r="24845" spans="1:4" hidden="1" x14ac:dyDescent="0.25">
      <c r="A24845">
        <v>2019</v>
      </c>
      <c r="B24845">
        <v>3</v>
      </c>
      <c r="C24845" t="s">
        <v>2893</v>
      </c>
      <c r="D24845" t="s">
        <v>14</v>
      </c>
    </row>
    <row r="24846" spans="1:4" hidden="1" x14ac:dyDescent="0.25">
      <c r="A24846">
        <v>2019</v>
      </c>
      <c r="B24846">
        <v>3</v>
      </c>
      <c r="C24846" t="s">
        <v>3233</v>
      </c>
      <c r="D24846" t="s">
        <v>14</v>
      </c>
    </row>
    <row r="24847" spans="1:4" hidden="1" x14ac:dyDescent="0.25">
      <c r="A24847">
        <v>2019</v>
      </c>
      <c r="B24847">
        <v>3</v>
      </c>
      <c r="C24847" t="s">
        <v>330</v>
      </c>
      <c r="D24847" t="s">
        <v>14</v>
      </c>
    </row>
    <row r="24848" spans="1:4" hidden="1" x14ac:dyDescent="0.25">
      <c r="A24848">
        <v>2019</v>
      </c>
      <c r="B24848">
        <v>3</v>
      </c>
      <c r="C24848" t="s">
        <v>4542</v>
      </c>
      <c r="D24848" t="s">
        <v>6</v>
      </c>
    </row>
    <row r="24849" spans="1:4" hidden="1" x14ac:dyDescent="0.25">
      <c r="A24849">
        <v>2019</v>
      </c>
      <c r="B24849">
        <v>3</v>
      </c>
      <c r="C24849" t="s">
        <v>3959</v>
      </c>
      <c r="D24849" t="s">
        <v>14</v>
      </c>
    </row>
    <row r="24850" spans="1:4" hidden="1" x14ac:dyDescent="0.25">
      <c r="A24850">
        <v>2019</v>
      </c>
      <c r="B24850">
        <v>3</v>
      </c>
      <c r="C24850" t="s">
        <v>3234</v>
      </c>
      <c r="D24850" t="s">
        <v>14</v>
      </c>
    </row>
    <row r="24851" spans="1:4" hidden="1" x14ac:dyDescent="0.25">
      <c r="A24851">
        <v>2019</v>
      </c>
      <c r="B24851">
        <v>3</v>
      </c>
      <c r="C24851" t="s">
        <v>3960</v>
      </c>
      <c r="D24851" t="s">
        <v>14</v>
      </c>
    </row>
    <row r="24852" spans="1:4" hidden="1" x14ac:dyDescent="0.25">
      <c r="A24852">
        <v>2019</v>
      </c>
      <c r="B24852">
        <v>3</v>
      </c>
      <c r="C24852" t="s">
        <v>3961</v>
      </c>
      <c r="D24852" t="s">
        <v>14</v>
      </c>
    </row>
    <row r="24853" spans="1:4" hidden="1" x14ac:dyDescent="0.25">
      <c r="A24853">
        <v>2019</v>
      </c>
      <c r="B24853">
        <v>3</v>
      </c>
      <c r="C24853" t="s">
        <v>332</v>
      </c>
      <c r="D24853" t="s">
        <v>14</v>
      </c>
    </row>
    <row r="24854" spans="1:4" hidden="1" x14ac:dyDescent="0.25">
      <c r="A24854">
        <v>2019</v>
      </c>
      <c r="B24854">
        <v>3</v>
      </c>
      <c r="C24854" t="s">
        <v>335</v>
      </c>
      <c r="D24854" t="s">
        <v>14</v>
      </c>
    </row>
    <row r="24855" spans="1:4" hidden="1" x14ac:dyDescent="0.25">
      <c r="A24855">
        <v>2019</v>
      </c>
      <c r="B24855">
        <v>3</v>
      </c>
      <c r="C24855" t="s">
        <v>3512</v>
      </c>
      <c r="D24855" t="s">
        <v>14</v>
      </c>
    </row>
    <row r="24856" spans="1:4" hidden="1" x14ac:dyDescent="0.25">
      <c r="A24856">
        <v>2019</v>
      </c>
      <c r="B24856">
        <v>3</v>
      </c>
      <c r="C24856" t="s">
        <v>3792</v>
      </c>
      <c r="D24856" t="s">
        <v>14</v>
      </c>
    </row>
    <row r="24857" spans="1:4" hidden="1" x14ac:dyDescent="0.25">
      <c r="A24857">
        <v>2019</v>
      </c>
      <c r="B24857">
        <v>3</v>
      </c>
      <c r="C24857" t="s">
        <v>4543</v>
      </c>
      <c r="D24857" t="s">
        <v>6</v>
      </c>
    </row>
    <row r="24858" spans="1:4" hidden="1" x14ac:dyDescent="0.25">
      <c r="A24858">
        <v>2019</v>
      </c>
      <c r="B24858">
        <v>3</v>
      </c>
      <c r="C24858" t="s">
        <v>3513</v>
      </c>
      <c r="D24858" t="s">
        <v>14</v>
      </c>
    </row>
    <row r="24859" spans="1:4" hidden="1" x14ac:dyDescent="0.25">
      <c r="A24859">
        <v>2019</v>
      </c>
      <c r="B24859">
        <v>3</v>
      </c>
      <c r="C24859" t="s">
        <v>340</v>
      </c>
      <c r="D24859" t="s">
        <v>14</v>
      </c>
    </row>
    <row r="24860" spans="1:4" hidden="1" x14ac:dyDescent="0.25">
      <c r="A24860">
        <v>2019</v>
      </c>
      <c r="B24860">
        <v>3</v>
      </c>
      <c r="C24860" t="s">
        <v>1907</v>
      </c>
      <c r="D24860" t="s">
        <v>14</v>
      </c>
    </row>
    <row r="24861" spans="1:4" hidden="1" x14ac:dyDescent="0.25">
      <c r="A24861">
        <v>2019</v>
      </c>
      <c r="B24861">
        <v>3</v>
      </c>
      <c r="C24861" t="s">
        <v>4258</v>
      </c>
      <c r="D24861" t="s">
        <v>14</v>
      </c>
    </row>
    <row r="24862" spans="1:4" hidden="1" x14ac:dyDescent="0.25">
      <c r="A24862">
        <v>2019</v>
      </c>
      <c r="B24862">
        <v>3</v>
      </c>
      <c r="C24862" t="s">
        <v>4259</v>
      </c>
      <c r="D24862" t="s">
        <v>14</v>
      </c>
    </row>
    <row r="24863" spans="1:4" hidden="1" x14ac:dyDescent="0.25">
      <c r="A24863">
        <v>2019</v>
      </c>
      <c r="B24863">
        <v>3</v>
      </c>
      <c r="C24863" t="s">
        <v>4544</v>
      </c>
      <c r="D24863" t="s">
        <v>6</v>
      </c>
    </row>
    <row r="24864" spans="1:4" hidden="1" x14ac:dyDescent="0.25">
      <c r="A24864">
        <v>2019</v>
      </c>
      <c r="B24864">
        <v>3</v>
      </c>
      <c r="C24864" t="s">
        <v>4260</v>
      </c>
      <c r="D24864" t="s">
        <v>14</v>
      </c>
    </row>
    <row r="24865" spans="1:4" hidden="1" x14ac:dyDescent="0.25">
      <c r="A24865">
        <v>2019</v>
      </c>
      <c r="B24865">
        <v>3</v>
      </c>
      <c r="C24865" t="s">
        <v>3515</v>
      </c>
      <c r="D24865" t="s">
        <v>14</v>
      </c>
    </row>
    <row r="24866" spans="1:4" hidden="1" x14ac:dyDescent="0.25">
      <c r="A24866">
        <v>2019</v>
      </c>
      <c r="B24866">
        <v>3</v>
      </c>
      <c r="C24866" t="s">
        <v>4132</v>
      </c>
      <c r="D24866" t="s">
        <v>14</v>
      </c>
    </row>
    <row r="24867" spans="1:4" hidden="1" x14ac:dyDescent="0.25">
      <c r="A24867">
        <v>2019</v>
      </c>
      <c r="B24867">
        <v>3</v>
      </c>
      <c r="C24867" t="s">
        <v>3239</v>
      </c>
      <c r="D24867" t="s">
        <v>14</v>
      </c>
    </row>
    <row r="24868" spans="1:4" hidden="1" x14ac:dyDescent="0.25">
      <c r="A24868">
        <v>2019</v>
      </c>
      <c r="B24868">
        <v>3</v>
      </c>
      <c r="C24868" t="s">
        <v>346</v>
      </c>
      <c r="D24868" t="s">
        <v>14</v>
      </c>
    </row>
    <row r="24869" spans="1:4" hidden="1" x14ac:dyDescent="0.25">
      <c r="A24869">
        <v>2019</v>
      </c>
      <c r="B24869">
        <v>3</v>
      </c>
      <c r="C24869" t="s">
        <v>4545</v>
      </c>
      <c r="D24869" t="s">
        <v>6</v>
      </c>
    </row>
    <row r="24870" spans="1:4" hidden="1" x14ac:dyDescent="0.25">
      <c r="A24870">
        <v>2019</v>
      </c>
      <c r="B24870">
        <v>3</v>
      </c>
      <c r="C24870" t="s">
        <v>3649</v>
      </c>
      <c r="D24870" t="s">
        <v>14</v>
      </c>
    </row>
    <row r="24871" spans="1:4" hidden="1" x14ac:dyDescent="0.25">
      <c r="A24871">
        <v>2019</v>
      </c>
      <c r="B24871">
        <v>3</v>
      </c>
      <c r="C24871" t="s">
        <v>4261</v>
      </c>
      <c r="D24871" t="s">
        <v>14</v>
      </c>
    </row>
    <row r="24872" spans="1:4" hidden="1" x14ac:dyDescent="0.25">
      <c r="A24872">
        <v>2019</v>
      </c>
      <c r="B24872">
        <v>3</v>
      </c>
      <c r="C24872" t="s">
        <v>349</v>
      </c>
      <c r="D24872" t="s">
        <v>14</v>
      </c>
    </row>
    <row r="24873" spans="1:4" hidden="1" x14ac:dyDescent="0.25">
      <c r="A24873">
        <v>2019</v>
      </c>
      <c r="B24873">
        <v>3</v>
      </c>
      <c r="C24873" t="s">
        <v>2896</v>
      </c>
      <c r="D24873" t="s">
        <v>14</v>
      </c>
    </row>
    <row r="24874" spans="1:4" hidden="1" x14ac:dyDescent="0.25">
      <c r="A24874">
        <v>2019</v>
      </c>
      <c r="B24874">
        <v>3</v>
      </c>
      <c r="C24874" t="s">
        <v>1910</v>
      </c>
      <c r="D24874" t="s">
        <v>14</v>
      </c>
    </row>
    <row r="24875" spans="1:4" hidden="1" x14ac:dyDescent="0.25">
      <c r="A24875">
        <v>2019</v>
      </c>
      <c r="B24875">
        <v>3</v>
      </c>
      <c r="C24875" t="s">
        <v>351</v>
      </c>
      <c r="D24875" t="s">
        <v>14</v>
      </c>
    </row>
    <row r="24876" spans="1:4" hidden="1" x14ac:dyDescent="0.25">
      <c r="A24876">
        <v>2019</v>
      </c>
      <c r="B24876">
        <v>3</v>
      </c>
      <c r="C24876" t="s">
        <v>1911</v>
      </c>
      <c r="D24876" t="s">
        <v>14</v>
      </c>
    </row>
    <row r="24877" spans="1:4" hidden="1" x14ac:dyDescent="0.25">
      <c r="A24877">
        <v>2019</v>
      </c>
      <c r="B24877">
        <v>3</v>
      </c>
      <c r="C24877" t="s">
        <v>2898</v>
      </c>
      <c r="D24877" t="s">
        <v>14</v>
      </c>
    </row>
    <row r="24878" spans="1:4" hidden="1" x14ac:dyDescent="0.25">
      <c r="A24878">
        <v>2019</v>
      </c>
      <c r="B24878">
        <v>3</v>
      </c>
      <c r="C24878" t="s">
        <v>352</v>
      </c>
      <c r="D24878" t="s">
        <v>14</v>
      </c>
    </row>
    <row r="24879" spans="1:4" hidden="1" x14ac:dyDescent="0.25">
      <c r="A24879">
        <v>2019</v>
      </c>
      <c r="B24879">
        <v>3</v>
      </c>
      <c r="C24879" t="s">
        <v>4262</v>
      </c>
      <c r="D24879" t="s">
        <v>14</v>
      </c>
    </row>
    <row r="24880" spans="1:4" hidden="1" x14ac:dyDescent="0.25">
      <c r="A24880">
        <v>2019</v>
      </c>
      <c r="B24880">
        <v>3</v>
      </c>
      <c r="C24880" t="s">
        <v>353</v>
      </c>
      <c r="D24880" t="s">
        <v>14</v>
      </c>
    </row>
    <row r="24881" spans="1:4" hidden="1" x14ac:dyDescent="0.25">
      <c r="A24881">
        <v>2019</v>
      </c>
      <c r="B24881">
        <v>3</v>
      </c>
      <c r="C24881" t="s">
        <v>3964</v>
      </c>
      <c r="D24881" t="s">
        <v>14</v>
      </c>
    </row>
    <row r="24882" spans="1:4" hidden="1" x14ac:dyDescent="0.25">
      <c r="A24882">
        <v>2019</v>
      </c>
      <c r="B24882">
        <v>3</v>
      </c>
      <c r="C24882" t="s">
        <v>4263</v>
      </c>
      <c r="D24882" t="s">
        <v>14</v>
      </c>
    </row>
    <row r="24883" spans="1:4" hidden="1" x14ac:dyDescent="0.25">
      <c r="A24883">
        <v>2019</v>
      </c>
      <c r="B24883">
        <v>3</v>
      </c>
      <c r="C24883" t="s">
        <v>3240</v>
      </c>
      <c r="D24883" t="s">
        <v>14</v>
      </c>
    </row>
    <row r="24884" spans="1:4" hidden="1" x14ac:dyDescent="0.25">
      <c r="A24884">
        <v>2019</v>
      </c>
      <c r="B24884">
        <v>3</v>
      </c>
      <c r="C24884" t="s">
        <v>358</v>
      </c>
      <c r="D24884" t="s">
        <v>14</v>
      </c>
    </row>
    <row r="24885" spans="1:4" hidden="1" x14ac:dyDescent="0.25">
      <c r="A24885">
        <v>2019</v>
      </c>
      <c r="B24885">
        <v>3</v>
      </c>
      <c r="C24885" t="s">
        <v>359</v>
      </c>
      <c r="D24885" t="s">
        <v>14</v>
      </c>
    </row>
    <row r="24886" spans="1:4" hidden="1" x14ac:dyDescent="0.25">
      <c r="A24886">
        <v>2019</v>
      </c>
      <c r="B24886">
        <v>3</v>
      </c>
      <c r="C24886" t="s">
        <v>360</v>
      </c>
      <c r="D24886" t="s">
        <v>14</v>
      </c>
    </row>
    <row r="24887" spans="1:4" hidden="1" x14ac:dyDescent="0.25">
      <c r="A24887">
        <v>2019</v>
      </c>
      <c r="B24887">
        <v>3</v>
      </c>
      <c r="C24887" t="s">
        <v>2497</v>
      </c>
      <c r="D24887" t="s">
        <v>6</v>
      </c>
    </row>
    <row r="24888" spans="1:4" hidden="1" x14ac:dyDescent="0.25">
      <c r="A24888">
        <v>2019</v>
      </c>
      <c r="B24888">
        <v>3</v>
      </c>
      <c r="C24888" t="s">
        <v>363</v>
      </c>
      <c r="D24888" t="s">
        <v>14</v>
      </c>
    </row>
    <row r="24889" spans="1:4" hidden="1" x14ac:dyDescent="0.25">
      <c r="A24889">
        <v>2019</v>
      </c>
      <c r="B24889">
        <v>3</v>
      </c>
      <c r="C24889" t="s">
        <v>3651</v>
      </c>
      <c r="D24889" t="s">
        <v>14</v>
      </c>
    </row>
    <row r="24890" spans="1:4" hidden="1" x14ac:dyDescent="0.25">
      <c r="A24890">
        <v>2019</v>
      </c>
      <c r="B24890">
        <v>3</v>
      </c>
      <c r="C24890" t="s">
        <v>3652</v>
      </c>
      <c r="D24890" t="s">
        <v>14</v>
      </c>
    </row>
    <row r="24891" spans="1:4" hidden="1" x14ac:dyDescent="0.25">
      <c r="A24891">
        <v>2019</v>
      </c>
      <c r="B24891">
        <v>3</v>
      </c>
      <c r="C24891" t="s">
        <v>2499</v>
      </c>
      <c r="D24891" t="s">
        <v>14</v>
      </c>
    </row>
    <row r="24892" spans="1:4" hidden="1" x14ac:dyDescent="0.25">
      <c r="A24892">
        <v>2019</v>
      </c>
      <c r="B24892">
        <v>3</v>
      </c>
      <c r="C24892" t="s">
        <v>364</v>
      </c>
      <c r="D24892" t="s">
        <v>14</v>
      </c>
    </row>
    <row r="24893" spans="1:4" hidden="1" x14ac:dyDescent="0.25">
      <c r="A24893">
        <v>2019</v>
      </c>
      <c r="B24893">
        <v>3</v>
      </c>
      <c r="C24893" t="s">
        <v>365</v>
      </c>
      <c r="D24893" t="s">
        <v>14</v>
      </c>
    </row>
    <row r="24894" spans="1:4" hidden="1" x14ac:dyDescent="0.25">
      <c r="A24894">
        <v>2019</v>
      </c>
      <c r="B24894">
        <v>3</v>
      </c>
      <c r="C24894" t="s">
        <v>3965</v>
      </c>
      <c r="D24894" t="s">
        <v>14</v>
      </c>
    </row>
    <row r="24895" spans="1:4" hidden="1" x14ac:dyDescent="0.25">
      <c r="A24895">
        <v>2019</v>
      </c>
      <c r="B24895">
        <v>3</v>
      </c>
      <c r="C24895" t="s">
        <v>2502</v>
      </c>
      <c r="D24895" t="s">
        <v>14</v>
      </c>
    </row>
    <row r="24896" spans="1:4" hidden="1" x14ac:dyDescent="0.25">
      <c r="A24896">
        <v>2019</v>
      </c>
      <c r="B24896">
        <v>3</v>
      </c>
      <c r="C24896" t="s">
        <v>368</v>
      </c>
      <c r="D24896" t="s">
        <v>14</v>
      </c>
    </row>
    <row r="24897" spans="1:4" hidden="1" x14ac:dyDescent="0.25">
      <c r="A24897">
        <v>2019</v>
      </c>
      <c r="B24897">
        <v>3</v>
      </c>
      <c r="C24897" t="s">
        <v>370</v>
      </c>
      <c r="D24897" t="s">
        <v>14</v>
      </c>
    </row>
    <row r="24898" spans="1:4" hidden="1" x14ac:dyDescent="0.25">
      <c r="A24898">
        <v>2019</v>
      </c>
      <c r="B24898">
        <v>3</v>
      </c>
      <c r="C24898" t="s">
        <v>371</v>
      </c>
      <c r="D24898" t="s">
        <v>14</v>
      </c>
    </row>
    <row r="24899" spans="1:4" hidden="1" x14ac:dyDescent="0.25">
      <c r="A24899">
        <v>2019</v>
      </c>
      <c r="B24899">
        <v>3</v>
      </c>
      <c r="C24899" t="s">
        <v>3795</v>
      </c>
      <c r="D24899" t="s">
        <v>14</v>
      </c>
    </row>
    <row r="24900" spans="1:4" hidden="1" x14ac:dyDescent="0.25">
      <c r="A24900">
        <v>2019</v>
      </c>
      <c r="B24900">
        <v>3</v>
      </c>
      <c r="C24900" t="s">
        <v>4546</v>
      </c>
      <c r="D24900" t="s">
        <v>6</v>
      </c>
    </row>
    <row r="24901" spans="1:4" hidden="1" x14ac:dyDescent="0.25">
      <c r="A24901">
        <v>2019</v>
      </c>
      <c r="B24901">
        <v>3</v>
      </c>
      <c r="C24901" t="s">
        <v>4134</v>
      </c>
      <c r="D24901" t="s">
        <v>14</v>
      </c>
    </row>
    <row r="24902" spans="1:4" hidden="1" x14ac:dyDescent="0.25">
      <c r="A24902">
        <v>2019</v>
      </c>
      <c r="B24902">
        <v>3</v>
      </c>
      <c r="C24902" t="s">
        <v>375</v>
      </c>
      <c r="D24902" t="s">
        <v>14</v>
      </c>
    </row>
    <row r="24903" spans="1:4" hidden="1" x14ac:dyDescent="0.25">
      <c r="A24903">
        <v>2019</v>
      </c>
      <c r="B24903">
        <v>3</v>
      </c>
      <c r="C24903" t="s">
        <v>3242</v>
      </c>
      <c r="D24903" t="s">
        <v>14</v>
      </c>
    </row>
    <row r="24904" spans="1:4" hidden="1" x14ac:dyDescent="0.25">
      <c r="A24904">
        <v>2019</v>
      </c>
      <c r="B24904">
        <v>3</v>
      </c>
      <c r="C24904" t="s">
        <v>3243</v>
      </c>
      <c r="D24904" t="s">
        <v>14</v>
      </c>
    </row>
    <row r="24905" spans="1:4" hidden="1" x14ac:dyDescent="0.25">
      <c r="A24905">
        <v>2019</v>
      </c>
      <c r="B24905">
        <v>3</v>
      </c>
      <c r="C24905" t="s">
        <v>4135</v>
      </c>
      <c r="D24905" t="s">
        <v>14</v>
      </c>
    </row>
    <row r="24906" spans="1:4" hidden="1" x14ac:dyDescent="0.25">
      <c r="A24906">
        <v>2019</v>
      </c>
      <c r="B24906">
        <v>3</v>
      </c>
      <c r="C24906" t="s">
        <v>381</v>
      </c>
      <c r="D24906" t="s">
        <v>6</v>
      </c>
    </row>
    <row r="24907" spans="1:4" hidden="1" x14ac:dyDescent="0.25">
      <c r="A24907">
        <v>2019</v>
      </c>
      <c r="B24907">
        <v>3</v>
      </c>
      <c r="C24907" t="s">
        <v>2901</v>
      </c>
      <c r="D24907" t="s">
        <v>14</v>
      </c>
    </row>
    <row r="24908" spans="1:4" hidden="1" x14ac:dyDescent="0.25">
      <c r="A24908">
        <v>2019</v>
      </c>
      <c r="B24908">
        <v>3</v>
      </c>
      <c r="C24908" t="s">
        <v>384</v>
      </c>
      <c r="D24908" t="s">
        <v>14</v>
      </c>
    </row>
    <row r="24909" spans="1:4" hidden="1" x14ac:dyDescent="0.25">
      <c r="A24909">
        <v>2019</v>
      </c>
      <c r="B24909">
        <v>3</v>
      </c>
      <c r="C24909" t="s">
        <v>4264</v>
      </c>
      <c r="D24909" t="s">
        <v>14</v>
      </c>
    </row>
    <row r="24910" spans="1:4" hidden="1" x14ac:dyDescent="0.25">
      <c r="A24910">
        <v>2019</v>
      </c>
      <c r="B24910">
        <v>3</v>
      </c>
      <c r="C24910" t="s">
        <v>3656</v>
      </c>
      <c r="D24910" t="s">
        <v>14</v>
      </c>
    </row>
    <row r="24911" spans="1:4" hidden="1" x14ac:dyDescent="0.25">
      <c r="A24911">
        <v>2019</v>
      </c>
      <c r="B24911">
        <v>3</v>
      </c>
      <c r="C24911" t="s">
        <v>386</v>
      </c>
      <c r="D24911" t="s">
        <v>14</v>
      </c>
    </row>
    <row r="24912" spans="1:4" hidden="1" x14ac:dyDescent="0.25">
      <c r="A24912">
        <v>2019</v>
      </c>
      <c r="B24912">
        <v>3</v>
      </c>
      <c r="C24912" t="s">
        <v>387</v>
      </c>
      <c r="D24912" t="s">
        <v>6</v>
      </c>
    </row>
    <row r="24913" spans="1:4" hidden="1" x14ac:dyDescent="0.25">
      <c r="A24913">
        <v>2019</v>
      </c>
      <c r="B24913">
        <v>3</v>
      </c>
      <c r="C24913" t="s">
        <v>388</v>
      </c>
      <c r="D24913" t="s">
        <v>14</v>
      </c>
    </row>
    <row r="24914" spans="1:4" hidden="1" x14ac:dyDescent="0.25">
      <c r="A24914">
        <v>2019</v>
      </c>
      <c r="B24914">
        <v>3</v>
      </c>
      <c r="C24914" t="s">
        <v>4417</v>
      </c>
      <c r="D24914" t="s">
        <v>14</v>
      </c>
    </row>
    <row r="24915" spans="1:4" hidden="1" x14ac:dyDescent="0.25">
      <c r="A24915">
        <v>2019</v>
      </c>
      <c r="B24915">
        <v>3</v>
      </c>
      <c r="C24915" t="s">
        <v>4418</v>
      </c>
      <c r="D24915" t="s">
        <v>14</v>
      </c>
    </row>
    <row r="24916" spans="1:4" hidden="1" x14ac:dyDescent="0.25">
      <c r="A24916">
        <v>2019</v>
      </c>
      <c r="B24916">
        <v>3</v>
      </c>
      <c r="C24916" t="s">
        <v>4419</v>
      </c>
      <c r="D24916" t="s">
        <v>14</v>
      </c>
    </row>
    <row r="24917" spans="1:4" hidden="1" x14ac:dyDescent="0.25">
      <c r="A24917">
        <v>2019</v>
      </c>
      <c r="B24917">
        <v>3</v>
      </c>
      <c r="C24917" t="s">
        <v>2505</v>
      </c>
      <c r="D24917" t="s">
        <v>14</v>
      </c>
    </row>
    <row r="24918" spans="1:4" hidden="1" x14ac:dyDescent="0.25">
      <c r="A24918">
        <v>2019</v>
      </c>
      <c r="B24918">
        <v>3</v>
      </c>
      <c r="C24918" t="s">
        <v>2506</v>
      </c>
      <c r="D24918" t="s">
        <v>14</v>
      </c>
    </row>
    <row r="24919" spans="1:4" hidden="1" x14ac:dyDescent="0.25">
      <c r="A24919">
        <v>2019</v>
      </c>
      <c r="B24919">
        <v>3</v>
      </c>
      <c r="C24919" t="s">
        <v>4136</v>
      </c>
      <c r="D24919" t="s">
        <v>14</v>
      </c>
    </row>
    <row r="24920" spans="1:4" hidden="1" x14ac:dyDescent="0.25">
      <c r="A24920">
        <v>2019</v>
      </c>
      <c r="B24920">
        <v>3</v>
      </c>
      <c r="C24920" t="s">
        <v>393</v>
      </c>
      <c r="D24920" t="s">
        <v>6</v>
      </c>
    </row>
    <row r="24921" spans="1:4" hidden="1" x14ac:dyDescent="0.25">
      <c r="A24921">
        <v>2019</v>
      </c>
      <c r="B24921">
        <v>3</v>
      </c>
      <c r="C24921" t="s">
        <v>3247</v>
      </c>
      <c r="D24921" t="s">
        <v>14</v>
      </c>
    </row>
    <row r="24922" spans="1:4" hidden="1" x14ac:dyDescent="0.25">
      <c r="A24922">
        <v>2019</v>
      </c>
      <c r="B24922">
        <v>3</v>
      </c>
      <c r="C24922" t="s">
        <v>2904</v>
      </c>
      <c r="D24922" t="s">
        <v>14</v>
      </c>
    </row>
    <row r="24923" spans="1:4" hidden="1" x14ac:dyDescent="0.25">
      <c r="A24923">
        <v>2019</v>
      </c>
      <c r="B24923">
        <v>3</v>
      </c>
      <c r="C24923" t="s">
        <v>395</v>
      </c>
      <c r="D24923" t="s">
        <v>14</v>
      </c>
    </row>
    <row r="24924" spans="1:4" hidden="1" x14ac:dyDescent="0.25">
      <c r="A24924">
        <v>2019</v>
      </c>
      <c r="B24924">
        <v>3</v>
      </c>
      <c r="C24924" t="s">
        <v>4265</v>
      </c>
      <c r="D24924" t="s">
        <v>14</v>
      </c>
    </row>
    <row r="24925" spans="1:4" hidden="1" x14ac:dyDescent="0.25">
      <c r="A24925">
        <v>2019</v>
      </c>
      <c r="B24925">
        <v>3</v>
      </c>
      <c r="C24925" t="s">
        <v>1921</v>
      </c>
      <c r="D24925" t="s">
        <v>14</v>
      </c>
    </row>
    <row r="24926" spans="1:4" hidden="1" x14ac:dyDescent="0.25">
      <c r="A24926">
        <v>2019</v>
      </c>
      <c r="B24926">
        <v>3</v>
      </c>
      <c r="C24926" t="s">
        <v>3966</v>
      </c>
      <c r="D24926" t="s">
        <v>14</v>
      </c>
    </row>
    <row r="24927" spans="1:4" hidden="1" x14ac:dyDescent="0.25">
      <c r="A24927">
        <v>2019</v>
      </c>
      <c r="B24927">
        <v>3</v>
      </c>
      <c r="C24927" t="s">
        <v>3409</v>
      </c>
      <c r="D24927" t="s">
        <v>14</v>
      </c>
    </row>
    <row r="24928" spans="1:4" hidden="1" x14ac:dyDescent="0.25">
      <c r="A24928">
        <v>2019</v>
      </c>
      <c r="B24928">
        <v>3</v>
      </c>
      <c r="C24928" t="s">
        <v>2510</v>
      </c>
      <c r="D24928" t="s">
        <v>14</v>
      </c>
    </row>
    <row r="24929" spans="1:4" hidden="1" x14ac:dyDescent="0.25">
      <c r="A24929">
        <v>2019</v>
      </c>
      <c r="B24929">
        <v>3</v>
      </c>
      <c r="C24929" t="s">
        <v>3251</v>
      </c>
      <c r="D24929" t="s">
        <v>14</v>
      </c>
    </row>
    <row r="24930" spans="1:4" hidden="1" x14ac:dyDescent="0.25">
      <c r="A24930">
        <v>2019</v>
      </c>
      <c r="B24930">
        <v>3</v>
      </c>
      <c r="C24930" t="s">
        <v>406</v>
      </c>
      <c r="D24930" t="s">
        <v>14</v>
      </c>
    </row>
    <row r="24931" spans="1:4" hidden="1" x14ac:dyDescent="0.25">
      <c r="A24931">
        <v>2019</v>
      </c>
      <c r="B24931">
        <v>3</v>
      </c>
      <c r="C24931" t="s">
        <v>2514</v>
      </c>
      <c r="D24931" t="s">
        <v>14</v>
      </c>
    </row>
    <row r="24932" spans="1:4" hidden="1" x14ac:dyDescent="0.25">
      <c r="A24932">
        <v>2019</v>
      </c>
      <c r="B24932">
        <v>3</v>
      </c>
      <c r="C24932" t="s">
        <v>4267</v>
      </c>
      <c r="D24932" t="s">
        <v>14</v>
      </c>
    </row>
    <row r="24933" spans="1:4" hidden="1" x14ac:dyDescent="0.25">
      <c r="A24933">
        <v>2019</v>
      </c>
      <c r="B24933">
        <v>3</v>
      </c>
      <c r="C24933" t="s">
        <v>2516</v>
      </c>
      <c r="D24933" t="s">
        <v>6</v>
      </c>
    </row>
    <row r="24934" spans="1:4" hidden="1" x14ac:dyDescent="0.25">
      <c r="A24934">
        <v>2019</v>
      </c>
      <c r="B24934">
        <v>3</v>
      </c>
      <c r="C24934" t="s">
        <v>2517</v>
      </c>
      <c r="D24934" t="s">
        <v>14</v>
      </c>
    </row>
    <row r="24935" spans="1:4" hidden="1" x14ac:dyDescent="0.25">
      <c r="A24935">
        <v>2019</v>
      </c>
      <c r="B24935">
        <v>3</v>
      </c>
      <c r="C24935" t="s">
        <v>412</v>
      </c>
      <c r="D24935" t="s">
        <v>14</v>
      </c>
    </row>
    <row r="24936" spans="1:4" hidden="1" x14ac:dyDescent="0.25">
      <c r="A24936">
        <v>2019</v>
      </c>
      <c r="B24936">
        <v>3</v>
      </c>
      <c r="C24936" t="s">
        <v>413</v>
      </c>
      <c r="D24936" t="s">
        <v>14</v>
      </c>
    </row>
    <row r="24937" spans="1:4" hidden="1" x14ac:dyDescent="0.25">
      <c r="A24937">
        <v>2019</v>
      </c>
      <c r="B24937">
        <v>3</v>
      </c>
      <c r="C24937" t="s">
        <v>4269</v>
      </c>
      <c r="D24937" t="s">
        <v>14</v>
      </c>
    </row>
    <row r="24938" spans="1:4" hidden="1" x14ac:dyDescent="0.25">
      <c r="A24938">
        <v>2019</v>
      </c>
      <c r="B24938">
        <v>3</v>
      </c>
      <c r="C24938" t="s">
        <v>3255</v>
      </c>
      <c r="D24938" t="s">
        <v>14</v>
      </c>
    </row>
    <row r="24939" spans="1:4" hidden="1" x14ac:dyDescent="0.25">
      <c r="A24939">
        <v>2019</v>
      </c>
      <c r="B24939">
        <v>3</v>
      </c>
      <c r="C24939" t="s">
        <v>2519</v>
      </c>
      <c r="D24939" t="s">
        <v>14</v>
      </c>
    </row>
    <row r="24940" spans="1:4" hidden="1" x14ac:dyDescent="0.25">
      <c r="A24940">
        <v>2019</v>
      </c>
      <c r="B24940">
        <v>3</v>
      </c>
      <c r="C24940" t="s">
        <v>416</v>
      </c>
      <c r="D24940" t="s">
        <v>14</v>
      </c>
    </row>
    <row r="24941" spans="1:4" hidden="1" x14ac:dyDescent="0.25">
      <c r="A24941">
        <v>2019</v>
      </c>
      <c r="B24941">
        <v>3</v>
      </c>
      <c r="C24941" t="s">
        <v>4420</v>
      </c>
      <c r="D24941" t="s">
        <v>14</v>
      </c>
    </row>
    <row r="24942" spans="1:4" hidden="1" x14ac:dyDescent="0.25">
      <c r="A24942">
        <v>2019</v>
      </c>
      <c r="B24942">
        <v>3</v>
      </c>
      <c r="C24942" t="s">
        <v>3660</v>
      </c>
      <c r="D24942" t="s">
        <v>14</v>
      </c>
    </row>
    <row r="24943" spans="1:4" hidden="1" x14ac:dyDescent="0.25">
      <c r="A24943">
        <v>2019</v>
      </c>
      <c r="B24943">
        <v>3</v>
      </c>
      <c r="C24943" t="s">
        <v>3520</v>
      </c>
      <c r="D24943" t="s">
        <v>14</v>
      </c>
    </row>
    <row r="24944" spans="1:4" hidden="1" x14ac:dyDescent="0.25">
      <c r="A24944">
        <v>2019</v>
      </c>
      <c r="B24944">
        <v>3</v>
      </c>
      <c r="C24944" t="s">
        <v>4547</v>
      </c>
      <c r="D24944" t="s">
        <v>6</v>
      </c>
    </row>
    <row r="24945" spans="1:4" hidden="1" x14ac:dyDescent="0.25">
      <c r="A24945">
        <v>2019</v>
      </c>
      <c r="B24945">
        <v>3</v>
      </c>
      <c r="C24945" t="s">
        <v>422</v>
      </c>
      <c r="D24945" t="s">
        <v>14</v>
      </c>
    </row>
    <row r="24946" spans="1:4" hidden="1" x14ac:dyDescent="0.25">
      <c r="A24946">
        <v>2019</v>
      </c>
      <c r="B24946">
        <v>3</v>
      </c>
      <c r="C24946" t="s">
        <v>4548</v>
      </c>
      <c r="D24946" t="s">
        <v>6</v>
      </c>
    </row>
    <row r="24947" spans="1:4" hidden="1" x14ac:dyDescent="0.25">
      <c r="A24947">
        <v>2019</v>
      </c>
      <c r="B24947">
        <v>3</v>
      </c>
      <c r="C24947" t="s">
        <v>4548</v>
      </c>
      <c r="D24947" t="s">
        <v>14</v>
      </c>
    </row>
    <row r="24948" spans="1:4" hidden="1" x14ac:dyDescent="0.25">
      <c r="A24948">
        <v>2019</v>
      </c>
      <c r="B24948">
        <v>3</v>
      </c>
      <c r="C24948" t="s">
        <v>3968</v>
      </c>
      <c r="D24948" t="s">
        <v>14</v>
      </c>
    </row>
    <row r="24949" spans="1:4" hidden="1" x14ac:dyDescent="0.25">
      <c r="A24949">
        <v>2019</v>
      </c>
      <c r="B24949">
        <v>3</v>
      </c>
      <c r="C24949" t="s">
        <v>424</v>
      </c>
      <c r="D24949" t="s">
        <v>14</v>
      </c>
    </row>
    <row r="24950" spans="1:4" hidden="1" x14ac:dyDescent="0.25">
      <c r="A24950">
        <v>2019</v>
      </c>
      <c r="B24950">
        <v>3</v>
      </c>
      <c r="C24950" t="s">
        <v>3969</v>
      </c>
      <c r="D24950" t="s">
        <v>14</v>
      </c>
    </row>
    <row r="24951" spans="1:4" hidden="1" x14ac:dyDescent="0.25">
      <c r="A24951">
        <v>2019</v>
      </c>
      <c r="B24951">
        <v>3</v>
      </c>
      <c r="C24951" t="s">
        <v>1929</v>
      </c>
      <c r="D24951" t="s">
        <v>14</v>
      </c>
    </row>
    <row r="24952" spans="1:4" hidden="1" x14ac:dyDescent="0.25">
      <c r="A24952">
        <v>2019</v>
      </c>
      <c r="B24952">
        <v>3</v>
      </c>
      <c r="C24952" t="s">
        <v>426</v>
      </c>
      <c r="D24952" t="s">
        <v>14</v>
      </c>
    </row>
    <row r="24953" spans="1:4" hidden="1" x14ac:dyDescent="0.25">
      <c r="A24953">
        <v>2019</v>
      </c>
      <c r="B24953">
        <v>3</v>
      </c>
      <c r="C24953" t="s">
        <v>1930</v>
      </c>
      <c r="D24953" t="s">
        <v>14</v>
      </c>
    </row>
    <row r="24954" spans="1:4" hidden="1" x14ac:dyDescent="0.25">
      <c r="A24954">
        <v>2019</v>
      </c>
      <c r="B24954">
        <v>3</v>
      </c>
      <c r="C24954" t="s">
        <v>428</v>
      </c>
      <c r="D24954" t="s">
        <v>14</v>
      </c>
    </row>
    <row r="24955" spans="1:4" hidden="1" x14ac:dyDescent="0.25">
      <c r="A24955">
        <v>2019</v>
      </c>
      <c r="B24955">
        <v>3</v>
      </c>
      <c r="C24955" t="s">
        <v>2521</v>
      </c>
      <c r="D24955" t="s">
        <v>14</v>
      </c>
    </row>
    <row r="24956" spans="1:4" hidden="1" x14ac:dyDescent="0.25">
      <c r="A24956">
        <v>2019</v>
      </c>
      <c r="B24956">
        <v>3</v>
      </c>
      <c r="C24956" t="s">
        <v>4271</v>
      </c>
      <c r="D24956" t="s">
        <v>14</v>
      </c>
    </row>
    <row r="24957" spans="1:4" hidden="1" x14ac:dyDescent="0.25">
      <c r="A24957">
        <v>2019</v>
      </c>
      <c r="B24957">
        <v>3</v>
      </c>
      <c r="C24957" t="s">
        <v>430</v>
      </c>
      <c r="D24957" t="s">
        <v>14</v>
      </c>
    </row>
    <row r="24958" spans="1:4" hidden="1" x14ac:dyDescent="0.25">
      <c r="A24958">
        <v>2019</v>
      </c>
      <c r="B24958">
        <v>3</v>
      </c>
      <c r="C24958" t="s">
        <v>3092</v>
      </c>
      <c r="D24958" t="s">
        <v>14</v>
      </c>
    </row>
    <row r="24959" spans="1:4" hidden="1" x14ac:dyDescent="0.25">
      <c r="A24959">
        <v>2019</v>
      </c>
      <c r="B24959">
        <v>3</v>
      </c>
      <c r="C24959" t="s">
        <v>1931</v>
      </c>
      <c r="D24959" t="s">
        <v>14</v>
      </c>
    </row>
    <row r="24960" spans="1:4" hidden="1" x14ac:dyDescent="0.25">
      <c r="A24960">
        <v>2019</v>
      </c>
      <c r="B24960">
        <v>3</v>
      </c>
      <c r="C24960" t="s">
        <v>3971</v>
      </c>
      <c r="D24960" t="s">
        <v>14</v>
      </c>
    </row>
    <row r="24961" spans="1:4" hidden="1" x14ac:dyDescent="0.25">
      <c r="A24961">
        <v>2019</v>
      </c>
      <c r="B24961">
        <v>3</v>
      </c>
      <c r="C24961" t="s">
        <v>431</v>
      </c>
      <c r="D24961" t="s">
        <v>14</v>
      </c>
    </row>
    <row r="24962" spans="1:4" hidden="1" x14ac:dyDescent="0.25">
      <c r="A24962">
        <v>2019</v>
      </c>
      <c r="B24962">
        <v>3</v>
      </c>
      <c r="C24962" t="s">
        <v>3260</v>
      </c>
      <c r="D24962" t="s">
        <v>14</v>
      </c>
    </row>
    <row r="24963" spans="1:4" hidden="1" x14ac:dyDescent="0.25">
      <c r="A24963">
        <v>2019</v>
      </c>
      <c r="B24963">
        <v>3</v>
      </c>
      <c r="C24963" t="s">
        <v>2523</v>
      </c>
      <c r="D24963" t="s">
        <v>14</v>
      </c>
    </row>
    <row r="24964" spans="1:4" hidden="1" x14ac:dyDescent="0.25">
      <c r="A24964">
        <v>2019</v>
      </c>
      <c r="B24964">
        <v>3</v>
      </c>
      <c r="C24964" t="s">
        <v>4272</v>
      </c>
      <c r="D24964" t="s">
        <v>14</v>
      </c>
    </row>
    <row r="24965" spans="1:4" hidden="1" x14ac:dyDescent="0.25">
      <c r="A24965">
        <v>2019</v>
      </c>
      <c r="B24965">
        <v>3</v>
      </c>
      <c r="C24965" t="s">
        <v>4273</v>
      </c>
      <c r="D24965" t="s">
        <v>14</v>
      </c>
    </row>
    <row r="24966" spans="1:4" hidden="1" x14ac:dyDescent="0.25">
      <c r="A24966">
        <v>2019</v>
      </c>
      <c r="B24966">
        <v>3</v>
      </c>
      <c r="C24966" t="s">
        <v>434</v>
      </c>
      <c r="D24966" t="s">
        <v>14</v>
      </c>
    </row>
    <row r="24967" spans="1:4" hidden="1" x14ac:dyDescent="0.25">
      <c r="A24967">
        <v>2019</v>
      </c>
      <c r="B24967">
        <v>3</v>
      </c>
      <c r="C24967" t="s">
        <v>4274</v>
      </c>
      <c r="D24967" t="s">
        <v>14</v>
      </c>
    </row>
    <row r="24968" spans="1:4" hidden="1" x14ac:dyDescent="0.25">
      <c r="A24968">
        <v>2019</v>
      </c>
      <c r="B24968">
        <v>3</v>
      </c>
      <c r="C24968" t="s">
        <v>437</v>
      </c>
      <c r="D24968" t="s">
        <v>14</v>
      </c>
    </row>
    <row r="24969" spans="1:4" hidden="1" x14ac:dyDescent="0.25">
      <c r="A24969">
        <v>2019</v>
      </c>
      <c r="B24969">
        <v>3</v>
      </c>
      <c r="C24969" t="s">
        <v>4139</v>
      </c>
      <c r="D24969" t="s">
        <v>14</v>
      </c>
    </row>
    <row r="24970" spans="1:4" hidden="1" x14ac:dyDescent="0.25">
      <c r="A24970">
        <v>2019</v>
      </c>
      <c r="B24970">
        <v>3</v>
      </c>
      <c r="C24970" t="s">
        <v>4275</v>
      </c>
      <c r="D24970" t="s">
        <v>14</v>
      </c>
    </row>
    <row r="24971" spans="1:4" hidden="1" x14ac:dyDescent="0.25">
      <c r="A24971">
        <v>2019</v>
      </c>
      <c r="B24971">
        <v>3</v>
      </c>
      <c r="C24971" t="s">
        <v>4549</v>
      </c>
      <c r="D24971" t="s">
        <v>6</v>
      </c>
    </row>
    <row r="24972" spans="1:4" hidden="1" x14ac:dyDescent="0.25">
      <c r="A24972">
        <v>2019</v>
      </c>
      <c r="B24972">
        <v>3</v>
      </c>
      <c r="C24972" t="s">
        <v>4550</v>
      </c>
      <c r="D24972" t="s">
        <v>6</v>
      </c>
    </row>
    <row r="24973" spans="1:4" hidden="1" x14ac:dyDescent="0.25">
      <c r="A24973">
        <v>2019</v>
      </c>
      <c r="B24973">
        <v>3</v>
      </c>
      <c r="C24973" t="s">
        <v>4421</v>
      </c>
      <c r="D24973" t="s">
        <v>14</v>
      </c>
    </row>
    <row r="24974" spans="1:4" hidden="1" x14ac:dyDescent="0.25">
      <c r="A24974">
        <v>2019</v>
      </c>
      <c r="B24974">
        <v>3</v>
      </c>
      <c r="C24974" t="s">
        <v>4277</v>
      </c>
      <c r="D24974" t="s">
        <v>14</v>
      </c>
    </row>
    <row r="24975" spans="1:4" hidden="1" x14ac:dyDescent="0.25">
      <c r="A24975">
        <v>2019</v>
      </c>
      <c r="B24975">
        <v>3</v>
      </c>
      <c r="C24975" t="s">
        <v>3413</v>
      </c>
      <c r="D24975" t="s">
        <v>14</v>
      </c>
    </row>
    <row r="24976" spans="1:4" hidden="1" x14ac:dyDescent="0.25">
      <c r="A24976">
        <v>2019</v>
      </c>
      <c r="B24976">
        <v>3</v>
      </c>
      <c r="C24976" t="s">
        <v>4278</v>
      </c>
      <c r="D24976" t="s">
        <v>14</v>
      </c>
    </row>
    <row r="24977" spans="1:4" hidden="1" x14ac:dyDescent="0.25">
      <c r="A24977">
        <v>2019</v>
      </c>
      <c r="B24977">
        <v>3</v>
      </c>
      <c r="C24977" t="s">
        <v>4422</v>
      </c>
      <c r="D24977" t="s">
        <v>14</v>
      </c>
    </row>
    <row r="24978" spans="1:4" hidden="1" x14ac:dyDescent="0.25">
      <c r="A24978">
        <v>2019</v>
      </c>
      <c r="B24978">
        <v>3</v>
      </c>
      <c r="C24978" t="s">
        <v>447</v>
      </c>
      <c r="D24978" t="s">
        <v>14</v>
      </c>
    </row>
    <row r="24979" spans="1:4" hidden="1" x14ac:dyDescent="0.25">
      <c r="A24979">
        <v>2019</v>
      </c>
      <c r="B24979">
        <v>3</v>
      </c>
      <c r="C24979" t="s">
        <v>4279</v>
      </c>
      <c r="D24979" t="s">
        <v>14</v>
      </c>
    </row>
    <row r="24980" spans="1:4" hidden="1" x14ac:dyDescent="0.25">
      <c r="A24980">
        <v>2019</v>
      </c>
      <c r="B24980">
        <v>3</v>
      </c>
      <c r="C24980" t="s">
        <v>1935</v>
      </c>
      <c r="D24980" t="s">
        <v>14</v>
      </c>
    </row>
    <row r="24981" spans="1:4" hidden="1" x14ac:dyDescent="0.25">
      <c r="A24981">
        <v>2019</v>
      </c>
      <c r="B24981">
        <v>3</v>
      </c>
      <c r="C24981" t="s">
        <v>2527</v>
      </c>
      <c r="D24981" t="s">
        <v>6</v>
      </c>
    </row>
    <row r="24982" spans="1:4" hidden="1" x14ac:dyDescent="0.25">
      <c r="A24982">
        <v>2019</v>
      </c>
      <c r="B24982">
        <v>3</v>
      </c>
      <c r="C24982" t="s">
        <v>2527</v>
      </c>
      <c r="D24982" t="s">
        <v>14</v>
      </c>
    </row>
    <row r="24983" spans="1:4" hidden="1" x14ac:dyDescent="0.25">
      <c r="A24983">
        <v>2019</v>
      </c>
      <c r="B24983">
        <v>3</v>
      </c>
      <c r="C24983" t="s">
        <v>2528</v>
      </c>
      <c r="D24983" t="s">
        <v>14</v>
      </c>
    </row>
    <row r="24984" spans="1:4" hidden="1" x14ac:dyDescent="0.25">
      <c r="A24984">
        <v>2019</v>
      </c>
      <c r="B24984">
        <v>3</v>
      </c>
      <c r="C24984" t="s">
        <v>1937</v>
      </c>
      <c r="D24984" t="s">
        <v>14</v>
      </c>
    </row>
    <row r="24985" spans="1:4" hidden="1" x14ac:dyDescent="0.25">
      <c r="A24985">
        <v>2019</v>
      </c>
      <c r="B24985">
        <v>3</v>
      </c>
      <c r="C24985" t="s">
        <v>457</v>
      </c>
      <c r="D24985" t="s">
        <v>14</v>
      </c>
    </row>
    <row r="24986" spans="1:4" hidden="1" x14ac:dyDescent="0.25">
      <c r="A24986">
        <v>2019</v>
      </c>
      <c r="B24986">
        <v>3</v>
      </c>
      <c r="C24986" t="s">
        <v>3805</v>
      </c>
      <c r="D24986" t="s">
        <v>14</v>
      </c>
    </row>
    <row r="24987" spans="1:4" hidden="1" x14ac:dyDescent="0.25">
      <c r="A24987">
        <v>2019</v>
      </c>
      <c r="B24987">
        <v>3</v>
      </c>
      <c r="C24987" t="s">
        <v>4551</v>
      </c>
      <c r="D24987" t="s">
        <v>6</v>
      </c>
    </row>
    <row r="24988" spans="1:4" hidden="1" x14ac:dyDescent="0.25">
      <c r="A24988">
        <v>2019</v>
      </c>
      <c r="B24988">
        <v>3</v>
      </c>
      <c r="C24988" t="s">
        <v>4552</v>
      </c>
      <c r="D24988" t="s">
        <v>6</v>
      </c>
    </row>
    <row r="24989" spans="1:4" hidden="1" x14ac:dyDescent="0.25">
      <c r="A24989">
        <v>2019</v>
      </c>
      <c r="B24989">
        <v>3</v>
      </c>
      <c r="C24989" t="s">
        <v>4552</v>
      </c>
      <c r="D24989" t="s">
        <v>14</v>
      </c>
    </row>
    <row r="24990" spans="1:4" hidden="1" x14ac:dyDescent="0.25">
      <c r="A24990">
        <v>2019</v>
      </c>
      <c r="B24990">
        <v>3</v>
      </c>
      <c r="C24990" t="s">
        <v>4280</v>
      </c>
      <c r="D24990" t="s">
        <v>14</v>
      </c>
    </row>
    <row r="24991" spans="1:4" hidden="1" x14ac:dyDescent="0.25">
      <c r="A24991">
        <v>2019</v>
      </c>
      <c r="B24991">
        <v>3</v>
      </c>
      <c r="C24991" t="s">
        <v>3806</v>
      </c>
      <c r="D24991" t="s">
        <v>14</v>
      </c>
    </row>
    <row r="24992" spans="1:4" hidden="1" x14ac:dyDescent="0.25">
      <c r="A24992">
        <v>2019</v>
      </c>
      <c r="B24992">
        <v>3</v>
      </c>
      <c r="C24992" t="s">
        <v>3807</v>
      </c>
      <c r="D24992" t="s">
        <v>14</v>
      </c>
    </row>
    <row r="24993" spans="1:4" hidden="1" x14ac:dyDescent="0.25">
      <c r="A24993">
        <v>2019</v>
      </c>
      <c r="B24993">
        <v>3</v>
      </c>
      <c r="C24993" t="s">
        <v>3415</v>
      </c>
      <c r="D24993" t="s">
        <v>14</v>
      </c>
    </row>
    <row r="24994" spans="1:4" hidden="1" x14ac:dyDescent="0.25">
      <c r="A24994">
        <v>2019</v>
      </c>
      <c r="B24994">
        <v>3</v>
      </c>
      <c r="C24994" t="s">
        <v>4423</v>
      </c>
      <c r="D24994" t="s">
        <v>14</v>
      </c>
    </row>
    <row r="24995" spans="1:4" hidden="1" x14ac:dyDescent="0.25">
      <c r="A24995">
        <v>2019</v>
      </c>
      <c r="B24995">
        <v>3</v>
      </c>
      <c r="C24995" t="s">
        <v>462</v>
      </c>
      <c r="D24995" t="s">
        <v>14</v>
      </c>
    </row>
    <row r="24996" spans="1:4" hidden="1" x14ac:dyDescent="0.25">
      <c r="A24996">
        <v>2019</v>
      </c>
      <c r="B24996">
        <v>3</v>
      </c>
      <c r="C24996" t="s">
        <v>4553</v>
      </c>
      <c r="D24996" t="s">
        <v>6</v>
      </c>
    </row>
    <row r="24997" spans="1:4" hidden="1" x14ac:dyDescent="0.25">
      <c r="A24997">
        <v>2019</v>
      </c>
      <c r="B24997">
        <v>3</v>
      </c>
      <c r="C24997" t="s">
        <v>4553</v>
      </c>
      <c r="D24997" t="s">
        <v>14</v>
      </c>
    </row>
    <row r="24998" spans="1:4" hidden="1" x14ac:dyDescent="0.25">
      <c r="A24998">
        <v>2019</v>
      </c>
      <c r="B24998">
        <v>3</v>
      </c>
      <c r="C24998" t="s">
        <v>464</v>
      </c>
      <c r="D24998" t="s">
        <v>14</v>
      </c>
    </row>
    <row r="24999" spans="1:4" hidden="1" x14ac:dyDescent="0.25">
      <c r="A24999">
        <v>2019</v>
      </c>
      <c r="B24999">
        <v>3</v>
      </c>
      <c r="C24999" t="s">
        <v>465</v>
      </c>
      <c r="D24999" t="s">
        <v>14</v>
      </c>
    </row>
    <row r="25000" spans="1:4" hidden="1" x14ac:dyDescent="0.25">
      <c r="A25000">
        <v>2019</v>
      </c>
      <c r="B25000">
        <v>3</v>
      </c>
      <c r="C25000" t="s">
        <v>4281</v>
      </c>
      <c r="D25000" t="s">
        <v>14</v>
      </c>
    </row>
    <row r="25001" spans="1:4" hidden="1" x14ac:dyDescent="0.25">
      <c r="A25001">
        <v>2019</v>
      </c>
      <c r="B25001">
        <v>3</v>
      </c>
      <c r="C25001" t="s">
        <v>4424</v>
      </c>
      <c r="D25001" t="s">
        <v>14</v>
      </c>
    </row>
    <row r="25002" spans="1:4" hidden="1" x14ac:dyDescent="0.25">
      <c r="A25002">
        <v>2019</v>
      </c>
      <c r="B25002">
        <v>3</v>
      </c>
      <c r="C25002" t="s">
        <v>2531</v>
      </c>
      <c r="D25002" t="s">
        <v>14</v>
      </c>
    </row>
    <row r="25003" spans="1:4" hidden="1" x14ac:dyDescent="0.25">
      <c r="A25003">
        <v>2019</v>
      </c>
      <c r="B25003">
        <v>3</v>
      </c>
      <c r="C25003" t="s">
        <v>468</v>
      </c>
      <c r="D25003" t="s">
        <v>14</v>
      </c>
    </row>
    <row r="25004" spans="1:4" hidden="1" x14ac:dyDescent="0.25">
      <c r="A25004">
        <v>2019</v>
      </c>
      <c r="B25004">
        <v>3</v>
      </c>
      <c r="C25004" t="s">
        <v>3416</v>
      </c>
      <c r="D25004" t="s">
        <v>14</v>
      </c>
    </row>
    <row r="25005" spans="1:4" hidden="1" x14ac:dyDescent="0.25">
      <c r="A25005">
        <v>2019</v>
      </c>
      <c r="B25005">
        <v>3</v>
      </c>
      <c r="C25005" t="s">
        <v>4282</v>
      </c>
      <c r="D25005" t="s">
        <v>14</v>
      </c>
    </row>
    <row r="25006" spans="1:4" hidden="1" x14ac:dyDescent="0.25">
      <c r="A25006">
        <v>2019</v>
      </c>
      <c r="B25006">
        <v>3</v>
      </c>
      <c r="C25006" t="s">
        <v>3976</v>
      </c>
      <c r="D25006" t="s">
        <v>14</v>
      </c>
    </row>
    <row r="25007" spans="1:4" hidden="1" x14ac:dyDescent="0.25">
      <c r="A25007">
        <v>2019</v>
      </c>
      <c r="B25007">
        <v>3</v>
      </c>
      <c r="C25007" t="s">
        <v>4283</v>
      </c>
      <c r="D25007" t="s">
        <v>14</v>
      </c>
    </row>
    <row r="25008" spans="1:4" hidden="1" x14ac:dyDescent="0.25">
      <c r="A25008">
        <v>2019</v>
      </c>
      <c r="B25008">
        <v>3</v>
      </c>
      <c r="C25008" t="s">
        <v>469</v>
      </c>
      <c r="D25008" t="s">
        <v>14</v>
      </c>
    </row>
    <row r="25009" spans="1:4" hidden="1" x14ac:dyDescent="0.25">
      <c r="A25009">
        <v>2019</v>
      </c>
      <c r="B25009">
        <v>3</v>
      </c>
      <c r="C25009" t="s">
        <v>472</v>
      </c>
      <c r="D25009" t="s">
        <v>14</v>
      </c>
    </row>
    <row r="25010" spans="1:4" hidden="1" x14ac:dyDescent="0.25">
      <c r="A25010">
        <v>2019</v>
      </c>
      <c r="B25010">
        <v>3</v>
      </c>
      <c r="C25010" t="s">
        <v>4142</v>
      </c>
      <c r="D25010" t="s">
        <v>14</v>
      </c>
    </row>
    <row r="25011" spans="1:4" hidden="1" x14ac:dyDescent="0.25">
      <c r="A25011">
        <v>2019</v>
      </c>
      <c r="B25011">
        <v>3</v>
      </c>
      <c r="C25011" t="s">
        <v>1946</v>
      </c>
      <c r="D25011" t="s">
        <v>14</v>
      </c>
    </row>
    <row r="25012" spans="1:4" hidden="1" x14ac:dyDescent="0.25">
      <c r="A25012">
        <v>2019</v>
      </c>
      <c r="B25012">
        <v>3</v>
      </c>
      <c r="C25012" t="s">
        <v>3266</v>
      </c>
      <c r="D25012" t="s">
        <v>14</v>
      </c>
    </row>
    <row r="25013" spans="1:4" hidden="1" x14ac:dyDescent="0.25">
      <c r="A25013">
        <v>2019</v>
      </c>
      <c r="B25013">
        <v>3</v>
      </c>
      <c r="C25013" t="s">
        <v>2918</v>
      </c>
      <c r="D25013" t="s">
        <v>14</v>
      </c>
    </row>
    <row r="25014" spans="1:4" hidden="1" x14ac:dyDescent="0.25">
      <c r="A25014">
        <v>2019</v>
      </c>
      <c r="B25014">
        <v>3</v>
      </c>
      <c r="C25014" t="s">
        <v>4554</v>
      </c>
      <c r="D25014" t="s">
        <v>6</v>
      </c>
    </row>
    <row r="25015" spans="1:4" hidden="1" x14ac:dyDescent="0.25">
      <c r="A25015">
        <v>2019</v>
      </c>
      <c r="B25015">
        <v>3</v>
      </c>
      <c r="C25015" t="s">
        <v>3527</v>
      </c>
      <c r="D25015" t="s">
        <v>14</v>
      </c>
    </row>
    <row r="25016" spans="1:4" hidden="1" x14ac:dyDescent="0.25">
      <c r="A25016">
        <v>2019</v>
      </c>
      <c r="B25016">
        <v>3</v>
      </c>
      <c r="C25016" t="s">
        <v>4143</v>
      </c>
      <c r="D25016" t="s">
        <v>14</v>
      </c>
    </row>
    <row r="25017" spans="1:4" hidden="1" x14ac:dyDescent="0.25">
      <c r="A25017">
        <v>2019</v>
      </c>
      <c r="B25017">
        <v>3</v>
      </c>
      <c r="C25017" t="s">
        <v>4144</v>
      </c>
      <c r="D25017" t="s">
        <v>14</v>
      </c>
    </row>
    <row r="25018" spans="1:4" hidden="1" x14ac:dyDescent="0.25">
      <c r="A25018">
        <v>2019</v>
      </c>
      <c r="B25018">
        <v>3</v>
      </c>
      <c r="C25018" t="s">
        <v>4555</v>
      </c>
      <c r="D25018" t="s">
        <v>6</v>
      </c>
    </row>
    <row r="25019" spans="1:4" hidden="1" x14ac:dyDescent="0.25">
      <c r="A25019">
        <v>2019</v>
      </c>
      <c r="B25019">
        <v>3</v>
      </c>
      <c r="C25019" t="s">
        <v>4555</v>
      </c>
      <c r="D25019" t="s">
        <v>14</v>
      </c>
    </row>
    <row r="25020" spans="1:4" hidden="1" x14ac:dyDescent="0.25">
      <c r="A25020">
        <v>2019</v>
      </c>
      <c r="B25020">
        <v>3</v>
      </c>
      <c r="C25020" t="s">
        <v>3667</v>
      </c>
      <c r="D25020" t="s">
        <v>14</v>
      </c>
    </row>
    <row r="25021" spans="1:4" hidden="1" x14ac:dyDescent="0.25">
      <c r="A25021">
        <v>2019</v>
      </c>
      <c r="B25021">
        <v>3</v>
      </c>
      <c r="C25021" t="s">
        <v>4285</v>
      </c>
      <c r="D25021" t="s">
        <v>14</v>
      </c>
    </row>
    <row r="25022" spans="1:4" hidden="1" x14ac:dyDescent="0.25">
      <c r="A25022">
        <v>2019</v>
      </c>
      <c r="B25022">
        <v>3</v>
      </c>
      <c r="C25022" t="s">
        <v>477</v>
      </c>
      <c r="D25022" t="s">
        <v>14</v>
      </c>
    </row>
    <row r="25023" spans="1:4" hidden="1" x14ac:dyDescent="0.25">
      <c r="A25023">
        <v>2019</v>
      </c>
      <c r="B25023">
        <v>3</v>
      </c>
      <c r="C25023" t="s">
        <v>478</v>
      </c>
      <c r="D25023" t="s">
        <v>14</v>
      </c>
    </row>
    <row r="25024" spans="1:4" hidden="1" x14ac:dyDescent="0.25">
      <c r="A25024">
        <v>2019</v>
      </c>
      <c r="B25024">
        <v>3</v>
      </c>
      <c r="C25024" t="s">
        <v>3668</v>
      </c>
      <c r="D25024" t="s">
        <v>14</v>
      </c>
    </row>
    <row r="25025" spans="1:4" hidden="1" x14ac:dyDescent="0.25">
      <c r="A25025">
        <v>2019</v>
      </c>
      <c r="B25025">
        <v>3</v>
      </c>
      <c r="C25025" t="s">
        <v>479</v>
      </c>
      <c r="D25025" t="s">
        <v>14</v>
      </c>
    </row>
    <row r="25026" spans="1:4" hidden="1" x14ac:dyDescent="0.25">
      <c r="A25026">
        <v>2019</v>
      </c>
      <c r="B25026">
        <v>3</v>
      </c>
      <c r="C25026" t="s">
        <v>4426</v>
      </c>
      <c r="D25026" t="s">
        <v>14</v>
      </c>
    </row>
    <row r="25027" spans="1:4" hidden="1" x14ac:dyDescent="0.25">
      <c r="A25027">
        <v>2019</v>
      </c>
      <c r="B25027">
        <v>3</v>
      </c>
      <c r="C25027" t="s">
        <v>3268</v>
      </c>
      <c r="D25027" t="s">
        <v>14</v>
      </c>
    </row>
    <row r="25028" spans="1:4" hidden="1" x14ac:dyDescent="0.25">
      <c r="A25028">
        <v>2019</v>
      </c>
      <c r="B25028">
        <v>3</v>
      </c>
      <c r="C25028" t="s">
        <v>481</v>
      </c>
      <c r="D25028" t="s">
        <v>14</v>
      </c>
    </row>
    <row r="25029" spans="1:4" hidden="1" x14ac:dyDescent="0.25">
      <c r="A25029">
        <v>2019</v>
      </c>
      <c r="B25029">
        <v>3</v>
      </c>
      <c r="C25029" t="s">
        <v>3529</v>
      </c>
      <c r="D25029" t="s">
        <v>14</v>
      </c>
    </row>
    <row r="25030" spans="1:4" hidden="1" x14ac:dyDescent="0.25">
      <c r="A25030">
        <v>2019</v>
      </c>
      <c r="B25030">
        <v>3</v>
      </c>
      <c r="C25030" t="s">
        <v>4286</v>
      </c>
      <c r="D25030" t="s">
        <v>14</v>
      </c>
    </row>
    <row r="25031" spans="1:4" hidden="1" x14ac:dyDescent="0.25">
      <c r="A25031">
        <v>2019</v>
      </c>
      <c r="B25031">
        <v>3</v>
      </c>
      <c r="C25031" t="s">
        <v>4146</v>
      </c>
      <c r="D25031" t="s">
        <v>14</v>
      </c>
    </row>
    <row r="25032" spans="1:4" hidden="1" x14ac:dyDescent="0.25">
      <c r="A25032">
        <v>2019</v>
      </c>
      <c r="B25032">
        <v>3</v>
      </c>
      <c r="C25032" t="s">
        <v>3418</v>
      </c>
      <c r="D25032" t="s">
        <v>14</v>
      </c>
    </row>
    <row r="25033" spans="1:4" hidden="1" x14ac:dyDescent="0.25">
      <c r="A25033">
        <v>2019</v>
      </c>
      <c r="B25033">
        <v>3</v>
      </c>
      <c r="C25033" t="s">
        <v>2538</v>
      </c>
      <c r="D25033" t="s">
        <v>14</v>
      </c>
    </row>
    <row r="25034" spans="1:4" hidden="1" x14ac:dyDescent="0.25">
      <c r="A25034">
        <v>2019</v>
      </c>
      <c r="B25034">
        <v>3</v>
      </c>
      <c r="C25034" t="s">
        <v>486</v>
      </c>
      <c r="D25034" t="s">
        <v>14</v>
      </c>
    </row>
    <row r="25035" spans="1:4" hidden="1" x14ac:dyDescent="0.25">
      <c r="A25035">
        <v>2019</v>
      </c>
      <c r="B25035">
        <v>3</v>
      </c>
      <c r="C25035" t="s">
        <v>3269</v>
      </c>
      <c r="D25035" t="s">
        <v>14</v>
      </c>
    </row>
    <row r="25036" spans="1:4" hidden="1" x14ac:dyDescent="0.25">
      <c r="A25036">
        <v>2019</v>
      </c>
      <c r="B25036">
        <v>3</v>
      </c>
      <c r="C25036" t="s">
        <v>487</v>
      </c>
      <c r="D25036" t="s">
        <v>14</v>
      </c>
    </row>
    <row r="25037" spans="1:4" hidden="1" x14ac:dyDescent="0.25">
      <c r="A25037">
        <v>2019</v>
      </c>
      <c r="B25037">
        <v>3</v>
      </c>
      <c r="C25037" t="s">
        <v>488</v>
      </c>
      <c r="D25037" t="s">
        <v>14</v>
      </c>
    </row>
    <row r="25038" spans="1:4" hidden="1" x14ac:dyDescent="0.25">
      <c r="A25038">
        <v>2019</v>
      </c>
      <c r="B25038">
        <v>3</v>
      </c>
      <c r="C25038" t="s">
        <v>4556</v>
      </c>
      <c r="D25038" t="s">
        <v>6</v>
      </c>
    </row>
    <row r="25039" spans="1:4" hidden="1" x14ac:dyDescent="0.25">
      <c r="A25039">
        <v>2019</v>
      </c>
      <c r="B25039">
        <v>3</v>
      </c>
      <c r="C25039" t="s">
        <v>489</v>
      </c>
      <c r="D25039" t="s">
        <v>14</v>
      </c>
    </row>
    <row r="25040" spans="1:4" hidden="1" x14ac:dyDescent="0.25">
      <c r="A25040">
        <v>2019</v>
      </c>
      <c r="B25040">
        <v>3</v>
      </c>
      <c r="C25040" t="s">
        <v>492</v>
      </c>
      <c r="D25040" t="s">
        <v>14</v>
      </c>
    </row>
    <row r="25041" spans="1:4" hidden="1" x14ac:dyDescent="0.25">
      <c r="A25041">
        <v>2019</v>
      </c>
      <c r="B25041">
        <v>3</v>
      </c>
      <c r="C25041" t="s">
        <v>3979</v>
      </c>
      <c r="D25041" t="s">
        <v>14</v>
      </c>
    </row>
    <row r="25042" spans="1:4" hidden="1" x14ac:dyDescent="0.25">
      <c r="A25042">
        <v>2019</v>
      </c>
      <c r="B25042">
        <v>3</v>
      </c>
      <c r="C25042" t="s">
        <v>4427</v>
      </c>
      <c r="D25042" t="s">
        <v>14</v>
      </c>
    </row>
    <row r="25043" spans="1:4" hidden="1" x14ac:dyDescent="0.25">
      <c r="A25043">
        <v>2019</v>
      </c>
      <c r="B25043">
        <v>3</v>
      </c>
      <c r="C25043" t="s">
        <v>3420</v>
      </c>
      <c r="D25043" t="s">
        <v>14</v>
      </c>
    </row>
    <row r="25044" spans="1:4" hidden="1" x14ac:dyDescent="0.25">
      <c r="A25044">
        <v>2019</v>
      </c>
      <c r="B25044">
        <v>3</v>
      </c>
      <c r="C25044" t="s">
        <v>4287</v>
      </c>
      <c r="D25044" t="s">
        <v>14</v>
      </c>
    </row>
    <row r="25045" spans="1:4" hidden="1" x14ac:dyDescent="0.25">
      <c r="A25045">
        <v>2019</v>
      </c>
      <c r="B25045">
        <v>3</v>
      </c>
      <c r="C25045" t="s">
        <v>3103</v>
      </c>
      <c r="D25045" t="s">
        <v>14</v>
      </c>
    </row>
    <row r="25046" spans="1:4" hidden="1" x14ac:dyDescent="0.25">
      <c r="A25046">
        <v>2019</v>
      </c>
      <c r="B25046">
        <v>3</v>
      </c>
      <c r="C25046" t="s">
        <v>495</v>
      </c>
      <c r="D25046" t="s">
        <v>14</v>
      </c>
    </row>
    <row r="25047" spans="1:4" hidden="1" x14ac:dyDescent="0.25">
      <c r="A25047">
        <v>2019</v>
      </c>
      <c r="B25047">
        <v>3</v>
      </c>
      <c r="C25047" t="s">
        <v>4147</v>
      </c>
      <c r="D25047" t="s">
        <v>14</v>
      </c>
    </row>
    <row r="25048" spans="1:4" hidden="1" x14ac:dyDescent="0.25">
      <c r="A25048">
        <v>2019</v>
      </c>
      <c r="B25048">
        <v>3</v>
      </c>
      <c r="C25048" t="s">
        <v>2920</v>
      </c>
      <c r="D25048" t="s">
        <v>14</v>
      </c>
    </row>
    <row r="25049" spans="1:4" hidden="1" x14ac:dyDescent="0.25">
      <c r="A25049">
        <v>2019</v>
      </c>
      <c r="B25049">
        <v>3</v>
      </c>
      <c r="C25049" t="s">
        <v>3980</v>
      </c>
      <c r="D25049" t="s">
        <v>14</v>
      </c>
    </row>
    <row r="25050" spans="1:4" hidden="1" x14ac:dyDescent="0.25">
      <c r="A25050">
        <v>2019</v>
      </c>
      <c r="B25050">
        <v>3</v>
      </c>
      <c r="C25050" t="s">
        <v>3271</v>
      </c>
      <c r="D25050" t="s">
        <v>14</v>
      </c>
    </row>
    <row r="25051" spans="1:4" hidden="1" x14ac:dyDescent="0.25">
      <c r="A25051">
        <v>2019</v>
      </c>
      <c r="B25051">
        <v>3</v>
      </c>
      <c r="C25051" t="s">
        <v>3421</v>
      </c>
      <c r="D25051" t="s">
        <v>14</v>
      </c>
    </row>
    <row r="25052" spans="1:4" hidden="1" x14ac:dyDescent="0.25">
      <c r="A25052">
        <v>2019</v>
      </c>
      <c r="B25052">
        <v>3</v>
      </c>
      <c r="C25052" t="s">
        <v>4557</v>
      </c>
      <c r="D25052" t="s">
        <v>6</v>
      </c>
    </row>
    <row r="25053" spans="1:4" hidden="1" x14ac:dyDescent="0.25">
      <c r="A25053">
        <v>2019</v>
      </c>
      <c r="B25053">
        <v>3</v>
      </c>
      <c r="C25053" t="s">
        <v>4557</v>
      </c>
      <c r="D25053" t="s">
        <v>14</v>
      </c>
    </row>
    <row r="25054" spans="1:4" hidden="1" x14ac:dyDescent="0.25">
      <c r="A25054">
        <v>2019</v>
      </c>
      <c r="B25054">
        <v>3</v>
      </c>
      <c r="C25054" t="s">
        <v>2541</v>
      </c>
      <c r="D25054" t="s">
        <v>14</v>
      </c>
    </row>
    <row r="25055" spans="1:4" hidden="1" x14ac:dyDescent="0.25">
      <c r="A25055">
        <v>2019</v>
      </c>
      <c r="B25055">
        <v>3</v>
      </c>
      <c r="C25055" t="s">
        <v>500</v>
      </c>
      <c r="D25055" t="s">
        <v>14</v>
      </c>
    </row>
    <row r="25056" spans="1:4" hidden="1" x14ac:dyDescent="0.25">
      <c r="A25056">
        <v>2019</v>
      </c>
      <c r="B25056">
        <v>3</v>
      </c>
      <c r="C25056" t="s">
        <v>4148</v>
      </c>
      <c r="D25056" t="s">
        <v>14</v>
      </c>
    </row>
    <row r="25057" spans="1:4" hidden="1" x14ac:dyDescent="0.25">
      <c r="A25057">
        <v>2019</v>
      </c>
      <c r="B25057">
        <v>3</v>
      </c>
      <c r="C25057" t="s">
        <v>4430</v>
      </c>
      <c r="D25057" t="s">
        <v>14</v>
      </c>
    </row>
    <row r="25058" spans="1:4" hidden="1" x14ac:dyDescent="0.25">
      <c r="A25058">
        <v>2019</v>
      </c>
      <c r="B25058">
        <v>3</v>
      </c>
      <c r="C25058" t="s">
        <v>508</v>
      </c>
      <c r="D25058" t="s">
        <v>14</v>
      </c>
    </row>
    <row r="25059" spans="1:4" hidden="1" x14ac:dyDescent="0.25">
      <c r="A25059">
        <v>2019</v>
      </c>
      <c r="B25059">
        <v>3</v>
      </c>
      <c r="C25059" t="s">
        <v>1957</v>
      </c>
      <c r="D25059" t="s">
        <v>14</v>
      </c>
    </row>
    <row r="25060" spans="1:4" hidden="1" x14ac:dyDescent="0.25">
      <c r="A25060">
        <v>2019</v>
      </c>
      <c r="B25060">
        <v>3</v>
      </c>
      <c r="C25060" t="s">
        <v>1959</v>
      </c>
      <c r="D25060" t="s">
        <v>14</v>
      </c>
    </row>
    <row r="25061" spans="1:4" hidden="1" x14ac:dyDescent="0.25">
      <c r="A25061">
        <v>2019</v>
      </c>
      <c r="B25061">
        <v>3</v>
      </c>
      <c r="C25061" t="s">
        <v>3273</v>
      </c>
      <c r="D25061" t="s">
        <v>14</v>
      </c>
    </row>
    <row r="25062" spans="1:4" hidden="1" x14ac:dyDescent="0.25">
      <c r="A25062">
        <v>2019</v>
      </c>
      <c r="B25062">
        <v>3</v>
      </c>
      <c r="C25062" t="s">
        <v>513</v>
      </c>
      <c r="D25062" t="s">
        <v>14</v>
      </c>
    </row>
    <row r="25063" spans="1:4" hidden="1" x14ac:dyDescent="0.25">
      <c r="A25063">
        <v>2019</v>
      </c>
      <c r="B25063">
        <v>3</v>
      </c>
      <c r="C25063" t="s">
        <v>514</v>
      </c>
      <c r="D25063" t="s">
        <v>14</v>
      </c>
    </row>
    <row r="25064" spans="1:4" hidden="1" x14ac:dyDescent="0.25">
      <c r="A25064">
        <v>2019</v>
      </c>
      <c r="B25064">
        <v>3</v>
      </c>
      <c r="C25064" t="s">
        <v>3109</v>
      </c>
      <c r="D25064" t="s">
        <v>14</v>
      </c>
    </row>
    <row r="25065" spans="1:4" hidden="1" x14ac:dyDescent="0.25">
      <c r="A25065">
        <v>2019</v>
      </c>
      <c r="B25065">
        <v>3</v>
      </c>
      <c r="C25065" t="s">
        <v>2546</v>
      </c>
      <c r="D25065" t="s">
        <v>14</v>
      </c>
    </row>
    <row r="25066" spans="1:4" hidden="1" x14ac:dyDescent="0.25">
      <c r="A25066">
        <v>2019</v>
      </c>
      <c r="B25066">
        <v>3</v>
      </c>
      <c r="C25066" t="s">
        <v>1963</v>
      </c>
      <c r="D25066" t="s">
        <v>14</v>
      </c>
    </row>
    <row r="25067" spans="1:4" hidden="1" x14ac:dyDescent="0.25">
      <c r="A25067">
        <v>2019</v>
      </c>
      <c r="B25067">
        <v>3</v>
      </c>
      <c r="C25067" t="s">
        <v>4431</v>
      </c>
      <c r="D25067" t="s">
        <v>14</v>
      </c>
    </row>
    <row r="25068" spans="1:4" hidden="1" x14ac:dyDescent="0.25">
      <c r="A25068">
        <v>2019</v>
      </c>
      <c r="B25068">
        <v>3</v>
      </c>
      <c r="C25068" t="s">
        <v>520</v>
      </c>
      <c r="D25068" t="s">
        <v>14</v>
      </c>
    </row>
    <row r="25069" spans="1:4" hidden="1" x14ac:dyDescent="0.25">
      <c r="A25069">
        <v>2019</v>
      </c>
      <c r="B25069">
        <v>3</v>
      </c>
      <c r="C25069" t="s">
        <v>3984</v>
      </c>
      <c r="D25069" t="s">
        <v>14</v>
      </c>
    </row>
    <row r="25070" spans="1:4" hidden="1" x14ac:dyDescent="0.25">
      <c r="A25070">
        <v>2019</v>
      </c>
      <c r="B25070">
        <v>3</v>
      </c>
      <c r="C25070" t="s">
        <v>1964</v>
      </c>
      <c r="D25070" t="s">
        <v>14</v>
      </c>
    </row>
    <row r="25071" spans="1:4" hidden="1" x14ac:dyDescent="0.25">
      <c r="A25071">
        <v>2019</v>
      </c>
      <c r="B25071">
        <v>3</v>
      </c>
      <c r="C25071" t="s">
        <v>2548</v>
      </c>
      <c r="D25071" t="s">
        <v>14</v>
      </c>
    </row>
    <row r="25072" spans="1:4" hidden="1" x14ac:dyDescent="0.25">
      <c r="A25072">
        <v>2019</v>
      </c>
      <c r="B25072">
        <v>3</v>
      </c>
      <c r="C25072" t="s">
        <v>3533</v>
      </c>
      <c r="D25072" t="s">
        <v>14</v>
      </c>
    </row>
    <row r="25073" spans="1:4" hidden="1" x14ac:dyDescent="0.25">
      <c r="A25073">
        <v>2019</v>
      </c>
      <c r="B25073">
        <v>3</v>
      </c>
      <c r="C25073" t="s">
        <v>526</v>
      </c>
      <c r="D25073" t="s">
        <v>14</v>
      </c>
    </row>
    <row r="25074" spans="1:4" hidden="1" x14ac:dyDescent="0.25">
      <c r="A25074">
        <v>2019</v>
      </c>
      <c r="B25074">
        <v>3</v>
      </c>
      <c r="C25074" t="s">
        <v>4152</v>
      </c>
      <c r="D25074" t="s">
        <v>14</v>
      </c>
    </row>
    <row r="25075" spans="1:4" hidden="1" x14ac:dyDescent="0.25">
      <c r="A25075">
        <v>2019</v>
      </c>
      <c r="B25075">
        <v>3</v>
      </c>
      <c r="C25075" t="s">
        <v>527</v>
      </c>
      <c r="D25075" t="s">
        <v>6</v>
      </c>
    </row>
    <row r="25076" spans="1:4" hidden="1" x14ac:dyDescent="0.25">
      <c r="A25076">
        <v>2019</v>
      </c>
      <c r="B25076">
        <v>3</v>
      </c>
      <c r="C25076" t="s">
        <v>3534</v>
      </c>
      <c r="D25076" t="s">
        <v>14</v>
      </c>
    </row>
    <row r="25077" spans="1:4" hidden="1" x14ac:dyDescent="0.25">
      <c r="A25077">
        <v>2019</v>
      </c>
      <c r="B25077">
        <v>3</v>
      </c>
      <c r="C25077" t="s">
        <v>3422</v>
      </c>
      <c r="D25077" t="s">
        <v>14</v>
      </c>
    </row>
    <row r="25078" spans="1:4" hidden="1" x14ac:dyDescent="0.25">
      <c r="A25078">
        <v>2019</v>
      </c>
      <c r="B25078">
        <v>3</v>
      </c>
      <c r="C25078" t="s">
        <v>3814</v>
      </c>
      <c r="D25078" t="s">
        <v>14</v>
      </c>
    </row>
    <row r="25079" spans="1:4" hidden="1" x14ac:dyDescent="0.25">
      <c r="A25079">
        <v>2019</v>
      </c>
      <c r="B25079">
        <v>3</v>
      </c>
      <c r="C25079" t="s">
        <v>1965</v>
      </c>
      <c r="D25079" t="s">
        <v>14</v>
      </c>
    </row>
    <row r="25080" spans="1:4" hidden="1" x14ac:dyDescent="0.25">
      <c r="A25080">
        <v>2019</v>
      </c>
      <c r="B25080">
        <v>3</v>
      </c>
      <c r="C25080" t="s">
        <v>4153</v>
      </c>
      <c r="D25080" t="s">
        <v>14</v>
      </c>
    </row>
    <row r="25081" spans="1:4" hidden="1" x14ac:dyDescent="0.25">
      <c r="A25081">
        <v>2019</v>
      </c>
      <c r="B25081">
        <v>3</v>
      </c>
      <c r="C25081" t="s">
        <v>535</v>
      </c>
      <c r="D25081" t="s">
        <v>14</v>
      </c>
    </row>
    <row r="25082" spans="1:4" hidden="1" x14ac:dyDescent="0.25">
      <c r="A25082">
        <v>2019</v>
      </c>
      <c r="B25082">
        <v>3</v>
      </c>
      <c r="C25082" t="s">
        <v>4154</v>
      </c>
      <c r="D25082" t="s">
        <v>14</v>
      </c>
    </row>
    <row r="25083" spans="1:4" hidden="1" x14ac:dyDescent="0.25">
      <c r="A25083">
        <v>2019</v>
      </c>
      <c r="B25083">
        <v>3</v>
      </c>
      <c r="C25083" t="s">
        <v>542</v>
      </c>
      <c r="D25083" t="s">
        <v>14</v>
      </c>
    </row>
    <row r="25084" spans="1:4" hidden="1" x14ac:dyDescent="0.25">
      <c r="A25084">
        <v>2019</v>
      </c>
      <c r="B25084">
        <v>3</v>
      </c>
      <c r="C25084" t="s">
        <v>4288</v>
      </c>
      <c r="D25084" t="s">
        <v>14</v>
      </c>
    </row>
    <row r="25085" spans="1:4" hidden="1" x14ac:dyDescent="0.25">
      <c r="A25085">
        <v>2019</v>
      </c>
      <c r="B25085">
        <v>3</v>
      </c>
      <c r="C25085" t="s">
        <v>4155</v>
      </c>
      <c r="D25085" t="s">
        <v>14</v>
      </c>
    </row>
    <row r="25086" spans="1:4" hidden="1" x14ac:dyDescent="0.25">
      <c r="A25086">
        <v>2019</v>
      </c>
      <c r="B25086">
        <v>3</v>
      </c>
      <c r="C25086" t="s">
        <v>545</v>
      </c>
      <c r="D25086" t="s">
        <v>14</v>
      </c>
    </row>
    <row r="25087" spans="1:4" hidden="1" x14ac:dyDescent="0.25">
      <c r="A25087">
        <v>2019</v>
      </c>
      <c r="B25087">
        <v>3</v>
      </c>
      <c r="C25087" t="s">
        <v>4558</v>
      </c>
      <c r="D25087" t="s">
        <v>6</v>
      </c>
    </row>
    <row r="25088" spans="1:4" hidden="1" x14ac:dyDescent="0.25">
      <c r="A25088">
        <v>2019</v>
      </c>
      <c r="B25088">
        <v>3</v>
      </c>
      <c r="C25088" t="s">
        <v>547</v>
      </c>
      <c r="D25088" t="s">
        <v>14</v>
      </c>
    </row>
    <row r="25089" spans="1:4" hidden="1" x14ac:dyDescent="0.25">
      <c r="A25089">
        <v>2019</v>
      </c>
      <c r="B25089">
        <v>3</v>
      </c>
      <c r="C25089" t="s">
        <v>2923</v>
      </c>
      <c r="D25089" t="s">
        <v>14</v>
      </c>
    </row>
    <row r="25090" spans="1:4" hidden="1" x14ac:dyDescent="0.25">
      <c r="A25090">
        <v>2019</v>
      </c>
      <c r="B25090">
        <v>3</v>
      </c>
      <c r="C25090" t="s">
        <v>2553</v>
      </c>
      <c r="D25090" t="s">
        <v>14</v>
      </c>
    </row>
    <row r="25091" spans="1:4" hidden="1" x14ac:dyDescent="0.25">
      <c r="A25091">
        <v>2019</v>
      </c>
      <c r="B25091">
        <v>3</v>
      </c>
      <c r="C25091" t="s">
        <v>4559</v>
      </c>
      <c r="D25091" t="s">
        <v>6</v>
      </c>
    </row>
    <row r="25092" spans="1:4" hidden="1" x14ac:dyDescent="0.25">
      <c r="A25092">
        <v>2019</v>
      </c>
      <c r="B25092">
        <v>3</v>
      </c>
      <c r="C25092" t="s">
        <v>4559</v>
      </c>
      <c r="D25092" t="s">
        <v>14</v>
      </c>
    </row>
    <row r="25093" spans="1:4" hidden="1" x14ac:dyDescent="0.25">
      <c r="A25093">
        <v>2019</v>
      </c>
      <c r="B25093">
        <v>3</v>
      </c>
      <c r="C25093" t="s">
        <v>2925</v>
      </c>
      <c r="D25093" t="s">
        <v>14</v>
      </c>
    </row>
    <row r="25094" spans="1:4" hidden="1" x14ac:dyDescent="0.25">
      <c r="A25094">
        <v>2019</v>
      </c>
      <c r="B25094">
        <v>3</v>
      </c>
      <c r="C25094" t="s">
        <v>4289</v>
      </c>
      <c r="D25094" t="s">
        <v>14</v>
      </c>
    </row>
    <row r="25095" spans="1:4" hidden="1" x14ac:dyDescent="0.25">
      <c r="A25095">
        <v>2019</v>
      </c>
      <c r="B25095">
        <v>3</v>
      </c>
      <c r="C25095" t="s">
        <v>552</v>
      </c>
      <c r="D25095" t="s">
        <v>14</v>
      </c>
    </row>
    <row r="25096" spans="1:4" hidden="1" x14ac:dyDescent="0.25">
      <c r="A25096">
        <v>2019</v>
      </c>
      <c r="B25096">
        <v>3</v>
      </c>
      <c r="C25096" t="s">
        <v>553</v>
      </c>
      <c r="D25096" t="s">
        <v>14</v>
      </c>
    </row>
    <row r="25097" spans="1:4" hidden="1" x14ac:dyDescent="0.25">
      <c r="A25097">
        <v>2019</v>
      </c>
      <c r="B25097">
        <v>3</v>
      </c>
      <c r="C25097" t="s">
        <v>4560</v>
      </c>
      <c r="D25097" t="s">
        <v>6</v>
      </c>
    </row>
    <row r="25098" spans="1:4" hidden="1" x14ac:dyDescent="0.25">
      <c r="A25098">
        <v>2019</v>
      </c>
      <c r="B25098">
        <v>3</v>
      </c>
      <c r="C25098" t="s">
        <v>2554</v>
      </c>
      <c r="D25098" t="s">
        <v>14</v>
      </c>
    </row>
    <row r="25099" spans="1:4" hidden="1" x14ac:dyDescent="0.25">
      <c r="A25099">
        <v>2019</v>
      </c>
      <c r="B25099">
        <v>3</v>
      </c>
      <c r="C25099" t="s">
        <v>1974</v>
      </c>
      <c r="D25099" t="s">
        <v>14</v>
      </c>
    </row>
    <row r="25100" spans="1:4" hidden="1" x14ac:dyDescent="0.25">
      <c r="A25100">
        <v>2019</v>
      </c>
      <c r="B25100">
        <v>3</v>
      </c>
      <c r="C25100" t="s">
        <v>561</v>
      </c>
      <c r="D25100" t="s">
        <v>14</v>
      </c>
    </row>
    <row r="25101" spans="1:4" hidden="1" x14ac:dyDescent="0.25">
      <c r="A25101">
        <v>2019</v>
      </c>
      <c r="B25101">
        <v>3</v>
      </c>
      <c r="C25101" t="s">
        <v>4291</v>
      </c>
      <c r="D25101" t="s">
        <v>14</v>
      </c>
    </row>
    <row r="25102" spans="1:4" hidden="1" x14ac:dyDescent="0.25">
      <c r="A25102">
        <v>2019</v>
      </c>
      <c r="B25102">
        <v>3</v>
      </c>
      <c r="C25102" t="s">
        <v>4561</v>
      </c>
      <c r="D25102" t="s">
        <v>6</v>
      </c>
    </row>
    <row r="25103" spans="1:4" hidden="1" x14ac:dyDescent="0.25">
      <c r="A25103">
        <v>2019</v>
      </c>
      <c r="B25103">
        <v>3</v>
      </c>
      <c r="C25103" t="s">
        <v>4292</v>
      </c>
      <c r="D25103" t="s">
        <v>14</v>
      </c>
    </row>
    <row r="25104" spans="1:4" hidden="1" x14ac:dyDescent="0.25">
      <c r="A25104">
        <v>2019</v>
      </c>
      <c r="B25104">
        <v>3</v>
      </c>
      <c r="C25104" t="s">
        <v>3817</v>
      </c>
      <c r="D25104" t="s">
        <v>14</v>
      </c>
    </row>
    <row r="25105" spans="1:4" hidden="1" x14ac:dyDescent="0.25">
      <c r="A25105">
        <v>2019</v>
      </c>
      <c r="B25105">
        <v>3</v>
      </c>
      <c r="C25105" t="s">
        <v>3537</v>
      </c>
      <c r="D25105" t="s">
        <v>14</v>
      </c>
    </row>
    <row r="25106" spans="1:4" hidden="1" x14ac:dyDescent="0.25">
      <c r="A25106">
        <v>2019</v>
      </c>
      <c r="B25106">
        <v>3</v>
      </c>
      <c r="C25106" t="s">
        <v>4562</v>
      </c>
      <c r="D25106" t="s">
        <v>6</v>
      </c>
    </row>
    <row r="25107" spans="1:4" hidden="1" x14ac:dyDescent="0.25">
      <c r="A25107">
        <v>2019</v>
      </c>
      <c r="B25107">
        <v>3</v>
      </c>
      <c r="C25107" t="s">
        <v>4562</v>
      </c>
      <c r="D25107" t="s">
        <v>14</v>
      </c>
    </row>
    <row r="25108" spans="1:4" hidden="1" x14ac:dyDescent="0.25">
      <c r="A25108">
        <v>2019</v>
      </c>
      <c r="B25108">
        <v>3</v>
      </c>
      <c r="C25108" t="s">
        <v>568</v>
      </c>
      <c r="D25108" t="s">
        <v>14</v>
      </c>
    </row>
    <row r="25109" spans="1:4" hidden="1" x14ac:dyDescent="0.25">
      <c r="A25109">
        <v>2019</v>
      </c>
      <c r="B25109">
        <v>3</v>
      </c>
      <c r="C25109" t="s">
        <v>569</v>
      </c>
      <c r="D25109" t="s">
        <v>14</v>
      </c>
    </row>
    <row r="25110" spans="1:4" hidden="1" x14ac:dyDescent="0.25">
      <c r="A25110">
        <v>2019</v>
      </c>
      <c r="B25110">
        <v>3</v>
      </c>
      <c r="C25110" t="s">
        <v>3990</v>
      </c>
      <c r="D25110" t="s">
        <v>14</v>
      </c>
    </row>
    <row r="25111" spans="1:4" hidden="1" x14ac:dyDescent="0.25">
      <c r="A25111">
        <v>2019</v>
      </c>
      <c r="B25111">
        <v>3</v>
      </c>
      <c r="C25111" t="s">
        <v>3818</v>
      </c>
      <c r="D25111" t="s">
        <v>14</v>
      </c>
    </row>
    <row r="25112" spans="1:4" hidden="1" x14ac:dyDescent="0.25">
      <c r="A25112">
        <v>2019</v>
      </c>
      <c r="B25112">
        <v>3</v>
      </c>
      <c r="C25112" t="s">
        <v>572</v>
      </c>
      <c r="D25112" t="s">
        <v>14</v>
      </c>
    </row>
    <row r="25113" spans="1:4" hidden="1" x14ac:dyDescent="0.25">
      <c r="A25113">
        <v>2019</v>
      </c>
      <c r="B25113">
        <v>3</v>
      </c>
      <c r="C25113" t="s">
        <v>3991</v>
      </c>
      <c r="D25113" t="s">
        <v>14</v>
      </c>
    </row>
    <row r="25114" spans="1:4" hidden="1" x14ac:dyDescent="0.25">
      <c r="A25114">
        <v>2019</v>
      </c>
      <c r="B25114">
        <v>3</v>
      </c>
      <c r="C25114" t="s">
        <v>4293</v>
      </c>
      <c r="D25114" t="s">
        <v>14</v>
      </c>
    </row>
    <row r="25115" spans="1:4" hidden="1" x14ac:dyDescent="0.25">
      <c r="A25115">
        <v>2019</v>
      </c>
      <c r="B25115">
        <v>3</v>
      </c>
      <c r="C25115" t="s">
        <v>575</v>
      </c>
      <c r="D25115" t="s">
        <v>14</v>
      </c>
    </row>
    <row r="25116" spans="1:4" hidden="1" x14ac:dyDescent="0.25">
      <c r="A25116">
        <v>2019</v>
      </c>
      <c r="B25116">
        <v>3</v>
      </c>
      <c r="C25116" t="s">
        <v>4563</v>
      </c>
      <c r="D25116" t="s">
        <v>6</v>
      </c>
    </row>
    <row r="25117" spans="1:4" hidden="1" x14ac:dyDescent="0.25">
      <c r="A25117">
        <v>2019</v>
      </c>
      <c r="B25117">
        <v>3</v>
      </c>
      <c r="C25117" t="s">
        <v>3671</v>
      </c>
      <c r="D25117" t="s">
        <v>14</v>
      </c>
    </row>
    <row r="25118" spans="1:4" hidden="1" x14ac:dyDescent="0.25">
      <c r="A25118">
        <v>2019</v>
      </c>
      <c r="B25118">
        <v>3</v>
      </c>
      <c r="C25118" t="s">
        <v>3283</v>
      </c>
      <c r="D25118" t="s">
        <v>14</v>
      </c>
    </row>
    <row r="25119" spans="1:4" hidden="1" x14ac:dyDescent="0.25">
      <c r="A25119">
        <v>2019</v>
      </c>
      <c r="B25119">
        <v>3</v>
      </c>
      <c r="C25119" t="s">
        <v>2557</v>
      </c>
      <c r="D25119" t="s">
        <v>14</v>
      </c>
    </row>
    <row r="25120" spans="1:4" hidden="1" x14ac:dyDescent="0.25">
      <c r="A25120">
        <v>2019</v>
      </c>
      <c r="B25120">
        <v>3</v>
      </c>
      <c r="C25120" t="s">
        <v>2558</v>
      </c>
      <c r="D25120" t="s">
        <v>14</v>
      </c>
    </row>
    <row r="25121" spans="1:4" hidden="1" x14ac:dyDescent="0.25">
      <c r="A25121">
        <v>2019</v>
      </c>
      <c r="B25121">
        <v>3</v>
      </c>
      <c r="C25121" t="s">
        <v>4294</v>
      </c>
      <c r="D25121" t="s">
        <v>14</v>
      </c>
    </row>
    <row r="25122" spans="1:4" hidden="1" x14ac:dyDescent="0.25">
      <c r="A25122">
        <v>2019</v>
      </c>
      <c r="B25122">
        <v>3</v>
      </c>
      <c r="C25122" t="s">
        <v>4564</v>
      </c>
      <c r="D25122" t="s">
        <v>6</v>
      </c>
    </row>
    <row r="25123" spans="1:4" hidden="1" x14ac:dyDescent="0.25">
      <c r="A25123">
        <v>2019</v>
      </c>
      <c r="B25123">
        <v>3</v>
      </c>
      <c r="C25123" t="s">
        <v>1977</v>
      </c>
      <c r="D25123" t="s">
        <v>14</v>
      </c>
    </row>
    <row r="25124" spans="1:4" hidden="1" x14ac:dyDescent="0.25">
      <c r="A25124">
        <v>2019</v>
      </c>
      <c r="B25124">
        <v>3</v>
      </c>
      <c r="C25124" t="s">
        <v>585</v>
      </c>
      <c r="D25124" t="s">
        <v>14</v>
      </c>
    </row>
    <row r="25125" spans="1:4" hidden="1" x14ac:dyDescent="0.25">
      <c r="A25125">
        <v>2019</v>
      </c>
      <c r="B25125">
        <v>3</v>
      </c>
      <c r="C25125" t="s">
        <v>3820</v>
      </c>
      <c r="D25125" t="s">
        <v>14</v>
      </c>
    </row>
    <row r="25126" spans="1:4" hidden="1" x14ac:dyDescent="0.25">
      <c r="A25126">
        <v>2019</v>
      </c>
      <c r="B25126">
        <v>3</v>
      </c>
      <c r="C25126" t="s">
        <v>2560</v>
      </c>
      <c r="D25126" t="s">
        <v>14</v>
      </c>
    </row>
    <row r="25127" spans="1:4" hidden="1" x14ac:dyDescent="0.25">
      <c r="A25127">
        <v>2019</v>
      </c>
      <c r="B25127">
        <v>3</v>
      </c>
      <c r="C25127" t="s">
        <v>4295</v>
      </c>
      <c r="D25127" t="s">
        <v>14</v>
      </c>
    </row>
    <row r="25128" spans="1:4" hidden="1" x14ac:dyDescent="0.25">
      <c r="A25128">
        <v>2019</v>
      </c>
      <c r="B25128">
        <v>3</v>
      </c>
      <c r="C25128" t="s">
        <v>4296</v>
      </c>
      <c r="D25128" t="s">
        <v>14</v>
      </c>
    </row>
    <row r="25129" spans="1:4" hidden="1" x14ac:dyDescent="0.25">
      <c r="A25129">
        <v>2019</v>
      </c>
      <c r="B25129">
        <v>3</v>
      </c>
      <c r="C25129" t="s">
        <v>4297</v>
      </c>
      <c r="D25129" t="s">
        <v>14</v>
      </c>
    </row>
    <row r="25130" spans="1:4" hidden="1" x14ac:dyDescent="0.25">
      <c r="A25130">
        <v>2019</v>
      </c>
      <c r="B25130">
        <v>3</v>
      </c>
      <c r="C25130" t="s">
        <v>1979</v>
      </c>
      <c r="D25130" t="s">
        <v>14</v>
      </c>
    </row>
    <row r="25131" spans="1:4" hidden="1" x14ac:dyDescent="0.25">
      <c r="A25131">
        <v>2019</v>
      </c>
      <c r="B25131">
        <v>3</v>
      </c>
      <c r="C25131" t="s">
        <v>2561</v>
      </c>
      <c r="D25131" t="s">
        <v>14</v>
      </c>
    </row>
    <row r="25132" spans="1:4" hidden="1" x14ac:dyDescent="0.25">
      <c r="A25132">
        <v>2019</v>
      </c>
      <c r="B25132">
        <v>3</v>
      </c>
      <c r="C25132" t="s">
        <v>3674</v>
      </c>
      <c r="D25132" t="s">
        <v>14</v>
      </c>
    </row>
    <row r="25133" spans="1:4" hidden="1" x14ac:dyDescent="0.25">
      <c r="A25133">
        <v>2019</v>
      </c>
      <c r="B25133">
        <v>3</v>
      </c>
      <c r="C25133" t="s">
        <v>3992</v>
      </c>
      <c r="D25133" t="s">
        <v>14</v>
      </c>
    </row>
    <row r="25134" spans="1:4" hidden="1" x14ac:dyDescent="0.25">
      <c r="A25134">
        <v>2019</v>
      </c>
      <c r="B25134">
        <v>3</v>
      </c>
      <c r="C25134" t="s">
        <v>4565</v>
      </c>
      <c r="D25134" t="s">
        <v>6</v>
      </c>
    </row>
    <row r="25135" spans="1:4" hidden="1" x14ac:dyDescent="0.25">
      <c r="A25135">
        <v>2019</v>
      </c>
      <c r="B25135">
        <v>3</v>
      </c>
      <c r="C25135" t="s">
        <v>1981</v>
      </c>
      <c r="D25135" t="s">
        <v>14</v>
      </c>
    </row>
    <row r="25136" spans="1:4" hidden="1" x14ac:dyDescent="0.25">
      <c r="A25136">
        <v>2019</v>
      </c>
      <c r="B25136">
        <v>3</v>
      </c>
      <c r="C25136" t="s">
        <v>592</v>
      </c>
      <c r="D25136" t="s">
        <v>14</v>
      </c>
    </row>
    <row r="25137" spans="1:4" hidden="1" x14ac:dyDescent="0.25">
      <c r="A25137">
        <v>2019</v>
      </c>
      <c r="B25137">
        <v>3</v>
      </c>
      <c r="C25137" t="s">
        <v>3676</v>
      </c>
      <c r="D25137" t="s">
        <v>14</v>
      </c>
    </row>
    <row r="25138" spans="1:4" hidden="1" x14ac:dyDescent="0.25">
      <c r="A25138">
        <v>2019</v>
      </c>
      <c r="B25138">
        <v>3</v>
      </c>
      <c r="C25138" t="s">
        <v>3994</v>
      </c>
      <c r="D25138" t="s">
        <v>14</v>
      </c>
    </row>
    <row r="25139" spans="1:4" hidden="1" x14ac:dyDescent="0.25">
      <c r="A25139">
        <v>2019</v>
      </c>
      <c r="B25139">
        <v>3</v>
      </c>
      <c r="C25139" t="s">
        <v>596</v>
      </c>
      <c r="D25139" t="s">
        <v>14</v>
      </c>
    </row>
    <row r="25140" spans="1:4" hidden="1" x14ac:dyDescent="0.25">
      <c r="A25140">
        <v>2019</v>
      </c>
      <c r="B25140">
        <v>3</v>
      </c>
      <c r="C25140" t="s">
        <v>4437</v>
      </c>
      <c r="D25140" t="s">
        <v>14</v>
      </c>
    </row>
    <row r="25141" spans="1:4" hidden="1" x14ac:dyDescent="0.25">
      <c r="A25141">
        <v>2019</v>
      </c>
      <c r="B25141">
        <v>3</v>
      </c>
      <c r="C25141" t="s">
        <v>2562</v>
      </c>
      <c r="D25141" t="s">
        <v>14</v>
      </c>
    </row>
    <row r="25142" spans="1:4" hidden="1" x14ac:dyDescent="0.25">
      <c r="A25142">
        <v>2019</v>
      </c>
      <c r="B25142">
        <v>3</v>
      </c>
      <c r="C25142" t="s">
        <v>4438</v>
      </c>
      <c r="D25142" t="s">
        <v>14</v>
      </c>
    </row>
    <row r="25143" spans="1:4" hidden="1" x14ac:dyDescent="0.25">
      <c r="A25143">
        <v>2019</v>
      </c>
      <c r="B25143">
        <v>3</v>
      </c>
      <c r="C25143" t="s">
        <v>4566</v>
      </c>
      <c r="D25143" t="s">
        <v>6</v>
      </c>
    </row>
    <row r="25144" spans="1:4" hidden="1" x14ac:dyDescent="0.25">
      <c r="A25144">
        <v>2019</v>
      </c>
      <c r="B25144">
        <v>3</v>
      </c>
      <c r="C25144" t="s">
        <v>4567</v>
      </c>
      <c r="D25144" t="s">
        <v>6</v>
      </c>
    </row>
    <row r="25145" spans="1:4" hidden="1" x14ac:dyDescent="0.25">
      <c r="A25145">
        <v>2019</v>
      </c>
      <c r="B25145">
        <v>3</v>
      </c>
      <c r="C25145" t="s">
        <v>4439</v>
      </c>
      <c r="D25145" t="s">
        <v>14</v>
      </c>
    </row>
    <row r="25146" spans="1:4" hidden="1" x14ac:dyDescent="0.25">
      <c r="A25146">
        <v>2019</v>
      </c>
      <c r="B25146">
        <v>3</v>
      </c>
      <c r="C25146" t="s">
        <v>605</v>
      </c>
      <c r="D25146" t="s">
        <v>14</v>
      </c>
    </row>
    <row r="25147" spans="1:4" hidden="1" x14ac:dyDescent="0.25">
      <c r="A25147">
        <v>2019</v>
      </c>
      <c r="B25147">
        <v>3</v>
      </c>
      <c r="C25147" t="s">
        <v>606</v>
      </c>
      <c r="D25147" t="s">
        <v>14</v>
      </c>
    </row>
    <row r="25148" spans="1:4" hidden="1" x14ac:dyDescent="0.25">
      <c r="A25148">
        <v>2019</v>
      </c>
      <c r="B25148">
        <v>3</v>
      </c>
      <c r="C25148" t="s">
        <v>4440</v>
      </c>
      <c r="D25148" t="s">
        <v>14</v>
      </c>
    </row>
    <row r="25149" spans="1:4" hidden="1" x14ac:dyDescent="0.25">
      <c r="A25149">
        <v>2019</v>
      </c>
      <c r="B25149">
        <v>3</v>
      </c>
      <c r="C25149" t="s">
        <v>3289</v>
      </c>
      <c r="D25149" t="s">
        <v>14</v>
      </c>
    </row>
    <row r="25150" spans="1:4" hidden="1" x14ac:dyDescent="0.25">
      <c r="A25150">
        <v>2019</v>
      </c>
      <c r="B25150">
        <v>3</v>
      </c>
      <c r="C25150" t="s">
        <v>3291</v>
      </c>
      <c r="D25150" t="s">
        <v>14</v>
      </c>
    </row>
    <row r="25151" spans="1:4" hidden="1" x14ac:dyDescent="0.25">
      <c r="A25151">
        <v>2019</v>
      </c>
      <c r="B25151">
        <v>3</v>
      </c>
      <c r="C25151" t="s">
        <v>613</v>
      </c>
      <c r="D25151" t="s">
        <v>14</v>
      </c>
    </row>
    <row r="25152" spans="1:4" hidden="1" x14ac:dyDescent="0.25">
      <c r="A25152">
        <v>2019</v>
      </c>
      <c r="B25152">
        <v>3</v>
      </c>
      <c r="C25152" t="s">
        <v>614</v>
      </c>
      <c r="D25152" t="s">
        <v>6</v>
      </c>
    </row>
    <row r="25153" spans="1:4" hidden="1" x14ac:dyDescent="0.25">
      <c r="A25153">
        <v>2019</v>
      </c>
      <c r="B25153">
        <v>3</v>
      </c>
      <c r="C25153" t="s">
        <v>4158</v>
      </c>
      <c r="D25153" t="s">
        <v>14</v>
      </c>
    </row>
    <row r="25154" spans="1:4" hidden="1" x14ac:dyDescent="0.25">
      <c r="A25154">
        <v>2019</v>
      </c>
      <c r="B25154">
        <v>3</v>
      </c>
      <c r="C25154" t="s">
        <v>1983</v>
      </c>
      <c r="D25154" t="s">
        <v>14</v>
      </c>
    </row>
    <row r="25155" spans="1:4" hidden="1" x14ac:dyDescent="0.25">
      <c r="A25155">
        <v>2019</v>
      </c>
      <c r="B25155">
        <v>3</v>
      </c>
      <c r="C25155" t="s">
        <v>615</v>
      </c>
      <c r="D25155" t="s">
        <v>6</v>
      </c>
    </row>
    <row r="25156" spans="1:4" hidden="1" x14ac:dyDescent="0.25">
      <c r="A25156">
        <v>2019</v>
      </c>
      <c r="B25156">
        <v>3</v>
      </c>
      <c r="C25156" t="s">
        <v>618</v>
      </c>
      <c r="D25156" t="s">
        <v>14</v>
      </c>
    </row>
    <row r="25157" spans="1:4" hidden="1" x14ac:dyDescent="0.25">
      <c r="A25157">
        <v>2019</v>
      </c>
      <c r="B25157">
        <v>3</v>
      </c>
      <c r="C25157" t="s">
        <v>619</v>
      </c>
      <c r="D25157" t="s">
        <v>14</v>
      </c>
    </row>
    <row r="25158" spans="1:4" hidden="1" x14ac:dyDescent="0.25">
      <c r="A25158">
        <v>2019</v>
      </c>
      <c r="B25158">
        <v>3</v>
      </c>
      <c r="C25158" t="s">
        <v>623</v>
      </c>
      <c r="D25158" t="s">
        <v>14</v>
      </c>
    </row>
    <row r="25159" spans="1:4" hidden="1" x14ac:dyDescent="0.25">
      <c r="A25159">
        <v>2019</v>
      </c>
      <c r="B25159">
        <v>3</v>
      </c>
      <c r="C25159" t="s">
        <v>3996</v>
      </c>
      <c r="D25159" t="s">
        <v>14</v>
      </c>
    </row>
    <row r="25160" spans="1:4" hidden="1" x14ac:dyDescent="0.25">
      <c r="A25160">
        <v>2019</v>
      </c>
      <c r="B25160">
        <v>3</v>
      </c>
      <c r="C25160" t="s">
        <v>4568</v>
      </c>
      <c r="D25160" t="s">
        <v>6</v>
      </c>
    </row>
    <row r="25161" spans="1:4" hidden="1" x14ac:dyDescent="0.25">
      <c r="A25161">
        <v>2019</v>
      </c>
      <c r="B25161">
        <v>3</v>
      </c>
      <c r="C25161" t="s">
        <v>3292</v>
      </c>
      <c r="D25161" t="s">
        <v>14</v>
      </c>
    </row>
    <row r="25162" spans="1:4" hidden="1" x14ac:dyDescent="0.25">
      <c r="A25162">
        <v>2019</v>
      </c>
      <c r="B25162">
        <v>3</v>
      </c>
      <c r="C25162" t="s">
        <v>3825</v>
      </c>
      <c r="D25162" t="s">
        <v>14</v>
      </c>
    </row>
    <row r="25163" spans="1:4" hidden="1" x14ac:dyDescent="0.25">
      <c r="A25163">
        <v>2019</v>
      </c>
      <c r="B25163">
        <v>3</v>
      </c>
      <c r="C25163" t="s">
        <v>625</v>
      </c>
      <c r="D25163" t="s">
        <v>14</v>
      </c>
    </row>
    <row r="25164" spans="1:4" hidden="1" x14ac:dyDescent="0.25">
      <c r="A25164">
        <v>2019</v>
      </c>
      <c r="B25164">
        <v>3</v>
      </c>
      <c r="C25164" t="s">
        <v>3997</v>
      </c>
      <c r="D25164" t="s">
        <v>14</v>
      </c>
    </row>
    <row r="25165" spans="1:4" hidden="1" x14ac:dyDescent="0.25">
      <c r="A25165">
        <v>2019</v>
      </c>
      <c r="B25165">
        <v>3</v>
      </c>
      <c r="C25165" t="s">
        <v>2565</v>
      </c>
      <c r="D25165" t="s">
        <v>6</v>
      </c>
    </row>
    <row r="25166" spans="1:4" hidden="1" x14ac:dyDescent="0.25">
      <c r="A25166">
        <v>2019</v>
      </c>
      <c r="B25166">
        <v>3</v>
      </c>
      <c r="C25166" t="s">
        <v>628</v>
      </c>
      <c r="D25166" t="s">
        <v>14</v>
      </c>
    </row>
    <row r="25167" spans="1:4" hidden="1" x14ac:dyDescent="0.25">
      <c r="A25167">
        <v>2019</v>
      </c>
      <c r="B25167">
        <v>3</v>
      </c>
      <c r="C25167" t="s">
        <v>629</v>
      </c>
      <c r="D25167" t="s">
        <v>14</v>
      </c>
    </row>
    <row r="25168" spans="1:4" hidden="1" x14ac:dyDescent="0.25">
      <c r="A25168">
        <v>2019</v>
      </c>
      <c r="B25168">
        <v>3</v>
      </c>
      <c r="C25168" t="s">
        <v>630</v>
      </c>
      <c r="D25168" t="s">
        <v>14</v>
      </c>
    </row>
    <row r="25169" spans="1:4" hidden="1" x14ac:dyDescent="0.25">
      <c r="A25169">
        <v>2019</v>
      </c>
      <c r="B25169">
        <v>3</v>
      </c>
      <c r="C25169" t="s">
        <v>4298</v>
      </c>
      <c r="D25169" t="s">
        <v>14</v>
      </c>
    </row>
    <row r="25170" spans="1:4" hidden="1" x14ac:dyDescent="0.25">
      <c r="A25170">
        <v>2019</v>
      </c>
      <c r="B25170">
        <v>3</v>
      </c>
      <c r="C25170" t="s">
        <v>632</v>
      </c>
      <c r="D25170" t="s">
        <v>14</v>
      </c>
    </row>
    <row r="25171" spans="1:4" hidden="1" x14ac:dyDescent="0.25">
      <c r="A25171">
        <v>2019</v>
      </c>
      <c r="B25171">
        <v>3</v>
      </c>
      <c r="C25171" t="s">
        <v>3542</v>
      </c>
      <c r="D25171" t="s">
        <v>6</v>
      </c>
    </row>
    <row r="25172" spans="1:4" hidden="1" x14ac:dyDescent="0.25">
      <c r="A25172">
        <v>2019</v>
      </c>
      <c r="B25172">
        <v>3</v>
      </c>
      <c r="C25172" t="s">
        <v>3542</v>
      </c>
      <c r="D25172" t="s">
        <v>14</v>
      </c>
    </row>
    <row r="25173" spans="1:4" hidden="1" x14ac:dyDescent="0.25">
      <c r="A25173">
        <v>2019</v>
      </c>
      <c r="B25173">
        <v>3</v>
      </c>
      <c r="C25173" t="s">
        <v>633</v>
      </c>
      <c r="D25173" t="s">
        <v>14</v>
      </c>
    </row>
    <row r="25174" spans="1:4" hidden="1" x14ac:dyDescent="0.25">
      <c r="A25174">
        <v>2019</v>
      </c>
      <c r="B25174">
        <v>3</v>
      </c>
      <c r="C25174" t="s">
        <v>3826</v>
      </c>
      <c r="D25174" t="s">
        <v>14</v>
      </c>
    </row>
    <row r="25175" spans="1:4" hidden="1" x14ac:dyDescent="0.25">
      <c r="A25175">
        <v>2019</v>
      </c>
      <c r="B25175">
        <v>3</v>
      </c>
      <c r="C25175" t="s">
        <v>3678</v>
      </c>
      <c r="D25175" t="s">
        <v>14</v>
      </c>
    </row>
    <row r="25176" spans="1:4" hidden="1" x14ac:dyDescent="0.25">
      <c r="A25176">
        <v>2019</v>
      </c>
      <c r="B25176">
        <v>3</v>
      </c>
      <c r="C25176" t="s">
        <v>4159</v>
      </c>
      <c r="D25176" t="s">
        <v>14</v>
      </c>
    </row>
    <row r="25177" spans="1:4" hidden="1" x14ac:dyDescent="0.25">
      <c r="A25177">
        <v>2019</v>
      </c>
      <c r="B25177">
        <v>3</v>
      </c>
      <c r="C25177" t="s">
        <v>3543</v>
      </c>
      <c r="D25177" t="s">
        <v>14</v>
      </c>
    </row>
    <row r="25178" spans="1:4" hidden="1" x14ac:dyDescent="0.25">
      <c r="A25178">
        <v>2019</v>
      </c>
      <c r="B25178">
        <v>3</v>
      </c>
      <c r="C25178" t="s">
        <v>1989</v>
      </c>
      <c r="D25178" t="s">
        <v>14</v>
      </c>
    </row>
    <row r="25179" spans="1:4" hidden="1" x14ac:dyDescent="0.25">
      <c r="A25179">
        <v>2019</v>
      </c>
      <c r="B25179">
        <v>3</v>
      </c>
      <c r="C25179" t="s">
        <v>642</v>
      </c>
      <c r="D25179" t="s">
        <v>14</v>
      </c>
    </row>
    <row r="25180" spans="1:4" hidden="1" x14ac:dyDescent="0.25">
      <c r="A25180">
        <v>2019</v>
      </c>
      <c r="B25180">
        <v>3</v>
      </c>
      <c r="C25180" t="s">
        <v>3117</v>
      </c>
      <c r="D25180" t="s">
        <v>14</v>
      </c>
    </row>
    <row r="25181" spans="1:4" hidden="1" x14ac:dyDescent="0.25">
      <c r="A25181">
        <v>2019</v>
      </c>
      <c r="B25181">
        <v>3</v>
      </c>
      <c r="C25181" t="s">
        <v>646</v>
      </c>
      <c r="D25181" t="s">
        <v>14</v>
      </c>
    </row>
    <row r="25182" spans="1:4" hidden="1" x14ac:dyDescent="0.25">
      <c r="A25182">
        <v>2019</v>
      </c>
      <c r="B25182">
        <v>3</v>
      </c>
      <c r="C25182" t="s">
        <v>647</v>
      </c>
      <c r="D25182" t="s">
        <v>14</v>
      </c>
    </row>
    <row r="25183" spans="1:4" hidden="1" x14ac:dyDescent="0.25">
      <c r="A25183">
        <v>2019</v>
      </c>
      <c r="B25183">
        <v>3</v>
      </c>
      <c r="C25183" t="s">
        <v>3680</v>
      </c>
      <c r="D25183" t="s">
        <v>14</v>
      </c>
    </row>
    <row r="25184" spans="1:4" hidden="1" x14ac:dyDescent="0.25">
      <c r="A25184">
        <v>2019</v>
      </c>
      <c r="B25184">
        <v>3</v>
      </c>
      <c r="C25184" t="s">
        <v>648</v>
      </c>
      <c r="D25184" t="s">
        <v>14</v>
      </c>
    </row>
    <row r="25185" spans="1:4" hidden="1" x14ac:dyDescent="0.25">
      <c r="A25185">
        <v>2019</v>
      </c>
      <c r="B25185">
        <v>3</v>
      </c>
      <c r="C25185" t="s">
        <v>2933</v>
      </c>
      <c r="D25185" t="s">
        <v>14</v>
      </c>
    </row>
    <row r="25186" spans="1:4" hidden="1" x14ac:dyDescent="0.25">
      <c r="A25186">
        <v>2019</v>
      </c>
      <c r="B25186">
        <v>3</v>
      </c>
      <c r="C25186" t="s">
        <v>4442</v>
      </c>
      <c r="D25186" t="s">
        <v>14</v>
      </c>
    </row>
    <row r="25187" spans="1:4" hidden="1" x14ac:dyDescent="0.25">
      <c r="A25187">
        <v>2019</v>
      </c>
      <c r="B25187">
        <v>3</v>
      </c>
      <c r="C25187" t="s">
        <v>2566</v>
      </c>
      <c r="D25187" t="s">
        <v>14</v>
      </c>
    </row>
    <row r="25188" spans="1:4" hidden="1" x14ac:dyDescent="0.25">
      <c r="A25188">
        <v>2019</v>
      </c>
      <c r="B25188">
        <v>3</v>
      </c>
      <c r="C25188" t="s">
        <v>660</v>
      </c>
      <c r="D25188" t="s">
        <v>14</v>
      </c>
    </row>
    <row r="25189" spans="1:4" hidden="1" x14ac:dyDescent="0.25">
      <c r="A25189">
        <v>2019</v>
      </c>
      <c r="B25189">
        <v>3</v>
      </c>
      <c r="C25189" t="s">
        <v>4001</v>
      </c>
      <c r="D25189" t="s">
        <v>14</v>
      </c>
    </row>
    <row r="25190" spans="1:4" hidden="1" x14ac:dyDescent="0.25">
      <c r="A25190">
        <v>2019</v>
      </c>
      <c r="B25190">
        <v>3</v>
      </c>
      <c r="C25190" t="s">
        <v>4569</v>
      </c>
      <c r="D25190" t="s">
        <v>6</v>
      </c>
    </row>
    <row r="25191" spans="1:4" hidden="1" x14ac:dyDescent="0.25">
      <c r="A25191">
        <v>2019</v>
      </c>
      <c r="B25191">
        <v>3</v>
      </c>
      <c r="C25191" t="s">
        <v>4570</v>
      </c>
      <c r="D25191" t="s">
        <v>6</v>
      </c>
    </row>
    <row r="25192" spans="1:4" hidden="1" x14ac:dyDescent="0.25">
      <c r="A25192">
        <v>2019</v>
      </c>
      <c r="B25192">
        <v>3</v>
      </c>
      <c r="C25192" t="s">
        <v>664</v>
      </c>
      <c r="D25192" t="s">
        <v>14</v>
      </c>
    </row>
    <row r="25193" spans="1:4" hidden="1" x14ac:dyDescent="0.25">
      <c r="A25193">
        <v>2019</v>
      </c>
      <c r="B25193">
        <v>3</v>
      </c>
      <c r="C25193" t="s">
        <v>4161</v>
      </c>
      <c r="D25193" t="s">
        <v>14</v>
      </c>
    </row>
    <row r="25194" spans="1:4" hidden="1" x14ac:dyDescent="0.25">
      <c r="A25194">
        <v>2019</v>
      </c>
      <c r="B25194">
        <v>3</v>
      </c>
      <c r="C25194" t="s">
        <v>1994</v>
      </c>
      <c r="D25194" t="s">
        <v>14</v>
      </c>
    </row>
    <row r="25195" spans="1:4" hidden="1" x14ac:dyDescent="0.25">
      <c r="A25195">
        <v>2019</v>
      </c>
      <c r="B25195">
        <v>3</v>
      </c>
      <c r="C25195" t="s">
        <v>3827</v>
      </c>
      <c r="D25195" t="s">
        <v>14</v>
      </c>
    </row>
    <row r="25196" spans="1:4" hidden="1" x14ac:dyDescent="0.25">
      <c r="A25196">
        <v>2019</v>
      </c>
      <c r="B25196">
        <v>3</v>
      </c>
      <c r="C25196" t="s">
        <v>666</v>
      </c>
      <c r="D25196" t="s">
        <v>14</v>
      </c>
    </row>
    <row r="25197" spans="1:4" hidden="1" x14ac:dyDescent="0.25">
      <c r="A25197">
        <v>2019</v>
      </c>
      <c r="B25197">
        <v>3</v>
      </c>
      <c r="C25197" t="s">
        <v>4162</v>
      </c>
      <c r="D25197" t="s">
        <v>14</v>
      </c>
    </row>
    <row r="25198" spans="1:4" hidden="1" x14ac:dyDescent="0.25">
      <c r="A25198">
        <v>2019</v>
      </c>
      <c r="B25198">
        <v>3</v>
      </c>
      <c r="C25198" t="s">
        <v>669</v>
      </c>
      <c r="D25198" t="s">
        <v>14</v>
      </c>
    </row>
    <row r="25199" spans="1:4" hidden="1" x14ac:dyDescent="0.25">
      <c r="A25199">
        <v>2019</v>
      </c>
      <c r="B25199">
        <v>3</v>
      </c>
      <c r="C25199" t="s">
        <v>4163</v>
      </c>
      <c r="D25199" t="s">
        <v>14</v>
      </c>
    </row>
    <row r="25200" spans="1:4" hidden="1" x14ac:dyDescent="0.25">
      <c r="A25200">
        <v>2019</v>
      </c>
      <c r="B25200">
        <v>3</v>
      </c>
      <c r="C25200" t="s">
        <v>1995</v>
      </c>
      <c r="D25200" t="s">
        <v>14</v>
      </c>
    </row>
    <row r="25201" spans="1:4" hidden="1" x14ac:dyDescent="0.25">
      <c r="A25201">
        <v>2019</v>
      </c>
      <c r="B25201">
        <v>3</v>
      </c>
      <c r="C25201" t="s">
        <v>4299</v>
      </c>
      <c r="D25201" t="s">
        <v>14</v>
      </c>
    </row>
    <row r="25202" spans="1:4" hidden="1" x14ac:dyDescent="0.25">
      <c r="A25202">
        <v>2019</v>
      </c>
      <c r="B25202">
        <v>3</v>
      </c>
      <c r="C25202" t="s">
        <v>3829</v>
      </c>
      <c r="D25202" t="s">
        <v>14</v>
      </c>
    </row>
    <row r="25203" spans="1:4" hidden="1" x14ac:dyDescent="0.25">
      <c r="A25203">
        <v>2019</v>
      </c>
      <c r="B25203">
        <v>3</v>
      </c>
      <c r="C25203" t="s">
        <v>2936</v>
      </c>
      <c r="D25203" t="s">
        <v>14</v>
      </c>
    </row>
    <row r="25204" spans="1:4" hidden="1" x14ac:dyDescent="0.25">
      <c r="A25204">
        <v>2019</v>
      </c>
      <c r="B25204">
        <v>3</v>
      </c>
      <c r="C25204" t="s">
        <v>671</v>
      </c>
      <c r="D25204" t="s">
        <v>14</v>
      </c>
    </row>
    <row r="25205" spans="1:4" hidden="1" x14ac:dyDescent="0.25">
      <c r="A25205">
        <v>2019</v>
      </c>
      <c r="B25205">
        <v>3</v>
      </c>
      <c r="C25205" t="s">
        <v>2571</v>
      </c>
      <c r="D25205" t="s">
        <v>14</v>
      </c>
    </row>
    <row r="25206" spans="1:4" hidden="1" x14ac:dyDescent="0.25">
      <c r="A25206">
        <v>2019</v>
      </c>
      <c r="B25206">
        <v>3</v>
      </c>
      <c r="C25206" t="s">
        <v>4002</v>
      </c>
      <c r="D25206" t="s">
        <v>14</v>
      </c>
    </row>
    <row r="25207" spans="1:4" hidden="1" x14ac:dyDescent="0.25">
      <c r="A25207">
        <v>2019</v>
      </c>
      <c r="B25207">
        <v>3</v>
      </c>
      <c r="C25207" t="s">
        <v>3294</v>
      </c>
      <c r="D25207" t="s">
        <v>14</v>
      </c>
    </row>
    <row r="25208" spans="1:4" hidden="1" x14ac:dyDescent="0.25">
      <c r="A25208">
        <v>2019</v>
      </c>
      <c r="B25208">
        <v>3</v>
      </c>
      <c r="C25208" t="s">
        <v>2573</v>
      </c>
      <c r="D25208" t="s">
        <v>14</v>
      </c>
    </row>
    <row r="25209" spans="1:4" hidden="1" x14ac:dyDescent="0.25">
      <c r="A25209">
        <v>2019</v>
      </c>
      <c r="B25209">
        <v>3</v>
      </c>
      <c r="C25209" t="s">
        <v>676</v>
      </c>
      <c r="D25209" t="s">
        <v>14</v>
      </c>
    </row>
    <row r="25210" spans="1:4" hidden="1" x14ac:dyDescent="0.25">
      <c r="A25210">
        <v>2019</v>
      </c>
      <c r="B25210">
        <v>3</v>
      </c>
      <c r="C25210" t="s">
        <v>4003</v>
      </c>
      <c r="D25210" t="s">
        <v>14</v>
      </c>
    </row>
    <row r="25211" spans="1:4" hidden="1" x14ac:dyDescent="0.25">
      <c r="A25211">
        <v>2019</v>
      </c>
      <c r="B25211">
        <v>3</v>
      </c>
      <c r="C25211" t="s">
        <v>4004</v>
      </c>
      <c r="D25211" t="s">
        <v>14</v>
      </c>
    </row>
    <row r="25212" spans="1:4" hidden="1" x14ac:dyDescent="0.25">
      <c r="A25212">
        <v>2019</v>
      </c>
      <c r="B25212">
        <v>3</v>
      </c>
      <c r="C25212" t="s">
        <v>1999</v>
      </c>
      <c r="D25212" t="s">
        <v>14</v>
      </c>
    </row>
    <row r="25213" spans="1:4" hidden="1" x14ac:dyDescent="0.25">
      <c r="A25213">
        <v>2019</v>
      </c>
      <c r="B25213">
        <v>3</v>
      </c>
      <c r="C25213" t="s">
        <v>4571</v>
      </c>
      <c r="D25213" t="s">
        <v>6</v>
      </c>
    </row>
    <row r="25214" spans="1:4" hidden="1" x14ac:dyDescent="0.25">
      <c r="A25214">
        <v>2019</v>
      </c>
      <c r="B25214">
        <v>3</v>
      </c>
      <c r="C25214" t="s">
        <v>4571</v>
      </c>
      <c r="D25214" t="s">
        <v>14</v>
      </c>
    </row>
    <row r="25215" spans="1:4" hidden="1" x14ac:dyDescent="0.25">
      <c r="A25215">
        <v>2019</v>
      </c>
      <c r="B25215">
        <v>3</v>
      </c>
      <c r="C25215" t="s">
        <v>2937</v>
      </c>
      <c r="D25215" t="s">
        <v>14</v>
      </c>
    </row>
    <row r="25216" spans="1:4" hidden="1" x14ac:dyDescent="0.25">
      <c r="A25216">
        <v>2019</v>
      </c>
      <c r="B25216">
        <v>3</v>
      </c>
      <c r="C25216" t="s">
        <v>680</v>
      </c>
      <c r="D25216" t="s">
        <v>14</v>
      </c>
    </row>
    <row r="25217" spans="1:4" hidden="1" x14ac:dyDescent="0.25">
      <c r="A25217">
        <v>2019</v>
      </c>
      <c r="B25217">
        <v>3</v>
      </c>
      <c r="C25217" t="s">
        <v>4300</v>
      </c>
      <c r="D25217" t="s">
        <v>14</v>
      </c>
    </row>
    <row r="25218" spans="1:4" hidden="1" x14ac:dyDescent="0.25">
      <c r="A25218">
        <v>2019</v>
      </c>
      <c r="B25218">
        <v>3</v>
      </c>
      <c r="C25218" t="s">
        <v>681</v>
      </c>
      <c r="D25218" t="s">
        <v>14</v>
      </c>
    </row>
    <row r="25219" spans="1:4" hidden="1" x14ac:dyDescent="0.25">
      <c r="A25219">
        <v>2019</v>
      </c>
      <c r="B25219">
        <v>3</v>
      </c>
      <c r="C25219" t="s">
        <v>3295</v>
      </c>
      <c r="D25219" t="s">
        <v>14</v>
      </c>
    </row>
    <row r="25220" spans="1:4" hidden="1" x14ac:dyDescent="0.25">
      <c r="A25220">
        <v>2019</v>
      </c>
      <c r="B25220">
        <v>3</v>
      </c>
      <c r="C25220" t="s">
        <v>2578</v>
      </c>
      <c r="D25220" t="s">
        <v>14</v>
      </c>
    </row>
    <row r="25221" spans="1:4" hidden="1" x14ac:dyDescent="0.25">
      <c r="A25221">
        <v>2019</v>
      </c>
      <c r="B25221">
        <v>3</v>
      </c>
      <c r="C25221" t="s">
        <v>4447</v>
      </c>
      <c r="D25221" t="s">
        <v>14</v>
      </c>
    </row>
    <row r="25222" spans="1:4" hidden="1" x14ac:dyDescent="0.25">
      <c r="A25222">
        <v>2019</v>
      </c>
      <c r="B25222">
        <v>3</v>
      </c>
      <c r="C25222" t="s">
        <v>3681</v>
      </c>
      <c r="D25222" t="s">
        <v>14</v>
      </c>
    </row>
    <row r="25223" spans="1:4" hidden="1" x14ac:dyDescent="0.25">
      <c r="A25223">
        <v>2019</v>
      </c>
      <c r="B25223">
        <v>3</v>
      </c>
      <c r="C25223" t="s">
        <v>4572</v>
      </c>
      <c r="D25223" t="s">
        <v>6</v>
      </c>
    </row>
    <row r="25224" spans="1:4" hidden="1" x14ac:dyDescent="0.25">
      <c r="A25224">
        <v>2019</v>
      </c>
      <c r="B25224">
        <v>3</v>
      </c>
      <c r="C25224" t="s">
        <v>682</v>
      </c>
      <c r="D25224" t="s">
        <v>14</v>
      </c>
    </row>
    <row r="25225" spans="1:4" hidden="1" x14ac:dyDescent="0.25">
      <c r="A25225">
        <v>2019</v>
      </c>
      <c r="B25225">
        <v>3</v>
      </c>
      <c r="C25225" t="s">
        <v>4005</v>
      </c>
      <c r="D25225" t="s">
        <v>14</v>
      </c>
    </row>
    <row r="25226" spans="1:4" hidden="1" x14ac:dyDescent="0.25">
      <c r="A25226">
        <v>2019</v>
      </c>
      <c r="B25226">
        <v>3</v>
      </c>
      <c r="C25226" t="s">
        <v>4301</v>
      </c>
      <c r="D25226" t="s">
        <v>14</v>
      </c>
    </row>
    <row r="25227" spans="1:4" hidden="1" x14ac:dyDescent="0.25">
      <c r="A25227">
        <v>2019</v>
      </c>
      <c r="B25227">
        <v>3</v>
      </c>
      <c r="C25227" t="s">
        <v>684</v>
      </c>
      <c r="D25227" t="s">
        <v>14</v>
      </c>
    </row>
    <row r="25228" spans="1:4" hidden="1" x14ac:dyDescent="0.25">
      <c r="A25228">
        <v>2019</v>
      </c>
      <c r="B25228">
        <v>3</v>
      </c>
      <c r="C25228" t="s">
        <v>686</v>
      </c>
      <c r="D25228" t="s">
        <v>14</v>
      </c>
    </row>
    <row r="25229" spans="1:4" hidden="1" x14ac:dyDescent="0.25">
      <c r="A25229">
        <v>2019</v>
      </c>
      <c r="B25229">
        <v>3</v>
      </c>
      <c r="C25229" t="s">
        <v>4165</v>
      </c>
      <c r="D25229" t="s">
        <v>14</v>
      </c>
    </row>
    <row r="25230" spans="1:4" hidden="1" x14ac:dyDescent="0.25">
      <c r="A25230">
        <v>2019</v>
      </c>
      <c r="B25230">
        <v>3</v>
      </c>
      <c r="C25230" t="s">
        <v>690</v>
      </c>
      <c r="D25230" t="s">
        <v>14</v>
      </c>
    </row>
    <row r="25231" spans="1:4" hidden="1" x14ac:dyDescent="0.25">
      <c r="A25231">
        <v>2019</v>
      </c>
      <c r="B25231">
        <v>3</v>
      </c>
      <c r="C25231" t="s">
        <v>3831</v>
      </c>
      <c r="D25231" t="s">
        <v>14</v>
      </c>
    </row>
    <row r="25232" spans="1:4" hidden="1" x14ac:dyDescent="0.25">
      <c r="A25232">
        <v>2019</v>
      </c>
      <c r="B25232">
        <v>3</v>
      </c>
      <c r="C25232" t="s">
        <v>4006</v>
      </c>
      <c r="D25232" t="s">
        <v>14</v>
      </c>
    </row>
    <row r="25233" spans="1:4" hidden="1" x14ac:dyDescent="0.25">
      <c r="A25233">
        <v>2019</v>
      </c>
      <c r="B25233">
        <v>3</v>
      </c>
      <c r="C25233" t="s">
        <v>2580</v>
      </c>
      <c r="D25233" t="s">
        <v>14</v>
      </c>
    </row>
    <row r="25234" spans="1:4" hidden="1" x14ac:dyDescent="0.25">
      <c r="A25234">
        <v>2019</v>
      </c>
      <c r="B25234">
        <v>3</v>
      </c>
      <c r="C25234" t="s">
        <v>692</v>
      </c>
      <c r="D25234" t="s">
        <v>14</v>
      </c>
    </row>
    <row r="25235" spans="1:4" hidden="1" x14ac:dyDescent="0.25">
      <c r="A25235">
        <v>2019</v>
      </c>
      <c r="B25235">
        <v>3</v>
      </c>
      <c r="C25235" t="s">
        <v>4573</v>
      </c>
      <c r="D25235" t="s">
        <v>6</v>
      </c>
    </row>
    <row r="25236" spans="1:4" hidden="1" x14ac:dyDescent="0.25">
      <c r="A25236">
        <v>2019</v>
      </c>
      <c r="B25236">
        <v>3</v>
      </c>
      <c r="C25236" t="s">
        <v>693</v>
      </c>
      <c r="D25236" t="s">
        <v>14</v>
      </c>
    </row>
    <row r="25237" spans="1:4" hidden="1" x14ac:dyDescent="0.25">
      <c r="A25237">
        <v>2019</v>
      </c>
      <c r="B25237">
        <v>3</v>
      </c>
      <c r="C25237" t="s">
        <v>2939</v>
      </c>
      <c r="D25237" t="s">
        <v>14</v>
      </c>
    </row>
    <row r="25238" spans="1:4" hidden="1" x14ac:dyDescent="0.25">
      <c r="A25238">
        <v>2019</v>
      </c>
      <c r="B25238">
        <v>3</v>
      </c>
      <c r="C25238" t="s">
        <v>3546</v>
      </c>
      <c r="D25238" t="s">
        <v>14</v>
      </c>
    </row>
    <row r="25239" spans="1:4" hidden="1" x14ac:dyDescent="0.25">
      <c r="A25239">
        <v>2019</v>
      </c>
      <c r="B25239">
        <v>3</v>
      </c>
      <c r="C25239" t="s">
        <v>3297</v>
      </c>
      <c r="D25239" t="s">
        <v>14</v>
      </c>
    </row>
    <row r="25240" spans="1:4" hidden="1" x14ac:dyDescent="0.25">
      <c r="A25240">
        <v>2019</v>
      </c>
      <c r="B25240">
        <v>3</v>
      </c>
      <c r="C25240" t="s">
        <v>3298</v>
      </c>
      <c r="D25240" t="s">
        <v>14</v>
      </c>
    </row>
    <row r="25241" spans="1:4" hidden="1" x14ac:dyDescent="0.25">
      <c r="A25241">
        <v>2019</v>
      </c>
      <c r="B25241">
        <v>3</v>
      </c>
      <c r="C25241" t="s">
        <v>695</v>
      </c>
      <c r="D25241" t="s">
        <v>14</v>
      </c>
    </row>
    <row r="25242" spans="1:4" hidden="1" x14ac:dyDescent="0.25">
      <c r="A25242">
        <v>2019</v>
      </c>
      <c r="B25242">
        <v>3</v>
      </c>
      <c r="C25242" t="s">
        <v>697</v>
      </c>
      <c r="D25242" t="s">
        <v>14</v>
      </c>
    </row>
    <row r="25243" spans="1:4" hidden="1" x14ac:dyDescent="0.25">
      <c r="A25243">
        <v>2019</v>
      </c>
      <c r="B25243">
        <v>3</v>
      </c>
      <c r="C25243" t="s">
        <v>699</v>
      </c>
      <c r="D25243" t="s">
        <v>14</v>
      </c>
    </row>
    <row r="25244" spans="1:4" hidden="1" x14ac:dyDescent="0.25">
      <c r="A25244">
        <v>2019</v>
      </c>
      <c r="B25244">
        <v>3</v>
      </c>
      <c r="C25244" t="s">
        <v>3121</v>
      </c>
      <c r="D25244" t="s">
        <v>14</v>
      </c>
    </row>
    <row r="25245" spans="1:4" hidden="1" x14ac:dyDescent="0.25">
      <c r="A25245">
        <v>2019</v>
      </c>
      <c r="B25245">
        <v>3</v>
      </c>
      <c r="C25245" t="s">
        <v>2005</v>
      </c>
      <c r="D25245" t="s">
        <v>14</v>
      </c>
    </row>
    <row r="25246" spans="1:4" hidden="1" x14ac:dyDescent="0.25">
      <c r="A25246">
        <v>2019</v>
      </c>
      <c r="B25246">
        <v>3</v>
      </c>
      <c r="C25246" t="s">
        <v>701</v>
      </c>
      <c r="D25246" t="s">
        <v>14</v>
      </c>
    </row>
    <row r="25247" spans="1:4" hidden="1" x14ac:dyDescent="0.25">
      <c r="A25247">
        <v>2019</v>
      </c>
      <c r="B25247">
        <v>3</v>
      </c>
      <c r="C25247" t="s">
        <v>4574</v>
      </c>
      <c r="D25247" t="s">
        <v>6</v>
      </c>
    </row>
    <row r="25248" spans="1:4" hidden="1" x14ac:dyDescent="0.25">
      <c r="A25248">
        <v>2019</v>
      </c>
      <c r="B25248">
        <v>3</v>
      </c>
      <c r="C25248" t="s">
        <v>4574</v>
      </c>
      <c r="D25248" t="s">
        <v>14</v>
      </c>
    </row>
    <row r="25249" spans="1:4" hidden="1" x14ac:dyDescent="0.25">
      <c r="A25249">
        <v>2019</v>
      </c>
      <c r="B25249">
        <v>3</v>
      </c>
      <c r="C25249" t="s">
        <v>702</v>
      </c>
      <c r="D25249" t="s">
        <v>14</v>
      </c>
    </row>
    <row r="25250" spans="1:4" hidden="1" x14ac:dyDescent="0.25">
      <c r="A25250">
        <v>2019</v>
      </c>
      <c r="B25250">
        <v>3</v>
      </c>
      <c r="C25250" t="s">
        <v>4450</v>
      </c>
      <c r="D25250" t="s">
        <v>14</v>
      </c>
    </row>
    <row r="25251" spans="1:4" hidden="1" x14ac:dyDescent="0.25">
      <c r="A25251">
        <v>2019</v>
      </c>
      <c r="B25251">
        <v>3</v>
      </c>
      <c r="C25251" t="s">
        <v>703</v>
      </c>
      <c r="D25251" t="s">
        <v>14</v>
      </c>
    </row>
    <row r="25252" spans="1:4" hidden="1" x14ac:dyDescent="0.25">
      <c r="A25252">
        <v>2019</v>
      </c>
      <c r="B25252">
        <v>3</v>
      </c>
      <c r="C25252" t="s">
        <v>3684</v>
      </c>
      <c r="D25252" t="s">
        <v>14</v>
      </c>
    </row>
    <row r="25253" spans="1:4" hidden="1" x14ac:dyDescent="0.25">
      <c r="A25253">
        <v>2019</v>
      </c>
      <c r="B25253">
        <v>3</v>
      </c>
      <c r="C25253" t="s">
        <v>4575</v>
      </c>
      <c r="D25253" t="s">
        <v>6</v>
      </c>
    </row>
    <row r="25254" spans="1:4" hidden="1" x14ac:dyDescent="0.25">
      <c r="A25254">
        <v>2019</v>
      </c>
      <c r="B25254">
        <v>3</v>
      </c>
      <c r="C25254" t="s">
        <v>4302</v>
      </c>
      <c r="D25254" t="s">
        <v>14</v>
      </c>
    </row>
    <row r="25255" spans="1:4" hidden="1" x14ac:dyDescent="0.25">
      <c r="A25255">
        <v>2019</v>
      </c>
      <c r="B25255">
        <v>3</v>
      </c>
      <c r="C25255" t="s">
        <v>3124</v>
      </c>
      <c r="D25255" t="s">
        <v>14</v>
      </c>
    </row>
    <row r="25256" spans="1:4" hidden="1" x14ac:dyDescent="0.25">
      <c r="A25256">
        <v>2019</v>
      </c>
      <c r="B25256">
        <v>3</v>
      </c>
      <c r="C25256" t="s">
        <v>705</v>
      </c>
      <c r="D25256" t="s">
        <v>14</v>
      </c>
    </row>
    <row r="25257" spans="1:4" hidden="1" x14ac:dyDescent="0.25">
      <c r="A25257">
        <v>2019</v>
      </c>
      <c r="B25257">
        <v>3</v>
      </c>
      <c r="C25257" t="s">
        <v>706</v>
      </c>
      <c r="D25257" t="s">
        <v>14</v>
      </c>
    </row>
    <row r="25258" spans="1:4" hidden="1" x14ac:dyDescent="0.25">
      <c r="A25258">
        <v>2019</v>
      </c>
      <c r="B25258">
        <v>3</v>
      </c>
      <c r="C25258" t="s">
        <v>707</v>
      </c>
      <c r="D25258" t="s">
        <v>14</v>
      </c>
    </row>
    <row r="25259" spans="1:4" hidden="1" x14ac:dyDescent="0.25">
      <c r="A25259">
        <v>2019</v>
      </c>
      <c r="B25259">
        <v>3</v>
      </c>
      <c r="C25259" t="s">
        <v>4305</v>
      </c>
      <c r="D25259" t="s">
        <v>14</v>
      </c>
    </row>
    <row r="25260" spans="1:4" hidden="1" x14ac:dyDescent="0.25">
      <c r="A25260">
        <v>2019</v>
      </c>
      <c r="B25260">
        <v>3</v>
      </c>
      <c r="C25260" t="s">
        <v>2008</v>
      </c>
      <c r="D25260" t="s">
        <v>14</v>
      </c>
    </row>
    <row r="25261" spans="1:4" hidden="1" x14ac:dyDescent="0.25">
      <c r="A25261">
        <v>2019</v>
      </c>
      <c r="B25261">
        <v>3</v>
      </c>
      <c r="C25261" t="s">
        <v>712</v>
      </c>
      <c r="D25261" t="s">
        <v>14</v>
      </c>
    </row>
    <row r="25262" spans="1:4" hidden="1" x14ac:dyDescent="0.25">
      <c r="A25262">
        <v>2019</v>
      </c>
      <c r="B25262">
        <v>3</v>
      </c>
      <c r="C25262" t="s">
        <v>3300</v>
      </c>
      <c r="D25262" t="s">
        <v>14</v>
      </c>
    </row>
    <row r="25263" spans="1:4" hidden="1" x14ac:dyDescent="0.25">
      <c r="A25263">
        <v>2019</v>
      </c>
      <c r="B25263">
        <v>3</v>
      </c>
      <c r="C25263" t="s">
        <v>4576</v>
      </c>
      <c r="D25263" t="s">
        <v>6</v>
      </c>
    </row>
    <row r="25264" spans="1:4" hidden="1" x14ac:dyDescent="0.25">
      <c r="A25264">
        <v>2019</v>
      </c>
      <c r="B25264">
        <v>3</v>
      </c>
      <c r="C25264" t="s">
        <v>4576</v>
      </c>
      <c r="D25264" t="s">
        <v>14</v>
      </c>
    </row>
    <row r="25265" spans="1:4" hidden="1" x14ac:dyDescent="0.25">
      <c r="A25265">
        <v>2019</v>
      </c>
      <c r="B25265">
        <v>3</v>
      </c>
      <c r="C25265" t="s">
        <v>4577</v>
      </c>
      <c r="D25265" t="s">
        <v>6</v>
      </c>
    </row>
    <row r="25266" spans="1:4" hidden="1" x14ac:dyDescent="0.25">
      <c r="A25266">
        <v>2019</v>
      </c>
      <c r="B25266">
        <v>3</v>
      </c>
      <c r="C25266" t="s">
        <v>2009</v>
      </c>
      <c r="D25266" t="s">
        <v>14</v>
      </c>
    </row>
    <row r="25267" spans="1:4" hidden="1" x14ac:dyDescent="0.25">
      <c r="A25267">
        <v>2019</v>
      </c>
      <c r="B25267">
        <v>3</v>
      </c>
      <c r="C25267" t="s">
        <v>713</v>
      </c>
      <c r="D25267" t="s">
        <v>14</v>
      </c>
    </row>
    <row r="25268" spans="1:4" hidden="1" x14ac:dyDescent="0.25">
      <c r="A25268">
        <v>2019</v>
      </c>
      <c r="B25268">
        <v>3</v>
      </c>
      <c r="C25268" t="s">
        <v>2010</v>
      </c>
      <c r="D25268" t="s">
        <v>14</v>
      </c>
    </row>
    <row r="25269" spans="1:4" hidden="1" x14ac:dyDescent="0.25">
      <c r="A25269">
        <v>2019</v>
      </c>
      <c r="B25269">
        <v>3</v>
      </c>
      <c r="C25269" t="s">
        <v>4578</v>
      </c>
      <c r="D25269" t="s">
        <v>6</v>
      </c>
    </row>
    <row r="25270" spans="1:4" hidden="1" x14ac:dyDescent="0.25">
      <c r="A25270">
        <v>2019</v>
      </c>
      <c r="B25270">
        <v>3</v>
      </c>
      <c r="C25270" t="s">
        <v>4578</v>
      </c>
      <c r="D25270" t="s">
        <v>14</v>
      </c>
    </row>
    <row r="25271" spans="1:4" hidden="1" x14ac:dyDescent="0.25">
      <c r="A25271">
        <v>2019</v>
      </c>
      <c r="B25271">
        <v>3</v>
      </c>
      <c r="C25271" t="s">
        <v>3301</v>
      </c>
      <c r="D25271" t="s">
        <v>14</v>
      </c>
    </row>
    <row r="25272" spans="1:4" hidden="1" x14ac:dyDescent="0.25">
      <c r="A25272">
        <v>2019</v>
      </c>
      <c r="B25272">
        <v>3</v>
      </c>
      <c r="C25272" t="s">
        <v>4010</v>
      </c>
      <c r="D25272" t="s">
        <v>14</v>
      </c>
    </row>
    <row r="25273" spans="1:4" hidden="1" x14ac:dyDescent="0.25">
      <c r="A25273">
        <v>2019</v>
      </c>
      <c r="B25273">
        <v>3</v>
      </c>
      <c r="C25273" t="s">
        <v>718</v>
      </c>
      <c r="D25273" t="s">
        <v>14</v>
      </c>
    </row>
    <row r="25274" spans="1:4" hidden="1" x14ac:dyDescent="0.25">
      <c r="A25274">
        <v>2019</v>
      </c>
      <c r="B25274">
        <v>3</v>
      </c>
      <c r="C25274" t="s">
        <v>721</v>
      </c>
      <c r="D25274" t="s">
        <v>14</v>
      </c>
    </row>
    <row r="25275" spans="1:4" hidden="1" x14ac:dyDescent="0.25">
      <c r="A25275">
        <v>2019</v>
      </c>
      <c r="B25275">
        <v>3</v>
      </c>
      <c r="C25275" t="s">
        <v>722</v>
      </c>
      <c r="D25275" t="s">
        <v>14</v>
      </c>
    </row>
    <row r="25276" spans="1:4" hidden="1" x14ac:dyDescent="0.25">
      <c r="A25276">
        <v>2019</v>
      </c>
      <c r="B25276">
        <v>3</v>
      </c>
      <c r="C25276" t="s">
        <v>2586</v>
      </c>
      <c r="D25276" t="s">
        <v>14</v>
      </c>
    </row>
    <row r="25277" spans="1:4" hidden="1" x14ac:dyDescent="0.25">
      <c r="A25277">
        <v>2019</v>
      </c>
      <c r="B25277">
        <v>3</v>
      </c>
      <c r="C25277" t="s">
        <v>2587</v>
      </c>
      <c r="D25277" t="s">
        <v>14</v>
      </c>
    </row>
    <row r="25278" spans="1:4" hidden="1" x14ac:dyDescent="0.25">
      <c r="A25278">
        <v>2019</v>
      </c>
      <c r="B25278">
        <v>3</v>
      </c>
      <c r="C25278" t="s">
        <v>3687</v>
      </c>
      <c r="D25278" t="s">
        <v>14</v>
      </c>
    </row>
    <row r="25279" spans="1:4" hidden="1" x14ac:dyDescent="0.25">
      <c r="A25279">
        <v>2019</v>
      </c>
      <c r="B25279">
        <v>3</v>
      </c>
      <c r="C25279" t="s">
        <v>3125</v>
      </c>
      <c r="D25279" t="s">
        <v>14</v>
      </c>
    </row>
    <row r="25280" spans="1:4" hidden="1" x14ac:dyDescent="0.25">
      <c r="A25280">
        <v>2019</v>
      </c>
      <c r="B25280">
        <v>3</v>
      </c>
      <c r="C25280" t="s">
        <v>724</v>
      </c>
      <c r="D25280" t="s">
        <v>14</v>
      </c>
    </row>
    <row r="25281" spans="1:4" hidden="1" x14ac:dyDescent="0.25">
      <c r="A25281">
        <v>2019</v>
      </c>
      <c r="B25281">
        <v>3</v>
      </c>
      <c r="C25281" t="s">
        <v>2013</v>
      </c>
      <c r="D25281" t="s">
        <v>14</v>
      </c>
    </row>
    <row r="25282" spans="1:4" hidden="1" x14ac:dyDescent="0.25">
      <c r="A25282">
        <v>2019</v>
      </c>
      <c r="B25282">
        <v>3</v>
      </c>
      <c r="C25282" t="s">
        <v>3433</v>
      </c>
      <c r="D25282" t="s">
        <v>14</v>
      </c>
    </row>
    <row r="25283" spans="1:4" hidden="1" x14ac:dyDescent="0.25">
      <c r="A25283">
        <v>2019</v>
      </c>
      <c r="B25283">
        <v>3</v>
      </c>
      <c r="C25283" t="s">
        <v>4306</v>
      </c>
      <c r="D25283" t="s">
        <v>14</v>
      </c>
    </row>
    <row r="25284" spans="1:4" hidden="1" x14ac:dyDescent="0.25">
      <c r="A25284">
        <v>2019</v>
      </c>
      <c r="B25284">
        <v>3</v>
      </c>
      <c r="C25284" t="s">
        <v>727</v>
      </c>
      <c r="D25284" t="s">
        <v>14</v>
      </c>
    </row>
    <row r="25285" spans="1:4" hidden="1" x14ac:dyDescent="0.25">
      <c r="A25285">
        <v>2019</v>
      </c>
      <c r="B25285">
        <v>3</v>
      </c>
      <c r="C25285" t="s">
        <v>3688</v>
      </c>
      <c r="D25285" t="s">
        <v>14</v>
      </c>
    </row>
    <row r="25286" spans="1:4" hidden="1" x14ac:dyDescent="0.25">
      <c r="A25286">
        <v>2019</v>
      </c>
      <c r="B25286">
        <v>3</v>
      </c>
      <c r="C25286" t="s">
        <v>4307</v>
      </c>
      <c r="D25286" t="s">
        <v>14</v>
      </c>
    </row>
    <row r="25287" spans="1:4" hidden="1" x14ac:dyDescent="0.25">
      <c r="A25287">
        <v>2019</v>
      </c>
      <c r="B25287">
        <v>3</v>
      </c>
      <c r="C25287" t="s">
        <v>3126</v>
      </c>
      <c r="D25287" t="s">
        <v>14</v>
      </c>
    </row>
    <row r="25288" spans="1:4" hidden="1" x14ac:dyDescent="0.25">
      <c r="A25288">
        <v>2019</v>
      </c>
      <c r="B25288">
        <v>3</v>
      </c>
      <c r="C25288" t="s">
        <v>2948</v>
      </c>
      <c r="D25288" t="s">
        <v>14</v>
      </c>
    </row>
    <row r="25289" spans="1:4" hidden="1" x14ac:dyDescent="0.25">
      <c r="A25289">
        <v>2019</v>
      </c>
      <c r="B25289">
        <v>3</v>
      </c>
      <c r="C25289" t="s">
        <v>3836</v>
      </c>
      <c r="D25289" t="s">
        <v>14</v>
      </c>
    </row>
    <row r="25290" spans="1:4" hidden="1" x14ac:dyDescent="0.25">
      <c r="A25290">
        <v>2019</v>
      </c>
      <c r="B25290">
        <v>3</v>
      </c>
      <c r="C25290" t="s">
        <v>732</v>
      </c>
      <c r="D25290" t="s">
        <v>14</v>
      </c>
    </row>
    <row r="25291" spans="1:4" hidden="1" x14ac:dyDescent="0.25">
      <c r="A25291">
        <v>2019</v>
      </c>
      <c r="B25291">
        <v>3</v>
      </c>
      <c r="C25291" t="s">
        <v>2019</v>
      </c>
      <c r="D25291" t="s">
        <v>14</v>
      </c>
    </row>
    <row r="25292" spans="1:4" hidden="1" x14ac:dyDescent="0.25">
      <c r="A25292">
        <v>2019</v>
      </c>
      <c r="B25292">
        <v>3</v>
      </c>
      <c r="C25292" t="s">
        <v>3435</v>
      </c>
      <c r="D25292" t="s">
        <v>14</v>
      </c>
    </row>
    <row r="25293" spans="1:4" hidden="1" x14ac:dyDescent="0.25">
      <c r="A25293">
        <v>2019</v>
      </c>
      <c r="B25293">
        <v>3</v>
      </c>
      <c r="C25293" t="s">
        <v>3128</v>
      </c>
      <c r="D25293" t="s">
        <v>14</v>
      </c>
    </row>
    <row r="25294" spans="1:4" hidden="1" x14ac:dyDescent="0.25">
      <c r="A25294">
        <v>2019</v>
      </c>
      <c r="B25294">
        <v>3</v>
      </c>
      <c r="C25294" t="s">
        <v>737</v>
      </c>
      <c r="D25294" t="s">
        <v>14</v>
      </c>
    </row>
    <row r="25295" spans="1:4" hidden="1" x14ac:dyDescent="0.25">
      <c r="A25295">
        <v>2019</v>
      </c>
      <c r="B25295">
        <v>3</v>
      </c>
      <c r="C25295" t="s">
        <v>2950</v>
      </c>
      <c r="D25295" t="s">
        <v>14</v>
      </c>
    </row>
    <row r="25296" spans="1:4" hidden="1" x14ac:dyDescent="0.25">
      <c r="A25296">
        <v>2019</v>
      </c>
      <c r="B25296">
        <v>3</v>
      </c>
      <c r="C25296" t="s">
        <v>4170</v>
      </c>
      <c r="D25296" t="s">
        <v>14</v>
      </c>
    </row>
    <row r="25297" spans="1:4" hidden="1" x14ac:dyDescent="0.25">
      <c r="A25297">
        <v>2019</v>
      </c>
      <c r="B25297">
        <v>3</v>
      </c>
      <c r="C25297" t="s">
        <v>3551</v>
      </c>
      <c r="D25297" t="s">
        <v>14</v>
      </c>
    </row>
    <row r="25298" spans="1:4" hidden="1" x14ac:dyDescent="0.25">
      <c r="A25298">
        <v>2019</v>
      </c>
      <c r="B25298">
        <v>3</v>
      </c>
      <c r="C25298" t="s">
        <v>739</v>
      </c>
      <c r="D25298" t="s">
        <v>14</v>
      </c>
    </row>
    <row r="25299" spans="1:4" hidden="1" x14ac:dyDescent="0.25">
      <c r="A25299">
        <v>2019</v>
      </c>
      <c r="B25299">
        <v>3</v>
      </c>
      <c r="C25299" t="s">
        <v>3130</v>
      </c>
      <c r="D25299" t="s">
        <v>14</v>
      </c>
    </row>
    <row r="25300" spans="1:4" hidden="1" x14ac:dyDescent="0.25">
      <c r="A25300">
        <v>2019</v>
      </c>
      <c r="B25300">
        <v>3</v>
      </c>
      <c r="C25300" t="s">
        <v>3689</v>
      </c>
      <c r="D25300" t="s">
        <v>14</v>
      </c>
    </row>
    <row r="25301" spans="1:4" hidden="1" x14ac:dyDescent="0.25">
      <c r="A25301">
        <v>2019</v>
      </c>
      <c r="B25301">
        <v>3</v>
      </c>
      <c r="C25301" t="s">
        <v>741</v>
      </c>
      <c r="D25301" t="s">
        <v>14</v>
      </c>
    </row>
    <row r="25302" spans="1:4" hidden="1" x14ac:dyDescent="0.25">
      <c r="A25302">
        <v>2019</v>
      </c>
      <c r="B25302">
        <v>3</v>
      </c>
      <c r="C25302" t="s">
        <v>742</v>
      </c>
      <c r="D25302" t="s">
        <v>14</v>
      </c>
    </row>
    <row r="25303" spans="1:4" hidden="1" x14ac:dyDescent="0.25">
      <c r="A25303">
        <v>2019</v>
      </c>
      <c r="B25303">
        <v>3</v>
      </c>
      <c r="C25303" t="s">
        <v>4579</v>
      </c>
      <c r="D25303" t="s">
        <v>6</v>
      </c>
    </row>
    <row r="25304" spans="1:4" hidden="1" x14ac:dyDescent="0.25">
      <c r="A25304">
        <v>2019</v>
      </c>
      <c r="B25304">
        <v>3</v>
      </c>
      <c r="C25304" t="s">
        <v>745</v>
      </c>
      <c r="D25304" t="s">
        <v>14</v>
      </c>
    </row>
    <row r="25305" spans="1:4" hidden="1" x14ac:dyDescent="0.25">
      <c r="A25305">
        <v>2019</v>
      </c>
      <c r="B25305">
        <v>3</v>
      </c>
      <c r="C25305" t="s">
        <v>2592</v>
      </c>
      <c r="D25305" t="s">
        <v>14</v>
      </c>
    </row>
    <row r="25306" spans="1:4" hidden="1" x14ac:dyDescent="0.25">
      <c r="A25306">
        <v>2019</v>
      </c>
      <c r="B25306">
        <v>3</v>
      </c>
      <c r="C25306" t="s">
        <v>4580</v>
      </c>
      <c r="D25306" t="s">
        <v>6</v>
      </c>
    </row>
    <row r="25307" spans="1:4" hidden="1" x14ac:dyDescent="0.25">
      <c r="A25307">
        <v>2019</v>
      </c>
      <c r="B25307">
        <v>3</v>
      </c>
      <c r="C25307" t="s">
        <v>4580</v>
      </c>
      <c r="D25307" t="s">
        <v>14</v>
      </c>
    </row>
    <row r="25308" spans="1:4" hidden="1" x14ac:dyDescent="0.25">
      <c r="A25308">
        <v>2019</v>
      </c>
      <c r="B25308">
        <v>3</v>
      </c>
      <c r="C25308" t="s">
        <v>748</v>
      </c>
      <c r="D25308" t="s">
        <v>14</v>
      </c>
    </row>
    <row r="25309" spans="1:4" hidden="1" x14ac:dyDescent="0.25">
      <c r="A25309">
        <v>2019</v>
      </c>
      <c r="B25309">
        <v>3</v>
      </c>
      <c r="C25309" t="s">
        <v>749</v>
      </c>
      <c r="D25309" t="s">
        <v>14</v>
      </c>
    </row>
    <row r="25310" spans="1:4" hidden="1" x14ac:dyDescent="0.25">
      <c r="A25310">
        <v>2019</v>
      </c>
      <c r="B25310">
        <v>3</v>
      </c>
      <c r="C25310" t="s">
        <v>2594</v>
      </c>
      <c r="D25310" t="s">
        <v>14</v>
      </c>
    </row>
    <row r="25311" spans="1:4" hidden="1" x14ac:dyDescent="0.25">
      <c r="A25311">
        <v>2019</v>
      </c>
      <c r="B25311">
        <v>3</v>
      </c>
      <c r="C25311" t="s">
        <v>753</v>
      </c>
      <c r="D25311" t="s">
        <v>14</v>
      </c>
    </row>
    <row r="25312" spans="1:4" hidden="1" x14ac:dyDescent="0.25">
      <c r="A25312">
        <v>2019</v>
      </c>
      <c r="B25312">
        <v>3</v>
      </c>
      <c r="C25312" t="s">
        <v>756</v>
      </c>
      <c r="D25312" t="s">
        <v>14</v>
      </c>
    </row>
    <row r="25313" spans="1:4" hidden="1" x14ac:dyDescent="0.25">
      <c r="A25313">
        <v>2019</v>
      </c>
      <c r="B25313">
        <v>3</v>
      </c>
      <c r="C25313" t="s">
        <v>3691</v>
      </c>
      <c r="D25313" t="s">
        <v>14</v>
      </c>
    </row>
    <row r="25314" spans="1:4" hidden="1" x14ac:dyDescent="0.25">
      <c r="A25314">
        <v>2019</v>
      </c>
      <c r="B25314">
        <v>3</v>
      </c>
      <c r="C25314" t="s">
        <v>4581</v>
      </c>
      <c r="D25314" t="s">
        <v>6</v>
      </c>
    </row>
    <row r="25315" spans="1:4" hidden="1" x14ac:dyDescent="0.25">
      <c r="A25315">
        <v>2019</v>
      </c>
      <c r="B25315">
        <v>3</v>
      </c>
      <c r="C25315" t="s">
        <v>3307</v>
      </c>
      <c r="D25315" t="s">
        <v>14</v>
      </c>
    </row>
    <row r="25316" spans="1:4" hidden="1" x14ac:dyDescent="0.25">
      <c r="A25316">
        <v>2019</v>
      </c>
      <c r="B25316">
        <v>3</v>
      </c>
      <c r="C25316" t="s">
        <v>4451</v>
      </c>
      <c r="D25316" t="s">
        <v>14</v>
      </c>
    </row>
    <row r="25317" spans="1:4" hidden="1" x14ac:dyDescent="0.25">
      <c r="A25317">
        <v>2019</v>
      </c>
      <c r="B25317">
        <v>3</v>
      </c>
      <c r="C25317" t="s">
        <v>764</v>
      </c>
      <c r="D25317" t="s">
        <v>14</v>
      </c>
    </row>
    <row r="25318" spans="1:4" hidden="1" x14ac:dyDescent="0.25">
      <c r="A25318">
        <v>2019</v>
      </c>
      <c r="B25318">
        <v>3</v>
      </c>
      <c r="C25318" t="s">
        <v>4582</v>
      </c>
      <c r="D25318" t="s">
        <v>6</v>
      </c>
    </row>
    <row r="25319" spans="1:4" hidden="1" x14ac:dyDescent="0.25">
      <c r="A25319">
        <v>2019</v>
      </c>
      <c r="B25319">
        <v>3</v>
      </c>
      <c r="C25319" t="s">
        <v>4308</v>
      </c>
      <c r="D25319" t="s">
        <v>14</v>
      </c>
    </row>
    <row r="25320" spans="1:4" hidden="1" x14ac:dyDescent="0.25">
      <c r="A25320">
        <v>2019</v>
      </c>
      <c r="B25320">
        <v>3</v>
      </c>
      <c r="C25320" t="s">
        <v>3554</v>
      </c>
      <c r="D25320" t="s">
        <v>14</v>
      </c>
    </row>
    <row r="25321" spans="1:4" hidden="1" x14ac:dyDescent="0.25">
      <c r="A25321">
        <v>2019</v>
      </c>
      <c r="B25321">
        <v>3</v>
      </c>
      <c r="C25321" t="s">
        <v>3555</v>
      </c>
      <c r="D25321" t="s">
        <v>14</v>
      </c>
    </row>
    <row r="25322" spans="1:4" hidden="1" x14ac:dyDescent="0.25">
      <c r="A25322">
        <v>2019</v>
      </c>
      <c r="B25322">
        <v>3</v>
      </c>
      <c r="C25322" t="s">
        <v>766</v>
      </c>
      <c r="D25322" t="s">
        <v>14</v>
      </c>
    </row>
    <row r="25323" spans="1:4" hidden="1" x14ac:dyDescent="0.25">
      <c r="A25323">
        <v>2019</v>
      </c>
      <c r="B25323">
        <v>3</v>
      </c>
      <c r="C25323" t="s">
        <v>4583</v>
      </c>
      <c r="D25323" t="s">
        <v>6</v>
      </c>
    </row>
    <row r="25324" spans="1:4" hidden="1" x14ac:dyDescent="0.25">
      <c r="A25324">
        <v>2019</v>
      </c>
      <c r="B25324">
        <v>3</v>
      </c>
      <c r="C25324" t="s">
        <v>4583</v>
      </c>
      <c r="D25324" t="s">
        <v>14</v>
      </c>
    </row>
    <row r="25325" spans="1:4" hidden="1" x14ac:dyDescent="0.25">
      <c r="A25325">
        <v>2019</v>
      </c>
      <c r="B25325">
        <v>3</v>
      </c>
      <c r="C25325" t="s">
        <v>4452</v>
      </c>
      <c r="D25325" t="s">
        <v>14</v>
      </c>
    </row>
    <row r="25326" spans="1:4" hidden="1" x14ac:dyDescent="0.25">
      <c r="A25326">
        <v>2019</v>
      </c>
      <c r="B25326">
        <v>3</v>
      </c>
      <c r="C25326" t="s">
        <v>769</v>
      </c>
      <c r="D25326" t="s">
        <v>14</v>
      </c>
    </row>
    <row r="25327" spans="1:4" hidden="1" x14ac:dyDescent="0.25">
      <c r="A25327">
        <v>2019</v>
      </c>
      <c r="B25327">
        <v>3</v>
      </c>
      <c r="C25327" t="s">
        <v>770</v>
      </c>
      <c r="D25327" t="s">
        <v>14</v>
      </c>
    </row>
    <row r="25328" spans="1:4" hidden="1" x14ac:dyDescent="0.25">
      <c r="A25328">
        <v>2019</v>
      </c>
      <c r="B25328">
        <v>3</v>
      </c>
      <c r="C25328" t="s">
        <v>772</v>
      </c>
      <c r="D25328" t="s">
        <v>14</v>
      </c>
    </row>
    <row r="25329" spans="1:4" hidden="1" x14ac:dyDescent="0.25">
      <c r="A25329">
        <v>2019</v>
      </c>
      <c r="B25329">
        <v>3</v>
      </c>
      <c r="C25329" t="s">
        <v>2028</v>
      </c>
      <c r="D25329" t="s">
        <v>14</v>
      </c>
    </row>
    <row r="25330" spans="1:4" hidden="1" x14ac:dyDescent="0.25">
      <c r="A25330">
        <v>2019</v>
      </c>
      <c r="B25330">
        <v>3</v>
      </c>
      <c r="C25330" t="s">
        <v>2029</v>
      </c>
      <c r="D25330" t="s">
        <v>14</v>
      </c>
    </row>
    <row r="25331" spans="1:4" hidden="1" x14ac:dyDescent="0.25">
      <c r="A25331">
        <v>2019</v>
      </c>
      <c r="B25331">
        <v>3</v>
      </c>
      <c r="C25331" t="s">
        <v>3558</v>
      </c>
      <c r="D25331" t="s">
        <v>14</v>
      </c>
    </row>
    <row r="25332" spans="1:4" hidden="1" x14ac:dyDescent="0.25">
      <c r="A25332">
        <v>2019</v>
      </c>
      <c r="B25332">
        <v>3</v>
      </c>
      <c r="C25332" t="s">
        <v>3134</v>
      </c>
      <c r="D25332" t="s">
        <v>14</v>
      </c>
    </row>
    <row r="25333" spans="1:4" hidden="1" x14ac:dyDescent="0.25">
      <c r="A25333">
        <v>2019</v>
      </c>
      <c r="B25333">
        <v>3</v>
      </c>
      <c r="C25333" t="s">
        <v>4172</v>
      </c>
      <c r="D25333" t="s">
        <v>14</v>
      </c>
    </row>
    <row r="25334" spans="1:4" hidden="1" x14ac:dyDescent="0.25">
      <c r="A25334">
        <v>2019</v>
      </c>
      <c r="B25334">
        <v>3</v>
      </c>
      <c r="C25334" t="s">
        <v>2602</v>
      </c>
      <c r="D25334" t="s">
        <v>14</v>
      </c>
    </row>
    <row r="25335" spans="1:4" hidden="1" x14ac:dyDescent="0.25">
      <c r="A25335">
        <v>2019</v>
      </c>
      <c r="B25335">
        <v>3</v>
      </c>
      <c r="C25335" t="s">
        <v>2031</v>
      </c>
      <c r="D25335" t="s">
        <v>14</v>
      </c>
    </row>
    <row r="25336" spans="1:4" hidden="1" x14ac:dyDescent="0.25">
      <c r="A25336">
        <v>2019</v>
      </c>
      <c r="B25336">
        <v>3</v>
      </c>
      <c r="C25336" t="s">
        <v>3559</v>
      </c>
      <c r="D25336" t="s">
        <v>14</v>
      </c>
    </row>
    <row r="25337" spans="1:4" hidden="1" x14ac:dyDescent="0.25">
      <c r="A25337">
        <v>2019</v>
      </c>
      <c r="B25337">
        <v>3</v>
      </c>
      <c r="C25337" t="s">
        <v>778</v>
      </c>
      <c r="D25337" t="s">
        <v>14</v>
      </c>
    </row>
    <row r="25338" spans="1:4" hidden="1" x14ac:dyDescent="0.25">
      <c r="A25338">
        <v>2019</v>
      </c>
      <c r="B25338">
        <v>3</v>
      </c>
      <c r="C25338" t="s">
        <v>2033</v>
      </c>
      <c r="D25338" t="s">
        <v>14</v>
      </c>
    </row>
    <row r="25339" spans="1:4" hidden="1" x14ac:dyDescent="0.25">
      <c r="A25339">
        <v>2019</v>
      </c>
      <c r="B25339">
        <v>3</v>
      </c>
      <c r="C25339" t="s">
        <v>3694</v>
      </c>
      <c r="D25339" t="s">
        <v>14</v>
      </c>
    </row>
    <row r="25340" spans="1:4" hidden="1" x14ac:dyDescent="0.25">
      <c r="A25340">
        <v>2019</v>
      </c>
      <c r="B25340">
        <v>3</v>
      </c>
      <c r="C25340" t="s">
        <v>782</v>
      </c>
      <c r="D25340" t="s">
        <v>14</v>
      </c>
    </row>
    <row r="25341" spans="1:4" hidden="1" x14ac:dyDescent="0.25">
      <c r="A25341">
        <v>2019</v>
      </c>
      <c r="B25341">
        <v>3</v>
      </c>
      <c r="C25341" t="s">
        <v>783</v>
      </c>
      <c r="D25341" t="s">
        <v>14</v>
      </c>
    </row>
    <row r="25342" spans="1:4" hidden="1" x14ac:dyDescent="0.25">
      <c r="A25342">
        <v>2019</v>
      </c>
      <c r="B25342">
        <v>3</v>
      </c>
      <c r="C25342" t="s">
        <v>4310</v>
      </c>
      <c r="D25342" t="s">
        <v>14</v>
      </c>
    </row>
    <row r="25343" spans="1:4" hidden="1" x14ac:dyDescent="0.25">
      <c r="A25343">
        <v>2019</v>
      </c>
      <c r="B25343">
        <v>3</v>
      </c>
      <c r="C25343" t="s">
        <v>2036</v>
      </c>
      <c r="D25343" t="s">
        <v>14</v>
      </c>
    </row>
    <row r="25344" spans="1:4" hidden="1" x14ac:dyDescent="0.25">
      <c r="A25344">
        <v>2019</v>
      </c>
      <c r="B25344">
        <v>3</v>
      </c>
      <c r="C25344" t="s">
        <v>4453</v>
      </c>
      <c r="D25344" t="s">
        <v>14</v>
      </c>
    </row>
    <row r="25345" spans="1:4" hidden="1" x14ac:dyDescent="0.25">
      <c r="A25345">
        <v>2019</v>
      </c>
      <c r="B25345">
        <v>3</v>
      </c>
      <c r="C25345" t="s">
        <v>785</v>
      </c>
      <c r="D25345" t="s">
        <v>14</v>
      </c>
    </row>
    <row r="25346" spans="1:4" hidden="1" x14ac:dyDescent="0.25">
      <c r="A25346">
        <v>2019</v>
      </c>
      <c r="B25346">
        <v>3</v>
      </c>
      <c r="C25346" t="s">
        <v>3837</v>
      </c>
      <c r="D25346" t="s">
        <v>14</v>
      </c>
    </row>
    <row r="25347" spans="1:4" hidden="1" x14ac:dyDescent="0.25">
      <c r="A25347">
        <v>2019</v>
      </c>
      <c r="B25347">
        <v>3</v>
      </c>
      <c r="C25347" t="s">
        <v>2603</v>
      </c>
      <c r="D25347" t="s">
        <v>14</v>
      </c>
    </row>
    <row r="25348" spans="1:4" hidden="1" x14ac:dyDescent="0.25">
      <c r="A25348">
        <v>2019</v>
      </c>
      <c r="B25348">
        <v>3</v>
      </c>
      <c r="C25348" t="s">
        <v>4015</v>
      </c>
      <c r="D25348" t="s">
        <v>14</v>
      </c>
    </row>
    <row r="25349" spans="1:4" hidden="1" x14ac:dyDescent="0.25">
      <c r="A25349">
        <v>2019</v>
      </c>
      <c r="B25349">
        <v>3</v>
      </c>
      <c r="C25349" t="s">
        <v>788</v>
      </c>
      <c r="D25349" t="s">
        <v>14</v>
      </c>
    </row>
    <row r="25350" spans="1:4" hidden="1" x14ac:dyDescent="0.25">
      <c r="A25350">
        <v>2019</v>
      </c>
      <c r="B25350">
        <v>3</v>
      </c>
      <c r="C25350" t="s">
        <v>789</v>
      </c>
      <c r="D25350" t="s">
        <v>14</v>
      </c>
    </row>
    <row r="25351" spans="1:4" hidden="1" x14ac:dyDescent="0.25">
      <c r="A25351">
        <v>2019</v>
      </c>
      <c r="B25351">
        <v>3</v>
      </c>
      <c r="C25351" t="s">
        <v>790</v>
      </c>
      <c r="D25351" t="s">
        <v>14</v>
      </c>
    </row>
    <row r="25352" spans="1:4" hidden="1" x14ac:dyDescent="0.25">
      <c r="A25352">
        <v>2019</v>
      </c>
      <c r="B25352">
        <v>3</v>
      </c>
      <c r="C25352" t="s">
        <v>2958</v>
      </c>
      <c r="D25352" t="s">
        <v>14</v>
      </c>
    </row>
    <row r="25353" spans="1:4" hidden="1" x14ac:dyDescent="0.25">
      <c r="A25353">
        <v>2019</v>
      </c>
      <c r="B25353">
        <v>3</v>
      </c>
      <c r="C25353" t="s">
        <v>792</v>
      </c>
      <c r="D25353" t="s">
        <v>14</v>
      </c>
    </row>
    <row r="25354" spans="1:4" hidden="1" x14ac:dyDescent="0.25">
      <c r="A25354">
        <v>2019</v>
      </c>
      <c r="B25354">
        <v>3</v>
      </c>
      <c r="C25354" t="s">
        <v>4311</v>
      </c>
      <c r="D25354" t="s">
        <v>14</v>
      </c>
    </row>
    <row r="25355" spans="1:4" hidden="1" x14ac:dyDescent="0.25">
      <c r="A25355">
        <v>2019</v>
      </c>
      <c r="B25355">
        <v>3</v>
      </c>
      <c r="C25355" t="s">
        <v>795</v>
      </c>
      <c r="D25355" t="s">
        <v>14</v>
      </c>
    </row>
    <row r="25356" spans="1:4" hidden="1" x14ac:dyDescent="0.25">
      <c r="A25356">
        <v>2019</v>
      </c>
      <c r="B25356">
        <v>3</v>
      </c>
      <c r="C25356" t="s">
        <v>796</v>
      </c>
      <c r="D25356" t="s">
        <v>14</v>
      </c>
    </row>
    <row r="25357" spans="1:4" hidden="1" x14ac:dyDescent="0.25">
      <c r="A25357">
        <v>2019</v>
      </c>
      <c r="B25357">
        <v>3</v>
      </c>
      <c r="C25357" t="s">
        <v>4454</v>
      </c>
      <c r="D25357" t="s">
        <v>14</v>
      </c>
    </row>
    <row r="25358" spans="1:4" hidden="1" x14ac:dyDescent="0.25">
      <c r="A25358">
        <v>2019</v>
      </c>
      <c r="B25358">
        <v>3</v>
      </c>
      <c r="C25358" t="s">
        <v>2043</v>
      </c>
      <c r="D25358" t="s">
        <v>14</v>
      </c>
    </row>
    <row r="25359" spans="1:4" hidden="1" x14ac:dyDescent="0.25">
      <c r="A25359">
        <v>2019</v>
      </c>
      <c r="B25359">
        <v>3</v>
      </c>
      <c r="C25359" t="s">
        <v>4455</v>
      </c>
      <c r="D25359" t="s">
        <v>14</v>
      </c>
    </row>
    <row r="25360" spans="1:4" hidden="1" x14ac:dyDescent="0.25">
      <c r="A25360">
        <v>2019</v>
      </c>
      <c r="B25360">
        <v>3</v>
      </c>
      <c r="C25360" t="s">
        <v>3445</v>
      </c>
      <c r="D25360" t="s">
        <v>14</v>
      </c>
    </row>
    <row r="25361" spans="1:4" hidden="1" x14ac:dyDescent="0.25">
      <c r="A25361">
        <v>2019</v>
      </c>
      <c r="B25361">
        <v>3</v>
      </c>
      <c r="C25361" t="s">
        <v>802</v>
      </c>
      <c r="D25361" t="s">
        <v>14</v>
      </c>
    </row>
    <row r="25362" spans="1:4" hidden="1" x14ac:dyDescent="0.25">
      <c r="A25362">
        <v>2019</v>
      </c>
      <c r="B25362">
        <v>3</v>
      </c>
      <c r="C25362" t="s">
        <v>4313</v>
      </c>
      <c r="D25362" t="s">
        <v>14</v>
      </c>
    </row>
    <row r="25363" spans="1:4" hidden="1" x14ac:dyDescent="0.25">
      <c r="A25363">
        <v>2019</v>
      </c>
      <c r="B25363">
        <v>3</v>
      </c>
      <c r="C25363" t="s">
        <v>803</v>
      </c>
      <c r="D25363" t="s">
        <v>14</v>
      </c>
    </row>
    <row r="25364" spans="1:4" hidden="1" x14ac:dyDescent="0.25">
      <c r="A25364">
        <v>2019</v>
      </c>
      <c r="B25364">
        <v>3</v>
      </c>
      <c r="C25364" t="s">
        <v>4314</v>
      </c>
      <c r="D25364" t="s">
        <v>14</v>
      </c>
    </row>
    <row r="25365" spans="1:4" hidden="1" x14ac:dyDescent="0.25">
      <c r="A25365">
        <v>2019</v>
      </c>
      <c r="B25365">
        <v>3</v>
      </c>
      <c r="C25365" t="s">
        <v>2046</v>
      </c>
      <c r="D25365" t="s">
        <v>14</v>
      </c>
    </row>
    <row r="25366" spans="1:4" hidden="1" x14ac:dyDescent="0.25">
      <c r="A25366">
        <v>2019</v>
      </c>
      <c r="B25366">
        <v>3</v>
      </c>
      <c r="C25366" t="s">
        <v>4175</v>
      </c>
      <c r="D25366" t="s">
        <v>14</v>
      </c>
    </row>
    <row r="25367" spans="1:4" hidden="1" x14ac:dyDescent="0.25">
      <c r="A25367">
        <v>2019</v>
      </c>
      <c r="B25367">
        <v>3</v>
      </c>
      <c r="C25367" t="s">
        <v>809</v>
      </c>
      <c r="D25367" t="s">
        <v>14</v>
      </c>
    </row>
    <row r="25368" spans="1:4" hidden="1" x14ac:dyDescent="0.25">
      <c r="A25368">
        <v>2019</v>
      </c>
      <c r="B25368">
        <v>3</v>
      </c>
      <c r="C25368" t="s">
        <v>3139</v>
      </c>
      <c r="D25368" t="s">
        <v>14</v>
      </c>
    </row>
    <row r="25369" spans="1:4" hidden="1" x14ac:dyDescent="0.25">
      <c r="A25369">
        <v>2019</v>
      </c>
      <c r="B25369">
        <v>3</v>
      </c>
      <c r="C25369" t="s">
        <v>4176</v>
      </c>
      <c r="D25369" t="s">
        <v>14</v>
      </c>
    </row>
    <row r="25370" spans="1:4" hidden="1" x14ac:dyDescent="0.25">
      <c r="A25370">
        <v>2019</v>
      </c>
      <c r="B25370">
        <v>3</v>
      </c>
      <c r="C25370" t="s">
        <v>810</v>
      </c>
      <c r="D25370" t="s">
        <v>14</v>
      </c>
    </row>
    <row r="25371" spans="1:4" hidden="1" x14ac:dyDescent="0.25">
      <c r="A25371">
        <v>2019</v>
      </c>
      <c r="B25371">
        <v>3</v>
      </c>
      <c r="C25371" t="s">
        <v>814</v>
      </c>
      <c r="D25371" t="s">
        <v>14</v>
      </c>
    </row>
    <row r="25372" spans="1:4" hidden="1" x14ac:dyDescent="0.25">
      <c r="A25372">
        <v>2019</v>
      </c>
      <c r="B25372">
        <v>3</v>
      </c>
      <c r="C25372" t="s">
        <v>4584</v>
      </c>
      <c r="D25372" t="s">
        <v>6</v>
      </c>
    </row>
    <row r="25373" spans="1:4" hidden="1" x14ac:dyDescent="0.25">
      <c r="A25373">
        <v>2019</v>
      </c>
      <c r="B25373">
        <v>3</v>
      </c>
      <c r="C25373" t="s">
        <v>4584</v>
      </c>
      <c r="D25373" t="s">
        <v>14</v>
      </c>
    </row>
    <row r="25374" spans="1:4" hidden="1" x14ac:dyDescent="0.25">
      <c r="A25374">
        <v>2019</v>
      </c>
      <c r="B25374">
        <v>3</v>
      </c>
      <c r="C25374" t="s">
        <v>3446</v>
      </c>
      <c r="D25374" t="s">
        <v>14</v>
      </c>
    </row>
    <row r="25375" spans="1:4" hidden="1" x14ac:dyDescent="0.25">
      <c r="A25375">
        <v>2019</v>
      </c>
      <c r="B25375">
        <v>3</v>
      </c>
      <c r="C25375" t="s">
        <v>822</v>
      </c>
      <c r="D25375" t="s">
        <v>14</v>
      </c>
    </row>
    <row r="25376" spans="1:4" hidden="1" x14ac:dyDescent="0.25">
      <c r="A25376">
        <v>2019</v>
      </c>
      <c r="B25376">
        <v>3</v>
      </c>
      <c r="C25376" t="s">
        <v>823</v>
      </c>
      <c r="D25376" t="s">
        <v>14</v>
      </c>
    </row>
    <row r="25377" spans="1:4" hidden="1" x14ac:dyDescent="0.25">
      <c r="A25377">
        <v>2019</v>
      </c>
      <c r="B25377">
        <v>3</v>
      </c>
      <c r="C25377" t="s">
        <v>2614</v>
      </c>
      <c r="D25377" t="s">
        <v>14</v>
      </c>
    </row>
    <row r="25378" spans="1:4" hidden="1" x14ac:dyDescent="0.25">
      <c r="A25378">
        <v>2019</v>
      </c>
      <c r="B25378">
        <v>3</v>
      </c>
      <c r="C25378" t="s">
        <v>4316</v>
      </c>
      <c r="D25378" t="s">
        <v>14</v>
      </c>
    </row>
    <row r="25379" spans="1:4" hidden="1" x14ac:dyDescent="0.25">
      <c r="A25379">
        <v>2019</v>
      </c>
      <c r="B25379">
        <v>3</v>
      </c>
      <c r="C25379" t="s">
        <v>827</v>
      </c>
      <c r="D25379" t="s">
        <v>14</v>
      </c>
    </row>
    <row r="25380" spans="1:4" hidden="1" x14ac:dyDescent="0.25">
      <c r="A25380">
        <v>2019</v>
      </c>
      <c r="B25380">
        <v>3</v>
      </c>
      <c r="C25380" t="s">
        <v>830</v>
      </c>
      <c r="D25380" t="s">
        <v>14</v>
      </c>
    </row>
    <row r="25381" spans="1:4" hidden="1" x14ac:dyDescent="0.25">
      <c r="A25381">
        <v>2019</v>
      </c>
      <c r="B25381">
        <v>3</v>
      </c>
      <c r="C25381" t="s">
        <v>4457</v>
      </c>
      <c r="D25381" t="s">
        <v>14</v>
      </c>
    </row>
    <row r="25382" spans="1:4" hidden="1" x14ac:dyDescent="0.25">
      <c r="A25382">
        <v>2019</v>
      </c>
      <c r="B25382">
        <v>3</v>
      </c>
      <c r="C25382" t="s">
        <v>4458</v>
      </c>
      <c r="D25382" t="s">
        <v>14</v>
      </c>
    </row>
    <row r="25383" spans="1:4" hidden="1" x14ac:dyDescent="0.25">
      <c r="A25383">
        <v>2019</v>
      </c>
      <c r="B25383">
        <v>3</v>
      </c>
      <c r="C25383" t="s">
        <v>4317</v>
      </c>
      <c r="D25383" t="s">
        <v>14</v>
      </c>
    </row>
    <row r="25384" spans="1:4" hidden="1" x14ac:dyDescent="0.25">
      <c r="A25384">
        <v>2019</v>
      </c>
      <c r="B25384">
        <v>3</v>
      </c>
      <c r="C25384" t="s">
        <v>834</v>
      </c>
      <c r="D25384" t="s">
        <v>14</v>
      </c>
    </row>
    <row r="25385" spans="1:4" hidden="1" x14ac:dyDescent="0.25">
      <c r="A25385">
        <v>2019</v>
      </c>
      <c r="B25385">
        <v>3</v>
      </c>
      <c r="C25385" t="s">
        <v>4459</v>
      </c>
      <c r="D25385" t="s">
        <v>14</v>
      </c>
    </row>
    <row r="25386" spans="1:4" hidden="1" x14ac:dyDescent="0.25">
      <c r="A25386">
        <v>2019</v>
      </c>
      <c r="B25386">
        <v>3</v>
      </c>
      <c r="C25386" t="s">
        <v>4016</v>
      </c>
      <c r="D25386" t="s">
        <v>14</v>
      </c>
    </row>
    <row r="25387" spans="1:4" hidden="1" x14ac:dyDescent="0.25">
      <c r="A25387">
        <v>2019</v>
      </c>
      <c r="B25387">
        <v>3</v>
      </c>
      <c r="C25387" t="s">
        <v>836</v>
      </c>
      <c r="D25387" t="s">
        <v>14</v>
      </c>
    </row>
    <row r="25388" spans="1:4" hidden="1" x14ac:dyDescent="0.25">
      <c r="A25388">
        <v>2019</v>
      </c>
      <c r="B25388">
        <v>3</v>
      </c>
      <c r="C25388" t="s">
        <v>837</v>
      </c>
      <c r="D25388" t="s">
        <v>14</v>
      </c>
    </row>
    <row r="25389" spans="1:4" hidden="1" x14ac:dyDescent="0.25">
      <c r="A25389">
        <v>2019</v>
      </c>
      <c r="B25389">
        <v>3</v>
      </c>
      <c r="C25389" t="s">
        <v>4585</v>
      </c>
      <c r="D25389" t="s">
        <v>6</v>
      </c>
    </row>
    <row r="25390" spans="1:4" hidden="1" x14ac:dyDescent="0.25">
      <c r="A25390">
        <v>2019</v>
      </c>
      <c r="B25390">
        <v>3</v>
      </c>
      <c r="C25390" t="s">
        <v>4319</v>
      </c>
      <c r="D25390" t="s">
        <v>14</v>
      </c>
    </row>
    <row r="25391" spans="1:4" hidden="1" x14ac:dyDescent="0.25">
      <c r="A25391">
        <v>2019</v>
      </c>
      <c r="B25391">
        <v>3</v>
      </c>
      <c r="C25391" t="s">
        <v>841</v>
      </c>
      <c r="D25391" t="s">
        <v>14</v>
      </c>
    </row>
    <row r="25392" spans="1:4" hidden="1" x14ac:dyDescent="0.25">
      <c r="A25392">
        <v>2019</v>
      </c>
      <c r="B25392">
        <v>3</v>
      </c>
      <c r="C25392" t="s">
        <v>4586</v>
      </c>
      <c r="D25392" t="s">
        <v>6</v>
      </c>
    </row>
    <row r="25393" spans="1:4" hidden="1" x14ac:dyDescent="0.25">
      <c r="A25393">
        <v>2019</v>
      </c>
      <c r="B25393">
        <v>3</v>
      </c>
      <c r="C25393" t="s">
        <v>4586</v>
      </c>
      <c r="D25393" t="s">
        <v>14</v>
      </c>
    </row>
    <row r="25394" spans="1:4" hidden="1" x14ac:dyDescent="0.25">
      <c r="A25394">
        <v>2019</v>
      </c>
      <c r="B25394">
        <v>3</v>
      </c>
      <c r="C25394" t="s">
        <v>842</v>
      </c>
      <c r="D25394" t="s">
        <v>14</v>
      </c>
    </row>
    <row r="25395" spans="1:4" hidden="1" x14ac:dyDescent="0.25">
      <c r="A25395">
        <v>2019</v>
      </c>
      <c r="B25395">
        <v>3</v>
      </c>
      <c r="C25395" t="s">
        <v>3701</v>
      </c>
      <c r="D25395" t="s">
        <v>14</v>
      </c>
    </row>
    <row r="25396" spans="1:4" hidden="1" x14ac:dyDescent="0.25">
      <c r="A25396">
        <v>2019</v>
      </c>
      <c r="B25396">
        <v>3</v>
      </c>
      <c r="C25396" t="s">
        <v>3141</v>
      </c>
      <c r="D25396" t="s">
        <v>14</v>
      </c>
    </row>
    <row r="25397" spans="1:4" hidden="1" x14ac:dyDescent="0.25">
      <c r="A25397">
        <v>2019</v>
      </c>
      <c r="B25397">
        <v>3</v>
      </c>
      <c r="C25397" t="s">
        <v>4461</v>
      </c>
      <c r="D25397" t="s">
        <v>14</v>
      </c>
    </row>
    <row r="25398" spans="1:4" hidden="1" x14ac:dyDescent="0.25">
      <c r="A25398">
        <v>2019</v>
      </c>
      <c r="B25398">
        <v>3</v>
      </c>
      <c r="C25398" t="s">
        <v>844</v>
      </c>
      <c r="D25398" t="s">
        <v>14</v>
      </c>
    </row>
    <row r="25399" spans="1:4" hidden="1" x14ac:dyDescent="0.25">
      <c r="A25399">
        <v>2019</v>
      </c>
      <c r="B25399">
        <v>3</v>
      </c>
      <c r="C25399" t="s">
        <v>2053</v>
      </c>
      <c r="D25399" t="s">
        <v>14</v>
      </c>
    </row>
    <row r="25400" spans="1:4" hidden="1" x14ac:dyDescent="0.25">
      <c r="A25400">
        <v>2019</v>
      </c>
      <c r="B25400">
        <v>3</v>
      </c>
      <c r="C25400" t="s">
        <v>2618</v>
      </c>
      <c r="D25400" t="s">
        <v>14</v>
      </c>
    </row>
    <row r="25401" spans="1:4" hidden="1" x14ac:dyDescent="0.25">
      <c r="A25401">
        <v>2019</v>
      </c>
      <c r="B25401">
        <v>3</v>
      </c>
      <c r="C25401" t="s">
        <v>845</v>
      </c>
      <c r="D25401" t="s">
        <v>14</v>
      </c>
    </row>
    <row r="25402" spans="1:4" hidden="1" x14ac:dyDescent="0.25">
      <c r="A25402">
        <v>2019</v>
      </c>
      <c r="B25402">
        <v>3</v>
      </c>
      <c r="C25402" t="s">
        <v>4462</v>
      </c>
      <c r="D25402" t="s">
        <v>14</v>
      </c>
    </row>
    <row r="25403" spans="1:4" hidden="1" x14ac:dyDescent="0.25">
      <c r="A25403">
        <v>2019</v>
      </c>
      <c r="B25403">
        <v>3</v>
      </c>
      <c r="C25403" t="s">
        <v>4321</v>
      </c>
      <c r="D25403" t="s">
        <v>14</v>
      </c>
    </row>
    <row r="25404" spans="1:4" hidden="1" x14ac:dyDescent="0.25">
      <c r="A25404">
        <v>2019</v>
      </c>
      <c r="B25404">
        <v>3</v>
      </c>
      <c r="C25404" t="s">
        <v>4322</v>
      </c>
      <c r="D25404" t="s">
        <v>14</v>
      </c>
    </row>
    <row r="25405" spans="1:4" hidden="1" x14ac:dyDescent="0.25">
      <c r="A25405">
        <v>2019</v>
      </c>
      <c r="B25405">
        <v>3</v>
      </c>
      <c r="C25405" t="s">
        <v>848</v>
      </c>
      <c r="D25405" t="s">
        <v>14</v>
      </c>
    </row>
    <row r="25406" spans="1:4" hidden="1" x14ac:dyDescent="0.25">
      <c r="A25406">
        <v>2019</v>
      </c>
      <c r="B25406">
        <v>3</v>
      </c>
      <c r="C25406" t="s">
        <v>849</v>
      </c>
      <c r="D25406" t="s">
        <v>14</v>
      </c>
    </row>
    <row r="25407" spans="1:4" hidden="1" x14ac:dyDescent="0.25">
      <c r="A25407">
        <v>2019</v>
      </c>
      <c r="B25407">
        <v>3</v>
      </c>
      <c r="C25407" t="s">
        <v>2621</v>
      </c>
      <c r="D25407" t="s">
        <v>14</v>
      </c>
    </row>
    <row r="25408" spans="1:4" hidden="1" x14ac:dyDescent="0.25">
      <c r="A25408">
        <v>2019</v>
      </c>
      <c r="B25408">
        <v>3</v>
      </c>
      <c r="C25408" t="s">
        <v>850</v>
      </c>
      <c r="D25408" t="s">
        <v>14</v>
      </c>
    </row>
    <row r="25409" spans="1:4" hidden="1" x14ac:dyDescent="0.25">
      <c r="A25409">
        <v>2019</v>
      </c>
      <c r="B25409">
        <v>3</v>
      </c>
      <c r="C25409" t="s">
        <v>4587</v>
      </c>
      <c r="D25409" t="s">
        <v>6</v>
      </c>
    </row>
    <row r="25410" spans="1:4" hidden="1" x14ac:dyDescent="0.25">
      <c r="A25410">
        <v>2019</v>
      </c>
      <c r="B25410">
        <v>3</v>
      </c>
      <c r="C25410" t="s">
        <v>4587</v>
      </c>
      <c r="D25410" t="s">
        <v>14</v>
      </c>
    </row>
    <row r="25411" spans="1:4" hidden="1" x14ac:dyDescent="0.25">
      <c r="A25411">
        <v>2019</v>
      </c>
      <c r="B25411">
        <v>3</v>
      </c>
      <c r="C25411" t="s">
        <v>851</v>
      </c>
      <c r="D25411" t="s">
        <v>14</v>
      </c>
    </row>
    <row r="25412" spans="1:4" hidden="1" x14ac:dyDescent="0.25">
      <c r="A25412">
        <v>2019</v>
      </c>
      <c r="B25412">
        <v>3</v>
      </c>
      <c r="C25412" t="s">
        <v>852</v>
      </c>
      <c r="D25412" t="s">
        <v>14</v>
      </c>
    </row>
    <row r="25413" spans="1:4" hidden="1" x14ac:dyDescent="0.25">
      <c r="A25413">
        <v>2019</v>
      </c>
      <c r="B25413">
        <v>3</v>
      </c>
      <c r="C25413" t="s">
        <v>853</v>
      </c>
      <c r="D25413" t="s">
        <v>14</v>
      </c>
    </row>
    <row r="25414" spans="1:4" hidden="1" x14ac:dyDescent="0.25">
      <c r="A25414">
        <v>2019</v>
      </c>
      <c r="B25414">
        <v>3</v>
      </c>
      <c r="C25414" t="s">
        <v>854</v>
      </c>
      <c r="D25414" t="s">
        <v>14</v>
      </c>
    </row>
    <row r="25415" spans="1:4" hidden="1" x14ac:dyDescent="0.25">
      <c r="A25415">
        <v>2019</v>
      </c>
      <c r="B25415">
        <v>3</v>
      </c>
      <c r="C25415" t="s">
        <v>857</v>
      </c>
      <c r="D25415" t="s">
        <v>14</v>
      </c>
    </row>
    <row r="25416" spans="1:4" hidden="1" x14ac:dyDescent="0.25">
      <c r="A25416">
        <v>2019</v>
      </c>
      <c r="B25416">
        <v>3</v>
      </c>
      <c r="C25416" t="s">
        <v>4017</v>
      </c>
      <c r="D25416" t="s">
        <v>14</v>
      </c>
    </row>
    <row r="25417" spans="1:4" hidden="1" x14ac:dyDescent="0.25">
      <c r="A25417">
        <v>2019</v>
      </c>
      <c r="B25417">
        <v>3</v>
      </c>
      <c r="C25417" t="s">
        <v>4018</v>
      </c>
      <c r="D25417" t="s">
        <v>14</v>
      </c>
    </row>
    <row r="25418" spans="1:4" hidden="1" x14ac:dyDescent="0.25">
      <c r="A25418">
        <v>2019</v>
      </c>
      <c r="B25418">
        <v>3</v>
      </c>
      <c r="C25418" t="s">
        <v>858</v>
      </c>
      <c r="D25418" t="s">
        <v>14</v>
      </c>
    </row>
    <row r="25419" spans="1:4" hidden="1" x14ac:dyDescent="0.25">
      <c r="A25419">
        <v>2019</v>
      </c>
      <c r="B25419">
        <v>3</v>
      </c>
      <c r="C25419" t="s">
        <v>4323</v>
      </c>
      <c r="D25419" t="s">
        <v>14</v>
      </c>
    </row>
    <row r="25420" spans="1:4" hidden="1" x14ac:dyDescent="0.25">
      <c r="A25420">
        <v>2019</v>
      </c>
      <c r="B25420">
        <v>3</v>
      </c>
      <c r="C25420" t="s">
        <v>4588</v>
      </c>
      <c r="D25420" t="s">
        <v>6</v>
      </c>
    </row>
    <row r="25421" spans="1:4" hidden="1" x14ac:dyDescent="0.25">
      <c r="A25421">
        <v>2019</v>
      </c>
      <c r="B25421">
        <v>3</v>
      </c>
      <c r="C25421" t="s">
        <v>2061</v>
      </c>
      <c r="D25421" t="s">
        <v>14</v>
      </c>
    </row>
    <row r="25422" spans="1:4" hidden="1" x14ac:dyDescent="0.25">
      <c r="A25422">
        <v>2019</v>
      </c>
      <c r="B25422">
        <v>3</v>
      </c>
      <c r="C25422" t="s">
        <v>860</v>
      </c>
      <c r="D25422" t="s">
        <v>14</v>
      </c>
    </row>
    <row r="25423" spans="1:4" hidden="1" x14ac:dyDescent="0.25">
      <c r="A25423">
        <v>2019</v>
      </c>
      <c r="B25423">
        <v>3</v>
      </c>
      <c r="C25423" t="s">
        <v>4019</v>
      </c>
      <c r="D25423" t="s">
        <v>14</v>
      </c>
    </row>
    <row r="25424" spans="1:4" hidden="1" x14ac:dyDescent="0.25">
      <c r="A25424">
        <v>2019</v>
      </c>
      <c r="B25424">
        <v>3</v>
      </c>
      <c r="C25424" t="s">
        <v>3702</v>
      </c>
      <c r="D25424" t="s">
        <v>14</v>
      </c>
    </row>
    <row r="25425" spans="1:4" hidden="1" x14ac:dyDescent="0.25">
      <c r="A25425">
        <v>2019</v>
      </c>
      <c r="B25425">
        <v>3</v>
      </c>
      <c r="C25425" t="s">
        <v>862</v>
      </c>
      <c r="D25425" t="s">
        <v>14</v>
      </c>
    </row>
    <row r="25426" spans="1:4" hidden="1" x14ac:dyDescent="0.25">
      <c r="A25426">
        <v>2019</v>
      </c>
      <c r="B25426">
        <v>3</v>
      </c>
      <c r="C25426" t="s">
        <v>863</v>
      </c>
      <c r="D25426" t="s">
        <v>14</v>
      </c>
    </row>
    <row r="25427" spans="1:4" hidden="1" x14ac:dyDescent="0.25">
      <c r="A25427">
        <v>2019</v>
      </c>
      <c r="B25427">
        <v>3</v>
      </c>
      <c r="C25427" t="s">
        <v>864</v>
      </c>
      <c r="D25427" t="s">
        <v>14</v>
      </c>
    </row>
    <row r="25428" spans="1:4" hidden="1" x14ac:dyDescent="0.25">
      <c r="A25428">
        <v>2019</v>
      </c>
      <c r="B25428">
        <v>3</v>
      </c>
      <c r="C25428" t="s">
        <v>4020</v>
      </c>
      <c r="D25428" t="s">
        <v>14</v>
      </c>
    </row>
    <row r="25429" spans="1:4" hidden="1" x14ac:dyDescent="0.25">
      <c r="A25429">
        <v>2019</v>
      </c>
      <c r="B25429">
        <v>3</v>
      </c>
      <c r="C25429" t="s">
        <v>2629</v>
      </c>
      <c r="D25429" t="s">
        <v>14</v>
      </c>
    </row>
    <row r="25430" spans="1:4" hidden="1" x14ac:dyDescent="0.25">
      <c r="A25430">
        <v>2019</v>
      </c>
      <c r="B25430">
        <v>3</v>
      </c>
      <c r="C25430" t="s">
        <v>866</v>
      </c>
      <c r="D25430" t="s">
        <v>14</v>
      </c>
    </row>
    <row r="25431" spans="1:4" hidden="1" x14ac:dyDescent="0.25">
      <c r="A25431">
        <v>2019</v>
      </c>
      <c r="B25431">
        <v>3</v>
      </c>
      <c r="C25431" t="s">
        <v>4589</v>
      </c>
      <c r="D25431" t="s">
        <v>6</v>
      </c>
    </row>
    <row r="25432" spans="1:4" hidden="1" x14ac:dyDescent="0.25">
      <c r="A25432">
        <v>2019</v>
      </c>
      <c r="B25432">
        <v>3</v>
      </c>
      <c r="C25432" t="s">
        <v>4589</v>
      </c>
      <c r="D25432" t="s">
        <v>14</v>
      </c>
    </row>
    <row r="25433" spans="1:4" hidden="1" x14ac:dyDescent="0.25">
      <c r="A25433">
        <v>2019</v>
      </c>
      <c r="B25433">
        <v>3</v>
      </c>
      <c r="C25433" t="s">
        <v>2968</v>
      </c>
      <c r="D25433" t="s">
        <v>14</v>
      </c>
    </row>
    <row r="25434" spans="1:4" hidden="1" x14ac:dyDescent="0.25">
      <c r="A25434">
        <v>2019</v>
      </c>
      <c r="B25434">
        <v>3</v>
      </c>
      <c r="C25434" t="s">
        <v>4465</v>
      </c>
      <c r="D25434" t="s">
        <v>14</v>
      </c>
    </row>
    <row r="25435" spans="1:4" hidden="1" x14ac:dyDescent="0.25">
      <c r="A25435">
        <v>2019</v>
      </c>
      <c r="B25435">
        <v>3</v>
      </c>
      <c r="C25435" t="s">
        <v>2065</v>
      </c>
      <c r="D25435" t="s">
        <v>14</v>
      </c>
    </row>
    <row r="25436" spans="1:4" hidden="1" x14ac:dyDescent="0.25">
      <c r="A25436">
        <v>2019</v>
      </c>
      <c r="B25436">
        <v>3</v>
      </c>
      <c r="C25436" t="s">
        <v>871</v>
      </c>
      <c r="D25436" t="s">
        <v>14</v>
      </c>
    </row>
    <row r="25437" spans="1:4" hidden="1" x14ac:dyDescent="0.25">
      <c r="A25437">
        <v>2019</v>
      </c>
      <c r="B25437">
        <v>3</v>
      </c>
      <c r="C25437" t="s">
        <v>4590</v>
      </c>
      <c r="D25437" t="s">
        <v>6</v>
      </c>
    </row>
    <row r="25438" spans="1:4" hidden="1" x14ac:dyDescent="0.25">
      <c r="A25438">
        <v>2019</v>
      </c>
      <c r="B25438">
        <v>3</v>
      </c>
      <c r="C25438" t="s">
        <v>3565</v>
      </c>
      <c r="D25438" t="s">
        <v>14</v>
      </c>
    </row>
    <row r="25439" spans="1:4" hidden="1" x14ac:dyDescent="0.25">
      <c r="A25439">
        <v>2019</v>
      </c>
      <c r="B25439">
        <v>3</v>
      </c>
      <c r="C25439" t="s">
        <v>3312</v>
      </c>
      <c r="D25439" t="s">
        <v>14</v>
      </c>
    </row>
    <row r="25440" spans="1:4" hidden="1" x14ac:dyDescent="0.25">
      <c r="A25440">
        <v>2019</v>
      </c>
      <c r="B25440">
        <v>3</v>
      </c>
      <c r="C25440" t="s">
        <v>3451</v>
      </c>
      <c r="D25440" t="s">
        <v>14</v>
      </c>
    </row>
    <row r="25441" spans="1:4" hidden="1" x14ac:dyDescent="0.25">
      <c r="A25441">
        <v>2019</v>
      </c>
      <c r="B25441">
        <v>3</v>
      </c>
      <c r="C25441" t="s">
        <v>872</v>
      </c>
      <c r="D25441" t="s">
        <v>14</v>
      </c>
    </row>
    <row r="25442" spans="1:4" hidden="1" x14ac:dyDescent="0.25">
      <c r="A25442">
        <v>2019</v>
      </c>
      <c r="B25442">
        <v>3</v>
      </c>
      <c r="C25442" t="s">
        <v>2631</v>
      </c>
      <c r="D25442" t="s">
        <v>14</v>
      </c>
    </row>
    <row r="25443" spans="1:4" hidden="1" x14ac:dyDescent="0.25">
      <c r="A25443">
        <v>2019</v>
      </c>
      <c r="B25443">
        <v>3</v>
      </c>
      <c r="C25443" t="s">
        <v>873</v>
      </c>
      <c r="D25443" t="s">
        <v>14</v>
      </c>
    </row>
    <row r="25444" spans="1:4" hidden="1" x14ac:dyDescent="0.25">
      <c r="A25444">
        <v>2019</v>
      </c>
      <c r="B25444">
        <v>3</v>
      </c>
      <c r="C25444" t="s">
        <v>2969</v>
      </c>
      <c r="D25444" t="s">
        <v>14</v>
      </c>
    </row>
    <row r="25445" spans="1:4" hidden="1" x14ac:dyDescent="0.25">
      <c r="A25445">
        <v>2019</v>
      </c>
      <c r="B25445">
        <v>3</v>
      </c>
      <c r="C25445" t="s">
        <v>4591</v>
      </c>
      <c r="D25445" t="s">
        <v>6</v>
      </c>
    </row>
    <row r="25446" spans="1:4" hidden="1" x14ac:dyDescent="0.25">
      <c r="A25446">
        <v>2019</v>
      </c>
      <c r="B25446">
        <v>3</v>
      </c>
      <c r="C25446" t="s">
        <v>875</v>
      </c>
      <c r="D25446" t="s">
        <v>14</v>
      </c>
    </row>
    <row r="25447" spans="1:4" hidden="1" x14ac:dyDescent="0.25">
      <c r="A25447">
        <v>2019</v>
      </c>
      <c r="B25447">
        <v>3</v>
      </c>
      <c r="C25447" t="s">
        <v>876</v>
      </c>
      <c r="D25447" t="s">
        <v>14</v>
      </c>
    </row>
    <row r="25448" spans="1:4" hidden="1" x14ac:dyDescent="0.25">
      <c r="A25448">
        <v>2019</v>
      </c>
      <c r="B25448">
        <v>3</v>
      </c>
      <c r="C25448" t="s">
        <v>3846</v>
      </c>
      <c r="D25448" t="s">
        <v>14</v>
      </c>
    </row>
    <row r="25449" spans="1:4" hidden="1" x14ac:dyDescent="0.25">
      <c r="A25449">
        <v>2019</v>
      </c>
      <c r="B25449">
        <v>3</v>
      </c>
      <c r="C25449" t="s">
        <v>877</v>
      </c>
      <c r="D25449" t="s">
        <v>14</v>
      </c>
    </row>
    <row r="25450" spans="1:4" hidden="1" x14ac:dyDescent="0.25">
      <c r="A25450">
        <v>2019</v>
      </c>
      <c r="B25450">
        <v>3</v>
      </c>
      <c r="C25450" t="s">
        <v>4467</v>
      </c>
      <c r="D25450" t="s">
        <v>14</v>
      </c>
    </row>
    <row r="25451" spans="1:4" hidden="1" x14ac:dyDescent="0.25">
      <c r="A25451">
        <v>2019</v>
      </c>
      <c r="B25451">
        <v>3</v>
      </c>
      <c r="C25451" t="s">
        <v>4180</v>
      </c>
      <c r="D25451" t="s">
        <v>14</v>
      </c>
    </row>
    <row r="25452" spans="1:4" hidden="1" x14ac:dyDescent="0.25">
      <c r="A25452">
        <v>2019</v>
      </c>
      <c r="B25452">
        <v>3</v>
      </c>
      <c r="C25452" t="s">
        <v>2070</v>
      </c>
      <c r="D25452" t="s">
        <v>14</v>
      </c>
    </row>
    <row r="25453" spans="1:4" hidden="1" x14ac:dyDescent="0.25">
      <c r="A25453">
        <v>2019</v>
      </c>
      <c r="B25453">
        <v>3</v>
      </c>
      <c r="C25453" t="s">
        <v>4181</v>
      </c>
      <c r="D25453" t="s">
        <v>14</v>
      </c>
    </row>
    <row r="25454" spans="1:4" hidden="1" x14ac:dyDescent="0.25">
      <c r="A25454">
        <v>2019</v>
      </c>
      <c r="B25454">
        <v>3</v>
      </c>
      <c r="C25454" t="s">
        <v>882</v>
      </c>
      <c r="D25454" t="s">
        <v>14</v>
      </c>
    </row>
    <row r="25455" spans="1:4" hidden="1" x14ac:dyDescent="0.25">
      <c r="A25455">
        <v>2019</v>
      </c>
      <c r="B25455">
        <v>3</v>
      </c>
      <c r="C25455" t="s">
        <v>4592</v>
      </c>
      <c r="D25455" t="s">
        <v>6</v>
      </c>
    </row>
    <row r="25456" spans="1:4" hidden="1" x14ac:dyDescent="0.25">
      <c r="A25456">
        <v>2019</v>
      </c>
      <c r="B25456">
        <v>3</v>
      </c>
      <c r="C25456" t="s">
        <v>4328</v>
      </c>
      <c r="D25456" t="s">
        <v>14</v>
      </c>
    </row>
    <row r="25457" spans="1:4" hidden="1" x14ac:dyDescent="0.25">
      <c r="A25457">
        <v>2019</v>
      </c>
      <c r="B25457">
        <v>3</v>
      </c>
      <c r="C25457" t="s">
        <v>883</v>
      </c>
      <c r="D25457" t="s">
        <v>14</v>
      </c>
    </row>
    <row r="25458" spans="1:4" hidden="1" x14ac:dyDescent="0.25">
      <c r="A25458">
        <v>2019</v>
      </c>
      <c r="B25458">
        <v>3</v>
      </c>
      <c r="C25458" t="s">
        <v>2074</v>
      </c>
      <c r="D25458" t="s">
        <v>14</v>
      </c>
    </row>
    <row r="25459" spans="1:4" hidden="1" x14ac:dyDescent="0.25">
      <c r="A25459">
        <v>2019</v>
      </c>
      <c r="B25459">
        <v>3</v>
      </c>
      <c r="C25459" t="s">
        <v>885</v>
      </c>
      <c r="D25459" t="s">
        <v>14</v>
      </c>
    </row>
    <row r="25460" spans="1:4" hidden="1" x14ac:dyDescent="0.25">
      <c r="A25460">
        <v>2019</v>
      </c>
      <c r="B25460">
        <v>3</v>
      </c>
      <c r="C25460" t="s">
        <v>4593</v>
      </c>
      <c r="D25460" t="s">
        <v>6</v>
      </c>
    </row>
    <row r="25461" spans="1:4" hidden="1" x14ac:dyDescent="0.25">
      <c r="A25461">
        <v>2019</v>
      </c>
      <c r="B25461">
        <v>3</v>
      </c>
      <c r="C25461" t="s">
        <v>2076</v>
      </c>
      <c r="D25461" t="s">
        <v>14</v>
      </c>
    </row>
    <row r="25462" spans="1:4" hidden="1" x14ac:dyDescent="0.25">
      <c r="A25462">
        <v>2019</v>
      </c>
      <c r="B25462">
        <v>3</v>
      </c>
      <c r="C25462" t="s">
        <v>4594</v>
      </c>
      <c r="D25462" t="s">
        <v>6</v>
      </c>
    </row>
    <row r="25463" spans="1:4" hidden="1" x14ac:dyDescent="0.25">
      <c r="A25463">
        <v>2019</v>
      </c>
      <c r="B25463">
        <v>3</v>
      </c>
      <c r="C25463" t="s">
        <v>889</v>
      </c>
      <c r="D25463" t="s">
        <v>14</v>
      </c>
    </row>
    <row r="25464" spans="1:4" hidden="1" x14ac:dyDescent="0.25">
      <c r="A25464">
        <v>2019</v>
      </c>
      <c r="B25464">
        <v>3</v>
      </c>
      <c r="C25464" t="s">
        <v>4023</v>
      </c>
      <c r="D25464" t="s">
        <v>14</v>
      </c>
    </row>
    <row r="25465" spans="1:4" hidden="1" x14ac:dyDescent="0.25">
      <c r="A25465">
        <v>2019</v>
      </c>
      <c r="B25465">
        <v>3</v>
      </c>
      <c r="C25465" t="s">
        <v>2972</v>
      </c>
      <c r="D25465" t="s">
        <v>14</v>
      </c>
    </row>
    <row r="25466" spans="1:4" hidden="1" x14ac:dyDescent="0.25">
      <c r="A25466">
        <v>2019</v>
      </c>
      <c r="B25466">
        <v>3</v>
      </c>
      <c r="C25466" t="s">
        <v>890</v>
      </c>
      <c r="D25466" t="s">
        <v>14</v>
      </c>
    </row>
    <row r="25467" spans="1:4" hidden="1" x14ac:dyDescent="0.25">
      <c r="A25467">
        <v>2019</v>
      </c>
      <c r="B25467">
        <v>3</v>
      </c>
      <c r="C25467" t="s">
        <v>2079</v>
      </c>
      <c r="D25467" t="s">
        <v>14</v>
      </c>
    </row>
    <row r="25468" spans="1:4" hidden="1" x14ac:dyDescent="0.25">
      <c r="A25468">
        <v>2019</v>
      </c>
      <c r="B25468">
        <v>3</v>
      </c>
      <c r="C25468" t="s">
        <v>4595</v>
      </c>
      <c r="D25468" t="s">
        <v>6</v>
      </c>
    </row>
    <row r="25469" spans="1:4" hidden="1" x14ac:dyDescent="0.25">
      <c r="A25469">
        <v>2019</v>
      </c>
      <c r="B25469">
        <v>3</v>
      </c>
      <c r="C25469" t="s">
        <v>4595</v>
      </c>
      <c r="D25469" t="s">
        <v>14</v>
      </c>
    </row>
    <row r="25470" spans="1:4" hidden="1" x14ac:dyDescent="0.25">
      <c r="A25470">
        <v>2019</v>
      </c>
      <c r="B25470">
        <v>3</v>
      </c>
      <c r="C25470" t="s">
        <v>4182</v>
      </c>
      <c r="D25470" t="s">
        <v>14</v>
      </c>
    </row>
    <row r="25471" spans="1:4" hidden="1" x14ac:dyDescent="0.25">
      <c r="A25471">
        <v>2019</v>
      </c>
      <c r="B25471">
        <v>3</v>
      </c>
      <c r="C25471" t="s">
        <v>892</v>
      </c>
      <c r="D25471" t="s">
        <v>14</v>
      </c>
    </row>
    <row r="25472" spans="1:4" hidden="1" x14ac:dyDescent="0.25">
      <c r="A25472">
        <v>2019</v>
      </c>
      <c r="B25472">
        <v>3</v>
      </c>
      <c r="C25472" t="s">
        <v>4330</v>
      </c>
      <c r="D25472" t="s">
        <v>14</v>
      </c>
    </row>
    <row r="25473" spans="1:4" hidden="1" x14ac:dyDescent="0.25">
      <c r="A25473">
        <v>2019</v>
      </c>
      <c r="B25473">
        <v>3</v>
      </c>
      <c r="C25473" t="s">
        <v>894</v>
      </c>
      <c r="D25473" t="s">
        <v>14</v>
      </c>
    </row>
    <row r="25474" spans="1:4" hidden="1" x14ac:dyDescent="0.25">
      <c r="A25474">
        <v>2019</v>
      </c>
      <c r="B25474">
        <v>3</v>
      </c>
      <c r="C25474" t="s">
        <v>895</v>
      </c>
      <c r="D25474" t="s">
        <v>14</v>
      </c>
    </row>
    <row r="25475" spans="1:4" hidden="1" x14ac:dyDescent="0.25">
      <c r="A25475">
        <v>2019</v>
      </c>
      <c r="B25475">
        <v>3</v>
      </c>
      <c r="C25475" t="s">
        <v>896</v>
      </c>
      <c r="D25475" t="s">
        <v>14</v>
      </c>
    </row>
    <row r="25476" spans="1:4" hidden="1" x14ac:dyDescent="0.25">
      <c r="A25476">
        <v>2019</v>
      </c>
      <c r="B25476">
        <v>3</v>
      </c>
      <c r="C25476" t="s">
        <v>4026</v>
      </c>
      <c r="D25476" t="s">
        <v>14</v>
      </c>
    </row>
    <row r="25477" spans="1:4" hidden="1" x14ac:dyDescent="0.25">
      <c r="A25477">
        <v>2019</v>
      </c>
      <c r="B25477">
        <v>3</v>
      </c>
      <c r="C25477" t="s">
        <v>4331</v>
      </c>
      <c r="D25477" t="s">
        <v>14</v>
      </c>
    </row>
    <row r="25478" spans="1:4" hidden="1" x14ac:dyDescent="0.25">
      <c r="A25478">
        <v>2019</v>
      </c>
      <c r="B25478">
        <v>3</v>
      </c>
      <c r="C25478" t="s">
        <v>901</v>
      </c>
      <c r="D25478" t="s">
        <v>14</v>
      </c>
    </row>
    <row r="25479" spans="1:4" hidden="1" x14ac:dyDescent="0.25">
      <c r="A25479">
        <v>2019</v>
      </c>
      <c r="B25479">
        <v>3</v>
      </c>
      <c r="C25479" t="s">
        <v>4596</v>
      </c>
      <c r="D25479" t="s">
        <v>6</v>
      </c>
    </row>
    <row r="25480" spans="1:4" hidden="1" x14ac:dyDescent="0.25">
      <c r="A25480">
        <v>2019</v>
      </c>
      <c r="B25480">
        <v>3</v>
      </c>
      <c r="C25480" t="s">
        <v>4596</v>
      </c>
      <c r="D25480" t="s">
        <v>14</v>
      </c>
    </row>
    <row r="25481" spans="1:4" hidden="1" x14ac:dyDescent="0.25">
      <c r="A25481">
        <v>2019</v>
      </c>
      <c r="B25481">
        <v>3</v>
      </c>
      <c r="C25481" t="s">
        <v>2637</v>
      </c>
      <c r="D25481" t="s">
        <v>14</v>
      </c>
    </row>
    <row r="25482" spans="1:4" hidden="1" x14ac:dyDescent="0.25">
      <c r="A25482">
        <v>2019</v>
      </c>
      <c r="B25482">
        <v>3</v>
      </c>
      <c r="C25482" t="s">
        <v>903</v>
      </c>
      <c r="D25482" t="s">
        <v>14</v>
      </c>
    </row>
    <row r="25483" spans="1:4" hidden="1" x14ac:dyDescent="0.25">
      <c r="A25483">
        <v>2019</v>
      </c>
      <c r="B25483">
        <v>3</v>
      </c>
      <c r="C25483" t="s">
        <v>2089</v>
      </c>
      <c r="D25483" t="s">
        <v>14</v>
      </c>
    </row>
    <row r="25484" spans="1:4" hidden="1" x14ac:dyDescent="0.25">
      <c r="A25484">
        <v>2019</v>
      </c>
      <c r="B25484">
        <v>3</v>
      </c>
      <c r="C25484" t="s">
        <v>4332</v>
      </c>
      <c r="D25484" t="s">
        <v>14</v>
      </c>
    </row>
    <row r="25485" spans="1:4" hidden="1" x14ac:dyDescent="0.25">
      <c r="A25485">
        <v>2019</v>
      </c>
      <c r="B25485">
        <v>3</v>
      </c>
      <c r="C25485" t="s">
        <v>3318</v>
      </c>
      <c r="D25485" t="s">
        <v>14</v>
      </c>
    </row>
    <row r="25486" spans="1:4" hidden="1" x14ac:dyDescent="0.25">
      <c r="A25486">
        <v>2019</v>
      </c>
      <c r="B25486">
        <v>3</v>
      </c>
      <c r="C25486" t="s">
        <v>905</v>
      </c>
      <c r="D25486" t="s">
        <v>14</v>
      </c>
    </row>
    <row r="25487" spans="1:4" hidden="1" x14ac:dyDescent="0.25">
      <c r="A25487">
        <v>2019</v>
      </c>
      <c r="B25487">
        <v>3</v>
      </c>
      <c r="C25487" t="s">
        <v>4028</v>
      </c>
      <c r="D25487" t="s">
        <v>14</v>
      </c>
    </row>
    <row r="25488" spans="1:4" hidden="1" x14ac:dyDescent="0.25">
      <c r="A25488">
        <v>2019</v>
      </c>
      <c r="B25488">
        <v>3</v>
      </c>
      <c r="C25488" t="s">
        <v>909</v>
      </c>
      <c r="D25488" t="s">
        <v>14</v>
      </c>
    </row>
    <row r="25489" spans="1:4" hidden="1" x14ac:dyDescent="0.25">
      <c r="A25489">
        <v>2019</v>
      </c>
      <c r="B25489">
        <v>3</v>
      </c>
      <c r="C25489" t="s">
        <v>912</v>
      </c>
      <c r="D25489" t="s">
        <v>14</v>
      </c>
    </row>
    <row r="25490" spans="1:4" hidden="1" x14ac:dyDescent="0.25">
      <c r="A25490">
        <v>2019</v>
      </c>
      <c r="B25490">
        <v>3</v>
      </c>
      <c r="C25490" t="s">
        <v>914</v>
      </c>
      <c r="D25490" t="s">
        <v>14</v>
      </c>
    </row>
    <row r="25491" spans="1:4" hidden="1" x14ac:dyDescent="0.25">
      <c r="A25491">
        <v>2019</v>
      </c>
      <c r="B25491">
        <v>3</v>
      </c>
      <c r="C25491" t="s">
        <v>3456</v>
      </c>
      <c r="D25491" t="s">
        <v>14</v>
      </c>
    </row>
    <row r="25492" spans="1:4" hidden="1" x14ac:dyDescent="0.25">
      <c r="A25492">
        <v>2019</v>
      </c>
      <c r="B25492">
        <v>3</v>
      </c>
      <c r="C25492" t="s">
        <v>3319</v>
      </c>
      <c r="D25492" t="s">
        <v>14</v>
      </c>
    </row>
    <row r="25493" spans="1:4" hidden="1" x14ac:dyDescent="0.25">
      <c r="A25493">
        <v>2019</v>
      </c>
      <c r="B25493">
        <v>3</v>
      </c>
      <c r="C25493" t="s">
        <v>3320</v>
      </c>
      <c r="D25493" t="s">
        <v>14</v>
      </c>
    </row>
    <row r="25494" spans="1:4" hidden="1" x14ac:dyDescent="0.25">
      <c r="A25494">
        <v>2019</v>
      </c>
      <c r="B25494">
        <v>3</v>
      </c>
      <c r="C25494" t="s">
        <v>2093</v>
      </c>
      <c r="D25494" t="s">
        <v>14</v>
      </c>
    </row>
    <row r="25495" spans="1:4" hidden="1" x14ac:dyDescent="0.25">
      <c r="A25495">
        <v>2019</v>
      </c>
      <c r="B25495">
        <v>3</v>
      </c>
      <c r="C25495" t="s">
        <v>917</v>
      </c>
      <c r="D25495" t="s">
        <v>14</v>
      </c>
    </row>
    <row r="25496" spans="1:4" hidden="1" x14ac:dyDescent="0.25">
      <c r="A25496">
        <v>2019</v>
      </c>
      <c r="B25496">
        <v>3</v>
      </c>
      <c r="C25496" t="s">
        <v>4183</v>
      </c>
      <c r="D25496" t="s">
        <v>14</v>
      </c>
    </row>
    <row r="25497" spans="1:4" hidden="1" x14ac:dyDescent="0.25">
      <c r="A25497">
        <v>2019</v>
      </c>
      <c r="B25497">
        <v>3</v>
      </c>
      <c r="C25497" t="s">
        <v>3705</v>
      </c>
      <c r="D25497" t="s">
        <v>14</v>
      </c>
    </row>
    <row r="25498" spans="1:4" hidden="1" x14ac:dyDescent="0.25">
      <c r="A25498">
        <v>2019</v>
      </c>
      <c r="B25498">
        <v>3</v>
      </c>
      <c r="C25498" t="s">
        <v>2095</v>
      </c>
      <c r="D25498" t="s">
        <v>14</v>
      </c>
    </row>
    <row r="25499" spans="1:4" hidden="1" x14ac:dyDescent="0.25">
      <c r="A25499">
        <v>2019</v>
      </c>
      <c r="B25499">
        <v>3</v>
      </c>
      <c r="C25499" t="s">
        <v>4031</v>
      </c>
      <c r="D25499" t="s">
        <v>14</v>
      </c>
    </row>
    <row r="25500" spans="1:4" hidden="1" x14ac:dyDescent="0.25">
      <c r="A25500">
        <v>2019</v>
      </c>
      <c r="B25500">
        <v>3</v>
      </c>
      <c r="C25500" t="s">
        <v>3457</v>
      </c>
      <c r="D25500" t="s">
        <v>14</v>
      </c>
    </row>
    <row r="25501" spans="1:4" hidden="1" x14ac:dyDescent="0.25">
      <c r="A25501">
        <v>2019</v>
      </c>
      <c r="B25501">
        <v>3</v>
      </c>
      <c r="C25501" t="s">
        <v>2097</v>
      </c>
      <c r="D25501" t="s">
        <v>14</v>
      </c>
    </row>
    <row r="25502" spans="1:4" hidden="1" x14ac:dyDescent="0.25">
      <c r="A25502">
        <v>2019</v>
      </c>
      <c r="B25502">
        <v>3</v>
      </c>
      <c r="C25502" t="s">
        <v>924</v>
      </c>
      <c r="D25502" t="s">
        <v>14</v>
      </c>
    </row>
    <row r="25503" spans="1:4" hidden="1" x14ac:dyDescent="0.25">
      <c r="A25503">
        <v>2019</v>
      </c>
      <c r="B25503">
        <v>3</v>
      </c>
      <c r="C25503" t="s">
        <v>4032</v>
      </c>
      <c r="D25503" t="s">
        <v>14</v>
      </c>
    </row>
    <row r="25504" spans="1:4" hidden="1" x14ac:dyDescent="0.25">
      <c r="A25504">
        <v>2019</v>
      </c>
      <c r="B25504">
        <v>3</v>
      </c>
      <c r="C25504" t="s">
        <v>2099</v>
      </c>
      <c r="D25504" t="s">
        <v>14</v>
      </c>
    </row>
    <row r="25505" spans="1:4" hidden="1" x14ac:dyDescent="0.25">
      <c r="A25505">
        <v>2019</v>
      </c>
      <c r="B25505">
        <v>3</v>
      </c>
      <c r="C25505" t="s">
        <v>2641</v>
      </c>
      <c r="D25505" t="s">
        <v>14</v>
      </c>
    </row>
    <row r="25506" spans="1:4" hidden="1" x14ac:dyDescent="0.25">
      <c r="A25506">
        <v>2019</v>
      </c>
      <c r="B25506">
        <v>3</v>
      </c>
      <c r="C25506" t="s">
        <v>4034</v>
      </c>
      <c r="D25506" t="s">
        <v>14</v>
      </c>
    </row>
    <row r="25507" spans="1:4" hidden="1" x14ac:dyDescent="0.25">
      <c r="A25507">
        <v>2019</v>
      </c>
      <c r="B25507">
        <v>3</v>
      </c>
      <c r="C25507" t="s">
        <v>927</v>
      </c>
      <c r="D25507" t="s">
        <v>14</v>
      </c>
    </row>
    <row r="25508" spans="1:4" hidden="1" x14ac:dyDescent="0.25">
      <c r="A25508">
        <v>2019</v>
      </c>
      <c r="B25508">
        <v>3</v>
      </c>
      <c r="C25508" t="s">
        <v>928</v>
      </c>
      <c r="D25508" t="s">
        <v>14</v>
      </c>
    </row>
    <row r="25509" spans="1:4" hidden="1" x14ac:dyDescent="0.25">
      <c r="A25509">
        <v>2019</v>
      </c>
      <c r="B25509">
        <v>3</v>
      </c>
      <c r="C25509" t="s">
        <v>934</v>
      </c>
      <c r="D25509" t="s">
        <v>14</v>
      </c>
    </row>
    <row r="25510" spans="1:4" hidden="1" x14ac:dyDescent="0.25">
      <c r="A25510">
        <v>2019</v>
      </c>
      <c r="B25510">
        <v>3</v>
      </c>
      <c r="C25510" t="s">
        <v>935</v>
      </c>
      <c r="D25510" t="s">
        <v>14</v>
      </c>
    </row>
    <row r="25511" spans="1:4" hidden="1" x14ac:dyDescent="0.25">
      <c r="A25511">
        <v>2019</v>
      </c>
      <c r="B25511">
        <v>3</v>
      </c>
      <c r="C25511" t="s">
        <v>936</v>
      </c>
      <c r="D25511" t="s">
        <v>14</v>
      </c>
    </row>
    <row r="25512" spans="1:4" hidden="1" x14ac:dyDescent="0.25">
      <c r="A25512">
        <v>2019</v>
      </c>
      <c r="B25512">
        <v>3</v>
      </c>
      <c r="C25512" t="s">
        <v>939</v>
      </c>
      <c r="D25512" t="s">
        <v>14</v>
      </c>
    </row>
    <row r="25513" spans="1:4" hidden="1" x14ac:dyDescent="0.25">
      <c r="A25513">
        <v>2019</v>
      </c>
      <c r="B25513">
        <v>3</v>
      </c>
      <c r="C25513" t="s">
        <v>940</v>
      </c>
      <c r="D25513" t="s">
        <v>14</v>
      </c>
    </row>
    <row r="25514" spans="1:4" hidden="1" x14ac:dyDescent="0.25">
      <c r="A25514">
        <v>2019</v>
      </c>
      <c r="B25514">
        <v>3</v>
      </c>
      <c r="C25514" t="s">
        <v>942</v>
      </c>
      <c r="D25514" t="s">
        <v>14</v>
      </c>
    </row>
    <row r="25515" spans="1:4" hidden="1" x14ac:dyDescent="0.25">
      <c r="A25515">
        <v>2019</v>
      </c>
      <c r="B25515">
        <v>3</v>
      </c>
      <c r="C25515" t="s">
        <v>2104</v>
      </c>
      <c r="D25515" t="s">
        <v>14</v>
      </c>
    </row>
    <row r="25516" spans="1:4" hidden="1" x14ac:dyDescent="0.25">
      <c r="A25516">
        <v>2019</v>
      </c>
      <c r="B25516">
        <v>3</v>
      </c>
      <c r="C25516" t="s">
        <v>4036</v>
      </c>
      <c r="D25516" t="s">
        <v>14</v>
      </c>
    </row>
    <row r="25517" spans="1:4" hidden="1" x14ac:dyDescent="0.25">
      <c r="A25517">
        <v>2019</v>
      </c>
      <c r="B25517">
        <v>3</v>
      </c>
      <c r="C25517" t="s">
        <v>4037</v>
      </c>
      <c r="D25517" t="s">
        <v>14</v>
      </c>
    </row>
    <row r="25518" spans="1:4" hidden="1" x14ac:dyDescent="0.25">
      <c r="A25518">
        <v>2019</v>
      </c>
      <c r="B25518">
        <v>3</v>
      </c>
      <c r="C25518" t="s">
        <v>944</v>
      </c>
      <c r="D25518" t="s">
        <v>14</v>
      </c>
    </row>
    <row r="25519" spans="1:4" hidden="1" x14ac:dyDescent="0.25">
      <c r="A25519">
        <v>2019</v>
      </c>
      <c r="B25519">
        <v>3</v>
      </c>
      <c r="C25519" t="s">
        <v>3571</v>
      </c>
      <c r="D25519" t="s">
        <v>14</v>
      </c>
    </row>
    <row r="25520" spans="1:4" hidden="1" x14ac:dyDescent="0.25">
      <c r="A25520">
        <v>2019</v>
      </c>
      <c r="B25520">
        <v>3</v>
      </c>
      <c r="C25520" t="s">
        <v>4184</v>
      </c>
      <c r="D25520" t="s">
        <v>14</v>
      </c>
    </row>
    <row r="25521" spans="1:4" hidden="1" x14ac:dyDescent="0.25">
      <c r="A25521">
        <v>2019</v>
      </c>
      <c r="B25521">
        <v>3</v>
      </c>
      <c r="C25521" t="s">
        <v>4185</v>
      </c>
      <c r="D25521" t="s">
        <v>14</v>
      </c>
    </row>
    <row r="25522" spans="1:4" hidden="1" x14ac:dyDescent="0.25">
      <c r="A25522">
        <v>2019</v>
      </c>
      <c r="B25522">
        <v>3</v>
      </c>
      <c r="C25522" t="s">
        <v>4597</v>
      </c>
      <c r="D25522" t="s">
        <v>6</v>
      </c>
    </row>
    <row r="25523" spans="1:4" hidden="1" x14ac:dyDescent="0.25">
      <c r="A25523">
        <v>2019</v>
      </c>
      <c r="B25523">
        <v>3</v>
      </c>
      <c r="C25523" t="s">
        <v>4186</v>
      </c>
      <c r="D25523" t="s">
        <v>14</v>
      </c>
    </row>
    <row r="25524" spans="1:4" hidden="1" x14ac:dyDescent="0.25">
      <c r="A25524">
        <v>2019</v>
      </c>
      <c r="B25524">
        <v>3</v>
      </c>
      <c r="C25524" t="s">
        <v>4471</v>
      </c>
      <c r="D25524" t="s">
        <v>14</v>
      </c>
    </row>
    <row r="25525" spans="1:4" hidden="1" x14ac:dyDescent="0.25">
      <c r="A25525">
        <v>2019</v>
      </c>
      <c r="B25525">
        <v>3</v>
      </c>
      <c r="C25525" t="s">
        <v>2648</v>
      </c>
      <c r="D25525" t="s">
        <v>14</v>
      </c>
    </row>
    <row r="25526" spans="1:4" hidden="1" x14ac:dyDescent="0.25">
      <c r="A25526">
        <v>2019</v>
      </c>
      <c r="B25526">
        <v>3</v>
      </c>
      <c r="C25526" t="s">
        <v>4598</v>
      </c>
      <c r="D25526" t="s">
        <v>6</v>
      </c>
    </row>
    <row r="25527" spans="1:4" hidden="1" x14ac:dyDescent="0.25">
      <c r="A25527">
        <v>2019</v>
      </c>
      <c r="B25527">
        <v>3</v>
      </c>
      <c r="C25527" t="s">
        <v>4598</v>
      </c>
      <c r="D25527" t="s">
        <v>14</v>
      </c>
    </row>
    <row r="25528" spans="1:4" hidden="1" x14ac:dyDescent="0.25">
      <c r="A25528">
        <v>2019</v>
      </c>
      <c r="B25528">
        <v>3</v>
      </c>
      <c r="C25528" t="s">
        <v>951</v>
      </c>
      <c r="D25528" t="s">
        <v>14</v>
      </c>
    </row>
    <row r="25529" spans="1:4" hidden="1" x14ac:dyDescent="0.25">
      <c r="A25529">
        <v>2019</v>
      </c>
      <c r="B25529">
        <v>3</v>
      </c>
      <c r="C25529" t="s">
        <v>953</v>
      </c>
      <c r="D25529" t="s">
        <v>14</v>
      </c>
    </row>
    <row r="25530" spans="1:4" hidden="1" x14ac:dyDescent="0.25">
      <c r="A25530">
        <v>2019</v>
      </c>
      <c r="B25530">
        <v>3</v>
      </c>
      <c r="C25530" t="s">
        <v>2106</v>
      </c>
      <c r="D25530" t="s">
        <v>14</v>
      </c>
    </row>
    <row r="25531" spans="1:4" hidden="1" x14ac:dyDescent="0.25">
      <c r="A25531">
        <v>2019</v>
      </c>
      <c r="B25531">
        <v>3</v>
      </c>
      <c r="C25531" t="s">
        <v>4599</v>
      </c>
      <c r="D25531" t="s">
        <v>6</v>
      </c>
    </row>
    <row r="25532" spans="1:4" hidden="1" x14ac:dyDescent="0.25">
      <c r="A25532">
        <v>2019</v>
      </c>
      <c r="B25532">
        <v>3</v>
      </c>
      <c r="C25532" t="s">
        <v>2977</v>
      </c>
      <c r="D25532" t="s">
        <v>14</v>
      </c>
    </row>
    <row r="25533" spans="1:4" hidden="1" x14ac:dyDescent="0.25">
      <c r="A25533">
        <v>2019</v>
      </c>
      <c r="B25533">
        <v>3</v>
      </c>
      <c r="C25533" t="s">
        <v>958</v>
      </c>
      <c r="D25533" t="s">
        <v>14</v>
      </c>
    </row>
    <row r="25534" spans="1:4" hidden="1" x14ac:dyDescent="0.25">
      <c r="A25534">
        <v>2019</v>
      </c>
      <c r="B25534">
        <v>3</v>
      </c>
      <c r="C25534" t="s">
        <v>959</v>
      </c>
      <c r="D25534" t="s">
        <v>14</v>
      </c>
    </row>
    <row r="25535" spans="1:4" hidden="1" x14ac:dyDescent="0.25">
      <c r="A25535">
        <v>2019</v>
      </c>
      <c r="B25535">
        <v>3</v>
      </c>
      <c r="C25535" t="s">
        <v>4473</v>
      </c>
      <c r="D25535" t="s">
        <v>14</v>
      </c>
    </row>
    <row r="25536" spans="1:4" hidden="1" x14ac:dyDescent="0.25">
      <c r="A25536">
        <v>2019</v>
      </c>
      <c r="B25536">
        <v>3</v>
      </c>
      <c r="C25536" t="s">
        <v>2651</v>
      </c>
      <c r="D25536" t="s">
        <v>14</v>
      </c>
    </row>
    <row r="25537" spans="1:4" hidden="1" x14ac:dyDescent="0.25">
      <c r="A25537">
        <v>2019</v>
      </c>
      <c r="B25537">
        <v>3</v>
      </c>
      <c r="C25537" t="s">
        <v>961</v>
      </c>
      <c r="D25537" t="s">
        <v>14</v>
      </c>
    </row>
    <row r="25538" spans="1:4" hidden="1" x14ac:dyDescent="0.25">
      <c r="A25538">
        <v>2019</v>
      </c>
      <c r="B25538">
        <v>3</v>
      </c>
      <c r="C25538" t="s">
        <v>3852</v>
      </c>
      <c r="D25538" t="s">
        <v>14</v>
      </c>
    </row>
    <row r="25539" spans="1:4" hidden="1" x14ac:dyDescent="0.25">
      <c r="A25539">
        <v>2019</v>
      </c>
      <c r="B25539">
        <v>3</v>
      </c>
      <c r="C25539" t="s">
        <v>962</v>
      </c>
      <c r="D25539" t="s">
        <v>14</v>
      </c>
    </row>
    <row r="25540" spans="1:4" hidden="1" x14ac:dyDescent="0.25">
      <c r="A25540">
        <v>2019</v>
      </c>
      <c r="B25540">
        <v>3</v>
      </c>
      <c r="C25540" t="s">
        <v>2109</v>
      </c>
      <c r="D25540" t="s">
        <v>14</v>
      </c>
    </row>
    <row r="25541" spans="1:4" hidden="1" x14ac:dyDescent="0.25">
      <c r="A25541">
        <v>2019</v>
      </c>
      <c r="B25541">
        <v>3</v>
      </c>
      <c r="C25541" t="s">
        <v>2110</v>
      </c>
      <c r="D25541" t="s">
        <v>14</v>
      </c>
    </row>
    <row r="25542" spans="1:4" hidden="1" x14ac:dyDescent="0.25">
      <c r="A25542">
        <v>2019</v>
      </c>
      <c r="B25542">
        <v>3</v>
      </c>
      <c r="C25542" t="s">
        <v>964</v>
      </c>
      <c r="D25542" t="s">
        <v>14</v>
      </c>
    </row>
    <row r="25543" spans="1:4" hidden="1" x14ac:dyDescent="0.25">
      <c r="A25543">
        <v>2019</v>
      </c>
      <c r="B25543">
        <v>3</v>
      </c>
      <c r="C25543" t="s">
        <v>3853</v>
      </c>
      <c r="D25543" t="s">
        <v>14</v>
      </c>
    </row>
    <row r="25544" spans="1:4" hidden="1" x14ac:dyDescent="0.25">
      <c r="A25544">
        <v>2019</v>
      </c>
      <c r="B25544">
        <v>3</v>
      </c>
      <c r="C25544" t="s">
        <v>2653</v>
      </c>
      <c r="D25544" t="s">
        <v>14</v>
      </c>
    </row>
    <row r="25545" spans="1:4" hidden="1" x14ac:dyDescent="0.25">
      <c r="A25545">
        <v>2019</v>
      </c>
      <c r="B25545">
        <v>3</v>
      </c>
      <c r="C25545" t="s">
        <v>4336</v>
      </c>
      <c r="D25545" t="s">
        <v>14</v>
      </c>
    </row>
    <row r="25546" spans="1:4" hidden="1" x14ac:dyDescent="0.25">
      <c r="A25546">
        <v>2019</v>
      </c>
      <c r="B25546">
        <v>3</v>
      </c>
      <c r="C25546" t="s">
        <v>2654</v>
      </c>
      <c r="D25546" t="s">
        <v>14</v>
      </c>
    </row>
    <row r="25547" spans="1:4" hidden="1" x14ac:dyDescent="0.25">
      <c r="A25547">
        <v>2019</v>
      </c>
      <c r="B25547">
        <v>3</v>
      </c>
      <c r="C25547" t="s">
        <v>965</v>
      </c>
      <c r="D25547" t="s">
        <v>14</v>
      </c>
    </row>
    <row r="25548" spans="1:4" hidden="1" x14ac:dyDescent="0.25">
      <c r="A25548">
        <v>2019</v>
      </c>
      <c r="B25548">
        <v>3</v>
      </c>
      <c r="C25548" t="s">
        <v>4187</v>
      </c>
      <c r="D25548" t="s">
        <v>14</v>
      </c>
    </row>
    <row r="25549" spans="1:4" hidden="1" x14ac:dyDescent="0.25">
      <c r="A25549">
        <v>2019</v>
      </c>
      <c r="B25549">
        <v>3</v>
      </c>
      <c r="C25549" t="s">
        <v>967</v>
      </c>
      <c r="D25549" t="s">
        <v>14</v>
      </c>
    </row>
    <row r="25550" spans="1:4" hidden="1" x14ac:dyDescent="0.25">
      <c r="A25550">
        <v>2019</v>
      </c>
      <c r="B25550">
        <v>3</v>
      </c>
      <c r="C25550" t="s">
        <v>968</v>
      </c>
      <c r="D25550" t="s">
        <v>14</v>
      </c>
    </row>
    <row r="25551" spans="1:4" hidden="1" x14ac:dyDescent="0.25">
      <c r="A25551">
        <v>2019</v>
      </c>
      <c r="B25551">
        <v>3</v>
      </c>
      <c r="C25551" t="s">
        <v>969</v>
      </c>
      <c r="D25551" t="s">
        <v>14</v>
      </c>
    </row>
    <row r="25552" spans="1:4" hidden="1" x14ac:dyDescent="0.25">
      <c r="A25552">
        <v>2019</v>
      </c>
      <c r="B25552">
        <v>3</v>
      </c>
      <c r="C25552" t="s">
        <v>970</v>
      </c>
      <c r="D25552" t="s">
        <v>14</v>
      </c>
    </row>
    <row r="25553" spans="1:4" hidden="1" x14ac:dyDescent="0.25">
      <c r="A25553">
        <v>2019</v>
      </c>
      <c r="B25553">
        <v>3</v>
      </c>
      <c r="C25553" t="s">
        <v>971</v>
      </c>
      <c r="D25553" t="s">
        <v>14</v>
      </c>
    </row>
    <row r="25554" spans="1:4" hidden="1" x14ac:dyDescent="0.25">
      <c r="A25554">
        <v>2019</v>
      </c>
      <c r="B25554">
        <v>3</v>
      </c>
      <c r="C25554" t="s">
        <v>973</v>
      </c>
      <c r="D25554" t="s">
        <v>14</v>
      </c>
    </row>
    <row r="25555" spans="1:4" hidden="1" x14ac:dyDescent="0.25">
      <c r="A25555">
        <v>2019</v>
      </c>
      <c r="B25555">
        <v>3</v>
      </c>
      <c r="C25555" t="s">
        <v>974</v>
      </c>
      <c r="D25555" t="s">
        <v>14</v>
      </c>
    </row>
    <row r="25556" spans="1:4" hidden="1" x14ac:dyDescent="0.25">
      <c r="A25556">
        <v>2019</v>
      </c>
      <c r="B25556">
        <v>3</v>
      </c>
      <c r="C25556" t="s">
        <v>975</v>
      </c>
      <c r="D25556" t="s">
        <v>14</v>
      </c>
    </row>
    <row r="25557" spans="1:4" hidden="1" x14ac:dyDescent="0.25">
      <c r="A25557">
        <v>2019</v>
      </c>
      <c r="B25557">
        <v>3</v>
      </c>
      <c r="C25557" t="s">
        <v>976</v>
      </c>
      <c r="D25557" t="s">
        <v>14</v>
      </c>
    </row>
    <row r="25558" spans="1:4" hidden="1" x14ac:dyDescent="0.25">
      <c r="A25558">
        <v>2019</v>
      </c>
      <c r="B25558">
        <v>3</v>
      </c>
      <c r="C25558" t="s">
        <v>4337</v>
      </c>
      <c r="D25558" t="s">
        <v>14</v>
      </c>
    </row>
    <row r="25559" spans="1:4" hidden="1" x14ac:dyDescent="0.25">
      <c r="A25559">
        <v>2019</v>
      </c>
      <c r="B25559">
        <v>3</v>
      </c>
      <c r="C25559" t="s">
        <v>977</v>
      </c>
      <c r="D25559" t="s">
        <v>14</v>
      </c>
    </row>
    <row r="25560" spans="1:4" hidden="1" x14ac:dyDescent="0.25">
      <c r="A25560">
        <v>2019</v>
      </c>
      <c r="B25560">
        <v>3</v>
      </c>
      <c r="C25560" t="s">
        <v>4338</v>
      </c>
      <c r="D25560" t="s">
        <v>14</v>
      </c>
    </row>
    <row r="25561" spans="1:4" hidden="1" x14ac:dyDescent="0.25">
      <c r="A25561">
        <v>2019</v>
      </c>
      <c r="B25561">
        <v>3</v>
      </c>
      <c r="C25561" t="s">
        <v>3575</v>
      </c>
      <c r="D25561" t="s">
        <v>14</v>
      </c>
    </row>
    <row r="25562" spans="1:4" hidden="1" x14ac:dyDescent="0.25">
      <c r="A25562">
        <v>2019</v>
      </c>
      <c r="B25562">
        <v>3</v>
      </c>
      <c r="C25562" t="s">
        <v>3854</v>
      </c>
      <c r="D25562" t="s">
        <v>14</v>
      </c>
    </row>
    <row r="25563" spans="1:4" hidden="1" x14ac:dyDescent="0.25">
      <c r="A25563">
        <v>2019</v>
      </c>
      <c r="B25563">
        <v>3</v>
      </c>
      <c r="C25563" t="s">
        <v>979</v>
      </c>
      <c r="D25563" t="s">
        <v>14</v>
      </c>
    </row>
    <row r="25564" spans="1:4" hidden="1" x14ac:dyDescent="0.25">
      <c r="A25564">
        <v>2019</v>
      </c>
      <c r="B25564">
        <v>3</v>
      </c>
      <c r="C25564" t="s">
        <v>3325</v>
      </c>
      <c r="D25564" t="s">
        <v>14</v>
      </c>
    </row>
    <row r="25565" spans="1:4" hidden="1" x14ac:dyDescent="0.25">
      <c r="A25565">
        <v>2019</v>
      </c>
      <c r="B25565">
        <v>3</v>
      </c>
      <c r="C25565" t="s">
        <v>981</v>
      </c>
      <c r="D25565" t="s">
        <v>14</v>
      </c>
    </row>
    <row r="25566" spans="1:4" hidden="1" x14ac:dyDescent="0.25">
      <c r="A25566">
        <v>2019</v>
      </c>
      <c r="B25566">
        <v>3</v>
      </c>
      <c r="C25566" t="s">
        <v>4474</v>
      </c>
      <c r="D25566" t="s">
        <v>14</v>
      </c>
    </row>
    <row r="25567" spans="1:4" hidden="1" x14ac:dyDescent="0.25">
      <c r="A25567">
        <v>2019</v>
      </c>
      <c r="B25567">
        <v>3</v>
      </c>
      <c r="C25567" t="s">
        <v>984</v>
      </c>
      <c r="D25567" t="s">
        <v>14</v>
      </c>
    </row>
    <row r="25568" spans="1:4" hidden="1" x14ac:dyDescent="0.25">
      <c r="A25568">
        <v>2019</v>
      </c>
      <c r="B25568">
        <v>3</v>
      </c>
      <c r="C25568" t="s">
        <v>3326</v>
      </c>
      <c r="D25568" t="s">
        <v>6</v>
      </c>
    </row>
    <row r="25569" spans="1:4" hidden="1" x14ac:dyDescent="0.25">
      <c r="A25569">
        <v>2019</v>
      </c>
      <c r="B25569">
        <v>3</v>
      </c>
      <c r="C25569" t="s">
        <v>4040</v>
      </c>
      <c r="D25569" t="s">
        <v>14</v>
      </c>
    </row>
    <row r="25570" spans="1:4" hidden="1" x14ac:dyDescent="0.25">
      <c r="A25570">
        <v>2019</v>
      </c>
      <c r="B25570">
        <v>3</v>
      </c>
      <c r="C25570" t="s">
        <v>990</v>
      </c>
      <c r="D25570" t="s">
        <v>14</v>
      </c>
    </row>
    <row r="25571" spans="1:4" hidden="1" x14ac:dyDescent="0.25">
      <c r="A25571">
        <v>2019</v>
      </c>
      <c r="B25571">
        <v>3</v>
      </c>
      <c r="C25571" t="s">
        <v>992</v>
      </c>
      <c r="D25571" t="s">
        <v>14</v>
      </c>
    </row>
    <row r="25572" spans="1:4" hidden="1" x14ac:dyDescent="0.25">
      <c r="A25572">
        <v>2019</v>
      </c>
      <c r="B25572">
        <v>3</v>
      </c>
      <c r="C25572" t="s">
        <v>994</v>
      </c>
      <c r="D25572" t="s">
        <v>14</v>
      </c>
    </row>
    <row r="25573" spans="1:4" hidden="1" x14ac:dyDescent="0.25">
      <c r="A25573">
        <v>2019</v>
      </c>
      <c r="B25573">
        <v>3</v>
      </c>
      <c r="C25573" t="s">
        <v>995</v>
      </c>
      <c r="D25573" t="s">
        <v>14</v>
      </c>
    </row>
    <row r="25574" spans="1:4" hidden="1" x14ac:dyDescent="0.25">
      <c r="A25574">
        <v>2019</v>
      </c>
      <c r="B25574">
        <v>3</v>
      </c>
      <c r="C25574" t="s">
        <v>4339</v>
      </c>
      <c r="D25574" t="s">
        <v>14</v>
      </c>
    </row>
    <row r="25575" spans="1:4" hidden="1" x14ac:dyDescent="0.25">
      <c r="A25575">
        <v>2019</v>
      </c>
      <c r="B25575">
        <v>3</v>
      </c>
      <c r="C25575" t="s">
        <v>998</v>
      </c>
      <c r="D25575" t="s">
        <v>14</v>
      </c>
    </row>
    <row r="25576" spans="1:4" hidden="1" x14ac:dyDescent="0.25">
      <c r="A25576">
        <v>2019</v>
      </c>
      <c r="B25576">
        <v>3</v>
      </c>
      <c r="C25576" t="s">
        <v>1001</v>
      </c>
      <c r="D25576" t="s">
        <v>14</v>
      </c>
    </row>
    <row r="25577" spans="1:4" hidden="1" x14ac:dyDescent="0.25">
      <c r="A25577">
        <v>2019</v>
      </c>
      <c r="B25577">
        <v>3</v>
      </c>
      <c r="C25577" t="s">
        <v>1004</v>
      </c>
      <c r="D25577" t="s">
        <v>14</v>
      </c>
    </row>
    <row r="25578" spans="1:4" hidden="1" x14ac:dyDescent="0.25">
      <c r="A25578">
        <v>2019</v>
      </c>
      <c r="B25578">
        <v>3</v>
      </c>
      <c r="C25578" t="s">
        <v>4043</v>
      </c>
      <c r="D25578" t="s">
        <v>14</v>
      </c>
    </row>
    <row r="25579" spans="1:4" hidden="1" x14ac:dyDescent="0.25">
      <c r="A25579">
        <v>2019</v>
      </c>
      <c r="B25579">
        <v>3</v>
      </c>
      <c r="C25579" t="s">
        <v>3578</v>
      </c>
      <c r="D25579" t="s">
        <v>14</v>
      </c>
    </row>
    <row r="25580" spans="1:4" hidden="1" x14ac:dyDescent="0.25">
      <c r="A25580">
        <v>2019</v>
      </c>
      <c r="B25580">
        <v>3</v>
      </c>
      <c r="C25580" t="s">
        <v>2118</v>
      </c>
      <c r="D25580" t="s">
        <v>14</v>
      </c>
    </row>
    <row r="25581" spans="1:4" hidden="1" x14ac:dyDescent="0.25">
      <c r="A25581">
        <v>2019</v>
      </c>
      <c r="B25581">
        <v>3</v>
      </c>
      <c r="C25581" t="s">
        <v>2119</v>
      </c>
      <c r="D25581" t="s">
        <v>14</v>
      </c>
    </row>
    <row r="25582" spans="1:4" hidden="1" x14ac:dyDescent="0.25">
      <c r="A25582">
        <v>2019</v>
      </c>
      <c r="B25582">
        <v>3</v>
      </c>
      <c r="C25582" t="s">
        <v>2981</v>
      </c>
      <c r="D25582" t="s">
        <v>14</v>
      </c>
    </row>
    <row r="25583" spans="1:4" hidden="1" x14ac:dyDescent="0.25">
      <c r="A25583">
        <v>2019</v>
      </c>
      <c r="B25583">
        <v>3</v>
      </c>
      <c r="C25583" t="s">
        <v>4600</v>
      </c>
      <c r="D25583" t="s">
        <v>6</v>
      </c>
    </row>
    <row r="25584" spans="1:4" hidden="1" x14ac:dyDescent="0.25">
      <c r="A25584">
        <v>2019</v>
      </c>
      <c r="B25584">
        <v>3</v>
      </c>
      <c r="C25584" t="s">
        <v>4600</v>
      </c>
      <c r="D25584" t="s">
        <v>14</v>
      </c>
    </row>
    <row r="25585" spans="1:4" hidden="1" x14ac:dyDescent="0.25">
      <c r="A25585">
        <v>2019</v>
      </c>
      <c r="B25585">
        <v>3</v>
      </c>
      <c r="C25585" t="s">
        <v>2121</v>
      </c>
      <c r="D25585" t="s">
        <v>14</v>
      </c>
    </row>
    <row r="25586" spans="1:4" hidden="1" x14ac:dyDescent="0.25">
      <c r="A25586">
        <v>2019</v>
      </c>
      <c r="B25586">
        <v>3</v>
      </c>
      <c r="C25586" t="s">
        <v>2122</v>
      </c>
      <c r="D25586" t="s">
        <v>14</v>
      </c>
    </row>
    <row r="25587" spans="1:4" hidden="1" x14ac:dyDescent="0.25">
      <c r="A25587">
        <v>2019</v>
      </c>
      <c r="B25587">
        <v>3</v>
      </c>
      <c r="C25587" t="s">
        <v>1010</v>
      </c>
      <c r="D25587" t="s">
        <v>14</v>
      </c>
    </row>
    <row r="25588" spans="1:4" hidden="1" x14ac:dyDescent="0.25">
      <c r="A25588">
        <v>2019</v>
      </c>
      <c r="B25588">
        <v>3</v>
      </c>
      <c r="C25588" t="s">
        <v>3145</v>
      </c>
      <c r="D25588" t="s">
        <v>14</v>
      </c>
    </row>
    <row r="25589" spans="1:4" hidden="1" x14ac:dyDescent="0.25">
      <c r="A25589">
        <v>2019</v>
      </c>
      <c r="B25589">
        <v>3</v>
      </c>
      <c r="C25589" t="s">
        <v>1013</v>
      </c>
      <c r="D25589" t="s">
        <v>14</v>
      </c>
    </row>
    <row r="25590" spans="1:4" hidden="1" x14ac:dyDescent="0.25">
      <c r="A25590">
        <v>2019</v>
      </c>
      <c r="B25590">
        <v>3</v>
      </c>
      <c r="C25590" t="s">
        <v>4044</v>
      </c>
      <c r="D25590" t="s">
        <v>14</v>
      </c>
    </row>
    <row r="25591" spans="1:4" hidden="1" x14ac:dyDescent="0.25">
      <c r="A25591">
        <v>2019</v>
      </c>
      <c r="B25591">
        <v>3</v>
      </c>
      <c r="C25591" t="s">
        <v>2125</v>
      </c>
      <c r="D25591" t="s">
        <v>14</v>
      </c>
    </row>
    <row r="25592" spans="1:4" hidden="1" x14ac:dyDescent="0.25">
      <c r="A25592">
        <v>2019</v>
      </c>
      <c r="B25592">
        <v>3</v>
      </c>
      <c r="C25592" t="s">
        <v>1015</v>
      </c>
      <c r="D25592" t="s">
        <v>14</v>
      </c>
    </row>
    <row r="25593" spans="1:4" hidden="1" x14ac:dyDescent="0.25">
      <c r="A25593">
        <v>2019</v>
      </c>
      <c r="B25593">
        <v>3</v>
      </c>
      <c r="C25593" t="s">
        <v>3147</v>
      </c>
      <c r="D25593" t="s">
        <v>14</v>
      </c>
    </row>
    <row r="25594" spans="1:4" hidden="1" x14ac:dyDescent="0.25">
      <c r="A25594">
        <v>2019</v>
      </c>
      <c r="B25594">
        <v>3</v>
      </c>
      <c r="C25594" t="s">
        <v>1017</v>
      </c>
      <c r="D25594" t="s">
        <v>14</v>
      </c>
    </row>
    <row r="25595" spans="1:4" hidden="1" x14ac:dyDescent="0.25">
      <c r="A25595">
        <v>2019</v>
      </c>
      <c r="B25595">
        <v>3</v>
      </c>
      <c r="C25595" t="s">
        <v>3150</v>
      </c>
      <c r="D25595" t="s">
        <v>14</v>
      </c>
    </row>
    <row r="25596" spans="1:4" hidden="1" x14ac:dyDescent="0.25">
      <c r="A25596">
        <v>2019</v>
      </c>
      <c r="B25596">
        <v>3</v>
      </c>
      <c r="C25596" t="s">
        <v>1022</v>
      </c>
      <c r="D25596" t="s">
        <v>14</v>
      </c>
    </row>
    <row r="25597" spans="1:4" hidden="1" x14ac:dyDescent="0.25">
      <c r="A25597">
        <v>2019</v>
      </c>
      <c r="B25597">
        <v>3</v>
      </c>
      <c r="C25597" t="s">
        <v>3151</v>
      </c>
      <c r="D25597" t="s">
        <v>14</v>
      </c>
    </row>
    <row r="25598" spans="1:4" hidden="1" x14ac:dyDescent="0.25">
      <c r="A25598">
        <v>2019</v>
      </c>
      <c r="B25598">
        <v>3</v>
      </c>
      <c r="C25598" t="s">
        <v>1023</v>
      </c>
      <c r="D25598" t="s">
        <v>14</v>
      </c>
    </row>
    <row r="25599" spans="1:4" hidden="1" x14ac:dyDescent="0.25">
      <c r="A25599">
        <v>2019</v>
      </c>
      <c r="B25599">
        <v>3</v>
      </c>
      <c r="C25599" t="s">
        <v>3707</v>
      </c>
      <c r="D25599" t="s">
        <v>14</v>
      </c>
    </row>
    <row r="25600" spans="1:4" hidden="1" x14ac:dyDescent="0.25">
      <c r="A25600">
        <v>2019</v>
      </c>
      <c r="B25600">
        <v>3</v>
      </c>
      <c r="C25600" t="s">
        <v>1025</v>
      </c>
      <c r="D25600" t="s">
        <v>14</v>
      </c>
    </row>
    <row r="25601" spans="1:4" hidden="1" x14ac:dyDescent="0.25">
      <c r="A25601">
        <v>2019</v>
      </c>
      <c r="B25601">
        <v>3</v>
      </c>
      <c r="C25601" t="s">
        <v>4601</v>
      </c>
      <c r="D25601" t="s">
        <v>6</v>
      </c>
    </row>
    <row r="25602" spans="1:4" hidden="1" x14ac:dyDescent="0.25">
      <c r="A25602">
        <v>2019</v>
      </c>
      <c r="B25602">
        <v>3</v>
      </c>
      <c r="C25602" t="s">
        <v>1026</v>
      </c>
      <c r="D25602" t="s">
        <v>14</v>
      </c>
    </row>
    <row r="25603" spans="1:4" hidden="1" x14ac:dyDescent="0.25">
      <c r="A25603">
        <v>2019</v>
      </c>
      <c r="B25603">
        <v>3</v>
      </c>
      <c r="C25603" t="s">
        <v>1027</v>
      </c>
      <c r="D25603" t="s">
        <v>14</v>
      </c>
    </row>
    <row r="25604" spans="1:4" hidden="1" x14ac:dyDescent="0.25">
      <c r="A25604">
        <v>2019</v>
      </c>
      <c r="B25604">
        <v>3</v>
      </c>
      <c r="C25604" t="s">
        <v>4602</v>
      </c>
      <c r="D25604" t="s">
        <v>6</v>
      </c>
    </row>
    <row r="25605" spans="1:4" hidden="1" x14ac:dyDescent="0.25">
      <c r="A25605">
        <v>2019</v>
      </c>
      <c r="B25605">
        <v>3</v>
      </c>
      <c r="C25605" t="s">
        <v>4602</v>
      </c>
      <c r="D25605" t="s">
        <v>14</v>
      </c>
    </row>
    <row r="25606" spans="1:4" hidden="1" x14ac:dyDescent="0.25">
      <c r="A25606">
        <v>2019</v>
      </c>
      <c r="B25606">
        <v>3</v>
      </c>
      <c r="C25606" t="s">
        <v>1028</v>
      </c>
      <c r="D25606" t="s">
        <v>14</v>
      </c>
    </row>
    <row r="25607" spans="1:4" hidden="1" x14ac:dyDescent="0.25">
      <c r="A25607">
        <v>2019</v>
      </c>
      <c r="B25607">
        <v>3</v>
      </c>
      <c r="C25607" t="s">
        <v>3331</v>
      </c>
      <c r="D25607" t="s">
        <v>14</v>
      </c>
    </row>
    <row r="25608" spans="1:4" hidden="1" x14ac:dyDescent="0.25">
      <c r="A25608">
        <v>2019</v>
      </c>
      <c r="B25608">
        <v>3</v>
      </c>
      <c r="C25608" t="s">
        <v>4603</v>
      </c>
      <c r="D25608" t="s">
        <v>6</v>
      </c>
    </row>
    <row r="25609" spans="1:4" hidden="1" x14ac:dyDescent="0.25">
      <c r="A25609">
        <v>2019</v>
      </c>
      <c r="B25609">
        <v>3</v>
      </c>
      <c r="C25609" t="s">
        <v>1031</v>
      </c>
      <c r="D25609" t="s">
        <v>14</v>
      </c>
    </row>
    <row r="25610" spans="1:4" hidden="1" x14ac:dyDescent="0.25">
      <c r="A25610">
        <v>2019</v>
      </c>
      <c r="B25610">
        <v>3</v>
      </c>
      <c r="C25610" t="s">
        <v>1032</v>
      </c>
      <c r="D25610" t="s">
        <v>14</v>
      </c>
    </row>
    <row r="25611" spans="1:4" hidden="1" x14ac:dyDescent="0.25">
      <c r="A25611">
        <v>2019</v>
      </c>
      <c r="B25611">
        <v>3</v>
      </c>
      <c r="C25611" t="s">
        <v>1033</v>
      </c>
      <c r="D25611" t="s">
        <v>14</v>
      </c>
    </row>
    <row r="25612" spans="1:4" hidden="1" x14ac:dyDescent="0.25">
      <c r="A25612">
        <v>2019</v>
      </c>
      <c r="B25612">
        <v>3</v>
      </c>
      <c r="C25612" t="s">
        <v>2664</v>
      </c>
      <c r="D25612" t="s">
        <v>14</v>
      </c>
    </row>
    <row r="25613" spans="1:4" hidden="1" x14ac:dyDescent="0.25">
      <c r="A25613">
        <v>2019</v>
      </c>
      <c r="B25613">
        <v>3</v>
      </c>
      <c r="C25613" t="s">
        <v>1035</v>
      </c>
      <c r="D25613" t="s">
        <v>14</v>
      </c>
    </row>
    <row r="25614" spans="1:4" hidden="1" x14ac:dyDescent="0.25">
      <c r="A25614">
        <v>2019</v>
      </c>
      <c r="B25614">
        <v>3</v>
      </c>
      <c r="C25614" t="s">
        <v>1036</v>
      </c>
      <c r="D25614" t="s">
        <v>14</v>
      </c>
    </row>
    <row r="25615" spans="1:4" hidden="1" x14ac:dyDescent="0.25">
      <c r="A25615">
        <v>2019</v>
      </c>
      <c r="B25615">
        <v>3</v>
      </c>
      <c r="C25615" t="s">
        <v>1038</v>
      </c>
      <c r="D25615" t="s">
        <v>14</v>
      </c>
    </row>
    <row r="25616" spans="1:4" hidden="1" x14ac:dyDescent="0.25">
      <c r="A25616">
        <v>2019</v>
      </c>
      <c r="B25616">
        <v>3</v>
      </c>
      <c r="C25616" t="s">
        <v>4479</v>
      </c>
      <c r="D25616" t="s">
        <v>14</v>
      </c>
    </row>
    <row r="25617" spans="1:4" hidden="1" x14ac:dyDescent="0.25">
      <c r="A25617">
        <v>2019</v>
      </c>
      <c r="B25617">
        <v>3</v>
      </c>
      <c r="C25617" t="s">
        <v>1039</v>
      </c>
      <c r="D25617" t="s">
        <v>14</v>
      </c>
    </row>
    <row r="25618" spans="1:4" hidden="1" x14ac:dyDescent="0.25">
      <c r="A25618">
        <v>2019</v>
      </c>
      <c r="B25618">
        <v>3</v>
      </c>
      <c r="C25618" t="s">
        <v>1040</v>
      </c>
      <c r="D25618" t="s">
        <v>14</v>
      </c>
    </row>
    <row r="25619" spans="1:4" hidden="1" x14ac:dyDescent="0.25">
      <c r="A25619">
        <v>2019</v>
      </c>
      <c r="B25619">
        <v>3</v>
      </c>
      <c r="C25619" t="s">
        <v>4340</v>
      </c>
      <c r="D25619" t="s">
        <v>14</v>
      </c>
    </row>
    <row r="25620" spans="1:4" hidden="1" x14ac:dyDescent="0.25">
      <c r="A25620">
        <v>2019</v>
      </c>
      <c r="B25620">
        <v>3</v>
      </c>
      <c r="C25620" t="s">
        <v>2132</v>
      </c>
      <c r="D25620" t="s">
        <v>14</v>
      </c>
    </row>
    <row r="25621" spans="1:4" hidden="1" x14ac:dyDescent="0.25">
      <c r="A25621">
        <v>2019</v>
      </c>
      <c r="B25621">
        <v>3</v>
      </c>
      <c r="C25621" t="s">
        <v>2666</v>
      </c>
      <c r="D25621" t="s">
        <v>14</v>
      </c>
    </row>
    <row r="25622" spans="1:4" hidden="1" x14ac:dyDescent="0.25">
      <c r="A25622">
        <v>2019</v>
      </c>
      <c r="B25622">
        <v>3</v>
      </c>
      <c r="C25622" t="s">
        <v>1041</v>
      </c>
      <c r="D25622" t="s">
        <v>14</v>
      </c>
    </row>
    <row r="25623" spans="1:4" hidden="1" x14ac:dyDescent="0.25">
      <c r="A25623">
        <v>2019</v>
      </c>
      <c r="B25623">
        <v>3</v>
      </c>
      <c r="C25623" t="s">
        <v>1046</v>
      </c>
      <c r="D25623" t="s">
        <v>14</v>
      </c>
    </row>
    <row r="25624" spans="1:4" hidden="1" x14ac:dyDescent="0.25">
      <c r="A25624">
        <v>2019</v>
      </c>
      <c r="B25624">
        <v>3</v>
      </c>
      <c r="C25624" t="s">
        <v>1048</v>
      </c>
      <c r="D25624" t="s">
        <v>14</v>
      </c>
    </row>
    <row r="25625" spans="1:4" hidden="1" x14ac:dyDescent="0.25">
      <c r="A25625">
        <v>2019</v>
      </c>
      <c r="B25625">
        <v>3</v>
      </c>
      <c r="C25625" t="s">
        <v>1054</v>
      </c>
      <c r="D25625" t="s">
        <v>14</v>
      </c>
    </row>
    <row r="25626" spans="1:4" hidden="1" x14ac:dyDescent="0.25">
      <c r="A25626">
        <v>2019</v>
      </c>
      <c r="B25626">
        <v>3</v>
      </c>
      <c r="C25626" t="s">
        <v>4480</v>
      </c>
      <c r="D25626" t="s">
        <v>14</v>
      </c>
    </row>
    <row r="25627" spans="1:4" hidden="1" x14ac:dyDescent="0.25">
      <c r="A25627">
        <v>2019</v>
      </c>
      <c r="B25627">
        <v>3</v>
      </c>
      <c r="C25627" t="s">
        <v>3153</v>
      </c>
      <c r="D25627" t="s">
        <v>14</v>
      </c>
    </row>
    <row r="25628" spans="1:4" hidden="1" x14ac:dyDescent="0.25">
      <c r="A25628">
        <v>2019</v>
      </c>
      <c r="B25628">
        <v>3</v>
      </c>
      <c r="C25628" t="s">
        <v>3582</v>
      </c>
      <c r="D25628" t="s">
        <v>14</v>
      </c>
    </row>
    <row r="25629" spans="1:4" hidden="1" x14ac:dyDescent="0.25">
      <c r="A25629">
        <v>2019</v>
      </c>
      <c r="B25629">
        <v>3</v>
      </c>
      <c r="C25629" t="s">
        <v>2134</v>
      </c>
      <c r="D25629" t="s">
        <v>14</v>
      </c>
    </row>
    <row r="25630" spans="1:4" hidden="1" x14ac:dyDescent="0.25">
      <c r="A25630">
        <v>2019</v>
      </c>
      <c r="B25630">
        <v>3</v>
      </c>
      <c r="C25630" t="s">
        <v>1057</v>
      </c>
      <c r="D25630" t="s">
        <v>14</v>
      </c>
    </row>
    <row r="25631" spans="1:4" hidden="1" x14ac:dyDescent="0.25">
      <c r="A25631">
        <v>2019</v>
      </c>
      <c r="B25631">
        <v>3</v>
      </c>
      <c r="C25631" t="s">
        <v>1058</v>
      </c>
      <c r="D25631" t="s">
        <v>14</v>
      </c>
    </row>
    <row r="25632" spans="1:4" hidden="1" x14ac:dyDescent="0.25">
      <c r="A25632">
        <v>2019</v>
      </c>
      <c r="B25632">
        <v>3</v>
      </c>
      <c r="C25632" t="s">
        <v>1060</v>
      </c>
      <c r="D25632" t="s">
        <v>14</v>
      </c>
    </row>
    <row r="25633" spans="1:4" hidden="1" x14ac:dyDescent="0.25">
      <c r="A25633">
        <v>2019</v>
      </c>
      <c r="B25633">
        <v>3</v>
      </c>
      <c r="C25633" t="s">
        <v>4481</v>
      </c>
      <c r="D25633" t="s">
        <v>14</v>
      </c>
    </row>
    <row r="25634" spans="1:4" hidden="1" x14ac:dyDescent="0.25">
      <c r="A25634">
        <v>2019</v>
      </c>
      <c r="B25634">
        <v>3</v>
      </c>
      <c r="C25634" t="s">
        <v>1061</v>
      </c>
      <c r="D25634" t="s">
        <v>14</v>
      </c>
    </row>
    <row r="25635" spans="1:4" hidden="1" x14ac:dyDescent="0.25">
      <c r="A25635">
        <v>2019</v>
      </c>
      <c r="B25635">
        <v>3</v>
      </c>
      <c r="C25635" t="s">
        <v>1062</v>
      </c>
      <c r="D25635" t="s">
        <v>14</v>
      </c>
    </row>
    <row r="25636" spans="1:4" hidden="1" x14ac:dyDescent="0.25">
      <c r="A25636">
        <v>2019</v>
      </c>
      <c r="B25636">
        <v>3</v>
      </c>
      <c r="C25636" t="s">
        <v>1065</v>
      </c>
      <c r="D25636" t="s">
        <v>14</v>
      </c>
    </row>
    <row r="25637" spans="1:4" hidden="1" x14ac:dyDescent="0.25">
      <c r="A25637">
        <v>2019</v>
      </c>
      <c r="B25637">
        <v>3</v>
      </c>
      <c r="C25637" t="s">
        <v>1066</v>
      </c>
      <c r="D25637" t="s">
        <v>14</v>
      </c>
    </row>
    <row r="25638" spans="1:4" hidden="1" x14ac:dyDescent="0.25">
      <c r="A25638">
        <v>2019</v>
      </c>
      <c r="B25638">
        <v>3</v>
      </c>
      <c r="C25638" t="s">
        <v>2136</v>
      </c>
      <c r="D25638" t="s">
        <v>14</v>
      </c>
    </row>
    <row r="25639" spans="1:4" hidden="1" x14ac:dyDescent="0.25">
      <c r="A25639">
        <v>2019</v>
      </c>
      <c r="B25639">
        <v>3</v>
      </c>
      <c r="C25639" t="s">
        <v>3155</v>
      </c>
      <c r="D25639" t="s">
        <v>14</v>
      </c>
    </row>
    <row r="25640" spans="1:4" hidden="1" x14ac:dyDescent="0.25">
      <c r="A25640">
        <v>2019</v>
      </c>
      <c r="B25640">
        <v>3</v>
      </c>
      <c r="C25640" t="s">
        <v>1070</v>
      </c>
      <c r="D25640" t="s">
        <v>14</v>
      </c>
    </row>
    <row r="25641" spans="1:4" hidden="1" x14ac:dyDescent="0.25">
      <c r="A25641">
        <v>2019</v>
      </c>
      <c r="B25641">
        <v>3</v>
      </c>
      <c r="C25641" t="s">
        <v>4047</v>
      </c>
      <c r="D25641" t="s">
        <v>14</v>
      </c>
    </row>
    <row r="25642" spans="1:4" hidden="1" x14ac:dyDescent="0.25">
      <c r="A25642">
        <v>2019</v>
      </c>
      <c r="B25642">
        <v>3</v>
      </c>
      <c r="C25642" t="s">
        <v>3156</v>
      </c>
      <c r="D25642" t="s">
        <v>14</v>
      </c>
    </row>
    <row r="25643" spans="1:4" hidden="1" x14ac:dyDescent="0.25">
      <c r="A25643">
        <v>2019</v>
      </c>
      <c r="B25643">
        <v>3</v>
      </c>
      <c r="C25643" t="s">
        <v>1071</v>
      </c>
      <c r="D25643" t="s">
        <v>14</v>
      </c>
    </row>
    <row r="25644" spans="1:4" hidden="1" x14ac:dyDescent="0.25">
      <c r="A25644">
        <v>2019</v>
      </c>
      <c r="B25644">
        <v>3</v>
      </c>
      <c r="C25644" t="s">
        <v>4604</v>
      </c>
      <c r="D25644" t="s">
        <v>6</v>
      </c>
    </row>
    <row r="25645" spans="1:4" hidden="1" x14ac:dyDescent="0.25">
      <c r="A25645">
        <v>2019</v>
      </c>
      <c r="B25645">
        <v>3</v>
      </c>
      <c r="C25645" t="s">
        <v>4604</v>
      </c>
      <c r="D25645" t="s">
        <v>14</v>
      </c>
    </row>
    <row r="25646" spans="1:4" hidden="1" x14ac:dyDescent="0.25">
      <c r="A25646">
        <v>2019</v>
      </c>
      <c r="B25646">
        <v>3</v>
      </c>
      <c r="C25646" t="s">
        <v>1072</v>
      </c>
      <c r="D25646" t="s">
        <v>14</v>
      </c>
    </row>
    <row r="25647" spans="1:4" hidden="1" x14ac:dyDescent="0.25">
      <c r="A25647">
        <v>2019</v>
      </c>
      <c r="B25647">
        <v>3</v>
      </c>
      <c r="C25647" t="s">
        <v>1077</v>
      </c>
      <c r="D25647" t="s">
        <v>14</v>
      </c>
    </row>
    <row r="25648" spans="1:4" hidden="1" x14ac:dyDescent="0.25">
      <c r="A25648">
        <v>2019</v>
      </c>
      <c r="B25648">
        <v>3</v>
      </c>
      <c r="C25648" t="s">
        <v>1078</v>
      </c>
      <c r="D25648" t="s">
        <v>14</v>
      </c>
    </row>
    <row r="25649" spans="1:4" hidden="1" x14ac:dyDescent="0.25">
      <c r="A25649">
        <v>2019</v>
      </c>
      <c r="B25649">
        <v>3</v>
      </c>
      <c r="C25649" t="s">
        <v>1080</v>
      </c>
      <c r="D25649" t="s">
        <v>14</v>
      </c>
    </row>
    <row r="25650" spans="1:4" hidden="1" x14ac:dyDescent="0.25">
      <c r="A25650">
        <v>2019</v>
      </c>
      <c r="B25650">
        <v>3</v>
      </c>
      <c r="C25650" t="s">
        <v>1081</v>
      </c>
      <c r="D25650" t="s">
        <v>14</v>
      </c>
    </row>
    <row r="25651" spans="1:4" hidden="1" x14ac:dyDescent="0.25">
      <c r="A25651">
        <v>2019</v>
      </c>
      <c r="B25651">
        <v>3</v>
      </c>
      <c r="C25651" t="s">
        <v>2671</v>
      </c>
      <c r="D25651" t="s">
        <v>14</v>
      </c>
    </row>
    <row r="25652" spans="1:4" hidden="1" x14ac:dyDescent="0.25">
      <c r="A25652">
        <v>2019</v>
      </c>
      <c r="B25652">
        <v>3</v>
      </c>
      <c r="C25652" t="s">
        <v>2672</v>
      </c>
      <c r="D25652" t="s">
        <v>14</v>
      </c>
    </row>
    <row r="25653" spans="1:4" hidden="1" x14ac:dyDescent="0.25">
      <c r="A25653">
        <v>2019</v>
      </c>
      <c r="B25653">
        <v>3</v>
      </c>
      <c r="C25653" t="s">
        <v>1082</v>
      </c>
      <c r="D25653" t="s">
        <v>14</v>
      </c>
    </row>
    <row r="25654" spans="1:4" hidden="1" x14ac:dyDescent="0.25">
      <c r="A25654">
        <v>2019</v>
      </c>
      <c r="B25654">
        <v>3</v>
      </c>
      <c r="C25654" t="s">
        <v>2140</v>
      </c>
      <c r="D25654" t="s">
        <v>14</v>
      </c>
    </row>
    <row r="25655" spans="1:4" hidden="1" x14ac:dyDescent="0.25">
      <c r="A25655">
        <v>2019</v>
      </c>
      <c r="B25655">
        <v>3</v>
      </c>
      <c r="C25655" t="s">
        <v>1083</v>
      </c>
      <c r="D25655" t="s">
        <v>14</v>
      </c>
    </row>
    <row r="25656" spans="1:4" hidden="1" x14ac:dyDescent="0.25">
      <c r="A25656">
        <v>2019</v>
      </c>
      <c r="B25656">
        <v>3</v>
      </c>
      <c r="C25656" t="s">
        <v>1085</v>
      </c>
      <c r="D25656" t="s">
        <v>14</v>
      </c>
    </row>
    <row r="25657" spans="1:4" hidden="1" x14ac:dyDescent="0.25">
      <c r="A25657">
        <v>2019</v>
      </c>
      <c r="B25657">
        <v>3</v>
      </c>
      <c r="C25657" t="s">
        <v>4605</v>
      </c>
      <c r="D25657" t="s">
        <v>6</v>
      </c>
    </row>
    <row r="25658" spans="1:4" hidden="1" x14ac:dyDescent="0.25">
      <c r="A25658">
        <v>2019</v>
      </c>
      <c r="B25658">
        <v>3</v>
      </c>
      <c r="C25658" t="s">
        <v>4605</v>
      </c>
      <c r="D25658" t="s">
        <v>14</v>
      </c>
    </row>
    <row r="25659" spans="1:4" hidden="1" x14ac:dyDescent="0.25">
      <c r="A25659">
        <v>2019</v>
      </c>
      <c r="B25659">
        <v>3</v>
      </c>
      <c r="C25659" t="s">
        <v>4484</v>
      </c>
      <c r="D25659" t="s">
        <v>14</v>
      </c>
    </row>
    <row r="25660" spans="1:4" hidden="1" x14ac:dyDescent="0.25">
      <c r="A25660">
        <v>2019</v>
      </c>
      <c r="B25660">
        <v>3</v>
      </c>
      <c r="C25660" t="s">
        <v>1089</v>
      </c>
      <c r="D25660" t="s">
        <v>14</v>
      </c>
    </row>
    <row r="25661" spans="1:4" hidden="1" x14ac:dyDescent="0.25">
      <c r="A25661">
        <v>2019</v>
      </c>
      <c r="B25661">
        <v>3</v>
      </c>
      <c r="C25661" t="s">
        <v>1090</v>
      </c>
      <c r="D25661" t="s">
        <v>14</v>
      </c>
    </row>
    <row r="25662" spans="1:4" hidden="1" x14ac:dyDescent="0.25">
      <c r="A25662">
        <v>2019</v>
      </c>
      <c r="B25662">
        <v>3</v>
      </c>
      <c r="C25662" t="s">
        <v>1091</v>
      </c>
      <c r="D25662" t="s">
        <v>14</v>
      </c>
    </row>
    <row r="25663" spans="1:4" hidden="1" x14ac:dyDescent="0.25">
      <c r="A25663">
        <v>2019</v>
      </c>
      <c r="B25663">
        <v>3</v>
      </c>
      <c r="C25663" t="s">
        <v>1094</v>
      </c>
      <c r="D25663" t="s">
        <v>14</v>
      </c>
    </row>
    <row r="25664" spans="1:4" hidden="1" x14ac:dyDescent="0.25">
      <c r="A25664">
        <v>2019</v>
      </c>
      <c r="B25664">
        <v>3</v>
      </c>
      <c r="C25664" t="s">
        <v>4485</v>
      </c>
      <c r="D25664" t="s">
        <v>14</v>
      </c>
    </row>
    <row r="25665" spans="1:4" hidden="1" x14ac:dyDescent="0.25">
      <c r="A25665">
        <v>2019</v>
      </c>
      <c r="B25665">
        <v>3</v>
      </c>
      <c r="C25665" t="s">
        <v>2143</v>
      </c>
      <c r="D25665" t="s">
        <v>14</v>
      </c>
    </row>
    <row r="25666" spans="1:4" hidden="1" x14ac:dyDescent="0.25">
      <c r="A25666">
        <v>2019</v>
      </c>
      <c r="B25666">
        <v>3</v>
      </c>
      <c r="C25666" t="s">
        <v>4194</v>
      </c>
      <c r="D25666" t="s">
        <v>14</v>
      </c>
    </row>
    <row r="25667" spans="1:4" hidden="1" x14ac:dyDescent="0.25">
      <c r="A25667">
        <v>2019</v>
      </c>
      <c r="B25667">
        <v>3</v>
      </c>
      <c r="C25667" t="s">
        <v>4606</v>
      </c>
      <c r="D25667" t="s">
        <v>6</v>
      </c>
    </row>
    <row r="25668" spans="1:4" hidden="1" x14ac:dyDescent="0.25">
      <c r="A25668">
        <v>2019</v>
      </c>
      <c r="B25668">
        <v>3</v>
      </c>
      <c r="C25668" t="s">
        <v>4607</v>
      </c>
      <c r="D25668" t="s">
        <v>6</v>
      </c>
    </row>
    <row r="25669" spans="1:4" hidden="1" x14ac:dyDescent="0.25">
      <c r="A25669">
        <v>2019</v>
      </c>
      <c r="B25669">
        <v>3</v>
      </c>
      <c r="C25669" t="s">
        <v>4486</v>
      </c>
      <c r="D25669" t="s">
        <v>14</v>
      </c>
    </row>
    <row r="25670" spans="1:4" hidden="1" x14ac:dyDescent="0.25">
      <c r="A25670">
        <v>2019</v>
      </c>
      <c r="B25670">
        <v>3</v>
      </c>
      <c r="C25670" t="s">
        <v>2675</v>
      </c>
      <c r="D25670" t="s">
        <v>14</v>
      </c>
    </row>
    <row r="25671" spans="1:4" hidden="1" x14ac:dyDescent="0.25">
      <c r="A25671">
        <v>2019</v>
      </c>
      <c r="B25671">
        <v>3</v>
      </c>
      <c r="C25671" t="s">
        <v>2676</v>
      </c>
      <c r="D25671" t="s">
        <v>14</v>
      </c>
    </row>
    <row r="25672" spans="1:4" hidden="1" x14ac:dyDescent="0.25">
      <c r="A25672">
        <v>2019</v>
      </c>
      <c r="B25672">
        <v>3</v>
      </c>
      <c r="C25672" t="s">
        <v>3158</v>
      </c>
      <c r="D25672" t="s">
        <v>14</v>
      </c>
    </row>
    <row r="25673" spans="1:4" hidden="1" x14ac:dyDescent="0.25">
      <c r="A25673">
        <v>2019</v>
      </c>
      <c r="B25673">
        <v>3</v>
      </c>
      <c r="C25673" t="s">
        <v>1104</v>
      </c>
      <c r="D25673" t="s">
        <v>14</v>
      </c>
    </row>
    <row r="25674" spans="1:4" hidden="1" x14ac:dyDescent="0.25">
      <c r="A25674">
        <v>2019</v>
      </c>
      <c r="B25674">
        <v>3</v>
      </c>
      <c r="C25674" t="s">
        <v>4608</v>
      </c>
      <c r="D25674" t="s">
        <v>6</v>
      </c>
    </row>
    <row r="25675" spans="1:4" hidden="1" x14ac:dyDescent="0.25">
      <c r="A25675">
        <v>2019</v>
      </c>
      <c r="B25675">
        <v>3</v>
      </c>
      <c r="C25675" t="s">
        <v>4608</v>
      </c>
      <c r="D25675" t="s">
        <v>14</v>
      </c>
    </row>
    <row r="25676" spans="1:4" hidden="1" x14ac:dyDescent="0.25">
      <c r="A25676">
        <v>2019</v>
      </c>
      <c r="B25676">
        <v>3</v>
      </c>
      <c r="C25676" t="s">
        <v>2147</v>
      </c>
      <c r="D25676" t="s">
        <v>14</v>
      </c>
    </row>
    <row r="25677" spans="1:4" hidden="1" x14ac:dyDescent="0.25">
      <c r="A25677">
        <v>2019</v>
      </c>
      <c r="B25677">
        <v>3</v>
      </c>
      <c r="C25677" t="s">
        <v>1106</v>
      </c>
      <c r="D25677" t="s">
        <v>14</v>
      </c>
    </row>
    <row r="25678" spans="1:4" hidden="1" x14ac:dyDescent="0.25">
      <c r="A25678">
        <v>2019</v>
      </c>
      <c r="B25678">
        <v>3</v>
      </c>
      <c r="C25678" t="s">
        <v>4343</v>
      </c>
      <c r="D25678" t="s">
        <v>14</v>
      </c>
    </row>
    <row r="25679" spans="1:4" hidden="1" x14ac:dyDescent="0.25">
      <c r="A25679">
        <v>2019</v>
      </c>
      <c r="B25679">
        <v>3</v>
      </c>
      <c r="C25679" t="s">
        <v>4609</v>
      </c>
      <c r="D25679" t="s">
        <v>6</v>
      </c>
    </row>
    <row r="25680" spans="1:4" hidden="1" x14ac:dyDescent="0.25">
      <c r="A25680">
        <v>2019</v>
      </c>
      <c r="B25680">
        <v>3</v>
      </c>
      <c r="C25680" t="s">
        <v>4609</v>
      </c>
      <c r="D25680" t="s">
        <v>14</v>
      </c>
    </row>
    <row r="25681" spans="1:4" hidden="1" x14ac:dyDescent="0.25">
      <c r="A25681">
        <v>2019</v>
      </c>
      <c r="B25681">
        <v>3</v>
      </c>
      <c r="C25681" t="s">
        <v>1107</v>
      </c>
      <c r="D25681" t="s">
        <v>14</v>
      </c>
    </row>
    <row r="25682" spans="1:4" hidden="1" x14ac:dyDescent="0.25">
      <c r="A25682">
        <v>2019</v>
      </c>
      <c r="B25682">
        <v>3</v>
      </c>
      <c r="C25682" t="s">
        <v>4487</v>
      </c>
      <c r="D25682" t="s">
        <v>14</v>
      </c>
    </row>
    <row r="25683" spans="1:4" hidden="1" x14ac:dyDescent="0.25">
      <c r="A25683">
        <v>2019</v>
      </c>
      <c r="B25683">
        <v>3</v>
      </c>
      <c r="C25683" t="s">
        <v>1108</v>
      </c>
      <c r="D25683" t="s">
        <v>14</v>
      </c>
    </row>
    <row r="25684" spans="1:4" hidden="1" x14ac:dyDescent="0.25">
      <c r="A25684">
        <v>2019</v>
      </c>
      <c r="B25684">
        <v>3</v>
      </c>
      <c r="C25684" t="s">
        <v>3857</v>
      </c>
      <c r="D25684" t="s">
        <v>14</v>
      </c>
    </row>
    <row r="25685" spans="1:4" hidden="1" x14ac:dyDescent="0.25">
      <c r="A25685">
        <v>2019</v>
      </c>
      <c r="B25685">
        <v>3</v>
      </c>
      <c r="C25685" t="s">
        <v>3709</v>
      </c>
      <c r="D25685" t="s">
        <v>14</v>
      </c>
    </row>
    <row r="25686" spans="1:4" hidden="1" x14ac:dyDescent="0.25">
      <c r="A25686">
        <v>2019</v>
      </c>
      <c r="B25686">
        <v>3</v>
      </c>
      <c r="C25686" t="s">
        <v>3858</v>
      </c>
      <c r="D25686" t="s">
        <v>14</v>
      </c>
    </row>
    <row r="25687" spans="1:4" hidden="1" x14ac:dyDescent="0.25">
      <c r="A25687">
        <v>2019</v>
      </c>
      <c r="B25687">
        <v>3</v>
      </c>
      <c r="C25687" t="s">
        <v>2986</v>
      </c>
      <c r="D25687" t="s">
        <v>14</v>
      </c>
    </row>
    <row r="25688" spans="1:4" hidden="1" x14ac:dyDescent="0.25">
      <c r="A25688">
        <v>2019</v>
      </c>
      <c r="B25688">
        <v>3</v>
      </c>
      <c r="C25688" t="s">
        <v>2678</v>
      </c>
      <c r="D25688" t="s">
        <v>14</v>
      </c>
    </row>
    <row r="25689" spans="1:4" hidden="1" x14ac:dyDescent="0.25">
      <c r="A25689">
        <v>2019</v>
      </c>
      <c r="B25689">
        <v>3</v>
      </c>
      <c r="C25689" t="s">
        <v>4195</v>
      </c>
      <c r="D25689" t="s">
        <v>14</v>
      </c>
    </row>
    <row r="25690" spans="1:4" hidden="1" x14ac:dyDescent="0.25">
      <c r="A25690">
        <v>2019</v>
      </c>
      <c r="B25690">
        <v>3</v>
      </c>
      <c r="C25690" t="s">
        <v>4049</v>
      </c>
      <c r="D25690" t="s">
        <v>14</v>
      </c>
    </row>
    <row r="25691" spans="1:4" hidden="1" x14ac:dyDescent="0.25">
      <c r="A25691">
        <v>2019</v>
      </c>
      <c r="B25691">
        <v>3</v>
      </c>
      <c r="C25691" t="s">
        <v>4050</v>
      </c>
      <c r="D25691" t="s">
        <v>14</v>
      </c>
    </row>
    <row r="25692" spans="1:4" hidden="1" x14ac:dyDescent="0.25">
      <c r="A25692">
        <v>2019</v>
      </c>
      <c r="B25692">
        <v>3</v>
      </c>
      <c r="C25692" t="s">
        <v>1115</v>
      </c>
      <c r="D25692" t="s">
        <v>14</v>
      </c>
    </row>
    <row r="25693" spans="1:4" hidden="1" x14ac:dyDescent="0.25">
      <c r="A25693">
        <v>2019</v>
      </c>
      <c r="B25693">
        <v>3</v>
      </c>
      <c r="C25693" t="s">
        <v>2154</v>
      </c>
      <c r="D25693" t="s">
        <v>14</v>
      </c>
    </row>
    <row r="25694" spans="1:4" hidden="1" x14ac:dyDescent="0.25">
      <c r="A25694">
        <v>2019</v>
      </c>
      <c r="B25694">
        <v>3</v>
      </c>
      <c r="C25694" t="s">
        <v>2680</v>
      </c>
      <c r="D25694" t="s">
        <v>14</v>
      </c>
    </row>
    <row r="25695" spans="1:4" hidden="1" x14ac:dyDescent="0.25">
      <c r="A25695">
        <v>2019</v>
      </c>
      <c r="B25695">
        <v>3</v>
      </c>
      <c r="C25695" t="s">
        <v>2681</v>
      </c>
      <c r="D25695" t="s">
        <v>14</v>
      </c>
    </row>
    <row r="25696" spans="1:4" hidden="1" x14ac:dyDescent="0.25">
      <c r="A25696">
        <v>2019</v>
      </c>
      <c r="B25696">
        <v>3</v>
      </c>
      <c r="C25696" t="s">
        <v>2682</v>
      </c>
      <c r="D25696" t="s">
        <v>14</v>
      </c>
    </row>
    <row r="25697" spans="1:4" hidden="1" x14ac:dyDescent="0.25">
      <c r="A25697">
        <v>2019</v>
      </c>
      <c r="B25697">
        <v>3</v>
      </c>
      <c r="C25697" t="s">
        <v>2156</v>
      </c>
      <c r="D25697" t="s">
        <v>14</v>
      </c>
    </row>
    <row r="25698" spans="1:4" hidden="1" x14ac:dyDescent="0.25">
      <c r="A25698">
        <v>2019</v>
      </c>
      <c r="B25698">
        <v>3</v>
      </c>
      <c r="C25698" t="s">
        <v>1120</v>
      </c>
      <c r="D25698" t="s">
        <v>14</v>
      </c>
    </row>
    <row r="25699" spans="1:4" hidden="1" x14ac:dyDescent="0.25">
      <c r="A25699">
        <v>2019</v>
      </c>
      <c r="B25699">
        <v>3</v>
      </c>
      <c r="C25699" t="s">
        <v>1121</v>
      </c>
      <c r="D25699" t="s">
        <v>14</v>
      </c>
    </row>
    <row r="25700" spans="1:4" hidden="1" x14ac:dyDescent="0.25">
      <c r="A25700">
        <v>2019</v>
      </c>
      <c r="B25700">
        <v>3</v>
      </c>
      <c r="C25700" t="s">
        <v>4488</v>
      </c>
      <c r="D25700" t="s">
        <v>14</v>
      </c>
    </row>
    <row r="25701" spans="1:4" hidden="1" x14ac:dyDescent="0.25">
      <c r="A25701">
        <v>2019</v>
      </c>
      <c r="B25701">
        <v>3</v>
      </c>
      <c r="C25701" t="s">
        <v>1122</v>
      </c>
      <c r="D25701" t="s">
        <v>14</v>
      </c>
    </row>
    <row r="25702" spans="1:4" hidden="1" x14ac:dyDescent="0.25">
      <c r="A25702">
        <v>2019</v>
      </c>
      <c r="B25702">
        <v>3</v>
      </c>
      <c r="C25702" t="s">
        <v>3859</v>
      </c>
      <c r="D25702" t="s">
        <v>14</v>
      </c>
    </row>
    <row r="25703" spans="1:4" hidden="1" x14ac:dyDescent="0.25">
      <c r="A25703">
        <v>2019</v>
      </c>
      <c r="B25703">
        <v>3</v>
      </c>
      <c r="C25703" t="s">
        <v>1125</v>
      </c>
      <c r="D25703" t="s">
        <v>14</v>
      </c>
    </row>
    <row r="25704" spans="1:4" hidden="1" x14ac:dyDescent="0.25">
      <c r="A25704">
        <v>2019</v>
      </c>
      <c r="B25704">
        <v>3</v>
      </c>
      <c r="C25704" t="s">
        <v>1128</v>
      </c>
      <c r="D25704" t="s">
        <v>14</v>
      </c>
    </row>
    <row r="25705" spans="1:4" hidden="1" x14ac:dyDescent="0.25">
      <c r="A25705">
        <v>2019</v>
      </c>
      <c r="B25705">
        <v>3</v>
      </c>
      <c r="C25705" t="s">
        <v>1129</v>
      </c>
      <c r="D25705" t="s">
        <v>14</v>
      </c>
    </row>
    <row r="25706" spans="1:4" hidden="1" x14ac:dyDescent="0.25">
      <c r="A25706">
        <v>2019</v>
      </c>
      <c r="B25706">
        <v>3</v>
      </c>
      <c r="C25706" t="s">
        <v>4344</v>
      </c>
      <c r="D25706" t="s">
        <v>14</v>
      </c>
    </row>
    <row r="25707" spans="1:4" hidden="1" x14ac:dyDescent="0.25">
      <c r="A25707">
        <v>2019</v>
      </c>
      <c r="B25707">
        <v>3</v>
      </c>
      <c r="C25707" t="s">
        <v>3337</v>
      </c>
      <c r="D25707" t="s">
        <v>14</v>
      </c>
    </row>
    <row r="25708" spans="1:4" hidden="1" x14ac:dyDescent="0.25">
      <c r="A25708">
        <v>2019</v>
      </c>
      <c r="B25708">
        <v>3</v>
      </c>
      <c r="C25708" t="s">
        <v>2989</v>
      </c>
      <c r="D25708" t="s">
        <v>14</v>
      </c>
    </row>
    <row r="25709" spans="1:4" hidden="1" x14ac:dyDescent="0.25">
      <c r="A25709">
        <v>2019</v>
      </c>
      <c r="B25709">
        <v>3</v>
      </c>
      <c r="C25709" t="s">
        <v>2159</v>
      </c>
      <c r="D25709" t="s">
        <v>14</v>
      </c>
    </row>
    <row r="25710" spans="1:4" hidden="1" x14ac:dyDescent="0.25">
      <c r="A25710">
        <v>2019</v>
      </c>
      <c r="B25710">
        <v>3</v>
      </c>
      <c r="C25710" t="s">
        <v>1134</v>
      </c>
      <c r="D25710" t="s">
        <v>14</v>
      </c>
    </row>
    <row r="25711" spans="1:4" hidden="1" x14ac:dyDescent="0.25">
      <c r="A25711">
        <v>2019</v>
      </c>
      <c r="B25711">
        <v>3</v>
      </c>
      <c r="C25711" t="s">
        <v>1135</v>
      </c>
      <c r="D25711" t="s">
        <v>14</v>
      </c>
    </row>
    <row r="25712" spans="1:4" hidden="1" x14ac:dyDescent="0.25">
      <c r="A25712">
        <v>2019</v>
      </c>
      <c r="B25712">
        <v>3</v>
      </c>
      <c r="C25712" t="s">
        <v>1136</v>
      </c>
      <c r="D25712" t="s">
        <v>14</v>
      </c>
    </row>
    <row r="25713" spans="1:4" hidden="1" x14ac:dyDescent="0.25">
      <c r="A25713">
        <v>2019</v>
      </c>
      <c r="B25713">
        <v>3</v>
      </c>
      <c r="C25713" t="s">
        <v>4053</v>
      </c>
      <c r="D25713" t="s">
        <v>14</v>
      </c>
    </row>
    <row r="25714" spans="1:4" hidden="1" x14ac:dyDescent="0.25">
      <c r="A25714">
        <v>2019</v>
      </c>
      <c r="B25714">
        <v>3</v>
      </c>
      <c r="C25714" t="s">
        <v>1137</v>
      </c>
      <c r="D25714" t="s">
        <v>14</v>
      </c>
    </row>
    <row r="25715" spans="1:4" hidden="1" x14ac:dyDescent="0.25">
      <c r="A25715">
        <v>2019</v>
      </c>
      <c r="B25715">
        <v>3</v>
      </c>
      <c r="C25715" t="s">
        <v>1138</v>
      </c>
      <c r="D25715" t="s">
        <v>14</v>
      </c>
    </row>
    <row r="25716" spans="1:4" hidden="1" x14ac:dyDescent="0.25">
      <c r="A25716">
        <v>2019</v>
      </c>
      <c r="B25716">
        <v>3</v>
      </c>
      <c r="C25716" t="s">
        <v>1139</v>
      </c>
      <c r="D25716" t="s">
        <v>14</v>
      </c>
    </row>
    <row r="25717" spans="1:4" hidden="1" x14ac:dyDescent="0.25">
      <c r="A25717">
        <v>2019</v>
      </c>
      <c r="B25717">
        <v>3</v>
      </c>
      <c r="C25717" t="s">
        <v>2163</v>
      </c>
      <c r="D25717" t="s">
        <v>14</v>
      </c>
    </row>
    <row r="25718" spans="1:4" hidden="1" x14ac:dyDescent="0.25">
      <c r="A25718">
        <v>2019</v>
      </c>
      <c r="B25718">
        <v>3</v>
      </c>
      <c r="C25718" t="s">
        <v>1140</v>
      </c>
      <c r="D25718" t="s">
        <v>14</v>
      </c>
    </row>
    <row r="25719" spans="1:4" hidden="1" x14ac:dyDescent="0.25">
      <c r="A25719">
        <v>2019</v>
      </c>
      <c r="B25719">
        <v>3</v>
      </c>
      <c r="C25719" t="s">
        <v>1141</v>
      </c>
      <c r="D25719" t="s">
        <v>14</v>
      </c>
    </row>
    <row r="25720" spans="1:4" hidden="1" x14ac:dyDescent="0.25">
      <c r="A25720">
        <v>2019</v>
      </c>
      <c r="B25720">
        <v>3</v>
      </c>
      <c r="C25720" t="s">
        <v>1144</v>
      </c>
      <c r="D25720" t="s">
        <v>14</v>
      </c>
    </row>
    <row r="25721" spans="1:4" hidden="1" x14ac:dyDescent="0.25">
      <c r="A25721">
        <v>2019</v>
      </c>
      <c r="B25721">
        <v>3</v>
      </c>
      <c r="C25721" t="s">
        <v>1146</v>
      </c>
      <c r="D25721" t="s">
        <v>14</v>
      </c>
    </row>
    <row r="25722" spans="1:4" hidden="1" x14ac:dyDescent="0.25">
      <c r="A25722">
        <v>2019</v>
      </c>
      <c r="B25722">
        <v>3</v>
      </c>
      <c r="C25722" t="s">
        <v>4345</v>
      </c>
      <c r="D25722" t="s">
        <v>14</v>
      </c>
    </row>
    <row r="25723" spans="1:4" hidden="1" x14ac:dyDescent="0.25">
      <c r="A25723">
        <v>2019</v>
      </c>
      <c r="B25723">
        <v>3</v>
      </c>
      <c r="C25723" t="s">
        <v>3339</v>
      </c>
      <c r="D25723" t="s">
        <v>14</v>
      </c>
    </row>
    <row r="25724" spans="1:4" hidden="1" x14ac:dyDescent="0.25">
      <c r="A25724">
        <v>2019</v>
      </c>
      <c r="B25724">
        <v>3</v>
      </c>
      <c r="C25724" t="s">
        <v>1149</v>
      </c>
      <c r="D25724" t="s">
        <v>14</v>
      </c>
    </row>
    <row r="25725" spans="1:4" hidden="1" x14ac:dyDescent="0.25">
      <c r="A25725">
        <v>2019</v>
      </c>
      <c r="B25725">
        <v>3</v>
      </c>
      <c r="C25725" t="s">
        <v>1150</v>
      </c>
      <c r="D25725" t="s">
        <v>14</v>
      </c>
    </row>
    <row r="25726" spans="1:4" hidden="1" x14ac:dyDescent="0.25">
      <c r="A25726">
        <v>2019</v>
      </c>
      <c r="B25726">
        <v>3</v>
      </c>
      <c r="C25726" t="s">
        <v>2690</v>
      </c>
      <c r="D25726" t="s">
        <v>14</v>
      </c>
    </row>
    <row r="25727" spans="1:4" hidden="1" x14ac:dyDescent="0.25">
      <c r="A25727">
        <v>2019</v>
      </c>
      <c r="B25727">
        <v>3</v>
      </c>
      <c r="C25727" t="s">
        <v>1154</v>
      </c>
      <c r="D25727" t="s">
        <v>14</v>
      </c>
    </row>
    <row r="25728" spans="1:4" hidden="1" x14ac:dyDescent="0.25">
      <c r="A25728">
        <v>2019</v>
      </c>
      <c r="B25728">
        <v>3</v>
      </c>
      <c r="C25728" t="s">
        <v>1155</v>
      </c>
      <c r="D25728" t="s">
        <v>14</v>
      </c>
    </row>
    <row r="25729" spans="1:4" hidden="1" x14ac:dyDescent="0.25">
      <c r="A25729">
        <v>2019</v>
      </c>
      <c r="B25729">
        <v>3</v>
      </c>
      <c r="C25729" t="s">
        <v>4490</v>
      </c>
      <c r="D25729" t="s">
        <v>14</v>
      </c>
    </row>
    <row r="25730" spans="1:4" hidden="1" x14ac:dyDescent="0.25">
      <c r="A25730">
        <v>2019</v>
      </c>
      <c r="B25730">
        <v>3</v>
      </c>
      <c r="C25730" t="s">
        <v>4197</v>
      </c>
      <c r="D25730" t="s">
        <v>14</v>
      </c>
    </row>
    <row r="25731" spans="1:4" hidden="1" x14ac:dyDescent="0.25">
      <c r="A25731">
        <v>2019</v>
      </c>
      <c r="B25731">
        <v>3</v>
      </c>
      <c r="C25731" t="s">
        <v>1157</v>
      </c>
      <c r="D25731" t="s">
        <v>14</v>
      </c>
    </row>
    <row r="25732" spans="1:4" hidden="1" x14ac:dyDescent="0.25">
      <c r="A25732">
        <v>2019</v>
      </c>
      <c r="B25732">
        <v>3</v>
      </c>
      <c r="C25732" t="s">
        <v>2692</v>
      </c>
      <c r="D25732" t="s">
        <v>14</v>
      </c>
    </row>
    <row r="25733" spans="1:4" hidden="1" x14ac:dyDescent="0.25">
      <c r="A25733">
        <v>2019</v>
      </c>
      <c r="B25733">
        <v>3</v>
      </c>
      <c r="C25733" t="s">
        <v>1158</v>
      </c>
      <c r="D25733" t="s">
        <v>14</v>
      </c>
    </row>
    <row r="25734" spans="1:4" hidden="1" x14ac:dyDescent="0.25">
      <c r="A25734">
        <v>2019</v>
      </c>
      <c r="B25734">
        <v>3</v>
      </c>
      <c r="C25734" t="s">
        <v>1160</v>
      </c>
      <c r="D25734" t="s">
        <v>14</v>
      </c>
    </row>
    <row r="25735" spans="1:4" hidden="1" x14ac:dyDescent="0.25">
      <c r="A25735">
        <v>2019</v>
      </c>
      <c r="B25735">
        <v>3</v>
      </c>
      <c r="C25735" t="s">
        <v>2170</v>
      </c>
      <c r="D25735" t="s">
        <v>14</v>
      </c>
    </row>
    <row r="25736" spans="1:4" hidden="1" x14ac:dyDescent="0.25">
      <c r="A25736">
        <v>2019</v>
      </c>
      <c r="B25736">
        <v>3</v>
      </c>
      <c r="C25736" t="s">
        <v>1162</v>
      </c>
      <c r="D25736" t="s">
        <v>14</v>
      </c>
    </row>
    <row r="25737" spans="1:4" hidden="1" x14ac:dyDescent="0.25">
      <c r="A25737">
        <v>2019</v>
      </c>
      <c r="B25737">
        <v>3</v>
      </c>
      <c r="C25737" t="s">
        <v>1165</v>
      </c>
      <c r="D25737" t="s">
        <v>14</v>
      </c>
    </row>
    <row r="25738" spans="1:4" hidden="1" x14ac:dyDescent="0.25">
      <c r="A25738">
        <v>2019</v>
      </c>
      <c r="B25738">
        <v>3</v>
      </c>
      <c r="C25738" t="s">
        <v>4054</v>
      </c>
      <c r="D25738" t="s">
        <v>14</v>
      </c>
    </row>
    <row r="25739" spans="1:4" hidden="1" x14ac:dyDescent="0.25">
      <c r="A25739">
        <v>2019</v>
      </c>
      <c r="B25739">
        <v>3</v>
      </c>
      <c r="C25739" t="s">
        <v>1167</v>
      </c>
      <c r="D25739" t="s">
        <v>14</v>
      </c>
    </row>
    <row r="25740" spans="1:4" hidden="1" x14ac:dyDescent="0.25">
      <c r="A25740">
        <v>2019</v>
      </c>
      <c r="B25740">
        <v>3</v>
      </c>
      <c r="C25740" t="s">
        <v>2697</v>
      </c>
      <c r="D25740" t="s">
        <v>14</v>
      </c>
    </row>
    <row r="25741" spans="1:4" hidden="1" x14ac:dyDescent="0.25">
      <c r="A25741">
        <v>2019</v>
      </c>
      <c r="B25741">
        <v>3</v>
      </c>
      <c r="C25741" t="s">
        <v>4610</v>
      </c>
      <c r="D25741" t="s">
        <v>6</v>
      </c>
    </row>
    <row r="25742" spans="1:4" hidden="1" x14ac:dyDescent="0.25">
      <c r="A25742">
        <v>2019</v>
      </c>
      <c r="B25742">
        <v>3</v>
      </c>
      <c r="C25742" t="s">
        <v>1168</v>
      </c>
      <c r="D25742" t="s">
        <v>14</v>
      </c>
    </row>
    <row r="25743" spans="1:4" hidden="1" x14ac:dyDescent="0.25">
      <c r="A25743">
        <v>2019</v>
      </c>
      <c r="B25743">
        <v>3</v>
      </c>
      <c r="C25743" t="s">
        <v>1169</v>
      </c>
      <c r="D25743" t="s">
        <v>14</v>
      </c>
    </row>
    <row r="25744" spans="1:4" hidden="1" x14ac:dyDescent="0.25">
      <c r="A25744">
        <v>2019</v>
      </c>
      <c r="B25744">
        <v>3</v>
      </c>
      <c r="C25744" t="s">
        <v>1170</v>
      </c>
      <c r="D25744" t="s">
        <v>14</v>
      </c>
    </row>
    <row r="25745" spans="1:4" hidden="1" x14ac:dyDescent="0.25">
      <c r="A25745">
        <v>2019</v>
      </c>
      <c r="B25745">
        <v>3</v>
      </c>
      <c r="C25745" t="s">
        <v>1172</v>
      </c>
      <c r="D25745" t="s">
        <v>14</v>
      </c>
    </row>
    <row r="25746" spans="1:4" hidden="1" x14ac:dyDescent="0.25">
      <c r="A25746">
        <v>2019</v>
      </c>
      <c r="B25746">
        <v>3</v>
      </c>
      <c r="C25746" t="s">
        <v>4198</v>
      </c>
      <c r="D25746" t="s">
        <v>14</v>
      </c>
    </row>
    <row r="25747" spans="1:4" hidden="1" x14ac:dyDescent="0.25">
      <c r="A25747">
        <v>2019</v>
      </c>
      <c r="B25747">
        <v>3</v>
      </c>
      <c r="C25747" t="s">
        <v>1173</v>
      </c>
      <c r="D25747" t="s">
        <v>14</v>
      </c>
    </row>
    <row r="25748" spans="1:4" hidden="1" x14ac:dyDescent="0.25">
      <c r="A25748">
        <v>2019</v>
      </c>
      <c r="B25748">
        <v>3</v>
      </c>
      <c r="C25748" t="s">
        <v>1174</v>
      </c>
      <c r="D25748" t="s">
        <v>14</v>
      </c>
    </row>
    <row r="25749" spans="1:4" hidden="1" x14ac:dyDescent="0.25">
      <c r="A25749">
        <v>2019</v>
      </c>
      <c r="B25749">
        <v>3</v>
      </c>
      <c r="C25749" t="s">
        <v>1178</v>
      </c>
      <c r="D25749" t="s">
        <v>14</v>
      </c>
    </row>
    <row r="25750" spans="1:4" hidden="1" x14ac:dyDescent="0.25">
      <c r="A25750">
        <v>2019</v>
      </c>
      <c r="B25750">
        <v>3</v>
      </c>
      <c r="C25750" t="s">
        <v>2174</v>
      </c>
      <c r="D25750" t="s">
        <v>14</v>
      </c>
    </row>
    <row r="25751" spans="1:4" hidden="1" x14ac:dyDescent="0.25">
      <c r="A25751">
        <v>2019</v>
      </c>
      <c r="B25751">
        <v>3</v>
      </c>
      <c r="C25751" t="s">
        <v>1181</v>
      </c>
      <c r="D25751" t="s">
        <v>14</v>
      </c>
    </row>
    <row r="25752" spans="1:4" hidden="1" x14ac:dyDescent="0.25">
      <c r="A25752">
        <v>2019</v>
      </c>
      <c r="B25752">
        <v>3</v>
      </c>
      <c r="C25752" t="s">
        <v>1183</v>
      </c>
      <c r="D25752" t="s">
        <v>6</v>
      </c>
    </row>
    <row r="25753" spans="1:4" hidden="1" x14ac:dyDescent="0.25">
      <c r="A25753">
        <v>2019</v>
      </c>
      <c r="B25753">
        <v>3</v>
      </c>
      <c r="C25753" t="s">
        <v>2698</v>
      </c>
      <c r="D25753" t="s">
        <v>14</v>
      </c>
    </row>
    <row r="25754" spans="1:4" hidden="1" x14ac:dyDescent="0.25">
      <c r="A25754">
        <v>2019</v>
      </c>
      <c r="B25754">
        <v>3</v>
      </c>
      <c r="C25754" t="s">
        <v>4491</v>
      </c>
      <c r="D25754" t="s">
        <v>14</v>
      </c>
    </row>
    <row r="25755" spans="1:4" hidden="1" x14ac:dyDescent="0.25">
      <c r="A25755">
        <v>2019</v>
      </c>
      <c r="B25755">
        <v>3</v>
      </c>
      <c r="C25755" t="s">
        <v>1187</v>
      </c>
      <c r="D25755" t="s">
        <v>14</v>
      </c>
    </row>
    <row r="25756" spans="1:4" hidden="1" x14ac:dyDescent="0.25">
      <c r="A25756">
        <v>2019</v>
      </c>
      <c r="B25756">
        <v>3</v>
      </c>
      <c r="C25756" t="s">
        <v>1188</v>
      </c>
      <c r="D25756" t="s">
        <v>14</v>
      </c>
    </row>
    <row r="25757" spans="1:4" hidden="1" x14ac:dyDescent="0.25">
      <c r="A25757">
        <v>2019</v>
      </c>
      <c r="B25757">
        <v>3</v>
      </c>
      <c r="C25757" t="s">
        <v>1189</v>
      </c>
      <c r="D25757" t="s">
        <v>14</v>
      </c>
    </row>
    <row r="25758" spans="1:4" hidden="1" x14ac:dyDescent="0.25">
      <c r="A25758">
        <v>2019</v>
      </c>
      <c r="B25758">
        <v>3</v>
      </c>
      <c r="C25758" t="s">
        <v>4611</v>
      </c>
      <c r="D25758" t="s">
        <v>6</v>
      </c>
    </row>
    <row r="25759" spans="1:4" hidden="1" x14ac:dyDescent="0.25">
      <c r="A25759">
        <v>2019</v>
      </c>
      <c r="B25759">
        <v>3</v>
      </c>
      <c r="C25759" t="s">
        <v>4611</v>
      </c>
      <c r="D25759" t="s">
        <v>14</v>
      </c>
    </row>
    <row r="25760" spans="1:4" hidden="1" x14ac:dyDescent="0.25">
      <c r="A25760">
        <v>2019</v>
      </c>
      <c r="B25760">
        <v>3</v>
      </c>
      <c r="C25760" t="s">
        <v>2993</v>
      </c>
      <c r="D25760" t="s">
        <v>14</v>
      </c>
    </row>
    <row r="25761" spans="1:4" hidden="1" x14ac:dyDescent="0.25">
      <c r="A25761">
        <v>2019</v>
      </c>
      <c r="B25761">
        <v>3</v>
      </c>
      <c r="C25761" t="s">
        <v>1191</v>
      </c>
      <c r="D25761" t="s">
        <v>14</v>
      </c>
    </row>
    <row r="25762" spans="1:4" hidden="1" x14ac:dyDescent="0.25">
      <c r="A25762">
        <v>2019</v>
      </c>
      <c r="B25762">
        <v>3</v>
      </c>
      <c r="C25762" t="s">
        <v>1193</v>
      </c>
      <c r="D25762" t="s">
        <v>14</v>
      </c>
    </row>
    <row r="25763" spans="1:4" hidden="1" x14ac:dyDescent="0.25">
      <c r="A25763">
        <v>2019</v>
      </c>
      <c r="B25763">
        <v>3</v>
      </c>
      <c r="C25763" t="s">
        <v>2701</v>
      </c>
      <c r="D25763" t="s">
        <v>6</v>
      </c>
    </row>
    <row r="25764" spans="1:4" hidden="1" x14ac:dyDescent="0.25">
      <c r="A25764">
        <v>2019</v>
      </c>
      <c r="B25764">
        <v>3</v>
      </c>
      <c r="C25764" t="s">
        <v>4612</v>
      </c>
      <c r="D25764" t="s">
        <v>6</v>
      </c>
    </row>
    <row r="25765" spans="1:4" hidden="1" x14ac:dyDescent="0.25">
      <c r="A25765">
        <v>2019</v>
      </c>
      <c r="B25765">
        <v>3</v>
      </c>
      <c r="C25765" t="s">
        <v>4612</v>
      </c>
      <c r="D25765" t="s">
        <v>14</v>
      </c>
    </row>
    <row r="25766" spans="1:4" hidden="1" x14ac:dyDescent="0.25">
      <c r="A25766">
        <v>2019</v>
      </c>
      <c r="B25766">
        <v>3</v>
      </c>
      <c r="C25766" t="s">
        <v>1194</v>
      </c>
      <c r="D25766" t="s">
        <v>14</v>
      </c>
    </row>
    <row r="25767" spans="1:4" hidden="1" x14ac:dyDescent="0.25">
      <c r="A25767">
        <v>2019</v>
      </c>
      <c r="B25767">
        <v>3</v>
      </c>
      <c r="C25767" t="s">
        <v>1195</v>
      </c>
      <c r="D25767" t="s">
        <v>14</v>
      </c>
    </row>
    <row r="25768" spans="1:4" hidden="1" x14ac:dyDescent="0.25">
      <c r="A25768">
        <v>2019</v>
      </c>
      <c r="B25768">
        <v>3</v>
      </c>
      <c r="C25768" t="s">
        <v>1197</v>
      </c>
      <c r="D25768" t="s">
        <v>14</v>
      </c>
    </row>
    <row r="25769" spans="1:4" hidden="1" x14ac:dyDescent="0.25">
      <c r="A25769">
        <v>2019</v>
      </c>
      <c r="B25769">
        <v>3</v>
      </c>
      <c r="C25769" t="s">
        <v>1198</v>
      </c>
      <c r="D25769" t="s">
        <v>14</v>
      </c>
    </row>
    <row r="25770" spans="1:4" hidden="1" x14ac:dyDescent="0.25">
      <c r="A25770">
        <v>2019</v>
      </c>
      <c r="B25770">
        <v>3</v>
      </c>
      <c r="C25770" t="s">
        <v>3712</v>
      </c>
      <c r="D25770" t="s">
        <v>14</v>
      </c>
    </row>
    <row r="25771" spans="1:4" hidden="1" x14ac:dyDescent="0.25">
      <c r="A25771">
        <v>2019</v>
      </c>
      <c r="B25771">
        <v>3</v>
      </c>
      <c r="C25771" t="s">
        <v>1200</v>
      </c>
      <c r="D25771" t="s">
        <v>14</v>
      </c>
    </row>
    <row r="25772" spans="1:4" hidden="1" x14ac:dyDescent="0.25">
      <c r="A25772">
        <v>2019</v>
      </c>
      <c r="B25772">
        <v>3</v>
      </c>
      <c r="C25772" t="s">
        <v>4055</v>
      </c>
      <c r="D25772" t="s">
        <v>14</v>
      </c>
    </row>
    <row r="25773" spans="1:4" hidden="1" x14ac:dyDescent="0.25">
      <c r="A25773">
        <v>2019</v>
      </c>
      <c r="B25773">
        <v>3</v>
      </c>
      <c r="C25773" t="s">
        <v>1202</v>
      </c>
      <c r="D25773" t="s">
        <v>14</v>
      </c>
    </row>
    <row r="25774" spans="1:4" hidden="1" x14ac:dyDescent="0.25">
      <c r="A25774">
        <v>2019</v>
      </c>
      <c r="B25774">
        <v>3</v>
      </c>
      <c r="C25774" t="s">
        <v>1203</v>
      </c>
      <c r="D25774" t="s">
        <v>14</v>
      </c>
    </row>
    <row r="25775" spans="1:4" hidden="1" x14ac:dyDescent="0.25">
      <c r="A25775">
        <v>2019</v>
      </c>
      <c r="B25775">
        <v>3</v>
      </c>
      <c r="C25775" t="s">
        <v>1204</v>
      </c>
      <c r="D25775" t="s">
        <v>14</v>
      </c>
    </row>
    <row r="25776" spans="1:4" hidden="1" x14ac:dyDescent="0.25">
      <c r="A25776">
        <v>2019</v>
      </c>
      <c r="B25776">
        <v>3</v>
      </c>
      <c r="C25776" t="s">
        <v>1205</v>
      </c>
      <c r="D25776" t="s">
        <v>14</v>
      </c>
    </row>
    <row r="25777" spans="1:4" hidden="1" x14ac:dyDescent="0.25">
      <c r="A25777">
        <v>2019</v>
      </c>
      <c r="B25777">
        <v>3</v>
      </c>
      <c r="C25777" t="s">
        <v>1207</v>
      </c>
      <c r="D25777" t="s">
        <v>14</v>
      </c>
    </row>
    <row r="25778" spans="1:4" hidden="1" x14ac:dyDescent="0.25">
      <c r="A25778">
        <v>2019</v>
      </c>
      <c r="B25778">
        <v>3</v>
      </c>
      <c r="C25778" t="s">
        <v>1208</v>
      </c>
      <c r="D25778" t="s">
        <v>14</v>
      </c>
    </row>
    <row r="25779" spans="1:4" hidden="1" x14ac:dyDescent="0.25">
      <c r="A25779">
        <v>2019</v>
      </c>
      <c r="B25779">
        <v>3</v>
      </c>
      <c r="C25779" t="s">
        <v>1209</v>
      </c>
      <c r="D25779" t="s">
        <v>14</v>
      </c>
    </row>
    <row r="25780" spans="1:4" hidden="1" x14ac:dyDescent="0.25">
      <c r="A25780">
        <v>2019</v>
      </c>
      <c r="B25780">
        <v>3</v>
      </c>
      <c r="C25780" t="s">
        <v>2706</v>
      </c>
      <c r="D25780" t="s">
        <v>14</v>
      </c>
    </row>
    <row r="25781" spans="1:4" hidden="1" x14ac:dyDescent="0.25">
      <c r="A25781">
        <v>2019</v>
      </c>
      <c r="B25781">
        <v>3</v>
      </c>
      <c r="C25781" t="s">
        <v>1211</v>
      </c>
      <c r="D25781" t="s">
        <v>14</v>
      </c>
    </row>
    <row r="25782" spans="1:4" hidden="1" x14ac:dyDescent="0.25">
      <c r="A25782">
        <v>2019</v>
      </c>
      <c r="B25782">
        <v>3</v>
      </c>
      <c r="C25782" t="s">
        <v>4613</v>
      </c>
      <c r="D25782" t="s">
        <v>6</v>
      </c>
    </row>
    <row r="25783" spans="1:4" hidden="1" x14ac:dyDescent="0.25">
      <c r="A25783">
        <v>2019</v>
      </c>
      <c r="B25783">
        <v>3</v>
      </c>
      <c r="C25783" t="s">
        <v>1214</v>
      </c>
      <c r="D25783" t="s">
        <v>14</v>
      </c>
    </row>
    <row r="25784" spans="1:4" hidden="1" x14ac:dyDescent="0.25">
      <c r="A25784">
        <v>2019</v>
      </c>
      <c r="B25784">
        <v>3</v>
      </c>
      <c r="C25784" t="s">
        <v>1215</v>
      </c>
      <c r="D25784" t="s">
        <v>14</v>
      </c>
    </row>
    <row r="25785" spans="1:4" hidden="1" x14ac:dyDescent="0.25">
      <c r="A25785">
        <v>2019</v>
      </c>
      <c r="B25785">
        <v>3</v>
      </c>
      <c r="C25785" t="s">
        <v>1217</v>
      </c>
      <c r="D25785" t="s">
        <v>14</v>
      </c>
    </row>
    <row r="25786" spans="1:4" hidden="1" x14ac:dyDescent="0.25">
      <c r="A25786">
        <v>2019</v>
      </c>
      <c r="B25786">
        <v>3</v>
      </c>
      <c r="C25786" t="s">
        <v>2186</v>
      </c>
      <c r="D25786" t="s">
        <v>14</v>
      </c>
    </row>
    <row r="25787" spans="1:4" hidden="1" x14ac:dyDescent="0.25">
      <c r="A25787">
        <v>2019</v>
      </c>
      <c r="B25787">
        <v>3</v>
      </c>
      <c r="C25787" t="s">
        <v>2187</v>
      </c>
      <c r="D25787" t="s">
        <v>14</v>
      </c>
    </row>
    <row r="25788" spans="1:4" hidden="1" x14ac:dyDescent="0.25">
      <c r="A25788">
        <v>2019</v>
      </c>
      <c r="B25788">
        <v>3</v>
      </c>
      <c r="C25788" t="s">
        <v>2708</v>
      </c>
      <c r="D25788" t="s">
        <v>14</v>
      </c>
    </row>
    <row r="25789" spans="1:4" hidden="1" x14ac:dyDescent="0.25">
      <c r="A25789">
        <v>2019</v>
      </c>
      <c r="B25789">
        <v>3</v>
      </c>
      <c r="C25789" t="s">
        <v>2710</v>
      </c>
      <c r="D25789" t="s">
        <v>14</v>
      </c>
    </row>
    <row r="25790" spans="1:4" hidden="1" x14ac:dyDescent="0.25">
      <c r="A25790">
        <v>2019</v>
      </c>
      <c r="B25790">
        <v>3</v>
      </c>
      <c r="C25790" t="s">
        <v>1220</v>
      </c>
      <c r="D25790" t="s">
        <v>14</v>
      </c>
    </row>
    <row r="25791" spans="1:4" hidden="1" x14ac:dyDescent="0.25">
      <c r="A25791">
        <v>2019</v>
      </c>
      <c r="B25791">
        <v>3</v>
      </c>
      <c r="C25791" t="s">
        <v>1221</v>
      </c>
      <c r="D25791" t="s">
        <v>14</v>
      </c>
    </row>
    <row r="25792" spans="1:4" hidden="1" x14ac:dyDescent="0.25">
      <c r="A25792">
        <v>2019</v>
      </c>
      <c r="B25792">
        <v>3</v>
      </c>
      <c r="C25792" t="s">
        <v>1224</v>
      </c>
      <c r="D25792" t="s">
        <v>14</v>
      </c>
    </row>
    <row r="25793" spans="1:4" hidden="1" x14ac:dyDescent="0.25">
      <c r="A25793">
        <v>2019</v>
      </c>
      <c r="B25793">
        <v>3</v>
      </c>
      <c r="C25793" t="s">
        <v>1227</v>
      </c>
      <c r="D25793" t="s">
        <v>14</v>
      </c>
    </row>
    <row r="25794" spans="1:4" hidden="1" x14ac:dyDescent="0.25">
      <c r="A25794">
        <v>2019</v>
      </c>
      <c r="B25794">
        <v>3</v>
      </c>
      <c r="C25794" t="s">
        <v>1228</v>
      </c>
      <c r="D25794" t="s">
        <v>14</v>
      </c>
    </row>
    <row r="25795" spans="1:4" hidden="1" x14ac:dyDescent="0.25">
      <c r="A25795">
        <v>2019</v>
      </c>
      <c r="B25795">
        <v>3</v>
      </c>
      <c r="C25795" t="s">
        <v>1230</v>
      </c>
      <c r="D25795" t="s">
        <v>14</v>
      </c>
    </row>
    <row r="25796" spans="1:4" hidden="1" x14ac:dyDescent="0.25">
      <c r="A25796">
        <v>2019</v>
      </c>
      <c r="B25796">
        <v>3</v>
      </c>
      <c r="C25796" t="s">
        <v>1231</v>
      </c>
      <c r="D25796" t="s">
        <v>14</v>
      </c>
    </row>
    <row r="25797" spans="1:4" hidden="1" x14ac:dyDescent="0.25">
      <c r="A25797">
        <v>2019</v>
      </c>
      <c r="B25797">
        <v>3</v>
      </c>
      <c r="C25797" t="s">
        <v>1232</v>
      </c>
      <c r="D25797" t="s">
        <v>14</v>
      </c>
    </row>
    <row r="25798" spans="1:4" hidden="1" x14ac:dyDescent="0.25">
      <c r="A25798">
        <v>2019</v>
      </c>
      <c r="B25798">
        <v>3</v>
      </c>
      <c r="C25798" t="s">
        <v>1234</v>
      </c>
      <c r="D25798" t="s">
        <v>14</v>
      </c>
    </row>
    <row r="25799" spans="1:4" hidden="1" x14ac:dyDescent="0.25">
      <c r="A25799">
        <v>2019</v>
      </c>
      <c r="B25799">
        <v>3</v>
      </c>
      <c r="C25799" t="s">
        <v>1235</v>
      </c>
      <c r="D25799" t="s">
        <v>14</v>
      </c>
    </row>
    <row r="25800" spans="1:4" hidden="1" x14ac:dyDescent="0.25">
      <c r="A25800">
        <v>2019</v>
      </c>
      <c r="B25800">
        <v>3</v>
      </c>
      <c r="C25800" t="s">
        <v>4614</v>
      </c>
      <c r="D25800" t="s">
        <v>6</v>
      </c>
    </row>
    <row r="25801" spans="1:4" hidden="1" x14ac:dyDescent="0.25">
      <c r="A25801">
        <v>2019</v>
      </c>
      <c r="B25801">
        <v>3</v>
      </c>
      <c r="C25801" t="s">
        <v>1236</v>
      </c>
      <c r="D25801" t="s">
        <v>14</v>
      </c>
    </row>
    <row r="25802" spans="1:4" hidden="1" x14ac:dyDescent="0.25">
      <c r="A25802">
        <v>2019</v>
      </c>
      <c r="B25802">
        <v>3</v>
      </c>
      <c r="C25802" t="s">
        <v>1237</v>
      </c>
      <c r="D25802" t="s">
        <v>14</v>
      </c>
    </row>
    <row r="25803" spans="1:4" hidden="1" x14ac:dyDescent="0.25">
      <c r="A25803">
        <v>2019</v>
      </c>
      <c r="B25803">
        <v>3</v>
      </c>
      <c r="C25803" t="s">
        <v>1238</v>
      </c>
      <c r="D25803" t="s">
        <v>14</v>
      </c>
    </row>
    <row r="25804" spans="1:4" hidden="1" x14ac:dyDescent="0.25">
      <c r="A25804">
        <v>2019</v>
      </c>
      <c r="B25804">
        <v>3</v>
      </c>
      <c r="C25804" t="s">
        <v>1239</v>
      </c>
      <c r="D25804" t="s">
        <v>14</v>
      </c>
    </row>
    <row r="25805" spans="1:4" hidden="1" x14ac:dyDescent="0.25">
      <c r="A25805">
        <v>2019</v>
      </c>
      <c r="B25805">
        <v>3</v>
      </c>
      <c r="C25805" t="s">
        <v>4200</v>
      </c>
      <c r="D25805" t="s">
        <v>14</v>
      </c>
    </row>
    <row r="25806" spans="1:4" hidden="1" x14ac:dyDescent="0.25">
      <c r="A25806">
        <v>2019</v>
      </c>
      <c r="B25806">
        <v>3</v>
      </c>
      <c r="C25806" t="s">
        <v>4348</v>
      </c>
      <c r="D25806" t="s">
        <v>14</v>
      </c>
    </row>
    <row r="25807" spans="1:4" hidden="1" x14ac:dyDescent="0.25">
      <c r="A25807">
        <v>2019</v>
      </c>
      <c r="B25807">
        <v>3</v>
      </c>
      <c r="C25807" t="s">
        <v>4349</v>
      </c>
      <c r="D25807" t="s">
        <v>14</v>
      </c>
    </row>
    <row r="25808" spans="1:4" hidden="1" x14ac:dyDescent="0.25">
      <c r="A25808">
        <v>2019</v>
      </c>
      <c r="B25808">
        <v>3</v>
      </c>
      <c r="C25808" t="s">
        <v>1243</v>
      </c>
      <c r="D25808" t="s">
        <v>14</v>
      </c>
    </row>
    <row r="25809" spans="1:4" hidden="1" x14ac:dyDescent="0.25">
      <c r="A25809">
        <v>2019</v>
      </c>
      <c r="B25809">
        <v>3</v>
      </c>
      <c r="C25809" t="s">
        <v>1244</v>
      </c>
      <c r="D25809" t="s">
        <v>14</v>
      </c>
    </row>
    <row r="25810" spans="1:4" hidden="1" x14ac:dyDescent="0.25">
      <c r="A25810">
        <v>2019</v>
      </c>
      <c r="B25810">
        <v>3</v>
      </c>
      <c r="C25810" t="s">
        <v>3471</v>
      </c>
      <c r="D25810" t="s">
        <v>14</v>
      </c>
    </row>
    <row r="25811" spans="1:4" hidden="1" x14ac:dyDescent="0.25">
      <c r="A25811">
        <v>2019</v>
      </c>
      <c r="B25811">
        <v>3</v>
      </c>
      <c r="C25811" t="s">
        <v>4615</v>
      </c>
      <c r="D25811" t="s">
        <v>6</v>
      </c>
    </row>
    <row r="25812" spans="1:4" hidden="1" x14ac:dyDescent="0.25">
      <c r="A25812">
        <v>2019</v>
      </c>
      <c r="B25812">
        <v>3</v>
      </c>
      <c r="C25812" t="s">
        <v>1246</v>
      </c>
      <c r="D25812" t="s">
        <v>14</v>
      </c>
    </row>
    <row r="25813" spans="1:4" hidden="1" x14ac:dyDescent="0.25">
      <c r="A25813">
        <v>2019</v>
      </c>
      <c r="B25813">
        <v>3</v>
      </c>
      <c r="C25813" t="s">
        <v>1248</v>
      </c>
      <c r="D25813" t="s">
        <v>14</v>
      </c>
    </row>
    <row r="25814" spans="1:4" hidden="1" x14ac:dyDescent="0.25">
      <c r="A25814">
        <v>2019</v>
      </c>
      <c r="B25814">
        <v>3</v>
      </c>
      <c r="C25814" t="s">
        <v>1250</v>
      </c>
      <c r="D25814" t="s">
        <v>14</v>
      </c>
    </row>
    <row r="25815" spans="1:4" hidden="1" x14ac:dyDescent="0.25">
      <c r="A25815">
        <v>2019</v>
      </c>
      <c r="B25815">
        <v>3</v>
      </c>
      <c r="C25815" t="s">
        <v>1251</v>
      </c>
      <c r="D25815" t="s">
        <v>14</v>
      </c>
    </row>
    <row r="25816" spans="1:4" hidden="1" x14ac:dyDescent="0.25">
      <c r="A25816">
        <v>2019</v>
      </c>
      <c r="B25816">
        <v>3</v>
      </c>
      <c r="C25816" t="s">
        <v>1252</v>
      </c>
      <c r="D25816" t="s">
        <v>14</v>
      </c>
    </row>
    <row r="25817" spans="1:4" hidden="1" x14ac:dyDescent="0.25">
      <c r="A25817">
        <v>2019</v>
      </c>
      <c r="B25817">
        <v>3</v>
      </c>
      <c r="C25817" t="s">
        <v>3472</v>
      </c>
      <c r="D25817" t="s">
        <v>14</v>
      </c>
    </row>
    <row r="25818" spans="1:4" hidden="1" x14ac:dyDescent="0.25">
      <c r="A25818">
        <v>2019</v>
      </c>
      <c r="B25818">
        <v>3</v>
      </c>
      <c r="C25818" t="s">
        <v>1255</v>
      </c>
      <c r="D25818" t="s">
        <v>14</v>
      </c>
    </row>
    <row r="25819" spans="1:4" hidden="1" x14ac:dyDescent="0.25">
      <c r="A25819">
        <v>2019</v>
      </c>
      <c r="B25819">
        <v>3</v>
      </c>
      <c r="C25819" t="s">
        <v>1256</v>
      </c>
      <c r="D25819" t="s">
        <v>14</v>
      </c>
    </row>
    <row r="25820" spans="1:4" hidden="1" x14ac:dyDescent="0.25">
      <c r="A25820">
        <v>2019</v>
      </c>
      <c r="B25820">
        <v>3</v>
      </c>
      <c r="C25820" t="s">
        <v>3863</v>
      </c>
      <c r="D25820" t="s">
        <v>14</v>
      </c>
    </row>
    <row r="25821" spans="1:4" hidden="1" x14ac:dyDescent="0.25">
      <c r="A25821">
        <v>2019</v>
      </c>
      <c r="B25821">
        <v>3</v>
      </c>
      <c r="C25821" t="s">
        <v>1259</v>
      </c>
      <c r="D25821" t="s">
        <v>14</v>
      </c>
    </row>
    <row r="25822" spans="1:4" hidden="1" x14ac:dyDescent="0.25">
      <c r="A25822">
        <v>2019</v>
      </c>
      <c r="B25822">
        <v>3</v>
      </c>
      <c r="C25822" t="s">
        <v>1260</v>
      </c>
      <c r="D25822" t="s">
        <v>14</v>
      </c>
    </row>
    <row r="25823" spans="1:4" hidden="1" x14ac:dyDescent="0.25">
      <c r="A25823">
        <v>2019</v>
      </c>
      <c r="B25823">
        <v>3</v>
      </c>
      <c r="C25823" t="s">
        <v>1262</v>
      </c>
      <c r="D25823" t="s">
        <v>14</v>
      </c>
    </row>
    <row r="25824" spans="1:4" hidden="1" x14ac:dyDescent="0.25">
      <c r="A25824">
        <v>2019</v>
      </c>
      <c r="B25824">
        <v>3</v>
      </c>
      <c r="C25824" t="s">
        <v>2720</v>
      </c>
      <c r="D25824" t="s">
        <v>14</v>
      </c>
    </row>
    <row r="25825" spans="1:4" hidden="1" x14ac:dyDescent="0.25">
      <c r="A25825">
        <v>2019</v>
      </c>
      <c r="B25825">
        <v>3</v>
      </c>
      <c r="C25825" t="s">
        <v>1264</v>
      </c>
      <c r="D25825" t="s">
        <v>14</v>
      </c>
    </row>
    <row r="25826" spans="1:4" hidden="1" x14ac:dyDescent="0.25">
      <c r="A25826">
        <v>2019</v>
      </c>
      <c r="B25826">
        <v>3</v>
      </c>
      <c r="C25826" t="s">
        <v>4351</v>
      </c>
      <c r="D25826" t="s">
        <v>14</v>
      </c>
    </row>
    <row r="25827" spans="1:4" hidden="1" x14ac:dyDescent="0.25">
      <c r="A25827">
        <v>2019</v>
      </c>
      <c r="B25827">
        <v>3</v>
      </c>
      <c r="C25827" t="s">
        <v>1267</v>
      </c>
      <c r="D25827" t="s">
        <v>14</v>
      </c>
    </row>
    <row r="25828" spans="1:4" hidden="1" x14ac:dyDescent="0.25">
      <c r="A25828">
        <v>2019</v>
      </c>
      <c r="B25828">
        <v>3</v>
      </c>
      <c r="C25828" t="s">
        <v>1269</v>
      </c>
      <c r="D25828" t="s">
        <v>14</v>
      </c>
    </row>
    <row r="25829" spans="1:4" hidden="1" x14ac:dyDescent="0.25">
      <c r="A25829">
        <v>2019</v>
      </c>
      <c r="B25829">
        <v>3</v>
      </c>
      <c r="C25829" t="s">
        <v>1270</v>
      </c>
      <c r="D25829" t="s">
        <v>14</v>
      </c>
    </row>
    <row r="25830" spans="1:4" hidden="1" x14ac:dyDescent="0.25">
      <c r="A25830">
        <v>2019</v>
      </c>
      <c r="B25830">
        <v>3</v>
      </c>
      <c r="C25830" t="s">
        <v>1272</v>
      </c>
      <c r="D25830" t="s">
        <v>14</v>
      </c>
    </row>
    <row r="25831" spans="1:4" hidden="1" x14ac:dyDescent="0.25">
      <c r="A25831">
        <v>2019</v>
      </c>
      <c r="B25831">
        <v>3</v>
      </c>
      <c r="C25831" t="s">
        <v>4492</v>
      </c>
      <c r="D25831" t="s">
        <v>14</v>
      </c>
    </row>
    <row r="25832" spans="1:4" hidden="1" x14ac:dyDescent="0.25">
      <c r="A25832">
        <v>2019</v>
      </c>
      <c r="B25832">
        <v>3</v>
      </c>
      <c r="C25832" t="s">
        <v>4201</v>
      </c>
      <c r="D25832" t="s">
        <v>14</v>
      </c>
    </row>
    <row r="25833" spans="1:4" hidden="1" x14ac:dyDescent="0.25">
      <c r="A25833">
        <v>2019</v>
      </c>
      <c r="B25833">
        <v>3</v>
      </c>
      <c r="C25833" t="s">
        <v>2210</v>
      </c>
      <c r="D25833" t="s">
        <v>14</v>
      </c>
    </row>
    <row r="25834" spans="1:4" hidden="1" x14ac:dyDescent="0.25">
      <c r="A25834">
        <v>2019</v>
      </c>
      <c r="B25834">
        <v>3</v>
      </c>
      <c r="C25834" t="s">
        <v>1279</v>
      </c>
      <c r="D25834" t="s">
        <v>14</v>
      </c>
    </row>
    <row r="25835" spans="1:4" hidden="1" x14ac:dyDescent="0.25">
      <c r="A25835">
        <v>2019</v>
      </c>
      <c r="B25835">
        <v>3</v>
      </c>
      <c r="C25835" t="s">
        <v>1280</v>
      </c>
      <c r="D25835" t="s">
        <v>14</v>
      </c>
    </row>
    <row r="25836" spans="1:4" hidden="1" x14ac:dyDescent="0.25">
      <c r="A25836">
        <v>2019</v>
      </c>
      <c r="B25836">
        <v>3</v>
      </c>
      <c r="C25836" t="s">
        <v>1281</v>
      </c>
      <c r="D25836" t="s">
        <v>14</v>
      </c>
    </row>
    <row r="25837" spans="1:4" hidden="1" x14ac:dyDescent="0.25">
      <c r="A25837">
        <v>2019</v>
      </c>
      <c r="B25837">
        <v>3</v>
      </c>
      <c r="C25837" t="s">
        <v>1282</v>
      </c>
      <c r="D25837" t="s">
        <v>14</v>
      </c>
    </row>
    <row r="25838" spans="1:4" hidden="1" x14ac:dyDescent="0.25">
      <c r="A25838">
        <v>2019</v>
      </c>
      <c r="B25838">
        <v>3</v>
      </c>
      <c r="C25838" t="s">
        <v>1284</v>
      </c>
      <c r="D25838" t="s">
        <v>14</v>
      </c>
    </row>
    <row r="25839" spans="1:4" hidden="1" x14ac:dyDescent="0.25">
      <c r="A25839">
        <v>2019</v>
      </c>
      <c r="B25839">
        <v>3</v>
      </c>
      <c r="C25839" t="s">
        <v>2214</v>
      </c>
      <c r="D25839" t="s">
        <v>14</v>
      </c>
    </row>
    <row r="25840" spans="1:4" hidden="1" x14ac:dyDescent="0.25">
      <c r="A25840">
        <v>2019</v>
      </c>
      <c r="B25840">
        <v>3</v>
      </c>
      <c r="C25840" t="s">
        <v>1287</v>
      </c>
      <c r="D25840" t="s">
        <v>14</v>
      </c>
    </row>
    <row r="25841" spans="1:4" hidden="1" x14ac:dyDescent="0.25">
      <c r="A25841">
        <v>2019</v>
      </c>
      <c r="B25841">
        <v>3</v>
      </c>
      <c r="C25841" t="s">
        <v>3591</v>
      </c>
      <c r="D25841" t="s">
        <v>14</v>
      </c>
    </row>
    <row r="25842" spans="1:4" hidden="1" x14ac:dyDescent="0.25">
      <c r="A25842">
        <v>2019</v>
      </c>
      <c r="B25842">
        <v>3</v>
      </c>
      <c r="C25842" t="s">
        <v>2723</v>
      </c>
      <c r="D25842" t="s">
        <v>14</v>
      </c>
    </row>
    <row r="25843" spans="1:4" hidden="1" x14ac:dyDescent="0.25">
      <c r="A25843">
        <v>2019</v>
      </c>
      <c r="B25843">
        <v>3</v>
      </c>
      <c r="C25843" t="s">
        <v>1290</v>
      </c>
      <c r="D25843" t="s">
        <v>14</v>
      </c>
    </row>
    <row r="25844" spans="1:4" hidden="1" x14ac:dyDescent="0.25">
      <c r="A25844">
        <v>2019</v>
      </c>
      <c r="B25844">
        <v>3</v>
      </c>
      <c r="C25844" t="s">
        <v>1292</v>
      </c>
      <c r="D25844" t="s">
        <v>14</v>
      </c>
    </row>
    <row r="25845" spans="1:4" hidden="1" x14ac:dyDescent="0.25">
      <c r="A25845">
        <v>2019</v>
      </c>
      <c r="B25845">
        <v>3</v>
      </c>
      <c r="C25845" t="s">
        <v>1294</v>
      </c>
      <c r="D25845" t="s">
        <v>14</v>
      </c>
    </row>
    <row r="25846" spans="1:4" hidden="1" x14ac:dyDescent="0.25">
      <c r="A25846">
        <v>2019</v>
      </c>
      <c r="B25846">
        <v>3</v>
      </c>
      <c r="C25846" t="s">
        <v>2725</v>
      </c>
      <c r="D25846" t="s">
        <v>14</v>
      </c>
    </row>
    <row r="25847" spans="1:4" hidden="1" x14ac:dyDescent="0.25">
      <c r="A25847">
        <v>2019</v>
      </c>
      <c r="B25847">
        <v>3</v>
      </c>
      <c r="C25847" t="s">
        <v>1296</v>
      </c>
      <c r="D25847" t="s">
        <v>14</v>
      </c>
    </row>
    <row r="25848" spans="1:4" hidden="1" x14ac:dyDescent="0.25">
      <c r="A25848">
        <v>2019</v>
      </c>
      <c r="B25848">
        <v>3</v>
      </c>
      <c r="C25848" t="s">
        <v>1297</v>
      </c>
      <c r="D25848" t="s">
        <v>14</v>
      </c>
    </row>
    <row r="25849" spans="1:4" hidden="1" x14ac:dyDescent="0.25">
      <c r="A25849">
        <v>2019</v>
      </c>
      <c r="B25849">
        <v>3</v>
      </c>
      <c r="C25849" t="s">
        <v>2217</v>
      </c>
      <c r="D25849" t="s">
        <v>14</v>
      </c>
    </row>
    <row r="25850" spans="1:4" hidden="1" x14ac:dyDescent="0.25">
      <c r="A25850">
        <v>2019</v>
      </c>
      <c r="B25850">
        <v>3</v>
      </c>
      <c r="C25850" t="s">
        <v>1298</v>
      </c>
      <c r="D25850" t="s">
        <v>14</v>
      </c>
    </row>
    <row r="25851" spans="1:4" hidden="1" x14ac:dyDescent="0.25">
      <c r="A25851">
        <v>2019</v>
      </c>
      <c r="B25851">
        <v>3</v>
      </c>
      <c r="C25851" t="s">
        <v>2218</v>
      </c>
      <c r="D25851" t="s">
        <v>14</v>
      </c>
    </row>
    <row r="25852" spans="1:4" hidden="1" x14ac:dyDescent="0.25">
      <c r="A25852">
        <v>2019</v>
      </c>
      <c r="B25852">
        <v>3</v>
      </c>
      <c r="C25852" t="s">
        <v>3592</v>
      </c>
      <c r="D25852" t="s">
        <v>14</v>
      </c>
    </row>
    <row r="25853" spans="1:4" hidden="1" x14ac:dyDescent="0.25">
      <c r="A25853">
        <v>2019</v>
      </c>
      <c r="B25853">
        <v>3</v>
      </c>
      <c r="C25853" t="s">
        <v>3002</v>
      </c>
      <c r="D25853" t="s">
        <v>14</v>
      </c>
    </row>
    <row r="25854" spans="1:4" hidden="1" x14ac:dyDescent="0.25">
      <c r="A25854">
        <v>2019</v>
      </c>
      <c r="B25854">
        <v>3</v>
      </c>
      <c r="C25854" t="s">
        <v>2222</v>
      </c>
      <c r="D25854" t="s">
        <v>14</v>
      </c>
    </row>
    <row r="25855" spans="1:4" hidden="1" x14ac:dyDescent="0.25">
      <c r="A25855">
        <v>2019</v>
      </c>
      <c r="B25855">
        <v>3</v>
      </c>
      <c r="C25855" t="s">
        <v>2728</v>
      </c>
      <c r="D25855" t="s">
        <v>14</v>
      </c>
    </row>
    <row r="25856" spans="1:4" hidden="1" x14ac:dyDescent="0.25">
      <c r="A25856">
        <v>2019</v>
      </c>
      <c r="B25856">
        <v>3</v>
      </c>
      <c r="C25856" t="s">
        <v>2223</v>
      </c>
      <c r="D25856" t="s">
        <v>14</v>
      </c>
    </row>
    <row r="25857" spans="1:4" hidden="1" x14ac:dyDescent="0.25">
      <c r="A25857">
        <v>2019</v>
      </c>
      <c r="B25857">
        <v>3</v>
      </c>
      <c r="C25857" t="s">
        <v>2729</v>
      </c>
      <c r="D25857" t="s">
        <v>14</v>
      </c>
    </row>
    <row r="25858" spans="1:4" hidden="1" x14ac:dyDescent="0.25">
      <c r="A25858">
        <v>2019</v>
      </c>
      <c r="B25858">
        <v>3</v>
      </c>
      <c r="C25858" t="s">
        <v>3347</v>
      </c>
      <c r="D25858" t="s">
        <v>14</v>
      </c>
    </row>
    <row r="25859" spans="1:4" hidden="1" x14ac:dyDescent="0.25">
      <c r="A25859">
        <v>2019</v>
      </c>
      <c r="B25859">
        <v>3</v>
      </c>
      <c r="C25859" t="s">
        <v>1304</v>
      </c>
      <c r="D25859" t="s">
        <v>14</v>
      </c>
    </row>
    <row r="25860" spans="1:4" hidden="1" x14ac:dyDescent="0.25">
      <c r="A25860">
        <v>2019</v>
      </c>
      <c r="B25860">
        <v>3</v>
      </c>
      <c r="C25860" t="s">
        <v>4065</v>
      </c>
      <c r="D25860" t="s">
        <v>14</v>
      </c>
    </row>
    <row r="25861" spans="1:4" hidden="1" x14ac:dyDescent="0.25">
      <c r="A25861">
        <v>2019</v>
      </c>
      <c r="B25861">
        <v>3</v>
      </c>
      <c r="C25861" t="s">
        <v>1305</v>
      </c>
      <c r="D25861" t="s">
        <v>14</v>
      </c>
    </row>
    <row r="25862" spans="1:4" hidden="1" x14ac:dyDescent="0.25">
      <c r="A25862">
        <v>2019</v>
      </c>
      <c r="B25862">
        <v>3</v>
      </c>
      <c r="C25862" t="s">
        <v>1306</v>
      </c>
      <c r="D25862" t="s">
        <v>14</v>
      </c>
    </row>
    <row r="25863" spans="1:4" hidden="1" x14ac:dyDescent="0.25">
      <c r="A25863">
        <v>2019</v>
      </c>
      <c r="B25863">
        <v>3</v>
      </c>
      <c r="C25863" t="s">
        <v>1308</v>
      </c>
      <c r="D25863" t="s">
        <v>14</v>
      </c>
    </row>
    <row r="25864" spans="1:4" hidden="1" x14ac:dyDescent="0.25">
      <c r="A25864">
        <v>2019</v>
      </c>
      <c r="B25864">
        <v>3</v>
      </c>
      <c r="C25864" t="s">
        <v>1313</v>
      </c>
      <c r="D25864" t="s">
        <v>14</v>
      </c>
    </row>
    <row r="25865" spans="1:4" hidden="1" x14ac:dyDescent="0.25">
      <c r="A25865">
        <v>2019</v>
      </c>
      <c r="B25865">
        <v>3</v>
      </c>
      <c r="C25865" t="s">
        <v>3474</v>
      </c>
      <c r="D25865" t="s">
        <v>14</v>
      </c>
    </row>
    <row r="25866" spans="1:4" hidden="1" x14ac:dyDescent="0.25">
      <c r="A25866">
        <v>2019</v>
      </c>
      <c r="B25866">
        <v>3</v>
      </c>
      <c r="C25866" t="s">
        <v>2227</v>
      </c>
      <c r="D25866" t="s">
        <v>14</v>
      </c>
    </row>
    <row r="25867" spans="1:4" hidden="1" x14ac:dyDescent="0.25">
      <c r="A25867">
        <v>2019</v>
      </c>
      <c r="B25867">
        <v>3</v>
      </c>
      <c r="C25867" t="s">
        <v>4494</v>
      </c>
      <c r="D25867" t="s">
        <v>14</v>
      </c>
    </row>
    <row r="25868" spans="1:4" hidden="1" x14ac:dyDescent="0.25">
      <c r="A25868">
        <v>2019</v>
      </c>
      <c r="B25868">
        <v>3</v>
      </c>
      <c r="C25868" t="s">
        <v>2229</v>
      </c>
      <c r="D25868" t="s">
        <v>14</v>
      </c>
    </row>
    <row r="25869" spans="1:4" hidden="1" x14ac:dyDescent="0.25">
      <c r="A25869">
        <v>2019</v>
      </c>
      <c r="B25869">
        <v>3</v>
      </c>
      <c r="C25869" t="s">
        <v>4616</v>
      </c>
      <c r="D25869" t="s">
        <v>6</v>
      </c>
    </row>
    <row r="25870" spans="1:4" hidden="1" x14ac:dyDescent="0.25">
      <c r="A25870">
        <v>2019</v>
      </c>
      <c r="B25870">
        <v>3</v>
      </c>
      <c r="C25870" t="s">
        <v>3003</v>
      </c>
      <c r="D25870" t="s">
        <v>14</v>
      </c>
    </row>
    <row r="25871" spans="1:4" hidden="1" x14ac:dyDescent="0.25">
      <c r="A25871">
        <v>2019</v>
      </c>
      <c r="B25871">
        <v>3</v>
      </c>
      <c r="C25871" t="s">
        <v>1315</v>
      </c>
      <c r="D25871" t="s">
        <v>14</v>
      </c>
    </row>
    <row r="25872" spans="1:4" hidden="1" x14ac:dyDescent="0.25">
      <c r="A25872">
        <v>2019</v>
      </c>
      <c r="B25872">
        <v>3</v>
      </c>
      <c r="C25872" t="s">
        <v>1316</v>
      </c>
      <c r="D25872" t="s">
        <v>14</v>
      </c>
    </row>
    <row r="25873" spans="1:4" hidden="1" x14ac:dyDescent="0.25">
      <c r="A25873">
        <v>2019</v>
      </c>
      <c r="B25873">
        <v>3</v>
      </c>
      <c r="C25873" t="s">
        <v>2731</v>
      </c>
      <c r="D25873" t="s">
        <v>14</v>
      </c>
    </row>
    <row r="25874" spans="1:4" hidden="1" x14ac:dyDescent="0.25">
      <c r="A25874">
        <v>2019</v>
      </c>
      <c r="B25874">
        <v>3</v>
      </c>
      <c r="C25874" t="s">
        <v>3593</v>
      </c>
      <c r="D25874" t="s">
        <v>14</v>
      </c>
    </row>
    <row r="25875" spans="1:4" hidden="1" x14ac:dyDescent="0.25">
      <c r="A25875">
        <v>2019</v>
      </c>
      <c r="B25875">
        <v>3</v>
      </c>
      <c r="C25875" t="s">
        <v>2732</v>
      </c>
      <c r="D25875" t="s">
        <v>14</v>
      </c>
    </row>
    <row r="25876" spans="1:4" hidden="1" x14ac:dyDescent="0.25">
      <c r="A25876">
        <v>2019</v>
      </c>
      <c r="B25876">
        <v>3</v>
      </c>
      <c r="C25876" t="s">
        <v>1318</v>
      </c>
      <c r="D25876" t="s">
        <v>14</v>
      </c>
    </row>
    <row r="25877" spans="1:4" hidden="1" x14ac:dyDescent="0.25">
      <c r="A25877">
        <v>2019</v>
      </c>
      <c r="B25877">
        <v>3</v>
      </c>
      <c r="C25877" t="s">
        <v>1319</v>
      </c>
      <c r="D25877" t="s">
        <v>14</v>
      </c>
    </row>
    <row r="25878" spans="1:4" hidden="1" x14ac:dyDescent="0.25">
      <c r="A25878">
        <v>2019</v>
      </c>
      <c r="B25878">
        <v>3</v>
      </c>
      <c r="C25878" t="s">
        <v>1323</v>
      </c>
      <c r="D25878" t="s">
        <v>14</v>
      </c>
    </row>
    <row r="25879" spans="1:4" hidden="1" x14ac:dyDescent="0.25">
      <c r="A25879">
        <v>2019</v>
      </c>
      <c r="B25879">
        <v>3</v>
      </c>
      <c r="C25879" t="s">
        <v>1324</v>
      </c>
      <c r="D25879" t="s">
        <v>14</v>
      </c>
    </row>
    <row r="25880" spans="1:4" hidden="1" x14ac:dyDescent="0.25">
      <c r="A25880">
        <v>2019</v>
      </c>
      <c r="B25880">
        <v>3</v>
      </c>
      <c r="C25880" t="s">
        <v>1325</v>
      </c>
      <c r="D25880" t="s">
        <v>14</v>
      </c>
    </row>
    <row r="25881" spans="1:4" hidden="1" x14ac:dyDescent="0.25">
      <c r="A25881">
        <v>2019</v>
      </c>
      <c r="B25881">
        <v>3</v>
      </c>
      <c r="C25881" t="s">
        <v>4203</v>
      </c>
      <c r="D25881" t="s">
        <v>14</v>
      </c>
    </row>
    <row r="25882" spans="1:4" hidden="1" x14ac:dyDescent="0.25">
      <c r="A25882">
        <v>2019</v>
      </c>
      <c r="B25882">
        <v>3</v>
      </c>
      <c r="C25882" t="s">
        <v>1326</v>
      </c>
      <c r="D25882" t="s">
        <v>14</v>
      </c>
    </row>
    <row r="25883" spans="1:4" hidden="1" x14ac:dyDescent="0.25">
      <c r="A25883">
        <v>2019</v>
      </c>
      <c r="B25883">
        <v>3</v>
      </c>
      <c r="C25883" t="s">
        <v>1327</v>
      </c>
      <c r="D25883" t="s">
        <v>14</v>
      </c>
    </row>
    <row r="25884" spans="1:4" hidden="1" x14ac:dyDescent="0.25">
      <c r="A25884">
        <v>2019</v>
      </c>
      <c r="B25884">
        <v>3</v>
      </c>
      <c r="C25884" t="s">
        <v>4353</v>
      </c>
      <c r="D25884" t="s">
        <v>14</v>
      </c>
    </row>
    <row r="25885" spans="1:4" hidden="1" x14ac:dyDescent="0.25">
      <c r="A25885">
        <v>2019</v>
      </c>
      <c r="B25885">
        <v>3</v>
      </c>
      <c r="C25885" t="s">
        <v>2231</v>
      </c>
      <c r="D25885" t="s">
        <v>14</v>
      </c>
    </row>
    <row r="25886" spans="1:4" hidden="1" x14ac:dyDescent="0.25">
      <c r="A25886">
        <v>2019</v>
      </c>
      <c r="B25886">
        <v>3</v>
      </c>
      <c r="C25886" t="s">
        <v>3004</v>
      </c>
      <c r="D25886" t="s">
        <v>14</v>
      </c>
    </row>
    <row r="25887" spans="1:4" hidden="1" x14ac:dyDescent="0.25">
      <c r="A25887">
        <v>2019</v>
      </c>
      <c r="B25887">
        <v>3</v>
      </c>
      <c r="C25887" t="s">
        <v>1330</v>
      </c>
      <c r="D25887" t="s">
        <v>14</v>
      </c>
    </row>
    <row r="25888" spans="1:4" hidden="1" x14ac:dyDescent="0.25">
      <c r="A25888">
        <v>2019</v>
      </c>
      <c r="B25888">
        <v>3</v>
      </c>
      <c r="C25888" t="s">
        <v>1331</v>
      </c>
      <c r="D25888" t="s">
        <v>14</v>
      </c>
    </row>
    <row r="25889" spans="1:4" hidden="1" x14ac:dyDescent="0.25">
      <c r="A25889">
        <v>2019</v>
      </c>
      <c r="B25889">
        <v>3</v>
      </c>
      <c r="C25889" t="s">
        <v>1332</v>
      </c>
      <c r="D25889" t="s">
        <v>14</v>
      </c>
    </row>
    <row r="25890" spans="1:4" hidden="1" x14ac:dyDescent="0.25">
      <c r="A25890">
        <v>2019</v>
      </c>
      <c r="B25890">
        <v>3</v>
      </c>
      <c r="C25890" t="s">
        <v>1334</v>
      </c>
      <c r="D25890" t="s">
        <v>14</v>
      </c>
    </row>
    <row r="25891" spans="1:4" hidden="1" x14ac:dyDescent="0.25">
      <c r="A25891">
        <v>2019</v>
      </c>
      <c r="B25891">
        <v>3</v>
      </c>
      <c r="C25891" t="s">
        <v>1335</v>
      </c>
      <c r="D25891" t="s">
        <v>14</v>
      </c>
    </row>
    <row r="25892" spans="1:4" hidden="1" x14ac:dyDescent="0.25">
      <c r="A25892">
        <v>2019</v>
      </c>
      <c r="B25892">
        <v>3</v>
      </c>
      <c r="C25892" t="s">
        <v>2233</v>
      </c>
      <c r="D25892" t="s">
        <v>14</v>
      </c>
    </row>
    <row r="25893" spans="1:4" hidden="1" x14ac:dyDescent="0.25">
      <c r="A25893">
        <v>2019</v>
      </c>
      <c r="B25893">
        <v>3</v>
      </c>
      <c r="C25893" t="s">
        <v>1336</v>
      </c>
      <c r="D25893" t="s">
        <v>14</v>
      </c>
    </row>
    <row r="25894" spans="1:4" hidden="1" x14ac:dyDescent="0.25">
      <c r="A25894">
        <v>2019</v>
      </c>
      <c r="B25894">
        <v>3</v>
      </c>
      <c r="C25894" t="s">
        <v>4617</v>
      </c>
      <c r="D25894" t="s">
        <v>6</v>
      </c>
    </row>
    <row r="25895" spans="1:4" hidden="1" x14ac:dyDescent="0.25">
      <c r="A25895">
        <v>2019</v>
      </c>
      <c r="B25895">
        <v>3</v>
      </c>
      <c r="C25895" t="s">
        <v>1337</v>
      </c>
      <c r="D25895" t="s">
        <v>14</v>
      </c>
    </row>
    <row r="25896" spans="1:4" hidden="1" x14ac:dyDescent="0.25">
      <c r="A25896">
        <v>2019</v>
      </c>
      <c r="B25896">
        <v>3</v>
      </c>
      <c r="C25896" t="s">
        <v>2739</v>
      </c>
      <c r="D25896" t="s">
        <v>14</v>
      </c>
    </row>
    <row r="25897" spans="1:4" hidden="1" x14ac:dyDescent="0.25">
      <c r="A25897">
        <v>2019</v>
      </c>
      <c r="B25897">
        <v>3</v>
      </c>
      <c r="C25897" t="s">
        <v>3477</v>
      </c>
      <c r="D25897" t="s">
        <v>14</v>
      </c>
    </row>
    <row r="25898" spans="1:4" hidden="1" x14ac:dyDescent="0.25">
      <c r="A25898">
        <v>2019</v>
      </c>
      <c r="B25898">
        <v>3</v>
      </c>
      <c r="C25898" t="s">
        <v>1341</v>
      </c>
      <c r="D25898" t="s">
        <v>14</v>
      </c>
    </row>
    <row r="25899" spans="1:4" hidden="1" x14ac:dyDescent="0.25">
      <c r="A25899">
        <v>2019</v>
      </c>
      <c r="B25899">
        <v>3</v>
      </c>
      <c r="C25899" t="s">
        <v>2740</v>
      </c>
      <c r="D25899" t="s">
        <v>14</v>
      </c>
    </row>
    <row r="25900" spans="1:4" hidden="1" x14ac:dyDescent="0.25">
      <c r="A25900">
        <v>2019</v>
      </c>
      <c r="B25900">
        <v>3</v>
      </c>
      <c r="C25900" t="s">
        <v>3006</v>
      </c>
      <c r="D25900" t="s">
        <v>14</v>
      </c>
    </row>
    <row r="25901" spans="1:4" hidden="1" x14ac:dyDescent="0.25">
      <c r="A25901">
        <v>2019</v>
      </c>
      <c r="B25901">
        <v>3</v>
      </c>
      <c r="C25901" t="s">
        <v>1342</v>
      </c>
      <c r="D25901" t="s">
        <v>14</v>
      </c>
    </row>
    <row r="25902" spans="1:4" hidden="1" x14ac:dyDescent="0.25">
      <c r="A25902">
        <v>2019</v>
      </c>
      <c r="B25902">
        <v>3</v>
      </c>
      <c r="C25902" t="s">
        <v>1343</v>
      </c>
      <c r="D25902" t="s">
        <v>14</v>
      </c>
    </row>
    <row r="25903" spans="1:4" hidden="1" x14ac:dyDescent="0.25">
      <c r="A25903">
        <v>2019</v>
      </c>
      <c r="B25903">
        <v>3</v>
      </c>
      <c r="C25903" t="s">
        <v>1344</v>
      </c>
      <c r="D25903" t="s">
        <v>14</v>
      </c>
    </row>
    <row r="25904" spans="1:4" hidden="1" x14ac:dyDescent="0.25">
      <c r="A25904">
        <v>2019</v>
      </c>
      <c r="B25904">
        <v>3</v>
      </c>
      <c r="C25904" t="s">
        <v>1345</v>
      </c>
      <c r="D25904" t="s">
        <v>14</v>
      </c>
    </row>
    <row r="25905" spans="1:4" hidden="1" x14ac:dyDescent="0.25">
      <c r="A25905">
        <v>2019</v>
      </c>
      <c r="B25905">
        <v>3</v>
      </c>
      <c r="C25905" t="s">
        <v>3169</v>
      </c>
      <c r="D25905" t="s">
        <v>14</v>
      </c>
    </row>
    <row r="25906" spans="1:4" hidden="1" x14ac:dyDescent="0.25">
      <c r="A25906">
        <v>2019</v>
      </c>
      <c r="B25906">
        <v>3</v>
      </c>
      <c r="C25906" t="s">
        <v>4354</v>
      </c>
      <c r="D25906" t="s">
        <v>14</v>
      </c>
    </row>
    <row r="25907" spans="1:4" hidden="1" x14ac:dyDescent="0.25">
      <c r="A25907">
        <v>2019</v>
      </c>
      <c r="B25907">
        <v>3</v>
      </c>
      <c r="C25907" t="s">
        <v>3595</v>
      </c>
      <c r="D25907" t="s">
        <v>14</v>
      </c>
    </row>
    <row r="25908" spans="1:4" hidden="1" x14ac:dyDescent="0.25">
      <c r="A25908">
        <v>2019</v>
      </c>
      <c r="B25908">
        <v>3</v>
      </c>
      <c r="C25908" t="s">
        <v>1348</v>
      </c>
      <c r="D25908" t="s">
        <v>14</v>
      </c>
    </row>
    <row r="25909" spans="1:4" hidden="1" x14ac:dyDescent="0.25">
      <c r="A25909">
        <v>2019</v>
      </c>
      <c r="B25909">
        <v>3</v>
      </c>
      <c r="C25909" t="s">
        <v>3351</v>
      </c>
      <c r="D25909" t="s">
        <v>14</v>
      </c>
    </row>
    <row r="25910" spans="1:4" hidden="1" x14ac:dyDescent="0.25">
      <c r="A25910">
        <v>2019</v>
      </c>
      <c r="B25910">
        <v>3</v>
      </c>
      <c r="C25910" t="s">
        <v>3170</v>
      </c>
      <c r="D25910" t="s">
        <v>14</v>
      </c>
    </row>
    <row r="25911" spans="1:4" hidden="1" x14ac:dyDescent="0.25">
      <c r="A25911">
        <v>2019</v>
      </c>
      <c r="B25911">
        <v>3</v>
      </c>
      <c r="C25911" t="s">
        <v>3718</v>
      </c>
      <c r="D25911" t="s">
        <v>14</v>
      </c>
    </row>
    <row r="25912" spans="1:4" hidden="1" x14ac:dyDescent="0.25">
      <c r="A25912">
        <v>2019</v>
      </c>
      <c r="B25912">
        <v>3</v>
      </c>
      <c r="C25912" t="s">
        <v>2238</v>
      </c>
      <c r="D25912" t="s">
        <v>14</v>
      </c>
    </row>
    <row r="25913" spans="1:4" hidden="1" x14ac:dyDescent="0.25">
      <c r="A25913">
        <v>2019</v>
      </c>
      <c r="B25913">
        <v>3</v>
      </c>
      <c r="C25913" t="s">
        <v>1350</v>
      </c>
      <c r="D25913" t="s">
        <v>14</v>
      </c>
    </row>
    <row r="25914" spans="1:4" hidden="1" x14ac:dyDescent="0.25">
      <c r="A25914">
        <v>2019</v>
      </c>
      <c r="B25914">
        <v>3</v>
      </c>
      <c r="C25914" t="s">
        <v>2242</v>
      </c>
      <c r="D25914" t="s">
        <v>14</v>
      </c>
    </row>
    <row r="25915" spans="1:4" hidden="1" x14ac:dyDescent="0.25">
      <c r="A25915">
        <v>2019</v>
      </c>
      <c r="B25915">
        <v>3</v>
      </c>
      <c r="C25915" t="s">
        <v>1353</v>
      </c>
      <c r="D25915" t="s">
        <v>14</v>
      </c>
    </row>
    <row r="25916" spans="1:4" hidden="1" x14ac:dyDescent="0.25">
      <c r="A25916">
        <v>2019</v>
      </c>
      <c r="B25916">
        <v>3</v>
      </c>
      <c r="C25916" t="s">
        <v>1354</v>
      </c>
      <c r="D25916" t="s">
        <v>14</v>
      </c>
    </row>
    <row r="25917" spans="1:4" hidden="1" x14ac:dyDescent="0.25">
      <c r="A25917">
        <v>2019</v>
      </c>
      <c r="B25917">
        <v>3</v>
      </c>
      <c r="C25917" t="s">
        <v>2745</v>
      </c>
      <c r="D25917" t="s">
        <v>14</v>
      </c>
    </row>
    <row r="25918" spans="1:4" hidden="1" x14ac:dyDescent="0.25">
      <c r="A25918">
        <v>2019</v>
      </c>
      <c r="B25918">
        <v>3</v>
      </c>
      <c r="C25918" t="s">
        <v>2746</v>
      </c>
      <c r="D25918" t="s">
        <v>14</v>
      </c>
    </row>
    <row r="25919" spans="1:4" hidden="1" x14ac:dyDescent="0.25">
      <c r="A25919">
        <v>2019</v>
      </c>
      <c r="B25919">
        <v>3</v>
      </c>
      <c r="C25919" t="s">
        <v>1357</v>
      </c>
      <c r="D25919" t="s">
        <v>14</v>
      </c>
    </row>
    <row r="25920" spans="1:4" hidden="1" x14ac:dyDescent="0.25">
      <c r="A25920">
        <v>2019</v>
      </c>
      <c r="B25920">
        <v>3</v>
      </c>
      <c r="C25920" t="s">
        <v>1358</v>
      </c>
      <c r="D25920" t="s">
        <v>14</v>
      </c>
    </row>
    <row r="25921" spans="1:4" hidden="1" x14ac:dyDescent="0.25">
      <c r="A25921">
        <v>2019</v>
      </c>
      <c r="B25921">
        <v>3</v>
      </c>
      <c r="C25921" t="s">
        <v>2747</v>
      </c>
      <c r="D25921" t="s">
        <v>14</v>
      </c>
    </row>
    <row r="25922" spans="1:4" hidden="1" x14ac:dyDescent="0.25">
      <c r="A25922">
        <v>2019</v>
      </c>
      <c r="B25922">
        <v>3</v>
      </c>
      <c r="C25922" t="s">
        <v>1360</v>
      </c>
      <c r="D25922" t="s">
        <v>14</v>
      </c>
    </row>
    <row r="25923" spans="1:4" hidden="1" x14ac:dyDescent="0.25">
      <c r="A25923">
        <v>2019</v>
      </c>
      <c r="B25923">
        <v>3</v>
      </c>
      <c r="C25923" t="s">
        <v>4355</v>
      </c>
      <c r="D25923" t="s">
        <v>14</v>
      </c>
    </row>
    <row r="25924" spans="1:4" hidden="1" x14ac:dyDescent="0.25">
      <c r="A25924">
        <v>2019</v>
      </c>
      <c r="B25924">
        <v>3</v>
      </c>
      <c r="C25924" t="s">
        <v>1361</v>
      </c>
      <c r="D25924" t="s">
        <v>14</v>
      </c>
    </row>
    <row r="25925" spans="1:4" hidden="1" x14ac:dyDescent="0.25">
      <c r="A25925">
        <v>2019</v>
      </c>
      <c r="B25925">
        <v>3</v>
      </c>
      <c r="C25925" t="s">
        <v>1362</v>
      </c>
      <c r="D25925" t="s">
        <v>14</v>
      </c>
    </row>
    <row r="25926" spans="1:4" hidden="1" x14ac:dyDescent="0.25">
      <c r="A25926">
        <v>2019</v>
      </c>
      <c r="B25926">
        <v>3</v>
      </c>
      <c r="C25926" t="s">
        <v>1363</v>
      </c>
      <c r="D25926" t="s">
        <v>14</v>
      </c>
    </row>
    <row r="25927" spans="1:4" hidden="1" x14ac:dyDescent="0.25">
      <c r="A25927">
        <v>2019</v>
      </c>
      <c r="B25927">
        <v>3</v>
      </c>
      <c r="C25927" t="s">
        <v>4618</v>
      </c>
      <c r="D25927" t="s">
        <v>6</v>
      </c>
    </row>
    <row r="25928" spans="1:4" hidden="1" x14ac:dyDescent="0.25">
      <c r="A25928">
        <v>2019</v>
      </c>
      <c r="B25928">
        <v>3</v>
      </c>
      <c r="C25928" t="s">
        <v>1364</v>
      </c>
      <c r="D25928" t="s">
        <v>14</v>
      </c>
    </row>
    <row r="25929" spans="1:4" hidden="1" x14ac:dyDescent="0.25">
      <c r="A25929">
        <v>2019</v>
      </c>
      <c r="B25929">
        <v>3</v>
      </c>
      <c r="C25929" t="s">
        <v>1365</v>
      </c>
      <c r="D25929" t="s">
        <v>14</v>
      </c>
    </row>
    <row r="25930" spans="1:4" hidden="1" x14ac:dyDescent="0.25">
      <c r="A25930">
        <v>2019</v>
      </c>
      <c r="B25930">
        <v>3</v>
      </c>
      <c r="C25930" t="s">
        <v>2748</v>
      </c>
      <c r="D25930" t="s">
        <v>14</v>
      </c>
    </row>
    <row r="25931" spans="1:4" hidden="1" x14ac:dyDescent="0.25">
      <c r="A25931">
        <v>2019</v>
      </c>
      <c r="B25931">
        <v>3</v>
      </c>
      <c r="C25931" t="s">
        <v>3010</v>
      </c>
      <c r="D25931" t="s">
        <v>14</v>
      </c>
    </row>
    <row r="25932" spans="1:4" hidden="1" x14ac:dyDescent="0.25">
      <c r="A25932">
        <v>2019</v>
      </c>
      <c r="B25932">
        <v>3</v>
      </c>
      <c r="C25932" t="s">
        <v>3596</v>
      </c>
      <c r="D25932" t="s">
        <v>14</v>
      </c>
    </row>
    <row r="25933" spans="1:4" hidden="1" x14ac:dyDescent="0.25">
      <c r="A25933">
        <v>2019</v>
      </c>
      <c r="B25933">
        <v>3</v>
      </c>
      <c r="C25933" t="s">
        <v>3719</v>
      </c>
      <c r="D25933" t="s">
        <v>14</v>
      </c>
    </row>
    <row r="25934" spans="1:4" hidden="1" x14ac:dyDescent="0.25">
      <c r="A25934">
        <v>2019</v>
      </c>
      <c r="B25934">
        <v>3</v>
      </c>
      <c r="C25934" t="s">
        <v>1366</v>
      </c>
      <c r="D25934" t="s">
        <v>14</v>
      </c>
    </row>
    <row r="25935" spans="1:4" hidden="1" x14ac:dyDescent="0.25">
      <c r="A25935">
        <v>2019</v>
      </c>
      <c r="B25935">
        <v>3</v>
      </c>
      <c r="C25935" t="s">
        <v>4204</v>
      </c>
      <c r="D25935" t="s">
        <v>14</v>
      </c>
    </row>
    <row r="25936" spans="1:4" hidden="1" x14ac:dyDescent="0.25">
      <c r="A25936">
        <v>2019</v>
      </c>
      <c r="B25936">
        <v>3</v>
      </c>
      <c r="C25936" t="s">
        <v>1367</v>
      </c>
      <c r="D25936" t="s">
        <v>14</v>
      </c>
    </row>
    <row r="25937" spans="1:4" hidden="1" x14ac:dyDescent="0.25">
      <c r="A25937">
        <v>2019</v>
      </c>
      <c r="B25937">
        <v>3</v>
      </c>
      <c r="C25937" t="s">
        <v>1368</v>
      </c>
      <c r="D25937" t="s">
        <v>14</v>
      </c>
    </row>
    <row r="25938" spans="1:4" hidden="1" x14ac:dyDescent="0.25">
      <c r="A25938">
        <v>2019</v>
      </c>
      <c r="B25938">
        <v>3</v>
      </c>
      <c r="C25938" t="s">
        <v>1369</v>
      </c>
      <c r="D25938" t="s">
        <v>14</v>
      </c>
    </row>
    <row r="25939" spans="1:4" hidden="1" x14ac:dyDescent="0.25">
      <c r="A25939">
        <v>2019</v>
      </c>
      <c r="B25939">
        <v>3</v>
      </c>
      <c r="C25939" t="s">
        <v>3355</v>
      </c>
      <c r="D25939" t="s">
        <v>14</v>
      </c>
    </row>
    <row r="25940" spans="1:4" hidden="1" x14ac:dyDescent="0.25">
      <c r="A25940">
        <v>2019</v>
      </c>
      <c r="B25940">
        <v>3</v>
      </c>
      <c r="C25940" t="s">
        <v>1371</v>
      </c>
      <c r="D25940" t="s">
        <v>14</v>
      </c>
    </row>
    <row r="25941" spans="1:4" hidden="1" x14ac:dyDescent="0.25">
      <c r="A25941">
        <v>2019</v>
      </c>
      <c r="B25941">
        <v>3</v>
      </c>
      <c r="C25941" t="s">
        <v>2249</v>
      </c>
      <c r="D25941" t="s">
        <v>14</v>
      </c>
    </row>
    <row r="25942" spans="1:4" hidden="1" x14ac:dyDescent="0.25">
      <c r="A25942">
        <v>2019</v>
      </c>
      <c r="B25942">
        <v>3</v>
      </c>
      <c r="C25942" t="s">
        <v>4619</v>
      </c>
      <c r="D25942" t="s">
        <v>6</v>
      </c>
    </row>
    <row r="25943" spans="1:4" hidden="1" x14ac:dyDescent="0.25">
      <c r="A25943">
        <v>2019</v>
      </c>
      <c r="B25943">
        <v>3</v>
      </c>
      <c r="C25943" t="s">
        <v>1372</v>
      </c>
      <c r="D25943" t="s">
        <v>14</v>
      </c>
    </row>
    <row r="25944" spans="1:4" hidden="1" x14ac:dyDescent="0.25">
      <c r="A25944">
        <v>2019</v>
      </c>
      <c r="B25944">
        <v>3</v>
      </c>
      <c r="C25944" t="s">
        <v>3598</v>
      </c>
      <c r="D25944" t="s">
        <v>14</v>
      </c>
    </row>
    <row r="25945" spans="1:4" hidden="1" x14ac:dyDescent="0.25">
      <c r="A25945">
        <v>2019</v>
      </c>
      <c r="B25945">
        <v>3</v>
      </c>
      <c r="C25945" t="s">
        <v>4068</v>
      </c>
      <c r="D25945" t="s">
        <v>14</v>
      </c>
    </row>
    <row r="25946" spans="1:4" hidden="1" x14ac:dyDescent="0.25">
      <c r="A25946">
        <v>2019</v>
      </c>
      <c r="B25946">
        <v>3</v>
      </c>
      <c r="C25946" t="s">
        <v>2750</v>
      </c>
      <c r="D25946" t="s">
        <v>14</v>
      </c>
    </row>
    <row r="25947" spans="1:4" hidden="1" x14ac:dyDescent="0.25">
      <c r="A25947">
        <v>2019</v>
      </c>
      <c r="B25947">
        <v>3</v>
      </c>
      <c r="C25947" t="s">
        <v>1374</v>
      </c>
      <c r="D25947" t="s">
        <v>14</v>
      </c>
    </row>
    <row r="25948" spans="1:4" hidden="1" x14ac:dyDescent="0.25">
      <c r="A25948">
        <v>2019</v>
      </c>
      <c r="B25948">
        <v>3</v>
      </c>
      <c r="C25948" t="s">
        <v>1375</v>
      </c>
      <c r="D25948" t="s">
        <v>14</v>
      </c>
    </row>
    <row r="25949" spans="1:4" hidden="1" x14ac:dyDescent="0.25">
      <c r="A25949">
        <v>2019</v>
      </c>
      <c r="B25949">
        <v>3</v>
      </c>
      <c r="C25949" t="s">
        <v>1377</v>
      </c>
      <c r="D25949" t="s">
        <v>14</v>
      </c>
    </row>
    <row r="25950" spans="1:4" hidden="1" x14ac:dyDescent="0.25">
      <c r="A25950">
        <v>2019</v>
      </c>
      <c r="B25950">
        <v>3</v>
      </c>
      <c r="C25950" t="s">
        <v>2251</v>
      </c>
      <c r="D25950" t="s">
        <v>14</v>
      </c>
    </row>
    <row r="25951" spans="1:4" hidden="1" x14ac:dyDescent="0.25">
      <c r="A25951">
        <v>2019</v>
      </c>
      <c r="B25951">
        <v>3</v>
      </c>
      <c r="C25951" t="s">
        <v>1378</v>
      </c>
      <c r="D25951" t="s">
        <v>14</v>
      </c>
    </row>
    <row r="25952" spans="1:4" hidden="1" x14ac:dyDescent="0.25">
      <c r="A25952">
        <v>2019</v>
      </c>
      <c r="B25952">
        <v>3</v>
      </c>
      <c r="C25952" t="s">
        <v>1379</v>
      </c>
      <c r="D25952" t="s">
        <v>14</v>
      </c>
    </row>
    <row r="25953" spans="1:4" hidden="1" x14ac:dyDescent="0.25">
      <c r="A25953">
        <v>2019</v>
      </c>
      <c r="B25953">
        <v>3</v>
      </c>
      <c r="C25953" t="s">
        <v>1380</v>
      </c>
      <c r="D25953" t="s">
        <v>14</v>
      </c>
    </row>
    <row r="25954" spans="1:4" hidden="1" x14ac:dyDescent="0.25">
      <c r="A25954">
        <v>2019</v>
      </c>
      <c r="B25954">
        <v>3</v>
      </c>
      <c r="C25954" t="s">
        <v>1381</v>
      </c>
      <c r="D25954" t="s">
        <v>14</v>
      </c>
    </row>
    <row r="25955" spans="1:4" hidden="1" x14ac:dyDescent="0.25">
      <c r="A25955">
        <v>2019</v>
      </c>
      <c r="B25955">
        <v>3</v>
      </c>
      <c r="C25955" t="s">
        <v>4357</v>
      </c>
      <c r="D25955" t="s">
        <v>14</v>
      </c>
    </row>
    <row r="25956" spans="1:4" hidden="1" x14ac:dyDescent="0.25">
      <c r="A25956">
        <v>2019</v>
      </c>
      <c r="B25956">
        <v>3</v>
      </c>
      <c r="C25956" t="s">
        <v>1382</v>
      </c>
      <c r="D25956" t="s">
        <v>14</v>
      </c>
    </row>
    <row r="25957" spans="1:4" hidden="1" x14ac:dyDescent="0.25">
      <c r="A25957">
        <v>2019</v>
      </c>
      <c r="B25957">
        <v>3</v>
      </c>
      <c r="C25957" t="s">
        <v>1384</v>
      </c>
      <c r="D25957" t="s">
        <v>14</v>
      </c>
    </row>
    <row r="25958" spans="1:4" hidden="1" x14ac:dyDescent="0.25">
      <c r="A25958">
        <v>2019</v>
      </c>
      <c r="B25958">
        <v>3</v>
      </c>
      <c r="C25958" t="s">
        <v>2753</v>
      </c>
      <c r="D25958" t="s">
        <v>14</v>
      </c>
    </row>
    <row r="25959" spans="1:4" hidden="1" x14ac:dyDescent="0.25">
      <c r="A25959">
        <v>2019</v>
      </c>
      <c r="B25959">
        <v>3</v>
      </c>
      <c r="C25959" t="s">
        <v>1389</v>
      </c>
      <c r="D25959" t="s">
        <v>14</v>
      </c>
    </row>
    <row r="25960" spans="1:4" hidden="1" x14ac:dyDescent="0.25">
      <c r="A25960">
        <v>2019</v>
      </c>
      <c r="B25960">
        <v>3</v>
      </c>
      <c r="C25960" t="s">
        <v>1390</v>
      </c>
      <c r="D25960" t="s">
        <v>14</v>
      </c>
    </row>
    <row r="25961" spans="1:4" hidden="1" x14ac:dyDescent="0.25">
      <c r="A25961">
        <v>2019</v>
      </c>
      <c r="B25961">
        <v>3</v>
      </c>
      <c r="C25961" t="s">
        <v>4620</v>
      </c>
      <c r="D25961" t="s">
        <v>6</v>
      </c>
    </row>
    <row r="25962" spans="1:4" hidden="1" x14ac:dyDescent="0.25">
      <c r="A25962">
        <v>2019</v>
      </c>
      <c r="B25962">
        <v>3</v>
      </c>
      <c r="C25962" t="s">
        <v>2253</v>
      </c>
      <c r="D25962" t="s">
        <v>14</v>
      </c>
    </row>
    <row r="25963" spans="1:4" hidden="1" x14ac:dyDescent="0.25">
      <c r="A25963">
        <v>2019</v>
      </c>
      <c r="B25963">
        <v>3</v>
      </c>
      <c r="C25963" t="s">
        <v>2254</v>
      </c>
      <c r="D25963" t="s">
        <v>14</v>
      </c>
    </row>
    <row r="25964" spans="1:4" hidden="1" x14ac:dyDescent="0.25">
      <c r="A25964">
        <v>2019</v>
      </c>
      <c r="B25964">
        <v>3</v>
      </c>
      <c r="C25964" t="s">
        <v>2255</v>
      </c>
      <c r="D25964" t="s">
        <v>14</v>
      </c>
    </row>
    <row r="25965" spans="1:4" hidden="1" x14ac:dyDescent="0.25">
      <c r="A25965">
        <v>2019</v>
      </c>
      <c r="B25965">
        <v>3</v>
      </c>
      <c r="C25965" t="s">
        <v>1397</v>
      </c>
      <c r="D25965" t="s">
        <v>14</v>
      </c>
    </row>
    <row r="25966" spans="1:4" hidden="1" x14ac:dyDescent="0.25">
      <c r="A25966">
        <v>2019</v>
      </c>
      <c r="B25966">
        <v>3</v>
      </c>
      <c r="C25966" t="s">
        <v>1398</v>
      </c>
      <c r="D25966" t="s">
        <v>14</v>
      </c>
    </row>
    <row r="25967" spans="1:4" hidden="1" x14ac:dyDescent="0.25">
      <c r="A25967">
        <v>2019</v>
      </c>
      <c r="B25967">
        <v>3</v>
      </c>
      <c r="C25967" t="s">
        <v>3868</v>
      </c>
      <c r="D25967" t="s">
        <v>14</v>
      </c>
    </row>
    <row r="25968" spans="1:4" hidden="1" x14ac:dyDescent="0.25">
      <c r="A25968">
        <v>2019</v>
      </c>
      <c r="B25968">
        <v>3</v>
      </c>
      <c r="C25968" t="s">
        <v>3721</v>
      </c>
      <c r="D25968" t="s">
        <v>14</v>
      </c>
    </row>
    <row r="25969" spans="1:4" hidden="1" x14ac:dyDescent="0.25">
      <c r="A25969">
        <v>2019</v>
      </c>
      <c r="B25969">
        <v>3</v>
      </c>
      <c r="C25969" t="s">
        <v>4205</v>
      </c>
      <c r="D25969" t="s">
        <v>14</v>
      </c>
    </row>
    <row r="25970" spans="1:4" hidden="1" x14ac:dyDescent="0.25">
      <c r="A25970">
        <v>2019</v>
      </c>
      <c r="B25970">
        <v>3</v>
      </c>
      <c r="C25970" t="s">
        <v>2256</v>
      </c>
      <c r="D25970" t="s">
        <v>14</v>
      </c>
    </row>
    <row r="25971" spans="1:4" hidden="1" x14ac:dyDescent="0.25">
      <c r="A25971">
        <v>2019</v>
      </c>
      <c r="B25971">
        <v>3</v>
      </c>
      <c r="C25971" t="s">
        <v>4496</v>
      </c>
      <c r="D25971" t="s">
        <v>14</v>
      </c>
    </row>
    <row r="25972" spans="1:4" hidden="1" x14ac:dyDescent="0.25">
      <c r="A25972">
        <v>2019</v>
      </c>
      <c r="B25972">
        <v>3</v>
      </c>
      <c r="C25972" t="s">
        <v>1403</v>
      </c>
      <c r="D25972" t="s">
        <v>14</v>
      </c>
    </row>
    <row r="25973" spans="1:4" hidden="1" x14ac:dyDescent="0.25">
      <c r="A25973">
        <v>2019</v>
      </c>
      <c r="B25973">
        <v>3</v>
      </c>
      <c r="C25973" t="s">
        <v>1404</v>
      </c>
      <c r="D25973" t="s">
        <v>14</v>
      </c>
    </row>
    <row r="25974" spans="1:4" hidden="1" x14ac:dyDescent="0.25">
      <c r="A25974">
        <v>2019</v>
      </c>
      <c r="B25974">
        <v>3</v>
      </c>
      <c r="C25974" t="s">
        <v>1405</v>
      </c>
      <c r="D25974" t="s">
        <v>14</v>
      </c>
    </row>
    <row r="25975" spans="1:4" hidden="1" x14ac:dyDescent="0.25">
      <c r="A25975">
        <v>2019</v>
      </c>
      <c r="B25975">
        <v>3</v>
      </c>
      <c r="C25975" t="s">
        <v>4621</v>
      </c>
      <c r="D25975" t="s">
        <v>6</v>
      </c>
    </row>
    <row r="25976" spans="1:4" hidden="1" x14ac:dyDescent="0.25">
      <c r="A25976">
        <v>2019</v>
      </c>
      <c r="B25976">
        <v>3</v>
      </c>
      <c r="C25976" t="s">
        <v>4071</v>
      </c>
      <c r="D25976" t="s">
        <v>14</v>
      </c>
    </row>
    <row r="25977" spans="1:4" hidden="1" x14ac:dyDescent="0.25">
      <c r="A25977">
        <v>2019</v>
      </c>
      <c r="B25977">
        <v>3</v>
      </c>
      <c r="C25977" t="s">
        <v>1408</v>
      </c>
      <c r="D25977" t="s">
        <v>14</v>
      </c>
    </row>
    <row r="25978" spans="1:4" hidden="1" x14ac:dyDescent="0.25">
      <c r="A25978">
        <v>2019</v>
      </c>
      <c r="B25978">
        <v>3</v>
      </c>
      <c r="C25978" t="s">
        <v>1409</v>
      </c>
      <c r="D25978" t="s">
        <v>14</v>
      </c>
    </row>
    <row r="25979" spans="1:4" hidden="1" x14ac:dyDescent="0.25">
      <c r="A25979">
        <v>2019</v>
      </c>
      <c r="B25979">
        <v>3</v>
      </c>
      <c r="C25979" t="s">
        <v>1411</v>
      </c>
      <c r="D25979" t="s">
        <v>14</v>
      </c>
    </row>
    <row r="25980" spans="1:4" hidden="1" x14ac:dyDescent="0.25">
      <c r="A25980">
        <v>2019</v>
      </c>
      <c r="B25980">
        <v>3</v>
      </c>
      <c r="C25980" t="s">
        <v>1412</v>
      </c>
      <c r="D25980" t="s">
        <v>14</v>
      </c>
    </row>
    <row r="25981" spans="1:4" hidden="1" x14ac:dyDescent="0.25">
      <c r="A25981">
        <v>2019</v>
      </c>
      <c r="B25981">
        <v>3</v>
      </c>
      <c r="C25981" t="s">
        <v>1413</v>
      </c>
      <c r="D25981" t="s">
        <v>14</v>
      </c>
    </row>
    <row r="25982" spans="1:4" hidden="1" x14ac:dyDescent="0.25">
      <c r="A25982">
        <v>2019</v>
      </c>
      <c r="B25982">
        <v>3</v>
      </c>
      <c r="C25982" t="s">
        <v>4622</v>
      </c>
      <c r="D25982" t="s">
        <v>6</v>
      </c>
    </row>
    <row r="25983" spans="1:4" hidden="1" x14ac:dyDescent="0.25">
      <c r="A25983">
        <v>2019</v>
      </c>
      <c r="B25983">
        <v>3</v>
      </c>
      <c r="C25983" t="s">
        <v>2261</v>
      </c>
      <c r="D25983" t="s">
        <v>14</v>
      </c>
    </row>
    <row r="25984" spans="1:4" hidden="1" x14ac:dyDescent="0.25">
      <c r="A25984">
        <v>2019</v>
      </c>
      <c r="B25984">
        <v>3</v>
      </c>
      <c r="C25984" t="s">
        <v>1414</v>
      </c>
      <c r="D25984" t="s">
        <v>14</v>
      </c>
    </row>
    <row r="25985" spans="1:4" hidden="1" x14ac:dyDescent="0.25">
      <c r="A25985">
        <v>2019</v>
      </c>
      <c r="B25985">
        <v>3</v>
      </c>
      <c r="C25985" t="s">
        <v>1416</v>
      </c>
      <c r="D25985" t="s">
        <v>14</v>
      </c>
    </row>
    <row r="25986" spans="1:4" hidden="1" x14ac:dyDescent="0.25">
      <c r="A25986">
        <v>2019</v>
      </c>
      <c r="B25986">
        <v>3</v>
      </c>
      <c r="C25986" t="s">
        <v>1417</v>
      </c>
      <c r="D25986" t="s">
        <v>14</v>
      </c>
    </row>
    <row r="25987" spans="1:4" hidden="1" x14ac:dyDescent="0.25">
      <c r="A25987">
        <v>2019</v>
      </c>
      <c r="B25987">
        <v>3</v>
      </c>
      <c r="C25987" t="s">
        <v>1421</v>
      </c>
      <c r="D25987" t="s">
        <v>14</v>
      </c>
    </row>
    <row r="25988" spans="1:4" hidden="1" x14ac:dyDescent="0.25">
      <c r="A25988">
        <v>2019</v>
      </c>
      <c r="B25988">
        <v>3</v>
      </c>
      <c r="C25988" t="s">
        <v>1422</v>
      </c>
      <c r="D25988" t="s">
        <v>14</v>
      </c>
    </row>
    <row r="25989" spans="1:4" hidden="1" x14ac:dyDescent="0.25">
      <c r="A25989">
        <v>2019</v>
      </c>
      <c r="B25989">
        <v>3</v>
      </c>
      <c r="C25989" t="s">
        <v>1423</v>
      </c>
      <c r="D25989" t="s">
        <v>14</v>
      </c>
    </row>
    <row r="25990" spans="1:4" hidden="1" x14ac:dyDescent="0.25">
      <c r="A25990">
        <v>2019</v>
      </c>
      <c r="B25990">
        <v>3</v>
      </c>
      <c r="C25990" t="s">
        <v>1424</v>
      </c>
      <c r="D25990" t="s">
        <v>14</v>
      </c>
    </row>
    <row r="25991" spans="1:4" hidden="1" x14ac:dyDescent="0.25">
      <c r="A25991">
        <v>2019</v>
      </c>
      <c r="B25991">
        <v>3</v>
      </c>
      <c r="C25991" t="s">
        <v>4623</v>
      </c>
      <c r="D25991" t="s">
        <v>6</v>
      </c>
    </row>
    <row r="25992" spans="1:4" hidden="1" x14ac:dyDescent="0.25">
      <c r="A25992">
        <v>2019</v>
      </c>
      <c r="B25992">
        <v>3</v>
      </c>
      <c r="C25992" t="s">
        <v>1425</v>
      </c>
      <c r="D25992" t="s">
        <v>14</v>
      </c>
    </row>
    <row r="25993" spans="1:4" hidden="1" x14ac:dyDescent="0.25">
      <c r="A25993">
        <v>2019</v>
      </c>
      <c r="B25993">
        <v>3</v>
      </c>
      <c r="C25993" t="s">
        <v>2760</v>
      </c>
      <c r="D25993" t="s">
        <v>14</v>
      </c>
    </row>
    <row r="25994" spans="1:4" hidden="1" x14ac:dyDescent="0.25">
      <c r="A25994">
        <v>2019</v>
      </c>
      <c r="B25994">
        <v>3</v>
      </c>
      <c r="C25994" t="s">
        <v>3723</v>
      </c>
      <c r="D25994" t="s">
        <v>14</v>
      </c>
    </row>
    <row r="25995" spans="1:4" hidden="1" x14ac:dyDescent="0.25">
      <c r="A25995">
        <v>2019</v>
      </c>
      <c r="B25995">
        <v>3</v>
      </c>
      <c r="C25995" t="s">
        <v>1427</v>
      </c>
      <c r="D25995" t="s">
        <v>14</v>
      </c>
    </row>
    <row r="25996" spans="1:4" hidden="1" x14ac:dyDescent="0.25">
      <c r="A25996">
        <v>2019</v>
      </c>
      <c r="B25996">
        <v>3</v>
      </c>
      <c r="C25996" t="s">
        <v>3870</v>
      </c>
      <c r="D25996" t="s">
        <v>14</v>
      </c>
    </row>
    <row r="25997" spans="1:4" hidden="1" x14ac:dyDescent="0.25">
      <c r="A25997">
        <v>2019</v>
      </c>
      <c r="B25997">
        <v>3</v>
      </c>
      <c r="C25997" t="s">
        <v>4073</v>
      </c>
      <c r="D25997" t="s">
        <v>14</v>
      </c>
    </row>
    <row r="25998" spans="1:4" hidden="1" x14ac:dyDescent="0.25">
      <c r="A25998">
        <v>2019</v>
      </c>
      <c r="B25998">
        <v>3</v>
      </c>
      <c r="C25998" t="s">
        <v>2272</v>
      </c>
      <c r="D25998" t="s">
        <v>14</v>
      </c>
    </row>
    <row r="25999" spans="1:4" hidden="1" x14ac:dyDescent="0.25">
      <c r="A25999">
        <v>2019</v>
      </c>
      <c r="B25999">
        <v>3</v>
      </c>
      <c r="C25999" t="s">
        <v>2274</v>
      </c>
      <c r="D25999" t="s">
        <v>14</v>
      </c>
    </row>
    <row r="26000" spans="1:4" hidden="1" x14ac:dyDescent="0.25">
      <c r="A26000">
        <v>2019</v>
      </c>
      <c r="B26000">
        <v>3</v>
      </c>
      <c r="C26000" t="s">
        <v>1430</v>
      </c>
      <c r="D26000" t="s">
        <v>14</v>
      </c>
    </row>
    <row r="26001" spans="1:4" hidden="1" x14ac:dyDescent="0.25">
      <c r="A26001">
        <v>2019</v>
      </c>
      <c r="B26001">
        <v>3</v>
      </c>
      <c r="C26001" t="s">
        <v>1431</v>
      </c>
      <c r="D26001" t="s">
        <v>14</v>
      </c>
    </row>
    <row r="26002" spans="1:4" hidden="1" x14ac:dyDescent="0.25">
      <c r="A26002">
        <v>2019</v>
      </c>
      <c r="B26002">
        <v>3</v>
      </c>
      <c r="C26002" t="s">
        <v>1433</v>
      </c>
      <c r="D26002" t="s">
        <v>14</v>
      </c>
    </row>
    <row r="26003" spans="1:4" hidden="1" x14ac:dyDescent="0.25">
      <c r="A26003">
        <v>2019</v>
      </c>
      <c r="B26003">
        <v>3</v>
      </c>
      <c r="C26003" t="s">
        <v>1434</v>
      </c>
      <c r="D26003" t="s">
        <v>14</v>
      </c>
    </row>
    <row r="26004" spans="1:4" hidden="1" x14ac:dyDescent="0.25">
      <c r="A26004">
        <v>2019</v>
      </c>
      <c r="B26004">
        <v>3</v>
      </c>
      <c r="C26004" t="s">
        <v>1437</v>
      </c>
      <c r="D26004" t="s">
        <v>14</v>
      </c>
    </row>
    <row r="26005" spans="1:4" hidden="1" x14ac:dyDescent="0.25">
      <c r="A26005">
        <v>2019</v>
      </c>
      <c r="B26005">
        <v>3</v>
      </c>
      <c r="C26005" t="s">
        <v>1439</v>
      </c>
      <c r="D26005" t="s">
        <v>14</v>
      </c>
    </row>
    <row r="26006" spans="1:4" hidden="1" x14ac:dyDescent="0.25">
      <c r="A26006">
        <v>2019</v>
      </c>
      <c r="B26006">
        <v>3</v>
      </c>
      <c r="C26006" t="s">
        <v>2277</v>
      </c>
      <c r="D26006" t="s">
        <v>14</v>
      </c>
    </row>
    <row r="26007" spans="1:4" hidden="1" x14ac:dyDescent="0.25">
      <c r="A26007">
        <v>2019</v>
      </c>
      <c r="B26007">
        <v>3</v>
      </c>
      <c r="C26007" t="s">
        <v>1440</v>
      </c>
      <c r="D26007" t="s">
        <v>14</v>
      </c>
    </row>
    <row r="26008" spans="1:4" hidden="1" x14ac:dyDescent="0.25">
      <c r="A26008">
        <v>2019</v>
      </c>
      <c r="B26008">
        <v>3</v>
      </c>
      <c r="C26008" t="s">
        <v>4624</v>
      </c>
      <c r="D26008" t="s">
        <v>6</v>
      </c>
    </row>
    <row r="26009" spans="1:4" hidden="1" x14ac:dyDescent="0.25">
      <c r="A26009">
        <v>2019</v>
      </c>
      <c r="B26009">
        <v>3</v>
      </c>
      <c r="C26009" t="s">
        <v>2762</v>
      </c>
      <c r="D26009" t="s">
        <v>14</v>
      </c>
    </row>
    <row r="26010" spans="1:4" hidden="1" x14ac:dyDescent="0.25">
      <c r="A26010">
        <v>2019</v>
      </c>
      <c r="B26010">
        <v>3</v>
      </c>
      <c r="C26010" t="s">
        <v>1449</v>
      </c>
      <c r="D26010" t="s">
        <v>14</v>
      </c>
    </row>
    <row r="26011" spans="1:4" hidden="1" x14ac:dyDescent="0.25">
      <c r="A26011">
        <v>2019</v>
      </c>
      <c r="B26011">
        <v>3</v>
      </c>
      <c r="C26011" t="s">
        <v>1451</v>
      </c>
      <c r="D26011" t="s">
        <v>14</v>
      </c>
    </row>
    <row r="26012" spans="1:4" hidden="1" x14ac:dyDescent="0.25">
      <c r="A26012">
        <v>2019</v>
      </c>
      <c r="B26012">
        <v>3</v>
      </c>
      <c r="C26012" t="s">
        <v>1452</v>
      </c>
      <c r="D26012" t="s">
        <v>14</v>
      </c>
    </row>
    <row r="26013" spans="1:4" hidden="1" x14ac:dyDescent="0.25">
      <c r="A26013">
        <v>2019</v>
      </c>
      <c r="B26013">
        <v>3</v>
      </c>
      <c r="C26013" t="s">
        <v>1453</v>
      </c>
      <c r="D26013" t="s">
        <v>14</v>
      </c>
    </row>
    <row r="26014" spans="1:4" hidden="1" x14ac:dyDescent="0.25">
      <c r="A26014">
        <v>2019</v>
      </c>
      <c r="B26014">
        <v>3</v>
      </c>
      <c r="C26014" t="s">
        <v>4625</v>
      </c>
      <c r="D26014" t="s">
        <v>6</v>
      </c>
    </row>
    <row r="26015" spans="1:4" hidden="1" x14ac:dyDescent="0.25">
      <c r="A26015">
        <v>2019</v>
      </c>
      <c r="B26015">
        <v>3</v>
      </c>
      <c r="C26015" t="s">
        <v>4625</v>
      </c>
      <c r="D26015" t="s">
        <v>14</v>
      </c>
    </row>
    <row r="26016" spans="1:4" hidden="1" x14ac:dyDescent="0.25">
      <c r="A26016">
        <v>2019</v>
      </c>
      <c r="B26016">
        <v>3</v>
      </c>
      <c r="C26016" t="s">
        <v>1454</v>
      </c>
      <c r="D26016" t="s">
        <v>14</v>
      </c>
    </row>
    <row r="26017" spans="1:4" hidden="1" x14ac:dyDescent="0.25">
      <c r="A26017">
        <v>2019</v>
      </c>
      <c r="B26017">
        <v>3</v>
      </c>
      <c r="C26017" t="s">
        <v>4207</v>
      </c>
      <c r="D26017" t="s">
        <v>14</v>
      </c>
    </row>
    <row r="26018" spans="1:4" hidden="1" x14ac:dyDescent="0.25">
      <c r="A26018">
        <v>2019</v>
      </c>
      <c r="B26018">
        <v>3</v>
      </c>
      <c r="C26018" t="s">
        <v>1455</v>
      </c>
      <c r="D26018" t="s">
        <v>14</v>
      </c>
    </row>
    <row r="26019" spans="1:4" hidden="1" x14ac:dyDescent="0.25">
      <c r="A26019">
        <v>2019</v>
      </c>
      <c r="B26019">
        <v>3</v>
      </c>
      <c r="C26019" t="s">
        <v>4208</v>
      </c>
      <c r="D26019" t="s">
        <v>14</v>
      </c>
    </row>
    <row r="26020" spans="1:4" hidden="1" x14ac:dyDescent="0.25">
      <c r="A26020">
        <v>2019</v>
      </c>
      <c r="B26020">
        <v>3</v>
      </c>
      <c r="C26020" t="s">
        <v>2286</v>
      </c>
      <c r="D26020" t="s">
        <v>14</v>
      </c>
    </row>
    <row r="26021" spans="1:4" hidden="1" x14ac:dyDescent="0.25">
      <c r="A26021">
        <v>2019</v>
      </c>
      <c r="B26021">
        <v>3</v>
      </c>
      <c r="C26021" t="s">
        <v>3358</v>
      </c>
      <c r="D26021" t="s">
        <v>14</v>
      </c>
    </row>
    <row r="26022" spans="1:4" hidden="1" x14ac:dyDescent="0.25">
      <c r="A26022">
        <v>2019</v>
      </c>
      <c r="B26022">
        <v>3</v>
      </c>
      <c r="C26022" t="s">
        <v>4626</v>
      </c>
      <c r="D26022" t="s">
        <v>6</v>
      </c>
    </row>
    <row r="26023" spans="1:4" hidden="1" x14ac:dyDescent="0.25">
      <c r="A26023">
        <v>2019</v>
      </c>
      <c r="B26023">
        <v>3</v>
      </c>
      <c r="C26023" t="s">
        <v>2288</v>
      </c>
      <c r="D26023" t="s">
        <v>14</v>
      </c>
    </row>
    <row r="26024" spans="1:4" hidden="1" x14ac:dyDescent="0.25">
      <c r="A26024">
        <v>2019</v>
      </c>
      <c r="B26024">
        <v>3</v>
      </c>
      <c r="C26024" t="s">
        <v>4497</v>
      </c>
      <c r="D26024" t="s">
        <v>14</v>
      </c>
    </row>
    <row r="26025" spans="1:4" hidden="1" x14ac:dyDescent="0.25">
      <c r="A26025">
        <v>2019</v>
      </c>
      <c r="B26025">
        <v>3</v>
      </c>
      <c r="C26025" t="s">
        <v>1460</v>
      </c>
      <c r="D26025" t="s">
        <v>14</v>
      </c>
    </row>
    <row r="26026" spans="1:4" hidden="1" x14ac:dyDescent="0.25">
      <c r="A26026">
        <v>2019</v>
      </c>
      <c r="B26026">
        <v>3</v>
      </c>
      <c r="C26026" t="s">
        <v>1461</v>
      </c>
      <c r="D26026" t="s">
        <v>14</v>
      </c>
    </row>
    <row r="26027" spans="1:4" hidden="1" x14ac:dyDescent="0.25">
      <c r="A26027">
        <v>2019</v>
      </c>
      <c r="B26027">
        <v>3</v>
      </c>
      <c r="C26027" t="s">
        <v>1464</v>
      </c>
      <c r="D26027" t="s">
        <v>14</v>
      </c>
    </row>
    <row r="26028" spans="1:4" hidden="1" x14ac:dyDescent="0.25">
      <c r="A26028">
        <v>2019</v>
      </c>
      <c r="B26028">
        <v>3</v>
      </c>
      <c r="C26028" t="s">
        <v>2289</v>
      </c>
      <c r="D26028" t="s">
        <v>14</v>
      </c>
    </row>
    <row r="26029" spans="1:4" hidden="1" x14ac:dyDescent="0.25">
      <c r="A26029">
        <v>2019</v>
      </c>
      <c r="B26029">
        <v>3</v>
      </c>
      <c r="C26029" t="s">
        <v>4074</v>
      </c>
      <c r="D26029" t="s">
        <v>14</v>
      </c>
    </row>
    <row r="26030" spans="1:4" hidden="1" x14ac:dyDescent="0.25">
      <c r="A26030">
        <v>2019</v>
      </c>
      <c r="B26030">
        <v>3</v>
      </c>
      <c r="C26030" t="s">
        <v>2292</v>
      </c>
      <c r="D26030" t="s">
        <v>14</v>
      </c>
    </row>
    <row r="26031" spans="1:4" hidden="1" x14ac:dyDescent="0.25">
      <c r="A26031">
        <v>2019</v>
      </c>
      <c r="B26031">
        <v>3</v>
      </c>
      <c r="C26031" t="s">
        <v>1469</v>
      </c>
      <c r="D26031" t="s">
        <v>14</v>
      </c>
    </row>
    <row r="26032" spans="1:4" hidden="1" x14ac:dyDescent="0.25">
      <c r="A26032">
        <v>2019</v>
      </c>
      <c r="B26032">
        <v>3</v>
      </c>
      <c r="C26032" t="s">
        <v>1470</v>
      </c>
      <c r="D26032" t="s">
        <v>14</v>
      </c>
    </row>
    <row r="26033" spans="1:4" hidden="1" x14ac:dyDescent="0.25">
      <c r="A26033">
        <v>2019</v>
      </c>
      <c r="B26033">
        <v>3</v>
      </c>
      <c r="C26033" t="s">
        <v>4627</v>
      </c>
      <c r="D26033" t="s">
        <v>6</v>
      </c>
    </row>
    <row r="26034" spans="1:4" hidden="1" x14ac:dyDescent="0.25">
      <c r="A26034">
        <v>2019</v>
      </c>
      <c r="B26034">
        <v>3</v>
      </c>
      <c r="C26034" t="s">
        <v>4075</v>
      </c>
      <c r="D26034" t="s">
        <v>14</v>
      </c>
    </row>
    <row r="26035" spans="1:4" hidden="1" x14ac:dyDescent="0.25">
      <c r="A26035">
        <v>2019</v>
      </c>
      <c r="B26035">
        <v>3</v>
      </c>
      <c r="C26035" t="s">
        <v>1472</v>
      </c>
      <c r="D26035" t="s">
        <v>14</v>
      </c>
    </row>
    <row r="26036" spans="1:4" hidden="1" x14ac:dyDescent="0.25">
      <c r="A26036">
        <v>2019</v>
      </c>
      <c r="B26036">
        <v>3</v>
      </c>
      <c r="C26036" t="s">
        <v>1473</v>
      </c>
      <c r="D26036" t="s">
        <v>14</v>
      </c>
    </row>
    <row r="26037" spans="1:4" hidden="1" x14ac:dyDescent="0.25">
      <c r="A26037">
        <v>2019</v>
      </c>
      <c r="B26037">
        <v>3</v>
      </c>
      <c r="C26037" t="s">
        <v>3482</v>
      </c>
      <c r="D26037" t="s">
        <v>14</v>
      </c>
    </row>
    <row r="26038" spans="1:4" hidden="1" x14ac:dyDescent="0.25">
      <c r="A26038">
        <v>2019</v>
      </c>
      <c r="B26038">
        <v>3</v>
      </c>
      <c r="C26038" t="s">
        <v>1475</v>
      </c>
      <c r="D26038" t="s">
        <v>14</v>
      </c>
    </row>
    <row r="26039" spans="1:4" hidden="1" x14ac:dyDescent="0.25">
      <c r="A26039">
        <v>2019</v>
      </c>
      <c r="B26039">
        <v>3</v>
      </c>
      <c r="C26039" t="s">
        <v>1476</v>
      </c>
      <c r="D26039" t="s">
        <v>14</v>
      </c>
    </row>
    <row r="26040" spans="1:4" hidden="1" x14ac:dyDescent="0.25">
      <c r="A26040">
        <v>2019</v>
      </c>
      <c r="B26040">
        <v>3</v>
      </c>
      <c r="C26040" t="s">
        <v>3359</v>
      </c>
      <c r="D26040" t="s">
        <v>14</v>
      </c>
    </row>
    <row r="26041" spans="1:4" hidden="1" x14ac:dyDescent="0.25">
      <c r="A26041">
        <v>2019</v>
      </c>
      <c r="B26041">
        <v>3</v>
      </c>
      <c r="C26041" t="s">
        <v>1477</v>
      </c>
      <c r="D26041" t="s">
        <v>14</v>
      </c>
    </row>
    <row r="26042" spans="1:4" hidden="1" x14ac:dyDescent="0.25">
      <c r="A26042">
        <v>2019</v>
      </c>
      <c r="B26042">
        <v>3</v>
      </c>
      <c r="C26042" t="s">
        <v>1478</v>
      </c>
      <c r="D26042" t="s">
        <v>14</v>
      </c>
    </row>
    <row r="26043" spans="1:4" hidden="1" x14ac:dyDescent="0.25">
      <c r="A26043">
        <v>2019</v>
      </c>
      <c r="B26043">
        <v>3</v>
      </c>
      <c r="C26043" t="s">
        <v>1481</v>
      </c>
      <c r="D26043" t="s">
        <v>14</v>
      </c>
    </row>
    <row r="26044" spans="1:4" hidden="1" x14ac:dyDescent="0.25">
      <c r="A26044">
        <v>2019</v>
      </c>
      <c r="B26044">
        <v>3</v>
      </c>
      <c r="C26044" t="s">
        <v>1483</v>
      </c>
      <c r="D26044" t="s">
        <v>14</v>
      </c>
    </row>
    <row r="26045" spans="1:4" hidden="1" x14ac:dyDescent="0.25">
      <c r="A26045">
        <v>2019</v>
      </c>
      <c r="B26045">
        <v>3</v>
      </c>
      <c r="C26045" t="s">
        <v>1484</v>
      </c>
      <c r="D26045" t="s">
        <v>14</v>
      </c>
    </row>
    <row r="26046" spans="1:4" hidden="1" x14ac:dyDescent="0.25">
      <c r="A26046">
        <v>2019</v>
      </c>
      <c r="B26046">
        <v>3</v>
      </c>
      <c r="C26046" t="s">
        <v>2300</v>
      </c>
      <c r="D26046" t="s">
        <v>14</v>
      </c>
    </row>
    <row r="26047" spans="1:4" hidden="1" x14ac:dyDescent="0.25">
      <c r="A26047">
        <v>2019</v>
      </c>
      <c r="B26047">
        <v>3</v>
      </c>
      <c r="C26047" t="s">
        <v>1485</v>
      </c>
      <c r="D26047" t="s">
        <v>14</v>
      </c>
    </row>
    <row r="26048" spans="1:4" hidden="1" x14ac:dyDescent="0.25">
      <c r="A26048">
        <v>2019</v>
      </c>
      <c r="B26048">
        <v>3</v>
      </c>
      <c r="C26048" t="s">
        <v>1490</v>
      </c>
      <c r="D26048" t="s">
        <v>14</v>
      </c>
    </row>
    <row r="26049" spans="1:4" hidden="1" x14ac:dyDescent="0.25">
      <c r="A26049">
        <v>2019</v>
      </c>
      <c r="B26049">
        <v>3</v>
      </c>
      <c r="C26049" t="s">
        <v>3360</v>
      </c>
      <c r="D26049" t="s">
        <v>14</v>
      </c>
    </row>
    <row r="26050" spans="1:4" hidden="1" x14ac:dyDescent="0.25">
      <c r="A26050">
        <v>2019</v>
      </c>
      <c r="B26050">
        <v>3</v>
      </c>
      <c r="C26050" t="s">
        <v>1491</v>
      </c>
      <c r="D26050" t="s">
        <v>14</v>
      </c>
    </row>
    <row r="26051" spans="1:4" hidden="1" x14ac:dyDescent="0.25">
      <c r="A26051">
        <v>2019</v>
      </c>
      <c r="B26051">
        <v>3</v>
      </c>
      <c r="C26051" t="s">
        <v>4077</v>
      </c>
      <c r="D26051" t="s">
        <v>14</v>
      </c>
    </row>
    <row r="26052" spans="1:4" hidden="1" x14ac:dyDescent="0.25">
      <c r="A26052">
        <v>2019</v>
      </c>
      <c r="B26052">
        <v>3</v>
      </c>
      <c r="C26052" t="s">
        <v>4628</v>
      </c>
      <c r="D26052" t="s">
        <v>6</v>
      </c>
    </row>
    <row r="26053" spans="1:4" hidden="1" x14ac:dyDescent="0.25">
      <c r="A26053">
        <v>2019</v>
      </c>
      <c r="B26053">
        <v>3</v>
      </c>
      <c r="C26053" t="s">
        <v>4628</v>
      </c>
      <c r="D26053" t="s">
        <v>14</v>
      </c>
    </row>
    <row r="26054" spans="1:4" hidden="1" x14ac:dyDescent="0.25">
      <c r="A26054">
        <v>2019</v>
      </c>
      <c r="B26054">
        <v>3</v>
      </c>
      <c r="C26054" t="s">
        <v>1494</v>
      </c>
      <c r="D26054" t="s">
        <v>14</v>
      </c>
    </row>
    <row r="26055" spans="1:4" hidden="1" x14ac:dyDescent="0.25">
      <c r="A26055">
        <v>2019</v>
      </c>
      <c r="B26055">
        <v>3</v>
      </c>
      <c r="C26055" t="s">
        <v>2305</v>
      </c>
      <c r="D26055" t="s">
        <v>14</v>
      </c>
    </row>
    <row r="26056" spans="1:4" hidden="1" x14ac:dyDescent="0.25">
      <c r="A26056">
        <v>2019</v>
      </c>
      <c r="B26056">
        <v>3</v>
      </c>
      <c r="C26056" t="s">
        <v>1499</v>
      </c>
      <c r="D26056" t="s">
        <v>14</v>
      </c>
    </row>
    <row r="26057" spans="1:4" hidden="1" x14ac:dyDescent="0.25">
      <c r="A26057">
        <v>2019</v>
      </c>
      <c r="B26057">
        <v>3</v>
      </c>
      <c r="C26057" t="s">
        <v>1500</v>
      </c>
      <c r="D26057" t="s">
        <v>14</v>
      </c>
    </row>
    <row r="26058" spans="1:4" hidden="1" x14ac:dyDescent="0.25">
      <c r="A26058">
        <v>2019</v>
      </c>
      <c r="B26058">
        <v>3</v>
      </c>
      <c r="C26058" t="s">
        <v>1502</v>
      </c>
      <c r="D26058" t="s">
        <v>14</v>
      </c>
    </row>
    <row r="26059" spans="1:4" hidden="1" x14ac:dyDescent="0.25">
      <c r="A26059">
        <v>2019</v>
      </c>
      <c r="B26059">
        <v>3</v>
      </c>
      <c r="C26059" t="s">
        <v>3600</v>
      </c>
      <c r="D26059" t="s">
        <v>14</v>
      </c>
    </row>
    <row r="26060" spans="1:4" hidden="1" x14ac:dyDescent="0.25">
      <c r="A26060">
        <v>2019</v>
      </c>
      <c r="B26060">
        <v>3</v>
      </c>
      <c r="C26060" t="s">
        <v>3873</v>
      </c>
      <c r="D26060" t="s">
        <v>14</v>
      </c>
    </row>
    <row r="26061" spans="1:4" hidden="1" x14ac:dyDescent="0.25">
      <c r="A26061">
        <v>2019</v>
      </c>
      <c r="B26061">
        <v>3</v>
      </c>
      <c r="C26061" t="s">
        <v>1505</v>
      </c>
      <c r="D26061" t="s">
        <v>14</v>
      </c>
    </row>
    <row r="26062" spans="1:4" hidden="1" x14ac:dyDescent="0.25">
      <c r="A26062">
        <v>2019</v>
      </c>
      <c r="B26062">
        <v>3</v>
      </c>
      <c r="C26062" t="s">
        <v>4360</v>
      </c>
      <c r="D26062" t="s">
        <v>14</v>
      </c>
    </row>
    <row r="26063" spans="1:4" hidden="1" x14ac:dyDescent="0.25">
      <c r="A26063">
        <v>2019</v>
      </c>
      <c r="B26063">
        <v>3</v>
      </c>
      <c r="C26063" t="s">
        <v>3179</v>
      </c>
      <c r="D26063" t="s">
        <v>14</v>
      </c>
    </row>
    <row r="26064" spans="1:4" hidden="1" x14ac:dyDescent="0.25">
      <c r="A26064">
        <v>2019</v>
      </c>
      <c r="B26064">
        <v>3</v>
      </c>
      <c r="C26064" t="s">
        <v>2773</v>
      </c>
      <c r="D26064" t="s">
        <v>14</v>
      </c>
    </row>
    <row r="26065" spans="1:4" hidden="1" x14ac:dyDescent="0.25">
      <c r="A26065">
        <v>2019</v>
      </c>
      <c r="B26065">
        <v>3</v>
      </c>
      <c r="C26065" t="s">
        <v>2308</v>
      </c>
      <c r="D26065" t="s">
        <v>14</v>
      </c>
    </row>
    <row r="26066" spans="1:4" hidden="1" x14ac:dyDescent="0.25">
      <c r="A26066">
        <v>2019</v>
      </c>
      <c r="B26066">
        <v>3</v>
      </c>
      <c r="C26066" t="s">
        <v>1509</v>
      </c>
      <c r="D26066" t="s">
        <v>14</v>
      </c>
    </row>
    <row r="26067" spans="1:4" hidden="1" x14ac:dyDescent="0.25">
      <c r="A26067">
        <v>2019</v>
      </c>
      <c r="B26067">
        <v>3</v>
      </c>
      <c r="C26067" t="s">
        <v>1510</v>
      </c>
      <c r="D26067" t="s">
        <v>14</v>
      </c>
    </row>
    <row r="26068" spans="1:4" hidden="1" x14ac:dyDescent="0.25">
      <c r="A26068">
        <v>2019</v>
      </c>
      <c r="B26068">
        <v>3</v>
      </c>
      <c r="C26068" t="s">
        <v>1512</v>
      </c>
      <c r="D26068" t="s">
        <v>14</v>
      </c>
    </row>
    <row r="26069" spans="1:4" hidden="1" x14ac:dyDescent="0.25">
      <c r="A26069">
        <v>2019</v>
      </c>
      <c r="B26069">
        <v>3</v>
      </c>
      <c r="C26069" t="s">
        <v>1514</v>
      </c>
      <c r="D26069" t="s">
        <v>14</v>
      </c>
    </row>
    <row r="26070" spans="1:4" hidden="1" x14ac:dyDescent="0.25">
      <c r="A26070">
        <v>2019</v>
      </c>
      <c r="B26070">
        <v>3</v>
      </c>
      <c r="C26070" t="s">
        <v>3601</v>
      </c>
      <c r="D26070" t="s">
        <v>14</v>
      </c>
    </row>
    <row r="26071" spans="1:4" hidden="1" x14ac:dyDescent="0.25">
      <c r="A26071">
        <v>2019</v>
      </c>
      <c r="B26071">
        <v>3</v>
      </c>
      <c r="C26071" t="s">
        <v>2310</v>
      </c>
      <c r="D26071" t="s">
        <v>14</v>
      </c>
    </row>
    <row r="26072" spans="1:4" hidden="1" x14ac:dyDescent="0.25">
      <c r="A26072">
        <v>2019</v>
      </c>
      <c r="B26072">
        <v>3</v>
      </c>
      <c r="C26072" t="s">
        <v>2311</v>
      </c>
      <c r="D26072" t="s">
        <v>14</v>
      </c>
    </row>
    <row r="26073" spans="1:4" hidden="1" x14ac:dyDescent="0.25">
      <c r="A26073">
        <v>2019</v>
      </c>
      <c r="B26073">
        <v>3</v>
      </c>
      <c r="C26073" t="s">
        <v>4629</v>
      </c>
      <c r="D26073" t="s">
        <v>6</v>
      </c>
    </row>
    <row r="26074" spans="1:4" hidden="1" x14ac:dyDescent="0.25">
      <c r="A26074">
        <v>2019</v>
      </c>
      <c r="B26074">
        <v>3</v>
      </c>
      <c r="C26074" t="s">
        <v>1516</v>
      </c>
      <c r="D26074" t="s">
        <v>14</v>
      </c>
    </row>
    <row r="26075" spans="1:4" hidden="1" x14ac:dyDescent="0.25">
      <c r="A26075">
        <v>2019</v>
      </c>
      <c r="B26075">
        <v>3</v>
      </c>
      <c r="C26075" t="s">
        <v>4630</v>
      </c>
      <c r="D26075" t="s">
        <v>6</v>
      </c>
    </row>
    <row r="26076" spans="1:4" hidden="1" x14ac:dyDescent="0.25">
      <c r="A26076">
        <v>2019</v>
      </c>
      <c r="B26076">
        <v>3</v>
      </c>
      <c r="C26076" t="s">
        <v>2312</v>
      </c>
      <c r="D26076" t="s">
        <v>14</v>
      </c>
    </row>
    <row r="26077" spans="1:4" hidden="1" x14ac:dyDescent="0.25">
      <c r="A26077">
        <v>2019</v>
      </c>
      <c r="B26077">
        <v>3</v>
      </c>
      <c r="C26077" t="s">
        <v>2775</v>
      </c>
      <c r="D26077" t="s">
        <v>6</v>
      </c>
    </row>
    <row r="26078" spans="1:4" hidden="1" x14ac:dyDescent="0.25">
      <c r="A26078">
        <v>2019</v>
      </c>
      <c r="B26078">
        <v>3</v>
      </c>
      <c r="C26078" t="s">
        <v>2776</v>
      </c>
      <c r="D26078" t="s">
        <v>14</v>
      </c>
    </row>
    <row r="26079" spans="1:4" hidden="1" x14ac:dyDescent="0.25">
      <c r="A26079">
        <v>2019</v>
      </c>
      <c r="B26079">
        <v>3</v>
      </c>
      <c r="C26079" t="s">
        <v>1518</v>
      </c>
      <c r="D26079" t="s">
        <v>14</v>
      </c>
    </row>
    <row r="26080" spans="1:4" hidden="1" x14ac:dyDescent="0.25">
      <c r="A26080">
        <v>2019</v>
      </c>
      <c r="B26080">
        <v>3</v>
      </c>
      <c r="C26080" t="s">
        <v>3875</v>
      </c>
      <c r="D26080" t="s">
        <v>14</v>
      </c>
    </row>
    <row r="26081" spans="1:4" hidden="1" x14ac:dyDescent="0.25">
      <c r="A26081">
        <v>2019</v>
      </c>
      <c r="B26081">
        <v>3</v>
      </c>
      <c r="C26081" t="s">
        <v>1522</v>
      </c>
      <c r="D26081" t="s">
        <v>14</v>
      </c>
    </row>
    <row r="26082" spans="1:4" hidden="1" x14ac:dyDescent="0.25">
      <c r="A26082">
        <v>2019</v>
      </c>
      <c r="B26082">
        <v>3</v>
      </c>
      <c r="C26082" t="s">
        <v>1523</v>
      </c>
      <c r="D26082" t="s">
        <v>14</v>
      </c>
    </row>
    <row r="26083" spans="1:4" hidden="1" x14ac:dyDescent="0.25">
      <c r="A26083">
        <v>2019</v>
      </c>
      <c r="B26083">
        <v>3</v>
      </c>
      <c r="C26083" t="s">
        <v>1524</v>
      </c>
      <c r="D26083" t="s">
        <v>14</v>
      </c>
    </row>
    <row r="26084" spans="1:4" hidden="1" x14ac:dyDescent="0.25">
      <c r="A26084">
        <v>2019</v>
      </c>
      <c r="B26084">
        <v>3</v>
      </c>
      <c r="C26084" t="s">
        <v>1525</v>
      </c>
      <c r="D26084" t="s">
        <v>14</v>
      </c>
    </row>
    <row r="26085" spans="1:4" hidden="1" x14ac:dyDescent="0.25">
      <c r="A26085">
        <v>2019</v>
      </c>
      <c r="B26085">
        <v>3</v>
      </c>
      <c r="C26085" t="s">
        <v>3876</v>
      </c>
      <c r="D26085" t="s">
        <v>14</v>
      </c>
    </row>
    <row r="26086" spans="1:4" hidden="1" x14ac:dyDescent="0.25">
      <c r="A26086">
        <v>2019</v>
      </c>
      <c r="B26086">
        <v>3</v>
      </c>
      <c r="C26086" t="s">
        <v>1527</v>
      </c>
      <c r="D26086" t="s">
        <v>14</v>
      </c>
    </row>
    <row r="26087" spans="1:4" hidden="1" x14ac:dyDescent="0.25">
      <c r="A26087">
        <v>2019</v>
      </c>
      <c r="B26087">
        <v>3</v>
      </c>
      <c r="C26087" t="s">
        <v>1531</v>
      </c>
      <c r="D26087" t="s">
        <v>14</v>
      </c>
    </row>
    <row r="26088" spans="1:4" hidden="1" x14ac:dyDescent="0.25">
      <c r="A26088">
        <v>2019</v>
      </c>
      <c r="B26088">
        <v>3</v>
      </c>
      <c r="C26088" t="s">
        <v>1532</v>
      </c>
      <c r="D26088" t="s">
        <v>14</v>
      </c>
    </row>
    <row r="26089" spans="1:4" hidden="1" x14ac:dyDescent="0.25">
      <c r="A26089">
        <v>2019</v>
      </c>
      <c r="B26089">
        <v>3</v>
      </c>
      <c r="C26089" t="s">
        <v>1533</v>
      </c>
      <c r="D26089" t="s">
        <v>14</v>
      </c>
    </row>
    <row r="26090" spans="1:4" hidden="1" x14ac:dyDescent="0.25">
      <c r="A26090">
        <v>2019</v>
      </c>
      <c r="B26090">
        <v>3</v>
      </c>
      <c r="C26090" t="s">
        <v>1536</v>
      </c>
      <c r="D26090" t="s">
        <v>14</v>
      </c>
    </row>
    <row r="26091" spans="1:4" hidden="1" x14ac:dyDescent="0.25">
      <c r="A26091">
        <v>2019</v>
      </c>
      <c r="B26091">
        <v>3</v>
      </c>
      <c r="C26091" t="s">
        <v>1537</v>
      </c>
      <c r="D26091" t="s">
        <v>14</v>
      </c>
    </row>
    <row r="26092" spans="1:4" hidden="1" x14ac:dyDescent="0.25">
      <c r="A26092">
        <v>2019</v>
      </c>
      <c r="B26092">
        <v>3</v>
      </c>
      <c r="C26092" t="s">
        <v>1539</v>
      </c>
      <c r="D26092" t="s">
        <v>14</v>
      </c>
    </row>
    <row r="26093" spans="1:4" hidden="1" x14ac:dyDescent="0.25">
      <c r="A26093">
        <v>2019</v>
      </c>
      <c r="B26093">
        <v>3</v>
      </c>
      <c r="C26093" t="s">
        <v>1544</v>
      </c>
      <c r="D26093" t="s">
        <v>14</v>
      </c>
    </row>
    <row r="26094" spans="1:4" hidden="1" x14ac:dyDescent="0.25">
      <c r="A26094">
        <v>2019</v>
      </c>
      <c r="B26094">
        <v>3</v>
      </c>
      <c r="C26094" t="s">
        <v>1545</v>
      </c>
      <c r="D26094" t="s">
        <v>14</v>
      </c>
    </row>
    <row r="26095" spans="1:4" hidden="1" x14ac:dyDescent="0.25">
      <c r="A26095">
        <v>2019</v>
      </c>
      <c r="B26095">
        <v>3</v>
      </c>
      <c r="C26095" t="s">
        <v>1546</v>
      </c>
      <c r="D26095" t="s">
        <v>14</v>
      </c>
    </row>
    <row r="26096" spans="1:4" hidden="1" x14ac:dyDescent="0.25">
      <c r="A26096">
        <v>2019</v>
      </c>
      <c r="B26096">
        <v>3</v>
      </c>
      <c r="C26096" t="s">
        <v>2318</v>
      </c>
      <c r="D26096" t="s">
        <v>14</v>
      </c>
    </row>
    <row r="26097" spans="1:4" hidden="1" x14ac:dyDescent="0.25">
      <c r="A26097">
        <v>2019</v>
      </c>
      <c r="B26097">
        <v>3</v>
      </c>
      <c r="C26097" t="s">
        <v>2784</v>
      </c>
      <c r="D26097" t="s">
        <v>14</v>
      </c>
    </row>
    <row r="26098" spans="1:4" hidden="1" x14ac:dyDescent="0.25">
      <c r="A26098">
        <v>2019</v>
      </c>
      <c r="B26098">
        <v>3</v>
      </c>
      <c r="C26098" t="s">
        <v>1547</v>
      </c>
      <c r="D26098" t="s">
        <v>14</v>
      </c>
    </row>
    <row r="26099" spans="1:4" hidden="1" x14ac:dyDescent="0.25">
      <c r="A26099">
        <v>2019</v>
      </c>
      <c r="B26099">
        <v>3</v>
      </c>
      <c r="C26099" t="s">
        <v>1548</v>
      </c>
      <c r="D26099" t="s">
        <v>14</v>
      </c>
    </row>
    <row r="26100" spans="1:4" hidden="1" x14ac:dyDescent="0.25">
      <c r="A26100">
        <v>2019</v>
      </c>
      <c r="B26100">
        <v>3</v>
      </c>
      <c r="C26100" t="s">
        <v>1549</v>
      </c>
      <c r="D26100" t="s">
        <v>14</v>
      </c>
    </row>
    <row r="26101" spans="1:4" hidden="1" x14ac:dyDescent="0.25">
      <c r="A26101">
        <v>2019</v>
      </c>
      <c r="B26101">
        <v>3</v>
      </c>
      <c r="C26101" t="s">
        <v>1550</v>
      </c>
      <c r="D26101" t="s">
        <v>14</v>
      </c>
    </row>
    <row r="26102" spans="1:4" hidden="1" x14ac:dyDescent="0.25">
      <c r="A26102">
        <v>2019</v>
      </c>
      <c r="B26102">
        <v>3</v>
      </c>
      <c r="C26102" t="s">
        <v>1551</v>
      </c>
      <c r="D26102" t="s">
        <v>14</v>
      </c>
    </row>
    <row r="26103" spans="1:4" hidden="1" x14ac:dyDescent="0.25">
      <c r="A26103">
        <v>2019</v>
      </c>
      <c r="B26103">
        <v>3</v>
      </c>
      <c r="C26103" t="s">
        <v>4631</v>
      </c>
      <c r="D26103" t="s">
        <v>6</v>
      </c>
    </row>
    <row r="26104" spans="1:4" hidden="1" x14ac:dyDescent="0.25">
      <c r="A26104">
        <v>2019</v>
      </c>
      <c r="B26104">
        <v>3</v>
      </c>
      <c r="C26104" t="s">
        <v>1553</v>
      </c>
      <c r="D26104" t="s">
        <v>14</v>
      </c>
    </row>
    <row r="26105" spans="1:4" hidden="1" x14ac:dyDescent="0.25">
      <c r="A26105">
        <v>2019</v>
      </c>
      <c r="B26105">
        <v>3</v>
      </c>
      <c r="C26105" t="s">
        <v>4632</v>
      </c>
      <c r="D26105" t="s">
        <v>6</v>
      </c>
    </row>
    <row r="26106" spans="1:4" hidden="1" x14ac:dyDescent="0.25">
      <c r="A26106">
        <v>2019</v>
      </c>
      <c r="B26106">
        <v>3</v>
      </c>
      <c r="C26106" t="s">
        <v>1554</v>
      </c>
      <c r="D26106" t="s">
        <v>14</v>
      </c>
    </row>
    <row r="26107" spans="1:4" hidden="1" x14ac:dyDescent="0.25">
      <c r="A26107">
        <v>2019</v>
      </c>
      <c r="B26107">
        <v>3</v>
      </c>
      <c r="C26107" t="s">
        <v>1555</v>
      </c>
      <c r="D26107" t="s">
        <v>14</v>
      </c>
    </row>
    <row r="26108" spans="1:4" hidden="1" x14ac:dyDescent="0.25">
      <c r="A26108">
        <v>2019</v>
      </c>
      <c r="B26108">
        <v>3</v>
      </c>
      <c r="C26108" t="s">
        <v>3018</v>
      </c>
      <c r="D26108" t="s">
        <v>14</v>
      </c>
    </row>
    <row r="26109" spans="1:4" hidden="1" x14ac:dyDescent="0.25">
      <c r="A26109">
        <v>2019</v>
      </c>
      <c r="B26109">
        <v>3</v>
      </c>
      <c r="C26109" t="s">
        <v>1556</v>
      </c>
      <c r="D26109" t="s">
        <v>14</v>
      </c>
    </row>
    <row r="26110" spans="1:4" hidden="1" x14ac:dyDescent="0.25">
      <c r="A26110">
        <v>2019</v>
      </c>
      <c r="B26110">
        <v>3</v>
      </c>
      <c r="C26110" t="s">
        <v>1559</v>
      </c>
      <c r="D26110" t="s">
        <v>14</v>
      </c>
    </row>
    <row r="26111" spans="1:4" hidden="1" x14ac:dyDescent="0.25">
      <c r="A26111">
        <v>2019</v>
      </c>
      <c r="B26111">
        <v>3</v>
      </c>
      <c r="C26111" t="s">
        <v>2319</v>
      </c>
      <c r="D26111" t="s">
        <v>14</v>
      </c>
    </row>
    <row r="26112" spans="1:4" hidden="1" x14ac:dyDescent="0.25">
      <c r="A26112">
        <v>2019</v>
      </c>
      <c r="B26112">
        <v>3</v>
      </c>
      <c r="C26112" t="s">
        <v>3363</v>
      </c>
      <c r="D26112" t="s">
        <v>14</v>
      </c>
    </row>
    <row r="26113" spans="1:4" hidden="1" x14ac:dyDescent="0.25">
      <c r="A26113">
        <v>2019</v>
      </c>
      <c r="B26113">
        <v>3</v>
      </c>
      <c r="C26113" t="s">
        <v>1562</v>
      </c>
      <c r="D26113" t="s">
        <v>14</v>
      </c>
    </row>
    <row r="26114" spans="1:4" hidden="1" x14ac:dyDescent="0.25">
      <c r="A26114">
        <v>2019</v>
      </c>
      <c r="B26114">
        <v>3</v>
      </c>
      <c r="C26114" t="s">
        <v>2789</v>
      </c>
      <c r="D26114" t="s">
        <v>14</v>
      </c>
    </row>
    <row r="26115" spans="1:4" hidden="1" x14ac:dyDescent="0.25">
      <c r="A26115">
        <v>2019</v>
      </c>
      <c r="B26115">
        <v>3</v>
      </c>
      <c r="C26115" t="s">
        <v>1565</v>
      </c>
      <c r="D26115" t="s">
        <v>14</v>
      </c>
    </row>
    <row r="26116" spans="1:4" hidden="1" x14ac:dyDescent="0.25">
      <c r="A26116">
        <v>2019</v>
      </c>
      <c r="B26116">
        <v>3</v>
      </c>
      <c r="C26116" t="s">
        <v>1566</v>
      </c>
      <c r="D26116" t="s">
        <v>14</v>
      </c>
    </row>
    <row r="26117" spans="1:4" hidden="1" x14ac:dyDescent="0.25">
      <c r="A26117">
        <v>2019</v>
      </c>
      <c r="B26117">
        <v>3</v>
      </c>
      <c r="C26117" t="s">
        <v>4080</v>
      </c>
      <c r="D26117" t="s">
        <v>14</v>
      </c>
    </row>
    <row r="26118" spans="1:4" hidden="1" x14ac:dyDescent="0.25">
      <c r="A26118">
        <v>2019</v>
      </c>
      <c r="B26118">
        <v>3</v>
      </c>
      <c r="C26118" t="s">
        <v>1567</v>
      </c>
      <c r="D26118" t="s">
        <v>14</v>
      </c>
    </row>
    <row r="26119" spans="1:4" hidden="1" x14ac:dyDescent="0.25">
      <c r="A26119">
        <v>2019</v>
      </c>
      <c r="B26119">
        <v>3</v>
      </c>
      <c r="C26119" t="s">
        <v>3604</v>
      </c>
      <c r="D26119" t="s">
        <v>14</v>
      </c>
    </row>
    <row r="26120" spans="1:4" hidden="1" x14ac:dyDescent="0.25">
      <c r="A26120">
        <v>2019</v>
      </c>
      <c r="B26120">
        <v>3</v>
      </c>
      <c r="C26120" t="s">
        <v>2325</v>
      </c>
      <c r="D26120" t="s">
        <v>14</v>
      </c>
    </row>
    <row r="26121" spans="1:4" hidden="1" x14ac:dyDescent="0.25">
      <c r="A26121">
        <v>2019</v>
      </c>
      <c r="B26121">
        <v>3</v>
      </c>
      <c r="C26121" t="s">
        <v>3020</v>
      </c>
      <c r="D26121" t="s">
        <v>14</v>
      </c>
    </row>
    <row r="26122" spans="1:4" hidden="1" x14ac:dyDescent="0.25">
      <c r="A26122">
        <v>2019</v>
      </c>
      <c r="B26122">
        <v>3</v>
      </c>
      <c r="C26122" t="s">
        <v>2326</v>
      </c>
      <c r="D26122" t="s">
        <v>14</v>
      </c>
    </row>
    <row r="26123" spans="1:4" hidden="1" x14ac:dyDescent="0.25">
      <c r="A26123">
        <v>2019</v>
      </c>
      <c r="B26123">
        <v>3</v>
      </c>
      <c r="C26123" t="s">
        <v>1570</v>
      </c>
      <c r="D26123" t="s">
        <v>14</v>
      </c>
    </row>
    <row r="26124" spans="1:4" hidden="1" x14ac:dyDescent="0.25">
      <c r="A26124">
        <v>2019</v>
      </c>
      <c r="B26124">
        <v>3</v>
      </c>
      <c r="C26124" t="s">
        <v>2328</v>
      </c>
      <c r="D26124" t="s">
        <v>14</v>
      </c>
    </row>
    <row r="26125" spans="1:4" hidden="1" x14ac:dyDescent="0.25">
      <c r="A26125">
        <v>2019</v>
      </c>
      <c r="B26125">
        <v>3</v>
      </c>
      <c r="C26125" t="s">
        <v>1575</v>
      </c>
      <c r="D26125" t="s">
        <v>14</v>
      </c>
    </row>
    <row r="26126" spans="1:4" hidden="1" x14ac:dyDescent="0.25">
      <c r="A26126">
        <v>2019</v>
      </c>
      <c r="B26126">
        <v>3</v>
      </c>
      <c r="C26126" t="s">
        <v>2329</v>
      </c>
      <c r="D26126" t="s">
        <v>14</v>
      </c>
    </row>
    <row r="26127" spans="1:4" hidden="1" x14ac:dyDescent="0.25">
      <c r="A26127">
        <v>2019</v>
      </c>
      <c r="B26127">
        <v>3</v>
      </c>
      <c r="C26127" t="s">
        <v>3365</v>
      </c>
      <c r="D26127" t="s">
        <v>14</v>
      </c>
    </row>
    <row r="26128" spans="1:4" hidden="1" x14ac:dyDescent="0.25">
      <c r="A26128">
        <v>2019</v>
      </c>
      <c r="B26128">
        <v>3</v>
      </c>
      <c r="C26128" t="s">
        <v>1577</v>
      </c>
      <c r="D26128" t="s">
        <v>14</v>
      </c>
    </row>
    <row r="26129" spans="1:4" hidden="1" x14ac:dyDescent="0.25">
      <c r="A26129">
        <v>2019</v>
      </c>
      <c r="B26129">
        <v>3</v>
      </c>
      <c r="C26129" t="s">
        <v>3605</v>
      </c>
      <c r="D26129" t="s">
        <v>14</v>
      </c>
    </row>
    <row r="26130" spans="1:4" hidden="1" x14ac:dyDescent="0.25">
      <c r="A26130">
        <v>2019</v>
      </c>
      <c r="B26130">
        <v>3</v>
      </c>
      <c r="C26130" t="s">
        <v>3021</v>
      </c>
      <c r="D26130" t="s">
        <v>14</v>
      </c>
    </row>
    <row r="26131" spans="1:4" hidden="1" x14ac:dyDescent="0.25">
      <c r="A26131">
        <v>2019</v>
      </c>
      <c r="B26131">
        <v>3</v>
      </c>
      <c r="C26131" t="s">
        <v>2330</v>
      </c>
      <c r="D26131" t="s">
        <v>14</v>
      </c>
    </row>
    <row r="26132" spans="1:4" hidden="1" x14ac:dyDescent="0.25">
      <c r="A26132">
        <v>2019</v>
      </c>
      <c r="B26132">
        <v>3</v>
      </c>
      <c r="C26132" t="s">
        <v>1580</v>
      </c>
      <c r="D26132" t="s">
        <v>14</v>
      </c>
    </row>
    <row r="26133" spans="1:4" hidden="1" x14ac:dyDescent="0.25">
      <c r="A26133">
        <v>2019</v>
      </c>
      <c r="B26133">
        <v>3</v>
      </c>
      <c r="C26133" t="s">
        <v>1583</v>
      </c>
      <c r="D26133" t="s">
        <v>14</v>
      </c>
    </row>
    <row r="26134" spans="1:4" hidden="1" x14ac:dyDescent="0.25">
      <c r="A26134">
        <v>2019</v>
      </c>
      <c r="B26134">
        <v>3</v>
      </c>
      <c r="C26134" t="s">
        <v>1586</v>
      </c>
      <c r="D26134" t="s">
        <v>14</v>
      </c>
    </row>
    <row r="26135" spans="1:4" hidden="1" x14ac:dyDescent="0.25">
      <c r="A26135">
        <v>2019</v>
      </c>
      <c r="B26135">
        <v>3</v>
      </c>
      <c r="C26135" t="s">
        <v>3022</v>
      </c>
      <c r="D26135" t="s">
        <v>14</v>
      </c>
    </row>
    <row r="26136" spans="1:4" hidden="1" x14ac:dyDescent="0.25">
      <c r="A26136">
        <v>2019</v>
      </c>
      <c r="B26136">
        <v>3</v>
      </c>
      <c r="C26136" t="s">
        <v>1587</v>
      </c>
      <c r="D26136" t="s">
        <v>14</v>
      </c>
    </row>
    <row r="26137" spans="1:4" hidden="1" x14ac:dyDescent="0.25">
      <c r="A26137">
        <v>2019</v>
      </c>
      <c r="B26137">
        <v>3</v>
      </c>
      <c r="C26137" t="s">
        <v>4633</v>
      </c>
      <c r="D26137" t="s">
        <v>6</v>
      </c>
    </row>
    <row r="26138" spans="1:4" hidden="1" x14ac:dyDescent="0.25">
      <c r="A26138">
        <v>2019</v>
      </c>
      <c r="B26138">
        <v>3</v>
      </c>
      <c r="C26138" t="s">
        <v>4634</v>
      </c>
      <c r="D26138" t="s">
        <v>6</v>
      </c>
    </row>
    <row r="26139" spans="1:4" hidden="1" x14ac:dyDescent="0.25">
      <c r="A26139">
        <v>2019</v>
      </c>
      <c r="B26139">
        <v>3</v>
      </c>
      <c r="C26139" t="s">
        <v>3726</v>
      </c>
      <c r="D26139" t="s">
        <v>14</v>
      </c>
    </row>
    <row r="26140" spans="1:4" hidden="1" x14ac:dyDescent="0.25">
      <c r="A26140">
        <v>2019</v>
      </c>
      <c r="B26140">
        <v>3</v>
      </c>
      <c r="C26140" t="s">
        <v>2337</v>
      </c>
      <c r="D26140" t="s">
        <v>14</v>
      </c>
    </row>
    <row r="26141" spans="1:4" hidden="1" x14ac:dyDescent="0.25">
      <c r="A26141">
        <v>2019</v>
      </c>
      <c r="B26141">
        <v>3</v>
      </c>
      <c r="C26141" t="s">
        <v>3366</v>
      </c>
      <c r="D26141" t="s">
        <v>14</v>
      </c>
    </row>
    <row r="26142" spans="1:4" hidden="1" x14ac:dyDescent="0.25">
      <c r="A26142">
        <v>2019</v>
      </c>
      <c r="B26142">
        <v>3</v>
      </c>
      <c r="C26142" t="s">
        <v>2794</v>
      </c>
      <c r="D26142" t="s">
        <v>14</v>
      </c>
    </row>
    <row r="26143" spans="1:4" hidden="1" x14ac:dyDescent="0.25">
      <c r="A26143">
        <v>2019</v>
      </c>
      <c r="B26143">
        <v>3</v>
      </c>
      <c r="C26143" t="s">
        <v>4635</v>
      </c>
      <c r="D26143" t="s">
        <v>6</v>
      </c>
    </row>
    <row r="26144" spans="1:4" hidden="1" x14ac:dyDescent="0.25">
      <c r="A26144">
        <v>2019</v>
      </c>
      <c r="B26144">
        <v>3</v>
      </c>
      <c r="C26144" t="s">
        <v>1593</v>
      </c>
      <c r="D26144" t="s">
        <v>14</v>
      </c>
    </row>
    <row r="26145" spans="1:4" hidden="1" x14ac:dyDescent="0.25">
      <c r="A26145">
        <v>2019</v>
      </c>
      <c r="B26145">
        <v>3</v>
      </c>
      <c r="C26145" t="s">
        <v>1594</v>
      </c>
      <c r="D26145" t="s">
        <v>14</v>
      </c>
    </row>
    <row r="26146" spans="1:4" hidden="1" x14ac:dyDescent="0.25">
      <c r="A26146">
        <v>2019</v>
      </c>
      <c r="B26146">
        <v>3</v>
      </c>
      <c r="C26146" t="s">
        <v>3023</v>
      </c>
      <c r="D26146" t="s">
        <v>14</v>
      </c>
    </row>
    <row r="26147" spans="1:4" hidden="1" x14ac:dyDescent="0.25">
      <c r="A26147">
        <v>2019</v>
      </c>
      <c r="B26147">
        <v>3</v>
      </c>
      <c r="C26147" t="s">
        <v>3025</v>
      </c>
      <c r="D26147" t="s">
        <v>14</v>
      </c>
    </row>
    <row r="26148" spans="1:4" hidden="1" x14ac:dyDescent="0.25">
      <c r="A26148">
        <v>2019</v>
      </c>
      <c r="B26148">
        <v>3</v>
      </c>
      <c r="C26148" t="s">
        <v>1598</v>
      </c>
      <c r="D26148" t="s">
        <v>14</v>
      </c>
    </row>
    <row r="26149" spans="1:4" hidden="1" x14ac:dyDescent="0.25">
      <c r="A26149">
        <v>2019</v>
      </c>
      <c r="B26149">
        <v>3</v>
      </c>
      <c r="C26149" t="s">
        <v>1600</v>
      </c>
      <c r="D26149" t="s">
        <v>14</v>
      </c>
    </row>
    <row r="26150" spans="1:4" hidden="1" x14ac:dyDescent="0.25">
      <c r="A26150">
        <v>2019</v>
      </c>
      <c r="B26150">
        <v>3</v>
      </c>
      <c r="C26150" t="s">
        <v>4636</v>
      </c>
      <c r="D26150" t="s">
        <v>6</v>
      </c>
    </row>
    <row r="26151" spans="1:4" hidden="1" x14ac:dyDescent="0.25">
      <c r="A26151">
        <v>2019</v>
      </c>
      <c r="B26151">
        <v>3</v>
      </c>
      <c r="C26151" t="s">
        <v>4636</v>
      </c>
      <c r="D26151" t="s">
        <v>14</v>
      </c>
    </row>
    <row r="26152" spans="1:4" hidden="1" x14ac:dyDescent="0.25">
      <c r="A26152">
        <v>2019</v>
      </c>
      <c r="B26152">
        <v>3</v>
      </c>
      <c r="C26152" t="s">
        <v>1601</v>
      </c>
      <c r="D26152" t="s">
        <v>14</v>
      </c>
    </row>
    <row r="26153" spans="1:4" hidden="1" x14ac:dyDescent="0.25">
      <c r="A26153">
        <v>2019</v>
      </c>
      <c r="B26153">
        <v>3</v>
      </c>
      <c r="C26153" t="s">
        <v>1602</v>
      </c>
      <c r="D26153" t="s">
        <v>14</v>
      </c>
    </row>
    <row r="26154" spans="1:4" hidden="1" x14ac:dyDescent="0.25">
      <c r="A26154">
        <v>2019</v>
      </c>
      <c r="B26154">
        <v>3</v>
      </c>
      <c r="C26154" t="s">
        <v>3878</v>
      </c>
      <c r="D26154" t="s">
        <v>14</v>
      </c>
    </row>
    <row r="26155" spans="1:4" hidden="1" x14ac:dyDescent="0.25">
      <c r="A26155">
        <v>2019</v>
      </c>
      <c r="B26155">
        <v>3</v>
      </c>
      <c r="C26155" t="s">
        <v>4213</v>
      </c>
      <c r="D26155" t="s">
        <v>14</v>
      </c>
    </row>
    <row r="26156" spans="1:4" hidden="1" x14ac:dyDescent="0.25">
      <c r="A26156">
        <v>2019</v>
      </c>
      <c r="B26156">
        <v>3</v>
      </c>
      <c r="C26156" t="s">
        <v>1603</v>
      </c>
      <c r="D26156" t="s">
        <v>14</v>
      </c>
    </row>
    <row r="26157" spans="1:4" hidden="1" x14ac:dyDescent="0.25">
      <c r="A26157">
        <v>2019</v>
      </c>
      <c r="B26157">
        <v>3</v>
      </c>
      <c r="C26157" t="s">
        <v>3181</v>
      </c>
      <c r="D26157" t="s">
        <v>14</v>
      </c>
    </row>
    <row r="26158" spans="1:4" hidden="1" x14ac:dyDescent="0.25">
      <c r="A26158">
        <v>2019</v>
      </c>
      <c r="B26158">
        <v>3</v>
      </c>
      <c r="C26158" t="s">
        <v>1605</v>
      </c>
      <c r="D26158" t="s">
        <v>14</v>
      </c>
    </row>
    <row r="26159" spans="1:4" hidden="1" x14ac:dyDescent="0.25">
      <c r="A26159">
        <v>2019</v>
      </c>
      <c r="B26159">
        <v>3</v>
      </c>
      <c r="C26159" t="s">
        <v>1606</v>
      </c>
      <c r="D26159" t="s">
        <v>14</v>
      </c>
    </row>
    <row r="26160" spans="1:4" hidden="1" x14ac:dyDescent="0.25">
      <c r="A26160">
        <v>2019</v>
      </c>
      <c r="B26160">
        <v>3</v>
      </c>
      <c r="C26160" t="s">
        <v>3182</v>
      </c>
      <c r="D26160" t="s">
        <v>14</v>
      </c>
    </row>
    <row r="26161" spans="1:4" hidden="1" x14ac:dyDescent="0.25">
      <c r="A26161">
        <v>2019</v>
      </c>
      <c r="B26161">
        <v>3</v>
      </c>
      <c r="C26161" t="s">
        <v>1609</v>
      </c>
      <c r="D26161" t="s">
        <v>14</v>
      </c>
    </row>
    <row r="26162" spans="1:4" hidden="1" x14ac:dyDescent="0.25">
      <c r="A26162">
        <v>2019</v>
      </c>
      <c r="B26162">
        <v>3</v>
      </c>
      <c r="C26162" t="s">
        <v>1610</v>
      </c>
      <c r="D26162" t="s">
        <v>14</v>
      </c>
    </row>
    <row r="26163" spans="1:4" hidden="1" x14ac:dyDescent="0.25">
      <c r="A26163">
        <v>2019</v>
      </c>
      <c r="B26163">
        <v>3</v>
      </c>
      <c r="C26163" t="s">
        <v>1616</v>
      </c>
      <c r="D26163" t="s">
        <v>14</v>
      </c>
    </row>
    <row r="26164" spans="1:4" hidden="1" x14ac:dyDescent="0.25">
      <c r="A26164">
        <v>2019</v>
      </c>
      <c r="B26164">
        <v>3</v>
      </c>
      <c r="C26164" t="s">
        <v>1617</v>
      </c>
      <c r="D26164" t="s">
        <v>14</v>
      </c>
    </row>
    <row r="26165" spans="1:4" hidden="1" x14ac:dyDescent="0.25">
      <c r="A26165">
        <v>2019</v>
      </c>
      <c r="B26165">
        <v>3</v>
      </c>
      <c r="C26165" t="s">
        <v>1618</v>
      </c>
      <c r="D26165" t="s">
        <v>14</v>
      </c>
    </row>
    <row r="26166" spans="1:4" hidden="1" x14ac:dyDescent="0.25">
      <c r="A26166">
        <v>2019</v>
      </c>
      <c r="B26166">
        <v>3</v>
      </c>
      <c r="C26166" t="s">
        <v>1621</v>
      </c>
      <c r="D26166" t="s">
        <v>14</v>
      </c>
    </row>
    <row r="26167" spans="1:4" hidden="1" x14ac:dyDescent="0.25">
      <c r="A26167">
        <v>2019</v>
      </c>
      <c r="B26167">
        <v>3</v>
      </c>
      <c r="C26167" t="s">
        <v>4214</v>
      </c>
      <c r="D26167" t="s">
        <v>14</v>
      </c>
    </row>
    <row r="26168" spans="1:4" hidden="1" x14ac:dyDescent="0.25">
      <c r="A26168">
        <v>2019</v>
      </c>
      <c r="B26168">
        <v>3</v>
      </c>
      <c r="C26168" t="s">
        <v>1623</v>
      </c>
      <c r="D26168" t="s">
        <v>14</v>
      </c>
    </row>
    <row r="26169" spans="1:4" hidden="1" x14ac:dyDescent="0.25">
      <c r="A26169">
        <v>2019</v>
      </c>
      <c r="B26169">
        <v>3</v>
      </c>
      <c r="C26169" t="s">
        <v>2345</v>
      </c>
      <c r="D26169" t="s">
        <v>14</v>
      </c>
    </row>
    <row r="26170" spans="1:4" hidden="1" x14ac:dyDescent="0.25">
      <c r="A26170">
        <v>2019</v>
      </c>
      <c r="B26170">
        <v>3</v>
      </c>
      <c r="C26170" t="s">
        <v>1625</v>
      </c>
      <c r="D26170" t="s">
        <v>14</v>
      </c>
    </row>
    <row r="26171" spans="1:4" hidden="1" x14ac:dyDescent="0.25">
      <c r="A26171">
        <v>2019</v>
      </c>
      <c r="B26171">
        <v>3</v>
      </c>
      <c r="C26171" t="s">
        <v>2347</v>
      </c>
      <c r="D26171" t="s">
        <v>14</v>
      </c>
    </row>
    <row r="26172" spans="1:4" hidden="1" x14ac:dyDescent="0.25">
      <c r="A26172">
        <v>2019</v>
      </c>
      <c r="B26172">
        <v>3</v>
      </c>
      <c r="C26172" t="s">
        <v>1626</v>
      </c>
      <c r="D26172" t="s">
        <v>14</v>
      </c>
    </row>
    <row r="26173" spans="1:4" hidden="1" x14ac:dyDescent="0.25">
      <c r="A26173">
        <v>2019</v>
      </c>
      <c r="B26173">
        <v>3</v>
      </c>
      <c r="C26173" t="s">
        <v>2348</v>
      </c>
      <c r="D26173" t="s">
        <v>14</v>
      </c>
    </row>
    <row r="26174" spans="1:4" hidden="1" x14ac:dyDescent="0.25">
      <c r="A26174">
        <v>2019</v>
      </c>
      <c r="B26174">
        <v>3</v>
      </c>
      <c r="C26174" t="s">
        <v>4362</v>
      </c>
      <c r="D26174" t="s">
        <v>14</v>
      </c>
    </row>
    <row r="26175" spans="1:4" hidden="1" x14ac:dyDescent="0.25">
      <c r="A26175">
        <v>2019</v>
      </c>
      <c r="B26175">
        <v>3</v>
      </c>
      <c r="C26175" t="s">
        <v>1627</v>
      </c>
      <c r="D26175" t="s">
        <v>14</v>
      </c>
    </row>
    <row r="26176" spans="1:4" hidden="1" x14ac:dyDescent="0.25">
      <c r="A26176">
        <v>2019</v>
      </c>
      <c r="B26176">
        <v>3</v>
      </c>
      <c r="C26176" t="s">
        <v>3368</v>
      </c>
      <c r="D26176" t="s">
        <v>14</v>
      </c>
    </row>
    <row r="26177" spans="1:4" hidden="1" x14ac:dyDescent="0.25">
      <c r="A26177">
        <v>2019</v>
      </c>
      <c r="B26177">
        <v>3</v>
      </c>
      <c r="C26177" t="s">
        <v>4363</v>
      </c>
      <c r="D26177" t="s">
        <v>14</v>
      </c>
    </row>
    <row r="26178" spans="1:4" hidden="1" x14ac:dyDescent="0.25">
      <c r="A26178">
        <v>2019</v>
      </c>
      <c r="B26178">
        <v>3</v>
      </c>
      <c r="C26178" t="s">
        <v>3184</v>
      </c>
      <c r="D26178" t="s">
        <v>14</v>
      </c>
    </row>
    <row r="26179" spans="1:4" hidden="1" x14ac:dyDescent="0.25">
      <c r="A26179">
        <v>2019</v>
      </c>
      <c r="B26179">
        <v>3</v>
      </c>
      <c r="C26179" t="s">
        <v>1630</v>
      </c>
      <c r="D26179" t="s">
        <v>14</v>
      </c>
    </row>
    <row r="26180" spans="1:4" hidden="1" x14ac:dyDescent="0.25">
      <c r="A26180">
        <v>2019</v>
      </c>
      <c r="B26180">
        <v>3</v>
      </c>
      <c r="C26180" t="s">
        <v>2349</v>
      </c>
      <c r="D26180" t="s">
        <v>14</v>
      </c>
    </row>
    <row r="26181" spans="1:4" hidden="1" x14ac:dyDescent="0.25">
      <c r="A26181">
        <v>2019</v>
      </c>
      <c r="B26181">
        <v>3</v>
      </c>
      <c r="C26181" t="s">
        <v>4085</v>
      </c>
      <c r="D26181" t="s">
        <v>14</v>
      </c>
    </row>
    <row r="26182" spans="1:4" hidden="1" x14ac:dyDescent="0.25">
      <c r="A26182">
        <v>2019</v>
      </c>
      <c r="B26182">
        <v>3</v>
      </c>
      <c r="C26182" t="s">
        <v>1632</v>
      </c>
      <c r="D26182" t="s">
        <v>14</v>
      </c>
    </row>
    <row r="26183" spans="1:4" hidden="1" x14ac:dyDescent="0.25">
      <c r="A26183">
        <v>2019</v>
      </c>
      <c r="B26183">
        <v>3</v>
      </c>
      <c r="C26183" t="s">
        <v>3880</v>
      </c>
      <c r="D26183" t="s">
        <v>14</v>
      </c>
    </row>
    <row r="26184" spans="1:4" hidden="1" x14ac:dyDescent="0.25">
      <c r="A26184">
        <v>2019</v>
      </c>
      <c r="B26184">
        <v>3</v>
      </c>
      <c r="C26184" t="s">
        <v>3369</v>
      </c>
      <c r="D26184" t="s">
        <v>14</v>
      </c>
    </row>
    <row r="26185" spans="1:4" hidden="1" x14ac:dyDescent="0.25">
      <c r="A26185">
        <v>2019</v>
      </c>
      <c r="B26185">
        <v>3</v>
      </c>
      <c r="C26185" t="s">
        <v>3883</v>
      </c>
      <c r="D26185" t="s">
        <v>14</v>
      </c>
    </row>
    <row r="26186" spans="1:4" hidden="1" x14ac:dyDescent="0.25">
      <c r="A26186">
        <v>2019</v>
      </c>
      <c r="B26186">
        <v>3</v>
      </c>
      <c r="C26186" t="s">
        <v>1634</v>
      </c>
      <c r="D26186" t="s">
        <v>14</v>
      </c>
    </row>
    <row r="26187" spans="1:4" hidden="1" x14ac:dyDescent="0.25">
      <c r="A26187">
        <v>2019</v>
      </c>
      <c r="B26187">
        <v>3</v>
      </c>
      <c r="C26187" t="s">
        <v>2350</v>
      </c>
      <c r="D26187" t="s">
        <v>14</v>
      </c>
    </row>
    <row r="26188" spans="1:4" hidden="1" x14ac:dyDescent="0.25">
      <c r="A26188">
        <v>2019</v>
      </c>
      <c r="B26188">
        <v>3</v>
      </c>
      <c r="C26188" t="s">
        <v>1636</v>
      </c>
      <c r="D26188" t="s">
        <v>14</v>
      </c>
    </row>
    <row r="26189" spans="1:4" hidden="1" x14ac:dyDescent="0.25">
      <c r="A26189">
        <v>2019</v>
      </c>
      <c r="B26189">
        <v>3</v>
      </c>
      <c r="C26189" t="s">
        <v>1637</v>
      </c>
      <c r="D26189" t="s">
        <v>14</v>
      </c>
    </row>
    <row r="26190" spans="1:4" hidden="1" x14ac:dyDescent="0.25">
      <c r="A26190">
        <v>2019</v>
      </c>
      <c r="B26190">
        <v>3</v>
      </c>
      <c r="C26190" t="s">
        <v>1638</v>
      </c>
      <c r="D26190" t="s">
        <v>14</v>
      </c>
    </row>
    <row r="26191" spans="1:4" hidden="1" x14ac:dyDescent="0.25">
      <c r="A26191">
        <v>2019</v>
      </c>
      <c r="B26191">
        <v>3</v>
      </c>
      <c r="C26191" t="s">
        <v>3030</v>
      </c>
      <c r="D26191" t="s">
        <v>14</v>
      </c>
    </row>
    <row r="26192" spans="1:4" hidden="1" x14ac:dyDescent="0.25">
      <c r="A26192">
        <v>2019</v>
      </c>
      <c r="B26192">
        <v>3</v>
      </c>
      <c r="C26192" t="s">
        <v>1639</v>
      </c>
      <c r="D26192" t="s">
        <v>14</v>
      </c>
    </row>
    <row r="26193" spans="1:4" hidden="1" x14ac:dyDescent="0.25">
      <c r="A26193">
        <v>2019</v>
      </c>
      <c r="B26193">
        <v>3</v>
      </c>
      <c r="C26193" t="s">
        <v>1640</v>
      </c>
      <c r="D26193" t="s">
        <v>14</v>
      </c>
    </row>
    <row r="26194" spans="1:4" hidden="1" x14ac:dyDescent="0.25">
      <c r="A26194">
        <v>2019</v>
      </c>
      <c r="B26194">
        <v>3</v>
      </c>
      <c r="C26194" t="s">
        <v>3731</v>
      </c>
      <c r="D26194" t="s">
        <v>14</v>
      </c>
    </row>
    <row r="26195" spans="1:4" hidden="1" x14ac:dyDescent="0.25">
      <c r="A26195">
        <v>2019</v>
      </c>
      <c r="B26195">
        <v>3</v>
      </c>
      <c r="C26195" t="s">
        <v>3610</v>
      </c>
      <c r="D26195" t="s">
        <v>14</v>
      </c>
    </row>
    <row r="26196" spans="1:4" hidden="1" x14ac:dyDescent="0.25">
      <c r="A26196">
        <v>2019</v>
      </c>
      <c r="B26196">
        <v>3</v>
      </c>
      <c r="C26196" t="s">
        <v>3885</v>
      </c>
      <c r="D26196" t="s">
        <v>14</v>
      </c>
    </row>
    <row r="26197" spans="1:4" hidden="1" x14ac:dyDescent="0.25">
      <c r="A26197">
        <v>2019</v>
      </c>
      <c r="B26197">
        <v>3</v>
      </c>
      <c r="C26197" t="s">
        <v>1642</v>
      </c>
      <c r="D26197" t="s">
        <v>14</v>
      </c>
    </row>
    <row r="26198" spans="1:4" hidden="1" x14ac:dyDescent="0.25">
      <c r="A26198">
        <v>2019</v>
      </c>
      <c r="B26198">
        <v>3</v>
      </c>
      <c r="C26198" t="s">
        <v>1643</v>
      </c>
      <c r="D26198" t="s">
        <v>14</v>
      </c>
    </row>
    <row r="26199" spans="1:4" hidden="1" x14ac:dyDescent="0.25">
      <c r="A26199">
        <v>2019</v>
      </c>
      <c r="B26199">
        <v>3</v>
      </c>
      <c r="C26199" t="s">
        <v>4500</v>
      </c>
      <c r="D26199" t="s">
        <v>14</v>
      </c>
    </row>
    <row r="26200" spans="1:4" hidden="1" x14ac:dyDescent="0.25">
      <c r="A26200">
        <v>2019</v>
      </c>
      <c r="B26200">
        <v>3</v>
      </c>
      <c r="C26200" t="s">
        <v>4637</v>
      </c>
      <c r="D26200" t="s">
        <v>6</v>
      </c>
    </row>
    <row r="26201" spans="1:4" hidden="1" x14ac:dyDescent="0.25">
      <c r="A26201">
        <v>2019</v>
      </c>
      <c r="B26201">
        <v>3</v>
      </c>
      <c r="C26201" t="s">
        <v>4637</v>
      </c>
      <c r="D26201" t="s">
        <v>14</v>
      </c>
    </row>
    <row r="26202" spans="1:4" hidden="1" x14ac:dyDescent="0.25">
      <c r="A26202">
        <v>2019</v>
      </c>
      <c r="B26202">
        <v>3</v>
      </c>
      <c r="C26202" t="s">
        <v>1645</v>
      </c>
      <c r="D26202" t="s">
        <v>14</v>
      </c>
    </row>
    <row r="26203" spans="1:4" hidden="1" x14ac:dyDescent="0.25">
      <c r="A26203">
        <v>2019</v>
      </c>
      <c r="B26203">
        <v>3</v>
      </c>
      <c r="C26203" t="s">
        <v>1646</v>
      </c>
      <c r="D26203" t="s">
        <v>14</v>
      </c>
    </row>
    <row r="26204" spans="1:4" hidden="1" x14ac:dyDescent="0.25">
      <c r="A26204">
        <v>2019</v>
      </c>
      <c r="B26204">
        <v>3</v>
      </c>
      <c r="C26204" t="s">
        <v>4638</v>
      </c>
      <c r="D26204" t="s">
        <v>6</v>
      </c>
    </row>
    <row r="26205" spans="1:4" hidden="1" x14ac:dyDescent="0.25">
      <c r="A26205">
        <v>2019</v>
      </c>
      <c r="B26205">
        <v>3</v>
      </c>
      <c r="C26205" t="s">
        <v>4638</v>
      </c>
      <c r="D26205" t="s">
        <v>14</v>
      </c>
    </row>
    <row r="26206" spans="1:4" hidden="1" x14ac:dyDescent="0.25">
      <c r="A26206">
        <v>2019</v>
      </c>
      <c r="B26206">
        <v>3</v>
      </c>
      <c r="C26206" t="s">
        <v>3732</v>
      </c>
      <c r="D26206" t="s">
        <v>14</v>
      </c>
    </row>
    <row r="26207" spans="1:4" hidden="1" x14ac:dyDescent="0.25">
      <c r="A26207">
        <v>2019</v>
      </c>
      <c r="B26207">
        <v>3</v>
      </c>
      <c r="C26207" t="s">
        <v>1650</v>
      </c>
      <c r="D26207" t="s">
        <v>14</v>
      </c>
    </row>
    <row r="26208" spans="1:4" hidden="1" x14ac:dyDescent="0.25">
      <c r="A26208">
        <v>2019</v>
      </c>
      <c r="B26208">
        <v>3</v>
      </c>
      <c r="C26208" t="s">
        <v>1651</v>
      </c>
      <c r="D26208" t="s">
        <v>14</v>
      </c>
    </row>
    <row r="26209" spans="1:4" hidden="1" x14ac:dyDescent="0.25">
      <c r="A26209">
        <v>2019</v>
      </c>
      <c r="B26209">
        <v>3</v>
      </c>
      <c r="C26209" t="s">
        <v>4364</v>
      </c>
      <c r="D26209" t="s">
        <v>14</v>
      </c>
    </row>
    <row r="26210" spans="1:4" hidden="1" x14ac:dyDescent="0.25">
      <c r="A26210">
        <v>2019</v>
      </c>
      <c r="B26210">
        <v>3</v>
      </c>
      <c r="C26210" t="s">
        <v>4639</v>
      </c>
      <c r="D26210" t="s">
        <v>6</v>
      </c>
    </row>
    <row r="26211" spans="1:4" hidden="1" x14ac:dyDescent="0.25">
      <c r="A26211">
        <v>2019</v>
      </c>
      <c r="B26211">
        <v>3</v>
      </c>
      <c r="C26211" t="s">
        <v>4639</v>
      </c>
      <c r="D26211" t="s">
        <v>14</v>
      </c>
    </row>
    <row r="26212" spans="1:4" hidden="1" x14ac:dyDescent="0.25">
      <c r="A26212">
        <v>2019</v>
      </c>
      <c r="B26212">
        <v>3</v>
      </c>
      <c r="C26212" t="s">
        <v>1655</v>
      </c>
      <c r="D26212" t="s">
        <v>14</v>
      </c>
    </row>
    <row r="26213" spans="1:4" hidden="1" x14ac:dyDescent="0.25">
      <c r="A26213">
        <v>2019</v>
      </c>
      <c r="B26213">
        <v>3</v>
      </c>
      <c r="C26213" t="s">
        <v>4365</v>
      </c>
      <c r="D26213" t="s">
        <v>14</v>
      </c>
    </row>
    <row r="26214" spans="1:4" hidden="1" x14ac:dyDescent="0.25">
      <c r="A26214">
        <v>2019</v>
      </c>
      <c r="B26214">
        <v>3</v>
      </c>
      <c r="C26214" t="s">
        <v>3032</v>
      </c>
      <c r="D26214" t="s">
        <v>14</v>
      </c>
    </row>
    <row r="26215" spans="1:4" hidden="1" x14ac:dyDescent="0.25">
      <c r="A26215">
        <v>2019</v>
      </c>
      <c r="B26215">
        <v>3</v>
      </c>
      <c r="C26215" t="s">
        <v>1661</v>
      </c>
      <c r="D26215" t="s">
        <v>14</v>
      </c>
    </row>
    <row r="26216" spans="1:4" hidden="1" x14ac:dyDescent="0.25">
      <c r="A26216">
        <v>2019</v>
      </c>
      <c r="B26216">
        <v>3</v>
      </c>
      <c r="C26216" t="s">
        <v>1662</v>
      </c>
      <c r="D26216" t="s">
        <v>14</v>
      </c>
    </row>
    <row r="26217" spans="1:4" hidden="1" x14ac:dyDescent="0.25">
      <c r="A26217">
        <v>2019</v>
      </c>
      <c r="B26217">
        <v>3</v>
      </c>
      <c r="C26217" t="s">
        <v>3886</v>
      </c>
      <c r="D26217" t="s">
        <v>14</v>
      </c>
    </row>
    <row r="26218" spans="1:4" hidden="1" x14ac:dyDescent="0.25">
      <c r="A26218">
        <v>2019</v>
      </c>
      <c r="B26218">
        <v>3</v>
      </c>
      <c r="C26218" t="s">
        <v>1663</v>
      </c>
      <c r="D26218" t="s">
        <v>14</v>
      </c>
    </row>
    <row r="26219" spans="1:4" hidden="1" x14ac:dyDescent="0.25">
      <c r="A26219">
        <v>2019</v>
      </c>
      <c r="B26219">
        <v>3</v>
      </c>
      <c r="C26219" t="s">
        <v>1664</v>
      </c>
      <c r="D26219" t="s">
        <v>14</v>
      </c>
    </row>
    <row r="26220" spans="1:4" hidden="1" x14ac:dyDescent="0.25">
      <c r="A26220">
        <v>2019</v>
      </c>
      <c r="B26220">
        <v>3</v>
      </c>
      <c r="C26220" t="s">
        <v>3372</v>
      </c>
      <c r="D26220" t="s">
        <v>14</v>
      </c>
    </row>
    <row r="26221" spans="1:4" hidden="1" x14ac:dyDescent="0.25">
      <c r="A26221">
        <v>2019</v>
      </c>
      <c r="B26221">
        <v>3</v>
      </c>
      <c r="C26221" t="s">
        <v>2367</v>
      </c>
      <c r="D26221" t="s">
        <v>14</v>
      </c>
    </row>
    <row r="26222" spans="1:4" hidden="1" x14ac:dyDescent="0.25">
      <c r="A26222">
        <v>2019</v>
      </c>
      <c r="B26222">
        <v>3</v>
      </c>
      <c r="C26222" t="s">
        <v>1668</v>
      </c>
      <c r="D26222" t="s">
        <v>14</v>
      </c>
    </row>
    <row r="26223" spans="1:4" hidden="1" x14ac:dyDescent="0.25">
      <c r="A26223">
        <v>2019</v>
      </c>
      <c r="B26223">
        <v>3</v>
      </c>
      <c r="C26223" t="s">
        <v>1669</v>
      </c>
      <c r="D26223" t="s">
        <v>14</v>
      </c>
    </row>
    <row r="26224" spans="1:4" hidden="1" x14ac:dyDescent="0.25">
      <c r="A26224">
        <v>2019</v>
      </c>
      <c r="B26224">
        <v>3</v>
      </c>
      <c r="C26224" t="s">
        <v>3887</v>
      </c>
      <c r="D26224" t="s">
        <v>14</v>
      </c>
    </row>
    <row r="26225" spans="1:4" hidden="1" x14ac:dyDescent="0.25">
      <c r="A26225">
        <v>2019</v>
      </c>
      <c r="B26225">
        <v>3</v>
      </c>
      <c r="C26225" t="s">
        <v>1670</v>
      </c>
      <c r="D26225" t="s">
        <v>14</v>
      </c>
    </row>
    <row r="26226" spans="1:4" hidden="1" x14ac:dyDescent="0.25">
      <c r="A26226">
        <v>2019</v>
      </c>
      <c r="B26226">
        <v>3</v>
      </c>
      <c r="C26226" t="s">
        <v>2369</v>
      </c>
      <c r="D26226" t="s">
        <v>14</v>
      </c>
    </row>
    <row r="26227" spans="1:4" hidden="1" x14ac:dyDescent="0.25">
      <c r="A26227">
        <v>2019</v>
      </c>
      <c r="B26227">
        <v>3</v>
      </c>
      <c r="C26227" t="s">
        <v>4216</v>
      </c>
      <c r="D26227" t="s">
        <v>14</v>
      </c>
    </row>
    <row r="26228" spans="1:4" hidden="1" x14ac:dyDescent="0.25">
      <c r="A26228">
        <v>2019</v>
      </c>
      <c r="B26228">
        <v>3</v>
      </c>
      <c r="C26228" t="s">
        <v>4640</v>
      </c>
      <c r="D26228" t="s">
        <v>6</v>
      </c>
    </row>
    <row r="26229" spans="1:4" hidden="1" x14ac:dyDescent="0.25">
      <c r="A26229">
        <v>2019</v>
      </c>
      <c r="B26229">
        <v>3</v>
      </c>
      <c r="C26229" t="s">
        <v>1676</v>
      </c>
      <c r="D26229" t="s">
        <v>14</v>
      </c>
    </row>
    <row r="26230" spans="1:4" hidden="1" x14ac:dyDescent="0.25">
      <c r="A26230">
        <v>2019</v>
      </c>
      <c r="B26230">
        <v>3</v>
      </c>
      <c r="C26230" t="s">
        <v>1677</v>
      </c>
      <c r="D26230" t="s">
        <v>14</v>
      </c>
    </row>
    <row r="26231" spans="1:4" hidden="1" x14ac:dyDescent="0.25">
      <c r="A26231">
        <v>2019</v>
      </c>
      <c r="B26231">
        <v>3</v>
      </c>
      <c r="C26231" t="s">
        <v>4503</v>
      </c>
      <c r="D26231" t="s">
        <v>14</v>
      </c>
    </row>
    <row r="26232" spans="1:4" hidden="1" x14ac:dyDescent="0.25">
      <c r="A26232">
        <v>2019</v>
      </c>
      <c r="B26232">
        <v>3</v>
      </c>
      <c r="C26232" t="s">
        <v>2372</v>
      </c>
      <c r="D26232" t="s">
        <v>14</v>
      </c>
    </row>
    <row r="26233" spans="1:4" hidden="1" x14ac:dyDescent="0.25">
      <c r="A26233">
        <v>2019</v>
      </c>
      <c r="B26233">
        <v>3</v>
      </c>
      <c r="C26233" t="s">
        <v>3733</v>
      </c>
      <c r="D26233" t="s">
        <v>14</v>
      </c>
    </row>
    <row r="26234" spans="1:4" hidden="1" x14ac:dyDescent="0.25">
      <c r="A26234">
        <v>2019</v>
      </c>
      <c r="B26234">
        <v>3</v>
      </c>
      <c r="C26234" t="s">
        <v>1680</v>
      </c>
      <c r="D26234" t="s">
        <v>14</v>
      </c>
    </row>
    <row r="26235" spans="1:4" hidden="1" x14ac:dyDescent="0.25">
      <c r="A26235">
        <v>2019</v>
      </c>
      <c r="B26235">
        <v>3</v>
      </c>
      <c r="C26235" t="s">
        <v>4641</v>
      </c>
      <c r="D26235" t="s">
        <v>6</v>
      </c>
    </row>
    <row r="26236" spans="1:4" hidden="1" x14ac:dyDescent="0.25">
      <c r="A26236">
        <v>2019</v>
      </c>
      <c r="B26236">
        <v>3</v>
      </c>
      <c r="C26236" t="s">
        <v>2373</v>
      </c>
      <c r="D26236" t="s">
        <v>14</v>
      </c>
    </row>
    <row r="26237" spans="1:4" hidden="1" x14ac:dyDescent="0.25">
      <c r="A26237">
        <v>2019</v>
      </c>
      <c r="B26237">
        <v>3</v>
      </c>
      <c r="C26237" t="s">
        <v>2374</v>
      </c>
      <c r="D26237" t="s">
        <v>14</v>
      </c>
    </row>
    <row r="26238" spans="1:4" hidden="1" x14ac:dyDescent="0.25">
      <c r="A26238">
        <v>2019</v>
      </c>
      <c r="B26238">
        <v>3</v>
      </c>
      <c r="C26238" t="s">
        <v>1682</v>
      </c>
      <c r="D26238" t="s">
        <v>14</v>
      </c>
    </row>
    <row r="26239" spans="1:4" hidden="1" x14ac:dyDescent="0.25">
      <c r="A26239">
        <v>2019</v>
      </c>
      <c r="B26239">
        <v>3</v>
      </c>
      <c r="C26239" t="s">
        <v>1683</v>
      </c>
      <c r="D26239" t="s">
        <v>14</v>
      </c>
    </row>
    <row r="26240" spans="1:4" hidden="1" x14ac:dyDescent="0.25">
      <c r="A26240">
        <v>2019</v>
      </c>
      <c r="B26240">
        <v>3</v>
      </c>
      <c r="C26240" t="s">
        <v>4642</v>
      </c>
      <c r="D26240" t="s">
        <v>6</v>
      </c>
    </row>
    <row r="26241" spans="1:4" hidden="1" x14ac:dyDescent="0.25">
      <c r="A26241">
        <v>2019</v>
      </c>
      <c r="B26241">
        <v>3</v>
      </c>
      <c r="C26241" t="s">
        <v>1684</v>
      </c>
      <c r="D26241" t="s">
        <v>14</v>
      </c>
    </row>
    <row r="26242" spans="1:4" hidden="1" x14ac:dyDescent="0.25">
      <c r="A26242">
        <v>2019</v>
      </c>
      <c r="B26242">
        <v>3</v>
      </c>
      <c r="C26242" t="s">
        <v>1689</v>
      </c>
      <c r="D26242" t="s">
        <v>14</v>
      </c>
    </row>
    <row r="26243" spans="1:4" hidden="1" x14ac:dyDescent="0.25">
      <c r="A26243">
        <v>2019</v>
      </c>
      <c r="B26243">
        <v>3</v>
      </c>
      <c r="C26243" t="s">
        <v>1690</v>
      </c>
      <c r="D26243" t="s">
        <v>14</v>
      </c>
    </row>
    <row r="26244" spans="1:4" hidden="1" x14ac:dyDescent="0.25">
      <c r="A26244">
        <v>2019</v>
      </c>
      <c r="B26244">
        <v>3</v>
      </c>
      <c r="C26244" t="s">
        <v>1691</v>
      </c>
      <c r="D26244" t="s">
        <v>14</v>
      </c>
    </row>
    <row r="26245" spans="1:4" hidden="1" x14ac:dyDescent="0.25">
      <c r="A26245">
        <v>2019</v>
      </c>
      <c r="B26245">
        <v>3</v>
      </c>
      <c r="C26245" t="s">
        <v>2379</v>
      </c>
      <c r="D26245" t="s">
        <v>14</v>
      </c>
    </row>
    <row r="26246" spans="1:4" hidden="1" x14ac:dyDescent="0.25">
      <c r="A26246">
        <v>2019</v>
      </c>
      <c r="B26246">
        <v>3</v>
      </c>
      <c r="C26246" t="s">
        <v>1692</v>
      </c>
      <c r="D26246" t="s">
        <v>14</v>
      </c>
    </row>
    <row r="26247" spans="1:4" hidden="1" x14ac:dyDescent="0.25">
      <c r="A26247">
        <v>2019</v>
      </c>
      <c r="B26247">
        <v>3</v>
      </c>
      <c r="C26247" t="s">
        <v>2380</v>
      </c>
      <c r="D26247" t="s">
        <v>14</v>
      </c>
    </row>
    <row r="26248" spans="1:4" hidden="1" x14ac:dyDescent="0.25">
      <c r="A26248">
        <v>2019</v>
      </c>
      <c r="B26248">
        <v>3</v>
      </c>
      <c r="C26248" t="s">
        <v>1694</v>
      </c>
      <c r="D26248" t="s">
        <v>14</v>
      </c>
    </row>
    <row r="26249" spans="1:4" hidden="1" x14ac:dyDescent="0.25">
      <c r="A26249">
        <v>2019</v>
      </c>
      <c r="B26249">
        <v>3</v>
      </c>
      <c r="C26249" t="s">
        <v>3188</v>
      </c>
      <c r="D26249" t="s">
        <v>14</v>
      </c>
    </row>
    <row r="26250" spans="1:4" hidden="1" x14ac:dyDescent="0.25">
      <c r="A26250">
        <v>2019</v>
      </c>
      <c r="B26250">
        <v>3</v>
      </c>
      <c r="C26250" t="s">
        <v>1695</v>
      </c>
      <c r="D26250" t="s">
        <v>14</v>
      </c>
    </row>
    <row r="26251" spans="1:4" hidden="1" x14ac:dyDescent="0.25">
      <c r="A26251">
        <v>2019</v>
      </c>
      <c r="B26251">
        <v>3</v>
      </c>
      <c r="C26251" t="s">
        <v>1696</v>
      </c>
      <c r="D26251" t="s">
        <v>14</v>
      </c>
    </row>
    <row r="26252" spans="1:4" hidden="1" x14ac:dyDescent="0.25">
      <c r="A26252">
        <v>2019</v>
      </c>
      <c r="B26252">
        <v>3</v>
      </c>
      <c r="C26252" t="s">
        <v>2823</v>
      </c>
      <c r="D26252" t="s">
        <v>14</v>
      </c>
    </row>
    <row r="26253" spans="1:4" hidden="1" x14ac:dyDescent="0.25">
      <c r="A26253">
        <v>2019</v>
      </c>
      <c r="B26253">
        <v>3</v>
      </c>
      <c r="C26253" t="s">
        <v>4643</v>
      </c>
      <c r="D26253" t="s">
        <v>6</v>
      </c>
    </row>
    <row r="26254" spans="1:4" hidden="1" x14ac:dyDescent="0.25">
      <c r="A26254">
        <v>2019</v>
      </c>
      <c r="B26254">
        <v>3</v>
      </c>
      <c r="C26254" t="s">
        <v>4643</v>
      </c>
      <c r="D26254" t="s">
        <v>14</v>
      </c>
    </row>
    <row r="26255" spans="1:4" hidden="1" x14ac:dyDescent="0.25">
      <c r="A26255">
        <v>2019</v>
      </c>
      <c r="B26255">
        <v>3</v>
      </c>
      <c r="C26255" t="s">
        <v>1699</v>
      </c>
      <c r="D26255" t="s">
        <v>14</v>
      </c>
    </row>
    <row r="26256" spans="1:4" hidden="1" x14ac:dyDescent="0.25">
      <c r="A26256">
        <v>2019</v>
      </c>
      <c r="B26256">
        <v>3</v>
      </c>
      <c r="C26256" t="s">
        <v>4644</v>
      </c>
      <c r="D26256" t="s">
        <v>6</v>
      </c>
    </row>
    <row r="26257" spans="1:4" hidden="1" x14ac:dyDescent="0.25">
      <c r="A26257">
        <v>2019</v>
      </c>
      <c r="B26257">
        <v>3</v>
      </c>
      <c r="C26257" t="s">
        <v>1702</v>
      </c>
      <c r="D26257" t="s">
        <v>14</v>
      </c>
    </row>
    <row r="26258" spans="1:4" hidden="1" x14ac:dyDescent="0.25">
      <c r="A26258">
        <v>2019</v>
      </c>
      <c r="B26258">
        <v>3</v>
      </c>
      <c r="C26258" t="s">
        <v>1703</v>
      </c>
      <c r="D26258" t="s">
        <v>14</v>
      </c>
    </row>
    <row r="26259" spans="1:4" hidden="1" x14ac:dyDescent="0.25">
      <c r="A26259">
        <v>2019</v>
      </c>
      <c r="B26259">
        <v>3</v>
      </c>
      <c r="C26259" t="s">
        <v>1706</v>
      </c>
      <c r="D26259" t="s">
        <v>14</v>
      </c>
    </row>
    <row r="26260" spans="1:4" hidden="1" x14ac:dyDescent="0.25">
      <c r="A26260">
        <v>2019</v>
      </c>
      <c r="B26260">
        <v>3</v>
      </c>
      <c r="C26260" t="s">
        <v>3488</v>
      </c>
      <c r="D26260" t="s">
        <v>14</v>
      </c>
    </row>
    <row r="26261" spans="1:4" hidden="1" x14ac:dyDescent="0.25">
      <c r="A26261">
        <v>2019</v>
      </c>
      <c r="B26261">
        <v>3</v>
      </c>
      <c r="C26261" t="s">
        <v>3489</v>
      </c>
      <c r="D26261" t="s">
        <v>14</v>
      </c>
    </row>
    <row r="26262" spans="1:4" hidden="1" x14ac:dyDescent="0.25">
      <c r="A26262">
        <v>2019</v>
      </c>
      <c r="B26262">
        <v>3</v>
      </c>
      <c r="C26262" t="s">
        <v>1708</v>
      </c>
      <c r="D26262" t="s">
        <v>14</v>
      </c>
    </row>
    <row r="26263" spans="1:4" hidden="1" x14ac:dyDescent="0.25">
      <c r="A26263">
        <v>2019</v>
      </c>
      <c r="B26263">
        <v>3</v>
      </c>
      <c r="C26263" t="s">
        <v>2827</v>
      </c>
      <c r="D26263" t="s">
        <v>14</v>
      </c>
    </row>
    <row r="26264" spans="1:4" hidden="1" x14ac:dyDescent="0.25">
      <c r="A26264">
        <v>2019</v>
      </c>
      <c r="B26264">
        <v>3</v>
      </c>
      <c r="C26264" t="s">
        <v>4505</v>
      </c>
      <c r="D26264" t="s">
        <v>14</v>
      </c>
    </row>
    <row r="26265" spans="1:4" hidden="1" x14ac:dyDescent="0.25">
      <c r="A26265">
        <v>2019</v>
      </c>
      <c r="B26265">
        <v>3</v>
      </c>
      <c r="C26265" t="s">
        <v>2386</v>
      </c>
      <c r="D26265" t="s">
        <v>14</v>
      </c>
    </row>
    <row r="26266" spans="1:4" hidden="1" x14ac:dyDescent="0.25">
      <c r="A26266">
        <v>2019</v>
      </c>
      <c r="B26266">
        <v>3</v>
      </c>
      <c r="C26266" t="s">
        <v>1712</v>
      </c>
      <c r="D26266" t="s">
        <v>14</v>
      </c>
    </row>
    <row r="26267" spans="1:4" hidden="1" x14ac:dyDescent="0.25">
      <c r="A26267">
        <v>2019</v>
      </c>
      <c r="B26267">
        <v>3</v>
      </c>
      <c r="C26267" t="s">
        <v>1715</v>
      </c>
      <c r="D26267" t="s">
        <v>14</v>
      </c>
    </row>
    <row r="26268" spans="1:4" hidden="1" x14ac:dyDescent="0.25">
      <c r="A26268">
        <v>2019</v>
      </c>
      <c r="B26268">
        <v>3</v>
      </c>
      <c r="C26268" t="s">
        <v>3889</v>
      </c>
      <c r="D26268" t="s">
        <v>14</v>
      </c>
    </row>
    <row r="26269" spans="1:4" hidden="1" x14ac:dyDescent="0.25">
      <c r="A26269">
        <v>2019</v>
      </c>
      <c r="B26269">
        <v>3</v>
      </c>
      <c r="C26269" t="s">
        <v>3736</v>
      </c>
      <c r="D26269" t="s">
        <v>14</v>
      </c>
    </row>
    <row r="26270" spans="1:4" hidden="1" x14ac:dyDescent="0.25">
      <c r="A26270">
        <v>2019</v>
      </c>
      <c r="B26270">
        <v>3</v>
      </c>
      <c r="C26270" t="s">
        <v>3374</v>
      </c>
      <c r="D26270" t="s">
        <v>14</v>
      </c>
    </row>
    <row r="26271" spans="1:4" hidden="1" x14ac:dyDescent="0.25">
      <c r="A26271">
        <v>2019</v>
      </c>
      <c r="B26271">
        <v>3</v>
      </c>
      <c r="C26271" t="s">
        <v>4506</v>
      </c>
      <c r="D26271" t="s">
        <v>14</v>
      </c>
    </row>
    <row r="26272" spans="1:4" hidden="1" x14ac:dyDescent="0.25">
      <c r="A26272">
        <v>2019</v>
      </c>
      <c r="B26272">
        <v>3</v>
      </c>
      <c r="C26272" t="s">
        <v>1721</v>
      </c>
      <c r="D26272" t="s">
        <v>14</v>
      </c>
    </row>
    <row r="26273" spans="1:4" hidden="1" x14ac:dyDescent="0.25">
      <c r="A26273">
        <v>2019</v>
      </c>
      <c r="B26273">
        <v>3</v>
      </c>
      <c r="C26273" t="s">
        <v>3738</v>
      </c>
      <c r="D26273" t="s">
        <v>14</v>
      </c>
    </row>
    <row r="26274" spans="1:4" hidden="1" x14ac:dyDescent="0.25">
      <c r="A26274">
        <v>2019</v>
      </c>
      <c r="B26274">
        <v>3</v>
      </c>
      <c r="C26274" t="s">
        <v>3739</v>
      </c>
      <c r="D26274" t="s">
        <v>14</v>
      </c>
    </row>
    <row r="26275" spans="1:4" hidden="1" x14ac:dyDescent="0.25">
      <c r="A26275">
        <v>2019</v>
      </c>
      <c r="B26275">
        <v>3</v>
      </c>
      <c r="C26275" t="s">
        <v>1724</v>
      </c>
      <c r="D26275" t="s">
        <v>14</v>
      </c>
    </row>
    <row r="26276" spans="1:4" hidden="1" x14ac:dyDescent="0.25">
      <c r="A26276">
        <v>2019</v>
      </c>
      <c r="B26276">
        <v>3</v>
      </c>
      <c r="C26276" t="s">
        <v>3740</v>
      </c>
      <c r="D26276" t="s">
        <v>14</v>
      </c>
    </row>
    <row r="26277" spans="1:4" hidden="1" x14ac:dyDescent="0.25">
      <c r="A26277">
        <v>2019</v>
      </c>
      <c r="B26277">
        <v>3</v>
      </c>
      <c r="C26277" t="s">
        <v>3741</v>
      </c>
      <c r="D26277" t="s">
        <v>14</v>
      </c>
    </row>
    <row r="26278" spans="1:4" hidden="1" x14ac:dyDescent="0.25">
      <c r="A26278">
        <v>2019</v>
      </c>
      <c r="B26278">
        <v>3</v>
      </c>
      <c r="C26278" t="s">
        <v>3491</v>
      </c>
      <c r="D26278" t="s">
        <v>14</v>
      </c>
    </row>
    <row r="26279" spans="1:4" hidden="1" x14ac:dyDescent="0.25">
      <c r="A26279">
        <v>2019</v>
      </c>
      <c r="B26279">
        <v>3</v>
      </c>
      <c r="C26279" t="s">
        <v>1725</v>
      </c>
      <c r="D26279" t="s">
        <v>14</v>
      </c>
    </row>
    <row r="26280" spans="1:4" hidden="1" x14ac:dyDescent="0.25">
      <c r="A26280">
        <v>2019</v>
      </c>
      <c r="B26280">
        <v>3</v>
      </c>
      <c r="C26280" t="s">
        <v>1726</v>
      </c>
      <c r="D26280" t="s">
        <v>14</v>
      </c>
    </row>
    <row r="26281" spans="1:4" hidden="1" x14ac:dyDescent="0.25">
      <c r="A26281">
        <v>2019</v>
      </c>
      <c r="B26281">
        <v>3</v>
      </c>
      <c r="C26281" t="s">
        <v>1728</v>
      </c>
      <c r="D26281" t="s">
        <v>14</v>
      </c>
    </row>
    <row r="26282" spans="1:4" hidden="1" x14ac:dyDescent="0.25">
      <c r="A26282">
        <v>2019</v>
      </c>
      <c r="B26282">
        <v>3</v>
      </c>
      <c r="C26282" t="s">
        <v>1729</v>
      </c>
      <c r="D26282" t="s">
        <v>14</v>
      </c>
    </row>
    <row r="26283" spans="1:4" hidden="1" x14ac:dyDescent="0.25">
      <c r="A26283">
        <v>2019</v>
      </c>
      <c r="B26283">
        <v>3</v>
      </c>
      <c r="C26283" t="s">
        <v>3375</v>
      </c>
      <c r="D26283" t="s">
        <v>14</v>
      </c>
    </row>
    <row r="26284" spans="1:4" hidden="1" x14ac:dyDescent="0.25">
      <c r="A26284">
        <v>2019</v>
      </c>
      <c r="B26284">
        <v>3</v>
      </c>
      <c r="C26284" t="s">
        <v>4090</v>
      </c>
      <c r="D26284" t="s">
        <v>14</v>
      </c>
    </row>
    <row r="26285" spans="1:4" hidden="1" x14ac:dyDescent="0.25">
      <c r="A26285">
        <v>2019</v>
      </c>
      <c r="B26285">
        <v>3</v>
      </c>
      <c r="C26285" t="s">
        <v>1732</v>
      </c>
      <c r="D26285" t="s">
        <v>14</v>
      </c>
    </row>
    <row r="26286" spans="1:4" hidden="1" x14ac:dyDescent="0.25">
      <c r="A26286">
        <v>2019</v>
      </c>
      <c r="B26286">
        <v>3</v>
      </c>
      <c r="C26286" t="s">
        <v>1734</v>
      </c>
      <c r="D26286" t="s">
        <v>14</v>
      </c>
    </row>
    <row r="26287" spans="1:4" hidden="1" x14ac:dyDescent="0.25">
      <c r="A26287">
        <v>2019</v>
      </c>
      <c r="B26287">
        <v>3</v>
      </c>
      <c r="C26287" t="s">
        <v>2396</v>
      </c>
      <c r="D26287" t="s">
        <v>14</v>
      </c>
    </row>
    <row r="26288" spans="1:4" hidden="1" x14ac:dyDescent="0.25">
      <c r="A26288">
        <v>2019</v>
      </c>
      <c r="B26288">
        <v>3</v>
      </c>
      <c r="C26288" t="s">
        <v>3492</v>
      </c>
      <c r="D26288" t="s">
        <v>14</v>
      </c>
    </row>
    <row r="26289" spans="1:4" hidden="1" x14ac:dyDescent="0.25">
      <c r="A26289">
        <v>2019</v>
      </c>
      <c r="B26289">
        <v>3</v>
      </c>
      <c r="C26289" t="s">
        <v>4645</v>
      </c>
      <c r="D26289" t="s">
        <v>6</v>
      </c>
    </row>
    <row r="26290" spans="1:4" hidden="1" x14ac:dyDescent="0.25">
      <c r="A26290">
        <v>2019</v>
      </c>
      <c r="B26290">
        <v>3</v>
      </c>
      <c r="C26290" t="s">
        <v>4091</v>
      </c>
      <c r="D26290" t="s">
        <v>14</v>
      </c>
    </row>
    <row r="26291" spans="1:4" hidden="1" x14ac:dyDescent="0.25">
      <c r="A26291">
        <v>2019</v>
      </c>
      <c r="B26291">
        <v>3</v>
      </c>
      <c r="C26291" t="s">
        <v>1742</v>
      </c>
      <c r="D26291" t="s">
        <v>14</v>
      </c>
    </row>
    <row r="26292" spans="1:4" hidden="1" x14ac:dyDescent="0.25">
      <c r="A26292">
        <v>2019</v>
      </c>
      <c r="B26292">
        <v>3</v>
      </c>
      <c r="C26292" t="s">
        <v>1743</v>
      </c>
      <c r="D26292" t="s">
        <v>14</v>
      </c>
    </row>
    <row r="26293" spans="1:4" hidden="1" x14ac:dyDescent="0.25">
      <c r="A26293">
        <v>2019</v>
      </c>
      <c r="B26293">
        <v>3</v>
      </c>
      <c r="C26293" t="s">
        <v>1746</v>
      </c>
      <c r="D26293" t="s">
        <v>14</v>
      </c>
    </row>
    <row r="26294" spans="1:4" hidden="1" x14ac:dyDescent="0.25">
      <c r="A26294">
        <v>2019</v>
      </c>
      <c r="B26294">
        <v>3</v>
      </c>
      <c r="C26294" t="s">
        <v>4220</v>
      </c>
      <c r="D26294" t="s">
        <v>14</v>
      </c>
    </row>
    <row r="26295" spans="1:4" hidden="1" x14ac:dyDescent="0.25">
      <c r="A26295">
        <v>2019</v>
      </c>
      <c r="B26295">
        <v>3</v>
      </c>
      <c r="C26295" t="s">
        <v>1752</v>
      </c>
      <c r="D26295" t="s">
        <v>14</v>
      </c>
    </row>
    <row r="26296" spans="1:4" hidden="1" x14ac:dyDescent="0.25">
      <c r="A26296">
        <v>2019</v>
      </c>
      <c r="B26296">
        <v>3</v>
      </c>
      <c r="C26296" t="s">
        <v>1753</v>
      </c>
      <c r="D26296" t="s">
        <v>14</v>
      </c>
    </row>
    <row r="26297" spans="1:4" hidden="1" x14ac:dyDescent="0.25">
      <c r="A26297">
        <v>2019</v>
      </c>
      <c r="B26297">
        <v>3</v>
      </c>
      <c r="C26297" t="s">
        <v>1754</v>
      </c>
      <c r="D26297" t="s">
        <v>14</v>
      </c>
    </row>
    <row r="26298" spans="1:4" hidden="1" x14ac:dyDescent="0.25">
      <c r="A26298">
        <v>2019</v>
      </c>
      <c r="B26298">
        <v>3</v>
      </c>
      <c r="C26298" t="s">
        <v>2405</v>
      </c>
      <c r="D26298" t="s">
        <v>14</v>
      </c>
    </row>
    <row r="26299" spans="1:4" hidden="1" x14ac:dyDescent="0.25">
      <c r="A26299">
        <v>2019</v>
      </c>
      <c r="B26299">
        <v>3</v>
      </c>
      <c r="C26299" t="s">
        <v>3743</v>
      </c>
      <c r="D26299" t="s">
        <v>14</v>
      </c>
    </row>
    <row r="26300" spans="1:4" hidden="1" x14ac:dyDescent="0.25">
      <c r="A26300">
        <v>2019</v>
      </c>
      <c r="B26300">
        <v>3</v>
      </c>
      <c r="C26300" t="s">
        <v>1755</v>
      </c>
      <c r="D26300" t="s">
        <v>14</v>
      </c>
    </row>
    <row r="26301" spans="1:4" hidden="1" x14ac:dyDescent="0.25">
      <c r="A26301">
        <v>2019</v>
      </c>
      <c r="B26301">
        <v>3</v>
      </c>
      <c r="C26301" t="s">
        <v>1756</v>
      </c>
      <c r="D26301" t="s">
        <v>14</v>
      </c>
    </row>
    <row r="26302" spans="1:4" hidden="1" x14ac:dyDescent="0.25">
      <c r="A26302">
        <v>2019</v>
      </c>
      <c r="B26302">
        <v>3</v>
      </c>
      <c r="C26302" t="s">
        <v>2406</v>
      </c>
      <c r="D26302" t="s">
        <v>14</v>
      </c>
    </row>
    <row r="26303" spans="1:4" hidden="1" x14ac:dyDescent="0.25">
      <c r="A26303">
        <v>2019</v>
      </c>
      <c r="B26303">
        <v>3</v>
      </c>
      <c r="C26303" t="s">
        <v>1758</v>
      </c>
      <c r="D26303" t="s">
        <v>14</v>
      </c>
    </row>
    <row r="26304" spans="1:4" hidden="1" x14ac:dyDescent="0.25">
      <c r="A26304">
        <v>2019</v>
      </c>
      <c r="B26304">
        <v>3</v>
      </c>
      <c r="C26304" t="s">
        <v>1760</v>
      </c>
      <c r="D26304" t="s">
        <v>14</v>
      </c>
    </row>
    <row r="26305" spans="1:4" hidden="1" x14ac:dyDescent="0.25">
      <c r="A26305">
        <v>2019</v>
      </c>
      <c r="B26305">
        <v>3</v>
      </c>
      <c r="C26305" t="s">
        <v>3193</v>
      </c>
      <c r="D26305" t="s">
        <v>14</v>
      </c>
    </row>
    <row r="26306" spans="1:4" hidden="1" x14ac:dyDescent="0.25">
      <c r="A26306">
        <v>2019</v>
      </c>
      <c r="B26306">
        <v>3</v>
      </c>
      <c r="C26306" t="s">
        <v>3376</v>
      </c>
      <c r="D26306" t="s">
        <v>14</v>
      </c>
    </row>
    <row r="26307" spans="1:4" hidden="1" x14ac:dyDescent="0.25">
      <c r="A26307">
        <v>2019</v>
      </c>
      <c r="B26307">
        <v>3</v>
      </c>
      <c r="C26307" t="s">
        <v>1761</v>
      </c>
      <c r="D26307" t="s">
        <v>14</v>
      </c>
    </row>
    <row r="26308" spans="1:4" hidden="1" x14ac:dyDescent="0.25">
      <c r="A26308">
        <v>2019</v>
      </c>
      <c r="B26308">
        <v>3</v>
      </c>
      <c r="C26308" t="s">
        <v>3891</v>
      </c>
      <c r="D26308" t="s">
        <v>14</v>
      </c>
    </row>
    <row r="26309" spans="1:4" hidden="1" x14ac:dyDescent="0.25">
      <c r="A26309">
        <v>2019</v>
      </c>
      <c r="B26309">
        <v>3</v>
      </c>
      <c r="C26309" t="s">
        <v>1765</v>
      </c>
      <c r="D26309" t="s">
        <v>14</v>
      </c>
    </row>
    <row r="26310" spans="1:4" hidden="1" x14ac:dyDescent="0.25">
      <c r="A26310">
        <v>2019</v>
      </c>
      <c r="B26310">
        <v>3</v>
      </c>
      <c r="C26310" t="s">
        <v>4646</v>
      </c>
      <c r="D26310" t="s">
        <v>6</v>
      </c>
    </row>
    <row r="26311" spans="1:4" hidden="1" x14ac:dyDescent="0.25">
      <c r="A26311">
        <v>2019</v>
      </c>
      <c r="B26311">
        <v>3</v>
      </c>
      <c r="C26311" t="s">
        <v>4094</v>
      </c>
      <c r="D26311" t="s">
        <v>14</v>
      </c>
    </row>
    <row r="26312" spans="1:4" hidden="1" x14ac:dyDescent="0.25">
      <c r="A26312">
        <v>2019</v>
      </c>
      <c r="B26312">
        <v>3</v>
      </c>
      <c r="C26312" t="s">
        <v>1766</v>
      </c>
      <c r="D26312" t="s">
        <v>14</v>
      </c>
    </row>
    <row r="26313" spans="1:4" hidden="1" x14ac:dyDescent="0.25">
      <c r="A26313">
        <v>2019</v>
      </c>
      <c r="B26313">
        <v>3</v>
      </c>
      <c r="C26313" t="s">
        <v>1767</v>
      </c>
      <c r="D26313" t="s">
        <v>14</v>
      </c>
    </row>
    <row r="26314" spans="1:4" hidden="1" x14ac:dyDescent="0.25">
      <c r="A26314">
        <v>2019</v>
      </c>
      <c r="B26314">
        <v>3</v>
      </c>
      <c r="C26314" t="s">
        <v>3892</v>
      </c>
      <c r="D26314" t="s">
        <v>14</v>
      </c>
    </row>
    <row r="26315" spans="1:4" hidden="1" x14ac:dyDescent="0.25">
      <c r="A26315">
        <v>2019</v>
      </c>
      <c r="B26315">
        <v>3</v>
      </c>
      <c r="C26315" t="s">
        <v>1771</v>
      </c>
      <c r="D26315" t="s">
        <v>14</v>
      </c>
    </row>
    <row r="26316" spans="1:4" hidden="1" x14ac:dyDescent="0.25">
      <c r="A26316">
        <v>2019</v>
      </c>
      <c r="B26316">
        <v>3</v>
      </c>
      <c r="C26316" t="s">
        <v>1772</v>
      </c>
      <c r="D26316" t="s">
        <v>14</v>
      </c>
    </row>
    <row r="26317" spans="1:4" hidden="1" x14ac:dyDescent="0.25">
      <c r="A26317">
        <v>2019</v>
      </c>
      <c r="B26317">
        <v>3</v>
      </c>
      <c r="C26317" t="s">
        <v>2415</v>
      </c>
      <c r="D26317" t="s">
        <v>14</v>
      </c>
    </row>
    <row r="26318" spans="1:4" hidden="1" x14ac:dyDescent="0.25">
      <c r="A26318">
        <v>2019</v>
      </c>
      <c r="B26318">
        <v>3</v>
      </c>
      <c r="C26318" t="s">
        <v>1774</v>
      </c>
      <c r="D26318" t="s">
        <v>14</v>
      </c>
    </row>
    <row r="26319" spans="1:4" hidden="1" x14ac:dyDescent="0.25">
      <c r="A26319">
        <v>2019</v>
      </c>
      <c r="B26319">
        <v>3</v>
      </c>
      <c r="C26319" t="s">
        <v>2835</v>
      </c>
      <c r="D26319" t="s">
        <v>14</v>
      </c>
    </row>
    <row r="26320" spans="1:4" hidden="1" x14ac:dyDescent="0.25">
      <c r="A26320">
        <v>2019</v>
      </c>
      <c r="B26320">
        <v>3</v>
      </c>
      <c r="C26320" t="s">
        <v>3035</v>
      </c>
      <c r="D26320" t="s">
        <v>14</v>
      </c>
    </row>
    <row r="26321" spans="1:4" hidden="1" x14ac:dyDescent="0.25">
      <c r="A26321">
        <v>2019</v>
      </c>
      <c r="B26321">
        <v>3</v>
      </c>
      <c r="C26321" t="s">
        <v>4368</v>
      </c>
      <c r="D26321" t="s">
        <v>14</v>
      </c>
    </row>
    <row r="26322" spans="1:4" hidden="1" x14ac:dyDescent="0.25">
      <c r="A26322">
        <v>2019</v>
      </c>
      <c r="B26322">
        <v>3</v>
      </c>
      <c r="C26322" t="s">
        <v>1777</v>
      </c>
      <c r="D26322" t="s">
        <v>14</v>
      </c>
    </row>
    <row r="26323" spans="1:4" hidden="1" x14ac:dyDescent="0.25">
      <c r="A26323">
        <v>2019</v>
      </c>
      <c r="B26323">
        <v>3</v>
      </c>
      <c r="C26323" t="s">
        <v>2418</v>
      </c>
      <c r="D26323" t="s">
        <v>14</v>
      </c>
    </row>
    <row r="26324" spans="1:4" hidden="1" x14ac:dyDescent="0.25">
      <c r="A26324">
        <v>2019</v>
      </c>
      <c r="B26324">
        <v>3</v>
      </c>
      <c r="C26324" t="s">
        <v>1779</v>
      </c>
      <c r="D26324" t="s">
        <v>14</v>
      </c>
    </row>
    <row r="26325" spans="1:4" hidden="1" x14ac:dyDescent="0.25">
      <c r="A26325">
        <v>2019</v>
      </c>
      <c r="B26325">
        <v>3</v>
      </c>
      <c r="C26325" t="s">
        <v>1780</v>
      </c>
      <c r="D26325" t="s">
        <v>14</v>
      </c>
    </row>
    <row r="26326" spans="1:4" hidden="1" x14ac:dyDescent="0.25">
      <c r="A26326">
        <v>2019</v>
      </c>
      <c r="B26326">
        <v>3</v>
      </c>
      <c r="C26326" t="s">
        <v>1781</v>
      </c>
      <c r="D26326" t="s">
        <v>14</v>
      </c>
    </row>
    <row r="26327" spans="1:4" hidden="1" x14ac:dyDescent="0.25">
      <c r="A26327">
        <v>2019</v>
      </c>
      <c r="B26327">
        <v>3</v>
      </c>
      <c r="C26327" t="s">
        <v>3894</v>
      </c>
      <c r="D26327" t="s">
        <v>14</v>
      </c>
    </row>
    <row r="26328" spans="1:4" hidden="1" x14ac:dyDescent="0.25">
      <c r="A26328">
        <v>2019</v>
      </c>
      <c r="B26328">
        <v>3</v>
      </c>
      <c r="C26328" t="s">
        <v>2839</v>
      </c>
      <c r="D26328" t="s">
        <v>14</v>
      </c>
    </row>
    <row r="26329" spans="1:4" hidden="1" x14ac:dyDescent="0.25">
      <c r="A26329">
        <v>2019</v>
      </c>
      <c r="B26329">
        <v>3</v>
      </c>
      <c r="C26329" t="s">
        <v>3895</v>
      </c>
      <c r="D26329" t="s">
        <v>14</v>
      </c>
    </row>
    <row r="26330" spans="1:4" hidden="1" x14ac:dyDescent="0.25">
      <c r="A26330">
        <v>2019</v>
      </c>
      <c r="B26330">
        <v>3</v>
      </c>
      <c r="C26330" t="s">
        <v>4647</v>
      </c>
      <c r="D26330" t="s">
        <v>6</v>
      </c>
    </row>
    <row r="26331" spans="1:4" hidden="1" x14ac:dyDescent="0.25">
      <c r="A26331">
        <v>2019</v>
      </c>
      <c r="B26331">
        <v>3</v>
      </c>
      <c r="C26331" t="s">
        <v>1787</v>
      </c>
      <c r="D26331" t="s">
        <v>14</v>
      </c>
    </row>
    <row r="26332" spans="1:4" hidden="1" x14ac:dyDescent="0.25">
      <c r="A26332">
        <v>2019</v>
      </c>
      <c r="B26332">
        <v>3</v>
      </c>
      <c r="C26332" t="s">
        <v>4372</v>
      </c>
      <c r="D26332" t="s">
        <v>14</v>
      </c>
    </row>
    <row r="26333" spans="1:4" hidden="1" x14ac:dyDescent="0.25">
      <c r="A26333">
        <v>2019</v>
      </c>
      <c r="B26333">
        <v>3</v>
      </c>
      <c r="C26333" t="s">
        <v>2840</v>
      </c>
      <c r="D26333" t="s">
        <v>14</v>
      </c>
    </row>
    <row r="26334" spans="1:4" hidden="1" x14ac:dyDescent="0.25">
      <c r="A26334">
        <v>2019</v>
      </c>
      <c r="B26334">
        <v>3</v>
      </c>
      <c r="C26334" t="s">
        <v>1788</v>
      </c>
      <c r="D26334" t="s">
        <v>14</v>
      </c>
    </row>
    <row r="26335" spans="1:4" hidden="1" x14ac:dyDescent="0.25">
      <c r="A26335">
        <v>2019</v>
      </c>
      <c r="B26335">
        <v>3</v>
      </c>
      <c r="C26335" t="s">
        <v>4222</v>
      </c>
      <c r="D26335" t="s">
        <v>14</v>
      </c>
    </row>
    <row r="26336" spans="1:4" hidden="1" x14ac:dyDescent="0.25">
      <c r="A26336">
        <v>2019</v>
      </c>
      <c r="B26336">
        <v>3</v>
      </c>
      <c r="C26336" t="s">
        <v>3617</v>
      </c>
      <c r="D26336" t="s">
        <v>14</v>
      </c>
    </row>
    <row r="26337" spans="1:4" hidden="1" x14ac:dyDescent="0.25">
      <c r="A26337">
        <v>2019</v>
      </c>
      <c r="B26337">
        <v>3</v>
      </c>
      <c r="C26337" t="s">
        <v>1791</v>
      </c>
      <c r="D26337" t="s">
        <v>14</v>
      </c>
    </row>
    <row r="26338" spans="1:4" hidden="1" x14ac:dyDescent="0.25">
      <c r="A26338">
        <v>2019</v>
      </c>
      <c r="B26338">
        <v>3</v>
      </c>
      <c r="C26338" t="s">
        <v>2422</v>
      </c>
      <c r="D26338" t="s">
        <v>14</v>
      </c>
    </row>
    <row r="26339" spans="1:4" hidden="1" x14ac:dyDescent="0.25">
      <c r="A26339">
        <v>2019</v>
      </c>
      <c r="B26339">
        <v>3</v>
      </c>
      <c r="C26339" t="s">
        <v>4648</v>
      </c>
      <c r="D26339" t="s">
        <v>6</v>
      </c>
    </row>
    <row r="26340" spans="1:4" hidden="1" x14ac:dyDescent="0.25">
      <c r="A26340">
        <v>2019</v>
      </c>
      <c r="B26340">
        <v>3</v>
      </c>
      <c r="C26340" t="s">
        <v>2423</v>
      </c>
      <c r="D26340" t="s">
        <v>14</v>
      </c>
    </row>
    <row r="26341" spans="1:4" hidden="1" x14ac:dyDescent="0.25">
      <c r="A26341">
        <v>2019</v>
      </c>
      <c r="B26341">
        <v>3</v>
      </c>
      <c r="C26341" t="s">
        <v>4373</v>
      </c>
      <c r="D26341" t="s">
        <v>14</v>
      </c>
    </row>
    <row r="26342" spans="1:4" hidden="1" x14ac:dyDescent="0.25">
      <c r="A26342">
        <v>2019</v>
      </c>
      <c r="B26342">
        <v>3</v>
      </c>
      <c r="C26342" t="s">
        <v>2424</v>
      </c>
      <c r="D26342" t="s">
        <v>14</v>
      </c>
    </row>
    <row r="26343" spans="1:4" hidden="1" x14ac:dyDescent="0.25">
      <c r="A26343">
        <v>2019</v>
      </c>
      <c r="B26343">
        <v>3</v>
      </c>
      <c r="C26343" t="s">
        <v>2425</v>
      </c>
      <c r="D26343" t="s">
        <v>14</v>
      </c>
    </row>
    <row r="26344" spans="1:4" hidden="1" x14ac:dyDescent="0.25">
      <c r="A26344">
        <v>2019</v>
      </c>
      <c r="B26344">
        <v>3</v>
      </c>
      <c r="C26344" t="s">
        <v>3745</v>
      </c>
      <c r="D26344" t="s">
        <v>14</v>
      </c>
    </row>
    <row r="26345" spans="1:4" hidden="1" x14ac:dyDescent="0.25">
      <c r="A26345">
        <v>2019</v>
      </c>
      <c r="B26345">
        <v>3</v>
      </c>
      <c r="C26345" t="s">
        <v>1798</v>
      </c>
      <c r="D26345" t="s">
        <v>14</v>
      </c>
    </row>
    <row r="26346" spans="1:4" hidden="1" x14ac:dyDescent="0.25">
      <c r="A26346">
        <v>2019</v>
      </c>
      <c r="B26346">
        <v>4</v>
      </c>
      <c r="C26346" t="s">
        <v>7</v>
      </c>
      <c r="D26346" t="s">
        <v>14</v>
      </c>
    </row>
    <row r="26347" spans="1:4" hidden="1" x14ac:dyDescent="0.25">
      <c r="A26347">
        <v>2019</v>
      </c>
      <c r="B26347">
        <v>4</v>
      </c>
      <c r="C26347" t="s">
        <v>1799</v>
      </c>
      <c r="D26347" t="s">
        <v>14</v>
      </c>
    </row>
    <row r="26348" spans="1:4" hidden="1" x14ac:dyDescent="0.25">
      <c r="A26348">
        <v>2019</v>
      </c>
      <c r="B26348">
        <v>4</v>
      </c>
      <c r="C26348" t="s">
        <v>9</v>
      </c>
      <c r="D26348" t="s">
        <v>14</v>
      </c>
    </row>
    <row r="26349" spans="1:4" hidden="1" x14ac:dyDescent="0.25">
      <c r="A26349">
        <v>2019</v>
      </c>
      <c r="B26349">
        <v>4</v>
      </c>
      <c r="C26349" t="s">
        <v>4511</v>
      </c>
      <c r="D26349" t="s">
        <v>14</v>
      </c>
    </row>
    <row r="26350" spans="1:4" hidden="1" x14ac:dyDescent="0.25">
      <c r="A26350">
        <v>2019</v>
      </c>
      <c r="B26350">
        <v>4</v>
      </c>
      <c r="C26350" t="s">
        <v>15</v>
      </c>
      <c r="D26350" t="s">
        <v>14</v>
      </c>
    </row>
    <row r="26351" spans="1:4" hidden="1" x14ac:dyDescent="0.25">
      <c r="A26351">
        <v>2019</v>
      </c>
      <c r="B26351">
        <v>4</v>
      </c>
      <c r="C26351" t="s">
        <v>16</v>
      </c>
      <c r="D26351" t="s">
        <v>14</v>
      </c>
    </row>
    <row r="26352" spans="1:4" hidden="1" x14ac:dyDescent="0.25">
      <c r="A26352">
        <v>2019</v>
      </c>
      <c r="B26352">
        <v>4</v>
      </c>
      <c r="C26352" t="s">
        <v>3746</v>
      </c>
      <c r="D26352" t="s">
        <v>14</v>
      </c>
    </row>
    <row r="26353" spans="1:4" hidden="1" x14ac:dyDescent="0.25">
      <c r="A26353">
        <v>2019</v>
      </c>
      <c r="B26353">
        <v>4</v>
      </c>
      <c r="C26353" t="s">
        <v>17</v>
      </c>
      <c r="D26353" t="s">
        <v>14</v>
      </c>
    </row>
    <row r="26354" spans="1:4" hidden="1" x14ac:dyDescent="0.25">
      <c r="A26354">
        <v>2019</v>
      </c>
      <c r="B26354">
        <v>4</v>
      </c>
      <c r="C26354" t="s">
        <v>18</v>
      </c>
      <c r="D26354" t="s">
        <v>14</v>
      </c>
    </row>
    <row r="26355" spans="1:4" hidden="1" x14ac:dyDescent="0.25">
      <c r="A26355">
        <v>2019</v>
      </c>
      <c r="B26355">
        <v>4</v>
      </c>
      <c r="C26355" t="s">
        <v>19</v>
      </c>
      <c r="D26355" t="s">
        <v>14</v>
      </c>
    </row>
    <row r="26356" spans="1:4" hidden="1" x14ac:dyDescent="0.25">
      <c r="A26356">
        <v>2019</v>
      </c>
      <c r="B26356">
        <v>4</v>
      </c>
      <c r="C26356" t="s">
        <v>2426</v>
      </c>
      <c r="D26356" t="s">
        <v>14</v>
      </c>
    </row>
    <row r="26357" spans="1:4" hidden="1" x14ac:dyDescent="0.25">
      <c r="A26357">
        <v>2019</v>
      </c>
      <c r="B26357">
        <v>4</v>
      </c>
      <c r="C26357" t="s">
        <v>20</v>
      </c>
      <c r="D26357" t="s">
        <v>14</v>
      </c>
    </row>
    <row r="26358" spans="1:4" hidden="1" x14ac:dyDescent="0.25">
      <c r="A26358">
        <v>2019</v>
      </c>
      <c r="B26358">
        <v>4</v>
      </c>
      <c r="C26358" t="s">
        <v>21</v>
      </c>
      <c r="D26358" t="s">
        <v>14</v>
      </c>
    </row>
    <row r="26359" spans="1:4" hidden="1" x14ac:dyDescent="0.25">
      <c r="A26359">
        <v>2019</v>
      </c>
      <c r="B26359">
        <v>4</v>
      </c>
      <c r="C26359" t="s">
        <v>3195</v>
      </c>
      <c r="D26359" t="s">
        <v>14</v>
      </c>
    </row>
    <row r="26360" spans="1:4" hidden="1" x14ac:dyDescent="0.25">
      <c r="A26360">
        <v>2019</v>
      </c>
      <c r="B26360">
        <v>4</v>
      </c>
      <c r="C26360" t="s">
        <v>4223</v>
      </c>
      <c r="D26360" t="s">
        <v>14</v>
      </c>
    </row>
    <row r="26361" spans="1:4" hidden="1" x14ac:dyDescent="0.25">
      <c r="A26361">
        <v>2019</v>
      </c>
      <c r="B26361">
        <v>4</v>
      </c>
      <c r="C26361" t="s">
        <v>1805</v>
      </c>
      <c r="D26361" t="s">
        <v>14</v>
      </c>
    </row>
    <row r="26362" spans="1:4" hidden="1" x14ac:dyDescent="0.25">
      <c r="A26362">
        <v>2019</v>
      </c>
      <c r="B26362">
        <v>4</v>
      </c>
      <c r="C26362" t="s">
        <v>23</v>
      </c>
      <c r="D26362" t="s">
        <v>14</v>
      </c>
    </row>
    <row r="26363" spans="1:4" hidden="1" x14ac:dyDescent="0.25">
      <c r="A26363">
        <v>2019</v>
      </c>
      <c r="B26363">
        <v>4</v>
      </c>
      <c r="C26363" t="s">
        <v>24</v>
      </c>
      <c r="D26363" t="s">
        <v>14</v>
      </c>
    </row>
    <row r="26364" spans="1:4" hidden="1" x14ac:dyDescent="0.25">
      <c r="A26364">
        <v>2019</v>
      </c>
      <c r="B26364">
        <v>4</v>
      </c>
      <c r="C26364" t="s">
        <v>25</v>
      </c>
      <c r="D26364" t="s">
        <v>14</v>
      </c>
    </row>
    <row r="26365" spans="1:4" hidden="1" x14ac:dyDescent="0.25">
      <c r="A26365">
        <v>2019</v>
      </c>
      <c r="B26365">
        <v>4</v>
      </c>
      <c r="C26365" t="s">
        <v>3748</v>
      </c>
      <c r="D26365" t="s">
        <v>14</v>
      </c>
    </row>
    <row r="26366" spans="1:4" hidden="1" x14ac:dyDescent="0.25">
      <c r="A26366">
        <v>2019</v>
      </c>
      <c r="B26366">
        <v>4</v>
      </c>
      <c r="C26366" t="s">
        <v>26</v>
      </c>
      <c r="D26366" t="s">
        <v>14</v>
      </c>
    </row>
    <row r="26367" spans="1:4" hidden="1" x14ac:dyDescent="0.25">
      <c r="A26367">
        <v>2019</v>
      </c>
      <c r="B26367">
        <v>4</v>
      </c>
      <c r="C26367" t="s">
        <v>27</v>
      </c>
      <c r="D26367" t="s">
        <v>14</v>
      </c>
    </row>
    <row r="26368" spans="1:4" hidden="1" x14ac:dyDescent="0.25">
      <c r="A26368">
        <v>2019</v>
      </c>
      <c r="B26368">
        <v>4</v>
      </c>
      <c r="C26368" t="s">
        <v>28</v>
      </c>
      <c r="D26368" t="s">
        <v>14</v>
      </c>
    </row>
    <row r="26369" spans="1:4" hidden="1" x14ac:dyDescent="0.25">
      <c r="A26369">
        <v>2019</v>
      </c>
      <c r="B26369">
        <v>4</v>
      </c>
      <c r="C26369" t="s">
        <v>3619</v>
      </c>
      <c r="D26369" t="s">
        <v>14</v>
      </c>
    </row>
    <row r="26370" spans="1:4" hidden="1" x14ac:dyDescent="0.25">
      <c r="A26370">
        <v>2019</v>
      </c>
      <c r="B26370">
        <v>4</v>
      </c>
      <c r="C26370" t="s">
        <v>3896</v>
      </c>
      <c r="D26370" t="s">
        <v>14</v>
      </c>
    </row>
    <row r="26371" spans="1:4" hidden="1" x14ac:dyDescent="0.25">
      <c r="A26371">
        <v>2019</v>
      </c>
      <c r="B26371">
        <v>4</v>
      </c>
      <c r="C26371" t="s">
        <v>31</v>
      </c>
      <c r="D26371" t="s">
        <v>14</v>
      </c>
    </row>
    <row r="26372" spans="1:4" hidden="1" x14ac:dyDescent="0.25">
      <c r="A26372">
        <v>2019</v>
      </c>
      <c r="B26372">
        <v>4</v>
      </c>
      <c r="C26372" t="s">
        <v>1806</v>
      </c>
      <c r="D26372" t="s">
        <v>14</v>
      </c>
    </row>
    <row r="26373" spans="1:4" hidden="1" x14ac:dyDescent="0.25">
      <c r="A26373">
        <v>2019</v>
      </c>
      <c r="B26373">
        <v>4</v>
      </c>
      <c r="C26373" t="s">
        <v>33</v>
      </c>
      <c r="D26373" t="s">
        <v>14</v>
      </c>
    </row>
    <row r="26374" spans="1:4" hidden="1" x14ac:dyDescent="0.25">
      <c r="A26374">
        <v>2019</v>
      </c>
      <c r="B26374">
        <v>4</v>
      </c>
      <c r="C26374" t="s">
        <v>4098</v>
      </c>
      <c r="D26374" t="s">
        <v>14</v>
      </c>
    </row>
    <row r="26375" spans="1:4" hidden="1" x14ac:dyDescent="0.25">
      <c r="A26375">
        <v>2019</v>
      </c>
      <c r="B26375">
        <v>4</v>
      </c>
      <c r="C26375" t="s">
        <v>38</v>
      </c>
      <c r="D26375" t="s">
        <v>14</v>
      </c>
    </row>
    <row r="26376" spans="1:4" hidden="1" x14ac:dyDescent="0.25">
      <c r="A26376">
        <v>2019</v>
      </c>
      <c r="B26376">
        <v>4</v>
      </c>
      <c r="C26376" t="s">
        <v>2429</v>
      </c>
      <c r="D26376" t="s">
        <v>14</v>
      </c>
    </row>
    <row r="26377" spans="1:4" hidden="1" x14ac:dyDescent="0.25">
      <c r="A26377">
        <v>2019</v>
      </c>
      <c r="B26377">
        <v>4</v>
      </c>
      <c r="C26377" t="s">
        <v>2430</v>
      </c>
      <c r="D26377" t="s">
        <v>14</v>
      </c>
    </row>
    <row r="26378" spans="1:4" hidden="1" x14ac:dyDescent="0.25">
      <c r="A26378">
        <v>2019</v>
      </c>
      <c r="B26378">
        <v>4</v>
      </c>
      <c r="C26378" t="s">
        <v>42</v>
      </c>
      <c r="D26378" t="s">
        <v>14</v>
      </c>
    </row>
    <row r="26379" spans="1:4" hidden="1" x14ac:dyDescent="0.25">
      <c r="A26379">
        <v>2019</v>
      </c>
      <c r="B26379">
        <v>4</v>
      </c>
      <c r="C26379" t="s">
        <v>4376</v>
      </c>
      <c r="D26379" t="s">
        <v>14</v>
      </c>
    </row>
    <row r="26380" spans="1:4" hidden="1" x14ac:dyDescent="0.25">
      <c r="A26380">
        <v>2019</v>
      </c>
      <c r="B26380">
        <v>4</v>
      </c>
      <c r="C26380" t="s">
        <v>3897</v>
      </c>
      <c r="D26380" t="s">
        <v>14</v>
      </c>
    </row>
    <row r="26381" spans="1:4" hidden="1" x14ac:dyDescent="0.25">
      <c r="A26381">
        <v>2019</v>
      </c>
      <c r="B26381">
        <v>4</v>
      </c>
      <c r="C26381" t="s">
        <v>4107</v>
      </c>
      <c r="D26381" t="s">
        <v>14</v>
      </c>
    </row>
    <row r="26382" spans="1:4" hidden="1" x14ac:dyDescent="0.25">
      <c r="A26382">
        <v>2019</v>
      </c>
      <c r="B26382">
        <v>4</v>
      </c>
      <c r="C26382" t="s">
        <v>102</v>
      </c>
      <c r="D26382" t="s">
        <v>14</v>
      </c>
    </row>
    <row r="26383" spans="1:4" hidden="1" x14ac:dyDescent="0.25">
      <c r="A26383">
        <v>2019</v>
      </c>
      <c r="B26383">
        <v>4</v>
      </c>
      <c r="C26383" t="s">
        <v>4514</v>
      </c>
      <c r="D26383" t="s">
        <v>14</v>
      </c>
    </row>
    <row r="26384" spans="1:4" hidden="1" x14ac:dyDescent="0.25">
      <c r="A26384">
        <v>2019</v>
      </c>
      <c r="B26384">
        <v>4</v>
      </c>
      <c r="C26384" t="s">
        <v>2845</v>
      </c>
      <c r="D26384" t="s">
        <v>14</v>
      </c>
    </row>
    <row r="26385" spans="1:4" hidden="1" x14ac:dyDescent="0.25">
      <c r="A26385">
        <v>2019</v>
      </c>
      <c r="B26385">
        <v>4</v>
      </c>
      <c r="C26385" t="s">
        <v>4515</v>
      </c>
      <c r="D26385" t="s">
        <v>14</v>
      </c>
    </row>
    <row r="26386" spans="1:4" hidden="1" x14ac:dyDescent="0.25">
      <c r="A26386">
        <v>2019</v>
      </c>
      <c r="B26386">
        <v>4</v>
      </c>
      <c r="C26386" t="s">
        <v>111</v>
      </c>
      <c r="D26386" t="s">
        <v>14</v>
      </c>
    </row>
    <row r="26387" spans="1:4" hidden="1" x14ac:dyDescent="0.25">
      <c r="A26387">
        <v>2019</v>
      </c>
      <c r="B26387">
        <v>4</v>
      </c>
      <c r="C26387" t="s">
        <v>2442</v>
      </c>
      <c r="D26387" t="s">
        <v>6</v>
      </c>
    </row>
    <row r="26388" spans="1:4" hidden="1" x14ac:dyDescent="0.25">
      <c r="A26388">
        <v>2019</v>
      </c>
      <c r="B26388">
        <v>4</v>
      </c>
      <c r="C26388" t="s">
        <v>4388</v>
      </c>
      <c r="D26388" t="s">
        <v>14</v>
      </c>
    </row>
    <row r="26389" spans="1:4" hidden="1" x14ac:dyDescent="0.25">
      <c r="A26389">
        <v>2019</v>
      </c>
      <c r="B26389">
        <v>4</v>
      </c>
      <c r="C26389" t="s">
        <v>117</v>
      </c>
      <c r="D26389" t="s">
        <v>14</v>
      </c>
    </row>
    <row r="26390" spans="1:4" hidden="1" x14ac:dyDescent="0.25">
      <c r="A26390">
        <v>2019</v>
      </c>
      <c r="B26390">
        <v>4</v>
      </c>
      <c r="C26390" t="s">
        <v>4516</v>
      </c>
      <c r="D26390" t="s">
        <v>14</v>
      </c>
    </row>
    <row r="26391" spans="1:4" hidden="1" x14ac:dyDescent="0.25">
      <c r="A26391">
        <v>2019</v>
      </c>
      <c r="B26391">
        <v>4</v>
      </c>
      <c r="C26391" t="s">
        <v>118</v>
      </c>
      <c r="D26391" t="s">
        <v>14</v>
      </c>
    </row>
    <row r="26392" spans="1:4" hidden="1" x14ac:dyDescent="0.25">
      <c r="A26392">
        <v>2019</v>
      </c>
      <c r="B26392">
        <v>4</v>
      </c>
      <c r="C26392" t="s">
        <v>4649</v>
      </c>
      <c r="D26392" t="s">
        <v>6</v>
      </c>
    </row>
    <row r="26393" spans="1:4" hidden="1" x14ac:dyDescent="0.25">
      <c r="A26393">
        <v>2019</v>
      </c>
      <c r="B26393">
        <v>4</v>
      </c>
      <c r="C26393" t="s">
        <v>1823</v>
      </c>
      <c r="D26393" t="s">
        <v>14</v>
      </c>
    </row>
    <row r="26394" spans="1:4" hidden="1" x14ac:dyDescent="0.25">
      <c r="A26394">
        <v>2019</v>
      </c>
      <c r="B26394">
        <v>4</v>
      </c>
      <c r="C26394" t="s">
        <v>4389</v>
      </c>
      <c r="D26394" t="s">
        <v>14</v>
      </c>
    </row>
    <row r="26395" spans="1:4" hidden="1" x14ac:dyDescent="0.25">
      <c r="A26395">
        <v>2019</v>
      </c>
      <c r="B26395">
        <v>4</v>
      </c>
      <c r="C26395" t="s">
        <v>1825</v>
      </c>
      <c r="D26395" t="s">
        <v>14</v>
      </c>
    </row>
    <row r="26396" spans="1:4" hidden="1" x14ac:dyDescent="0.25">
      <c r="A26396">
        <v>2019</v>
      </c>
      <c r="B26396">
        <v>4</v>
      </c>
      <c r="C26396" t="s">
        <v>3199</v>
      </c>
      <c r="D26396" t="s">
        <v>14</v>
      </c>
    </row>
    <row r="26397" spans="1:4" hidden="1" x14ac:dyDescent="0.25">
      <c r="A26397">
        <v>2019</v>
      </c>
      <c r="B26397">
        <v>4</v>
      </c>
      <c r="C26397" t="s">
        <v>4390</v>
      </c>
      <c r="D26397" t="s">
        <v>14</v>
      </c>
    </row>
    <row r="26398" spans="1:4" hidden="1" x14ac:dyDescent="0.25">
      <c r="A26398">
        <v>2019</v>
      </c>
      <c r="B26398">
        <v>4</v>
      </c>
      <c r="C26398" t="s">
        <v>2448</v>
      </c>
      <c r="D26398" t="s">
        <v>6</v>
      </c>
    </row>
    <row r="26399" spans="1:4" hidden="1" x14ac:dyDescent="0.25">
      <c r="A26399">
        <v>2019</v>
      </c>
      <c r="B26399">
        <v>4</v>
      </c>
      <c r="C26399" t="s">
        <v>124</v>
      </c>
      <c r="D26399" t="s">
        <v>14</v>
      </c>
    </row>
    <row r="26400" spans="1:4" hidden="1" x14ac:dyDescent="0.25">
      <c r="A26400">
        <v>2019</v>
      </c>
      <c r="B26400">
        <v>4</v>
      </c>
      <c r="C26400" t="s">
        <v>2450</v>
      </c>
      <c r="D26400" t="s">
        <v>14</v>
      </c>
    </row>
    <row r="26401" spans="1:4" hidden="1" x14ac:dyDescent="0.25">
      <c r="A26401">
        <v>2019</v>
      </c>
      <c r="B26401">
        <v>4</v>
      </c>
      <c r="C26401" t="s">
        <v>2451</v>
      </c>
      <c r="D26401" t="s">
        <v>14</v>
      </c>
    </row>
    <row r="26402" spans="1:4" hidden="1" x14ac:dyDescent="0.25">
      <c r="A26402">
        <v>2019</v>
      </c>
      <c r="B26402">
        <v>4</v>
      </c>
      <c r="C26402" t="s">
        <v>3052</v>
      </c>
      <c r="D26402" t="s">
        <v>14</v>
      </c>
    </row>
    <row r="26403" spans="1:4" hidden="1" x14ac:dyDescent="0.25">
      <c r="A26403">
        <v>2019</v>
      </c>
      <c r="B26403">
        <v>4</v>
      </c>
      <c r="C26403" t="s">
        <v>3757</v>
      </c>
      <c r="D26403" t="s">
        <v>14</v>
      </c>
    </row>
    <row r="26404" spans="1:4" hidden="1" x14ac:dyDescent="0.25">
      <c r="A26404">
        <v>2019</v>
      </c>
      <c r="B26404">
        <v>4</v>
      </c>
      <c r="C26404" t="s">
        <v>131</v>
      </c>
      <c r="D26404" t="s">
        <v>14</v>
      </c>
    </row>
    <row r="26405" spans="1:4" hidden="1" x14ac:dyDescent="0.25">
      <c r="A26405">
        <v>2019</v>
      </c>
      <c r="B26405">
        <v>4</v>
      </c>
      <c r="C26405" t="s">
        <v>132</v>
      </c>
      <c r="D26405" t="s">
        <v>14</v>
      </c>
    </row>
    <row r="26406" spans="1:4" hidden="1" x14ac:dyDescent="0.25">
      <c r="A26406">
        <v>2019</v>
      </c>
      <c r="B26406">
        <v>4</v>
      </c>
      <c r="C26406" t="s">
        <v>3053</v>
      </c>
      <c r="D26406" t="s">
        <v>14</v>
      </c>
    </row>
    <row r="26407" spans="1:4" hidden="1" x14ac:dyDescent="0.25">
      <c r="A26407">
        <v>2019</v>
      </c>
      <c r="B26407">
        <v>4</v>
      </c>
      <c r="C26407" t="s">
        <v>134</v>
      </c>
      <c r="D26407" t="s">
        <v>14</v>
      </c>
    </row>
    <row r="26408" spans="1:4" hidden="1" x14ac:dyDescent="0.25">
      <c r="A26408">
        <v>2019</v>
      </c>
      <c r="B26408">
        <v>4</v>
      </c>
      <c r="C26408" t="s">
        <v>1832</v>
      </c>
      <c r="D26408" t="s">
        <v>14</v>
      </c>
    </row>
    <row r="26409" spans="1:4" hidden="1" x14ac:dyDescent="0.25">
      <c r="A26409">
        <v>2019</v>
      </c>
      <c r="B26409">
        <v>4</v>
      </c>
      <c r="C26409" t="s">
        <v>1833</v>
      </c>
      <c r="D26409" t="s">
        <v>14</v>
      </c>
    </row>
    <row r="26410" spans="1:4" hidden="1" x14ac:dyDescent="0.25">
      <c r="A26410">
        <v>2019</v>
      </c>
      <c r="B26410">
        <v>4</v>
      </c>
      <c r="C26410" t="s">
        <v>137</v>
      </c>
      <c r="D26410" t="s">
        <v>14</v>
      </c>
    </row>
    <row r="26411" spans="1:4" hidden="1" x14ac:dyDescent="0.25">
      <c r="A26411">
        <v>2019</v>
      </c>
      <c r="B26411">
        <v>4</v>
      </c>
      <c r="C26411" t="s">
        <v>4517</v>
      </c>
      <c r="D26411" t="s">
        <v>14</v>
      </c>
    </row>
    <row r="26412" spans="1:4" hidden="1" x14ac:dyDescent="0.25">
      <c r="A26412">
        <v>2019</v>
      </c>
      <c r="B26412">
        <v>4</v>
      </c>
      <c r="C26412" t="s">
        <v>4391</v>
      </c>
      <c r="D26412" t="s">
        <v>14</v>
      </c>
    </row>
    <row r="26413" spans="1:4" hidden="1" x14ac:dyDescent="0.25">
      <c r="A26413">
        <v>2019</v>
      </c>
      <c r="B26413">
        <v>4</v>
      </c>
      <c r="C26413" t="s">
        <v>4392</v>
      </c>
      <c r="D26413" t="s">
        <v>14</v>
      </c>
    </row>
    <row r="26414" spans="1:4" hidden="1" x14ac:dyDescent="0.25">
      <c r="A26414">
        <v>2019</v>
      </c>
      <c r="B26414">
        <v>4</v>
      </c>
      <c r="C26414" t="s">
        <v>4518</v>
      </c>
      <c r="D26414" t="s">
        <v>14</v>
      </c>
    </row>
    <row r="26415" spans="1:4" hidden="1" x14ac:dyDescent="0.25">
      <c r="A26415">
        <v>2019</v>
      </c>
      <c r="B26415">
        <v>4</v>
      </c>
      <c r="C26415" t="s">
        <v>3205</v>
      </c>
      <c r="D26415" t="s">
        <v>14</v>
      </c>
    </row>
    <row r="26416" spans="1:4" hidden="1" x14ac:dyDescent="0.25">
      <c r="A26416">
        <v>2019</v>
      </c>
      <c r="B26416">
        <v>4</v>
      </c>
      <c r="C26416" t="s">
        <v>144</v>
      </c>
      <c r="D26416" t="s">
        <v>14</v>
      </c>
    </row>
    <row r="26417" spans="1:4" hidden="1" x14ac:dyDescent="0.25">
      <c r="A26417">
        <v>2019</v>
      </c>
      <c r="B26417">
        <v>4</v>
      </c>
      <c r="C26417" t="s">
        <v>4393</v>
      </c>
      <c r="D26417" t="s">
        <v>14</v>
      </c>
    </row>
    <row r="26418" spans="1:4" hidden="1" x14ac:dyDescent="0.25">
      <c r="A26418">
        <v>2019</v>
      </c>
      <c r="B26418">
        <v>4</v>
      </c>
      <c r="C26418" t="s">
        <v>4650</v>
      </c>
      <c r="D26418" t="s">
        <v>6</v>
      </c>
    </row>
    <row r="26419" spans="1:4" hidden="1" x14ac:dyDescent="0.25">
      <c r="A26419">
        <v>2019</v>
      </c>
      <c r="B26419">
        <v>4</v>
      </c>
      <c r="C26419" t="s">
        <v>4650</v>
      </c>
      <c r="D26419" t="s">
        <v>14</v>
      </c>
    </row>
    <row r="26420" spans="1:4" hidden="1" x14ac:dyDescent="0.25">
      <c r="A26420">
        <v>2019</v>
      </c>
      <c r="B26420">
        <v>4</v>
      </c>
      <c r="C26420" t="s">
        <v>147</v>
      </c>
      <c r="D26420" t="s">
        <v>14</v>
      </c>
    </row>
    <row r="26421" spans="1:4" hidden="1" x14ac:dyDescent="0.25">
      <c r="A26421">
        <v>2019</v>
      </c>
      <c r="B26421">
        <v>4</v>
      </c>
      <c r="C26421" t="s">
        <v>2455</v>
      </c>
      <c r="D26421" t="s">
        <v>14</v>
      </c>
    </row>
    <row r="26422" spans="1:4" hidden="1" x14ac:dyDescent="0.25">
      <c r="A26422">
        <v>2019</v>
      </c>
      <c r="B26422">
        <v>4</v>
      </c>
      <c r="C26422" t="s">
        <v>150</v>
      </c>
      <c r="D26422" t="s">
        <v>14</v>
      </c>
    </row>
    <row r="26423" spans="1:4" hidden="1" x14ac:dyDescent="0.25">
      <c r="A26423">
        <v>2019</v>
      </c>
      <c r="B26423">
        <v>4</v>
      </c>
      <c r="C26423" t="s">
        <v>4651</v>
      </c>
      <c r="D26423" t="s">
        <v>6</v>
      </c>
    </row>
    <row r="26424" spans="1:4" hidden="1" x14ac:dyDescent="0.25">
      <c r="A26424">
        <v>2019</v>
      </c>
      <c r="B26424">
        <v>4</v>
      </c>
      <c r="C26424" t="s">
        <v>4519</v>
      </c>
      <c r="D26424" t="s">
        <v>14</v>
      </c>
    </row>
    <row r="26425" spans="1:4" hidden="1" x14ac:dyDescent="0.25">
      <c r="A26425">
        <v>2019</v>
      </c>
      <c r="B26425">
        <v>4</v>
      </c>
      <c r="C26425" t="s">
        <v>2853</v>
      </c>
      <c r="D26425" t="s">
        <v>14</v>
      </c>
    </row>
    <row r="26426" spans="1:4" hidden="1" x14ac:dyDescent="0.25">
      <c r="A26426">
        <v>2019</v>
      </c>
      <c r="B26426">
        <v>4</v>
      </c>
      <c r="C26426" t="s">
        <v>156</v>
      </c>
      <c r="D26426" t="s">
        <v>14</v>
      </c>
    </row>
    <row r="26427" spans="1:4" hidden="1" x14ac:dyDescent="0.25">
      <c r="A26427">
        <v>2019</v>
      </c>
      <c r="B26427">
        <v>4</v>
      </c>
      <c r="C26427" t="s">
        <v>4394</v>
      </c>
      <c r="D26427" t="s">
        <v>14</v>
      </c>
    </row>
    <row r="26428" spans="1:4" hidden="1" x14ac:dyDescent="0.25">
      <c r="A26428">
        <v>2019</v>
      </c>
      <c r="B26428">
        <v>4</v>
      </c>
      <c r="C26428" t="s">
        <v>1839</v>
      </c>
      <c r="D26428" t="s">
        <v>14</v>
      </c>
    </row>
    <row r="26429" spans="1:4" hidden="1" x14ac:dyDescent="0.25">
      <c r="A26429">
        <v>2019</v>
      </c>
      <c r="B26429">
        <v>4</v>
      </c>
      <c r="C26429" t="s">
        <v>4652</v>
      </c>
      <c r="D26429" t="s">
        <v>6</v>
      </c>
    </row>
    <row r="26430" spans="1:4" hidden="1" x14ac:dyDescent="0.25">
      <c r="A26430">
        <v>2019</v>
      </c>
      <c r="B26430">
        <v>4</v>
      </c>
      <c r="C26430" t="s">
        <v>4395</v>
      </c>
      <c r="D26430" t="s">
        <v>14</v>
      </c>
    </row>
    <row r="26431" spans="1:4" hidden="1" x14ac:dyDescent="0.25">
      <c r="A26431">
        <v>2019</v>
      </c>
      <c r="B26431">
        <v>4</v>
      </c>
      <c r="C26431" t="s">
        <v>4109</v>
      </c>
      <c r="D26431" t="s">
        <v>14</v>
      </c>
    </row>
    <row r="26432" spans="1:4" hidden="1" x14ac:dyDescent="0.25">
      <c r="A26432">
        <v>2019</v>
      </c>
      <c r="B26432">
        <v>4</v>
      </c>
      <c r="C26432" t="s">
        <v>2855</v>
      </c>
      <c r="D26432" t="s">
        <v>14</v>
      </c>
    </row>
    <row r="26433" spans="1:4" hidden="1" x14ac:dyDescent="0.25">
      <c r="A26433">
        <v>2019</v>
      </c>
      <c r="B26433">
        <v>4</v>
      </c>
      <c r="C26433" t="s">
        <v>4396</v>
      </c>
      <c r="D26433" t="s">
        <v>14</v>
      </c>
    </row>
    <row r="26434" spans="1:4" hidden="1" x14ac:dyDescent="0.25">
      <c r="A26434">
        <v>2019</v>
      </c>
      <c r="B26434">
        <v>4</v>
      </c>
      <c r="C26434" t="s">
        <v>160</v>
      </c>
      <c r="D26434" t="s">
        <v>14</v>
      </c>
    </row>
    <row r="26435" spans="1:4" hidden="1" x14ac:dyDescent="0.25">
      <c r="A26435">
        <v>2019</v>
      </c>
      <c r="B26435">
        <v>4</v>
      </c>
      <c r="C26435" t="s">
        <v>4653</v>
      </c>
      <c r="D26435" t="s">
        <v>6</v>
      </c>
    </row>
    <row r="26436" spans="1:4" hidden="1" x14ac:dyDescent="0.25">
      <c r="A26436">
        <v>2019</v>
      </c>
      <c r="B26436">
        <v>4</v>
      </c>
      <c r="C26436" t="s">
        <v>4653</v>
      </c>
      <c r="D26436" t="s">
        <v>14</v>
      </c>
    </row>
    <row r="26437" spans="1:4" hidden="1" x14ac:dyDescent="0.25">
      <c r="A26437">
        <v>2019</v>
      </c>
      <c r="B26437">
        <v>4</v>
      </c>
      <c r="C26437" t="s">
        <v>162</v>
      </c>
      <c r="D26437" t="s">
        <v>14</v>
      </c>
    </row>
    <row r="26438" spans="1:4" hidden="1" x14ac:dyDescent="0.25">
      <c r="A26438">
        <v>2019</v>
      </c>
      <c r="B26438">
        <v>4</v>
      </c>
      <c r="C26438" t="s">
        <v>163</v>
      </c>
      <c r="D26438" t="s">
        <v>14</v>
      </c>
    </row>
    <row r="26439" spans="1:4" hidden="1" x14ac:dyDescent="0.25">
      <c r="A26439">
        <v>2019</v>
      </c>
      <c r="B26439">
        <v>4</v>
      </c>
      <c r="C26439" t="s">
        <v>4654</v>
      </c>
      <c r="D26439" t="s">
        <v>6</v>
      </c>
    </row>
    <row r="26440" spans="1:4" hidden="1" x14ac:dyDescent="0.25">
      <c r="A26440">
        <v>2019</v>
      </c>
      <c r="B26440">
        <v>4</v>
      </c>
      <c r="C26440" t="s">
        <v>4235</v>
      </c>
      <c r="D26440" t="s">
        <v>14</v>
      </c>
    </row>
    <row r="26441" spans="1:4" hidden="1" x14ac:dyDescent="0.25">
      <c r="A26441">
        <v>2019</v>
      </c>
      <c r="B26441">
        <v>4</v>
      </c>
      <c r="C26441" t="s">
        <v>3761</v>
      </c>
      <c r="D26441" t="s">
        <v>14</v>
      </c>
    </row>
    <row r="26442" spans="1:4" hidden="1" x14ac:dyDescent="0.25">
      <c r="A26442">
        <v>2019</v>
      </c>
      <c r="B26442">
        <v>4</v>
      </c>
      <c r="C26442" t="s">
        <v>3762</v>
      </c>
      <c r="D26442" t="s">
        <v>14</v>
      </c>
    </row>
    <row r="26443" spans="1:4" hidden="1" x14ac:dyDescent="0.25">
      <c r="A26443">
        <v>2019</v>
      </c>
      <c r="B26443">
        <v>4</v>
      </c>
      <c r="C26443" t="s">
        <v>4521</v>
      </c>
      <c r="D26443" t="s">
        <v>14</v>
      </c>
    </row>
    <row r="26444" spans="1:4" hidden="1" x14ac:dyDescent="0.25">
      <c r="A26444">
        <v>2019</v>
      </c>
      <c r="B26444">
        <v>4</v>
      </c>
      <c r="C26444" t="s">
        <v>3935</v>
      </c>
      <c r="D26444" t="s">
        <v>14</v>
      </c>
    </row>
    <row r="26445" spans="1:4" hidden="1" x14ac:dyDescent="0.25">
      <c r="A26445">
        <v>2019</v>
      </c>
      <c r="B26445">
        <v>4</v>
      </c>
      <c r="C26445" t="s">
        <v>3503</v>
      </c>
      <c r="D26445" t="s">
        <v>14</v>
      </c>
    </row>
    <row r="26446" spans="1:4" hidden="1" x14ac:dyDescent="0.25">
      <c r="A26446">
        <v>2019</v>
      </c>
      <c r="B26446">
        <v>4</v>
      </c>
      <c r="C26446" t="s">
        <v>3936</v>
      </c>
      <c r="D26446" t="s">
        <v>14</v>
      </c>
    </row>
    <row r="26447" spans="1:4" hidden="1" x14ac:dyDescent="0.25">
      <c r="A26447">
        <v>2019</v>
      </c>
      <c r="B26447">
        <v>4</v>
      </c>
      <c r="C26447" t="s">
        <v>174</v>
      </c>
      <c r="D26447" t="s">
        <v>14</v>
      </c>
    </row>
    <row r="26448" spans="1:4" hidden="1" x14ac:dyDescent="0.25">
      <c r="A26448">
        <v>2019</v>
      </c>
      <c r="B26448">
        <v>4</v>
      </c>
      <c r="C26448" t="s">
        <v>175</v>
      </c>
      <c r="D26448" t="s">
        <v>14</v>
      </c>
    </row>
    <row r="26449" spans="1:4" hidden="1" x14ac:dyDescent="0.25">
      <c r="A26449">
        <v>2019</v>
      </c>
      <c r="B26449">
        <v>4</v>
      </c>
      <c r="C26449" t="s">
        <v>1847</v>
      </c>
      <c r="D26449" t="s">
        <v>14</v>
      </c>
    </row>
    <row r="26450" spans="1:4" hidden="1" x14ac:dyDescent="0.25">
      <c r="A26450">
        <v>2019</v>
      </c>
      <c r="B26450">
        <v>4</v>
      </c>
      <c r="C26450" t="s">
        <v>4397</v>
      </c>
      <c r="D26450" t="s">
        <v>14</v>
      </c>
    </row>
    <row r="26451" spans="1:4" hidden="1" x14ac:dyDescent="0.25">
      <c r="A26451">
        <v>2019</v>
      </c>
      <c r="B26451">
        <v>4</v>
      </c>
      <c r="C26451" t="s">
        <v>3764</v>
      </c>
      <c r="D26451" t="s">
        <v>14</v>
      </c>
    </row>
    <row r="26452" spans="1:4" hidden="1" x14ac:dyDescent="0.25">
      <c r="A26452">
        <v>2019</v>
      </c>
      <c r="B26452">
        <v>4</v>
      </c>
      <c r="C26452" t="s">
        <v>181</v>
      </c>
      <c r="D26452" t="s">
        <v>14</v>
      </c>
    </row>
    <row r="26453" spans="1:4" hidden="1" x14ac:dyDescent="0.25">
      <c r="A26453">
        <v>2019</v>
      </c>
      <c r="B26453">
        <v>4</v>
      </c>
      <c r="C26453" t="s">
        <v>1848</v>
      </c>
      <c r="D26453" t="s">
        <v>14</v>
      </c>
    </row>
    <row r="26454" spans="1:4" hidden="1" x14ac:dyDescent="0.25">
      <c r="A26454">
        <v>2019</v>
      </c>
      <c r="B26454">
        <v>4</v>
      </c>
      <c r="C26454" t="s">
        <v>3629</v>
      </c>
      <c r="D26454" t="s">
        <v>14</v>
      </c>
    </row>
    <row r="26455" spans="1:4" hidden="1" x14ac:dyDescent="0.25">
      <c r="A26455">
        <v>2019</v>
      </c>
      <c r="B26455">
        <v>4</v>
      </c>
      <c r="C26455" t="s">
        <v>3765</v>
      </c>
      <c r="D26455" t="s">
        <v>14</v>
      </c>
    </row>
    <row r="26456" spans="1:4" hidden="1" x14ac:dyDescent="0.25">
      <c r="A26456">
        <v>2019</v>
      </c>
      <c r="B26456">
        <v>4</v>
      </c>
      <c r="C26456" t="s">
        <v>2461</v>
      </c>
      <c r="D26456" t="s">
        <v>14</v>
      </c>
    </row>
    <row r="26457" spans="1:4" hidden="1" x14ac:dyDescent="0.25">
      <c r="A26457">
        <v>2019</v>
      </c>
      <c r="B26457">
        <v>4</v>
      </c>
      <c r="C26457" t="s">
        <v>3389</v>
      </c>
      <c r="D26457" t="s">
        <v>14</v>
      </c>
    </row>
    <row r="26458" spans="1:4" hidden="1" x14ac:dyDescent="0.25">
      <c r="A26458">
        <v>2019</v>
      </c>
      <c r="B26458">
        <v>4</v>
      </c>
      <c r="C26458" t="s">
        <v>3211</v>
      </c>
      <c r="D26458" t="s">
        <v>14</v>
      </c>
    </row>
    <row r="26459" spans="1:4" hidden="1" x14ac:dyDescent="0.25">
      <c r="A26459">
        <v>2019</v>
      </c>
      <c r="B26459">
        <v>4</v>
      </c>
      <c r="C26459" t="s">
        <v>4398</v>
      </c>
      <c r="D26459" t="s">
        <v>14</v>
      </c>
    </row>
    <row r="26460" spans="1:4" hidden="1" x14ac:dyDescent="0.25">
      <c r="A26460">
        <v>2019</v>
      </c>
      <c r="B26460">
        <v>4</v>
      </c>
      <c r="C26460" t="s">
        <v>191</v>
      </c>
      <c r="D26460" t="s">
        <v>14</v>
      </c>
    </row>
    <row r="26461" spans="1:4" hidden="1" x14ac:dyDescent="0.25">
      <c r="A26461">
        <v>2019</v>
      </c>
      <c r="B26461">
        <v>4</v>
      </c>
      <c r="C26461" t="s">
        <v>4523</v>
      </c>
      <c r="D26461" t="s">
        <v>14</v>
      </c>
    </row>
    <row r="26462" spans="1:4" hidden="1" x14ac:dyDescent="0.25">
      <c r="A26462">
        <v>2019</v>
      </c>
      <c r="B26462">
        <v>4</v>
      </c>
      <c r="C26462" t="s">
        <v>194</v>
      </c>
      <c r="D26462" t="s">
        <v>14</v>
      </c>
    </row>
    <row r="26463" spans="1:4" hidden="1" x14ac:dyDescent="0.25">
      <c r="A26463">
        <v>2019</v>
      </c>
      <c r="B26463">
        <v>4</v>
      </c>
      <c r="C26463" t="s">
        <v>195</v>
      </c>
      <c r="D26463" t="s">
        <v>14</v>
      </c>
    </row>
    <row r="26464" spans="1:4" hidden="1" x14ac:dyDescent="0.25">
      <c r="A26464">
        <v>2019</v>
      </c>
      <c r="B26464">
        <v>4</v>
      </c>
      <c r="C26464" t="s">
        <v>3392</v>
      </c>
      <c r="D26464" t="s">
        <v>14</v>
      </c>
    </row>
    <row r="26465" spans="1:4" hidden="1" x14ac:dyDescent="0.25">
      <c r="A26465">
        <v>2019</v>
      </c>
      <c r="B26465">
        <v>4</v>
      </c>
      <c r="C26465" t="s">
        <v>197</v>
      </c>
      <c r="D26465" t="s">
        <v>14</v>
      </c>
    </row>
    <row r="26466" spans="1:4" hidden="1" x14ac:dyDescent="0.25">
      <c r="A26466">
        <v>2019</v>
      </c>
      <c r="B26466">
        <v>4</v>
      </c>
      <c r="C26466" t="s">
        <v>4524</v>
      </c>
      <c r="D26466" t="s">
        <v>14</v>
      </c>
    </row>
    <row r="26467" spans="1:4" hidden="1" x14ac:dyDescent="0.25">
      <c r="A26467">
        <v>2019</v>
      </c>
      <c r="B26467">
        <v>4</v>
      </c>
      <c r="C26467" t="s">
        <v>198</v>
      </c>
      <c r="D26467" t="s">
        <v>14</v>
      </c>
    </row>
    <row r="26468" spans="1:4" hidden="1" x14ac:dyDescent="0.25">
      <c r="A26468">
        <v>2019</v>
      </c>
      <c r="B26468">
        <v>4</v>
      </c>
      <c r="C26468" t="s">
        <v>3630</v>
      </c>
      <c r="D26468" t="s">
        <v>14</v>
      </c>
    </row>
    <row r="26469" spans="1:4" hidden="1" x14ac:dyDescent="0.25">
      <c r="A26469">
        <v>2019</v>
      </c>
      <c r="B26469">
        <v>4</v>
      </c>
      <c r="C26469" t="s">
        <v>4655</v>
      </c>
      <c r="D26469" t="s">
        <v>6</v>
      </c>
    </row>
    <row r="26470" spans="1:4" hidden="1" x14ac:dyDescent="0.25">
      <c r="A26470">
        <v>2019</v>
      </c>
      <c r="B26470">
        <v>4</v>
      </c>
      <c r="C26470" t="s">
        <v>3063</v>
      </c>
      <c r="D26470" t="s">
        <v>14</v>
      </c>
    </row>
    <row r="26471" spans="1:4" hidden="1" x14ac:dyDescent="0.25">
      <c r="A26471">
        <v>2019</v>
      </c>
      <c r="B26471">
        <v>4</v>
      </c>
      <c r="C26471" t="s">
        <v>202</v>
      </c>
      <c r="D26471" t="s">
        <v>14</v>
      </c>
    </row>
    <row r="26472" spans="1:4" hidden="1" x14ac:dyDescent="0.25">
      <c r="A26472">
        <v>2019</v>
      </c>
      <c r="B26472">
        <v>4</v>
      </c>
      <c r="C26472" t="s">
        <v>204</v>
      </c>
      <c r="D26472" t="s">
        <v>14</v>
      </c>
    </row>
    <row r="26473" spans="1:4" hidden="1" x14ac:dyDescent="0.25">
      <c r="A26473">
        <v>2019</v>
      </c>
      <c r="B26473">
        <v>4</v>
      </c>
      <c r="C26473" t="s">
        <v>4525</v>
      </c>
      <c r="D26473" t="s">
        <v>14</v>
      </c>
    </row>
    <row r="26474" spans="1:4" hidden="1" x14ac:dyDescent="0.25">
      <c r="A26474">
        <v>2019</v>
      </c>
      <c r="B26474">
        <v>4</v>
      </c>
      <c r="C26474" t="s">
        <v>4399</v>
      </c>
      <c r="D26474" t="s">
        <v>14</v>
      </c>
    </row>
    <row r="26475" spans="1:4" hidden="1" x14ac:dyDescent="0.25">
      <c r="A26475">
        <v>2019</v>
      </c>
      <c r="B26475">
        <v>4</v>
      </c>
      <c r="C26475" t="s">
        <v>207</v>
      </c>
      <c r="D26475" t="s">
        <v>14</v>
      </c>
    </row>
    <row r="26476" spans="1:4" hidden="1" x14ac:dyDescent="0.25">
      <c r="A26476">
        <v>2019</v>
      </c>
      <c r="B26476">
        <v>4</v>
      </c>
      <c r="C26476" t="s">
        <v>4526</v>
      </c>
      <c r="D26476" t="s">
        <v>14</v>
      </c>
    </row>
    <row r="26477" spans="1:4" hidden="1" x14ac:dyDescent="0.25">
      <c r="A26477">
        <v>2019</v>
      </c>
      <c r="B26477">
        <v>4</v>
      </c>
      <c r="C26477" t="s">
        <v>208</v>
      </c>
      <c r="D26477" t="s">
        <v>14</v>
      </c>
    </row>
    <row r="26478" spans="1:4" hidden="1" x14ac:dyDescent="0.25">
      <c r="A26478">
        <v>2019</v>
      </c>
      <c r="B26478">
        <v>4</v>
      </c>
      <c r="C26478" t="s">
        <v>4527</v>
      </c>
      <c r="D26478" t="s">
        <v>14</v>
      </c>
    </row>
    <row r="26479" spans="1:4" hidden="1" x14ac:dyDescent="0.25">
      <c r="A26479">
        <v>2019</v>
      </c>
      <c r="B26479">
        <v>4</v>
      </c>
      <c r="C26479" t="s">
        <v>209</v>
      </c>
      <c r="D26479" t="s">
        <v>14</v>
      </c>
    </row>
    <row r="26480" spans="1:4" hidden="1" x14ac:dyDescent="0.25">
      <c r="A26480">
        <v>2019</v>
      </c>
      <c r="B26480">
        <v>4</v>
      </c>
      <c r="C26480" t="s">
        <v>4528</v>
      </c>
      <c r="D26480" t="s">
        <v>14</v>
      </c>
    </row>
    <row r="26481" spans="1:4" hidden="1" x14ac:dyDescent="0.25">
      <c r="A26481">
        <v>2019</v>
      </c>
      <c r="B26481">
        <v>4</v>
      </c>
      <c r="C26481" t="s">
        <v>3768</v>
      </c>
      <c r="D26481" t="s">
        <v>14</v>
      </c>
    </row>
    <row r="26482" spans="1:4" hidden="1" x14ac:dyDescent="0.25">
      <c r="A26482">
        <v>2019</v>
      </c>
      <c r="B26482">
        <v>4</v>
      </c>
      <c r="C26482" t="s">
        <v>211</v>
      </c>
      <c r="D26482" t="s">
        <v>14</v>
      </c>
    </row>
    <row r="26483" spans="1:4" hidden="1" x14ac:dyDescent="0.25">
      <c r="A26483">
        <v>2019</v>
      </c>
      <c r="B26483">
        <v>4</v>
      </c>
      <c r="C26483" t="s">
        <v>4656</v>
      </c>
      <c r="D26483" t="s">
        <v>6</v>
      </c>
    </row>
    <row r="26484" spans="1:4" hidden="1" x14ac:dyDescent="0.25">
      <c r="A26484">
        <v>2019</v>
      </c>
      <c r="B26484">
        <v>4</v>
      </c>
      <c r="C26484" t="s">
        <v>215</v>
      </c>
      <c r="D26484" t="s">
        <v>14</v>
      </c>
    </row>
    <row r="26485" spans="1:4" hidden="1" x14ac:dyDescent="0.25">
      <c r="A26485">
        <v>2019</v>
      </c>
      <c r="B26485">
        <v>4</v>
      </c>
      <c r="C26485" t="s">
        <v>216</v>
      </c>
      <c r="D26485" t="s">
        <v>14</v>
      </c>
    </row>
    <row r="26486" spans="1:4" hidden="1" x14ac:dyDescent="0.25">
      <c r="A26486">
        <v>2019</v>
      </c>
      <c r="B26486">
        <v>4</v>
      </c>
      <c r="C26486" t="s">
        <v>218</v>
      </c>
      <c r="D26486" t="s">
        <v>14</v>
      </c>
    </row>
    <row r="26487" spans="1:4" hidden="1" x14ac:dyDescent="0.25">
      <c r="A26487">
        <v>2019</v>
      </c>
      <c r="B26487">
        <v>4</v>
      </c>
      <c r="C26487" t="s">
        <v>220</v>
      </c>
      <c r="D26487" t="s">
        <v>14</v>
      </c>
    </row>
    <row r="26488" spans="1:4" hidden="1" x14ac:dyDescent="0.25">
      <c r="A26488">
        <v>2019</v>
      </c>
      <c r="B26488">
        <v>4</v>
      </c>
      <c r="C26488" t="s">
        <v>4239</v>
      </c>
      <c r="D26488" t="s">
        <v>14</v>
      </c>
    </row>
    <row r="26489" spans="1:4" hidden="1" x14ac:dyDescent="0.25">
      <c r="A26489">
        <v>2019</v>
      </c>
      <c r="B26489">
        <v>4</v>
      </c>
      <c r="C26489" t="s">
        <v>3217</v>
      </c>
      <c r="D26489" t="s">
        <v>14</v>
      </c>
    </row>
    <row r="26490" spans="1:4" hidden="1" x14ac:dyDescent="0.25">
      <c r="A26490">
        <v>2019</v>
      </c>
      <c r="B26490">
        <v>4</v>
      </c>
      <c r="C26490" t="s">
        <v>1864</v>
      </c>
      <c r="D26490" t="s">
        <v>14</v>
      </c>
    </row>
    <row r="26491" spans="1:4" hidden="1" x14ac:dyDescent="0.25">
      <c r="A26491">
        <v>2019</v>
      </c>
      <c r="B26491">
        <v>4</v>
      </c>
      <c r="C26491" t="s">
        <v>2862</v>
      </c>
      <c r="D26491" t="s">
        <v>14</v>
      </c>
    </row>
    <row r="26492" spans="1:4" hidden="1" x14ac:dyDescent="0.25">
      <c r="A26492">
        <v>2019</v>
      </c>
      <c r="B26492">
        <v>4</v>
      </c>
      <c r="C26492" t="s">
        <v>4240</v>
      </c>
      <c r="D26492" t="s">
        <v>14</v>
      </c>
    </row>
    <row r="26493" spans="1:4" hidden="1" x14ac:dyDescent="0.25">
      <c r="A26493">
        <v>2019</v>
      </c>
      <c r="B26493">
        <v>4</v>
      </c>
      <c r="C26493" t="s">
        <v>226</v>
      </c>
      <c r="D26493" t="s">
        <v>14</v>
      </c>
    </row>
    <row r="26494" spans="1:4" hidden="1" x14ac:dyDescent="0.25">
      <c r="A26494">
        <v>2019</v>
      </c>
      <c r="B26494">
        <v>4</v>
      </c>
      <c r="C26494" t="s">
        <v>3769</v>
      </c>
      <c r="D26494" t="s">
        <v>14</v>
      </c>
    </row>
    <row r="26495" spans="1:4" hidden="1" x14ac:dyDescent="0.25">
      <c r="A26495">
        <v>2019</v>
      </c>
      <c r="B26495">
        <v>4</v>
      </c>
      <c r="C26495" t="s">
        <v>3506</v>
      </c>
      <c r="D26495" t="s">
        <v>14</v>
      </c>
    </row>
    <row r="26496" spans="1:4" hidden="1" x14ac:dyDescent="0.25">
      <c r="A26496">
        <v>2019</v>
      </c>
      <c r="B26496">
        <v>4</v>
      </c>
      <c r="C26496" t="s">
        <v>1867</v>
      </c>
      <c r="D26496" t="s">
        <v>14</v>
      </c>
    </row>
    <row r="26497" spans="1:4" hidden="1" x14ac:dyDescent="0.25">
      <c r="A26497">
        <v>2019</v>
      </c>
      <c r="B26497">
        <v>4</v>
      </c>
      <c r="C26497" t="s">
        <v>3067</v>
      </c>
      <c r="D26497" t="s">
        <v>14</v>
      </c>
    </row>
    <row r="26498" spans="1:4" hidden="1" x14ac:dyDescent="0.25">
      <c r="A26498">
        <v>2019</v>
      </c>
      <c r="B26498">
        <v>4</v>
      </c>
      <c r="C26498" t="s">
        <v>229</v>
      </c>
      <c r="D26498" t="s">
        <v>14</v>
      </c>
    </row>
    <row r="26499" spans="1:4" hidden="1" x14ac:dyDescent="0.25">
      <c r="A26499">
        <v>2019</v>
      </c>
      <c r="B26499">
        <v>4</v>
      </c>
      <c r="C26499" t="s">
        <v>4529</v>
      </c>
      <c r="D26499" t="s">
        <v>14</v>
      </c>
    </row>
    <row r="26500" spans="1:4" hidden="1" x14ac:dyDescent="0.25">
      <c r="A26500">
        <v>2019</v>
      </c>
      <c r="B26500">
        <v>4</v>
      </c>
      <c r="C26500" t="s">
        <v>4241</v>
      </c>
      <c r="D26500" t="s">
        <v>14</v>
      </c>
    </row>
    <row r="26501" spans="1:4" hidden="1" x14ac:dyDescent="0.25">
      <c r="A26501">
        <v>2019</v>
      </c>
      <c r="B26501">
        <v>4</v>
      </c>
      <c r="C26501" t="s">
        <v>232</v>
      </c>
      <c r="D26501" t="s">
        <v>14</v>
      </c>
    </row>
    <row r="26502" spans="1:4" hidden="1" x14ac:dyDescent="0.25">
      <c r="A26502">
        <v>2019</v>
      </c>
      <c r="B26502">
        <v>4</v>
      </c>
      <c r="C26502" t="s">
        <v>2470</v>
      </c>
      <c r="D26502" t="s">
        <v>14</v>
      </c>
    </row>
    <row r="26503" spans="1:4" hidden="1" x14ac:dyDescent="0.25">
      <c r="A26503">
        <v>2019</v>
      </c>
      <c r="B26503">
        <v>4</v>
      </c>
      <c r="C26503" t="s">
        <v>4530</v>
      </c>
      <c r="D26503" t="s">
        <v>14</v>
      </c>
    </row>
    <row r="26504" spans="1:4" hidden="1" x14ac:dyDescent="0.25">
      <c r="A26504">
        <v>2019</v>
      </c>
      <c r="B26504">
        <v>4</v>
      </c>
      <c r="C26504" t="s">
        <v>233</v>
      </c>
      <c r="D26504" t="s">
        <v>14</v>
      </c>
    </row>
    <row r="26505" spans="1:4" hidden="1" x14ac:dyDescent="0.25">
      <c r="A26505">
        <v>2019</v>
      </c>
      <c r="B26505">
        <v>4</v>
      </c>
      <c r="C26505" t="s">
        <v>234</v>
      </c>
      <c r="D26505" t="s">
        <v>14</v>
      </c>
    </row>
    <row r="26506" spans="1:4" hidden="1" x14ac:dyDescent="0.25">
      <c r="A26506">
        <v>2019</v>
      </c>
      <c r="B26506">
        <v>4</v>
      </c>
      <c r="C26506" t="s">
        <v>3633</v>
      </c>
      <c r="D26506" t="s">
        <v>14</v>
      </c>
    </row>
    <row r="26507" spans="1:4" hidden="1" x14ac:dyDescent="0.25">
      <c r="A26507">
        <v>2019</v>
      </c>
      <c r="B26507">
        <v>4</v>
      </c>
      <c r="C26507" t="s">
        <v>4402</v>
      </c>
      <c r="D26507" t="s">
        <v>14</v>
      </c>
    </row>
    <row r="26508" spans="1:4" hidden="1" x14ac:dyDescent="0.25">
      <c r="A26508">
        <v>2019</v>
      </c>
      <c r="B26508">
        <v>4</v>
      </c>
      <c r="C26508" t="s">
        <v>4531</v>
      </c>
      <c r="D26508" t="s">
        <v>14</v>
      </c>
    </row>
    <row r="26509" spans="1:4" hidden="1" x14ac:dyDescent="0.25">
      <c r="A26509">
        <v>2019</v>
      </c>
      <c r="B26509">
        <v>4</v>
      </c>
      <c r="C26509" t="s">
        <v>4117</v>
      </c>
      <c r="D26509" t="s">
        <v>14</v>
      </c>
    </row>
    <row r="26510" spans="1:4" hidden="1" x14ac:dyDescent="0.25">
      <c r="A26510">
        <v>2019</v>
      </c>
      <c r="B26510">
        <v>4</v>
      </c>
      <c r="C26510" t="s">
        <v>4243</v>
      </c>
      <c r="D26510" t="s">
        <v>14</v>
      </c>
    </row>
    <row r="26511" spans="1:4" hidden="1" x14ac:dyDescent="0.25">
      <c r="A26511">
        <v>2019</v>
      </c>
      <c r="B26511">
        <v>4</v>
      </c>
      <c r="C26511" t="s">
        <v>3944</v>
      </c>
      <c r="D26511" t="s">
        <v>14</v>
      </c>
    </row>
    <row r="26512" spans="1:4" hidden="1" x14ac:dyDescent="0.25">
      <c r="A26512">
        <v>2019</v>
      </c>
      <c r="B26512">
        <v>4</v>
      </c>
      <c r="C26512" t="s">
        <v>4403</v>
      </c>
      <c r="D26512" t="s">
        <v>14</v>
      </c>
    </row>
    <row r="26513" spans="1:4" hidden="1" x14ac:dyDescent="0.25">
      <c r="A26513">
        <v>2019</v>
      </c>
      <c r="B26513">
        <v>4</v>
      </c>
      <c r="C26513" t="s">
        <v>4244</v>
      </c>
      <c r="D26513" t="s">
        <v>14</v>
      </c>
    </row>
    <row r="26514" spans="1:4" hidden="1" x14ac:dyDescent="0.25">
      <c r="A26514">
        <v>2019</v>
      </c>
      <c r="B26514">
        <v>4</v>
      </c>
      <c r="C26514" t="s">
        <v>3945</v>
      </c>
      <c r="D26514" t="s">
        <v>14</v>
      </c>
    </row>
    <row r="26515" spans="1:4" hidden="1" x14ac:dyDescent="0.25">
      <c r="A26515">
        <v>2019</v>
      </c>
      <c r="B26515">
        <v>4</v>
      </c>
      <c r="C26515" t="s">
        <v>235</v>
      </c>
      <c r="D26515" t="s">
        <v>14</v>
      </c>
    </row>
    <row r="26516" spans="1:4" hidden="1" x14ac:dyDescent="0.25">
      <c r="A26516">
        <v>2019</v>
      </c>
      <c r="B26516">
        <v>4</v>
      </c>
      <c r="C26516" t="s">
        <v>4532</v>
      </c>
      <c r="D26516" t="s">
        <v>14</v>
      </c>
    </row>
    <row r="26517" spans="1:4" hidden="1" x14ac:dyDescent="0.25">
      <c r="A26517">
        <v>2019</v>
      </c>
      <c r="B26517">
        <v>4</v>
      </c>
      <c r="C26517" t="s">
        <v>2867</v>
      </c>
      <c r="D26517" t="s">
        <v>14</v>
      </c>
    </row>
    <row r="26518" spans="1:4" hidden="1" x14ac:dyDescent="0.25">
      <c r="A26518">
        <v>2019</v>
      </c>
      <c r="B26518">
        <v>4</v>
      </c>
      <c r="C26518" t="s">
        <v>4404</v>
      </c>
      <c r="D26518" t="s">
        <v>14</v>
      </c>
    </row>
    <row r="26519" spans="1:4" hidden="1" x14ac:dyDescent="0.25">
      <c r="A26519">
        <v>2019</v>
      </c>
      <c r="B26519">
        <v>4</v>
      </c>
      <c r="C26519" t="s">
        <v>239</v>
      </c>
      <c r="D26519" t="s">
        <v>14</v>
      </c>
    </row>
    <row r="26520" spans="1:4" hidden="1" x14ac:dyDescent="0.25">
      <c r="A26520">
        <v>2019</v>
      </c>
      <c r="B26520">
        <v>4</v>
      </c>
      <c r="C26520" t="s">
        <v>2869</v>
      </c>
      <c r="D26520" t="s">
        <v>14</v>
      </c>
    </row>
    <row r="26521" spans="1:4" hidden="1" x14ac:dyDescent="0.25">
      <c r="A26521">
        <v>2019</v>
      </c>
      <c r="B26521">
        <v>4</v>
      </c>
      <c r="C26521" t="s">
        <v>4533</v>
      </c>
      <c r="D26521" t="s">
        <v>14</v>
      </c>
    </row>
    <row r="26522" spans="1:4" hidden="1" x14ac:dyDescent="0.25">
      <c r="A26522">
        <v>2019</v>
      </c>
      <c r="B26522">
        <v>4</v>
      </c>
      <c r="C26522" t="s">
        <v>244</v>
      </c>
      <c r="D26522" t="s">
        <v>14</v>
      </c>
    </row>
    <row r="26523" spans="1:4" hidden="1" x14ac:dyDescent="0.25">
      <c r="A26523">
        <v>2019</v>
      </c>
      <c r="B26523">
        <v>4</v>
      </c>
      <c r="C26523" t="s">
        <v>3396</v>
      </c>
      <c r="D26523" t="s">
        <v>14</v>
      </c>
    </row>
    <row r="26524" spans="1:4" hidden="1" x14ac:dyDescent="0.25">
      <c r="A26524">
        <v>2019</v>
      </c>
      <c r="B26524">
        <v>4</v>
      </c>
      <c r="C26524" t="s">
        <v>2870</v>
      </c>
      <c r="D26524" t="s">
        <v>14</v>
      </c>
    </row>
    <row r="26525" spans="1:4" hidden="1" x14ac:dyDescent="0.25">
      <c r="A26525">
        <v>2019</v>
      </c>
      <c r="B26525">
        <v>4</v>
      </c>
      <c r="C26525" t="s">
        <v>1876</v>
      </c>
      <c r="D26525" t="s">
        <v>14</v>
      </c>
    </row>
    <row r="26526" spans="1:4" hidden="1" x14ac:dyDescent="0.25">
      <c r="A26526">
        <v>2019</v>
      </c>
      <c r="B26526">
        <v>4</v>
      </c>
      <c r="C26526" t="s">
        <v>3221</v>
      </c>
      <c r="D26526" t="s">
        <v>14</v>
      </c>
    </row>
    <row r="26527" spans="1:4" hidden="1" x14ac:dyDescent="0.25">
      <c r="A26527">
        <v>2019</v>
      </c>
      <c r="B26527">
        <v>4</v>
      </c>
      <c r="C26527" t="s">
        <v>4118</v>
      </c>
      <c r="D26527" t="s">
        <v>14</v>
      </c>
    </row>
    <row r="26528" spans="1:4" hidden="1" x14ac:dyDescent="0.25">
      <c r="A26528">
        <v>2019</v>
      </c>
      <c r="B26528">
        <v>4</v>
      </c>
      <c r="C26528" t="s">
        <v>2871</v>
      </c>
      <c r="D26528" t="s">
        <v>14</v>
      </c>
    </row>
    <row r="26529" spans="1:4" hidden="1" x14ac:dyDescent="0.25">
      <c r="A26529">
        <v>2019</v>
      </c>
      <c r="B26529">
        <v>4</v>
      </c>
      <c r="C26529" t="s">
        <v>4657</v>
      </c>
      <c r="D26529" t="s">
        <v>6</v>
      </c>
    </row>
    <row r="26530" spans="1:4" hidden="1" x14ac:dyDescent="0.25">
      <c r="A26530">
        <v>2019</v>
      </c>
      <c r="B26530">
        <v>4</v>
      </c>
      <c r="C26530" t="s">
        <v>3948</v>
      </c>
      <c r="D26530" t="s">
        <v>14</v>
      </c>
    </row>
    <row r="26531" spans="1:4" hidden="1" x14ac:dyDescent="0.25">
      <c r="A26531">
        <v>2019</v>
      </c>
      <c r="B26531">
        <v>4</v>
      </c>
      <c r="C26531" t="s">
        <v>4246</v>
      </c>
      <c r="D26531" t="s">
        <v>14</v>
      </c>
    </row>
    <row r="26532" spans="1:4" hidden="1" x14ac:dyDescent="0.25">
      <c r="A26532">
        <v>2019</v>
      </c>
      <c r="B26532">
        <v>4</v>
      </c>
      <c r="C26532" t="s">
        <v>4534</v>
      </c>
      <c r="D26532" t="s">
        <v>14</v>
      </c>
    </row>
    <row r="26533" spans="1:4" hidden="1" x14ac:dyDescent="0.25">
      <c r="A26533">
        <v>2019</v>
      </c>
      <c r="B26533">
        <v>4</v>
      </c>
      <c r="C26533" t="s">
        <v>1879</v>
      </c>
      <c r="D26533" t="s">
        <v>14</v>
      </c>
    </row>
    <row r="26534" spans="1:4" hidden="1" x14ac:dyDescent="0.25">
      <c r="A26534">
        <v>2019</v>
      </c>
      <c r="B26534">
        <v>4</v>
      </c>
      <c r="C26534" t="s">
        <v>3397</v>
      </c>
      <c r="D26534" t="s">
        <v>14</v>
      </c>
    </row>
    <row r="26535" spans="1:4" hidden="1" x14ac:dyDescent="0.25">
      <c r="A26535">
        <v>2019</v>
      </c>
      <c r="B26535">
        <v>4</v>
      </c>
      <c r="C26535" t="s">
        <v>4406</v>
      </c>
      <c r="D26535" t="s">
        <v>14</v>
      </c>
    </row>
    <row r="26536" spans="1:4" hidden="1" x14ac:dyDescent="0.25">
      <c r="A26536">
        <v>2019</v>
      </c>
      <c r="B26536">
        <v>4</v>
      </c>
      <c r="C26536" t="s">
        <v>251</v>
      </c>
      <c r="D26536" t="s">
        <v>14</v>
      </c>
    </row>
    <row r="26537" spans="1:4" hidden="1" x14ac:dyDescent="0.25">
      <c r="A26537">
        <v>2019</v>
      </c>
      <c r="B26537">
        <v>4</v>
      </c>
      <c r="C26537" t="s">
        <v>4535</v>
      </c>
      <c r="D26537" t="s">
        <v>14</v>
      </c>
    </row>
    <row r="26538" spans="1:4" hidden="1" x14ac:dyDescent="0.25">
      <c r="A26538">
        <v>2019</v>
      </c>
      <c r="B26538">
        <v>4</v>
      </c>
      <c r="C26538" t="s">
        <v>2874</v>
      </c>
      <c r="D26538" t="s">
        <v>14</v>
      </c>
    </row>
    <row r="26539" spans="1:4" hidden="1" x14ac:dyDescent="0.25">
      <c r="A26539">
        <v>2019</v>
      </c>
      <c r="B26539">
        <v>4</v>
      </c>
      <c r="C26539" t="s">
        <v>4536</v>
      </c>
      <c r="D26539" t="s">
        <v>14</v>
      </c>
    </row>
    <row r="26540" spans="1:4" hidden="1" x14ac:dyDescent="0.25">
      <c r="A26540">
        <v>2019</v>
      </c>
      <c r="B26540">
        <v>4</v>
      </c>
      <c r="C26540" t="s">
        <v>3636</v>
      </c>
      <c r="D26540" t="s">
        <v>14</v>
      </c>
    </row>
    <row r="26541" spans="1:4" hidden="1" x14ac:dyDescent="0.25">
      <c r="A26541">
        <v>2019</v>
      </c>
      <c r="B26541">
        <v>4</v>
      </c>
      <c r="C26541" t="s">
        <v>3637</v>
      </c>
      <c r="D26541" t="s">
        <v>14</v>
      </c>
    </row>
    <row r="26542" spans="1:4" hidden="1" x14ac:dyDescent="0.25">
      <c r="A26542">
        <v>2019</v>
      </c>
      <c r="B26542">
        <v>4</v>
      </c>
      <c r="C26542" t="s">
        <v>4407</v>
      </c>
      <c r="D26542" t="s">
        <v>14</v>
      </c>
    </row>
    <row r="26543" spans="1:4" hidden="1" x14ac:dyDescent="0.25">
      <c r="A26543">
        <v>2019</v>
      </c>
      <c r="B26543">
        <v>4</v>
      </c>
      <c r="C26543" t="s">
        <v>4658</v>
      </c>
      <c r="D26543" t="s">
        <v>6</v>
      </c>
    </row>
    <row r="26544" spans="1:4" hidden="1" x14ac:dyDescent="0.25">
      <c r="A26544">
        <v>2019</v>
      </c>
      <c r="B26544">
        <v>4</v>
      </c>
      <c r="C26544" t="s">
        <v>255</v>
      </c>
      <c r="D26544" t="s">
        <v>14</v>
      </c>
    </row>
    <row r="26545" spans="1:4" hidden="1" x14ac:dyDescent="0.25">
      <c r="A26545">
        <v>2019</v>
      </c>
      <c r="B26545">
        <v>4</v>
      </c>
      <c r="C26545" t="s">
        <v>3507</v>
      </c>
      <c r="D26545" t="s">
        <v>14</v>
      </c>
    </row>
    <row r="26546" spans="1:4" hidden="1" x14ac:dyDescent="0.25">
      <c r="A26546">
        <v>2019</v>
      </c>
      <c r="B26546">
        <v>4</v>
      </c>
      <c r="C26546" t="s">
        <v>2876</v>
      </c>
      <c r="D26546" t="s">
        <v>14</v>
      </c>
    </row>
    <row r="26547" spans="1:4" hidden="1" x14ac:dyDescent="0.25">
      <c r="A26547">
        <v>2019</v>
      </c>
      <c r="B26547">
        <v>4</v>
      </c>
      <c r="C26547" t="s">
        <v>4408</v>
      </c>
      <c r="D26547" t="s">
        <v>14</v>
      </c>
    </row>
    <row r="26548" spans="1:4" hidden="1" x14ac:dyDescent="0.25">
      <c r="A26548">
        <v>2019</v>
      </c>
      <c r="B26548">
        <v>4</v>
      </c>
      <c r="C26548" t="s">
        <v>3775</v>
      </c>
      <c r="D26548" t="s">
        <v>14</v>
      </c>
    </row>
    <row r="26549" spans="1:4" hidden="1" x14ac:dyDescent="0.25">
      <c r="A26549">
        <v>2019</v>
      </c>
      <c r="B26549">
        <v>4</v>
      </c>
      <c r="C26549" t="s">
        <v>257</v>
      </c>
      <c r="D26549" t="s">
        <v>14</v>
      </c>
    </row>
    <row r="26550" spans="1:4" hidden="1" x14ac:dyDescent="0.25">
      <c r="A26550">
        <v>2019</v>
      </c>
      <c r="B26550">
        <v>4</v>
      </c>
      <c r="C26550" t="s">
        <v>3398</v>
      </c>
      <c r="D26550" t="s">
        <v>14</v>
      </c>
    </row>
    <row r="26551" spans="1:4" hidden="1" x14ac:dyDescent="0.25">
      <c r="A26551">
        <v>2019</v>
      </c>
      <c r="B26551">
        <v>4</v>
      </c>
      <c r="C26551" t="s">
        <v>3072</v>
      </c>
      <c r="D26551" t="s">
        <v>14</v>
      </c>
    </row>
    <row r="26552" spans="1:4" hidden="1" x14ac:dyDescent="0.25">
      <c r="A26552">
        <v>2019</v>
      </c>
      <c r="B26552">
        <v>4</v>
      </c>
      <c r="C26552" t="s">
        <v>260</v>
      </c>
      <c r="D26552" t="s">
        <v>14</v>
      </c>
    </row>
    <row r="26553" spans="1:4" hidden="1" x14ac:dyDescent="0.25">
      <c r="A26553">
        <v>2019</v>
      </c>
      <c r="B26553">
        <v>4</v>
      </c>
      <c r="C26553" t="s">
        <v>2878</v>
      </c>
      <c r="D26553" t="s">
        <v>14</v>
      </c>
    </row>
    <row r="26554" spans="1:4" hidden="1" x14ac:dyDescent="0.25">
      <c r="A26554">
        <v>2019</v>
      </c>
      <c r="B26554">
        <v>4</v>
      </c>
      <c r="C26554" t="s">
        <v>262</v>
      </c>
      <c r="D26554" t="s">
        <v>14</v>
      </c>
    </row>
    <row r="26555" spans="1:4" hidden="1" x14ac:dyDescent="0.25">
      <c r="A26555">
        <v>2019</v>
      </c>
      <c r="B26555">
        <v>4</v>
      </c>
      <c r="C26555" t="s">
        <v>2879</v>
      </c>
      <c r="D26555" t="s">
        <v>14</v>
      </c>
    </row>
    <row r="26556" spans="1:4" hidden="1" x14ac:dyDescent="0.25">
      <c r="A26556">
        <v>2019</v>
      </c>
      <c r="B26556">
        <v>4</v>
      </c>
      <c r="C26556" t="s">
        <v>4119</v>
      </c>
      <c r="D26556" t="s">
        <v>14</v>
      </c>
    </row>
    <row r="26557" spans="1:4" hidden="1" x14ac:dyDescent="0.25">
      <c r="A26557">
        <v>2019</v>
      </c>
      <c r="B26557">
        <v>4</v>
      </c>
      <c r="C26557" t="s">
        <v>4247</v>
      </c>
      <c r="D26557" t="s">
        <v>14</v>
      </c>
    </row>
    <row r="26558" spans="1:4" hidden="1" x14ac:dyDescent="0.25">
      <c r="A26558">
        <v>2019</v>
      </c>
      <c r="B26558">
        <v>4</v>
      </c>
      <c r="C26558" t="s">
        <v>3777</v>
      </c>
      <c r="D26558" t="s">
        <v>14</v>
      </c>
    </row>
    <row r="26559" spans="1:4" hidden="1" x14ac:dyDescent="0.25">
      <c r="A26559">
        <v>2019</v>
      </c>
      <c r="B26559">
        <v>4</v>
      </c>
      <c r="C26559" t="s">
        <v>3223</v>
      </c>
      <c r="D26559" t="s">
        <v>14</v>
      </c>
    </row>
    <row r="26560" spans="1:4" hidden="1" x14ac:dyDescent="0.25">
      <c r="A26560">
        <v>2019</v>
      </c>
      <c r="B26560">
        <v>4</v>
      </c>
      <c r="C26560" t="s">
        <v>264</v>
      </c>
      <c r="D26560" t="s">
        <v>14</v>
      </c>
    </row>
    <row r="26561" spans="1:4" hidden="1" x14ac:dyDescent="0.25">
      <c r="A26561">
        <v>2019</v>
      </c>
      <c r="B26561">
        <v>4</v>
      </c>
      <c r="C26561" t="s">
        <v>3400</v>
      </c>
      <c r="D26561" t="s">
        <v>14</v>
      </c>
    </row>
    <row r="26562" spans="1:4" hidden="1" x14ac:dyDescent="0.25">
      <c r="A26562">
        <v>2019</v>
      </c>
      <c r="B26562">
        <v>4</v>
      </c>
      <c r="C26562" t="s">
        <v>4248</v>
      </c>
      <c r="D26562" t="s">
        <v>14</v>
      </c>
    </row>
    <row r="26563" spans="1:4" hidden="1" x14ac:dyDescent="0.25">
      <c r="A26563">
        <v>2019</v>
      </c>
      <c r="B26563">
        <v>4</v>
      </c>
      <c r="C26563" t="s">
        <v>4121</v>
      </c>
      <c r="D26563" t="s">
        <v>14</v>
      </c>
    </row>
    <row r="26564" spans="1:4" hidden="1" x14ac:dyDescent="0.25">
      <c r="A26564">
        <v>2019</v>
      </c>
      <c r="B26564">
        <v>4</v>
      </c>
      <c r="C26564" t="s">
        <v>271</v>
      </c>
      <c r="D26564" t="s">
        <v>14</v>
      </c>
    </row>
    <row r="26565" spans="1:4" hidden="1" x14ac:dyDescent="0.25">
      <c r="A26565">
        <v>2019</v>
      </c>
      <c r="B26565">
        <v>4</v>
      </c>
      <c r="C26565" t="s">
        <v>4410</v>
      </c>
      <c r="D26565" t="s">
        <v>14</v>
      </c>
    </row>
    <row r="26566" spans="1:4" hidden="1" x14ac:dyDescent="0.25">
      <c r="A26566">
        <v>2019</v>
      </c>
      <c r="B26566">
        <v>4</v>
      </c>
      <c r="C26566" t="s">
        <v>274</v>
      </c>
      <c r="D26566" t="s">
        <v>14</v>
      </c>
    </row>
    <row r="26567" spans="1:4" hidden="1" x14ac:dyDescent="0.25">
      <c r="A26567">
        <v>2019</v>
      </c>
      <c r="B26567">
        <v>4</v>
      </c>
      <c r="C26567" t="s">
        <v>4122</v>
      </c>
      <c r="D26567" t="s">
        <v>14</v>
      </c>
    </row>
    <row r="26568" spans="1:4" hidden="1" x14ac:dyDescent="0.25">
      <c r="A26568">
        <v>2019</v>
      </c>
      <c r="B26568">
        <v>4</v>
      </c>
      <c r="C26568" t="s">
        <v>4123</v>
      </c>
      <c r="D26568" t="s">
        <v>14</v>
      </c>
    </row>
    <row r="26569" spans="1:4" hidden="1" x14ac:dyDescent="0.25">
      <c r="A26569">
        <v>2019</v>
      </c>
      <c r="B26569">
        <v>4</v>
      </c>
      <c r="C26569" t="s">
        <v>4124</v>
      </c>
      <c r="D26569" t="s">
        <v>14</v>
      </c>
    </row>
    <row r="26570" spans="1:4" hidden="1" x14ac:dyDescent="0.25">
      <c r="A26570">
        <v>2019</v>
      </c>
      <c r="B26570">
        <v>4</v>
      </c>
      <c r="C26570" t="s">
        <v>2479</v>
      </c>
      <c r="D26570" t="s">
        <v>14</v>
      </c>
    </row>
    <row r="26571" spans="1:4" hidden="1" x14ac:dyDescent="0.25">
      <c r="A26571">
        <v>2019</v>
      </c>
      <c r="B26571">
        <v>4</v>
      </c>
      <c r="C26571" t="s">
        <v>282</v>
      </c>
      <c r="D26571" t="s">
        <v>14</v>
      </c>
    </row>
    <row r="26572" spans="1:4" hidden="1" x14ac:dyDescent="0.25">
      <c r="A26572">
        <v>2019</v>
      </c>
      <c r="B26572">
        <v>4</v>
      </c>
      <c r="C26572" t="s">
        <v>3783</v>
      </c>
      <c r="D26572" t="s">
        <v>14</v>
      </c>
    </row>
    <row r="26573" spans="1:4" hidden="1" x14ac:dyDescent="0.25">
      <c r="A26573">
        <v>2019</v>
      </c>
      <c r="B26573">
        <v>4</v>
      </c>
      <c r="C26573" t="s">
        <v>1886</v>
      </c>
      <c r="D26573" t="s">
        <v>14</v>
      </c>
    </row>
    <row r="26574" spans="1:4" hidden="1" x14ac:dyDescent="0.25">
      <c r="A26574">
        <v>2019</v>
      </c>
      <c r="B26574">
        <v>4</v>
      </c>
      <c r="C26574" t="s">
        <v>4125</v>
      </c>
      <c r="D26574" t="s">
        <v>14</v>
      </c>
    </row>
    <row r="26575" spans="1:4" hidden="1" x14ac:dyDescent="0.25">
      <c r="A26575">
        <v>2019</v>
      </c>
      <c r="B26575">
        <v>4</v>
      </c>
      <c r="C26575" t="s">
        <v>4659</v>
      </c>
      <c r="D26575" t="s">
        <v>6</v>
      </c>
    </row>
    <row r="26576" spans="1:4" hidden="1" x14ac:dyDescent="0.25">
      <c r="A26576">
        <v>2019</v>
      </c>
      <c r="B26576">
        <v>4</v>
      </c>
      <c r="C26576" t="s">
        <v>4659</v>
      </c>
      <c r="D26576" t="s">
        <v>14</v>
      </c>
    </row>
    <row r="26577" spans="1:4" hidden="1" x14ac:dyDescent="0.25">
      <c r="A26577">
        <v>2019</v>
      </c>
      <c r="B26577">
        <v>4</v>
      </c>
      <c r="C26577" t="s">
        <v>1888</v>
      </c>
      <c r="D26577" t="s">
        <v>14</v>
      </c>
    </row>
    <row r="26578" spans="1:4" hidden="1" x14ac:dyDescent="0.25">
      <c r="A26578">
        <v>2019</v>
      </c>
      <c r="B26578">
        <v>4</v>
      </c>
      <c r="C26578" t="s">
        <v>2481</v>
      </c>
      <c r="D26578" t="s">
        <v>6</v>
      </c>
    </row>
    <row r="26579" spans="1:4" hidden="1" x14ac:dyDescent="0.25">
      <c r="A26579">
        <v>2019</v>
      </c>
      <c r="B26579">
        <v>4</v>
      </c>
      <c r="C26579" t="s">
        <v>4660</v>
      </c>
      <c r="D26579" t="s">
        <v>6</v>
      </c>
    </row>
    <row r="26580" spans="1:4" hidden="1" x14ac:dyDescent="0.25">
      <c r="A26580">
        <v>2019</v>
      </c>
      <c r="B26580">
        <v>4</v>
      </c>
      <c r="C26580" t="s">
        <v>3078</v>
      </c>
      <c r="D26580" t="s">
        <v>14</v>
      </c>
    </row>
    <row r="26581" spans="1:4" hidden="1" x14ac:dyDescent="0.25">
      <c r="A26581">
        <v>2019</v>
      </c>
      <c r="B26581">
        <v>4</v>
      </c>
      <c r="C26581" t="s">
        <v>2888</v>
      </c>
      <c r="D26581" t="s">
        <v>14</v>
      </c>
    </row>
    <row r="26582" spans="1:4" hidden="1" x14ac:dyDescent="0.25">
      <c r="A26582">
        <v>2019</v>
      </c>
      <c r="B26582">
        <v>4</v>
      </c>
      <c r="C26582" t="s">
        <v>288</v>
      </c>
      <c r="D26582" t="s">
        <v>14</v>
      </c>
    </row>
    <row r="26583" spans="1:4" hidden="1" x14ac:dyDescent="0.25">
      <c r="A26583">
        <v>2019</v>
      </c>
      <c r="B26583">
        <v>4</v>
      </c>
      <c r="C26583" t="s">
        <v>4128</v>
      </c>
      <c r="D26583" t="s">
        <v>14</v>
      </c>
    </row>
    <row r="26584" spans="1:4" hidden="1" x14ac:dyDescent="0.25">
      <c r="A26584">
        <v>2019</v>
      </c>
      <c r="B26584">
        <v>4</v>
      </c>
      <c r="C26584" t="s">
        <v>4661</v>
      </c>
      <c r="D26584" t="s">
        <v>6</v>
      </c>
    </row>
    <row r="26585" spans="1:4" hidden="1" x14ac:dyDescent="0.25">
      <c r="A26585">
        <v>2019</v>
      </c>
      <c r="B26585">
        <v>4</v>
      </c>
      <c r="C26585" t="s">
        <v>289</v>
      </c>
      <c r="D26585" t="s">
        <v>14</v>
      </c>
    </row>
    <row r="26586" spans="1:4" hidden="1" x14ac:dyDescent="0.25">
      <c r="A26586">
        <v>2019</v>
      </c>
      <c r="B26586">
        <v>4</v>
      </c>
      <c r="C26586" t="s">
        <v>4662</v>
      </c>
      <c r="D26586" t="s">
        <v>6</v>
      </c>
    </row>
    <row r="26587" spans="1:4" hidden="1" x14ac:dyDescent="0.25">
      <c r="A26587">
        <v>2019</v>
      </c>
      <c r="B26587">
        <v>4</v>
      </c>
      <c r="C26587" t="s">
        <v>2889</v>
      </c>
      <c r="D26587" t="s">
        <v>14</v>
      </c>
    </row>
    <row r="26588" spans="1:4" hidden="1" x14ac:dyDescent="0.25">
      <c r="A26588">
        <v>2019</v>
      </c>
      <c r="B26588">
        <v>4</v>
      </c>
      <c r="C26588" t="s">
        <v>1892</v>
      </c>
      <c r="D26588" t="s">
        <v>14</v>
      </c>
    </row>
    <row r="26589" spans="1:4" hidden="1" x14ac:dyDescent="0.25">
      <c r="A26589">
        <v>2019</v>
      </c>
      <c r="B26589">
        <v>4</v>
      </c>
      <c r="C26589" t="s">
        <v>3787</v>
      </c>
      <c r="D26589" t="s">
        <v>14</v>
      </c>
    </row>
    <row r="26590" spans="1:4" hidden="1" x14ac:dyDescent="0.25">
      <c r="A26590">
        <v>2019</v>
      </c>
      <c r="B26590">
        <v>4</v>
      </c>
      <c r="C26590" t="s">
        <v>4538</v>
      </c>
      <c r="D26590" t="s">
        <v>14</v>
      </c>
    </row>
    <row r="26591" spans="1:4" hidden="1" x14ac:dyDescent="0.25">
      <c r="A26591">
        <v>2019</v>
      </c>
      <c r="B26591">
        <v>4</v>
      </c>
      <c r="C26591" t="s">
        <v>4663</v>
      </c>
      <c r="D26591" t="s">
        <v>6</v>
      </c>
    </row>
    <row r="26592" spans="1:4" hidden="1" x14ac:dyDescent="0.25">
      <c r="A26592">
        <v>2019</v>
      </c>
      <c r="B26592">
        <v>4</v>
      </c>
      <c r="C26592" t="s">
        <v>3080</v>
      </c>
      <c r="D26592" t="s">
        <v>14</v>
      </c>
    </row>
    <row r="26593" spans="1:4" hidden="1" x14ac:dyDescent="0.25">
      <c r="A26593">
        <v>2019</v>
      </c>
      <c r="B26593">
        <v>4</v>
      </c>
      <c r="C26593" t="s">
        <v>4664</v>
      </c>
      <c r="D26593" t="s">
        <v>6</v>
      </c>
    </row>
    <row r="26594" spans="1:4" hidden="1" x14ac:dyDescent="0.25">
      <c r="A26594">
        <v>2019</v>
      </c>
      <c r="B26594">
        <v>4</v>
      </c>
      <c r="C26594" t="s">
        <v>4664</v>
      </c>
      <c r="D26594" t="s">
        <v>14</v>
      </c>
    </row>
    <row r="26595" spans="1:4" hidden="1" x14ac:dyDescent="0.25">
      <c r="A26595">
        <v>2019</v>
      </c>
      <c r="B26595">
        <v>4</v>
      </c>
      <c r="C26595" t="s">
        <v>4540</v>
      </c>
      <c r="D26595" t="s">
        <v>14</v>
      </c>
    </row>
    <row r="26596" spans="1:4" hidden="1" x14ac:dyDescent="0.25">
      <c r="A26596">
        <v>2019</v>
      </c>
      <c r="B26596">
        <v>4</v>
      </c>
      <c r="C26596" t="s">
        <v>4665</v>
      </c>
      <c r="D26596" t="s">
        <v>6</v>
      </c>
    </row>
    <row r="26597" spans="1:4" hidden="1" x14ac:dyDescent="0.25">
      <c r="A26597">
        <v>2019</v>
      </c>
      <c r="B26597">
        <v>4</v>
      </c>
      <c r="C26597" t="s">
        <v>3510</v>
      </c>
      <c r="D26597" t="s">
        <v>14</v>
      </c>
    </row>
    <row r="26598" spans="1:4" hidden="1" x14ac:dyDescent="0.25">
      <c r="A26598">
        <v>2019</v>
      </c>
      <c r="B26598">
        <v>4</v>
      </c>
      <c r="C26598" t="s">
        <v>4666</v>
      </c>
      <c r="D26598" t="s">
        <v>6</v>
      </c>
    </row>
    <row r="26599" spans="1:4" hidden="1" x14ac:dyDescent="0.25">
      <c r="A26599">
        <v>2019</v>
      </c>
      <c r="B26599">
        <v>4</v>
      </c>
      <c r="C26599" t="s">
        <v>4666</v>
      </c>
      <c r="D26599" t="s">
        <v>14</v>
      </c>
    </row>
    <row r="26600" spans="1:4" hidden="1" x14ac:dyDescent="0.25">
      <c r="A26600">
        <v>2019</v>
      </c>
      <c r="B26600">
        <v>4</v>
      </c>
      <c r="C26600" t="s">
        <v>4129</v>
      </c>
      <c r="D26600" t="s">
        <v>14</v>
      </c>
    </row>
    <row r="26601" spans="1:4" hidden="1" x14ac:dyDescent="0.25">
      <c r="A26601">
        <v>2019</v>
      </c>
      <c r="B26601">
        <v>4</v>
      </c>
      <c r="C26601" t="s">
        <v>4413</v>
      </c>
      <c r="D26601" t="s">
        <v>14</v>
      </c>
    </row>
    <row r="26602" spans="1:4" hidden="1" x14ac:dyDescent="0.25">
      <c r="A26602">
        <v>2019</v>
      </c>
      <c r="B26602">
        <v>4</v>
      </c>
      <c r="C26602" t="s">
        <v>4667</v>
      </c>
      <c r="D26602" t="s">
        <v>6</v>
      </c>
    </row>
    <row r="26603" spans="1:4" hidden="1" x14ac:dyDescent="0.25">
      <c r="A26603">
        <v>2019</v>
      </c>
      <c r="B26603">
        <v>4</v>
      </c>
      <c r="C26603" t="s">
        <v>4668</v>
      </c>
      <c r="D26603" t="s">
        <v>6</v>
      </c>
    </row>
    <row r="26604" spans="1:4" hidden="1" x14ac:dyDescent="0.25">
      <c r="A26604">
        <v>2019</v>
      </c>
      <c r="B26604">
        <v>4</v>
      </c>
      <c r="C26604" t="s">
        <v>1897</v>
      </c>
      <c r="D26604" t="s">
        <v>14</v>
      </c>
    </row>
    <row r="26605" spans="1:4" hidden="1" x14ac:dyDescent="0.25">
      <c r="A26605">
        <v>2019</v>
      </c>
      <c r="B26605">
        <v>4</v>
      </c>
      <c r="C26605" t="s">
        <v>318</v>
      </c>
      <c r="D26605" t="s">
        <v>14</v>
      </c>
    </row>
    <row r="26606" spans="1:4" hidden="1" x14ac:dyDescent="0.25">
      <c r="A26606">
        <v>2019</v>
      </c>
      <c r="B26606">
        <v>4</v>
      </c>
      <c r="C26606" t="s">
        <v>4252</v>
      </c>
      <c r="D26606" t="s">
        <v>14</v>
      </c>
    </row>
    <row r="26607" spans="1:4" hidden="1" x14ac:dyDescent="0.25">
      <c r="A26607">
        <v>2019</v>
      </c>
      <c r="B26607">
        <v>4</v>
      </c>
      <c r="C26607" t="s">
        <v>4541</v>
      </c>
      <c r="D26607" t="s">
        <v>14</v>
      </c>
    </row>
    <row r="26608" spans="1:4" hidden="1" x14ac:dyDescent="0.25">
      <c r="A26608">
        <v>2019</v>
      </c>
      <c r="B26608">
        <v>4</v>
      </c>
      <c r="C26608" t="s">
        <v>320</v>
      </c>
      <c r="D26608" t="s">
        <v>14</v>
      </c>
    </row>
    <row r="26609" spans="1:4" hidden="1" x14ac:dyDescent="0.25">
      <c r="A26609">
        <v>2019</v>
      </c>
      <c r="B26609">
        <v>4</v>
      </c>
      <c r="C26609" t="s">
        <v>322</v>
      </c>
      <c r="D26609" t="s">
        <v>14</v>
      </c>
    </row>
    <row r="26610" spans="1:4" hidden="1" x14ac:dyDescent="0.25">
      <c r="A26610">
        <v>2019</v>
      </c>
      <c r="B26610">
        <v>4</v>
      </c>
      <c r="C26610" t="s">
        <v>3955</v>
      </c>
      <c r="D26610" t="s">
        <v>14</v>
      </c>
    </row>
    <row r="26611" spans="1:4" hidden="1" x14ac:dyDescent="0.25">
      <c r="A26611">
        <v>2019</v>
      </c>
      <c r="B26611">
        <v>4</v>
      </c>
      <c r="C26611" t="s">
        <v>3084</v>
      </c>
      <c r="D26611" t="s">
        <v>14</v>
      </c>
    </row>
    <row r="26612" spans="1:4" hidden="1" x14ac:dyDescent="0.25">
      <c r="A26612">
        <v>2019</v>
      </c>
      <c r="B26612">
        <v>4</v>
      </c>
      <c r="C26612" t="s">
        <v>324</v>
      </c>
      <c r="D26612" t="s">
        <v>6</v>
      </c>
    </row>
    <row r="26613" spans="1:4" hidden="1" x14ac:dyDescent="0.25">
      <c r="A26613">
        <v>2019</v>
      </c>
      <c r="B26613">
        <v>4</v>
      </c>
      <c r="C26613" t="s">
        <v>3790</v>
      </c>
      <c r="D26613" t="s">
        <v>14</v>
      </c>
    </row>
    <row r="26614" spans="1:4" hidden="1" x14ac:dyDescent="0.25">
      <c r="A26614">
        <v>2019</v>
      </c>
      <c r="B26614">
        <v>4</v>
      </c>
      <c r="C26614" t="s">
        <v>3791</v>
      </c>
      <c r="D26614" t="s">
        <v>14</v>
      </c>
    </row>
    <row r="26615" spans="1:4" hidden="1" x14ac:dyDescent="0.25">
      <c r="A26615">
        <v>2019</v>
      </c>
      <c r="B26615">
        <v>4</v>
      </c>
      <c r="C26615" t="s">
        <v>3511</v>
      </c>
      <c r="D26615" t="s">
        <v>14</v>
      </c>
    </row>
    <row r="26616" spans="1:4" hidden="1" x14ac:dyDescent="0.25">
      <c r="A26616">
        <v>2019</v>
      </c>
      <c r="B26616">
        <v>4</v>
      </c>
      <c r="C26616" t="s">
        <v>4253</v>
      </c>
      <c r="D26616" t="s">
        <v>14</v>
      </c>
    </row>
    <row r="26617" spans="1:4" hidden="1" x14ac:dyDescent="0.25">
      <c r="A26617">
        <v>2019</v>
      </c>
      <c r="B26617">
        <v>4</v>
      </c>
      <c r="C26617" t="s">
        <v>4130</v>
      </c>
      <c r="D26617" t="s">
        <v>14</v>
      </c>
    </row>
    <row r="26618" spans="1:4" hidden="1" x14ac:dyDescent="0.25">
      <c r="A26618">
        <v>2019</v>
      </c>
      <c r="B26618">
        <v>4</v>
      </c>
      <c r="C26618" t="s">
        <v>4415</v>
      </c>
      <c r="D26618" t="s">
        <v>14</v>
      </c>
    </row>
    <row r="26619" spans="1:4" hidden="1" x14ac:dyDescent="0.25">
      <c r="A26619">
        <v>2019</v>
      </c>
      <c r="B26619">
        <v>4</v>
      </c>
      <c r="C26619" t="s">
        <v>1899</v>
      </c>
      <c r="D26619" t="s">
        <v>14</v>
      </c>
    </row>
    <row r="26620" spans="1:4" hidden="1" x14ac:dyDescent="0.25">
      <c r="A26620">
        <v>2019</v>
      </c>
      <c r="B26620">
        <v>4</v>
      </c>
      <c r="C26620" t="s">
        <v>4254</v>
      </c>
      <c r="D26620" t="s">
        <v>14</v>
      </c>
    </row>
    <row r="26621" spans="1:4" hidden="1" x14ac:dyDescent="0.25">
      <c r="A26621">
        <v>2019</v>
      </c>
      <c r="B26621">
        <v>4</v>
      </c>
      <c r="C26621" t="s">
        <v>3231</v>
      </c>
      <c r="D26621" t="s">
        <v>14</v>
      </c>
    </row>
    <row r="26622" spans="1:4" hidden="1" x14ac:dyDescent="0.25">
      <c r="A26622">
        <v>2019</v>
      </c>
      <c r="B26622">
        <v>4</v>
      </c>
      <c r="C26622" t="s">
        <v>4255</v>
      </c>
      <c r="D26622" t="s">
        <v>14</v>
      </c>
    </row>
    <row r="26623" spans="1:4" hidden="1" x14ac:dyDescent="0.25">
      <c r="A26623">
        <v>2019</v>
      </c>
      <c r="B26623">
        <v>4</v>
      </c>
      <c r="C26623" t="s">
        <v>3232</v>
      </c>
      <c r="D26623" t="s">
        <v>14</v>
      </c>
    </row>
    <row r="26624" spans="1:4" hidden="1" x14ac:dyDescent="0.25">
      <c r="A26624">
        <v>2019</v>
      </c>
      <c r="B26624">
        <v>4</v>
      </c>
      <c r="C26624" t="s">
        <v>327</v>
      </c>
      <c r="D26624" t="s">
        <v>14</v>
      </c>
    </row>
    <row r="26625" spans="1:4" hidden="1" x14ac:dyDescent="0.25">
      <c r="A26625">
        <v>2019</v>
      </c>
      <c r="B26625">
        <v>4</v>
      </c>
      <c r="C26625" t="s">
        <v>1900</v>
      </c>
      <c r="D26625" t="s">
        <v>14</v>
      </c>
    </row>
    <row r="26626" spans="1:4" hidden="1" x14ac:dyDescent="0.25">
      <c r="A26626">
        <v>2019</v>
      </c>
      <c r="B26626">
        <v>4</v>
      </c>
      <c r="C26626" t="s">
        <v>4669</v>
      </c>
      <c r="D26626" t="s">
        <v>6</v>
      </c>
    </row>
    <row r="26627" spans="1:4" hidden="1" x14ac:dyDescent="0.25">
      <c r="A26627">
        <v>2019</v>
      </c>
      <c r="B26627">
        <v>4</v>
      </c>
      <c r="C26627" t="s">
        <v>4669</v>
      </c>
      <c r="D26627" t="s">
        <v>14</v>
      </c>
    </row>
    <row r="26628" spans="1:4" hidden="1" x14ac:dyDescent="0.25">
      <c r="A26628">
        <v>2019</v>
      </c>
      <c r="B26628">
        <v>4</v>
      </c>
      <c r="C26628" t="s">
        <v>330</v>
      </c>
      <c r="D26628" t="s">
        <v>14</v>
      </c>
    </row>
    <row r="26629" spans="1:4" hidden="1" x14ac:dyDescent="0.25">
      <c r="A26629">
        <v>2019</v>
      </c>
      <c r="B26629">
        <v>4</v>
      </c>
      <c r="C26629" t="s">
        <v>3959</v>
      </c>
      <c r="D26629" t="s">
        <v>14</v>
      </c>
    </row>
    <row r="26630" spans="1:4" hidden="1" x14ac:dyDescent="0.25">
      <c r="A26630">
        <v>2019</v>
      </c>
      <c r="B26630">
        <v>4</v>
      </c>
      <c r="C26630" t="s">
        <v>3234</v>
      </c>
      <c r="D26630" t="s">
        <v>14</v>
      </c>
    </row>
    <row r="26631" spans="1:4" hidden="1" x14ac:dyDescent="0.25">
      <c r="A26631">
        <v>2019</v>
      </c>
      <c r="B26631">
        <v>4</v>
      </c>
      <c r="C26631" t="s">
        <v>332</v>
      </c>
      <c r="D26631" t="s">
        <v>14</v>
      </c>
    </row>
    <row r="26632" spans="1:4" hidden="1" x14ac:dyDescent="0.25">
      <c r="A26632">
        <v>2019</v>
      </c>
      <c r="B26632">
        <v>4</v>
      </c>
      <c r="C26632" t="s">
        <v>335</v>
      </c>
      <c r="D26632" t="s">
        <v>14</v>
      </c>
    </row>
    <row r="26633" spans="1:4" hidden="1" x14ac:dyDescent="0.25">
      <c r="A26633">
        <v>2019</v>
      </c>
      <c r="B26633">
        <v>4</v>
      </c>
      <c r="C26633" t="s">
        <v>3236</v>
      </c>
      <c r="D26633" t="s">
        <v>14</v>
      </c>
    </row>
    <row r="26634" spans="1:4" hidden="1" x14ac:dyDescent="0.25">
      <c r="A26634">
        <v>2019</v>
      </c>
      <c r="B26634">
        <v>4</v>
      </c>
      <c r="C26634" t="s">
        <v>3792</v>
      </c>
      <c r="D26634" t="s">
        <v>14</v>
      </c>
    </row>
    <row r="26635" spans="1:4" hidden="1" x14ac:dyDescent="0.25">
      <c r="A26635">
        <v>2019</v>
      </c>
      <c r="B26635">
        <v>4</v>
      </c>
      <c r="C26635" t="s">
        <v>1905</v>
      </c>
      <c r="D26635" t="s">
        <v>14</v>
      </c>
    </row>
    <row r="26636" spans="1:4" hidden="1" x14ac:dyDescent="0.25">
      <c r="A26636">
        <v>2019</v>
      </c>
      <c r="B26636">
        <v>4</v>
      </c>
      <c r="C26636" t="s">
        <v>4256</v>
      </c>
      <c r="D26636" t="s">
        <v>14</v>
      </c>
    </row>
    <row r="26637" spans="1:4" hidden="1" x14ac:dyDescent="0.25">
      <c r="A26637">
        <v>2019</v>
      </c>
      <c r="B26637">
        <v>4</v>
      </c>
      <c r="C26637" t="s">
        <v>3237</v>
      </c>
      <c r="D26637" t="s">
        <v>14</v>
      </c>
    </row>
    <row r="26638" spans="1:4" hidden="1" x14ac:dyDescent="0.25">
      <c r="A26638">
        <v>2019</v>
      </c>
      <c r="B26638">
        <v>4</v>
      </c>
      <c r="C26638" t="s">
        <v>4543</v>
      </c>
      <c r="D26638" t="s">
        <v>14</v>
      </c>
    </row>
    <row r="26639" spans="1:4" hidden="1" x14ac:dyDescent="0.25">
      <c r="A26639">
        <v>2019</v>
      </c>
      <c r="B26639">
        <v>4</v>
      </c>
      <c r="C26639" t="s">
        <v>340</v>
      </c>
      <c r="D26639" t="s">
        <v>14</v>
      </c>
    </row>
    <row r="26640" spans="1:4" hidden="1" x14ac:dyDescent="0.25">
      <c r="A26640">
        <v>2019</v>
      </c>
      <c r="B26640">
        <v>4</v>
      </c>
      <c r="C26640" t="s">
        <v>1907</v>
      </c>
      <c r="D26640" t="s">
        <v>14</v>
      </c>
    </row>
    <row r="26641" spans="1:4" hidden="1" x14ac:dyDescent="0.25">
      <c r="A26641">
        <v>2019</v>
      </c>
      <c r="B26641">
        <v>4</v>
      </c>
      <c r="C26641" t="s">
        <v>4258</v>
      </c>
      <c r="D26641" t="s">
        <v>14</v>
      </c>
    </row>
    <row r="26642" spans="1:4" hidden="1" x14ac:dyDescent="0.25">
      <c r="A26642">
        <v>2019</v>
      </c>
      <c r="B26642">
        <v>4</v>
      </c>
      <c r="C26642" t="s">
        <v>4259</v>
      </c>
      <c r="D26642" t="s">
        <v>14</v>
      </c>
    </row>
    <row r="26643" spans="1:4" hidden="1" x14ac:dyDescent="0.25">
      <c r="A26643">
        <v>2019</v>
      </c>
      <c r="B26643">
        <v>4</v>
      </c>
      <c r="C26643" t="s">
        <v>4544</v>
      </c>
      <c r="D26643" t="s">
        <v>14</v>
      </c>
    </row>
    <row r="26644" spans="1:4" hidden="1" x14ac:dyDescent="0.25">
      <c r="A26644">
        <v>2019</v>
      </c>
      <c r="B26644">
        <v>4</v>
      </c>
      <c r="C26644" t="s">
        <v>3515</v>
      </c>
      <c r="D26644" t="s">
        <v>14</v>
      </c>
    </row>
    <row r="26645" spans="1:4" hidden="1" x14ac:dyDescent="0.25">
      <c r="A26645">
        <v>2019</v>
      </c>
      <c r="B26645">
        <v>4</v>
      </c>
      <c r="C26645" t="s">
        <v>4132</v>
      </c>
      <c r="D26645" t="s">
        <v>14</v>
      </c>
    </row>
    <row r="26646" spans="1:4" hidden="1" x14ac:dyDescent="0.25">
      <c r="A26646">
        <v>2019</v>
      </c>
      <c r="B26646">
        <v>4</v>
      </c>
      <c r="C26646" t="s">
        <v>3239</v>
      </c>
      <c r="D26646" t="s">
        <v>14</v>
      </c>
    </row>
    <row r="26647" spans="1:4" hidden="1" x14ac:dyDescent="0.25">
      <c r="A26647">
        <v>2019</v>
      </c>
      <c r="B26647">
        <v>4</v>
      </c>
      <c r="C26647" t="s">
        <v>4545</v>
      </c>
      <c r="D26647" t="s">
        <v>14</v>
      </c>
    </row>
    <row r="26648" spans="1:4" hidden="1" x14ac:dyDescent="0.25">
      <c r="A26648">
        <v>2019</v>
      </c>
      <c r="B26648">
        <v>4</v>
      </c>
      <c r="C26648" t="s">
        <v>1909</v>
      </c>
      <c r="D26648" t="s">
        <v>14</v>
      </c>
    </row>
    <row r="26649" spans="1:4" hidden="1" x14ac:dyDescent="0.25">
      <c r="A26649">
        <v>2019</v>
      </c>
      <c r="B26649">
        <v>4</v>
      </c>
      <c r="C26649" t="s">
        <v>2895</v>
      </c>
      <c r="D26649" t="s">
        <v>14</v>
      </c>
    </row>
    <row r="26650" spans="1:4" hidden="1" x14ac:dyDescent="0.25">
      <c r="A26650">
        <v>2019</v>
      </c>
      <c r="B26650">
        <v>4</v>
      </c>
      <c r="C26650" t="s">
        <v>3649</v>
      </c>
      <c r="D26650" t="s">
        <v>14</v>
      </c>
    </row>
    <row r="26651" spans="1:4" hidden="1" x14ac:dyDescent="0.25">
      <c r="A26651">
        <v>2019</v>
      </c>
      <c r="B26651">
        <v>4</v>
      </c>
      <c r="C26651" t="s">
        <v>4670</v>
      </c>
      <c r="D26651" t="s">
        <v>6</v>
      </c>
    </row>
    <row r="26652" spans="1:4" hidden="1" x14ac:dyDescent="0.25">
      <c r="A26652">
        <v>2019</v>
      </c>
      <c r="B26652">
        <v>4</v>
      </c>
      <c r="C26652" t="s">
        <v>4261</v>
      </c>
      <c r="D26652" t="s">
        <v>14</v>
      </c>
    </row>
    <row r="26653" spans="1:4" hidden="1" x14ac:dyDescent="0.25">
      <c r="A26653">
        <v>2019</v>
      </c>
      <c r="B26653">
        <v>4</v>
      </c>
      <c r="C26653" t="s">
        <v>349</v>
      </c>
      <c r="D26653" t="s">
        <v>14</v>
      </c>
    </row>
    <row r="26654" spans="1:4" hidden="1" x14ac:dyDescent="0.25">
      <c r="A26654">
        <v>2019</v>
      </c>
      <c r="B26654">
        <v>4</v>
      </c>
      <c r="C26654" t="s">
        <v>1910</v>
      </c>
      <c r="D26654" t="s">
        <v>14</v>
      </c>
    </row>
    <row r="26655" spans="1:4" hidden="1" x14ac:dyDescent="0.25">
      <c r="A26655">
        <v>2019</v>
      </c>
      <c r="B26655">
        <v>4</v>
      </c>
      <c r="C26655" t="s">
        <v>351</v>
      </c>
      <c r="D26655" t="s">
        <v>14</v>
      </c>
    </row>
    <row r="26656" spans="1:4" hidden="1" x14ac:dyDescent="0.25">
      <c r="A26656">
        <v>2019</v>
      </c>
      <c r="B26656">
        <v>4</v>
      </c>
      <c r="C26656" t="s">
        <v>1911</v>
      </c>
      <c r="D26656" t="s">
        <v>14</v>
      </c>
    </row>
    <row r="26657" spans="1:4" hidden="1" x14ac:dyDescent="0.25">
      <c r="A26657">
        <v>2019</v>
      </c>
      <c r="B26657">
        <v>4</v>
      </c>
      <c r="C26657" t="s">
        <v>4671</v>
      </c>
      <c r="D26657" t="s">
        <v>6</v>
      </c>
    </row>
    <row r="26658" spans="1:4" hidden="1" x14ac:dyDescent="0.25">
      <c r="A26658">
        <v>2019</v>
      </c>
      <c r="B26658">
        <v>4</v>
      </c>
      <c r="C26658" t="s">
        <v>4671</v>
      </c>
      <c r="D26658" t="s">
        <v>14</v>
      </c>
    </row>
    <row r="26659" spans="1:4" hidden="1" x14ac:dyDescent="0.25">
      <c r="A26659">
        <v>2019</v>
      </c>
      <c r="B26659">
        <v>4</v>
      </c>
      <c r="C26659" t="s">
        <v>2898</v>
      </c>
      <c r="D26659" t="s">
        <v>14</v>
      </c>
    </row>
    <row r="26660" spans="1:4" hidden="1" x14ac:dyDescent="0.25">
      <c r="A26660">
        <v>2019</v>
      </c>
      <c r="B26660">
        <v>4</v>
      </c>
      <c r="C26660" t="s">
        <v>1912</v>
      </c>
      <c r="D26660" t="s">
        <v>14</v>
      </c>
    </row>
    <row r="26661" spans="1:4" hidden="1" x14ac:dyDescent="0.25">
      <c r="A26661">
        <v>2019</v>
      </c>
      <c r="B26661">
        <v>4</v>
      </c>
      <c r="C26661" t="s">
        <v>352</v>
      </c>
      <c r="D26661" t="s">
        <v>14</v>
      </c>
    </row>
    <row r="26662" spans="1:4" hidden="1" x14ac:dyDescent="0.25">
      <c r="A26662">
        <v>2019</v>
      </c>
      <c r="B26662">
        <v>4</v>
      </c>
      <c r="C26662" t="s">
        <v>4262</v>
      </c>
      <c r="D26662" t="s">
        <v>14</v>
      </c>
    </row>
    <row r="26663" spans="1:4" hidden="1" x14ac:dyDescent="0.25">
      <c r="A26663">
        <v>2019</v>
      </c>
      <c r="B26663">
        <v>4</v>
      </c>
      <c r="C26663" t="s">
        <v>3964</v>
      </c>
      <c r="D26663" t="s">
        <v>14</v>
      </c>
    </row>
    <row r="26664" spans="1:4" hidden="1" x14ac:dyDescent="0.25">
      <c r="A26664">
        <v>2019</v>
      </c>
      <c r="B26664">
        <v>4</v>
      </c>
      <c r="C26664" t="s">
        <v>4416</v>
      </c>
      <c r="D26664" t="s">
        <v>14</v>
      </c>
    </row>
    <row r="26665" spans="1:4" hidden="1" x14ac:dyDescent="0.25">
      <c r="A26665">
        <v>2019</v>
      </c>
      <c r="B26665">
        <v>4</v>
      </c>
      <c r="C26665" t="s">
        <v>4263</v>
      </c>
      <c r="D26665" t="s">
        <v>14</v>
      </c>
    </row>
    <row r="26666" spans="1:4" hidden="1" x14ac:dyDescent="0.25">
      <c r="A26666">
        <v>2019</v>
      </c>
      <c r="B26666">
        <v>4</v>
      </c>
      <c r="C26666" t="s">
        <v>3240</v>
      </c>
      <c r="D26666" t="s">
        <v>14</v>
      </c>
    </row>
    <row r="26667" spans="1:4" hidden="1" x14ac:dyDescent="0.25">
      <c r="A26667">
        <v>2019</v>
      </c>
      <c r="B26667">
        <v>4</v>
      </c>
      <c r="C26667" t="s">
        <v>358</v>
      </c>
      <c r="D26667" t="s">
        <v>14</v>
      </c>
    </row>
    <row r="26668" spans="1:4" hidden="1" x14ac:dyDescent="0.25">
      <c r="A26668">
        <v>2019</v>
      </c>
      <c r="B26668">
        <v>4</v>
      </c>
      <c r="C26668" t="s">
        <v>359</v>
      </c>
      <c r="D26668" t="s">
        <v>14</v>
      </c>
    </row>
    <row r="26669" spans="1:4" hidden="1" x14ac:dyDescent="0.25">
      <c r="A26669">
        <v>2019</v>
      </c>
      <c r="B26669">
        <v>4</v>
      </c>
      <c r="C26669" t="s">
        <v>360</v>
      </c>
      <c r="D26669" t="s">
        <v>14</v>
      </c>
    </row>
    <row r="26670" spans="1:4" hidden="1" x14ac:dyDescent="0.25">
      <c r="A26670">
        <v>2019</v>
      </c>
      <c r="B26670">
        <v>4</v>
      </c>
      <c r="C26670" t="s">
        <v>2497</v>
      </c>
      <c r="D26670" t="s">
        <v>14</v>
      </c>
    </row>
    <row r="26671" spans="1:4" hidden="1" x14ac:dyDescent="0.25">
      <c r="A26671">
        <v>2019</v>
      </c>
      <c r="B26671">
        <v>4</v>
      </c>
      <c r="C26671" t="s">
        <v>363</v>
      </c>
      <c r="D26671" t="s">
        <v>14</v>
      </c>
    </row>
    <row r="26672" spans="1:4" hidden="1" x14ac:dyDescent="0.25">
      <c r="A26672">
        <v>2019</v>
      </c>
      <c r="B26672">
        <v>4</v>
      </c>
      <c r="C26672" t="s">
        <v>3651</v>
      </c>
      <c r="D26672" t="s">
        <v>14</v>
      </c>
    </row>
    <row r="26673" spans="1:4" hidden="1" x14ac:dyDescent="0.25">
      <c r="A26673">
        <v>2019</v>
      </c>
      <c r="B26673">
        <v>4</v>
      </c>
      <c r="C26673" t="s">
        <v>3652</v>
      </c>
      <c r="D26673" t="s">
        <v>14</v>
      </c>
    </row>
    <row r="26674" spans="1:4" hidden="1" x14ac:dyDescent="0.25">
      <c r="A26674">
        <v>2019</v>
      </c>
      <c r="B26674">
        <v>4</v>
      </c>
      <c r="C26674" t="s">
        <v>364</v>
      </c>
      <c r="D26674" t="s">
        <v>14</v>
      </c>
    </row>
    <row r="26675" spans="1:4" hidden="1" x14ac:dyDescent="0.25">
      <c r="A26675">
        <v>2019</v>
      </c>
      <c r="B26675">
        <v>4</v>
      </c>
      <c r="C26675" t="s">
        <v>365</v>
      </c>
      <c r="D26675" t="s">
        <v>14</v>
      </c>
    </row>
    <row r="26676" spans="1:4" hidden="1" x14ac:dyDescent="0.25">
      <c r="A26676">
        <v>2019</v>
      </c>
      <c r="B26676">
        <v>4</v>
      </c>
      <c r="C26676" t="s">
        <v>3965</v>
      </c>
      <c r="D26676" t="s">
        <v>14</v>
      </c>
    </row>
    <row r="26677" spans="1:4" hidden="1" x14ac:dyDescent="0.25">
      <c r="A26677">
        <v>2019</v>
      </c>
      <c r="B26677">
        <v>4</v>
      </c>
      <c r="C26677" t="s">
        <v>367</v>
      </c>
      <c r="D26677" t="s">
        <v>6</v>
      </c>
    </row>
    <row r="26678" spans="1:4" hidden="1" x14ac:dyDescent="0.25">
      <c r="A26678">
        <v>2019</v>
      </c>
      <c r="B26678">
        <v>4</v>
      </c>
      <c r="C26678" t="s">
        <v>368</v>
      </c>
      <c r="D26678" t="s">
        <v>14</v>
      </c>
    </row>
    <row r="26679" spans="1:4" hidden="1" x14ac:dyDescent="0.25">
      <c r="A26679">
        <v>2019</v>
      </c>
      <c r="B26679">
        <v>4</v>
      </c>
      <c r="C26679" t="s">
        <v>371</v>
      </c>
      <c r="D26679" t="s">
        <v>14</v>
      </c>
    </row>
    <row r="26680" spans="1:4" hidden="1" x14ac:dyDescent="0.25">
      <c r="A26680">
        <v>2019</v>
      </c>
      <c r="B26680">
        <v>4</v>
      </c>
      <c r="C26680" t="s">
        <v>373</v>
      </c>
      <c r="D26680" t="s">
        <v>14</v>
      </c>
    </row>
    <row r="26681" spans="1:4" hidden="1" x14ac:dyDescent="0.25">
      <c r="A26681">
        <v>2019</v>
      </c>
      <c r="B26681">
        <v>4</v>
      </c>
      <c r="C26681" t="s">
        <v>4134</v>
      </c>
      <c r="D26681" t="s">
        <v>14</v>
      </c>
    </row>
    <row r="26682" spans="1:4" hidden="1" x14ac:dyDescent="0.25">
      <c r="A26682">
        <v>2019</v>
      </c>
      <c r="B26682">
        <v>4</v>
      </c>
      <c r="C26682" t="s">
        <v>375</v>
      </c>
      <c r="D26682" t="s">
        <v>14</v>
      </c>
    </row>
    <row r="26683" spans="1:4" hidden="1" x14ac:dyDescent="0.25">
      <c r="A26683">
        <v>2019</v>
      </c>
      <c r="B26683">
        <v>4</v>
      </c>
      <c r="C26683" t="s">
        <v>378</v>
      </c>
      <c r="D26683" t="s">
        <v>14</v>
      </c>
    </row>
    <row r="26684" spans="1:4" hidden="1" x14ac:dyDescent="0.25">
      <c r="A26684">
        <v>2019</v>
      </c>
      <c r="B26684">
        <v>4</v>
      </c>
      <c r="C26684" t="s">
        <v>379</v>
      </c>
      <c r="D26684" t="s">
        <v>14</v>
      </c>
    </row>
    <row r="26685" spans="1:4" hidden="1" x14ac:dyDescent="0.25">
      <c r="A26685">
        <v>2019</v>
      </c>
      <c r="B26685">
        <v>4</v>
      </c>
      <c r="C26685" t="s">
        <v>3242</v>
      </c>
      <c r="D26685" t="s">
        <v>14</v>
      </c>
    </row>
    <row r="26686" spans="1:4" hidden="1" x14ac:dyDescent="0.25">
      <c r="A26686">
        <v>2019</v>
      </c>
      <c r="B26686">
        <v>4</v>
      </c>
      <c r="C26686" t="s">
        <v>3243</v>
      </c>
      <c r="D26686" t="s">
        <v>14</v>
      </c>
    </row>
    <row r="26687" spans="1:4" hidden="1" x14ac:dyDescent="0.25">
      <c r="A26687">
        <v>2019</v>
      </c>
      <c r="B26687">
        <v>4</v>
      </c>
      <c r="C26687" t="s">
        <v>4135</v>
      </c>
      <c r="D26687" t="s">
        <v>14</v>
      </c>
    </row>
    <row r="26688" spans="1:4" hidden="1" x14ac:dyDescent="0.25">
      <c r="A26688">
        <v>2019</v>
      </c>
      <c r="B26688">
        <v>4</v>
      </c>
      <c r="C26688" t="s">
        <v>381</v>
      </c>
      <c r="D26688" t="s">
        <v>14</v>
      </c>
    </row>
    <row r="26689" spans="1:4" hidden="1" x14ac:dyDescent="0.25">
      <c r="A26689">
        <v>2019</v>
      </c>
      <c r="B26689">
        <v>4</v>
      </c>
      <c r="C26689" t="s">
        <v>2901</v>
      </c>
      <c r="D26689" t="s">
        <v>14</v>
      </c>
    </row>
    <row r="26690" spans="1:4" hidden="1" x14ac:dyDescent="0.25">
      <c r="A26690">
        <v>2019</v>
      </c>
      <c r="B26690">
        <v>4</v>
      </c>
      <c r="C26690" t="s">
        <v>4264</v>
      </c>
      <c r="D26690" t="s">
        <v>14</v>
      </c>
    </row>
    <row r="26691" spans="1:4" hidden="1" x14ac:dyDescent="0.25">
      <c r="A26691">
        <v>2019</v>
      </c>
      <c r="B26691">
        <v>4</v>
      </c>
      <c r="C26691" t="s">
        <v>385</v>
      </c>
      <c r="D26691" t="s">
        <v>14</v>
      </c>
    </row>
    <row r="26692" spans="1:4" hidden="1" x14ac:dyDescent="0.25">
      <c r="A26692">
        <v>2019</v>
      </c>
      <c r="B26692">
        <v>4</v>
      </c>
      <c r="C26692" t="s">
        <v>3656</v>
      </c>
      <c r="D26692" t="s">
        <v>14</v>
      </c>
    </row>
    <row r="26693" spans="1:4" hidden="1" x14ac:dyDescent="0.25">
      <c r="A26693">
        <v>2019</v>
      </c>
      <c r="B26693">
        <v>4</v>
      </c>
      <c r="C26693" t="s">
        <v>387</v>
      </c>
      <c r="D26693" t="s">
        <v>14</v>
      </c>
    </row>
    <row r="26694" spans="1:4" hidden="1" x14ac:dyDescent="0.25">
      <c r="A26694">
        <v>2019</v>
      </c>
      <c r="B26694">
        <v>4</v>
      </c>
      <c r="C26694" t="s">
        <v>388</v>
      </c>
      <c r="D26694" t="s">
        <v>14</v>
      </c>
    </row>
    <row r="26695" spans="1:4" hidden="1" x14ac:dyDescent="0.25">
      <c r="A26695">
        <v>2019</v>
      </c>
      <c r="B26695">
        <v>4</v>
      </c>
      <c r="C26695" t="s">
        <v>4417</v>
      </c>
      <c r="D26695" t="s">
        <v>14</v>
      </c>
    </row>
    <row r="26696" spans="1:4" hidden="1" x14ac:dyDescent="0.25">
      <c r="A26696">
        <v>2019</v>
      </c>
      <c r="B26696">
        <v>4</v>
      </c>
      <c r="C26696" t="s">
        <v>4418</v>
      </c>
      <c r="D26696" t="s">
        <v>14</v>
      </c>
    </row>
    <row r="26697" spans="1:4" hidden="1" x14ac:dyDescent="0.25">
      <c r="A26697">
        <v>2019</v>
      </c>
      <c r="B26697">
        <v>4</v>
      </c>
      <c r="C26697" t="s">
        <v>4419</v>
      </c>
      <c r="D26697" t="s">
        <v>14</v>
      </c>
    </row>
    <row r="26698" spans="1:4" hidden="1" x14ac:dyDescent="0.25">
      <c r="A26698">
        <v>2019</v>
      </c>
      <c r="B26698">
        <v>4</v>
      </c>
      <c r="C26698" t="s">
        <v>4672</v>
      </c>
      <c r="D26698" t="s">
        <v>6</v>
      </c>
    </row>
    <row r="26699" spans="1:4" hidden="1" x14ac:dyDescent="0.25">
      <c r="A26699">
        <v>2019</v>
      </c>
      <c r="B26699">
        <v>4</v>
      </c>
      <c r="C26699" t="s">
        <v>392</v>
      </c>
      <c r="D26699" t="s">
        <v>14</v>
      </c>
    </row>
    <row r="26700" spans="1:4" hidden="1" x14ac:dyDescent="0.25">
      <c r="A26700">
        <v>2019</v>
      </c>
      <c r="B26700">
        <v>4</v>
      </c>
      <c r="C26700" t="s">
        <v>4136</v>
      </c>
      <c r="D26700" t="s">
        <v>14</v>
      </c>
    </row>
    <row r="26701" spans="1:4" hidden="1" x14ac:dyDescent="0.25">
      <c r="A26701">
        <v>2019</v>
      </c>
      <c r="B26701">
        <v>4</v>
      </c>
      <c r="C26701" t="s">
        <v>1919</v>
      </c>
      <c r="D26701" t="s">
        <v>14</v>
      </c>
    </row>
    <row r="26702" spans="1:4" hidden="1" x14ac:dyDescent="0.25">
      <c r="A26702">
        <v>2019</v>
      </c>
      <c r="B26702">
        <v>4</v>
      </c>
      <c r="C26702" t="s">
        <v>393</v>
      </c>
      <c r="D26702" t="s">
        <v>14</v>
      </c>
    </row>
    <row r="26703" spans="1:4" hidden="1" x14ac:dyDescent="0.25">
      <c r="A26703">
        <v>2019</v>
      </c>
      <c r="B26703">
        <v>4</v>
      </c>
      <c r="C26703" t="s">
        <v>394</v>
      </c>
      <c r="D26703" t="s">
        <v>14</v>
      </c>
    </row>
    <row r="26704" spans="1:4" hidden="1" x14ac:dyDescent="0.25">
      <c r="A26704">
        <v>2019</v>
      </c>
      <c r="B26704">
        <v>4</v>
      </c>
      <c r="C26704" t="s">
        <v>3407</v>
      </c>
      <c r="D26704" t="s">
        <v>14</v>
      </c>
    </row>
    <row r="26705" spans="1:4" hidden="1" x14ac:dyDescent="0.25">
      <c r="A26705">
        <v>2019</v>
      </c>
      <c r="B26705">
        <v>4</v>
      </c>
      <c r="C26705" t="s">
        <v>4265</v>
      </c>
      <c r="D26705" t="s">
        <v>14</v>
      </c>
    </row>
    <row r="26706" spans="1:4" hidden="1" x14ac:dyDescent="0.25">
      <c r="A26706">
        <v>2019</v>
      </c>
      <c r="B26706">
        <v>4</v>
      </c>
      <c r="C26706" t="s">
        <v>3088</v>
      </c>
      <c r="D26706" t="s">
        <v>6</v>
      </c>
    </row>
    <row r="26707" spans="1:4" hidden="1" x14ac:dyDescent="0.25">
      <c r="A26707">
        <v>2019</v>
      </c>
      <c r="B26707">
        <v>4</v>
      </c>
      <c r="C26707" t="s">
        <v>396</v>
      </c>
      <c r="D26707" t="s">
        <v>14</v>
      </c>
    </row>
    <row r="26708" spans="1:4" hidden="1" x14ac:dyDescent="0.25">
      <c r="A26708">
        <v>2019</v>
      </c>
      <c r="B26708">
        <v>4</v>
      </c>
      <c r="C26708" t="s">
        <v>3409</v>
      </c>
      <c r="D26708" t="s">
        <v>14</v>
      </c>
    </row>
    <row r="26709" spans="1:4" hidden="1" x14ac:dyDescent="0.25">
      <c r="A26709">
        <v>2019</v>
      </c>
      <c r="B26709">
        <v>4</v>
      </c>
      <c r="C26709" t="s">
        <v>399</v>
      </c>
      <c r="D26709" t="s">
        <v>14</v>
      </c>
    </row>
    <row r="26710" spans="1:4" hidden="1" x14ac:dyDescent="0.25">
      <c r="A26710">
        <v>2019</v>
      </c>
      <c r="B26710">
        <v>4</v>
      </c>
      <c r="C26710" t="s">
        <v>4673</v>
      </c>
      <c r="D26710" t="s">
        <v>6</v>
      </c>
    </row>
    <row r="26711" spans="1:4" hidden="1" x14ac:dyDescent="0.25">
      <c r="A26711">
        <v>2019</v>
      </c>
      <c r="B26711">
        <v>4</v>
      </c>
      <c r="C26711" t="s">
        <v>401</v>
      </c>
      <c r="D26711" t="s">
        <v>14</v>
      </c>
    </row>
    <row r="26712" spans="1:4" hidden="1" x14ac:dyDescent="0.25">
      <c r="A26712">
        <v>2019</v>
      </c>
      <c r="B26712">
        <v>4</v>
      </c>
      <c r="C26712" t="s">
        <v>3796</v>
      </c>
      <c r="D26712" t="s">
        <v>14</v>
      </c>
    </row>
    <row r="26713" spans="1:4" hidden="1" x14ac:dyDescent="0.25">
      <c r="A26713">
        <v>2019</v>
      </c>
      <c r="B26713">
        <v>4</v>
      </c>
      <c r="C26713" t="s">
        <v>402</v>
      </c>
      <c r="D26713" t="s">
        <v>14</v>
      </c>
    </row>
    <row r="26714" spans="1:4" hidden="1" x14ac:dyDescent="0.25">
      <c r="A26714">
        <v>2019</v>
      </c>
      <c r="B26714">
        <v>4</v>
      </c>
      <c r="C26714" t="s">
        <v>4674</v>
      </c>
      <c r="D26714" t="s">
        <v>6</v>
      </c>
    </row>
    <row r="26715" spans="1:4" hidden="1" x14ac:dyDescent="0.25">
      <c r="A26715">
        <v>2019</v>
      </c>
      <c r="B26715">
        <v>4</v>
      </c>
      <c r="C26715" t="s">
        <v>4674</v>
      </c>
      <c r="D26715" t="s">
        <v>14</v>
      </c>
    </row>
    <row r="26716" spans="1:4" hidden="1" x14ac:dyDescent="0.25">
      <c r="A26716">
        <v>2019</v>
      </c>
      <c r="B26716">
        <v>4</v>
      </c>
      <c r="C26716" t="s">
        <v>3251</v>
      </c>
      <c r="D26716" t="s">
        <v>14</v>
      </c>
    </row>
    <row r="26717" spans="1:4" hidden="1" x14ac:dyDescent="0.25">
      <c r="A26717">
        <v>2019</v>
      </c>
      <c r="B26717">
        <v>4</v>
      </c>
      <c r="C26717" t="s">
        <v>3797</v>
      </c>
      <c r="D26717" t="s">
        <v>14</v>
      </c>
    </row>
    <row r="26718" spans="1:4" hidden="1" x14ac:dyDescent="0.25">
      <c r="A26718">
        <v>2019</v>
      </c>
      <c r="B26718">
        <v>4</v>
      </c>
      <c r="C26718" t="s">
        <v>2512</v>
      </c>
      <c r="D26718" t="s">
        <v>14</v>
      </c>
    </row>
    <row r="26719" spans="1:4" hidden="1" x14ac:dyDescent="0.25">
      <c r="A26719">
        <v>2019</v>
      </c>
      <c r="B26719">
        <v>4</v>
      </c>
      <c r="C26719" t="s">
        <v>2517</v>
      </c>
      <c r="D26719" t="s">
        <v>14</v>
      </c>
    </row>
    <row r="26720" spans="1:4" hidden="1" x14ac:dyDescent="0.25">
      <c r="A26720">
        <v>2019</v>
      </c>
      <c r="B26720">
        <v>4</v>
      </c>
      <c r="C26720" t="s">
        <v>4675</v>
      </c>
      <c r="D26720" t="s">
        <v>6</v>
      </c>
    </row>
    <row r="26721" spans="1:4" hidden="1" x14ac:dyDescent="0.25">
      <c r="A26721">
        <v>2019</v>
      </c>
      <c r="B26721">
        <v>4</v>
      </c>
      <c r="C26721" t="s">
        <v>413</v>
      </c>
      <c r="D26721" t="s">
        <v>14</v>
      </c>
    </row>
    <row r="26722" spans="1:4" hidden="1" x14ac:dyDescent="0.25">
      <c r="A26722">
        <v>2019</v>
      </c>
      <c r="B26722">
        <v>4</v>
      </c>
      <c r="C26722" t="s">
        <v>4268</v>
      </c>
      <c r="D26722" t="s">
        <v>14</v>
      </c>
    </row>
    <row r="26723" spans="1:4" hidden="1" x14ac:dyDescent="0.25">
      <c r="A26723">
        <v>2019</v>
      </c>
      <c r="B26723">
        <v>4</v>
      </c>
      <c r="C26723" t="s">
        <v>4269</v>
      </c>
      <c r="D26723" t="s">
        <v>14</v>
      </c>
    </row>
    <row r="26724" spans="1:4" hidden="1" x14ac:dyDescent="0.25">
      <c r="A26724">
        <v>2019</v>
      </c>
      <c r="B26724">
        <v>4</v>
      </c>
      <c r="C26724" t="s">
        <v>3255</v>
      </c>
      <c r="D26724" t="s">
        <v>14</v>
      </c>
    </row>
    <row r="26725" spans="1:4" hidden="1" x14ac:dyDescent="0.25">
      <c r="A26725">
        <v>2019</v>
      </c>
      <c r="B26725">
        <v>4</v>
      </c>
      <c r="C26725" t="s">
        <v>2519</v>
      </c>
      <c r="D26725" t="s">
        <v>14</v>
      </c>
    </row>
    <row r="26726" spans="1:4" hidden="1" x14ac:dyDescent="0.25">
      <c r="A26726">
        <v>2019</v>
      </c>
      <c r="B26726">
        <v>4</v>
      </c>
      <c r="C26726" t="s">
        <v>416</v>
      </c>
      <c r="D26726" t="s">
        <v>14</v>
      </c>
    </row>
    <row r="26727" spans="1:4" hidden="1" x14ac:dyDescent="0.25">
      <c r="A26727">
        <v>2019</v>
      </c>
      <c r="B26727">
        <v>4</v>
      </c>
      <c r="C26727" t="s">
        <v>4420</v>
      </c>
      <c r="D26727" t="s">
        <v>14</v>
      </c>
    </row>
    <row r="26728" spans="1:4" hidden="1" x14ac:dyDescent="0.25">
      <c r="A26728">
        <v>2019</v>
      </c>
      <c r="B26728">
        <v>4</v>
      </c>
      <c r="C26728" t="s">
        <v>1925</v>
      </c>
      <c r="D26728" t="s">
        <v>14</v>
      </c>
    </row>
    <row r="26729" spans="1:4" hidden="1" x14ac:dyDescent="0.25">
      <c r="A26729">
        <v>2019</v>
      </c>
      <c r="B26729">
        <v>4</v>
      </c>
      <c r="C26729" t="s">
        <v>4676</v>
      </c>
      <c r="D26729" t="s">
        <v>6</v>
      </c>
    </row>
    <row r="26730" spans="1:4" hidden="1" x14ac:dyDescent="0.25">
      <c r="A26730">
        <v>2019</v>
      </c>
      <c r="B26730">
        <v>4</v>
      </c>
      <c r="C26730" t="s">
        <v>419</v>
      </c>
      <c r="D26730" t="s">
        <v>14</v>
      </c>
    </row>
    <row r="26731" spans="1:4" hidden="1" x14ac:dyDescent="0.25">
      <c r="A26731">
        <v>2019</v>
      </c>
      <c r="B26731">
        <v>4</v>
      </c>
      <c r="C26731" t="s">
        <v>3798</v>
      </c>
      <c r="D26731" t="s">
        <v>14</v>
      </c>
    </row>
    <row r="26732" spans="1:4" hidden="1" x14ac:dyDescent="0.25">
      <c r="A26732">
        <v>2019</v>
      </c>
      <c r="B26732">
        <v>4</v>
      </c>
      <c r="C26732" t="s">
        <v>3799</v>
      </c>
      <c r="D26732" t="s">
        <v>14</v>
      </c>
    </row>
    <row r="26733" spans="1:4" hidden="1" x14ac:dyDescent="0.25">
      <c r="A26733">
        <v>2019</v>
      </c>
      <c r="B26733">
        <v>4</v>
      </c>
      <c r="C26733" t="s">
        <v>4547</v>
      </c>
      <c r="D26733" t="s">
        <v>14</v>
      </c>
    </row>
    <row r="26734" spans="1:4" hidden="1" x14ac:dyDescent="0.25">
      <c r="A26734">
        <v>2019</v>
      </c>
      <c r="B26734">
        <v>4</v>
      </c>
      <c r="C26734" t="s">
        <v>422</v>
      </c>
      <c r="D26734" t="s">
        <v>14</v>
      </c>
    </row>
    <row r="26735" spans="1:4" hidden="1" x14ac:dyDescent="0.25">
      <c r="A26735">
        <v>2019</v>
      </c>
      <c r="B26735">
        <v>4</v>
      </c>
      <c r="C26735" t="s">
        <v>3968</v>
      </c>
      <c r="D26735" t="s">
        <v>14</v>
      </c>
    </row>
    <row r="26736" spans="1:4" hidden="1" x14ac:dyDescent="0.25">
      <c r="A26736">
        <v>2019</v>
      </c>
      <c r="B26736">
        <v>4</v>
      </c>
      <c r="C26736" t="s">
        <v>424</v>
      </c>
      <c r="D26736" t="s">
        <v>14</v>
      </c>
    </row>
    <row r="26737" spans="1:4" hidden="1" x14ac:dyDescent="0.25">
      <c r="A26737">
        <v>2019</v>
      </c>
      <c r="B26737">
        <v>4</v>
      </c>
      <c r="C26737" t="s">
        <v>3661</v>
      </c>
      <c r="D26737" t="s">
        <v>14</v>
      </c>
    </row>
    <row r="26738" spans="1:4" hidden="1" x14ac:dyDescent="0.25">
      <c r="A26738">
        <v>2019</v>
      </c>
      <c r="B26738">
        <v>4</v>
      </c>
      <c r="C26738" t="s">
        <v>1930</v>
      </c>
      <c r="D26738" t="s">
        <v>14</v>
      </c>
    </row>
    <row r="26739" spans="1:4" hidden="1" x14ac:dyDescent="0.25">
      <c r="A26739">
        <v>2019</v>
      </c>
      <c r="B26739">
        <v>4</v>
      </c>
      <c r="C26739" t="s">
        <v>427</v>
      </c>
      <c r="D26739" t="s">
        <v>14</v>
      </c>
    </row>
    <row r="26740" spans="1:4" hidden="1" x14ac:dyDescent="0.25">
      <c r="A26740">
        <v>2019</v>
      </c>
      <c r="B26740">
        <v>4</v>
      </c>
      <c r="C26740" t="s">
        <v>428</v>
      </c>
      <c r="D26740" t="s">
        <v>14</v>
      </c>
    </row>
    <row r="26741" spans="1:4" hidden="1" x14ac:dyDescent="0.25">
      <c r="A26741">
        <v>2019</v>
      </c>
      <c r="B26741">
        <v>4</v>
      </c>
      <c r="C26741" t="s">
        <v>4271</v>
      </c>
      <c r="D26741" t="s">
        <v>14</v>
      </c>
    </row>
    <row r="26742" spans="1:4" hidden="1" x14ac:dyDescent="0.25">
      <c r="A26742">
        <v>2019</v>
      </c>
      <c r="B26742">
        <v>4</v>
      </c>
      <c r="C26742" t="s">
        <v>3971</v>
      </c>
      <c r="D26742" t="s">
        <v>14</v>
      </c>
    </row>
    <row r="26743" spans="1:4" hidden="1" x14ac:dyDescent="0.25">
      <c r="A26743">
        <v>2019</v>
      </c>
      <c r="B26743">
        <v>4</v>
      </c>
      <c r="C26743" t="s">
        <v>4677</v>
      </c>
      <c r="D26743" t="s">
        <v>6</v>
      </c>
    </row>
    <row r="26744" spans="1:4" hidden="1" x14ac:dyDescent="0.25">
      <c r="A26744">
        <v>2019</v>
      </c>
      <c r="B26744">
        <v>4</v>
      </c>
      <c r="C26744" t="s">
        <v>3259</v>
      </c>
      <c r="D26744" t="s">
        <v>14</v>
      </c>
    </row>
    <row r="26745" spans="1:4" hidden="1" x14ac:dyDescent="0.25">
      <c r="A26745">
        <v>2019</v>
      </c>
      <c r="B26745">
        <v>4</v>
      </c>
      <c r="C26745" t="s">
        <v>3260</v>
      </c>
      <c r="D26745" t="s">
        <v>14</v>
      </c>
    </row>
    <row r="26746" spans="1:4" hidden="1" x14ac:dyDescent="0.25">
      <c r="A26746">
        <v>2019</v>
      </c>
      <c r="B26746">
        <v>4</v>
      </c>
      <c r="C26746" t="s">
        <v>3261</v>
      </c>
      <c r="D26746" t="s">
        <v>14</v>
      </c>
    </row>
    <row r="26747" spans="1:4" hidden="1" x14ac:dyDescent="0.25">
      <c r="A26747">
        <v>2019</v>
      </c>
      <c r="B26747">
        <v>4</v>
      </c>
      <c r="C26747" t="s">
        <v>4272</v>
      </c>
      <c r="D26747" t="s">
        <v>14</v>
      </c>
    </row>
    <row r="26748" spans="1:4" hidden="1" x14ac:dyDescent="0.25">
      <c r="A26748">
        <v>2019</v>
      </c>
      <c r="B26748">
        <v>4</v>
      </c>
      <c r="C26748" t="s">
        <v>3662</v>
      </c>
      <c r="D26748" t="s">
        <v>14</v>
      </c>
    </row>
    <row r="26749" spans="1:4" hidden="1" x14ac:dyDescent="0.25">
      <c r="A26749">
        <v>2019</v>
      </c>
      <c r="B26749">
        <v>4</v>
      </c>
      <c r="C26749" t="s">
        <v>434</v>
      </c>
      <c r="D26749" t="s">
        <v>14</v>
      </c>
    </row>
    <row r="26750" spans="1:4" hidden="1" x14ac:dyDescent="0.25">
      <c r="A26750">
        <v>2019</v>
      </c>
      <c r="B26750">
        <v>4</v>
      </c>
      <c r="C26750" t="s">
        <v>4274</v>
      </c>
      <c r="D26750" t="s">
        <v>14</v>
      </c>
    </row>
    <row r="26751" spans="1:4" hidden="1" x14ac:dyDescent="0.25">
      <c r="A26751">
        <v>2019</v>
      </c>
      <c r="B26751">
        <v>4</v>
      </c>
      <c r="C26751" t="s">
        <v>437</v>
      </c>
      <c r="D26751" t="s">
        <v>14</v>
      </c>
    </row>
    <row r="26752" spans="1:4" hidden="1" x14ac:dyDescent="0.25">
      <c r="A26752">
        <v>2019</v>
      </c>
      <c r="B26752">
        <v>4</v>
      </c>
      <c r="C26752" t="s">
        <v>4139</v>
      </c>
      <c r="D26752" t="s">
        <v>14</v>
      </c>
    </row>
    <row r="26753" spans="1:4" hidden="1" x14ac:dyDescent="0.25">
      <c r="A26753">
        <v>2019</v>
      </c>
      <c r="B26753">
        <v>4</v>
      </c>
      <c r="C26753" t="s">
        <v>3412</v>
      </c>
      <c r="D26753" t="s">
        <v>6</v>
      </c>
    </row>
    <row r="26754" spans="1:4" hidden="1" x14ac:dyDescent="0.25">
      <c r="A26754">
        <v>2019</v>
      </c>
      <c r="B26754">
        <v>4</v>
      </c>
      <c r="C26754" t="s">
        <v>4678</v>
      </c>
      <c r="D26754" t="s">
        <v>6</v>
      </c>
    </row>
    <row r="26755" spans="1:4" hidden="1" x14ac:dyDescent="0.25">
      <c r="A26755">
        <v>2019</v>
      </c>
      <c r="B26755">
        <v>4</v>
      </c>
      <c r="C26755" t="s">
        <v>4549</v>
      </c>
      <c r="D26755" t="s">
        <v>14</v>
      </c>
    </row>
    <row r="26756" spans="1:4" hidden="1" x14ac:dyDescent="0.25">
      <c r="A26756">
        <v>2019</v>
      </c>
      <c r="B26756">
        <v>4</v>
      </c>
      <c r="C26756" t="s">
        <v>439</v>
      </c>
      <c r="D26756" t="s">
        <v>14</v>
      </c>
    </row>
    <row r="26757" spans="1:4" hidden="1" x14ac:dyDescent="0.25">
      <c r="A26757">
        <v>2019</v>
      </c>
      <c r="B26757">
        <v>4</v>
      </c>
      <c r="C26757" t="s">
        <v>4550</v>
      </c>
      <c r="D26757" t="s">
        <v>14</v>
      </c>
    </row>
    <row r="26758" spans="1:4" hidden="1" x14ac:dyDescent="0.25">
      <c r="A26758">
        <v>2019</v>
      </c>
      <c r="B26758">
        <v>4</v>
      </c>
      <c r="C26758" t="s">
        <v>4421</v>
      </c>
      <c r="D26758" t="s">
        <v>14</v>
      </c>
    </row>
    <row r="26759" spans="1:4" hidden="1" x14ac:dyDescent="0.25">
      <c r="A26759">
        <v>2019</v>
      </c>
      <c r="B26759">
        <v>4</v>
      </c>
      <c r="C26759" t="s">
        <v>4277</v>
      </c>
      <c r="D26759" t="s">
        <v>14</v>
      </c>
    </row>
    <row r="26760" spans="1:4" hidden="1" x14ac:dyDescent="0.25">
      <c r="A26760">
        <v>2019</v>
      </c>
      <c r="B26760">
        <v>4</v>
      </c>
      <c r="C26760" t="s">
        <v>3413</v>
      </c>
      <c r="D26760" t="s">
        <v>14</v>
      </c>
    </row>
    <row r="26761" spans="1:4" hidden="1" x14ac:dyDescent="0.25">
      <c r="A26761">
        <v>2019</v>
      </c>
      <c r="B26761">
        <v>4</v>
      </c>
      <c r="C26761" t="s">
        <v>4278</v>
      </c>
      <c r="D26761" t="s">
        <v>14</v>
      </c>
    </row>
    <row r="26762" spans="1:4" hidden="1" x14ac:dyDescent="0.25">
      <c r="A26762">
        <v>2019</v>
      </c>
      <c r="B26762">
        <v>4</v>
      </c>
      <c r="C26762" t="s">
        <v>442</v>
      </c>
      <c r="D26762" t="s">
        <v>14</v>
      </c>
    </row>
    <row r="26763" spans="1:4" hidden="1" x14ac:dyDescent="0.25">
      <c r="A26763">
        <v>2019</v>
      </c>
      <c r="B26763">
        <v>4</v>
      </c>
      <c r="C26763" t="s">
        <v>447</v>
      </c>
      <c r="D26763" t="s">
        <v>14</v>
      </c>
    </row>
    <row r="26764" spans="1:4" hidden="1" x14ac:dyDescent="0.25">
      <c r="A26764">
        <v>2019</v>
      </c>
      <c r="B26764">
        <v>4</v>
      </c>
      <c r="C26764" t="s">
        <v>1933</v>
      </c>
      <c r="D26764" t="s">
        <v>14</v>
      </c>
    </row>
    <row r="26765" spans="1:4" hidden="1" x14ac:dyDescent="0.25">
      <c r="A26765">
        <v>2019</v>
      </c>
      <c r="B26765">
        <v>4</v>
      </c>
      <c r="C26765" t="s">
        <v>4679</v>
      </c>
      <c r="D26765" t="s">
        <v>6</v>
      </c>
    </row>
    <row r="26766" spans="1:4" hidden="1" x14ac:dyDescent="0.25">
      <c r="A26766">
        <v>2019</v>
      </c>
      <c r="B26766">
        <v>4</v>
      </c>
      <c r="C26766" t="s">
        <v>4679</v>
      </c>
      <c r="D26766" t="s">
        <v>14</v>
      </c>
    </row>
    <row r="26767" spans="1:4" hidden="1" x14ac:dyDescent="0.25">
      <c r="A26767">
        <v>2019</v>
      </c>
      <c r="B26767">
        <v>4</v>
      </c>
      <c r="C26767" t="s">
        <v>4680</v>
      </c>
      <c r="D26767" t="s">
        <v>6</v>
      </c>
    </row>
    <row r="26768" spans="1:4" hidden="1" x14ac:dyDescent="0.25">
      <c r="A26768">
        <v>2019</v>
      </c>
      <c r="B26768">
        <v>4</v>
      </c>
      <c r="C26768" t="s">
        <v>4279</v>
      </c>
      <c r="D26768" t="s">
        <v>14</v>
      </c>
    </row>
    <row r="26769" spans="1:4" hidden="1" x14ac:dyDescent="0.25">
      <c r="A26769">
        <v>2019</v>
      </c>
      <c r="B26769">
        <v>4</v>
      </c>
      <c r="C26769" t="s">
        <v>3974</v>
      </c>
      <c r="D26769" t="s">
        <v>14</v>
      </c>
    </row>
    <row r="26770" spans="1:4" hidden="1" x14ac:dyDescent="0.25">
      <c r="A26770">
        <v>2019</v>
      </c>
      <c r="B26770">
        <v>4</v>
      </c>
      <c r="C26770" t="s">
        <v>2527</v>
      </c>
      <c r="D26770" t="s">
        <v>14</v>
      </c>
    </row>
    <row r="26771" spans="1:4" hidden="1" x14ac:dyDescent="0.25">
      <c r="A26771">
        <v>2019</v>
      </c>
      <c r="B26771">
        <v>4</v>
      </c>
      <c r="C26771" t="s">
        <v>2528</v>
      </c>
      <c r="D26771" t="s">
        <v>14</v>
      </c>
    </row>
    <row r="26772" spans="1:4" hidden="1" x14ac:dyDescent="0.25">
      <c r="A26772">
        <v>2019</v>
      </c>
      <c r="B26772">
        <v>4</v>
      </c>
      <c r="C26772" t="s">
        <v>1937</v>
      </c>
      <c r="D26772" t="s">
        <v>14</v>
      </c>
    </row>
    <row r="26773" spans="1:4" hidden="1" x14ac:dyDescent="0.25">
      <c r="A26773">
        <v>2019</v>
      </c>
      <c r="B26773">
        <v>4</v>
      </c>
      <c r="C26773" t="s">
        <v>457</v>
      </c>
      <c r="D26773" t="s">
        <v>14</v>
      </c>
    </row>
    <row r="26774" spans="1:4" hidden="1" x14ac:dyDescent="0.25">
      <c r="A26774">
        <v>2019</v>
      </c>
      <c r="B26774">
        <v>4</v>
      </c>
      <c r="C26774" t="s">
        <v>3805</v>
      </c>
      <c r="D26774" t="s">
        <v>14</v>
      </c>
    </row>
    <row r="26775" spans="1:4" hidden="1" x14ac:dyDescent="0.25">
      <c r="A26775">
        <v>2019</v>
      </c>
      <c r="B26775">
        <v>4</v>
      </c>
      <c r="C26775" t="s">
        <v>2530</v>
      </c>
      <c r="D26775" t="s">
        <v>14</v>
      </c>
    </row>
    <row r="26776" spans="1:4" hidden="1" x14ac:dyDescent="0.25">
      <c r="A26776">
        <v>2019</v>
      </c>
      <c r="B26776">
        <v>4</v>
      </c>
      <c r="C26776" t="s">
        <v>4552</v>
      </c>
      <c r="D26776" t="s">
        <v>14</v>
      </c>
    </row>
    <row r="26777" spans="1:4" hidden="1" x14ac:dyDescent="0.25">
      <c r="A26777">
        <v>2019</v>
      </c>
      <c r="B26777">
        <v>4</v>
      </c>
      <c r="C26777" t="s">
        <v>4280</v>
      </c>
      <c r="D26777" t="s">
        <v>14</v>
      </c>
    </row>
    <row r="26778" spans="1:4" hidden="1" x14ac:dyDescent="0.25">
      <c r="A26778">
        <v>2019</v>
      </c>
      <c r="B26778">
        <v>4</v>
      </c>
      <c r="C26778" t="s">
        <v>458</v>
      </c>
      <c r="D26778" t="s">
        <v>14</v>
      </c>
    </row>
    <row r="26779" spans="1:4" hidden="1" x14ac:dyDescent="0.25">
      <c r="A26779">
        <v>2019</v>
      </c>
      <c r="B26779">
        <v>4</v>
      </c>
      <c r="C26779" t="s">
        <v>3806</v>
      </c>
      <c r="D26779" t="s">
        <v>14</v>
      </c>
    </row>
    <row r="26780" spans="1:4" hidden="1" x14ac:dyDescent="0.25">
      <c r="A26780">
        <v>2019</v>
      </c>
      <c r="B26780">
        <v>4</v>
      </c>
      <c r="C26780" t="s">
        <v>3807</v>
      </c>
      <c r="D26780" t="s">
        <v>14</v>
      </c>
    </row>
    <row r="26781" spans="1:4" hidden="1" x14ac:dyDescent="0.25">
      <c r="A26781">
        <v>2019</v>
      </c>
      <c r="B26781">
        <v>4</v>
      </c>
      <c r="C26781" t="s">
        <v>2914</v>
      </c>
      <c r="D26781" t="s">
        <v>14</v>
      </c>
    </row>
    <row r="26782" spans="1:4" hidden="1" x14ac:dyDescent="0.25">
      <c r="A26782">
        <v>2019</v>
      </c>
      <c r="B26782">
        <v>4</v>
      </c>
      <c r="C26782" t="s">
        <v>4423</v>
      </c>
      <c r="D26782" t="s">
        <v>14</v>
      </c>
    </row>
    <row r="26783" spans="1:4" hidden="1" x14ac:dyDescent="0.25">
      <c r="A26783">
        <v>2019</v>
      </c>
      <c r="B26783">
        <v>4</v>
      </c>
      <c r="C26783" t="s">
        <v>4681</v>
      </c>
      <c r="D26783" t="s">
        <v>6</v>
      </c>
    </row>
    <row r="26784" spans="1:4" hidden="1" x14ac:dyDescent="0.25">
      <c r="A26784">
        <v>2019</v>
      </c>
      <c r="B26784">
        <v>4</v>
      </c>
      <c r="C26784" t="s">
        <v>462</v>
      </c>
      <c r="D26784" t="s">
        <v>14</v>
      </c>
    </row>
    <row r="26785" spans="1:4" hidden="1" x14ac:dyDescent="0.25">
      <c r="A26785">
        <v>2019</v>
      </c>
      <c r="B26785">
        <v>4</v>
      </c>
      <c r="C26785" t="s">
        <v>4553</v>
      </c>
      <c r="D26785" t="s">
        <v>14</v>
      </c>
    </row>
    <row r="26786" spans="1:4" hidden="1" x14ac:dyDescent="0.25">
      <c r="A26786">
        <v>2019</v>
      </c>
      <c r="B26786">
        <v>4</v>
      </c>
      <c r="C26786" t="s">
        <v>463</v>
      </c>
      <c r="D26786" t="s">
        <v>14</v>
      </c>
    </row>
    <row r="26787" spans="1:4" hidden="1" x14ac:dyDescent="0.25">
      <c r="A26787">
        <v>2019</v>
      </c>
      <c r="B26787">
        <v>4</v>
      </c>
      <c r="C26787" t="s">
        <v>464</v>
      </c>
      <c r="D26787" t="s">
        <v>14</v>
      </c>
    </row>
    <row r="26788" spans="1:4" hidden="1" x14ac:dyDescent="0.25">
      <c r="A26788">
        <v>2019</v>
      </c>
      <c r="B26788">
        <v>4</v>
      </c>
      <c r="C26788" t="s">
        <v>4281</v>
      </c>
      <c r="D26788" t="s">
        <v>14</v>
      </c>
    </row>
    <row r="26789" spans="1:4" hidden="1" x14ac:dyDescent="0.25">
      <c r="A26789">
        <v>2019</v>
      </c>
      <c r="B26789">
        <v>4</v>
      </c>
      <c r="C26789" t="s">
        <v>4424</v>
      </c>
      <c r="D26789" t="s">
        <v>14</v>
      </c>
    </row>
    <row r="26790" spans="1:4" hidden="1" x14ac:dyDescent="0.25">
      <c r="A26790">
        <v>2019</v>
      </c>
      <c r="B26790">
        <v>4</v>
      </c>
      <c r="C26790" t="s">
        <v>466</v>
      </c>
      <c r="D26790" t="s">
        <v>14</v>
      </c>
    </row>
    <row r="26791" spans="1:4" hidden="1" x14ac:dyDescent="0.25">
      <c r="A26791">
        <v>2019</v>
      </c>
      <c r="B26791">
        <v>4</v>
      </c>
      <c r="C26791" t="s">
        <v>467</v>
      </c>
      <c r="D26791" t="s">
        <v>14</v>
      </c>
    </row>
    <row r="26792" spans="1:4" hidden="1" x14ac:dyDescent="0.25">
      <c r="A26792">
        <v>2019</v>
      </c>
      <c r="B26792">
        <v>4</v>
      </c>
      <c r="C26792" t="s">
        <v>1943</v>
      </c>
      <c r="D26792" t="s">
        <v>14</v>
      </c>
    </row>
    <row r="26793" spans="1:4" hidden="1" x14ac:dyDescent="0.25">
      <c r="A26793">
        <v>2019</v>
      </c>
      <c r="B26793">
        <v>4</v>
      </c>
      <c r="C26793" t="s">
        <v>3975</v>
      </c>
      <c r="D26793" t="s">
        <v>14</v>
      </c>
    </row>
    <row r="26794" spans="1:4" hidden="1" x14ac:dyDescent="0.25">
      <c r="A26794">
        <v>2019</v>
      </c>
      <c r="B26794">
        <v>4</v>
      </c>
      <c r="C26794" t="s">
        <v>3417</v>
      </c>
      <c r="D26794" t="s">
        <v>14</v>
      </c>
    </row>
    <row r="26795" spans="1:4" hidden="1" x14ac:dyDescent="0.25">
      <c r="A26795">
        <v>2019</v>
      </c>
      <c r="B26795">
        <v>4</v>
      </c>
      <c r="C26795" t="s">
        <v>3976</v>
      </c>
      <c r="D26795" t="s">
        <v>14</v>
      </c>
    </row>
    <row r="26796" spans="1:4" hidden="1" x14ac:dyDescent="0.25">
      <c r="A26796">
        <v>2019</v>
      </c>
      <c r="B26796">
        <v>4</v>
      </c>
      <c r="C26796" t="s">
        <v>4283</v>
      </c>
      <c r="D26796" t="s">
        <v>14</v>
      </c>
    </row>
    <row r="26797" spans="1:4" hidden="1" x14ac:dyDescent="0.25">
      <c r="A26797">
        <v>2019</v>
      </c>
      <c r="B26797">
        <v>4</v>
      </c>
      <c r="C26797" t="s">
        <v>469</v>
      </c>
      <c r="D26797" t="s">
        <v>14</v>
      </c>
    </row>
    <row r="26798" spans="1:4" hidden="1" x14ac:dyDescent="0.25">
      <c r="A26798">
        <v>2019</v>
      </c>
      <c r="B26798">
        <v>4</v>
      </c>
      <c r="C26798" t="s">
        <v>4682</v>
      </c>
      <c r="D26798" t="s">
        <v>6</v>
      </c>
    </row>
    <row r="26799" spans="1:4" hidden="1" x14ac:dyDescent="0.25">
      <c r="A26799">
        <v>2019</v>
      </c>
      <c r="B26799">
        <v>4</v>
      </c>
      <c r="C26799" t="s">
        <v>4682</v>
      </c>
      <c r="D26799" t="s">
        <v>14</v>
      </c>
    </row>
    <row r="26800" spans="1:4" hidden="1" x14ac:dyDescent="0.25">
      <c r="A26800">
        <v>2019</v>
      </c>
      <c r="B26800">
        <v>4</v>
      </c>
      <c r="C26800" t="s">
        <v>4142</v>
      </c>
      <c r="D26800" t="s">
        <v>14</v>
      </c>
    </row>
    <row r="26801" spans="1:4" hidden="1" x14ac:dyDescent="0.25">
      <c r="A26801">
        <v>2019</v>
      </c>
      <c r="B26801">
        <v>4</v>
      </c>
      <c r="C26801" t="s">
        <v>2918</v>
      </c>
      <c r="D26801" t="s">
        <v>14</v>
      </c>
    </row>
    <row r="26802" spans="1:4" hidden="1" x14ac:dyDescent="0.25">
      <c r="A26802">
        <v>2019</v>
      </c>
      <c r="B26802">
        <v>4</v>
      </c>
      <c r="C26802" t="s">
        <v>4554</v>
      </c>
      <c r="D26802" t="s">
        <v>14</v>
      </c>
    </row>
    <row r="26803" spans="1:4" hidden="1" x14ac:dyDescent="0.25">
      <c r="A26803">
        <v>2019</v>
      </c>
      <c r="B26803">
        <v>4</v>
      </c>
      <c r="C26803" t="s">
        <v>4143</v>
      </c>
      <c r="D26803" t="s">
        <v>14</v>
      </c>
    </row>
    <row r="26804" spans="1:4" hidden="1" x14ac:dyDescent="0.25">
      <c r="A26804">
        <v>2019</v>
      </c>
      <c r="B26804">
        <v>4</v>
      </c>
      <c r="C26804" t="s">
        <v>4144</v>
      </c>
      <c r="D26804" t="s">
        <v>14</v>
      </c>
    </row>
    <row r="26805" spans="1:4" hidden="1" x14ac:dyDescent="0.25">
      <c r="A26805">
        <v>2019</v>
      </c>
      <c r="B26805">
        <v>4</v>
      </c>
      <c r="C26805" t="s">
        <v>4555</v>
      </c>
      <c r="D26805" t="s">
        <v>14</v>
      </c>
    </row>
    <row r="26806" spans="1:4" hidden="1" x14ac:dyDescent="0.25">
      <c r="A26806">
        <v>2019</v>
      </c>
      <c r="B26806">
        <v>4</v>
      </c>
      <c r="C26806" t="s">
        <v>476</v>
      </c>
      <c r="D26806" t="s">
        <v>14</v>
      </c>
    </row>
    <row r="26807" spans="1:4" hidden="1" x14ac:dyDescent="0.25">
      <c r="A26807">
        <v>2019</v>
      </c>
      <c r="B26807">
        <v>4</v>
      </c>
      <c r="C26807" t="s">
        <v>4284</v>
      </c>
      <c r="D26807" t="s">
        <v>14</v>
      </c>
    </row>
    <row r="26808" spans="1:4" hidden="1" x14ac:dyDescent="0.25">
      <c r="A26808">
        <v>2019</v>
      </c>
      <c r="B26808">
        <v>4</v>
      </c>
      <c r="C26808" t="s">
        <v>3667</v>
      </c>
      <c r="D26808" t="s">
        <v>14</v>
      </c>
    </row>
    <row r="26809" spans="1:4" hidden="1" x14ac:dyDescent="0.25">
      <c r="A26809">
        <v>2019</v>
      </c>
      <c r="B26809">
        <v>4</v>
      </c>
      <c r="C26809" t="s">
        <v>3267</v>
      </c>
      <c r="D26809" t="s">
        <v>14</v>
      </c>
    </row>
    <row r="26810" spans="1:4" hidden="1" x14ac:dyDescent="0.25">
      <c r="A26810">
        <v>2019</v>
      </c>
      <c r="B26810">
        <v>4</v>
      </c>
      <c r="C26810" t="s">
        <v>2536</v>
      </c>
      <c r="D26810" t="s">
        <v>14</v>
      </c>
    </row>
    <row r="26811" spans="1:4" hidden="1" x14ac:dyDescent="0.25">
      <c r="A26811">
        <v>2019</v>
      </c>
      <c r="B26811">
        <v>4</v>
      </c>
      <c r="C26811" t="s">
        <v>477</v>
      </c>
      <c r="D26811" t="s">
        <v>14</v>
      </c>
    </row>
    <row r="26812" spans="1:4" hidden="1" x14ac:dyDescent="0.25">
      <c r="A26812">
        <v>2019</v>
      </c>
      <c r="B26812">
        <v>4</v>
      </c>
      <c r="C26812" t="s">
        <v>478</v>
      </c>
      <c r="D26812" t="s">
        <v>14</v>
      </c>
    </row>
    <row r="26813" spans="1:4" hidden="1" x14ac:dyDescent="0.25">
      <c r="A26813">
        <v>2019</v>
      </c>
      <c r="B26813">
        <v>4</v>
      </c>
      <c r="C26813" t="s">
        <v>4426</v>
      </c>
      <c r="D26813" t="s">
        <v>14</v>
      </c>
    </row>
    <row r="26814" spans="1:4" hidden="1" x14ac:dyDescent="0.25">
      <c r="A26814">
        <v>2019</v>
      </c>
      <c r="B26814">
        <v>4</v>
      </c>
      <c r="C26814" t="s">
        <v>2537</v>
      </c>
      <c r="D26814" t="s">
        <v>14</v>
      </c>
    </row>
    <row r="26815" spans="1:4" hidden="1" x14ac:dyDescent="0.25">
      <c r="A26815">
        <v>2019</v>
      </c>
      <c r="B26815">
        <v>4</v>
      </c>
      <c r="C26815" t="s">
        <v>3268</v>
      </c>
      <c r="D26815" t="s">
        <v>14</v>
      </c>
    </row>
    <row r="26816" spans="1:4" hidden="1" x14ac:dyDescent="0.25">
      <c r="A26816">
        <v>2019</v>
      </c>
      <c r="B26816">
        <v>4</v>
      </c>
      <c r="C26816" t="s">
        <v>4286</v>
      </c>
      <c r="D26816" t="s">
        <v>14</v>
      </c>
    </row>
    <row r="26817" spans="1:4" hidden="1" x14ac:dyDescent="0.25">
      <c r="A26817">
        <v>2019</v>
      </c>
      <c r="B26817">
        <v>4</v>
      </c>
      <c r="C26817" t="s">
        <v>4145</v>
      </c>
      <c r="D26817" t="s">
        <v>14</v>
      </c>
    </row>
    <row r="26818" spans="1:4" hidden="1" x14ac:dyDescent="0.25">
      <c r="A26818">
        <v>2019</v>
      </c>
      <c r="B26818">
        <v>4</v>
      </c>
      <c r="C26818" t="s">
        <v>4146</v>
      </c>
      <c r="D26818" t="s">
        <v>14</v>
      </c>
    </row>
    <row r="26819" spans="1:4" hidden="1" x14ac:dyDescent="0.25">
      <c r="A26819">
        <v>2019</v>
      </c>
      <c r="B26819">
        <v>4</v>
      </c>
      <c r="C26819" t="s">
        <v>3418</v>
      </c>
      <c r="D26819" t="s">
        <v>14</v>
      </c>
    </row>
    <row r="26820" spans="1:4" hidden="1" x14ac:dyDescent="0.25">
      <c r="A26820">
        <v>2019</v>
      </c>
      <c r="B26820">
        <v>4</v>
      </c>
      <c r="C26820" t="s">
        <v>487</v>
      </c>
      <c r="D26820" t="s">
        <v>14</v>
      </c>
    </row>
    <row r="26821" spans="1:4" hidden="1" x14ac:dyDescent="0.25">
      <c r="A26821">
        <v>2019</v>
      </c>
      <c r="B26821">
        <v>4</v>
      </c>
      <c r="C26821" t="s">
        <v>4556</v>
      </c>
      <c r="D26821" t="s">
        <v>14</v>
      </c>
    </row>
    <row r="26822" spans="1:4" hidden="1" x14ac:dyDescent="0.25">
      <c r="A26822">
        <v>2019</v>
      </c>
      <c r="B26822">
        <v>4</v>
      </c>
      <c r="C26822" t="s">
        <v>489</v>
      </c>
      <c r="D26822" t="s">
        <v>14</v>
      </c>
    </row>
    <row r="26823" spans="1:4" hidden="1" x14ac:dyDescent="0.25">
      <c r="A26823">
        <v>2019</v>
      </c>
      <c r="B26823">
        <v>4</v>
      </c>
      <c r="C26823" t="s">
        <v>3810</v>
      </c>
      <c r="D26823" t="s">
        <v>14</v>
      </c>
    </row>
    <row r="26824" spans="1:4" hidden="1" x14ac:dyDescent="0.25">
      <c r="A26824">
        <v>2019</v>
      </c>
      <c r="B26824">
        <v>4</v>
      </c>
      <c r="C26824" t="s">
        <v>492</v>
      </c>
      <c r="D26824" t="s">
        <v>14</v>
      </c>
    </row>
    <row r="26825" spans="1:4" hidden="1" x14ac:dyDescent="0.25">
      <c r="A26825">
        <v>2019</v>
      </c>
      <c r="B26825">
        <v>4</v>
      </c>
      <c r="C26825" t="s">
        <v>3979</v>
      </c>
      <c r="D26825" t="s">
        <v>14</v>
      </c>
    </row>
    <row r="26826" spans="1:4" hidden="1" x14ac:dyDescent="0.25">
      <c r="A26826">
        <v>2019</v>
      </c>
      <c r="B26826">
        <v>4</v>
      </c>
      <c r="C26826" t="s">
        <v>4427</v>
      </c>
      <c r="D26826" t="s">
        <v>14</v>
      </c>
    </row>
    <row r="26827" spans="1:4" hidden="1" x14ac:dyDescent="0.25">
      <c r="A26827">
        <v>2019</v>
      </c>
      <c r="B26827">
        <v>4</v>
      </c>
      <c r="C26827" t="s">
        <v>2540</v>
      </c>
      <c r="D26827" t="s">
        <v>14</v>
      </c>
    </row>
    <row r="26828" spans="1:4" hidden="1" x14ac:dyDescent="0.25">
      <c r="A26828">
        <v>2019</v>
      </c>
      <c r="B26828">
        <v>4</v>
      </c>
      <c r="C26828" t="s">
        <v>4287</v>
      </c>
      <c r="D26828" t="s">
        <v>14</v>
      </c>
    </row>
    <row r="26829" spans="1:4" hidden="1" x14ac:dyDescent="0.25">
      <c r="A26829">
        <v>2019</v>
      </c>
      <c r="B26829">
        <v>4</v>
      </c>
      <c r="C26829" t="s">
        <v>3270</v>
      </c>
      <c r="D26829" t="s">
        <v>14</v>
      </c>
    </row>
    <row r="26830" spans="1:4" hidden="1" x14ac:dyDescent="0.25">
      <c r="A26830">
        <v>2019</v>
      </c>
      <c r="B26830">
        <v>4</v>
      </c>
      <c r="C26830" t="s">
        <v>3103</v>
      </c>
      <c r="D26830" t="s">
        <v>14</v>
      </c>
    </row>
    <row r="26831" spans="1:4" hidden="1" x14ac:dyDescent="0.25">
      <c r="A26831">
        <v>2019</v>
      </c>
      <c r="B26831">
        <v>4</v>
      </c>
      <c r="C26831" t="s">
        <v>4147</v>
      </c>
      <c r="D26831" t="s">
        <v>14</v>
      </c>
    </row>
    <row r="26832" spans="1:4" hidden="1" x14ac:dyDescent="0.25">
      <c r="A26832">
        <v>2019</v>
      </c>
      <c r="B26832">
        <v>4</v>
      </c>
      <c r="C26832" t="s">
        <v>2920</v>
      </c>
      <c r="D26832" t="s">
        <v>14</v>
      </c>
    </row>
    <row r="26833" spans="1:4" hidden="1" x14ac:dyDescent="0.25">
      <c r="A26833">
        <v>2019</v>
      </c>
      <c r="B26833">
        <v>4</v>
      </c>
      <c r="C26833" t="s">
        <v>496</v>
      </c>
      <c r="D26833" t="s">
        <v>14</v>
      </c>
    </row>
    <row r="26834" spans="1:4" hidden="1" x14ac:dyDescent="0.25">
      <c r="A26834">
        <v>2019</v>
      </c>
      <c r="B26834">
        <v>4</v>
      </c>
      <c r="C26834" t="s">
        <v>1953</v>
      </c>
      <c r="D26834" t="s">
        <v>14</v>
      </c>
    </row>
    <row r="26835" spans="1:4" hidden="1" x14ac:dyDescent="0.25">
      <c r="A26835">
        <v>2019</v>
      </c>
      <c r="B26835">
        <v>4</v>
      </c>
      <c r="C26835" t="s">
        <v>497</v>
      </c>
      <c r="D26835" t="s">
        <v>14</v>
      </c>
    </row>
    <row r="26836" spans="1:4" hidden="1" x14ac:dyDescent="0.25">
      <c r="A26836">
        <v>2019</v>
      </c>
      <c r="B26836">
        <v>4</v>
      </c>
      <c r="C26836" t="s">
        <v>4683</v>
      </c>
      <c r="D26836" t="s">
        <v>6</v>
      </c>
    </row>
    <row r="26837" spans="1:4" hidden="1" x14ac:dyDescent="0.25">
      <c r="A26837">
        <v>2019</v>
      </c>
      <c r="B26837">
        <v>4</v>
      </c>
      <c r="C26837" t="s">
        <v>3421</v>
      </c>
      <c r="D26837" t="s">
        <v>14</v>
      </c>
    </row>
    <row r="26838" spans="1:4" hidden="1" x14ac:dyDescent="0.25">
      <c r="A26838">
        <v>2019</v>
      </c>
      <c r="B26838">
        <v>4</v>
      </c>
      <c r="C26838" t="s">
        <v>4557</v>
      </c>
      <c r="D26838" t="s">
        <v>14</v>
      </c>
    </row>
    <row r="26839" spans="1:4" hidden="1" x14ac:dyDescent="0.25">
      <c r="A26839">
        <v>2019</v>
      </c>
      <c r="B26839">
        <v>4</v>
      </c>
      <c r="C26839" t="s">
        <v>4429</v>
      </c>
      <c r="D26839" t="s">
        <v>14</v>
      </c>
    </row>
    <row r="26840" spans="1:4" hidden="1" x14ac:dyDescent="0.25">
      <c r="A26840">
        <v>2019</v>
      </c>
      <c r="B26840">
        <v>4</v>
      </c>
      <c r="C26840" t="s">
        <v>4148</v>
      </c>
      <c r="D26840" t="s">
        <v>14</v>
      </c>
    </row>
    <row r="26841" spans="1:4" hidden="1" x14ac:dyDescent="0.25">
      <c r="A26841">
        <v>2019</v>
      </c>
      <c r="B26841">
        <v>4</v>
      </c>
      <c r="C26841" t="s">
        <v>3530</v>
      </c>
      <c r="D26841" t="s">
        <v>14</v>
      </c>
    </row>
    <row r="26842" spans="1:4" hidden="1" x14ac:dyDescent="0.25">
      <c r="A26842">
        <v>2019</v>
      </c>
      <c r="B26842">
        <v>4</v>
      </c>
      <c r="C26842" t="s">
        <v>4430</v>
      </c>
      <c r="D26842" t="s">
        <v>14</v>
      </c>
    </row>
    <row r="26843" spans="1:4" hidden="1" x14ac:dyDescent="0.25">
      <c r="A26843">
        <v>2019</v>
      </c>
      <c r="B26843">
        <v>4</v>
      </c>
      <c r="C26843" t="s">
        <v>508</v>
      </c>
      <c r="D26843" t="s">
        <v>14</v>
      </c>
    </row>
    <row r="26844" spans="1:4" hidden="1" x14ac:dyDescent="0.25">
      <c r="A26844">
        <v>2019</v>
      </c>
      <c r="B26844">
        <v>4</v>
      </c>
      <c r="C26844" t="s">
        <v>1959</v>
      </c>
      <c r="D26844" t="s">
        <v>14</v>
      </c>
    </row>
    <row r="26845" spans="1:4" hidden="1" x14ac:dyDescent="0.25">
      <c r="A26845">
        <v>2019</v>
      </c>
      <c r="B26845">
        <v>4</v>
      </c>
      <c r="C26845" t="s">
        <v>4684</v>
      </c>
      <c r="D26845" t="s">
        <v>6</v>
      </c>
    </row>
    <row r="26846" spans="1:4" hidden="1" x14ac:dyDescent="0.25">
      <c r="A26846">
        <v>2019</v>
      </c>
      <c r="B26846">
        <v>4</v>
      </c>
      <c r="C26846" t="s">
        <v>3983</v>
      </c>
      <c r="D26846" t="s">
        <v>14</v>
      </c>
    </row>
    <row r="26847" spans="1:4" hidden="1" x14ac:dyDescent="0.25">
      <c r="A26847">
        <v>2019</v>
      </c>
      <c r="B26847">
        <v>4</v>
      </c>
      <c r="C26847" t="s">
        <v>2544</v>
      </c>
      <c r="D26847" t="s">
        <v>14</v>
      </c>
    </row>
    <row r="26848" spans="1:4" hidden="1" x14ac:dyDescent="0.25">
      <c r="A26848">
        <v>2019</v>
      </c>
      <c r="B26848">
        <v>4</v>
      </c>
      <c r="C26848" t="s">
        <v>2545</v>
      </c>
      <c r="D26848" t="s">
        <v>14</v>
      </c>
    </row>
    <row r="26849" spans="1:4" hidden="1" x14ac:dyDescent="0.25">
      <c r="A26849">
        <v>2019</v>
      </c>
      <c r="B26849">
        <v>4</v>
      </c>
      <c r="C26849" t="s">
        <v>3109</v>
      </c>
      <c r="D26849" t="s">
        <v>14</v>
      </c>
    </row>
    <row r="26850" spans="1:4" hidden="1" x14ac:dyDescent="0.25">
      <c r="A26850">
        <v>2019</v>
      </c>
      <c r="B26850">
        <v>4</v>
      </c>
      <c r="C26850" t="s">
        <v>3669</v>
      </c>
      <c r="D26850" t="s">
        <v>14</v>
      </c>
    </row>
    <row r="26851" spans="1:4" hidden="1" x14ac:dyDescent="0.25">
      <c r="A26851">
        <v>2019</v>
      </c>
      <c r="B26851">
        <v>4</v>
      </c>
      <c r="C26851" t="s">
        <v>2546</v>
      </c>
      <c r="D26851" t="s">
        <v>14</v>
      </c>
    </row>
    <row r="26852" spans="1:4" hidden="1" x14ac:dyDescent="0.25">
      <c r="A26852">
        <v>2019</v>
      </c>
      <c r="B26852">
        <v>4</v>
      </c>
      <c r="C26852" t="s">
        <v>1963</v>
      </c>
      <c r="D26852" t="s">
        <v>14</v>
      </c>
    </row>
    <row r="26853" spans="1:4" hidden="1" x14ac:dyDescent="0.25">
      <c r="A26853">
        <v>2019</v>
      </c>
      <c r="B26853">
        <v>4</v>
      </c>
      <c r="C26853" t="s">
        <v>517</v>
      </c>
      <c r="D26853" t="s">
        <v>14</v>
      </c>
    </row>
    <row r="26854" spans="1:4" hidden="1" x14ac:dyDescent="0.25">
      <c r="A26854">
        <v>2019</v>
      </c>
      <c r="B26854">
        <v>4</v>
      </c>
      <c r="C26854" t="s">
        <v>4431</v>
      </c>
      <c r="D26854" t="s">
        <v>14</v>
      </c>
    </row>
    <row r="26855" spans="1:4" hidden="1" x14ac:dyDescent="0.25">
      <c r="A26855">
        <v>2019</v>
      </c>
      <c r="B26855">
        <v>4</v>
      </c>
      <c r="C26855" t="s">
        <v>3984</v>
      </c>
      <c r="D26855" t="s">
        <v>14</v>
      </c>
    </row>
    <row r="26856" spans="1:4" hidden="1" x14ac:dyDescent="0.25">
      <c r="A26856">
        <v>2019</v>
      </c>
      <c r="B26856">
        <v>4</v>
      </c>
      <c r="C26856" t="s">
        <v>4685</v>
      </c>
      <c r="D26856" t="s">
        <v>6</v>
      </c>
    </row>
    <row r="26857" spans="1:4" hidden="1" x14ac:dyDescent="0.25">
      <c r="A26857">
        <v>2019</v>
      </c>
      <c r="B26857">
        <v>4</v>
      </c>
      <c r="C26857" t="s">
        <v>4685</v>
      </c>
      <c r="D26857" t="s">
        <v>14</v>
      </c>
    </row>
    <row r="26858" spans="1:4" hidden="1" x14ac:dyDescent="0.25">
      <c r="A26858">
        <v>2019</v>
      </c>
      <c r="B26858">
        <v>4</v>
      </c>
      <c r="C26858" t="s">
        <v>523</v>
      </c>
      <c r="D26858" t="s">
        <v>14</v>
      </c>
    </row>
    <row r="26859" spans="1:4" hidden="1" x14ac:dyDescent="0.25">
      <c r="A26859">
        <v>2019</v>
      </c>
      <c r="B26859">
        <v>4</v>
      </c>
      <c r="C26859" t="s">
        <v>526</v>
      </c>
      <c r="D26859" t="s">
        <v>14</v>
      </c>
    </row>
    <row r="26860" spans="1:4" hidden="1" x14ac:dyDescent="0.25">
      <c r="A26860">
        <v>2019</v>
      </c>
      <c r="B26860">
        <v>4</v>
      </c>
      <c r="C26860" t="s">
        <v>3985</v>
      </c>
      <c r="D26860" t="s">
        <v>14</v>
      </c>
    </row>
    <row r="26861" spans="1:4" hidden="1" x14ac:dyDescent="0.25">
      <c r="A26861">
        <v>2019</v>
      </c>
      <c r="B26861">
        <v>4</v>
      </c>
      <c r="C26861" t="s">
        <v>4152</v>
      </c>
      <c r="D26861" t="s">
        <v>14</v>
      </c>
    </row>
    <row r="26862" spans="1:4" hidden="1" x14ac:dyDescent="0.25">
      <c r="A26862">
        <v>2019</v>
      </c>
      <c r="B26862">
        <v>4</v>
      </c>
      <c r="C26862" t="s">
        <v>3534</v>
      </c>
      <c r="D26862" t="s">
        <v>14</v>
      </c>
    </row>
    <row r="26863" spans="1:4" hidden="1" x14ac:dyDescent="0.25">
      <c r="A26863">
        <v>2019</v>
      </c>
      <c r="B26863">
        <v>4</v>
      </c>
      <c r="C26863" t="s">
        <v>3814</v>
      </c>
      <c r="D26863" t="s">
        <v>14</v>
      </c>
    </row>
    <row r="26864" spans="1:4" hidden="1" x14ac:dyDescent="0.25">
      <c r="A26864">
        <v>2019</v>
      </c>
      <c r="B26864">
        <v>4</v>
      </c>
      <c r="C26864" t="s">
        <v>4153</v>
      </c>
      <c r="D26864" t="s">
        <v>14</v>
      </c>
    </row>
    <row r="26865" spans="1:4" hidden="1" x14ac:dyDescent="0.25">
      <c r="A26865">
        <v>2019</v>
      </c>
      <c r="B26865">
        <v>4</v>
      </c>
      <c r="C26865" t="s">
        <v>539</v>
      </c>
      <c r="D26865" t="s">
        <v>14</v>
      </c>
    </row>
    <row r="26866" spans="1:4" hidden="1" x14ac:dyDescent="0.25">
      <c r="A26866">
        <v>2019</v>
      </c>
      <c r="B26866">
        <v>4</v>
      </c>
      <c r="C26866" t="s">
        <v>1967</v>
      </c>
      <c r="D26866" t="s">
        <v>14</v>
      </c>
    </row>
    <row r="26867" spans="1:4" hidden="1" x14ac:dyDescent="0.25">
      <c r="A26867">
        <v>2019</v>
      </c>
      <c r="B26867">
        <v>4</v>
      </c>
      <c r="C26867" t="s">
        <v>4686</v>
      </c>
      <c r="D26867" t="s">
        <v>6</v>
      </c>
    </row>
    <row r="26868" spans="1:4" hidden="1" x14ac:dyDescent="0.25">
      <c r="A26868">
        <v>2019</v>
      </c>
      <c r="B26868">
        <v>4</v>
      </c>
      <c r="C26868" t="s">
        <v>542</v>
      </c>
      <c r="D26868" t="s">
        <v>14</v>
      </c>
    </row>
    <row r="26869" spans="1:4" hidden="1" x14ac:dyDescent="0.25">
      <c r="A26869">
        <v>2019</v>
      </c>
      <c r="B26869">
        <v>4</v>
      </c>
      <c r="C26869" t="s">
        <v>543</v>
      </c>
      <c r="D26869" t="s">
        <v>14</v>
      </c>
    </row>
    <row r="26870" spans="1:4" hidden="1" x14ac:dyDescent="0.25">
      <c r="A26870">
        <v>2019</v>
      </c>
      <c r="B26870">
        <v>4</v>
      </c>
      <c r="C26870" t="s">
        <v>4155</v>
      </c>
      <c r="D26870" t="s">
        <v>14</v>
      </c>
    </row>
    <row r="26871" spans="1:4" hidden="1" x14ac:dyDescent="0.25">
      <c r="A26871">
        <v>2019</v>
      </c>
      <c r="B26871">
        <v>4</v>
      </c>
      <c r="C26871" t="s">
        <v>545</v>
      </c>
      <c r="D26871" t="s">
        <v>14</v>
      </c>
    </row>
    <row r="26872" spans="1:4" hidden="1" x14ac:dyDescent="0.25">
      <c r="A26872">
        <v>2019</v>
      </c>
      <c r="B26872">
        <v>4</v>
      </c>
      <c r="C26872" t="s">
        <v>546</v>
      </c>
      <c r="D26872" t="s">
        <v>14</v>
      </c>
    </row>
    <row r="26873" spans="1:4" hidden="1" x14ac:dyDescent="0.25">
      <c r="A26873">
        <v>2019</v>
      </c>
      <c r="B26873">
        <v>4</v>
      </c>
      <c r="C26873" t="s">
        <v>2551</v>
      </c>
      <c r="D26873" t="s">
        <v>14</v>
      </c>
    </row>
    <row r="26874" spans="1:4" hidden="1" x14ac:dyDescent="0.25">
      <c r="A26874">
        <v>2019</v>
      </c>
      <c r="B26874">
        <v>4</v>
      </c>
      <c r="C26874" t="s">
        <v>4558</v>
      </c>
      <c r="D26874" t="s">
        <v>14</v>
      </c>
    </row>
    <row r="26875" spans="1:4" hidden="1" x14ac:dyDescent="0.25">
      <c r="A26875">
        <v>2019</v>
      </c>
      <c r="B26875">
        <v>4</v>
      </c>
      <c r="C26875" t="s">
        <v>547</v>
      </c>
      <c r="D26875" t="s">
        <v>14</v>
      </c>
    </row>
    <row r="26876" spans="1:4" hidden="1" x14ac:dyDescent="0.25">
      <c r="A26876">
        <v>2019</v>
      </c>
      <c r="B26876">
        <v>4</v>
      </c>
      <c r="C26876" t="s">
        <v>548</v>
      </c>
      <c r="D26876" t="s">
        <v>14</v>
      </c>
    </row>
    <row r="26877" spans="1:4" hidden="1" x14ac:dyDescent="0.25">
      <c r="A26877">
        <v>2019</v>
      </c>
      <c r="B26877">
        <v>4</v>
      </c>
      <c r="C26877" t="s">
        <v>4559</v>
      </c>
      <c r="D26877" t="s">
        <v>14</v>
      </c>
    </row>
    <row r="26878" spans="1:4" hidden="1" x14ac:dyDescent="0.25">
      <c r="A26878">
        <v>2019</v>
      </c>
      <c r="B26878">
        <v>4</v>
      </c>
      <c r="C26878" t="s">
        <v>2925</v>
      </c>
      <c r="D26878" t="s">
        <v>14</v>
      </c>
    </row>
    <row r="26879" spans="1:4" hidden="1" x14ac:dyDescent="0.25">
      <c r="A26879">
        <v>2019</v>
      </c>
      <c r="B26879">
        <v>4</v>
      </c>
      <c r="C26879" t="s">
        <v>4289</v>
      </c>
      <c r="D26879" t="s">
        <v>14</v>
      </c>
    </row>
    <row r="26880" spans="1:4" hidden="1" x14ac:dyDescent="0.25">
      <c r="A26880">
        <v>2019</v>
      </c>
      <c r="B26880">
        <v>4</v>
      </c>
      <c r="C26880" t="s">
        <v>4290</v>
      </c>
      <c r="D26880" t="s">
        <v>14</v>
      </c>
    </row>
    <row r="26881" spans="1:4" hidden="1" x14ac:dyDescent="0.25">
      <c r="A26881">
        <v>2019</v>
      </c>
      <c r="B26881">
        <v>4</v>
      </c>
      <c r="C26881" t="s">
        <v>3815</v>
      </c>
      <c r="D26881" t="s">
        <v>14</v>
      </c>
    </row>
    <row r="26882" spans="1:4" hidden="1" x14ac:dyDescent="0.25">
      <c r="A26882">
        <v>2019</v>
      </c>
      <c r="B26882">
        <v>4</v>
      </c>
      <c r="C26882" t="s">
        <v>1971</v>
      </c>
      <c r="D26882" t="s">
        <v>14</v>
      </c>
    </row>
    <row r="26883" spans="1:4" hidden="1" x14ac:dyDescent="0.25">
      <c r="A26883">
        <v>2019</v>
      </c>
      <c r="B26883">
        <v>4</v>
      </c>
      <c r="C26883" t="s">
        <v>3816</v>
      </c>
      <c r="D26883" t="s">
        <v>14</v>
      </c>
    </row>
    <row r="26884" spans="1:4" hidden="1" x14ac:dyDescent="0.25">
      <c r="A26884">
        <v>2019</v>
      </c>
      <c r="B26884">
        <v>4</v>
      </c>
      <c r="C26884" t="s">
        <v>553</v>
      </c>
      <c r="D26884" t="s">
        <v>14</v>
      </c>
    </row>
    <row r="26885" spans="1:4" hidden="1" x14ac:dyDescent="0.25">
      <c r="A26885">
        <v>2019</v>
      </c>
      <c r="B26885">
        <v>4</v>
      </c>
      <c r="C26885" t="s">
        <v>3280</v>
      </c>
      <c r="D26885" t="s">
        <v>14</v>
      </c>
    </row>
    <row r="26886" spans="1:4" hidden="1" x14ac:dyDescent="0.25">
      <c r="A26886">
        <v>2019</v>
      </c>
      <c r="B26886">
        <v>4</v>
      </c>
      <c r="C26886" t="s">
        <v>4560</v>
      </c>
      <c r="D26886" t="s">
        <v>14</v>
      </c>
    </row>
    <row r="26887" spans="1:4" hidden="1" x14ac:dyDescent="0.25">
      <c r="A26887">
        <v>2019</v>
      </c>
      <c r="B26887">
        <v>4</v>
      </c>
      <c r="C26887" t="s">
        <v>2554</v>
      </c>
      <c r="D26887" t="s">
        <v>14</v>
      </c>
    </row>
    <row r="26888" spans="1:4" hidden="1" x14ac:dyDescent="0.25">
      <c r="A26888">
        <v>2019</v>
      </c>
      <c r="B26888">
        <v>4</v>
      </c>
      <c r="C26888" t="s">
        <v>556</v>
      </c>
      <c r="D26888" t="s">
        <v>14</v>
      </c>
    </row>
    <row r="26889" spans="1:4" hidden="1" x14ac:dyDescent="0.25">
      <c r="A26889">
        <v>2019</v>
      </c>
      <c r="B26889">
        <v>4</v>
      </c>
      <c r="C26889" t="s">
        <v>1974</v>
      </c>
      <c r="D26889" t="s">
        <v>14</v>
      </c>
    </row>
    <row r="26890" spans="1:4" hidden="1" x14ac:dyDescent="0.25">
      <c r="A26890">
        <v>2019</v>
      </c>
      <c r="B26890">
        <v>4</v>
      </c>
      <c r="C26890" t="s">
        <v>559</v>
      </c>
      <c r="D26890" t="s">
        <v>14</v>
      </c>
    </row>
    <row r="26891" spans="1:4" hidden="1" x14ac:dyDescent="0.25">
      <c r="A26891">
        <v>2019</v>
      </c>
      <c r="B26891">
        <v>4</v>
      </c>
      <c r="C26891" t="s">
        <v>4433</v>
      </c>
      <c r="D26891" t="s">
        <v>14</v>
      </c>
    </row>
    <row r="26892" spans="1:4" hidden="1" x14ac:dyDescent="0.25">
      <c r="A26892">
        <v>2019</v>
      </c>
      <c r="B26892">
        <v>4</v>
      </c>
      <c r="C26892" t="s">
        <v>561</v>
      </c>
      <c r="D26892" t="s">
        <v>14</v>
      </c>
    </row>
    <row r="26893" spans="1:4" hidden="1" x14ac:dyDescent="0.25">
      <c r="A26893">
        <v>2019</v>
      </c>
      <c r="B26893">
        <v>4</v>
      </c>
      <c r="C26893" t="s">
        <v>1976</v>
      </c>
      <c r="D26893" t="s">
        <v>14</v>
      </c>
    </row>
    <row r="26894" spans="1:4" hidden="1" x14ac:dyDescent="0.25">
      <c r="A26894">
        <v>2019</v>
      </c>
      <c r="B26894">
        <v>4</v>
      </c>
      <c r="C26894" t="s">
        <v>563</v>
      </c>
      <c r="D26894" t="s">
        <v>14</v>
      </c>
    </row>
    <row r="26895" spans="1:4" hidden="1" x14ac:dyDescent="0.25">
      <c r="A26895">
        <v>2019</v>
      </c>
      <c r="B26895">
        <v>4</v>
      </c>
      <c r="C26895" t="s">
        <v>4561</v>
      </c>
      <c r="D26895" t="s">
        <v>14</v>
      </c>
    </row>
    <row r="26896" spans="1:4" hidden="1" x14ac:dyDescent="0.25">
      <c r="A26896">
        <v>2019</v>
      </c>
      <c r="B26896">
        <v>4</v>
      </c>
      <c r="C26896" t="s">
        <v>4292</v>
      </c>
      <c r="D26896" t="s">
        <v>14</v>
      </c>
    </row>
    <row r="26897" spans="1:4" hidden="1" x14ac:dyDescent="0.25">
      <c r="A26897">
        <v>2019</v>
      </c>
      <c r="B26897">
        <v>4</v>
      </c>
      <c r="C26897" t="s">
        <v>564</v>
      </c>
      <c r="D26897" t="s">
        <v>14</v>
      </c>
    </row>
    <row r="26898" spans="1:4" hidden="1" x14ac:dyDescent="0.25">
      <c r="A26898">
        <v>2019</v>
      </c>
      <c r="B26898">
        <v>4</v>
      </c>
      <c r="C26898" t="s">
        <v>3817</v>
      </c>
      <c r="D26898" t="s">
        <v>14</v>
      </c>
    </row>
    <row r="26899" spans="1:4" hidden="1" x14ac:dyDescent="0.25">
      <c r="A26899">
        <v>2019</v>
      </c>
      <c r="B26899">
        <v>4</v>
      </c>
      <c r="C26899" t="s">
        <v>4562</v>
      </c>
      <c r="D26899" t="s">
        <v>14</v>
      </c>
    </row>
    <row r="26900" spans="1:4" hidden="1" x14ac:dyDescent="0.25">
      <c r="A26900">
        <v>2019</v>
      </c>
      <c r="B26900">
        <v>4</v>
      </c>
      <c r="C26900" t="s">
        <v>567</v>
      </c>
      <c r="D26900" t="s">
        <v>14</v>
      </c>
    </row>
    <row r="26901" spans="1:4" hidden="1" x14ac:dyDescent="0.25">
      <c r="A26901">
        <v>2019</v>
      </c>
      <c r="B26901">
        <v>4</v>
      </c>
      <c r="C26901" t="s">
        <v>569</v>
      </c>
      <c r="D26901" t="s">
        <v>14</v>
      </c>
    </row>
    <row r="26902" spans="1:4" hidden="1" x14ac:dyDescent="0.25">
      <c r="A26902">
        <v>2019</v>
      </c>
      <c r="B26902">
        <v>4</v>
      </c>
      <c r="C26902" t="s">
        <v>4687</v>
      </c>
      <c r="D26902" t="s">
        <v>6</v>
      </c>
    </row>
    <row r="26903" spans="1:4" hidden="1" x14ac:dyDescent="0.25">
      <c r="A26903">
        <v>2019</v>
      </c>
      <c r="B26903">
        <v>4</v>
      </c>
      <c r="C26903" t="s">
        <v>3990</v>
      </c>
      <c r="D26903" t="s">
        <v>14</v>
      </c>
    </row>
    <row r="26904" spans="1:4" hidden="1" x14ac:dyDescent="0.25">
      <c r="A26904">
        <v>2019</v>
      </c>
      <c r="B26904">
        <v>4</v>
      </c>
      <c r="C26904" t="s">
        <v>3818</v>
      </c>
      <c r="D26904" t="s">
        <v>14</v>
      </c>
    </row>
    <row r="26905" spans="1:4" hidden="1" x14ac:dyDescent="0.25">
      <c r="A26905">
        <v>2019</v>
      </c>
      <c r="B26905">
        <v>4</v>
      </c>
      <c r="C26905" t="s">
        <v>3991</v>
      </c>
      <c r="D26905" t="s">
        <v>14</v>
      </c>
    </row>
    <row r="26906" spans="1:4" hidden="1" x14ac:dyDescent="0.25">
      <c r="A26906">
        <v>2019</v>
      </c>
      <c r="B26906">
        <v>4</v>
      </c>
      <c r="C26906" t="s">
        <v>4293</v>
      </c>
      <c r="D26906" t="s">
        <v>14</v>
      </c>
    </row>
    <row r="26907" spans="1:4" hidden="1" x14ac:dyDescent="0.25">
      <c r="A26907">
        <v>2019</v>
      </c>
      <c r="B26907">
        <v>4</v>
      </c>
      <c r="C26907" t="s">
        <v>3283</v>
      </c>
      <c r="D26907" t="s">
        <v>14</v>
      </c>
    </row>
    <row r="26908" spans="1:4" hidden="1" x14ac:dyDescent="0.25">
      <c r="A26908">
        <v>2019</v>
      </c>
      <c r="B26908">
        <v>4</v>
      </c>
      <c r="C26908" t="s">
        <v>4435</v>
      </c>
      <c r="D26908" t="s">
        <v>14</v>
      </c>
    </row>
    <row r="26909" spans="1:4" hidden="1" x14ac:dyDescent="0.25">
      <c r="A26909">
        <v>2019</v>
      </c>
      <c r="B26909">
        <v>4</v>
      </c>
      <c r="C26909" t="s">
        <v>2558</v>
      </c>
      <c r="D26909" t="s">
        <v>14</v>
      </c>
    </row>
    <row r="26910" spans="1:4" hidden="1" x14ac:dyDescent="0.25">
      <c r="A26910">
        <v>2019</v>
      </c>
      <c r="B26910">
        <v>4</v>
      </c>
      <c r="C26910" t="s">
        <v>4294</v>
      </c>
      <c r="D26910" t="s">
        <v>14</v>
      </c>
    </row>
    <row r="26911" spans="1:4" hidden="1" x14ac:dyDescent="0.25">
      <c r="A26911">
        <v>2019</v>
      </c>
      <c r="B26911">
        <v>4</v>
      </c>
      <c r="C26911" t="s">
        <v>4564</v>
      </c>
      <c r="D26911" t="s">
        <v>14</v>
      </c>
    </row>
    <row r="26912" spans="1:4" hidden="1" x14ac:dyDescent="0.25">
      <c r="A26912">
        <v>2019</v>
      </c>
      <c r="B26912">
        <v>4</v>
      </c>
      <c r="C26912" t="s">
        <v>581</v>
      </c>
      <c r="D26912" t="s">
        <v>14</v>
      </c>
    </row>
    <row r="26913" spans="1:4" hidden="1" x14ac:dyDescent="0.25">
      <c r="A26913">
        <v>2019</v>
      </c>
      <c r="B26913">
        <v>4</v>
      </c>
      <c r="C26913" t="s">
        <v>585</v>
      </c>
      <c r="D26913" t="s">
        <v>14</v>
      </c>
    </row>
    <row r="26914" spans="1:4" hidden="1" x14ac:dyDescent="0.25">
      <c r="A26914">
        <v>2019</v>
      </c>
      <c r="B26914">
        <v>4</v>
      </c>
      <c r="C26914" t="s">
        <v>3820</v>
      </c>
      <c r="D26914" t="s">
        <v>14</v>
      </c>
    </row>
    <row r="26915" spans="1:4" hidden="1" x14ac:dyDescent="0.25">
      <c r="A26915">
        <v>2019</v>
      </c>
      <c r="B26915">
        <v>4</v>
      </c>
      <c r="C26915" t="s">
        <v>4295</v>
      </c>
      <c r="D26915" t="s">
        <v>14</v>
      </c>
    </row>
    <row r="26916" spans="1:4" hidden="1" x14ac:dyDescent="0.25">
      <c r="A26916">
        <v>2019</v>
      </c>
      <c r="B26916">
        <v>4</v>
      </c>
      <c r="C26916" t="s">
        <v>4296</v>
      </c>
      <c r="D26916" t="s">
        <v>14</v>
      </c>
    </row>
    <row r="26917" spans="1:4" hidden="1" x14ac:dyDescent="0.25">
      <c r="A26917">
        <v>2019</v>
      </c>
      <c r="B26917">
        <v>4</v>
      </c>
      <c r="C26917" t="s">
        <v>4297</v>
      </c>
      <c r="D26917" t="s">
        <v>14</v>
      </c>
    </row>
    <row r="26918" spans="1:4" hidden="1" x14ac:dyDescent="0.25">
      <c r="A26918">
        <v>2019</v>
      </c>
      <c r="B26918">
        <v>4</v>
      </c>
      <c r="C26918" t="s">
        <v>586</v>
      </c>
      <c r="D26918" t="s">
        <v>14</v>
      </c>
    </row>
    <row r="26919" spans="1:4" hidden="1" x14ac:dyDescent="0.25">
      <c r="A26919">
        <v>2019</v>
      </c>
      <c r="B26919">
        <v>4</v>
      </c>
      <c r="C26919" t="s">
        <v>4436</v>
      </c>
      <c r="D26919" t="s">
        <v>14</v>
      </c>
    </row>
    <row r="26920" spans="1:4" hidden="1" x14ac:dyDescent="0.25">
      <c r="A26920">
        <v>2019</v>
      </c>
      <c r="B26920">
        <v>4</v>
      </c>
      <c r="C26920" t="s">
        <v>2927</v>
      </c>
      <c r="D26920" t="s">
        <v>14</v>
      </c>
    </row>
    <row r="26921" spans="1:4" hidden="1" x14ac:dyDescent="0.25">
      <c r="A26921">
        <v>2019</v>
      </c>
      <c r="B26921">
        <v>4</v>
      </c>
      <c r="C26921" t="s">
        <v>588</v>
      </c>
      <c r="D26921" t="s">
        <v>14</v>
      </c>
    </row>
    <row r="26922" spans="1:4" hidden="1" x14ac:dyDescent="0.25">
      <c r="A26922">
        <v>2019</v>
      </c>
      <c r="B26922">
        <v>4</v>
      </c>
      <c r="C26922" t="s">
        <v>2561</v>
      </c>
      <c r="D26922" t="s">
        <v>14</v>
      </c>
    </row>
    <row r="26923" spans="1:4" hidden="1" x14ac:dyDescent="0.25">
      <c r="A26923">
        <v>2019</v>
      </c>
      <c r="B26923">
        <v>4</v>
      </c>
      <c r="C26923" t="s">
        <v>3674</v>
      </c>
      <c r="D26923" t="s">
        <v>14</v>
      </c>
    </row>
    <row r="26924" spans="1:4" hidden="1" x14ac:dyDescent="0.25">
      <c r="A26924">
        <v>2019</v>
      </c>
      <c r="B26924">
        <v>4</v>
      </c>
      <c r="C26924" t="s">
        <v>3992</v>
      </c>
      <c r="D26924" t="s">
        <v>14</v>
      </c>
    </row>
    <row r="26925" spans="1:4" hidden="1" x14ac:dyDescent="0.25">
      <c r="A26925">
        <v>2019</v>
      </c>
      <c r="B26925">
        <v>4</v>
      </c>
      <c r="C26925" t="s">
        <v>4565</v>
      </c>
      <c r="D26925" t="s">
        <v>14</v>
      </c>
    </row>
    <row r="26926" spans="1:4" hidden="1" x14ac:dyDescent="0.25">
      <c r="A26926">
        <v>2019</v>
      </c>
      <c r="B26926">
        <v>4</v>
      </c>
      <c r="C26926" t="s">
        <v>4688</v>
      </c>
      <c r="D26926" t="s">
        <v>6</v>
      </c>
    </row>
    <row r="26927" spans="1:4" hidden="1" x14ac:dyDescent="0.25">
      <c r="A26927">
        <v>2019</v>
      </c>
      <c r="B26927">
        <v>4</v>
      </c>
      <c r="C26927" t="s">
        <v>3284</v>
      </c>
      <c r="D26927" t="s">
        <v>14</v>
      </c>
    </row>
    <row r="26928" spans="1:4" hidden="1" x14ac:dyDescent="0.25">
      <c r="A26928">
        <v>2019</v>
      </c>
      <c r="B26928">
        <v>4</v>
      </c>
      <c r="C26928" t="s">
        <v>1982</v>
      </c>
      <c r="D26928" t="s">
        <v>14</v>
      </c>
    </row>
    <row r="26929" spans="1:4" hidden="1" x14ac:dyDescent="0.25">
      <c r="A26929">
        <v>2019</v>
      </c>
      <c r="B26929">
        <v>4</v>
      </c>
      <c r="C26929" t="s">
        <v>592</v>
      </c>
      <c r="D26929" t="s">
        <v>14</v>
      </c>
    </row>
    <row r="26930" spans="1:4" hidden="1" x14ac:dyDescent="0.25">
      <c r="A26930">
        <v>2019</v>
      </c>
      <c r="B26930">
        <v>4</v>
      </c>
      <c r="C26930" t="s">
        <v>4689</v>
      </c>
      <c r="D26930" t="s">
        <v>6</v>
      </c>
    </row>
    <row r="26931" spans="1:4" hidden="1" x14ac:dyDescent="0.25">
      <c r="A26931">
        <v>2019</v>
      </c>
      <c r="B26931">
        <v>4</v>
      </c>
      <c r="C26931" t="s">
        <v>4689</v>
      </c>
      <c r="D26931" t="s">
        <v>14</v>
      </c>
    </row>
    <row r="26932" spans="1:4" hidden="1" x14ac:dyDescent="0.25">
      <c r="A26932">
        <v>2019</v>
      </c>
      <c r="B26932">
        <v>4</v>
      </c>
      <c r="C26932" t="s">
        <v>3676</v>
      </c>
      <c r="D26932" t="s">
        <v>14</v>
      </c>
    </row>
    <row r="26933" spans="1:4" hidden="1" x14ac:dyDescent="0.25">
      <c r="A26933">
        <v>2019</v>
      </c>
      <c r="B26933">
        <v>4</v>
      </c>
      <c r="C26933" t="s">
        <v>594</v>
      </c>
      <c r="D26933" t="s">
        <v>14</v>
      </c>
    </row>
    <row r="26934" spans="1:4" hidden="1" x14ac:dyDescent="0.25">
      <c r="A26934">
        <v>2019</v>
      </c>
      <c r="B26934">
        <v>4</v>
      </c>
      <c r="C26934" t="s">
        <v>3823</v>
      </c>
      <c r="D26934" t="s">
        <v>14</v>
      </c>
    </row>
    <row r="26935" spans="1:4" hidden="1" x14ac:dyDescent="0.25">
      <c r="A26935">
        <v>2019</v>
      </c>
      <c r="B26935">
        <v>4</v>
      </c>
      <c r="C26935" t="s">
        <v>595</v>
      </c>
      <c r="D26935" t="s">
        <v>14</v>
      </c>
    </row>
    <row r="26936" spans="1:4" hidden="1" x14ac:dyDescent="0.25">
      <c r="A26936">
        <v>2019</v>
      </c>
      <c r="B26936">
        <v>4</v>
      </c>
      <c r="C26936" t="s">
        <v>3994</v>
      </c>
      <c r="D26936" t="s">
        <v>14</v>
      </c>
    </row>
    <row r="26937" spans="1:4" hidden="1" x14ac:dyDescent="0.25">
      <c r="A26937">
        <v>2019</v>
      </c>
      <c r="B26937">
        <v>4</v>
      </c>
      <c r="C26937" t="s">
        <v>3995</v>
      </c>
      <c r="D26937" t="s">
        <v>14</v>
      </c>
    </row>
    <row r="26938" spans="1:4" hidden="1" x14ac:dyDescent="0.25">
      <c r="A26938">
        <v>2019</v>
      </c>
      <c r="B26938">
        <v>4</v>
      </c>
      <c r="C26938" t="s">
        <v>596</v>
      </c>
      <c r="D26938" t="s">
        <v>14</v>
      </c>
    </row>
    <row r="26939" spans="1:4" hidden="1" x14ac:dyDescent="0.25">
      <c r="A26939">
        <v>2019</v>
      </c>
      <c r="B26939">
        <v>4</v>
      </c>
      <c r="C26939" t="s">
        <v>4437</v>
      </c>
      <c r="D26939" t="s">
        <v>14</v>
      </c>
    </row>
    <row r="26940" spans="1:4" hidden="1" x14ac:dyDescent="0.25">
      <c r="A26940">
        <v>2019</v>
      </c>
      <c r="B26940">
        <v>4</v>
      </c>
      <c r="C26940" t="s">
        <v>4438</v>
      </c>
      <c r="D26940" t="s">
        <v>14</v>
      </c>
    </row>
    <row r="26941" spans="1:4" hidden="1" x14ac:dyDescent="0.25">
      <c r="A26941">
        <v>2019</v>
      </c>
      <c r="B26941">
        <v>4</v>
      </c>
      <c r="C26941" t="s">
        <v>4567</v>
      </c>
      <c r="D26941" t="s">
        <v>14</v>
      </c>
    </row>
    <row r="26942" spans="1:4" hidden="1" x14ac:dyDescent="0.25">
      <c r="A26942">
        <v>2019</v>
      </c>
      <c r="B26942">
        <v>4</v>
      </c>
      <c r="C26942" t="s">
        <v>4439</v>
      </c>
      <c r="D26942" t="s">
        <v>14</v>
      </c>
    </row>
    <row r="26943" spans="1:4" hidden="1" x14ac:dyDescent="0.25">
      <c r="A26943">
        <v>2019</v>
      </c>
      <c r="B26943">
        <v>4</v>
      </c>
      <c r="C26943" t="s">
        <v>4440</v>
      </c>
      <c r="D26943" t="s">
        <v>14</v>
      </c>
    </row>
    <row r="26944" spans="1:4" hidden="1" x14ac:dyDescent="0.25">
      <c r="A26944">
        <v>2019</v>
      </c>
      <c r="B26944">
        <v>4</v>
      </c>
      <c r="C26944" t="s">
        <v>3288</v>
      </c>
      <c r="D26944" t="s">
        <v>14</v>
      </c>
    </row>
    <row r="26945" spans="1:4" hidden="1" x14ac:dyDescent="0.25">
      <c r="A26945">
        <v>2019</v>
      </c>
      <c r="B26945">
        <v>4</v>
      </c>
      <c r="C26945" t="s">
        <v>4690</v>
      </c>
      <c r="D26945" t="s">
        <v>6</v>
      </c>
    </row>
    <row r="26946" spans="1:4" hidden="1" x14ac:dyDescent="0.25">
      <c r="A26946">
        <v>2019</v>
      </c>
      <c r="B26946">
        <v>4</v>
      </c>
      <c r="C26946" t="s">
        <v>609</v>
      </c>
      <c r="D26946" t="s">
        <v>14</v>
      </c>
    </row>
    <row r="26947" spans="1:4" hidden="1" x14ac:dyDescent="0.25">
      <c r="A26947">
        <v>2019</v>
      </c>
      <c r="B26947">
        <v>4</v>
      </c>
      <c r="C26947" t="s">
        <v>4691</v>
      </c>
      <c r="D26947" t="s">
        <v>6</v>
      </c>
    </row>
    <row r="26948" spans="1:4" hidden="1" x14ac:dyDescent="0.25">
      <c r="A26948">
        <v>2019</v>
      </c>
      <c r="B26948">
        <v>4</v>
      </c>
      <c r="C26948" t="s">
        <v>3291</v>
      </c>
      <c r="D26948" t="s">
        <v>14</v>
      </c>
    </row>
    <row r="26949" spans="1:4" hidden="1" x14ac:dyDescent="0.25">
      <c r="A26949">
        <v>2019</v>
      </c>
      <c r="B26949">
        <v>4</v>
      </c>
      <c r="C26949" t="s">
        <v>4441</v>
      </c>
      <c r="D26949" t="s">
        <v>14</v>
      </c>
    </row>
    <row r="26950" spans="1:4" hidden="1" x14ac:dyDescent="0.25">
      <c r="A26950">
        <v>2019</v>
      </c>
      <c r="B26950">
        <v>4</v>
      </c>
      <c r="C26950" t="s">
        <v>613</v>
      </c>
      <c r="D26950" t="s">
        <v>14</v>
      </c>
    </row>
    <row r="26951" spans="1:4" hidden="1" x14ac:dyDescent="0.25">
      <c r="A26951">
        <v>2019</v>
      </c>
      <c r="B26951">
        <v>4</v>
      </c>
      <c r="C26951" t="s">
        <v>614</v>
      </c>
      <c r="D26951" t="s">
        <v>14</v>
      </c>
    </row>
    <row r="26952" spans="1:4" hidden="1" x14ac:dyDescent="0.25">
      <c r="A26952">
        <v>2019</v>
      </c>
      <c r="B26952">
        <v>4</v>
      </c>
      <c r="C26952" t="s">
        <v>3824</v>
      </c>
      <c r="D26952" t="s">
        <v>14</v>
      </c>
    </row>
    <row r="26953" spans="1:4" hidden="1" x14ac:dyDescent="0.25">
      <c r="A26953">
        <v>2019</v>
      </c>
      <c r="B26953">
        <v>4</v>
      </c>
      <c r="C26953" t="s">
        <v>615</v>
      </c>
      <c r="D26953" t="s">
        <v>14</v>
      </c>
    </row>
    <row r="26954" spans="1:4" hidden="1" x14ac:dyDescent="0.25">
      <c r="A26954">
        <v>2019</v>
      </c>
      <c r="B26954">
        <v>4</v>
      </c>
      <c r="C26954" t="s">
        <v>618</v>
      </c>
      <c r="D26954" t="s">
        <v>14</v>
      </c>
    </row>
    <row r="26955" spans="1:4" hidden="1" x14ac:dyDescent="0.25">
      <c r="A26955">
        <v>2019</v>
      </c>
      <c r="B26955">
        <v>4</v>
      </c>
      <c r="C26955" t="s">
        <v>4692</v>
      </c>
      <c r="D26955" t="s">
        <v>6</v>
      </c>
    </row>
    <row r="26956" spans="1:4" hidden="1" x14ac:dyDescent="0.25">
      <c r="A26956">
        <v>2019</v>
      </c>
      <c r="B26956">
        <v>4</v>
      </c>
      <c r="C26956" t="s">
        <v>4692</v>
      </c>
      <c r="D26956" t="s">
        <v>14</v>
      </c>
    </row>
    <row r="26957" spans="1:4" hidden="1" x14ac:dyDescent="0.25">
      <c r="A26957">
        <v>2019</v>
      </c>
      <c r="B26957">
        <v>4</v>
      </c>
      <c r="C26957" t="s">
        <v>623</v>
      </c>
      <c r="D26957" t="s">
        <v>14</v>
      </c>
    </row>
    <row r="26958" spans="1:4" hidden="1" x14ac:dyDescent="0.25">
      <c r="A26958">
        <v>2019</v>
      </c>
      <c r="B26958">
        <v>4</v>
      </c>
      <c r="C26958" t="s">
        <v>4693</v>
      </c>
      <c r="D26958" t="s">
        <v>6</v>
      </c>
    </row>
    <row r="26959" spans="1:4" hidden="1" x14ac:dyDescent="0.25">
      <c r="A26959">
        <v>2019</v>
      </c>
      <c r="B26959">
        <v>4</v>
      </c>
      <c r="C26959" t="s">
        <v>3996</v>
      </c>
      <c r="D26959" t="s">
        <v>14</v>
      </c>
    </row>
    <row r="26960" spans="1:4" hidden="1" x14ac:dyDescent="0.25">
      <c r="A26960">
        <v>2019</v>
      </c>
      <c r="B26960">
        <v>4</v>
      </c>
      <c r="C26960" t="s">
        <v>1985</v>
      </c>
      <c r="D26960" t="s">
        <v>14</v>
      </c>
    </row>
    <row r="26961" spans="1:4" hidden="1" x14ac:dyDescent="0.25">
      <c r="A26961">
        <v>2019</v>
      </c>
      <c r="B26961">
        <v>4</v>
      </c>
      <c r="C26961" t="s">
        <v>3825</v>
      </c>
      <c r="D26961" t="s">
        <v>14</v>
      </c>
    </row>
    <row r="26962" spans="1:4" hidden="1" x14ac:dyDescent="0.25">
      <c r="A26962">
        <v>2019</v>
      </c>
      <c r="B26962">
        <v>4</v>
      </c>
      <c r="C26962" t="s">
        <v>4694</v>
      </c>
      <c r="D26962" t="s">
        <v>6</v>
      </c>
    </row>
    <row r="26963" spans="1:4" hidden="1" x14ac:dyDescent="0.25">
      <c r="A26963">
        <v>2019</v>
      </c>
      <c r="B26963">
        <v>4</v>
      </c>
      <c r="C26963" t="s">
        <v>625</v>
      </c>
      <c r="D26963" t="s">
        <v>14</v>
      </c>
    </row>
    <row r="26964" spans="1:4" hidden="1" x14ac:dyDescent="0.25">
      <c r="A26964">
        <v>2019</v>
      </c>
      <c r="B26964">
        <v>4</v>
      </c>
      <c r="C26964" t="s">
        <v>626</v>
      </c>
      <c r="D26964" t="s">
        <v>14</v>
      </c>
    </row>
    <row r="26965" spans="1:4" hidden="1" x14ac:dyDescent="0.25">
      <c r="A26965">
        <v>2019</v>
      </c>
      <c r="B26965">
        <v>4</v>
      </c>
      <c r="C26965" t="s">
        <v>3997</v>
      </c>
      <c r="D26965" t="s">
        <v>14</v>
      </c>
    </row>
    <row r="26966" spans="1:4" hidden="1" x14ac:dyDescent="0.25">
      <c r="A26966">
        <v>2019</v>
      </c>
      <c r="B26966">
        <v>4</v>
      </c>
      <c r="C26966" t="s">
        <v>628</v>
      </c>
      <c r="D26966" t="s">
        <v>14</v>
      </c>
    </row>
    <row r="26967" spans="1:4" hidden="1" x14ac:dyDescent="0.25">
      <c r="A26967">
        <v>2019</v>
      </c>
      <c r="B26967">
        <v>4</v>
      </c>
      <c r="C26967" t="s">
        <v>629</v>
      </c>
      <c r="D26967" t="s">
        <v>14</v>
      </c>
    </row>
    <row r="26968" spans="1:4" hidden="1" x14ac:dyDescent="0.25">
      <c r="A26968">
        <v>2019</v>
      </c>
      <c r="B26968">
        <v>4</v>
      </c>
      <c r="C26968" t="s">
        <v>630</v>
      </c>
      <c r="D26968" t="s">
        <v>14</v>
      </c>
    </row>
    <row r="26969" spans="1:4" hidden="1" x14ac:dyDescent="0.25">
      <c r="A26969">
        <v>2019</v>
      </c>
      <c r="B26969">
        <v>4</v>
      </c>
      <c r="C26969" t="s">
        <v>4695</v>
      </c>
      <c r="D26969" t="s">
        <v>6</v>
      </c>
    </row>
    <row r="26970" spans="1:4" hidden="1" x14ac:dyDescent="0.25">
      <c r="A26970">
        <v>2019</v>
      </c>
      <c r="B26970">
        <v>4</v>
      </c>
      <c r="C26970" t="s">
        <v>4696</v>
      </c>
      <c r="D26970" t="s">
        <v>6</v>
      </c>
    </row>
    <row r="26971" spans="1:4" hidden="1" x14ac:dyDescent="0.25">
      <c r="A26971">
        <v>2019</v>
      </c>
      <c r="B26971">
        <v>4</v>
      </c>
      <c r="C26971" t="s">
        <v>4696</v>
      </c>
      <c r="D26971" t="s">
        <v>14</v>
      </c>
    </row>
    <row r="26972" spans="1:4" hidden="1" x14ac:dyDescent="0.25">
      <c r="A26972">
        <v>2019</v>
      </c>
      <c r="B26972">
        <v>4</v>
      </c>
      <c r="C26972" t="s">
        <v>3677</v>
      </c>
      <c r="D26972" t="s">
        <v>14</v>
      </c>
    </row>
    <row r="26973" spans="1:4" hidden="1" x14ac:dyDescent="0.25">
      <c r="A26973">
        <v>2019</v>
      </c>
      <c r="B26973">
        <v>4</v>
      </c>
      <c r="C26973" t="s">
        <v>633</v>
      </c>
      <c r="D26973" t="s">
        <v>14</v>
      </c>
    </row>
    <row r="26974" spans="1:4" hidden="1" x14ac:dyDescent="0.25">
      <c r="A26974">
        <v>2019</v>
      </c>
      <c r="B26974">
        <v>4</v>
      </c>
      <c r="C26974" t="s">
        <v>3826</v>
      </c>
      <c r="D26974" t="s">
        <v>14</v>
      </c>
    </row>
    <row r="26975" spans="1:4" hidden="1" x14ac:dyDescent="0.25">
      <c r="A26975">
        <v>2019</v>
      </c>
      <c r="B26975">
        <v>4</v>
      </c>
      <c r="C26975" t="s">
        <v>1988</v>
      </c>
      <c r="D26975" t="s">
        <v>14</v>
      </c>
    </row>
    <row r="26976" spans="1:4" hidden="1" x14ac:dyDescent="0.25">
      <c r="A26976">
        <v>2019</v>
      </c>
      <c r="B26976">
        <v>4</v>
      </c>
      <c r="C26976" t="s">
        <v>3678</v>
      </c>
      <c r="D26976" t="s">
        <v>14</v>
      </c>
    </row>
    <row r="26977" spans="1:4" hidden="1" x14ac:dyDescent="0.25">
      <c r="A26977">
        <v>2019</v>
      </c>
      <c r="B26977">
        <v>4</v>
      </c>
      <c r="C26977" t="s">
        <v>639</v>
      </c>
      <c r="D26977" t="s">
        <v>14</v>
      </c>
    </row>
    <row r="26978" spans="1:4" hidden="1" x14ac:dyDescent="0.25">
      <c r="A26978">
        <v>2019</v>
      </c>
      <c r="B26978">
        <v>4</v>
      </c>
      <c r="C26978" t="s">
        <v>640</v>
      </c>
      <c r="D26978" t="s">
        <v>14</v>
      </c>
    </row>
    <row r="26979" spans="1:4" hidden="1" x14ac:dyDescent="0.25">
      <c r="A26979">
        <v>2019</v>
      </c>
      <c r="B26979">
        <v>4</v>
      </c>
      <c r="C26979" t="s">
        <v>4159</v>
      </c>
      <c r="D26979" t="s">
        <v>14</v>
      </c>
    </row>
    <row r="26980" spans="1:4" hidden="1" x14ac:dyDescent="0.25">
      <c r="A26980">
        <v>2019</v>
      </c>
      <c r="B26980">
        <v>4</v>
      </c>
      <c r="C26980" t="s">
        <v>1989</v>
      </c>
      <c r="D26980" t="s">
        <v>14</v>
      </c>
    </row>
    <row r="26981" spans="1:4" hidden="1" x14ac:dyDescent="0.25">
      <c r="A26981">
        <v>2019</v>
      </c>
      <c r="B26981">
        <v>4</v>
      </c>
      <c r="C26981" t="s">
        <v>646</v>
      </c>
      <c r="D26981" t="s">
        <v>14</v>
      </c>
    </row>
    <row r="26982" spans="1:4" hidden="1" x14ac:dyDescent="0.25">
      <c r="A26982">
        <v>2019</v>
      </c>
      <c r="B26982">
        <v>4</v>
      </c>
      <c r="C26982" t="s">
        <v>647</v>
      </c>
      <c r="D26982" t="s">
        <v>14</v>
      </c>
    </row>
    <row r="26983" spans="1:4" hidden="1" x14ac:dyDescent="0.25">
      <c r="A26983">
        <v>2019</v>
      </c>
      <c r="B26983">
        <v>4</v>
      </c>
      <c r="C26983" t="s">
        <v>3680</v>
      </c>
      <c r="D26983" t="s">
        <v>14</v>
      </c>
    </row>
    <row r="26984" spans="1:4" hidden="1" x14ac:dyDescent="0.25">
      <c r="A26984">
        <v>2019</v>
      </c>
      <c r="B26984">
        <v>4</v>
      </c>
      <c r="C26984" t="s">
        <v>648</v>
      </c>
      <c r="D26984" t="s">
        <v>14</v>
      </c>
    </row>
    <row r="26985" spans="1:4" hidden="1" x14ac:dyDescent="0.25">
      <c r="A26985">
        <v>2019</v>
      </c>
      <c r="B26985">
        <v>4</v>
      </c>
      <c r="C26985" t="s">
        <v>649</v>
      </c>
      <c r="D26985" t="s">
        <v>14</v>
      </c>
    </row>
    <row r="26986" spans="1:4" hidden="1" x14ac:dyDescent="0.25">
      <c r="A26986">
        <v>2019</v>
      </c>
      <c r="B26986">
        <v>4</v>
      </c>
      <c r="C26986" t="s">
        <v>4442</v>
      </c>
      <c r="D26986" t="s">
        <v>14</v>
      </c>
    </row>
    <row r="26987" spans="1:4" hidden="1" x14ac:dyDescent="0.25">
      <c r="A26987">
        <v>2019</v>
      </c>
      <c r="B26987">
        <v>4</v>
      </c>
      <c r="C26987" t="s">
        <v>2566</v>
      </c>
      <c r="D26987" t="s">
        <v>14</v>
      </c>
    </row>
    <row r="26988" spans="1:4" hidden="1" x14ac:dyDescent="0.25">
      <c r="A26988">
        <v>2019</v>
      </c>
      <c r="B26988">
        <v>4</v>
      </c>
      <c r="C26988" t="s">
        <v>651</v>
      </c>
      <c r="D26988" t="s">
        <v>14</v>
      </c>
    </row>
    <row r="26989" spans="1:4" hidden="1" x14ac:dyDescent="0.25">
      <c r="A26989">
        <v>2019</v>
      </c>
      <c r="B26989">
        <v>4</v>
      </c>
      <c r="C26989" t="s">
        <v>653</v>
      </c>
      <c r="D26989" t="s">
        <v>14</v>
      </c>
    </row>
    <row r="26990" spans="1:4" hidden="1" x14ac:dyDescent="0.25">
      <c r="A26990">
        <v>2019</v>
      </c>
      <c r="B26990">
        <v>4</v>
      </c>
      <c r="C26990" t="s">
        <v>655</v>
      </c>
      <c r="D26990" t="s">
        <v>14</v>
      </c>
    </row>
    <row r="26991" spans="1:4" hidden="1" x14ac:dyDescent="0.25">
      <c r="A26991">
        <v>2019</v>
      </c>
      <c r="B26991">
        <v>4</v>
      </c>
      <c r="C26991" t="s">
        <v>1991</v>
      </c>
      <c r="D26991" t="s">
        <v>14</v>
      </c>
    </row>
    <row r="26992" spans="1:4" hidden="1" x14ac:dyDescent="0.25">
      <c r="A26992">
        <v>2019</v>
      </c>
      <c r="B26992">
        <v>4</v>
      </c>
      <c r="C26992" t="s">
        <v>656</v>
      </c>
      <c r="D26992" t="s">
        <v>14</v>
      </c>
    </row>
    <row r="26993" spans="1:4" hidden="1" x14ac:dyDescent="0.25">
      <c r="A26993">
        <v>2019</v>
      </c>
      <c r="B26993">
        <v>4</v>
      </c>
      <c r="C26993" t="s">
        <v>4443</v>
      </c>
      <c r="D26993" t="s">
        <v>14</v>
      </c>
    </row>
    <row r="26994" spans="1:4" hidden="1" x14ac:dyDescent="0.25">
      <c r="A26994">
        <v>2019</v>
      </c>
      <c r="B26994">
        <v>4</v>
      </c>
      <c r="C26994" t="s">
        <v>2568</v>
      </c>
      <c r="D26994" t="s">
        <v>14</v>
      </c>
    </row>
    <row r="26995" spans="1:4" hidden="1" x14ac:dyDescent="0.25">
      <c r="A26995">
        <v>2019</v>
      </c>
      <c r="B26995">
        <v>4</v>
      </c>
      <c r="C26995" t="s">
        <v>2569</v>
      </c>
      <c r="D26995" t="s">
        <v>14</v>
      </c>
    </row>
    <row r="26996" spans="1:4" hidden="1" x14ac:dyDescent="0.25">
      <c r="A26996">
        <v>2019</v>
      </c>
      <c r="B26996">
        <v>4</v>
      </c>
      <c r="C26996" t="s">
        <v>4697</v>
      </c>
      <c r="D26996" t="s">
        <v>6</v>
      </c>
    </row>
    <row r="26997" spans="1:4" hidden="1" x14ac:dyDescent="0.25">
      <c r="A26997">
        <v>2019</v>
      </c>
      <c r="B26997">
        <v>4</v>
      </c>
      <c r="C26997" t="s">
        <v>662</v>
      </c>
      <c r="D26997" t="s">
        <v>14</v>
      </c>
    </row>
    <row r="26998" spans="1:4" hidden="1" x14ac:dyDescent="0.25">
      <c r="A26998">
        <v>2019</v>
      </c>
      <c r="B26998">
        <v>4</v>
      </c>
      <c r="C26998" t="s">
        <v>4569</v>
      </c>
      <c r="D26998" t="s">
        <v>14</v>
      </c>
    </row>
    <row r="26999" spans="1:4" hidden="1" x14ac:dyDescent="0.25">
      <c r="A26999">
        <v>2019</v>
      </c>
      <c r="B26999">
        <v>4</v>
      </c>
      <c r="C26999" t="s">
        <v>663</v>
      </c>
      <c r="D26999" t="s">
        <v>14</v>
      </c>
    </row>
    <row r="27000" spans="1:4" hidden="1" x14ac:dyDescent="0.25">
      <c r="A27000">
        <v>2019</v>
      </c>
      <c r="B27000">
        <v>4</v>
      </c>
      <c r="C27000" t="s">
        <v>4570</v>
      </c>
      <c r="D27000" t="s">
        <v>14</v>
      </c>
    </row>
    <row r="27001" spans="1:4" hidden="1" x14ac:dyDescent="0.25">
      <c r="A27001">
        <v>2019</v>
      </c>
      <c r="B27001">
        <v>4</v>
      </c>
      <c r="C27001" t="s">
        <v>664</v>
      </c>
      <c r="D27001" t="s">
        <v>14</v>
      </c>
    </row>
    <row r="27002" spans="1:4" hidden="1" x14ac:dyDescent="0.25">
      <c r="A27002">
        <v>2019</v>
      </c>
      <c r="B27002">
        <v>4</v>
      </c>
      <c r="C27002" t="s">
        <v>4161</v>
      </c>
      <c r="D27002" t="s">
        <v>14</v>
      </c>
    </row>
    <row r="27003" spans="1:4" hidden="1" x14ac:dyDescent="0.25">
      <c r="A27003">
        <v>2019</v>
      </c>
      <c r="B27003">
        <v>4</v>
      </c>
      <c r="C27003" t="s">
        <v>1994</v>
      </c>
      <c r="D27003" t="s">
        <v>14</v>
      </c>
    </row>
    <row r="27004" spans="1:4" hidden="1" x14ac:dyDescent="0.25">
      <c r="A27004">
        <v>2019</v>
      </c>
      <c r="B27004">
        <v>4</v>
      </c>
      <c r="C27004" t="s">
        <v>3828</v>
      </c>
      <c r="D27004" t="s">
        <v>14</v>
      </c>
    </row>
    <row r="27005" spans="1:4" hidden="1" x14ac:dyDescent="0.25">
      <c r="A27005">
        <v>2019</v>
      </c>
      <c r="B27005">
        <v>4</v>
      </c>
      <c r="C27005" t="s">
        <v>669</v>
      </c>
      <c r="D27005" t="s">
        <v>14</v>
      </c>
    </row>
    <row r="27006" spans="1:4" hidden="1" x14ac:dyDescent="0.25">
      <c r="A27006">
        <v>2019</v>
      </c>
      <c r="B27006">
        <v>4</v>
      </c>
      <c r="C27006" t="s">
        <v>4163</v>
      </c>
      <c r="D27006" t="s">
        <v>14</v>
      </c>
    </row>
    <row r="27007" spans="1:4" hidden="1" x14ac:dyDescent="0.25">
      <c r="A27007">
        <v>2019</v>
      </c>
      <c r="B27007">
        <v>4</v>
      </c>
      <c r="C27007" t="s">
        <v>4299</v>
      </c>
      <c r="D27007" t="s">
        <v>14</v>
      </c>
    </row>
    <row r="27008" spans="1:4" hidden="1" x14ac:dyDescent="0.25">
      <c r="A27008">
        <v>2019</v>
      </c>
      <c r="B27008">
        <v>4</v>
      </c>
      <c r="C27008" t="s">
        <v>3829</v>
      </c>
      <c r="D27008" t="s">
        <v>14</v>
      </c>
    </row>
    <row r="27009" spans="1:4" hidden="1" x14ac:dyDescent="0.25">
      <c r="A27009">
        <v>2019</v>
      </c>
      <c r="B27009">
        <v>4</v>
      </c>
      <c r="C27009" t="s">
        <v>670</v>
      </c>
      <c r="D27009" t="s">
        <v>14</v>
      </c>
    </row>
    <row r="27010" spans="1:4" hidden="1" x14ac:dyDescent="0.25">
      <c r="A27010">
        <v>2019</v>
      </c>
      <c r="B27010">
        <v>4</v>
      </c>
      <c r="C27010" t="s">
        <v>671</v>
      </c>
      <c r="D27010" t="s">
        <v>14</v>
      </c>
    </row>
    <row r="27011" spans="1:4" hidden="1" x14ac:dyDescent="0.25">
      <c r="A27011">
        <v>2019</v>
      </c>
      <c r="B27011">
        <v>4</v>
      </c>
      <c r="C27011" t="s">
        <v>4002</v>
      </c>
      <c r="D27011" t="s">
        <v>14</v>
      </c>
    </row>
    <row r="27012" spans="1:4" hidden="1" x14ac:dyDescent="0.25">
      <c r="A27012">
        <v>2019</v>
      </c>
      <c r="B27012">
        <v>4</v>
      </c>
      <c r="C27012" t="s">
        <v>673</v>
      </c>
      <c r="D27012" t="s">
        <v>14</v>
      </c>
    </row>
    <row r="27013" spans="1:4" hidden="1" x14ac:dyDescent="0.25">
      <c r="A27013">
        <v>2019</v>
      </c>
      <c r="B27013">
        <v>4</v>
      </c>
      <c r="C27013" t="s">
        <v>1996</v>
      </c>
      <c r="D27013" t="s">
        <v>14</v>
      </c>
    </row>
    <row r="27014" spans="1:4" hidden="1" x14ac:dyDescent="0.25">
      <c r="A27014">
        <v>2019</v>
      </c>
      <c r="B27014">
        <v>4</v>
      </c>
      <c r="C27014" t="s">
        <v>4698</v>
      </c>
      <c r="D27014" t="s">
        <v>6</v>
      </c>
    </row>
    <row r="27015" spans="1:4" hidden="1" x14ac:dyDescent="0.25">
      <c r="A27015">
        <v>2019</v>
      </c>
      <c r="B27015">
        <v>4</v>
      </c>
      <c r="C27015" t="s">
        <v>676</v>
      </c>
      <c r="D27015" t="s">
        <v>14</v>
      </c>
    </row>
    <row r="27016" spans="1:4" hidden="1" x14ac:dyDescent="0.25">
      <c r="A27016">
        <v>2019</v>
      </c>
      <c r="B27016">
        <v>4</v>
      </c>
      <c r="C27016" t="s">
        <v>1998</v>
      </c>
      <c r="D27016" t="s">
        <v>14</v>
      </c>
    </row>
    <row r="27017" spans="1:4" hidden="1" x14ac:dyDescent="0.25">
      <c r="A27017">
        <v>2019</v>
      </c>
      <c r="B27017">
        <v>4</v>
      </c>
      <c r="C27017" t="s">
        <v>4571</v>
      </c>
      <c r="D27017" t="s">
        <v>14</v>
      </c>
    </row>
    <row r="27018" spans="1:4" hidden="1" x14ac:dyDescent="0.25">
      <c r="A27018">
        <v>2019</v>
      </c>
      <c r="B27018">
        <v>4</v>
      </c>
      <c r="C27018" t="s">
        <v>2937</v>
      </c>
      <c r="D27018" t="s">
        <v>14</v>
      </c>
    </row>
    <row r="27019" spans="1:4" hidden="1" x14ac:dyDescent="0.25">
      <c r="A27019">
        <v>2019</v>
      </c>
      <c r="B27019">
        <v>4</v>
      </c>
      <c r="C27019" t="s">
        <v>2575</v>
      </c>
      <c r="D27019" t="s">
        <v>14</v>
      </c>
    </row>
    <row r="27020" spans="1:4" hidden="1" x14ac:dyDescent="0.25">
      <c r="A27020">
        <v>2019</v>
      </c>
      <c r="B27020">
        <v>4</v>
      </c>
      <c r="C27020" t="s">
        <v>4300</v>
      </c>
      <c r="D27020" t="s">
        <v>14</v>
      </c>
    </row>
    <row r="27021" spans="1:4" hidden="1" x14ac:dyDescent="0.25">
      <c r="A27021">
        <v>2019</v>
      </c>
      <c r="B27021">
        <v>4</v>
      </c>
      <c r="C27021" t="s">
        <v>681</v>
      </c>
      <c r="D27021" t="s">
        <v>14</v>
      </c>
    </row>
    <row r="27022" spans="1:4" hidden="1" x14ac:dyDescent="0.25">
      <c r="A27022">
        <v>2019</v>
      </c>
      <c r="B27022">
        <v>4</v>
      </c>
      <c r="C27022" t="s">
        <v>3295</v>
      </c>
      <c r="D27022" t="s">
        <v>14</v>
      </c>
    </row>
    <row r="27023" spans="1:4" hidden="1" x14ac:dyDescent="0.25">
      <c r="A27023">
        <v>2019</v>
      </c>
      <c r="B27023">
        <v>4</v>
      </c>
      <c r="C27023" t="s">
        <v>4699</v>
      </c>
      <c r="D27023" t="s">
        <v>6</v>
      </c>
    </row>
    <row r="27024" spans="1:4" hidden="1" x14ac:dyDescent="0.25">
      <c r="A27024">
        <v>2019</v>
      </c>
      <c r="B27024">
        <v>4</v>
      </c>
      <c r="C27024" t="s">
        <v>2002</v>
      </c>
      <c r="D27024" t="s">
        <v>14</v>
      </c>
    </row>
    <row r="27025" spans="1:4" hidden="1" x14ac:dyDescent="0.25">
      <c r="A27025">
        <v>2019</v>
      </c>
      <c r="B27025">
        <v>4</v>
      </c>
      <c r="C27025" t="s">
        <v>4446</v>
      </c>
      <c r="D27025" t="s">
        <v>14</v>
      </c>
    </row>
    <row r="27026" spans="1:4" hidden="1" x14ac:dyDescent="0.25">
      <c r="A27026">
        <v>2019</v>
      </c>
      <c r="B27026">
        <v>4</v>
      </c>
      <c r="C27026" t="s">
        <v>2578</v>
      </c>
      <c r="D27026" t="s">
        <v>14</v>
      </c>
    </row>
    <row r="27027" spans="1:4" hidden="1" x14ac:dyDescent="0.25">
      <c r="A27027">
        <v>2019</v>
      </c>
      <c r="B27027">
        <v>4</v>
      </c>
      <c r="C27027" t="s">
        <v>4700</v>
      </c>
      <c r="D27027" t="s">
        <v>6</v>
      </c>
    </row>
    <row r="27028" spans="1:4" hidden="1" x14ac:dyDescent="0.25">
      <c r="A27028">
        <v>2019</v>
      </c>
      <c r="B27028">
        <v>4</v>
      </c>
      <c r="C27028" t="s">
        <v>4700</v>
      </c>
      <c r="D27028" t="s">
        <v>14</v>
      </c>
    </row>
    <row r="27029" spans="1:4" hidden="1" x14ac:dyDescent="0.25">
      <c r="A27029">
        <v>2019</v>
      </c>
      <c r="B27029">
        <v>4</v>
      </c>
      <c r="C27029" t="s">
        <v>3681</v>
      </c>
      <c r="D27029" t="s">
        <v>14</v>
      </c>
    </row>
    <row r="27030" spans="1:4" hidden="1" x14ac:dyDescent="0.25">
      <c r="A27030">
        <v>2019</v>
      </c>
      <c r="B27030">
        <v>4</v>
      </c>
      <c r="C27030" t="s">
        <v>4572</v>
      </c>
      <c r="D27030" t="s">
        <v>14</v>
      </c>
    </row>
    <row r="27031" spans="1:4" hidden="1" x14ac:dyDescent="0.25">
      <c r="A27031">
        <v>2019</v>
      </c>
      <c r="B27031">
        <v>4</v>
      </c>
      <c r="C27031" t="s">
        <v>682</v>
      </c>
      <c r="D27031" t="s">
        <v>14</v>
      </c>
    </row>
    <row r="27032" spans="1:4" hidden="1" x14ac:dyDescent="0.25">
      <c r="A27032">
        <v>2019</v>
      </c>
      <c r="B27032">
        <v>4</v>
      </c>
      <c r="C27032" t="s">
        <v>4005</v>
      </c>
      <c r="D27032" t="s">
        <v>14</v>
      </c>
    </row>
    <row r="27033" spans="1:4" hidden="1" x14ac:dyDescent="0.25">
      <c r="A27033">
        <v>2019</v>
      </c>
      <c r="B27033">
        <v>4</v>
      </c>
      <c r="C27033" t="s">
        <v>2579</v>
      </c>
      <c r="D27033" t="s">
        <v>14</v>
      </c>
    </row>
    <row r="27034" spans="1:4" hidden="1" x14ac:dyDescent="0.25">
      <c r="A27034">
        <v>2019</v>
      </c>
      <c r="B27034">
        <v>4</v>
      </c>
      <c r="C27034" t="s">
        <v>4701</v>
      </c>
      <c r="D27034" t="s">
        <v>6</v>
      </c>
    </row>
    <row r="27035" spans="1:4" hidden="1" x14ac:dyDescent="0.25">
      <c r="A27035">
        <v>2019</v>
      </c>
      <c r="B27035">
        <v>4</v>
      </c>
      <c r="C27035" t="s">
        <v>686</v>
      </c>
      <c r="D27035" t="s">
        <v>14</v>
      </c>
    </row>
    <row r="27036" spans="1:4" hidden="1" x14ac:dyDescent="0.25">
      <c r="A27036">
        <v>2019</v>
      </c>
      <c r="B27036">
        <v>4</v>
      </c>
      <c r="C27036" t="s">
        <v>4165</v>
      </c>
      <c r="D27036" t="s">
        <v>14</v>
      </c>
    </row>
    <row r="27037" spans="1:4" hidden="1" x14ac:dyDescent="0.25">
      <c r="A27037">
        <v>2019</v>
      </c>
      <c r="B27037">
        <v>4</v>
      </c>
      <c r="C27037" t="s">
        <v>4448</v>
      </c>
      <c r="D27037" t="s">
        <v>14</v>
      </c>
    </row>
    <row r="27038" spans="1:4" hidden="1" x14ac:dyDescent="0.25">
      <c r="A27038">
        <v>2019</v>
      </c>
      <c r="B27038">
        <v>4</v>
      </c>
      <c r="C27038" t="s">
        <v>690</v>
      </c>
      <c r="D27038" t="s">
        <v>14</v>
      </c>
    </row>
    <row r="27039" spans="1:4" hidden="1" x14ac:dyDescent="0.25">
      <c r="A27039">
        <v>2019</v>
      </c>
      <c r="B27039">
        <v>4</v>
      </c>
      <c r="C27039" t="s">
        <v>691</v>
      </c>
      <c r="D27039" t="s">
        <v>14</v>
      </c>
    </row>
    <row r="27040" spans="1:4" hidden="1" x14ac:dyDescent="0.25">
      <c r="A27040">
        <v>2019</v>
      </c>
      <c r="B27040">
        <v>4</v>
      </c>
      <c r="C27040" t="s">
        <v>4006</v>
      </c>
      <c r="D27040" t="s">
        <v>14</v>
      </c>
    </row>
    <row r="27041" spans="1:4" hidden="1" x14ac:dyDescent="0.25">
      <c r="A27041">
        <v>2019</v>
      </c>
      <c r="B27041">
        <v>4</v>
      </c>
      <c r="C27041" t="s">
        <v>692</v>
      </c>
      <c r="D27041" t="s">
        <v>14</v>
      </c>
    </row>
    <row r="27042" spans="1:4" hidden="1" x14ac:dyDescent="0.25">
      <c r="A27042">
        <v>2019</v>
      </c>
      <c r="B27042">
        <v>4</v>
      </c>
      <c r="C27042" t="s">
        <v>4449</v>
      </c>
      <c r="D27042" t="s">
        <v>14</v>
      </c>
    </row>
    <row r="27043" spans="1:4" hidden="1" x14ac:dyDescent="0.25">
      <c r="A27043">
        <v>2019</v>
      </c>
      <c r="B27043">
        <v>4</v>
      </c>
      <c r="C27043" t="s">
        <v>4573</v>
      </c>
      <c r="D27043" t="s">
        <v>14</v>
      </c>
    </row>
    <row r="27044" spans="1:4" hidden="1" x14ac:dyDescent="0.25">
      <c r="A27044">
        <v>2019</v>
      </c>
      <c r="B27044">
        <v>4</v>
      </c>
      <c r="C27044" t="s">
        <v>2939</v>
      </c>
      <c r="D27044" t="s">
        <v>14</v>
      </c>
    </row>
    <row r="27045" spans="1:4" hidden="1" x14ac:dyDescent="0.25">
      <c r="A27045">
        <v>2019</v>
      </c>
      <c r="B27045">
        <v>4</v>
      </c>
      <c r="C27045" t="s">
        <v>2004</v>
      </c>
      <c r="D27045" t="s">
        <v>14</v>
      </c>
    </row>
    <row r="27046" spans="1:4" hidden="1" x14ac:dyDescent="0.25">
      <c r="A27046">
        <v>2019</v>
      </c>
      <c r="B27046">
        <v>4</v>
      </c>
      <c r="C27046" t="s">
        <v>3297</v>
      </c>
      <c r="D27046" t="s">
        <v>14</v>
      </c>
    </row>
    <row r="27047" spans="1:4" hidden="1" x14ac:dyDescent="0.25">
      <c r="A27047">
        <v>2019</v>
      </c>
      <c r="B27047">
        <v>4</v>
      </c>
      <c r="C27047" t="s">
        <v>4702</v>
      </c>
      <c r="D27047" t="s">
        <v>6</v>
      </c>
    </row>
    <row r="27048" spans="1:4" hidden="1" x14ac:dyDescent="0.25">
      <c r="A27048">
        <v>2019</v>
      </c>
      <c r="B27048">
        <v>4</v>
      </c>
      <c r="C27048" t="s">
        <v>697</v>
      </c>
      <c r="D27048" t="s">
        <v>14</v>
      </c>
    </row>
    <row r="27049" spans="1:4" hidden="1" x14ac:dyDescent="0.25">
      <c r="A27049">
        <v>2019</v>
      </c>
      <c r="B27049">
        <v>4</v>
      </c>
      <c r="C27049" t="s">
        <v>4703</v>
      </c>
      <c r="D27049" t="s">
        <v>6</v>
      </c>
    </row>
    <row r="27050" spans="1:4" hidden="1" x14ac:dyDescent="0.25">
      <c r="A27050">
        <v>2019</v>
      </c>
      <c r="B27050">
        <v>4</v>
      </c>
      <c r="C27050" t="s">
        <v>3121</v>
      </c>
      <c r="D27050" t="s">
        <v>14</v>
      </c>
    </row>
    <row r="27051" spans="1:4" hidden="1" x14ac:dyDescent="0.25">
      <c r="A27051">
        <v>2019</v>
      </c>
      <c r="B27051">
        <v>4</v>
      </c>
      <c r="C27051" t="s">
        <v>3122</v>
      </c>
      <c r="D27051" t="s">
        <v>14</v>
      </c>
    </row>
    <row r="27052" spans="1:4" hidden="1" x14ac:dyDescent="0.25">
      <c r="A27052">
        <v>2019</v>
      </c>
      <c r="B27052">
        <v>4</v>
      </c>
      <c r="C27052" t="s">
        <v>2941</v>
      </c>
      <c r="D27052" t="s">
        <v>14</v>
      </c>
    </row>
    <row r="27053" spans="1:4" hidden="1" x14ac:dyDescent="0.25">
      <c r="A27053">
        <v>2019</v>
      </c>
      <c r="B27053">
        <v>4</v>
      </c>
      <c r="C27053" t="s">
        <v>700</v>
      </c>
      <c r="D27053" t="s">
        <v>14</v>
      </c>
    </row>
    <row r="27054" spans="1:4" hidden="1" x14ac:dyDescent="0.25">
      <c r="A27054">
        <v>2019</v>
      </c>
      <c r="B27054">
        <v>4</v>
      </c>
      <c r="C27054" t="s">
        <v>701</v>
      </c>
      <c r="D27054" t="s">
        <v>14</v>
      </c>
    </row>
    <row r="27055" spans="1:4" hidden="1" x14ac:dyDescent="0.25">
      <c r="A27055">
        <v>2019</v>
      </c>
      <c r="B27055">
        <v>4</v>
      </c>
      <c r="C27055" t="s">
        <v>3832</v>
      </c>
      <c r="D27055" t="s">
        <v>14</v>
      </c>
    </row>
    <row r="27056" spans="1:4" hidden="1" x14ac:dyDescent="0.25">
      <c r="A27056">
        <v>2019</v>
      </c>
      <c r="B27056">
        <v>4</v>
      </c>
      <c r="C27056" t="s">
        <v>4574</v>
      </c>
      <c r="D27056" t="s">
        <v>14</v>
      </c>
    </row>
    <row r="27057" spans="1:4" hidden="1" x14ac:dyDescent="0.25">
      <c r="A27057">
        <v>2019</v>
      </c>
      <c r="B27057">
        <v>4</v>
      </c>
      <c r="C27057" t="s">
        <v>4704</v>
      </c>
      <c r="D27057" t="s">
        <v>6</v>
      </c>
    </row>
    <row r="27058" spans="1:4" hidden="1" x14ac:dyDescent="0.25">
      <c r="A27058">
        <v>2019</v>
      </c>
      <c r="B27058">
        <v>4</v>
      </c>
      <c r="C27058" t="s">
        <v>4704</v>
      </c>
      <c r="D27058" t="s">
        <v>14</v>
      </c>
    </row>
    <row r="27059" spans="1:4" hidden="1" x14ac:dyDescent="0.25">
      <c r="A27059">
        <v>2019</v>
      </c>
      <c r="B27059">
        <v>4</v>
      </c>
      <c r="C27059" t="s">
        <v>2006</v>
      </c>
      <c r="D27059" t="s">
        <v>14</v>
      </c>
    </row>
    <row r="27060" spans="1:4" hidden="1" x14ac:dyDescent="0.25">
      <c r="A27060">
        <v>2019</v>
      </c>
      <c r="B27060">
        <v>4</v>
      </c>
      <c r="C27060" t="s">
        <v>4450</v>
      </c>
      <c r="D27060" t="s">
        <v>14</v>
      </c>
    </row>
    <row r="27061" spans="1:4" hidden="1" x14ac:dyDescent="0.25">
      <c r="A27061">
        <v>2019</v>
      </c>
      <c r="B27061">
        <v>4</v>
      </c>
      <c r="C27061" t="s">
        <v>3833</v>
      </c>
      <c r="D27061" t="s">
        <v>14</v>
      </c>
    </row>
    <row r="27062" spans="1:4" hidden="1" x14ac:dyDescent="0.25">
      <c r="A27062">
        <v>2019</v>
      </c>
      <c r="B27062">
        <v>4</v>
      </c>
      <c r="C27062" t="s">
        <v>3123</v>
      </c>
      <c r="D27062" t="s">
        <v>14</v>
      </c>
    </row>
    <row r="27063" spans="1:4" hidden="1" x14ac:dyDescent="0.25">
      <c r="A27063">
        <v>2019</v>
      </c>
      <c r="B27063">
        <v>4</v>
      </c>
      <c r="C27063" t="s">
        <v>4705</v>
      </c>
      <c r="D27063" t="s">
        <v>6</v>
      </c>
    </row>
    <row r="27064" spans="1:4" hidden="1" x14ac:dyDescent="0.25">
      <c r="A27064">
        <v>2019</v>
      </c>
      <c r="B27064">
        <v>4</v>
      </c>
      <c r="C27064" t="s">
        <v>4705</v>
      </c>
      <c r="D27064" t="s">
        <v>14</v>
      </c>
    </row>
    <row r="27065" spans="1:4" hidden="1" x14ac:dyDescent="0.25">
      <c r="A27065">
        <v>2019</v>
      </c>
      <c r="B27065">
        <v>4</v>
      </c>
      <c r="C27065" t="s">
        <v>703</v>
      </c>
      <c r="D27065" t="s">
        <v>14</v>
      </c>
    </row>
    <row r="27066" spans="1:4" hidden="1" x14ac:dyDescent="0.25">
      <c r="A27066">
        <v>2019</v>
      </c>
      <c r="B27066">
        <v>4</v>
      </c>
      <c r="C27066" t="s">
        <v>3684</v>
      </c>
      <c r="D27066" t="s">
        <v>14</v>
      </c>
    </row>
    <row r="27067" spans="1:4" hidden="1" x14ac:dyDescent="0.25">
      <c r="A27067">
        <v>2019</v>
      </c>
      <c r="B27067">
        <v>4</v>
      </c>
      <c r="C27067" t="s">
        <v>4575</v>
      </c>
      <c r="D27067" t="s">
        <v>14</v>
      </c>
    </row>
    <row r="27068" spans="1:4" hidden="1" x14ac:dyDescent="0.25">
      <c r="A27068">
        <v>2019</v>
      </c>
      <c r="B27068">
        <v>4</v>
      </c>
      <c r="C27068" t="s">
        <v>4302</v>
      </c>
      <c r="D27068" t="s">
        <v>14</v>
      </c>
    </row>
    <row r="27069" spans="1:4" hidden="1" x14ac:dyDescent="0.25">
      <c r="A27069">
        <v>2019</v>
      </c>
      <c r="B27069">
        <v>4</v>
      </c>
      <c r="C27069" t="s">
        <v>4304</v>
      </c>
      <c r="D27069" t="s">
        <v>14</v>
      </c>
    </row>
    <row r="27070" spans="1:4" hidden="1" x14ac:dyDescent="0.25">
      <c r="A27070">
        <v>2019</v>
      </c>
      <c r="B27070">
        <v>4</v>
      </c>
      <c r="C27070" t="s">
        <v>707</v>
      </c>
      <c r="D27070" t="s">
        <v>14</v>
      </c>
    </row>
    <row r="27071" spans="1:4" hidden="1" x14ac:dyDescent="0.25">
      <c r="A27071">
        <v>2019</v>
      </c>
      <c r="B27071">
        <v>4</v>
      </c>
      <c r="C27071" t="s">
        <v>711</v>
      </c>
      <c r="D27071" t="s">
        <v>14</v>
      </c>
    </row>
    <row r="27072" spans="1:4" hidden="1" x14ac:dyDescent="0.25">
      <c r="A27072">
        <v>2019</v>
      </c>
      <c r="B27072">
        <v>4</v>
      </c>
      <c r="C27072" t="s">
        <v>4576</v>
      </c>
      <c r="D27072" t="s">
        <v>14</v>
      </c>
    </row>
    <row r="27073" spans="1:4" hidden="1" x14ac:dyDescent="0.25">
      <c r="A27073">
        <v>2019</v>
      </c>
      <c r="B27073">
        <v>4</v>
      </c>
      <c r="C27073" t="s">
        <v>4706</v>
      </c>
      <c r="D27073" t="s">
        <v>6</v>
      </c>
    </row>
    <row r="27074" spans="1:4" hidden="1" x14ac:dyDescent="0.25">
      <c r="A27074">
        <v>2019</v>
      </c>
      <c r="B27074">
        <v>4</v>
      </c>
      <c r="C27074" t="s">
        <v>4706</v>
      </c>
      <c r="D27074" t="s">
        <v>14</v>
      </c>
    </row>
    <row r="27075" spans="1:4" hidden="1" x14ac:dyDescent="0.25">
      <c r="A27075">
        <v>2019</v>
      </c>
      <c r="B27075">
        <v>4</v>
      </c>
      <c r="C27075" t="s">
        <v>4577</v>
      </c>
      <c r="D27075" t="s">
        <v>14</v>
      </c>
    </row>
    <row r="27076" spans="1:4" hidden="1" x14ac:dyDescent="0.25">
      <c r="A27076">
        <v>2019</v>
      </c>
      <c r="B27076">
        <v>4</v>
      </c>
      <c r="C27076" t="s">
        <v>713</v>
      </c>
      <c r="D27076" t="s">
        <v>14</v>
      </c>
    </row>
    <row r="27077" spans="1:4" hidden="1" x14ac:dyDescent="0.25">
      <c r="A27077">
        <v>2019</v>
      </c>
      <c r="B27077">
        <v>4</v>
      </c>
      <c r="C27077" t="s">
        <v>715</v>
      </c>
      <c r="D27077" t="s">
        <v>14</v>
      </c>
    </row>
    <row r="27078" spans="1:4" hidden="1" x14ac:dyDescent="0.25">
      <c r="A27078">
        <v>2019</v>
      </c>
      <c r="B27078">
        <v>4</v>
      </c>
      <c r="C27078" t="s">
        <v>4008</v>
      </c>
      <c r="D27078" t="s">
        <v>14</v>
      </c>
    </row>
    <row r="27079" spans="1:4" hidden="1" x14ac:dyDescent="0.25">
      <c r="A27079">
        <v>2019</v>
      </c>
      <c r="B27079">
        <v>4</v>
      </c>
      <c r="C27079" t="s">
        <v>2585</v>
      </c>
      <c r="D27079" t="s">
        <v>14</v>
      </c>
    </row>
    <row r="27080" spans="1:4" hidden="1" x14ac:dyDescent="0.25">
      <c r="A27080">
        <v>2019</v>
      </c>
      <c r="B27080">
        <v>4</v>
      </c>
      <c r="C27080" t="s">
        <v>716</v>
      </c>
      <c r="D27080" t="s">
        <v>14</v>
      </c>
    </row>
    <row r="27081" spans="1:4" hidden="1" x14ac:dyDescent="0.25">
      <c r="A27081">
        <v>2019</v>
      </c>
      <c r="B27081">
        <v>4</v>
      </c>
      <c r="C27081" t="s">
        <v>3301</v>
      </c>
      <c r="D27081" t="s">
        <v>14</v>
      </c>
    </row>
    <row r="27082" spans="1:4" hidden="1" x14ac:dyDescent="0.25">
      <c r="A27082">
        <v>2019</v>
      </c>
      <c r="B27082">
        <v>4</v>
      </c>
      <c r="C27082" t="s">
        <v>717</v>
      </c>
      <c r="D27082" t="s">
        <v>14</v>
      </c>
    </row>
    <row r="27083" spans="1:4" hidden="1" x14ac:dyDescent="0.25">
      <c r="A27083">
        <v>2019</v>
      </c>
      <c r="B27083">
        <v>4</v>
      </c>
      <c r="C27083" t="s">
        <v>718</v>
      </c>
      <c r="D27083" t="s">
        <v>14</v>
      </c>
    </row>
    <row r="27084" spans="1:4" hidden="1" x14ac:dyDescent="0.25">
      <c r="A27084">
        <v>2019</v>
      </c>
      <c r="B27084">
        <v>4</v>
      </c>
      <c r="C27084" t="s">
        <v>721</v>
      </c>
      <c r="D27084" t="s">
        <v>14</v>
      </c>
    </row>
    <row r="27085" spans="1:4" hidden="1" x14ac:dyDescent="0.25">
      <c r="A27085">
        <v>2019</v>
      </c>
      <c r="B27085">
        <v>4</v>
      </c>
      <c r="C27085" t="s">
        <v>722</v>
      </c>
      <c r="D27085" t="s">
        <v>14</v>
      </c>
    </row>
    <row r="27086" spans="1:4" hidden="1" x14ac:dyDescent="0.25">
      <c r="A27086">
        <v>2019</v>
      </c>
      <c r="B27086">
        <v>4</v>
      </c>
      <c r="C27086" t="s">
        <v>4707</v>
      </c>
      <c r="D27086" t="s">
        <v>6</v>
      </c>
    </row>
    <row r="27087" spans="1:4" hidden="1" x14ac:dyDescent="0.25">
      <c r="A27087">
        <v>2019</v>
      </c>
      <c r="B27087">
        <v>4</v>
      </c>
      <c r="C27087" t="s">
        <v>3687</v>
      </c>
      <c r="D27087" t="s">
        <v>14</v>
      </c>
    </row>
    <row r="27088" spans="1:4" hidden="1" x14ac:dyDescent="0.25">
      <c r="A27088">
        <v>2019</v>
      </c>
      <c r="B27088">
        <v>4</v>
      </c>
      <c r="C27088" t="s">
        <v>3125</v>
      </c>
      <c r="D27088" t="s">
        <v>14</v>
      </c>
    </row>
    <row r="27089" spans="1:4" hidden="1" x14ac:dyDescent="0.25">
      <c r="A27089">
        <v>2019</v>
      </c>
      <c r="B27089">
        <v>4</v>
      </c>
      <c r="C27089" t="s">
        <v>2012</v>
      </c>
      <c r="D27089" t="s">
        <v>14</v>
      </c>
    </row>
    <row r="27090" spans="1:4" hidden="1" x14ac:dyDescent="0.25">
      <c r="A27090">
        <v>2019</v>
      </c>
      <c r="B27090">
        <v>4</v>
      </c>
      <c r="C27090" t="s">
        <v>2947</v>
      </c>
      <c r="D27090" t="s">
        <v>14</v>
      </c>
    </row>
    <row r="27091" spans="1:4" hidden="1" x14ac:dyDescent="0.25">
      <c r="A27091">
        <v>2019</v>
      </c>
      <c r="B27091">
        <v>4</v>
      </c>
      <c r="C27091" t="s">
        <v>3433</v>
      </c>
      <c r="D27091" t="s">
        <v>14</v>
      </c>
    </row>
    <row r="27092" spans="1:4" hidden="1" x14ac:dyDescent="0.25">
      <c r="A27092">
        <v>2019</v>
      </c>
      <c r="B27092">
        <v>4</v>
      </c>
      <c r="C27092" t="s">
        <v>3688</v>
      </c>
      <c r="D27092" t="s">
        <v>14</v>
      </c>
    </row>
    <row r="27093" spans="1:4" hidden="1" x14ac:dyDescent="0.25">
      <c r="A27093">
        <v>2019</v>
      </c>
      <c r="B27093">
        <v>4</v>
      </c>
      <c r="C27093" t="s">
        <v>4307</v>
      </c>
      <c r="D27093" t="s">
        <v>14</v>
      </c>
    </row>
    <row r="27094" spans="1:4" hidden="1" x14ac:dyDescent="0.25">
      <c r="A27094">
        <v>2019</v>
      </c>
      <c r="B27094">
        <v>4</v>
      </c>
      <c r="C27094" t="s">
        <v>728</v>
      </c>
      <c r="D27094" t="s">
        <v>14</v>
      </c>
    </row>
    <row r="27095" spans="1:4" hidden="1" x14ac:dyDescent="0.25">
      <c r="A27095">
        <v>2019</v>
      </c>
      <c r="B27095">
        <v>4</v>
      </c>
      <c r="C27095" t="s">
        <v>3126</v>
      </c>
      <c r="D27095" t="s">
        <v>14</v>
      </c>
    </row>
    <row r="27096" spans="1:4" hidden="1" x14ac:dyDescent="0.25">
      <c r="A27096">
        <v>2019</v>
      </c>
      <c r="B27096">
        <v>4</v>
      </c>
      <c r="C27096" t="s">
        <v>2948</v>
      </c>
      <c r="D27096" t="s">
        <v>14</v>
      </c>
    </row>
    <row r="27097" spans="1:4" hidden="1" x14ac:dyDescent="0.25">
      <c r="A27097">
        <v>2019</v>
      </c>
      <c r="B27097">
        <v>4</v>
      </c>
      <c r="C27097" t="s">
        <v>3836</v>
      </c>
      <c r="D27097" t="s">
        <v>14</v>
      </c>
    </row>
    <row r="27098" spans="1:4" hidden="1" x14ac:dyDescent="0.25">
      <c r="A27098">
        <v>2019</v>
      </c>
      <c r="B27098">
        <v>4</v>
      </c>
      <c r="C27098" t="s">
        <v>3435</v>
      </c>
      <c r="D27098" t="s">
        <v>14</v>
      </c>
    </row>
    <row r="27099" spans="1:4" hidden="1" x14ac:dyDescent="0.25">
      <c r="A27099">
        <v>2019</v>
      </c>
      <c r="B27099">
        <v>4</v>
      </c>
      <c r="C27099" t="s">
        <v>4708</v>
      </c>
      <c r="D27099" t="s">
        <v>6</v>
      </c>
    </row>
    <row r="27100" spans="1:4" hidden="1" x14ac:dyDescent="0.25">
      <c r="A27100">
        <v>2019</v>
      </c>
      <c r="B27100">
        <v>4</v>
      </c>
      <c r="C27100" t="s">
        <v>735</v>
      </c>
      <c r="D27100" t="s">
        <v>14</v>
      </c>
    </row>
    <row r="27101" spans="1:4" hidden="1" x14ac:dyDescent="0.25">
      <c r="A27101">
        <v>2019</v>
      </c>
      <c r="B27101">
        <v>4</v>
      </c>
      <c r="C27101" t="s">
        <v>2590</v>
      </c>
      <c r="D27101" t="s">
        <v>14</v>
      </c>
    </row>
    <row r="27102" spans="1:4" hidden="1" x14ac:dyDescent="0.25">
      <c r="A27102">
        <v>2019</v>
      </c>
      <c r="B27102">
        <v>4</v>
      </c>
      <c r="C27102" t="s">
        <v>737</v>
      </c>
      <c r="D27102" t="s">
        <v>14</v>
      </c>
    </row>
    <row r="27103" spans="1:4" hidden="1" x14ac:dyDescent="0.25">
      <c r="A27103">
        <v>2019</v>
      </c>
      <c r="B27103">
        <v>4</v>
      </c>
      <c r="C27103" t="s">
        <v>4170</v>
      </c>
      <c r="D27103" t="s">
        <v>14</v>
      </c>
    </row>
    <row r="27104" spans="1:4" hidden="1" x14ac:dyDescent="0.25">
      <c r="A27104">
        <v>2019</v>
      </c>
      <c r="B27104">
        <v>4</v>
      </c>
      <c r="C27104" t="s">
        <v>739</v>
      </c>
      <c r="D27104" t="s">
        <v>14</v>
      </c>
    </row>
    <row r="27105" spans="1:4" hidden="1" x14ac:dyDescent="0.25">
      <c r="A27105">
        <v>2019</v>
      </c>
      <c r="B27105">
        <v>4</v>
      </c>
      <c r="C27105" t="s">
        <v>4709</v>
      </c>
      <c r="D27105" t="s">
        <v>6</v>
      </c>
    </row>
    <row r="27106" spans="1:4" hidden="1" x14ac:dyDescent="0.25">
      <c r="A27106">
        <v>2019</v>
      </c>
      <c r="B27106">
        <v>4</v>
      </c>
      <c r="C27106" t="s">
        <v>744</v>
      </c>
      <c r="D27106" t="s">
        <v>6</v>
      </c>
    </row>
    <row r="27107" spans="1:4" hidden="1" x14ac:dyDescent="0.25">
      <c r="A27107">
        <v>2019</v>
      </c>
      <c r="B27107">
        <v>4</v>
      </c>
      <c r="C27107" t="s">
        <v>4579</v>
      </c>
      <c r="D27107" t="s">
        <v>14</v>
      </c>
    </row>
    <row r="27108" spans="1:4" hidden="1" x14ac:dyDescent="0.25">
      <c r="A27108">
        <v>2019</v>
      </c>
      <c r="B27108">
        <v>4</v>
      </c>
      <c r="C27108" t="s">
        <v>3690</v>
      </c>
      <c r="D27108" t="s">
        <v>14</v>
      </c>
    </row>
    <row r="27109" spans="1:4" hidden="1" x14ac:dyDescent="0.25">
      <c r="A27109">
        <v>2019</v>
      </c>
      <c r="B27109">
        <v>4</v>
      </c>
      <c r="C27109" t="s">
        <v>747</v>
      </c>
      <c r="D27109" t="s">
        <v>14</v>
      </c>
    </row>
    <row r="27110" spans="1:4" hidden="1" x14ac:dyDescent="0.25">
      <c r="A27110">
        <v>2019</v>
      </c>
      <c r="B27110">
        <v>4</v>
      </c>
      <c r="C27110" t="s">
        <v>4580</v>
      </c>
      <c r="D27110" t="s">
        <v>14</v>
      </c>
    </row>
    <row r="27111" spans="1:4" hidden="1" x14ac:dyDescent="0.25">
      <c r="A27111">
        <v>2019</v>
      </c>
      <c r="B27111">
        <v>4</v>
      </c>
      <c r="C27111" t="s">
        <v>748</v>
      </c>
      <c r="D27111" t="s">
        <v>14</v>
      </c>
    </row>
    <row r="27112" spans="1:4" hidden="1" x14ac:dyDescent="0.25">
      <c r="A27112">
        <v>2019</v>
      </c>
      <c r="B27112">
        <v>4</v>
      </c>
      <c r="C27112" t="s">
        <v>2593</v>
      </c>
      <c r="D27112" t="s">
        <v>14</v>
      </c>
    </row>
    <row r="27113" spans="1:4" hidden="1" x14ac:dyDescent="0.25">
      <c r="A27113">
        <v>2019</v>
      </c>
      <c r="B27113">
        <v>4</v>
      </c>
      <c r="C27113" t="s">
        <v>749</v>
      </c>
      <c r="D27113" t="s">
        <v>14</v>
      </c>
    </row>
    <row r="27114" spans="1:4" hidden="1" x14ac:dyDescent="0.25">
      <c r="A27114">
        <v>2019</v>
      </c>
      <c r="B27114">
        <v>4</v>
      </c>
      <c r="C27114" t="s">
        <v>750</v>
      </c>
      <c r="D27114" t="s">
        <v>14</v>
      </c>
    </row>
    <row r="27115" spans="1:4" hidden="1" x14ac:dyDescent="0.25">
      <c r="A27115">
        <v>2019</v>
      </c>
      <c r="B27115">
        <v>4</v>
      </c>
      <c r="C27115" t="s">
        <v>2594</v>
      </c>
      <c r="D27115" t="s">
        <v>14</v>
      </c>
    </row>
    <row r="27116" spans="1:4" hidden="1" x14ac:dyDescent="0.25">
      <c r="A27116">
        <v>2019</v>
      </c>
      <c r="B27116">
        <v>4</v>
      </c>
      <c r="C27116" t="s">
        <v>752</v>
      </c>
      <c r="D27116" t="s">
        <v>14</v>
      </c>
    </row>
    <row r="27117" spans="1:4" hidden="1" x14ac:dyDescent="0.25">
      <c r="A27117">
        <v>2019</v>
      </c>
      <c r="B27117">
        <v>4</v>
      </c>
      <c r="C27117" t="s">
        <v>753</v>
      </c>
      <c r="D27117" t="s">
        <v>14</v>
      </c>
    </row>
    <row r="27118" spans="1:4" hidden="1" x14ac:dyDescent="0.25">
      <c r="A27118">
        <v>2019</v>
      </c>
      <c r="B27118">
        <v>4</v>
      </c>
      <c r="C27118" t="s">
        <v>757</v>
      </c>
      <c r="D27118" t="s">
        <v>14</v>
      </c>
    </row>
    <row r="27119" spans="1:4" hidden="1" x14ac:dyDescent="0.25">
      <c r="A27119">
        <v>2019</v>
      </c>
      <c r="B27119">
        <v>4</v>
      </c>
      <c r="C27119" t="s">
        <v>4710</v>
      </c>
      <c r="D27119" t="s">
        <v>6</v>
      </c>
    </row>
    <row r="27120" spans="1:4" hidden="1" x14ac:dyDescent="0.25">
      <c r="A27120">
        <v>2019</v>
      </c>
      <c r="B27120">
        <v>4</v>
      </c>
      <c r="C27120" t="s">
        <v>4581</v>
      </c>
      <c r="D27120" t="s">
        <v>14</v>
      </c>
    </row>
    <row r="27121" spans="1:4" hidden="1" x14ac:dyDescent="0.25">
      <c r="A27121">
        <v>2019</v>
      </c>
      <c r="B27121">
        <v>4</v>
      </c>
      <c r="C27121" t="s">
        <v>3307</v>
      </c>
      <c r="D27121" t="s">
        <v>14</v>
      </c>
    </row>
    <row r="27122" spans="1:4" hidden="1" x14ac:dyDescent="0.25">
      <c r="A27122">
        <v>2019</v>
      </c>
      <c r="B27122">
        <v>4</v>
      </c>
      <c r="C27122" t="s">
        <v>759</v>
      </c>
      <c r="D27122" t="s">
        <v>14</v>
      </c>
    </row>
    <row r="27123" spans="1:4" hidden="1" x14ac:dyDescent="0.25">
      <c r="A27123">
        <v>2019</v>
      </c>
      <c r="B27123">
        <v>4</v>
      </c>
      <c r="C27123" t="s">
        <v>760</v>
      </c>
      <c r="D27123" t="s">
        <v>14</v>
      </c>
    </row>
    <row r="27124" spans="1:4" hidden="1" x14ac:dyDescent="0.25">
      <c r="A27124">
        <v>2019</v>
      </c>
      <c r="B27124">
        <v>4</v>
      </c>
      <c r="C27124" t="s">
        <v>761</v>
      </c>
      <c r="D27124" t="s">
        <v>14</v>
      </c>
    </row>
    <row r="27125" spans="1:4" hidden="1" x14ac:dyDescent="0.25">
      <c r="A27125">
        <v>2019</v>
      </c>
      <c r="B27125">
        <v>4</v>
      </c>
      <c r="C27125" t="s">
        <v>4451</v>
      </c>
      <c r="D27125" t="s">
        <v>14</v>
      </c>
    </row>
    <row r="27126" spans="1:4" hidden="1" x14ac:dyDescent="0.25">
      <c r="A27126">
        <v>2019</v>
      </c>
      <c r="B27126">
        <v>4</v>
      </c>
      <c r="C27126" t="s">
        <v>762</v>
      </c>
      <c r="D27126" t="s">
        <v>14</v>
      </c>
    </row>
    <row r="27127" spans="1:4" hidden="1" x14ac:dyDescent="0.25">
      <c r="A27127">
        <v>2019</v>
      </c>
      <c r="B27127">
        <v>4</v>
      </c>
      <c r="C27127" t="s">
        <v>764</v>
      </c>
      <c r="D27127" t="s">
        <v>14</v>
      </c>
    </row>
    <row r="27128" spans="1:4" hidden="1" x14ac:dyDescent="0.25">
      <c r="A27128">
        <v>2019</v>
      </c>
      <c r="B27128">
        <v>4</v>
      </c>
      <c r="C27128" t="s">
        <v>3440</v>
      </c>
      <c r="D27128" t="s">
        <v>14</v>
      </c>
    </row>
    <row r="27129" spans="1:4" hidden="1" x14ac:dyDescent="0.25">
      <c r="A27129">
        <v>2019</v>
      </c>
      <c r="B27129">
        <v>4</v>
      </c>
      <c r="C27129" t="s">
        <v>4711</v>
      </c>
      <c r="D27129" t="s">
        <v>6</v>
      </c>
    </row>
    <row r="27130" spans="1:4" hidden="1" x14ac:dyDescent="0.25">
      <c r="A27130">
        <v>2019</v>
      </c>
      <c r="B27130">
        <v>4</v>
      </c>
      <c r="C27130" t="s">
        <v>3555</v>
      </c>
      <c r="D27130" t="s">
        <v>14</v>
      </c>
    </row>
    <row r="27131" spans="1:4" hidden="1" x14ac:dyDescent="0.25">
      <c r="A27131">
        <v>2019</v>
      </c>
      <c r="B27131">
        <v>4</v>
      </c>
      <c r="C27131" t="s">
        <v>765</v>
      </c>
      <c r="D27131" t="s">
        <v>14</v>
      </c>
    </row>
    <row r="27132" spans="1:4" hidden="1" x14ac:dyDescent="0.25">
      <c r="A27132">
        <v>2019</v>
      </c>
      <c r="B27132">
        <v>4</v>
      </c>
      <c r="C27132" t="s">
        <v>767</v>
      </c>
      <c r="D27132" t="s">
        <v>6</v>
      </c>
    </row>
    <row r="27133" spans="1:4" hidden="1" x14ac:dyDescent="0.25">
      <c r="A27133">
        <v>2019</v>
      </c>
      <c r="B27133">
        <v>4</v>
      </c>
      <c r="C27133" t="s">
        <v>768</v>
      </c>
      <c r="D27133" t="s">
        <v>14</v>
      </c>
    </row>
    <row r="27134" spans="1:4" hidden="1" x14ac:dyDescent="0.25">
      <c r="A27134">
        <v>2019</v>
      </c>
      <c r="B27134">
        <v>4</v>
      </c>
      <c r="C27134" t="s">
        <v>4712</v>
      </c>
      <c r="D27134" t="s">
        <v>6</v>
      </c>
    </row>
    <row r="27135" spans="1:4" hidden="1" x14ac:dyDescent="0.25">
      <c r="A27135">
        <v>2019</v>
      </c>
      <c r="B27135">
        <v>4</v>
      </c>
      <c r="C27135" t="s">
        <v>4712</v>
      </c>
      <c r="D27135" t="s">
        <v>14</v>
      </c>
    </row>
    <row r="27136" spans="1:4" hidden="1" x14ac:dyDescent="0.25">
      <c r="A27136">
        <v>2019</v>
      </c>
      <c r="B27136">
        <v>4</v>
      </c>
      <c r="C27136" t="s">
        <v>4452</v>
      </c>
      <c r="D27136" t="s">
        <v>14</v>
      </c>
    </row>
    <row r="27137" spans="1:4" hidden="1" x14ac:dyDescent="0.25">
      <c r="A27137">
        <v>2019</v>
      </c>
      <c r="B27137">
        <v>4</v>
      </c>
      <c r="C27137" t="s">
        <v>772</v>
      </c>
      <c r="D27137" t="s">
        <v>14</v>
      </c>
    </row>
    <row r="27138" spans="1:4" hidden="1" x14ac:dyDescent="0.25">
      <c r="A27138">
        <v>2019</v>
      </c>
      <c r="B27138">
        <v>4</v>
      </c>
      <c r="C27138" t="s">
        <v>3133</v>
      </c>
      <c r="D27138" t="s">
        <v>6</v>
      </c>
    </row>
    <row r="27139" spans="1:4" hidden="1" x14ac:dyDescent="0.25">
      <c r="A27139">
        <v>2019</v>
      </c>
      <c r="B27139">
        <v>4</v>
      </c>
      <c r="C27139" t="s">
        <v>2026</v>
      </c>
      <c r="D27139" t="s">
        <v>14</v>
      </c>
    </row>
    <row r="27140" spans="1:4" hidden="1" x14ac:dyDescent="0.25">
      <c r="A27140">
        <v>2019</v>
      </c>
      <c r="B27140">
        <v>4</v>
      </c>
      <c r="C27140" t="s">
        <v>3557</v>
      </c>
      <c r="D27140" t="s">
        <v>14</v>
      </c>
    </row>
    <row r="27141" spans="1:4" hidden="1" x14ac:dyDescent="0.25">
      <c r="A27141">
        <v>2019</v>
      </c>
      <c r="B27141">
        <v>4</v>
      </c>
      <c r="C27141" t="s">
        <v>773</v>
      </c>
      <c r="D27141" t="s">
        <v>14</v>
      </c>
    </row>
    <row r="27142" spans="1:4" hidden="1" x14ac:dyDescent="0.25">
      <c r="A27142">
        <v>2019</v>
      </c>
      <c r="B27142">
        <v>4</v>
      </c>
      <c r="C27142" t="s">
        <v>774</v>
      </c>
      <c r="D27142" t="s">
        <v>6</v>
      </c>
    </row>
    <row r="27143" spans="1:4" hidden="1" x14ac:dyDescent="0.25">
      <c r="A27143">
        <v>2019</v>
      </c>
      <c r="B27143">
        <v>4</v>
      </c>
      <c r="C27143" t="s">
        <v>3134</v>
      </c>
      <c r="D27143" t="s">
        <v>14</v>
      </c>
    </row>
    <row r="27144" spans="1:4" hidden="1" x14ac:dyDescent="0.25">
      <c r="A27144">
        <v>2019</v>
      </c>
      <c r="B27144">
        <v>4</v>
      </c>
      <c r="C27144" t="s">
        <v>4172</v>
      </c>
      <c r="D27144" t="s">
        <v>14</v>
      </c>
    </row>
    <row r="27145" spans="1:4" hidden="1" x14ac:dyDescent="0.25">
      <c r="A27145">
        <v>2019</v>
      </c>
      <c r="B27145">
        <v>4</v>
      </c>
      <c r="C27145" t="s">
        <v>4713</v>
      </c>
      <c r="D27145" t="s">
        <v>6</v>
      </c>
    </row>
    <row r="27146" spans="1:4" hidden="1" x14ac:dyDescent="0.25">
      <c r="A27146">
        <v>2019</v>
      </c>
      <c r="B27146">
        <v>4</v>
      </c>
      <c r="C27146" t="s">
        <v>4713</v>
      </c>
      <c r="D27146" t="s">
        <v>14</v>
      </c>
    </row>
    <row r="27147" spans="1:4" hidden="1" x14ac:dyDescent="0.25">
      <c r="A27147">
        <v>2019</v>
      </c>
      <c r="B27147">
        <v>4</v>
      </c>
      <c r="C27147" t="s">
        <v>3559</v>
      </c>
      <c r="D27147" t="s">
        <v>14</v>
      </c>
    </row>
    <row r="27148" spans="1:4" hidden="1" x14ac:dyDescent="0.25">
      <c r="A27148">
        <v>2019</v>
      </c>
      <c r="B27148">
        <v>4</v>
      </c>
      <c r="C27148" t="s">
        <v>777</v>
      </c>
      <c r="D27148" t="s">
        <v>6</v>
      </c>
    </row>
    <row r="27149" spans="1:4" hidden="1" x14ac:dyDescent="0.25">
      <c r="A27149">
        <v>2019</v>
      </c>
      <c r="B27149">
        <v>4</v>
      </c>
      <c r="C27149" t="s">
        <v>2032</v>
      </c>
      <c r="D27149" t="s">
        <v>14</v>
      </c>
    </row>
    <row r="27150" spans="1:4" hidden="1" x14ac:dyDescent="0.25">
      <c r="A27150">
        <v>2019</v>
      </c>
      <c r="B27150">
        <v>4</v>
      </c>
      <c r="C27150" t="s">
        <v>778</v>
      </c>
      <c r="D27150" t="s">
        <v>14</v>
      </c>
    </row>
    <row r="27151" spans="1:4" hidden="1" x14ac:dyDescent="0.25">
      <c r="A27151">
        <v>2019</v>
      </c>
      <c r="B27151">
        <v>4</v>
      </c>
      <c r="C27151" t="s">
        <v>2034</v>
      </c>
      <c r="D27151" t="s">
        <v>14</v>
      </c>
    </row>
    <row r="27152" spans="1:4" hidden="1" x14ac:dyDescent="0.25">
      <c r="A27152">
        <v>2019</v>
      </c>
      <c r="B27152">
        <v>4</v>
      </c>
      <c r="C27152" t="s">
        <v>781</v>
      </c>
      <c r="D27152" t="s">
        <v>14</v>
      </c>
    </row>
    <row r="27153" spans="1:4" hidden="1" x14ac:dyDescent="0.25">
      <c r="A27153">
        <v>2019</v>
      </c>
      <c r="B27153">
        <v>4</v>
      </c>
      <c r="C27153" t="s">
        <v>2956</v>
      </c>
      <c r="D27153" t="s">
        <v>14</v>
      </c>
    </row>
    <row r="27154" spans="1:4" hidden="1" x14ac:dyDescent="0.25">
      <c r="A27154">
        <v>2019</v>
      </c>
      <c r="B27154">
        <v>4</v>
      </c>
      <c r="C27154" t="s">
        <v>3694</v>
      </c>
      <c r="D27154" t="s">
        <v>14</v>
      </c>
    </row>
    <row r="27155" spans="1:4" hidden="1" x14ac:dyDescent="0.25">
      <c r="A27155">
        <v>2019</v>
      </c>
      <c r="B27155">
        <v>4</v>
      </c>
      <c r="C27155" t="s">
        <v>783</v>
      </c>
      <c r="D27155" t="s">
        <v>14</v>
      </c>
    </row>
    <row r="27156" spans="1:4" hidden="1" x14ac:dyDescent="0.25">
      <c r="A27156">
        <v>2019</v>
      </c>
      <c r="B27156">
        <v>4</v>
      </c>
      <c r="C27156" t="s">
        <v>2036</v>
      </c>
      <c r="D27156" t="s">
        <v>14</v>
      </c>
    </row>
    <row r="27157" spans="1:4" hidden="1" x14ac:dyDescent="0.25">
      <c r="A27157">
        <v>2019</v>
      </c>
      <c r="B27157">
        <v>4</v>
      </c>
      <c r="C27157" t="s">
        <v>784</v>
      </c>
      <c r="D27157" t="s">
        <v>6</v>
      </c>
    </row>
    <row r="27158" spans="1:4" hidden="1" x14ac:dyDescent="0.25">
      <c r="A27158">
        <v>2019</v>
      </c>
      <c r="B27158">
        <v>4</v>
      </c>
      <c r="C27158" t="s">
        <v>4453</v>
      </c>
      <c r="D27158" t="s">
        <v>14</v>
      </c>
    </row>
    <row r="27159" spans="1:4" hidden="1" x14ac:dyDescent="0.25">
      <c r="A27159">
        <v>2019</v>
      </c>
      <c r="B27159">
        <v>4</v>
      </c>
      <c r="C27159" t="s">
        <v>785</v>
      </c>
      <c r="D27159" t="s">
        <v>14</v>
      </c>
    </row>
    <row r="27160" spans="1:4" hidden="1" x14ac:dyDescent="0.25">
      <c r="A27160">
        <v>2019</v>
      </c>
      <c r="B27160">
        <v>4</v>
      </c>
      <c r="C27160" t="s">
        <v>2038</v>
      </c>
      <c r="D27160" t="s">
        <v>14</v>
      </c>
    </row>
    <row r="27161" spans="1:4" hidden="1" x14ac:dyDescent="0.25">
      <c r="A27161">
        <v>2019</v>
      </c>
      <c r="B27161">
        <v>4</v>
      </c>
      <c r="C27161" t="s">
        <v>2603</v>
      </c>
      <c r="D27161" t="s">
        <v>14</v>
      </c>
    </row>
    <row r="27162" spans="1:4" hidden="1" x14ac:dyDescent="0.25">
      <c r="A27162">
        <v>2019</v>
      </c>
      <c r="B27162">
        <v>4</v>
      </c>
      <c r="C27162" t="s">
        <v>4714</v>
      </c>
      <c r="D27162" t="s">
        <v>6</v>
      </c>
    </row>
    <row r="27163" spans="1:4" hidden="1" x14ac:dyDescent="0.25">
      <c r="A27163">
        <v>2019</v>
      </c>
      <c r="B27163">
        <v>4</v>
      </c>
      <c r="C27163" t="s">
        <v>4715</v>
      </c>
      <c r="D27163" t="s">
        <v>6</v>
      </c>
    </row>
    <row r="27164" spans="1:4" hidden="1" x14ac:dyDescent="0.25">
      <c r="A27164">
        <v>2019</v>
      </c>
      <c r="B27164">
        <v>4</v>
      </c>
      <c r="C27164" t="s">
        <v>4015</v>
      </c>
      <c r="D27164" t="s">
        <v>14</v>
      </c>
    </row>
    <row r="27165" spans="1:4" hidden="1" x14ac:dyDescent="0.25">
      <c r="A27165">
        <v>2019</v>
      </c>
      <c r="B27165">
        <v>4</v>
      </c>
      <c r="C27165" t="s">
        <v>787</v>
      </c>
      <c r="D27165" t="s">
        <v>14</v>
      </c>
    </row>
    <row r="27166" spans="1:4" hidden="1" x14ac:dyDescent="0.25">
      <c r="A27166">
        <v>2019</v>
      </c>
      <c r="B27166">
        <v>4</v>
      </c>
      <c r="C27166" t="s">
        <v>4716</v>
      </c>
      <c r="D27166" t="s">
        <v>6</v>
      </c>
    </row>
    <row r="27167" spans="1:4" hidden="1" x14ac:dyDescent="0.25">
      <c r="A27167">
        <v>2019</v>
      </c>
      <c r="B27167">
        <v>4</v>
      </c>
      <c r="C27167" t="s">
        <v>2607</v>
      </c>
      <c r="D27167" t="s">
        <v>14</v>
      </c>
    </row>
    <row r="27168" spans="1:4" hidden="1" x14ac:dyDescent="0.25">
      <c r="A27168">
        <v>2019</v>
      </c>
      <c r="B27168">
        <v>4</v>
      </c>
      <c r="C27168" t="s">
        <v>2958</v>
      </c>
      <c r="D27168" t="s">
        <v>14</v>
      </c>
    </row>
    <row r="27169" spans="1:4" hidden="1" x14ac:dyDescent="0.25">
      <c r="A27169">
        <v>2019</v>
      </c>
      <c r="B27169">
        <v>4</v>
      </c>
      <c r="C27169" t="s">
        <v>2041</v>
      </c>
      <c r="D27169" t="s">
        <v>14</v>
      </c>
    </row>
    <row r="27170" spans="1:4" hidden="1" x14ac:dyDescent="0.25">
      <c r="A27170">
        <v>2019</v>
      </c>
      <c r="B27170">
        <v>4</v>
      </c>
      <c r="C27170" t="s">
        <v>795</v>
      </c>
      <c r="D27170" t="s">
        <v>14</v>
      </c>
    </row>
    <row r="27171" spans="1:4" hidden="1" x14ac:dyDescent="0.25">
      <c r="A27171">
        <v>2019</v>
      </c>
      <c r="B27171">
        <v>4</v>
      </c>
      <c r="C27171" t="s">
        <v>4717</v>
      </c>
      <c r="D27171" t="s">
        <v>6</v>
      </c>
    </row>
    <row r="27172" spans="1:4" hidden="1" x14ac:dyDescent="0.25">
      <c r="A27172">
        <v>2019</v>
      </c>
      <c r="B27172">
        <v>4</v>
      </c>
      <c r="C27172" t="s">
        <v>4454</v>
      </c>
      <c r="D27172" t="s">
        <v>14</v>
      </c>
    </row>
    <row r="27173" spans="1:4" hidden="1" x14ac:dyDescent="0.25">
      <c r="A27173">
        <v>2019</v>
      </c>
      <c r="B27173">
        <v>4</v>
      </c>
      <c r="C27173" t="s">
        <v>4718</v>
      </c>
      <c r="D27173" t="s">
        <v>6</v>
      </c>
    </row>
    <row r="27174" spans="1:4" hidden="1" x14ac:dyDescent="0.25">
      <c r="A27174">
        <v>2019</v>
      </c>
      <c r="B27174">
        <v>4</v>
      </c>
      <c r="C27174" t="s">
        <v>4718</v>
      </c>
      <c r="D27174" t="s">
        <v>14</v>
      </c>
    </row>
    <row r="27175" spans="1:4" hidden="1" x14ac:dyDescent="0.25">
      <c r="A27175">
        <v>2019</v>
      </c>
      <c r="B27175">
        <v>4</v>
      </c>
      <c r="C27175" t="s">
        <v>2959</v>
      </c>
      <c r="D27175" t="s">
        <v>14</v>
      </c>
    </row>
    <row r="27176" spans="1:4" hidden="1" x14ac:dyDescent="0.25">
      <c r="A27176">
        <v>2019</v>
      </c>
      <c r="B27176">
        <v>4</v>
      </c>
      <c r="C27176" t="s">
        <v>797</v>
      </c>
      <c r="D27176" t="s">
        <v>14</v>
      </c>
    </row>
    <row r="27177" spans="1:4" hidden="1" x14ac:dyDescent="0.25">
      <c r="A27177">
        <v>2019</v>
      </c>
      <c r="B27177">
        <v>4</v>
      </c>
      <c r="C27177" t="s">
        <v>2044</v>
      </c>
      <c r="D27177" t="s">
        <v>14</v>
      </c>
    </row>
    <row r="27178" spans="1:4" hidden="1" x14ac:dyDescent="0.25">
      <c r="A27178">
        <v>2019</v>
      </c>
      <c r="B27178">
        <v>4</v>
      </c>
      <c r="C27178" t="s">
        <v>4455</v>
      </c>
      <c r="D27178" t="s">
        <v>14</v>
      </c>
    </row>
    <row r="27179" spans="1:4" hidden="1" x14ac:dyDescent="0.25">
      <c r="A27179">
        <v>2019</v>
      </c>
      <c r="B27179">
        <v>4</v>
      </c>
      <c r="C27179" t="s">
        <v>2608</v>
      </c>
      <c r="D27179" t="s">
        <v>14</v>
      </c>
    </row>
    <row r="27180" spans="1:4" hidden="1" x14ac:dyDescent="0.25">
      <c r="A27180">
        <v>2019</v>
      </c>
      <c r="B27180">
        <v>4</v>
      </c>
      <c r="C27180" t="s">
        <v>4719</v>
      </c>
      <c r="D27180" t="s">
        <v>6</v>
      </c>
    </row>
    <row r="27181" spans="1:4" hidden="1" x14ac:dyDescent="0.25">
      <c r="A27181">
        <v>2019</v>
      </c>
      <c r="B27181">
        <v>4</v>
      </c>
      <c r="C27181" t="s">
        <v>802</v>
      </c>
      <c r="D27181" t="s">
        <v>14</v>
      </c>
    </row>
    <row r="27182" spans="1:4" hidden="1" x14ac:dyDescent="0.25">
      <c r="A27182">
        <v>2019</v>
      </c>
      <c r="B27182">
        <v>4</v>
      </c>
      <c r="C27182" t="s">
        <v>4313</v>
      </c>
      <c r="D27182" t="s">
        <v>14</v>
      </c>
    </row>
    <row r="27183" spans="1:4" hidden="1" x14ac:dyDescent="0.25">
      <c r="A27183">
        <v>2019</v>
      </c>
      <c r="B27183">
        <v>4</v>
      </c>
      <c r="C27183" t="s">
        <v>803</v>
      </c>
      <c r="D27183" t="s">
        <v>14</v>
      </c>
    </row>
    <row r="27184" spans="1:4" hidden="1" x14ac:dyDescent="0.25">
      <c r="A27184">
        <v>2019</v>
      </c>
      <c r="B27184">
        <v>4</v>
      </c>
      <c r="C27184" t="s">
        <v>806</v>
      </c>
      <c r="D27184" t="s">
        <v>14</v>
      </c>
    </row>
    <row r="27185" spans="1:4" hidden="1" x14ac:dyDescent="0.25">
      <c r="A27185">
        <v>2019</v>
      </c>
      <c r="B27185">
        <v>4</v>
      </c>
      <c r="C27185" t="s">
        <v>4314</v>
      </c>
      <c r="D27185" t="s">
        <v>14</v>
      </c>
    </row>
    <row r="27186" spans="1:4" hidden="1" x14ac:dyDescent="0.25">
      <c r="A27186">
        <v>2019</v>
      </c>
      <c r="B27186">
        <v>4</v>
      </c>
      <c r="C27186" t="s">
        <v>807</v>
      </c>
      <c r="D27186" t="s">
        <v>14</v>
      </c>
    </row>
    <row r="27187" spans="1:4" hidden="1" x14ac:dyDescent="0.25">
      <c r="A27187">
        <v>2019</v>
      </c>
      <c r="B27187">
        <v>4</v>
      </c>
      <c r="C27187" t="s">
        <v>2046</v>
      </c>
      <c r="D27187" t="s">
        <v>14</v>
      </c>
    </row>
    <row r="27188" spans="1:4" hidden="1" x14ac:dyDescent="0.25">
      <c r="A27188">
        <v>2019</v>
      </c>
      <c r="B27188">
        <v>4</v>
      </c>
      <c r="C27188" t="s">
        <v>808</v>
      </c>
      <c r="D27188" t="s">
        <v>14</v>
      </c>
    </row>
    <row r="27189" spans="1:4" hidden="1" x14ac:dyDescent="0.25">
      <c r="A27189">
        <v>2019</v>
      </c>
      <c r="B27189">
        <v>4</v>
      </c>
      <c r="C27189" t="s">
        <v>4720</v>
      </c>
      <c r="D27189" t="s">
        <v>6</v>
      </c>
    </row>
    <row r="27190" spans="1:4" hidden="1" x14ac:dyDescent="0.25">
      <c r="A27190">
        <v>2019</v>
      </c>
      <c r="B27190">
        <v>4</v>
      </c>
      <c r="C27190" t="s">
        <v>4175</v>
      </c>
      <c r="D27190" t="s">
        <v>14</v>
      </c>
    </row>
    <row r="27191" spans="1:4" hidden="1" x14ac:dyDescent="0.25">
      <c r="A27191">
        <v>2019</v>
      </c>
      <c r="B27191">
        <v>4</v>
      </c>
      <c r="C27191" t="s">
        <v>809</v>
      </c>
      <c r="D27191" t="s">
        <v>14</v>
      </c>
    </row>
    <row r="27192" spans="1:4" hidden="1" x14ac:dyDescent="0.25">
      <c r="A27192">
        <v>2019</v>
      </c>
      <c r="B27192">
        <v>4</v>
      </c>
      <c r="C27192" t="s">
        <v>811</v>
      </c>
      <c r="D27192" t="s">
        <v>14</v>
      </c>
    </row>
    <row r="27193" spans="1:4" hidden="1" x14ac:dyDescent="0.25">
      <c r="A27193">
        <v>2019</v>
      </c>
      <c r="B27193">
        <v>4</v>
      </c>
      <c r="C27193" t="s">
        <v>2611</v>
      </c>
      <c r="D27193" t="s">
        <v>14</v>
      </c>
    </row>
    <row r="27194" spans="1:4" hidden="1" x14ac:dyDescent="0.25">
      <c r="A27194">
        <v>2019</v>
      </c>
      <c r="B27194">
        <v>4</v>
      </c>
      <c r="C27194" t="s">
        <v>812</v>
      </c>
      <c r="D27194" t="s">
        <v>14</v>
      </c>
    </row>
    <row r="27195" spans="1:4" hidden="1" x14ac:dyDescent="0.25">
      <c r="A27195">
        <v>2019</v>
      </c>
      <c r="B27195">
        <v>4</v>
      </c>
      <c r="C27195" t="s">
        <v>813</v>
      </c>
      <c r="D27195" t="s">
        <v>14</v>
      </c>
    </row>
    <row r="27196" spans="1:4" hidden="1" x14ac:dyDescent="0.25">
      <c r="A27196">
        <v>2019</v>
      </c>
      <c r="B27196">
        <v>4</v>
      </c>
      <c r="C27196" t="s">
        <v>2047</v>
      </c>
      <c r="D27196" t="s">
        <v>14</v>
      </c>
    </row>
    <row r="27197" spans="1:4" hidden="1" x14ac:dyDescent="0.25">
      <c r="A27197">
        <v>2019</v>
      </c>
      <c r="B27197">
        <v>4</v>
      </c>
      <c r="C27197" t="s">
        <v>814</v>
      </c>
      <c r="D27197" t="s">
        <v>14</v>
      </c>
    </row>
    <row r="27198" spans="1:4" hidden="1" x14ac:dyDescent="0.25">
      <c r="A27198">
        <v>2019</v>
      </c>
      <c r="B27198">
        <v>4</v>
      </c>
      <c r="C27198" t="s">
        <v>4584</v>
      </c>
      <c r="D27198" t="s">
        <v>14</v>
      </c>
    </row>
    <row r="27199" spans="1:4" hidden="1" x14ac:dyDescent="0.25">
      <c r="A27199">
        <v>2019</v>
      </c>
      <c r="B27199">
        <v>4</v>
      </c>
      <c r="C27199" t="s">
        <v>815</v>
      </c>
      <c r="D27199" t="s">
        <v>14</v>
      </c>
    </row>
    <row r="27200" spans="1:4" hidden="1" x14ac:dyDescent="0.25">
      <c r="A27200">
        <v>2019</v>
      </c>
      <c r="B27200">
        <v>4</v>
      </c>
      <c r="C27200" t="s">
        <v>3310</v>
      </c>
      <c r="D27200" t="s">
        <v>14</v>
      </c>
    </row>
    <row r="27201" spans="1:4" hidden="1" x14ac:dyDescent="0.25">
      <c r="A27201">
        <v>2019</v>
      </c>
      <c r="B27201">
        <v>4</v>
      </c>
      <c r="C27201" t="s">
        <v>4456</v>
      </c>
      <c r="D27201" t="s">
        <v>14</v>
      </c>
    </row>
    <row r="27202" spans="1:4" hidden="1" x14ac:dyDescent="0.25">
      <c r="A27202">
        <v>2019</v>
      </c>
      <c r="B27202">
        <v>4</v>
      </c>
      <c r="C27202" t="s">
        <v>824</v>
      </c>
      <c r="D27202" t="s">
        <v>14</v>
      </c>
    </row>
    <row r="27203" spans="1:4" hidden="1" x14ac:dyDescent="0.25">
      <c r="A27203">
        <v>2019</v>
      </c>
      <c r="B27203">
        <v>4</v>
      </c>
      <c r="C27203" t="s">
        <v>4316</v>
      </c>
      <c r="D27203" t="s">
        <v>14</v>
      </c>
    </row>
    <row r="27204" spans="1:4" hidden="1" x14ac:dyDescent="0.25">
      <c r="A27204">
        <v>2019</v>
      </c>
      <c r="B27204">
        <v>4</v>
      </c>
      <c r="C27204" t="s">
        <v>829</v>
      </c>
      <c r="D27204" t="s">
        <v>14</v>
      </c>
    </row>
    <row r="27205" spans="1:4" hidden="1" x14ac:dyDescent="0.25">
      <c r="A27205">
        <v>2019</v>
      </c>
      <c r="B27205">
        <v>4</v>
      </c>
      <c r="C27205" t="s">
        <v>831</v>
      </c>
      <c r="D27205" t="s">
        <v>14</v>
      </c>
    </row>
    <row r="27206" spans="1:4" hidden="1" x14ac:dyDescent="0.25">
      <c r="A27206">
        <v>2019</v>
      </c>
      <c r="B27206">
        <v>4</v>
      </c>
      <c r="C27206" t="s">
        <v>4457</v>
      </c>
      <c r="D27206" t="s">
        <v>14</v>
      </c>
    </row>
    <row r="27207" spans="1:4" hidden="1" x14ac:dyDescent="0.25">
      <c r="A27207">
        <v>2019</v>
      </c>
      <c r="B27207">
        <v>4</v>
      </c>
      <c r="C27207" t="s">
        <v>4458</v>
      </c>
      <c r="D27207" t="s">
        <v>14</v>
      </c>
    </row>
    <row r="27208" spans="1:4" hidden="1" x14ac:dyDescent="0.25">
      <c r="A27208">
        <v>2019</v>
      </c>
      <c r="B27208">
        <v>4</v>
      </c>
      <c r="C27208" t="s">
        <v>834</v>
      </c>
      <c r="D27208" t="s">
        <v>14</v>
      </c>
    </row>
    <row r="27209" spans="1:4" hidden="1" x14ac:dyDescent="0.25">
      <c r="A27209">
        <v>2019</v>
      </c>
      <c r="B27209">
        <v>4</v>
      </c>
      <c r="C27209" t="s">
        <v>4459</v>
      </c>
      <c r="D27209" t="s">
        <v>14</v>
      </c>
    </row>
    <row r="27210" spans="1:4" hidden="1" x14ac:dyDescent="0.25">
      <c r="A27210">
        <v>2019</v>
      </c>
      <c r="B27210">
        <v>4</v>
      </c>
      <c r="C27210" t="s">
        <v>4016</v>
      </c>
      <c r="D27210" t="s">
        <v>14</v>
      </c>
    </row>
    <row r="27211" spans="1:4" hidden="1" x14ac:dyDescent="0.25">
      <c r="A27211">
        <v>2019</v>
      </c>
      <c r="B27211">
        <v>4</v>
      </c>
      <c r="C27211" t="s">
        <v>2050</v>
      </c>
      <c r="D27211" t="s">
        <v>6</v>
      </c>
    </row>
    <row r="27212" spans="1:4" hidden="1" x14ac:dyDescent="0.25">
      <c r="A27212">
        <v>2019</v>
      </c>
      <c r="B27212">
        <v>4</v>
      </c>
      <c r="C27212" t="s">
        <v>836</v>
      </c>
      <c r="D27212" t="s">
        <v>14</v>
      </c>
    </row>
    <row r="27213" spans="1:4" hidden="1" x14ac:dyDescent="0.25">
      <c r="A27213">
        <v>2019</v>
      </c>
      <c r="B27213">
        <v>4</v>
      </c>
      <c r="C27213" t="s">
        <v>837</v>
      </c>
      <c r="D27213" t="s">
        <v>14</v>
      </c>
    </row>
    <row r="27214" spans="1:4" hidden="1" x14ac:dyDescent="0.25">
      <c r="A27214">
        <v>2019</v>
      </c>
      <c r="B27214">
        <v>4</v>
      </c>
      <c r="C27214" t="s">
        <v>4585</v>
      </c>
      <c r="D27214" t="s">
        <v>14</v>
      </c>
    </row>
    <row r="27215" spans="1:4" hidden="1" x14ac:dyDescent="0.25">
      <c r="A27215">
        <v>2019</v>
      </c>
      <c r="B27215">
        <v>4</v>
      </c>
      <c r="C27215" t="s">
        <v>3700</v>
      </c>
      <c r="D27215" t="s">
        <v>14</v>
      </c>
    </row>
    <row r="27216" spans="1:4" hidden="1" x14ac:dyDescent="0.25">
      <c r="A27216">
        <v>2019</v>
      </c>
      <c r="B27216">
        <v>4</v>
      </c>
      <c r="C27216" t="s">
        <v>4319</v>
      </c>
      <c r="D27216" t="s">
        <v>14</v>
      </c>
    </row>
    <row r="27217" spans="1:4" hidden="1" x14ac:dyDescent="0.25">
      <c r="A27217">
        <v>2019</v>
      </c>
      <c r="B27217">
        <v>4</v>
      </c>
      <c r="C27217" t="s">
        <v>842</v>
      </c>
      <c r="D27217" t="s">
        <v>14</v>
      </c>
    </row>
    <row r="27218" spans="1:4" hidden="1" x14ac:dyDescent="0.25">
      <c r="A27218">
        <v>2019</v>
      </c>
      <c r="B27218">
        <v>4</v>
      </c>
      <c r="C27218" t="s">
        <v>2617</v>
      </c>
      <c r="D27218" t="s">
        <v>14</v>
      </c>
    </row>
    <row r="27219" spans="1:4" hidden="1" x14ac:dyDescent="0.25">
      <c r="A27219">
        <v>2019</v>
      </c>
      <c r="B27219">
        <v>4</v>
      </c>
      <c r="C27219" t="s">
        <v>3701</v>
      </c>
      <c r="D27219" t="s">
        <v>14</v>
      </c>
    </row>
    <row r="27220" spans="1:4" hidden="1" x14ac:dyDescent="0.25">
      <c r="A27220">
        <v>2019</v>
      </c>
      <c r="B27220">
        <v>4</v>
      </c>
      <c r="C27220" t="s">
        <v>2051</v>
      </c>
      <c r="D27220" t="s">
        <v>14</v>
      </c>
    </row>
    <row r="27221" spans="1:4" hidden="1" x14ac:dyDescent="0.25">
      <c r="A27221">
        <v>2019</v>
      </c>
      <c r="B27221">
        <v>4</v>
      </c>
      <c r="C27221" t="s">
        <v>4320</v>
      </c>
      <c r="D27221" t="s">
        <v>14</v>
      </c>
    </row>
    <row r="27222" spans="1:4" hidden="1" x14ac:dyDescent="0.25">
      <c r="A27222">
        <v>2019</v>
      </c>
      <c r="B27222">
        <v>4</v>
      </c>
      <c r="C27222" t="s">
        <v>4178</v>
      </c>
      <c r="D27222" t="s">
        <v>14</v>
      </c>
    </row>
    <row r="27223" spans="1:4" hidden="1" x14ac:dyDescent="0.25">
      <c r="A27223">
        <v>2019</v>
      </c>
      <c r="B27223">
        <v>4</v>
      </c>
      <c r="C27223" t="s">
        <v>843</v>
      </c>
      <c r="D27223" t="s">
        <v>14</v>
      </c>
    </row>
    <row r="27224" spans="1:4" hidden="1" x14ac:dyDescent="0.25">
      <c r="A27224">
        <v>2019</v>
      </c>
      <c r="B27224">
        <v>4</v>
      </c>
      <c r="C27224" t="s">
        <v>3141</v>
      </c>
      <c r="D27224" t="s">
        <v>14</v>
      </c>
    </row>
    <row r="27225" spans="1:4" hidden="1" x14ac:dyDescent="0.25">
      <c r="A27225">
        <v>2019</v>
      </c>
      <c r="B27225">
        <v>4</v>
      </c>
      <c r="C27225" t="s">
        <v>4461</v>
      </c>
      <c r="D27225" t="s">
        <v>14</v>
      </c>
    </row>
    <row r="27226" spans="1:4" hidden="1" x14ac:dyDescent="0.25">
      <c r="A27226">
        <v>2019</v>
      </c>
      <c r="B27226">
        <v>4</v>
      </c>
      <c r="C27226" t="s">
        <v>2618</v>
      </c>
      <c r="D27226" t="s">
        <v>14</v>
      </c>
    </row>
    <row r="27227" spans="1:4" hidden="1" x14ac:dyDescent="0.25">
      <c r="A27227">
        <v>2019</v>
      </c>
      <c r="B27227">
        <v>4</v>
      </c>
      <c r="C27227" t="s">
        <v>845</v>
      </c>
      <c r="D27227" t="s">
        <v>14</v>
      </c>
    </row>
    <row r="27228" spans="1:4" hidden="1" x14ac:dyDescent="0.25">
      <c r="A27228">
        <v>2019</v>
      </c>
      <c r="B27228">
        <v>4</v>
      </c>
      <c r="C27228" t="s">
        <v>4462</v>
      </c>
      <c r="D27228" t="s">
        <v>14</v>
      </c>
    </row>
    <row r="27229" spans="1:4" hidden="1" x14ac:dyDescent="0.25">
      <c r="A27229">
        <v>2019</v>
      </c>
      <c r="B27229">
        <v>4</v>
      </c>
      <c r="C27229" t="s">
        <v>2054</v>
      </c>
      <c r="D27229" t="s">
        <v>14</v>
      </c>
    </row>
    <row r="27230" spans="1:4" hidden="1" x14ac:dyDescent="0.25">
      <c r="A27230">
        <v>2019</v>
      </c>
      <c r="B27230">
        <v>4</v>
      </c>
      <c r="C27230" t="s">
        <v>4721</v>
      </c>
      <c r="D27230" t="s">
        <v>6</v>
      </c>
    </row>
    <row r="27231" spans="1:4" hidden="1" x14ac:dyDescent="0.25">
      <c r="A27231">
        <v>2019</v>
      </c>
      <c r="B27231">
        <v>4</v>
      </c>
      <c r="C27231" t="s">
        <v>2619</v>
      </c>
      <c r="D27231" t="s">
        <v>14</v>
      </c>
    </row>
    <row r="27232" spans="1:4" hidden="1" x14ac:dyDescent="0.25">
      <c r="A27232">
        <v>2019</v>
      </c>
      <c r="B27232">
        <v>4</v>
      </c>
      <c r="C27232" t="s">
        <v>2056</v>
      </c>
      <c r="D27232" t="s">
        <v>14</v>
      </c>
    </row>
    <row r="27233" spans="1:4" hidden="1" x14ac:dyDescent="0.25">
      <c r="A27233">
        <v>2019</v>
      </c>
      <c r="B27233">
        <v>4</v>
      </c>
      <c r="C27233" t="s">
        <v>852</v>
      </c>
      <c r="D27233" t="s">
        <v>14</v>
      </c>
    </row>
    <row r="27234" spans="1:4" hidden="1" x14ac:dyDescent="0.25">
      <c r="A27234">
        <v>2019</v>
      </c>
      <c r="B27234">
        <v>4</v>
      </c>
      <c r="C27234" t="s">
        <v>854</v>
      </c>
      <c r="D27234" t="s">
        <v>14</v>
      </c>
    </row>
    <row r="27235" spans="1:4" hidden="1" x14ac:dyDescent="0.25">
      <c r="A27235">
        <v>2019</v>
      </c>
      <c r="B27235">
        <v>4</v>
      </c>
      <c r="C27235" t="s">
        <v>2623</v>
      </c>
      <c r="D27235" t="s">
        <v>14</v>
      </c>
    </row>
    <row r="27236" spans="1:4" hidden="1" x14ac:dyDescent="0.25">
      <c r="A27236">
        <v>2019</v>
      </c>
      <c r="B27236">
        <v>4</v>
      </c>
      <c r="C27236" t="s">
        <v>855</v>
      </c>
      <c r="D27236" t="s">
        <v>14</v>
      </c>
    </row>
    <row r="27237" spans="1:4" hidden="1" x14ac:dyDescent="0.25">
      <c r="A27237">
        <v>2019</v>
      </c>
      <c r="B27237">
        <v>4</v>
      </c>
      <c r="C27237" t="s">
        <v>2059</v>
      </c>
      <c r="D27237" t="s">
        <v>14</v>
      </c>
    </row>
    <row r="27238" spans="1:4" hidden="1" x14ac:dyDescent="0.25">
      <c r="A27238">
        <v>2019</v>
      </c>
      <c r="B27238">
        <v>4</v>
      </c>
      <c r="C27238" t="s">
        <v>857</v>
      </c>
      <c r="D27238" t="s">
        <v>14</v>
      </c>
    </row>
    <row r="27239" spans="1:4" hidden="1" x14ac:dyDescent="0.25">
      <c r="A27239">
        <v>2019</v>
      </c>
      <c r="B27239">
        <v>4</v>
      </c>
      <c r="C27239" t="s">
        <v>4722</v>
      </c>
      <c r="D27239" t="s">
        <v>6</v>
      </c>
    </row>
    <row r="27240" spans="1:4" hidden="1" x14ac:dyDescent="0.25">
      <c r="A27240">
        <v>2019</v>
      </c>
      <c r="B27240">
        <v>4</v>
      </c>
      <c r="C27240" t="s">
        <v>4463</v>
      </c>
      <c r="D27240" t="s">
        <v>14</v>
      </c>
    </row>
    <row r="27241" spans="1:4" hidden="1" x14ac:dyDescent="0.25">
      <c r="A27241">
        <v>2019</v>
      </c>
      <c r="B27241">
        <v>4</v>
      </c>
      <c r="C27241" t="s">
        <v>4017</v>
      </c>
      <c r="D27241" t="s">
        <v>14</v>
      </c>
    </row>
    <row r="27242" spans="1:4" hidden="1" x14ac:dyDescent="0.25">
      <c r="A27242">
        <v>2019</v>
      </c>
      <c r="B27242">
        <v>4</v>
      </c>
      <c r="C27242" t="s">
        <v>4018</v>
      </c>
      <c r="D27242" t="s">
        <v>14</v>
      </c>
    </row>
    <row r="27243" spans="1:4" hidden="1" x14ac:dyDescent="0.25">
      <c r="A27243">
        <v>2019</v>
      </c>
      <c r="B27243">
        <v>4</v>
      </c>
      <c r="C27243" t="s">
        <v>4323</v>
      </c>
      <c r="D27243" t="s">
        <v>14</v>
      </c>
    </row>
    <row r="27244" spans="1:4" hidden="1" x14ac:dyDescent="0.25">
      <c r="A27244">
        <v>2019</v>
      </c>
      <c r="B27244">
        <v>4</v>
      </c>
      <c r="C27244" t="s">
        <v>4588</v>
      </c>
      <c r="D27244" t="s">
        <v>14</v>
      </c>
    </row>
    <row r="27245" spans="1:4" hidden="1" x14ac:dyDescent="0.25">
      <c r="A27245">
        <v>2019</v>
      </c>
      <c r="B27245">
        <v>4</v>
      </c>
      <c r="C27245" t="s">
        <v>4723</v>
      </c>
      <c r="D27245" t="s">
        <v>6</v>
      </c>
    </row>
    <row r="27246" spans="1:4" hidden="1" x14ac:dyDescent="0.25">
      <c r="A27246">
        <v>2019</v>
      </c>
      <c r="B27246">
        <v>4</v>
      </c>
      <c r="C27246" t="s">
        <v>2060</v>
      </c>
      <c r="D27246" t="s">
        <v>14</v>
      </c>
    </row>
    <row r="27247" spans="1:4" hidden="1" x14ac:dyDescent="0.25">
      <c r="A27247">
        <v>2019</v>
      </c>
      <c r="B27247">
        <v>4</v>
      </c>
      <c r="C27247" t="s">
        <v>2061</v>
      </c>
      <c r="D27247" t="s">
        <v>14</v>
      </c>
    </row>
    <row r="27248" spans="1:4" hidden="1" x14ac:dyDescent="0.25">
      <c r="A27248">
        <v>2019</v>
      </c>
      <c r="B27248">
        <v>4</v>
      </c>
      <c r="C27248" t="s">
        <v>2964</v>
      </c>
      <c r="D27248" t="s">
        <v>14</v>
      </c>
    </row>
    <row r="27249" spans="1:4" hidden="1" x14ac:dyDescent="0.25">
      <c r="A27249">
        <v>2019</v>
      </c>
      <c r="B27249">
        <v>4</v>
      </c>
      <c r="C27249" t="s">
        <v>4324</v>
      </c>
      <c r="D27249" t="s">
        <v>14</v>
      </c>
    </row>
    <row r="27250" spans="1:4" hidden="1" x14ac:dyDescent="0.25">
      <c r="A27250">
        <v>2019</v>
      </c>
      <c r="B27250">
        <v>4</v>
      </c>
      <c r="C27250" t="s">
        <v>2627</v>
      </c>
      <c r="D27250" t="s">
        <v>14</v>
      </c>
    </row>
    <row r="27251" spans="1:4" hidden="1" x14ac:dyDescent="0.25">
      <c r="A27251">
        <v>2019</v>
      </c>
      <c r="B27251">
        <v>4</v>
      </c>
      <c r="C27251" t="s">
        <v>4464</v>
      </c>
      <c r="D27251" t="s">
        <v>14</v>
      </c>
    </row>
    <row r="27252" spans="1:4" hidden="1" x14ac:dyDescent="0.25">
      <c r="A27252">
        <v>2019</v>
      </c>
      <c r="B27252">
        <v>4</v>
      </c>
      <c r="C27252" t="s">
        <v>2967</v>
      </c>
      <c r="D27252" t="s">
        <v>14</v>
      </c>
    </row>
    <row r="27253" spans="1:4" hidden="1" x14ac:dyDescent="0.25">
      <c r="A27253">
        <v>2019</v>
      </c>
      <c r="B27253">
        <v>4</v>
      </c>
      <c r="C27253" t="s">
        <v>864</v>
      </c>
      <c r="D27253" t="s">
        <v>14</v>
      </c>
    </row>
    <row r="27254" spans="1:4" hidden="1" x14ac:dyDescent="0.25">
      <c r="A27254">
        <v>2019</v>
      </c>
      <c r="B27254">
        <v>4</v>
      </c>
      <c r="C27254" t="s">
        <v>2629</v>
      </c>
      <c r="D27254" t="s">
        <v>14</v>
      </c>
    </row>
    <row r="27255" spans="1:4" hidden="1" x14ac:dyDescent="0.25">
      <c r="A27255">
        <v>2019</v>
      </c>
      <c r="B27255">
        <v>4</v>
      </c>
      <c r="C27255" t="s">
        <v>866</v>
      </c>
      <c r="D27255" t="s">
        <v>14</v>
      </c>
    </row>
    <row r="27256" spans="1:4" hidden="1" x14ac:dyDescent="0.25">
      <c r="A27256">
        <v>2019</v>
      </c>
      <c r="B27256">
        <v>4</v>
      </c>
      <c r="C27256" t="s">
        <v>4589</v>
      </c>
      <c r="D27256" t="s">
        <v>14</v>
      </c>
    </row>
    <row r="27257" spans="1:4" hidden="1" x14ac:dyDescent="0.25">
      <c r="A27257">
        <v>2019</v>
      </c>
      <c r="B27257">
        <v>4</v>
      </c>
      <c r="C27257" t="s">
        <v>4326</v>
      </c>
      <c r="D27257" t="s">
        <v>14</v>
      </c>
    </row>
    <row r="27258" spans="1:4" hidden="1" x14ac:dyDescent="0.25">
      <c r="A27258">
        <v>2019</v>
      </c>
      <c r="B27258">
        <v>4</v>
      </c>
      <c r="C27258" t="s">
        <v>867</v>
      </c>
      <c r="D27258" t="s">
        <v>14</v>
      </c>
    </row>
    <row r="27259" spans="1:4" hidden="1" x14ac:dyDescent="0.25">
      <c r="A27259">
        <v>2019</v>
      </c>
      <c r="B27259">
        <v>4</v>
      </c>
      <c r="C27259" t="s">
        <v>4724</v>
      </c>
      <c r="D27259" t="s">
        <v>6</v>
      </c>
    </row>
    <row r="27260" spans="1:4" hidden="1" x14ac:dyDescent="0.25">
      <c r="A27260">
        <v>2019</v>
      </c>
      <c r="B27260">
        <v>4</v>
      </c>
      <c r="C27260" t="s">
        <v>4465</v>
      </c>
      <c r="D27260" t="s">
        <v>14</v>
      </c>
    </row>
    <row r="27261" spans="1:4" hidden="1" x14ac:dyDescent="0.25">
      <c r="A27261">
        <v>2019</v>
      </c>
      <c r="B27261">
        <v>4</v>
      </c>
      <c r="C27261" t="s">
        <v>868</v>
      </c>
      <c r="D27261" t="s">
        <v>14</v>
      </c>
    </row>
    <row r="27262" spans="1:4" hidden="1" x14ac:dyDescent="0.25">
      <c r="A27262">
        <v>2019</v>
      </c>
      <c r="B27262">
        <v>4</v>
      </c>
      <c r="C27262" t="s">
        <v>871</v>
      </c>
      <c r="D27262" t="s">
        <v>14</v>
      </c>
    </row>
    <row r="27263" spans="1:4" hidden="1" x14ac:dyDescent="0.25">
      <c r="A27263">
        <v>2019</v>
      </c>
      <c r="B27263">
        <v>4</v>
      </c>
      <c r="C27263" t="s">
        <v>3565</v>
      </c>
      <c r="D27263" t="s">
        <v>14</v>
      </c>
    </row>
    <row r="27264" spans="1:4" hidden="1" x14ac:dyDescent="0.25">
      <c r="A27264">
        <v>2019</v>
      </c>
      <c r="B27264">
        <v>4</v>
      </c>
      <c r="C27264" t="s">
        <v>3566</v>
      </c>
      <c r="D27264" t="s">
        <v>14</v>
      </c>
    </row>
    <row r="27265" spans="1:4" hidden="1" x14ac:dyDescent="0.25">
      <c r="A27265">
        <v>2019</v>
      </c>
      <c r="B27265">
        <v>4</v>
      </c>
      <c r="C27265" t="s">
        <v>3451</v>
      </c>
      <c r="D27265" t="s">
        <v>14</v>
      </c>
    </row>
    <row r="27266" spans="1:4" hidden="1" x14ac:dyDescent="0.25">
      <c r="A27266">
        <v>2019</v>
      </c>
      <c r="B27266">
        <v>4</v>
      </c>
      <c r="C27266" t="s">
        <v>2630</v>
      </c>
      <c r="D27266" t="s">
        <v>14</v>
      </c>
    </row>
    <row r="27267" spans="1:4" hidden="1" x14ac:dyDescent="0.25">
      <c r="A27267">
        <v>2019</v>
      </c>
      <c r="B27267">
        <v>4</v>
      </c>
      <c r="C27267" t="s">
        <v>872</v>
      </c>
      <c r="D27267" t="s">
        <v>14</v>
      </c>
    </row>
    <row r="27268" spans="1:4" hidden="1" x14ac:dyDescent="0.25">
      <c r="A27268">
        <v>2019</v>
      </c>
      <c r="B27268">
        <v>4</v>
      </c>
      <c r="C27268" t="s">
        <v>873</v>
      </c>
      <c r="D27268" t="s">
        <v>14</v>
      </c>
    </row>
    <row r="27269" spans="1:4" hidden="1" x14ac:dyDescent="0.25">
      <c r="A27269">
        <v>2019</v>
      </c>
      <c r="B27269">
        <v>4</v>
      </c>
      <c r="C27269" t="s">
        <v>2969</v>
      </c>
      <c r="D27269" t="s">
        <v>14</v>
      </c>
    </row>
    <row r="27270" spans="1:4" hidden="1" x14ac:dyDescent="0.25">
      <c r="A27270">
        <v>2019</v>
      </c>
      <c r="B27270">
        <v>4</v>
      </c>
      <c r="C27270" t="s">
        <v>874</v>
      </c>
      <c r="D27270" t="s">
        <v>14</v>
      </c>
    </row>
    <row r="27271" spans="1:4" hidden="1" x14ac:dyDescent="0.25">
      <c r="A27271">
        <v>2019</v>
      </c>
      <c r="B27271">
        <v>4</v>
      </c>
      <c r="C27271" t="s">
        <v>2067</v>
      </c>
      <c r="D27271" t="s">
        <v>14</v>
      </c>
    </row>
    <row r="27272" spans="1:4" hidden="1" x14ac:dyDescent="0.25">
      <c r="A27272">
        <v>2019</v>
      </c>
      <c r="B27272">
        <v>4</v>
      </c>
      <c r="C27272" t="s">
        <v>876</v>
      </c>
      <c r="D27272" t="s">
        <v>14</v>
      </c>
    </row>
    <row r="27273" spans="1:4" hidden="1" x14ac:dyDescent="0.25">
      <c r="A27273">
        <v>2019</v>
      </c>
      <c r="B27273">
        <v>4</v>
      </c>
      <c r="C27273" t="s">
        <v>2068</v>
      </c>
      <c r="D27273" t="s">
        <v>14</v>
      </c>
    </row>
    <row r="27274" spans="1:4" hidden="1" x14ac:dyDescent="0.25">
      <c r="A27274">
        <v>2019</v>
      </c>
      <c r="B27274">
        <v>4</v>
      </c>
      <c r="C27274" t="s">
        <v>877</v>
      </c>
      <c r="D27274" t="s">
        <v>14</v>
      </c>
    </row>
    <row r="27275" spans="1:4" hidden="1" x14ac:dyDescent="0.25">
      <c r="A27275">
        <v>2019</v>
      </c>
      <c r="B27275">
        <v>4</v>
      </c>
      <c r="C27275" t="s">
        <v>4467</v>
      </c>
      <c r="D27275" t="s">
        <v>14</v>
      </c>
    </row>
    <row r="27276" spans="1:4" hidden="1" x14ac:dyDescent="0.25">
      <c r="A27276">
        <v>2019</v>
      </c>
      <c r="B27276">
        <v>4</v>
      </c>
      <c r="C27276" t="s">
        <v>2971</v>
      </c>
      <c r="D27276" t="s">
        <v>14</v>
      </c>
    </row>
    <row r="27277" spans="1:4" hidden="1" x14ac:dyDescent="0.25">
      <c r="A27277">
        <v>2019</v>
      </c>
      <c r="B27277">
        <v>4</v>
      </c>
      <c r="C27277" t="s">
        <v>4180</v>
      </c>
      <c r="D27277" t="s">
        <v>14</v>
      </c>
    </row>
    <row r="27278" spans="1:4" hidden="1" x14ac:dyDescent="0.25">
      <c r="A27278">
        <v>2019</v>
      </c>
      <c r="B27278">
        <v>4</v>
      </c>
      <c r="C27278" t="s">
        <v>880</v>
      </c>
      <c r="D27278" t="s">
        <v>14</v>
      </c>
    </row>
    <row r="27279" spans="1:4" hidden="1" x14ac:dyDescent="0.25">
      <c r="A27279">
        <v>2019</v>
      </c>
      <c r="B27279">
        <v>4</v>
      </c>
      <c r="C27279" t="s">
        <v>3848</v>
      </c>
      <c r="D27279" t="s">
        <v>14</v>
      </c>
    </row>
    <row r="27280" spans="1:4" hidden="1" x14ac:dyDescent="0.25">
      <c r="A27280">
        <v>2019</v>
      </c>
      <c r="B27280">
        <v>4</v>
      </c>
      <c r="C27280" t="s">
        <v>3314</v>
      </c>
      <c r="D27280" t="s">
        <v>14</v>
      </c>
    </row>
    <row r="27281" spans="1:4" hidden="1" x14ac:dyDescent="0.25">
      <c r="A27281">
        <v>2019</v>
      </c>
      <c r="B27281">
        <v>4</v>
      </c>
      <c r="C27281" t="s">
        <v>882</v>
      </c>
      <c r="D27281" t="s">
        <v>14</v>
      </c>
    </row>
    <row r="27282" spans="1:4" hidden="1" x14ac:dyDescent="0.25">
      <c r="A27282">
        <v>2019</v>
      </c>
      <c r="B27282">
        <v>4</v>
      </c>
      <c r="C27282" t="s">
        <v>2071</v>
      </c>
      <c r="D27282" t="s">
        <v>14</v>
      </c>
    </row>
    <row r="27283" spans="1:4" hidden="1" x14ac:dyDescent="0.25">
      <c r="A27283">
        <v>2019</v>
      </c>
      <c r="B27283">
        <v>4</v>
      </c>
      <c r="C27283" t="s">
        <v>4328</v>
      </c>
      <c r="D27283" t="s">
        <v>14</v>
      </c>
    </row>
    <row r="27284" spans="1:4" hidden="1" x14ac:dyDescent="0.25">
      <c r="A27284">
        <v>2019</v>
      </c>
      <c r="B27284">
        <v>4</v>
      </c>
      <c r="C27284" t="s">
        <v>883</v>
      </c>
      <c r="D27284" t="s">
        <v>14</v>
      </c>
    </row>
    <row r="27285" spans="1:4" hidden="1" x14ac:dyDescent="0.25">
      <c r="A27285">
        <v>2019</v>
      </c>
      <c r="B27285">
        <v>4</v>
      </c>
      <c r="C27285" t="s">
        <v>4593</v>
      </c>
      <c r="D27285" t="s">
        <v>14</v>
      </c>
    </row>
    <row r="27286" spans="1:4" hidden="1" x14ac:dyDescent="0.25">
      <c r="A27286">
        <v>2019</v>
      </c>
      <c r="B27286">
        <v>4</v>
      </c>
      <c r="C27286" t="s">
        <v>2076</v>
      </c>
      <c r="D27286" t="s">
        <v>14</v>
      </c>
    </row>
    <row r="27287" spans="1:4" hidden="1" x14ac:dyDescent="0.25">
      <c r="A27287">
        <v>2019</v>
      </c>
      <c r="B27287">
        <v>4</v>
      </c>
      <c r="C27287" t="s">
        <v>886</v>
      </c>
      <c r="D27287" t="s">
        <v>14</v>
      </c>
    </row>
    <row r="27288" spans="1:4" hidden="1" x14ac:dyDescent="0.25">
      <c r="A27288">
        <v>2019</v>
      </c>
      <c r="B27288">
        <v>4</v>
      </c>
      <c r="C27288" t="s">
        <v>4594</v>
      </c>
      <c r="D27288" t="s">
        <v>14</v>
      </c>
    </row>
    <row r="27289" spans="1:4" hidden="1" x14ac:dyDescent="0.25">
      <c r="A27289">
        <v>2019</v>
      </c>
      <c r="B27289">
        <v>4</v>
      </c>
      <c r="C27289" t="s">
        <v>889</v>
      </c>
      <c r="D27289" t="s">
        <v>14</v>
      </c>
    </row>
    <row r="27290" spans="1:4" hidden="1" x14ac:dyDescent="0.25">
      <c r="A27290">
        <v>2019</v>
      </c>
      <c r="B27290">
        <v>4</v>
      </c>
      <c r="C27290" t="s">
        <v>4023</v>
      </c>
      <c r="D27290" t="s">
        <v>14</v>
      </c>
    </row>
    <row r="27291" spans="1:4" hidden="1" x14ac:dyDescent="0.25">
      <c r="A27291">
        <v>2019</v>
      </c>
      <c r="B27291">
        <v>4</v>
      </c>
      <c r="C27291" t="s">
        <v>2078</v>
      </c>
      <c r="D27291" t="s">
        <v>14</v>
      </c>
    </row>
    <row r="27292" spans="1:4" hidden="1" x14ac:dyDescent="0.25">
      <c r="A27292">
        <v>2019</v>
      </c>
      <c r="B27292">
        <v>4</v>
      </c>
      <c r="C27292" t="s">
        <v>890</v>
      </c>
      <c r="D27292" t="s">
        <v>14</v>
      </c>
    </row>
    <row r="27293" spans="1:4" hidden="1" x14ac:dyDescent="0.25">
      <c r="A27293">
        <v>2019</v>
      </c>
      <c r="B27293">
        <v>4</v>
      </c>
      <c r="C27293" t="s">
        <v>2079</v>
      </c>
      <c r="D27293" t="s">
        <v>14</v>
      </c>
    </row>
    <row r="27294" spans="1:4" hidden="1" x14ac:dyDescent="0.25">
      <c r="A27294">
        <v>2019</v>
      </c>
      <c r="B27294">
        <v>4</v>
      </c>
      <c r="C27294" t="s">
        <v>4595</v>
      </c>
      <c r="D27294" t="s">
        <v>14</v>
      </c>
    </row>
    <row r="27295" spans="1:4" hidden="1" x14ac:dyDescent="0.25">
      <c r="A27295">
        <v>2019</v>
      </c>
      <c r="B27295">
        <v>4</v>
      </c>
      <c r="C27295" t="s">
        <v>4182</v>
      </c>
      <c r="D27295" t="s">
        <v>14</v>
      </c>
    </row>
    <row r="27296" spans="1:4" hidden="1" x14ac:dyDescent="0.25">
      <c r="A27296">
        <v>2019</v>
      </c>
      <c r="B27296">
        <v>4</v>
      </c>
      <c r="C27296" t="s">
        <v>2080</v>
      </c>
      <c r="D27296" t="s">
        <v>6</v>
      </c>
    </row>
    <row r="27297" spans="1:4" hidden="1" x14ac:dyDescent="0.25">
      <c r="A27297">
        <v>2019</v>
      </c>
      <c r="B27297">
        <v>4</v>
      </c>
      <c r="C27297" t="s">
        <v>4024</v>
      </c>
      <c r="D27297" t="s">
        <v>14</v>
      </c>
    </row>
    <row r="27298" spans="1:4" hidden="1" x14ac:dyDescent="0.25">
      <c r="A27298">
        <v>2019</v>
      </c>
      <c r="B27298">
        <v>4</v>
      </c>
      <c r="C27298" t="s">
        <v>4329</v>
      </c>
      <c r="D27298" t="s">
        <v>14</v>
      </c>
    </row>
    <row r="27299" spans="1:4" hidden="1" x14ac:dyDescent="0.25">
      <c r="A27299">
        <v>2019</v>
      </c>
      <c r="B27299">
        <v>4</v>
      </c>
      <c r="C27299" t="s">
        <v>2082</v>
      </c>
      <c r="D27299" t="s">
        <v>14</v>
      </c>
    </row>
    <row r="27300" spans="1:4" hidden="1" x14ac:dyDescent="0.25">
      <c r="A27300">
        <v>2019</v>
      </c>
      <c r="B27300">
        <v>4</v>
      </c>
      <c r="C27300" t="s">
        <v>4330</v>
      </c>
      <c r="D27300" t="s">
        <v>14</v>
      </c>
    </row>
    <row r="27301" spans="1:4" hidden="1" x14ac:dyDescent="0.25">
      <c r="A27301">
        <v>2019</v>
      </c>
      <c r="B27301">
        <v>4</v>
      </c>
      <c r="C27301" t="s">
        <v>2085</v>
      </c>
      <c r="D27301" t="s">
        <v>14</v>
      </c>
    </row>
    <row r="27302" spans="1:4" hidden="1" x14ac:dyDescent="0.25">
      <c r="A27302">
        <v>2019</v>
      </c>
      <c r="B27302">
        <v>4</v>
      </c>
      <c r="C27302" t="s">
        <v>4725</v>
      </c>
      <c r="D27302" t="s">
        <v>6</v>
      </c>
    </row>
    <row r="27303" spans="1:4" hidden="1" x14ac:dyDescent="0.25">
      <c r="A27303">
        <v>2019</v>
      </c>
      <c r="B27303">
        <v>4</v>
      </c>
      <c r="C27303" t="s">
        <v>895</v>
      </c>
      <c r="D27303" t="s">
        <v>14</v>
      </c>
    </row>
    <row r="27304" spans="1:4" hidden="1" x14ac:dyDescent="0.25">
      <c r="A27304">
        <v>2019</v>
      </c>
      <c r="B27304">
        <v>4</v>
      </c>
      <c r="C27304" t="s">
        <v>897</v>
      </c>
      <c r="D27304" t="s">
        <v>14</v>
      </c>
    </row>
    <row r="27305" spans="1:4" hidden="1" x14ac:dyDescent="0.25">
      <c r="A27305">
        <v>2019</v>
      </c>
      <c r="B27305">
        <v>4</v>
      </c>
      <c r="C27305" t="s">
        <v>3455</v>
      </c>
      <c r="D27305" t="s">
        <v>14</v>
      </c>
    </row>
    <row r="27306" spans="1:4" hidden="1" x14ac:dyDescent="0.25">
      <c r="A27306">
        <v>2019</v>
      </c>
      <c r="B27306">
        <v>4</v>
      </c>
      <c r="C27306" t="s">
        <v>4026</v>
      </c>
      <c r="D27306" t="s">
        <v>14</v>
      </c>
    </row>
    <row r="27307" spans="1:4" hidden="1" x14ac:dyDescent="0.25">
      <c r="A27307">
        <v>2019</v>
      </c>
      <c r="B27307">
        <v>4</v>
      </c>
      <c r="C27307" t="s">
        <v>4331</v>
      </c>
      <c r="D27307" t="s">
        <v>14</v>
      </c>
    </row>
    <row r="27308" spans="1:4" hidden="1" x14ac:dyDescent="0.25">
      <c r="A27308">
        <v>2019</v>
      </c>
      <c r="B27308">
        <v>4</v>
      </c>
      <c r="C27308" t="s">
        <v>900</v>
      </c>
      <c r="D27308" t="s">
        <v>14</v>
      </c>
    </row>
    <row r="27309" spans="1:4" hidden="1" x14ac:dyDescent="0.25">
      <c r="A27309">
        <v>2019</v>
      </c>
      <c r="B27309">
        <v>4</v>
      </c>
      <c r="C27309" t="s">
        <v>4596</v>
      </c>
      <c r="D27309" t="s">
        <v>14</v>
      </c>
    </row>
    <row r="27310" spans="1:4" hidden="1" x14ac:dyDescent="0.25">
      <c r="A27310">
        <v>2019</v>
      </c>
      <c r="B27310">
        <v>4</v>
      </c>
      <c r="C27310" t="s">
        <v>2088</v>
      </c>
      <c r="D27310" t="s">
        <v>14</v>
      </c>
    </row>
    <row r="27311" spans="1:4" hidden="1" x14ac:dyDescent="0.25">
      <c r="A27311">
        <v>2019</v>
      </c>
      <c r="B27311">
        <v>4</v>
      </c>
      <c r="C27311" t="s">
        <v>903</v>
      </c>
      <c r="D27311" t="s">
        <v>14</v>
      </c>
    </row>
    <row r="27312" spans="1:4" hidden="1" x14ac:dyDescent="0.25">
      <c r="A27312">
        <v>2019</v>
      </c>
      <c r="B27312">
        <v>4</v>
      </c>
      <c r="C27312" t="s">
        <v>4332</v>
      </c>
      <c r="D27312" t="s">
        <v>14</v>
      </c>
    </row>
    <row r="27313" spans="1:4" hidden="1" x14ac:dyDescent="0.25">
      <c r="A27313">
        <v>2019</v>
      </c>
      <c r="B27313">
        <v>4</v>
      </c>
      <c r="C27313" t="s">
        <v>2090</v>
      </c>
      <c r="D27313" t="s">
        <v>14</v>
      </c>
    </row>
    <row r="27314" spans="1:4" hidden="1" x14ac:dyDescent="0.25">
      <c r="A27314">
        <v>2019</v>
      </c>
      <c r="B27314">
        <v>4</v>
      </c>
      <c r="C27314" t="s">
        <v>4028</v>
      </c>
      <c r="D27314" t="s">
        <v>14</v>
      </c>
    </row>
    <row r="27315" spans="1:4" hidden="1" x14ac:dyDescent="0.25">
      <c r="A27315">
        <v>2019</v>
      </c>
      <c r="B27315">
        <v>4</v>
      </c>
      <c r="C27315" t="s">
        <v>909</v>
      </c>
      <c r="D27315" t="s">
        <v>14</v>
      </c>
    </row>
    <row r="27316" spans="1:4" hidden="1" x14ac:dyDescent="0.25">
      <c r="A27316">
        <v>2019</v>
      </c>
      <c r="B27316">
        <v>4</v>
      </c>
      <c r="C27316" t="s">
        <v>910</v>
      </c>
      <c r="D27316" t="s">
        <v>14</v>
      </c>
    </row>
    <row r="27317" spans="1:4" hidden="1" x14ac:dyDescent="0.25">
      <c r="A27317">
        <v>2019</v>
      </c>
      <c r="B27317">
        <v>4</v>
      </c>
      <c r="C27317" t="s">
        <v>912</v>
      </c>
      <c r="D27317" t="s">
        <v>14</v>
      </c>
    </row>
    <row r="27318" spans="1:4" hidden="1" x14ac:dyDescent="0.25">
      <c r="A27318">
        <v>2019</v>
      </c>
      <c r="B27318">
        <v>4</v>
      </c>
      <c r="C27318" t="s">
        <v>2091</v>
      </c>
      <c r="D27318" t="s">
        <v>14</v>
      </c>
    </row>
    <row r="27319" spans="1:4" hidden="1" x14ac:dyDescent="0.25">
      <c r="A27319">
        <v>2019</v>
      </c>
      <c r="B27319">
        <v>4</v>
      </c>
      <c r="C27319" t="s">
        <v>3456</v>
      </c>
      <c r="D27319" t="s">
        <v>14</v>
      </c>
    </row>
    <row r="27320" spans="1:4" hidden="1" x14ac:dyDescent="0.25">
      <c r="A27320">
        <v>2019</v>
      </c>
      <c r="B27320">
        <v>4</v>
      </c>
      <c r="C27320" t="s">
        <v>3319</v>
      </c>
      <c r="D27320" t="s">
        <v>14</v>
      </c>
    </row>
    <row r="27321" spans="1:4" hidden="1" x14ac:dyDescent="0.25">
      <c r="A27321">
        <v>2019</v>
      </c>
      <c r="B27321">
        <v>4</v>
      </c>
      <c r="C27321" t="s">
        <v>3320</v>
      </c>
      <c r="D27321" t="s">
        <v>14</v>
      </c>
    </row>
    <row r="27322" spans="1:4" hidden="1" x14ac:dyDescent="0.25">
      <c r="A27322">
        <v>2019</v>
      </c>
      <c r="B27322">
        <v>4</v>
      </c>
      <c r="C27322" t="s">
        <v>917</v>
      </c>
      <c r="D27322" t="s">
        <v>14</v>
      </c>
    </row>
    <row r="27323" spans="1:4" hidden="1" x14ac:dyDescent="0.25">
      <c r="A27323">
        <v>2019</v>
      </c>
      <c r="B27323">
        <v>4</v>
      </c>
      <c r="C27323" t="s">
        <v>918</v>
      </c>
      <c r="D27323" t="s">
        <v>14</v>
      </c>
    </row>
    <row r="27324" spans="1:4" hidden="1" x14ac:dyDescent="0.25">
      <c r="A27324">
        <v>2019</v>
      </c>
      <c r="B27324">
        <v>4</v>
      </c>
      <c r="C27324" t="s">
        <v>919</v>
      </c>
      <c r="D27324" t="s">
        <v>14</v>
      </c>
    </row>
    <row r="27325" spans="1:4" hidden="1" x14ac:dyDescent="0.25">
      <c r="A27325">
        <v>2019</v>
      </c>
      <c r="B27325">
        <v>4</v>
      </c>
      <c r="C27325" t="s">
        <v>4183</v>
      </c>
      <c r="D27325" t="s">
        <v>14</v>
      </c>
    </row>
    <row r="27326" spans="1:4" hidden="1" x14ac:dyDescent="0.25">
      <c r="A27326">
        <v>2019</v>
      </c>
      <c r="B27326">
        <v>4</v>
      </c>
      <c r="C27326" t="s">
        <v>920</v>
      </c>
      <c r="D27326" t="s">
        <v>14</v>
      </c>
    </row>
    <row r="27327" spans="1:4" hidden="1" x14ac:dyDescent="0.25">
      <c r="A27327">
        <v>2019</v>
      </c>
      <c r="B27327">
        <v>4</v>
      </c>
      <c r="C27327" t="s">
        <v>4031</v>
      </c>
      <c r="D27327" t="s">
        <v>14</v>
      </c>
    </row>
    <row r="27328" spans="1:4" hidden="1" x14ac:dyDescent="0.25">
      <c r="A27328">
        <v>2019</v>
      </c>
      <c r="B27328">
        <v>4</v>
      </c>
      <c r="C27328" t="s">
        <v>3457</v>
      </c>
      <c r="D27328" t="s">
        <v>14</v>
      </c>
    </row>
    <row r="27329" spans="1:4" hidden="1" x14ac:dyDescent="0.25">
      <c r="A27329">
        <v>2019</v>
      </c>
      <c r="B27329">
        <v>4</v>
      </c>
      <c r="C27329" t="s">
        <v>3568</v>
      </c>
      <c r="D27329" t="s">
        <v>14</v>
      </c>
    </row>
    <row r="27330" spans="1:4" hidden="1" x14ac:dyDescent="0.25">
      <c r="A27330">
        <v>2019</v>
      </c>
      <c r="B27330">
        <v>4</v>
      </c>
      <c r="C27330" t="s">
        <v>924</v>
      </c>
      <c r="D27330" t="s">
        <v>14</v>
      </c>
    </row>
    <row r="27331" spans="1:4" hidden="1" x14ac:dyDescent="0.25">
      <c r="A27331">
        <v>2019</v>
      </c>
      <c r="B27331">
        <v>4</v>
      </c>
      <c r="C27331" t="s">
        <v>2098</v>
      </c>
      <c r="D27331" t="s">
        <v>14</v>
      </c>
    </row>
    <row r="27332" spans="1:4" hidden="1" x14ac:dyDescent="0.25">
      <c r="A27332">
        <v>2019</v>
      </c>
      <c r="B27332">
        <v>4</v>
      </c>
      <c r="C27332" t="s">
        <v>2641</v>
      </c>
      <c r="D27332" t="s">
        <v>14</v>
      </c>
    </row>
    <row r="27333" spans="1:4" hidden="1" x14ac:dyDescent="0.25">
      <c r="A27333">
        <v>2019</v>
      </c>
      <c r="B27333">
        <v>4</v>
      </c>
      <c r="C27333" t="s">
        <v>4033</v>
      </c>
      <c r="D27333" t="s">
        <v>14</v>
      </c>
    </row>
    <row r="27334" spans="1:4" hidden="1" x14ac:dyDescent="0.25">
      <c r="A27334">
        <v>2019</v>
      </c>
      <c r="B27334">
        <v>4</v>
      </c>
      <c r="C27334" t="s">
        <v>4468</v>
      </c>
      <c r="D27334" t="s">
        <v>14</v>
      </c>
    </row>
    <row r="27335" spans="1:4" hidden="1" x14ac:dyDescent="0.25">
      <c r="A27335">
        <v>2019</v>
      </c>
      <c r="B27335">
        <v>4</v>
      </c>
      <c r="C27335" t="s">
        <v>4034</v>
      </c>
      <c r="D27335" t="s">
        <v>14</v>
      </c>
    </row>
    <row r="27336" spans="1:4" hidden="1" x14ac:dyDescent="0.25">
      <c r="A27336">
        <v>2019</v>
      </c>
      <c r="B27336">
        <v>4</v>
      </c>
      <c r="C27336" t="s">
        <v>926</v>
      </c>
      <c r="D27336" t="s">
        <v>14</v>
      </c>
    </row>
    <row r="27337" spans="1:4" hidden="1" x14ac:dyDescent="0.25">
      <c r="A27337">
        <v>2019</v>
      </c>
      <c r="B27337">
        <v>4</v>
      </c>
      <c r="C27337" t="s">
        <v>928</v>
      </c>
      <c r="D27337" t="s">
        <v>14</v>
      </c>
    </row>
    <row r="27338" spans="1:4" hidden="1" x14ac:dyDescent="0.25">
      <c r="A27338">
        <v>2019</v>
      </c>
      <c r="B27338">
        <v>4</v>
      </c>
      <c r="C27338" t="s">
        <v>930</v>
      </c>
      <c r="D27338" t="s">
        <v>14</v>
      </c>
    </row>
    <row r="27339" spans="1:4" hidden="1" x14ac:dyDescent="0.25">
      <c r="A27339">
        <v>2019</v>
      </c>
      <c r="B27339">
        <v>4</v>
      </c>
      <c r="C27339" t="s">
        <v>931</v>
      </c>
      <c r="D27339" t="s">
        <v>14</v>
      </c>
    </row>
    <row r="27340" spans="1:4" hidden="1" x14ac:dyDescent="0.25">
      <c r="A27340">
        <v>2019</v>
      </c>
      <c r="B27340">
        <v>4</v>
      </c>
      <c r="C27340" t="s">
        <v>2100</v>
      </c>
      <c r="D27340" t="s">
        <v>14</v>
      </c>
    </row>
    <row r="27341" spans="1:4" hidden="1" x14ac:dyDescent="0.25">
      <c r="A27341">
        <v>2019</v>
      </c>
      <c r="B27341">
        <v>4</v>
      </c>
      <c r="C27341" t="s">
        <v>934</v>
      </c>
      <c r="D27341" t="s">
        <v>14</v>
      </c>
    </row>
    <row r="27342" spans="1:4" hidden="1" x14ac:dyDescent="0.25">
      <c r="A27342">
        <v>2019</v>
      </c>
      <c r="B27342">
        <v>4</v>
      </c>
      <c r="C27342" t="s">
        <v>2102</v>
      </c>
      <c r="D27342" t="s">
        <v>14</v>
      </c>
    </row>
    <row r="27343" spans="1:4" hidden="1" x14ac:dyDescent="0.25">
      <c r="A27343">
        <v>2019</v>
      </c>
      <c r="B27343">
        <v>4</v>
      </c>
      <c r="C27343" t="s">
        <v>935</v>
      </c>
      <c r="D27343" t="s">
        <v>14</v>
      </c>
    </row>
    <row r="27344" spans="1:4" hidden="1" x14ac:dyDescent="0.25">
      <c r="A27344">
        <v>2019</v>
      </c>
      <c r="B27344">
        <v>4</v>
      </c>
      <c r="C27344" t="s">
        <v>936</v>
      </c>
      <c r="D27344" t="s">
        <v>14</v>
      </c>
    </row>
    <row r="27345" spans="1:4" hidden="1" x14ac:dyDescent="0.25">
      <c r="A27345">
        <v>2019</v>
      </c>
      <c r="B27345">
        <v>4</v>
      </c>
      <c r="C27345" t="s">
        <v>937</v>
      </c>
      <c r="D27345" t="s">
        <v>14</v>
      </c>
    </row>
    <row r="27346" spans="1:4" hidden="1" x14ac:dyDescent="0.25">
      <c r="A27346">
        <v>2019</v>
      </c>
      <c r="B27346">
        <v>4</v>
      </c>
      <c r="C27346" t="s">
        <v>938</v>
      </c>
      <c r="D27346" t="s">
        <v>14</v>
      </c>
    </row>
    <row r="27347" spans="1:4" hidden="1" x14ac:dyDescent="0.25">
      <c r="A27347">
        <v>2019</v>
      </c>
      <c r="B27347">
        <v>4</v>
      </c>
      <c r="C27347" t="s">
        <v>939</v>
      </c>
      <c r="D27347" t="s">
        <v>14</v>
      </c>
    </row>
    <row r="27348" spans="1:4" hidden="1" x14ac:dyDescent="0.25">
      <c r="A27348">
        <v>2019</v>
      </c>
      <c r="B27348">
        <v>4</v>
      </c>
      <c r="C27348" t="s">
        <v>2644</v>
      </c>
      <c r="D27348" t="s">
        <v>14</v>
      </c>
    </row>
    <row r="27349" spans="1:4" hidden="1" x14ac:dyDescent="0.25">
      <c r="A27349">
        <v>2019</v>
      </c>
      <c r="B27349">
        <v>4</v>
      </c>
      <c r="C27349" t="s">
        <v>942</v>
      </c>
      <c r="D27349" t="s">
        <v>14</v>
      </c>
    </row>
    <row r="27350" spans="1:4" hidden="1" x14ac:dyDescent="0.25">
      <c r="A27350">
        <v>2019</v>
      </c>
      <c r="B27350">
        <v>4</v>
      </c>
      <c r="C27350" t="s">
        <v>4726</v>
      </c>
      <c r="D27350" t="s">
        <v>6</v>
      </c>
    </row>
    <row r="27351" spans="1:4" hidden="1" x14ac:dyDescent="0.25">
      <c r="A27351">
        <v>2019</v>
      </c>
      <c r="B27351">
        <v>4</v>
      </c>
      <c r="C27351" t="s">
        <v>4036</v>
      </c>
      <c r="D27351" t="s">
        <v>14</v>
      </c>
    </row>
    <row r="27352" spans="1:4" hidden="1" x14ac:dyDescent="0.25">
      <c r="A27352">
        <v>2019</v>
      </c>
      <c r="B27352">
        <v>4</v>
      </c>
      <c r="C27352" t="s">
        <v>3323</v>
      </c>
      <c r="D27352" t="s">
        <v>14</v>
      </c>
    </row>
    <row r="27353" spans="1:4" hidden="1" x14ac:dyDescent="0.25">
      <c r="A27353">
        <v>2019</v>
      </c>
      <c r="B27353">
        <v>4</v>
      </c>
      <c r="C27353" t="s">
        <v>4037</v>
      </c>
      <c r="D27353" t="s">
        <v>14</v>
      </c>
    </row>
    <row r="27354" spans="1:4" hidden="1" x14ac:dyDescent="0.25">
      <c r="A27354">
        <v>2019</v>
      </c>
      <c r="B27354">
        <v>4</v>
      </c>
      <c r="C27354" t="s">
        <v>943</v>
      </c>
      <c r="D27354" t="s">
        <v>14</v>
      </c>
    </row>
    <row r="27355" spans="1:4" hidden="1" x14ac:dyDescent="0.25">
      <c r="A27355">
        <v>2019</v>
      </c>
      <c r="B27355">
        <v>4</v>
      </c>
      <c r="C27355" t="s">
        <v>3706</v>
      </c>
      <c r="D27355" t="s">
        <v>14</v>
      </c>
    </row>
    <row r="27356" spans="1:4" hidden="1" x14ac:dyDescent="0.25">
      <c r="A27356">
        <v>2019</v>
      </c>
      <c r="B27356">
        <v>4</v>
      </c>
      <c r="C27356" t="s">
        <v>3849</v>
      </c>
      <c r="D27356" t="s">
        <v>14</v>
      </c>
    </row>
    <row r="27357" spans="1:4" hidden="1" x14ac:dyDescent="0.25">
      <c r="A27357">
        <v>2019</v>
      </c>
      <c r="B27357">
        <v>4</v>
      </c>
      <c r="C27357" t="s">
        <v>945</v>
      </c>
      <c r="D27357" t="s">
        <v>14</v>
      </c>
    </row>
    <row r="27358" spans="1:4" hidden="1" x14ac:dyDescent="0.25">
      <c r="A27358">
        <v>2019</v>
      </c>
      <c r="B27358">
        <v>4</v>
      </c>
      <c r="C27358" t="s">
        <v>3571</v>
      </c>
      <c r="D27358" t="s">
        <v>14</v>
      </c>
    </row>
    <row r="27359" spans="1:4" hidden="1" x14ac:dyDescent="0.25">
      <c r="A27359">
        <v>2019</v>
      </c>
      <c r="B27359">
        <v>4</v>
      </c>
      <c r="C27359" t="s">
        <v>4185</v>
      </c>
      <c r="D27359" t="s">
        <v>14</v>
      </c>
    </row>
    <row r="27360" spans="1:4" hidden="1" x14ac:dyDescent="0.25">
      <c r="A27360">
        <v>2019</v>
      </c>
      <c r="B27360">
        <v>4</v>
      </c>
      <c r="C27360" t="s">
        <v>4597</v>
      </c>
      <c r="D27360" t="s">
        <v>14</v>
      </c>
    </row>
    <row r="27361" spans="1:4" hidden="1" x14ac:dyDescent="0.25">
      <c r="A27361">
        <v>2019</v>
      </c>
      <c r="B27361">
        <v>4</v>
      </c>
      <c r="C27361" t="s">
        <v>4186</v>
      </c>
      <c r="D27361" t="s">
        <v>14</v>
      </c>
    </row>
    <row r="27362" spans="1:4" hidden="1" x14ac:dyDescent="0.25">
      <c r="A27362">
        <v>2019</v>
      </c>
      <c r="B27362">
        <v>4</v>
      </c>
      <c r="C27362" t="s">
        <v>4598</v>
      </c>
      <c r="D27362" t="s">
        <v>14</v>
      </c>
    </row>
    <row r="27363" spans="1:4" hidden="1" x14ac:dyDescent="0.25">
      <c r="A27363">
        <v>2019</v>
      </c>
      <c r="B27363">
        <v>4</v>
      </c>
      <c r="C27363" t="s">
        <v>951</v>
      </c>
      <c r="D27363" t="s">
        <v>14</v>
      </c>
    </row>
    <row r="27364" spans="1:4" hidden="1" x14ac:dyDescent="0.25">
      <c r="A27364">
        <v>2019</v>
      </c>
      <c r="B27364">
        <v>4</v>
      </c>
      <c r="C27364" t="s">
        <v>952</v>
      </c>
      <c r="D27364" t="s">
        <v>14</v>
      </c>
    </row>
    <row r="27365" spans="1:4" hidden="1" x14ac:dyDescent="0.25">
      <c r="A27365">
        <v>2019</v>
      </c>
      <c r="B27365">
        <v>4</v>
      </c>
      <c r="C27365" t="s">
        <v>4599</v>
      </c>
      <c r="D27365" t="s">
        <v>14</v>
      </c>
    </row>
    <row r="27366" spans="1:4" hidden="1" x14ac:dyDescent="0.25">
      <c r="A27366">
        <v>2019</v>
      </c>
      <c r="B27366">
        <v>4</v>
      </c>
      <c r="C27366" t="s">
        <v>955</v>
      </c>
      <c r="D27366" t="s">
        <v>14</v>
      </c>
    </row>
    <row r="27367" spans="1:4" hidden="1" x14ac:dyDescent="0.25">
      <c r="A27367">
        <v>2019</v>
      </c>
      <c r="B27367">
        <v>4</v>
      </c>
      <c r="C27367" t="s">
        <v>958</v>
      </c>
      <c r="D27367" t="s">
        <v>14</v>
      </c>
    </row>
    <row r="27368" spans="1:4" hidden="1" x14ac:dyDescent="0.25">
      <c r="A27368">
        <v>2019</v>
      </c>
      <c r="B27368">
        <v>4</v>
      </c>
      <c r="C27368" t="s">
        <v>2650</v>
      </c>
      <c r="D27368" t="s">
        <v>14</v>
      </c>
    </row>
    <row r="27369" spans="1:4" hidden="1" x14ac:dyDescent="0.25">
      <c r="A27369">
        <v>2019</v>
      </c>
      <c r="B27369">
        <v>4</v>
      </c>
      <c r="C27369" t="s">
        <v>4472</v>
      </c>
      <c r="D27369" t="s">
        <v>14</v>
      </c>
    </row>
    <row r="27370" spans="1:4" hidden="1" x14ac:dyDescent="0.25">
      <c r="A27370">
        <v>2019</v>
      </c>
      <c r="B27370">
        <v>4</v>
      </c>
      <c r="C27370" t="s">
        <v>4335</v>
      </c>
      <c r="D27370" t="s">
        <v>14</v>
      </c>
    </row>
    <row r="27371" spans="1:4" hidden="1" x14ac:dyDescent="0.25">
      <c r="A27371">
        <v>2019</v>
      </c>
      <c r="B27371">
        <v>4</v>
      </c>
      <c r="C27371" t="s">
        <v>4473</v>
      </c>
      <c r="D27371" t="s">
        <v>14</v>
      </c>
    </row>
    <row r="27372" spans="1:4" hidden="1" x14ac:dyDescent="0.25">
      <c r="A27372">
        <v>2019</v>
      </c>
      <c r="B27372">
        <v>4</v>
      </c>
      <c r="C27372" t="s">
        <v>961</v>
      </c>
      <c r="D27372" t="s">
        <v>14</v>
      </c>
    </row>
    <row r="27373" spans="1:4" hidden="1" x14ac:dyDescent="0.25">
      <c r="A27373">
        <v>2019</v>
      </c>
      <c r="B27373">
        <v>4</v>
      </c>
      <c r="C27373" t="s">
        <v>4727</v>
      </c>
      <c r="D27373" t="s">
        <v>6</v>
      </c>
    </row>
    <row r="27374" spans="1:4" hidden="1" x14ac:dyDescent="0.25">
      <c r="A27374">
        <v>2019</v>
      </c>
      <c r="B27374">
        <v>4</v>
      </c>
      <c r="C27374" t="s">
        <v>4727</v>
      </c>
      <c r="D27374" t="s">
        <v>14</v>
      </c>
    </row>
    <row r="27375" spans="1:4" hidden="1" x14ac:dyDescent="0.25">
      <c r="A27375">
        <v>2019</v>
      </c>
      <c r="B27375">
        <v>4</v>
      </c>
      <c r="C27375" t="s">
        <v>962</v>
      </c>
      <c r="D27375" t="s">
        <v>14</v>
      </c>
    </row>
    <row r="27376" spans="1:4" hidden="1" x14ac:dyDescent="0.25">
      <c r="A27376">
        <v>2019</v>
      </c>
      <c r="B27376">
        <v>4</v>
      </c>
      <c r="C27376" t="s">
        <v>2110</v>
      </c>
      <c r="D27376" t="s">
        <v>14</v>
      </c>
    </row>
    <row r="27377" spans="1:4" hidden="1" x14ac:dyDescent="0.25">
      <c r="A27377">
        <v>2019</v>
      </c>
      <c r="B27377">
        <v>4</v>
      </c>
      <c r="C27377" t="s">
        <v>2111</v>
      </c>
      <c r="D27377" t="s">
        <v>14</v>
      </c>
    </row>
    <row r="27378" spans="1:4" hidden="1" x14ac:dyDescent="0.25">
      <c r="A27378">
        <v>2019</v>
      </c>
      <c r="B27378">
        <v>4</v>
      </c>
      <c r="C27378" t="s">
        <v>964</v>
      </c>
      <c r="D27378" t="s">
        <v>14</v>
      </c>
    </row>
    <row r="27379" spans="1:4" hidden="1" x14ac:dyDescent="0.25">
      <c r="A27379">
        <v>2019</v>
      </c>
      <c r="B27379">
        <v>4</v>
      </c>
      <c r="C27379" t="s">
        <v>2652</v>
      </c>
      <c r="D27379" t="s">
        <v>14</v>
      </c>
    </row>
    <row r="27380" spans="1:4" hidden="1" x14ac:dyDescent="0.25">
      <c r="A27380">
        <v>2019</v>
      </c>
      <c r="B27380">
        <v>4</v>
      </c>
      <c r="C27380" t="s">
        <v>965</v>
      </c>
      <c r="D27380" t="s">
        <v>14</v>
      </c>
    </row>
    <row r="27381" spans="1:4" hidden="1" x14ac:dyDescent="0.25">
      <c r="A27381">
        <v>2019</v>
      </c>
      <c r="B27381">
        <v>4</v>
      </c>
      <c r="C27381" t="s">
        <v>2112</v>
      </c>
      <c r="D27381" t="s">
        <v>14</v>
      </c>
    </row>
    <row r="27382" spans="1:4" hidden="1" x14ac:dyDescent="0.25">
      <c r="A27382">
        <v>2019</v>
      </c>
      <c r="B27382">
        <v>4</v>
      </c>
      <c r="C27382" t="s">
        <v>4187</v>
      </c>
      <c r="D27382" t="s">
        <v>14</v>
      </c>
    </row>
    <row r="27383" spans="1:4" hidden="1" x14ac:dyDescent="0.25">
      <c r="A27383">
        <v>2019</v>
      </c>
      <c r="B27383">
        <v>4</v>
      </c>
      <c r="C27383" t="s">
        <v>2655</v>
      </c>
      <c r="D27383" t="s">
        <v>14</v>
      </c>
    </row>
    <row r="27384" spans="1:4" hidden="1" x14ac:dyDescent="0.25">
      <c r="A27384">
        <v>2019</v>
      </c>
      <c r="B27384">
        <v>4</v>
      </c>
      <c r="C27384" t="s">
        <v>2114</v>
      </c>
      <c r="D27384" t="s">
        <v>14</v>
      </c>
    </row>
    <row r="27385" spans="1:4" hidden="1" x14ac:dyDescent="0.25">
      <c r="A27385">
        <v>2019</v>
      </c>
      <c r="B27385">
        <v>4</v>
      </c>
      <c r="C27385" t="s">
        <v>971</v>
      </c>
      <c r="D27385" t="s">
        <v>14</v>
      </c>
    </row>
    <row r="27386" spans="1:4" hidden="1" x14ac:dyDescent="0.25">
      <c r="A27386">
        <v>2019</v>
      </c>
      <c r="B27386">
        <v>4</v>
      </c>
      <c r="C27386" t="s">
        <v>4728</v>
      </c>
      <c r="D27386" t="s">
        <v>6</v>
      </c>
    </row>
    <row r="27387" spans="1:4" hidden="1" x14ac:dyDescent="0.25">
      <c r="A27387">
        <v>2019</v>
      </c>
      <c r="B27387">
        <v>4</v>
      </c>
      <c r="C27387" t="s">
        <v>975</v>
      </c>
      <c r="D27387" t="s">
        <v>14</v>
      </c>
    </row>
    <row r="27388" spans="1:4" hidden="1" x14ac:dyDescent="0.25">
      <c r="A27388">
        <v>2019</v>
      </c>
      <c r="B27388">
        <v>4</v>
      </c>
      <c r="C27388" t="s">
        <v>976</v>
      </c>
      <c r="D27388" t="s">
        <v>14</v>
      </c>
    </row>
    <row r="27389" spans="1:4" hidden="1" x14ac:dyDescent="0.25">
      <c r="A27389">
        <v>2019</v>
      </c>
      <c r="B27389">
        <v>4</v>
      </c>
      <c r="C27389" t="s">
        <v>4337</v>
      </c>
      <c r="D27389" t="s">
        <v>14</v>
      </c>
    </row>
    <row r="27390" spans="1:4" hidden="1" x14ac:dyDescent="0.25">
      <c r="A27390">
        <v>2019</v>
      </c>
      <c r="B27390">
        <v>4</v>
      </c>
      <c r="C27390" t="s">
        <v>4338</v>
      </c>
      <c r="D27390" t="s">
        <v>14</v>
      </c>
    </row>
    <row r="27391" spans="1:4" hidden="1" x14ac:dyDescent="0.25">
      <c r="A27391">
        <v>2019</v>
      </c>
      <c r="B27391">
        <v>4</v>
      </c>
      <c r="C27391" t="s">
        <v>3575</v>
      </c>
      <c r="D27391" t="s">
        <v>14</v>
      </c>
    </row>
    <row r="27392" spans="1:4" hidden="1" x14ac:dyDescent="0.25">
      <c r="A27392">
        <v>2019</v>
      </c>
      <c r="B27392">
        <v>4</v>
      </c>
      <c r="C27392" t="s">
        <v>4729</v>
      </c>
      <c r="D27392" t="s">
        <v>6</v>
      </c>
    </row>
    <row r="27393" spans="1:4" hidden="1" x14ac:dyDescent="0.25">
      <c r="A27393">
        <v>2019</v>
      </c>
      <c r="B27393">
        <v>4</v>
      </c>
      <c r="C27393" t="s">
        <v>3325</v>
      </c>
      <c r="D27393" t="s">
        <v>14</v>
      </c>
    </row>
    <row r="27394" spans="1:4" hidden="1" x14ac:dyDescent="0.25">
      <c r="A27394">
        <v>2019</v>
      </c>
      <c r="B27394">
        <v>4</v>
      </c>
      <c r="C27394" t="s">
        <v>2116</v>
      </c>
      <c r="D27394" t="s">
        <v>14</v>
      </c>
    </row>
    <row r="27395" spans="1:4" hidden="1" x14ac:dyDescent="0.25">
      <c r="A27395">
        <v>2019</v>
      </c>
      <c r="B27395">
        <v>4</v>
      </c>
      <c r="C27395" t="s">
        <v>982</v>
      </c>
      <c r="D27395" t="s">
        <v>14</v>
      </c>
    </row>
    <row r="27396" spans="1:4" hidden="1" x14ac:dyDescent="0.25">
      <c r="A27396">
        <v>2019</v>
      </c>
      <c r="B27396">
        <v>4</v>
      </c>
      <c r="C27396" t="s">
        <v>984</v>
      </c>
      <c r="D27396" t="s">
        <v>14</v>
      </c>
    </row>
    <row r="27397" spans="1:4" hidden="1" x14ac:dyDescent="0.25">
      <c r="A27397">
        <v>2019</v>
      </c>
      <c r="B27397">
        <v>4</v>
      </c>
      <c r="C27397" t="s">
        <v>2657</v>
      </c>
      <c r="D27397" t="s">
        <v>14</v>
      </c>
    </row>
    <row r="27398" spans="1:4" hidden="1" x14ac:dyDescent="0.25">
      <c r="A27398">
        <v>2019</v>
      </c>
      <c r="B27398">
        <v>4</v>
      </c>
      <c r="C27398" t="s">
        <v>985</v>
      </c>
      <c r="D27398" t="s">
        <v>14</v>
      </c>
    </row>
    <row r="27399" spans="1:4" hidden="1" x14ac:dyDescent="0.25">
      <c r="A27399">
        <v>2019</v>
      </c>
      <c r="B27399">
        <v>4</v>
      </c>
      <c r="C27399" t="s">
        <v>3326</v>
      </c>
      <c r="D27399" t="s">
        <v>14</v>
      </c>
    </row>
    <row r="27400" spans="1:4" hidden="1" x14ac:dyDescent="0.25">
      <c r="A27400">
        <v>2019</v>
      </c>
      <c r="B27400">
        <v>4</v>
      </c>
      <c r="C27400" t="s">
        <v>987</v>
      </c>
      <c r="D27400" t="s">
        <v>14</v>
      </c>
    </row>
    <row r="27401" spans="1:4" hidden="1" x14ac:dyDescent="0.25">
      <c r="A27401">
        <v>2019</v>
      </c>
      <c r="B27401">
        <v>4</v>
      </c>
      <c r="C27401" t="s">
        <v>990</v>
      </c>
      <c r="D27401" t="s">
        <v>14</v>
      </c>
    </row>
    <row r="27402" spans="1:4" hidden="1" x14ac:dyDescent="0.25">
      <c r="A27402">
        <v>2019</v>
      </c>
      <c r="B27402">
        <v>4</v>
      </c>
      <c r="C27402" t="s">
        <v>4730</v>
      </c>
      <c r="D27402" t="s">
        <v>6</v>
      </c>
    </row>
    <row r="27403" spans="1:4" hidden="1" x14ac:dyDescent="0.25">
      <c r="A27403">
        <v>2019</v>
      </c>
      <c r="B27403">
        <v>4</v>
      </c>
      <c r="C27403" t="s">
        <v>993</v>
      </c>
      <c r="D27403" t="s">
        <v>14</v>
      </c>
    </row>
    <row r="27404" spans="1:4" hidden="1" x14ac:dyDescent="0.25">
      <c r="A27404">
        <v>2019</v>
      </c>
      <c r="B27404">
        <v>4</v>
      </c>
      <c r="C27404" t="s">
        <v>4475</v>
      </c>
      <c r="D27404" t="s">
        <v>14</v>
      </c>
    </row>
    <row r="27405" spans="1:4" hidden="1" x14ac:dyDescent="0.25">
      <c r="A27405">
        <v>2019</v>
      </c>
      <c r="B27405">
        <v>4</v>
      </c>
      <c r="C27405" t="s">
        <v>994</v>
      </c>
      <c r="D27405" t="s">
        <v>14</v>
      </c>
    </row>
    <row r="27406" spans="1:4" hidden="1" x14ac:dyDescent="0.25">
      <c r="A27406">
        <v>2019</v>
      </c>
      <c r="B27406">
        <v>4</v>
      </c>
      <c r="C27406" t="s">
        <v>995</v>
      </c>
      <c r="D27406" t="s">
        <v>14</v>
      </c>
    </row>
    <row r="27407" spans="1:4" hidden="1" x14ac:dyDescent="0.25">
      <c r="A27407">
        <v>2019</v>
      </c>
      <c r="B27407">
        <v>4</v>
      </c>
      <c r="C27407" t="s">
        <v>997</v>
      </c>
      <c r="D27407" t="s">
        <v>14</v>
      </c>
    </row>
    <row r="27408" spans="1:4" hidden="1" x14ac:dyDescent="0.25">
      <c r="A27408">
        <v>2019</v>
      </c>
      <c r="B27408">
        <v>4</v>
      </c>
      <c r="C27408" t="s">
        <v>4339</v>
      </c>
      <c r="D27408" t="s">
        <v>14</v>
      </c>
    </row>
    <row r="27409" spans="1:4" hidden="1" x14ac:dyDescent="0.25">
      <c r="A27409">
        <v>2019</v>
      </c>
      <c r="B27409">
        <v>4</v>
      </c>
      <c r="C27409" t="s">
        <v>998</v>
      </c>
      <c r="D27409" t="s">
        <v>14</v>
      </c>
    </row>
    <row r="27410" spans="1:4" hidden="1" x14ac:dyDescent="0.25">
      <c r="A27410">
        <v>2019</v>
      </c>
      <c r="B27410">
        <v>4</v>
      </c>
      <c r="C27410" t="s">
        <v>1001</v>
      </c>
      <c r="D27410" t="s">
        <v>14</v>
      </c>
    </row>
    <row r="27411" spans="1:4" hidden="1" x14ac:dyDescent="0.25">
      <c r="A27411">
        <v>2019</v>
      </c>
      <c r="B27411">
        <v>4</v>
      </c>
      <c r="C27411" t="s">
        <v>1002</v>
      </c>
      <c r="D27411" t="s">
        <v>14</v>
      </c>
    </row>
    <row r="27412" spans="1:4" hidden="1" x14ac:dyDescent="0.25">
      <c r="A27412">
        <v>2019</v>
      </c>
      <c r="B27412">
        <v>4</v>
      </c>
      <c r="C27412" t="s">
        <v>1004</v>
      </c>
      <c r="D27412" t="s">
        <v>14</v>
      </c>
    </row>
    <row r="27413" spans="1:4" hidden="1" x14ac:dyDescent="0.25">
      <c r="A27413">
        <v>2019</v>
      </c>
      <c r="B27413">
        <v>4</v>
      </c>
      <c r="C27413" t="s">
        <v>4731</v>
      </c>
      <c r="D27413" t="s">
        <v>6</v>
      </c>
    </row>
    <row r="27414" spans="1:4" hidden="1" x14ac:dyDescent="0.25">
      <c r="A27414">
        <v>2019</v>
      </c>
      <c r="B27414">
        <v>4</v>
      </c>
      <c r="C27414" t="s">
        <v>4731</v>
      </c>
      <c r="D27414" t="s">
        <v>14</v>
      </c>
    </row>
    <row r="27415" spans="1:4" hidden="1" x14ac:dyDescent="0.25">
      <c r="A27415">
        <v>2019</v>
      </c>
      <c r="B27415">
        <v>4</v>
      </c>
      <c r="C27415" t="s">
        <v>4732</v>
      </c>
      <c r="D27415" t="s">
        <v>6</v>
      </c>
    </row>
    <row r="27416" spans="1:4" hidden="1" x14ac:dyDescent="0.25">
      <c r="A27416">
        <v>2019</v>
      </c>
      <c r="B27416">
        <v>4</v>
      </c>
      <c r="C27416" t="s">
        <v>4732</v>
      </c>
      <c r="D27416" t="s">
        <v>14</v>
      </c>
    </row>
    <row r="27417" spans="1:4" hidden="1" x14ac:dyDescent="0.25">
      <c r="A27417">
        <v>2019</v>
      </c>
      <c r="B27417">
        <v>4</v>
      </c>
      <c r="C27417" t="s">
        <v>2980</v>
      </c>
      <c r="D27417" t="s">
        <v>14</v>
      </c>
    </row>
    <row r="27418" spans="1:4" hidden="1" x14ac:dyDescent="0.25">
      <c r="A27418">
        <v>2019</v>
      </c>
      <c r="B27418">
        <v>4</v>
      </c>
      <c r="C27418" t="s">
        <v>4043</v>
      </c>
      <c r="D27418" t="s">
        <v>14</v>
      </c>
    </row>
    <row r="27419" spans="1:4" hidden="1" x14ac:dyDescent="0.25">
      <c r="A27419">
        <v>2019</v>
      </c>
      <c r="B27419">
        <v>4</v>
      </c>
      <c r="C27419" t="s">
        <v>3578</v>
      </c>
      <c r="D27419" t="s">
        <v>14</v>
      </c>
    </row>
    <row r="27420" spans="1:4" hidden="1" x14ac:dyDescent="0.25">
      <c r="A27420">
        <v>2019</v>
      </c>
      <c r="B27420">
        <v>4</v>
      </c>
      <c r="C27420" t="s">
        <v>4600</v>
      </c>
      <c r="D27420" t="s">
        <v>14</v>
      </c>
    </row>
    <row r="27421" spans="1:4" hidden="1" x14ac:dyDescent="0.25">
      <c r="A27421">
        <v>2019</v>
      </c>
      <c r="B27421">
        <v>4</v>
      </c>
      <c r="C27421" t="s">
        <v>1009</v>
      </c>
      <c r="D27421" t="s">
        <v>14</v>
      </c>
    </row>
    <row r="27422" spans="1:4" hidden="1" x14ac:dyDescent="0.25">
      <c r="A27422">
        <v>2019</v>
      </c>
      <c r="B27422">
        <v>4</v>
      </c>
      <c r="C27422" t="s">
        <v>1011</v>
      </c>
      <c r="D27422" t="s">
        <v>14</v>
      </c>
    </row>
    <row r="27423" spans="1:4" hidden="1" x14ac:dyDescent="0.25">
      <c r="A27423">
        <v>2019</v>
      </c>
      <c r="B27423">
        <v>4</v>
      </c>
      <c r="C27423" t="s">
        <v>3145</v>
      </c>
      <c r="D27423" t="s">
        <v>14</v>
      </c>
    </row>
    <row r="27424" spans="1:4" hidden="1" x14ac:dyDescent="0.25">
      <c r="A27424">
        <v>2019</v>
      </c>
      <c r="B27424">
        <v>4</v>
      </c>
      <c r="C27424" t="s">
        <v>1013</v>
      </c>
      <c r="D27424" t="s">
        <v>14</v>
      </c>
    </row>
    <row r="27425" spans="1:4" hidden="1" x14ac:dyDescent="0.25">
      <c r="A27425">
        <v>2019</v>
      </c>
      <c r="B27425">
        <v>4</v>
      </c>
      <c r="C27425" t="s">
        <v>1014</v>
      </c>
      <c r="D27425" t="s">
        <v>14</v>
      </c>
    </row>
    <row r="27426" spans="1:4" hidden="1" x14ac:dyDescent="0.25">
      <c r="A27426">
        <v>2019</v>
      </c>
      <c r="B27426">
        <v>4</v>
      </c>
      <c r="C27426" t="s">
        <v>4044</v>
      </c>
      <c r="D27426" t="s">
        <v>14</v>
      </c>
    </row>
    <row r="27427" spans="1:4" hidden="1" x14ac:dyDescent="0.25">
      <c r="A27427">
        <v>2019</v>
      </c>
      <c r="B27427">
        <v>4</v>
      </c>
      <c r="C27427" t="s">
        <v>1015</v>
      </c>
      <c r="D27427" t="s">
        <v>14</v>
      </c>
    </row>
    <row r="27428" spans="1:4" hidden="1" x14ac:dyDescent="0.25">
      <c r="A27428">
        <v>2019</v>
      </c>
      <c r="B27428">
        <v>4</v>
      </c>
      <c r="C27428" t="s">
        <v>2126</v>
      </c>
      <c r="D27428" t="s">
        <v>14</v>
      </c>
    </row>
    <row r="27429" spans="1:4" hidden="1" x14ac:dyDescent="0.25">
      <c r="A27429">
        <v>2019</v>
      </c>
      <c r="B27429">
        <v>4</v>
      </c>
      <c r="C27429" t="s">
        <v>3147</v>
      </c>
      <c r="D27429" t="s">
        <v>14</v>
      </c>
    </row>
    <row r="27430" spans="1:4" hidden="1" x14ac:dyDescent="0.25">
      <c r="A27430">
        <v>2019</v>
      </c>
      <c r="B27430">
        <v>4</v>
      </c>
      <c r="C27430" t="s">
        <v>1016</v>
      </c>
      <c r="D27430" t="s">
        <v>14</v>
      </c>
    </row>
    <row r="27431" spans="1:4" hidden="1" x14ac:dyDescent="0.25">
      <c r="A27431">
        <v>2019</v>
      </c>
      <c r="B27431">
        <v>4</v>
      </c>
      <c r="C27431" t="s">
        <v>1017</v>
      </c>
      <c r="D27431" t="s">
        <v>14</v>
      </c>
    </row>
    <row r="27432" spans="1:4" hidden="1" x14ac:dyDescent="0.25">
      <c r="A27432">
        <v>2019</v>
      </c>
      <c r="B27432">
        <v>4</v>
      </c>
      <c r="C27432" t="s">
        <v>4045</v>
      </c>
      <c r="D27432" t="s">
        <v>14</v>
      </c>
    </row>
    <row r="27433" spans="1:4" hidden="1" x14ac:dyDescent="0.25">
      <c r="A27433">
        <v>2019</v>
      </c>
      <c r="B27433">
        <v>4</v>
      </c>
      <c r="C27433" t="s">
        <v>4733</v>
      </c>
      <c r="D27433" t="s">
        <v>6</v>
      </c>
    </row>
    <row r="27434" spans="1:4" hidden="1" x14ac:dyDescent="0.25">
      <c r="A27434">
        <v>2019</v>
      </c>
      <c r="B27434">
        <v>4</v>
      </c>
      <c r="C27434" t="s">
        <v>1019</v>
      </c>
      <c r="D27434" t="s">
        <v>14</v>
      </c>
    </row>
    <row r="27435" spans="1:4" hidden="1" x14ac:dyDescent="0.25">
      <c r="A27435">
        <v>2019</v>
      </c>
      <c r="B27435">
        <v>4</v>
      </c>
      <c r="C27435" t="s">
        <v>1020</v>
      </c>
      <c r="D27435" t="s">
        <v>14</v>
      </c>
    </row>
    <row r="27436" spans="1:4" hidden="1" x14ac:dyDescent="0.25">
      <c r="A27436">
        <v>2019</v>
      </c>
      <c r="B27436">
        <v>4</v>
      </c>
      <c r="C27436" t="s">
        <v>2128</v>
      </c>
      <c r="D27436" t="s">
        <v>14</v>
      </c>
    </row>
    <row r="27437" spans="1:4" hidden="1" x14ac:dyDescent="0.25">
      <c r="A27437">
        <v>2019</v>
      </c>
      <c r="B27437">
        <v>4</v>
      </c>
      <c r="C27437" t="s">
        <v>2660</v>
      </c>
      <c r="D27437" t="s">
        <v>14</v>
      </c>
    </row>
    <row r="27438" spans="1:4" hidden="1" x14ac:dyDescent="0.25">
      <c r="A27438">
        <v>2019</v>
      </c>
      <c r="B27438">
        <v>4</v>
      </c>
      <c r="C27438" t="s">
        <v>3151</v>
      </c>
      <c r="D27438" t="s">
        <v>14</v>
      </c>
    </row>
    <row r="27439" spans="1:4" hidden="1" x14ac:dyDescent="0.25">
      <c r="A27439">
        <v>2019</v>
      </c>
      <c r="B27439">
        <v>4</v>
      </c>
      <c r="C27439" t="s">
        <v>4046</v>
      </c>
      <c r="D27439" t="s">
        <v>14</v>
      </c>
    </row>
    <row r="27440" spans="1:4" hidden="1" x14ac:dyDescent="0.25">
      <c r="A27440">
        <v>2019</v>
      </c>
      <c r="B27440">
        <v>4</v>
      </c>
      <c r="C27440" t="s">
        <v>3707</v>
      </c>
      <c r="D27440" t="s">
        <v>14</v>
      </c>
    </row>
    <row r="27441" spans="1:4" hidden="1" x14ac:dyDescent="0.25">
      <c r="A27441">
        <v>2019</v>
      </c>
      <c r="B27441">
        <v>4</v>
      </c>
      <c r="C27441" t="s">
        <v>3462</v>
      </c>
      <c r="D27441" t="s">
        <v>14</v>
      </c>
    </row>
    <row r="27442" spans="1:4" hidden="1" x14ac:dyDescent="0.25">
      <c r="A27442">
        <v>2019</v>
      </c>
      <c r="B27442">
        <v>4</v>
      </c>
      <c r="C27442" t="s">
        <v>1026</v>
      </c>
      <c r="D27442" t="s">
        <v>14</v>
      </c>
    </row>
    <row r="27443" spans="1:4" hidden="1" x14ac:dyDescent="0.25">
      <c r="A27443">
        <v>2019</v>
      </c>
      <c r="B27443">
        <v>4</v>
      </c>
      <c r="C27443" t="s">
        <v>1027</v>
      </c>
      <c r="D27443" t="s">
        <v>14</v>
      </c>
    </row>
    <row r="27444" spans="1:4" hidden="1" x14ac:dyDescent="0.25">
      <c r="A27444">
        <v>2019</v>
      </c>
      <c r="B27444">
        <v>4</v>
      </c>
      <c r="C27444" t="s">
        <v>1028</v>
      </c>
      <c r="D27444" t="s">
        <v>14</v>
      </c>
    </row>
    <row r="27445" spans="1:4" hidden="1" x14ac:dyDescent="0.25">
      <c r="A27445">
        <v>2019</v>
      </c>
      <c r="B27445">
        <v>4</v>
      </c>
      <c r="C27445" t="s">
        <v>4603</v>
      </c>
      <c r="D27445" t="s">
        <v>14</v>
      </c>
    </row>
    <row r="27446" spans="1:4" hidden="1" x14ac:dyDescent="0.25">
      <c r="A27446">
        <v>2019</v>
      </c>
      <c r="B27446">
        <v>4</v>
      </c>
      <c r="C27446" t="s">
        <v>1029</v>
      </c>
      <c r="D27446" t="s">
        <v>14</v>
      </c>
    </row>
    <row r="27447" spans="1:4" hidden="1" x14ac:dyDescent="0.25">
      <c r="A27447">
        <v>2019</v>
      </c>
      <c r="B27447">
        <v>4</v>
      </c>
      <c r="C27447" t="s">
        <v>1033</v>
      </c>
      <c r="D27447" t="s">
        <v>14</v>
      </c>
    </row>
    <row r="27448" spans="1:4" hidden="1" x14ac:dyDescent="0.25">
      <c r="A27448">
        <v>2019</v>
      </c>
      <c r="B27448">
        <v>4</v>
      </c>
      <c r="C27448" t="s">
        <v>2984</v>
      </c>
      <c r="D27448" t="s">
        <v>14</v>
      </c>
    </row>
    <row r="27449" spans="1:4" hidden="1" x14ac:dyDescent="0.25">
      <c r="A27449">
        <v>2019</v>
      </c>
      <c r="B27449">
        <v>4</v>
      </c>
      <c r="C27449" t="s">
        <v>3332</v>
      </c>
      <c r="D27449" t="s">
        <v>14</v>
      </c>
    </row>
    <row r="27450" spans="1:4" hidden="1" x14ac:dyDescent="0.25">
      <c r="A27450">
        <v>2019</v>
      </c>
      <c r="B27450">
        <v>4</v>
      </c>
      <c r="C27450" t="s">
        <v>1038</v>
      </c>
      <c r="D27450" t="s">
        <v>14</v>
      </c>
    </row>
    <row r="27451" spans="1:4" hidden="1" x14ac:dyDescent="0.25">
      <c r="A27451">
        <v>2019</v>
      </c>
      <c r="B27451">
        <v>4</v>
      </c>
      <c r="C27451" t="s">
        <v>1039</v>
      </c>
      <c r="D27451" t="s">
        <v>14</v>
      </c>
    </row>
    <row r="27452" spans="1:4" hidden="1" x14ac:dyDescent="0.25">
      <c r="A27452">
        <v>2019</v>
      </c>
      <c r="B27452">
        <v>4</v>
      </c>
      <c r="C27452" t="s">
        <v>4340</v>
      </c>
      <c r="D27452" t="s">
        <v>14</v>
      </c>
    </row>
    <row r="27453" spans="1:4" hidden="1" x14ac:dyDescent="0.25">
      <c r="A27453">
        <v>2019</v>
      </c>
      <c r="B27453">
        <v>4</v>
      </c>
      <c r="C27453" t="s">
        <v>1041</v>
      </c>
      <c r="D27453" t="s">
        <v>14</v>
      </c>
    </row>
    <row r="27454" spans="1:4" hidden="1" x14ac:dyDescent="0.25">
      <c r="A27454">
        <v>2019</v>
      </c>
      <c r="B27454">
        <v>4</v>
      </c>
      <c r="C27454" t="s">
        <v>2133</v>
      </c>
      <c r="D27454" t="s">
        <v>14</v>
      </c>
    </row>
    <row r="27455" spans="1:4" hidden="1" x14ac:dyDescent="0.25">
      <c r="A27455">
        <v>2019</v>
      </c>
      <c r="B27455">
        <v>4</v>
      </c>
      <c r="C27455" t="s">
        <v>1044</v>
      </c>
      <c r="D27455" t="s">
        <v>14</v>
      </c>
    </row>
    <row r="27456" spans="1:4" hidden="1" x14ac:dyDescent="0.25">
      <c r="A27456">
        <v>2019</v>
      </c>
      <c r="B27456">
        <v>4</v>
      </c>
      <c r="C27456" t="s">
        <v>1048</v>
      </c>
      <c r="D27456" t="s">
        <v>14</v>
      </c>
    </row>
    <row r="27457" spans="1:4" hidden="1" x14ac:dyDescent="0.25">
      <c r="A27457">
        <v>2019</v>
      </c>
      <c r="B27457">
        <v>4</v>
      </c>
      <c r="C27457" t="s">
        <v>1050</v>
      </c>
      <c r="D27457" t="s">
        <v>14</v>
      </c>
    </row>
    <row r="27458" spans="1:4" hidden="1" x14ac:dyDescent="0.25">
      <c r="A27458">
        <v>2019</v>
      </c>
      <c r="B27458">
        <v>4</v>
      </c>
      <c r="C27458" t="s">
        <v>2667</v>
      </c>
      <c r="D27458" t="s">
        <v>14</v>
      </c>
    </row>
    <row r="27459" spans="1:4" hidden="1" x14ac:dyDescent="0.25">
      <c r="A27459">
        <v>2019</v>
      </c>
      <c r="B27459">
        <v>4</v>
      </c>
      <c r="C27459" t="s">
        <v>1054</v>
      </c>
      <c r="D27459" t="s">
        <v>14</v>
      </c>
    </row>
    <row r="27460" spans="1:4" hidden="1" x14ac:dyDescent="0.25">
      <c r="A27460">
        <v>2019</v>
      </c>
      <c r="B27460">
        <v>4</v>
      </c>
      <c r="C27460" t="s">
        <v>4480</v>
      </c>
      <c r="D27460" t="s">
        <v>14</v>
      </c>
    </row>
    <row r="27461" spans="1:4" hidden="1" x14ac:dyDescent="0.25">
      <c r="A27461">
        <v>2019</v>
      </c>
      <c r="B27461">
        <v>4</v>
      </c>
      <c r="C27461" t="s">
        <v>3153</v>
      </c>
      <c r="D27461" t="s">
        <v>14</v>
      </c>
    </row>
    <row r="27462" spans="1:4" hidden="1" x14ac:dyDescent="0.25">
      <c r="A27462">
        <v>2019</v>
      </c>
      <c r="B27462">
        <v>4</v>
      </c>
      <c r="C27462" t="s">
        <v>3582</v>
      </c>
      <c r="D27462" t="s">
        <v>14</v>
      </c>
    </row>
    <row r="27463" spans="1:4" hidden="1" x14ac:dyDescent="0.25">
      <c r="A27463">
        <v>2019</v>
      </c>
      <c r="B27463">
        <v>4</v>
      </c>
      <c r="C27463" t="s">
        <v>4734</v>
      </c>
      <c r="D27463" t="s">
        <v>6</v>
      </c>
    </row>
    <row r="27464" spans="1:4" hidden="1" x14ac:dyDescent="0.25">
      <c r="A27464">
        <v>2019</v>
      </c>
      <c r="B27464">
        <v>4</v>
      </c>
      <c r="C27464" t="s">
        <v>4734</v>
      </c>
      <c r="D27464" t="s">
        <v>14</v>
      </c>
    </row>
    <row r="27465" spans="1:4" hidden="1" x14ac:dyDescent="0.25">
      <c r="A27465">
        <v>2019</v>
      </c>
      <c r="B27465">
        <v>4</v>
      </c>
      <c r="C27465" t="s">
        <v>2134</v>
      </c>
      <c r="D27465" t="s">
        <v>14</v>
      </c>
    </row>
    <row r="27466" spans="1:4" hidden="1" x14ac:dyDescent="0.25">
      <c r="A27466">
        <v>2019</v>
      </c>
      <c r="B27466">
        <v>4</v>
      </c>
      <c r="C27466" t="s">
        <v>4735</v>
      </c>
      <c r="D27466" t="s">
        <v>6</v>
      </c>
    </row>
    <row r="27467" spans="1:4" hidden="1" x14ac:dyDescent="0.25">
      <c r="A27467">
        <v>2019</v>
      </c>
      <c r="B27467">
        <v>4</v>
      </c>
      <c r="C27467" t="s">
        <v>4735</v>
      </c>
      <c r="D27467" t="s">
        <v>14</v>
      </c>
    </row>
    <row r="27468" spans="1:4" hidden="1" x14ac:dyDescent="0.25">
      <c r="A27468">
        <v>2019</v>
      </c>
      <c r="B27468">
        <v>4</v>
      </c>
      <c r="C27468" t="s">
        <v>1057</v>
      </c>
      <c r="D27468" t="s">
        <v>14</v>
      </c>
    </row>
    <row r="27469" spans="1:4" hidden="1" x14ac:dyDescent="0.25">
      <c r="A27469">
        <v>2019</v>
      </c>
      <c r="B27469">
        <v>4</v>
      </c>
      <c r="C27469" t="s">
        <v>1058</v>
      </c>
      <c r="D27469" t="s">
        <v>14</v>
      </c>
    </row>
    <row r="27470" spans="1:4" hidden="1" x14ac:dyDescent="0.25">
      <c r="A27470">
        <v>2019</v>
      </c>
      <c r="B27470">
        <v>4</v>
      </c>
      <c r="C27470" t="s">
        <v>1059</v>
      </c>
      <c r="D27470" t="s">
        <v>14</v>
      </c>
    </row>
    <row r="27471" spans="1:4" hidden="1" x14ac:dyDescent="0.25">
      <c r="A27471">
        <v>2019</v>
      </c>
      <c r="B27471">
        <v>4</v>
      </c>
      <c r="C27471" t="s">
        <v>4481</v>
      </c>
      <c r="D27471" t="s">
        <v>14</v>
      </c>
    </row>
    <row r="27472" spans="1:4" hidden="1" x14ac:dyDescent="0.25">
      <c r="A27472">
        <v>2019</v>
      </c>
      <c r="B27472">
        <v>4</v>
      </c>
      <c r="C27472" t="s">
        <v>1062</v>
      </c>
      <c r="D27472" t="s">
        <v>14</v>
      </c>
    </row>
    <row r="27473" spans="1:4" hidden="1" x14ac:dyDescent="0.25">
      <c r="A27473">
        <v>2019</v>
      </c>
      <c r="B27473">
        <v>4</v>
      </c>
      <c r="C27473" t="s">
        <v>1063</v>
      </c>
      <c r="D27473" t="s">
        <v>14</v>
      </c>
    </row>
    <row r="27474" spans="1:4" hidden="1" x14ac:dyDescent="0.25">
      <c r="A27474">
        <v>2019</v>
      </c>
      <c r="B27474">
        <v>4</v>
      </c>
      <c r="C27474" t="s">
        <v>2669</v>
      </c>
      <c r="D27474" t="s">
        <v>14</v>
      </c>
    </row>
    <row r="27475" spans="1:4" hidden="1" x14ac:dyDescent="0.25">
      <c r="A27475">
        <v>2019</v>
      </c>
      <c r="B27475">
        <v>4</v>
      </c>
      <c r="C27475" t="s">
        <v>4342</v>
      </c>
      <c r="D27475" t="s">
        <v>14</v>
      </c>
    </row>
    <row r="27476" spans="1:4" hidden="1" x14ac:dyDescent="0.25">
      <c r="A27476">
        <v>2019</v>
      </c>
      <c r="B27476">
        <v>4</v>
      </c>
      <c r="C27476" t="s">
        <v>1064</v>
      </c>
      <c r="D27476" t="s">
        <v>14</v>
      </c>
    </row>
    <row r="27477" spans="1:4" hidden="1" x14ac:dyDescent="0.25">
      <c r="A27477">
        <v>2019</v>
      </c>
      <c r="B27477">
        <v>4</v>
      </c>
      <c r="C27477" t="s">
        <v>2136</v>
      </c>
      <c r="D27477" t="s">
        <v>14</v>
      </c>
    </row>
    <row r="27478" spans="1:4" hidden="1" x14ac:dyDescent="0.25">
      <c r="A27478">
        <v>2019</v>
      </c>
      <c r="B27478">
        <v>4</v>
      </c>
      <c r="C27478" t="s">
        <v>3155</v>
      </c>
      <c r="D27478" t="s">
        <v>14</v>
      </c>
    </row>
    <row r="27479" spans="1:4" hidden="1" x14ac:dyDescent="0.25">
      <c r="A27479">
        <v>2019</v>
      </c>
      <c r="B27479">
        <v>4</v>
      </c>
      <c r="C27479" t="s">
        <v>4047</v>
      </c>
      <c r="D27479" t="s">
        <v>14</v>
      </c>
    </row>
    <row r="27480" spans="1:4" hidden="1" x14ac:dyDescent="0.25">
      <c r="A27480">
        <v>2019</v>
      </c>
      <c r="B27480">
        <v>4</v>
      </c>
      <c r="C27480" t="s">
        <v>1071</v>
      </c>
      <c r="D27480" t="s">
        <v>14</v>
      </c>
    </row>
    <row r="27481" spans="1:4" hidden="1" x14ac:dyDescent="0.25">
      <c r="A27481">
        <v>2019</v>
      </c>
      <c r="B27481">
        <v>4</v>
      </c>
      <c r="C27481" t="s">
        <v>4604</v>
      </c>
      <c r="D27481" t="s">
        <v>14</v>
      </c>
    </row>
    <row r="27482" spans="1:4" hidden="1" x14ac:dyDescent="0.25">
      <c r="A27482">
        <v>2019</v>
      </c>
      <c r="B27482">
        <v>4</v>
      </c>
      <c r="C27482" t="s">
        <v>2137</v>
      </c>
      <c r="D27482" t="s">
        <v>14</v>
      </c>
    </row>
    <row r="27483" spans="1:4" hidden="1" x14ac:dyDescent="0.25">
      <c r="A27483">
        <v>2019</v>
      </c>
      <c r="B27483">
        <v>4</v>
      </c>
      <c r="C27483" t="s">
        <v>4736</v>
      </c>
      <c r="D27483" t="s">
        <v>6</v>
      </c>
    </row>
    <row r="27484" spans="1:4" hidden="1" x14ac:dyDescent="0.25">
      <c r="A27484">
        <v>2019</v>
      </c>
      <c r="B27484">
        <v>4</v>
      </c>
      <c r="C27484" t="s">
        <v>1078</v>
      </c>
      <c r="D27484" t="s">
        <v>14</v>
      </c>
    </row>
    <row r="27485" spans="1:4" hidden="1" x14ac:dyDescent="0.25">
      <c r="A27485">
        <v>2019</v>
      </c>
      <c r="B27485">
        <v>4</v>
      </c>
      <c r="C27485" t="s">
        <v>4483</v>
      </c>
      <c r="D27485" t="s">
        <v>14</v>
      </c>
    </row>
    <row r="27486" spans="1:4" hidden="1" x14ac:dyDescent="0.25">
      <c r="A27486">
        <v>2019</v>
      </c>
      <c r="B27486">
        <v>4</v>
      </c>
      <c r="C27486" t="s">
        <v>1080</v>
      </c>
      <c r="D27486" t="s">
        <v>14</v>
      </c>
    </row>
    <row r="27487" spans="1:4" hidden="1" x14ac:dyDescent="0.25">
      <c r="A27487">
        <v>2019</v>
      </c>
      <c r="B27487">
        <v>4</v>
      </c>
      <c r="C27487" t="s">
        <v>1081</v>
      </c>
      <c r="D27487" t="s">
        <v>14</v>
      </c>
    </row>
    <row r="27488" spans="1:4" hidden="1" x14ac:dyDescent="0.25">
      <c r="A27488">
        <v>2019</v>
      </c>
      <c r="B27488">
        <v>4</v>
      </c>
      <c r="C27488" t="s">
        <v>1082</v>
      </c>
      <c r="D27488" t="s">
        <v>14</v>
      </c>
    </row>
    <row r="27489" spans="1:4" hidden="1" x14ac:dyDescent="0.25">
      <c r="A27489">
        <v>2019</v>
      </c>
      <c r="B27489">
        <v>4</v>
      </c>
      <c r="C27489" t="s">
        <v>4737</v>
      </c>
      <c r="D27489" t="s">
        <v>6</v>
      </c>
    </row>
    <row r="27490" spans="1:4" hidden="1" x14ac:dyDescent="0.25">
      <c r="A27490">
        <v>2019</v>
      </c>
      <c r="B27490">
        <v>4</v>
      </c>
      <c r="C27490" t="s">
        <v>1083</v>
      </c>
      <c r="D27490" t="s">
        <v>14</v>
      </c>
    </row>
    <row r="27491" spans="1:4" hidden="1" x14ac:dyDescent="0.25">
      <c r="A27491">
        <v>2019</v>
      </c>
      <c r="B27491">
        <v>4</v>
      </c>
      <c r="C27491" t="s">
        <v>1086</v>
      </c>
      <c r="D27491" t="s">
        <v>14</v>
      </c>
    </row>
    <row r="27492" spans="1:4" hidden="1" x14ac:dyDescent="0.25">
      <c r="A27492">
        <v>2019</v>
      </c>
      <c r="B27492">
        <v>4</v>
      </c>
      <c r="C27492" t="s">
        <v>1087</v>
      </c>
      <c r="D27492" t="s">
        <v>14</v>
      </c>
    </row>
    <row r="27493" spans="1:4" hidden="1" x14ac:dyDescent="0.25">
      <c r="A27493">
        <v>2019</v>
      </c>
      <c r="B27493">
        <v>4</v>
      </c>
      <c r="C27493" t="s">
        <v>1088</v>
      </c>
      <c r="D27493" t="s">
        <v>14</v>
      </c>
    </row>
    <row r="27494" spans="1:4" hidden="1" x14ac:dyDescent="0.25">
      <c r="A27494">
        <v>2019</v>
      </c>
      <c r="B27494">
        <v>4</v>
      </c>
      <c r="C27494" t="s">
        <v>2673</v>
      </c>
      <c r="D27494" t="s">
        <v>14</v>
      </c>
    </row>
    <row r="27495" spans="1:4" hidden="1" x14ac:dyDescent="0.25">
      <c r="A27495">
        <v>2019</v>
      </c>
      <c r="B27495">
        <v>4</v>
      </c>
      <c r="C27495" t="s">
        <v>4605</v>
      </c>
      <c r="D27495" t="s">
        <v>14</v>
      </c>
    </row>
    <row r="27496" spans="1:4" hidden="1" x14ac:dyDescent="0.25">
      <c r="A27496">
        <v>2019</v>
      </c>
      <c r="B27496">
        <v>4</v>
      </c>
      <c r="C27496" t="s">
        <v>2674</v>
      </c>
      <c r="D27496" t="s">
        <v>14</v>
      </c>
    </row>
    <row r="27497" spans="1:4" hidden="1" x14ac:dyDescent="0.25">
      <c r="A27497">
        <v>2019</v>
      </c>
      <c r="B27497">
        <v>4</v>
      </c>
      <c r="C27497" t="s">
        <v>1089</v>
      </c>
      <c r="D27497" t="s">
        <v>14</v>
      </c>
    </row>
    <row r="27498" spans="1:4" hidden="1" x14ac:dyDescent="0.25">
      <c r="A27498">
        <v>2019</v>
      </c>
      <c r="B27498">
        <v>4</v>
      </c>
      <c r="C27498" t="s">
        <v>3334</v>
      </c>
      <c r="D27498" t="s">
        <v>14</v>
      </c>
    </row>
    <row r="27499" spans="1:4" hidden="1" x14ac:dyDescent="0.25">
      <c r="A27499">
        <v>2019</v>
      </c>
      <c r="B27499">
        <v>4</v>
      </c>
      <c r="C27499" t="s">
        <v>4485</v>
      </c>
      <c r="D27499" t="s">
        <v>14</v>
      </c>
    </row>
    <row r="27500" spans="1:4" hidden="1" x14ac:dyDescent="0.25">
      <c r="A27500">
        <v>2019</v>
      </c>
      <c r="B27500">
        <v>4</v>
      </c>
      <c r="C27500" t="s">
        <v>4738</v>
      </c>
      <c r="D27500" t="s">
        <v>6</v>
      </c>
    </row>
    <row r="27501" spans="1:4" hidden="1" x14ac:dyDescent="0.25">
      <c r="A27501">
        <v>2019</v>
      </c>
      <c r="B27501">
        <v>4</v>
      </c>
      <c r="C27501" t="s">
        <v>4606</v>
      </c>
      <c r="D27501" t="s">
        <v>14</v>
      </c>
    </row>
    <row r="27502" spans="1:4" hidden="1" x14ac:dyDescent="0.25">
      <c r="A27502">
        <v>2019</v>
      </c>
      <c r="B27502">
        <v>4</v>
      </c>
      <c r="C27502" t="s">
        <v>1095</v>
      </c>
      <c r="D27502" t="s">
        <v>14</v>
      </c>
    </row>
    <row r="27503" spans="1:4" hidden="1" x14ac:dyDescent="0.25">
      <c r="A27503">
        <v>2019</v>
      </c>
      <c r="B27503">
        <v>4</v>
      </c>
      <c r="C27503" t="s">
        <v>4607</v>
      </c>
      <c r="D27503" t="s">
        <v>14</v>
      </c>
    </row>
    <row r="27504" spans="1:4" hidden="1" x14ac:dyDescent="0.25">
      <c r="A27504">
        <v>2019</v>
      </c>
      <c r="B27504">
        <v>4</v>
      </c>
      <c r="C27504" t="s">
        <v>2144</v>
      </c>
      <c r="D27504" t="s">
        <v>14</v>
      </c>
    </row>
    <row r="27505" spans="1:4" hidden="1" x14ac:dyDescent="0.25">
      <c r="A27505">
        <v>2019</v>
      </c>
      <c r="B27505">
        <v>4</v>
      </c>
      <c r="C27505" t="s">
        <v>4486</v>
      </c>
      <c r="D27505" t="s">
        <v>14</v>
      </c>
    </row>
    <row r="27506" spans="1:4" hidden="1" x14ac:dyDescent="0.25">
      <c r="A27506">
        <v>2019</v>
      </c>
      <c r="B27506">
        <v>4</v>
      </c>
      <c r="C27506" t="s">
        <v>2675</v>
      </c>
      <c r="D27506" t="s">
        <v>14</v>
      </c>
    </row>
    <row r="27507" spans="1:4" hidden="1" x14ac:dyDescent="0.25">
      <c r="A27507">
        <v>2019</v>
      </c>
      <c r="B27507">
        <v>4</v>
      </c>
      <c r="C27507" t="s">
        <v>1098</v>
      </c>
      <c r="D27507" t="s">
        <v>14</v>
      </c>
    </row>
    <row r="27508" spans="1:4" hidden="1" x14ac:dyDescent="0.25">
      <c r="A27508">
        <v>2019</v>
      </c>
      <c r="B27508">
        <v>4</v>
      </c>
      <c r="C27508" t="s">
        <v>2145</v>
      </c>
      <c r="D27508" t="s">
        <v>14</v>
      </c>
    </row>
    <row r="27509" spans="1:4" hidden="1" x14ac:dyDescent="0.25">
      <c r="A27509">
        <v>2019</v>
      </c>
      <c r="B27509">
        <v>4</v>
      </c>
      <c r="C27509" t="s">
        <v>2146</v>
      </c>
      <c r="D27509" t="s">
        <v>14</v>
      </c>
    </row>
    <row r="27510" spans="1:4" hidden="1" x14ac:dyDescent="0.25">
      <c r="A27510">
        <v>2019</v>
      </c>
      <c r="B27510">
        <v>4</v>
      </c>
      <c r="C27510" t="s">
        <v>1100</v>
      </c>
      <c r="D27510" t="s">
        <v>14</v>
      </c>
    </row>
    <row r="27511" spans="1:4" hidden="1" x14ac:dyDescent="0.25">
      <c r="A27511">
        <v>2019</v>
      </c>
      <c r="B27511">
        <v>4</v>
      </c>
      <c r="C27511" t="s">
        <v>3157</v>
      </c>
      <c r="D27511" t="s">
        <v>14</v>
      </c>
    </row>
    <row r="27512" spans="1:4" hidden="1" x14ac:dyDescent="0.25">
      <c r="A27512">
        <v>2019</v>
      </c>
      <c r="B27512">
        <v>4</v>
      </c>
      <c r="C27512" t="s">
        <v>1104</v>
      </c>
      <c r="D27512" t="s">
        <v>14</v>
      </c>
    </row>
    <row r="27513" spans="1:4" hidden="1" x14ac:dyDescent="0.25">
      <c r="A27513">
        <v>2019</v>
      </c>
      <c r="B27513">
        <v>4</v>
      </c>
      <c r="C27513" t="s">
        <v>4343</v>
      </c>
      <c r="D27513" t="s">
        <v>14</v>
      </c>
    </row>
    <row r="27514" spans="1:4" hidden="1" x14ac:dyDescent="0.25">
      <c r="A27514">
        <v>2019</v>
      </c>
      <c r="B27514">
        <v>4</v>
      </c>
      <c r="C27514" t="s">
        <v>4609</v>
      </c>
      <c r="D27514" t="s">
        <v>14</v>
      </c>
    </row>
    <row r="27515" spans="1:4" hidden="1" x14ac:dyDescent="0.25">
      <c r="A27515">
        <v>2019</v>
      </c>
      <c r="B27515">
        <v>4</v>
      </c>
      <c r="C27515" t="s">
        <v>1107</v>
      </c>
      <c r="D27515" t="s">
        <v>14</v>
      </c>
    </row>
    <row r="27516" spans="1:4" hidden="1" x14ac:dyDescent="0.25">
      <c r="A27516">
        <v>2019</v>
      </c>
      <c r="B27516">
        <v>4</v>
      </c>
      <c r="C27516" t="s">
        <v>2149</v>
      </c>
      <c r="D27516" t="s">
        <v>14</v>
      </c>
    </row>
    <row r="27517" spans="1:4" hidden="1" x14ac:dyDescent="0.25">
      <c r="A27517">
        <v>2019</v>
      </c>
      <c r="B27517">
        <v>4</v>
      </c>
      <c r="C27517" t="s">
        <v>2150</v>
      </c>
      <c r="D27517" t="s">
        <v>14</v>
      </c>
    </row>
    <row r="27518" spans="1:4" hidden="1" x14ac:dyDescent="0.25">
      <c r="A27518">
        <v>2019</v>
      </c>
      <c r="B27518">
        <v>4</v>
      </c>
      <c r="C27518" t="s">
        <v>2151</v>
      </c>
      <c r="D27518" t="s">
        <v>14</v>
      </c>
    </row>
    <row r="27519" spans="1:4" hidden="1" x14ac:dyDescent="0.25">
      <c r="A27519">
        <v>2019</v>
      </c>
      <c r="B27519">
        <v>4</v>
      </c>
      <c r="C27519" t="s">
        <v>4487</v>
      </c>
      <c r="D27519" t="s">
        <v>14</v>
      </c>
    </row>
    <row r="27520" spans="1:4" hidden="1" x14ac:dyDescent="0.25">
      <c r="A27520">
        <v>2019</v>
      </c>
      <c r="B27520">
        <v>4</v>
      </c>
      <c r="C27520" t="s">
        <v>3857</v>
      </c>
      <c r="D27520" t="s">
        <v>14</v>
      </c>
    </row>
    <row r="27521" spans="1:4" hidden="1" x14ac:dyDescent="0.25">
      <c r="A27521">
        <v>2019</v>
      </c>
      <c r="B27521">
        <v>4</v>
      </c>
      <c r="C27521" t="s">
        <v>2679</v>
      </c>
      <c r="D27521" t="s">
        <v>6</v>
      </c>
    </row>
    <row r="27522" spans="1:4" hidden="1" x14ac:dyDescent="0.25">
      <c r="A27522">
        <v>2019</v>
      </c>
      <c r="B27522">
        <v>4</v>
      </c>
      <c r="C27522" t="s">
        <v>4195</v>
      </c>
      <c r="D27522" t="s">
        <v>14</v>
      </c>
    </row>
    <row r="27523" spans="1:4" hidden="1" x14ac:dyDescent="0.25">
      <c r="A27523">
        <v>2019</v>
      </c>
      <c r="B27523">
        <v>4</v>
      </c>
      <c r="C27523" t="s">
        <v>4049</v>
      </c>
      <c r="D27523" t="s">
        <v>14</v>
      </c>
    </row>
    <row r="27524" spans="1:4" hidden="1" x14ac:dyDescent="0.25">
      <c r="A27524">
        <v>2019</v>
      </c>
      <c r="B27524">
        <v>4</v>
      </c>
      <c r="C27524" t="s">
        <v>4739</v>
      </c>
      <c r="D27524" t="s">
        <v>6</v>
      </c>
    </row>
    <row r="27525" spans="1:4" hidden="1" x14ac:dyDescent="0.25">
      <c r="A27525">
        <v>2019</v>
      </c>
      <c r="B27525">
        <v>4</v>
      </c>
      <c r="C27525" t="s">
        <v>4739</v>
      </c>
      <c r="D27525" t="s">
        <v>14</v>
      </c>
    </row>
    <row r="27526" spans="1:4" hidden="1" x14ac:dyDescent="0.25">
      <c r="A27526">
        <v>2019</v>
      </c>
      <c r="B27526">
        <v>4</v>
      </c>
      <c r="C27526" t="s">
        <v>4050</v>
      </c>
      <c r="D27526" t="s">
        <v>14</v>
      </c>
    </row>
    <row r="27527" spans="1:4" hidden="1" x14ac:dyDescent="0.25">
      <c r="A27527">
        <v>2019</v>
      </c>
      <c r="B27527">
        <v>4</v>
      </c>
      <c r="C27527" t="s">
        <v>1115</v>
      </c>
      <c r="D27527" t="s">
        <v>14</v>
      </c>
    </row>
    <row r="27528" spans="1:4" hidden="1" x14ac:dyDescent="0.25">
      <c r="A27528">
        <v>2019</v>
      </c>
      <c r="B27528">
        <v>4</v>
      </c>
      <c r="C27528" t="s">
        <v>1116</v>
      </c>
      <c r="D27528" t="s">
        <v>14</v>
      </c>
    </row>
    <row r="27529" spans="1:4" hidden="1" x14ac:dyDescent="0.25">
      <c r="A27529">
        <v>2019</v>
      </c>
      <c r="B27529">
        <v>4</v>
      </c>
      <c r="C27529" t="s">
        <v>3336</v>
      </c>
      <c r="D27529" t="s">
        <v>6</v>
      </c>
    </row>
    <row r="27530" spans="1:4" hidden="1" x14ac:dyDescent="0.25">
      <c r="A27530">
        <v>2019</v>
      </c>
      <c r="B27530">
        <v>4</v>
      </c>
      <c r="C27530" t="s">
        <v>4740</v>
      </c>
      <c r="D27530" t="s">
        <v>6</v>
      </c>
    </row>
    <row r="27531" spans="1:4" hidden="1" x14ac:dyDescent="0.25">
      <c r="A27531">
        <v>2019</v>
      </c>
      <c r="B27531">
        <v>4</v>
      </c>
      <c r="C27531" t="s">
        <v>4740</v>
      </c>
      <c r="D27531" t="s">
        <v>14</v>
      </c>
    </row>
    <row r="27532" spans="1:4" hidden="1" x14ac:dyDescent="0.25">
      <c r="A27532">
        <v>2019</v>
      </c>
      <c r="B27532">
        <v>4</v>
      </c>
      <c r="C27532" t="s">
        <v>1117</v>
      </c>
      <c r="D27532" t="s">
        <v>14</v>
      </c>
    </row>
    <row r="27533" spans="1:4" hidden="1" x14ac:dyDescent="0.25">
      <c r="A27533">
        <v>2019</v>
      </c>
      <c r="B27533">
        <v>4</v>
      </c>
      <c r="C27533" t="s">
        <v>2155</v>
      </c>
      <c r="D27533" t="s">
        <v>14</v>
      </c>
    </row>
    <row r="27534" spans="1:4" hidden="1" x14ac:dyDescent="0.25">
      <c r="A27534">
        <v>2019</v>
      </c>
      <c r="B27534">
        <v>4</v>
      </c>
      <c r="C27534" t="s">
        <v>4488</v>
      </c>
      <c r="D27534" t="s">
        <v>14</v>
      </c>
    </row>
    <row r="27535" spans="1:4" hidden="1" x14ac:dyDescent="0.25">
      <c r="A27535">
        <v>2019</v>
      </c>
      <c r="B27535">
        <v>4</v>
      </c>
      <c r="C27535" t="s">
        <v>1122</v>
      </c>
      <c r="D27535" t="s">
        <v>14</v>
      </c>
    </row>
    <row r="27536" spans="1:4" hidden="1" x14ac:dyDescent="0.25">
      <c r="A27536">
        <v>2019</v>
      </c>
      <c r="B27536">
        <v>4</v>
      </c>
      <c r="C27536" t="s">
        <v>3859</v>
      </c>
      <c r="D27536" t="s">
        <v>14</v>
      </c>
    </row>
    <row r="27537" spans="1:4" hidden="1" x14ac:dyDescent="0.25">
      <c r="A27537">
        <v>2019</v>
      </c>
      <c r="B27537">
        <v>4</v>
      </c>
      <c r="C27537" t="s">
        <v>1123</v>
      </c>
      <c r="D27537" t="s">
        <v>14</v>
      </c>
    </row>
    <row r="27538" spans="1:4" hidden="1" x14ac:dyDescent="0.25">
      <c r="A27538">
        <v>2019</v>
      </c>
      <c r="B27538">
        <v>4</v>
      </c>
      <c r="C27538" t="s">
        <v>1126</v>
      </c>
      <c r="D27538" t="s">
        <v>14</v>
      </c>
    </row>
    <row r="27539" spans="1:4" hidden="1" x14ac:dyDescent="0.25">
      <c r="A27539">
        <v>2019</v>
      </c>
      <c r="B27539">
        <v>4</v>
      </c>
      <c r="C27539" t="s">
        <v>1130</v>
      </c>
      <c r="D27539" t="s">
        <v>14</v>
      </c>
    </row>
    <row r="27540" spans="1:4" hidden="1" x14ac:dyDescent="0.25">
      <c r="A27540">
        <v>2019</v>
      </c>
      <c r="B27540">
        <v>4</v>
      </c>
      <c r="C27540" t="s">
        <v>4344</v>
      </c>
      <c r="D27540" t="s">
        <v>14</v>
      </c>
    </row>
    <row r="27541" spans="1:4" hidden="1" x14ac:dyDescent="0.25">
      <c r="A27541">
        <v>2019</v>
      </c>
      <c r="B27541">
        <v>4</v>
      </c>
      <c r="C27541" t="s">
        <v>1131</v>
      </c>
      <c r="D27541" t="s">
        <v>14</v>
      </c>
    </row>
    <row r="27542" spans="1:4" hidden="1" x14ac:dyDescent="0.25">
      <c r="A27542">
        <v>2019</v>
      </c>
      <c r="B27542">
        <v>4</v>
      </c>
      <c r="C27542" t="s">
        <v>1132</v>
      </c>
      <c r="D27542" t="s">
        <v>14</v>
      </c>
    </row>
    <row r="27543" spans="1:4" hidden="1" x14ac:dyDescent="0.25">
      <c r="A27543">
        <v>2019</v>
      </c>
      <c r="B27543">
        <v>4</v>
      </c>
      <c r="C27543" t="s">
        <v>2158</v>
      </c>
      <c r="D27543" t="s">
        <v>14</v>
      </c>
    </row>
    <row r="27544" spans="1:4" hidden="1" x14ac:dyDescent="0.25">
      <c r="A27544">
        <v>2019</v>
      </c>
      <c r="B27544">
        <v>4</v>
      </c>
      <c r="C27544" t="s">
        <v>2685</v>
      </c>
      <c r="D27544" t="s">
        <v>14</v>
      </c>
    </row>
    <row r="27545" spans="1:4" hidden="1" x14ac:dyDescent="0.25">
      <c r="A27545">
        <v>2019</v>
      </c>
      <c r="B27545">
        <v>4</v>
      </c>
      <c r="C27545" t="s">
        <v>2686</v>
      </c>
      <c r="D27545" t="s">
        <v>14</v>
      </c>
    </row>
    <row r="27546" spans="1:4" hidden="1" x14ac:dyDescent="0.25">
      <c r="A27546">
        <v>2019</v>
      </c>
      <c r="B27546">
        <v>4</v>
      </c>
      <c r="C27546" t="s">
        <v>1134</v>
      </c>
      <c r="D27546" t="s">
        <v>14</v>
      </c>
    </row>
    <row r="27547" spans="1:4" hidden="1" x14ac:dyDescent="0.25">
      <c r="A27547">
        <v>2019</v>
      </c>
      <c r="B27547">
        <v>4</v>
      </c>
      <c r="C27547" t="s">
        <v>1135</v>
      </c>
      <c r="D27547" t="s">
        <v>14</v>
      </c>
    </row>
    <row r="27548" spans="1:4" hidden="1" x14ac:dyDescent="0.25">
      <c r="A27548">
        <v>2019</v>
      </c>
      <c r="B27548">
        <v>4</v>
      </c>
      <c r="C27548" t="s">
        <v>1136</v>
      </c>
      <c r="D27548" t="s">
        <v>14</v>
      </c>
    </row>
    <row r="27549" spans="1:4" hidden="1" x14ac:dyDescent="0.25">
      <c r="A27549">
        <v>2019</v>
      </c>
      <c r="B27549">
        <v>4</v>
      </c>
      <c r="C27549" t="s">
        <v>2687</v>
      </c>
      <c r="D27549" t="s">
        <v>14</v>
      </c>
    </row>
    <row r="27550" spans="1:4" hidden="1" x14ac:dyDescent="0.25">
      <c r="A27550">
        <v>2019</v>
      </c>
      <c r="B27550">
        <v>4</v>
      </c>
      <c r="C27550" t="s">
        <v>2161</v>
      </c>
      <c r="D27550" t="s">
        <v>14</v>
      </c>
    </row>
    <row r="27551" spans="1:4" hidden="1" x14ac:dyDescent="0.25">
      <c r="A27551">
        <v>2019</v>
      </c>
      <c r="B27551">
        <v>4</v>
      </c>
      <c r="C27551" t="s">
        <v>1137</v>
      </c>
      <c r="D27551" t="s">
        <v>14</v>
      </c>
    </row>
    <row r="27552" spans="1:4" hidden="1" x14ac:dyDescent="0.25">
      <c r="A27552">
        <v>2019</v>
      </c>
      <c r="B27552">
        <v>4</v>
      </c>
      <c r="C27552" t="s">
        <v>1139</v>
      </c>
      <c r="D27552" t="s">
        <v>14</v>
      </c>
    </row>
    <row r="27553" spans="1:4" hidden="1" x14ac:dyDescent="0.25">
      <c r="A27553">
        <v>2019</v>
      </c>
      <c r="B27553">
        <v>4</v>
      </c>
      <c r="C27553" t="s">
        <v>2990</v>
      </c>
      <c r="D27553" t="s">
        <v>14</v>
      </c>
    </row>
    <row r="27554" spans="1:4" hidden="1" x14ac:dyDescent="0.25">
      <c r="A27554">
        <v>2019</v>
      </c>
      <c r="B27554">
        <v>4</v>
      </c>
      <c r="C27554" t="s">
        <v>2164</v>
      </c>
      <c r="D27554" t="s">
        <v>14</v>
      </c>
    </row>
    <row r="27555" spans="1:4" hidden="1" x14ac:dyDescent="0.25">
      <c r="A27555">
        <v>2019</v>
      </c>
      <c r="B27555">
        <v>4</v>
      </c>
      <c r="C27555" t="s">
        <v>2688</v>
      </c>
      <c r="D27555" t="s">
        <v>14</v>
      </c>
    </row>
    <row r="27556" spans="1:4" hidden="1" x14ac:dyDescent="0.25">
      <c r="A27556">
        <v>2019</v>
      </c>
      <c r="B27556">
        <v>4</v>
      </c>
      <c r="C27556" t="s">
        <v>1143</v>
      </c>
      <c r="D27556" t="s">
        <v>14</v>
      </c>
    </row>
    <row r="27557" spans="1:4" hidden="1" x14ac:dyDescent="0.25">
      <c r="A27557">
        <v>2019</v>
      </c>
      <c r="B27557">
        <v>4</v>
      </c>
      <c r="C27557" t="s">
        <v>1145</v>
      </c>
      <c r="D27557" t="s">
        <v>14</v>
      </c>
    </row>
    <row r="27558" spans="1:4" hidden="1" x14ac:dyDescent="0.25">
      <c r="A27558">
        <v>2019</v>
      </c>
      <c r="B27558">
        <v>4</v>
      </c>
      <c r="C27558" t="s">
        <v>1146</v>
      </c>
      <c r="D27558" t="s">
        <v>14</v>
      </c>
    </row>
    <row r="27559" spans="1:4" hidden="1" x14ac:dyDescent="0.25">
      <c r="A27559">
        <v>2019</v>
      </c>
      <c r="B27559">
        <v>4</v>
      </c>
      <c r="C27559" t="s">
        <v>2165</v>
      </c>
      <c r="D27559" t="s">
        <v>14</v>
      </c>
    </row>
    <row r="27560" spans="1:4" hidden="1" x14ac:dyDescent="0.25">
      <c r="A27560">
        <v>2019</v>
      </c>
      <c r="B27560">
        <v>4</v>
      </c>
      <c r="C27560" t="s">
        <v>2166</v>
      </c>
      <c r="D27560" t="s">
        <v>14</v>
      </c>
    </row>
    <row r="27561" spans="1:4" hidden="1" x14ac:dyDescent="0.25">
      <c r="A27561">
        <v>2019</v>
      </c>
      <c r="B27561">
        <v>4</v>
      </c>
      <c r="C27561" t="s">
        <v>1147</v>
      </c>
      <c r="D27561" t="s">
        <v>14</v>
      </c>
    </row>
    <row r="27562" spans="1:4" hidden="1" x14ac:dyDescent="0.25">
      <c r="A27562">
        <v>2019</v>
      </c>
      <c r="B27562">
        <v>4</v>
      </c>
      <c r="C27562" t="s">
        <v>4345</v>
      </c>
      <c r="D27562" t="s">
        <v>14</v>
      </c>
    </row>
    <row r="27563" spans="1:4" hidden="1" x14ac:dyDescent="0.25">
      <c r="A27563">
        <v>2019</v>
      </c>
      <c r="B27563">
        <v>4</v>
      </c>
      <c r="C27563" t="s">
        <v>1148</v>
      </c>
      <c r="D27563" t="s">
        <v>14</v>
      </c>
    </row>
    <row r="27564" spans="1:4" hidden="1" x14ac:dyDescent="0.25">
      <c r="A27564">
        <v>2019</v>
      </c>
      <c r="B27564">
        <v>4</v>
      </c>
      <c r="C27564" t="s">
        <v>3339</v>
      </c>
      <c r="D27564" t="s">
        <v>14</v>
      </c>
    </row>
    <row r="27565" spans="1:4" hidden="1" x14ac:dyDescent="0.25">
      <c r="A27565">
        <v>2019</v>
      </c>
      <c r="B27565">
        <v>4</v>
      </c>
      <c r="C27565" t="s">
        <v>1149</v>
      </c>
      <c r="D27565" t="s">
        <v>14</v>
      </c>
    </row>
    <row r="27566" spans="1:4" hidden="1" x14ac:dyDescent="0.25">
      <c r="A27566">
        <v>2019</v>
      </c>
      <c r="B27566">
        <v>4</v>
      </c>
      <c r="C27566" t="s">
        <v>1151</v>
      </c>
      <c r="D27566" t="s">
        <v>14</v>
      </c>
    </row>
    <row r="27567" spans="1:4" hidden="1" x14ac:dyDescent="0.25">
      <c r="A27567">
        <v>2019</v>
      </c>
      <c r="B27567">
        <v>4</v>
      </c>
      <c r="C27567" t="s">
        <v>2168</v>
      </c>
      <c r="D27567" t="s">
        <v>14</v>
      </c>
    </row>
    <row r="27568" spans="1:4" hidden="1" x14ac:dyDescent="0.25">
      <c r="A27568">
        <v>2019</v>
      </c>
      <c r="B27568">
        <v>4</v>
      </c>
      <c r="C27568" t="s">
        <v>1152</v>
      </c>
      <c r="D27568" t="s">
        <v>14</v>
      </c>
    </row>
    <row r="27569" spans="1:4" hidden="1" x14ac:dyDescent="0.25">
      <c r="A27569">
        <v>2019</v>
      </c>
      <c r="B27569">
        <v>4</v>
      </c>
      <c r="C27569" t="s">
        <v>1153</v>
      </c>
      <c r="D27569" t="s">
        <v>14</v>
      </c>
    </row>
    <row r="27570" spans="1:4" hidden="1" x14ac:dyDescent="0.25">
      <c r="A27570">
        <v>2019</v>
      </c>
      <c r="B27570">
        <v>4</v>
      </c>
      <c r="C27570" t="s">
        <v>4741</v>
      </c>
      <c r="D27570" t="s">
        <v>6</v>
      </c>
    </row>
    <row r="27571" spans="1:4" hidden="1" x14ac:dyDescent="0.25">
      <c r="A27571">
        <v>2019</v>
      </c>
      <c r="B27571">
        <v>4</v>
      </c>
      <c r="C27571" t="s">
        <v>4741</v>
      </c>
      <c r="D27571" t="s">
        <v>14</v>
      </c>
    </row>
    <row r="27572" spans="1:4" hidden="1" x14ac:dyDescent="0.25">
      <c r="A27572">
        <v>2019</v>
      </c>
      <c r="B27572">
        <v>4</v>
      </c>
      <c r="C27572" t="s">
        <v>2169</v>
      </c>
      <c r="D27572" t="s">
        <v>14</v>
      </c>
    </row>
    <row r="27573" spans="1:4" hidden="1" x14ac:dyDescent="0.25">
      <c r="A27573">
        <v>2019</v>
      </c>
      <c r="B27573">
        <v>4</v>
      </c>
      <c r="C27573" t="s">
        <v>1156</v>
      </c>
      <c r="D27573" t="s">
        <v>14</v>
      </c>
    </row>
    <row r="27574" spans="1:4" hidden="1" x14ac:dyDescent="0.25">
      <c r="A27574">
        <v>2019</v>
      </c>
      <c r="B27574">
        <v>4</v>
      </c>
      <c r="C27574" t="s">
        <v>4490</v>
      </c>
      <c r="D27574" t="s">
        <v>14</v>
      </c>
    </row>
    <row r="27575" spans="1:4" hidden="1" x14ac:dyDescent="0.25">
      <c r="A27575">
        <v>2019</v>
      </c>
      <c r="B27575">
        <v>4</v>
      </c>
      <c r="C27575" t="s">
        <v>4742</v>
      </c>
      <c r="D27575" t="s">
        <v>6</v>
      </c>
    </row>
    <row r="27576" spans="1:4" hidden="1" x14ac:dyDescent="0.25">
      <c r="A27576">
        <v>2019</v>
      </c>
      <c r="B27576">
        <v>4</v>
      </c>
      <c r="C27576" t="s">
        <v>1157</v>
      </c>
      <c r="D27576" t="s">
        <v>14</v>
      </c>
    </row>
    <row r="27577" spans="1:4" hidden="1" x14ac:dyDescent="0.25">
      <c r="A27577">
        <v>2019</v>
      </c>
      <c r="B27577">
        <v>4</v>
      </c>
      <c r="C27577" t="s">
        <v>1159</v>
      </c>
      <c r="D27577" t="s">
        <v>14</v>
      </c>
    </row>
    <row r="27578" spans="1:4" hidden="1" x14ac:dyDescent="0.25">
      <c r="A27578">
        <v>2019</v>
      </c>
      <c r="B27578">
        <v>4</v>
      </c>
      <c r="C27578" t="s">
        <v>3585</v>
      </c>
      <c r="D27578" t="s">
        <v>14</v>
      </c>
    </row>
    <row r="27579" spans="1:4" hidden="1" x14ac:dyDescent="0.25">
      <c r="A27579">
        <v>2019</v>
      </c>
      <c r="B27579">
        <v>4</v>
      </c>
      <c r="C27579" t="s">
        <v>4346</v>
      </c>
      <c r="D27579" t="s">
        <v>14</v>
      </c>
    </row>
    <row r="27580" spans="1:4" hidden="1" x14ac:dyDescent="0.25">
      <c r="A27580">
        <v>2019</v>
      </c>
      <c r="B27580">
        <v>4</v>
      </c>
      <c r="C27580" t="s">
        <v>2171</v>
      </c>
      <c r="D27580" t="s">
        <v>14</v>
      </c>
    </row>
    <row r="27581" spans="1:4" hidden="1" x14ac:dyDescent="0.25">
      <c r="A27581">
        <v>2019</v>
      </c>
      <c r="B27581">
        <v>4</v>
      </c>
      <c r="C27581" t="s">
        <v>1161</v>
      </c>
      <c r="D27581" t="s">
        <v>14</v>
      </c>
    </row>
    <row r="27582" spans="1:4" hidden="1" x14ac:dyDescent="0.25">
      <c r="A27582">
        <v>2019</v>
      </c>
      <c r="B27582">
        <v>4</v>
      </c>
      <c r="C27582" t="s">
        <v>1162</v>
      </c>
      <c r="D27582" t="s">
        <v>14</v>
      </c>
    </row>
    <row r="27583" spans="1:4" hidden="1" x14ac:dyDescent="0.25">
      <c r="A27583">
        <v>2019</v>
      </c>
      <c r="B27583">
        <v>4</v>
      </c>
      <c r="C27583" t="s">
        <v>2172</v>
      </c>
      <c r="D27583" t="s">
        <v>14</v>
      </c>
    </row>
    <row r="27584" spans="1:4" hidden="1" x14ac:dyDescent="0.25">
      <c r="A27584">
        <v>2019</v>
      </c>
      <c r="B27584">
        <v>4</v>
      </c>
      <c r="C27584" t="s">
        <v>3161</v>
      </c>
      <c r="D27584" t="s">
        <v>14</v>
      </c>
    </row>
    <row r="27585" spans="1:4" hidden="1" x14ac:dyDescent="0.25">
      <c r="A27585">
        <v>2019</v>
      </c>
      <c r="B27585">
        <v>4</v>
      </c>
      <c r="C27585" t="s">
        <v>1167</v>
      </c>
      <c r="D27585" t="s">
        <v>14</v>
      </c>
    </row>
    <row r="27586" spans="1:4" hidden="1" x14ac:dyDescent="0.25">
      <c r="A27586">
        <v>2019</v>
      </c>
      <c r="B27586">
        <v>4</v>
      </c>
      <c r="C27586" t="s">
        <v>2992</v>
      </c>
      <c r="D27586" t="s">
        <v>14</v>
      </c>
    </row>
    <row r="27587" spans="1:4" hidden="1" x14ac:dyDescent="0.25">
      <c r="A27587">
        <v>2019</v>
      </c>
      <c r="B27587">
        <v>4</v>
      </c>
      <c r="C27587" t="s">
        <v>2173</v>
      </c>
      <c r="D27587" t="s">
        <v>14</v>
      </c>
    </row>
    <row r="27588" spans="1:4" hidden="1" x14ac:dyDescent="0.25">
      <c r="A27588">
        <v>2019</v>
      </c>
      <c r="B27588">
        <v>4</v>
      </c>
      <c r="C27588" t="s">
        <v>4610</v>
      </c>
      <c r="D27588" t="s">
        <v>14</v>
      </c>
    </row>
    <row r="27589" spans="1:4" hidden="1" x14ac:dyDescent="0.25">
      <c r="A27589">
        <v>2019</v>
      </c>
      <c r="B27589">
        <v>4</v>
      </c>
      <c r="C27589" t="s">
        <v>4743</v>
      </c>
      <c r="D27589" t="s">
        <v>6</v>
      </c>
    </row>
    <row r="27590" spans="1:4" hidden="1" x14ac:dyDescent="0.25">
      <c r="A27590">
        <v>2019</v>
      </c>
      <c r="B27590">
        <v>4</v>
      </c>
      <c r="C27590" t="s">
        <v>1169</v>
      </c>
      <c r="D27590" t="s">
        <v>14</v>
      </c>
    </row>
    <row r="27591" spans="1:4" hidden="1" x14ac:dyDescent="0.25">
      <c r="A27591">
        <v>2019</v>
      </c>
      <c r="B27591">
        <v>4</v>
      </c>
      <c r="C27591" t="s">
        <v>1170</v>
      </c>
      <c r="D27591" t="s">
        <v>14</v>
      </c>
    </row>
    <row r="27592" spans="1:4" hidden="1" x14ac:dyDescent="0.25">
      <c r="A27592">
        <v>2019</v>
      </c>
      <c r="B27592">
        <v>4</v>
      </c>
      <c r="C27592" t="s">
        <v>1171</v>
      </c>
      <c r="D27592" t="s">
        <v>14</v>
      </c>
    </row>
    <row r="27593" spans="1:4" hidden="1" x14ac:dyDescent="0.25">
      <c r="A27593">
        <v>2019</v>
      </c>
      <c r="B27593">
        <v>4</v>
      </c>
      <c r="C27593" t="s">
        <v>1175</v>
      </c>
      <c r="D27593" t="s">
        <v>14</v>
      </c>
    </row>
    <row r="27594" spans="1:4" hidden="1" x14ac:dyDescent="0.25">
      <c r="A27594">
        <v>2019</v>
      </c>
      <c r="B27594">
        <v>4</v>
      </c>
      <c r="C27594" t="s">
        <v>3860</v>
      </c>
      <c r="D27594" t="s">
        <v>14</v>
      </c>
    </row>
    <row r="27595" spans="1:4" hidden="1" x14ac:dyDescent="0.25">
      <c r="A27595">
        <v>2019</v>
      </c>
      <c r="B27595">
        <v>4</v>
      </c>
      <c r="C27595" t="s">
        <v>1176</v>
      </c>
      <c r="D27595" t="s">
        <v>14</v>
      </c>
    </row>
    <row r="27596" spans="1:4" hidden="1" x14ac:dyDescent="0.25">
      <c r="A27596">
        <v>2019</v>
      </c>
      <c r="B27596">
        <v>4</v>
      </c>
      <c r="C27596" t="s">
        <v>1178</v>
      </c>
      <c r="D27596" t="s">
        <v>14</v>
      </c>
    </row>
    <row r="27597" spans="1:4" hidden="1" x14ac:dyDescent="0.25">
      <c r="A27597">
        <v>2019</v>
      </c>
      <c r="B27597">
        <v>4</v>
      </c>
      <c r="C27597" t="s">
        <v>1179</v>
      </c>
      <c r="D27597" t="s">
        <v>14</v>
      </c>
    </row>
    <row r="27598" spans="1:4" hidden="1" x14ac:dyDescent="0.25">
      <c r="A27598">
        <v>2019</v>
      </c>
      <c r="B27598">
        <v>4</v>
      </c>
      <c r="C27598" t="s">
        <v>1180</v>
      </c>
      <c r="D27598" t="s">
        <v>14</v>
      </c>
    </row>
    <row r="27599" spans="1:4" hidden="1" x14ac:dyDescent="0.25">
      <c r="A27599">
        <v>2019</v>
      </c>
      <c r="B27599">
        <v>4</v>
      </c>
      <c r="C27599" t="s">
        <v>2174</v>
      </c>
      <c r="D27599" t="s">
        <v>14</v>
      </c>
    </row>
    <row r="27600" spans="1:4" hidden="1" x14ac:dyDescent="0.25">
      <c r="A27600">
        <v>2019</v>
      </c>
      <c r="B27600">
        <v>4</v>
      </c>
      <c r="C27600" t="s">
        <v>2175</v>
      </c>
      <c r="D27600" t="s">
        <v>14</v>
      </c>
    </row>
    <row r="27601" spans="1:4" hidden="1" x14ac:dyDescent="0.25">
      <c r="A27601">
        <v>2019</v>
      </c>
      <c r="B27601">
        <v>4</v>
      </c>
      <c r="C27601" t="s">
        <v>4744</v>
      </c>
      <c r="D27601" t="s">
        <v>6</v>
      </c>
    </row>
    <row r="27602" spans="1:4" hidden="1" x14ac:dyDescent="0.25">
      <c r="A27602">
        <v>2019</v>
      </c>
      <c r="B27602">
        <v>4</v>
      </c>
      <c r="C27602" t="s">
        <v>4744</v>
      </c>
      <c r="D27602" t="s">
        <v>14</v>
      </c>
    </row>
    <row r="27603" spans="1:4" hidden="1" x14ac:dyDescent="0.25">
      <c r="A27603">
        <v>2019</v>
      </c>
      <c r="B27603">
        <v>4</v>
      </c>
      <c r="C27603" t="s">
        <v>1182</v>
      </c>
      <c r="D27603" t="s">
        <v>14</v>
      </c>
    </row>
    <row r="27604" spans="1:4" hidden="1" x14ac:dyDescent="0.25">
      <c r="A27604">
        <v>2019</v>
      </c>
      <c r="B27604">
        <v>4</v>
      </c>
      <c r="C27604" t="s">
        <v>1184</v>
      </c>
      <c r="D27604" t="s">
        <v>14</v>
      </c>
    </row>
    <row r="27605" spans="1:4" hidden="1" x14ac:dyDescent="0.25">
      <c r="A27605">
        <v>2019</v>
      </c>
      <c r="B27605">
        <v>4</v>
      </c>
      <c r="C27605" t="s">
        <v>4491</v>
      </c>
      <c r="D27605" t="s">
        <v>14</v>
      </c>
    </row>
    <row r="27606" spans="1:4" hidden="1" x14ac:dyDescent="0.25">
      <c r="A27606">
        <v>2019</v>
      </c>
      <c r="B27606">
        <v>4</v>
      </c>
      <c r="C27606" t="s">
        <v>1187</v>
      </c>
      <c r="D27606" t="s">
        <v>14</v>
      </c>
    </row>
    <row r="27607" spans="1:4" hidden="1" x14ac:dyDescent="0.25">
      <c r="A27607">
        <v>2019</v>
      </c>
      <c r="B27607">
        <v>4</v>
      </c>
      <c r="C27607" t="s">
        <v>1188</v>
      </c>
      <c r="D27607" t="s">
        <v>14</v>
      </c>
    </row>
    <row r="27608" spans="1:4" hidden="1" x14ac:dyDescent="0.25">
      <c r="A27608">
        <v>2019</v>
      </c>
      <c r="B27608">
        <v>4</v>
      </c>
      <c r="C27608" t="s">
        <v>1189</v>
      </c>
      <c r="D27608" t="s">
        <v>14</v>
      </c>
    </row>
    <row r="27609" spans="1:4" hidden="1" x14ac:dyDescent="0.25">
      <c r="A27609">
        <v>2019</v>
      </c>
      <c r="B27609">
        <v>4</v>
      </c>
      <c r="C27609" t="s">
        <v>4611</v>
      </c>
      <c r="D27609" t="s">
        <v>14</v>
      </c>
    </row>
    <row r="27610" spans="1:4" hidden="1" x14ac:dyDescent="0.25">
      <c r="A27610">
        <v>2019</v>
      </c>
      <c r="B27610">
        <v>4</v>
      </c>
      <c r="C27610" t="s">
        <v>2179</v>
      </c>
      <c r="D27610" t="s">
        <v>14</v>
      </c>
    </row>
    <row r="27611" spans="1:4" hidden="1" x14ac:dyDescent="0.25">
      <c r="A27611">
        <v>2019</v>
      </c>
      <c r="B27611">
        <v>4</v>
      </c>
      <c r="C27611" t="s">
        <v>1192</v>
      </c>
      <c r="D27611" t="s">
        <v>6</v>
      </c>
    </row>
    <row r="27612" spans="1:4" hidden="1" x14ac:dyDescent="0.25">
      <c r="A27612">
        <v>2019</v>
      </c>
      <c r="B27612">
        <v>4</v>
      </c>
      <c r="C27612" t="s">
        <v>2700</v>
      </c>
      <c r="D27612" t="s">
        <v>14</v>
      </c>
    </row>
    <row r="27613" spans="1:4" hidden="1" x14ac:dyDescent="0.25">
      <c r="A27613">
        <v>2019</v>
      </c>
      <c r="B27613">
        <v>4</v>
      </c>
      <c r="C27613" t="s">
        <v>2701</v>
      </c>
      <c r="D27613" t="s">
        <v>14</v>
      </c>
    </row>
    <row r="27614" spans="1:4" hidden="1" x14ac:dyDescent="0.25">
      <c r="A27614">
        <v>2019</v>
      </c>
      <c r="B27614">
        <v>4</v>
      </c>
      <c r="C27614" t="s">
        <v>2180</v>
      </c>
      <c r="D27614" t="s">
        <v>14</v>
      </c>
    </row>
    <row r="27615" spans="1:4" hidden="1" x14ac:dyDescent="0.25">
      <c r="A27615">
        <v>2019</v>
      </c>
      <c r="B27615">
        <v>4</v>
      </c>
      <c r="C27615" t="s">
        <v>1195</v>
      </c>
      <c r="D27615" t="s">
        <v>14</v>
      </c>
    </row>
    <row r="27616" spans="1:4" hidden="1" x14ac:dyDescent="0.25">
      <c r="A27616">
        <v>2019</v>
      </c>
      <c r="B27616">
        <v>4</v>
      </c>
      <c r="C27616" t="s">
        <v>2181</v>
      </c>
      <c r="D27616" t="s">
        <v>14</v>
      </c>
    </row>
    <row r="27617" spans="1:4" hidden="1" x14ac:dyDescent="0.25">
      <c r="A27617">
        <v>2019</v>
      </c>
      <c r="B27617">
        <v>4</v>
      </c>
      <c r="C27617" t="s">
        <v>2703</v>
      </c>
      <c r="D27617" t="s">
        <v>14</v>
      </c>
    </row>
    <row r="27618" spans="1:4" hidden="1" x14ac:dyDescent="0.25">
      <c r="A27618">
        <v>2019</v>
      </c>
      <c r="B27618">
        <v>4</v>
      </c>
      <c r="C27618" t="s">
        <v>1198</v>
      </c>
      <c r="D27618" t="s">
        <v>14</v>
      </c>
    </row>
    <row r="27619" spans="1:4" hidden="1" x14ac:dyDescent="0.25">
      <c r="A27619">
        <v>2019</v>
      </c>
      <c r="B27619">
        <v>4</v>
      </c>
      <c r="C27619" t="s">
        <v>1200</v>
      </c>
      <c r="D27619" t="s">
        <v>14</v>
      </c>
    </row>
    <row r="27620" spans="1:4" hidden="1" x14ac:dyDescent="0.25">
      <c r="A27620">
        <v>2019</v>
      </c>
      <c r="B27620">
        <v>4</v>
      </c>
      <c r="C27620" t="s">
        <v>4745</v>
      </c>
      <c r="D27620" t="s">
        <v>6</v>
      </c>
    </row>
    <row r="27621" spans="1:4" hidden="1" x14ac:dyDescent="0.25">
      <c r="A27621">
        <v>2019</v>
      </c>
      <c r="B27621">
        <v>4</v>
      </c>
      <c r="C27621" t="s">
        <v>4745</v>
      </c>
      <c r="D27621" t="s">
        <v>14</v>
      </c>
    </row>
    <row r="27622" spans="1:4" hidden="1" x14ac:dyDescent="0.25">
      <c r="A27622">
        <v>2019</v>
      </c>
      <c r="B27622">
        <v>4</v>
      </c>
      <c r="C27622" t="s">
        <v>1201</v>
      </c>
      <c r="D27622" t="s">
        <v>14</v>
      </c>
    </row>
    <row r="27623" spans="1:4" hidden="1" x14ac:dyDescent="0.25">
      <c r="A27623">
        <v>2019</v>
      </c>
      <c r="B27623">
        <v>4</v>
      </c>
      <c r="C27623" t="s">
        <v>4746</v>
      </c>
      <c r="D27623" t="s">
        <v>6</v>
      </c>
    </row>
    <row r="27624" spans="1:4" hidden="1" x14ac:dyDescent="0.25">
      <c r="A27624">
        <v>2019</v>
      </c>
      <c r="B27624">
        <v>4</v>
      </c>
      <c r="C27624" t="s">
        <v>4746</v>
      </c>
      <c r="D27624" t="s">
        <v>14</v>
      </c>
    </row>
    <row r="27625" spans="1:4" hidden="1" x14ac:dyDescent="0.25">
      <c r="A27625">
        <v>2019</v>
      </c>
      <c r="B27625">
        <v>4</v>
      </c>
      <c r="C27625" t="s">
        <v>4055</v>
      </c>
      <c r="D27625" t="s">
        <v>14</v>
      </c>
    </row>
    <row r="27626" spans="1:4" hidden="1" x14ac:dyDescent="0.25">
      <c r="A27626">
        <v>2019</v>
      </c>
      <c r="B27626">
        <v>4</v>
      </c>
      <c r="C27626" t="s">
        <v>1207</v>
      </c>
      <c r="D27626" t="s">
        <v>14</v>
      </c>
    </row>
    <row r="27627" spans="1:4" hidden="1" x14ac:dyDescent="0.25">
      <c r="A27627">
        <v>2019</v>
      </c>
      <c r="B27627">
        <v>4</v>
      </c>
      <c r="C27627" t="s">
        <v>1208</v>
      </c>
      <c r="D27627" t="s">
        <v>14</v>
      </c>
    </row>
    <row r="27628" spans="1:4" hidden="1" x14ac:dyDescent="0.25">
      <c r="A27628">
        <v>2019</v>
      </c>
      <c r="B27628">
        <v>4</v>
      </c>
      <c r="C27628" t="s">
        <v>4057</v>
      </c>
      <c r="D27628" t="s">
        <v>14</v>
      </c>
    </row>
    <row r="27629" spans="1:4" hidden="1" x14ac:dyDescent="0.25">
      <c r="A27629">
        <v>2019</v>
      </c>
      <c r="B27629">
        <v>4</v>
      </c>
      <c r="C27629" t="s">
        <v>1209</v>
      </c>
      <c r="D27629" t="s">
        <v>14</v>
      </c>
    </row>
    <row r="27630" spans="1:4" hidden="1" x14ac:dyDescent="0.25">
      <c r="A27630">
        <v>2019</v>
      </c>
      <c r="B27630">
        <v>4</v>
      </c>
      <c r="C27630" t="s">
        <v>2183</v>
      </c>
      <c r="D27630" t="s">
        <v>14</v>
      </c>
    </row>
    <row r="27631" spans="1:4" hidden="1" x14ac:dyDescent="0.25">
      <c r="A27631">
        <v>2019</v>
      </c>
      <c r="B27631">
        <v>4</v>
      </c>
      <c r="C27631" t="s">
        <v>1212</v>
      </c>
      <c r="D27631" t="s">
        <v>14</v>
      </c>
    </row>
    <row r="27632" spans="1:4" hidden="1" x14ac:dyDescent="0.25">
      <c r="A27632">
        <v>2019</v>
      </c>
      <c r="B27632">
        <v>4</v>
      </c>
      <c r="C27632" t="s">
        <v>2184</v>
      </c>
      <c r="D27632" t="s">
        <v>14</v>
      </c>
    </row>
    <row r="27633" spans="1:4" hidden="1" x14ac:dyDescent="0.25">
      <c r="A27633">
        <v>2019</v>
      </c>
      <c r="B27633">
        <v>4</v>
      </c>
      <c r="C27633" t="s">
        <v>1218</v>
      </c>
      <c r="D27633" t="s">
        <v>14</v>
      </c>
    </row>
    <row r="27634" spans="1:4" hidden="1" x14ac:dyDescent="0.25">
      <c r="A27634">
        <v>2019</v>
      </c>
      <c r="B27634">
        <v>4</v>
      </c>
      <c r="C27634" t="s">
        <v>2188</v>
      </c>
      <c r="D27634" t="s">
        <v>14</v>
      </c>
    </row>
    <row r="27635" spans="1:4" hidden="1" x14ac:dyDescent="0.25">
      <c r="A27635">
        <v>2019</v>
      </c>
      <c r="B27635">
        <v>4</v>
      </c>
      <c r="C27635" t="s">
        <v>2709</v>
      </c>
      <c r="D27635" t="s">
        <v>14</v>
      </c>
    </row>
    <row r="27636" spans="1:4" hidden="1" x14ac:dyDescent="0.25">
      <c r="A27636">
        <v>2019</v>
      </c>
      <c r="B27636">
        <v>4</v>
      </c>
      <c r="C27636" t="s">
        <v>2189</v>
      </c>
      <c r="D27636" t="s">
        <v>14</v>
      </c>
    </row>
    <row r="27637" spans="1:4" hidden="1" x14ac:dyDescent="0.25">
      <c r="A27637">
        <v>2019</v>
      </c>
      <c r="B27637">
        <v>4</v>
      </c>
      <c r="C27637" t="s">
        <v>2190</v>
      </c>
      <c r="D27637" t="s">
        <v>14</v>
      </c>
    </row>
    <row r="27638" spans="1:4" hidden="1" x14ac:dyDescent="0.25">
      <c r="A27638">
        <v>2019</v>
      </c>
      <c r="B27638">
        <v>4</v>
      </c>
      <c r="C27638" t="s">
        <v>1220</v>
      </c>
      <c r="D27638" t="s">
        <v>14</v>
      </c>
    </row>
    <row r="27639" spans="1:4" hidden="1" x14ac:dyDescent="0.25">
      <c r="A27639">
        <v>2019</v>
      </c>
      <c r="B27639">
        <v>4</v>
      </c>
      <c r="C27639" t="s">
        <v>3861</v>
      </c>
      <c r="D27639" t="s">
        <v>14</v>
      </c>
    </row>
    <row r="27640" spans="1:4" hidden="1" x14ac:dyDescent="0.25">
      <c r="A27640">
        <v>2019</v>
      </c>
      <c r="B27640">
        <v>4</v>
      </c>
      <c r="C27640" t="s">
        <v>2191</v>
      </c>
      <c r="D27640" t="s">
        <v>14</v>
      </c>
    </row>
    <row r="27641" spans="1:4" hidden="1" x14ac:dyDescent="0.25">
      <c r="A27641">
        <v>2019</v>
      </c>
      <c r="B27641">
        <v>4</v>
      </c>
      <c r="C27641" t="s">
        <v>2192</v>
      </c>
      <c r="D27641" t="s">
        <v>14</v>
      </c>
    </row>
    <row r="27642" spans="1:4" hidden="1" x14ac:dyDescent="0.25">
      <c r="A27642">
        <v>2019</v>
      </c>
      <c r="B27642">
        <v>4</v>
      </c>
      <c r="C27642" t="s">
        <v>2193</v>
      </c>
      <c r="D27642" t="s">
        <v>14</v>
      </c>
    </row>
    <row r="27643" spans="1:4" hidden="1" x14ac:dyDescent="0.25">
      <c r="A27643">
        <v>2019</v>
      </c>
      <c r="B27643">
        <v>4</v>
      </c>
      <c r="C27643" t="s">
        <v>1224</v>
      </c>
      <c r="D27643" t="s">
        <v>14</v>
      </c>
    </row>
    <row r="27644" spans="1:4" hidden="1" x14ac:dyDescent="0.25">
      <c r="A27644">
        <v>2019</v>
      </c>
      <c r="B27644">
        <v>4</v>
      </c>
      <c r="C27644" t="s">
        <v>1226</v>
      </c>
      <c r="D27644" t="s">
        <v>14</v>
      </c>
    </row>
    <row r="27645" spans="1:4" hidden="1" x14ac:dyDescent="0.25">
      <c r="A27645">
        <v>2019</v>
      </c>
      <c r="B27645">
        <v>4</v>
      </c>
      <c r="C27645" t="s">
        <v>1227</v>
      </c>
      <c r="D27645" t="s">
        <v>14</v>
      </c>
    </row>
    <row r="27646" spans="1:4" hidden="1" x14ac:dyDescent="0.25">
      <c r="A27646">
        <v>2019</v>
      </c>
      <c r="B27646">
        <v>4</v>
      </c>
      <c r="C27646" t="s">
        <v>2196</v>
      </c>
      <c r="D27646" t="s">
        <v>14</v>
      </c>
    </row>
    <row r="27647" spans="1:4" hidden="1" x14ac:dyDescent="0.25">
      <c r="A27647">
        <v>2019</v>
      </c>
      <c r="B27647">
        <v>4</v>
      </c>
      <c r="C27647" t="s">
        <v>2712</v>
      </c>
      <c r="D27647" t="s">
        <v>14</v>
      </c>
    </row>
    <row r="27648" spans="1:4" hidden="1" x14ac:dyDescent="0.25">
      <c r="A27648">
        <v>2019</v>
      </c>
      <c r="B27648">
        <v>4</v>
      </c>
      <c r="C27648" t="s">
        <v>2197</v>
      </c>
      <c r="D27648" t="s">
        <v>14</v>
      </c>
    </row>
    <row r="27649" spans="1:4" hidden="1" x14ac:dyDescent="0.25">
      <c r="A27649">
        <v>2019</v>
      </c>
      <c r="B27649">
        <v>4</v>
      </c>
      <c r="C27649" t="s">
        <v>1231</v>
      </c>
      <c r="D27649" t="s">
        <v>14</v>
      </c>
    </row>
    <row r="27650" spans="1:4" hidden="1" x14ac:dyDescent="0.25">
      <c r="A27650">
        <v>2019</v>
      </c>
      <c r="B27650">
        <v>4</v>
      </c>
      <c r="C27650" t="s">
        <v>1232</v>
      </c>
      <c r="D27650" t="s">
        <v>14</v>
      </c>
    </row>
    <row r="27651" spans="1:4" hidden="1" x14ac:dyDescent="0.25">
      <c r="A27651">
        <v>2019</v>
      </c>
      <c r="B27651">
        <v>4</v>
      </c>
      <c r="C27651" t="s">
        <v>1233</v>
      </c>
      <c r="D27651" t="s">
        <v>14</v>
      </c>
    </row>
    <row r="27652" spans="1:4" hidden="1" x14ac:dyDescent="0.25">
      <c r="A27652">
        <v>2019</v>
      </c>
      <c r="B27652">
        <v>4</v>
      </c>
      <c r="C27652" t="s">
        <v>4614</v>
      </c>
      <c r="D27652" t="s">
        <v>14</v>
      </c>
    </row>
    <row r="27653" spans="1:4" hidden="1" x14ac:dyDescent="0.25">
      <c r="A27653">
        <v>2019</v>
      </c>
      <c r="B27653">
        <v>4</v>
      </c>
      <c r="C27653" t="s">
        <v>1236</v>
      </c>
      <c r="D27653" t="s">
        <v>14</v>
      </c>
    </row>
    <row r="27654" spans="1:4" hidden="1" x14ac:dyDescent="0.25">
      <c r="A27654">
        <v>2019</v>
      </c>
      <c r="B27654">
        <v>4</v>
      </c>
      <c r="C27654" t="s">
        <v>2997</v>
      </c>
      <c r="D27654" t="s">
        <v>14</v>
      </c>
    </row>
    <row r="27655" spans="1:4" hidden="1" x14ac:dyDescent="0.25">
      <c r="A27655">
        <v>2019</v>
      </c>
      <c r="B27655">
        <v>4</v>
      </c>
      <c r="C27655" t="s">
        <v>1237</v>
      </c>
      <c r="D27655" t="s">
        <v>14</v>
      </c>
    </row>
    <row r="27656" spans="1:4" hidden="1" x14ac:dyDescent="0.25">
      <c r="A27656">
        <v>2019</v>
      </c>
      <c r="B27656">
        <v>4</v>
      </c>
      <c r="C27656" t="s">
        <v>2198</v>
      </c>
      <c r="D27656" t="s">
        <v>14</v>
      </c>
    </row>
    <row r="27657" spans="1:4" hidden="1" x14ac:dyDescent="0.25">
      <c r="A27657">
        <v>2019</v>
      </c>
      <c r="B27657">
        <v>4</v>
      </c>
      <c r="C27657" t="s">
        <v>1238</v>
      </c>
      <c r="D27657" t="s">
        <v>14</v>
      </c>
    </row>
    <row r="27658" spans="1:4" hidden="1" x14ac:dyDescent="0.25">
      <c r="A27658">
        <v>2019</v>
      </c>
      <c r="B27658">
        <v>4</v>
      </c>
      <c r="C27658" t="s">
        <v>1239</v>
      </c>
      <c r="D27658" t="s">
        <v>14</v>
      </c>
    </row>
    <row r="27659" spans="1:4" hidden="1" x14ac:dyDescent="0.25">
      <c r="A27659">
        <v>2019</v>
      </c>
      <c r="B27659">
        <v>4</v>
      </c>
      <c r="C27659" t="s">
        <v>2715</v>
      </c>
      <c r="D27659" t="s">
        <v>14</v>
      </c>
    </row>
    <row r="27660" spans="1:4" hidden="1" x14ac:dyDescent="0.25">
      <c r="A27660">
        <v>2019</v>
      </c>
      <c r="B27660">
        <v>4</v>
      </c>
      <c r="C27660" t="s">
        <v>4348</v>
      </c>
      <c r="D27660" t="s">
        <v>14</v>
      </c>
    </row>
    <row r="27661" spans="1:4" hidden="1" x14ac:dyDescent="0.25">
      <c r="A27661">
        <v>2019</v>
      </c>
      <c r="B27661">
        <v>4</v>
      </c>
      <c r="C27661" t="s">
        <v>4349</v>
      </c>
      <c r="D27661" t="s">
        <v>14</v>
      </c>
    </row>
    <row r="27662" spans="1:4" hidden="1" x14ac:dyDescent="0.25">
      <c r="A27662">
        <v>2019</v>
      </c>
      <c r="B27662">
        <v>4</v>
      </c>
      <c r="C27662" t="s">
        <v>3471</v>
      </c>
      <c r="D27662" t="s">
        <v>14</v>
      </c>
    </row>
    <row r="27663" spans="1:4" hidden="1" x14ac:dyDescent="0.25">
      <c r="A27663">
        <v>2019</v>
      </c>
      <c r="B27663">
        <v>4</v>
      </c>
      <c r="C27663" t="s">
        <v>4615</v>
      </c>
      <c r="D27663" t="s">
        <v>14</v>
      </c>
    </row>
    <row r="27664" spans="1:4" hidden="1" x14ac:dyDescent="0.25">
      <c r="A27664">
        <v>2019</v>
      </c>
      <c r="B27664">
        <v>4</v>
      </c>
      <c r="C27664" t="s">
        <v>1246</v>
      </c>
      <c r="D27664" t="s">
        <v>14</v>
      </c>
    </row>
    <row r="27665" spans="1:4" hidden="1" x14ac:dyDescent="0.25">
      <c r="A27665">
        <v>2019</v>
      </c>
      <c r="B27665">
        <v>4</v>
      </c>
      <c r="C27665" t="s">
        <v>1247</v>
      </c>
      <c r="D27665" t="s">
        <v>14</v>
      </c>
    </row>
    <row r="27666" spans="1:4" hidden="1" x14ac:dyDescent="0.25">
      <c r="A27666">
        <v>2019</v>
      </c>
      <c r="B27666">
        <v>4</v>
      </c>
      <c r="C27666" t="s">
        <v>1249</v>
      </c>
      <c r="D27666" t="s">
        <v>14</v>
      </c>
    </row>
    <row r="27667" spans="1:4" hidden="1" x14ac:dyDescent="0.25">
      <c r="A27667">
        <v>2019</v>
      </c>
      <c r="B27667">
        <v>4</v>
      </c>
      <c r="C27667" t="s">
        <v>1252</v>
      </c>
      <c r="D27667" t="s">
        <v>14</v>
      </c>
    </row>
    <row r="27668" spans="1:4" hidden="1" x14ac:dyDescent="0.25">
      <c r="A27668">
        <v>2019</v>
      </c>
      <c r="B27668">
        <v>4</v>
      </c>
      <c r="C27668" t="s">
        <v>3472</v>
      </c>
      <c r="D27668" t="s">
        <v>14</v>
      </c>
    </row>
    <row r="27669" spans="1:4" hidden="1" x14ac:dyDescent="0.25">
      <c r="A27669">
        <v>2019</v>
      </c>
      <c r="B27669">
        <v>4</v>
      </c>
      <c r="C27669" t="s">
        <v>4747</v>
      </c>
      <c r="D27669" t="s">
        <v>6</v>
      </c>
    </row>
    <row r="27670" spans="1:4" hidden="1" x14ac:dyDescent="0.25">
      <c r="A27670">
        <v>2019</v>
      </c>
      <c r="B27670">
        <v>4</v>
      </c>
      <c r="C27670" t="s">
        <v>1257</v>
      </c>
      <c r="D27670" t="s">
        <v>14</v>
      </c>
    </row>
    <row r="27671" spans="1:4" hidden="1" x14ac:dyDescent="0.25">
      <c r="A27671">
        <v>2019</v>
      </c>
      <c r="B27671">
        <v>4</v>
      </c>
      <c r="C27671" t="s">
        <v>3716</v>
      </c>
      <c r="D27671" t="s">
        <v>6</v>
      </c>
    </row>
    <row r="27672" spans="1:4" hidden="1" x14ac:dyDescent="0.25">
      <c r="A27672">
        <v>2019</v>
      </c>
      <c r="B27672">
        <v>4</v>
      </c>
      <c r="C27672" t="s">
        <v>1260</v>
      </c>
      <c r="D27672" t="s">
        <v>14</v>
      </c>
    </row>
    <row r="27673" spans="1:4" hidden="1" x14ac:dyDescent="0.25">
      <c r="A27673">
        <v>2019</v>
      </c>
      <c r="B27673">
        <v>4</v>
      </c>
      <c r="C27673" t="s">
        <v>1262</v>
      </c>
      <c r="D27673" t="s">
        <v>14</v>
      </c>
    </row>
    <row r="27674" spans="1:4" hidden="1" x14ac:dyDescent="0.25">
      <c r="A27674">
        <v>2019</v>
      </c>
      <c r="B27674">
        <v>4</v>
      </c>
      <c r="C27674" t="s">
        <v>1263</v>
      </c>
      <c r="D27674" t="s">
        <v>14</v>
      </c>
    </row>
    <row r="27675" spans="1:4" hidden="1" x14ac:dyDescent="0.25">
      <c r="A27675">
        <v>2019</v>
      </c>
      <c r="B27675">
        <v>4</v>
      </c>
      <c r="C27675" t="s">
        <v>1265</v>
      </c>
      <c r="D27675" t="s">
        <v>14</v>
      </c>
    </row>
    <row r="27676" spans="1:4" hidden="1" x14ac:dyDescent="0.25">
      <c r="A27676">
        <v>2019</v>
      </c>
      <c r="B27676">
        <v>4</v>
      </c>
      <c r="C27676" t="s">
        <v>2202</v>
      </c>
      <c r="D27676" t="s">
        <v>14</v>
      </c>
    </row>
    <row r="27677" spans="1:4" hidden="1" x14ac:dyDescent="0.25">
      <c r="A27677">
        <v>2019</v>
      </c>
      <c r="B27677">
        <v>4</v>
      </c>
      <c r="C27677" t="s">
        <v>1266</v>
      </c>
      <c r="D27677" t="s">
        <v>14</v>
      </c>
    </row>
    <row r="27678" spans="1:4" hidden="1" x14ac:dyDescent="0.25">
      <c r="A27678">
        <v>2019</v>
      </c>
      <c r="B27678">
        <v>4</v>
      </c>
      <c r="C27678" t="s">
        <v>2204</v>
      </c>
      <c r="D27678" t="s">
        <v>14</v>
      </c>
    </row>
    <row r="27679" spans="1:4" hidden="1" x14ac:dyDescent="0.25">
      <c r="A27679">
        <v>2019</v>
      </c>
      <c r="B27679">
        <v>4</v>
      </c>
      <c r="C27679" t="s">
        <v>2205</v>
      </c>
      <c r="D27679" t="s">
        <v>14</v>
      </c>
    </row>
    <row r="27680" spans="1:4" hidden="1" x14ac:dyDescent="0.25">
      <c r="A27680">
        <v>2019</v>
      </c>
      <c r="B27680">
        <v>4</v>
      </c>
      <c r="C27680" t="s">
        <v>1269</v>
      </c>
      <c r="D27680" t="s">
        <v>14</v>
      </c>
    </row>
    <row r="27681" spans="1:4" hidden="1" x14ac:dyDescent="0.25">
      <c r="A27681">
        <v>2019</v>
      </c>
      <c r="B27681">
        <v>4</v>
      </c>
      <c r="C27681" t="s">
        <v>2206</v>
      </c>
      <c r="D27681" t="s">
        <v>14</v>
      </c>
    </row>
    <row r="27682" spans="1:4" hidden="1" x14ac:dyDescent="0.25">
      <c r="A27682">
        <v>2019</v>
      </c>
      <c r="B27682">
        <v>4</v>
      </c>
      <c r="C27682" t="s">
        <v>2207</v>
      </c>
      <c r="D27682" t="s">
        <v>14</v>
      </c>
    </row>
    <row r="27683" spans="1:4" hidden="1" x14ac:dyDescent="0.25">
      <c r="A27683">
        <v>2019</v>
      </c>
      <c r="B27683">
        <v>4</v>
      </c>
      <c r="C27683" t="s">
        <v>1271</v>
      </c>
      <c r="D27683" t="s">
        <v>14</v>
      </c>
    </row>
    <row r="27684" spans="1:4" hidden="1" x14ac:dyDescent="0.25">
      <c r="A27684">
        <v>2019</v>
      </c>
      <c r="B27684">
        <v>4</v>
      </c>
      <c r="C27684" t="s">
        <v>2208</v>
      </c>
      <c r="D27684" t="s">
        <v>14</v>
      </c>
    </row>
    <row r="27685" spans="1:4" hidden="1" x14ac:dyDescent="0.25">
      <c r="A27685">
        <v>2019</v>
      </c>
      <c r="B27685">
        <v>4</v>
      </c>
      <c r="C27685" t="s">
        <v>4492</v>
      </c>
      <c r="D27685" t="s">
        <v>14</v>
      </c>
    </row>
    <row r="27686" spans="1:4" hidden="1" x14ac:dyDescent="0.25">
      <c r="A27686">
        <v>2019</v>
      </c>
      <c r="B27686">
        <v>4</v>
      </c>
      <c r="C27686" t="s">
        <v>1274</v>
      </c>
      <c r="D27686" t="s">
        <v>14</v>
      </c>
    </row>
    <row r="27687" spans="1:4" hidden="1" x14ac:dyDescent="0.25">
      <c r="A27687">
        <v>2019</v>
      </c>
      <c r="B27687">
        <v>4</v>
      </c>
      <c r="C27687" t="s">
        <v>1275</v>
      </c>
      <c r="D27687" t="s">
        <v>14</v>
      </c>
    </row>
    <row r="27688" spans="1:4" hidden="1" x14ac:dyDescent="0.25">
      <c r="A27688">
        <v>2019</v>
      </c>
      <c r="B27688">
        <v>4</v>
      </c>
      <c r="C27688" t="s">
        <v>4201</v>
      </c>
      <c r="D27688" t="s">
        <v>14</v>
      </c>
    </row>
    <row r="27689" spans="1:4" hidden="1" x14ac:dyDescent="0.25">
      <c r="A27689">
        <v>2019</v>
      </c>
      <c r="B27689">
        <v>4</v>
      </c>
      <c r="C27689" t="s">
        <v>1276</v>
      </c>
      <c r="D27689" t="s">
        <v>14</v>
      </c>
    </row>
    <row r="27690" spans="1:4" hidden="1" x14ac:dyDescent="0.25">
      <c r="A27690">
        <v>2019</v>
      </c>
      <c r="B27690">
        <v>4</v>
      </c>
      <c r="C27690" t="s">
        <v>1277</v>
      </c>
      <c r="D27690" t="s">
        <v>14</v>
      </c>
    </row>
    <row r="27691" spans="1:4" hidden="1" x14ac:dyDescent="0.25">
      <c r="A27691">
        <v>2019</v>
      </c>
      <c r="B27691">
        <v>4</v>
      </c>
      <c r="C27691" t="s">
        <v>2211</v>
      </c>
      <c r="D27691" t="s">
        <v>14</v>
      </c>
    </row>
    <row r="27692" spans="1:4" hidden="1" x14ac:dyDescent="0.25">
      <c r="A27692">
        <v>2019</v>
      </c>
      <c r="B27692">
        <v>4</v>
      </c>
      <c r="C27692" t="s">
        <v>2212</v>
      </c>
      <c r="D27692" t="s">
        <v>14</v>
      </c>
    </row>
    <row r="27693" spans="1:4" hidden="1" x14ac:dyDescent="0.25">
      <c r="A27693">
        <v>2019</v>
      </c>
      <c r="B27693">
        <v>4</v>
      </c>
      <c r="C27693" t="s">
        <v>1278</v>
      </c>
      <c r="D27693" t="s">
        <v>14</v>
      </c>
    </row>
    <row r="27694" spans="1:4" hidden="1" x14ac:dyDescent="0.25">
      <c r="A27694">
        <v>2019</v>
      </c>
      <c r="B27694">
        <v>4</v>
      </c>
      <c r="C27694" t="s">
        <v>1282</v>
      </c>
      <c r="D27694" t="s">
        <v>14</v>
      </c>
    </row>
    <row r="27695" spans="1:4" hidden="1" x14ac:dyDescent="0.25">
      <c r="A27695">
        <v>2019</v>
      </c>
      <c r="B27695">
        <v>4</v>
      </c>
      <c r="C27695" t="s">
        <v>1284</v>
      </c>
      <c r="D27695" t="s">
        <v>14</v>
      </c>
    </row>
    <row r="27696" spans="1:4" hidden="1" x14ac:dyDescent="0.25">
      <c r="A27696">
        <v>2019</v>
      </c>
      <c r="B27696">
        <v>4</v>
      </c>
      <c r="C27696" t="s">
        <v>2215</v>
      </c>
      <c r="D27696" t="s">
        <v>14</v>
      </c>
    </row>
    <row r="27697" spans="1:4" hidden="1" x14ac:dyDescent="0.25">
      <c r="A27697">
        <v>2019</v>
      </c>
      <c r="B27697">
        <v>4</v>
      </c>
      <c r="C27697" t="s">
        <v>4748</v>
      </c>
      <c r="D27697" t="s">
        <v>6</v>
      </c>
    </row>
    <row r="27698" spans="1:4" hidden="1" x14ac:dyDescent="0.25">
      <c r="A27698">
        <v>2019</v>
      </c>
      <c r="B27698">
        <v>4</v>
      </c>
      <c r="C27698" t="s">
        <v>4748</v>
      </c>
      <c r="D27698" t="s">
        <v>14</v>
      </c>
    </row>
    <row r="27699" spans="1:4" hidden="1" x14ac:dyDescent="0.25">
      <c r="A27699">
        <v>2019</v>
      </c>
      <c r="B27699">
        <v>4</v>
      </c>
      <c r="C27699" t="s">
        <v>1293</v>
      </c>
      <c r="D27699" t="s">
        <v>14</v>
      </c>
    </row>
    <row r="27700" spans="1:4" hidden="1" x14ac:dyDescent="0.25">
      <c r="A27700">
        <v>2019</v>
      </c>
      <c r="B27700">
        <v>4</v>
      </c>
      <c r="C27700" t="s">
        <v>2216</v>
      </c>
      <c r="D27700" t="s">
        <v>14</v>
      </c>
    </row>
    <row r="27701" spans="1:4" hidden="1" x14ac:dyDescent="0.25">
      <c r="A27701">
        <v>2019</v>
      </c>
      <c r="B27701">
        <v>4</v>
      </c>
      <c r="C27701" t="s">
        <v>1295</v>
      </c>
      <c r="D27701" t="s">
        <v>14</v>
      </c>
    </row>
    <row r="27702" spans="1:4" hidden="1" x14ac:dyDescent="0.25">
      <c r="A27702">
        <v>2019</v>
      </c>
      <c r="B27702">
        <v>4</v>
      </c>
      <c r="C27702" t="s">
        <v>1298</v>
      </c>
      <c r="D27702" t="s">
        <v>14</v>
      </c>
    </row>
    <row r="27703" spans="1:4" hidden="1" x14ac:dyDescent="0.25">
      <c r="A27703">
        <v>2019</v>
      </c>
      <c r="B27703">
        <v>4</v>
      </c>
      <c r="C27703" t="s">
        <v>2219</v>
      </c>
      <c r="D27703" t="s">
        <v>14</v>
      </c>
    </row>
    <row r="27704" spans="1:4" hidden="1" x14ac:dyDescent="0.25">
      <c r="A27704">
        <v>2019</v>
      </c>
      <c r="B27704">
        <v>4</v>
      </c>
      <c r="C27704" t="s">
        <v>2220</v>
      </c>
      <c r="D27704" t="s">
        <v>14</v>
      </c>
    </row>
    <row r="27705" spans="1:4" hidden="1" x14ac:dyDescent="0.25">
      <c r="A27705">
        <v>2019</v>
      </c>
      <c r="B27705">
        <v>4</v>
      </c>
      <c r="C27705" t="s">
        <v>2221</v>
      </c>
      <c r="D27705" t="s">
        <v>14</v>
      </c>
    </row>
    <row r="27706" spans="1:4" hidden="1" x14ac:dyDescent="0.25">
      <c r="A27706">
        <v>2019</v>
      </c>
      <c r="B27706">
        <v>4</v>
      </c>
      <c r="C27706" t="s">
        <v>3592</v>
      </c>
      <c r="D27706" t="s">
        <v>14</v>
      </c>
    </row>
    <row r="27707" spans="1:4" hidden="1" x14ac:dyDescent="0.25">
      <c r="A27707">
        <v>2019</v>
      </c>
      <c r="B27707">
        <v>4</v>
      </c>
      <c r="C27707" t="s">
        <v>1300</v>
      </c>
      <c r="D27707" t="s">
        <v>14</v>
      </c>
    </row>
    <row r="27708" spans="1:4" hidden="1" x14ac:dyDescent="0.25">
      <c r="A27708">
        <v>2019</v>
      </c>
      <c r="B27708">
        <v>4</v>
      </c>
      <c r="C27708" t="s">
        <v>3002</v>
      </c>
      <c r="D27708" t="s">
        <v>14</v>
      </c>
    </row>
    <row r="27709" spans="1:4" hidden="1" x14ac:dyDescent="0.25">
      <c r="A27709">
        <v>2019</v>
      </c>
      <c r="B27709">
        <v>4</v>
      </c>
      <c r="C27709" t="s">
        <v>1302</v>
      </c>
      <c r="D27709" t="s">
        <v>14</v>
      </c>
    </row>
    <row r="27710" spans="1:4" hidden="1" x14ac:dyDescent="0.25">
      <c r="A27710">
        <v>2019</v>
      </c>
      <c r="B27710">
        <v>4</v>
      </c>
      <c r="C27710" t="s">
        <v>3347</v>
      </c>
      <c r="D27710" t="s">
        <v>14</v>
      </c>
    </row>
    <row r="27711" spans="1:4" hidden="1" x14ac:dyDescent="0.25">
      <c r="A27711">
        <v>2019</v>
      </c>
      <c r="B27711">
        <v>4</v>
      </c>
      <c r="C27711" t="s">
        <v>1303</v>
      </c>
      <c r="D27711" t="s">
        <v>14</v>
      </c>
    </row>
    <row r="27712" spans="1:4" hidden="1" x14ac:dyDescent="0.25">
      <c r="A27712">
        <v>2019</v>
      </c>
      <c r="B27712">
        <v>4</v>
      </c>
      <c r="C27712" t="s">
        <v>1304</v>
      </c>
      <c r="D27712" t="s">
        <v>14</v>
      </c>
    </row>
    <row r="27713" spans="1:4" hidden="1" x14ac:dyDescent="0.25">
      <c r="A27713">
        <v>2019</v>
      </c>
      <c r="B27713">
        <v>4</v>
      </c>
      <c r="C27713" t="s">
        <v>2224</v>
      </c>
      <c r="D27713" t="s">
        <v>14</v>
      </c>
    </row>
    <row r="27714" spans="1:4" hidden="1" x14ac:dyDescent="0.25">
      <c r="A27714">
        <v>2019</v>
      </c>
      <c r="B27714">
        <v>4</v>
      </c>
      <c r="C27714" t="s">
        <v>4749</v>
      </c>
      <c r="D27714" t="s">
        <v>6</v>
      </c>
    </row>
    <row r="27715" spans="1:4" hidden="1" x14ac:dyDescent="0.25">
      <c r="A27715">
        <v>2019</v>
      </c>
      <c r="B27715">
        <v>4</v>
      </c>
      <c r="C27715" t="s">
        <v>1307</v>
      </c>
      <c r="D27715" t="s">
        <v>14</v>
      </c>
    </row>
    <row r="27716" spans="1:4" hidden="1" x14ac:dyDescent="0.25">
      <c r="A27716">
        <v>2019</v>
      </c>
      <c r="B27716">
        <v>4</v>
      </c>
      <c r="C27716" t="s">
        <v>2225</v>
      </c>
      <c r="D27716" t="s">
        <v>14</v>
      </c>
    </row>
    <row r="27717" spans="1:4" hidden="1" x14ac:dyDescent="0.25">
      <c r="A27717">
        <v>2019</v>
      </c>
      <c r="B27717">
        <v>4</v>
      </c>
      <c r="C27717" t="s">
        <v>1308</v>
      </c>
      <c r="D27717" t="s">
        <v>14</v>
      </c>
    </row>
    <row r="27718" spans="1:4" hidden="1" x14ac:dyDescent="0.25">
      <c r="A27718">
        <v>2019</v>
      </c>
      <c r="B27718">
        <v>4</v>
      </c>
      <c r="C27718" t="s">
        <v>1309</v>
      </c>
      <c r="D27718" t="s">
        <v>14</v>
      </c>
    </row>
    <row r="27719" spans="1:4" hidden="1" x14ac:dyDescent="0.25">
      <c r="A27719">
        <v>2019</v>
      </c>
      <c r="B27719">
        <v>4</v>
      </c>
      <c r="C27719" t="s">
        <v>1311</v>
      </c>
      <c r="D27719" t="s">
        <v>14</v>
      </c>
    </row>
    <row r="27720" spans="1:4" hidden="1" x14ac:dyDescent="0.25">
      <c r="A27720">
        <v>2019</v>
      </c>
      <c r="B27720">
        <v>4</v>
      </c>
      <c r="C27720" t="s">
        <v>1312</v>
      </c>
      <c r="D27720" t="s">
        <v>14</v>
      </c>
    </row>
    <row r="27721" spans="1:4" hidden="1" x14ac:dyDescent="0.25">
      <c r="A27721">
        <v>2019</v>
      </c>
      <c r="B27721">
        <v>4</v>
      </c>
      <c r="C27721" t="s">
        <v>1313</v>
      </c>
      <c r="D27721" t="s">
        <v>14</v>
      </c>
    </row>
    <row r="27722" spans="1:4" hidden="1" x14ac:dyDescent="0.25">
      <c r="A27722">
        <v>2019</v>
      </c>
      <c r="B27722">
        <v>4</v>
      </c>
      <c r="C27722" t="s">
        <v>3474</v>
      </c>
      <c r="D27722" t="s">
        <v>14</v>
      </c>
    </row>
    <row r="27723" spans="1:4" hidden="1" x14ac:dyDescent="0.25">
      <c r="A27723">
        <v>2019</v>
      </c>
      <c r="B27723">
        <v>4</v>
      </c>
      <c r="C27723" t="s">
        <v>4494</v>
      </c>
      <c r="D27723" t="s">
        <v>14</v>
      </c>
    </row>
    <row r="27724" spans="1:4" hidden="1" x14ac:dyDescent="0.25">
      <c r="A27724">
        <v>2019</v>
      </c>
      <c r="B27724">
        <v>4</v>
      </c>
      <c r="C27724" t="s">
        <v>1315</v>
      </c>
      <c r="D27724" t="s">
        <v>14</v>
      </c>
    </row>
    <row r="27725" spans="1:4" hidden="1" x14ac:dyDescent="0.25">
      <c r="A27725">
        <v>2019</v>
      </c>
      <c r="B27725">
        <v>4</v>
      </c>
      <c r="C27725" t="s">
        <v>1316</v>
      </c>
      <c r="D27725" t="s">
        <v>14</v>
      </c>
    </row>
    <row r="27726" spans="1:4" hidden="1" x14ac:dyDescent="0.25">
      <c r="A27726">
        <v>2019</v>
      </c>
      <c r="B27726">
        <v>4</v>
      </c>
      <c r="C27726" t="s">
        <v>3593</v>
      </c>
      <c r="D27726" t="s">
        <v>14</v>
      </c>
    </row>
    <row r="27727" spans="1:4" hidden="1" x14ac:dyDescent="0.25">
      <c r="A27727">
        <v>2019</v>
      </c>
      <c r="B27727">
        <v>4</v>
      </c>
      <c r="C27727" t="s">
        <v>1320</v>
      </c>
      <c r="D27727" t="s">
        <v>14</v>
      </c>
    </row>
    <row r="27728" spans="1:4" hidden="1" x14ac:dyDescent="0.25">
      <c r="A27728">
        <v>2019</v>
      </c>
      <c r="B27728">
        <v>4</v>
      </c>
      <c r="C27728" t="s">
        <v>4352</v>
      </c>
      <c r="D27728" t="s">
        <v>14</v>
      </c>
    </row>
    <row r="27729" spans="1:4" hidden="1" x14ac:dyDescent="0.25">
      <c r="A27729">
        <v>2019</v>
      </c>
      <c r="B27729">
        <v>4</v>
      </c>
      <c r="C27729" t="s">
        <v>1324</v>
      </c>
      <c r="D27729" t="s">
        <v>14</v>
      </c>
    </row>
    <row r="27730" spans="1:4" hidden="1" x14ac:dyDescent="0.25">
      <c r="A27730">
        <v>2019</v>
      </c>
      <c r="B27730">
        <v>4</v>
      </c>
      <c r="C27730" t="s">
        <v>1325</v>
      </c>
      <c r="D27730" t="s">
        <v>14</v>
      </c>
    </row>
    <row r="27731" spans="1:4" hidden="1" x14ac:dyDescent="0.25">
      <c r="A27731">
        <v>2019</v>
      </c>
      <c r="B27731">
        <v>4</v>
      </c>
      <c r="C27731" t="s">
        <v>2736</v>
      </c>
      <c r="D27731" t="s">
        <v>14</v>
      </c>
    </row>
    <row r="27732" spans="1:4" hidden="1" x14ac:dyDescent="0.25">
      <c r="A27732">
        <v>2019</v>
      </c>
      <c r="B27732">
        <v>4</v>
      </c>
      <c r="C27732" t="s">
        <v>1326</v>
      </c>
      <c r="D27732" t="s">
        <v>14</v>
      </c>
    </row>
    <row r="27733" spans="1:4" hidden="1" x14ac:dyDescent="0.25">
      <c r="A27733">
        <v>2019</v>
      </c>
      <c r="B27733">
        <v>4</v>
      </c>
      <c r="C27733" t="s">
        <v>2230</v>
      </c>
      <c r="D27733" t="s">
        <v>14</v>
      </c>
    </row>
    <row r="27734" spans="1:4" hidden="1" x14ac:dyDescent="0.25">
      <c r="A27734">
        <v>2019</v>
      </c>
      <c r="B27734">
        <v>4</v>
      </c>
      <c r="C27734" t="s">
        <v>1327</v>
      </c>
      <c r="D27734" t="s">
        <v>14</v>
      </c>
    </row>
    <row r="27735" spans="1:4" hidden="1" x14ac:dyDescent="0.25">
      <c r="A27735">
        <v>2019</v>
      </c>
      <c r="B27735">
        <v>4</v>
      </c>
      <c r="C27735" t="s">
        <v>4353</v>
      </c>
      <c r="D27735" t="s">
        <v>14</v>
      </c>
    </row>
    <row r="27736" spans="1:4" hidden="1" x14ac:dyDescent="0.25">
      <c r="A27736">
        <v>2019</v>
      </c>
      <c r="B27736">
        <v>4</v>
      </c>
      <c r="C27736" t="s">
        <v>2737</v>
      </c>
      <c r="D27736" t="s">
        <v>14</v>
      </c>
    </row>
    <row r="27737" spans="1:4" hidden="1" x14ac:dyDescent="0.25">
      <c r="A27737">
        <v>2019</v>
      </c>
      <c r="B27737">
        <v>4</v>
      </c>
      <c r="C27737" t="s">
        <v>3004</v>
      </c>
      <c r="D27737" t="s">
        <v>14</v>
      </c>
    </row>
    <row r="27738" spans="1:4" hidden="1" x14ac:dyDescent="0.25">
      <c r="A27738">
        <v>2019</v>
      </c>
      <c r="B27738">
        <v>4</v>
      </c>
      <c r="C27738" t="s">
        <v>1328</v>
      </c>
      <c r="D27738" t="s">
        <v>14</v>
      </c>
    </row>
    <row r="27739" spans="1:4" hidden="1" x14ac:dyDescent="0.25">
      <c r="A27739">
        <v>2019</v>
      </c>
      <c r="B27739">
        <v>4</v>
      </c>
      <c r="C27739" t="s">
        <v>1329</v>
      </c>
      <c r="D27739" t="s">
        <v>14</v>
      </c>
    </row>
    <row r="27740" spans="1:4" hidden="1" x14ac:dyDescent="0.25">
      <c r="A27740">
        <v>2019</v>
      </c>
      <c r="B27740">
        <v>4</v>
      </c>
      <c r="C27740" t="s">
        <v>1330</v>
      </c>
      <c r="D27740" t="s">
        <v>14</v>
      </c>
    </row>
    <row r="27741" spans="1:4" hidden="1" x14ac:dyDescent="0.25">
      <c r="A27741">
        <v>2019</v>
      </c>
      <c r="B27741">
        <v>4</v>
      </c>
      <c r="C27741" t="s">
        <v>1332</v>
      </c>
      <c r="D27741" t="s">
        <v>14</v>
      </c>
    </row>
    <row r="27742" spans="1:4" hidden="1" x14ac:dyDescent="0.25">
      <c r="A27742">
        <v>2019</v>
      </c>
      <c r="B27742">
        <v>4</v>
      </c>
      <c r="C27742" t="s">
        <v>2738</v>
      </c>
      <c r="D27742" t="s">
        <v>14</v>
      </c>
    </row>
    <row r="27743" spans="1:4" hidden="1" x14ac:dyDescent="0.25">
      <c r="A27743">
        <v>2019</v>
      </c>
      <c r="B27743">
        <v>4</v>
      </c>
      <c r="C27743" t="s">
        <v>2232</v>
      </c>
      <c r="D27743" t="s">
        <v>14</v>
      </c>
    </row>
    <row r="27744" spans="1:4" hidden="1" x14ac:dyDescent="0.25">
      <c r="A27744">
        <v>2019</v>
      </c>
      <c r="B27744">
        <v>4</v>
      </c>
      <c r="C27744" t="s">
        <v>2234</v>
      </c>
      <c r="D27744" t="s">
        <v>14</v>
      </c>
    </row>
    <row r="27745" spans="1:4" hidden="1" x14ac:dyDescent="0.25">
      <c r="A27745">
        <v>2019</v>
      </c>
      <c r="B27745">
        <v>4</v>
      </c>
      <c r="C27745" t="s">
        <v>2235</v>
      </c>
      <c r="D27745" t="s">
        <v>14</v>
      </c>
    </row>
    <row r="27746" spans="1:4" hidden="1" x14ac:dyDescent="0.25">
      <c r="A27746">
        <v>2019</v>
      </c>
      <c r="B27746">
        <v>4</v>
      </c>
      <c r="C27746" t="s">
        <v>4617</v>
      </c>
      <c r="D27746" t="s">
        <v>14</v>
      </c>
    </row>
    <row r="27747" spans="1:4" hidden="1" x14ac:dyDescent="0.25">
      <c r="A27747">
        <v>2019</v>
      </c>
      <c r="B27747">
        <v>4</v>
      </c>
      <c r="C27747" t="s">
        <v>3005</v>
      </c>
      <c r="D27747" t="s">
        <v>14</v>
      </c>
    </row>
    <row r="27748" spans="1:4" hidden="1" x14ac:dyDescent="0.25">
      <c r="A27748">
        <v>2019</v>
      </c>
      <c r="B27748">
        <v>4</v>
      </c>
      <c r="C27748" t="s">
        <v>1338</v>
      </c>
      <c r="D27748" t="s">
        <v>14</v>
      </c>
    </row>
    <row r="27749" spans="1:4" hidden="1" x14ac:dyDescent="0.25">
      <c r="A27749">
        <v>2019</v>
      </c>
      <c r="B27749">
        <v>4</v>
      </c>
      <c r="C27749" t="s">
        <v>3006</v>
      </c>
      <c r="D27749" t="s">
        <v>14</v>
      </c>
    </row>
    <row r="27750" spans="1:4" hidden="1" x14ac:dyDescent="0.25">
      <c r="A27750">
        <v>2019</v>
      </c>
      <c r="B27750">
        <v>4</v>
      </c>
      <c r="C27750" t="s">
        <v>1344</v>
      </c>
      <c r="D27750" t="s">
        <v>14</v>
      </c>
    </row>
    <row r="27751" spans="1:4" hidden="1" x14ac:dyDescent="0.25">
      <c r="A27751">
        <v>2019</v>
      </c>
      <c r="B27751">
        <v>4</v>
      </c>
      <c r="C27751" t="s">
        <v>1345</v>
      </c>
      <c r="D27751" t="s">
        <v>14</v>
      </c>
    </row>
    <row r="27752" spans="1:4" hidden="1" x14ac:dyDescent="0.25">
      <c r="A27752">
        <v>2019</v>
      </c>
      <c r="B27752">
        <v>4</v>
      </c>
      <c r="C27752" t="s">
        <v>2236</v>
      </c>
      <c r="D27752" t="s">
        <v>14</v>
      </c>
    </row>
    <row r="27753" spans="1:4" hidden="1" x14ac:dyDescent="0.25">
      <c r="A27753">
        <v>2019</v>
      </c>
      <c r="B27753">
        <v>4</v>
      </c>
      <c r="C27753" t="s">
        <v>1346</v>
      </c>
      <c r="D27753" t="s">
        <v>14</v>
      </c>
    </row>
    <row r="27754" spans="1:4" hidden="1" x14ac:dyDescent="0.25">
      <c r="A27754">
        <v>2019</v>
      </c>
      <c r="B27754">
        <v>4</v>
      </c>
      <c r="C27754" t="s">
        <v>3169</v>
      </c>
      <c r="D27754" t="s">
        <v>14</v>
      </c>
    </row>
    <row r="27755" spans="1:4" hidden="1" x14ac:dyDescent="0.25">
      <c r="A27755">
        <v>2019</v>
      </c>
      <c r="B27755">
        <v>4</v>
      </c>
      <c r="C27755" t="s">
        <v>3478</v>
      </c>
      <c r="D27755" t="s">
        <v>14</v>
      </c>
    </row>
    <row r="27756" spans="1:4" hidden="1" x14ac:dyDescent="0.25">
      <c r="A27756">
        <v>2019</v>
      </c>
      <c r="B27756">
        <v>4</v>
      </c>
      <c r="C27756" t="s">
        <v>4354</v>
      </c>
      <c r="D27756" t="s">
        <v>14</v>
      </c>
    </row>
    <row r="27757" spans="1:4" hidden="1" x14ac:dyDescent="0.25">
      <c r="A27757">
        <v>2019</v>
      </c>
      <c r="B27757">
        <v>4</v>
      </c>
      <c r="C27757" t="s">
        <v>2237</v>
      </c>
      <c r="D27757" t="s">
        <v>14</v>
      </c>
    </row>
    <row r="27758" spans="1:4" hidden="1" x14ac:dyDescent="0.25">
      <c r="A27758">
        <v>2019</v>
      </c>
      <c r="B27758">
        <v>4</v>
      </c>
      <c r="C27758" t="s">
        <v>3595</v>
      </c>
      <c r="D27758" t="s">
        <v>14</v>
      </c>
    </row>
    <row r="27759" spans="1:4" hidden="1" x14ac:dyDescent="0.25">
      <c r="A27759">
        <v>2019</v>
      </c>
      <c r="B27759">
        <v>4</v>
      </c>
      <c r="C27759" t="s">
        <v>3170</v>
      </c>
      <c r="D27759" t="s">
        <v>14</v>
      </c>
    </row>
    <row r="27760" spans="1:4" hidden="1" x14ac:dyDescent="0.25">
      <c r="A27760">
        <v>2019</v>
      </c>
      <c r="B27760">
        <v>4</v>
      </c>
      <c r="C27760" t="s">
        <v>1350</v>
      </c>
      <c r="D27760" t="s">
        <v>14</v>
      </c>
    </row>
    <row r="27761" spans="1:4" hidden="1" x14ac:dyDescent="0.25">
      <c r="A27761">
        <v>2019</v>
      </c>
      <c r="B27761">
        <v>4</v>
      </c>
      <c r="C27761" t="s">
        <v>2241</v>
      </c>
      <c r="D27761" t="s">
        <v>14</v>
      </c>
    </row>
    <row r="27762" spans="1:4" hidden="1" x14ac:dyDescent="0.25">
      <c r="A27762">
        <v>2019</v>
      </c>
      <c r="B27762">
        <v>4</v>
      </c>
      <c r="C27762" t="s">
        <v>1354</v>
      </c>
      <c r="D27762" t="s">
        <v>14</v>
      </c>
    </row>
    <row r="27763" spans="1:4" hidden="1" x14ac:dyDescent="0.25">
      <c r="A27763">
        <v>2019</v>
      </c>
      <c r="B27763">
        <v>4</v>
      </c>
      <c r="C27763" t="s">
        <v>2745</v>
      </c>
      <c r="D27763" t="s">
        <v>14</v>
      </c>
    </row>
    <row r="27764" spans="1:4" hidden="1" x14ac:dyDescent="0.25">
      <c r="A27764">
        <v>2019</v>
      </c>
      <c r="B27764">
        <v>4</v>
      </c>
      <c r="C27764" t="s">
        <v>3865</v>
      </c>
      <c r="D27764" t="s">
        <v>14</v>
      </c>
    </row>
    <row r="27765" spans="1:4" hidden="1" x14ac:dyDescent="0.25">
      <c r="A27765">
        <v>2019</v>
      </c>
      <c r="B27765">
        <v>4</v>
      </c>
      <c r="C27765" t="s">
        <v>2243</v>
      </c>
      <c r="D27765" t="s">
        <v>14</v>
      </c>
    </row>
    <row r="27766" spans="1:4" hidden="1" x14ac:dyDescent="0.25">
      <c r="A27766">
        <v>2019</v>
      </c>
      <c r="B27766">
        <v>4</v>
      </c>
      <c r="C27766" t="s">
        <v>3171</v>
      </c>
      <c r="D27766" t="s">
        <v>14</v>
      </c>
    </row>
    <row r="27767" spans="1:4" hidden="1" x14ac:dyDescent="0.25">
      <c r="A27767">
        <v>2019</v>
      </c>
      <c r="B27767">
        <v>4</v>
      </c>
      <c r="C27767" t="s">
        <v>1358</v>
      </c>
      <c r="D27767" t="s">
        <v>14</v>
      </c>
    </row>
    <row r="27768" spans="1:4" hidden="1" x14ac:dyDescent="0.25">
      <c r="A27768">
        <v>2019</v>
      </c>
      <c r="B27768">
        <v>4</v>
      </c>
      <c r="C27768" t="s">
        <v>1360</v>
      </c>
      <c r="D27768" t="s">
        <v>14</v>
      </c>
    </row>
    <row r="27769" spans="1:4" hidden="1" x14ac:dyDescent="0.25">
      <c r="A27769">
        <v>2019</v>
      </c>
      <c r="B27769">
        <v>4</v>
      </c>
      <c r="C27769" t="s">
        <v>1363</v>
      </c>
      <c r="D27769" t="s">
        <v>14</v>
      </c>
    </row>
    <row r="27770" spans="1:4" hidden="1" x14ac:dyDescent="0.25">
      <c r="A27770">
        <v>2019</v>
      </c>
      <c r="B27770">
        <v>4</v>
      </c>
      <c r="C27770" t="s">
        <v>2244</v>
      </c>
      <c r="D27770" t="s">
        <v>14</v>
      </c>
    </row>
    <row r="27771" spans="1:4" hidden="1" x14ac:dyDescent="0.25">
      <c r="A27771">
        <v>2019</v>
      </c>
      <c r="B27771">
        <v>4</v>
      </c>
      <c r="C27771" t="s">
        <v>2245</v>
      </c>
      <c r="D27771" t="s">
        <v>14</v>
      </c>
    </row>
    <row r="27772" spans="1:4" hidden="1" x14ac:dyDescent="0.25">
      <c r="A27772">
        <v>2019</v>
      </c>
      <c r="B27772">
        <v>4</v>
      </c>
      <c r="C27772" t="s">
        <v>2246</v>
      </c>
      <c r="D27772" t="s">
        <v>14</v>
      </c>
    </row>
    <row r="27773" spans="1:4" hidden="1" x14ac:dyDescent="0.25">
      <c r="A27773">
        <v>2019</v>
      </c>
      <c r="B27773">
        <v>4</v>
      </c>
      <c r="C27773" t="s">
        <v>4618</v>
      </c>
      <c r="D27773" t="s">
        <v>14</v>
      </c>
    </row>
    <row r="27774" spans="1:4" hidden="1" x14ac:dyDescent="0.25">
      <c r="A27774">
        <v>2019</v>
      </c>
      <c r="B27774">
        <v>4</v>
      </c>
      <c r="C27774" t="s">
        <v>1365</v>
      </c>
      <c r="D27774" t="s">
        <v>14</v>
      </c>
    </row>
    <row r="27775" spans="1:4" hidden="1" x14ac:dyDescent="0.25">
      <c r="A27775">
        <v>2019</v>
      </c>
      <c r="B27775">
        <v>4</v>
      </c>
      <c r="C27775" t="s">
        <v>2247</v>
      </c>
      <c r="D27775" t="s">
        <v>14</v>
      </c>
    </row>
    <row r="27776" spans="1:4" hidden="1" x14ac:dyDescent="0.25">
      <c r="A27776">
        <v>2019</v>
      </c>
      <c r="B27776">
        <v>4</v>
      </c>
      <c r="C27776" t="s">
        <v>3596</v>
      </c>
      <c r="D27776" t="s">
        <v>14</v>
      </c>
    </row>
    <row r="27777" spans="1:4" hidden="1" x14ac:dyDescent="0.25">
      <c r="A27777">
        <v>2019</v>
      </c>
      <c r="B27777">
        <v>4</v>
      </c>
      <c r="C27777" t="s">
        <v>4204</v>
      </c>
      <c r="D27777" t="s">
        <v>14</v>
      </c>
    </row>
    <row r="27778" spans="1:4" hidden="1" x14ac:dyDescent="0.25">
      <c r="A27778">
        <v>2019</v>
      </c>
      <c r="B27778">
        <v>4</v>
      </c>
      <c r="C27778" t="s">
        <v>2248</v>
      </c>
      <c r="D27778" t="s">
        <v>14</v>
      </c>
    </row>
    <row r="27779" spans="1:4" hidden="1" x14ac:dyDescent="0.25">
      <c r="A27779">
        <v>2019</v>
      </c>
      <c r="B27779">
        <v>4</v>
      </c>
      <c r="C27779" t="s">
        <v>1367</v>
      </c>
      <c r="D27779" t="s">
        <v>14</v>
      </c>
    </row>
    <row r="27780" spans="1:4" hidden="1" x14ac:dyDescent="0.25">
      <c r="A27780">
        <v>2019</v>
      </c>
      <c r="B27780">
        <v>4</v>
      </c>
      <c r="C27780" t="s">
        <v>1368</v>
      </c>
      <c r="D27780" t="s">
        <v>14</v>
      </c>
    </row>
    <row r="27781" spans="1:4" hidden="1" x14ac:dyDescent="0.25">
      <c r="A27781">
        <v>2019</v>
      </c>
      <c r="B27781">
        <v>4</v>
      </c>
      <c r="C27781" t="s">
        <v>1369</v>
      </c>
      <c r="D27781" t="s">
        <v>14</v>
      </c>
    </row>
    <row r="27782" spans="1:4" hidden="1" x14ac:dyDescent="0.25">
      <c r="A27782">
        <v>2019</v>
      </c>
      <c r="B27782">
        <v>4</v>
      </c>
      <c r="C27782" t="s">
        <v>3355</v>
      </c>
      <c r="D27782" t="s">
        <v>14</v>
      </c>
    </row>
    <row r="27783" spans="1:4" hidden="1" x14ac:dyDescent="0.25">
      <c r="A27783">
        <v>2019</v>
      </c>
      <c r="B27783">
        <v>4</v>
      </c>
      <c r="C27783" t="s">
        <v>1371</v>
      </c>
      <c r="D27783" t="s">
        <v>14</v>
      </c>
    </row>
    <row r="27784" spans="1:4" hidden="1" x14ac:dyDescent="0.25">
      <c r="A27784">
        <v>2019</v>
      </c>
      <c r="B27784">
        <v>4</v>
      </c>
      <c r="C27784" t="s">
        <v>4619</v>
      </c>
      <c r="D27784" t="s">
        <v>14</v>
      </c>
    </row>
    <row r="27785" spans="1:4" hidden="1" x14ac:dyDescent="0.25">
      <c r="A27785">
        <v>2019</v>
      </c>
      <c r="B27785">
        <v>4</v>
      </c>
      <c r="C27785" t="s">
        <v>1372</v>
      </c>
      <c r="D27785" t="s">
        <v>14</v>
      </c>
    </row>
    <row r="27786" spans="1:4" hidden="1" x14ac:dyDescent="0.25">
      <c r="A27786">
        <v>2019</v>
      </c>
      <c r="B27786">
        <v>4</v>
      </c>
      <c r="C27786" t="s">
        <v>3598</v>
      </c>
      <c r="D27786" t="s">
        <v>14</v>
      </c>
    </row>
    <row r="27787" spans="1:4" hidden="1" x14ac:dyDescent="0.25">
      <c r="A27787">
        <v>2019</v>
      </c>
      <c r="B27787">
        <v>4</v>
      </c>
      <c r="C27787" t="s">
        <v>2750</v>
      </c>
      <c r="D27787" t="s">
        <v>14</v>
      </c>
    </row>
    <row r="27788" spans="1:4" hidden="1" x14ac:dyDescent="0.25">
      <c r="A27788">
        <v>2019</v>
      </c>
      <c r="B27788">
        <v>4</v>
      </c>
      <c r="C27788" t="s">
        <v>1373</v>
      </c>
      <c r="D27788" t="s">
        <v>14</v>
      </c>
    </row>
    <row r="27789" spans="1:4" hidden="1" x14ac:dyDescent="0.25">
      <c r="A27789">
        <v>2019</v>
      </c>
      <c r="B27789">
        <v>4</v>
      </c>
      <c r="C27789" t="s">
        <v>1376</v>
      </c>
      <c r="D27789" t="s">
        <v>14</v>
      </c>
    </row>
    <row r="27790" spans="1:4" hidden="1" x14ac:dyDescent="0.25">
      <c r="A27790">
        <v>2019</v>
      </c>
      <c r="B27790">
        <v>4</v>
      </c>
      <c r="C27790" t="s">
        <v>1377</v>
      </c>
      <c r="D27790" t="s">
        <v>14</v>
      </c>
    </row>
    <row r="27791" spans="1:4" hidden="1" x14ac:dyDescent="0.25">
      <c r="A27791">
        <v>2019</v>
      </c>
      <c r="B27791">
        <v>4</v>
      </c>
      <c r="C27791" t="s">
        <v>2251</v>
      </c>
      <c r="D27791" t="s">
        <v>14</v>
      </c>
    </row>
    <row r="27792" spans="1:4" hidden="1" x14ac:dyDescent="0.25">
      <c r="A27792">
        <v>2019</v>
      </c>
      <c r="B27792">
        <v>4</v>
      </c>
      <c r="C27792" t="s">
        <v>1378</v>
      </c>
      <c r="D27792" t="s">
        <v>14</v>
      </c>
    </row>
    <row r="27793" spans="1:4" hidden="1" x14ac:dyDescent="0.25">
      <c r="A27793">
        <v>2019</v>
      </c>
      <c r="B27793">
        <v>4</v>
      </c>
      <c r="C27793" t="s">
        <v>1379</v>
      </c>
      <c r="D27793" t="s">
        <v>14</v>
      </c>
    </row>
    <row r="27794" spans="1:4" hidden="1" x14ac:dyDescent="0.25">
      <c r="A27794">
        <v>2019</v>
      </c>
      <c r="B27794">
        <v>4</v>
      </c>
      <c r="C27794" t="s">
        <v>4357</v>
      </c>
      <c r="D27794" t="s">
        <v>14</v>
      </c>
    </row>
    <row r="27795" spans="1:4" hidden="1" x14ac:dyDescent="0.25">
      <c r="A27795">
        <v>2019</v>
      </c>
      <c r="B27795">
        <v>4</v>
      </c>
      <c r="C27795" t="s">
        <v>1383</v>
      </c>
      <c r="D27795" t="s">
        <v>14</v>
      </c>
    </row>
    <row r="27796" spans="1:4" hidden="1" x14ac:dyDescent="0.25">
      <c r="A27796">
        <v>2019</v>
      </c>
      <c r="B27796">
        <v>4</v>
      </c>
      <c r="C27796" t="s">
        <v>1385</v>
      </c>
      <c r="D27796" t="s">
        <v>14</v>
      </c>
    </row>
    <row r="27797" spans="1:4" hidden="1" x14ac:dyDescent="0.25">
      <c r="A27797">
        <v>2019</v>
      </c>
      <c r="B27797">
        <v>4</v>
      </c>
      <c r="C27797" t="s">
        <v>2252</v>
      </c>
      <c r="D27797" t="s">
        <v>14</v>
      </c>
    </row>
    <row r="27798" spans="1:4" hidden="1" x14ac:dyDescent="0.25">
      <c r="A27798">
        <v>2019</v>
      </c>
      <c r="B27798">
        <v>4</v>
      </c>
      <c r="C27798" t="s">
        <v>1387</v>
      </c>
      <c r="D27798" t="s">
        <v>14</v>
      </c>
    </row>
    <row r="27799" spans="1:4" hidden="1" x14ac:dyDescent="0.25">
      <c r="A27799">
        <v>2019</v>
      </c>
      <c r="B27799">
        <v>4</v>
      </c>
      <c r="C27799" t="s">
        <v>2751</v>
      </c>
      <c r="D27799" t="s">
        <v>14</v>
      </c>
    </row>
    <row r="27800" spans="1:4" hidden="1" x14ac:dyDescent="0.25">
      <c r="A27800">
        <v>2019</v>
      </c>
      <c r="B27800">
        <v>4</v>
      </c>
      <c r="C27800" t="s">
        <v>3173</v>
      </c>
      <c r="D27800" t="s">
        <v>6</v>
      </c>
    </row>
    <row r="27801" spans="1:4" hidden="1" x14ac:dyDescent="0.25">
      <c r="A27801">
        <v>2019</v>
      </c>
      <c r="B27801">
        <v>4</v>
      </c>
      <c r="C27801" t="s">
        <v>4750</v>
      </c>
      <c r="D27801" t="s">
        <v>6</v>
      </c>
    </row>
    <row r="27802" spans="1:4" hidden="1" x14ac:dyDescent="0.25">
      <c r="A27802">
        <v>2019</v>
      </c>
      <c r="B27802">
        <v>4</v>
      </c>
      <c r="C27802" t="s">
        <v>2753</v>
      </c>
      <c r="D27802" t="s">
        <v>14</v>
      </c>
    </row>
    <row r="27803" spans="1:4" hidden="1" x14ac:dyDescent="0.25">
      <c r="A27803">
        <v>2019</v>
      </c>
      <c r="B27803">
        <v>4</v>
      </c>
      <c r="C27803" t="s">
        <v>1388</v>
      </c>
      <c r="D27803" t="s">
        <v>14</v>
      </c>
    </row>
    <row r="27804" spans="1:4" hidden="1" x14ac:dyDescent="0.25">
      <c r="A27804">
        <v>2019</v>
      </c>
      <c r="B27804">
        <v>4</v>
      </c>
      <c r="C27804" t="s">
        <v>1389</v>
      </c>
      <c r="D27804" t="s">
        <v>14</v>
      </c>
    </row>
    <row r="27805" spans="1:4" hidden="1" x14ac:dyDescent="0.25">
      <c r="A27805">
        <v>2019</v>
      </c>
      <c r="B27805">
        <v>4</v>
      </c>
      <c r="C27805" t="s">
        <v>4751</v>
      </c>
      <c r="D27805" t="s">
        <v>6</v>
      </c>
    </row>
    <row r="27806" spans="1:4" hidden="1" x14ac:dyDescent="0.25">
      <c r="A27806">
        <v>2019</v>
      </c>
      <c r="B27806">
        <v>4</v>
      </c>
      <c r="C27806" t="s">
        <v>4620</v>
      </c>
      <c r="D27806" t="s">
        <v>14</v>
      </c>
    </row>
    <row r="27807" spans="1:4" hidden="1" x14ac:dyDescent="0.25">
      <c r="A27807">
        <v>2019</v>
      </c>
      <c r="B27807">
        <v>4</v>
      </c>
      <c r="C27807" t="s">
        <v>1392</v>
      </c>
      <c r="D27807" t="s">
        <v>14</v>
      </c>
    </row>
    <row r="27808" spans="1:4" hidden="1" x14ac:dyDescent="0.25">
      <c r="A27808">
        <v>2019</v>
      </c>
      <c r="B27808">
        <v>4</v>
      </c>
      <c r="C27808" t="s">
        <v>1393</v>
      </c>
      <c r="D27808" t="s">
        <v>14</v>
      </c>
    </row>
    <row r="27809" spans="1:4" hidden="1" x14ac:dyDescent="0.25">
      <c r="A27809">
        <v>2019</v>
      </c>
      <c r="B27809">
        <v>4</v>
      </c>
      <c r="C27809" t="s">
        <v>1395</v>
      </c>
      <c r="D27809" t="s">
        <v>14</v>
      </c>
    </row>
    <row r="27810" spans="1:4" hidden="1" x14ac:dyDescent="0.25">
      <c r="A27810">
        <v>2019</v>
      </c>
      <c r="B27810">
        <v>4</v>
      </c>
      <c r="C27810" t="s">
        <v>2255</v>
      </c>
      <c r="D27810" t="s">
        <v>14</v>
      </c>
    </row>
    <row r="27811" spans="1:4" hidden="1" x14ac:dyDescent="0.25">
      <c r="A27811">
        <v>2019</v>
      </c>
      <c r="B27811">
        <v>4</v>
      </c>
      <c r="C27811" t="s">
        <v>1399</v>
      </c>
      <c r="D27811" t="s">
        <v>14</v>
      </c>
    </row>
    <row r="27812" spans="1:4" hidden="1" x14ac:dyDescent="0.25">
      <c r="A27812">
        <v>2019</v>
      </c>
      <c r="B27812">
        <v>4</v>
      </c>
      <c r="C27812" t="s">
        <v>3868</v>
      </c>
      <c r="D27812" t="s">
        <v>14</v>
      </c>
    </row>
    <row r="27813" spans="1:4" hidden="1" x14ac:dyDescent="0.25">
      <c r="A27813">
        <v>2019</v>
      </c>
      <c r="B27813">
        <v>4</v>
      </c>
      <c r="C27813" t="s">
        <v>2755</v>
      </c>
      <c r="D27813" t="s">
        <v>14</v>
      </c>
    </row>
    <row r="27814" spans="1:4" hidden="1" x14ac:dyDescent="0.25">
      <c r="A27814">
        <v>2019</v>
      </c>
      <c r="B27814">
        <v>4</v>
      </c>
      <c r="C27814" t="s">
        <v>3721</v>
      </c>
      <c r="D27814" t="s">
        <v>14</v>
      </c>
    </row>
    <row r="27815" spans="1:4" hidden="1" x14ac:dyDescent="0.25">
      <c r="A27815">
        <v>2019</v>
      </c>
      <c r="B27815">
        <v>4</v>
      </c>
      <c r="C27815" t="s">
        <v>4752</v>
      </c>
      <c r="D27815" t="s">
        <v>6</v>
      </c>
    </row>
    <row r="27816" spans="1:4" hidden="1" x14ac:dyDescent="0.25">
      <c r="A27816">
        <v>2019</v>
      </c>
      <c r="B27816">
        <v>4</v>
      </c>
      <c r="C27816" t="s">
        <v>4205</v>
      </c>
      <c r="D27816" t="s">
        <v>14</v>
      </c>
    </row>
    <row r="27817" spans="1:4" hidden="1" x14ac:dyDescent="0.25">
      <c r="A27817">
        <v>2019</v>
      </c>
      <c r="B27817">
        <v>4</v>
      </c>
      <c r="C27817" t="s">
        <v>4496</v>
      </c>
      <c r="D27817" t="s">
        <v>14</v>
      </c>
    </row>
    <row r="27818" spans="1:4" hidden="1" x14ac:dyDescent="0.25">
      <c r="A27818">
        <v>2019</v>
      </c>
      <c r="B27818">
        <v>4</v>
      </c>
      <c r="C27818" t="s">
        <v>2257</v>
      </c>
      <c r="D27818" t="s">
        <v>14</v>
      </c>
    </row>
    <row r="27819" spans="1:4" hidden="1" x14ac:dyDescent="0.25">
      <c r="A27819">
        <v>2019</v>
      </c>
      <c r="B27819">
        <v>4</v>
      </c>
      <c r="C27819" t="s">
        <v>1404</v>
      </c>
      <c r="D27819" t="s">
        <v>14</v>
      </c>
    </row>
    <row r="27820" spans="1:4" hidden="1" x14ac:dyDescent="0.25">
      <c r="A27820">
        <v>2019</v>
      </c>
      <c r="B27820">
        <v>4</v>
      </c>
      <c r="C27820" t="s">
        <v>4621</v>
      </c>
      <c r="D27820" t="s">
        <v>14</v>
      </c>
    </row>
    <row r="27821" spans="1:4" hidden="1" x14ac:dyDescent="0.25">
      <c r="A27821">
        <v>2019</v>
      </c>
      <c r="B27821">
        <v>4</v>
      </c>
      <c r="C27821" t="s">
        <v>3012</v>
      </c>
      <c r="D27821" t="s">
        <v>14</v>
      </c>
    </row>
    <row r="27822" spans="1:4" hidden="1" x14ac:dyDescent="0.25">
      <c r="A27822">
        <v>2019</v>
      </c>
      <c r="B27822">
        <v>4</v>
      </c>
      <c r="C27822" t="s">
        <v>1406</v>
      </c>
      <c r="D27822" t="s">
        <v>14</v>
      </c>
    </row>
    <row r="27823" spans="1:4" hidden="1" x14ac:dyDescent="0.25">
      <c r="A27823">
        <v>2019</v>
      </c>
      <c r="B27823">
        <v>4</v>
      </c>
      <c r="C27823" t="s">
        <v>2258</v>
      </c>
      <c r="D27823" t="s">
        <v>14</v>
      </c>
    </row>
    <row r="27824" spans="1:4" hidden="1" x14ac:dyDescent="0.25">
      <c r="A27824">
        <v>2019</v>
      </c>
      <c r="B27824">
        <v>4</v>
      </c>
      <c r="C27824" t="s">
        <v>4071</v>
      </c>
      <c r="D27824" t="s">
        <v>14</v>
      </c>
    </row>
    <row r="27825" spans="1:4" hidden="1" x14ac:dyDescent="0.25">
      <c r="A27825">
        <v>2019</v>
      </c>
      <c r="B27825">
        <v>4</v>
      </c>
      <c r="C27825" t="s">
        <v>1407</v>
      </c>
      <c r="D27825" t="s">
        <v>14</v>
      </c>
    </row>
    <row r="27826" spans="1:4" hidden="1" x14ac:dyDescent="0.25">
      <c r="A27826">
        <v>2019</v>
      </c>
      <c r="B27826">
        <v>4</v>
      </c>
      <c r="C27826" t="s">
        <v>2260</v>
      </c>
      <c r="D27826" t="s">
        <v>14</v>
      </c>
    </row>
    <row r="27827" spans="1:4" hidden="1" x14ac:dyDescent="0.25">
      <c r="A27827">
        <v>2019</v>
      </c>
      <c r="B27827">
        <v>4</v>
      </c>
      <c r="C27827" t="s">
        <v>1410</v>
      </c>
      <c r="D27827" t="s">
        <v>14</v>
      </c>
    </row>
    <row r="27828" spans="1:4" hidden="1" x14ac:dyDescent="0.25">
      <c r="A27828">
        <v>2019</v>
      </c>
      <c r="B27828">
        <v>4</v>
      </c>
      <c r="C27828" t="s">
        <v>2757</v>
      </c>
      <c r="D27828" t="s">
        <v>14</v>
      </c>
    </row>
    <row r="27829" spans="1:4" hidden="1" x14ac:dyDescent="0.25">
      <c r="A27829">
        <v>2019</v>
      </c>
      <c r="B27829">
        <v>4</v>
      </c>
      <c r="C27829" t="s">
        <v>4622</v>
      </c>
      <c r="D27829" t="s">
        <v>14</v>
      </c>
    </row>
    <row r="27830" spans="1:4" hidden="1" x14ac:dyDescent="0.25">
      <c r="A27830">
        <v>2019</v>
      </c>
      <c r="B27830">
        <v>4</v>
      </c>
      <c r="C27830" t="s">
        <v>2261</v>
      </c>
      <c r="D27830" t="s">
        <v>14</v>
      </c>
    </row>
    <row r="27831" spans="1:4" hidden="1" x14ac:dyDescent="0.25">
      <c r="A27831">
        <v>2019</v>
      </c>
      <c r="B27831">
        <v>4</v>
      </c>
      <c r="C27831" t="s">
        <v>1414</v>
      </c>
      <c r="D27831" t="s">
        <v>14</v>
      </c>
    </row>
    <row r="27832" spans="1:4" hidden="1" x14ac:dyDescent="0.25">
      <c r="A27832">
        <v>2019</v>
      </c>
      <c r="B27832">
        <v>4</v>
      </c>
      <c r="C27832" t="s">
        <v>2758</v>
      </c>
      <c r="D27832" t="s">
        <v>14</v>
      </c>
    </row>
    <row r="27833" spans="1:4" hidden="1" x14ac:dyDescent="0.25">
      <c r="A27833">
        <v>2019</v>
      </c>
      <c r="B27833">
        <v>4</v>
      </c>
      <c r="C27833" t="s">
        <v>1416</v>
      </c>
      <c r="D27833" t="s">
        <v>14</v>
      </c>
    </row>
    <row r="27834" spans="1:4" hidden="1" x14ac:dyDescent="0.25">
      <c r="A27834">
        <v>2019</v>
      </c>
      <c r="B27834">
        <v>4</v>
      </c>
      <c r="C27834" t="s">
        <v>1417</v>
      </c>
      <c r="D27834" t="s">
        <v>14</v>
      </c>
    </row>
    <row r="27835" spans="1:4" hidden="1" x14ac:dyDescent="0.25">
      <c r="A27835">
        <v>2019</v>
      </c>
      <c r="B27835">
        <v>4</v>
      </c>
      <c r="C27835" t="s">
        <v>2262</v>
      </c>
      <c r="D27835" t="s">
        <v>14</v>
      </c>
    </row>
    <row r="27836" spans="1:4" hidden="1" x14ac:dyDescent="0.25">
      <c r="A27836">
        <v>2019</v>
      </c>
      <c r="B27836">
        <v>4</v>
      </c>
      <c r="C27836" t="s">
        <v>2264</v>
      </c>
      <c r="D27836" t="s">
        <v>14</v>
      </c>
    </row>
    <row r="27837" spans="1:4" hidden="1" x14ac:dyDescent="0.25">
      <c r="A27837">
        <v>2019</v>
      </c>
      <c r="B27837">
        <v>4</v>
      </c>
      <c r="C27837" t="s">
        <v>1423</v>
      </c>
      <c r="D27837" t="s">
        <v>14</v>
      </c>
    </row>
    <row r="27838" spans="1:4" hidden="1" x14ac:dyDescent="0.25">
      <c r="A27838">
        <v>2019</v>
      </c>
      <c r="B27838">
        <v>4</v>
      </c>
      <c r="C27838" t="s">
        <v>2265</v>
      </c>
      <c r="D27838" t="s">
        <v>14</v>
      </c>
    </row>
    <row r="27839" spans="1:4" hidden="1" x14ac:dyDescent="0.25">
      <c r="A27839">
        <v>2019</v>
      </c>
      <c r="B27839">
        <v>4</v>
      </c>
      <c r="C27839" t="s">
        <v>1424</v>
      </c>
      <c r="D27839" t="s">
        <v>14</v>
      </c>
    </row>
    <row r="27840" spans="1:4" hidden="1" x14ac:dyDescent="0.25">
      <c r="A27840">
        <v>2019</v>
      </c>
      <c r="B27840">
        <v>4</v>
      </c>
      <c r="C27840" t="s">
        <v>4623</v>
      </c>
      <c r="D27840" t="s">
        <v>14</v>
      </c>
    </row>
    <row r="27841" spans="1:4" hidden="1" x14ac:dyDescent="0.25">
      <c r="A27841">
        <v>2019</v>
      </c>
      <c r="B27841">
        <v>4</v>
      </c>
      <c r="C27841" t="s">
        <v>3480</v>
      </c>
      <c r="D27841" t="s">
        <v>14</v>
      </c>
    </row>
    <row r="27842" spans="1:4" hidden="1" x14ac:dyDescent="0.25">
      <c r="A27842">
        <v>2019</v>
      </c>
      <c r="B27842">
        <v>4</v>
      </c>
      <c r="C27842" t="s">
        <v>3869</v>
      </c>
      <c r="D27842" t="s">
        <v>14</v>
      </c>
    </row>
    <row r="27843" spans="1:4" hidden="1" x14ac:dyDescent="0.25">
      <c r="A27843">
        <v>2019</v>
      </c>
      <c r="B27843">
        <v>4</v>
      </c>
      <c r="C27843" t="s">
        <v>2266</v>
      </c>
      <c r="D27843" t="s">
        <v>14</v>
      </c>
    </row>
    <row r="27844" spans="1:4" hidden="1" x14ac:dyDescent="0.25">
      <c r="A27844">
        <v>2019</v>
      </c>
      <c r="B27844">
        <v>4</v>
      </c>
      <c r="C27844" t="s">
        <v>1426</v>
      </c>
      <c r="D27844" t="s">
        <v>14</v>
      </c>
    </row>
    <row r="27845" spans="1:4" hidden="1" x14ac:dyDescent="0.25">
      <c r="A27845">
        <v>2019</v>
      </c>
      <c r="B27845">
        <v>4</v>
      </c>
      <c r="C27845" t="s">
        <v>1427</v>
      </c>
      <c r="D27845" t="s">
        <v>14</v>
      </c>
    </row>
    <row r="27846" spans="1:4" hidden="1" x14ac:dyDescent="0.25">
      <c r="A27846">
        <v>2019</v>
      </c>
      <c r="B27846">
        <v>4</v>
      </c>
      <c r="C27846" t="s">
        <v>2269</v>
      </c>
      <c r="D27846" t="s">
        <v>14</v>
      </c>
    </row>
    <row r="27847" spans="1:4" hidden="1" x14ac:dyDescent="0.25">
      <c r="A27847">
        <v>2019</v>
      </c>
      <c r="B27847">
        <v>4</v>
      </c>
      <c r="C27847" t="s">
        <v>4753</v>
      </c>
      <c r="D27847" t="s">
        <v>6</v>
      </c>
    </row>
    <row r="27848" spans="1:4" hidden="1" x14ac:dyDescent="0.25">
      <c r="A27848">
        <v>2019</v>
      </c>
      <c r="B27848">
        <v>4</v>
      </c>
      <c r="C27848" t="s">
        <v>2271</v>
      </c>
      <c r="D27848" t="s">
        <v>14</v>
      </c>
    </row>
    <row r="27849" spans="1:4" hidden="1" x14ac:dyDescent="0.25">
      <c r="A27849">
        <v>2019</v>
      </c>
      <c r="B27849">
        <v>4</v>
      </c>
      <c r="C27849" t="s">
        <v>2272</v>
      </c>
      <c r="D27849" t="s">
        <v>14</v>
      </c>
    </row>
    <row r="27850" spans="1:4" hidden="1" x14ac:dyDescent="0.25">
      <c r="A27850">
        <v>2019</v>
      </c>
      <c r="B27850">
        <v>4</v>
      </c>
      <c r="C27850" t="s">
        <v>4358</v>
      </c>
      <c r="D27850" t="s">
        <v>14</v>
      </c>
    </row>
    <row r="27851" spans="1:4" hidden="1" x14ac:dyDescent="0.25">
      <c r="A27851">
        <v>2019</v>
      </c>
      <c r="B27851">
        <v>4</v>
      </c>
      <c r="C27851" t="s">
        <v>1432</v>
      </c>
      <c r="D27851" t="s">
        <v>14</v>
      </c>
    </row>
    <row r="27852" spans="1:4" hidden="1" x14ac:dyDescent="0.25">
      <c r="A27852">
        <v>2019</v>
      </c>
      <c r="B27852">
        <v>4</v>
      </c>
      <c r="C27852" t="s">
        <v>1433</v>
      </c>
      <c r="D27852" t="s">
        <v>14</v>
      </c>
    </row>
    <row r="27853" spans="1:4" hidden="1" x14ac:dyDescent="0.25">
      <c r="A27853">
        <v>2019</v>
      </c>
      <c r="B27853">
        <v>4</v>
      </c>
      <c r="C27853" t="s">
        <v>1435</v>
      </c>
      <c r="D27853" t="s">
        <v>14</v>
      </c>
    </row>
    <row r="27854" spans="1:4" hidden="1" x14ac:dyDescent="0.25">
      <c r="A27854">
        <v>2019</v>
      </c>
      <c r="B27854">
        <v>4</v>
      </c>
      <c r="C27854" t="s">
        <v>2276</v>
      </c>
      <c r="D27854" t="s">
        <v>14</v>
      </c>
    </row>
    <row r="27855" spans="1:4" hidden="1" x14ac:dyDescent="0.25">
      <c r="A27855">
        <v>2019</v>
      </c>
      <c r="B27855">
        <v>4</v>
      </c>
      <c r="C27855" t="s">
        <v>1439</v>
      </c>
      <c r="D27855" t="s">
        <v>14</v>
      </c>
    </row>
    <row r="27856" spans="1:4" hidden="1" x14ac:dyDescent="0.25">
      <c r="A27856">
        <v>2019</v>
      </c>
      <c r="B27856">
        <v>4</v>
      </c>
      <c r="C27856" t="s">
        <v>2277</v>
      </c>
      <c r="D27856" t="s">
        <v>14</v>
      </c>
    </row>
    <row r="27857" spans="1:4" hidden="1" x14ac:dyDescent="0.25">
      <c r="A27857">
        <v>2019</v>
      </c>
      <c r="B27857">
        <v>4</v>
      </c>
      <c r="C27857" t="s">
        <v>1440</v>
      </c>
      <c r="D27857" t="s">
        <v>14</v>
      </c>
    </row>
    <row r="27858" spans="1:4" hidden="1" x14ac:dyDescent="0.25">
      <c r="A27858">
        <v>2019</v>
      </c>
      <c r="B27858">
        <v>4</v>
      </c>
      <c r="C27858" t="s">
        <v>1441</v>
      </c>
      <c r="D27858" t="s">
        <v>14</v>
      </c>
    </row>
    <row r="27859" spans="1:4" hidden="1" x14ac:dyDescent="0.25">
      <c r="A27859">
        <v>2019</v>
      </c>
      <c r="B27859">
        <v>4</v>
      </c>
      <c r="C27859" t="s">
        <v>2278</v>
      </c>
      <c r="D27859" t="s">
        <v>14</v>
      </c>
    </row>
    <row r="27860" spans="1:4" hidden="1" x14ac:dyDescent="0.25">
      <c r="A27860">
        <v>2019</v>
      </c>
      <c r="B27860">
        <v>4</v>
      </c>
      <c r="C27860" t="s">
        <v>1442</v>
      </c>
      <c r="D27860" t="s">
        <v>14</v>
      </c>
    </row>
    <row r="27861" spans="1:4" hidden="1" x14ac:dyDescent="0.25">
      <c r="A27861">
        <v>2019</v>
      </c>
      <c r="B27861">
        <v>4</v>
      </c>
      <c r="C27861" t="s">
        <v>1444</v>
      </c>
      <c r="D27861" t="s">
        <v>14</v>
      </c>
    </row>
    <row r="27862" spans="1:4" hidden="1" x14ac:dyDescent="0.25">
      <c r="A27862">
        <v>2019</v>
      </c>
      <c r="B27862">
        <v>4</v>
      </c>
      <c r="C27862" t="s">
        <v>1445</v>
      </c>
      <c r="D27862" t="s">
        <v>14</v>
      </c>
    </row>
    <row r="27863" spans="1:4" hidden="1" x14ac:dyDescent="0.25">
      <c r="A27863">
        <v>2019</v>
      </c>
      <c r="B27863">
        <v>4</v>
      </c>
      <c r="C27863" t="s">
        <v>2280</v>
      </c>
      <c r="D27863" t="s">
        <v>14</v>
      </c>
    </row>
    <row r="27864" spans="1:4" hidden="1" x14ac:dyDescent="0.25">
      <c r="A27864">
        <v>2019</v>
      </c>
      <c r="B27864">
        <v>4</v>
      </c>
      <c r="C27864" t="s">
        <v>1450</v>
      </c>
      <c r="D27864" t="s">
        <v>14</v>
      </c>
    </row>
    <row r="27865" spans="1:4" hidden="1" x14ac:dyDescent="0.25">
      <c r="A27865">
        <v>2019</v>
      </c>
      <c r="B27865">
        <v>4</v>
      </c>
      <c r="C27865" t="s">
        <v>1452</v>
      </c>
      <c r="D27865" t="s">
        <v>14</v>
      </c>
    </row>
    <row r="27866" spans="1:4" hidden="1" x14ac:dyDescent="0.25">
      <c r="A27866">
        <v>2019</v>
      </c>
      <c r="B27866">
        <v>4</v>
      </c>
      <c r="C27866" t="s">
        <v>2283</v>
      </c>
      <c r="D27866" t="s">
        <v>14</v>
      </c>
    </row>
    <row r="27867" spans="1:4" hidden="1" x14ac:dyDescent="0.25">
      <c r="A27867">
        <v>2019</v>
      </c>
      <c r="B27867">
        <v>4</v>
      </c>
      <c r="C27867" t="s">
        <v>1454</v>
      </c>
      <c r="D27867" t="s">
        <v>14</v>
      </c>
    </row>
    <row r="27868" spans="1:4" hidden="1" x14ac:dyDescent="0.25">
      <c r="A27868">
        <v>2019</v>
      </c>
      <c r="B27868">
        <v>4</v>
      </c>
      <c r="C27868" t="s">
        <v>2284</v>
      </c>
      <c r="D27868" t="s">
        <v>14</v>
      </c>
    </row>
    <row r="27869" spans="1:4" hidden="1" x14ac:dyDescent="0.25">
      <c r="A27869">
        <v>2019</v>
      </c>
      <c r="B27869">
        <v>4</v>
      </c>
      <c r="C27869" t="s">
        <v>4207</v>
      </c>
      <c r="D27869" t="s">
        <v>14</v>
      </c>
    </row>
    <row r="27870" spans="1:4" hidden="1" x14ac:dyDescent="0.25">
      <c r="A27870">
        <v>2019</v>
      </c>
      <c r="B27870">
        <v>4</v>
      </c>
      <c r="C27870" t="s">
        <v>1455</v>
      </c>
      <c r="D27870" t="s">
        <v>14</v>
      </c>
    </row>
    <row r="27871" spans="1:4" hidden="1" x14ac:dyDescent="0.25">
      <c r="A27871">
        <v>2019</v>
      </c>
      <c r="B27871">
        <v>4</v>
      </c>
      <c r="C27871" t="s">
        <v>4208</v>
      </c>
      <c r="D27871" t="s">
        <v>14</v>
      </c>
    </row>
    <row r="27872" spans="1:4" hidden="1" x14ac:dyDescent="0.25">
      <c r="A27872">
        <v>2019</v>
      </c>
      <c r="B27872">
        <v>4</v>
      </c>
      <c r="C27872" t="s">
        <v>2285</v>
      </c>
      <c r="D27872" t="s">
        <v>14</v>
      </c>
    </row>
    <row r="27873" spans="1:4" hidden="1" x14ac:dyDescent="0.25">
      <c r="A27873">
        <v>2019</v>
      </c>
      <c r="B27873">
        <v>4</v>
      </c>
      <c r="C27873" t="s">
        <v>2286</v>
      </c>
      <c r="D27873" t="s">
        <v>14</v>
      </c>
    </row>
    <row r="27874" spans="1:4" hidden="1" x14ac:dyDescent="0.25">
      <c r="A27874">
        <v>2019</v>
      </c>
      <c r="B27874">
        <v>4</v>
      </c>
      <c r="C27874" t="s">
        <v>1456</v>
      </c>
      <c r="D27874" t="s">
        <v>14</v>
      </c>
    </row>
    <row r="27875" spans="1:4" hidden="1" x14ac:dyDescent="0.25">
      <c r="A27875">
        <v>2019</v>
      </c>
      <c r="B27875">
        <v>4</v>
      </c>
      <c r="C27875" t="s">
        <v>4626</v>
      </c>
      <c r="D27875" t="s">
        <v>14</v>
      </c>
    </row>
    <row r="27876" spans="1:4" hidden="1" x14ac:dyDescent="0.25">
      <c r="A27876">
        <v>2019</v>
      </c>
      <c r="B27876">
        <v>4</v>
      </c>
      <c r="C27876" t="s">
        <v>2287</v>
      </c>
      <c r="D27876" t="s">
        <v>14</v>
      </c>
    </row>
    <row r="27877" spans="1:4" hidden="1" x14ac:dyDescent="0.25">
      <c r="A27877">
        <v>2019</v>
      </c>
      <c r="B27877">
        <v>4</v>
      </c>
      <c r="C27877" t="s">
        <v>4497</v>
      </c>
      <c r="D27877" t="s">
        <v>14</v>
      </c>
    </row>
    <row r="27878" spans="1:4" hidden="1" x14ac:dyDescent="0.25">
      <c r="A27878">
        <v>2019</v>
      </c>
      <c r="B27878">
        <v>4</v>
      </c>
      <c r="C27878" t="s">
        <v>2765</v>
      </c>
      <c r="D27878" t="s">
        <v>14</v>
      </c>
    </row>
    <row r="27879" spans="1:4" hidden="1" x14ac:dyDescent="0.25">
      <c r="A27879">
        <v>2019</v>
      </c>
      <c r="B27879">
        <v>4</v>
      </c>
      <c r="C27879" t="s">
        <v>1462</v>
      </c>
      <c r="D27879" t="s">
        <v>14</v>
      </c>
    </row>
    <row r="27880" spans="1:4" hidden="1" x14ac:dyDescent="0.25">
      <c r="A27880">
        <v>2019</v>
      </c>
      <c r="B27880">
        <v>4</v>
      </c>
      <c r="C27880" t="s">
        <v>1464</v>
      </c>
      <c r="D27880" t="s">
        <v>14</v>
      </c>
    </row>
    <row r="27881" spans="1:4" hidden="1" x14ac:dyDescent="0.25">
      <c r="A27881">
        <v>2019</v>
      </c>
      <c r="B27881">
        <v>4</v>
      </c>
      <c r="C27881" t="s">
        <v>1465</v>
      </c>
      <c r="D27881" t="s">
        <v>14</v>
      </c>
    </row>
    <row r="27882" spans="1:4" hidden="1" x14ac:dyDescent="0.25">
      <c r="A27882">
        <v>2019</v>
      </c>
      <c r="B27882">
        <v>4</v>
      </c>
      <c r="C27882" t="s">
        <v>3177</v>
      </c>
      <c r="D27882" t="s">
        <v>14</v>
      </c>
    </row>
    <row r="27883" spans="1:4" hidden="1" x14ac:dyDescent="0.25">
      <c r="A27883">
        <v>2019</v>
      </c>
      <c r="B27883">
        <v>4</v>
      </c>
      <c r="C27883" t="s">
        <v>1466</v>
      </c>
      <c r="D27883" t="s">
        <v>14</v>
      </c>
    </row>
    <row r="27884" spans="1:4" hidden="1" x14ac:dyDescent="0.25">
      <c r="A27884">
        <v>2019</v>
      </c>
      <c r="B27884">
        <v>4</v>
      </c>
      <c r="C27884" t="s">
        <v>1467</v>
      </c>
      <c r="D27884" t="s">
        <v>14</v>
      </c>
    </row>
    <row r="27885" spans="1:4" hidden="1" x14ac:dyDescent="0.25">
      <c r="A27885">
        <v>2019</v>
      </c>
      <c r="B27885">
        <v>4</v>
      </c>
      <c r="C27885" t="s">
        <v>3599</v>
      </c>
      <c r="D27885" t="s">
        <v>14</v>
      </c>
    </row>
    <row r="27886" spans="1:4" hidden="1" x14ac:dyDescent="0.25">
      <c r="A27886">
        <v>2019</v>
      </c>
      <c r="B27886">
        <v>4</v>
      </c>
      <c r="C27886" t="s">
        <v>4074</v>
      </c>
      <c r="D27886" t="s">
        <v>14</v>
      </c>
    </row>
    <row r="27887" spans="1:4" hidden="1" x14ac:dyDescent="0.25">
      <c r="A27887">
        <v>2019</v>
      </c>
      <c r="B27887">
        <v>4</v>
      </c>
      <c r="C27887" t="s">
        <v>2291</v>
      </c>
      <c r="D27887" t="s">
        <v>14</v>
      </c>
    </row>
    <row r="27888" spans="1:4" hidden="1" x14ac:dyDescent="0.25">
      <c r="A27888">
        <v>2019</v>
      </c>
      <c r="B27888">
        <v>4</v>
      </c>
      <c r="C27888" t="s">
        <v>4075</v>
      </c>
      <c r="D27888" t="s">
        <v>14</v>
      </c>
    </row>
    <row r="27889" spans="1:4" hidden="1" x14ac:dyDescent="0.25">
      <c r="A27889">
        <v>2019</v>
      </c>
      <c r="B27889">
        <v>4</v>
      </c>
      <c r="C27889" t="s">
        <v>3481</v>
      </c>
      <c r="D27889" t="s">
        <v>14</v>
      </c>
    </row>
    <row r="27890" spans="1:4" hidden="1" x14ac:dyDescent="0.25">
      <c r="A27890">
        <v>2019</v>
      </c>
      <c r="B27890">
        <v>4</v>
      </c>
      <c r="C27890" t="s">
        <v>1473</v>
      </c>
      <c r="D27890" t="s">
        <v>14</v>
      </c>
    </row>
    <row r="27891" spans="1:4" hidden="1" x14ac:dyDescent="0.25">
      <c r="A27891">
        <v>2019</v>
      </c>
      <c r="B27891">
        <v>4</v>
      </c>
      <c r="C27891" t="s">
        <v>2295</v>
      </c>
      <c r="D27891" t="s">
        <v>14</v>
      </c>
    </row>
    <row r="27892" spans="1:4" hidden="1" x14ac:dyDescent="0.25">
      <c r="A27892">
        <v>2019</v>
      </c>
      <c r="B27892">
        <v>4</v>
      </c>
      <c r="C27892" t="s">
        <v>2296</v>
      </c>
      <c r="D27892" t="s">
        <v>14</v>
      </c>
    </row>
    <row r="27893" spans="1:4" hidden="1" x14ac:dyDescent="0.25">
      <c r="A27893">
        <v>2019</v>
      </c>
      <c r="B27893">
        <v>4</v>
      </c>
      <c r="C27893" t="s">
        <v>3359</v>
      </c>
      <c r="D27893" t="s">
        <v>14</v>
      </c>
    </row>
    <row r="27894" spans="1:4" hidden="1" x14ac:dyDescent="0.25">
      <c r="A27894">
        <v>2019</v>
      </c>
      <c r="B27894">
        <v>4</v>
      </c>
      <c r="C27894" t="s">
        <v>4076</v>
      </c>
      <c r="D27894" t="s">
        <v>14</v>
      </c>
    </row>
    <row r="27895" spans="1:4" hidden="1" x14ac:dyDescent="0.25">
      <c r="A27895">
        <v>2019</v>
      </c>
      <c r="B27895">
        <v>4</v>
      </c>
      <c r="C27895" t="s">
        <v>2297</v>
      </c>
      <c r="D27895" t="s">
        <v>14</v>
      </c>
    </row>
    <row r="27896" spans="1:4" hidden="1" x14ac:dyDescent="0.25">
      <c r="A27896">
        <v>2019</v>
      </c>
      <c r="B27896">
        <v>4</v>
      </c>
      <c r="C27896" t="s">
        <v>2298</v>
      </c>
      <c r="D27896" t="s">
        <v>14</v>
      </c>
    </row>
    <row r="27897" spans="1:4" hidden="1" x14ac:dyDescent="0.25">
      <c r="A27897">
        <v>2019</v>
      </c>
      <c r="B27897">
        <v>4</v>
      </c>
      <c r="C27897" t="s">
        <v>1480</v>
      </c>
      <c r="D27897" t="s">
        <v>14</v>
      </c>
    </row>
    <row r="27898" spans="1:4" hidden="1" x14ac:dyDescent="0.25">
      <c r="A27898">
        <v>2019</v>
      </c>
      <c r="B27898">
        <v>4</v>
      </c>
      <c r="C27898" t="s">
        <v>1484</v>
      </c>
      <c r="D27898" t="s">
        <v>14</v>
      </c>
    </row>
    <row r="27899" spans="1:4" hidden="1" x14ac:dyDescent="0.25">
      <c r="A27899">
        <v>2019</v>
      </c>
      <c r="B27899">
        <v>4</v>
      </c>
      <c r="C27899" t="s">
        <v>2299</v>
      </c>
      <c r="D27899" t="s">
        <v>14</v>
      </c>
    </row>
    <row r="27900" spans="1:4" hidden="1" x14ac:dyDescent="0.25">
      <c r="A27900">
        <v>2019</v>
      </c>
      <c r="B27900">
        <v>4</v>
      </c>
      <c r="C27900" t="s">
        <v>2301</v>
      </c>
      <c r="D27900" t="s">
        <v>6</v>
      </c>
    </row>
    <row r="27901" spans="1:4" hidden="1" x14ac:dyDescent="0.25">
      <c r="A27901">
        <v>2019</v>
      </c>
      <c r="B27901">
        <v>4</v>
      </c>
      <c r="C27901" t="s">
        <v>3360</v>
      </c>
      <c r="D27901" t="s">
        <v>14</v>
      </c>
    </row>
    <row r="27902" spans="1:4" hidden="1" x14ac:dyDescent="0.25">
      <c r="A27902">
        <v>2019</v>
      </c>
      <c r="B27902">
        <v>4</v>
      </c>
      <c r="C27902" t="s">
        <v>1493</v>
      </c>
      <c r="D27902" t="s">
        <v>14</v>
      </c>
    </row>
    <row r="27903" spans="1:4" hidden="1" x14ac:dyDescent="0.25">
      <c r="A27903">
        <v>2019</v>
      </c>
      <c r="B27903">
        <v>4</v>
      </c>
      <c r="C27903" t="s">
        <v>4628</v>
      </c>
      <c r="D27903" t="s">
        <v>14</v>
      </c>
    </row>
    <row r="27904" spans="1:4" hidden="1" x14ac:dyDescent="0.25">
      <c r="A27904">
        <v>2019</v>
      </c>
      <c r="B27904">
        <v>4</v>
      </c>
      <c r="C27904" t="s">
        <v>1494</v>
      </c>
      <c r="D27904" t="s">
        <v>14</v>
      </c>
    </row>
    <row r="27905" spans="1:4" hidden="1" x14ac:dyDescent="0.25">
      <c r="A27905">
        <v>2019</v>
      </c>
      <c r="B27905">
        <v>4</v>
      </c>
      <c r="C27905" t="s">
        <v>1495</v>
      </c>
      <c r="D27905" t="s">
        <v>14</v>
      </c>
    </row>
    <row r="27906" spans="1:4" hidden="1" x14ac:dyDescent="0.25">
      <c r="A27906">
        <v>2019</v>
      </c>
      <c r="B27906">
        <v>4</v>
      </c>
      <c r="C27906" t="s">
        <v>1496</v>
      </c>
      <c r="D27906" t="s">
        <v>14</v>
      </c>
    </row>
    <row r="27907" spans="1:4" hidden="1" x14ac:dyDescent="0.25">
      <c r="A27907">
        <v>2019</v>
      </c>
      <c r="B27907">
        <v>4</v>
      </c>
      <c r="C27907" t="s">
        <v>1497</v>
      </c>
      <c r="D27907" t="s">
        <v>14</v>
      </c>
    </row>
    <row r="27908" spans="1:4" hidden="1" x14ac:dyDescent="0.25">
      <c r="A27908">
        <v>2019</v>
      </c>
      <c r="B27908">
        <v>4</v>
      </c>
      <c r="C27908" t="s">
        <v>2304</v>
      </c>
      <c r="D27908" t="s">
        <v>14</v>
      </c>
    </row>
    <row r="27909" spans="1:4" hidden="1" x14ac:dyDescent="0.25">
      <c r="A27909">
        <v>2019</v>
      </c>
      <c r="B27909">
        <v>4</v>
      </c>
      <c r="C27909" t="s">
        <v>4754</v>
      </c>
      <c r="D27909" t="s">
        <v>6</v>
      </c>
    </row>
    <row r="27910" spans="1:4" hidden="1" x14ac:dyDescent="0.25">
      <c r="A27910">
        <v>2019</v>
      </c>
      <c r="B27910">
        <v>4</v>
      </c>
      <c r="C27910" t="s">
        <v>1498</v>
      </c>
      <c r="D27910" t="s">
        <v>14</v>
      </c>
    </row>
    <row r="27911" spans="1:4" hidden="1" x14ac:dyDescent="0.25">
      <c r="A27911">
        <v>2019</v>
      </c>
      <c r="B27911">
        <v>4</v>
      </c>
      <c r="C27911" t="s">
        <v>1499</v>
      </c>
      <c r="D27911" t="s">
        <v>14</v>
      </c>
    </row>
    <row r="27912" spans="1:4" hidden="1" x14ac:dyDescent="0.25">
      <c r="A27912">
        <v>2019</v>
      </c>
      <c r="B27912">
        <v>4</v>
      </c>
      <c r="C27912" t="s">
        <v>1502</v>
      </c>
      <c r="D27912" t="s">
        <v>14</v>
      </c>
    </row>
    <row r="27913" spans="1:4" hidden="1" x14ac:dyDescent="0.25">
      <c r="A27913">
        <v>2019</v>
      </c>
      <c r="B27913">
        <v>4</v>
      </c>
      <c r="C27913" t="s">
        <v>2771</v>
      </c>
      <c r="D27913" t="s">
        <v>14</v>
      </c>
    </row>
    <row r="27914" spans="1:4" hidden="1" x14ac:dyDescent="0.25">
      <c r="A27914">
        <v>2019</v>
      </c>
      <c r="B27914">
        <v>4</v>
      </c>
      <c r="C27914" t="s">
        <v>4360</v>
      </c>
      <c r="D27914" t="s">
        <v>14</v>
      </c>
    </row>
    <row r="27915" spans="1:4" hidden="1" x14ac:dyDescent="0.25">
      <c r="A27915">
        <v>2019</v>
      </c>
      <c r="B27915">
        <v>4</v>
      </c>
      <c r="C27915" t="s">
        <v>2307</v>
      </c>
      <c r="D27915" t="s">
        <v>14</v>
      </c>
    </row>
    <row r="27916" spans="1:4" hidden="1" x14ac:dyDescent="0.25">
      <c r="A27916">
        <v>2019</v>
      </c>
      <c r="B27916">
        <v>4</v>
      </c>
      <c r="C27916" t="s">
        <v>3015</v>
      </c>
      <c r="D27916" t="s">
        <v>14</v>
      </c>
    </row>
    <row r="27917" spans="1:4" hidden="1" x14ac:dyDescent="0.25">
      <c r="A27917">
        <v>2019</v>
      </c>
      <c r="B27917">
        <v>4</v>
      </c>
      <c r="C27917" t="s">
        <v>1507</v>
      </c>
      <c r="D27917" t="s">
        <v>14</v>
      </c>
    </row>
    <row r="27918" spans="1:4" hidden="1" x14ac:dyDescent="0.25">
      <c r="A27918">
        <v>2019</v>
      </c>
      <c r="B27918">
        <v>4</v>
      </c>
      <c r="C27918" t="s">
        <v>1509</v>
      </c>
      <c r="D27918" t="s">
        <v>14</v>
      </c>
    </row>
    <row r="27919" spans="1:4" hidden="1" x14ac:dyDescent="0.25">
      <c r="A27919">
        <v>2019</v>
      </c>
      <c r="B27919">
        <v>4</v>
      </c>
      <c r="C27919" t="s">
        <v>1512</v>
      </c>
      <c r="D27919" t="s">
        <v>14</v>
      </c>
    </row>
    <row r="27920" spans="1:4" hidden="1" x14ac:dyDescent="0.25">
      <c r="A27920">
        <v>2019</v>
      </c>
      <c r="B27920">
        <v>4</v>
      </c>
      <c r="C27920" t="s">
        <v>3874</v>
      </c>
      <c r="D27920" t="s">
        <v>14</v>
      </c>
    </row>
    <row r="27921" spans="1:4" hidden="1" x14ac:dyDescent="0.25">
      <c r="A27921">
        <v>2019</v>
      </c>
      <c r="B27921">
        <v>4</v>
      </c>
      <c r="C27921" t="s">
        <v>3601</v>
      </c>
      <c r="D27921" t="s">
        <v>14</v>
      </c>
    </row>
    <row r="27922" spans="1:4" hidden="1" x14ac:dyDescent="0.25">
      <c r="A27922">
        <v>2019</v>
      </c>
      <c r="B27922">
        <v>4</v>
      </c>
      <c r="C27922" t="s">
        <v>2309</v>
      </c>
      <c r="D27922" t="s">
        <v>14</v>
      </c>
    </row>
    <row r="27923" spans="1:4" hidden="1" x14ac:dyDescent="0.25">
      <c r="A27923">
        <v>2019</v>
      </c>
      <c r="B27923">
        <v>4</v>
      </c>
      <c r="C27923" t="s">
        <v>1515</v>
      </c>
      <c r="D27923" t="s">
        <v>14</v>
      </c>
    </row>
    <row r="27924" spans="1:4" hidden="1" x14ac:dyDescent="0.25">
      <c r="A27924">
        <v>2019</v>
      </c>
      <c r="B27924">
        <v>4</v>
      </c>
      <c r="C27924" t="s">
        <v>3016</v>
      </c>
      <c r="D27924" t="s">
        <v>14</v>
      </c>
    </row>
    <row r="27925" spans="1:4" hidden="1" x14ac:dyDescent="0.25">
      <c r="A27925">
        <v>2019</v>
      </c>
      <c r="B27925">
        <v>4</v>
      </c>
      <c r="C27925" t="s">
        <v>2774</v>
      </c>
      <c r="D27925" t="s">
        <v>14</v>
      </c>
    </row>
    <row r="27926" spans="1:4" hidden="1" x14ac:dyDescent="0.25">
      <c r="A27926">
        <v>2019</v>
      </c>
      <c r="B27926">
        <v>4</v>
      </c>
      <c r="C27926" t="s">
        <v>4630</v>
      </c>
      <c r="D27926" t="s">
        <v>14</v>
      </c>
    </row>
    <row r="27927" spans="1:4" hidden="1" x14ac:dyDescent="0.25">
      <c r="A27927">
        <v>2019</v>
      </c>
      <c r="B27927">
        <v>4</v>
      </c>
      <c r="C27927" t="s">
        <v>2775</v>
      </c>
      <c r="D27927" t="s">
        <v>14</v>
      </c>
    </row>
    <row r="27928" spans="1:4" hidden="1" x14ac:dyDescent="0.25">
      <c r="A27928">
        <v>2019</v>
      </c>
      <c r="B27928">
        <v>4</v>
      </c>
      <c r="C27928" t="s">
        <v>2313</v>
      </c>
      <c r="D27928" t="s">
        <v>14</v>
      </c>
    </row>
    <row r="27929" spans="1:4" hidden="1" x14ac:dyDescent="0.25">
      <c r="A27929">
        <v>2019</v>
      </c>
      <c r="B27929">
        <v>4</v>
      </c>
      <c r="C27929" t="s">
        <v>1517</v>
      </c>
      <c r="D27929" t="s">
        <v>14</v>
      </c>
    </row>
    <row r="27930" spans="1:4" hidden="1" x14ac:dyDescent="0.25">
      <c r="A27930">
        <v>2019</v>
      </c>
      <c r="B27930">
        <v>4</v>
      </c>
      <c r="C27930" t="s">
        <v>2777</v>
      </c>
      <c r="D27930" t="s">
        <v>14</v>
      </c>
    </row>
    <row r="27931" spans="1:4" hidden="1" x14ac:dyDescent="0.25">
      <c r="A27931">
        <v>2019</v>
      </c>
      <c r="B27931">
        <v>4</v>
      </c>
      <c r="C27931" t="s">
        <v>1518</v>
      </c>
      <c r="D27931" t="s">
        <v>14</v>
      </c>
    </row>
    <row r="27932" spans="1:4" hidden="1" x14ac:dyDescent="0.25">
      <c r="A27932">
        <v>2019</v>
      </c>
      <c r="B27932">
        <v>4</v>
      </c>
      <c r="C27932" t="s">
        <v>1519</v>
      </c>
      <c r="D27932" t="s">
        <v>14</v>
      </c>
    </row>
    <row r="27933" spans="1:4" hidden="1" x14ac:dyDescent="0.25">
      <c r="A27933">
        <v>2019</v>
      </c>
      <c r="B27933">
        <v>4</v>
      </c>
      <c r="C27933" t="s">
        <v>2778</v>
      </c>
      <c r="D27933" t="s">
        <v>14</v>
      </c>
    </row>
    <row r="27934" spans="1:4" hidden="1" x14ac:dyDescent="0.25">
      <c r="A27934">
        <v>2019</v>
      </c>
      <c r="B27934">
        <v>4</v>
      </c>
      <c r="C27934" t="s">
        <v>3602</v>
      </c>
      <c r="D27934" t="s">
        <v>14</v>
      </c>
    </row>
    <row r="27935" spans="1:4" hidden="1" x14ac:dyDescent="0.25">
      <c r="A27935">
        <v>2019</v>
      </c>
      <c r="B27935">
        <v>4</v>
      </c>
      <c r="C27935" t="s">
        <v>3875</v>
      </c>
      <c r="D27935" t="s">
        <v>14</v>
      </c>
    </row>
    <row r="27936" spans="1:4" hidden="1" x14ac:dyDescent="0.25">
      <c r="A27936">
        <v>2019</v>
      </c>
      <c r="B27936">
        <v>4</v>
      </c>
      <c r="C27936" t="s">
        <v>1522</v>
      </c>
      <c r="D27936" t="s">
        <v>14</v>
      </c>
    </row>
    <row r="27937" spans="1:4" hidden="1" x14ac:dyDescent="0.25">
      <c r="A27937">
        <v>2019</v>
      </c>
      <c r="B27937">
        <v>4</v>
      </c>
      <c r="C27937" t="s">
        <v>1523</v>
      </c>
      <c r="D27937" t="s">
        <v>14</v>
      </c>
    </row>
    <row r="27938" spans="1:4" hidden="1" x14ac:dyDescent="0.25">
      <c r="A27938">
        <v>2019</v>
      </c>
      <c r="B27938">
        <v>4</v>
      </c>
      <c r="C27938" t="s">
        <v>4078</v>
      </c>
      <c r="D27938" t="s">
        <v>14</v>
      </c>
    </row>
    <row r="27939" spans="1:4" hidden="1" x14ac:dyDescent="0.25">
      <c r="A27939">
        <v>2019</v>
      </c>
      <c r="B27939">
        <v>4</v>
      </c>
      <c r="C27939" t="s">
        <v>4755</v>
      </c>
      <c r="D27939" t="s">
        <v>6</v>
      </c>
    </row>
    <row r="27940" spans="1:4" hidden="1" x14ac:dyDescent="0.25">
      <c r="A27940">
        <v>2019</v>
      </c>
      <c r="B27940">
        <v>4</v>
      </c>
      <c r="C27940" t="s">
        <v>2315</v>
      </c>
      <c r="D27940" t="s">
        <v>14</v>
      </c>
    </row>
    <row r="27941" spans="1:4" hidden="1" x14ac:dyDescent="0.25">
      <c r="A27941">
        <v>2019</v>
      </c>
      <c r="B27941">
        <v>4</v>
      </c>
      <c r="C27941" t="s">
        <v>1528</v>
      </c>
      <c r="D27941" t="s">
        <v>14</v>
      </c>
    </row>
    <row r="27942" spans="1:4" hidden="1" x14ac:dyDescent="0.25">
      <c r="A27942">
        <v>2019</v>
      </c>
      <c r="B27942">
        <v>4</v>
      </c>
      <c r="C27942" t="s">
        <v>1529</v>
      </c>
      <c r="D27942" t="s">
        <v>14</v>
      </c>
    </row>
    <row r="27943" spans="1:4" hidden="1" x14ac:dyDescent="0.25">
      <c r="A27943">
        <v>2019</v>
      </c>
      <c r="B27943">
        <v>4</v>
      </c>
      <c r="C27943" t="s">
        <v>1531</v>
      </c>
      <c r="D27943" t="s">
        <v>14</v>
      </c>
    </row>
    <row r="27944" spans="1:4" hidden="1" x14ac:dyDescent="0.25">
      <c r="A27944">
        <v>2019</v>
      </c>
      <c r="B27944">
        <v>4</v>
      </c>
      <c r="C27944" t="s">
        <v>3017</v>
      </c>
      <c r="D27944" t="s">
        <v>14</v>
      </c>
    </row>
    <row r="27945" spans="1:4" hidden="1" x14ac:dyDescent="0.25">
      <c r="A27945">
        <v>2019</v>
      </c>
      <c r="B27945">
        <v>4</v>
      </c>
      <c r="C27945" t="s">
        <v>1535</v>
      </c>
      <c r="D27945" t="s">
        <v>14</v>
      </c>
    </row>
    <row r="27946" spans="1:4" hidden="1" x14ac:dyDescent="0.25">
      <c r="A27946">
        <v>2019</v>
      </c>
      <c r="B27946">
        <v>4</v>
      </c>
      <c r="C27946" t="s">
        <v>1538</v>
      </c>
      <c r="D27946" t="s">
        <v>14</v>
      </c>
    </row>
    <row r="27947" spans="1:4" hidden="1" x14ac:dyDescent="0.25">
      <c r="A27947">
        <v>2019</v>
      </c>
      <c r="B27947">
        <v>4</v>
      </c>
      <c r="C27947" t="s">
        <v>1539</v>
      </c>
      <c r="D27947" t="s">
        <v>14</v>
      </c>
    </row>
    <row r="27948" spans="1:4" hidden="1" x14ac:dyDescent="0.25">
      <c r="A27948">
        <v>2019</v>
      </c>
      <c r="B27948">
        <v>4</v>
      </c>
      <c r="C27948" t="s">
        <v>2782</v>
      </c>
      <c r="D27948" t="s">
        <v>14</v>
      </c>
    </row>
    <row r="27949" spans="1:4" hidden="1" x14ac:dyDescent="0.25">
      <c r="A27949">
        <v>2019</v>
      </c>
      <c r="B27949">
        <v>4</v>
      </c>
      <c r="C27949" t="s">
        <v>2316</v>
      </c>
      <c r="D27949" t="s">
        <v>14</v>
      </c>
    </row>
    <row r="27950" spans="1:4" hidden="1" x14ac:dyDescent="0.25">
      <c r="A27950">
        <v>2019</v>
      </c>
      <c r="B27950">
        <v>4</v>
      </c>
      <c r="C27950" t="s">
        <v>1540</v>
      </c>
      <c r="D27950" t="s">
        <v>14</v>
      </c>
    </row>
    <row r="27951" spans="1:4" hidden="1" x14ac:dyDescent="0.25">
      <c r="A27951">
        <v>2019</v>
      </c>
      <c r="B27951">
        <v>4</v>
      </c>
      <c r="C27951" t="s">
        <v>2317</v>
      </c>
      <c r="D27951" t="s">
        <v>14</v>
      </c>
    </row>
    <row r="27952" spans="1:4" hidden="1" x14ac:dyDescent="0.25">
      <c r="A27952">
        <v>2019</v>
      </c>
      <c r="B27952">
        <v>4</v>
      </c>
      <c r="C27952" t="s">
        <v>4756</v>
      </c>
      <c r="D27952" t="s">
        <v>6</v>
      </c>
    </row>
    <row r="27953" spans="1:4" hidden="1" x14ac:dyDescent="0.25">
      <c r="A27953">
        <v>2019</v>
      </c>
      <c r="B27953">
        <v>4</v>
      </c>
      <c r="C27953" t="s">
        <v>1543</v>
      </c>
      <c r="D27953" t="s">
        <v>14</v>
      </c>
    </row>
    <row r="27954" spans="1:4" hidden="1" x14ac:dyDescent="0.25">
      <c r="A27954">
        <v>2019</v>
      </c>
      <c r="B27954">
        <v>4</v>
      </c>
      <c r="C27954" t="s">
        <v>1546</v>
      </c>
      <c r="D27954" t="s">
        <v>14</v>
      </c>
    </row>
    <row r="27955" spans="1:4" hidden="1" x14ac:dyDescent="0.25">
      <c r="A27955">
        <v>2019</v>
      </c>
      <c r="B27955">
        <v>4</v>
      </c>
      <c r="C27955" t="s">
        <v>1547</v>
      </c>
      <c r="D27955" t="s">
        <v>14</v>
      </c>
    </row>
    <row r="27956" spans="1:4" hidden="1" x14ac:dyDescent="0.25">
      <c r="A27956">
        <v>2019</v>
      </c>
      <c r="B27956">
        <v>4</v>
      </c>
      <c r="C27956" t="s">
        <v>1549</v>
      </c>
      <c r="D27956" t="s">
        <v>14</v>
      </c>
    </row>
    <row r="27957" spans="1:4" hidden="1" x14ac:dyDescent="0.25">
      <c r="A27957">
        <v>2019</v>
      </c>
      <c r="B27957">
        <v>4</v>
      </c>
      <c r="C27957" t="s">
        <v>1551</v>
      </c>
      <c r="D27957" t="s">
        <v>14</v>
      </c>
    </row>
    <row r="27958" spans="1:4" hidden="1" x14ac:dyDescent="0.25">
      <c r="A27958">
        <v>2019</v>
      </c>
      <c r="B27958">
        <v>4</v>
      </c>
      <c r="C27958" t="s">
        <v>4631</v>
      </c>
      <c r="D27958" t="s">
        <v>14</v>
      </c>
    </row>
    <row r="27959" spans="1:4" hidden="1" x14ac:dyDescent="0.25">
      <c r="A27959">
        <v>2019</v>
      </c>
      <c r="B27959">
        <v>4</v>
      </c>
      <c r="C27959" t="s">
        <v>2785</v>
      </c>
      <c r="D27959" t="s">
        <v>14</v>
      </c>
    </row>
    <row r="27960" spans="1:4" hidden="1" x14ac:dyDescent="0.25">
      <c r="A27960">
        <v>2019</v>
      </c>
      <c r="B27960">
        <v>4</v>
      </c>
      <c r="C27960" t="s">
        <v>4632</v>
      </c>
      <c r="D27960" t="s">
        <v>14</v>
      </c>
    </row>
    <row r="27961" spans="1:4" hidden="1" x14ac:dyDescent="0.25">
      <c r="A27961">
        <v>2019</v>
      </c>
      <c r="B27961">
        <v>4</v>
      </c>
      <c r="C27961" t="s">
        <v>1554</v>
      </c>
      <c r="D27961" t="s">
        <v>14</v>
      </c>
    </row>
    <row r="27962" spans="1:4" hidden="1" x14ac:dyDescent="0.25">
      <c r="A27962">
        <v>2019</v>
      </c>
      <c r="B27962">
        <v>4</v>
      </c>
      <c r="C27962" t="s">
        <v>1556</v>
      </c>
      <c r="D27962" t="s">
        <v>14</v>
      </c>
    </row>
    <row r="27963" spans="1:4" hidden="1" x14ac:dyDescent="0.25">
      <c r="A27963">
        <v>2019</v>
      </c>
      <c r="B27963">
        <v>4</v>
      </c>
      <c r="C27963" t="s">
        <v>1558</v>
      </c>
      <c r="D27963" t="s">
        <v>14</v>
      </c>
    </row>
    <row r="27964" spans="1:4" hidden="1" x14ac:dyDescent="0.25">
      <c r="A27964">
        <v>2019</v>
      </c>
      <c r="B27964">
        <v>4</v>
      </c>
      <c r="C27964" t="s">
        <v>2320</v>
      </c>
      <c r="D27964" t="s">
        <v>14</v>
      </c>
    </row>
    <row r="27965" spans="1:4" hidden="1" x14ac:dyDescent="0.25">
      <c r="A27965">
        <v>2019</v>
      </c>
      <c r="B27965">
        <v>4</v>
      </c>
      <c r="C27965" t="s">
        <v>1561</v>
      </c>
      <c r="D27965" t="s">
        <v>14</v>
      </c>
    </row>
    <row r="27966" spans="1:4" hidden="1" x14ac:dyDescent="0.25">
      <c r="A27966">
        <v>2019</v>
      </c>
      <c r="B27966">
        <v>4</v>
      </c>
      <c r="C27966" t="s">
        <v>2321</v>
      </c>
      <c r="D27966" t="s">
        <v>14</v>
      </c>
    </row>
    <row r="27967" spans="1:4" hidden="1" x14ac:dyDescent="0.25">
      <c r="A27967">
        <v>2019</v>
      </c>
      <c r="B27967">
        <v>4</v>
      </c>
      <c r="C27967" t="s">
        <v>3603</v>
      </c>
      <c r="D27967" t="s">
        <v>6</v>
      </c>
    </row>
    <row r="27968" spans="1:4" hidden="1" x14ac:dyDescent="0.25">
      <c r="A27968">
        <v>2019</v>
      </c>
      <c r="B27968">
        <v>4</v>
      </c>
      <c r="C27968" t="s">
        <v>4757</v>
      </c>
      <c r="D27968" t="s">
        <v>6</v>
      </c>
    </row>
    <row r="27969" spans="1:4" hidden="1" x14ac:dyDescent="0.25">
      <c r="A27969">
        <v>2019</v>
      </c>
      <c r="B27969">
        <v>4</v>
      </c>
      <c r="C27969" t="s">
        <v>2787</v>
      </c>
      <c r="D27969" t="s">
        <v>14</v>
      </c>
    </row>
    <row r="27970" spans="1:4" hidden="1" x14ac:dyDescent="0.25">
      <c r="A27970">
        <v>2019</v>
      </c>
      <c r="B27970">
        <v>4</v>
      </c>
      <c r="C27970" t="s">
        <v>1563</v>
      </c>
      <c r="D27970" t="s">
        <v>14</v>
      </c>
    </row>
    <row r="27971" spans="1:4" hidden="1" x14ac:dyDescent="0.25">
      <c r="A27971">
        <v>2019</v>
      </c>
      <c r="B27971">
        <v>4</v>
      </c>
      <c r="C27971" t="s">
        <v>2322</v>
      </c>
      <c r="D27971" t="s">
        <v>14</v>
      </c>
    </row>
    <row r="27972" spans="1:4" hidden="1" x14ac:dyDescent="0.25">
      <c r="A27972">
        <v>2019</v>
      </c>
      <c r="B27972">
        <v>4</v>
      </c>
      <c r="C27972" t="s">
        <v>2323</v>
      </c>
      <c r="D27972" t="s">
        <v>14</v>
      </c>
    </row>
    <row r="27973" spans="1:4" hidden="1" x14ac:dyDescent="0.25">
      <c r="A27973">
        <v>2019</v>
      </c>
      <c r="B27973">
        <v>4</v>
      </c>
      <c r="C27973" t="s">
        <v>1567</v>
      </c>
      <c r="D27973" t="s">
        <v>14</v>
      </c>
    </row>
    <row r="27974" spans="1:4" hidden="1" x14ac:dyDescent="0.25">
      <c r="A27974">
        <v>2019</v>
      </c>
      <c r="B27974">
        <v>4</v>
      </c>
      <c r="C27974" t="s">
        <v>3483</v>
      </c>
      <c r="D27974" t="s">
        <v>14</v>
      </c>
    </row>
    <row r="27975" spans="1:4" hidden="1" x14ac:dyDescent="0.25">
      <c r="A27975">
        <v>2019</v>
      </c>
      <c r="B27975">
        <v>4</v>
      </c>
      <c r="C27975" t="s">
        <v>2326</v>
      </c>
      <c r="D27975" t="s">
        <v>14</v>
      </c>
    </row>
    <row r="27976" spans="1:4" hidden="1" x14ac:dyDescent="0.25">
      <c r="A27976">
        <v>2019</v>
      </c>
      <c r="B27976">
        <v>4</v>
      </c>
      <c r="C27976" t="s">
        <v>2327</v>
      </c>
      <c r="D27976" t="s">
        <v>14</v>
      </c>
    </row>
    <row r="27977" spans="1:4" hidden="1" x14ac:dyDescent="0.25">
      <c r="A27977">
        <v>2019</v>
      </c>
      <c r="B27977">
        <v>4</v>
      </c>
      <c r="C27977" t="s">
        <v>4758</v>
      </c>
      <c r="D27977" t="s">
        <v>6</v>
      </c>
    </row>
    <row r="27978" spans="1:4" hidden="1" x14ac:dyDescent="0.25">
      <c r="A27978">
        <v>2019</v>
      </c>
      <c r="B27978">
        <v>4</v>
      </c>
      <c r="C27978" t="s">
        <v>1570</v>
      </c>
      <c r="D27978" t="s">
        <v>14</v>
      </c>
    </row>
    <row r="27979" spans="1:4" hidden="1" x14ac:dyDescent="0.25">
      <c r="A27979">
        <v>2019</v>
      </c>
      <c r="B27979">
        <v>4</v>
      </c>
      <c r="C27979" t="s">
        <v>1574</v>
      </c>
      <c r="D27979" t="s">
        <v>14</v>
      </c>
    </row>
    <row r="27980" spans="1:4" hidden="1" x14ac:dyDescent="0.25">
      <c r="A27980">
        <v>2019</v>
      </c>
      <c r="B27980">
        <v>4</v>
      </c>
      <c r="C27980" t="s">
        <v>2790</v>
      </c>
      <c r="D27980" t="s">
        <v>14</v>
      </c>
    </row>
    <row r="27981" spans="1:4" hidden="1" x14ac:dyDescent="0.25">
      <c r="A27981">
        <v>2019</v>
      </c>
      <c r="B27981">
        <v>4</v>
      </c>
      <c r="C27981" t="s">
        <v>2329</v>
      </c>
      <c r="D27981" t="s">
        <v>14</v>
      </c>
    </row>
    <row r="27982" spans="1:4" hidden="1" x14ac:dyDescent="0.25">
      <c r="A27982">
        <v>2019</v>
      </c>
      <c r="B27982">
        <v>4</v>
      </c>
      <c r="C27982" t="s">
        <v>3365</v>
      </c>
      <c r="D27982" t="s">
        <v>14</v>
      </c>
    </row>
    <row r="27983" spans="1:4" hidden="1" x14ac:dyDescent="0.25">
      <c r="A27983">
        <v>2019</v>
      </c>
      <c r="B27983">
        <v>4</v>
      </c>
      <c r="C27983" t="s">
        <v>1576</v>
      </c>
      <c r="D27983" t="s">
        <v>14</v>
      </c>
    </row>
    <row r="27984" spans="1:4" hidden="1" x14ac:dyDescent="0.25">
      <c r="A27984">
        <v>2019</v>
      </c>
      <c r="B27984">
        <v>4</v>
      </c>
      <c r="C27984" t="s">
        <v>3021</v>
      </c>
      <c r="D27984" t="s">
        <v>14</v>
      </c>
    </row>
    <row r="27985" spans="1:4" hidden="1" x14ac:dyDescent="0.25">
      <c r="A27985">
        <v>2019</v>
      </c>
      <c r="B27985">
        <v>4</v>
      </c>
      <c r="C27985" t="s">
        <v>2330</v>
      </c>
      <c r="D27985" t="s">
        <v>14</v>
      </c>
    </row>
    <row r="27986" spans="1:4" hidden="1" x14ac:dyDescent="0.25">
      <c r="A27986">
        <v>2019</v>
      </c>
      <c r="B27986">
        <v>4</v>
      </c>
      <c r="C27986" t="s">
        <v>2331</v>
      </c>
      <c r="D27986" t="s">
        <v>14</v>
      </c>
    </row>
    <row r="27987" spans="1:4" hidden="1" x14ac:dyDescent="0.25">
      <c r="A27987">
        <v>2019</v>
      </c>
      <c r="B27987">
        <v>4</v>
      </c>
      <c r="C27987" t="s">
        <v>1581</v>
      </c>
      <c r="D27987" t="s">
        <v>14</v>
      </c>
    </row>
    <row r="27988" spans="1:4" hidden="1" x14ac:dyDescent="0.25">
      <c r="A27988">
        <v>2019</v>
      </c>
      <c r="B27988">
        <v>4</v>
      </c>
      <c r="C27988" t="s">
        <v>2332</v>
      </c>
      <c r="D27988" t="s">
        <v>14</v>
      </c>
    </row>
    <row r="27989" spans="1:4" hidden="1" x14ac:dyDescent="0.25">
      <c r="A27989">
        <v>2019</v>
      </c>
      <c r="B27989">
        <v>4</v>
      </c>
      <c r="C27989" t="s">
        <v>2791</v>
      </c>
      <c r="D27989" t="s">
        <v>14</v>
      </c>
    </row>
    <row r="27990" spans="1:4" hidden="1" x14ac:dyDescent="0.25">
      <c r="A27990">
        <v>2019</v>
      </c>
      <c r="B27990">
        <v>4</v>
      </c>
      <c r="C27990" t="s">
        <v>1582</v>
      </c>
      <c r="D27990" t="s">
        <v>14</v>
      </c>
    </row>
    <row r="27991" spans="1:4" hidden="1" x14ac:dyDescent="0.25">
      <c r="A27991">
        <v>2019</v>
      </c>
      <c r="B27991">
        <v>4</v>
      </c>
      <c r="C27991" t="s">
        <v>1583</v>
      </c>
      <c r="D27991" t="s">
        <v>14</v>
      </c>
    </row>
    <row r="27992" spans="1:4" hidden="1" x14ac:dyDescent="0.25">
      <c r="A27992">
        <v>2019</v>
      </c>
      <c r="B27992">
        <v>4</v>
      </c>
      <c r="C27992" t="s">
        <v>1584</v>
      </c>
      <c r="D27992" t="s">
        <v>14</v>
      </c>
    </row>
    <row r="27993" spans="1:4" hidden="1" x14ac:dyDescent="0.25">
      <c r="A27993">
        <v>2019</v>
      </c>
      <c r="B27993">
        <v>4</v>
      </c>
      <c r="C27993" t="s">
        <v>2333</v>
      </c>
      <c r="D27993" t="s">
        <v>14</v>
      </c>
    </row>
    <row r="27994" spans="1:4" hidden="1" x14ac:dyDescent="0.25">
      <c r="A27994">
        <v>2019</v>
      </c>
      <c r="B27994">
        <v>4</v>
      </c>
      <c r="C27994" t="s">
        <v>2334</v>
      </c>
      <c r="D27994" t="s">
        <v>14</v>
      </c>
    </row>
    <row r="27995" spans="1:4" hidden="1" x14ac:dyDescent="0.25">
      <c r="A27995">
        <v>2019</v>
      </c>
      <c r="B27995">
        <v>4</v>
      </c>
      <c r="C27995" t="s">
        <v>4759</v>
      </c>
      <c r="D27995" t="s">
        <v>6</v>
      </c>
    </row>
    <row r="27996" spans="1:4" hidden="1" x14ac:dyDescent="0.25">
      <c r="A27996">
        <v>2019</v>
      </c>
      <c r="B27996">
        <v>4</v>
      </c>
      <c r="C27996" t="s">
        <v>2335</v>
      </c>
      <c r="D27996" t="s">
        <v>14</v>
      </c>
    </row>
    <row r="27997" spans="1:4" hidden="1" x14ac:dyDescent="0.25">
      <c r="A27997">
        <v>2019</v>
      </c>
      <c r="B27997">
        <v>4</v>
      </c>
      <c r="C27997" t="s">
        <v>1590</v>
      </c>
      <c r="D27997" t="s">
        <v>14</v>
      </c>
    </row>
    <row r="27998" spans="1:4" hidden="1" x14ac:dyDescent="0.25">
      <c r="A27998">
        <v>2019</v>
      </c>
      <c r="B27998">
        <v>4</v>
      </c>
      <c r="C27998" t="s">
        <v>4634</v>
      </c>
      <c r="D27998" t="s">
        <v>14</v>
      </c>
    </row>
    <row r="27999" spans="1:4" hidden="1" x14ac:dyDescent="0.25">
      <c r="A27999">
        <v>2019</v>
      </c>
      <c r="B27999">
        <v>4</v>
      </c>
      <c r="C27999" t="s">
        <v>2336</v>
      </c>
      <c r="D27999" t="s">
        <v>14</v>
      </c>
    </row>
    <row r="28000" spans="1:4" hidden="1" x14ac:dyDescent="0.25">
      <c r="A28000">
        <v>2019</v>
      </c>
      <c r="B28000">
        <v>4</v>
      </c>
      <c r="C28000" t="s">
        <v>2792</v>
      </c>
      <c r="D28000" t="s">
        <v>14</v>
      </c>
    </row>
    <row r="28001" spans="1:4" hidden="1" x14ac:dyDescent="0.25">
      <c r="A28001">
        <v>2019</v>
      </c>
      <c r="B28001">
        <v>4</v>
      </c>
      <c r="C28001" t="s">
        <v>2337</v>
      </c>
      <c r="D28001" t="s">
        <v>14</v>
      </c>
    </row>
    <row r="28002" spans="1:4" hidden="1" x14ac:dyDescent="0.25">
      <c r="A28002">
        <v>2019</v>
      </c>
      <c r="B28002">
        <v>4</v>
      </c>
      <c r="C28002" t="s">
        <v>3366</v>
      </c>
      <c r="D28002" t="s">
        <v>14</v>
      </c>
    </row>
    <row r="28003" spans="1:4" hidden="1" x14ac:dyDescent="0.25">
      <c r="A28003">
        <v>2019</v>
      </c>
      <c r="B28003">
        <v>4</v>
      </c>
      <c r="C28003" t="s">
        <v>4635</v>
      </c>
      <c r="D28003" t="s">
        <v>14</v>
      </c>
    </row>
    <row r="28004" spans="1:4" hidden="1" x14ac:dyDescent="0.25">
      <c r="A28004">
        <v>2019</v>
      </c>
      <c r="B28004">
        <v>4</v>
      </c>
      <c r="C28004" t="s">
        <v>1594</v>
      </c>
      <c r="D28004" t="s">
        <v>14</v>
      </c>
    </row>
    <row r="28005" spans="1:4" hidden="1" x14ac:dyDescent="0.25">
      <c r="A28005">
        <v>2019</v>
      </c>
      <c r="B28005">
        <v>4</v>
      </c>
      <c r="C28005" t="s">
        <v>2338</v>
      </c>
      <c r="D28005" t="s">
        <v>14</v>
      </c>
    </row>
    <row r="28006" spans="1:4" hidden="1" x14ac:dyDescent="0.25">
      <c r="A28006">
        <v>2019</v>
      </c>
      <c r="B28006">
        <v>4</v>
      </c>
      <c r="C28006" t="s">
        <v>2339</v>
      </c>
      <c r="D28006" t="s">
        <v>14</v>
      </c>
    </row>
    <row r="28007" spans="1:4" hidden="1" x14ac:dyDescent="0.25">
      <c r="A28007">
        <v>2019</v>
      </c>
      <c r="B28007">
        <v>4</v>
      </c>
      <c r="C28007" t="s">
        <v>1597</v>
      </c>
      <c r="D28007" t="s">
        <v>14</v>
      </c>
    </row>
    <row r="28008" spans="1:4" hidden="1" x14ac:dyDescent="0.25">
      <c r="A28008">
        <v>2019</v>
      </c>
      <c r="B28008">
        <v>4</v>
      </c>
      <c r="C28008" t="s">
        <v>1598</v>
      </c>
      <c r="D28008" t="s">
        <v>14</v>
      </c>
    </row>
    <row r="28009" spans="1:4" hidden="1" x14ac:dyDescent="0.25">
      <c r="A28009">
        <v>2019</v>
      </c>
      <c r="B28009">
        <v>4</v>
      </c>
      <c r="C28009" t="s">
        <v>3727</v>
      </c>
      <c r="D28009" t="s">
        <v>14</v>
      </c>
    </row>
    <row r="28010" spans="1:4" hidden="1" x14ac:dyDescent="0.25">
      <c r="A28010">
        <v>2019</v>
      </c>
      <c r="B28010">
        <v>4</v>
      </c>
      <c r="C28010" t="s">
        <v>2796</v>
      </c>
      <c r="D28010" t="s">
        <v>14</v>
      </c>
    </row>
    <row r="28011" spans="1:4" hidden="1" x14ac:dyDescent="0.25">
      <c r="A28011">
        <v>2019</v>
      </c>
      <c r="B28011">
        <v>4</v>
      </c>
      <c r="C28011" t="s">
        <v>1599</v>
      </c>
      <c r="D28011" t="s">
        <v>14</v>
      </c>
    </row>
    <row r="28012" spans="1:4" hidden="1" x14ac:dyDescent="0.25">
      <c r="A28012">
        <v>2019</v>
      </c>
      <c r="B28012">
        <v>4</v>
      </c>
      <c r="C28012" t="s">
        <v>4636</v>
      </c>
      <c r="D28012" t="s">
        <v>14</v>
      </c>
    </row>
    <row r="28013" spans="1:4" hidden="1" x14ac:dyDescent="0.25">
      <c r="A28013">
        <v>2019</v>
      </c>
      <c r="B28013">
        <v>4</v>
      </c>
      <c r="C28013" t="s">
        <v>1601</v>
      </c>
      <c r="D28013" t="s">
        <v>14</v>
      </c>
    </row>
    <row r="28014" spans="1:4" hidden="1" x14ac:dyDescent="0.25">
      <c r="A28014">
        <v>2019</v>
      </c>
      <c r="B28014">
        <v>4</v>
      </c>
      <c r="C28014" t="s">
        <v>1602</v>
      </c>
      <c r="D28014" t="s">
        <v>14</v>
      </c>
    </row>
    <row r="28015" spans="1:4" hidden="1" x14ac:dyDescent="0.25">
      <c r="A28015">
        <v>2019</v>
      </c>
      <c r="B28015">
        <v>4</v>
      </c>
      <c r="C28015" t="s">
        <v>3878</v>
      </c>
      <c r="D28015" t="s">
        <v>14</v>
      </c>
    </row>
    <row r="28016" spans="1:4" hidden="1" x14ac:dyDescent="0.25">
      <c r="A28016">
        <v>2019</v>
      </c>
      <c r="B28016">
        <v>4</v>
      </c>
      <c r="C28016" t="s">
        <v>2340</v>
      </c>
      <c r="D28016" t="s">
        <v>14</v>
      </c>
    </row>
    <row r="28017" spans="1:4" hidden="1" x14ac:dyDescent="0.25">
      <c r="A28017">
        <v>2019</v>
      </c>
      <c r="B28017">
        <v>4</v>
      </c>
      <c r="C28017" t="s">
        <v>4213</v>
      </c>
      <c r="D28017" t="s">
        <v>14</v>
      </c>
    </row>
    <row r="28018" spans="1:4" hidden="1" x14ac:dyDescent="0.25">
      <c r="A28018">
        <v>2019</v>
      </c>
      <c r="B28018">
        <v>4</v>
      </c>
      <c r="C28018" t="s">
        <v>2797</v>
      </c>
      <c r="D28018" t="s">
        <v>14</v>
      </c>
    </row>
    <row r="28019" spans="1:4" hidden="1" x14ac:dyDescent="0.25">
      <c r="A28019">
        <v>2019</v>
      </c>
      <c r="B28019">
        <v>4</v>
      </c>
      <c r="C28019" t="s">
        <v>1604</v>
      </c>
      <c r="D28019" t="s">
        <v>14</v>
      </c>
    </row>
    <row r="28020" spans="1:4" hidden="1" x14ac:dyDescent="0.25">
      <c r="A28020">
        <v>2019</v>
      </c>
      <c r="B28020">
        <v>4</v>
      </c>
      <c r="C28020" t="s">
        <v>3181</v>
      </c>
      <c r="D28020" t="s">
        <v>14</v>
      </c>
    </row>
    <row r="28021" spans="1:4" hidden="1" x14ac:dyDescent="0.25">
      <c r="A28021">
        <v>2019</v>
      </c>
      <c r="B28021">
        <v>4</v>
      </c>
      <c r="C28021" t="s">
        <v>1607</v>
      </c>
      <c r="D28021" t="s">
        <v>14</v>
      </c>
    </row>
    <row r="28022" spans="1:4" hidden="1" x14ac:dyDescent="0.25">
      <c r="A28022">
        <v>2019</v>
      </c>
      <c r="B28022">
        <v>4</v>
      </c>
      <c r="C28022" t="s">
        <v>2341</v>
      </c>
      <c r="D28022" t="s">
        <v>14</v>
      </c>
    </row>
    <row r="28023" spans="1:4" hidden="1" x14ac:dyDescent="0.25">
      <c r="A28023">
        <v>2019</v>
      </c>
      <c r="B28023">
        <v>4</v>
      </c>
      <c r="C28023" t="s">
        <v>3182</v>
      </c>
      <c r="D28023" t="s">
        <v>14</v>
      </c>
    </row>
    <row r="28024" spans="1:4" hidden="1" x14ac:dyDescent="0.25">
      <c r="A28024">
        <v>2019</v>
      </c>
      <c r="B28024">
        <v>4</v>
      </c>
      <c r="C28024" t="s">
        <v>2799</v>
      </c>
      <c r="D28024" t="s">
        <v>14</v>
      </c>
    </row>
    <row r="28025" spans="1:4" hidden="1" x14ac:dyDescent="0.25">
      <c r="A28025">
        <v>2019</v>
      </c>
      <c r="B28025">
        <v>4</v>
      </c>
      <c r="C28025" t="s">
        <v>1608</v>
      </c>
      <c r="D28025" t="s">
        <v>14</v>
      </c>
    </row>
    <row r="28026" spans="1:4" hidden="1" x14ac:dyDescent="0.25">
      <c r="A28026">
        <v>2019</v>
      </c>
      <c r="B28026">
        <v>4</v>
      </c>
      <c r="C28026" t="s">
        <v>4760</v>
      </c>
      <c r="D28026" t="s">
        <v>6</v>
      </c>
    </row>
    <row r="28027" spans="1:4" hidden="1" x14ac:dyDescent="0.25">
      <c r="A28027">
        <v>2019</v>
      </c>
      <c r="B28027">
        <v>4</v>
      </c>
      <c r="C28027" t="s">
        <v>4761</v>
      </c>
      <c r="D28027" t="s">
        <v>6</v>
      </c>
    </row>
    <row r="28028" spans="1:4" hidden="1" x14ac:dyDescent="0.25">
      <c r="A28028">
        <v>2019</v>
      </c>
      <c r="B28028">
        <v>4</v>
      </c>
      <c r="C28028" t="s">
        <v>1612</v>
      </c>
      <c r="D28028" t="s">
        <v>14</v>
      </c>
    </row>
    <row r="28029" spans="1:4" hidden="1" x14ac:dyDescent="0.25">
      <c r="A28029">
        <v>2019</v>
      </c>
      <c r="B28029">
        <v>4</v>
      </c>
      <c r="C28029" t="s">
        <v>1613</v>
      </c>
      <c r="D28029" t="s">
        <v>14</v>
      </c>
    </row>
    <row r="28030" spans="1:4" hidden="1" x14ac:dyDescent="0.25">
      <c r="A28030">
        <v>2019</v>
      </c>
      <c r="B28030">
        <v>4</v>
      </c>
      <c r="C28030" t="s">
        <v>3728</v>
      </c>
      <c r="D28030" t="s">
        <v>14</v>
      </c>
    </row>
    <row r="28031" spans="1:4" hidden="1" x14ac:dyDescent="0.25">
      <c r="A28031">
        <v>2019</v>
      </c>
      <c r="B28031">
        <v>4</v>
      </c>
      <c r="C28031" t="s">
        <v>1615</v>
      </c>
      <c r="D28031" t="s">
        <v>14</v>
      </c>
    </row>
    <row r="28032" spans="1:4" hidden="1" x14ac:dyDescent="0.25">
      <c r="A28032">
        <v>2019</v>
      </c>
      <c r="B28032">
        <v>4</v>
      </c>
      <c r="C28032" t="s">
        <v>3608</v>
      </c>
      <c r="D28032" t="s">
        <v>14</v>
      </c>
    </row>
    <row r="28033" spans="1:4" hidden="1" x14ac:dyDescent="0.25">
      <c r="A28033">
        <v>2019</v>
      </c>
      <c r="B28033">
        <v>4</v>
      </c>
      <c r="C28033" t="s">
        <v>1617</v>
      </c>
      <c r="D28033" t="s">
        <v>14</v>
      </c>
    </row>
    <row r="28034" spans="1:4" hidden="1" x14ac:dyDescent="0.25">
      <c r="A28034">
        <v>2019</v>
      </c>
      <c r="B28034">
        <v>4</v>
      </c>
      <c r="C28034" t="s">
        <v>2806</v>
      </c>
      <c r="D28034" t="s">
        <v>6</v>
      </c>
    </row>
    <row r="28035" spans="1:4" hidden="1" x14ac:dyDescent="0.25">
      <c r="A28035">
        <v>2019</v>
      </c>
      <c r="B28035">
        <v>4</v>
      </c>
      <c r="C28035" t="s">
        <v>2343</v>
      </c>
      <c r="D28035" t="s">
        <v>14</v>
      </c>
    </row>
    <row r="28036" spans="1:4" hidden="1" x14ac:dyDescent="0.25">
      <c r="A28036">
        <v>2019</v>
      </c>
      <c r="B28036">
        <v>4</v>
      </c>
      <c r="C28036" t="s">
        <v>2344</v>
      </c>
      <c r="D28036" t="s">
        <v>14</v>
      </c>
    </row>
    <row r="28037" spans="1:4" hidden="1" x14ac:dyDescent="0.25">
      <c r="A28037">
        <v>2019</v>
      </c>
      <c r="B28037">
        <v>4</v>
      </c>
      <c r="C28037" t="s">
        <v>1624</v>
      </c>
      <c r="D28037" t="s">
        <v>14</v>
      </c>
    </row>
    <row r="28038" spans="1:4" hidden="1" x14ac:dyDescent="0.25">
      <c r="A28038">
        <v>2019</v>
      </c>
      <c r="B28038">
        <v>4</v>
      </c>
      <c r="C28038" t="s">
        <v>4762</v>
      </c>
      <c r="D28038" t="s">
        <v>6</v>
      </c>
    </row>
    <row r="28039" spans="1:4" hidden="1" x14ac:dyDescent="0.25">
      <c r="A28039">
        <v>2019</v>
      </c>
      <c r="B28039">
        <v>4</v>
      </c>
      <c r="C28039" t="s">
        <v>4083</v>
      </c>
      <c r="D28039" t="s">
        <v>14</v>
      </c>
    </row>
    <row r="28040" spans="1:4" hidden="1" x14ac:dyDescent="0.25">
      <c r="A28040">
        <v>2019</v>
      </c>
      <c r="B28040">
        <v>4</v>
      </c>
      <c r="C28040" t="s">
        <v>1626</v>
      </c>
      <c r="D28040" t="s">
        <v>14</v>
      </c>
    </row>
    <row r="28041" spans="1:4" hidden="1" x14ac:dyDescent="0.25">
      <c r="A28041">
        <v>2019</v>
      </c>
      <c r="B28041">
        <v>4</v>
      </c>
      <c r="C28041" t="s">
        <v>4362</v>
      </c>
      <c r="D28041" t="s">
        <v>14</v>
      </c>
    </row>
    <row r="28042" spans="1:4" hidden="1" x14ac:dyDescent="0.25">
      <c r="A28042">
        <v>2019</v>
      </c>
      <c r="B28042">
        <v>4</v>
      </c>
      <c r="C28042" t="s">
        <v>3368</v>
      </c>
      <c r="D28042" t="s">
        <v>14</v>
      </c>
    </row>
    <row r="28043" spans="1:4" hidden="1" x14ac:dyDescent="0.25">
      <c r="A28043">
        <v>2019</v>
      </c>
      <c r="B28043">
        <v>4</v>
      </c>
      <c r="C28043" t="s">
        <v>4084</v>
      </c>
      <c r="D28043" t="s">
        <v>14</v>
      </c>
    </row>
    <row r="28044" spans="1:4" hidden="1" x14ac:dyDescent="0.25">
      <c r="A28044">
        <v>2019</v>
      </c>
      <c r="B28044">
        <v>4</v>
      </c>
      <c r="C28044" t="s">
        <v>3029</v>
      </c>
      <c r="D28044" t="s">
        <v>14</v>
      </c>
    </row>
    <row r="28045" spans="1:4" hidden="1" x14ac:dyDescent="0.25">
      <c r="A28045">
        <v>2019</v>
      </c>
      <c r="B28045">
        <v>4</v>
      </c>
      <c r="C28045" t="s">
        <v>3184</v>
      </c>
      <c r="D28045" t="s">
        <v>14</v>
      </c>
    </row>
    <row r="28046" spans="1:4" hidden="1" x14ac:dyDescent="0.25">
      <c r="A28046">
        <v>2019</v>
      </c>
      <c r="B28046">
        <v>4</v>
      </c>
      <c r="C28046" t="s">
        <v>1630</v>
      </c>
      <c r="D28046" t="s">
        <v>14</v>
      </c>
    </row>
    <row r="28047" spans="1:4" hidden="1" x14ac:dyDescent="0.25">
      <c r="A28047">
        <v>2019</v>
      </c>
      <c r="B28047">
        <v>4</v>
      </c>
      <c r="C28047" t="s">
        <v>4085</v>
      </c>
      <c r="D28047" t="s">
        <v>14</v>
      </c>
    </row>
    <row r="28048" spans="1:4" hidden="1" x14ac:dyDescent="0.25">
      <c r="A28048">
        <v>2019</v>
      </c>
      <c r="B28048">
        <v>4</v>
      </c>
      <c r="C28048" t="s">
        <v>2809</v>
      </c>
      <c r="D28048" t="s">
        <v>14</v>
      </c>
    </row>
    <row r="28049" spans="1:4" hidden="1" x14ac:dyDescent="0.25">
      <c r="A28049">
        <v>2019</v>
      </c>
      <c r="B28049">
        <v>4</v>
      </c>
      <c r="C28049" t="s">
        <v>2810</v>
      </c>
      <c r="D28049" t="s">
        <v>14</v>
      </c>
    </row>
    <row r="28050" spans="1:4" hidden="1" x14ac:dyDescent="0.25">
      <c r="A28050">
        <v>2019</v>
      </c>
      <c r="B28050">
        <v>4</v>
      </c>
      <c r="C28050" t="s">
        <v>4763</v>
      </c>
      <c r="D28050" t="s">
        <v>6</v>
      </c>
    </row>
    <row r="28051" spans="1:4" hidden="1" x14ac:dyDescent="0.25">
      <c r="A28051">
        <v>2019</v>
      </c>
      <c r="B28051">
        <v>4</v>
      </c>
      <c r="C28051" t="s">
        <v>4763</v>
      </c>
      <c r="D28051" t="s">
        <v>14</v>
      </c>
    </row>
    <row r="28052" spans="1:4" hidden="1" x14ac:dyDescent="0.25">
      <c r="A28052">
        <v>2019</v>
      </c>
      <c r="B28052">
        <v>4</v>
      </c>
      <c r="C28052" t="s">
        <v>3369</v>
      </c>
      <c r="D28052" t="s">
        <v>14</v>
      </c>
    </row>
    <row r="28053" spans="1:4" hidden="1" x14ac:dyDescent="0.25">
      <c r="A28053">
        <v>2019</v>
      </c>
      <c r="B28053">
        <v>4</v>
      </c>
      <c r="C28053" t="s">
        <v>3882</v>
      </c>
      <c r="D28053" t="s">
        <v>14</v>
      </c>
    </row>
    <row r="28054" spans="1:4" hidden="1" x14ac:dyDescent="0.25">
      <c r="A28054">
        <v>2019</v>
      </c>
      <c r="B28054">
        <v>4</v>
      </c>
      <c r="C28054" t="s">
        <v>2350</v>
      </c>
      <c r="D28054" t="s">
        <v>14</v>
      </c>
    </row>
    <row r="28055" spans="1:4" hidden="1" x14ac:dyDescent="0.25">
      <c r="A28055">
        <v>2019</v>
      </c>
      <c r="B28055">
        <v>4</v>
      </c>
      <c r="C28055" t="s">
        <v>2811</v>
      </c>
      <c r="D28055" t="s">
        <v>14</v>
      </c>
    </row>
    <row r="28056" spans="1:4" hidden="1" x14ac:dyDescent="0.25">
      <c r="A28056">
        <v>2019</v>
      </c>
      <c r="B28056">
        <v>4</v>
      </c>
      <c r="C28056" t="s">
        <v>1636</v>
      </c>
      <c r="D28056" t="s">
        <v>14</v>
      </c>
    </row>
    <row r="28057" spans="1:4" hidden="1" x14ac:dyDescent="0.25">
      <c r="A28057">
        <v>2019</v>
      </c>
      <c r="B28057">
        <v>4</v>
      </c>
      <c r="C28057" t="s">
        <v>1637</v>
      </c>
      <c r="D28057" t="s">
        <v>14</v>
      </c>
    </row>
    <row r="28058" spans="1:4" hidden="1" x14ac:dyDescent="0.25">
      <c r="A28058">
        <v>2019</v>
      </c>
      <c r="B28058">
        <v>4</v>
      </c>
      <c r="C28058" t="s">
        <v>2351</v>
      </c>
      <c r="D28058" t="s">
        <v>14</v>
      </c>
    </row>
    <row r="28059" spans="1:4" hidden="1" x14ac:dyDescent="0.25">
      <c r="A28059">
        <v>2019</v>
      </c>
      <c r="B28059">
        <v>4</v>
      </c>
      <c r="C28059" t="s">
        <v>2352</v>
      </c>
      <c r="D28059" t="s">
        <v>14</v>
      </c>
    </row>
    <row r="28060" spans="1:4" hidden="1" x14ac:dyDescent="0.25">
      <c r="A28060">
        <v>2019</v>
      </c>
      <c r="B28060">
        <v>4</v>
      </c>
      <c r="C28060" t="s">
        <v>2815</v>
      </c>
      <c r="D28060" t="s">
        <v>14</v>
      </c>
    </row>
    <row r="28061" spans="1:4" hidden="1" x14ac:dyDescent="0.25">
      <c r="A28061">
        <v>2019</v>
      </c>
      <c r="B28061">
        <v>4</v>
      </c>
      <c r="C28061" t="s">
        <v>3884</v>
      </c>
      <c r="D28061" t="s">
        <v>14</v>
      </c>
    </row>
    <row r="28062" spans="1:4" hidden="1" x14ac:dyDescent="0.25">
      <c r="A28062">
        <v>2019</v>
      </c>
      <c r="B28062">
        <v>4</v>
      </c>
      <c r="C28062" t="s">
        <v>1639</v>
      </c>
      <c r="D28062" t="s">
        <v>14</v>
      </c>
    </row>
    <row r="28063" spans="1:4" hidden="1" x14ac:dyDescent="0.25">
      <c r="A28063">
        <v>2019</v>
      </c>
      <c r="B28063">
        <v>4</v>
      </c>
      <c r="C28063" t="s">
        <v>3731</v>
      </c>
      <c r="D28063" t="s">
        <v>14</v>
      </c>
    </row>
    <row r="28064" spans="1:4" hidden="1" x14ac:dyDescent="0.25">
      <c r="A28064">
        <v>2019</v>
      </c>
      <c r="B28064">
        <v>4</v>
      </c>
      <c r="C28064" t="s">
        <v>3611</v>
      </c>
      <c r="D28064" t="s">
        <v>14</v>
      </c>
    </row>
    <row r="28065" spans="1:4" hidden="1" x14ac:dyDescent="0.25">
      <c r="A28065">
        <v>2019</v>
      </c>
      <c r="B28065">
        <v>4</v>
      </c>
      <c r="C28065" t="s">
        <v>1641</v>
      </c>
      <c r="D28065" t="s">
        <v>14</v>
      </c>
    </row>
    <row r="28066" spans="1:4" hidden="1" x14ac:dyDescent="0.25">
      <c r="A28066">
        <v>2019</v>
      </c>
      <c r="B28066">
        <v>4</v>
      </c>
      <c r="C28066" t="s">
        <v>2353</v>
      </c>
      <c r="D28066" t="s">
        <v>14</v>
      </c>
    </row>
    <row r="28067" spans="1:4" hidden="1" x14ac:dyDescent="0.25">
      <c r="A28067">
        <v>2019</v>
      </c>
      <c r="B28067">
        <v>4</v>
      </c>
      <c r="C28067" t="s">
        <v>3885</v>
      </c>
      <c r="D28067" t="s">
        <v>14</v>
      </c>
    </row>
    <row r="28068" spans="1:4" hidden="1" x14ac:dyDescent="0.25">
      <c r="A28068">
        <v>2019</v>
      </c>
      <c r="B28068">
        <v>4</v>
      </c>
      <c r="C28068" t="s">
        <v>4764</v>
      </c>
      <c r="D28068" t="s">
        <v>6</v>
      </c>
    </row>
    <row r="28069" spans="1:4" hidden="1" x14ac:dyDescent="0.25">
      <c r="A28069">
        <v>2019</v>
      </c>
      <c r="B28069">
        <v>4</v>
      </c>
      <c r="C28069" t="s">
        <v>4765</v>
      </c>
      <c r="D28069" t="s">
        <v>6</v>
      </c>
    </row>
    <row r="28070" spans="1:4" hidden="1" x14ac:dyDescent="0.25">
      <c r="A28070">
        <v>2019</v>
      </c>
      <c r="B28070">
        <v>4</v>
      </c>
      <c r="C28070" t="s">
        <v>2356</v>
      </c>
      <c r="D28070" t="s">
        <v>14</v>
      </c>
    </row>
    <row r="28071" spans="1:4" hidden="1" x14ac:dyDescent="0.25">
      <c r="A28071">
        <v>2019</v>
      </c>
      <c r="B28071">
        <v>4</v>
      </c>
      <c r="C28071" t="s">
        <v>2357</v>
      </c>
      <c r="D28071" t="s">
        <v>14</v>
      </c>
    </row>
    <row r="28072" spans="1:4" hidden="1" x14ac:dyDescent="0.25">
      <c r="A28072">
        <v>2019</v>
      </c>
      <c r="B28072">
        <v>4</v>
      </c>
      <c r="C28072" t="s">
        <v>4637</v>
      </c>
      <c r="D28072" t="s">
        <v>14</v>
      </c>
    </row>
    <row r="28073" spans="1:4" hidden="1" x14ac:dyDescent="0.25">
      <c r="A28073">
        <v>2019</v>
      </c>
      <c r="B28073">
        <v>4</v>
      </c>
      <c r="C28073" t="s">
        <v>1647</v>
      </c>
      <c r="D28073" t="s">
        <v>14</v>
      </c>
    </row>
    <row r="28074" spans="1:4" hidden="1" x14ac:dyDescent="0.25">
      <c r="A28074">
        <v>2019</v>
      </c>
      <c r="B28074">
        <v>4</v>
      </c>
      <c r="C28074" t="s">
        <v>4638</v>
      </c>
      <c r="D28074" t="s">
        <v>14</v>
      </c>
    </row>
    <row r="28075" spans="1:4" hidden="1" x14ac:dyDescent="0.25">
      <c r="A28075">
        <v>2019</v>
      </c>
      <c r="B28075">
        <v>4</v>
      </c>
      <c r="C28075" t="s">
        <v>1648</v>
      </c>
      <c r="D28075" t="s">
        <v>14</v>
      </c>
    </row>
    <row r="28076" spans="1:4" hidden="1" x14ac:dyDescent="0.25">
      <c r="A28076">
        <v>2019</v>
      </c>
      <c r="B28076">
        <v>4</v>
      </c>
      <c r="C28076" t="s">
        <v>1650</v>
      </c>
      <c r="D28076" t="s">
        <v>14</v>
      </c>
    </row>
    <row r="28077" spans="1:4" hidden="1" x14ac:dyDescent="0.25">
      <c r="A28077">
        <v>2019</v>
      </c>
      <c r="B28077">
        <v>4</v>
      </c>
      <c r="C28077" t="s">
        <v>2818</v>
      </c>
      <c r="D28077" t="s">
        <v>14</v>
      </c>
    </row>
    <row r="28078" spans="1:4" hidden="1" x14ac:dyDescent="0.25">
      <c r="A28078">
        <v>2019</v>
      </c>
      <c r="B28078">
        <v>4</v>
      </c>
      <c r="C28078" t="s">
        <v>2359</v>
      </c>
      <c r="D28078" t="s">
        <v>14</v>
      </c>
    </row>
    <row r="28079" spans="1:4" hidden="1" x14ac:dyDescent="0.25">
      <c r="A28079">
        <v>2019</v>
      </c>
      <c r="B28079">
        <v>4</v>
      </c>
      <c r="C28079" t="s">
        <v>1653</v>
      </c>
      <c r="D28079" t="s">
        <v>14</v>
      </c>
    </row>
    <row r="28080" spans="1:4" hidden="1" x14ac:dyDescent="0.25">
      <c r="A28080">
        <v>2019</v>
      </c>
      <c r="B28080">
        <v>4</v>
      </c>
      <c r="C28080" t="s">
        <v>1654</v>
      </c>
      <c r="D28080" t="s">
        <v>14</v>
      </c>
    </row>
    <row r="28081" spans="1:4" hidden="1" x14ac:dyDescent="0.25">
      <c r="A28081">
        <v>2019</v>
      </c>
      <c r="B28081">
        <v>4</v>
      </c>
      <c r="C28081" t="s">
        <v>4639</v>
      </c>
      <c r="D28081" t="s">
        <v>14</v>
      </c>
    </row>
    <row r="28082" spans="1:4" hidden="1" x14ac:dyDescent="0.25">
      <c r="A28082">
        <v>2019</v>
      </c>
      <c r="B28082">
        <v>4</v>
      </c>
      <c r="C28082" t="s">
        <v>1655</v>
      </c>
      <c r="D28082" t="s">
        <v>14</v>
      </c>
    </row>
    <row r="28083" spans="1:4" hidden="1" x14ac:dyDescent="0.25">
      <c r="A28083">
        <v>2019</v>
      </c>
      <c r="B28083">
        <v>4</v>
      </c>
      <c r="C28083" t="s">
        <v>2360</v>
      </c>
      <c r="D28083" t="s">
        <v>14</v>
      </c>
    </row>
    <row r="28084" spans="1:4" hidden="1" x14ac:dyDescent="0.25">
      <c r="A28084">
        <v>2019</v>
      </c>
      <c r="B28084">
        <v>4</v>
      </c>
      <c r="C28084" t="s">
        <v>3031</v>
      </c>
      <c r="D28084" t="s">
        <v>14</v>
      </c>
    </row>
    <row r="28085" spans="1:4" hidden="1" x14ac:dyDescent="0.25">
      <c r="A28085">
        <v>2019</v>
      </c>
      <c r="B28085">
        <v>4</v>
      </c>
      <c r="C28085" t="s">
        <v>2361</v>
      </c>
      <c r="D28085" t="s">
        <v>14</v>
      </c>
    </row>
    <row r="28086" spans="1:4" hidden="1" x14ac:dyDescent="0.25">
      <c r="A28086">
        <v>2019</v>
      </c>
      <c r="B28086">
        <v>4</v>
      </c>
      <c r="C28086" t="s">
        <v>2362</v>
      </c>
      <c r="D28086" t="s">
        <v>14</v>
      </c>
    </row>
    <row r="28087" spans="1:4" hidden="1" x14ac:dyDescent="0.25">
      <c r="A28087">
        <v>2019</v>
      </c>
      <c r="B28087">
        <v>4</v>
      </c>
      <c r="C28087" t="s">
        <v>4365</v>
      </c>
      <c r="D28087" t="s">
        <v>14</v>
      </c>
    </row>
    <row r="28088" spans="1:4" hidden="1" x14ac:dyDescent="0.25">
      <c r="A28088">
        <v>2019</v>
      </c>
      <c r="B28088">
        <v>4</v>
      </c>
      <c r="C28088" t="s">
        <v>3612</v>
      </c>
      <c r="D28088" t="s">
        <v>14</v>
      </c>
    </row>
    <row r="28089" spans="1:4" hidden="1" x14ac:dyDescent="0.25">
      <c r="A28089">
        <v>2019</v>
      </c>
      <c r="B28089">
        <v>4</v>
      </c>
      <c r="C28089" t="s">
        <v>2363</v>
      </c>
      <c r="D28089" t="s">
        <v>14</v>
      </c>
    </row>
    <row r="28090" spans="1:4" hidden="1" x14ac:dyDescent="0.25">
      <c r="A28090">
        <v>2019</v>
      </c>
      <c r="B28090">
        <v>4</v>
      </c>
      <c r="C28090" t="s">
        <v>2364</v>
      </c>
      <c r="D28090" t="s">
        <v>14</v>
      </c>
    </row>
    <row r="28091" spans="1:4" hidden="1" x14ac:dyDescent="0.25">
      <c r="A28091">
        <v>2019</v>
      </c>
      <c r="B28091">
        <v>4</v>
      </c>
      <c r="C28091" t="s">
        <v>3032</v>
      </c>
      <c r="D28091" t="s">
        <v>14</v>
      </c>
    </row>
    <row r="28092" spans="1:4" hidden="1" x14ac:dyDescent="0.25">
      <c r="A28092">
        <v>2019</v>
      </c>
      <c r="B28092">
        <v>4</v>
      </c>
      <c r="C28092" t="s">
        <v>1660</v>
      </c>
      <c r="D28092" t="s">
        <v>14</v>
      </c>
    </row>
    <row r="28093" spans="1:4" hidden="1" x14ac:dyDescent="0.25">
      <c r="A28093">
        <v>2019</v>
      </c>
      <c r="B28093">
        <v>4</v>
      </c>
      <c r="C28093" t="s">
        <v>1661</v>
      </c>
      <c r="D28093" t="s">
        <v>14</v>
      </c>
    </row>
    <row r="28094" spans="1:4" hidden="1" x14ac:dyDescent="0.25">
      <c r="A28094">
        <v>2019</v>
      </c>
      <c r="B28094">
        <v>4</v>
      </c>
      <c r="C28094" t="s">
        <v>3886</v>
      </c>
      <c r="D28094" t="s">
        <v>14</v>
      </c>
    </row>
    <row r="28095" spans="1:4" hidden="1" x14ac:dyDescent="0.25">
      <c r="A28095">
        <v>2019</v>
      </c>
      <c r="B28095">
        <v>4</v>
      </c>
      <c r="C28095" t="s">
        <v>2366</v>
      </c>
      <c r="D28095" t="s">
        <v>14</v>
      </c>
    </row>
    <row r="28096" spans="1:4" hidden="1" x14ac:dyDescent="0.25">
      <c r="A28096">
        <v>2019</v>
      </c>
      <c r="B28096">
        <v>4</v>
      </c>
      <c r="C28096" t="s">
        <v>2820</v>
      </c>
      <c r="D28096" t="s">
        <v>14</v>
      </c>
    </row>
    <row r="28097" spans="1:4" hidden="1" x14ac:dyDescent="0.25">
      <c r="A28097">
        <v>2019</v>
      </c>
      <c r="B28097">
        <v>4</v>
      </c>
      <c r="C28097" t="s">
        <v>4766</v>
      </c>
      <c r="D28097" t="s">
        <v>6</v>
      </c>
    </row>
    <row r="28098" spans="1:4" hidden="1" x14ac:dyDescent="0.25">
      <c r="A28098">
        <v>2019</v>
      </c>
      <c r="B28098">
        <v>4</v>
      </c>
      <c r="C28098" t="s">
        <v>4766</v>
      </c>
      <c r="D28098" t="s">
        <v>14</v>
      </c>
    </row>
    <row r="28099" spans="1:4" hidden="1" x14ac:dyDescent="0.25">
      <c r="A28099">
        <v>2019</v>
      </c>
      <c r="B28099">
        <v>4</v>
      </c>
      <c r="C28099" t="s">
        <v>2368</v>
      </c>
      <c r="D28099" t="s">
        <v>14</v>
      </c>
    </row>
    <row r="28100" spans="1:4" hidden="1" x14ac:dyDescent="0.25">
      <c r="A28100">
        <v>2019</v>
      </c>
      <c r="B28100">
        <v>4</v>
      </c>
      <c r="C28100" t="s">
        <v>4767</v>
      </c>
      <c r="D28100" t="s">
        <v>6</v>
      </c>
    </row>
    <row r="28101" spans="1:4" hidden="1" x14ac:dyDescent="0.25">
      <c r="A28101">
        <v>2019</v>
      </c>
      <c r="B28101">
        <v>4</v>
      </c>
      <c r="C28101" t="s">
        <v>3887</v>
      </c>
      <c r="D28101" t="s">
        <v>14</v>
      </c>
    </row>
    <row r="28102" spans="1:4" hidden="1" x14ac:dyDescent="0.25">
      <c r="A28102">
        <v>2019</v>
      </c>
      <c r="B28102">
        <v>4</v>
      </c>
      <c r="C28102" t="s">
        <v>3185</v>
      </c>
      <c r="D28102" t="s">
        <v>14</v>
      </c>
    </row>
    <row r="28103" spans="1:4" hidden="1" x14ac:dyDescent="0.25">
      <c r="A28103">
        <v>2019</v>
      </c>
      <c r="B28103">
        <v>4</v>
      </c>
      <c r="C28103" t="s">
        <v>1670</v>
      </c>
      <c r="D28103" t="s">
        <v>14</v>
      </c>
    </row>
    <row r="28104" spans="1:4" hidden="1" x14ac:dyDescent="0.25">
      <c r="A28104">
        <v>2019</v>
      </c>
      <c r="B28104">
        <v>4</v>
      </c>
      <c r="C28104" t="s">
        <v>3888</v>
      </c>
      <c r="D28104" t="s">
        <v>14</v>
      </c>
    </row>
    <row r="28105" spans="1:4" hidden="1" x14ac:dyDescent="0.25">
      <c r="A28105">
        <v>2019</v>
      </c>
      <c r="B28105">
        <v>4</v>
      </c>
      <c r="C28105" t="s">
        <v>1672</v>
      </c>
      <c r="D28105" t="s">
        <v>14</v>
      </c>
    </row>
    <row r="28106" spans="1:4" hidden="1" x14ac:dyDescent="0.25">
      <c r="A28106">
        <v>2019</v>
      </c>
      <c r="B28106">
        <v>4</v>
      </c>
      <c r="C28106" t="s">
        <v>1675</v>
      </c>
      <c r="D28106" t="s">
        <v>14</v>
      </c>
    </row>
    <row r="28107" spans="1:4" hidden="1" x14ac:dyDescent="0.25">
      <c r="A28107">
        <v>2019</v>
      </c>
      <c r="B28107">
        <v>4</v>
      </c>
      <c r="C28107" t="s">
        <v>4640</v>
      </c>
      <c r="D28107" t="s">
        <v>14</v>
      </c>
    </row>
    <row r="28108" spans="1:4" hidden="1" x14ac:dyDescent="0.25">
      <c r="A28108">
        <v>2019</v>
      </c>
      <c r="B28108">
        <v>4</v>
      </c>
      <c r="C28108" t="s">
        <v>4768</v>
      </c>
      <c r="D28108" t="s">
        <v>6</v>
      </c>
    </row>
    <row r="28109" spans="1:4" hidden="1" x14ac:dyDescent="0.25">
      <c r="A28109">
        <v>2019</v>
      </c>
      <c r="B28109">
        <v>4</v>
      </c>
      <c r="C28109" t="s">
        <v>1676</v>
      </c>
      <c r="D28109" t="s">
        <v>14</v>
      </c>
    </row>
    <row r="28110" spans="1:4" hidden="1" x14ac:dyDescent="0.25">
      <c r="A28110">
        <v>2019</v>
      </c>
      <c r="B28110">
        <v>4</v>
      </c>
      <c r="C28110" t="s">
        <v>3733</v>
      </c>
      <c r="D28110" t="s">
        <v>14</v>
      </c>
    </row>
    <row r="28111" spans="1:4" hidden="1" x14ac:dyDescent="0.25">
      <c r="A28111">
        <v>2019</v>
      </c>
      <c r="B28111">
        <v>4</v>
      </c>
      <c r="C28111" t="s">
        <v>4641</v>
      </c>
      <c r="D28111" t="s">
        <v>14</v>
      </c>
    </row>
    <row r="28112" spans="1:4" hidden="1" x14ac:dyDescent="0.25">
      <c r="A28112">
        <v>2019</v>
      </c>
      <c r="B28112">
        <v>4</v>
      </c>
      <c r="C28112" t="s">
        <v>2374</v>
      </c>
      <c r="D28112" t="s">
        <v>14</v>
      </c>
    </row>
    <row r="28113" spans="1:4" hidden="1" x14ac:dyDescent="0.25">
      <c r="A28113">
        <v>2019</v>
      </c>
      <c r="B28113">
        <v>4</v>
      </c>
      <c r="C28113" t="s">
        <v>1683</v>
      </c>
      <c r="D28113" t="s">
        <v>14</v>
      </c>
    </row>
    <row r="28114" spans="1:4" hidden="1" x14ac:dyDescent="0.25">
      <c r="A28114">
        <v>2019</v>
      </c>
      <c r="B28114">
        <v>4</v>
      </c>
      <c r="C28114" t="s">
        <v>1687</v>
      </c>
      <c r="D28114" t="s">
        <v>6</v>
      </c>
    </row>
    <row r="28115" spans="1:4" hidden="1" x14ac:dyDescent="0.25">
      <c r="A28115">
        <v>2019</v>
      </c>
      <c r="B28115">
        <v>4</v>
      </c>
      <c r="C28115" t="s">
        <v>1687</v>
      </c>
      <c r="D28115" t="s">
        <v>14</v>
      </c>
    </row>
    <row r="28116" spans="1:4" hidden="1" x14ac:dyDescent="0.25">
      <c r="A28116">
        <v>2019</v>
      </c>
      <c r="B28116">
        <v>4</v>
      </c>
      <c r="C28116" t="s">
        <v>3187</v>
      </c>
      <c r="D28116" t="s">
        <v>14</v>
      </c>
    </row>
    <row r="28117" spans="1:4" hidden="1" x14ac:dyDescent="0.25">
      <c r="A28117">
        <v>2019</v>
      </c>
      <c r="B28117">
        <v>4</v>
      </c>
      <c r="C28117" t="s">
        <v>1690</v>
      </c>
      <c r="D28117" t="s">
        <v>14</v>
      </c>
    </row>
    <row r="28118" spans="1:4" hidden="1" x14ac:dyDescent="0.25">
      <c r="A28118">
        <v>2019</v>
      </c>
      <c r="B28118">
        <v>4</v>
      </c>
      <c r="C28118" t="s">
        <v>1691</v>
      </c>
      <c r="D28118" t="s">
        <v>14</v>
      </c>
    </row>
    <row r="28119" spans="1:4" hidden="1" x14ac:dyDescent="0.25">
      <c r="A28119">
        <v>2019</v>
      </c>
      <c r="B28119">
        <v>4</v>
      </c>
      <c r="C28119" t="s">
        <v>2377</v>
      </c>
      <c r="D28119" t="s">
        <v>14</v>
      </c>
    </row>
    <row r="28120" spans="1:4" hidden="1" x14ac:dyDescent="0.25">
      <c r="A28120">
        <v>2019</v>
      </c>
      <c r="B28120">
        <v>4</v>
      </c>
      <c r="C28120" t="s">
        <v>1695</v>
      </c>
      <c r="D28120" t="s">
        <v>14</v>
      </c>
    </row>
    <row r="28121" spans="1:4" hidden="1" x14ac:dyDescent="0.25">
      <c r="A28121">
        <v>2019</v>
      </c>
      <c r="B28121">
        <v>4</v>
      </c>
      <c r="C28121" t="s">
        <v>1696</v>
      </c>
      <c r="D28121" t="s">
        <v>14</v>
      </c>
    </row>
    <row r="28122" spans="1:4" hidden="1" x14ac:dyDescent="0.25">
      <c r="A28122">
        <v>2019</v>
      </c>
      <c r="B28122">
        <v>4</v>
      </c>
      <c r="C28122" t="s">
        <v>4643</v>
      </c>
      <c r="D28122" t="s">
        <v>14</v>
      </c>
    </row>
    <row r="28123" spans="1:4" hidden="1" x14ac:dyDescent="0.25">
      <c r="A28123">
        <v>2019</v>
      </c>
      <c r="B28123">
        <v>4</v>
      </c>
      <c r="C28123" t="s">
        <v>1700</v>
      </c>
      <c r="D28123" t="s">
        <v>14</v>
      </c>
    </row>
    <row r="28124" spans="1:4" hidden="1" x14ac:dyDescent="0.25">
      <c r="A28124">
        <v>2019</v>
      </c>
      <c r="B28124">
        <v>4</v>
      </c>
      <c r="C28124" t="s">
        <v>4644</v>
      </c>
      <c r="D28124" t="s">
        <v>14</v>
      </c>
    </row>
    <row r="28125" spans="1:4" hidden="1" x14ac:dyDescent="0.25">
      <c r="A28125">
        <v>2019</v>
      </c>
      <c r="B28125">
        <v>4</v>
      </c>
      <c r="C28125" t="s">
        <v>4218</v>
      </c>
      <c r="D28125" t="s">
        <v>14</v>
      </c>
    </row>
    <row r="28126" spans="1:4" hidden="1" x14ac:dyDescent="0.25">
      <c r="A28126">
        <v>2019</v>
      </c>
      <c r="B28126">
        <v>4</v>
      </c>
      <c r="C28126" t="s">
        <v>2383</v>
      </c>
      <c r="D28126" t="s">
        <v>14</v>
      </c>
    </row>
    <row r="28127" spans="1:4" hidden="1" x14ac:dyDescent="0.25">
      <c r="A28127">
        <v>2019</v>
      </c>
      <c r="B28127">
        <v>4</v>
      </c>
      <c r="C28127" t="s">
        <v>2826</v>
      </c>
      <c r="D28127" t="s">
        <v>14</v>
      </c>
    </row>
    <row r="28128" spans="1:4" hidden="1" x14ac:dyDescent="0.25">
      <c r="A28128">
        <v>2019</v>
      </c>
      <c r="B28128">
        <v>4</v>
      </c>
      <c r="C28128" t="s">
        <v>2828</v>
      </c>
      <c r="D28128" t="s">
        <v>14</v>
      </c>
    </row>
    <row r="28129" spans="1:4" hidden="1" x14ac:dyDescent="0.25">
      <c r="A28129">
        <v>2019</v>
      </c>
      <c r="B28129">
        <v>4</v>
      </c>
      <c r="C28129" t="s">
        <v>1709</v>
      </c>
      <c r="D28129" t="s">
        <v>14</v>
      </c>
    </row>
    <row r="28130" spans="1:4" hidden="1" x14ac:dyDescent="0.25">
      <c r="A28130">
        <v>2019</v>
      </c>
      <c r="B28130">
        <v>4</v>
      </c>
      <c r="C28130" t="s">
        <v>1710</v>
      </c>
      <c r="D28130" t="s">
        <v>14</v>
      </c>
    </row>
    <row r="28131" spans="1:4" hidden="1" x14ac:dyDescent="0.25">
      <c r="A28131">
        <v>2019</v>
      </c>
      <c r="B28131">
        <v>4</v>
      </c>
      <c r="C28131" t="s">
        <v>1711</v>
      </c>
      <c r="D28131" t="s">
        <v>14</v>
      </c>
    </row>
    <row r="28132" spans="1:4" hidden="1" x14ac:dyDescent="0.25">
      <c r="A28132">
        <v>2019</v>
      </c>
      <c r="B28132">
        <v>4</v>
      </c>
      <c r="C28132" t="s">
        <v>1713</v>
      </c>
      <c r="D28132" t="s">
        <v>14</v>
      </c>
    </row>
    <row r="28133" spans="1:4" hidden="1" x14ac:dyDescent="0.25">
      <c r="A28133">
        <v>2019</v>
      </c>
      <c r="B28133">
        <v>4</v>
      </c>
      <c r="C28133" t="s">
        <v>1714</v>
      </c>
      <c r="D28133" t="s">
        <v>14</v>
      </c>
    </row>
    <row r="28134" spans="1:4" hidden="1" x14ac:dyDescent="0.25">
      <c r="A28134">
        <v>2019</v>
      </c>
      <c r="B28134">
        <v>4</v>
      </c>
      <c r="C28134" t="s">
        <v>1716</v>
      </c>
      <c r="D28134" t="s">
        <v>14</v>
      </c>
    </row>
    <row r="28135" spans="1:4" hidden="1" x14ac:dyDescent="0.25">
      <c r="A28135">
        <v>2019</v>
      </c>
      <c r="B28135">
        <v>4</v>
      </c>
      <c r="C28135" t="s">
        <v>2387</v>
      </c>
      <c r="D28135" t="s">
        <v>14</v>
      </c>
    </row>
    <row r="28136" spans="1:4" hidden="1" x14ac:dyDescent="0.25">
      <c r="A28136">
        <v>2019</v>
      </c>
      <c r="B28136">
        <v>4</v>
      </c>
      <c r="C28136" t="s">
        <v>1717</v>
      </c>
      <c r="D28136" t="s">
        <v>14</v>
      </c>
    </row>
    <row r="28137" spans="1:4" hidden="1" x14ac:dyDescent="0.25">
      <c r="A28137">
        <v>2019</v>
      </c>
      <c r="B28137">
        <v>4</v>
      </c>
      <c r="C28137" t="s">
        <v>3889</v>
      </c>
      <c r="D28137" t="s">
        <v>14</v>
      </c>
    </row>
    <row r="28138" spans="1:4" hidden="1" x14ac:dyDescent="0.25">
      <c r="A28138">
        <v>2019</v>
      </c>
      <c r="B28138">
        <v>4</v>
      </c>
      <c r="C28138" t="s">
        <v>2388</v>
      </c>
      <c r="D28138" t="s">
        <v>14</v>
      </c>
    </row>
    <row r="28139" spans="1:4" hidden="1" x14ac:dyDescent="0.25">
      <c r="A28139">
        <v>2019</v>
      </c>
      <c r="B28139">
        <v>4</v>
      </c>
      <c r="C28139" t="s">
        <v>2389</v>
      </c>
      <c r="D28139" t="s">
        <v>14</v>
      </c>
    </row>
    <row r="28140" spans="1:4" hidden="1" x14ac:dyDescent="0.25">
      <c r="A28140">
        <v>2019</v>
      </c>
      <c r="B28140">
        <v>4</v>
      </c>
      <c r="C28140" t="s">
        <v>3374</v>
      </c>
      <c r="D28140" t="s">
        <v>14</v>
      </c>
    </row>
    <row r="28141" spans="1:4" hidden="1" x14ac:dyDescent="0.25">
      <c r="A28141">
        <v>2019</v>
      </c>
      <c r="B28141">
        <v>4</v>
      </c>
      <c r="C28141" t="s">
        <v>4506</v>
      </c>
      <c r="D28141" t="s">
        <v>14</v>
      </c>
    </row>
    <row r="28142" spans="1:4" hidden="1" x14ac:dyDescent="0.25">
      <c r="A28142">
        <v>2019</v>
      </c>
      <c r="B28142">
        <v>4</v>
      </c>
      <c r="C28142" t="s">
        <v>1721</v>
      </c>
      <c r="D28142" t="s">
        <v>14</v>
      </c>
    </row>
    <row r="28143" spans="1:4" hidden="1" x14ac:dyDescent="0.25">
      <c r="A28143">
        <v>2019</v>
      </c>
      <c r="B28143">
        <v>4</v>
      </c>
      <c r="C28143" t="s">
        <v>2390</v>
      </c>
      <c r="D28143" t="s">
        <v>14</v>
      </c>
    </row>
    <row r="28144" spans="1:4" hidden="1" x14ac:dyDescent="0.25">
      <c r="A28144">
        <v>2019</v>
      </c>
      <c r="B28144">
        <v>4</v>
      </c>
      <c r="C28144" t="s">
        <v>3738</v>
      </c>
      <c r="D28144" t="s">
        <v>14</v>
      </c>
    </row>
    <row r="28145" spans="1:4" hidden="1" x14ac:dyDescent="0.25">
      <c r="A28145">
        <v>2019</v>
      </c>
      <c r="B28145">
        <v>4</v>
      </c>
      <c r="C28145" t="s">
        <v>2393</v>
      </c>
      <c r="D28145" t="s">
        <v>14</v>
      </c>
    </row>
    <row r="28146" spans="1:4" hidden="1" x14ac:dyDescent="0.25">
      <c r="A28146">
        <v>2019</v>
      </c>
      <c r="B28146">
        <v>4</v>
      </c>
      <c r="C28146" t="s">
        <v>3614</v>
      </c>
      <c r="D28146" t="s">
        <v>14</v>
      </c>
    </row>
    <row r="28147" spans="1:4" hidden="1" x14ac:dyDescent="0.25">
      <c r="A28147">
        <v>2019</v>
      </c>
      <c r="B28147">
        <v>4</v>
      </c>
      <c r="C28147" t="s">
        <v>1724</v>
      </c>
      <c r="D28147" t="s">
        <v>14</v>
      </c>
    </row>
    <row r="28148" spans="1:4" hidden="1" x14ac:dyDescent="0.25">
      <c r="A28148">
        <v>2019</v>
      </c>
      <c r="B28148">
        <v>4</v>
      </c>
      <c r="C28148" t="s">
        <v>2830</v>
      </c>
      <c r="D28148" t="s">
        <v>14</v>
      </c>
    </row>
    <row r="28149" spans="1:4" hidden="1" x14ac:dyDescent="0.25">
      <c r="A28149">
        <v>2019</v>
      </c>
      <c r="B28149">
        <v>4</v>
      </c>
      <c r="C28149" t="s">
        <v>2395</v>
      </c>
      <c r="D28149" t="s">
        <v>14</v>
      </c>
    </row>
    <row r="28150" spans="1:4" hidden="1" x14ac:dyDescent="0.25">
      <c r="A28150">
        <v>2019</v>
      </c>
      <c r="B28150">
        <v>4</v>
      </c>
      <c r="C28150" t="s">
        <v>1727</v>
      </c>
      <c r="D28150" t="s">
        <v>14</v>
      </c>
    </row>
    <row r="28151" spans="1:4" hidden="1" x14ac:dyDescent="0.25">
      <c r="A28151">
        <v>2019</v>
      </c>
      <c r="B28151">
        <v>4</v>
      </c>
      <c r="C28151" t="s">
        <v>1730</v>
      </c>
      <c r="D28151" t="s">
        <v>14</v>
      </c>
    </row>
    <row r="28152" spans="1:4" hidden="1" x14ac:dyDescent="0.25">
      <c r="A28152">
        <v>2019</v>
      </c>
      <c r="B28152">
        <v>4</v>
      </c>
      <c r="C28152" t="s">
        <v>1731</v>
      </c>
      <c r="D28152" t="s">
        <v>14</v>
      </c>
    </row>
    <row r="28153" spans="1:4" hidden="1" x14ac:dyDescent="0.25">
      <c r="A28153">
        <v>2019</v>
      </c>
      <c r="B28153">
        <v>4</v>
      </c>
      <c r="C28153" t="s">
        <v>2832</v>
      </c>
      <c r="D28153" t="s">
        <v>14</v>
      </c>
    </row>
    <row r="28154" spans="1:4" hidden="1" x14ac:dyDescent="0.25">
      <c r="A28154">
        <v>2019</v>
      </c>
      <c r="B28154">
        <v>4</v>
      </c>
      <c r="C28154" t="s">
        <v>1733</v>
      </c>
      <c r="D28154" t="s">
        <v>14</v>
      </c>
    </row>
    <row r="28155" spans="1:4" hidden="1" x14ac:dyDescent="0.25">
      <c r="A28155">
        <v>2019</v>
      </c>
      <c r="B28155">
        <v>4</v>
      </c>
      <c r="C28155" t="s">
        <v>1735</v>
      </c>
      <c r="D28155" t="s">
        <v>14</v>
      </c>
    </row>
    <row r="28156" spans="1:4" hidden="1" x14ac:dyDescent="0.25">
      <c r="A28156">
        <v>2019</v>
      </c>
      <c r="B28156">
        <v>4</v>
      </c>
      <c r="C28156" t="s">
        <v>3742</v>
      </c>
      <c r="D28156" t="s">
        <v>14</v>
      </c>
    </row>
    <row r="28157" spans="1:4" hidden="1" x14ac:dyDescent="0.25">
      <c r="A28157">
        <v>2019</v>
      </c>
      <c r="B28157">
        <v>4</v>
      </c>
      <c r="C28157" t="s">
        <v>2397</v>
      </c>
      <c r="D28157" t="s">
        <v>14</v>
      </c>
    </row>
    <row r="28158" spans="1:4" hidden="1" x14ac:dyDescent="0.25">
      <c r="A28158">
        <v>2019</v>
      </c>
      <c r="B28158">
        <v>4</v>
      </c>
      <c r="C28158" t="s">
        <v>1738</v>
      </c>
      <c r="D28158" t="s">
        <v>14</v>
      </c>
    </row>
    <row r="28159" spans="1:4" hidden="1" x14ac:dyDescent="0.25">
      <c r="A28159">
        <v>2019</v>
      </c>
      <c r="B28159">
        <v>4</v>
      </c>
      <c r="C28159" t="s">
        <v>4092</v>
      </c>
      <c r="D28159" t="s">
        <v>14</v>
      </c>
    </row>
    <row r="28160" spans="1:4" hidden="1" x14ac:dyDescent="0.25">
      <c r="A28160">
        <v>2019</v>
      </c>
      <c r="B28160">
        <v>4</v>
      </c>
      <c r="C28160" t="s">
        <v>2398</v>
      </c>
      <c r="D28160" t="s">
        <v>14</v>
      </c>
    </row>
    <row r="28161" spans="1:4" hidden="1" x14ac:dyDescent="0.25">
      <c r="A28161">
        <v>2019</v>
      </c>
      <c r="B28161">
        <v>4</v>
      </c>
      <c r="C28161" t="s">
        <v>4769</v>
      </c>
      <c r="D28161" t="s">
        <v>6</v>
      </c>
    </row>
    <row r="28162" spans="1:4" hidden="1" x14ac:dyDescent="0.25">
      <c r="A28162">
        <v>2019</v>
      </c>
      <c r="B28162">
        <v>4</v>
      </c>
      <c r="C28162" t="s">
        <v>1742</v>
      </c>
      <c r="D28162" t="s">
        <v>14</v>
      </c>
    </row>
    <row r="28163" spans="1:4" hidden="1" x14ac:dyDescent="0.25">
      <c r="A28163">
        <v>2019</v>
      </c>
      <c r="B28163">
        <v>4</v>
      </c>
      <c r="C28163" t="s">
        <v>1743</v>
      </c>
      <c r="D28163" t="s">
        <v>14</v>
      </c>
    </row>
    <row r="28164" spans="1:4" hidden="1" x14ac:dyDescent="0.25">
      <c r="A28164">
        <v>2019</v>
      </c>
      <c r="B28164">
        <v>4</v>
      </c>
      <c r="C28164" t="s">
        <v>2399</v>
      </c>
      <c r="D28164" t="s">
        <v>14</v>
      </c>
    </row>
    <row r="28165" spans="1:4" hidden="1" x14ac:dyDescent="0.25">
      <c r="A28165">
        <v>2019</v>
      </c>
      <c r="B28165">
        <v>4</v>
      </c>
      <c r="C28165" t="s">
        <v>1746</v>
      </c>
      <c r="D28165" t="s">
        <v>14</v>
      </c>
    </row>
    <row r="28166" spans="1:4" hidden="1" x14ac:dyDescent="0.25">
      <c r="A28166">
        <v>2019</v>
      </c>
      <c r="B28166">
        <v>4</v>
      </c>
      <c r="C28166" t="s">
        <v>1747</v>
      </c>
      <c r="D28166" t="s">
        <v>14</v>
      </c>
    </row>
    <row r="28167" spans="1:4" hidden="1" x14ac:dyDescent="0.25">
      <c r="A28167">
        <v>2019</v>
      </c>
      <c r="B28167">
        <v>4</v>
      </c>
      <c r="C28167" t="s">
        <v>2400</v>
      </c>
      <c r="D28167" t="s">
        <v>14</v>
      </c>
    </row>
    <row r="28168" spans="1:4" hidden="1" x14ac:dyDescent="0.25">
      <c r="A28168">
        <v>2019</v>
      </c>
      <c r="B28168">
        <v>4</v>
      </c>
      <c r="C28168" t="s">
        <v>3034</v>
      </c>
      <c r="D28168" t="s">
        <v>14</v>
      </c>
    </row>
    <row r="28169" spans="1:4" hidden="1" x14ac:dyDescent="0.25">
      <c r="A28169">
        <v>2019</v>
      </c>
      <c r="B28169">
        <v>4</v>
      </c>
      <c r="C28169" t="s">
        <v>2404</v>
      </c>
      <c r="D28169" t="s">
        <v>14</v>
      </c>
    </row>
    <row r="28170" spans="1:4" hidden="1" x14ac:dyDescent="0.25">
      <c r="A28170">
        <v>2019</v>
      </c>
      <c r="B28170">
        <v>4</v>
      </c>
      <c r="C28170" t="s">
        <v>1753</v>
      </c>
      <c r="D28170" t="s">
        <v>14</v>
      </c>
    </row>
    <row r="28171" spans="1:4" hidden="1" x14ac:dyDescent="0.25">
      <c r="A28171">
        <v>2019</v>
      </c>
      <c r="B28171">
        <v>4</v>
      </c>
      <c r="C28171" t="s">
        <v>3743</v>
      </c>
      <c r="D28171" t="s">
        <v>14</v>
      </c>
    </row>
    <row r="28172" spans="1:4" hidden="1" x14ac:dyDescent="0.25">
      <c r="A28172">
        <v>2019</v>
      </c>
      <c r="B28172">
        <v>4</v>
      </c>
      <c r="C28172" t="s">
        <v>1757</v>
      </c>
      <c r="D28172" t="s">
        <v>14</v>
      </c>
    </row>
    <row r="28173" spans="1:4" hidden="1" x14ac:dyDescent="0.25">
      <c r="A28173">
        <v>2019</v>
      </c>
      <c r="B28173">
        <v>4</v>
      </c>
      <c r="C28173" t="s">
        <v>1758</v>
      </c>
      <c r="D28173" t="s">
        <v>14</v>
      </c>
    </row>
    <row r="28174" spans="1:4" hidden="1" x14ac:dyDescent="0.25">
      <c r="A28174">
        <v>2019</v>
      </c>
      <c r="B28174">
        <v>4</v>
      </c>
      <c r="C28174" t="s">
        <v>1760</v>
      </c>
      <c r="D28174" t="s">
        <v>14</v>
      </c>
    </row>
    <row r="28175" spans="1:4" hidden="1" x14ac:dyDescent="0.25">
      <c r="A28175">
        <v>2019</v>
      </c>
      <c r="B28175">
        <v>4</v>
      </c>
      <c r="C28175" t="s">
        <v>3193</v>
      </c>
      <c r="D28175" t="s">
        <v>14</v>
      </c>
    </row>
    <row r="28176" spans="1:4" hidden="1" x14ac:dyDescent="0.25">
      <c r="A28176">
        <v>2019</v>
      </c>
      <c r="B28176">
        <v>4</v>
      </c>
      <c r="C28176" t="s">
        <v>1762</v>
      </c>
      <c r="D28176" t="s">
        <v>14</v>
      </c>
    </row>
    <row r="28177" spans="1:4" hidden="1" x14ac:dyDescent="0.25">
      <c r="A28177">
        <v>2019</v>
      </c>
      <c r="B28177">
        <v>4</v>
      </c>
      <c r="C28177" t="s">
        <v>4508</v>
      </c>
      <c r="D28177" t="s">
        <v>14</v>
      </c>
    </row>
    <row r="28178" spans="1:4" hidden="1" x14ac:dyDescent="0.25">
      <c r="A28178">
        <v>2019</v>
      </c>
      <c r="B28178">
        <v>4</v>
      </c>
      <c r="C28178" t="s">
        <v>1763</v>
      </c>
      <c r="D28178" t="s">
        <v>14</v>
      </c>
    </row>
    <row r="28179" spans="1:4" hidden="1" x14ac:dyDescent="0.25">
      <c r="A28179">
        <v>2019</v>
      </c>
      <c r="B28179">
        <v>4</v>
      </c>
      <c r="C28179" t="s">
        <v>1764</v>
      </c>
      <c r="D28179" t="s">
        <v>14</v>
      </c>
    </row>
    <row r="28180" spans="1:4" hidden="1" x14ac:dyDescent="0.25">
      <c r="A28180">
        <v>2019</v>
      </c>
      <c r="B28180">
        <v>4</v>
      </c>
      <c r="C28180" t="s">
        <v>4094</v>
      </c>
      <c r="D28180" t="s">
        <v>14</v>
      </c>
    </row>
    <row r="28181" spans="1:4" hidden="1" x14ac:dyDescent="0.25">
      <c r="A28181">
        <v>2019</v>
      </c>
      <c r="B28181">
        <v>4</v>
      </c>
      <c r="C28181" t="s">
        <v>2410</v>
      </c>
      <c r="D28181" t="s">
        <v>14</v>
      </c>
    </row>
    <row r="28182" spans="1:4" hidden="1" x14ac:dyDescent="0.25">
      <c r="A28182">
        <v>2019</v>
      </c>
      <c r="B28182">
        <v>4</v>
      </c>
      <c r="C28182" t="s">
        <v>4770</v>
      </c>
      <c r="D28182" t="s">
        <v>6</v>
      </c>
    </row>
    <row r="28183" spans="1:4" hidden="1" x14ac:dyDescent="0.25">
      <c r="A28183">
        <v>2019</v>
      </c>
      <c r="B28183">
        <v>4</v>
      </c>
      <c r="C28183" t="s">
        <v>2411</v>
      </c>
      <c r="D28183" t="s">
        <v>14</v>
      </c>
    </row>
    <row r="28184" spans="1:4" hidden="1" x14ac:dyDescent="0.25">
      <c r="A28184">
        <v>2019</v>
      </c>
      <c r="B28184">
        <v>4</v>
      </c>
      <c r="C28184" t="s">
        <v>1768</v>
      </c>
      <c r="D28184" t="s">
        <v>6</v>
      </c>
    </row>
    <row r="28185" spans="1:4" hidden="1" x14ac:dyDescent="0.25">
      <c r="A28185">
        <v>2019</v>
      </c>
      <c r="B28185">
        <v>4</v>
      </c>
      <c r="C28185" t="s">
        <v>1768</v>
      </c>
      <c r="D28185" t="s">
        <v>14</v>
      </c>
    </row>
    <row r="28186" spans="1:4" hidden="1" x14ac:dyDescent="0.25">
      <c r="A28186">
        <v>2019</v>
      </c>
      <c r="B28186">
        <v>4</v>
      </c>
      <c r="C28186" t="s">
        <v>2412</v>
      </c>
      <c r="D28186" t="s">
        <v>14</v>
      </c>
    </row>
    <row r="28187" spans="1:4" hidden="1" x14ac:dyDescent="0.25">
      <c r="A28187">
        <v>2019</v>
      </c>
      <c r="B28187">
        <v>4</v>
      </c>
      <c r="C28187" t="s">
        <v>1769</v>
      </c>
      <c r="D28187" t="s">
        <v>14</v>
      </c>
    </row>
    <row r="28188" spans="1:4" hidden="1" x14ac:dyDescent="0.25">
      <c r="A28188">
        <v>2019</v>
      </c>
      <c r="B28188">
        <v>4</v>
      </c>
      <c r="C28188" t="s">
        <v>1770</v>
      </c>
      <c r="D28188" t="s">
        <v>14</v>
      </c>
    </row>
    <row r="28189" spans="1:4" hidden="1" x14ac:dyDescent="0.25">
      <c r="A28189">
        <v>2019</v>
      </c>
      <c r="B28189">
        <v>4</v>
      </c>
      <c r="C28189" t="s">
        <v>1771</v>
      </c>
      <c r="D28189" t="s">
        <v>14</v>
      </c>
    </row>
    <row r="28190" spans="1:4" hidden="1" x14ac:dyDescent="0.25">
      <c r="A28190">
        <v>2019</v>
      </c>
      <c r="B28190">
        <v>4</v>
      </c>
      <c r="C28190" t="s">
        <v>2413</v>
      </c>
      <c r="D28190" t="s">
        <v>14</v>
      </c>
    </row>
    <row r="28191" spans="1:4" hidden="1" x14ac:dyDescent="0.25">
      <c r="A28191">
        <v>2019</v>
      </c>
      <c r="B28191">
        <v>4</v>
      </c>
      <c r="C28191" t="s">
        <v>2414</v>
      </c>
      <c r="D28191" t="s">
        <v>14</v>
      </c>
    </row>
    <row r="28192" spans="1:4" hidden="1" x14ac:dyDescent="0.25">
      <c r="A28192">
        <v>2019</v>
      </c>
      <c r="B28192">
        <v>4</v>
      </c>
      <c r="C28192" t="s">
        <v>4367</v>
      </c>
      <c r="D28192" t="s">
        <v>14</v>
      </c>
    </row>
    <row r="28193" spans="1:4" hidden="1" x14ac:dyDescent="0.25">
      <c r="A28193">
        <v>2019</v>
      </c>
      <c r="B28193">
        <v>4</v>
      </c>
      <c r="C28193" t="s">
        <v>1773</v>
      </c>
      <c r="D28193" t="s">
        <v>14</v>
      </c>
    </row>
    <row r="28194" spans="1:4" hidden="1" x14ac:dyDescent="0.25">
      <c r="A28194">
        <v>2019</v>
      </c>
      <c r="B28194">
        <v>4</v>
      </c>
      <c r="C28194" t="s">
        <v>3893</v>
      </c>
      <c r="D28194" t="s">
        <v>14</v>
      </c>
    </row>
    <row r="28195" spans="1:4" hidden="1" x14ac:dyDescent="0.25">
      <c r="A28195">
        <v>2019</v>
      </c>
      <c r="B28195">
        <v>4</v>
      </c>
      <c r="C28195" t="s">
        <v>2834</v>
      </c>
      <c r="D28195" t="s">
        <v>14</v>
      </c>
    </row>
    <row r="28196" spans="1:4" hidden="1" x14ac:dyDescent="0.25">
      <c r="A28196">
        <v>2019</v>
      </c>
      <c r="B28196">
        <v>4</v>
      </c>
      <c r="C28196" t="s">
        <v>1775</v>
      </c>
      <c r="D28196" t="s">
        <v>14</v>
      </c>
    </row>
    <row r="28197" spans="1:4" hidden="1" x14ac:dyDescent="0.25">
      <c r="A28197">
        <v>2019</v>
      </c>
      <c r="B28197">
        <v>4</v>
      </c>
      <c r="C28197" t="s">
        <v>4771</v>
      </c>
      <c r="D28197" t="s">
        <v>6</v>
      </c>
    </row>
    <row r="28198" spans="1:4" hidden="1" x14ac:dyDescent="0.25">
      <c r="A28198">
        <v>2019</v>
      </c>
      <c r="B28198">
        <v>4</v>
      </c>
      <c r="C28198" t="s">
        <v>4095</v>
      </c>
      <c r="D28198" t="s">
        <v>14</v>
      </c>
    </row>
    <row r="28199" spans="1:4" hidden="1" x14ac:dyDescent="0.25">
      <c r="A28199">
        <v>2019</v>
      </c>
      <c r="B28199">
        <v>4</v>
      </c>
      <c r="C28199" t="s">
        <v>1776</v>
      </c>
      <c r="D28199" t="s">
        <v>14</v>
      </c>
    </row>
    <row r="28200" spans="1:4" hidden="1" x14ac:dyDescent="0.25">
      <c r="A28200">
        <v>2019</v>
      </c>
      <c r="B28200">
        <v>4</v>
      </c>
      <c r="C28200" t="s">
        <v>2416</v>
      </c>
      <c r="D28200" t="s">
        <v>14</v>
      </c>
    </row>
    <row r="28201" spans="1:4" hidden="1" x14ac:dyDescent="0.25">
      <c r="A28201">
        <v>2019</v>
      </c>
      <c r="B28201">
        <v>4</v>
      </c>
      <c r="C28201" t="s">
        <v>1778</v>
      </c>
      <c r="D28201" t="s">
        <v>14</v>
      </c>
    </row>
    <row r="28202" spans="1:4" hidden="1" x14ac:dyDescent="0.25">
      <c r="A28202">
        <v>2019</v>
      </c>
      <c r="B28202">
        <v>4</v>
      </c>
      <c r="C28202" t="s">
        <v>2417</v>
      </c>
      <c r="D28202" t="s">
        <v>14</v>
      </c>
    </row>
    <row r="28203" spans="1:4" hidden="1" x14ac:dyDescent="0.25">
      <c r="A28203">
        <v>2019</v>
      </c>
      <c r="B28203">
        <v>4</v>
      </c>
      <c r="C28203" t="s">
        <v>1779</v>
      </c>
      <c r="D28203" t="s">
        <v>14</v>
      </c>
    </row>
    <row r="28204" spans="1:4" hidden="1" x14ac:dyDescent="0.25">
      <c r="A28204">
        <v>2019</v>
      </c>
      <c r="B28204">
        <v>4</v>
      </c>
      <c r="C28204" t="s">
        <v>1780</v>
      </c>
      <c r="D28204" t="s">
        <v>14</v>
      </c>
    </row>
    <row r="28205" spans="1:4" hidden="1" x14ac:dyDescent="0.25">
      <c r="A28205">
        <v>2019</v>
      </c>
      <c r="B28205">
        <v>4</v>
      </c>
      <c r="C28205" t="s">
        <v>1781</v>
      </c>
      <c r="D28205" t="s">
        <v>14</v>
      </c>
    </row>
    <row r="28206" spans="1:4" hidden="1" x14ac:dyDescent="0.25">
      <c r="A28206">
        <v>2019</v>
      </c>
      <c r="B28206">
        <v>4</v>
      </c>
      <c r="C28206" t="s">
        <v>3894</v>
      </c>
      <c r="D28206" t="s">
        <v>14</v>
      </c>
    </row>
    <row r="28207" spans="1:4" hidden="1" x14ac:dyDescent="0.25">
      <c r="A28207">
        <v>2019</v>
      </c>
      <c r="B28207">
        <v>4</v>
      </c>
      <c r="C28207" t="s">
        <v>3895</v>
      </c>
      <c r="D28207" t="s">
        <v>14</v>
      </c>
    </row>
    <row r="28208" spans="1:4" hidden="1" x14ac:dyDescent="0.25">
      <c r="A28208">
        <v>2019</v>
      </c>
      <c r="B28208">
        <v>4</v>
      </c>
      <c r="C28208" t="s">
        <v>4647</v>
      </c>
      <c r="D28208" t="s">
        <v>14</v>
      </c>
    </row>
    <row r="28209" spans="1:4" hidden="1" x14ac:dyDescent="0.25">
      <c r="A28209">
        <v>2019</v>
      </c>
      <c r="B28209">
        <v>4</v>
      </c>
      <c r="C28209" t="s">
        <v>1785</v>
      </c>
      <c r="D28209" t="s">
        <v>14</v>
      </c>
    </row>
    <row r="28210" spans="1:4" hidden="1" x14ac:dyDescent="0.25">
      <c r="A28210">
        <v>2019</v>
      </c>
      <c r="B28210">
        <v>4</v>
      </c>
      <c r="C28210" t="s">
        <v>2419</v>
      </c>
      <c r="D28210" t="s">
        <v>14</v>
      </c>
    </row>
    <row r="28211" spans="1:4" hidden="1" x14ac:dyDescent="0.25">
      <c r="A28211">
        <v>2019</v>
      </c>
      <c r="B28211">
        <v>4</v>
      </c>
      <c r="C28211" t="s">
        <v>4371</v>
      </c>
      <c r="D28211" t="s">
        <v>14</v>
      </c>
    </row>
    <row r="28212" spans="1:4" hidden="1" x14ac:dyDescent="0.25">
      <c r="A28212">
        <v>2019</v>
      </c>
      <c r="B28212">
        <v>4</v>
      </c>
      <c r="C28212" t="s">
        <v>1786</v>
      </c>
      <c r="D28212" t="s">
        <v>14</v>
      </c>
    </row>
    <row r="28213" spans="1:4" hidden="1" x14ac:dyDescent="0.25">
      <c r="A28213">
        <v>2019</v>
      </c>
      <c r="B28213">
        <v>4</v>
      </c>
      <c r="C28213" t="s">
        <v>1787</v>
      </c>
      <c r="D28213" t="s">
        <v>14</v>
      </c>
    </row>
    <row r="28214" spans="1:4" hidden="1" x14ac:dyDescent="0.25">
      <c r="A28214">
        <v>2019</v>
      </c>
      <c r="B28214">
        <v>4</v>
      </c>
      <c r="C28214" t="s">
        <v>2420</v>
      </c>
      <c r="D28214" t="s">
        <v>14</v>
      </c>
    </row>
    <row r="28215" spans="1:4" hidden="1" x14ac:dyDescent="0.25">
      <c r="A28215">
        <v>2019</v>
      </c>
      <c r="B28215">
        <v>4</v>
      </c>
      <c r="C28215" t="s">
        <v>4222</v>
      </c>
      <c r="D28215" t="s">
        <v>14</v>
      </c>
    </row>
    <row r="28216" spans="1:4" hidden="1" x14ac:dyDescent="0.25">
      <c r="A28216">
        <v>2019</v>
      </c>
      <c r="B28216">
        <v>4</v>
      </c>
      <c r="C28216" t="s">
        <v>2421</v>
      </c>
      <c r="D28216" t="s">
        <v>14</v>
      </c>
    </row>
    <row r="28217" spans="1:4" hidden="1" x14ac:dyDescent="0.25">
      <c r="A28217">
        <v>2019</v>
      </c>
      <c r="B28217">
        <v>4</v>
      </c>
      <c r="C28217" t="s">
        <v>1790</v>
      </c>
      <c r="D28217" t="s">
        <v>14</v>
      </c>
    </row>
    <row r="28218" spans="1:4" hidden="1" x14ac:dyDescent="0.25">
      <c r="A28218">
        <v>2019</v>
      </c>
      <c r="B28218">
        <v>4</v>
      </c>
      <c r="C28218" t="s">
        <v>1791</v>
      </c>
      <c r="D28218" t="s">
        <v>14</v>
      </c>
    </row>
    <row r="28219" spans="1:4" hidden="1" x14ac:dyDescent="0.25">
      <c r="A28219">
        <v>2019</v>
      </c>
      <c r="B28219">
        <v>4</v>
      </c>
      <c r="C28219" t="s">
        <v>4648</v>
      </c>
      <c r="D28219" t="s">
        <v>14</v>
      </c>
    </row>
    <row r="28220" spans="1:4" hidden="1" x14ac:dyDescent="0.25">
      <c r="A28220">
        <v>2019</v>
      </c>
      <c r="B28220">
        <v>4</v>
      </c>
      <c r="C28220" t="s">
        <v>1792</v>
      </c>
      <c r="D28220" t="s">
        <v>14</v>
      </c>
    </row>
    <row r="28221" spans="1:4" hidden="1" x14ac:dyDescent="0.25">
      <c r="A28221">
        <v>2019</v>
      </c>
      <c r="B28221">
        <v>4</v>
      </c>
      <c r="C28221" t="s">
        <v>4097</v>
      </c>
      <c r="D28221" t="s">
        <v>14</v>
      </c>
    </row>
    <row r="28222" spans="1:4" hidden="1" x14ac:dyDescent="0.25">
      <c r="A28222">
        <v>2019</v>
      </c>
      <c r="B28222">
        <v>4</v>
      </c>
      <c r="C28222" t="s">
        <v>2841</v>
      </c>
      <c r="D28222" t="s">
        <v>14</v>
      </c>
    </row>
    <row r="28223" spans="1:4" hidden="1" x14ac:dyDescent="0.25">
      <c r="A28223">
        <v>2019</v>
      </c>
      <c r="B28223">
        <v>4</v>
      </c>
      <c r="C28223" t="s">
        <v>1796</v>
      </c>
      <c r="D28223" t="s">
        <v>14</v>
      </c>
    </row>
    <row r="28224" spans="1:4" hidden="1" x14ac:dyDescent="0.25">
      <c r="A28224">
        <v>2019</v>
      </c>
      <c r="B28224">
        <v>4</v>
      </c>
      <c r="C28224" t="s">
        <v>1798</v>
      </c>
      <c r="D28224" t="s">
        <v>14</v>
      </c>
    </row>
    <row r="28225" spans="1:4" hidden="1" x14ac:dyDescent="0.25">
      <c r="A28225">
        <v>2019</v>
      </c>
      <c r="B28225">
        <v>5</v>
      </c>
      <c r="C28225" t="s">
        <v>4</v>
      </c>
      <c r="D28225" t="s">
        <v>14</v>
      </c>
    </row>
    <row r="28226" spans="1:4" hidden="1" x14ac:dyDescent="0.25">
      <c r="A28226">
        <v>2019</v>
      </c>
      <c r="B28226">
        <v>5</v>
      </c>
      <c r="C28226" t="s">
        <v>5</v>
      </c>
      <c r="D28226" t="s">
        <v>14</v>
      </c>
    </row>
    <row r="28227" spans="1:4" hidden="1" x14ac:dyDescent="0.25">
      <c r="A28227">
        <v>2019</v>
      </c>
      <c r="B28227">
        <v>5</v>
      </c>
      <c r="C28227" t="s">
        <v>7</v>
      </c>
      <c r="D28227" t="s">
        <v>14</v>
      </c>
    </row>
    <row r="28228" spans="1:4" hidden="1" x14ac:dyDescent="0.25">
      <c r="A28228">
        <v>2019</v>
      </c>
      <c r="B28228">
        <v>5</v>
      </c>
      <c r="C28228" t="s">
        <v>3618</v>
      </c>
      <c r="D28228" t="s">
        <v>14</v>
      </c>
    </row>
    <row r="28229" spans="1:4" hidden="1" x14ac:dyDescent="0.25">
      <c r="A28229">
        <v>2019</v>
      </c>
      <c r="B28229">
        <v>5</v>
      </c>
      <c r="C28229" t="s">
        <v>1800</v>
      </c>
      <c r="D28229" t="s">
        <v>14</v>
      </c>
    </row>
    <row r="28230" spans="1:4" hidden="1" x14ac:dyDescent="0.25">
      <c r="A28230">
        <v>2019</v>
      </c>
      <c r="B28230">
        <v>5</v>
      </c>
      <c r="C28230" t="s">
        <v>8</v>
      </c>
      <c r="D28230" t="s">
        <v>14</v>
      </c>
    </row>
    <row r="28231" spans="1:4" hidden="1" x14ac:dyDescent="0.25">
      <c r="A28231">
        <v>2019</v>
      </c>
      <c r="B28231">
        <v>5</v>
      </c>
      <c r="C28231" t="s">
        <v>1801</v>
      </c>
      <c r="D28231" t="s">
        <v>14</v>
      </c>
    </row>
    <row r="28232" spans="1:4" hidden="1" x14ac:dyDescent="0.25">
      <c r="A28232">
        <v>2019</v>
      </c>
      <c r="B28232">
        <v>5</v>
      </c>
      <c r="C28232" t="s">
        <v>1802</v>
      </c>
      <c r="D28232" t="s">
        <v>14</v>
      </c>
    </row>
    <row r="28233" spans="1:4" hidden="1" x14ac:dyDescent="0.25">
      <c r="A28233">
        <v>2019</v>
      </c>
      <c r="B28233">
        <v>5</v>
      </c>
      <c r="C28233" t="s">
        <v>12</v>
      </c>
      <c r="D28233" t="s">
        <v>14</v>
      </c>
    </row>
    <row r="28234" spans="1:4" hidden="1" x14ac:dyDescent="0.25">
      <c r="A28234">
        <v>2019</v>
      </c>
      <c r="B28234">
        <v>5</v>
      </c>
      <c r="C28234" t="s">
        <v>15</v>
      </c>
      <c r="D28234" t="s">
        <v>14</v>
      </c>
    </row>
    <row r="28235" spans="1:4" hidden="1" x14ac:dyDescent="0.25">
      <c r="A28235">
        <v>2019</v>
      </c>
      <c r="B28235">
        <v>5</v>
      </c>
      <c r="C28235" t="s">
        <v>3036</v>
      </c>
      <c r="D28235" t="s">
        <v>14</v>
      </c>
    </row>
    <row r="28236" spans="1:4" hidden="1" x14ac:dyDescent="0.25">
      <c r="A28236">
        <v>2019</v>
      </c>
      <c r="B28236">
        <v>5</v>
      </c>
      <c r="C28236" t="s">
        <v>16</v>
      </c>
      <c r="D28236" t="s">
        <v>14</v>
      </c>
    </row>
    <row r="28237" spans="1:4" hidden="1" x14ac:dyDescent="0.25">
      <c r="A28237">
        <v>2019</v>
      </c>
      <c r="B28237">
        <v>5</v>
      </c>
      <c r="C28237" t="s">
        <v>3746</v>
      </c>
      <c r="D28237" t="s">
        <v>14</v>
      </c>
    </row>
    <row r="28238" spans="1:4" hidden="1" x14ac:dyDescent="0.25">
      <c r="A28238">
        <v>2019</v>
      </c>
      <c r="B28238">
        <v>5</v>
      </c>
      <c r="C28238" t="s">
        <v>17</v>
      </c>
      <c r="D28238" t="s">
        <v>14</v>
      </c>
    </row>
    <row r="28239" spans="1:4" hidden="1" x14ac:dyDescent="0.25">
      <c r="A28239">
        <v>2019</v>
      </c>
      <c r="B28239">
        <v>5</v>
      </c>
      <c r="C28239" t="s">
        <v>18</v>
      </c>
      <c r="D28239" t="s">
        <v>14</v>
      </c>
    </row>
    <row r="28240" spans="1:4" hidden="1" x14ac:dyDescent="0.25">
      <c r="A28240">
        <v>2019</v>
      </c>
      <c r="B28240">
        <v>5</v>
      </c>
      <c r="C28240" t="s">
        <v>19</v>
      </c>
      <c r="D28240" t="s">
        <v>14</v>
      </c>
    </row>
    <row r="28241" spans="1:4" hidden="1" x14ac:dyDescent="0.25">
      <c r="A28241">
        <v>2019</v>
      </c>
      <c r="B28241">
        <v>5</v>
      </c>
      <c r="C28241" t="s">
        <v>4374</v>
      </c>
      <c r="D28241" t="s">
        <v>14</v>
      </c>
    </row>
    <row r="28242" spans="1:4" hidden="1" x14ac:dyDescent="0.25">
      <c r="A28242">
        <v>2019</v>
      </c>
      <c r="B28242">
        <v>5</v>
      </c>
      <c r="C28242" t="s">
        <v>4772</v>
      </c>
      <c r="D28242" t="s">
        <v>6</v>
      </c>
    </row>
    <row r="28243" spans="1:4" hidden="1" x14ac:dyDescent="0.25">
      <c r="A28243">
        <v>2019</v>
      </c>
      <c r="B28243">
        <v>5</v>
      </c>
      <c r="C28243" t="s">
        <v>20</v>
      </c>
      <c r="D28243" t="s">
        <v>14</v>
      </c>
    </row>
    <row r="28244" spans="1:4" hidden="1" x14ac:dyDescent="0.25">
      <c r="A28244">
        <v>2019</v>
      </c>
      <c r="B28244">
        <v>5</v>
      </c>
      <c r="C28244" t="s">
        <v>21</v>
      </c>
      <c r="D28244" t="s">
        <v>14</v>
      </c>
    </row>
    <row r="28245" spans="1:4" hidden="1" x14ac:dyDescent="0.25">
      <c r="A28245">
        <v>2019</v>
      </c>
      <c r="B28245">
        <v>5</v>
      </c>
      <c r="C28245" t="s">
        <v>3195</v>
      </c>
      <c r="D28245" t="s">
        <v>14</v>
      </c>
    </row>
    <row r="28246" spans="1:4" hidden="1" x14ac:dyDescent="0.25">
      <c r="A28246">
        <v>2019</v>
      </c>
      <c r="B28246">
        <v>5</v>
      </c>
      <c r="C28246" t="s">
        <v>4223</v>
      </c>
      <c r="D28246" t="s">
        <v>14</v>
      </c>
    </row>
    <row r="28247" spans="1:4" hidden="1" x14ac:dyDescent="0.25">
      <c r="A28247">
        <v>2019</v>
      </c>
      <c r="B28247">
        <v>5</v>
      </c>
      <c r="C28247" t="s">
        <v>1804</v>
      </c>
      <c r="D28247" t="s">
        <v>14</v>
      </c>
    </row>
    <row r="28248" spans="1:4" hidden="1" x14ac:dyDescent="0.25">
      <c r="A28248">
        <v>2019</v>
      </c>
      <c r="B28248">
        <v>5</v>
      </c>
      <c r="C28248" t="s">
        <v>1805</v>
      </c>
      <c r="D28248" t="s">
        <v>14</v>
      </c>
    </row>
    <row r="28249" spans="1:4" hidden="1" x14ac:dyDescent="0.25">
      <c r="A28249">
        <v>2019</v>
      </c>
      <c r="B28249">
        <v>5</v>
      </c>
      <c r="C28249" t="s">
        <v>23</v>
      </c>
      <c r="D28249" t="s">
        <v>14</v>
      </c>
    </row>
    <row r="28250" spans="1:4" hidden="1" x14ac:dyDescent="0.25">
      <c r="A28250">
        <v>2019</v>
      </c>
      <c r="B28250">
        <v>5</v>
      </c>
      <c r="C28250" t="s">
        <v>24</v>
      </c>
      <c r="D28250" t="s">
        <v>14</v>
      </c>
    </row>
    <row r="28251" spans="1:4" hidden="1" x14ac:dyDescent="0.25">
      <c r="A28251">
        <v>2019</v>
      </c>
      <c r="B28251">
        <v>5</v>
      </c>
      <c r="C28251" t="s">
        <v>3748</v>
      </c>
      <c r="D28251" t="s">
        <v>14</v>
      </c>
    </row>
    <row r="28252" spans="1:4" hidden="1" x14ac:dyDescent="0.25">
      <c r="A28252">
        <v>2019</v>
      </c>
      <c r="B28252">
        <v>5</v>
      </c>
      <c r="C28252" t="s">
        <v>26</v>
      </c>
      <c r="D28252" t="s">
        <v>14</v>
      </c>
    </row>
    <row r="28253" spans="1:4" hidden="1" x14ac:dyDescent="0.25">
      <c r="A28253">
        <v>2019</v>
      </c>
      <c r="B28253">
        <v>5</v>
      </c>
      <c r="C28253" t="s">
        <v>4375</v>
      </c>
      <c r="D28253" t="s">
        <v>14</v>
      </c>
    </row>
    <row r="28254" spans="1:4" hidden="1" x14ac:dyDescent="0.25">
      <c r="A28254">
        <v>2019</v>
      </c>
      <c r="B28254">
        <v>5</v>
      </c>
      <c r="C28254" t="s">
        <v>27</v>
      </c>
      <c r="D28254" t="s">
        <v>14</v>
      </c>
    </row>
    <row r="28255" spans="1:4" hidden="1" x14ac:dyDescent="0.25">
      <c r="A28255">
        <v>2019</v>
      </c>
      <c r="B28255">
        <v>5</v>
      </c>
      <c r="C28255" t="s">
        <v>28</v>
      </c>
      <c r="D28255" t="s">
        <v>14</v>
      </c>
    </row>
    <row r="28256" spans="1:4" hidden="1" x14ac:dyDescent="0.25">
      <c r="A28256">
        <v>2019</v>
      </c>
      <c r="B28256">
        <v>5</v>
      </c>
      <c r="C28256" t="s">
        <v>29</v>
      </c>
      <c r="D28256" t="s">
        <v>14</v>
      </c>
    </row>
    <row r="28257" spans="1:4" hidden="1" x14ac:dyDescent="0.25">
      <c r="A28257">
        <v>2019</v>
      </c>
      <c r="B28257">
        <v>5</v>
      </c>
      <c r="C28257" t="s">
        <v>2428</v>
      </c>
      <c r="D28257" t="s">
        <v>14</v>
      </c>
    </row>
    <row r="28258" spans="1:4" hidden="1" x14ac:dyDescent="0.25">
      <c r="A28258">
        <v>2019</v>
      </c>
      <c r="B28258">
        <v>5</v>
      </c>
      <c r="C28258" t="s">
        <v>31</v>
      </c>
      <c r="D28258" t="s">
        <v>14</v>
      </c>
    </row>
    <row r="28259" spans="1:4" hidden="1" x14ac:dyDescent="0.25">
      <c r="A28259">
        <v>2019</v>
      </c>
      <c r="B28259">
        <v>5</v>
      </c>
      <c r="C28259" t="s">
        <v>32</v>
      </c>
      <c r="D28259" t="s">
        <v>14</v>
      </c>
    </row>
    <row r="28260" spans="1:4" hidden="1" x14ac:dyDescent="0.25">
      <c r="A28260">
        <v>2019</v>
      </c>
      <c r="B28260">
        <v>5</v>
      </c>
      <c r="C28260" t="s">
        <v>33</v>
      </c>
      <c r="D28260" t="s">
        <v>14</v>
      </c>
    </row>
    <row r="28261" spans="1:4" hidden="1" x14ac:dyDescent="0.25">
      <c r="A28261">
        <v>2019</v>
      </c>
      <c r="B28261">
        <v>5</v>
      </c>
      <c r="C28261" t="s">
        <v>1807</v>
      </c>
      <c r="D28261" t="s">
        <v>14</v>
      </c>
    </row>
    <row r="28262" spans="1:4" hidden="1" x14ac:dyDescent="0.25">
      <c r="A28262">
        <v>2019</v>
      </c>
      <c r="B28262">
        <v>5</v>
      </c>
      <c r="C28262" t="s">
        <v>35</v>
      </c>
      <c r="D28262" t="s">
        <v>14</v>
      </c>
    </row>
    <row r="28263" spans="1:4" hidden="1" x14ac:dyDescent="0.25">
      <c r="A28263">
        <v>2019</v>
      </c>
      <c r="B28263">
        <v>5</v>
      </c>
      <c r="C28263" t="s">
        <v>4773</v>
      </c>
      <c r="D28263" t="s">
        <v>6</v>
      </c>
    </row>
    <row r="28264" spans="1:4" hidden="1" x14ac:dyDescent="0.25">
      <c r="A28264">
        <v>2019</v>
      </c>
      <c r="B28264">
        <v>5</v>
      </c>
      <c r="C28264" t="s">
        <v>1808</v>
      </c>
      <c r="D28264" t="s">
        <v>14</v>
      </c>
    </row>
    <row r="28265" spans="1:4" hidden="1" x14ac:dyDescent="0.25">
      <c r="A28265">
        <v>2019</v>
      </c>
      <c r="B28265">
        <v>5</v>
      </c>
      <c r="C28265" t="s">
        <v>4774</v>
      </c>
      <c r="D28265" t="s">
        <v>6</v>
      </c>
    </row>
    <row r="28266" spans="1:4" hidden="1" x14ac:dyDescent="0.25">
      <c r="A28266">
        <v>2019</v>
      </c>
      <c r="B28266">
        <v>5</v>
      </c>
      <c r="C28266" t="s">
        <v>38</v>
      </c>
      <c r="D28266" t="s">
        <v>14</v>
      </c>
    </row>
    <row r="28267" spans="1:4" hidden="1" x14ac:dyDescent="0.25">
      <c r="A28267">
        <v>2019</v>
      </c>
      <c r="B28267">
        <v>5</v>
      </c>
      <c r="C28267" t="s">
        <v>2429</v>
      </c>
      <c r="D28267" t="s">
        <v>14</v>
      </c>
    </row>
    <row r="28268" spans="1:4" hidden="1" x14ac:dyDescent="0.25">
      <c r="A28268">
        <v>2019</v>
      </c>
      <c r="B28268">
        <v>5</v>
      </c>
      <c r="C28268" t="s">
        <v>41</v>
      </c>
      <c r="D28268" t="s">
        <v>6</v>
      </c>
    </row>
    <row r="28269" spans="1:4" hidden="1" x14ac:dyDescent="0.25">
      <c r="A28269">
        <v>2019</v>
      </c>
      <c r="B28269">
        <v>5</v>
      </c>
      <c r="C28269" t="s">
        <v>2430</v>
      </c>
      <c r="D28269" t="s">
        <v>14</v>
      </c>
    </row>
    <row r="28270" spans="1:4" hidden="1" x14ac:dyDescent="0.25">
      <c r="A28270">
        <v>2019</v>
      </c>
      <c r="B28270">
        <v>5</v>
      </c>
      <c r="C28270" t="s">
        <v>42</v>
      </c>
      <c r="D28270" t="s">
        <v>14</v>
      </c>
    </row>
    <row r="28271" spans="1:4" hidden="1" x14ac:dyDescent="0.25">
      <c r="A28271">
        <v>2019</v>
      </c>
      <c r="B28271">
        <v>5</v>
      </c>
      <c r="C28271" t="s">
        <v>3897</v>
      </c>
      <c r="D28271" t="s">
        <v>14</v>
      </c>
    </row>
    <row r="28272" spans="1:4" hidden="1" x14ac:dyDescent="0.25">
      <c r="A28272">
        <v>2019</v>
      </c>
      <c r="B28272">
        <v>5</v>
      </c>
      <c r="C28272" t="s">
        <v>4107</v>
      </c>
      <c r="D28272" t="s">
        <v>14</v>
      </c>
    </row>
    <row r="28273" spans="1:4" hidden="1" x14ac:dyDescent="0.25">
      <c r="A28273">
        <v>2019</v>
      </c>
      <c r="B28273">
        <v>5</v>
      </c>
      <c r="C28273" t="s">
        <v>2434</v>
      </c>
      <c r="D28273" t="s">
        <v>14</v>
      </c>
    </row>
    <row r="28274" spans="1:4" hidden="1" x14ac:dyDescent="0.25">
      <c r="A28274">
        <v>2019</v>
      </c>
      <c r="B28274">
        <v>5</v>
      </c>
      <c r="C28274" t="s">
        <v>102</v>
      </c>
      <c r="D28274" t="s">
        <v>14</v>
      </c>
    </row>
    <row r="28275" spans="1:4" hidden="1" x14ac:dyDescent="0.25">
      <c r="A28275">
        <v>2019</v>
      </c>
      <c r="B28275">
        <v>5</v>
      </c>
      <c r="C28275" t="s">
        <v>103</v>
      </c>
      <c r="D28275" t="s">
        <v>6</v>
      </c>
    </row>
    <row r="28276" spans="1:4" hidden="1" x14ac:dyDescent="0.25">
      <c r="A28276">
        <v>2019</v>
      </c>
      <c r="B28276">
        <v>5</v>
      </c>
      <c r="C28276" t="s">
        <v>4514</v>
      </c>
      <c r="D28276" t="s">
        <v>14</v>
      </c>
    </row>
    <row r="28277" spans="1:4" hidden="1" x14ac:dyDescent="0.25">
      <c r="A28277">
        <v>2019</v>
      </c>
      <c r="B28277">
        <v>5</v>
      </c>
      <c r="C28277" t="s">
        <v>2845</v>
      </c>
      <c r="D28277" t="s">
        <v>14</v>
      </c>
    </row>
    <row r="28278" spans="1:4" hidden="1" x14ac:dyDescent="0.25">
      <c r="A28278">
        <v>2019</v>
      </c>
      <c r="B28278">
        <v>5</v>
      </c>
      <c r="C28278" t="s">
        <v>4515</v>
      </c>
      <c r="D28278" t="s">
        <v>14</v>
      </c>
    </row>
    <row r="28279" spans="1:4" hidden="1" x14ac:dyDescent="0.25">
      <c r="A28279">
        <v>2019</v>
      </c>
      <c r="B28279">
        <v>5</v>
      </c>
      <c r="C28279" t="s">
        <v>111</v>
      </c>
      <c r="D28279" t="s">
        <v>14</v>
      </c>
    </row>
    <row r="28280" spans="1:4" hidden="1" x14ac:dyDescent="0.25">
      <c r="A28280">
        <v>2019</v>
      </c>
      <c r="B28280">
        <v>5</v>
      </c>
      <c r="C28280" t="s">
        <v>4775</v>
      </c>
      <c r="D28280" t="s">
        <v>6</v>
      </c>
    </row>
    <row r="28281" spans="1:4" hidden="1" x14ac:dyDescent="0.25">
      <c r="A28281">
        <v>2019</v>
      </c>
      <c r="B28281">
        <v>5</v>
      </c>
      <c r="C28281" t="s">
        <v>3383</v>
      </c>
      <c r="D28281" t="s">
        <v>14</v>
      </c>
    </row>
    <row r="28282" spans="1:4" hidden="1" x14ac:dyDescent="0.25">
      <c r="A28282">
        <v>2019</v>
      </c>
      <c r="B28282">
        <v>5</v>
      </c>
      <c r="C28282" t="s">
        <v>3045</v>
      </c>
      <c r="D28282" t="s">
        <v>14</v>
      </c>
    </row>
    <row r="28283" spans="1:4" hidden="1" x14ac:dyDescent="0.25">
      <c r="A28283">
        <v>2019</v>
      </c>
      <c r="B28283">
        <v>5</v>
      </c>
      <c r="C28283" t="s">
        <v>4388</v>
      </c>
      <c r="D28283" t="s">
        <v>14</v>
      </c>
    </row>
    <row r="28284" spans="1:4" hidden="1" x14ac:dyDescent="0.25">
      <c r="A28284">
        <v>2019</v>
      </c>
      <c r="B28284">
        <v>5</v>
      </c>
      <c r="C28284" t="s">
        <v>117</v>
      </c>
      <c r="D28284" t="s">
        <v>14</v>
      </c>
    </row>
    <row r="28285" spans="1:4" hidden="1" x14ac:dyDescent="0.25">
      <c r="A28285">
        <v>2019</v>
      </c>
      <c r="B28285">
        <v>5</v>
      </c>
      <c r="C28285" t="s">
        <v>2847</v>
      </c>
      <c r="D28285" t="s">
        <v>14</v>
      </c>
    </row>
    <row r="28286" spans="1:4" hidden="1" x14ac:dyDescent="0.25">
      <c r="A28286">
        <v>2019</v>
      </c>
      <c r="B28286">
        <v>5</v>
      </c>
      <c r="C28286" t="s">
        <v>4516</v>
      </c>
      <c r="D28286" t="s">
        <v>14</v>
      </c>
    </row>
    <row r="28287" spans="1:4" hidden="1" x14ac:dyDescent="0.25">
      <c r="A28287">
        <v>2019</v>
      </c>
      <c r="B28287">
        <v>5</v>
      </c>
      <c r="C28287" t="s">
        <v>1822</v>
      </c>
      <c r="D28287" t="s">
        <v>14</v>
      </c>
    </row>
    <row r="28288" spans="1:4" hidden="1" x14ac:dyDescent="0.25">
      <c r="A28288">
        <v>2019</v>
      </c>
      <c r="B28288">
        <v>5</v>
      </c>
      <c r="C28288" t="s">
        <v>118</v>
      </c>
      <c r="D28288" t="s">
        <v>14</v>
      </c>
    </row>
    <row r="28289" spans="1:4" hidden="1" x14ac:dyDescent="0.25">
      <c r="A28289">
        <v>2019</v>
      </c>
      <c r="B28289">
        <v>5</v>
      </c>
      <c r="C28289" t="s">
        <v>4649</v>
      </c>
      <c r="D28289" t="s">
        <v>14</v>
      </c>
    </row>
    <row r="28290" spans="1:4" hidden="1" x14ac:dyDescent="0.25">
      <c r="A28290">
        <v>2019</v>
      </c>
      <c r="B28290">
        <v>5</v>
      </c>
      <c r="C28290" t="s">
        <v>1825</v>
      </c>
      <c r="D28290" t="s">
        <v>14</v>
      </c>
    </row>
    <row r="28291" spans="1:4" hidden="1" x14ac:dyDescent="0.25">
      <c r="A28291">
        <v>2019</v>
      </c>
      <c r="B28291">
        <v>5</v>
      </c>
      <c r="C28291" t="s">
        <v>3384</v>
      </c>
      <c r="D28291" t="s">
        <v>6</v>
      </c>
    </row>
    <row r="28292" spans="1:4" hidden="1" x14ac:dyDescent="0.25">
      <c r="A28292">
        <v>2019</v>
      </c>
      <c r="B28292">
        <v>5</v>
      </c>
      <c r="C28292" t="s">
        <v>2446</v>
      </c>
      <c r="D28292" t="s">
        <v>14</v>
      </c>
    </row>
    <row r="28293" spans="1:4" hidden="1" x14ac:dyDescent="0.25">
      <c r="A28293">
        <v>2019</v>
      </c>
      <c r="B28293">
        <v>5</v>
      </c>
      <c r="C28293" t="s">
        <v>3199</v>
      </c>
      <c r="D28293" t="s">
        <v>14</v>
      </c>
    </row>
    <row r="28294" spans="1:4" hidden="1" x14ac:dyDescent="0.25">
      <c r="A28294">
        <v>2019</v>
      </c>
      <c r="B28294">
        <v>5</v>
      </c>
      <c r="C28294" t="s">
        <v>4390</v>
      </c>
      <c r="D28294" t="s">
        <v>14</v>
      </c>
    </row>
    <row r="28295" spans="1:4" hidden="1" x14ac:dyDescent="0.25">
      <c r="A28295">
        <v>2019</v>
      </c>
      <c r="B28295">
        <v>5</v>
      </c>
      <c r="C28295" t="s">
        <v>3200</v>
      </c>
      <c r="D28295" t="s">
        <v>14</v>
      </c>
    </row>
    <row r="28296" spans="1:4" hidden="1" x14ac:dyDescent="0.25">
      <c r="A28296">
        <v>2019</v>
      </c>
      <c r="B28296">
        <v>5</v>
      </c>
      <c r="C28296" t="s">
        <v>1826</v>
      </c>
      <c r="D28296" t="s">
        <v>14</v>
      </c>
    </row>
    <row r="28297" spans="1:4" hidden="1" x14ac:dyDescent="0.25">
      <c r="A28297">
        <v>2019</v>
      </c>
      <c r="B28297">
        <v>5</v>
      </c>
      <c r="C28297" t="s">
        <v>4776</v>
      </c>
      <c r="D28297" t="s">
        <v>6</v>
      </c>
    </row>
    <row r="28298" spans="1:4" hidden="1" x14ac:dyDescent="0.25">
      <c r="A28298">
        <v>2019</v>
      </c>
      <c r="B28298">
        <v>5</v>
      </c>
      <c r="C28298" t="s">
        <v>2451</v>
      </c>
      <c r="D28298" t="s">
        <v>14</v>
      </c>
    </row>
    <row r="28299" spans="1:4" hidden="1" x14ac:dyDescent="0.25">
      <c r="A28299">
        <v>2019</v>
      </c>
      <c r="B28299">
        <v>5</v>
      </c>
      <c r="C28299" t="s">
        <v>1828</v>
      </c>
      <c r="D28299" t="s">
        <v>14</v>
      </c>
    </row>
    <row r="28300" spans="1:4" hidden="1" x14ac:dyDescent="0.25">
      <c r="A28300">
        <v>2019</v>
      </c>
      <c r="B28300">
        <v>5</v>
      </c>
      <c r="C28300" t="s">
        <v>129</v>
      </c>
      <c r="D28300" t="s">
        <v>14</v>
      </c>
    </row>
    <row r="28301" spans="1:4" hidden="1" x14ac:dyDescent="0.25">
      <c r="A28301">
        <v>2019</v>
      </c>
      <c r="B28301">
        <v>5</v>
      </c>
      <c r="C28301" t="s">
        <v>4777</v>
      </c>
      <c r="D28301" t="s">
        <v>6</v>
      </c>
    </row>
    <row r="28302" spans="1:4" hidden="1" x14ac:dyDescent="0.25">
      <c r="A28302">
        <v>2019</v>
      </c>
      <c r="B28302">
        <v>5</v>
      </c>
      <c r="C28302" t="s">
        <v>3052</v>
      </c>
      <c r="D28302" t="s">
        <v>14</v>
      </c>
    </row>
    <row r="28303" spans="1:4" hidden="1" x14ac:dyDescent="0.25">
      <c r="A28303">
        <v>2019</v>
      </c>
      <c r="B28303">
        <v>5</v>
      </c>
      <c r="C28303" t="s">
        <v>132</v>
      </c>
      <c r="D28303" t="s">
        <v>14</v>
      </c>
    </row>
    <row r="28304" spans="1:4" hidden="1" x14ac:dyDescent="0.25">
      <c r="A28304">
        <v>2019</v>
      </c>
      <c r="B28304">
        <v>5</v>
      </c>
      <c r="C28304" t="s">
        <v>1831</v>
      </c>
      <c r="D28304" t="s">
        <v>14</v>
      </c>
    </row>
    <row r="28305" spans="1:4" hidden="1" x14ac:dyDescent="0.25">
      <c r="A28305">
        <v>2019</v>
      </c>
      <c r="B28305">
        <v>5</v>
      </c>
      <c r="C28305" t="s">
        <v>134</v>
      </c>
      <c r="D28305" t="s">
        <v>14</v>
      </c>
    </row>
    <row r="28306" spans="1:4" hidden="1" x14ac:dyDescent="0.25">
      <c r="A28306">
        <v>2019</v>
      </c>
      <c r="B28306">
        <v>5</v>
      </c>
      <c r="C28306" t="s">
        <v>136</v>
      </c>
      <c r="D28306" t="s">
        <v>14</v>
      </c>
    </row>
    <row r="28307" spans="1:4" hidden="1" x14ac:dyDescent="0.25">
      <c r="A28307">
        <v>2019</v>
      </c>
      <c r="B28307">
        <v>5</v>
      </c>
      <c r="C28307" t="s">
        <v>137</v>
      </c>
      <c r="D28307" t="s">
        <v>14</v>
      </c>
    </row>
    <row r="28308" spans="1:4" hidden="1" x14ac:dyDescent="0.25">
      <c r="A28308">
        <v>2019</v>
      </c>
      <c r="B28308">
        <v>5</v>
      </c>
      <c r="C28308" t="s">
        <v>3758</v>
      </c>
      <c r="D28308" t="s">
        <v>14</v>
      </c>
    </row>
    <row r="28309" spans="1:4" hidden="1" x14ac:dyDescent="0.25">
      <c r="A28309">
        <v>2019</v>
      </c>
      <c r="B28309">
        <v>5</v>
      </c>
      <c r="C28309" t="s">
        <v>4518</v>
      </c>
      <c r="D28309" t="s">
        <v>14</v>
      </c>
    </row>
    <row r="28310" spans="1:4" hidden="1" x14ac:dyDescent="0.25">
      <c r="A28310">
        <v>2019</v>
      </c>
      <c r="B28310">
        <v>5</v>
      </c>
      <c r="C28310" t="s">
        <v>3205</v>
      </c>
      <c r="D28310" t="s">
        <v>14</v>
      </c>
    </row>
    <row r="28311" spans="1:4" hidden="1" x14ac:dyDescent="0.25">
      <c r="A28311">
        <v>2019</v>
      </c>
      <c r="B28311">
        <v>5</v>
      </c>
      <c r="C28311" t="s">
        <v>4393</v>
      </c>
      <c r="D28311" t="s">
        <v>14</v>
      </c>
    </row>
    <row r="28312" spans="1:4" hidden="1" x14ac:dyDescent="0.25">
      <c r="A28312">
        <v>2019</v>
      </c>
      <c r="B28312">
        <v>5</v>
      </c>
      <c r="C28312" t="s">
        <v>4650</v>
      </c>
      <c r="D28312" t="s">
        <v>14</v>
      </c>
    </row>
    <row r="28313" spans="1:4" hidden="1" x14ac:dyDescent="0.25">
      <c r="A28313">
        <v>2019</v>
      </c>
      <c r="B28313">
        <v>5</v>
      </c>
      <c r="C28313" t="s">
        <v>4778</v>
      </c>
      <c r="D28313" t="s">
        <v>6</v>
      </c>
    </row>
    <row r="28314" spans="1:4" hidden="1" x14ac:dyDescent="0.25">
      <c r="A28314">
        <v>2019</v>
      </c>
      <c r="B28314">
        <v>5</v>
      </c>
      <c r="C28314" t="s">
        <v>4651</v>
      </c>
      <c r="D28314" t="s">
        <v>14</v>
      </c>
    </row>
    <row r="28315" spans="1:4" hidden="1" x14ac:dyDescent="0.25">
      <c r="A28315">
        <v>2019</v>
      </c>
      <c r="B28315">
        <v>5</v>
      </c>
      <c r="C28315" t="s">
        <v>4519</v>
      </c>
      <c r="D28315" t="s">
        <v>14</v>
      </c>
    </row>
    <row r="28316" spans="1:4" hidden="1" x14ac:dyDescent="0.25">
      <c r="A28316">
        <v>2019</v>
      </c>
      <c r="B28316">
        <v>5</v>
      </c>
      <c r="C28316" t="s">
        <v>1838</v>
      </c>
      <c r="D28316" t="s">
        <v>14</v>
      </c>
    </row>
    <row r="28317" spans="1:4" hidden="1" x14ac:dyDescent="0.25">
      <c r="A28317">
        <v>2019</v>
      </c>
      <c r="B28317">
        <v>5</v>
      </c>
      <c r="C28317" t="s">
        <v>4652</v>
      </c>
      <c r="D28317" t="s">
        <v>14</v>
      </c>
    </row>
    <row r="28318" spans="1:4" hidden="1" x14ac:dyDescent="0.25">
      <c r="A28318">
        <v>2019</v>
      </c>
      <c r="B28318">
        <v>5</v>
      </c>
      <c r="C28318" t="s">
        <v>4520</v>
      </c>
      <c r="D28318" t="s">
        <v>14</v>
      </c>
    </row>
    <row r="28319" spans="1:4" hidden="1" x14ac:dyDescent="0.25">
      <c r="A28319">
        <v>2019</v>
      </c>
      <c r="B28319">
        <v>5</v>
      </c>
      <c r="C28319" t="s">
        <v>1840</v>
      </c>
      <c r="D28319" t="s">
        <v>6</v>
      </c>
    </row>
    <row r="28320" spans="1:4" hidden="1" x14ac:dyDescent="0.25">
      <c r="A28320">
        <v>2019</v>
      </c>
      <c r="B28320">
        <v>5</v>
      </c>
      <c r="C28320" t="s">
        <v>4109</v>
      </c>
      <c r="D28320" t="s">
        <v>14</v>
      </c>
    </row>
    <row r="28321" spans="1:4" hidden="1" x14ac:dyDescent="0.25">
      <c r="A28321">
        <v>2019</v>
      </c>
      <c r="B28321">
        <v>5</v>
      </c>
      <c r="C28321" t="s">
        <v>2855</v>
      </c>
      <c r="D28321" t="s">
        <v>14</v>
      </c>
    </row>
    <row r="28322" spans="1:4" hidden="1" x14ac:dyDescent="0.25">
      <c r="A28322">
        <v>2019</v>
      </c>
      <c r="B28322">
        <v>5</v>
      </c>
      <c r="C28322" t="s">
        <v>160</v>
      </c>
      <c r="D28322" t="s">
        <v>14</v>
      </c>
    </row>
    <row r="28323" spans="1:4" hidden="1" x14ac:dyDescent="0.25">
      <c r="A28323">
        <v>2019</v>
      </c>
      <c r="B28323">
        <v>5</v>
      </c>
      <c r="C28323" t="s">
        <v>4653</v>
      </c>
      <c r="D28323" t="s">
        <v>14</v>
      </c>
    </row>
    <row r="28324" spans="1:4" hidden="1" x14ac:dyDescent="0.25">
      <c r="A28324">
        <v>2019</v>
      </c>
      <c r="B28324">
        <v>5</v>
      </c>
      <c r="C28324" t="s">
        <v>1843</v>
      </c>
      <c r="D28324" t="s">
        <v>6</v>
      </c>
    </row>
    <row r="28325" spans="1:4" hidden="1" x14ac:dyDescent="0.25">
      <c r="A28325">
        <v>2019</v>
      </c>
      <c r="B28325">
        <v>5</v>
      </c>
      <c r="C28325" t="s">
        <v>3207</v>
      </c>
      <c r="D28325" t="s">
        <v>14</v>
      </c>
    </row>
    <row r="28326" spans="1:4" hidden="1" x14ac:dyDescent="0.25">
      <c r="A28326">
        <v>2019</v>
      </c>
      <c r="B28326">
        <v>5</v>
      </c>
      <c r="C28326" t="s">
        <v>3057</v>
      </c>
      <c r="D28326" t="s">
        <v>14</v>
      </c>
    </row>
    <row r="28327" spans="1:4" hidden="1" x14ac:dyDescent="0.25">
      <c r="A28327">
        <v>2019</v>
      </c>
      <c r="B28327">
        <v>5</v>
      </c>
      <c r="C28327" t="s">
        <v>4654</v>
      </c>
      <c r="D28327" t="s">
        <v>14</v>
      </c>
    </row>
    <row r="28328" spans="1:4" hidden="1" x14ac:dyDescent="0.25">
      <c r="A28328">
        <v>2019</v>
      </c>
      <c r="B28328">
        <v>5</v>
      </c>
      <c r="C28328" t="s">
        <v>4779</v>
      </c>
      <c r="D28328" t="s">
        <v>6</v>
      </c>
    </row>
    <row r="28329" spans="1:4" hidden="1" x14ac:dyDescent="0.25">
      <c r="A28329">
        <v>2019</v>
      </c>
      <c r="B28329">
        <v>5</v>
      </c>
      <c r="C28329" t="s">
        <v>3762</v>
      </c>
      <c r="D28329" t="s">
        <v>14</v>
      </c>
    </row>
    <row r="28330" spans="1:4" hidden="1" x14ac:dyDescent="0.25">
      <c r="A28330">
        <v>2019</v>
      </c>
      <c r="B28330">
        <v>5</v>
      </c>
      <c r="C28330" t="s">
        <v>4780</v>
      </c>
      <c r="D28330" t="s">
        <v>6</v>
      </c>
    </row>
    <row r="28331" spans="1:4" hidden="1" x14ac:dyDescent="0.25">
      <c r="A28331">
        <v>2019</v>
      </c>
      <c r="B28331">
        <v>5</v>
      </c>
      <c r="C28331" t="s">
        <v>4521</v>
      </c>
      <c r="D28331" t="s">
        <v>14</v>
      </c>
    </row>
    <row r="28332" spans="1:4" hidden="1" x14ac:dyDescent="0.25">
      <c r="A28332">
        <v>2019</v>
      </c>
      <c r="B28332">
        <v>5</v>
      </c>
      <c r="C28332" t="s">
        <v>3763</v>
      </c>
      <c r="D28332" t="s">
        <v>6</v>
      </c>
    </row>
    <row r="28333" spans="1:4" hidden="1" x14ac:dyDescent="0.25">
      <c r="A28333">
        <v>2019</v>
      </c>
      <c r="B28333">
        <v>5</v>
      </c>
      <c r="C28333" t="s">
        <v>3503</v>
      </c>
      <c r="D28333" t="s">
        <v>14</v>
      </c>
    </row>
    <row r="28334" spans="1:4" hidden="1" x14ac:dyDescent="0.25">
      <c r="A28334">
        <v>2019</v>
      </c>
      <c r="B28334">
        <v>5</v>
      </c>
      <c r="C28334" t="s">
        <v>4237</v>
      </c>
      <c r="D28334" t="s">
        <v>14</v>
      </c>
    </row>
    <row r="28335" spans="1:4" hidden="1" x14ac:dyDescent="0.25">
      <c r="A28335">
        <v>2019</v>
      </c>
      <c r="B28335">
        <v>5</v>
      </c>
      <c r="C28335" t="s">
        <v>3386</v>
      </c>
      <c r="D28335" t="s">
        <v>14</v>
      </c>
    </row>
    <row r="28336" spans="1:4" hidden="1" x14ac:dyDescent="0.25">
      <c r="A28336">
        <v>2019</v>
      </c>
      <c r="B28336">
        <v>5</v>
      </c>
      <c r="C28336" t="s">
        <v>172</v>
      </c>
      <c r="D28336" t="s">
        <v>14</v>
      </c>
    </row>
    <row r="28337" spans="1:4" hidden="1" x14ac:dyDescent="0.25">
      <c r="A28337">
        <v>2019</v>
      </c>
      <c r="B28337">
        <v>5</v>
      </c>
      <c r="C28337" t="s">
        <v>4111</v>
      </c>
      <c r="D28337" t="s">
        <v>14</v>
      </c>
    </row>
    <row r="28338" spans="1:4" hidden="1" x14ac:dyDescent="0.25">
      <c r="A28338">
        <v>2019</v>
      </c>
      <c r="B28338">
        <v>5</v>
      </c>
      <c r="C28338" t="s">
        <v>4781</v>
      </c>
      <c r="D28338" t="s">
        <v>6</v>
      </c>
    </row>
    <row r="28339" spans="1:4" hidden="1" x14ac:dyDescent="0.25">
      <c r="A28339">
        <v>2019</v>
      </c>
      <c r="B28339">
        <v>5</v>
      </c>
      <c r="C28339" t="s">
        <v>1847</v>
      </c>
      <c r="D28339" t="s">
        <v>14</v>
      </c>
    </row>
    <row r="28340" spans="1:4" hidden="1" x14ac:dyDescent="0.25">
      <c r="A28340">
        <v>2019</v>
      </c>
      <c r="B28340">
        <v>5</v>
      </c>
      <c r="C28340" t="s">
        <v>4522</v>
      </c>
      <c r="D28340" t="s">
        <v>14</v>
      </c>
    </row>
    <row r="28341" spans="1:4" hidden="1" x14ac:dyDescent="0.25">
      <c r="A28341">
        <v>2019</v>
      </c>
      <c r="B28341">
        <v>5</v>
      </c>
      <c r="C28341" t="s">
        <v>3387</v>
      </c>
      <c r="D28341" t="s">
        <v>6</v>
      </c>
    </row>
    <row r="28342" spans="1:4" hidden="1" x14ac:dyDescent="0.25">
      <c r="A28342">
        <v>2019</v>
      </c>
      <c r="B28342">
        <v>5</v>
      </c>
      <c r="C28342" t="s">
        <v>4397</v>
      </c>
      <c r="D28342" t="s">
        <v>14</v>
      </c>
    </row>
    <row r="28343" spans="1:4" hidden="1" x14ac:dyDescent="0.25">
      <c r="A28343">
        <v>2019</v>
      </c>
      <c r="B28343">
        <v>5</v>
      </c>
      <c r="C28343" t="s">
        <v>4113</v>
      </c>
      <c r="D28343" t="s">
        <v>14</v>
      </c>
    </row>
    <row r="28344" spans="1:4" hidden="1" x14ac:dyDescent="0.25">
      <c r="A28344">
        <v>2019</v>
      </c>
      <c r="B28344">
        <v>5</v>
      </c>
      <c r="C28344" t="s">
        <v>3937</v>
      </c>
      <c r="D28344" t="s">
        <v>14</v>
      </c>
    </row>
    <row r="28345" spans="1:4" hidden="1" x14ac:dyDescent="0.25">
      <c r="A28345">
        <v>2019</v>
      </c>
      <c r="B28345">
        <v>5</v>
      </c>
      <c r="C28345" t="s">
        <v>4782</v>
      </c>
      <c r="D28345" t="s">
        <v>6</v>
      </c>
    </row>
    <row r="28346" spans="1:4" hidden="1" x14ac:dyDescent="0.25">
      <c r="A28346">
        <v>2019</v>
      </c>
      <c r="B28346">
        <v>5</v>
      </c>
      <c r="C28346" t="s">
        <v>3629</v>
      </c>
      <c r="D28346" t="s">
        <v>14</v>
      </c>
    </row>
    <row r="28347" spans="1:4" hidden="1" x14ac:dyDescent="0.25">
      <c r="A28347">
        <v>2019</v>
      </c>
      <c r="B28347">
        <v>5</v>
      </c>
      <c r="C28347" t="s">
        <v>184</v>
      </c>
      <c r="D28347" t="s">
        <v>14</v>
      </c>
    </row>
    <row r="28348" spans="1:4" hidden="1" x14ac:dyDescent="0.25">
      <c r="A28348">
        <v>2019</v>
      </c>
      <c r="B28348">
        <v>5</v>
      </c>
      <c r="C28348" t="s">
        <v>4783</v>
      </c>
      <c r="D28348" t="s">
        <v>6</v>
      </c>
    </row>
    <row r="28349" spans="1:4" hidden="1" x14ac:dyDescent="0.25">
      <c r="A28349">
        <v>2019</v>
      </c>
      <c r="B28349">
        <v>5</v>
      </c>
      <c r="C28349" t="s">
        <v>186</v>
      </c>
      <c r="D28349" t="s">
        <v>14</v>
      </c>
    </row>
    <row r="28350" spans="1:4" hidden="1" x14ac:dyDescent="0.25">
      <c r="A28350">
        <v>2019</v>
      </c>
      <c r="B28350">
        <v>5</v>
      </c>
      <c r="C28350" t="s">
        <v>2461</v>
      </c>
      <c r="D28350" t="s">
        <v>14</v>
      </c>
    </row>
    <row r="28351" spans="1:4" hidden="1" x14ac:dyDescent="0.25">
      <c r="A28351">
        <v>2019</v>
      </c>
      <c r="B28351">
        <v>5</v>
      </c>
      <c r="C28351" t="s">
        <v>3209</v>
      </c>
      <c r="D28351" t="s">
        <v>14</v>
      </c>
    </row>
    <row r="28352" spans="1:4" hidden="1" x14ac:dyDescent="0.25">
      <c r="A28352">
        <v>2019</v>
      </c>
      <c r="B28352">
        <v>5</v>
      </c>
      <c r="C28352" t="s">
        <v>4784</v>
      </c>
      <c r="D28352" t="s">
        <v>6</v>
      </c>
    </row>
    <row r="28353" spans="1:4" hidden="1" x14ac:dyDescent="0.25">
      <c r="A28353">
        <v>2019</v>
      </c>
      <c r="B28353">
        <v>5</v>
      </c>
      <c r="C28353" t="s">
        <v>3389</v>
      </c>
      <c r="D28353" t="s">
        <v>14</v>
      </c>
    </row>
    <row r="28354" spans="1:4" hidden="1" x14ac:dyDescent="0.25">
      <c r="A28354">
        <v>2019</v>
      </c>
      <c r="B28354">
        <v>5</v>
      </c>
      <c r="C28354" t="s">
        <v>3211</v>
      </c>
      <c r="D28354" t="s">
        <v>14</v>
      </c>
    </row>
    <row r="28355" spans="1:4" hidden="1" x14ac:dyDescent="0.25">
      <c r="A28355">
        <v>2019</v>
      </c>
      <c r="B28355">
        <v>5</v>
      </c>
      <c r="C28355" t="s">
        <v>1850</v>
      </c>
      <c r="D28355" t="s">
        <v>6</v>
      </c>
    </row>
    <row r="28356" spans="1:4" hidden="1" x14ac:dyDescent="0.25">
      <c r="A28356">
        <v>2019</v>
      </c>
      <c r="B28356">
        <v>5</v>
      </c>
      <c r="C28356" t="s">
        <v>1851</v>
      </c>
      <c r="D28356" t="s">
        <v>14</v>
      </c>
    </row>
    <row r="28357" spans="1:4" hidden="1" x14ac:dyDescent="0.25">
      <c r="A28357">
        <v>2019</v>
      </c>
      <c r="B28357">
        <v>5</v>
      </c>
      <c r="C28357" t="s">
        <v>3939</v>
      </c>
      <c r="D28357" t="s">
        <v>14</v>
      </c>
    </row>
    <row r="28358" spans="1:4" hidden="1" x14ac:dyDescent="0.25">
      <c r="A28358">
        <v>2019</v>
      </c>
      <c r="B28358">
        <v>5</v>
      </c>
      <c r="C28358" t="s">
        <v>3062</v>
      </c>
      <c r="D28358" t="s">
        <v>14</v>
      </c>
    </row>
    <row r="28359" spans="1:4" hidden="1" x14ac:dyDescent="0.25">
      <c r="A28359">
        <v>2019</v>
      </c>
      <c r="B28359">
        <v>5</v>
      </c>
      <c r="C28359" t="s">
        <v>191</v>
      </c>
      <c r="D28359" t="s">
        <v>14</v>
      </c>
    </row>
    <row r="28360" spans="1:4" hidden="1" x14ac:dyDescent="0.25">
      <c r="A28360">
        <v>2019</v>
      </c>
      <c r="B28360">
        <v>5</v>
      </c>
      <c r="C28360" t="s">
        <v>4523</v>
      </c>
      <c r="D28360" t="s">
        <v>14</v>
      </c>
    </row>
    <row r="28361" spans="1:4" hidden="1" x14ac:dyDescent="0.25">
      <c r="A28361">
        <v>2019</v>
      </c>
      <c r="B28361">
        <v>5</v>
      </c>
      <c r="C28361" t="s">
        <v>194</v>
      </c>
      <c r="D28361" t="s">
        <v>14</v>
      </c>
    </row>
    <row r="28362" spans="1:4" hidden="1" x14ac:dyDescent="0.25">
      <c r="A28362">
        <v>2019</v>
      </c>
      <c r="B28362">
        <v>5</v>
      </c>
      <c r="C28362" t="s">
        <v>195</v>
      </c>
      <c r="D28362" t="s">
        <v>14</v>
      </c>
    </row>
    <row r="28363" spans="1:4" hidden="1" x14ac:dyDescent="0.25">
      <c r="A28363">
        <v>2019</v>
      </c>
      <c r="B28363">
        <v>5</v>
      </c>
      <c r="C28363" t="s">
        <v>4785</v>
      </c>
      <c r="D28363" t="s">
        <v>6</v>
      </c>
    </row>
    <row r="28364" spans="1:4" hidden="1" x14ac:dyDescent="0.25">
      <c r="A28364">
        <v>2019</v>
      </c>
      <c r="B28364">
        <v>5</v>
      </c>
      <c r="C28364" t="s">
        <v>197</v>
      </c>
      <c r="D28364" t="s">
        <v>14</v>
      </c>
    </row>
    <row r="28365" spans="1:4" hidden="1" x14ac:dyDescent="0.25">
      <c r="A28365">
        <v>2019</v>
      </c>
      <c r="B28365">
        <v>5</v>
      </c>
      <c r="C28365" t="s">
        <v>4524</v>
      </c>
      <c r="D28365" t="s">
        <v>14</v>
      </c>
    </row>
    <row r="28366" spans="1:4" hidden="1" x14ac:dyDescent="0.25">
      <c r="A28366">
        <v>2019</v>
      </c>
      <c r="B28366">
        <v>5</v>
      </c>
      <c r="C28366" t="s">
        <v>2860</v>
      </c>
      <c r="D28366" t="s">
        <v>14</v>
      </c>
    </row>
    <row r="28367" spans="1:4" hidden="1" x14ac:dyDescent="0.25">
      <c r="A28367">
        <v>2019</v>
      </c>
      <c r="B28367">
        <v>5</v>
      </c>
      <c r="C28367" t="s">
        <v>4655</v>
      </c>
      <c r="D28367" t="s">
        <v>14</v>
      </c>
    </row>
    <row r="28368" spans="1:4" hidden="1" x14ac:dyDescent="0.25">
      <c r="A28368">
        <v>2019</v>
      </c>
      <c r="B28368">
        <v>5</v>
      </c>
      <c r="C28368" t="s">
        <v>3063</v>
      </c>
      <c r="D28368" t="s">
        <v>14</v>
      </c>
    </row>
    <row r="28369" spans="1:4" hidden="1" x14ac:dyDescent="0.25">
      <c r="A28369">
        <v>2019</v>
      </c>
      <c r="B28369">
        <v>5</v>
      </c>
      <c r="C28369" t="s">
        <v>4525</v>
      </c>
      <c r="D28369" t="s">
        <v>14</v>
      </c>
    </row>
    <row r="28370" spans="1:4" hidden="1" x14ac:dyDescent="0.25">
      <c r="A28370">
        <v>2019</v>
      </c>
      <c r="B28370">
        <v>5</v>
      </c>
      <c r="C28370" t="s">
        <v>2466</v>
      </c>
      <c r="D28370" t="s">
        <v>14</v>
      </c>
    </row>
    <row r="28371" spans="1:4" hidden="1" x14ac:dyDescent="0.25">
      <c r="A28371">
        <v>2019</v>
      </c>
      <c r="B28371">
        <v>5</v>
      </c>
      <c r="C28371" t="s">
        <v>4399</v>
      </c>
      <c r="D28371" t="s">
        <v>14</v>
      </c>
    </row>
    <row r="28372" spans="1:4" hidden="1" x14ac:dyDescent="0.25">
      <c r="A28372">
        <v>2019</v>
      </c>
      <c r="B28372">
        <v>5</v>
      </c>
      <c r="C28372" t="s">
        <v>4786</v>
      </c>
      <c r="D28372" t="s">
        <v>6</v>
      </c>
    </row>
    <row r="28373" spans="1:4" hidden="1" x14ac:dyDescent="0.25">
      <c r="A28373">
        <v>2019</v>
      </c>
      <c r="B28373">
        <v>5</v>
      </c>
      <c r="C28373" t="s">
        <v>207</v>
      </c>
      <c r="D28373" t="s">
        <v>14</v>
      </c>
    </row>
    <row r="28374" spans="1:4" hidden="1" x14ac:dyDescent="0.25">
      <c r="A28374">
        <v>2019</v>
      </c>
      <c r="B28374">
        <v>5</v>
      </c>
      <c r="C28374" t="s">
        <v>4526</v>
      </c>
      <c r="D28374" t="s">
        <v>14</v>
      </c>
    </row>
    <row r="28375" spans="1:4" hidden="1" x14ac:dyDescent="0.25">
      <c r="A28375">
        <v>2019</v>
      </c>
      <c r="B28375">
        <v>5</v>
      </c>
      <c r="C28375" t="s">
        <v>3065</v>
      </c>
      <c r="D28375" t="s">
        <v>14</v>
      </c>
    </row>
    <row r="28376" spans="1:4" hidden="1" x14ac:dyDescent="0.25">
      <c r="A28376">
        <v>2019</v>
      </c>
      <c r="B28376">
        <v>5</v>
      </c>
      <c r="C28376" t="s">
        <v>208</v>
      </c>
      <c r="D28376" t="s">
        <v>14</v>
      </c>
    </row>
    <row r="28377" spans="1:4" hidden="1" x14ac:dyDescent="0.25">
      <c r="A28377">
        <v>2019</v>
      </c>
      <c r="B28377">
        <v>5</v>
      </c>
      <c r="C28377" t="s">
        <v>4527</v>
      </c>
      <c r="D28377" t="s">
        <v>14</v>
      </c>
    </row>
    <row r="28378" spans="1:4" hidden="1" x14ac:dyDescent="0.25">
      <c r="A28378">
        <v>2019</v>
      </c>
      <c r="B28378">
        <v>5</v>
      </c>
      <c r="C28378" t="s">
        <v>4528</v>
      </c>
      <c r="D28378" t="s">
        <v>14</v>
      </c>
    </row>
    <row r="28379" spans="1:4" hidden="1" x14ac:dyDescent="0.25">
      <c r="A28379">
        <v>2019</v>
      </c>
      <c r="B28379">
        <v>5</v>
      </c>
      <c r="C28379" t="s">
        <v>3768</v>
      </c>
      <c r="D28379" t="s">
        <v>14</v>
      </c>
    </row>
    <row r="28380" spans="1:4" hidden="1" x14ac:dyDescent="0.25">
      <c r="A28380">
        <v>2019</v>
      </c>
      <c r="B28380">
        <v>5</v>
      </c>
      <c r="C28380" t="s">
        <v>211</v>
      </c>
      <c r="D28380" t="s">
        <v>14</v>
      </c>
    </row>
    <row r="28381" spans="1:4" hidden="1" x14ac:dyDescent="0.25">
      <c r="A28381">
        <v>2019</v>
      </c>
      <c r="B28381">
        <v>5</v>
      </c>
      <c r="C28381" t="s">
        <v>4656</v>
      </c>
      <c r="D28381" t="s">
        <v>14</v>
      </c>
    </row>
    <row r="28382" spans="1:4" hidden="1" x14ac:dyDescent="0.25">
      <c r="A28382">
        <v>2019</v>
      </c>
      <c r="B28382">
        <v>5</v>
      </c>
      <c r="C28382" t="s">
        <v>1858</v>
      </c>
      <c r="D28382" t="s">
        <v>14</v>
      </c>
    </row>
    <row r="28383" spans="1:4" hidden="1" x14ac:dyDescent="0.25">
      <c r="A28383">
        <v>2019</v>
      </c>
      <c r="B28383">
        <v>5</v>
      </c>
      <c r="C28383" t="s">
        <v>216</v>
      </c>
      <c r="D28383" t="s">
        <v>14</v>
      </c>
    </row>
    <row r="28384" spans="1:4" hidden="1" x14ac:dyDescent="0.25">
      <c r="A28384">
        <v>2019</v>
      </c>
      <c r="B28384">
        <v>5</v>
      </c>
      <c r="C28384" t="s">
        <v>220</v>
      </c>
      <c r="D28384" t="s">
        <v>14</v>
      </c>
    </row>
    <row r="28385" spans="1:4" hidden="1" x14ac:dyDescent="0.25">
      <c r="A28385">
        <v>2019</v>
      </c>
      <c r="B28385">
        <v>5</v>
      </c>
      <c r="C28385" t="s">
        <v>3217</v>
      </c>
      <c r="D28385" t="s">
        <v>14</v>
      </c>
    </row>
    <row r="28386" spans="1:4" hidden="1" x14ac:dyDescent="0.25">
      <c r="A28386">
        <v>2019</v>
      </c>
      <c r="B28386">
        <v>5</v>
      </c>
      <c r="C28386" t="s">
        <v>1864</v>
      </c>
      <c r="D28386" t="s">
        <v>14</v>
      </c>
    </row>
    <row r="28387" spans="1:4" hidden="1" x14ac:dyDescent="0.25">
      <c r="A28387">
        <v>2019</v>
      </c>
      <c r="B28387">
        <v>5</v>
      </c>
      <c r="C28387" t="s">
        <v>226</v>
      </c>
      <c r="D28387" t="s">
        <v>14</v>
      </c>
    </row>
    <row r="28388" spans="1:4" hidden="1" x14ac:dyDescent="0.25">
      <c r="A28388">
        <v>2019</v>
      </c>
      <c r="B28388">
        <v>5</v>
      </c>
      <c r="C28388" t="s">
        <v>4787</v>
      </c>
      <c r="D28388" t="s">
        <v>6</v>
      </c>
    </row>
    <row r="28389" spans="1:4" hidden="1" x14ac:dyDescent="0.25">
      <c r="A28389">
        <v>2019</v>
      </c>
      <c r="B28389">
        <v>5</v>
      </c>
      <c r="C28389" t="s">
        <v>4787</v>
      </c>
      <c r="D28389" t="s">
        <v>14</v>
      </c>
    </row>
    <row r="28390" spans="1:4" hidden="1" x14ac:dyDescent="0.25">
      <c r="A28390">
        <v>2019</v>
      </c>
      <c r="B28390">
        <v>5</v>
      </c>
      <c r="C28390" t="s">
        <v>3769</v>
      </c>
      <c r="D28390" t="s">
        <v>14</v>
      </c>
    </row>
    <row r="28391" spans="1:4" hidden="1" x14ac:dyDescent="0.25">
      <c r="A28391">
        <v>2019</v>
      </c>
      <c r="B28391">
        <v>5</v>
      </c>
      <c r="C28391" t="s">
        <v>3506</v>
      </c>
      <c r="D28391" t="s">
        <v>14</v>
      </c>
    </row>
    <row r="28392" spans="1:4" hidden="1" x14ac:dyDescent="0.25">
      <c r="A28392">
        <v>2019</v>
      </c>
      <c r="B28392">
        <v>5</v>
      </c>
      <c r="C28392" t="s">
        <v>1867</v>
      </c>
      <c r="D28392" t="s">
        <v>14</v>
      </c>
    </row>
    <row r="28393" spans="1:4" hidden="1" x14ac:dyDescent="0.25">
      <c r="A28393">
        <v>2019</v>
      </c>
      <c r="B28393">
        <v>5</v>
      </c>
      <c r="C28393" t="s">
        <v>3942</v>
      </c>
      <c r="D28393" t="s">
        <v>14</v>
      </c>
    </row>
    <row r="28394" spans="1:4" hidden="1" x14ac:dyDescent="0.25">
      <c r="A28394">
        <v>2019</v>
      </c>
      <c r="B28394">
        <v>5</v>
      </c>
      <c r="C28394" t="s">
        <v>4529</v>
      </c>
      <c r="D28394" t="s">
        <v>14</v>
      </c>
    </row>
    <row r="28395" spans="1:4" hidden="1" x14ac:dyDescent="0.25">
      <c r="A28395">
        <v>2019</v>
      </c>
      <c r="B28395">
        <v>5</v>
      </c>
      <c r="C28395" t="s">
        <v>4401</v>
      </c>
      <c r="D28395" t="s">
        <v>14</v>
      </c>
    </row>
    <row r="28396" spans="1:4" hidden="1" x14ac:dyDescent="0.25">
      <c r="A28396">
        <v>2019</v>
      </c>
      <c r="B28396">
        <v>5</v>
      </c>
      <c r="C28396" t="s">
        <v>232</v>
      </c>
      <c r="D28396" t="s">
        <v>14</v>
      </c>
    </row>
    <row r="28397" spans="1:4" hidden="1" x14ac:dyDescent="0.25">
      <c r="A28397">
        <v>2019</v>
      </c>
      <c r="B28397">
        <v>5</v>
      </c>
      <c r="C28397" t="s">
        <v>233</v>
      </c>
      <c r="D28397" t="s">
        <v>14</v>
      </c>
    </row>
    <row r="28398" spans="1:4" hidden="1" x14ac:dyDescent="0.25">
      <c r="A28398">
        <v>2019</v>
      </c>
      <c r="B28398">
        <v>5</v>
      </c>
      <c r="C28398" t="s">
        <v>234</v>
      </c>
      <c r="D28398" t="s">
        <v>14</v>
      </c>
    </row>
    <row r="28399" spans="1:4" hidden="1" x14ac:dyDescent="0.25">
      <c r="A28399">
        <v>2019</v>
      </c>
      <c r="B28399">
        <v>5</v>
      </c>
      <c r="C28399" t="s">
        <v>3633</v>
      </c>
      <c r="D28399" t="s">
        <v>14</v>
      </c>
    </row>
    <row r="28400" spans="1:4" hidden="1" x14ac:dyDescent="0.25">
      <c r="A28400">
        <v>2019</v>
      </c>
      <c r="B28400">
        <v>5</v>
      </c>
      <c r="C28400" t="s">
        <v>4402</v>
      </c>
      <c r="D28400" t="s">
        <v>14</v>
      </c>
    </row>
    <row r="28401" spans="1:4" hidden="1" x14ac:dyDescent="0.25">
      <c r="A28401">
        <v>2019</v>
      </c>
      <c r="B28401">
        <v>5</v>
      </c>
      <c r="C28401" t="s">
        <v>4531</v>
      </c>
      <c r="D28401" t="s">
        <v>14</v>
      </c>
    </row>
    <row r="28402" spans="1:4" hidden="1" x14ac:dyDescent="0.25">
      <c r="A28402">
        <v>2019</v>
      </c>
      <c r="B28402">
        <v>5</v>
      </c>
      <c r="C28402" t="s">
        <v>4117</v>
      </c>
      <c r="D28402" t="s">
        <v>14</v>
      </c>
    </row>
    <row r="28403" spans="1:4" hidden="1" x14ac:dyDescent="0.25">
      <c r="A28403">
        <v>2019</v>
      </c>
      <c r="B28403">
        <v>5</v>
      </c>
      <c r="C28403" t="s">
        <v>4243</v>
      </c>
      <c r="D28403" t="s">
        <v>14</v>
      </c>
    </row>
    <row r="28404" spans="1:4" hidden="1" x14ac:dyDescent="0.25">
      <c r="A28404">
        <v>2019</v>
      </c>
      <c r="B28404">
        <v>5</v>
      </c>
      <c r="C28404" t="s">
        <v>3944</v>
      </c>
      <c r="D28404" t="s">
        <v>14</v>
      </c>
    </row>
    <row r="28405" spans="1:4" hidden="1" x14ac:dyDescent="0.25">
      <c r="A28405">
        <v>2019</v>
      </c>
      <c r="B28405">
        <v>5</v>
      </c>
      <c r="C28405" t="s">
        <v>4403</v>
      </c>
      <c r="D28405" t="s">
        <v>14</v>
      </c>
    </row>
    <row r="28406" spans="1:4" hidden="1" x14ac:dyDescent="0.25">
      <c r="A28406">
        <v>2019</v>
      </c>
      <c r="B28406">
        <v>5</v>
      </c>
      <c r="C28406" t="s">
        <v>4244</v>
      </c>
      <c r="D28406" t="s">
        <v>14</v>
      </c>
    </row>
    <row r="28407" spans="1:4" hidden="1" x14ac:dyDescent="0.25">
      <c r="A28407">
        <v>2019</v>
      </c>
      <c r="B28407">
        <v>5</v>
      </c>
      <c r="C28407" t="s">
        <v>235</v>
      </c>
      <c r="D28407" t="s">
        <v>14</v>
      </c>
    </row>
    <row r="28408" spans="1:4" hidden="1" x14ac:dyDescent="0.25">
      <c r="A28408">
        <v>2019</v>
      </c>
      <c r="B28408">
        <v>5</v>
      </c>
      <c r="C28408" t="s">
        <v>1872</v>
      </c>
      <c r="D28408" t="s">
        <v>14</v>
      </c>
    </row>
    <row r="28409" spans="1:4" hidden="1" x14ac:dyDescent="0.25">
      <c r="A28409">
        <v>2019</v>
      </c>
      <c r="B28409">
        <v>5</v>
      </c>
      <c r="C28409" t="s">
        <v>4788</v>
      </c>
      <c r="D28409" t="s">
        <v>6</v>
      </c>
    </row>
    <row r="28410" spans="1:4" hidden="1" x14ac:dyDescent="0.25">
      <c r="A28410">
        <v>2019</v>
      </c>
      <c r="B28410">
        <v>5</v>
      </c>
      <c r="C28410" t="s">
        <v>4788</v>
      </c>
      <c r="D28410" t="s">
        <v>14</v>
      </c>
    </row>
    <row r="28411" spans="1:4" hidden="1" x14ac:dyDescent="0.25">
      <c r="A28411">
        <v>2019</v>
      </c>
      <c r="B28411">
        <v>5</v>
      </c>
      <c r="C28411" t="s">
        <v>239</v>
      </c>
      <c r="D28411" t="s">
        <v>14</v>
      </c>
    </row>
    <row r="28412" spans="1:4" hidden="1" x14ac:dyDescent="0.25">
      <c r="A28412">
        <v>2019</v>
      </c>
      <c r="B28412">
        <v>5</v>
      </c>
      <c r="C28412" t="s">
        <v>2869</v>
      </c>
      <c r="D28412" t="s">
        <v>14</v>
      </c>
    </row>
    <row r="28413" spans="1:4" hidden="1" x14ac:dyDescent="0.25">
      <c r="A28413">
        <v>2019</v>
      </c>
      <c r="B28413">
        <v>5</v>
      </c>
      <c r="C28413" t="s">
        <v>4789</v>
      </c>
      <c r="D28413" t="s">
        <v>6</v>
      </c>
    </row>
    <row r="28414" spans="1:4" hidden="1" x14ac:dyDescent="0.25">
      <c r="A28414">
        <v>2019</v>
      </c>
      <c r="B28414">
        <v>5</v>
      </c>
      <c r="C28414" t="s">
        <v>4790</v>
      </c>
      <c r="D28414" t="s">
        <v>6</v>
      </c>
    </row>
    <row r="28415" spans="1:4" hidden="1" x14ac:dyDescent="0.25">
      <c r="A28415">
        <v>2019</v>
      </c>
      <c r="B28415">
        <v>5</v>
      </c>
      <c r="C28415" t="s">
        <v>245</v>
      </c>
      <c r="D28415" t="s">
        <v>14</v>
      </c>
    </row>
    <row r="28416" spans="1:4" hidden="1" x14ac:dyDescent="0.25">
      <c r="A28416">
        <v>2019</v>
      </c>
      <c r="B28416">
        <v>5</v>
      </c>
      <c r="C28416" t="s">
        <v>3947</v>
      </c>
      <c r="D28416" t="s">
        <v>14</v>
      </c>
    </row>
    <row r="28417" spans="1:4" hidden="1" x14ac:dyDescent="0.25">
      <c r="A28417">
        <v>2019</v>
      </c>
      <c r="B28417">
        <v>5</v>
      </c>
      <c r="C28417" t="s">
        <v>1876</v>
      </c>
      <c r="D28417" t="s">
        <v>14</v>
      </c>
    </row>
    <row r="28418" spans="1:4" hidden="1" x14ac:dyDescent="0.25">
      <c r="A28418">
        <v>2019</v>
      </c>
      <c r="B28418">
        <v>5</v>
      </c>
      <c r="C28418" t="s">
        <v>3221</v>
      </c>
      <c r="D28418" t="s">
        <v>14</v>
      </c>
    </row>
    <row r="28419" spans="1:4" hidden="1" x14ac:dyDescent="0.25">
      <c r="A28419">
        <v>2019</v>
      </c>
      <c r="B28419">
        <v>5</v>
      </c>
      <c r="C28419" t="s">
        <v>4118</v>
      </c>
      <c r="D28419" t="s">
        <v>14</v>
      </c>
    </row>
    <row r="28420" spans="1:4" hidden="1" x14ac:dyDescent="0.25">
      <c r="A28420">
        <v>2019</v>
      </c>
      <c r="B28420">
        <v>5</v>
      </c>
      <c r="C28420" t="s">
        <v>3635</v>
      </c>
      <c r="D28420" t="s">
        <v>14</v>
      </c>
    </row>
    <row r="28421" spans="1:4" hidden="1" x14ac:dyDescent="0.25">
      <c r="A28421">
        <v>2019</v>
      </c>
      <c r="B28421">
        <v>5</v>
      </c>
      <c r="C28421" t="s">
        <v>3948</v>
      </c>
      <c r="D28421" t="s">
        <v>14</v>
      </c>
    </row>
    <row r="28422" spans="1:4" hidden="1" x14ac:dyDescent="0.25">
      <c r="A28422">
        <v>2019</v>
      </c>
      <c r="B28422">
        <v>5</v>
      </c>
      <c r="C28422" t="s">
        <v>4246</v>
      </c>
      <c r="D28422" t="s">
        <v>14</v>
      </c>
    </row>
    <row r="28423" spans="1:4" hidden="1" x14ac:dyDescent="0.25">
      <c r="A28423">
        <v>2019</v>
      </c>
      <c r="B28423">
        <v>5</v>
      </c>
      <c r="C28423" t="s">
        <v>4534</v>
      </c>
      <c r="D28423" t="s">
        <v>14</v>
      </c>
    </row>
    <row r="28424" spans="1:4" hidden="1" x14ac:dyDescent="0.25">
      <c r="A28424">
        <v>2019</v>
      </c>
      <c r="B28424">
        <v>5</v>
      </c>
      <c r="C28424" t="s">
        <v>1879</v>
      </c>
      <c r="D28424" t="s">
        <v>14</v>
      </c>
    </row>
    <row r="28425" spans="1:4" hidden="1" x14ac:dyDescent="0.25">
      <c r="A28425">
        <v>2019</v>
      </c>
      <c r="B28425">
        <v>5</v>
      </c>
      <c r="C28425" t="s">
        <v>4406</v>
      </c>
      <c r="D28425" t="s">
        <v>14</v>
      </c>
    </row>
    <row r="28426" spans="1:4" hidden="1" x14ac:dyDescent="0.25">
      <c r="A28426">
        <v>2019</v>
      </c>
      <c r="B28426">
        <v>5</v>
      </c>
      <c r="C28426" t="s">
        <v>251</v>
      </c>
      <c r="D28426" t="s">
        <v>14</v>
      </c>
    </row>
    <row r="28427" spans="1:4" hidden="1" x14ac:dyDescent="0.25">
      <c r="A28427">
        <v>2019</v>
      </c>
      <c r="B28427">
        <v>5</v>
      </c>
      <c r="C28427" t="s">
        <v>4535</v>
      </c>
      <c r="D28427" t="s">
        <v>14</v>
      </c>
    </row>
    <row r="28428" spans="1:4" hidden="1" x14ac:dyDescent="0.25">
      <c r="A28428">
        <v>2019</v>
      </c>
      <c r="B28428">
        <v>5</v>
      </c>
      <c r="C28428" t="s">
        <v>2874</v>
      </c>
      <c r="D28428" t="s">
        <v>14</v>
      </c>
    </row>
    <row r="28429" spans="1:4" hidden="1" x14ac:dyDescent="0.25">
      <c r="A28429">
        <v>2019</v>
      </c>
      <c r="B28429">
        <v>5</v>
      </c>
      <c r="C28429" t="s">
        <v>4536</v>
      </c>
      <c r="D28429" t="s">
        <v>14</v>
      </c>
    </row>
    <row r="28430" spans="1:4" hidden="1" x14ac:dyDescent="0.25">
      <c r="A28430">
        <v>2019</v>
      </c>
      <c r="B28430">
        <v>5</v>
      </c>
      <c r="C28430" t="s">
        <v>3636</v>
      </c>
      <c r="D28430" t="s">
        <v>14</v>
      </c>
    </row>
    <row r="28431" spans="1:4" hidden="1" x14ac:dyDescent="0.25">
      <c r="A28431">
        <v>2019</v>
      </c>
      <c r="B28431">
        <v>5</v>
      </c>
      <c r="C28431" t="s">
        <v>3637</v>
      </c>
      <c r="D28431" t="s">
        <v>14</v>
      </c>
    </row>
    <row r="28432" spans="1:4" hidden="1" x14ac:dyDescent="0.25">
      <c r="A28432">
        <v>2019</v>
      </c>
      <c r="B28432">
        <v>5</v>
      </c>
      <c r="C28432" t="s">
        <v>4407</v>
      </c>
      <c r="D28432" t="s">
        <v>14</v>
      </c>
    </row>
    <row r="28433" spans="1:4" hidden="1" x14ac:dyDescent="0.25">
      <c r="A28433">
        <v>2019</v>
      </c>
      <c r="B28433">
        <v>5</v>
      </c>
      <c r="C28433" t="s">
        <v>4658</v>
      </c>
      <c r="D28433" t="s">
        <v>14</v>
      </c>
    </row>
    <row r="28434" spans="1:4" hidden="1" x14ac:dyDescent="0.25">
      <c r="A28434">
        <v>2019</v>
      </c>
      <c r="B28434">
        <v>5</v>
      </c>
      <c r="C28434" t="s">
        <v>3507</v>
      </c>
      <c r="D28434" t="s">
        <v>14</v>
      </c>
    </row>
    <row r="28435" spans="1:4" hidden="1" x14ac:dyDescent="0.25">
      <c r="A28435">
        <v>2019</v>
      </c>
      <c r="B28435">
        <v>5</v>
      </c>
      <c r="C28435" t="s">
        <v>3950</v>
      </c>
      <c r="D28435" t="s">
        <v>14</v>
      </c>
    </row>
    <row r="28436" spans="1:4" hidden="1" x14ac:dyDescent="0.25">
      <c r="A28436">
        <v>2019</v>
      </c>
      <c r="B28436">
        <v>5</v>
      </c>
      <c r="C28436" t="s">
        <v>2876</v>
      </c>
      <c r="D28436" t="s">
        <v>14</v>
      </c>
    </row>
    <row r="28437" spans="1:4" hidden="1" x14ac:dyDescent="0.25">
      <c r="A28437">
        <v>2019</v>
      </c>
      <c r="B28437">
        <v>5</v>
      </c>
      <c r="C28437" t="s">
        <v>4408</v>
      </c>
      <c r="D28437" t="s">
        <v>14</v>
      </c>
    </row>
    <row r="28438" spans="1:4" hidden="1" x14ac:dyDescent="0.25">
      <c r="A28438">
        <v>2019</v>
      </c>
      <c r="B28438">
        <v>5</v>
      </c>
      <c r="C28438" t="s">
        <v>257</v>
      </c>
      <c r="D28438" t="s">
        <v>14</v>
      </c>
    </row>
    <row r="28439" spans="1:4" hidden="1" x14ac:dyDescent="0.25">
      <c r="A28439">
        <v>2019</v>
      </c>
      <c r="B28439">
        <v>5</v>
      </c>
      <c r="C28439" t="s">
        <v>3072</v>
      </c>
      <c r="D28439" t="s">
        <v>14</v>
      </c>
    </row>
    <row r="28440" spans="1:4" hidden="1" x14ac:dyDescent="0.25">
      <c r="A28440">
        <v>2019</v>
      </c>
      <c r="B28440">
        <v>5</v>
      </c>
      <c r="C28440" t="s">
        <v>3951</v>
      </c>
      <c r="D28440" t="s">
        <v>14</v>
      </c>
    </row>
    <row r="28441" spans="1:4" hidden="1" x14ac:dyDescent="0.25">
      <c r="A28441">
        <v>2019</v>
      </c>
      <c r="B28441">
        <v>5</v>
      </c>
      <c r="C28441" t="s">
        <v>260</v>
      </c>
      <c r="D28441" t="s">
        <v>14</v>
      </c>
    </row>
    <row r="28442" spans="1:4" hidden="1" x14ac:dyDescent="0.25">
      <c r="A28442">
        <v>2019</v>
      </c>
      <c r="B28442">
        <v>5</v>
      </c>
      <c r="C28442" t="s">
        <v>2878</v>
      </c>
      <c r="D28442" t="s">
        <v>14</v>
      </c>
    </row>
    <row r="28443" spans="1:4" hidden="1" x14ac:dyDescent="0.25">
      <c r="A28443">
        <v>2019</v>
      </c>
      <c r="B28443">
        <v>5</v>
      </c>
      <c r="C28443" t="s">
        <v>262</v>
      </c>
      <c r="D28443" t="s">
        <v>14</v>
      </c>
    </row>
    <row r="28444" spans="1:4" hidden="1" x14ac:dyDescent="0.25">
      <c r="A28444">
        <v>2019</v>
      </c>
      <c r="B28444">
        <v>5</v>
      </c>
      <c r="C28444" t="s">
        <v>4119</v>
      </c>
      <c r="D28444" t="s">
        <v>14</v>
      </c>
    </row>
    <row r="28445" spans="1:4" hidden="1" x14ac:dyDescent="0.25">
      <c r="A28445">
        <v>2019</v>
      </c>
      <c r="B28445">
        <v>5</v>
      </c>
      <c r="C28445" t="s">
        <v>4247</v>
      </c>
      <c r="D28445" t="s">
        <v>14</v>
      </c>
    </row>
    <row r="28446" spans="1:4" hidden="1" x14ac:dyDescent="0.25">
      <c r="A28446">
        <v>2019</v>
      </c>
      <c r="B28446">
        <v>5</v>
      </c>
      <c r="C28446" t="s">
        <v>263</v>
      </c>
      <c r="D28446" t="s">
        <v>14</v>
      </c>
    </row>
    <row r="28447" spans="1:4" hidden="1" x14ac:dyDescent="0.25">
      <c r="A28447">
        <v>2019</v>
      </c>
      <c r="B28447">
        <v>5</v>
      </c>
      <c r="C28447" t="s">
        <v>264</v>
      </c>
      <c r="D28447" t="s">
        <v>14</v>
      </c>
    </row>
    <row r="28448" spans="1:4" hidden="1" x14ac:dyDescent="0.25">
      <c r="A28448">
        <v>2019</v>
      </c>
      <c r="B28448">
        <v>5</v>
      </c>
      <c r="C28448" t="s">
        <v>4248</v>
      </c>
      <c r="D28448" t="s">
        <v>14</v>
      </c>
    </row>
    <row r="28449" spans="1:4" hidden="1" x14ac:dyDescent="0.25">
      <c r="A28449">
        <v>2019</v>
      </c>
      <c r="B28449">
        <v>5</v>
      </c>
      <c r="C28449" t="s">
        <v>2880</v>
      </c>
      <c r="D28449" t="s">
        <v>14</v>
      </c>
    </row>
    <row r="28450" spans="1:4" hidden="1" x14ac:dyDescent="0.25">
      <c r="A28450">
        <v>2019</v>
      </c>
      <c r="B28450">
        <v>5</v>
      </c>
      <c r="C28450" t="s">
        <v>267</v>
      </c>
      <c r="D28450" t="s">
        <v>6</v>
      </c>
    </row>
    <row r="28451" spans="1:4" hidden="1" x14ac:dyDescent="0.25">
      <c r="A28451">
        <v>2019</v>
      </c>
      <c r="B28451">
        <v>5</v>
      </c>
      <c r="C28451" t="s">
        <v>4791</v>
      </c>
      <c r="D28451" t="s">
        <v>6</v>
      </c>
    </row>
    <row r="28452" spans="1:4" hidden="1" x14ac:dyDescent="0.25">
      <c r="A28452">
        <v>2019</v>
      </c>
      <c r="B28452">
        <v>5</v>
      </c>
      <c r="C28452" t="s">
        <v>269</v>
      </c>
      <c r="D28452" t="s">
        <v>14</v>
      </c>
    </row>
    <row r="28453" spans="1:4" hidden="1" x14ac:dyDescent="0.25">
      <c r="A28453">
        <v>2019</v>
      </c>
      <c r="B28453">
        <v>5</v>
      </c>
      <c r="C28453" t="s">
        <v>4792</v>
      </c>
      <c r="D28453" t="s">
        <v>6</v>
      </c>
    </row>
    <row r="28454" spans="1:4" hidden="1" x14ac:dyDescent="0.25">
      <c r="A28454">
        <v>2019</v>
      </c>
      <c r="B28454">
        <v>5</v>
      </c>
      <c r="C28454" t="s">
        <v>271</v>
      </c>
      <c r="D28454" t="s">
        <v>14</v>
      </c>
    </row>
    <row r="28455" spans="1:4" hidden="1" x14ac:dyDescent="0.25">
      <c r="A28455">
        <v>2019</v>
      </c>
      <c r="B28455">
        <v>5</v>
      </c>
      <c r="C28455" t="s">
        <v>4123</v>
      </c>
      <c r="D28455" t="s">
        <v>14</v>
      </c>
    </row>
    <row r="28456" spans="1:4" hidden="1" x14ac:dyDescent="0.25">
      <c r="A28456">
        <v>2019</v>
      </c>
      <c r="B28456">
        <v>5</v>
      </c>
      <c r="C28456" t="s">
        <v>4124</v>
      </c>
      <c r="D28456" t="s">
        <v>14</v>
      </c>
    </row>
    <row r="28457" spans="1:4" hidden="1" x14ac:dyDescent="0.25">
      <c r="A28457">
        <v>2019</v>
      </c>
      <c r="B28457">
        <v>5</v>
      </c>
      <c r="C28457" t="s">
        <v>4793</v>
      </c>
      <c r="D28457" t="s">
        <v>6</v>
      </c>
    </row>
    <row r="28458" spans="1:4" hidden="1" x14ac:dyDescent="0.25">
      <c r="A28458">
        <v>2019</v>
      </c>
      <c r="B28458">
        <v>5</v>
      </c>
      <c r="C28458" t="s">
        <v>4793</v>
      </c>
      <c r="D28458" t="s">
        <v>14</v>
      </c>
    </row>
    <row r="28459" spans="1:4" hidden="1" x14ac:dyDescent="0.25">
      <c r="A28459">
        <v>2019</v>
      </c>
      <c r="B28459">
        <v>5</v>
      </c>
      <c r="C28459" t="s">
        <v>282</v>
      </c>
      <c r="D28459" t="s">
        <v>14</v>
      </c>
    </row>
    <row r="28460" spans="1:4" hidden="1" x14ac:dyDescent="0.25">
      <c r="A28460">
        <v>2019</v>
      </c>
      <c r="B28460">
        <v>5</v>
      </c>
      <c r="C28460" t="s">
        <v>4659</v>
      </c>
      <c r="D28460" t="s">
        <v>14</v>
      </c>
    </row>
    <row r="28461" spans="1:4" hidden="1" x14ac:dyDescent="0.25">
      <c r="A28461">
        <v>2019</v>
      </c>
      <c r="B28461">
        <v>5</v>
      </c>
      <c r="C28461" t="s">
        <v>2887</v>
      </c>
      <c r="D28461" t="s">
        <v>14</v>
      </c>
    </row>
    <row r="28462" spans="1:4" hidden="1" x14ac:dyDescent="0.25">
      <c r="A28462">
        <v>2019</v>
      </c>
      <c r="B28462">
        <v>5</v>
      </c>
      <c r="C28462" t="s">
        <v>4794</v>
      </c>
      <c r="D28462" t="s">
        <v>6</v>
      </c>
    </row>
    <row r="28463" spans="1:4" hidden="1" x14ac:dyDescent="0.25">
      <c r="A28463">
        <v>2019</v>
      </c>
      <c r="B28463">
        <v>5</v>
      </c>
      <c r="C28463" t="s">
        <v>3784</v>
      </c>
      <c r="D28463" t="s">
        <v>14</v>
      </c>
    </row>
    <row r="28464" spans="1:4" hidden="1" x14ac:dyDescent="0.25">
      <c r="A28464">
        <v>2019</v>
      </c>
      <c r="B28464">
        <v>5</v>
      </c>
      <c r="C28464" t="s">
        <v>4795</v>
      </c>
      <c r="D28464" t="s">
        <v>6</v>
      </c>
    </row>
    <row r="28465" spans="1:4" hidden="1" x14ac:dyDescent="0.25">
      <c r="A28465">
        <v>2019</v>
      </c>
      <c r="B28465">
        <v>5</v>
      </c>
      <c r="C28465" t="s">
        <v>2888</v>
      </c>
      <c r="D28465" t="s">
        <v>14</v>
      </c>
    </row>
    <row r="28466" spans="1:4" hidden="1" x14ac:dyDescent="0.25">
      <c r="A28466">
        <v>2019</v>
      </c>
      <c r="B28466">
        <v>5</v>
      </c>
      <c r="C28466" t="s">
        <v>4796</v>
      </c>
      <c r="D28466" t="s">
        <v>6</v>
      </c>
    </row>
    <row r="28467" spans="1:4" hidden="1" x14ac:dyDescent="0.25">
      <c r="A28467">
        <v>2019</v>
      </c>
      <c r="B28467">
        <v>5</v>
      </c>
      <c r="C28467" t="s">
        <v>288</v>
      </c>
      <c r="D28467" t="s">
        <v>14</v>
      </c>
    </row>
    <row r="28468" spans="1:4" hidden="1" x14ac:dyDescent="0.25">
      <c r="A28468">
        <v>2019</v>
      </c>
      <c r="B28468">
        <v>5</v>
      </c>
      <c r="C28468" t="s">
        <v>2483</v>
      </c>
      <c r="D28468" t="s">
        <v>6</v>
      </c>
    </row>
    <row r="28469" spans="1:4" hidden="1" x14ac:dyDescent="0.25">
      <c r="A28469">
        <v>2019</v>
      </c>
      <c r="B28469">
        <v>5</v>
      </c>
      <c r="C28469" t="s">
        <v>4661</v>
      </c>
      <c r="D28469" t="s">
        <v>14</v>
      </c>
    </row>
    <row r="28470" spans="1:4" hidden="1" x14ac:dyDescent="0.25">
      <c r="A28470">
        <v>2019</v>
      </c>
      <c r="B28470">
        <v>5</v>
      </c>
      <c r="C28470" t="s">
        <v>4250</v>
      </c>
      <c r="D28470" t="s">
        <v>14</v>
      </c>
    </row>
    <row r="28471" spans="1:4" hidden="1" x14ac:dyDescent="0.25">
      <c r="A28471">
        <v>2019</v>
      </c>
      <c r="B28471">
        <v>5</v>
      </c>
      <c r="C28471" t="s">
        <v>289</v>
      </c>
      <c r="D28471" t="s">
        <v>14</v>
      </c>
    </row>
    <row r="28472" spans="1:4" hidden="1" x14ac:dyDescent="0.25">
      <c r="A28472">
        <v>2019</v>
      </c>
      <c r="B28472">
        <v>5</v>
      </c>
      <c r="C28472" t="s">
        <v>4797</v>
      </c>
      <c r="D28472" t="s">
        <v>6</v>
      </c>
    </row>
    <row r="28473" spans="1:4" hidden="1" x14ac:dyDescent="0.25">
      <c r="A28473">
        <v>2019</v>
      </c>
      <c r="B28473">
        <v>5</v>
      </c>
      <c r="C28473" t="s">
        <v>290</v>
      </c>
      <c r="D28473" t="s">
        <v>14</v>
      </c>
    </row>
    <row r="28474" spans="1:4" hidden="1" x14ac:dyDescent="0.25">
      <c r="A28474">
        <v>2019</v>
      </c>
      <c r="B28474">
        <v>5</v>
      </c>
      <c r="C28474" t="s">
        <v>2484</v>
      </c>
      <c r="D28474" t="s">
        <v>14</v>
      </c>
    </row>
    <row r="28475" spans="1:4" hidden="1" x14ac:dyDescent="0.25">
      <c r="A28475">
        <v>2019</v>
      </c>
      <c r="B28475">
        <v>5</v>
      </c>
      <c r="C28475" t="s">
        <v>292</v>
      </c>
      <c r="D28475" t="s">
        <v>14</v>
      </c>
    </row>
    <row r="28476" spans="1:4" hidden="1" x14ac:dyDescent="0.25">
      <c r="A28476">
        <v>2019</v>
      </c>
      <c r="B28476">
        <v>5</v>
      </c>
      <c r="C28476" t="s">
        <v>3785</v>
      </c>
      <c r="D28476" t="s">
        <v>14</v>
      </c>
    </row>
    <row r="28477" spans="1:4" hidden="1" x14ac:dyDescent="0.25">
      <c r="A28477">
        <v>2019</v>
      </c>
      <c r="B28477">
        <v>5</v>
      </c>
      <c r="C28477" t="s">
        <v>4662</v>
      </c>
      <c r="D28477" t="s">
        <v>14</v>
      </c>
    </row>
    <row r="28478" spans="1:4" hidden="1" x14ac:dyDescent="0.25">
      <c r="A28478">
        <v>2019</v>
      </c>
      <c r="B28478">
        <v>5</v>
      </c>
      <c r="C28478" t="s">
        <v>1891</v>
      </c>
      <c r="D28478" t="s">
        <v>14</v>
      </c>
    </row>
    <row r="28479" spans="1:4" hidden="1" x14ac:dyDescent="0.25">
      <c r="A28479">
        <v>2019</v>
      </c>
      <c r="B28479">
        <v>5</v>
      </c>
      <c r="C28479" t="s">
        <v>294</v>
      </c>
      <c r="D28479" t="s">
        <v>14</v>
      </c>
    </row>
    <row r="28480" spans="1:4" hidden="1" x14ac:dyDescent="0.25">
      <c r="A28480">
        <v>2019</v>
      </c>
      <c r="B28480">
        <v>5</v>
      </c>
      <c r="C28480" t="s">
        <v>295</v>
      </c>
      <c r="D28480" t="s">
        <v>14</v>
      </c>
    </row>
    <row r="28481" spans="1:4" hidden="1" x14ac:dyDescent="0.25">
      <c r="A28481">
        <v>2019</v>
      </c>
      <c r="B28481">
        <v>5</v>
      </c>
      <c r="C28481" t="s">
        <v>298</v>
      </c>
      <c r="D28481" t="s">
        <v>14</v>
      </c>
    </row>
    <row r="28482" spans="1:4" hidden="1" x14ac:dyDescent="0.25">
      <c r="A28482">
        <v>2019</v>
      </c>
      <c r="B28482">
        <v>5</v>
      </c>
      <c r="C28482" t="s">
        <v>299</v>
      </c>
      <c r="D28482" t="s">
        <v>14</v>
      </c>
    </row>
    <row r="28483" spans="1:4" hidden="1" x14ac:dyDescent="0.25">
      <c r="A28483">
        <v>2019</v>
      </c>
      <c r="B28483">
        <v>5</v>
      </c>
      <c r="C28483" t="s">
        <v>3787</v>
      </c>
      <c r="D28483" t="s">
        <v>14</v>
      </c>
    </row>
    <row r="28484" spans="1:4" hidden="1" x14ac:dyDescent="0.25">
      <c r="A28484">
        <v>2019</v>
      </c>
      <c r="B28484">
        <v>5</v>
      </c>
      <c r="C28484" t="s">
        <v>4538</v>
      </c>
      <c r="D28484" t="s">
        <v>14</v>
      </c>
    </row>
    <row r="28485" spans="1:4" hidden="1" x14ac:dyDescent="0.25">
      <c r="A28485">
        <v>2019</v>
      </c>
      <c r="B28485">
        <v>5</v>
      </c>
      <c r="C28485" t="s">
        <v>303</v>
      </c>
      <c r="D28485" t="s">
        <v>14</v>
      </c>
    </row>
    <row r="28486" spans="1:4" hidden="1" x14ac:dyDescent="0.25">
      <c r="A28486">
        <v>2019</v>
      </c>
      <c r="B28486">
        <v>5</v>
      </c>
      <c r="C28486" t="s">
        <v>3788</v>
      </c>
      <c r="D28486" t="s">
        <v>14</v>
      </c>
    </row>
    <row r="28487" spans="1:4" hidden="1" x14ac:dyDescent="0.25">
      <c r="A28487">
        <v>2019</v>
      </c>
      <c r="B28487">
        <v>5</v>
      </c>
      <c r="C28487" t="s">
        <v>4663</v>
      </c>
      <c r="D28487" t="s">
        <v>14</v>
      </c>
    </row>
    <row r="28488" spans="1:4" hidden="1" x14ac:dyDescent="0.25">
      <c r="A28488">
        <v>2019</v>
      </c>
      <c r="B28488">
        <v>5</v>
      </c>
      <c r="C28488" t="s">
        <v>3080</v>
      </c>
      <c r="D28488" t="s">
        <v>14</v>
      </c>
    </row>
    <row r="28489" spans="1:4" hidden="1" x14ac:dyDescent="0.25">
      <c r="A28489">
        <v>2019</v>
      </c>
      <c r="B28489">
        <v>5</v>
      </c>
      <c r="C28489" t="s">
        <v>4664</v>
      </c>
      <c r="D28489" t="s">
        <v>14</v>
      </c>
    </row>
    <row r="28490" spans="1:4" hidden="1" x14ac:dyDescent="0.25">
      <c r="A28490">
        <v>2019</v>
      </c>
      <c r="B28490">
        <v>5</v>
      </c>
      <c r="C28490" t="s">
        <v>4798</v>
      </c>
      <c r="D28490" t="s">
        <v>6</v>
      </c>
    </row>
    <row r="28491" spans="1:4" hidden="1" x14ac:dyDescent="0.25">
      <c r="A28491">
        <v>2019</v>
      </c>
      <c r="B28491">
        <v>5</v>
      </c>
      <c r="C28491" t="s">
        <v>4540</v>
      </c>
      <c r="D28491" t="s">
        <v>14</v>
      </c>
    </row>
    <row r="28492" spans="1:4" hidden="1" x14ac:dyDescent="0.25">
      <c r="A28492">
        <v>2019</v>
      </c>
      <c r="B28492">
        <v>5</v>
      </c>
      <c r="C28492" t="s">
        <v>3081</v>
      </c>
      <c r="D28492" t="s">
        <v>14</v>
      </c>
    </row>
    <row r="28493" spans="1:4" hidden="1" x14ac:dyDescent="0.25">
      <c r="A28493">
        <v>2019</v>
      </c>
      <c r="B28493">
        <v>5</v>
      </c>
      <c r="C28493" t="s">
        <v>3510</v>
      </c>
      <c r="D28493" t="s">
        <v>14</v>
      </c>
    </row>
    <row r="28494" spans="1:4" hidden="1" x14ac:dyDescent="0.25">
      <c r="A28494">
        <v>2019</v>
      </c>
      <c r="B28494">
        <v>5</v>
      </c>
      <c r="C28494" t="s">
        <v>4666</v>
      </c>
      <c r="D28494" t="s">
        <v>14</v>
      </c>
    </row>
    <row r="28495" spans="1:4" hidden="1" x14ac:dyDescent="0.25">
      <c r="A28495">
        <v>2019</v>
      </c>
      <c r="B28495">
        <v>5</v>
      </c>
      <c r="C28495" t="s">
        <v>4799</v>
      </c>
      <c r="D28495" t="s">
        <v>6</v>
      </c>
    </row>
    <row r="28496" spans="1:4" hidden="1" x14ac:dyDescent="0.25">
      <c r="A28496">
        <v>2019</v>
      </c>
      <c r="B28496">
        <v>5</v>
      </c>
      <c r="C28496" t="s">
        <v>1894</v>
      </c>
      <c r="D28496" t="s">
        <v>14</v>
      </c>
    </row>
    <row r="28497" spans="1:4" hidden="1" x14ac:dyDescent="0.25">
      <c r="A28497">
        <v>2019</v>
      </c>
      <c r="B28497">
        <v>5</v>
      </c>
      <c r="C28497" t="s">
        <v>312</v>
      </c>
      <c r="D28497" t="s">
        <v>14</v>
      </c>
    </row>
    <row r="28498" spans="1:4" hidden="1" x14ac:dyDescent="0.25">
      <c r="A28498">
        <v>2019</v>
      </c>
      <c r="B28498">
        <v>5</v>
      </c>
      <c r="C28498" t="s">
        <v>4129</v>
      </c>
      <c r="D28498" t="s">
        <v>14</v>
      </c>
    </row>
    <row r="28499" spans="1:4" hidden="1" x14ac:dyDescent="0.25">
      <c r="A28499">
        <v>2019</v>
      </c>
      <c r="B28499">
        <v>5</v>
      </c>
      <c r="C28499" t="s">
        <v>4667</v>
      </c>
      <c r="D28499" t="s">
        <v>14</v>
      </c>
    </row>
    <row r="28500" spans="1:4" hidden="1" x14ac:dyDescent="0.25">
      <c r="A28500">
        <v>2019</v>
      </c>
      <c r="B28500">
        <v>5</v>
      </c>
      <c r="C28500" t="s">
        <v>4668</v>
      </c>
      <c r="D28500" t="s">
        <v>14</v>
      </c>
    </row>
    <row r="28501" spans="1:4" hidden="1" x14ac:dyDescent="0.25">
      <c r="A28501">
        <v>2019</v>
      </c>
      <c r="B28501">
        <v>5</v>
      </c>
      <c r="C28501" t="s">
        <v>314</v>
      </c>
      <c r="D28501" t="s">
        <v>14</v>
      </c>
    </row>
    <row r="28502" spans="1:4" hidden="1" x14ac:dyDescent="0.25">
      <c r="A28502">
        <v>2019</v>
      </c>
      <c r="B28502">
        <v>5</v>
      </c>
      <c r="C28502" t="s">
        <v>2892</v>
      </c>
      <c r="D28502" t="s">
        <v>14</v>
      </c>
    </row>
    <row r="28503" spans="1:4" hidden="1" x14ac:dyDescent="0.25">
      <c r="A28503">
        <v>2019</v>
      </c>
      <c r="B28503">
        <v>5</v>
      </c>
      <c r="C28503" t="s">
        <v>318</v>
      </c>
      <c r="D28503" t="s">
        <v>14</v>
      </c>
    </row>
    <row r="28504" spans="1:4" hidden="1" x14ac:dyDescent="0.25">
      <c r="A28504">
        <v>2019</v>
      </c>
      <c r="B28504">
        <v>5</v>
      </c>
      <c r="C28504" t="s">
        <v>3082</v>
      </c>
      <c r="D28504" t="s">
        <v>14</v>
      </c>
    </row>
    <row r="28505" spans="1:4" hidden="1" x14ac:dyDescent="0.25">
      <c r="A28505">
        <v>2019</v>
      </c>
      <c r="B28505">
        <v>5</v>
      </c>
      <c r="C28505" t="s">
        <v>322</v>
      </c>
      <c r="D28505" t="s">
        <v>14</v>
      </c>
    </row>
    <row r="28506" spans="1:4" hidden="1" x14ac:dyDescent="0.25">
      <c r="A28506">
        <v>2019</v>
      </c>
      <c r="B28506">
        <v>5</v>
      </c>
      <c r="C28506" t="s">
        <v>3083</v>
      </c>
      <c r="D28506" t="s">
        <v>14</v>
      </c>
    </row>
    <row r="28507" spans="1:4" hidden="1" x14ac:dyDescent="0.25">
      <c r="A28507">
        <v>2019</v>
      </c>
      <c r="B28507">
        <v>5</v>
      </c>
      <c r="C28507" t="s">
        <v>3084</v>
      </c>
      <c r="D28507" t="s">
        <v>14</v>
      </c>
    </row>
    <row r="28508" spans="1:4" hidden="1" x14ac:dyDescent="0.25">
      <c r="A28508">
        <v>2019</v>
      </c>
      <c r="B28508">
        <v>5</v>
      </c>
      <c r="C28508" t="s">
        <v>3790</v>
      </c>
      <c r="D28508" t="s">
        <v>14</v>
      </c>
    </row>
    <row r="28509" spans="1:4" hidden="1" x14ac:dyDescent="0.25">
      <c r="A28509">
        <v>2019</v>
      </c>
      <c r="B28509">
        <v>5</v>
      </c>
      <c r="C28509" t="s">
        <v>3956</v>
      </c>
      <c r="D28509" t="s">
        <v>14</v>
      </c>
    </row>
    <row r="28510" spans="1:4" hidden="1" x14ac:dyDescent="0.25">
      <c r="A28510">
        <v>2019</v>
      </c>
      <c r="B28510">
        <v>5</v>
      </c>
      <c r="C28510" t="s">
        <v>3511</v>
      </c>
      <c r="D28510" t="s">
        <v>14</v>
      </c>
    </row>
    <row r="28511" spans="1:4" hidden="1" x14ac:dyDescent="0.25">
      <c r="A28511">
        <v>2019</v>
      </c>
      <c r="B28511">
        <v>5</v>
      </c>
      <c r="C28511" t="s">
        <v>4130</v>
      </c>
      <c r="D28511" t="s">
        <v>14</v>
      </c>
    </row>
    <row r="28512" spans="1:4" hidden="1" x14ac:dyDescent="0.25">
      <c r="A28512">
        <v>2019</v>
      </c>
      <c r="B28512">
        <v>5</v>
      </c>
      <c r="C28512" t="s">
        <v>4415</v>
      </c>
      <c r="D28512" t="s">
        <v>14</v>
      </c>
    </row>
    <row r="28513" spans="1:4" hidden="1" x14ac:dyDescent="0.25">
      <c r="A28513">
        <v>2019</v>
      </c>
      <c r="B28513">
        <v>5</v>
      </c>
      <c r="C28513" t="s">
        <v>325</v>
      </c>
      <c r="D28513" t="s">
        <v>14</v>
      </c>
    </row>
    <row r="28514" spans="1:4" hidden="1" x14ac:dyDescent="0.25">
      <c r="A28514">
        <v>2019</v>
      </c>
      <c r="B28514">
        <v>5</v>
      </c>
      <c r="C28514" t="s">
        <v>1899</v>
      </c>
      <c r="D28514" t="s">
        <v>14</v>
      </c>
    </row>
    <row r="28515" spans="1:4" hidden="1" x14ac:dyDescent="0.25">
      <c r="A28515">
        <v>2019</v>
      </c>
      <c r="B28515">
        <v>5</v>
      </c>
      <c r="C28515" t="s">
        <v>4254</v>
      </c>
      <c r="D28515" t="s">
        <v>14</v>
      </c>
    </row>
    <row r="28516" spans="1:4" hidden="1" x14ac:dyDescent="0.25">
      <c r="A28516">
        <v>2019</v>
      </c>
      <c r="B28516">
        <v>5</v>
      </c>
      <c r="C28516" t="s">
        <v>4255</v>
      </c>
      <c r="D28516" t="s">
        <v>14</v>
      </c>
    </row>
    <row r="28517" spans="1:4" hidden="1" x14ac:dyDescent="0.25">
      <c r="A28517">
        <v>2019</v>
      </c>
      <c r="B28517">
        <v>5</v>
      </c>
      <c r="C28517" t="s">
        <v>327</v>
      </c>
      <c r="D28517" t="s">
        <v>14</v>
      </c>
    </row>
    <row r="28518" spans="1:4" hidden="1" x14ac:dyDescent="0.25">
      <c r="A28518">
        <v>2019</v>
      </c>
      <c r="B28518">
        <v>5</v>
      </c>
      <c r="C28518" t="s">
        <v>330</v>
      </c>
      <c r="D28518" t="s">
        <v>14</v>
      </c>
    </row>
    <row r="28519" spans="1:4" hidden="1" x14ac:dyDescent="0.25">
      <c r="A28519">
        <v>2019</v>
      </c>
      <c r="B28519">
        <v>5</v>
      </c>
      <c r="C28519" t="s">
        <v>4542</v>
      </c>
      <c r="D28519" t="s">
        <v>14</v>
      </c>
    </row>
    <row r="28520" spans="1:4" hidden="1" x14ac:dyDescent="0.25">
      <c r="A28520">
        <v>2019</v>
      </c>
      <c r="B28520">
        <v>5</v>
      </c>
      <c r="C28520" t="s">
        <v>2492</v>
      </c>
      <c r="D28520" t="s">
        <v>14</v>
      </c>
    </row>
    <row r="28521" spans="1:4" hidden="1" x14ac:dyDescent="0.25">
      <c r="A28521">
        <v>2019</v>
      </c>
      <c r="B28521">
        <v>5</v>
      </c>
      <c r="C28521" t="s">
        <v>1902</v>
      </c>
      <c r="D28521" t="s">
        <v>14</v>
      </c>
    </row>
    <row r="28522" spans="1:4" hidden="1" x14ac:dyDescent="0.25">
      <c r="A28522">
        <v>2019</v>
      </c>
      <c r="B28522">
        <v>5</v>
      </c>
      <c r="C28522" t="s">
        <v>3959</v>
      </c>
      <c r="D28522" t="s">
        <v>14</v>
      </c>
    </row>
    <row r="28523" spans="1:4" hidden="1" x14ac:dyDescent="0.25">
      <c r="A28523">
        <v>2019</v>
      </c>
      <c r="B28523">
        <v>5</v>
      </c>
      <c r="C28523" t="s">
        <v>4800</v>
      </c>
      <c r="D28523" t="s">
        <v>6</v>
      </c>
    </row>
    <row r="28524" spans="1:4" hidden="1" x14ac:dyDescent="0.25">
      <c r="A28524">
        <v>2019</v>
      </c>
      <c r="B28524">
        <v>5</v>
      </c>
      <c r="C28524" t="s">
        <v>4800</v>
      </c>
      <c r="D28524" t="s">
        <v>14</v>
      </c>
    </row>
    <row r="28525" spans="1:4" hidden="1" x14ac:dyDescent="0.25">
      <c r="A28525">
        <v>2019</v>
      </c>
      <c r="B28525">
        <v>5</v>
      </c>
      <c r="C28525" t="s">
        <v>3234</v>
      </c>
      <c r="D28525" t="s">
        <v>14</v>
      </c>
    </row>
    <row r="28526" spans="1:4" hidden="1" x14ac:dyDescent="0.25">
      <c r="A28526">
        <v>2019</v>
      </c>
      <c r="B28526">
        <v>5</v>
      </c>
      <c r="C28526" t="s">
        <v>3960</v>
      </c>
      <c r="D28526" t="s">
        <v>14</v>
      </c>
    </row>
    <row r="28527" spans="1:4" hidden="1" x14ac:dyDescent="0.25">
      <c r="A28527">
        <v>2019</v>
      </c>
      <c r="B28527">
        <v>5</v>
      </c>
      <c r="C28527" t="s">
        <v>4801</v>
      </c>
      <c r="D28527" t="s">
        <v>6</v>
      </c>
    </row>
    <row r="28528" spans="1:4" hidden="1" x14ac:dyDescent="0.25">
      <c r="A28528">
        <v>2019</v>
      </c>
      <c r="B28528">
        <v>5</v>
      </c>
      <c r="C28528" t="s">
        <v>332</v>
      </c>
      <c r="D28528" t="s">
        <v>14</v>
      </c>
    </row>
    <row r="28529" spans="1:4" hidden="1" x14ac:dyDescent="0.25">
      <c r="A28529">
        <v>2019</v>
      </c>
      <c r="B28529">
        <v>5</v>
      </c>
      <c r="C28529" t="s">
        <v>1904</v>
      </c>
      <c r="D28529" t="s">
        <v>14</v>
      </c>
    </row>
    <row r="28530" spans="1:4" hidden="1" x14ac:dyDescent="0.25">
      <c r="A28530">
        <v>2019</v>
      </c>
      <c r="B28530">
        <v>5</v>
      </c>
      <c r="C28530" t="s">
        <v>335</v>
      </c>
      <c r="D28530" t="s">
        <v>14</v>
      </c>
    </row>
    <row r="28531" spans="1:4" hidden="1" x14ac:dyDescent="0.25">
      <c r="A28531">
        <v>2019</v>
      </c>
      <c r="B28531">
        <v>5</v>
      </c>
      <c r="C28531" t="s">
        <v>3512</v>
      </c>
      <c r="D28531" t="s">
        <v>14</v>
      </c>
    </row>
    <row r="28532" spans="1:4" hidden="1" x14ac:dyDescent="0.25">
      <c r="A28532">
        <v>2019</v>
      </c>
      <c r="B28532">
        <v>5</v>
      </c>
      <c r="C28532" t="s">
        <v>4802</v>
      </c>
      <c r="D28532" t="s">
        <v>6</v>
      </c>
    </row>
    <row r="28533" spans="1:4" hidden="1" x14ac:dyDescent="0.25">
      <c r="A28533">
        <v>2019</v>
      </c>
      <c r="B28533">
        <v>5</v>
      </c>
      <c r="C28533" t="s">
        <v>3792</v>
      </c>
      <c r="D28533" t="s">
        <v>14</v>
      </c>
    </row>
    <row r="28534" spans="1:4" hidden="1" x14ac:dyDescent="0.25">
      <c r="A28534">
        <v>2019</v>
      </c>
      <c r="B28534">
        <v>5</v>
      </c>
      <c r="C28534" t="s">
        <v>3962</v>
      </c>
      <c r="D28534" t="s">
        <v>14</v>
      </c>
    </row>
    <row r="28535" spans="1:4" hidden="1" x14ac:dyDescent="0.25">
      <c r="A28535">
        <v>2019</v>
      </c>
      <c r="B28535">
        <v>5</v>
      </c>
      <c r="C28535" t="s">
        <v>3237</v>
      </c>
      <c r="D28535" t="s">
        <v>14</v>
      </c>
    </row>
    <row r="28536" spans="1:4" hidden="1" x14ac:dyDescent="0.25">
      <c r="A28536">
        <v>2019</v>
      </c>
      <c r="B28536">
        <v>5</v>
      </c>
      <c r="C28536" t="s">
        <v>4543</v>
      </c>
      <c r="D28536" t="s">
        <v>14</v>
      </c>
    </row>
    <row r="28537" spans="1:4" hidden="1" x14ac:dyDescent="0.25">
      <c r="A28537">
        <v>2019</v>
      </c>
      <c r="B28537">
        <v>5</v>
      </c>
      <c r="C28537" t="s">
        <v>3405</v>
      </c>
      <c r="D28537" t="s">
        <v>14</v>
      </c>
    </row>
    <row r="28538" spans="1:4" hidden="1" x14ac:dyDescent="0.25">
      <c r="A28538">
        <v>2019</v>
      </c>
      <c r="B28538">
        <v>5</v>
      </c>
      <c r="C28538" t="s">
        <v>339</v>
      </c>
      <c r="D28538" t="s">
        <v>14</v>
      </c>
    </row>
    <row r="28539" spans="1:4" hidden="1" x14ac:dyDescent="0.25">
      <c r="A28539">
        <v>2019</v>
      </c>
      <c r="B28539">
        <v>5</v>
      </c>
      <c r="C28539" t="s">
        <v>4803</v>
      </c>
      <c r="D28539" t="s">
        <v>6</v>
      </c>
    </row>
    <row r="28540" spans="1:4" hidden="1" x14ac:dyDescent="0.25">
      <c r="A28540">
        <v>2019</v>
      </c>
      <c r="B28540">
        <v>5</v>
      </c>
      <c r="C28540" t="s">
        <v>340</v>
      </c>
      <c r="D28540" t="s">
        <v>14</v>
      </c>
    </row>
    <row r="28541" spans="1:4" hidden="1" x14ac:dyDescent="0.25">
      <c r="A28541">
        <v>2019</v>
      </c>
      <c r="B28541">
        <v>5</v>
      </c>
      <c r="C28541" t="s">
        <v>4804</v>
      </c>
      <c r="D28541" t="s">
        <v>6</v>
      </c>
    </row>
    <row r="28542" spans="1:4" hidden="1" x14ac:dyDescent="0.25">
      <c r="A28542">
        <v>2019</v>
      </c>
      <c r="B28542">
        <v>5</v>
      </c>
      <c r="C28542" t="s">
        <v>1907</v>
      </c>
      <c r="D28542" t="s">
        <v>14</v>
      </c>
    </row>
    <row r="28543" spans="1:4" hidden="1" x14ac:dyDescent="0.25">
      <c r="A28543">
        <v>2019</v>
      </c>
      <c r="B28543">
        <v>5</v>
      </c>
      <c r="C28543" t="s">
        <v>4258</v>
      </c>
      <c r="D28543" t="s">
        <v>14</v>
      </c>
    </row>
    <row r="28544" spans="1:4" hidden="1" x14ac:dyDescent="0.25">
      <c r="A28544">
        <v>2019</v>
      </c>
      <c r="B28544">
        <v>5</v>
      </c>
      <c r="C28544" t="s">
        <v>4259</v>
      </c>
      <c r="D28544" t="s">
        <v>14</v>
      </c>
    </row>
    <row r="28545" spans="1:4" hidden="1" x14ac:dyDescent="0.25">
      <c r="A28545">
        <v>2019</v>
      </c>
      <c r="B28545">
        <v>5</v>
      </c>
      <c r="C28545" t="s">
        <v>344</v>
      </c>
      <c r="D28545" t="s">
        <v>14</v>
      </c>
    </row>
    <row r="28546" spans="1:4" hidden="1" x14ac:dyDescent="0.25">
      <c r="A28546">
        <v>2019</v>
      </c>
      <c r="B28546">
        <v>5</v>
      </c>
      <c r="C28546" t="s">
        <v>4544</v>
      </c>
      <c r="D28546" t="s">
        <v>14</v>
      </c>
    </row>
    <row r="28547" spans="1:4" hidden="1" x14ac:dyDescent="0.25">
      <c r="A28547">
        <v>2019</v>
      </c>
      <c r="B28547">
        <v>5</v>
      </c>
      <c r="C28547" t="s">
        <v>4260</v>
      </c>
      <c r="D28547" t="s">
        <v>14</v>
      </c>
    </row>
    <row r="28548" spans="1:4" hidden="1" x14ac:dyDescent="0.25">
      <c r="A28548">
        <v>2019</v>
      </c>
      <c r="B28548">
        <v>5</v>
      </c>
      <c r="C28548" t="s">
        <v>3515</v>
      </c>
      <c r="D28548" t="s">
        <v>14</v>
      </c>
    </row>
    <row r="28549" spans="1:4" hidden="1" x14ac:dyDescent="0.25">
      <c r="A28549">
        <v>2019</v>
      </c>
      <c r="B28549">
        <v>5</v>
      </c>
      <c r="C28549" t="s">
        <v>3239</v>
      </c>
      <c r="D28549" t="s">
        <v>14</v>
      </c>
    </row>
    <row r="28550" spans="1:4" hidden="1" x14ac:dyDescent="0.25">
      <c r="A28550">
        <v>2019</v>
      </c>
      <c r="B28550">
        <v>5</v>
      </c>
      <c r="C28550" t="s">
        <v>346</v>
      </c>
      <c r="D28550" t="s">
        <v>14</v>
      </c>
    </row>
    <row r="28551" spans="1:4" hidden="1" x14ac:dyDescent="0.25">
      <c r="A28551">
        <v>2019</v>
      </c>
      <c r="B28551">
        <v>5</v>
      </c>
      <c r="C28551" t="s">
        <v>4545</v>
      </c>
      <c r="D28551" t="s">
        <v>14</v>
      </c>
    </row>
    <row r="28552" spans="1:4" hidden="1" x14ac:dyDescent="0.25">
      <c r="A28552">
        <v>2019</v>
      </c>
      <c r="B28552">
        <v>5</v>
      </c>
      <c r="C28552" t="s">
        <v>3649</v>
      </c>
      <c r="D28552" t="s">
        <v>14</v>
      </c>
    </row>
    <row r="28553" spans="1:4" hidden="1" x14ac:dyDescent="0.25">
      <c r="A28553">
        <v>2019</v>
      </c>
      <c r="B28553">
        <v>5</v>
      </c>
      <c r="C28553" t="s">
        <v>4670</v>
      </c>
      <c r="D28553" t="s">
        <v>14</v>
      </c>
    </row>
    <row r="28554" spans="1:4" hidden="1" x14ac:dyDescent="0.25">
      <c r="A28554">
        <v>2019</v>
      </c>
      <c r="B28554">
        <v>5</v>
      </c>
      <c r="C28554" t="s">
        <v>4261</v>
      </c>
      <c r="D28554" t="s">
        <v>14</v>
      </c>
    </row>
    <row r="28555" spans="1:4" hidden="1" x14ac:dyDescent="0.25">
      <c r="A28555">
        <v>2019</v>
      </c>
      <c r="B28555">
        <v>5</v>
      </c>
      <c r="C28555" t="s">
        <v>351</v>
      </c>
      <c r="D28555" t="s">
        <v>14</v>
      </c>
    </row>
    <row r="28556" spans="1:4" hidden="1" x14ac:dyDescent="0.25">
      <c r="A28556">
        <v>2019</v>
      </c>
      <c r="B28556">
        <v>5</v>
      </c>
      <c r="C28556" t="s">
        <v>4671</v>
      </c>
      <c r="D28556" t="s">
        <v>14</v>
      </c>
    </row>
    <row r="28557" spans="1:4" hidden="1" x14ac:dyDescent="0.25">
      <c r="A28557">
        <v>2019</v>
      </c>
      <c r="B28557">
        <v>5</v>
      </c>
      <c r="C28557" t="s">
        <v>2898</v>
      </c>
      <c r="D28557" t="s">
        <v>14</v>
      </c>
    </row>
    <row r="28558" spans="1:4" hidden="1" x14ac:dyDescent="0.25">
      <c r="A28558">
        <v>2019</v>
      </c>
      <c r="B28558">
        <v>5</v>
      </c>
      <c r="C28558" t="s">
        <v>352</v>
      </c>
      <c r="D28558" t="s">
        <v>14</v>
      </c>
    </row>
    <row r="28559" spans="1:4" hidden="1" x14ac:dyDescent="0.25">
      <c r="A28559">
        <v>2019</v>
      </c>
      <c r="B28559">
        <v>5</v>
      </c>
      <c r="C28559" t="s">
        <v>4262</v>
      </c>
      <c r="D28559" t="s">
        <v>14</v>
      </c>
    </row>
    <row r="28560" spans="1:4" hidden="1" x14ac:dyDescent="0.25">
      <c r="A28560">
        <v>2019</v>
      </c>
      <c r="B28560">
        <v>5</v>
      </c>
      <c r="C28560" t="s">
        <v>3964</v>
      </c>
      <c r="D28560" t="s">
        <v>14</v>
      </c>
    </row>
    <row r="28561" spans="1:4" hidden="1" x14ac:dyDescent="0.25">
      <c r="A28561">
        <v>2019</v>
      </c>
      <c r="B28561">
        <v>5</v>
      </c>
      <c r="C28561" t="s">
        <v>4416</v>
      </c>
      <c r="D28561" t="s">
        <v>14</v>
      </c>
    </row>
    <row r="28562" spans="1:4" hidden="1" x14ac:dyDescent="0.25">
      <c r="A28562">
        <v>2019</v>
      </c>
      <c r="B28562">
        <v>5</v>
      </c>
      <c r="C28562" t="s">
        <v>4263</v>
      </c>
      <c r="D28562" t="s">
        <v>14</v>
      </c>
    </row>
    <row r="28563" spans="1:4" hidden="1" x14ac:dyDescent="0.25">
      <c r="A28563">
        <v>2019</v>
      </c>
      <c r="B28563">
        <v>5</v>
      </c>
      <c r="C28563" t="s">
        <v>358</v>
      </c>
      <c r="D28563" t="s">
        <v>14</v>
      </c>
    </row>
    <row r="28564" spans="1:4" hidden="1" x14ac:dyDescent="0.25">
      <c r="A28564">
        <v>2019</v>
      </c>
      <c r="B28564">
        <v>5</v>
      </c>
      <c r="C28564" t="s">
        <v>360</v>
      </c>
      <c r="D28564" t="s">
        <v>14</v>
      </c>
    </row>
    <row r="28565" spans="1:4" hidden="1" x14ac:dyDescent="0.25">
      <c r="A28565">
        <v>2019</v>
      </c>
      <c r="B28565">
        <v>5</v>
      </c>
      <c r="C28565" t="s">
        <v>4805</v>
      </c>
      <c r="D28565" t="s">
        <v>6</v>
      </c>
    </row>
    <row r="28566" spans="1:4" hidden="1" x14ac:dyDescent="0.25">
      <c r="A28566">
        <v>2019</v>
      </c>
      <c r="B28566">
        <v>5</v>
      </c>
      <c r="C28566" t="s">
        <v>4805</v>
      </c>
      <c r="D28566" t="s">
        <v>14</v>
      </c>
    </row>
    <row r="28567" spans="1:4" hidden="1" x14ac:dyDescent="0.25">
      <c r="A28567">
        <v>2019</v>
      </c>
      <c r="B28567">
        <v>5</v>
      </c>
      <c r="C28567" t="s">
        <v>363</v>
      </c>
      <c r="D28567" t="s">
        <v>14</v>
      </c>
    </row>
    <row r="28568" spans="1:4" hidden="1" x14ac:dyDescent="0.25">
      <c r="A28568">
        <v>2019</v>
      </c>
      <c r="B28568">
        <v>5</v>
      </c>
      <c r="C28568" t="s">
        <v>2498</v>
      </c>
      <c r="D28568" t="s">
        <v>14</v>
      </c>
    </row>
    <row r="28569" spans="1:4" hidden="1" x14ac:dyDescent="0.25">
      <c r="A28569">
        <v>2019</v>
      </c>
      <c r="B28569">
        <v>5</v>
      </c>
      <c r="C28569" t="s">
        <v>4806</v>
      </c>
      <c r="D28569" t="s">
        <v>6</v>
      </c>
    </row>
    <row r="28570" spans="1:4" hidden="1" x14ac:dyDescent="0.25">
      <c r="A28570">
        <v>2019</v>
      </c>
      <c r="B28570">
        <v>5</v>
      </c>
      <c r="C28570" t="s">
        <v>3652</v>
      </c>
      <c r="D28570" t="s">
        <v>14</v>
      </c>
    </row>
    <row r="28571" spans="1:4" hidden="1" x14ac:dyDescent="0.25">
      <c r="A28571">
        <v>2019</v>
      </c>
      <c r="B28571">
        <v>5</v>
      </c>
      <c r="C28571" t="s">
        <v>365</v>
      </c>
      <c r="D28571" t="s">
        <v>14</v>
      </c>
    </row>
    <row r="28572" spans="1:4" hidden="1" x14ac:dyDescent="0.25">
      <c r="A28572">
        <v>2019</v>
      </c>
      <c r="B28572">
        <v>5</v>
      </c>
      <c r="C28572" t="s">
        <v>3965</v>
      </c>
      <c r="D28572" t="s">
        <v>14</v>
      </c>
    </row>
    <row r="28573" spans="1:4" hidden="1" x14ac:dyDescent="0.25">
      <c r="A28573">
        <v>2019</v>
      </c>
      <c r="B28573">
        <v>5</v>
      </c>
      <c r="C28573" t="s">
        <v>2501</v>
      </c>
      <c r="D28573" t="s">
        <v>14</v>
      </c>
    </row>
    <row r="28574" spans="1:4" hidden="1" x14ac:dyDescent="0.25">
      <c r="A28574">
        <v>2019</v>
      </c>
      <c r="B28574">
        <v>5</v>
      </c>
      <c r="C28574" t="s">
        <v>2502</v>
      </c>
      <c r="D28574" t="s">
        <v>14</v>
      </c>
    </row>
    <row r="28575" spans="1:4" hidden="1" x14ac:dyDescent="0.25">
      <c r="A28575">
        <v>2019</v>
      </c>
      <c r="B28575">
        <v>5</v>
      </c>
      <c r="C28575" t="s">
        <v>4807</v>
      </c>
      <c r="D28575" t="s">
        <v>6</v>
      </c>
    </row>
    <row r="28576" spans="1:4" hidden="1" x14ac:dyDescent="0.25">
      <c r="A28576">
        <v>2019</v>
      </c>
      <c r="B28576">
        <v>5</v>
      </c>
      <c r="C28576" t="s">
        <v>2504</v>
      </c>
      <c r="D28576" t="s">
        <v>14</v>
      </c>
    </row>
    <row r="28577" spans="1:4" hidden="1" x14ac:dyDescent="0.25">
      <c r="A28577">
        <v>2019</v>
      </c>
      <c r="B28577">
        <v>5</v>
      </c>
      <c r="C28577" t="s">
        <v>368</v>
      </c>
      <c r="D28577" t="s">
        <v>14</v>
      </c>
    </row>
    <row r="28578" spans="1:4" hidden="1" x14ac:dyDescent="0.25">
      <c r="A28578">
        <v>2019</v>
      </c>
      <c r="B28578">
        <v>5</v>
      </c>
      <c r="C28578" t="s">
        <v>370</v>
      </c>
      <c r="D28578" t="s">
        <v>14</v>
      </c>
    </row>
    <row r="28579" spans="1:4" hidden="1" x14ac:dyDescent="0.25">
      <c r="A28579">
        <v>2019</v>
      </c>
      <c r="B28579">
        <v>5</v>
      </c>
      <c r="C28579" t="s">
        <v>371</v>
      </c>
      <c r="D28579" t="s">
        <v>14</v>
      </c>
    </row>
    <row r="28580" spans="1:4" hidden="1" x14ac:dyDescent="0.25">
      <c r="A28580">
        <v>2019</v>
      </c>
      <c r="B28580">
        <v>5</v>
      </c>
      <c r="C28580" t="s">
        <v>4134</v>
      </c>
      <c r="D28580" t="s">
        <v>14</v>
      </c>
    </row>
    <row r="28581" spans="1:4" hidden="1" x14ac:dyDescent="0.25">
      <c r="A28581">
        <v>2019</v>
      </c>
      <c r="B28581">
        <v>5</v>
      </c>
      <c r="C28581" t="s">
        <v>375</v>
      </c>
      <c r="D28581" t="s">
        <v>14</v>
      </c>
    </row>
    <row r="28582" spans="1:4" hidden="1" x14ac:dyDescent="0.25">
      <c r="A28582">
        <v>2019</v>
      </c>
      <c r="B28582">
        <v>5</v>
      </c>
      <c r="C28582" t="s">
        <v>376</v>
      </c>
      <c r="D28582" t="s">
        <v>14</v>
      </c>
    </row>
    <row r="28583" spans="1:4" hidden="1" x14ac:dyDescent="0.25">
      <c r="A28583">
        <v>2019</v>
      </c>
      <c r="B28583">
        <v>5</v>
      </c>
      <c r="C28583" t="s">
        <v>2900</v>
      </c>
      <c r="D28583" t="s">
        <v>14</v>
      </c>
    </row>
    <row r="28584" spans="1:4" hidden="1" x14ac:dyDescent="0.25">
      <c r="A28584">
        <v>2019</v>
      </c>
      <c r="B28584">
        <v>5</v>
      </c>
      <c r="C28584" t="s">
        <v>3243</v>
      </c>
      <c r="D28584" t="s">
        <v>14</v>
      </c>
    </row>
    <row r="28585" spans="1:4" hidden="1" x14ac:dyDescent="0.25">
      <c r="A28585">
        <v>2019</v>
      </c>
      <c r="B28585">
        <v>5</v>
      </c>
      <c r="C28585" t="s">
        <v>380</v>
      </c>
      <c r="D28585" t="s">
        <v>14</v>
      </c>
    </row>
    <row r="28586" spans="1:4" hidden="1" x14ac:dyDescent="0.25">
      <c r="A28586">
        <v>2019</v>
      </c>
      <c r="B28586">
        <v>5</v>
      </c>
      <c r="C28586" t="s">
        <v>2901</v>
      </c>
      <c r="D28586" t="s">
        <v>14</v>
      </c>
    </row>
    <row r="28587" spans="1:4" hidden="1" x14ac:dyDescent="0.25">
      <c r="A28587">
        <v>2019</v>
      </c>
      <c r="B28587">
        <v>5</v>
      </c>
      <c r="C28587" t="s">
        <v>385</v>
      </c>
      <c r="D28587" t="s">
        <v>14</v>
      </c>
    </row>
    <row r="28588" spans="1:4" hidden="1" x14ac:dyDescent="0.25">
      <c r="A28588">
        <v>2019</v>
      </c>
      <c r="B28588">
        <v>5</v>
      </c>
      <c r="C28588" t="s">
        <v>3656</v>
      </c>
      <c r="D28588" t="s">
        <v>14</v>
      </c>
    </row>
    <row r="28589" spans="1:4" hidden="1" x14ac:dyDescent="0.25">
      <c r="A28589">
        <v>2019</v>
      </c>
      <c r="B28589">
        <v>5</v>
      </c>
      <c r="C28589" t="s">
        <v>388</v>
      </c>
      <c r="D28589" t="s">
        <v>14</v>
      </c>
    </row>
    <row r="28590" spans="1:4" hidden="1" x14ac:dyDescent="0.25">
      <c r="A28590">
        <v>2019</v>
      </c>
      <c r="B28590">
        <v>5</v>
      </c>
      <c r="C28590" t="s">
        <v>4417</v>
      </c>
      <c r="D28590" t="s">
        <v>14</v>
      </c>
    </row>
    <row r="28591" spans="1:4" hidden="1" x14ac:dyDescent="0.25">
      <c r="A28591">
        <v>2019</v>
      </c>
      <c r="B28591">
        <v>5</v>
      </c>
      <c r="C28591" t="s">
        <v>4418</v>
      </c>
      <c r="D28591" t="s">
        <v>14</v>
      </c>
    </row>
    <row r="28592" spans="1:4" hidden="1" x14ac:dyDescent="0.25">
      <c r="A28592">
        <v>2019</v>
      </c>
      <c r="B28592">
        <v>5</v>
      </c>
      <c r="C28592" t="s">
        <v>1917</v>
      </c>
      <c r="D28592" t="s">
        <v>14</v>
      </c>
    </row>
    <row r="28593" spans="1:4" hidden="1" x14ac:dyDescent="0.25">
      <c r="A28593">
        <v>2019</v>
      </c>
      <c r="B28593">
        <v>5</v>
      </c>
      <c r="C28593" t="s">
        <v>4419</v>
      </c>
      <c r="D28593" t="s">
        <v>14</v>
      </c>
    </row>
    <row r="28594" spans="1:4" hidden="1" x14ac:dyDescent="0.25">
      <c r="A28594">
        <v>2019</v>
      </c>
      <c r="B28594">
        <v>5</v>
      </c>
      <c r="C28594" t="s">
        <v>2505</v>
      </c>
      <c r="D28594" t="s">
        <v>14</v>
      </c>
    </row>
    <row r="28595" spans="1:4" hidden="1" x14ac:dyDescent="0.25">
      <c r="A28595">
        <v>2019</v>
      </c>
      <c r="B28595">
        <v>5</v>
      </c>
      <c r="C28595" t="s">
        <v>2506</v>
      </c>
      <c r="D28595" t="s">
        <v>14</v>
      </c>
    </row>
    <row r="28596" spans="1:4" hidden="1" x14ac:dyDescent="0.25">
      <c r="A28596">
        <v>2019</v>
      </c>
      <c r="B28596">
        <v>5</v>
      </c>
      <c r="C28596" t="s">
        <v>4136</v>
      </c>
      <c r="D28596" t="s">
        <v>14</v>
      </c>
    </row>
    <row r="28597" spans="1:4" hidden="1" x14ac:dyDescent="0.25">
      <c r="A28597">
        <v>2019</v>
      </c>
      <c r="B28597">
        <v>5</v>
      </c>
      <c r="C28597" t="s">
        <v>3246</v>
      </c>
      <c r="D28597" t="s">
        <v>14</v>
      </c>
    </row>
    <row r="28598" spans="1:4" hidden="1" x14ac:dyDescent="0.25">
      <c r="A28598">
        <v>2019</v>
      </c>
      <c r="B28598">
        <v>5</v>
      </c>
      <c r="C28598" t="s">
        <v>393</v>
      </c>
      <c r="D28598" t="s">
        <v>14</v>
      </c>
    </row>
    <row r="28599" spans="1:4" hidden="1" x14ac:dyDescent="0.25">
      <c r="A28599">
        <v>2019</v>
      </c>
      <c r="B28599">
        <v>5</v>
      </c>
      <c r="C28599" t="s">
        <v>394</v>
      </c>
      <c r="D28599" t="s">
        <v>14</v>
      </c>
    </row>
    <row r="28600" spans="1:4" hidden="1" x14ac:dyDescent="0.25">
      <c r="A28600">
        <v>2019</v>
      </c>
      <c r="B28600">
        <v>5</v>
      </c>
      <c r="C28600" t="s">
        <v>3247</v>
      </c>
      <c r="D28600" t="s">
        <v>14</v>
      </c>
    </row>
    <row r="28601" spans="1:4" hidden="1" x14ac:dyDescent="0.25">
      <c r="A28601">
        <v>2019</v>
      </c>
      <c r="B28601">
        <v>5</v>
      </c>
      <c r="C28601" t="s">
        <v>2904</v>
      </c>
      <c r="D28601" t="s">
        <v>14</v>
      </c>
    </row>
    <row r="28602" spans="1:4" hidden="1" x14ac:dyDescent="0.25">
      <c r="A28602">
        <v>2019</v>
      </c>
      <c r="B28602">
        <v>5</v>
      </c>
      <c r="C28602" t="s">
        <v>395</v>
      </c>
      <c r="D28602" t="s">
        <v>14</v>
      </c>
    </row>
    <row r="28603" spans="1:4" hidden="1" x14ac:dyDescent="0.25">
      <c r="A28603">
        <v>2019</v>
      </c>
      <c r="B28603">
        <v>5</v>
      </c>
      <c r="C28603" t="s">
        <v>4265</v>
      </c>
      <c r="D28603" t="s">
        <v>14</v>
      </c>
    </row>
    <row r="28604" spans="1:4" hidden="1" x14ac:dyDescent="0.25">
      <c r="A28604">
        <v>2019</v>
      </c>
      <c r="B28604">
        <v>5</v>
      </c>
      <c r="C28604" t="s">
        <v>3248</v>
      </c>
      <c r="D28604" t="s">
        <v>14</v>
      </c>
    </row>
    <row r="28605" spans="1:4" hidden="1" x14ac:dyDescent="0.25">
      <c r="A28605">
        <v>2019</v>
      </c>
      <c r="B28605">
        <v>5</v>
      </c>
      <c r="C28605" t="s">
        <v>4266</v>
      </c>
      <c r="D28605" t="s">
        <v>14</v>
      </c>
    </row>
    <row r="28606" spans="1:4" hidden="1" x14ac:dyDescent="0.25">
      <c r="A28606">
        <v>2019</v>
      </c>
      <c r="B28606">
        <v>5</v>
      </c>
      <c r="C28606" t="s">
        <v>3088</v>
      </c>
      <c r="D28606" t="s">
        <v>14</v>
      </c>
    </row>
    <row r="28607" spans="1:4" hidden="1" x14ac:dyDescent="0.25">
      <c r="A28607">
        <v>2019</v>
      </c>
      <c r="B28607">
        <v>5</v>
      </c>
      <c r="C28607" t="s">
        <v>3409</v>
      </c>
      <c r="D28607" t="s">
        <v>14</v>
      </c>
    </row>
    <row r="28608" spans="1:4" hidden="1" x14ac:dyDescent="0.25">
      <c r="A28608">
        <v>2019</v>
      </c>
      <c r="B28608">
        <v>5</v>
      </c>
      <c r="C28608" t="s">
        <v>400</v>
      </c>
      <c r="D28608" t="s">
        <v>6</v>
      </c>
    </row>
    <row r="28609" spans="1:4" hidden="1" x14ac:dyDescent="0.25">
      <c r="A28609">
        <v>2019</v>
      </c>
      <c r="B28609">
        <v>5</v>
      </c>
      <c r="C28609" t="s">
        <v>401</v>
      </c>
      <c r="D28609" t="s">
        <v>14</v>
      </c>
    </row>
    <row r="28610" spans="1:4" hidden="1" x14ac:dyDescent="0.25">
      <c r="A28610">
        <v>2019</v>
      </c>
      <c r="B28610">
        <v>5</v>
      </c>
      <c r="C28610" t="s">
        <v>2510</v>
      </c>
      <c r="D28610" t="s">
        <v>14</v>
      </c>
    </row>
    <row r="28611" spans="1:4" hidden="1" x14ac:dyDescent="0.25">
      <c r="A28611">
        <v>2019</v>
      </c>
      <c r="B28611">
        <v>5</v>
      </c>
      <c r="C28611" t="s">
        <v>3251</v>
      </c>
      <c r="D28611" t="s">
        <v>14</v>
      </c>
    </row>
    <row r="28612" spans="1:4" hidden="1" x14ac:dyDescent="0.25">
      <c r="A28612">
        <v>2019</v>
      </c>
      <c r="B28612">
        <v>5</v>
      </c>
      <c r="C28612" t="s">
        <v>3797</v>
      </c>
      <c r="D28612" t="s">
        <v>14</v>
      </c>
    </row>
    <row r="28613" spans="1:4" hidden="1" x14ac:dyDescent="0.25">
      <c r="A28613">
        <v>2019</v>
      </c>
      <c r="B28613">
        <v>5</v>
      </c>
      <c r="C28613" t="s">
        <v>406</v>
      </c>
      <c r="D28613" t="s">
        <v>14</v>
      </c>
    </row>
    <row r="28614" spans="1:4" hidden="1" x14ac:dyDescent="0.25">
      <c r="A28614">
        <v>2019</v>
      </c>
      <c r="B28614">
        <v>5</v>
      </c>
      <c r="C28614" t="s">
        <v>2514</v>
      </c>
      <c r="D28614" t="s">
        <v>14</v>
      </c>
    </row>
    <row r="28615" spans="1:4" hidden="1" x14ac:dyDescent="0.25">
      <c r="A28615">
        <v>2019</v>
      </c>
      <c r="B28615">
        <v>5</v>
      </c>
      <c r="C28615" t="s">
        <v>409</v>
      </c>
      <c r="D28615" t="s">
        <v>14</v>
      </c>
    </row>
    <row r="28616" spans="1:4" hidden="1" x14ac:dyDescent="0.25">
      <c r="A28616">
        <v>2019</v>
      </c>
      <c r="B28616">
        <v>5</v>
      </c>
      <c r="C28616" t="s">
        <v>2517</v>
      </c>
      <c r="D28616" t="s">
        <v>14</v>
      </c>
    </row>
    <row r="28617" spans="1:4" hidden="1" x14ac:dyDescent="0.25">
      <c r="A28617">
        <v>2019</v>
      </c>
      <c r="B28617">
        <v>5</v>
      </c>
      <c r="C28617" t="s">
        <v>4137</v>
      </c>
      <c r="D28617" t="s">
        <v>14</v>
      </c>
    </row>
    <row r="28618" spans="1:4" hidden="1" x14ac:dyDescent="0.25">
      <c r="A28618">
        <v>2019</v>
      </c>
      <c r="B28618">
        <v>5</v>
      </c>
      <c r="C28618" t="s">
        <v>410</v>
      </c>
      <c r="D28618" t="s">
        <v>14</v>
      </c>
    </row>
    <row r="28619" spans="1:4" hidden="1" x14ac:dyDescent="0.25">
      <c r="A28619">
        <v>2019</v>
      </c>
      <c r="B28619">
        <v>5</v>
      </c>
      <c r="C28619" t="s">
        <v>413</v>
      </c>
      <c r="D28619" t="s">
        <v>14</v>
      </c>
    </row>
    <row r="28620" spans="1:4" hidden="1" x14ac:dyDescent="0.25">
      <c r="A28620">
        <v>2019</v>
      </c>
      <c r="B28620">
        <v>5</v>
      </c>
      <c r="C28620" t="s">
        <v>4269</v>
      </c>
      <c r="D28620" t="s">
        <v>14</v>
      </c>
    </row>
    <row r="28621" spans="1:4" hidden="1" x14ac:dyDescent="0.25">
      <c r="A28621">
        <v>2019</v>
      </c>
      <c r="B28621">
        <v>5</v>
      </c>
      <c r="C28621" t="s">
        <v>3255</v>
      </c>
      <c r="D28621" t="s">
        <v>14</v>
      </c>
    </row>
    <row r="28622" spans="1:4" hidden="1" x14ac:dyDescent="0.25">
      <c r="A28622">
        <v>2019</v>
      </c>
      <c r="B28622">
        <v>5</v>
      </c>
      <c r="C28622" t="s">
        <v>2519</v>
      </c>
      <c r="D28622" t="s">
        <v>14</v>
      </c>
    </row>
    <row r="28623" spans="1:4" hidden="1" x14ac:dyDescent="0.25">
      <c r="A28623">
        <v>2019</v>
      </c>
      <c r="B28623">
        <v>5</v>
      </c>
      <c r="C28623" t="s">
        <v>4808</v>
      </c>
      <c r="D28623" t="s">
        <v>6</v>
      </c>
    </row>
    <row r="28624" spans="1:4" hidden="1" x14ac:dyDescent="0.25">
      <c r="A28624">
        <v>2019</v>
      </c>
      <c r="B28624">
        <v>5</v>
      </c>
      <c r="C28624" t="s">
        <v>416</v>
      </c>
      <c r="D28624" t="s">
        <v>14</v>
      </c>
    </row>
    <row r="28625" spans="1:4" hidden="1" x14ac:dyDescent="0.25">
      <c r="A28625">
        <v>2019</v>
      </c>
      <c r="B28625">
        <v>5</v>
      </c>
      <c r="C28625" t="s">
        <v>4420</v>
      </c>
      <c r="D28625" t="s">
        <v>14</v>
      </c>
    </row>
    <row r="28626" spans="1:4" hidden="1" x14ac:dyDescent="0.25">
      <c r="A28626">
        <v>2019</v>
      </c>
      <c r="B28626">
        <v>5</v>
      </c>
      <c r="C28626" t="s">
        <v>1925</v>
      </c>
      <c r="D28626" t="s">
        <v>14</v>
      </c>
    </row>
    <row r="28627" spans="1:4" hidden="1" x14ac:dyDescent="0.25">
      <c r="A28627">
        <v>2019</v>
      </c>
      <c r="B28627">
        <v>5</v>
      </c>
      <c r="C28627" t="s">
        <v>4676</v>
      </c>
      <c r="D28627" t="s">
        <v>14</v>
      </c>
    </row>
    <row r="28628" spans="1:4" hidden="1" x14ac:dyDescent="0.25">
      <c r="A28628">
        <v>2019</v>
      </c>
      <c r="B28628">
        <v>5</v>
      </c>
      <c r="C28628" t="s">
        <v>3798</v>
      </c>
      <c r="D28628" t="s">
        <v>14</v>
      </c>
    </row>
    <row r="28629" spans="1:4" hidden="1" x14ac:dyDescent="0.25">
      <c r="A28629">
        <v>2019</v>
      </c>
      <c r="B28629">
        <v>5</v>
      </c>
      <c r="C28629" t="s">
        <v>3799</v>
      </c>
      <c r="D28629" t="s">
        <v>14</v>
      </c>
    </row>
    <row r="28630" spans="1:4" hidden="1" x14ac:dyDescent="0.25">
      <c r="A28630">
        <v>2019</v>
      </c>
      <c r="B28630">
        <v>5</v>
      </c>
      <c r="C28630" t="s">
        <v>422</v>
      </c>
      <c r="D28630" t="s">
        <v>14</v>
      </c>
    </row>
    <row r="28631" spans="1:4" hidden="1" x14ac:dyDescent="0.25">
      <c r="A28631">
        <v>2019</v>
      </c>
      <c r="B28631">
        <v>5</v>
      </c>
      <c r="C28631" t="s">
        <v>4809</v>
      </c>
      <c r="D28631" t="s">
        <v>6</v>
      </c>
    </row>
    <row r="28632" spans="1:4" hidden="1" x14ac:dyDescent="0.25">
      <c r="A28632">
        <v>2019</v>
      </c>
      <c r="B28632">
        <v>5</v>
      </c>
      <c r="C28632" t="s">
        <v>4809</v>
      </c>
      <c r="D28632" t="s">
        <v>14</v>
      </c>
    </row>
    <row r="28633" spans="1:4" hidden="1" x14ac:dyDescent="0.25">
      <c r="A28633">
        <v>2019</v>
      </c>
      <c r="B28633">
        <v>5</v>
      </c>
      <c r="C28633" t="s">
        <v>424</v>
      </c>
      <c r="D28633" t="s">
        <v>14</v>
      </c>
    </row>
    <row r="28634" spans="1:4" hidden="1" x14ac:dyDescent="0.25">
      <c r="A28634">
        <v>2019</v>
      </c>
      <c r="B28634">
        <v>5</v>
      </c>
      <c r="C28634" t="s">
        <v>3661</v>
      </c>
      <c r="D28634" t="s">
        <v>14</v>
      </c>
    </row>
    <row r="28635" spans="1:4" hidden="1" x14ac:dyDescent="0.25">
      <c r="A28635">
        <v>2019</v>
      </c>
      <c r="B28635">
        <v>5</v>
      </c>
      <c r="C28635" t="s">
        <v>1929</v>
      </c>
      <c r="D28635" t="s">
        <v>14</v>
      </c>
    </row>
    <row r="28636" spans="1:4" hidden="1" x14ac:dyDescent="0.25">
      <c r="A28636">
        <v>2019</v>
      </c>
      <c r="B28636">
        <v>5</v>
      </c>
      <c r="C28636" t="s">
        <v>1930</v>
      </c>
      <c r="D28636" t="s">
        <v>14</v>
      </c>
    </row>
    <row r="28637" spans="1:4" hidden="1" x14ac:dyDescent="0.25">
      <c r="A28637">
        <v>2019</v>
      </c>
      <c r="B28637">
        <v>5</v>
      </c>
      <c r="C28637" t="s">
        <v>427</v>
      </c>
      <c r="D28637" t="s">
        <v>14</v>
      </c>
    </row>
    <row r="28638" spans="1:4" hidden="1" x14ac:dyDescent="0.25">
      <c r="A28638">
        <v>2019</v>
      </c>
      <c r="B28638">
        <v>5</v>
      </c>
      <c r="C28638" t="s">
        <v>428</v>
      </c>
      <c r="D28638" t="s">
        <v>14</v>
      </c>
    </row>
    <row r="28639" spans="1:4" hidden="1" x14ac:dyDescent="0.25">
      <c r="A28639">
        <v>2019</v>
      </c>
      <c r="B28639">
        <v>5</v>
      </c>
      <c r="C28639" t="s">
        <v>2520</v>
      </c>
      <c r="D28639" t="s">
        <v>14</v>
      </c>
    </row>
    <row r="28640" spans="1:4" hidden="1" x14ac:dyDescent="0.25">
      <c r="A28640">
        <v>2019</v>
      </c>
      <c r="B28640">
        <v>5</v>
      </c>
      <c r="C28640" t="s">
        <v>4271</v>
      </c>
      <c r="D28640" t="s">
        <v>14</v>
      </c>
    </row>
    <row r="28641" spans="1:4" hidden="1" x14ac:dyDescent="0.25">
      <c r="A28641">
        <v>2019</v>
      </c>
      <c r="B28641">
        <v>5</v>
      </c>
      <c r="C28641" t="s">
        <v>430</v>
      </c>
      <c r="D28641" t="s">
        <v>14</v>
      </c>
    </row>
    <row r="28642" spans="1:4" hidden="1" x14ac:dyDescent="0.25">
      <c r="A28642">
        <v>2019</v>
      </c>
      <c r="B28642">
        <v>5</v>
      </c>
      <c r="C28642" t="s">
        <v>3092</v>
      </c>
      <c r="D28642" t="s">
        <v>14</v>
      </c>
    </row>
    <row r="28643" spans="1:4" hidden="1" x14ac:dyDescent="0.25">
      <c r="A28643">
        <v>2019</v>
      </c>
      <c r="B28643">
        <v>5</v>
      </c>
      <c r="C28643" t="s">
        <v>3971</v>
      </c>
      <c r="D28643" t="s">
        <v>14</v>
      </c>
    </row>
    <row r="28644" spans="1:4" hidden="1" x14ac:dyDescent="0.25">
      <c r="A28644">
        <v>2019</v>
      </c>
      <c r="B28644">
        <v>5</v>
      </c>
      <c r="C28644" t="s">
        <v>4677</v>
      </c>
      <c r="D28644" t="s">
        <v>14</v>
      </c>
    </row>
    <row r="28645" spans="1:4" hidden="1" x14ac:dyDescent="0.25">
      <c r="A28645">
        <v>2019</v>
      </c>
      <c r="B28645">
        <v>5</v>
      </c>
      <c r="C28645" t="s">
        <v>4272</v>
      </c>
      <c r="D28645" t="s">
        <v>14</v>
      </c>
    </row>
    <row r="28646" spans="1:4" hidden="1" x14ac:dyDescent="0.25">
      <c r="A28646">
        <v>2019</v>
      </c>
      <c r="B28646">
        <v>5</v>
      </c>
      <c r="C28646" t="s">
        <v>4273</v>
      </c>
      <c r="D28646" t="s">
        <v>14</v>
      </c>
    </row>
    <row r="28647" spans="1:4" hidden="1" x14ac:dyDescent="0.25">
      <c r="A28647">
        <v>2019</v>
      </c>
      <c r="B28647">
        <v>5</v>
      </c>
      <c r="C28647" t="s">
        <v>434</v>
      </c>
      <c r="D28647" t="s">
        <v>14</v>
      </c>
    </row>
    <row r="28648" spans="1:4" hidden="1" x14ac:dyDescent="0.25">
      <c r="A28648">
        <v>2019</v>
      </c>
      <c r="B28648">
        <v>5</v>
      </c>
      <c r="C28648" t="s">
        <v>4274</v>
      </c>
      <c r="D28648" t="s">
        <v>14</v>
      </c>
    </row>
    <row r="28649" spans="1:4" hidden="1" x14ac:dyDescent="0.25">
      <c r="A28649">
        <v>2019</v>
      </c>
      <c r="B28649">
        <v>5</v>
      </c>
      <c r="C28649" t="s">
        <v>437</v>
      </c>
      <c r="D28649" t="s">
        <v>14</v>
      </c>
    </row>
    <row r="28650" spans="1:4" hidden="1" x14ac:dyDescent="0.25">
      <c r="A28650">
        <v>2019</v>
      </c>
      <c r="B28650">
        <v>5</v>
      </c>
      <c r="C28650" t="s">
        <v>4139</v>
      </c>
      <c r="D28650" t="s">
        <v>14</v>
      </c>
    </row>
    <row r="28651" spans="1:4" hidden="1" x14ac:dyDescent="0.25">
      <c r="A28651">
        <v>2019</v>
      </c>
      <c r="B28651">
        <v>5</v>
      </c>
      <c r="C28651" t="s">
        <v>4678</v>
      </c>
      <c r="D28651" t="s">
        <v>14</v>
      </c>
    </row>
    <row r="28652" spans="1:4" hidden="1" x14ac:dyDescent="0.25">
      <c r="A28652">
        <v>2019</v>
      </c>
      <c r="B28652">
        <v>5</v>
      </c>
      <c r="C28652" t="s">
        <v>4549</v>
      </c>
      <c r="D28652" t="s">
        <v>14</v>
      </c>
    </row>
    <row r="28653" spans="1:4" hidden="1" x14ac:dyDescent="0.25">
      <c r="A28653">
        <v>2019</v>
      </c>
      <c r="B28653">
        <v>5</v>
      </c>
      <c r="C28653" t="s">
        <v>438</v>
      </c>
      <c r="D28653" t="s">
        <v>14</v>
      </c>
    </row>
    <row r="28654" spans="1:4" hidden="1" x14ac:dyDescent="0.25">
      <c r="A28654">
        <v>2019</v>
      </c>
      <c r="B28654">
        <v>5</v>
      </c>
      <c r="C28654" t="s">
        <v>4550</v>
      </c>
      <c r="D28654" t="s">
        <v>14</v>
      </c>
    </row>
    <row r="28655" spans="1:4" hidden="1" x14ac:dyDescent="0.25">
      <c r="A28655">
        <v>2019</v>
      </c>
      <c r="B28655">
        <v>5</v>
      </c>
      <c r="C28655" t="s">
        <v>4810</v>
      </c>
      <c r="D28655" t="s">
        <v>6</v>
      </c>
    </row>
    <row r="28656" spans="1:4" hidden="1" x14ac:dyDescent="0.25">
      <c r="A28656">
        <v>2019</v>
      </c>
      <c r="B28656">
        <v>5</v>
      </c>
      <c r="C28656" t="s">
        <v>4278</v>
      </c>
      <c r="D28656" t="s">
        <v>14</v>
      </c>
    </row>
    <row r="28657" spans="1:4" hidden="1" x14ac:dyDescent="0.25">
      <c r="A28657">
        <v>2019</v>
      </c>
      <c r="B28657">
        <v>5</v>
      </c>
      <c r="C28657" t="s">
        <v>4811</v>
      </c>
      <c r="D28657" t="s">
        <v>6</v>
      </c>
    </row>
    <row r="28658" spans="1:4" hidden="1" x14ac:dyDescent="0.25">
      <c r="A28658">
        <v>2019</v>
      </c>
      <c r="B28658">
        <v>5</v>
      </c>
      <c r="C28658" t="s">
        <v>4679</v>
      </c>
      <c r="D28658" t="s">
        <v>14</v>
      </c>
    </row>
    <row r="28659" spans="1:4" hidden="1" x14ac:dyDescent="0.25">
      <c r="A28659">
        <v>2019</v>
      </c>
      <c r="B28659">
        <v>5</v>
      </c>
      <c r="C28659" t="s">
        <v>4279</v>
      </c>
      <c r="D28659" t="s">
        <v>14</v>
      </c>
    </row>
    <row r="28660" spans="1:4" hidden="1" x14ac:dyDescent="0.25">
      <c r="A28660">
        <v>2019</v>
      </c>
      <c r="B28660">
        <v>5</v>
      </c>
      <c r="C28660" t="s">
        <v>1935</v>
      </c>
      <c r="D28660" t="s">
        <v>14</v>
      </c>
    </row>
    <row r="28661" spans="1:4" hidden="1" x14ac:dyDescent="0.25">
      <c r="A28661">
        <v>2019</v>
      </c>
      <c r="B28661">
        <v>5</v>
      </c>
      <c r="C28661" t="s">
        <v>2528</v>
      </c>
      <c r="D28661" t="s">
        <v>14</v>
      </c>
    </row>
    <row r="28662" spans="1:4" hidden="1" x14ac:dyDescent="0.25">
      <c r="A28662">
        <v>2019</v>
      </c>
      <c r="B28662">
        <v>5</v>
      </c>
      <c r="C28662" t="s">
        <v>4812</v>
      </c>
      <c r="D28662" t="s">
        <v>6</v>
      </c>
    </row>
    <row r="28663" spans="1:4" hidden="1" x14ac:dyDescent="0.25">
      <c r="A28663">
        <v>2019</v>
      </c>
      <c r="B28663">
        <v>5</v>
      </c>
      <c r="C28663" t="s">
        <v>4813</v>
      </c>
      <c r="D28663" t="s">
        <v>6</v>
      </c>
    </row>
    <row r="28664" spans="1:4" hidden="1" x14ac:dyDescent="0.25">
      <c r="A28664">
        <v>2019</v>
      </c>
      <c r="B28664">
        <v>5</v>
      </c>
      <c r="C28664" t="s">
        <v>4813</v>
      </c>
      <c r="D28664" t="s">
        <v>14</v>
      </c>
    </row>
    <row r="28665" spans="1:4" hidden="1" x14ac:dyDescent="0.25">
      <c r="A28665">
        <v>2019</v>
      </c>
      <c r="B28665">
        <v>5</v>
      </c>
      <c r="C28665" t="s">
        <v>457</v>
      </c>
      <c r="D28665" t="s">
        <v>14</v>
      </c>
    </row>
    <row r="28666" spans="1:4" hidden="1" x14ac:dyDescent="0.25">
      <c r="A28666">
        <v>2019</v>
      </c>
      <c r="B28666">
        <v>5</v>
      </c>
      <c r="C28666" t="s">
        <v>4814</v>
      </c>
      <c r="D28666" t="s">
        <v>6</v>
      </c>
    </row>
    <row r="28667" spans="1:4" hidden="1" x14ac:dyDescent="0.25">
      <c r="A28667">
        <v>2019</v>
      </c>
      <c r="B28667">
        <v>5</v>
      </c>
      <c r="C28667" t="s">
        <v>4551</v>
      </c>
      <c r="D28667" t="s">
        <v>14</v>
      </c>
    </row>
    <row r="28668" spans="1:4" hidden="1" x14ac:dyDescent="0.25">
      <c r="A28668">
        <v>2019</v>
      </c>
      <c r="B28668">
        <v>5</v>
      </c>
      <c r="C28668" t="s">
        <v>4815</v>
      </c>
      <c r="D28668" t="s">
        <v>6</v>
      </c>
    </row>
    <row r="28669" spans="1:4" hidden="1" x14ac:dyDescent="0.25">
      <c r="A28669">
        <v>2019</v>
      </c>
      <c r="B28669">
        <v>5</v>
      </c>
      <c r="C28669" t="s">
        <v>4552</v>
      </c>
      <c r="D28669" t="s">
        <v>14</v>
      </c>
    </row>
    <row r="28670" spans="1:4" hidden="1" x14ac:dyDescent="0.25">
      <c r="A28670">
        <v>2019</v>
      </c>
      <c r="B28670">
        <v>5</v>
      </c>
      <c r="C28670" t="s">
        <v>458</v>
      </c>
      <c r="D28670" t="s">
        <v>14</v>
      </c>
    </row>
    <row r="28671" spans="1:4" hidden="1" x14ac:dyDescent="0.25">
      <c r="A28671">
        <v>2019</v>
      </c>
      <c r="B28671">
        <v>5</v>
      </c>
      <c r="C28671" t="s">
        <v>4816</v>
      </c>
      <c r="D28671" t="s">
        <v>6</v>
      </c>
    </row>
    <row r="28672" spans="1:4" hidden="1" x14ac:dyDescent="0.25">
      <c r="A28672">
        <v>2019</v>
      </c>
      <c r="B28672">
        <v>5</v>
      </c>
      <c r="C28672" t="s">
        <v>4817</v>
      </c>
      <c r="D28672" t="s">
        <v>6</v>
      </c>
    </row>
    <row r="28673" spans="1:4" hidden="1" x14ac:dyDescent="0.25">
      <c r="A28673">
        <v>2019</v>
      </c>
      <c r="B28673">
        <v>5</v>
      </c>
      <c r="C28673" t="s">
        <v>4140</v>
      </c>
      <c r="D28673" t="s">
        <v>14</v>
      </c>
    </row>
    <row r="28674" spans="1:4" hidden="1" x14ac:dyDescent="0.25">
      <c r="A28674">
        <v>2019</v>
      </c>
      <c r="B28674">
        <v>5</v>
      </c>
      <c r="C28674" t="s">
        <v>4818</v>
      </c>
      <c r="D28674" t="s">
        <v>6</v>
      </c>
    </row>
    <row r="28675" spans="1:4" hidden="1" x14ac:dyDescent="0.25">
      <c r="A28675">
        <v>2019</v>
      </c>
      <c r="B28675">
        <v>5</v>
      </c>
      <c r="C28675" t="s">
        <v>1941</v>
      </c>
      <c r="D28675" t="s">
        <v>14</v>
      </c>
    </row>
    <row r="28676" spans="1:4" hidden="1" x14ac:dyDescent="0.25">
      <c r="A28676">
        <v>2019</v>
      </c>
      <c r="B28676">
        <v>5</v>
      </c>
      <c r="C28676" t="s">
        <v>4681</v>
      </c>
      <c r="D28676" t="s">
        <v>14</v>
      </c>
    </row>
    <row r="28677" spans="1:4" hidden="1" x14ac:dyDescent="0.25">
      <c r="A28677">
        <v>2019</v>
      </c>
      <c r="B28677">
        <v>5</v>
      </c>
      <c r="C28677" t="s">
        <v>3666</v>
      </c>
      <c r="D28677" t="s">
        <v>14</v>
      </c>
    </row>
    <row r="28678" spans="1:4" hidden="1" x14ac:dyDescent="0.25">
      <c r="A28678">
        <v>2019</v>
      </c>
      <c r="B28678">
        <v>5</v>
      </c>
      <c r="C28678" t="s">
        <v>462</v>
      </c>
      <c r="D28678" t="s">
        <v>14</v>
      </c>
    </row>
    <row r="28679" spans="1:4" hidden="1" x14ac:dyDescent="0.25">
      <c r="A28679">
        <v>2019</v>
      </c>
      <c r="B28679">
        <v>5</v>
      </c>
      <c r="C28679" t="s">
        <v>464</v>
      </c>
      <c r="D28679" t="s">
        <v>14</v>
      </c>
    </row>
    <row r="28680" spans="1:4" hidden="1" x14ac:dyDescent="0.25">
      <c r="A28680">
        <v>2019</v>
      </c>
      <c r="B28680">
        <v>5</v>
      </c>
      <c r="C28680" t="s">
        <v>4819</v>
      </c>
      <c r="D28680" t="s">
        <v>6</v>
      </c>
    </row>
    <row r="28681" spans="1:4" hidden="1" x14ac:dyDescent="0.25">
      <c r="A28681">
        <v>2019</v>
      </c>
      <c r="B28681">
        <v>5</v>
      </c>
      <c r="C28681" t="s">
        <v>465</v>
      </c>
      <c r="D28681" t="s">
        <v>14</v>
      </c>
    </row>
    <row r="28682" spans="1:4" hidden="1" x14ac:dyDescent="0.25">
      <c r="A28682">
        <v>2019</v>
      </c>
      <c r="B28682">
        <v>5</v>
      </c>
      <c r="C28682" t="s">
        <v>4281</v>
      </c>
      <c r="D28682" t="s">
        <v>14</v>
      </c>
    </row>
    <row r="28683" spans="1:4" hidden="1" x14ac:dyDescent="0.25">
      <c r="A28683">
        <v>2019</v>
      </c>
      <c r="B28683">
        <v>5</v>
      </c>
      <c r="C28683" t="s">
        <v>4424</v>
      </c>
      <c r="D28683" t="s">
        <v>14</v>
      </c>
    </row>
    <row r="28684" spans="1:4" hidden="1" x14ac:dyDescent="0.25">
      <c r="A28684">
        <v>2019</v>
      </c>
      <c r="B28684">
        <v>5</v>
      </c>
      <c r="C28684" t="s">
        <v>467</v>
      </c>
      <c r="D28684" t="s">
        <v>14</v>
      </c>
    </row>
    <row r="28685" spans="1:4" hidden="1" x14ac:dyDescent="0.25">
      <c r="A28685">
        <v>2019</v>
      </c>
      <c r="B28685">
        <v>5</v>
      </c>
      <c r="C28685" t="s">
        <v>2531</v>
      </c>
      <c r="D28685" t="s">
        <v>14</v>
      </c>
    </row>
    <row r="28686" spans="1:4" hidden="1" x14ac:dyDescent="0.25">
      <c r="A28686">
        <v>2019</v>
      </c>
      <c r="B28686">
        <v>5</v>
      </c>
      <c r="C28686" t="s">
        <v>468</v>
      </c>
      <c r="D28686" t="s">
        <v>14</v>
      </c>
    </row>
    <row r="28687" spans="1:4" hidden="1" x14ac:dyDescent="0.25">
      <c r="A28687">
        <v>2019</v>
      </c>
      <c r="B28687">
        <v>5</v>
      </c>
      <c r="C28687" t="s">
        <v>3416</v>
      </c>
      <c r="D28687" t="s">
        <v>14</v>
      </c>
    </row>
    <row r="28688" spans="1:4" hidden="1" x14ac:dyDescent="0.25">
      <c r="A28688">
        <v>2019</v>
      </c>
      <c r="B28688">
        <v>5</v>
      </c>
      <c r="C28688" t="s">
        <v>2532</v>
      </c>
      <c r="D28688" t="s">
        <v>14</v>
      </c>
    </row>
    <row r="28689" spans="1:4" hidden="1" x14ac:dyDescent="0.25">
      <c r="A28689">
        <v>2019</v>
      </c>
      <c r="B28689">
        <v>5</v>
      </c>
      <c r="C28689" t="s">
        <v>3975</v>
      </c>
      <c r="D28689" t="s">
        <v>14</v>
      </c>
    </row>
    <row r="28690" spans="1:4" hidden="1" x14ac:dyDescent="0.25">
      <c r="A28690">
        <v>2019</v>
      </c>
      <c r="B28690">
        <v>5</v>
      </c>
      <c r="C28690" t="s">
        <v>3417</v>
      </c>
      <c r="D28690" t="s">
        <v>14</v>
      </c>
    </row>
    <row r="28691" spans="1:4" hidden="1" x14ac:dyDescent="0.25">
      <c r="A28691">
        <v>2019</v>
      </c>
      <c r="B28691">
        <v>5</v>
      </c>
      <c r="C28691" t="s">
        <v>4282</v>
      </c>
      <c r="D28691" t="s">
        <v>14</v>
      </c>
    </row>
    <row r="28692" spans="1:4" hidden="1" x14ac:dyDescent="0.25">
      <c r="A28692">
        <v>2019</v>
      </c>
      <c r="B28692">
        <v>5</v>
      </c>
      <c r="C28692" t="s">
        <v>3098</v>
      </c>
      <c r="D28692" t="s">
        <v>14</v>
      </c>
    </row>
    <row r="28693" spans="1:4" hidden="1" x14ac:dyDescent="0.25">
      <c r="A28693">
        <v>2019</v>
      </c>
      <c r="B28693">
        <v>5</v>
      </c>
      <c r="C28693" t="s">
        <v>3976</v>
      </c>
      <c r="D28693" t="s">
        <v>14</v>
      </c>
    </row>
    <row r="28694" spans="1:4" hidden="1" x14ac:dyDescent="0.25">
      <c r="A28694">
        <v>2019</v>
      </c>
      <c r="B28694">
        <v>5</v>
      </c>
      <c r="C28694" t="s">
        <v>4283</v>
      </c>
      <c r="D28694" t="s">
        <v>14</v>
      </c>
    </row>
    <row r="28695" spans="1:4" hidden="1" x14ac:dyDescent="0.25">
      <c r="A28695">
        <v>2019</v>
      </c>
      <c r="B28695">
        <v>5</v>
      </c>
      <c r="C28695" t="s">
        <v>469</v>
      </c>
      <c r="D28695" t="s">
        <v>14</v>
      </c>
    </row>
    <row r="28696" spans="1:4" hidden="1" x14ac:dyDescent="0.25">
      <c r="A28696">
        <v>2019</v>
      </c>
      <c r="B28696">
        <v>5</v>
      </c>
      <c r="C28696" t="s">
        <v>4820</v>
      </c>
      <c r="D28696" t="s">
        <v>6</v>
      </c>
    </row>
    <row r="28697" spans="1:4" hidden="1" x14ac:dyDescent="0.25">
      <c r="A28697">
        <v>2019</v>
      </c>
      <c r="B28697">
        <v>5</v>
      </c>
      <c r="C28697" t="s">
        <v>4821</v>
      </c>
      <c r="D28697" t="s">
        <v>6</v>
      </c>
    </row>
    <row r="28698" spans="1:4" hidden="1" x14ac:dyDescent="0.25">
      <c r="A28698">
        <v>2019</v>
      </c>
      <c r="B28698">
        <v>5</v>
      </c>
      <c r="C28698" t="s">
        <v>4682</v>
      </c>
      <c r="D28698" t="s">
        <v>14</v>
      </c>
    </row>
    <row r="28699" spans="1:4" hidden="1" x14ac:dyDescent="0.25">
      <c r="A28699">
        <v>2019</v>
      </c>
      <c r="B28699">
        <v>5</v>
      </c>
      <c r="C28699" t="s">
        <v>4822</v>
      </c>
      <c r="D28699" t="s">
        <v>6</v>
      </c>
    </row>
    <row r="28700" spans="1:4" hidden="1" x14ac:dyDescent="0.25">
      <c r="A28700">
        <v>2019</v>
      </c>
      <c r="B28700">
        <v>5</v>
      </c>
      <c r="C28700" t="s">
        <v>4554</v>
      </c>
      <c r="D28700" t="s">
        <v>14</v>
      </c>
    </row>
    <row r="28701" spans="1:4" hidden="1" x14ac:dyDescent="0.25">
      <c r="A28701">
        <v>2019</v>
      </c>
      <c r="B28701">
        <v>5</v>
      </c>
      <c r="C28701" t="s">
        <v>4143</v>
      </c>
      <c r="D28701" t="s">
        <v>14</v>
      </c>
    </row>
    <row r="28702" spans="1:4" hidden="1" x14ac:dyDescent="0.25">
      <c r="A28702">
        <v>2019</v>
      </c>
      <c r="B28702">
        <v>5</v>
      </c>
      <c r="C28702" t="s">
        <v>4144</v>
      </c>
      <c r="D28702" t="s">
        <v>14</v>
      </c>
    </row>
    <row r="28703" spans="1:4" hidden="1" x14ac:dyDescent="0.25">
      <c r="A28703">
        <v>2019</v>
      </c>
      <c r="B28703">
        <v>5</v>
      </c>
      <c r="C28703" t="s">
        <v>4555</v>
      </c>
      <c r="D28703" t="s">
        <v>14</v>
      </c>
    </row>
    <row r="28704" spans="1:4" hidden="1" x14ac:dyDescent="0.25">
      <c r="A28704">
        <v>2019</v>
      </c>
      <c r="B28704">
        <v>5</v>
      </c>
      <c r="C28704" t="s">
        <v>4823</v>
      </c>
      <c r="D28704" t="s">
        <v>6</v>
      </c>
    </row>
    <row r="28705" spans="1:4" hidden="1" x14ac:dyDescent="0.25">
      <c r="A28705">
        <v>2019</v>
      </c>
      <c r="B28705">
        <v>5</v>
      </c>
      <c r="C28705" t="s">
        <v>477</v>
      </c>
      <c r="D28705" t="s">
        <v>14</v>
      </c>
    </row>
    <row r="28706" spans="1:4" hidden="1" x14ac:dyDescent="0.25">
      <c r="A28706">
        <v>2019</v>
      </c>
      <c r="B28706">
        <v>5</v>
      </c>
      <c r="C28706" t="s">
        <v>478</v>
      </c>
      <c r="D28706" t="s">
        <v>14</v>
      </c>
    </row>
    <row r="28707" spans="1:4" hidden="1" x14ac:dyDescent="0.25">
      <c r="A28707">
        <v>2019</v>
      </c>
      <c r="B28707">
        <v>5</v>
      </c>
      <c r="C28707" t="s">
        <v>1949</v>
      </c>
      <c r="D28707" t="s">
        <v>14</v>
      </c>
    </row>
    <row r="28708" spans="1:4" hidden="1" x14ac:dyDescent="0.25">
      <c r="A28708">
        <v>2019</v>
      </c>
      <c r="B28708">
        <v>5</v>
      </c>
      <c r="C28708" t="s">
        <v>4426</v>
      </c>
      <c r="D28708" t="s">
        <v>14</v>
      </c>
    </row>
    <row r="28709" spans="1:4" hidden="1" x14ac:dyDescent="0.25">
      <c r="A28709">
        <v>2019</v>
      </c>
      <c r="B28709">
        <v>5</v>
      </c>
      <c r="C28709" t="s">
        <v>3268</v>
      </c>
      <c r="D28709" t="s">
        <v>14</v>
      </c>
    </row>
    <row r="28710" spans="1:4" hidden="1" x14ac:dyDescent="0.25">
      <c r="A28710">
        <v>2019</v>
      </c>
      <c r="B28710">
        <v>5</v>
      </c>
      <c r="C28710" t="s">
        <v>485</v>
      </c>
      <c r="D28710" t="s">
        <v>14</v>
      </c>
    </row>
    <row r="28711" spans="1:4" hidden="1" x14ac:dyDescent="0.25">
      <c r="A28711">
        <v>2019</v>
      </c>
      <c r="B28711">
        <v>5</v>
      </c>
      <c r="C28711" t="s">
        <v>3529</v>
      </c>
      <c r="D28711" t="s">
        <v>14</v>
      </c>
    </row>
    <row r="28712" spans="1:4" hidden="1" x14ac:dyDescent="0.25">
      <c r="A28712">
        <v>2019</v>
      </c>
      <c r="B28712">
        <v>5</v>
      </c>
      <c r="C28712" t="s">
        <v>4286</v>
      </c>
      <c r="D28712" t="s">
        <v>14</v>
      </c>
    </row>
    <row r="28713" spans="1:4" hidden="1" x14ac:dyDescent="0.25">
      <c r="A28713">
        <v>2019</v>
      </c>
      <c r="B28713">
        <v>5</v>
      </c>
      <c r="C28713" t="s">
        <v>4146</v>
      </c>
      <c r="D28713" t="s">
        <v>14</v>
      </c>
    </row>
    <row r="28714" spans="1:4" hidden="1" x14ac:dyDescent="0.25">
      <c r="A28714">
        <v>2019</v>
      </c>
      <c r="B28714">
        <v>5</v>
      </c>
      <c r="C28714" t="s">
        <v>3418</v>
      </c>
      <c r="D28714" t="s">
        <v>14</v>
      </c>
    </row>
    <row r="28715" spans="1:4" hidden="1" x14ac:dyDescent="0.25">
      <c r="A28715">
        <v>2019</v>
      </c>
      <c r="B28715">
        <v>5</v>
      </c>
      <c r="C28715" t="s">
        <v>486</v>
      </c>
      <c r="D28715" t="s">
        <v>14</v>
      </c>
    </row>
    <row r="28716" spans="1:4" hidden="1" x14ac:dyDescent="0.25">
      <c r="A28716">
        <v>2019</v>
      </c>
      <c r="B28716">
        <v>5</v>
      </c>
      <c r="C28716" t="s">
        <v>487</v>
      </c>
      <c r="D28716" t="s">
        <v>14</v>
      </c>
    </row>
    <row r="28717" spans="1:4" hidden="1" x14ac:dyDescent="0.25">
      <c r="A28717">
        <v>2019</v>
      </c>
      <c r="B28717">
        <v>5</v>
      </c>
      <c r="C28717" t="s">
        <v>4824</v>
      </c>
      <c r="D28717" t="s">
        <v>6</v>
      </c>
    </row>
    <row r="28718" spans="1:4" hidden="1" x14ac:dyDescent="0.25">
      <c r="A28718">
        <v>2019</v>
      </c>
      <c r="B28718">
        <v>5</v>
      </c>
      <c r="C28718" t="s">
        <v>4824</v>
      </c>
      <c r="D28718" t="s">
        <v>14</v>
      </c>
    </row>
    <row r="28719" spans="1:4" hidden="1" x14ac:dyDescent="0.25">
      <c r="A28719">
        <v>2019</v>
      </c>
      <c r="B28719">
        <v>5</v>
      </c>
      <c r="C28719" t="s">
        <v>488</v>
      </c>
      <c r="D28719" t="s">
        <v>14</v>
      </c>
    </row>
    <row r="28720" spans="1:4" hidden="1" x14ac:dyDescent="0.25">
      <c r="A28720">
        <v>2019</v>
      </c>
      <c r="B28720">
        <v>5</v>
      </c>
      <c r="C28720" t="s">
        <v>4556</v>
      </c>
      <c r="D28720" t="s">
        <v>14</v>
      </c>
    </row>
    <row r="28721" spans="1:4" hidden="1" x14ac:dyDescent="0.25">
      <c r="A28721">
        <v>2019</v>
      </c>
      <c r="B28721">
        <v>5</v>
      </c>
      <c r="C28721" t="s">
        <v>492</v>
      </c>
      <c r="D28721" t="s">
        <v>14</v>
      </c>
    </row>
    <row r="28722" spans="1:4" hidden="1" x14ac:dyDescent="0.25">
      <c r="A28722">
        <v>2019</v>
      </c>
      <c r="B28722">
        <v>5</v>
      </c>
      <c r="C28722" t="s">
        <v>4427</v>
      </c>
      <c r="D28722" t="s">
        <v>14</v>
      </c>
    </row>
    <row r="28723" spans="1:4" hidden="1" x14ac:dyDescent="0.25">
      <c r="A28723">
        <v>2019</v>
      </c>
      <c r="B28723">
        <v>5</v>
      </c>
      <c r="C28723" t="s">
        <v>1952</v>
      </c>
      <c r="D28723" t="s">
        <v>14</v>
      </c>
    </row>
    <row r="28724" spans="1:4" hidden="1" x14ac:dyDescent="0.25">
      <c r="A28724">
        <v>2019</v>
      </c>
      <c r="B28724">
        <v>5</v>
      </c>
      <c r="C28724" t="s">
        <v>3102</v>
      </c>
      <c r="D28724" t="s">
        <v>14</v>
      </c>
    </row>
    <row r="28725" spans="1:4" hidden="1" x14ac:dyDescent="0.25">
      <c r="A28725">
        <v>2019</v>
      </c>
      <c r="B28725">
        <v>5</v>
      </c>
      <c r="C28725" t="s">
        <v>4287</v>
      </c>
      <c r="D28725" t="s">
        <v>14</v>
      </c>
    </row>
    <row r="28726" spans="1:4" hidden="1" x14ac:dyDescent="0.25">
      <c r="A28726">
        <v>2019</v>
      </c>
      <c r="B28726">
        <v>5</v>
      </c>
      <c r="C28726" t="s">
        <v>3270</v>
      </c>
      <c r="D28726" t="s">
        <v>14</v>
      </c>
    </row>
    <row r="28727" spans="1:4" hidden="1" x14ac:dyDescent="0.25">
      <c r="A28727">
        <v>2019</v>
      </c>
      <c r="B28727">
        <v>5</v>
      </c>
      <c r="C28727" t="s">
        <v>4428</v>
      </c>
      <c r="D28727" t="s">
        <v>14</v>
      </c>
    </row>
    <row r="28728" spans="1:4" hidden="1" x14ac:dyDescent="0.25">
      <c r="A28728">
        <v>2019</v>
      </c>
      <c r="B28728">
        <v>5</v>
      </c>
      <c r="C28728" t="s">
        <v>3103</v>
      </c>
      <c r="D28728" t="s">
        <v>14</v>
      </c>
    </row>
    <row r="28729" spans="1:4" hidden="1" x14ac:dyDescent="0.25">
      <c r="A28729">
        <v>2019</v>
      </c>
      <c r="B28729">
        <v>5</v>
      </c>
      <c r="C28729" t="s">
        <v>4825</v>
      </c>
      <c r="D28729" t="s">
        <v>6</v>
      </c>
    </row>
    <row r="28730" spans="1:4" hidden="1" x14ac:dyDescent="0.25">
      <c r="A28730">
        <v>2019</v>
      </c>
      <c r="B28730">
        <v>5</v>
      </c>
      <c r="C28730" t="s">
        <v>4825</v>
      </c>
      <c r="D28730" t="s">
        <v>14</v>
      </c>
    </row>
    <row r="28731" spans="1:4" hidden="1" x14ac:dyDescent="0.25">
      <c r="A28731">
        <v>2019</v>
      </c>
      <c r="B28731">
        <v>5</v>
      </c>
      <c r="C28731" t="s">
        <v>2920</v>
      </c>
      <c r="D28731" t="s">
        <v>14</v>
      </c>
    </row>
    <row r="28732" spans="1:4" hidden="1" x14ac:dyDescent="0.25">
      <c r="A28732">
        <v>2019</v>
      </c>
      <c r="B28732">
        <v>5</v>
      </c>
      <c r="C28732" t="s">
        <v>4683</v>
      </c>
      <c r="D28732" t="s">
        <v>14</v>
      </c>
    </row>
    <row r="28733" spans="1:4" hidden="1" x14ac:dyDescent="0.25">
      <c r="A28733">
        <v>2019</v>
      </c>
      <c r="B28733">
        <v>5</v>
      </c>
      <c r="C28733" t="s">
        <v>3421</v>
      </c>
      <c r="D28733" t="s">
        <v>14</v>
      </c>
    </row>
    <row r="28734" spans="1:4" hidden="1" x14ac:dyDescent="0.25">
      <c r="A28734">
        <v>2019</v>
      </c>
      <c r="B28734">
        <v>5</v>
      </c>
      <c r="C28734" t="s">
        <v>4557</v>
      </c>
      <c r="D28734" t="s">
        <v>14</v>
      </c>
    </row>
    <row r="28735" spans="1:4" hidden="1" x14ac:dyDescent="0.25">
      <c r="A28735">
        <v>2019</v>
      </c>
      <c r="B28735">
        <v>5</v>
      </c>
      <c r="C28735" t="s">
        <v>4429</v>
      </c>
      <c r="D28735" t="s">
        <v>14</v>
      </c>
    </row>
    <row r="28736" spans="1:4" hidden="1" x14ac:dyDescent="0.25">
      <c r="A28736">
        <v>2019</v>
      </c>
      <c r="B28736">
        <v>5</v>
      </c>
      <c r="C28736" t="s">
        <v>2541</v>
      </c>
      <c r="D28736" t="s">
        <v>14</v>
      </c>
    </row>
    <row r="28737" spans="1:4" hidden="1" x14ac:dyDescent="0.25">
      <c r="A28737">
        <v>2019</v>
      </c>
      <c r="B28737">
        <v>5</v>
      </c>
      <c r="C28737" t="s">
        <v>500</v>
      </c>
      <c r="D28737" t="s">
        <v>14</v>
      </c>
    </row>
    <row r="28738" spans="1:4" hidden="1" x14ac:dyDescent="0.25">
      <c r="A28738">
        <v>2019</v>
      </c>
      <c r="B28738">
        <v>5</v>
      </c>
      <c r="C28738" t="s">
        <v>4148</v>
      </c>
      <c r="D28738" t="s">
        <v>14</v>
      </c>
    </row>
    <row r="28739" spans="1:4" hidden="1" x14ac:dyDescent="0.25">
      <c r="A28739">
        <v>2019</v>
      </c>
      <c r="B28739">
        <v>5</v>
      </c>
      <c r="C28739" t="s">
        <v>4826</v>
      </c>
      <c r="D28739" t="s">
        <v>6</v>
      </c>
    </row>
    <row r="28740" spans="1:4" hidden="1" x14ac:dyDescent="0.25">
      <c r="A28740">
        <v>2019</v>
      </c>
      <c r="B28740">
        <v>5</v>
      </c>
      <c r="C28740" t="s">
        <v>4827</v>
      </c>
      <c r="D28740" t="s">
        <v>6</v>
      </c>
    </row>
    <row r="28741" spans="1:4" hidden="1" x14ac:dyDescent="0.25">
      <c r="A28741">
        <v>2019</v>
      </c>
      <c r="B28741">
        <v>5</v>
      </c>
      <c r="C28741" t="s">
        <v>3530</v>
      </c>
      <c r="D28741" t="s">
        <v>14</v>
      </c>
    </row>
    <row r="28742" spans="1:4" hidden="1" x14ac:dyDescent="0.25">
      <c r="A28742">
        <v>2019</v>
      </c>
      <c r="B28742">
        <v>5</v>
      </c>
      <c r="C28742" t="s">
        <v>2542</v>
      </c>
      <c r="D28742" t="s">
        <v>14</v>
      </c>
    </row>
    <row r="28743" spans="1:4" hidden="1" x14ac:dyDescent="0.25">
      <c r="A28743">
        <v>2019</v>
      </c>
      <c r="B28743">
        <v>5</v>
      </c>
      <c r="C28743" t="s">
        <v>4149</v>
      </c>
      <c r="D28743" t="s">
        <v>14</v>
      </c>
    </row>
    <row r="28744" spans="1:4" hidden="1" x14ac:dyDescent="0.25">
      <c r="A28744">
        <v>2019</v>
      </c>
      <c r="B28744">
        <v>5</v>
      </c>
      <c r="C28744" t="s">
        <v>2543</v>
      </c>
      <c r="D28744" t="s">
        <v>14</v>
      </c>
    </row>
    <row r="28745" spans="1:4" hidden="1" x14ac:dyDescent="0.25">
      <c r="A28745">
        <v>2019</v>
      </c>
      <c r="B28745">
        <v>5</v>
      </c>
      <c r="C28745" t="s">
        <v>506</v>
      </c>
      <c r="D28745" t="s">
        <v>14</v>
      </c>
    </row>
    <row r="28746" spans="1:4" hidden="1" x14ac:dyDescent="0.25">
      <c r="A28746">
        <v>2019</v>
      </c>
      <c r="B28746">
        <v>5</v>
      </c>
      <c r="C28746" t="s">
        <v>4150</v>
      </c>
      <c r="D28746" t="s">
        <v>14</v>
      </c>
    </row>
    <row r="28747" spans="1:4" hidden="1" x14ac:dyDescent="0.25">
      <c r="A28747">
        <v>2019</v>
      </c>
      <c r="B28747">
        <v>5</v>
      </c>
      <c r="C28747" t="s">
        <v>4684</v>
      </c>
      <c r="D28747" t="s">
        <v>14</v>
      </c>
    </row>
    <row r="28748" spans="1:4" hidden="1" x14ac:dyDescent="0.25">
      <c r="A28748">
        <v>2019</v>
      </c>
      <c r="B28748">
        <v>5</v>
      </c>
      <c r="C28748" t="s">
        <v>3983</v>
      </c>
      <c r="D28748" t="s">
        <v>14</v>
      </c>
    </row>
    <row r="28749" spans="1:4" hidden="1" x14ac:dyDescent="0.25">
      <c r="A28749">
        <v>2019</v>
      </c>
      <c r="B28749">
        <v>5</v>
      </c>
      <c r="C28749" t="s">
        <v>3273</v>
      </c>
      <c r="D28749" t="s">
        <v>14</v>
      </c>
    </row>
    <row r="28750" spans="1:4" hidden="1" x14ac:dyDescent="0.25">
      <c r="A28750">
        <v>2019</v>
      </c>
      <c r="B28750">
        <v>5</v>
      </c>
      <c r="C28750" t="s">
        <v>1961</v>
      </c>
      <c r="D28750" t="s">
        <v>14</v>
      </c>
    </row>
    <row r="28751" spans="1:4" hidden="1" x14ac:dyDescent="0.25">
      <c r="A28751">
        <v>2019</v>
      </c>
      <c r="B28751">
        <v>5</v>
      </c>
      <c r="C28751" t="s">
        <v>513</v>
      </c>
      <c r="D28751" t="s">
        <v>14</v>
      </c>
    </row>
    <row r="28752" spans="1:4" hidden="1" x14ac:dyDescent="0.25">
      <c r="A28752">
        <v>2019</v>
      </c>
      <c r="B28752">
        <v>5</v>
      </c>
      <c r="C28752" t="s">
        <v>514</v>
      </c>
      <c r="D28752" t="s">
        <v>14</v>
      </c>
    </row>
    <row r="28753" spans="1:4" hidden="1" x14ac:dyDescent="0.25">
      <c r="A28753">
        <v>2019</v>
      </c>
      <c r="B28753">
        <v>5</v>
      </c>
      <c r="C28753" t="s">
        <v>3109</v>
      </c>
      <c r="D28753" t="s">
        <v>14</v>
      </c>
    </row>
    <row r="28754" spans="1:4" hidden="1" x14ac:dyDescent="0.25">
      <c r="A28754">
        <v>2019</v>
      </c>
      <c r="B28754">
        <v>5</v>
      </c>
      <c r="C28754" t="s">
        <v>2921</v>
      </c>
      <c r="D28754" t="s">
        <v>6</v>
      </c>
    </row>
    <row r="28755" spans="1:4" hidden="1" x14ac:dyDescent="0.25">
      <c r="A28755">
        <v>2019</v>
      </c>
      <c r="B28755">
        <v>5</v>
      </c>
      <c r="C28755" t="s">
        <v>520</v>
      </c>
      <c r="D28755" t="s">
        <v>14</v>
      </c>
    </row>
    <row r="28756" spans="1:4" hidden="1" x14ac:dyDescent="0.25">
      <c r="A28756">
        <v>2019</v>
      </c>
      <c r="B28756">
        <v>5</v>
      </c>
      <c r="C28756" t="s">
        <v>3984</v>
      </c>
      <c r="D28756" t="s">
        <v>14</v>
      </c>
    </row>
    <row r="28757" spans="1:4" hidden="1" x14ac:dyDescent="0.25">
      <c r="A28757">
        <v>2019</v>
      </c>
      <c r="B28757">
        <v>5</v>
      </c>
      <c r="C28757" t="s">
        <v>4685</v>
      </c>
      <c r="D28757" t="s">
        <v>14</v>
      </c>
    </row>
    <row r="28758" spans="1:4" hidden="1" x14ac:dyDescent="0.25">
      <c r="A28758">
        <v>2019</v>
      </c>
      <c r="B28758">
        <v>5</v>
      </c>
      <c r="C28758" t="s">
        <v>1964</v>
      </c>
      <c r="D28758" t="s">
        <v>14</v>
      </c>
    </row>
    <row r="28759" spans="1:4" hidden="1" x14ac:dyDescent="0.25">
      <c r="A28759">
        <v>2019</v>
      </c>
      <c r="B28759">
        <v>5</v>
      </c>
      <c r="C28759" t="s">
        <v>2549</v>
      </c>
      <c r="D28759" t="s">
        <v>14</v>
      </c>
    </row>
    <row r="28760" spans="1:4" hidden="1" x14ac:dyDescent="0.25">
      <c r="A28760">
        <v>2019</v>
      </c>
      <c r="B28760">
        <v>5</v>
      </c>
      <c r="C28760" t="s">
        <v>4828</v>
      </c>
      <c r="D28760" t="s">
        <v>6</v>
      </c>
    </row>
    <row r="28761" spans="1:4" hidden="1" x14ac:dyDescent="0.25">
      <c r="A28761">
        <v>2019</v>
      </c>
      <c r="B28761">
        <v>5</v>
      </c>
      <c r="C28761" t="s">
        <v>4829</v>
      </c>
      <c r="D28761" t="s">
        <v>6</v>
      </c>
    </row>
    <row r="28762" spans="1:4" hidden="1" x14ac:dyDescent="0.25">
      <c r="A28762">
        <v>2019</v>
      </c>
      <c r="B28762">
        <v>5</v>
      </c>
      <c r="C28762" t="s">
        <v>4829</v>
      </c>
      <c r="D28762" t="s">
        <v>14</v>
      </c>
    </row>
    <row r="28763" spans="1:4" hidden="1" x14ac:dyDescent="0.25">
      <c r="A28763">
        <v>2019</v>
      </c>
      <c r="B28763">
        <v>5</v>
      </c>
      <c r="C28763" t="s">
        <v>3533</v>
      </c>
      <c r="D28763" t="s">
        <v>14</v>
      </c>
    </row>
    <row r="28764" spans="1:4" hidden="1" x14ac:dyDescent="0.25">
      <c r="A28764">
        <v>2019</v>
      </c>
      <c r="B28764">
        <v>5</v>
      </c>
      <c r="C28764" t="s">
        <v>526</v>
      </c>
      <c r="D28764" t="s">
        <v>14</v>
      </c>
    </row>
    <row r="28765" spans="1:4" hidden="1" x14ac:dyDescent="0.25">
      <c r="A28765">
        <v>2019</v>
      </c>
      <c r="B28765">
        <v>5</v>
      </c>
      <c r="C28765" t="s">
        <v>4152</v>
      </c>
      <c r="D28765" t="s">
        <v>14</v>
      </c>
    </row>
    <row r="28766" spans="1:4" hidden="1" x14ac:dyDescent="0.25">
      <c r="A28766">
        <v>2019</v>
      </c>
      <c r="B28766">
        <v>5</v>
      </c>
      <c r="C28766" t="s">
        <v>527</v>
      </c>
      <c r="D28766" t="s">
        <v>14</v>
      </c>
    </row>
    <row r="28767" spans="1:4" hidden="1" x14ac:dyDescent="0.25">
      <c r="A28767">
        <v>2019</v>
      </c>
      <c r="B28767">
        <v>5</v>
      </c>
      <c r="C28767" t="s">
        <v>3534</v>
      </c>
      <c r="D28767" t="s">
        <v>14</v>
      </c>
    </row>
    <row r="28768" spans="1:4" hidden="1" x14ac:dyDescent="0.25">
      <c r="A28768">
        <v>2019</v>
      </c>
      <c r="B28768">
        <v>5</v>
      </c>
      <c r="C28768" t="s">
        <v>3814</v>
      </c>
      <c r="D28768" t="s">
        <v>14</v>
      </c>
    </row>
    <row r="28769" spans="1:4" hidden="1" x14ac:dyDescent="0.25">
      <c r="A28769">
        <v>2019</v>
      </c>
      <c r="B28769">
        <v>5</v>
      </c>
      <c r="C28769" t="s">
        <v>1965</v>
      </c>
      <c r="D28769" t="s">
        <v>14</v>
      </c>
    </row>
    <row r="28770" spans="1:4" hidden="1" x14ac:dyDescent="0.25">
      <c r="A28770">
        <v>2019</v>
      </c>
      <c r="B28770">
        <v>5</v>
      </c>
      <c r="C28770" t="s">
        <v>533</v>
      </c>
      <c r="D28770" t="s">
        <v>14</v>
      </c>
    </row>
    <row r="28771" spans="1:4" hidden="1" x14ac:dyDescent="0.25">
      <c r="A28771">
        <v>2019</v>
      </c>
      <c r="B28771">
        <v>5</v>
      </c>
      <c r="C28771" t="s">
        <v>535</v>
      </c>
      <c r="D28771" t="s">
        <v>14</v>
      </c>
    </row>
    <row r="28772" spans="1:4" hidden="1" x14ac:dyDescent="0.25">
      <c r="A28772">
        <v>2019</v>
      </c>
      <c r="B28772">
        <v>5</v>
      </c>
      <c r="C28772" t="s">
        <v>539</v>
      </c>
      <c r="D28772" t="s">
        <v>14</v>
      </c>
    </row>
    <row r="28773" spans="1:4" hidden="1" x14ac:dyDescent="0.25">
      <c r="A28773">
        <v>2019</v>
      </c>
      <c r="B28773">
        <v>5</v>
      </c>
      <c r="C28773" t="s">
        <v>4686</v>
      </c>
      <c r="D28773" t="s">
        <v>14</v>
      </c>
    </row>
    <row r="28774" spans="1:4" hidden="1" x14ac:dyDescent="0.25">
      <c r="A28774">
        <v>2019</v>
      </c>
      <c r="B28774">
        <v>5</v>
      </c>
      <c r="C28774" t="s">
        <v>542</v>
      </c>
      <c r="D28774" t="s">
        <v>14</v>
      </c>
    </row>
    <row r="28775" spans="1:4" hidden="1" x14ac:dyDescent="0.25">
      <c r="A28775">
        <v>2019</v>
      </c>
      <c r="B28775">
        <v>5</v>
      </c>
      <c r="C28775" t="s">
        <v>4830</v>
      </c>
      <c r="D28775" t="s">
        <v>6</v>
      </c>
    </row>
    <row r="28776" spans="1:4" hidden="1" x14ac:dyDescent="0.25">
      <c r="A28776">
        <v>2019</v>
      </c>
      <c r="B28776">
        <v>5</v>
      </c>
      <c r="C28776" t="s">
        <v>4288</v>
      </c>
      <c r="D28776" t="s">
        <v>14</v>
      </c>
    </row>
    <row r="28777" spans="1:4" hidden="1" x14ac:dyDescent="0.25">
      <c r="A28777">
        <v>2019</v>
      </c>
      <c r="B28777">
        <v>5</v>
      </c>
      <c r="C28777" t="s">
        <v>4155</v>
      </c>
      <c r="D28777" t="s">
        <v>14</v>
      </c>
    </row>
    <row r="28778" spans="1:4" hidden="1" x14ac:dyDescent="0.25">
      <c r="A28778">
        <v>2019</v>
      </c>
      <c r="B28778">
        <v>5</v>
      </c>
      <c r="C28778" t="s">
        <v>545</v>
      </c>
      <c r="D28778" t="s">
        <v>14</v>
      </c>
    </row>
    <row r="28779" spans="1:4" hidden="1" x14ac:dyDescent="0.25">
      <c r="A28779">
        <v>2019</v>
      </c>
      <c r="B28779">
        <v>5</v>
      </c>
      <c r="C28779" t="s">
        <v>4831</v>
      </c>
      <c r="D28779" t="s">
        <v>6</v>
      </c>
    </row>
    <row r="28780" spans="1:4" hidden="1" x14ac:dyDescent="0.25">
      <c r="A28780">
        <v>2019</v>
      </c>
      <c r="B28780">
        <v>5</v>
      </c>
      <c r="C28780" t="s">
        <v>2551</v>
      </c>
      <c r="D28780" t="s">
        <v>14</v>
      </c>
    </row>
    <row r="28781" spans="1:4" hidden="1" x14ac:dyDescent="0.25">
      <c r="A28781">
        <v>2019</v>
      </c>
      <c r="B28781">
        <v>5</v>
      </c>
      <c r="C28781" t="s">
        <v>4558</v>
      </c>
      <c r="D28781" t="s">
        <v>14</v>
      </c>
    </row>
    <row r="28782" spans="1:4" hidden="1" x14ac:dyDescent="0.25">
      <c r="A28782">
        <v>2019</v>
      </c>
      <c r="B28782">
        <v>5</v>
      </c>
      <c r="C28782" t="s">
        <v>4832</v>
      </c>
      <c r="D28782" t="s">
        <v>6</v>
      </c>
    </row>
    <row r="28783" spans="1:4" hidden="1" x14ac:dyDescent="0.25">
      <c r="A28783">
        <v>2019</v>
      </c>
      <c r="B28783">
        <v>5</v>
      </c>
      <c r="C28783" t="s">
        <v>4832</v>
      </c>
      <c r="D28783" t="s">
        <v>14</v>
      </c>
    </row>
    <row r="28784" spans="1:4" hidden="1" x14ac:dyDescent="0.25">
      <c r="A28784">
        <v>2019</v>
      </c>
      <c r="B28784">
        <v>5</v>
      </c>
      <c r="C28784" t="s">
        <v>547</v>
      </c>
      <c r="D28784" t="s">
        <v>14</v>
      </c>
    </row>
    <row r="28785" spans="1:4" hidden="1" x14ac:dyDescent="0.25">
      <c r="A28785">
        <v>2019</v>
      </c>
      <c r="B28785">
        <v>5</v>
      </c>
      <c r="C28785" t="s">
        <v>4833</v>
      </c>
      <c r="D28785" t="s">
        <v>6</v>
      </c>
    </row>
    <row r="28786" spans="1:4" hidden="1" x14ac:dyDescent="0.25">
      <c r="A28786">
        <v>2019</v>
      </c>
      <c r="B28786">
        <v>5</v>
      </c>
      <c r="C28786" t="s">
        <v>4289</v>
      </c>
      <c r="D28786" t="s">
        <v>14</v>
      </c>
    </row>
    <row r="28787" spans="1:4" hidden="1" x14ac:dyDescent="0.25">
      <c r="A28787">
        <v>2019</v>
      </c>
      <c r="B28787">
        <v>5</v>
      </c>
      <c r="C28787" t="s">
        <v>1971</v>
      </c>
      <c r="D28787" t="s">
        <v>14</v>
      </c>
    </row>
    <row r="28788" spans="1:4" hidden="1" x14ac:dyDescent="0.25">
      <c r="A28788">
        <v>2019</v>
      </c>
      <c r="B28788">
        <v>5</v>
      </c>
      <c r="C28788" t="s">
        <v>552</v>
      </c>
      <c r="D28788" t="s">
        <v>14</v>
      </c>
    </row>
    <row r="28789" spans="1:4" hidden="1" x14ac:dyDescent="0.25">
      <c r="A28789">
        <v>2019</v>
      </c>
      <c r="B28789">
        <v>5</v>
      </c>
      <c r="C28789" t="s">
        <v>4560</v>
      </c>
      <c r="D28789" t="s">
        <v>14</v>
      </c>
    </row>
    <row r="28790" spans="1:4" hidden="1" x14ac:dyDescent="0.25">
      <c r="A28790">
        <v>2019</v>
      </c>
      <c r="B28790">
        <v>5</v>
      </c>
      <c r="C28790" t="s">
        <v>1974</v>
      </c>
      <c r="D28790" t="s">
        <v>14</v>
      </c>
    </row>
    <row r="28791" spans="1:4" hidden="1" x14ac:dyDescent="0.25">
      <c r="A28791">
        <v>2019</v>
      </c>
      <c r="B28791">
        <v>5</v>
      </c>
      <c r="C28791" t="s">
        <v>559</v>
      </c>
      <c r="D28791" t="s">
        <v>14</v>
      </c>
    </row>
    <row r="28792" spans="1:4" hidden="1" x14ac:dyDescent="0.25">
      <c r="A28792">
        <v>2019</v>
      </c>
      <c r="B28792">
        <v>5</v>
      </c>
      <c r="C28792" t="s">
        <v>4433</v>
      </c>
      <c r="D28792" t="s">
        <v>14</v>
      </c>
    </row>
    <row r="28793" spans="1:4" hidden="1" x14ac:dyDescent="0.25">
      <c r="A28793">
        <v>2019</v>
      </c>
      <c r="B28793">
        <v>5</v>
      </c>
      <c r="C28793" t="s">
        <v>560</v>
      </c>
      <c r="D28793" t="s">
        <v>14</v>
      </c>
    </row>
    <row r="28794" spans="1:4" hidden="1" x14ac:dyDescent="0.25">
      <c r="A28794">
        <v>2019</v>
      </c>
      <c r="B28794">
        <v>5</v>
      </c>
      <c r="C28794" t="s">
        <v>561</v>
      </c>
      <c r="D28794" t="s">
        <v>14</v>
      </c>
    </row>
    <row r="28795" spans="1:4" hidden="1" x14ac:dyDescent="0.25">
      <c r="A28795">
        <v>2019</v>
      </c>
      <c r="B28795">
        <v>5</v>
      </c>
      <c r="C28795" t="s">
        <v>3281</v>
      </c>
      <c r="D28795" t="s">
        <v>6</v>
      </c>
    </row>
    <row r="28796" spans="1:4" hidden="1" x14ac:dyDescent="0.25">
      <c r="A28796">
        <v>2019</v>
      </c>
      <c r="B28796">
        <v>5</v>
      </c>
      <c r="C28796" t="s">
        <v>4561</v>
      </c>
      <c r="D28796" t="s">
        <v>14</v>
      </c>
    </row>
    <row r="28797" spans="1:4" hidden="1" x14ac:dyDescent="0.25">
      <c r="A28797">
        <v>2019</v>
      </c>
      <c r="B28797">
        <v>5</v>
      </c>
      <c r="C28797" t="s">
        <v>4834</v>
      </c>
      <c r="D28797" t="s">
        <v>6</v>
      </c>
    </row>
    <row r="28798" spans="1:4" hidden="1" x14ac:dyDescent="0.25">
      <c r="A28798">
        <v>2019</v>
      </c>
      <c r="B28798">
        <v>5</v>
      </c>
      <c r="C28798" t="s">
        <v>4292</v>
      </c>
      <c r="D28798" t="s">
        <v>14</v>
      </c>
    </row>
    <row r="28799" spans="1:4" hidden="1" x14ac:dyDescent="0.25">
      <c r="A28799">
        <v>2019</v>
      </c>
      <c r="B28799">
        <v>5</v>
      </c>
      <c r="C28799" t="s">
        <v>2556</v>
      </c>
      <c r="D28799" t="s">
        <v>6</v>
      </c>
    </row>
    <row r="28800" spans="1:4" hidden="1" x14ac:dyDescent="0.25">
      <c r="A28800">
        <v>2019</v>
      </c>
      <c r="B28800">
        <v>5</v>
      </c>
      <c r="C28800" t="s">
        <v>2556</v>
      </c>
      <c r="D28800" t="s">
        <v>14</v>
      </c>
    </row>
    <row r="28801" spans="1:4" hidden="1" x14ac:dyDescent="0.25">
      <c r="A28801">
        <v>2019</v>
      </c>
      <c r="B28801">
        <v>5</v>
      </c>
      <c r="C28801" t="s">
        <v>3817</v>
      </c>
      <c r="D28801" t="s">
        <v>14</v>
      </c>
    </row>
    <row r="28802" spans="1:4" hidden="1" x14ac:dyDescent="0.25">
      <c r="A28802">
        <v>2019</v>
      </c>
      <c r="B28802">
        <v>5</v>
      </c>
      <c r="C28802" t="s">
        <v>569</v>
      </c>
      <c r="D28802" t="s">
        <v>14</v>
      </c>
    </row>
    <row r="28803" spans="1:4" hidden="1" x14ac:dyDescent="0.25">
      <c r="A28803">
        <v>2019</v>
      </c>
      <c r="B28803">
        <v>5</v>
      </c>
      <c r="C28803" t="s">
        <v>4687</v>
      </c>
      <c r="D28803" t="s">
        <v>14</v>
      </c>
    </row>
    <row r="28804" spans="1:4" hidden="1" x14ac:dyDescent="0.25">
      <c r="A28804">
        <v>2019</v>
      </c>
      <c r="B28804">
        <v>5</v>
      </c>
      <c r="C28804" t="s">
        <v>3990</v>
      </c>
      <c r="D28804" t="s">
        <v>14</v>
      </c>
    </row>
    <row r="28805" spans="1:4" hidden="1" x14ac:dyDescent="0.25">
      <c r="A28805">
        <v>2019</v>
      </c>
      <c r="B28805">
        <v>5</v>
      </c>
      <c r="C28805" t="s">
        <v>3818</v>
      </c>
      <c r="D28805" t="s">
        <v>14</v>
      </c>
    </row>
    <row r="28806" spans="1:4" hidden="1" x14ac:dyDescent="0.25">
      <c r="A28806">
        <v>2019</v>
      </c>
      <c r="B28806">
        <v>5</v>
      </c>
      <c r="C28806" t="s">
        <v>572</v>
      </c>
      <c r="D28806" t="s">
        <v>14</v>
      </c>
    </row>
    <row r="28807" spans="1:4" hidden="1" x14ac:dyDescent="0.25">
      <c r="A28807">
        <v>2019</v>
      </c>
      <c r="B28807">
        <v>5</v>
      </c>
      <c r="C28807" t="s">
        <v>4835</v>
      </c>
      <c r="D28807" t="s">
        <v>6</v>
      </c>
    </row>
    <row r="28808" spans="1:4" hidden="1" x14ac:dyDescent="0.25">
      <c r="A28808">
        <v>2019</v>
      </c>
      <c r="B28808">
        <v>5</v>
      </c>
      <c r="C28808" t="s">
        <v>3991</v>
      </c>
      <c r="D28808" t="s">
        <v>14</v>
      </c>
    </row>
    <row r="28809" spans="1:4" hidden="1" x14ac:dyDescent="0.25">
      <c r="A28809">
        <v>2019</v>
      </c>
      <c r="B28809">
        <v>5</v>
      </c>
      <c r="C28809" t="s">
        <v>4563</v>
      </c>
      <c r="D28809" t="s">
        <v>14</v>
      </c>
    </row>
    <row r="28810" spans="1:4" hidden="1" x14ac:dyDescent="0.25">
      <c r="A28810">
        <v>2019</v>
      </c>
      <c r="B28810">
        <v>5</v>
      </c>
      <c r="C28810" t="s">
        <v>2558</v>
      </c>
      <c r="D28810" t="s">
        <v>14</v>
      </c>
    </row>
    <row r="28811" spans="1:4" hidden="1" x14ac:dyDescent="0.25">
      <c r="A28811">
        <v>2019</v>
      </c>
      <c r="B28811">
        <v>5</v>
      </c>
      <c r="C28811" t="s">
        <v>578</v>
      </c>
      <c r="D28811" t="s">
        <v>14</v>
      </c>
    </row>
    <row r="28812" spans="1:4" hidden="1" x14ac:dyDescent="0.25">
      <c r="A28812">
        <v>2019</v>
      </c>
      <c r="B28812">
        <v>5</v>
      </c>
      <c r="C28812" t="s">
        <v>4294</v>
      </c>
      <c r="D28812" t="s">
        <v>14</v>
      </c>
    </row>
    <row r="28813" spans="1:4" hidden="1" x14ac:dyDescent="0.25">
      <c r="A28813">
        <v>2019</v>
      </c>
      <c r="B28813">
        <v>5</v>
      </c>
      <c r="C28813" t="s">
        <v>4564</v>
      </c>
      <c r="D28813" t="s">
        <v>14</v>
      </c>
    </row>
    <row r="28814" spans="1:4" hidden="1" x14ac:dyDescent="0.25">
      <c r="A28814">
        <v>2019</v>
      </c>
      <c r="B28814">
        <v>5</v>
      </c>
      <c r="C28814" t="s">
        <v>581</v>
      </c>
      <c r="D28814" t="s">
        <v>14</v>
      </c>
    </row>
    <row r="28815" spans="1:4" hidden="1" x14ac:dyDescent="0.25">
      <c r="A28815">
        <v>2019</v>
      </c>
      <c r="B28815">
        <v>5</v>
      </c>
      <c r="C28815" t="s">
        <v>583</v>
      </c>
      <c r="D28815" t="s">
        <v>14</v>
      </c>
    </row>
    <row r="28816" spans="1:4" hidden="1" x14ac:dyDescent="0.25">
      <c r="A28816">
        <v>2019</v>
      </c>
      <c r="B28816">
        <v>5</v>
      </c>
      <c r="C28816" t="s">
        <v>585</v>
      </c>
      <c r="D28816" t="s">
        <v>14</v>
      </c>
    </row>
    <row r="28817" spans="1:4" hidden="1" x14ac:dyDescent="0.25">
      <c r="A28817">
        <v>2019</v>
      </c>
      <c r="B28817">
        <v>5</v>
      </c>
      <c r="C28817" t="s">
        <v>3820</v>
      </c>
      <c r="D28817" t="s">
        <v>14</v>
      </c>
    </row>
    <row r="28818" spans="1:4" hidden="1" x14ac:dyDescent="0.25">
      <c r="A28818">
        <v>2019</v>
      </c>
      <c r="B28818">
        <v>5</v>
      </c>
      <c r="C28818" t="s">
        <v>2560</v>
      </c>
      <c r="D28818" t="s">
        <v>14</v>
      </c>
    </row>
    <row r="28819" spans="1:4" hidden="1" x14ac:dyDescent="0.25">
      <c r="A28819">
        <v>2019</v>
      </c>
      <c r="B28819">
        <v>5</v>
      </c>
      <c r="C28819" t="s">
        <v>1978</v>
      </c>
      <c r="D28819" t="s">
        <v>14</v>
      </c>
    </row>
    <row r="28820" spans="1:4" hidden="1" x14ac:dyDescent="0.25">
      <c r="A28820">
        <v>2019</v>
      </c>
      <c r="B28820">
        <v>5</v>
      </c>
      <c r="C28820" t="s">
        <v>4296</v>
      </c>
      <c r="D28820" t="s">
        <v>14</v>
      </c>
    </row>
    <row r="28821" spans="1:4" hidden="1" x14ac:dyDescent="0.25">
      <c r="A28821">
        <v>2019</v>
      </c>
      <c r="B28821">
        <v>5</v>
      </c>
      <c r="C28821" t="s">
        <v>4297</v>
      </c>
      <c r="D28821" t="s">
        <v>14</v>
      </c>
    </row>
    <row r="28822" spans="1:4" hidden="1" x14ac:dyDescent="0.25">
      <c r="A28822">
        <v>2019</v>
      </c>
      <c r="B28822">
        <v>5</v>
      </c>
      <c r="C28822" t="s">
        <v>586</v>
      </c>
      <c r="D28822" t="s">
        <v>14</v>
      </c>
    </row>
    <row r="28823" spans="1:4" hidden="1" x14ac:dyDescent="0.25">
      <c r="A28823">
        <v>2019</v>
      </c>
      <c r="B28823">
        <v>5</v>
      </c>
      <c r="C28823" t="s">
        <v>1979</v>
      </c>
      <c r="D28823" t="s">
        <v>14</v>
      </c>
    </row>
    <row r="28824" spans="1:4" hidden="1" x14ac:dyDescent="0.25">
      <c r="A28824">
        <v>2019</v>
      </c>
      <c r="B28824">
        <v>5</v>
      </c>
      <c r="C28824" t="s">
        <v>3674</v>
      </c>
      <c r="D28824" t="s">
        <v>14</v>
      </c>
    </row>
    <row r="28825" spans="1:4" hidden="1" x14ac:dyDescent="0.25">
      <c r="A28825">
        <v>2019</v>
      </c>
      <c r="B28825">
        <v>5</v>
      </c>
      <c r="C28825" t="s">
        <v>3992</v>
      </c>
      <c r="D28825" t="s">
        <v>14</v>
      </c>
    </row>
    <row r="28826" spans="1:4" hidden="1" x14ac:dyDescent="0.25">
      <c r="A28826">
        <v>2019</v>
      </c>
      <c r="B28826">
        <v>5</v>
      </c>
      <c r="C28826" t="s">
        <v>4565</v>
      </c>
      <c r="D28826" t="s">
        <v>14</v>
      </c>
    </row>
    <row r="28827" spans="1:4" hidden="1" x14ac:dyDescent="0.25">
      <c r="A28827">
        <v>2019</v>
      </c>
      <c r="B28827">
        <v>5</v>
      </c>
      <c r="C28827" t="s">
        <v>3284</v>
      </c>
      <c r="D28827" t="s">
        <v>14</v>
      </c>
    </row>
    <row r="28828" spans="1:4" hidden="1" x14ac:dyDescent="0.25">
      <c r="A28828">
        <v>2019</v>
      </c>
      <c r="B28828">
        <v>5</v>
      </c>
      <c r="C28828" t="s">
        <v>1981</v>
      </c>
      <c r="D28828" t="s">
        <v>14</v>
      </c>
    </row>
    <row r="28829" spans="1:4" hidden="1" x14ac:dyDescent="0.25">
      <c r="A28829">
        <v>2019</v>
      </c>
      <c r="B28829">
        <v>5</v>
      </c>
      <c r="C28829" t="s">
        <v>592</v>
      </c>
      <c r="D28829" t="s">
        <v>14</v>
      </c>
    </row>
    <row r="28830" spans="1:4" hidden="1" x14ac:dyDescent="0.25">
      <c r="A28830">
        <v>2019</v>
      </c>
      <c r="B28830">
        <v>5</v>
      </c>
      <c r="C28830" t="s">
        <v>4689</v>
      </c>
      <c r="D28830" t="s">
        <v>14</v>
      </c>
    </row>
    <row r="28831" spans="1:4" hidden="1" x14ac:dyDescent="0.25">
      <c r="A28831">
        <v>2019</v>
      </c>
      <c r="B28831">
        <v>5</v>
      </c>
      <c r="C28831" t="s">
        <v>595</v>
      </c>
      <c r="D28831" t="s">
        <v>14</v>
      </c>
    </row>
    <row r="28832" spans="1:4" hidden="1" x14ac:dyDescent="0.25">
      <c r="A28832">
        <v>2019</v>
      </c>
      <c r="B28832">
        <v>5</v>
      </c>
      <c r="C28832" t="s">
        <v>3994</v>
      </c>
      <c r="D28832" t="s">
        <v>14</v>
      </c>
    </row>
    <row r="28833" spans="1:4" hidden="1" x14ac:dyDescent="0.25">
      <c r="A28833">
        <v>2019</v>
      </c>
      <c r="B28833">
        <v>5</v>
      </c>
      <c r="C28833" t="s">
        <v>596</v>
      </c>
      <c r="D28833" t="s">
        <v>14</v>
      </c>
    </row>
    <row r="28834" spans="1:4" hidden="1" x14ac:dyDescent="0.25">
      <c r="A28834">
        <v>2019</v>
      </c>
      <c r="B28834">
        <v>5</v>
      </c>
      <c r="C28834" t="s">
        <v>4437</v>
      </c>
      <c r="D28834" t="s">
        <v>14</v>
      </c>
    </row>
    <row r="28835" spans="1:4" hidden="1" x14ac:dyDescent="0.25">
      <c r="A28835">
        <v>2019</v>
      </c>
      <c r="B28835">
        <v>5</v>
      </c>
      <c r="C28835" t="s">
        <v>4836</v>
      </c>
      <c r="D28835" t="s">
        <v>6</v>
      </c>
    </row>
    <row r="28836" spans="1:4" hidden="1" x14ac:dyDescent="0.25">
      <c r="A28836">
        <v>2019</v>
      </c>
      <c r="B28836">
        <v>5</v>
      </c>
      <c r="C28836" t="s">
        <v>4438</v>
      </c>
      <c r="D28836" t="s">
        <v>14</v>
      </c>
    </row>
    <row r="28837" spans="1:4" hidden="1" x14ac:dyDescent="0.25">
      <c r="A28837">
        <v>2019</v>
      </c>
      <c r="B28837">
        <v>5</v>
      </c>
      <c r="C28837" t="s">
        <v>2563</v>
      </c>
      <c r="D28837" t="s">
        <v>14</v>
      </c>
    </row>
    <row r="28838" spans="1:4" hidden="1" x14ac:dyDescent="0.25">
      <c r="A28838">
        <v>2019</v>
      </c>
      <c r="B28838">
        <v>5</v>
      </c>
      <c r="C28838" t="s">
        <v>600</v>
      </c>
      <c r="D28838" t="s">
        <v>14</v>
      </c>
    </row>
    <row r="28839" spans="1:4" hidden="1" x14ac:dyDescent="0.25">
      <c r="A28839">
        <v>2019</v>
      </c>
      <c r="B28839">
        <v>5</v>
      </c>
      <c r="C28839" t="s">
        <v>601</v>
      </c>
      <c r="D28839" t="s">
        <v>14</v>
      </c>
    </row>
    <row r="28840" spans="1:4" hidden="1" x14ac:dyDescent="0.25">
      <c r="A28840">
        <v>2019</v>
      </c>
      <c r="B28840">
        <v>5</v>
      </c>
      <c r="C28840" t="s">
        <v>4567</v>
      </c>
      <c r="D28840" t="s">
        <v>14</v>
      </c>
    </row>
    <row r="28841" spans="1:4" hidden="1" x14ac:dyDescent="0.25">
      <c r="A28841">
        <v>2019</v>
      </c>
      <c r="B28841">
        <v>5</v>
      </c>
      <c r="C28841" t="s">
        <v>606</v>
      </c>
      <c r="D28841" t="s">
        <v>14</v>
      </c>
    </row>
    <row r="28842" spans="1:4" hidden="1" x14ac:dyDescent="0.25">
      <c r="A28842">
        <v>2019</v>
      </c>
      <c r="B28842">
        <v>5</v>
      </c>
      <c r="C28842" t="s">
        <v>4440</v>
      </c>
      <c r="D28842" t="s">
        <v>14</v>
      </c>
    </row>
    <row r="28843" spans="1:4" hidden="1" x14ac:dyDescent="0.25">
      <c r="A28843">
        <v>2019</v>
      </c>
      <c r="B28843">
        <v>5</v>
      </c>
      <c r="C28843" t="s">
        <v>3288</v>
      </c>
      <c r="D28843" t="s">
        <v>14</v>
      </c>
    </row>
    <row r="28844" spans="1:4" hidden="1" x14ac:dyDescent="0.25">
      <c r="A28844">
        <v>2019</v>
      </c>
      <c r="B28844">
        <v>5</v>
      </c>
      <c r="C28844" t="s">
        <v>4690</v>
      </c>
      <c r="D28844" t="s">
        <v>14</v>
      </c>
    </row>
    <row r="28845" spans="1:4" hidden="1" x14ac:dyDescent="0.25">
      <c r="A28845">
        <v>2019</v>
      </c>
      <c r="B28845">
        <v>5</v>
      </c>
      <c r="C28845" t="s">
        <v>3290</v>
      </c>
      <c r="D28845" t="s">
        <v>14</v>
      </c>
    </row>
    <row r="28846" spans="1:4" hidden="1" x14ac:dyDescent="0.25">
      <c r="A28846">
        <v>2019</v>
      </c>
      <c r="B28846">
        <v>5</v>
      </c>
      <c r="C28846" t="s">
        <v>3291</v>
      </c>
      <c r="D28846" t="s">
        <v>14</v>
      </c>
    </row>
    <row r="28847" spans="1:4" hidden="1" x14ac:dyDescent="0.25">
      <c r="A28847">
        <v>2019</v>
      </c>
      <c r="B28847">
        <v>5</v>
      </c>
      <c r="C28847" t="s">
        <v>4441</v>
      </c>
      <c r="D28847" t="s">
        <v>14</v>
      </c>
    </row>
    <row r="28848" spans="1:4" hidden="1" x14ac:dyDescent="0.25">
      <c r="A28848">
        <v>2019</v>
      </c>
      <c r="B28848">
        <v>5</v>
      </c>
      <c r="C28848" t="s">
        <v>614</v>
      </c>
      <c r="D28848" t="s">
        <v>14</v>
      </c>
    </row>
    <row r="28849" spans="1:4" hidden="1" x14ac:dyDescent="0.25">
      <c r="A28849">
        <v>2019</v>
      </c>
      <c r="B28849">
        <v>5</v>
      </c>
      <c r="C28849" t="s">
        <v>4837</v>
      </c>
      <c r="D28849" t="s">
        <v>6</v>
      </c>
    </row>
    <row r="28850" spans="1:4" hidden="1" x14ac:dyDescent="0.25">
      <c r="A28850">
        <v>2019</v>
      </c>
      <c r="B28850">
        <v>5</v>
      </c>
      <c r="C28850" t="s">
        <v>4158</v>
      </c>
      <c r="D28850" t="s">
        <v>14</v>
      </c>
    </row>
    <row r="28851" spans="1:4" hidden="1" x14ac:dyDescent="0.25">
      <c r="A28851">
        <v>2019</v>
      </c>
      <c r="B28851">
        <v>5</v>
      </c>
      <c r="C28851" t="s">
        <v>618</v>
      </c>
      <c r="D28851" t="s">
        <v>14</v>
      </c>
    </row>
    <row r="28852" spans="1:4" hidden="1" x14ac:dyDescent="0.25">
      <c r="A28852">
        <v>2019</v>
      </c>
      <c r="B28852">
        <v>5</v>
      </c>
      <c r="C28852" t="s">
        <v>619</v>
      </c>
      <c r="D28852" t="s">
        <v>14</v>
      </c>
    </row>
    <row r="28853" spans="1:4" hidden="1" x14ac:dyDescent="0.25">
      <c r="A28853">
        <v>2019</v>
      </c>
      <c r="B28853">
        <v>5</v>
      </c>
      <c r="C28853" t="s">
        <v>4692</v>
      </c>
      <c r="D28853" t="s">
        <v>14</v>
      </c>
    </row>
    <row r="28854" spans="1:4" hidden="1" x14ac:dyDescent="0.25">
      <c r="A28854">
        <v>2019</v>
      </c>
      <c r="B28854">
        <v>5</v>
      </c>
      <c r="C28854" t="s">
        <v>623</v>
      </c>
      <c r="D28854" t="s">
        <v>14</v>
      </c>
    </row>
    <row r="28855" spans="1:4" hidden="1" x14ac:dyDescent="0.25">
      <c r="A28855">
        <v>2019</v>
      </c>
      <c r="B28855">
        <v>5</v>
      </c>
      <c r="C28855" t="s">
        <v>4693</v>
      </c>
      <c r="D28855" t="s">
        <v>14</v>
      </c>
    </row>
    <row r="28856" spans="1:4" hidden="1" x14ac:dyDescent="0.25">
      <c r="A28856">
        <v>2019</v>
      </c>
      <c r="B28856">
        <v>5</v>
      </c>
      <c r="C28856" t="s">
        <v>3996</v>
      </c>
      <c r="D28856" t="s">
        <v>14</v>
      </c>
    </row>
    <row r="28857" spans="1:4" hidden="1" x14ac:dyDescent="0.25">
      <c r="A28857">
        <v>2019</v>
      </c>
      <c r="B28857">
        <v>5</v>
      </c>
      <c r="C28857" t="s">
        <v>4694</v>
      </c>
      <c r="D28857" t="s">
        <v>14</v>
      </c>
    </row>
    <row r="28858" spans="1:4" hidden="1" x14ac:dyDescent="0.25">
      <c r="A28858">
        <v>2019</v>
      </c>
      <c r="B28858">
        <v>5</v>
      </c>
      <c r="C28858" t="s">
        <v>625</v>
      </c>
      <c r="D28858" t="s">
        <v>14</v>
      </c>
    </row>
    <row r="28859" spans="1:4" hidden="1" x14ac:dyDescent="0.25">
      <c r="A28859">
        <v>2019</v>
      </c>
      <c r="B28859">
        <v>5</v>
      </c>
      <c r="C28859" t="s">
        <v>626</v>
      </c>
      <c r="D28859" t="s">
        <v>14</v>
      </c>
    </row>
    <row r="28860" spans="1:4" hidden="1" x14ac:dyDescent="0.25">
      <c r="A28860">
        <v>2019</v>
      </c>
      <c r="B28860">
        <v>5</v>
      </c>
      <c r="C28860" t="s">
        <v>3997</v>
      </c>
      <c r="D28860" t="s">
        <v>14</v>
      </c>
    </row>
    <row r="28861" spans="1:4" hidden="1" x14ac:dyDescent="0.25">
      <c r="A28861">
        <v>2019</v>
      </c>
      <c r="B28861">
        <v>5</v>
      </c>
      <c r="C28861" t="s">
        <v>628</v>
      </c>
      <c r="D28861" t="s">
        <v>14</v>
      </c>
    </row>
    <row r="28862" spans="1:4" hidden="1" x14ac:dyDescent="0.25">
      <c r="A28862">
        <v>2019</v>
      </c>
      <c r="B28862">
        <v>5</v>
      </c>
      <c r="C28862" t="s">
        <v>630</v>
      </c>
      <c r="D28862" t="s">
        <v>14</v>
      </c>
    </row>
    <row r="28863" spans="1:4" hidden="1" x14ac:dyDescent="0.25">
      <c r="A28863">
        <v>2019</v>
      </c>
      <c r="B28863">
        <v>5</v>
      </c>
      <c r="C28863" t="s">
        <v>4695</v>
      </c>
      <c r="D28863" t="s">
        <v>14</v>
      </c>
    </row>
    <row r="28864" spans="1:4" hidden="1" x14ac:dyDescent="0.25">
      <c r="A28864">
        <v>2019</v>
      </c>
      <c r="B28864">
        <v>5</v>
      </c>
      <c r="C28864" t="s">
        <v>632</v>
      </c>
      <c r="D28864" t="s">
        <v>14</v>
      </c>
    </row>
    <row r="28865" spans="1:4" hidden="1" x14ac:dyDescent="0.25">
      <c r="A28865">
        <v>2019</v>
      </c>
      <c r="B28865">
        <v>5</v>
      </c>
      <c r="C28865" t="s">
        <v>4696</v>
      </c>
      <c r="D28865" t="s">
        <v>14</v>
      </c>
    </row>
    <row r="28866" spans="1:4" hidden="1" x14ac:dyDescent="0.25">
      <c r="A28866">
        <v>2019</v>
      </c>
      <c r="B28866">
        <v>5</v>
      </c>
      <c r="C28866" t="s">
        <v>3677</v>
      </c>
      <c r="D28866" t="s">
        <v>14</v>
      </c>
    </row>
    <row r="28867" spans="1:4" hidden="1" x14ac:dyDescent="0.25">
      <c r="A28867">
        <v>2019</v>
      </c>
      <c r="B28867">
        <v>5</v>
      </c>
      <c r="C28867" t="s">
        <v>3542</v>
      </c>
      <c r="D28867" t="s">
        <v>14</v>
      </c>
    </row>
    <row r="28868" spans="1:4" hidden="1" x14ac:dyDescent="0.25">
      <c r="A28868">
        <v>2019</v>
      </c>
      <c r="B28868">
        <v>5</v>
      </c>
      <c r="C28868" t="s">
        <v>633</v>
      </c>
      <c r="D28868" t="s">
        <v>14</v>
      </c>
    </row>
    <row r="28869" spans="1:4" hidden="1" x14ac:dyDescent="0.25">
      <c r="A28869">
        <v>2019</v>
      </c>
      <c r="B28869">
        <v>5</v>
      </c>
      <c r="C28869" t="s">
        <v>3826</v>
      </c>
      <c r="D28869" t="s">
        <v>14</v>
      </c>
    </row>
    <row r="28870" spans="1:4" hidden="1" x14ac:dyDescent="0.25">
      <c r="A28870">
        <v>2019</v>
      </c>
      <c r="B28870">
        <v>5</v>
      </c>
      <c r="C28870" t="s">
        <v>3678</v>
      </c>
      <c r="D28870" t="s">
        <v>14</v>
      </c>
    </row>
    <row r="28871" spans="1:4" hidden="1" x14ac:dyDescent="0.25">
      <c r="A28871">
        <v>2019</v>
      </c>
      <c r="B28871">
        <v>5</v>
      </c>
      <c r="C28871" t="s">
        <v>3679</v>
      </c>
      <c r="D28871" t="s">
        <v>14</v>
      </c>
    </row>
    <row r="28872" spans="1:4" hidden="1" x14ac:dyDescent="0.25">
      <c r="A28872">
        <v>2019</v>
      </c>
      <c r="B28872">
        <v>5</v>
      </c>
      <c r="C28872" t="s">
        <v>640</v>
      </c>
      <c r="D28872" t="s">
        <v>14</v>
      </c>
    </row>
    <row r="28873" spans="1:4" hidden="1" x14ac:dyDescent="0.25">
      <c r="A28873">
        <v>2019</v>
      </c>
      <c r="B28873">
        <v>5</v>
      </c>
      <c r="C28873" t="s">
        <v>4159</v>
      </c>
      <c r="D28873" t="s">
        <v>14</v>
      </c>
    </row>
    <row r="28874" spans="1:4" hidden="1" x14ac:dyDescent="0.25">
      <c r="A28874">
        <v>2019</v>
      </c>
      <c r="B28874">
        <v>5</v>
      </c>
      <c r="C28874" t="s">
        <v>1989</v>
      </c>
      <c r="D28874" t="s">
        <v>14</v>
      </c>
    </row>
    <row r="28875" spans="1:4" hidden="1" x14ac:dyDescent="0.25">
      <c r="A28875">
        <v>2019</v>
      </c>
      <c r="B28875">
        <v>5</v>
      </c>
      <c r="C28875" t="s">
        <v>641</v>
      </c>
      <c r="D28875" t="s">
        <v>14</v>
      </c>
    </row>
    <row r="28876" spans="1:4" hidden="1" x14ac:dyDescent="0.25">
      <c r="A28876">
        <v>2019</v>
      </c>
      <c r="B28876">
        <v>5</v>
      </c>
      <c r="C28876" t="s">
        <v>642</v>
      </c>
      <c r="D28876" t="s">
        <v>14</v>
      </c>
    </row>
    <row r="28877" spans="1:4" hidden="1" x14ac:dyDescent="0.25">
      <c r="A28877">
        <v>2019</v>
      </c>
      <c r="B28877">
        <v>5</v>
      </c>
      <c r="C28877" t="s">
        <v>646</v>
      </c>
      <c r="D28877" t="s">
        <v>14</v>
      </c>
    </row>
    <row r="28878" spans="1:4" hidden="1" x14ac:dyDescent="0.25">
      <c r="A28878">
        <v>2019</v>
      </c>
      <c r="B28878">
        <v>5</v>
      </c>
      <c r="C28878" t="s">
        <v>4838</v>
      </c>
      <c r="D28878" t="s">
        <v>6</v>
      </c>
    </row>
    <row r="28879" spans="1:4" hidden="1" x14ac:dyDescent="0.25">
      <c r="A28879">
        <v>2019</v>
      </c>
      <c r="B28879">
        <v>5</v>
      </c>
      <c r="C28879" t="s">
        <v>4839</v>
      </c>
      <c r="D28879" t="s">
        <v>6</v>
      </c>
    </row>
    <row r="28880" spans="1:4" hidden="1" x14ac:dyDescent="0.25">
      <c r="A28880">
        <v>2019</v>
      </c>
      <c r="B28880">
        <v>5</v>
      </c>
      <c r="C28880" t="s">
        <v>4839</v>
      </c>
      <c r="D28880" t="s">
        <v>14</v>
      </c>
    </row>
    <row r="28881" spans="1:4" hidden="1" x14ac:dyDescent="0.25">
      <c r="A28881">
        <v>2019</v>
      </c>
      <c r="B28881">
        <v>5</v>
      </c>
      <c r="C28881" t="s">
        <v>4840</v>
      </c>
      <c r="D28881" t="s">
        <v>6</v>
      </c>
    </row>
    <row r="28882" spans="1:4" hidden="1" x14ac:dyDescent="0.25">
      <c r="A28882">
        <v>2019</v>
      </c>
      <c r="B28882">
        <v>5</v>
      </c>
      <c r="C28882" t="s">
        <v>3680</v>
      </c>
      <c r="D28882" t="s">
        <v>14</v>
      </c>
    </row>
    <row r="28883" spans="1:4" hidden="1" x14ac:dyDescent="0.25">
      <c r="A28883">
        <v>2019</v>
      </c>
      <c r="B28883">
        <v>5</v>
      </c>
      <c r="C28883" t="s">
        <v>648</v>
      </c>
      <c r="D28883" t="s">
        <v>14</v>
      </c>
    </row>
    <row r="28884" spans="1:4" hidden="1" x14ac:dyDescent="0.25">
      <c r="A28884">
        <v>2019</v>
      </c>
      <c r="B28884">
        <v>5</v>
      </c>
      <c r="C28884" t="s">
        <v>1990</v>
      </c>
      <c r="D28884" t="s">
        <v>14</v>
      </c>
    </row>
    <row r="28885" spans="1:4" hidden="1" x14ac:dyDescent="0.25">
      <c r="A28885">
        <v>2019</v>
      </c>
      <c r="B28885">
        <v>5</v>
      </c>
      <c r="C28885" t="s">
        <v>2933</v>
      </c>
      <c r="D28885" t="s">
        <v>14</v>
      </c>
    </row>
    <row r="28886" spans="1:4" hidden="1" x14ac:dyDescent="0.25">
      <c r="A28886">
        <v>2019</v>
      </c>
      <c r="B28886">
        <v>5</v>
      </c>
      <c r="C28886" t="s">
        <v>2566</v>
      </c>
      <c r="D28886" t="s">
        <v>14</v>
      </c>
    </row>
    <row r="28887" spans="1:4" hidden="1" x14ac:dyDescent="0.25">
      <c r="A28887">
        <v>2019</v>
      </c>
      <c r="B28887">
        <v>5</v>
      </c>
      <c r="C28887" t="s">
        <v>652</v>
      </c>
      <c r="D28887" t="s">
        <v>14</v>
      </c>
    </row>
    <row r="28888" spans="1:4" hidden="1" x14ac:dyDescent="0.25">
      <c r="A28888">
        <v>2019</v>
      </c>
      <c r="B28888">
        <v>5</v>
      </c>
      <c r="C28888" t="s">
        <v>658</v>
      </c>
      <c r="D28888" t="s">
        <v>6</v>
      </c>
    </row>
    <row r="28889" spans="1:4" hidden="1" x14ac:dyDescent="0.25">
      <c r="A28889">
        <v>2019</v>
      </c>
      <c r="B28889">
        <v>5</v>
      </c>
      <c r="C28889" t="s">
        <v>4570</v>
      </c>
      <c r="D28889" t="s">
        <v>14</v>
      </c>
    </row>
    <row r="28890" spans="1:4" hidden="1" x14ac:dyDescent="0.25">
      <c r="A28890">
        <v>2019</v>
      </c>
      <c r="B28890">
        <v>5</v>
      </c>
      <c r="C28890" t="s">
        <v>1994</v>
      </c>
      <c r="D28890" t="s">
        <v>14</v>
      </c>
    </row>
    <row r="28891" spans="1:4" hidden="1" x14ac:dyDescent="0.25">
      <c r="A28891">
        <v>2019</v>
      </c>
      <c r="B28891">
        <v>5</v>
      </c>
      <c r="C28891" t="s">
        <v>669</v>
      </c>
      <c r="D28891" t="s">
        <v>14</v>
      </c>
    </row>
    <row r="28892" spans="1:4" hidden="1" x14ac:dyDescent="0.25">
      <c r="A28892">
        <v>2019</v>
      </c>
      <c r="B28892">
        <v>5</v>
      </c>
      <c r="C28892" t="s">
        <v>4163</v>
      </c>
      <c r="D28892" t="s">
        <v>14</v>
      </c>
    </row>
    <row r="28893" spans="1:4" hidden="1" x14ac:dyDescent="0.25">
      <c r="A28893">
        <v>2019</v>
      </c>
      <c r="B28893">
        <v>5</v>
      </c>
      <c r="C28893" t="s">
        <v>1995</v>
      </c>
      <c r="D28893" t="s">
        <v>14</v>
      </c>
    </row>
    <row r="28894" spans="1:4" hidden="1" x14ac:dyDescent="0.25">
      <c r="A28894">
        <v>2019</v>
      </c>
      <c r="B28894">
        <v>5</v>
      </c>
      <c r="C28894" t="s">
        <v>4299</v>
      </c>
      <c r="D28894" t="s">
        <v>14</v>
      </c>
    </row>
    <row r="28895" spans="1:4" hidden="1" x14ac:dyDescent="0.25">
      <c r="A28895">
        <v>2019</v>
      </c>
      <c r="B28895">
        <v>5</v>
      </c>
      <c r="C28895" t="s">
        <v>3829</v>
      </c>
      <c r="D28895" t="s">
        <v>14</v>
      </c>
    </row>
    <row r="28896" spans="1:4" hidden="1" x14ac:dyDescent="0.25">
      <c r="A28896">
        <v>2019</v>
      </c>
      <c r="B28896">
        <v>5</v>
      </c>
      <c r="C28896" t="s">
        <v>670</v>
      </c>
      <c r="D28896" t="s">
        <v>14</v>
      </c>
    </row>
    <row r="28897" spans="1:4" hidden="1" x14ac:dyDescent="0.25">
      <c r="A28897">
        <v>2019</v>
      </c>
      <c r="B28897">
        <v>5</v>
      </c>
      <c r="C28897" t="s">
        <v>671</v>
      </c>
      <c r="D28897" t="s">
        <v>14</v>
      </c>
    </row>
    <row r="28898" spans="1:4" hidden="1" x14ac:dyDescent="0.25">
      <c r="A28898">
        <v>2019</v>
      </c>
      <c r="B28898">
        <v>5</v>
      </c>
      <c r="C28898" t="s">
        <v>4698</v>
      </c>
      <c r="D28898" t="s">
        <v>14</v>
      </c>
    </row>
    <row r="28899" spans="1:4" hidden="1" x14ac:dyDescent="0.25">
      <c r="A28899">
        <v>2019</v>
      </c>
      <c r="B28899">
        <v>5</v>
      </c>
      <c r="C28899" t="s">
        <v>4841</v>
      </c>
      <c r="D28899" t="s">
        <v>6</v>
      </c>
    </row>
    <row r="28900" spans="1:4" hidden="1" x14ac:dyDescent="0.25">
      <c r="A28900">
        <v>2019</v>
      </c>
      <c r="B28900">
        <v>5</v>
      </c>
      <c r="C28900" t="s">
        <v>4841</v>
      </c>
      <c r="D28900" t="s">
        <v>14</v>
      </c>
    </row>
    <row r="28901" spans="1:4" hidden="1" x14ac:dyDescent="0.25">
      <c r="A28901">
        <v>2019</v>
      </c>
      <c r="B28901">
        <v>5</v>
      </c>
      <c r="C28901" t="s">
        <v>676</v>
      </c>
      <c r="D28901" t="s">
        <v>14</v>
      </c>
    </row>
    <row r="28902" spans="1:4" hidden="1" x14ac:dyDescent="0.25">
      <c r="A28902">
        <v>2019</v>
      </c>
      <c r="B28902">
        <v>5</v>
      </c>
      <c r="C28902" t="s">
        <v>4004</v>
      </c>
      <c r="D28902" t="s">
        <v>14</v>
      </c>
    </row>
    <row r="28903" spans="1:4" hidden="1" x14ac:dyDescent="0.25">
      <c r="A28903">
        <v>2019</v>
      </c>
      <c r="B28903">
        <v>5</v>
      </c>
      <c r="C28903" t="s">
        <v>4842</v>
      </c>
      <c r="D28903" t="s">
        <v>6</v>
      </c>
    </row>
    <row r="28904" spans="1:4" hidden="1" x14ac:dyDescent="0.25">
      <c r="A28904">
        <v>2019</v>
      </c>
      <c r="B28904">
        <v>5</v>
      </c>
      <c r="C28904" t="s">
        <v>4571</v>
      </c>
      <c r="D28904" t="s">
        <v>14</v>
      </c>
    </row>
    <row r="28905" spans="1:4" hidden="1" x14ac:dyDescent="0.25">
      <c r="A28905">
        <v>2019</v>
      </c>
      <c r="B28905">
        <v>5</v>
      </c>
      <c r="C28905" t="s">
        <v>2937</v>
      </c>
      <c r="D28905" t="s">
        <v>14</v>
      </c>
    </row>
    <row r="28906" spans="1:4" hidden="1" x14ac:dyDescent="0.25">
      <c r="A28906">
        <v>2019</v>
      </c>
      <c r="B28906">
        <v>5</v>
      </c>
      <c r="C28906" t="s">
        <v>2000</v>
      </c>
      <c r="D28906" t="s">
        <v>6</v>
      </c>
    </row>
    <row r="28907" spans="1:4" hidden="1" x14ac:dyDescent="0.25">
      <c r="A28907">
        <v>2019</v>
      </c>
      <c r="B28907">
        <v>5</v>
      </c>
      <c r="C28907" t="s">
        <v>4843</v>
      </c>
      <c r="D28907" t="s">
        <v>6</v>
      </c>
    </row>
    <row r="28908" spans="1:4" hidden="1" x14ac:dyDescent="0.25">
      <c r="A28908">
        <v>2019</v>
      </c>
      <c r="B28908">
        <v>5</v>
      </c>
      <c r="C28908" t="s">
        <v>4843</v>
      </c>
      <c r="D28908" t="s">
        <v>14</v>
      </c>
    </row>
    <row r="28909" spans="1:4" hidden="1" x14ac:dyDescent="0.25">
      <c r="A28909">
        <v>2019</v>
      </c>
      <c r="B28909">
        <v>5</v>
      </c>
      <c r="C28909" t="s">
        <v>3429</v>
      </c>
      <c r="D28909" t="s">
        <v>6</v>
      </c>
    </row>
    <row r="28910" spans="1:4" hidden="1" x14ac:dyDescent="0.25">
      <c r="A28910">
        <v>2019</v>
      </c>
      <c r="B28910">
        <v>5</v>
      </c>
      <c r="C28910" t="s">
        <v>4699</v>
      </c>
      <c r="D28910" t="s">
        <v>14</v>
      </c>
    </row>
    <row r="28911" spans="1:4" hidden="1" x14ac:dyDescent="0.25">
      <c r="A28911">
        <v>2019</v>
      </c>
      <c r="B28911">
        <v>5</v>
      </c>
      <c r="C28911" t="s">
        <v>4446</v>
      </c>
      <c r="D28911" t="s">
        <v>14</v>
      </c>
    </row>
    <row r="28912" spans="1:4" hidden="1" x14ac:dyDescent="0.25">
      <c r="A28912">
        <v>2019</v>
      </c>
      <c r="B28912">
        <v>5</v>
      </c>
      <c r="C28912" t="s">
        <v>4844</v>
      </c>
      <c r="D28912" t="s">
        <v>6</v>
      </c>
    </row>
    <row r="28913" spans="1:4" hidden="1" x14ac:dyDescent="0.25">
      <c r="A28913">
        <v>2019</v>
      </c>
      <c r="B28913">
        <v>5</v>
      </c>
      <c r="C28913" t="s">
        <v>4844</v>
      </c>
      <c r="D28913" t="s">
        <v>14</v>
      </c>
    </row>
    <row r="28914" spans="1:4" hidden="1" x14ac:dyDescent="0.25">
      <c r="A28914">
        <v>2019</v>
      </c>
      <c r="B28914">
        <v>5</v>
      </c>
      <c r="C28914" t="s">
        <v>4700</v>
      </c>
      <c r="D28914" t="s">
        <v>14</v>
      </c>
    </row>
    <row r="28915" spans="1:4" hidden="1" x14ac:dyDescent="0.25">
      <c r="A28915">
        <v>2019</v>
      </c>
      <c r="B28915">
        <v>5</v>
      </c>
      <c r="C28915" t="s">
        <v>4447</v>
      </c>
      <c r="D28915" t="s">
        <v>14</v>
      </c>
    </row>
    <row r="28916" spans="1:4" hidden="1" x14ac:dyDescent="0.25">
      <c r="A28916">
        <v>2019</v>
      </c>
      <c r="B28916">
        <v>5</v>
      </c>
      <c r="C28916" t="s">
        <v>682</v>
      </c>
      <c r="D28916" t="s">
        <v>14</v>
      </c>
    </row>
    <row r="28917" spans="1:4" hidden="1" x14ac:dyDescent="0.25">
      <c r="A28917">
        <v>2019</v>
      </c>
      <c r="B28917">
        <v>5</v>
      </c>
      <c r="C28917" t="s">
        <v>4005</v>
      </c>
      <c r="D28917" t="s">
        <v>14</v>
      </c>
    </row>
    <row r="28918" spans="1:4" hidden="1" x14ac:dyDescent="0.25">
      <c r="A28918">
        <v>2019</v>
      </c>
      <c r="B28918">
        <v>5</v>
      </c>
      <c r="C28918" t="s">
        <v>684</v>
      </c>
      <c r="D28918" t="s">
        <v>14</v>
      </c>
    </row>
    <row r="28919" spans="1:4" hidden="1" x14ac:dyDescent="0.25">
      <c r="A28919">
        <v>2019</v>
      </c>
      <c r="B28919">
        <v>5</v>
      </c>
      <c r="C28919" t="s">
        <v>685</v>
      </c>
      <c r="D28919" t="s">
        <v>14</v>
      </c>
    </row>
    <row r="28920" spans="1:4" hidden="1" x14ac:dyDescent="0.25">
      <c r="A28920">
        <v>2019</v>
      </c>
      <c r="B28920">
        <v>5</v>
      </c>
      <c r="C28920" t="s">
        <v>4165</v>
      </c>
      <c r="D28920" t="s">
        <v>14</v>
      </c>
    </row>
    <row r="28921" spans="1:4" hidden="1" x14ac:dyDescent="0.25">
      <c r="A28921">
        <v>2019</v>
      </c>
      <c r="B28921">
        <v>5</v>
      </c>
      <c r="C28921" t="s">
        <v>4448</v>
      </c>
      <c r="D28921" t="s">
        <v>14</v>
      </c>
    </row>
    <row r="28922" spans="1:4" hidden="1" x14ac:dyDescent="0.25">
      <c r="A28922">
        <v>2019</v>
      </c>
      <c r="B28922">
        <v>5</v>
      </c>
      <c r="C28922" t="s">
        <v>690</v>
      </c>
      <c r="D28922" t="s">
        <v>14</v>
      </c>
    </row>
    <row r="28923" spans="1:4" hidden="1" x14ac:dyDescent="0.25">
      <c r="A28923">
        <v>2019</v>
      </c>
      <c r="B28923">
        <v>5</v>
      </c>
      <c r="C28923" t="s">
        <v>4006</v>
      </c>
      <c r="D28923" t="s">
        <v>14</v>
      </c>
    </row>
    <row r="28924" spans="1:4" hidden="1" x14ac:dyDescent="0.25">
      <c r="A28924">
        <v>2019</v>
      </c>
      <c r="B28924">
        <v>5</v>
      </c>
      <c r="C28924" t="s">
        <v>692</v>
      </c>
      <c r="D28924" t="s">
        <v>14</v>
      </c>
    </row>
    <row r="28925" spans="1:4" hidden="1" x14ac:dyDescent="0.25">
      <c r="A28925">
        <v>2019</v>
      </c>
      <c r="B28925">
        <v>5</v>
      </c>
      <c r="C28925" t="s">
        <v>4449</v>
      </c>
      <c r="D28925" t="s">
        <v>14</v>
      </c>
    </row>
    <row r="28926" spans="1:4" hidden="1" x14ac:dyDescent="0.25">
      <c r="A28926">
        <v>2019</v>
      </c>
      <c r="B28926">
        <v>5</v>
      </c>
      <c r="C28926" t="s">
        <v>4573</v>
      </c>
      <c r="D28926" t="s">
        <v>14</v>
      </c>
    </row>
    <row r="28927" spans="1:4" hidden="1" x14ac:dyDescent="0.25">
      <c r="A28927">
        <v>2019</v>
      </c>
      <c r="B28927">
        <v>5</v>
      </c>
      <c r="C28927" t="s">
        <v>693</v>
      </c>
      <c r="D28927" t="s">
        <v>14</v>
      </c>
    </row>
    <row r="28928" spans="1:4" hidden="1" x14ac:dyDescent="0.25">
      <c r="A28928">
        <v>2019</v>
      </c>
      <c r="B28928">
        <v>5</v>
      </c>
      <c r="C28928" t="s">
        <v>2939</v>
      </c>
      <c r="D28928" t="s">
        <v>14</v>
      </c>
    </row>
    <row r="28929" spans="1:4" hidden="1" x14ac:dyDescent="0.25">
      <c r="A28929">
        <v>2019</v>
      </c>
      <c r="B28929">
        <v>5</v>
      </c>
      <c r="C28929" t="s">
        <v>3546</v>
      </c>
      <c r="D28929" t="s">
        <v>14</v>
      </c>
    </row>
    <row r="28930" spans="1:4" hidden="1" x14ac:dyDescent="0.25">
      <c r="A28930">
        <v>2019</v>
      </c>
      <c r="B28930">
        <v>5</v>
      </c>
      <c r="C28930" t="s">
        <v>2004</v>
      </c>
      <c r="D28930" t="s">
        <v>14</v>
      </c>
    </row>
    <row r="28931" spans="1:4" hidden="1" x14ac:dyDescent="0.25">
      <c r="A28931">
        <v>2019</v>
      </c>
      <c r="B28931">
        <v>5</v>
      </c>
      <c r="C28931" t="s">
        <v>4845</v>
      </c>
      <c r="D28931" t="s">
        <v>6</v>
      </c>
    </row>
    <row r="28932" spans="1:4" hidden="1" x14ac:dyDescent="0.25">
      <c r="A28932">
        <v>2019</v>
      </c>
      <c r="B28932">
        <v>5</v>
      </c>
      <c r="C28932" t="s">
        <v>4845</v>
      </c>
      <c r="D28932" t="s">
        <v>14</v>
      </c>
    </row>
    <row r="28933" spans="1:4" hidden="1" x14ac:dyDescent="0.25">
      <c r="A28933">
        <v>2019</v>
      </c>
      <c r="B28933">
        <v>5</v>
      </c>
      <c r="C28933" t="s">
        <v>3297</v>
      </c>
      <c r="D28933" t="s">
        <v>14</v>
      </c>
    </row>
    <row r="28934" spans="1:4" hidden="1" x14ac:dyDescent="0.25">
      <c r="A28934">
        <v>2019</v>
      </c>
      <c r="B28934">
        <v>5</v>
      </c>
      <c r="C28934" t="s">
        <v>695</v>
      </c>
      <c r="D28934" t="s">
        <v>14</v>
      </c>
    </row>
    <row r="28935" spans="1:4" hidden="1" x14ac:dyDescent="0.25">
      <c r="A28935">
        <v>2019</v>
      </c>
      <c r="B28935">
        <v>5</v>
      </c>
      <c r="C28935" t="s">
        <v>4702</v>
      </c>
      <c r="D28935" t="s">
        <v>14</v>
      </c>
    </row>
    <row r="28936" spans="1:4" hidden="1" x14ac:dyDescent="0.25">
      <c r="A28936">
        <v>2019</v>
      </c>
      <c r="B28936">
        <v>5</v>
      </c>
      <c r="C28936" t="s">
        <v>697</v>
      </c>
      <c r="D28936" t="s">
        <v>14</v>
      </c>
    </row>
    <row r="28937" spans="1:4" hidden="1" x14ac:dyDescent="0.25">
      <c r="A28937">
        <v>2019</v>
      </c>
      <c r="B28937">
        <v>5</v>
      </c>
      <c r="C28937" t="s">
        <v>3120</v>
      </c>
      <c r="D28937" t="s">
        <v>14</v>
      </c>
    </row>
    <row r="28938" spans="1:4" hidden="1" x14ac:dyDescent="0.25">
      <c r="A28938">
        <v>2019</v>
      </c>
      <c r="B28938">
        <v>5</v>
      </c>
      <c r="C28938" t="s">
        <v>4703</v>
      </c>
      <c r="D28938" t="s">
        <v>14</v>
      </c>
    </row>
    <row r="28939" spans="1:4" hidden="1" x14ac:dyDescent="0.25">
      <c r="A28939">
        <v>2019</v>
      </c>
      <c r="B28939">
        <v>5</v>
      </c>
      <c r="C28939" t="s">
        <v>3121</v>
      </c>
      <c r="D28939" t="s">
        <v>14</v>
      </c>
    </row>
    <row r="28940" spans="1:4" hidden="1" x14ac:dyDescent="0.25">
      <c r="A28940">
        <v>2019</v>
      </c>
      <c r="B28940">
        <v>5</v>
      </c>
      <c r="C28940" t="s">
        <v>2005</v>
      </c>
      <c r="D28940" t="s">
        <v>14</v>
      </c>
    </row>
    <row r="28941" spans="1:4" hidden="1" x14ac:dyDescent="0.25">
      <c r="A28941">
        <v>2019</v>
      </c>
      <c r="B28941">
        <v>5</v>
      </c>
      <c r="C28941" t="s">
        <v>3832</v>
      </c>
      <c r="D28941" t="s">
        <v>14</v>
      </c>
    </row>
    <row r="28942" spans="1:4" hidden="1" x14ac:dyDescent="0.25">
      <c r="A28942">
        <v>2019</v>
      </c>
      <c r="B28942">
        <v>5</v>
      </c>
      <c r="C28942" t="s">
        <v>4574</v>
      </c>
      <c r="D28942" t="s">
        <v>14</v>
      </c>
    </row>
    <row r="28943" spans="1:4" hidden="1" x14ac:dyDescent="0.25">
      <c r="A28943">
        <v>2019</v>
      </c>
      <c r="B28943">
        <v>5</v>
      </c>
      <c r="C28943" t="s">
        <v>4846</v>
      </c>
      <c r="D28943" t="s">
        <v>6</v>
      </c>
    </row>
    <row r="28944" spans="1:4" hidden="1" x14ac:dyDescent="0.25">
      <c r="A28944">
        <v>2019</v>
      </c>
      <c r="B28944">
        <v>5</v>
      </c>
      <c r="C28944" t="s">
        <v>4704</v>
      </c>
      <c r="D28944" t="s">
        <v>14</v>
      </c>
    </row>
    <row r="28945" spans="1:4" hidden="1" x14ac:dyDescent="0.25">
      <c r="A28945">
        <v>2019</v>
      </c>
      <c r="B28945">
        <v>5</v>
      </c>
      <c r="C28945" t="s">
        <v>702</v>
      </c>
      <c r="D28945" t="s">
        <v>14</v>
      </c>
    </row>
    <row r="28946" spans="1:4" hidden="1" x14ac:dyDescent="0.25">
      <c r="A28946">
        <v>2019</v>
      </c>
      <c r="B28946">
        <v>5</v>
      </c>
      <c r="C28946" t="s">
        <v>4450</v>
      </c>
      <c r="D28946" t="s">
        <v>14</v>
      </c>
    </row>
    <row r="28947" spans="1:4" hidden="1" x14ac:dyDescent="0.25">
      <c r="A28947">
        <v>2019</v>
      </c>
      <c r="B28947">
        <v>5</v>
      </c>
      <c r="C28947" t="s">
        <v>3123</v>
      </c>
      <c r="D28947" t="s">
        <v>14</v>
      </c>
    </row>
    <row r="28948" spans="1:4" hidden="1" x14ac:dyDescent="0.25">
      <c r="A28948">
        <v>2019</v>
      </c>
      <c r="B28948">
        <v>5</v>
      </c>
      <c r="C28948" t="s">
        <v>4705</v>
      </c>
      <c r="D28948" t="s">
        <v>14</v>
      </c>
    </row>
    <row r="28949" spans="1:4" hidden="1" x14ac:dyDescent="0.25">
      <c r="A28949">
        <v>2019</v>
      </c>
      <c r="B28949">
        <v>5</v>
      </c>
      <c r="C28949" t="s">
        <v>703</v>
      </c>
      <c r="D28949" t="s">
        <v>14</v>
      </c>
    </row>
    <row r="28950" spans="1:4" hidden="1" x14ac:dyDescent="0.25">
      <c r="A28950">
        <v>2019</v>
      </c>
      <c r="B28950">
        <v>5</v>
      </c>
      <c r="C28950" t="s">
        <v>4575</v>
      </c>
      <c r="D28950" t="s">
        <v>14</v>
      </c>
    </row>
    <row r="28951" spans="1:4" hidden="1" x14ac:dyDescent="0.25">
      <c r="A28951">
        <v>2019</v>
      </c>
      <c r="B28951">
        <v>5</v>
      </c>
      <c r="C28951" t="s">
        <v>4302</v>
      </c>
      <c r="D28951" t="s">
        <v>14</v>
      </c>
    </row>
    <row r="28952" spans="1:4" hidden="1" x14ac:dyDescent="0.25">
      <c r="A28952">
        <v>2019</v>
      </c>
      <c r="B28952">
        <v>5</v>
      </c>
      <c r="C28952" t="s">
        <v>3124</v>
      </c>
      <c r="D28952" t="s">
        <v>14</v>
      </c>
    </row>
    <row r="28953" spans="1:4" hidden="1" x14ac:dyDescent="0.25">
      <c r="A28953">
        <v>2019</v>
      </c>
      <c r="B28953">
        <v>5</v>
      </c>
      <c r="C28953" t="s">
        <v>706</v>
      </c>
      <c r="D28953" t="s">
        <v>14</v>
      </c>
    </row>
    <row r="28954" spans="1:4" hidden="1" x14ac:dyDescent="0.25">
      <c r="A28954">
        <v>2019</v>
      </c>
      <c r="B28954">
        <v>5</v>
      </c>
      <c r="C28954" t="s">
        <v>4305</v>
      </c>
      <c r="D28954" t="s">
        <v>14</v>
      </c>
    </row>
    <row r="28955" spans="1:4" hidden="1" x14ac:dyDescent="0.25">
      <c r="A28955">
        <v>2019</v>
      </c>
      <c r="B28955">
        <v>5</v>
      </c>
      <c r="C28955" t="s">
        <v>712</v>
      </c>
      <c r="D28955" t="s">
        <v>14</v>
      </c>
    </row>
    <row r="28956" spans="1:4" hidden="1" x14ac:dyDescent="0.25">
      <c r="A28956">
        <v>2019</v>
      </c>
      <c r="B28956">
        <v>5</v>
      </c>
      <c r="C28956" t="s">
        <v>4847</v>
      </c>
      <c r="D28956" t="s">
        <v>6</v>
      </c>
    </row>
    <row r="28957" spans="1:4" hidden="1" x14ac:dyDescent="0.25">
      <c r="A28957">
        <v>2019</v>
      </c>
      <c r="B28957">
        <v>5</v>
      </c>
      <c r="C28957" t="s">
        <v>4847</v>
      </c>
      <c r="D28957" t="s">
        <v>14</v>
      </c>
    </row>
    <row r="28958" spans="1:4" hidden="1" x14ac:dyDescent="0.25">
      <c r="A28958">
        <v>2019</v>
      </c>
      <c r="B28958">
        <v>5</v>
      </c>
      <c r="C28958" t="s">
        <v>4576</v>
      </c>
      <c r="D28958" t="s">
        <v>14</v>
      </c>
    </row>
    <row r="28959" spans="1:4" hidden="1" x14ac:dyDescent="0.25">
      <c r="A28959">
        <v>2019</v>
      </c>
      <c r="B28959">
        <v>5</v>
      </c>
      <c r="C28959" t="s">
        <v>4706</v>
      </c>
      <c r="D28959" t="s">
        <v>14</v>
      </c>
    </row>
    <row r="28960" spans="1:4" hidden="1" x14ac:dyDescent="0.25">
      <c r="A28960">
        <v>2019</v>
      </c>
      <c r="B28960">
        <v>5</v>
      </c>
      <c r="C28960" t="s">
        <v>4577</v>
      </c>
      <c r="D28960" t="s">
        <v>14</v>
      </c>
    </row>
    <row r="28961" spans="1:4" hidden="1" x14ac:dyDescent="0.25">
      <c r="A28961">
        <v>2019</v>
      </c>
      <c r="B28961">
        <v>5</v>
      </c>
      <c r="C28961" t="s">
        <v>2009</v>
      </c>
      <c r="D28961" t="s">
        <v>14</v>
      </c>
    </row>
    <row r="28962" spans="1:4" hidden="1" x14ac:dyDescent="0.25">
      <c r="A28962">
        <v>2019</v>
      </c>
      <c r="B28962">
        <v>5</v>
      </c>
      <c r="C28962" t="s">
        <v>2010</v>
      </c>
      <c r="D28962" t="s">
        <v>14</v>
      </c>
    </row>
    <row r="28963" spans="1:4" hidden="1" x14ac:dyDescent="0.25">
      <c r="A28963">
        <v>2019</v>
      </c>
      <c r="B28963">
        <v>5</v>
      </c>
      <c r="C28963" t="s">
        <v>3549</v>
      </c>
      <c r="D28963" t="s">
        <v>14</v>
      </c>
    </row>
    <row r="28964" spans="1:4" hidden="1" x14ac:dyDescent="0.25">
      <c r="A28964">
        <v>2019</v>
      </c>
      <c r="B28964">
        <v>5</v>
      </c>
      <c r="C28964" t="s">
        <v>718</v>
      </c>
      <c r="D28964" t="s">
        <v>14</v>
      </c>
    </row>
    <row r="28965" spans="1:4" hidden="1" x14ac:dyDescent="0.25">
      <c r="A28965">
        <v>2019</v>
      </c>
      <c r="B28965">
        <v>5</v>
      </c>
      <c r="C28965" t="s">
        <v>721</v>
      </c>
      <c r="D28965" t="s">
        <v>14</v>
      </c>
    </row>
    <row r="28966" spans="1:4" hidden="1" x14ac:dyDescent="0.25">
      <c r="A28966">
        <v>2019</v>
      </c>
      <c r="B28966">
        <v>5</v>
      </c>
      <c r="C28966" t="s">
        <v>722</v>
      </c>
      <c r="D28966" t="s">
        <v>14</v>
      </c>
    </row>
    <row r="28967" spans="1:4" hidden="1" x14ac:dyDescent="0.25">
      <c r="A28967">
        <v>2019</v>
      </c>
      <c r="B28967">
        <v>5</v>
      </c>
      <c r="C28967" t="s">
        <v>4707</v>
      </c>
      <c r="D28967" t="s">
        <v>14</v>
      </c>
    </row>
    <row r="28968" spans="1:4" hidden="1" x14ac:dyDescent="0.25">
      <c r="A28968">
        <v>2019</v>
      </c>
      <c r="B28968">
        <v>5</v>
      </c>
      <c r="C28968" t="s">
        <v>3687</v>
      </c>
      <c r="D28968" t="s">
        <v>14</v>
      </c>
    </row>
    <row r="28969" spans="1:4" hidden="1" x14ac:dyDescent="0.25">
      <c r="A28969">
        <v>2019</v>
      </c>
      <c r="B28969">
        <v>5</v>
      </c>
      <c r="C28969" t="s">
        <v>3125</v>
      </c>
      <c r="D28969" t="s">
        <v>14</v>
      </c>
    </row>
    <row r="28970" spans="1:4" hidden="1" x14ac:dyDescent="0.25">
      <c r="A28970">
        <v>2019</v>
      </c>
      <c r="B28970">
        <v>5</v>
      </c>
      <c r="C28970" t="s">
        <v>724</v>
      </c>
      <c r="D28970" t="s">
        <v>14</v>
      </c>
    </row>
    <row r="28971" spans="1:4" hidden="1" x14ac:dyDescent="0.25">
      <c r="A28971">
        <v>2019</v>
      </c>
      <c r="B28971">
        <v>5</v>
      </c>
      <c r="C28971" t="s">
        <v>2013</v>
      </c>
      <c r="D28971" t="s">
        <v>14</v>
      </c>
    </row>
    <row r="28972" spans="1:4" hidden="1" x14ac:dyDescent="0.25">
      <c r="A28972">
        <v>2019</v>
      </c>
      <c r="B28972">
        <v>5</v>
      </c>
      <c r="C28972" t="s">
        <v>3433</v>
      </c>
      <c r="D28972" t="s">
        <v>14</v>
      </c>
    </row>
    <row r="28973" spans="1:4" hidden="1" x14ac:dyDescent="0.25">
      <c r="A28973">
        <v>2019</v>
      </c>
      <c r="B28973">
        <v>5</v>
      </c>
      <c r="C28973" t="s">
        <v>3688</v>
      </c>
      <c r="D28973" t="s">
        <v>14</v>
      </c>
    </row>
    <row r="28974" spans="1:4" hidden="1" x14ac:dyDescent="0.25">
      <c r="A28974">
        <v>2019</v>
      </c>
      <c r="B28974">
        <v>5</v>
      </c>
      <c r="C28974" t="s">
        <v>2016</v>
      </c>
      <c r="D28974" t="s">
        <v>14</v>
      </c>
    </row>
    <row r="28975" spans="1:4" hidden="1" x14ac:dyDescent="0.25">
      <c r="A28975">
        <v>2019</v>
      </c>
      <c r="B28975">
        <v>5</v>
      </c>
      <c r="C28975" t="s">
        <v>4307</v>
      </c>
      <c r="D28975" t="s">
        <v>14</v>
      </c>
    </row>
    <row r="28976" spans="1:4" hidden="1" x14ac:dyDescent="0.25">
      <c r="A28976">
        <v>2019</v>
      </c>
      <c r="B28976">
        <v>5</v>
      </c>
      <c r="C28976" t="s">
        <v>2948</v>
      </c>
      <c r="D28976" t="s">
        <v>14</v>
      </c>
    </row>
    <row r="28977" spans="1:4" hidden="1" x14ac:dyDescent="0.25">
      <c r="A28977">
        <v>2019</v>
      </c>
      <c r="B28977">
        <v>5</v>
      </c>
      <c r="C28977" t="s">
        <v>4848</v>
      </c>
      <c r="D28977" t="s">
        <v>6</v>
      </c>
    </row>
    <row r="28978" spans="1:4" hidden="1" x14ac:dyDescent="0.25">
      <c r="A28978">
        <v>2019</v>
      </c>
      <c r="B28978">
        <v>5</v>
      </c>
      <c r="C28978" t="s">
        <v>4848</v>
      </c>
      <c r="D28978" t="s">
        <v>14</v>
      </c>
    </row>
    <row r="28979" spans="1:4" hidden="1" x14ac:dyDescent="0.25">
      <c r="A28979">
        <v>2019</v>
      </c>
      <c r="B28979">
        <v>5</v>
      </c>
      <c r="C28979" t="s">
        <v>730</v>
      </c>
      <c r="D28979" t="s">
        <v>14</v>
      </c>
    </row>
    <row r="28980" spans="1:4" hidden="1" x14ac:dyDescent="0.25">
      <c r="A28980">
        <v>2019</v>
      </c>
      <c r="B28980">
        <v>5</v>
      </c>
      <c r="C28980" t="s">
        <v>732</v>
      </c>
      <c r="D28980" t="s">
        <v>14</v>
      </c>
    </row>
    <row r="28981" spans="1:4" hidden="1" x14ac:dyDescent="0.25">
      <c r="A28981">
        <v>2019</v>
      </c>
      <c r="B28981">
        <v>5</v>
      </c>
      <c r="C28981" t="s">
        <v>2949</v>
      </c>
      <c r="D28981" t="s">
        <v>14</v>
      </c>
    </row>
    <row r="28982" spans="1:4" hidden="1" x14ac:dyDescent="0.25">
      <c r="A28982">
        <v>2019</v>
      </c>
      <c r="B28982">
        <v>5</v>
      </c>
      <c r="C28982" t="s">
        <v>734</v>
      </c>
      <c r="D28982" t="s">
        <v>14</v>
      </c>
    </row>
    <row r="28983" spans="1:4" hidden="1" x14ac:dyDescent="0.25">
      <c r="A28983">
        <v>2019</v>
      </c>
      <c r="B28983">
        <v>5</v>
      </c>
      <c r="C28983" t="s">
        <v>3435</v>
      </c>
      <c r="D28983" t="s">
        <v>14</v>
      </c>
    </row>
    <row r="28984" spans="1:4" hidden="1" x14ac:dyDescent="0.25">
      <c r="A28984">
        <v>2019</v>
      </c>
      <c r="B28984">
        <v>5</v>
      </c>
      <c r="C28984" t="s">
        <v>4708</v>
      </c>
      <c r="D28984" t="s">
        <v>14</v>
      </c>
    </row>
    <row r="28985" spans="1:4" hidden="1" x14ac:dyDescent="0.25">
      <c r="A28985">
        <v>2019</v>
      </c>
      <c r="B28985">
        <v>5</v>
      </c>
      <c r="C28985" t="s">
        <v>2589</v>
      </c>
      <c r="D28985" t="s">
        <v>14</v>
      </c>
    </row>
    <row r="28986" spans="1:4" hidden="1" x14ac:dyDescent="0.25">
      <c r="A28986">
        <v>2019</v>
      </c>
      <c r="B28986">
        <v>5</v>
      </c>
      <c r="C28986" t="s">
        <v>3128</v>
      </c>
      <c r="D28986" t="s">
        <v>14</v>
      </c>
    </row>
    <row r="28987" spans="1:4" hidden="1" x14ac:dyDescent="0.25">
      <c r="A28987">
        <v>2019</v>
      </c>
      <c r="B28987">
        <v>5</v>
      </c>
      <c r="C28987" t="s">
        <v>2591</v>
      </c>
      <c r="D28987" t="s">
        <v>14</v>
      </c>
    </row>
    <row r="28988" spans="1:4" hidden="1" x14ac:dyDescent="0.25">
      <c r="A28988">
        <v>2019</v>
      </c>
      <c r="B28988">
        <v>5</v>
      </c>
      <c r="C28988" t="s">
        <v>737</v>
      </c>
      <c r="D28988" t="s">
        <v>14</v>
      </c>
    </row>
    <row r="28989" spans="1:4" hidden="1" x14ac:dyDescent="0.25">
      <c r="A28989">
        <v>2019</v>
      </c>
      <c r="B28989">
        <v>5</v>
      </c>
      <c r="C28989" t="s">
        <v>4170</v>
      </c>
      <c r="D28989" t="s">
        <v>14</v>
      </c>
    </row>
    <row r="28990" spans="1:4" hidden="1" x14ac:dyDescent="0.25">
      <c r="A28990">
        <v>2019</v>
      </c>
      <c r="B28990">
        <v>5</v>
      </c>
      <c r="C28990" t="s">
        <v>4849</v>
      </c>
      <c r="D28990" t="s">
        <v>6</v>
      </c>
    </row>
    <row r="28991" spans="1:4" hidden="1" x14ac:dyDescent="0.25">
      <c r="A28991">
        <v>2019</v>
      </c>
      <c r="B28991">
        <v>5</v>
      </c>
      <c r="C28991" t="s">
        <v>3551</v>
      </c>
      <c r="D28991" t="s">
        <v>14</v>
      </c>
    </row>
    <row r="28992" spans="1:4" hidden="1" x14ac:dyDescent="0.25">
      <c r="A28992">
        <v>2019</v>
      </c>
      <c r="B28992">
        <v>5</v>
      </c>
      <c r="C28992" t="s">
        <v>2021</v>
      </c>
      <c r="D28992" t="s">
        <v>14</v>
      </c>
    </row>
    <row r="28993" spans="1:4" hidden="1" x14ac:dyDescent="0.25">
      <c r="A28993">
        <v>2019</v>
      </c>
      <c r="B28993">
        <v>5</v>
      </c>
      <c r="C28993" t="s">
        <v>739</v>
      </c>
      <c r="D28993" t="s">
        <v>14</v>
      </c>
    </row>
    <row r="28994" spans="1:4" hidden="1" x14ac:dyDescent="0.25">
      <c r="A28994">
        <v>2019</v>
      </c>
      <c r="B28994">
        <v>5</v>
      </c>
      <c r="C28994" t="s">
        <v>4709</v>
      </c>
      <c r="D28994" t="s">
        <v>14</v>
      </c>
    </row>
    <row r="28995" spans="1:4" hidden="1" x14ac:dyDescent="0.25">
      <c r="A28995">
        <v>2019</v>
      </c>
      <c r="B28995">
        <v>5</v>
      </c>
      <c r="C28995" t="s">
        <v>2951</v>
      </c>
      <c r="D28995" t="s">
        <v>6</v>
      </c>
    </row>
    <row r="28996" spans="1:4" hidden="1" x14ac:dyDescent="0.25">
      <c r="A28996">
        <v>2019</v>
      </c>
      <c r="B28996">
        <v>5</v>
      </c>
      <c r="C28996" t="s">
        <v>2951</v>
      </c>
      <c r="D28996" t="s">
        <v>14</v>
      </c>
    </row>
    <row r="28997" spans="1:4" hidden="1" x14ac:dyDescent="0.25">
      <c r="A28997">
        <v>2019</v>
      </c>
      <c r="B28997">
        <v>5</v>
      </c>
      <c r="C28997" t="s">
        <v>3689</v>
      </c>
      <c r="D28997" t="s">
        <v>14</v>
      </c>
    </row>
    <row r="28998" spans="1:4" hidden="1" x14ac:dyDescent="0.25">
      <c r="A28998">
        <v>2019</v>
      </c>
      <c r="B28998">
        <v>5</v>
      </c>
      <c r="C28998" t="s">
        <v>741</v>
      </c>
      <c r="D28998" t="s">
        <v>14</v>
      </c>
    </row>
    <row r="28999" spans="1:4" hidden="1" x14ac:dyDescent="0.25">
      <c r="A28999">
        <v>2019</v>
      </c>
      <c r="B28999">
        <v>5</v>
      </c>
      <c r="C28999" t="s">
        <v>744</v>
      </c>
      <c r="D28999" t="s">
        <v>14</v>
      </c>
    </row>
    <row r="29000" spans="1:4" hidden="1" x14ac:dyDescent="0.25">
      <c r="A29000">
        <v>2019</v>
      </c>
      <c r="B29000">
        <v>5</v>
      </c>
      <c r="C29000" t="s">
        <v>4579</v>
      </c>
      <c r="D29000" t="s">
        <v>14</v>
      </c>
    </row>
    <row r="29001" spans="1:4" hidden="1" x14ac:dyDescent="0.25">
      <c r="A29001">
        <v>2019</v>
      </c>
      <c r="B29001">
        <v>5</v>
      </c>
      <c r="C29001" t="s">
        <v>3690</v>
      </c>
      <c r="D29001" t="s">
        <v>14</v>
      </c>
    </row>
    <row r="29002" spans="1:4" hidden="1" x14ac:dyDescent="0.25">
      <c r="A29002">
        <v>2019</v>
      </c>
      <c r="B29002">
        <v>5</v>
      </c>
      <c r="C29002" t="s">
        <v>2592</v>
      </c>
      <c r="D29002" t="s">
        <v>14</v>
      </c>
    </row>
    <row r="29003" spans="1:4" hidden="1" x14ac:dyDescent="0.25">
      <c r="A29003">
        <v>2019</v>
      </c>
      <c r="B29003">
        <v>5</v>
      </c>
      <c r="C29003" t="s">
        <v>748</v>
      </c>
      <c r="D29003" t="s">
        <v>14</v>
      </c>
    </row>
    <row r="29004" spans="1:4" hidden="1" x14ac:dyDescent="0.25">
      <c r="A29004">
        <v>2019</v>
      </c>
      <c r="B29004">
        <v>5</v>
      </c>
      <c r="C29004" t="s">
        <v>749</v>
      </c>
      <c r="D29004" t="s">
        <v>14</v>
      </c>
    </row>
    <row r="29005" spans="1:4" hidden="1" x14ac:dyDescent="0.25">
      <c r="A29005">
        <v>2019</v>
      </c>
      <c r="B29005">
        <v>5</v>
      </c>
      <c r="C29005" t="s">
        <v>2594</v>
      </c>
      <c r="D29005" t="s">
        <v>14</v>
      </c>
    </row>
    <row r="29006" spans="1:4" hidden="1" x14ac:dyDescent="0.25">
      <c r="A29006">
        <v>2019</v>
      </c>
      <c r="B29006">
        <v>5</v>
      </c>
      <c r="C29006" t="s">
        <v>753</v>
      </c>
      <c r="D29006" t="s">
        <v>14</v>
      </c>
    </row>
    <row r="29007" spans="1:4" hidden="1" x14ac:dyDescent="0.25">
      <c r="A29007">
        <v>2019</v>
      </c>
      <c r="B29007">
        <v>5</v>
      </c>
      <c r="C29007" t="s">
        <v>4850</v>
      </c>
      <c r="D29007" t="s">
        <v>6</v>
      </c>
    </row>
    <row r="29008" spans="1:4" hidden="1" x14ac:dyDescent="0.25">
      <c r="A29008">
        <v>2019</v>
      </c>
      <c r="B29008">
        <v>5</v>
      </c>
      <c r="C29008" t="s">
        <v>3691</v>
      </c>
      <c r="D29008" t="s">
        <v>14</v>
      </c>
    </row>
    <row r="29009" spans="1:4" hidden="1" x14ac:dyDescent="0.25">
      <c r="A29009">
        <v>2019</v>
      </c>
      <c r="B29009">
        <v>5</v>
      </c>
      <c r="C29009" t="s">
        <v>4710</v>
      </c>
      <c r="D29009" t="s">
        <v>14</v>
      </c>
    </row>
    <row r="29010" spans="1:4" hidden="1" x14ac:dyDescent="0.25">
      <c r="A29010">
        <v>2019</v>
      </c>
      <c r="B29010">
        <v>5</v>
      </c>
      <c r="C29010" t="s">
        <v>4851</v>
      </c>
      <c r="D29010" t="s">
        <v>6</v>
      </c>
    </row>
    <row r="29011" spans="1:4" hidden="1" x14ac:dyDescent="0.25">
      <c r="A29011">
        <v>2019</v>
      </c>
      <c r="B29011">
        <v>5</v>
      </c>
      <c r="C29011" t="s">
        <v>3307</v>
      </c>
      <c r="D29011" t="s">
        <v>14</v>
      </c>
    </row>
    <row r="29012" spans="1:4" hidden="1" x14ac:dyDescent="0.25">
      <c r="A29012">
        <v>2019</v>
      </c>
      <c r="B29012">
        <v>5</v>
      </c>
      <c r="C29012" t="s">
        <v>4451</v>
      </c>
      <c r="D29012" t="s">
        <v>14</v>
      </c>
    </row>
    <row r="29013" spans="1:4" hidden="1" x14ac:dyDescent="0.25">
      <c r="A29013">
        <v>2019</v>
      </c>
      <c r="B29013">
        <v>5</v>
      </c>
      <c r="C29013" t="s">
        <v>4852</v>
      </c>
      <c r="D29013" t="s">
        <v>6</v>
      </c>
    </row>
    <row r="29014" spans="1:4" hidden="1" x14ac:dyDescent="0.25">
      <c r="A29014">
        <v>2019</v>
      </c>
      <c r="B29014">
        <v>5</v>
      </c>
      <c r="C29014" t="s">
        <v>4852</v>
      </c>
      <c r="D29014" t="s">
        <v>14</v>
      </c>
    </row>
    <row r="29015" spans="1:4" hidden="1" x14ac:dyDescent="0.25">
      <c r="A29015">
        <v>2019</v>
      </c>
      <c r="B29015">
        <v>5</v>
      </c>
      <c r="C29015" t="s">
        <v>763</v>
      </c>
      <c r="D29015" t="s">
        <v>14</v>
      </c>
    </row>
    <row r="29016" spans="1:4" hidden="1" x14ac:dyDescent="0.25">
      <c r="A29016">
        <v>2019</v>
      </c>
      <c r="B29016">
        <v>5</v>
      </c>
      <c r="C29016" t="s">
        <v>3555</v>
      </c>
      <c r="D29016" t="s">
        <v>14</v>
      </c>
    </row>
    <row r="29017" spans="1:4" hidden="1" x14ac:dyDescent="0.25">
      <c r="A29017">
        <v>2019</v>
      </c>
      <c r="B29017">
        <v>5</v>
      </c>
      <c r="C29017" t="s">
        <v>765</v>
      </c>
      <c r="D29017" t="s">
        <v>14</v>
      </c>
    </row>
    <row r="29018" spans="1:4" hidden="1" x14ac:dyDescent="0.25">
      <c r="A29018">
        <v>2019</v>
      </c>
      <c r="B29018">
        <v>5</v>
      </c>
      <c r="C29018" t="s">
        <v>767</v>
      </c>
      <c r="D29018" t="s">
        <v>14</v>
      </c>
    </row>
    <row r="29019" spans="1:4" hidden="1" x14ac:dyDescent="0.25">
      <c r="A29019">
        <v>2019</v>
      </c>
      <c r="B29019">
        <v>5</v>
      </c>
      <c r="C29019" t="s">
        <v>4583</v>
      </c>
      <c r="D29019" t="s">
        <v>14</v>
      </c>
    </row>
    <row r="29020" spans="1:4" hidden="1" x14ac:dyDescent="0.25">
      <c r="A29020">
        <v>2019</v>
      </c>
      <c r="B29020">
        <v>5</v>
      </c>
      <c r="C29020" t="s">
        <v>4712</v>
      </c>
      <c r="D29020" t="s">
        <v>14</v>
      </c>
    </row>
    <row r="29021" spans="1:4" hidden="1" x14ac:dyDescent="0.25">
      <c r="A29021">
        <v>2019</v>
      </c>
      <c r="B29021">
        <v>5</v>
      </c>
      <c r="C29021" t="s">
        <v>4452</v>
      </c>
      <c r="D29021" t="s">
        <v>14</v>
      </c>
    </row>
    <row r="29022" spans="1:4" hidden="1" x14ac:dyDescent="0.25">
      <c r="A29022">
        <v>2019</v>
      </c>
      <c r="B29022">
        <v>5</v>
      </c>
      <c r="C29022" t="s">
        <v>770</v>
      </c>
      <c r="D29022" t="s">
        <v>14</v>
      </c>
    </row>
    <row r="29023" spans="1:4" hidden="1" x14ac:dyDescent="0.25">
      <c r="A29023">
        <v>2019</v>
      </c>
      <c r="B29023">
        <v>5</v>
      </c>
      <c r="C29023" t="s">
        <v>772</v>
      </c>
      <c r="D29023" t="s">
        <v>14</v>
      </c>
    </row>
    <row r="29024" spans="1:4" hidden="1" x14ac:dyDescent="0.25">
      <c r="A29024">
        <v>2019</v>
      </c>
      <c r="B29024">
        <v>5</v>
      </c>
      <c r="C29024" t="s">
        <v>2027</v>
      </c>
      <c r="D29024" t="s">
        <v>14</v>
      </c>
    </row>
    <row r="29025" spans="1:4" hidden="1" x14ac:dyDescent="0.25">
      <c r="A29025">
        <v>2019</v>
      </c>
      <c r="B29025">
        <v>5</v>
      </c>
      <c r="C29025" t="s">
        <v>4013</v>
      </c>
      <c r="D29025" t="s">
        <v>14</v>
      </c>
    </row>
    <row r="29026" spans="1:4" hidden="1" x14ac:dyDescent="0.25">
      <c r="A29026">
        <v>2019</v>
      </c>
      <c r="B29026">
        <v>5</v>
      </c>
      <c r="C29026" t="s">
        <v>3134</v>
      </c>
      <c r="D29026" t="s">
        <v>14</v>
      </c>
    </row>
    <row r="29027" spans="1:4" hidden="1" x14ac:dyDescent="0.25">
      <c r="A29027">
        <v>2019</v>
      </c>
      <c r="B29027">
        <v>5</v>
      </c>
      <c r="C29027" t="s">
        <v>4172</v>
      </c>
      <c r="D29027" t="s">
        <v>14</v>
      </c>
    </row>
    <row r="29028" spans="1:4" hidden="1" x14ac:dyDescent="0.25">
      <c r="A29028">
        <v>2019</v>
      </c>
      <c r="B29028">
        <v>5</v>
      </c>
      <c r="C29028" t="s">
        <v>4713</v>
      </c>
      <c r="D29028" t="s">
        <v>14</v>
      </c>
    </row>
    <row r="29029" spans="1:4" hidden="1" x14ac:dyDescent="0.25">
      <c r="A29029">
        <v>2019</v>
      </c>
      <c r="B29029">
        <v>5</v>
      </c>
      <c r="C29029" t="s">
        <v>3559</v>
      </c>
      <c r="D29029" t="s">
        <v>14</v>
      </c>
    </row>
    <row r="29030" spans="1:4" hidden="1" x14ac:dyDescent="0.25">
      <c r="A29030">
        <v>2019</v>
      </c>
      <c r="B29030">
        <v>5</v>
      </c>
      <c r="C29030" t="s">
        <v>777</v>
      </c>
      <c r="D29030" t="s">
        <v>14</v>
      </c>
    </row>
    <row r="29031" spans="1:4" hidden="1" x14ac:dyDescent="0.25">
      <c r="A29031">
        <v>2019</v>
      </c>
      <c r="B29031">
        <v>5</v>
      </c>
      <c r="C29031" t="s">
        <v>778</v>
      </c>
      <c r="D29031" t="s">
        <v>14</v>
      </c>
    </row>
    <row r="29032" spans="1:4" hidden="1" x14ac:dyDescent="0.25">
      <c r="A29032">
        <v>2019</v>
      </c>
      <c r="B29032">
        <v>5</v>
      </c>
      <c r="C29032" t="s">
        <v>2033</v>
      </c>
      <c r="D29032" t="s">
        <v>14</v>
      </c>
    </row>
    <row r="29033" spans="1:4" hidden="1" x14ac:dyDescent="0.25">
      <c r="A29033">
        <v>2019</v>
      </c>
      <c r="B29033">
        <v>5</v>
      </c>
      <c r="C29033" t="s">
        <v>3135</v>
      </c>
      <c r="D29033" t="s">
        <v>14</v>
      </c>
    </row>
    <row r="29034" spans="1:4" hidden="1" x14ac:dyDescent="0.25">
      <c r="A29034">
        <v>2019</v>
      </c>
      <c r="B29034">
        <v>5</v>
      </c>
      <c r="C29034" t="s">
        <v>3694</v>
      </c>
      <c r="D29034" t="s">
        <v>14</v>
      </c>
    </row>
    <row r="29035" spans="1:4" hidden="1" x14ac:dyDescent="0.25">
      <c r="A29035">
        <v>2019</v>
      </c>
      <c r="B29035">
        <v>5</v>
      </c>
      <c r="C29035" t="s">
        <v>783</v>
      </c>
      <c r="D29035" t="s">
        <v>14</v>
      </c>
    </row>
    <row r="29036" spans="1:4" hidden="1" x14ac:dyDescent="0.25">
      <c r="A29036">
        <v>2019</v>
      </c>
      <c r="B29036">
        <v>5</v>
      </c>
      <c r="C29036" t="s">
        <v>4310</v>
      </c>
      <c r="D29036" t="s">
        <v>14</v>
      </c>
    </row>
    <row r="29037" spans="1:4" hidden="1" x14ac:dyDescent="0.25">
      <c r="A29037">
        <v>2019</v>
      </c>
      <c r="B29037">
        <v>5</v>
      </c>
      <c r="C29037" t="s">
        <v>2035</v>
      </c>
      <c r="D29037" t="s">
        <v>14</v>
      </c>
    </row>
    <row r="29038" spans="1:4" hidden="1" x14ac:dyDescent="0.25">
      <c r="A29038">
        <v>2019</v>
      </c>
      <c r="B29038">
        <v>5</v>
      </c>
      <c r="C29038" t="s">
        <v>2036</v>
      </c>
      <c r="D29038" t="s">
        <v>14</v>
      </c>
    </row>
    <row r="29039" spans="1:4" hidden="1" x14ac:dyDescent="0.25">
      <c r="A29039">
        <v>2019</v>
      </c>
      <c r="B29039">
        <v>5</v>
      </c>
      <c r="C29039" t="s">
        <v>784</v>
      </c>
      <c r="D29039" t="s">
        <v>14</v>
      </c>
    </row>
    <row r="29040" spans="1:4" hidden="1" x14ac:dyDescent="0.25">
      <c r="A29040">
        <v>2019</v>
      </c>
      <c r="B29040">
        <v>5</v>
      </c>
      <c r="C29040" t="s">
        <v>4453</v>
      </c>
      <c r="D29040" t="s">
        <v>14</v>
      </c>
    </row>
    <row r="29041" spans="1:4" hidden="1" x14ac:dyDescent="0.25">
      <c r="A29041">
        <v>2019</v>
      </c>
      <c r="B29041">
        <v>5</v>
      </c>
      <c r="C29041" t="s">
        <v>785</v>
      </c>
      <c r="D29041" t="s">
        <v>14</v>
      </c>
    </row>
    <row r="29042" spans="1:4" hidden="1" x14ac:dyDescent="0.25">
      <c r="A29042">
        <v>2019</v>
      </c>
      <c r="B29042">
        <v>5</v>
      </c>
      <c r="C29042" t="s">
        <v>4714</v>
      </c>
      <c r="D29042" t="s">
        <v>14</v>
      </c>
    </row>
    <row r="29043" spans="1:4" hidden="1" x14ac:dyDescent="0.25">
      <c r="A29043">
        <v>2019</v>
      </c>
      <c r="B29043">
        <v>5</v>
      </c>
      <c r="C29043" t="s">
        <v>4715</v>
      </c>
      <c r="D29043" t="s">
        <v>14</v>
      </c>
    </row>
    <row r="29044" spans="1:4" hidden="1" x14ac:dyDescent="0.25">
      <c r="A29044">
        <v>2019</v>
      </c>
      <c r="B29044">
        <v>5</v>
      </c>
      <c r="C29044" t="s">
        <v>4015</v>
      </c>
      <c r="D29044" t="s">
        <v>14</v>
      </c>
    </row>
    <row r="29045" spans="1:4" hidden="1" x14ac:dyDescent="0.25">
      <c r="A29045">
        <v>2019</v>
      </c>
      <c r="B29045">
        <v>5</v>
      </c>
      <c r="C29045" t="s">
        <v>787</v>
      </c>
      <c r="D29045" t="s">
        <v>14</v>
      </c>
    </row>
    <row r="29046" spans="1:4" hidden="1" x14ac:dyDescent="0.25">
      <c r="A29046">
        <v>2019</v>
      </c>
      <c r="B29046">
        <v>5</v>
      </c>
      <c r="C29046" t="s">
        <v>788</v>
      </c>
      <c r="D29046" t="s">
        <v>14</v>
      </c>
    </row>
    <row r="29047" spans="1:4" hidden="1" x14ac:dyDescent="0.25">
      <c r="A29047">
        <v>2019</v>
      </c>
      <c r="B29047">
        <v>5</v>
      </c>
      <c r="C29047" t="s">
        <v>4716</v>
      </c>
      <c r="D29047" t="s">
        <v>14</v>
      </c>
    </row>
    <row r="29048" spans="1:4" hidden="1" x14ac:dyDescent="0.25">
      <c r="A29048">
        <v>2019</v>
      </c>
      <c r="B29048">
        <v>5</v>
      </c>
      <c r="C29048" t="s">
        <v>790</v>
      </c>
      <c r="D29048" t="s">
        <v>14</v>
      </c>
    </row>
    <row r="29049" spans="1:4" hidden="1" x14ac:dyDescent="0.25">
      <c r="A29049">
        <v>2019</v>
      </c>
      <c r="B29049">
        <v>5</v>
      </c>
      <c r="C29049" t="s">
        <v>2040</v>
      </c>
      <c r="D29049" t="s">
        <v>14</v>
      </c>
    </row>
    <row r="29050" spans="1:4" hidden="1" x14ac:dyDescent="0.25">
      <c r="A29050">
        <v>2019</v>
      </c>
      <c r="B29050">
        <v>5</v>
      </c>
      <c r="C29050" t="s">
        <v>4853</v>
      </c>
      <c r="D29050" t="s">
        <v>6</v>
      </c>
    </row>
    <row r="29051" spans="1:4" hidden="1" x14ac:dyDescent="0.25">
      <c r="A29051">
        <v>2019</v>
      </c>
      <c r="B29051">
        <v>5</v>
      </c>
      <c r="C29051" t="s">
        <v>2958</v>
      </c>
      <c r="D29051" t="s">
        <v>14</v>
      </c>
    </row>
    <row r="29052" spans="1:4" hidden="1" x14ac:dyDescent="0.25">
      <c r="A29052">
        <v>2019</v>
      </c>
      <c r="B29052">
        <v>5</v>
      </c>
      <c r="C29052" t="s">
        <v>795</v>
      </c>
      <c r="D29052" t="s">
        <v>14</v>
      </c>
    </row>
    <row r="29053" spans="1:4" hidden="1" x14ac:dyDescent="0.25">
      <c r="A29053">
        <v>2019</v>
      </c>
      <c r="B29053">
        <v>5</v>
      </c>
      <c r="C29053" t="s">
        <v>796</v>
      </c>
      <c r="D29053" t="s">
        <v>14</v>
      </c>
    </row>
    <row r="29054" spans="1:4" hidden="1" x14ac:dyDescent="0.25">
      <c r="A29054">
        <v>2019</v>
      </c>
      <c r="B29054">
        <v>5</v>
      </c>
      <c r="C29054" t="s">
        <v>4717</v>
      </c>
      <c r="D29054" t="s">
        <v>14</v>
      </c>
    </row>
    <row r="29055" spans="1:4" hidden="1" x14ac:dyDescent="0.25">
      <c r="A29055">
        <v>2019</v>
      </c>
      <c r="B29055">
        <v>5</v>
      </c>
      <c r="C29055" t="s">
        <v>4454</v>
      </c>
      <c r="D29055" t="s">
        <v>14</v>
      </c>
    </row>
    <row r="29056" spans="1:4" hidden="1" x14ac:dyDescent="0.25">
      <c r="A29056">
        <v>2019</v>
      </c>
      <c r="B29056">
        <v>5</v>
      </c>
      <c r="C29056" t="s">
        <v>2959</v>
      </c>
      <c r="D29056" t="s">
        <v>14</v>
      </c>
    </row>
    <row r="29057" spans="1:4" hidden="1" x14ac:dyDescent="0.25">
      <c r="A29057">
        <v>2019</v>
      </c>
      <c r="B29057">
        <v>5</v>
      </c>
      <c r="C29057" t="s">
        <v>2043</v>
      </c>
      <c r="D29057" t="s">
        <v>14</v>
      </c>
    </row>
    <row r="29058" spans="1:4" hidden="1" x14ac:dyDescent="0.25">
      <c r="A29058">
        <v>2019</v>
      </c>
      <c r="B29058">
        <v>5</v>
      </c>
      <c r="C29058" t="s">
        <v>797</v>
      </c>
      <c r="D29058" t="s">
        <v>14</v>
      </c>
    </row>
    <row r="29059" spans="1:4" hidden="1" x14ac:dyDescent="0.25">
      <c r="A29059">
        <v>2019</v>
      </c>
      <c r="B29059">
        <v>5</v>
      </c>
      <c r="C29059" t="s">
        <v>4455</v>
      </c>
      <c r="D29059" t="s">
        <v>14</v>
      </c>
    </row>
    <row r="29060" spans="1:4" hidden="1" x14ac:dyDescent="0.25">
      <c r="A29060">
        <v>2019</v>
      </c>
      <c r="B29060">
        <v>5</v>
      </c>
      <c r="C29060" t="s">
        <v>4174</v>
      </c>
      <c r="D29060" t="s">
        <v>14</v>
      </c>
    </row>
    <row r="29061" spans="1:4" hidden="1" x14ac:dyDescent="0.25">
      <c r="A29061">
        <v>2019</v>
      </c>
      <c r="B29061">
        <v>5</v>
      </c>
      <c r="C29061" t="s">
        <v>3445</v>
      </c>
      <c r="D29061" t="s">
        <v>14</v>
      </c>
    </row>
    <row r="29062" spans="1:4" hidden="1" x14ac:dyDescent="0.25">
      <c r="A29062">
        <v>2019</v>
      </c>
      <c r="B29062">
        <v>5</v>
      </c>
      <c r="C29062" t="s">
        <v>4312</v>
      </c>
      <c r="D29062" t="s">
        <v>14</v>
      </c>
    </row>
    <row r="29063" spans="1:4" hidden="1" x14ac:dyDescent="0.25">
      <c r="A29063">
        <v>2019</v>
      </c>
      <c r="B29063">
        <v>5</v>
      </c>
      <c r="C29063" t="s">
        <v>2609</v>
      </c>
      <c r="D29063" t="s">
        <v>14</v>
      </c>
    </row>
    <row r="29064" spans="1:4" hidden="1" x14ac:dyDescent="0.25">
      <c r="A29064">
        <v>2019</v>
      </c>
      <c r="B29064">
        <v>5</v>
      </c>
      <c r="C29064" t="s">
        <v>4719</v>
      </c>
      <c r="D29064" t="s">
        <v>14</v>
      </c>
    </row>
    <row r="29065" spans="1:4" hidden="1" x14ac:dyDescent="0.25">
      <c r="A29065">
        <v>2019</v>
      </c>
      <c r="B29065">
        <v>5</v>
      </c>
      <c r="C29065" t="s">
        <v>4313</v>
      </c>
      <c r="D29065" t="s">
        <v>14</v>
      </c>
    </row>
    <row r="29066" spans="1:4" hidden="1" x14ac:dyDescent="0.25">
      <c r="A29066">
        <v>2019</v>
      </c>
      <c r="B29066">
        <v>5</v>
      </c>
      <c r="C29066" t="s">
        <v>803</v>
      </c>
      <c r="D29066" t="s">
        <v>14</v>
      </c>
    </row>
    <row r="29067" spans="1:4" hidden="1" x14ac:dyDescent="0.25">
      <c r="A29067">
        <v>2019</v>
      </c>
      <c r="B29067">
        <v>5</v>
      </c>
      <c r="C29067" t="s">
        <v>804</v>
      </c>
      <c r="D29067" t="s">
        <v>6</v>
      </c>
    </row>
    <row r="29068" spans="1:4" hidden="1" x14ac:dyDescent="0.25">
      <c r="A29068">
        <v>2019</v>
      </c>
      <c r="B29068">
        <v>5</v>
      </c>
      <c r="C29068" t="s">
        <v>4854</v>
      </c>
      <c r="D29068" t="s">
        <v>6</v>
      </c>
    </row>
    <row r="29069" spans="1:4" hidden="1" x14ac:dyDescent="0.25">
      <c r="A29069">
        <v>2019</v>
      </c>
      <c r="B29069">
        <v>5</v>
      </c>
      <c r="C29069" t="s">
        <v>4314</v>
      </c>
      <c r="D29069" t="s">
        <v>14</v>
      </c>
    </row>
    <row r="29070" spans="1:4" hidden="1" x14ac:dyDescent="0.25">
      <c r="A29070">
        <v>2019</v>
      </c>
      <c r="B29070">
        <v>5</v>
      </c>
      <c r="C29070" t="s">
        <v>2046</v>
      </c>
      <c r="D29070" t="s">
        <v>14</v>
      </c>
    </row>
    <row r="29071" spans="1:4" hidden="1" x14ac:dyDescent="0.25">
      <c r="A29071">
        <v>2019</v>
      </c>
      <c r="B29071">
        <v>5</v>
      </c>
      <c r="C29071" t="s">
        <v>808</v>
      </c>
      <c r="D29071" t="s">
        <v>14</v>
      </c>
    </row>
    <row r="29072" spans="1:4" hidden="1" x14ac:dyDescent="0.25">
      <c r="A29072">
        <v>2019</v>
      </c>
      <c r="B29072">
        <v>5</v>
      </c>
      <c r="C29072" t="s">
        <v>4720</v>
      </c>
      <c r="D29072" t="s">
        <v>14</v>
      </c>
    </row>
    <row r="29073" spans="1:4" hidden="1" x14ac:dyDescent="0.25">
      <c r="A29073">
        <v>2019</v>
      </c>
      <c r="B29073">
        <v>5</v>
      </c>
      <c r="C29073" t="s">
        <v>4175</v>
      </c>
      <c r="D29073" t="s">
        <v>14</v>
      </c>
    </row>
    <row r="29074" spans="1:4" hidden="1" x14ac:dyDescent="0.25">
      <c r="A29074">
        <v>2019</v>
      </c>
      <c r="B29074">
        <v>5</v>
      </c>
      <c r="C29074" t="s">
        <v>809</v>
      </c>
      <c r="D29074" t="s">
        <v>14</v>
      </c>
    </row>
    <row r="29075" spans="1:4" hidden="1" x14ac:dyDescent="0.25">
      <c r="A29075">
        <v>2019</v>
      </c>
      <c r="B29075">
        <v>5</v>
      </c>
      <c r="C29075" t="s">
        <v>810</v>
      </c>
      <c r="D29075" t="s">
        <v>14</v>
      </c>
    </row>
    <row r="29076" spans="1:4" hidden="1" x14ac:dyDescent="0.25">
      <c r="A29076">
        <v>2019</v>
      </c>
      <c r="B29076">
        <v>5</v>
      </c>
      <c r="C29076" t="s">
        <v>2611</v>
      </c>
      <c r="D29076" t="s">
        <v>14</v>
      </c>
    </row>
    <row r="29077" spans="1:4" hidden="1" x14ac:dyDescent="0.25">
      <c r="A29077">
        <v>2019</v>
      </c>
      <c r="B29077">
        <v>5</v>
      </c>
      <c r="C29077" t="s">
        <v>812</v>
      </c>
      <c r="D29077" t="s">
        <v>14</v>
      </c>
    </row>
    <row r="29078" spans="1:4" hidden="1" x14ac:dyDescent="0.25">
      <c r="A29078">
        <v>2019</v>
      </c>
      <c r="B29078">
        <v>5</v>
      </c>
      <c r="C29078" t="s">
        <v>814</v>
      </c>
      <c r="D29078" t="s">
        <v>14</v>
      </c>
    </row>
    <row r="29079" spans="1:4" hidden="1" x14ac:dyDescent="0.25">
      <c r="A29079">
        <v>2019</v>
      </c>
      <c r="B29079">
        <v>5</v>
      </c>
      <c r="C29079" t="s">
        <v>4584</v>
      </c>
      <c r="D29079" t="s">
        <v>14</v>
      </c>
    </row>
    <row r="29080" spans="1:4" hidden="1" x14ac:dyDescent="0.25">
      <c r="A29080">
        <v>2019</v>
      </c>
      <c r="B29080">
        <v>5</v>
      </c>
      <c r="C29080" t="s">
        <v>815</v>
      </c>
      <c r="D29080" t="s">
        <v>14</v>
      </c>
    </row>
    <row r="29081" spans="1:4" hidden="1" x14ac:dyDescent="0.25">
      <c r="A29081">
        <v>2019</v>
      </c>
      <c r="B29081">
        <v>5</v>
      </c>
      <c r="C29081" t="s">
        <v>2048</v>
      </c>
      <c r="D29081" t="s">
        <v>14</v>
      </c>
    </row>
    <row r="29082" spans="1:4" hidden="1" x14ac:dyDescent="0.25">
      <c r="A29082">
        <v>2019</v>
      </c>
      <c r="B29082">
        <v>5</v>
      </c>
      <c r="C29082" t="s">
        <v>4855</v>
      </c>
      <c r="D29082" t="s">
        <v>6</v>
      </c>
    </row>
    <row r="29083" spans="1:4" hidden="1" x14ac:dyDescent="0.25">
      <c r="A29083">
        <v>2019</v>
      </c>
      <c r="B29083">
        <v>5</v>
      </c>
      <c r="C29083" t="s">
        <v>4456</v>
      </c>
      <c r="D29083" t="s">
        <v>14</v>
      </c>
    </row>
    <row r="29084" spans="1:4" hidden="1" x14ac:dyDescent="0.25">
      <c r="A29084">
        <v>2019</v>
      </c>
      <c r="B29084">
        <v>5</v>
      </c>
      <c r="C29084" t="s">
        <v>4856</v>
      </c>
      <c r="D29084" t="s">
        <v>6</v>
      </c>
    </row>
    <row r="29085" spans="1:4" hidden="1" x14ac:dyDescent="0.25">
      <c r="A29085">
        <v>2019</v>
      </c>
      <c r="B29085">
        <v>5</v>
      </c>
      <c r="C29085" t="s">
        <v>4856</v>
      </c>
      <c r="D29085" t="s">
        <v>14</v>
      </c>
    </row>
    <row r="29086" spans="1:4" hidden="1" x14ac:dyDescent="0.25">
      <c r="A29086">
        <v>2019</v>
      </c>
      <c r="B29086">
        <v>5</v>
      </c>
      <c r="C29086" t="s">
        <v>820</v>
      </c>
      <c r="D29086" t="s">
        <v>14</v>
      </c>
    </row>
    <row r="29087" spans="1:4" hidden="1" x14ac:dyDescent="0.25">
      <c r="A29087">
        <v>2019</v>
      </c>
      <c r="B29087">
        <v>5</v>
      </c>
      <c r="C29087" t="s">
        <v>3561</v>
      </c>
      <c r="D29087" t="s">
        <v>14</v>
      </c>
    </row>
    <row r="29088" spans="1:4" hidden="1" x14ac:dyDescent="0.25">
      <c r="A29088">
        <v>2019</v>
      </c>
      <c r="B29088">
        <v>5</v>
      </c>
      <c r="C29088" t="s">
        <v>3446</v>
      </c>
      <c r="D29088" t="s">
        <v>14</v>
      </c>
    </row>
    <row r="29089" spans="1:4" hidden="1" x14ac:dyDescent="0.25">
      <c r="A29089">
        <v>2019</v>
      </c>
      <c r="B29089">
        <v>5</v>
      </c>
      <c r="C29089" t="s">
        <v>822</v>
      </c>
      <c r="D29089" t="s">
        <v>14</v>
      </c>
    </row>
    <row r="29090" spans="1:4" hidden="1" x14ac:dyDescent="0.25">
      <c r="A29090">
        <v>2019</v>
      </c>
      <c r="B29090">
        <v>5</v>
      </c>
      <c r="C29090" t="s">
        <v>4857</v>
      </c>
      <c r="D29090" t="s">
        <v>6</v>
      </c>
    </row>
    <row r="29091" spans="1:4" hidden="1" x14ac:dyDescent="0.25">
      <c r="A29091">
        <v>2019</v>
      </c>
      <c r="B29091">
        <v>5</v>
      </c>
      <c r="C29091" t="s">
        <v>823</v>
      </c>
      <c r="D29091" t="s">
        <v>14</v>
      </c>
    </row>
    <row r="29092" spans="1:4" hidden="1" x14ac:dyDescent="0.25">
      <c r="A29092">
        <v>2019</v>
      </c>
      <c r="B29092">
        <v>5</v>
      </c>
      <c r="C29092" t="s">
        <v>4858</v>
      </c>
      <c r="D29092" t="s">
        <v>6</v>
      </c>
    </row>
    <row r="29093" spans="1:4" hidden="1" x14ac:dyDescent="0.25">
      <c r="A29093">
        <v>2019</v>
      </c>
      <c r="B29093">
        <v>5</v>
      </c>
      <c r="C29093" t="s">
        <v>825</v>
      </c>
      <c r="D29093" t="s">
        <v>14</v>
      </c>
    </row>
    <row r="29094" spans="1:4" hidden="1" x14ac:dyDescent="0.25">
      <c r="A29094">
        <v>2019</v>
      </c>
      <c r="B29094">
        <v>5</v>
      </c>
      <c r="C29094" t="s">
        <v>2614</v>
      </c>
      <c r="D29094" t="s">
        <v>14</v>
      </c>
    </row>
    <row r="29095" spans="1:4" hidden="1" x14ac:dyDescent="0.25">
      <c r="A29095">
        <v>2019</v>
      </c>
      <c r="B29095">
        <v>5</v>
      </c>
      <c r="C29095" t="s">
        <v>4316</v>
      </c>
      <c r="D29095" t="s">
        <v>14</v>
      </c>
    </row>
    <row r="29096" spans="1:4" hidden="1" x14ac:dyDescent="0.25">
      <c r="A29096">
        <v>2019</v>
      </c>
      <c r="B29096">
        <v>5</v>
      </c>
      <c r="C29096" t="s">
        <v>3697</v>
      </c>
      <c r="D29096" t="s">
        <v>14</v>
      </c>
    </row>
    <row r="29097" spans="1:4" hidden="1" x14ac:dyDescent="0.25">
      <c r="A29097">
        <v>2019</v>
      </c>
      <c r="B29097">
        <v>5</v>
      </c>
      <c r="C29097" t="s">
        <v>2049</v>
      </c>
      <c r="D29097" t="s">
        <v>14</v>
      </c>
    </row>
    <row r="29098" spans="1:4" hidden="1" x14ac:dyDescent="0.25">
      <c r="A29098">
        <v>2019</v>
      </c>
      <c r="B29098">
        <v>5</v>
      </c>
      <c r="C29098" t="s">
        <v>4457</v>
      </c>
      <c r="D29098" t="s">
        <v>14</v>
      </c>
    </row>
    <row r="29099" spans="1:4" hidden="1" x14ac:dyDescent="0.25">
      <c r="A29099">
        <v>2019</v>
      </c>
      <c r="B29099">
        <v>5</v>
      </c>
      <c r="C29099" t="s">
        <v>833</v>
      </c>
      <c r="D29099" t="s">
        <v>14</v>
      </c>
    </row>
    <row r="29100" spans="1:4" hidden="1" x14ac:dyDescent="0.25">
      <c r="A29100">
        <v>2019</v>
      </c>
      <c r="B29100">
        <v>5</v>
      </c>
      <c r="C29100" t="s">
        <v>4459</v>
      </c>
      <c r="D29100" t="s">
        <v>14</v>
      </c>
    </row>
    <row r="29101" spans="1:4" hidden="1" x14ac:dyDescent="0.25">
      <c r="A29101">
        <v>2019</v>
      </c>
      <c r="B29101">
        <v>5</v>
      </c>
      <c r="C29101" t="s">
        <v>3563</v>
      </c>
      <c r="D29101" t="s">
        <v>6</v>
      </c>
    </row>
    <row r="29102" spans="1:4" hidden="1" x14ac:dyDescent="0.25">
      <c r="A29102">
        <v>2019</v>
      </c>
      <c r="B29102">
        <v>5</v>
      </c>
      <c r="C29102" t="s">
        <v>4016</v>
      </c>
      <c r="D29102" t="s">
        <v>14</v>
      </c>
    </row>
    <row r="29103" spans="1:4" hidden="1" x14ac:dyDescent="0.25">
      <c r="A29103">
        <v>2019</v>
      </c>
      <c r="B29103">
        <v>5</v>
      </c>
      <c r="C29103" t="s">
        <v>2050</v>
      </c>
      <c r="D29103" t="s">
        <v>14</v>
      </c>
    </row>
    <row r="29104" spans="1:4" hidden="1" x14ac:dyDescent="0.25">
      <c r="A29104">
        <v>2019</v>
      </c>
      <c r="B29104">
        <v>5</v>
      </c>
      <c r="C29104" t="s">
        <v>836</v>
      </c>
      <c r="D29104" t="s">
        <v>14</v>
      </c>
    </row>
    <row r="29105" spans="1:4" hidden="1" x14ac:dyDescent="0.25">
      <c r="A29105">
        <v>2019</v>
      </c>
      <c r="B29105">
        <v>5</v>
      </c>
      <c r="C29105" t="s">
        <v>837</v>
      </c>
      <c r="D29105" t="s">
        <v>14</v>
      </c>
    </row>
    <row r="29106" spans="1:4" hidden="1" x14ac:dyDescent="0.25">
      <c r="A29106">
        <v>2019</v>
      </c>
      <c r="B29106">
        <v>5</v>
      </c>
      <c r="C29106" t="s">
        <v>4585</v>
      </c>
      <c r="D29106" t="s">
        <v>14</v>
      </c>
    </row>
    <row r="29107" spans="1:4" hidden="1" x14ac:dyDescent="0.25">
      <c r="A29107">
        <v>2019</v>
      </c>
      <c r="B29107">
        <v>5</v>
      </c>
      <c r="C29107" t="s">
        <v>2615</v>
      </c>
      <c r="D29107" t="s">
        <v>14</v>
      </c>
    </row>
    <row r="29108" spans="1:4" hidden="1" x14ac:dyDescent="0.25">
      <c r="A29108">
        <v>2019</v>
      </c>
      <c r="B29108">
        <v>5</v>
      </c>
      <c r="C29108" t="s">
        <v>839</v>
      </c>
      <c r="D29108" t="s">
        <v>14</v>
      </c>
    </row>
    <row r="29109" spans="1:4" hidden="1" x14ac:dyDescent="0.25">
      <c r="A29109">
        <v>2019</v>
      </c>
      <c r="B29109">
        <v>5</v>
      </c>
      <c r="C29109" t="s">
        <v>4319</v>
      </c>
      <c r="D29109" t="s">
        <v>14</v>
      </c>
    </row>
    <row r="29110" spans="1:4" hidden="1" x14ac:dyDescent="0.25">
      <c r="A29110">
        <v>2019</v>
      </c>
      <c r="B29110">
        <v>5</v>
      </c>
      <c r="C29110" t="s">
        <v>4460</v>
      </c>
      <c r="D29110" t="s">
        <v>14</v>
      </c>
    </row>
    <row r="29111" spans="1:4" hidden="1" x14ac:dyDescent="0.25">
      <c r="A29111">
        <v>2019</v>
      </c>
      <c r="B29111">
        <v>5</v>
      </c>
      <c r="C29111" t="s">
        <v>4859</v>
      </c>
      <c r="D29111" t="s">
        <v>6</v>
      </c>
    </row>
    <row r="29112" spans="1:4" hidden="1" x14ac:dyDescent="0.25">
      <c r="A29112">
        <v>2019</v>
      </c>
      <c r="B29112">
        <v>5</v>
      </c>
      <c r="C29112" t="s">
        <v>840</v>
      </c>
      <c r="D29112" t="s">
        <v>14</v>
      </c>
    </row>
    <row r="29113" spans="1:4" hidden="1" x14ac:dyDescent="0.25">
      <c r="A29113">
        <v>2019</v>
      </c>
      <c r="B29113">
        <v>5</v>
      </c>
      <c r="C29113" t="s">
        <v>841</v>
      </c>
      <c r="D29113" t="s">
        <v>14</v>
      </c>
    </row>
    <row r="29114" spans="1:4" hidden="1" x14ac:dyDescent="0.25">
      <c r="A29114">
        <v>2019</v>
      </c>
      <c r="B29114">
        <v>5</v>
      </c>
      <c r="C29114" t="s">
        <v>4586</v>
      </c>
      <c r="D29114" t="s">
        <v>14</v>
      </c>
    </row>
    <row r="29115" spans="1:4" hidden="1" x14ac:dyDescent="0.25">
      <c r="A29115">
        <v>2019</v>
      </c>
      <c r="B29115">
        <v>5</v>
      </c>
      <c r="C29115" t="s">
        <v>842</v>
      </c>
      <c r="D29115" t="s">
        <v>14</v>
      </c>
    </row>
    <row r="29116" spans="1:4" hidden="1" x14ac:dyDescent="0.25">
      <c r="A29116">
        <v>2019</v>
      </c>
      <c r="B29116">
        <v>5</v>
      </c>
      <c r="C29116" t="s">
        <v>3701</v>
      </c>
      <c r="D29116" t="s">
        <v>14</v>
      </c>
    </row>
    <row r="29117" spans="1:4" hidden="1" x14ac:dyDescent="0.25">
      <c r="A29117">
        <v>2019</v>
      </c>
      <c r="B29117">
        <v>5</v>
      </c>
      <c r="C29117" t="s">
        <v>4178</v>
      </c>
      <c r="D29117" t="s">
        <v>14</v>
      </c>
    </row>
    <row r="29118" spans="1:4" hidden="1" x14ac:dyDescent="0.25">
      <c r="A29118">
        <v>2019</v>
      </c>
      <c r="B29118">
        <v>5</v>
      </c>
      <c r="C29118" t="s">
        <v>3141</v>
      </c>
      <c r="D29118" t="s">
        <v>14</v>
      </c>
    </row>
    <row r="29119" spans="1:4" hidden="1" x14ac:dyDescent="0.25">
      <c r="A29119">
        <v>2019</v>
      </c>
      <c r="B29119">
        <v>5</v>
      </c>
      <c r="C29119" t="s">
        <v>4461</v>
      </c>
      <c r="D29119" t="s">
        <v>14</v>
      </c>
    </row>
    <row r="29120" spans="1:4" hidden="1" x14ac:dyDescent="0.25">
      <c r="A29120">
        <v>2019</v>
      </c>
      <c r="B29120">
        <v>5</v>
      </c>
      <c r="C29120" t="s">
        <v>4860</v>
      </c>
      <c r="D29120" t="s">
        <v>6</v>
      </c>
    </row>
    <row r="29121" spans="1:4" hidden="1" x14ac:dyDescent="0.25">
      <c r="A29121">
        <v>2019</v>
      </c>
      <c r="B29121">
        <v>5</v>
      </c>
      <c r="C29121" t="s">
        <v>4860</v>
      </c>
      <c r="D29121" t="s">
        <v>14</v>
      </c>
    </row>
    <row r="29122" spans="1:4" hidden="1" x14ac:dyDescent="0.25">
      <c r="A29122">
        <v>2019</v>
      </c>
      <c r="B29122">
        <v>5</v>
      </c>
      <c r="C29122" t="s">
        <v>4462</v>
      </c>
      <c r="D29122" t="s">
        <v>14</v>
      </c>
    </row>
    <row r="29123" spans="1:4" hidden="1" x14ac:dyDescent="0.25">
      <c r="A29123">
        <v>2019</v>
      </c>
      <c r="B29123">
        <v>5</v>
      </c>
      <c r="C29123" t="s">
        <v>4861</v>
      </c>
      <c r="D29123" t="s">
        <v>6</v>
      </c>
    </row>
    <row r="29124" spans="1:4" hidden="1" x14ac:dyDescent="0.25">
      <c r="A29124">
        <v>2019</v>
      </c>
      <c r="B29124">
        <v>5</v>
      </c>
      <c r="C29124" t="s">
        <v>847</v>
      </c>
      <c r="D29124" t="s">
        <v>14</v>
      </c>
    </row>
    <row r="29125" spans="1:4" hidden="1" x14ac:dyDescent="0.25">
      <c r="A29125">
        <v>2019</v>
      </c>
      <c r="B29125">
        <v>5</v>
      </c>
      <c r="C29125" t="s">
        <v>849</v>
      </c>
      <c r="D29125" t="s">
        <v>14</v>
      </c>
    </row>
    <row r="29126" spans="1:4" hidden="1" x14ac:dyDescent="0.25">
      <c r="A29126">
        <v>2019</v>
      </c>
      <c r="B29126">
        <v>5</v>
      </c>
      <c r="C29126" t="s">
        <v>2055</v>
      </c>
      <c r="D29126" t="s">
        <v>14</v>
      </c>
    </row>
    <row r="29127" spans="1:4" hidden="1" x14ac:dyDescent="0.25">
      <c r="A29127">
        <v>2019</v>
      </c>
      <c r="B29127">
        <v>5</v>
      </c>
      <c r="C29127" t="s">
        <v>2621</v>
      </c>
      <c r="D29127" t="s">
        <v>14</v>
      </c>
    </row>
    <row r="29128" spans="1:4" hidden="1" x14ac:dyDescent="0.25">
      <c r="A29128">
        <v>2019</v>
      </c>
      <c r="B29128">
        <v>5</v>
      </c>
      <c r="C29128" t="s">
        <v>3842</v>
      </c>
      <c r="D29128" t="s">
        <v>14</v>
      </c>
    </row>
    <row r="29129" spans="1:4" hidden="1" x14ac:dyDescent="0.25">
      <c r="A29129">
        <v>2019</v>
      </c>
      <c r="B29129">
        <v>5</v>
      </c>
      <c r="C29129" t="s">
        <v>4862</v>
      </c>
      <c r="D29129" t="s">
        <v>6</v>
      </c>
    </row>
    <row r="29130" spans="1:4" hidden="1" x14ac:dyDescent="0.25">
      <c r="A29130">
        <v>2019</v>
      </c>
      <c r="B29130">
        <v>5</v>
      </c>
      <c r="C29130" t="s">
        <v>850</v>
      </c>
      <c r="D29130" t="s">
        <v>14</v>
      </c>
    </row>
    <row r="29131" spans="1:4" hidden="1" x14ac:dyDescent="0.25">
      <c r="A29131">
        <v>2019</v>
      </c>
      <c r="B29131">
        <v>5</v>
      </c>
      <c r="C29131" t="s">
        <v>852</v>
      </c>
      <c r="D29131" t="s">
        <v>14</v>
      </c>
    </row>
    <row r="29132" spans="1:4" hidden="1" x14ac:dyDescent="0.25">
      <c r="A29132">
        <v>2019</v>
      </c>
      <c r="B29132">
        <v>5</v>
      </c>
      <c r="C29132" t="s">
        <v>854</v>
      </c>
      <c r="D29132" t="s">
        <v>14</v>
      </c>
    </row>
    <row r="29133" spans="1:4" hidden="1" x14ac:dyDescent="0.25">
      <c r="A29133">
        <v>2019</v>
      </c>
      <c r="B29133">
        <v>5</v>
      </c>
      <c r="C29133" t="s">
        <v>855</v>
      </c>
      <c r="D29133" t="s">
        <v>14</v>
      </c>
    </row>
    <row r="29134" spans="1:4" hidden="1" x14ac:dyDescent="0.25">
      <c r="A29134">
        <v>2019</v>
      </c>
      <c r="B29134">
        <v>5</v>
      </c>
      <c r="C29134" t="s">
        <v>857</v>
      </c>
      <c r="D29134" t="s">
        <v>14</v>
      </c>
    </row>
    <row r="29135" spans="1:4" hidden="1" x14ac:dyDescent="0.25">
      <c r="A29135">
        <v>2019</v>
      </c>
      <c r="B29135">
        <v>5</v>
      </c>
      <c r="C29135" t="s">
        <v>4722</v>
      </c>
      <c r="D29135" t="s">
        <v>14</v>
      </c>
    </row>
    <row r="29136" spans="1:4" hidden="1" x14ac:dyDescent="0.25">
      <c r="A29136">
        <v>2019</v>
      </c>
      <c r="B29136">
        <v>5</v>
      </c>
      <c r="C29136" t="s">
        <v>4463</v>
      </c>
      <c r="D29136" t="s">
        <v>14</v>
      </c>
    </row>
    <row r="29137" spans="1:4" hidden="1" x14ac:dyDescent="0.25">
      <c r="A29137">
        <v>2019</v>
      </c>
      <c r="B29137">
        <v>5</v>
      </c>
      <c r="C29137" t="s">
        <v>4017</v>
      </c>
      <c r="D29137" t="s">
        <v>14</v>
      </c>
    </row>
    <row r="29138" spans="1:4" hidden="1" x14ac:dyDescent="0.25">
      <c r="A29138">
        <v>2019</v>
      </c>
      <c r="B29138">
        <v>5</v>
      </c>
      <c r="C29138" t="s">
        <v>4018</v>
      </c>
      <c r="D29138" t="s">
        <v>14</v>
      </c>
    </row>
    <row r="29139" spans="1:4" hidden="1" x14ac:dyDescent="0.25">
      <c r="A29139">
        <v>2019</v>
      </c>
      <c r="B29139">
        <v>5</v>
      </c>
      <c r="C29139" t="s">
        <v>2625</v>
      </c>
      <c r="D29139" t="s">
        <v>14</v>
      </c>
    </row>
    <row r="29140" spans="1:4" hidden="1" x14ac:dyDescent="0.25">
      <c r="A29140">
        <v>2019</v>
      </c>
      <c r="B29140">
        <v>5</v>
      </c>
      <c r="C29140" t="s">
        <v>858</v>
      </c>
      <c r="D29140" t="s">
        <v>14</v>
      </c>
    </row>
    <row r="29141" spans="1:4" hidden="1" x14ac:dyDescent="0.25">
      <c r="A29141">
        <v>2019</v>
      </c>
      <c r="B29141">
        <v>5</v>
      </c>
      <c r="C29141" t="s">
        <v>4588</v>
      </c>
      <c r="D29141" t="s">
        <v>14</v>
      </c>
    </row>
    <row r="29142" spans="1:4" hidden="1" x14ac:dyDescent="0.25">
      <c r="A29142">
        <v>2019</v>
      </c>
      <c r="B29142">
        <v>5</v>
      </c>
      <c r="C29142" t="s">
        <v>4723</v>
      </c>
      <c r="D29142" t="s">
        <v>14</v>
      </c>
    </row>
    <row r="29143" spans="1:4" hidden="1" x14ac:dyDescent="0.25">
      <c r="A29143">
        <v>2019</v>
      </c>
      <c r="B29143">
        <v>5</v>
      </c>
      <c r="C29143" t="s">
        <v>2061</v>
      </c>
      <c r="D29143" t="s">
        <v>14</v>
      </c>
    </row>
    <row r="29144" spans="1:4" hidden="1" x14ac:dyDescent="0.25">
      <c r="A29144">
        <v>2019</v>
      </c>
      <c r="B29144">
        <v>5</v>
      </c>
      <c r="C29144" t="s">
        <v>859</v>
      </c>
      <c r="D29144" t="s">
        <v>14</v>
      </c>
    </row>
    <row r="29145" spans="1:4" hidden="1" x14ac:dyDescent="0.25">
      <c r="A29145">
        <v>2019</v>
      </c>
      <c r="B29145">
        <v>5</v>
      </c>
      <c r="C29145" t="s">
        <v>860</v>
      </c>
      <c r="D29145" t="s">
        <v>14</v>
      </c>
    </row>
    <row r="29146" spans="1:4" hidden="1" x14ac:dyDescent="0.25">
      <c r="A29146">
        <v>2019</v>
      </c>
      <c r="B29146">
        <v>5</v>
      </c>
      <c r="C29146" t="s">
        <v>4863</v>
      </c>
      <c r="D29146" t="s">
        <v>6</v>
      </c>
    </row>
    <row r="29147" spans="1:4" hidden="1" x14ac:dyDescent="0.25">
      <c r="A29147">
        <v>2019</v>
      </c>
      <c r="B29147">
        <v>5</v>
      </c>
      <c r="C29147" t="s">
        <v>4464</v>
      </c>
      <c r="D29147" t="s">
        <v>14</v>
      </c>
    </row>
    <row r="29148" spans="1:4" hidden="1" x14ac:dyDescent="0.25">
      <c r="A29148">
        <v>2019</v>
      </c>
      <c r="B29148">
        <v>5</v>
      </c>
      <c r="C29148" t="s">
        <v>862</v>
      </c>
      <c r="D29148" t="s">
        <v>14</v>
      </c>
    </row>
    <row r="29149" spans="1:4" hidden="1" x14ac:dyDescent="0.25">
      <c r="A29149">
        <v>2019</v>
      </c>
      <c r="B29149">
        <v>5</v>
      </c>
      <c r="C29149" t="s">
        <v>3844</v>
      </c>
      <c r="D29149" t="s">
        <v>14</v>
      </c>
    </row>
    <row r="29150" spans="1:4" hidden="1" x14ac:dyDescent="0.25">
      <c r="A29150">
        <v>2019</v>
      </c>
      <c r="B29150">
        <v>5</v>
      </c>
      <c r="C29150" t="s">
        <v>863</v>
      </c>
      <c r="D29150" t="s">
        <v>14</v>
      </c>
    </row>
    <row r="29151" spans="1:4" hidden="1" x14ac:dyDescent="0.25">
      <c r="A29151">
        <v>2019</v>
      </c>
      <c r="B29151">
        <v>5</v>
      </c>
      <c r="C29151" t="s">
        <v>4864</v>
      </c>
      <c r="D29151" t="s">
        <v>6</v>
      </c>
    </row>
    <row r="29152" spans="1:4" hidden="1" x14ac:dyDescent="0.25">
      <c r="A29152">
        <v>2019</v>
      </c>
      <c r="B29152">
        <v>5</v>
      </c>
      <c r="C29152" t="s">
        <v>864</v>
      </c>
      <c r="D29152" t="s">
        <v>14</v>
      </c>
    </row>
    <row r="29153" spans="1:4" hidden="1" x14ac:dyDescent="0.25">
      <c r="A29153">
        <v>2019</v>
      </c>
      <c r="B29153">
        <v>5</v>
      </c>
      <c r="C29153" t="s">
        <v>2629</v>
      </c>
      <c r="D29153" t="s">
        <v>14</v>
      </c>
    </row>
    <row r="29154" spans="1:4" hidden="1" x14ac:dyDescent="0.25">
      <c r="A29154">
        <v>2019</v>
      </c>
      <c r="B29154">
        <v>5</v>
      </c>
      <c r="C29154" t="s">
        <v>4589</v>
      </c>
      <c r="D29154" t="s">
        <v>14</v>
      </c>
    </row>
    <row r="29155" spans="1:4" hidden="1" x14ac:dyDescent="0.25">
      <c r="A29155">
        <v>2019</v>
      </c>
      <c r="B29155">
        <v>5</v>
      </c>
      <c r="C29155" t="s">
        <v>4724</v>
      </c>
      <c r="D29155" t="s">
        <v>14</v>
      </c>
    </row>
    <row r="29156" spans="1:4" hidden="1" x14ac:dyDescent="0.25">
      <c r="A29156">
        <v>2019</v>
      </c>
      <c r="B29156">
        <v>5</v>
      </c>
      <c r="C29156" t="s">
        <v>4465</v>
      </c>
      <c r="D29156" t="s">
        <v>14</v>
      </c>
    </row>
    <row r="29157" spans="1:4" hidden="1" x14ac:dyDescent="0.25">
      <c r="A29157">
        <v>2019</v>
      </c>
      <c r="B29157">
        <v>5</v>
      </c>
      <c r="C29157" t="s">
        <v>2065</v>
      </c>
      <c r="D29157" t="s">
        <v>14</v>
      </c>
    </row>
    <row r="29158" spans="1:4" hidden="1" x14ac:dyDescent="0.25">
      <c r="A29158">
        <v>2019</v>
      </c>
      <c r="B29158">
        <v>5</v>
      </c>
      <c r="C29158" t="s">
        <v>3565</v>
      </c>
      <c r="D29158" t="s">
        <v>14</v>
      </c>
    </row>
    <row r="29159" spans="1:4" hidden="1" x14ac:dyDescent="0.25">
      <c r="A29159">
        <v>2019</v>
      </c>
      <c r="B29159">
        <v>5</v>
      </c>
      <c r="C29159" t="s">
        <v>3566</v>
      </c>
      <c r="D29159" t="s">
        <v>14</v>
      </c>
    </row>
    <row r="29160" spans="1:4" hidden="1" x14ac:dyDescent="0.25">
      <c r="A29160">
        <v>2019</v>
      </c>
      <c r="B29160">
        <v>5</v>
      </c>
      <c r="C29160" t="s">
        <v>3451</v>
      </c>
      <c r="D29160" t="s">
        <v>14</v>
      </c>
    </row>
    <row r="29161" spans="1:4" hidden="1" x14ac:dyDescent="0.25">
      <c r="A29161">
        <v>2019</v>
      </c>
      <c r="B29161">
        <v>5</v>
      </c>
      <c r="C29161" t="s">
        <v>873</v>
      </c>
      <c r="D29161" t="s">
        <v>14</v>
      </c>
    </row>
    <row r="29162" spans="1:4" hidden="1" x14ac:dyDescent="0.25">
      <c r="A29162">
        <v>2019</v>
      </c>
      <c r="B29162">
        <v>5</v>
      </c>
      <c r="C29162" t="s">
        <v>4466</v>
      </c>
      <c r="D29162" t="s">
        <v>14</v>
      </c>
    </row>
    <row r="29163" spans="1:4" hidden="1" x14ac:dyDescent="0.25">
      <c r="A29163">
        <v>2019</v>
      </c>
      <c r="B29163">
        <v>5</v>
      </c>
      <c r="C29163" t="s">
        <v>875</v>
      </c>
      <c r="D29163" t="s">
        <v>14</v>
      </c>
    </row>
    <row r="29164" spans="1:4" hidden="1" x14ac:dyDescent="0.25">
      <c r="A29164">
        <v>2019</v>
      </c>
      <c r="B29164">
        <v>5</v>
      </c>
      <c r="C29164" t="s">
        <v>876</v>
      </c>
      <c r="D29164" t="s">
        <v>14</v>
      </c>
    </row>
    <row r="29165" spans="1:4" hidden="1" x14ac:dyDescent="0.25">
      <c r="A29165">
        <v>2019</v>
      </c>
      <c r="B29165">
        <v>5</v>
      </c>
      <c r="C29165" t="s">
        <v>3846</v>
      </c>
      <c r="D29165" t="s">
        <v>14</v>
      </c>
    </row>
    <row r="29166" spans="1:4" hidden="1" x14ac:dyDescent="0.25">
      <c r="A29166">
        <v>2019</v>
      </c>
      <c r="B29166">
        <v>5</v>
      </c>
      <c r="C29166" t="s">
        <v>877</v>
      </c>
      <c r="D29166" t="s">
        <v>14</v>
      </c>
    </row>
    <row r="29167" spans="1:4" hidden="1" x14ac:dyDescent="0.25">
      <c r="A29167">
        <v>2019</v>
      </c>
      <c r="B29167">
        <v>5</v>
      </c>
      <c r="C29167" t="s">
        <v>4467</v>
      </c>
      <c r="D29167" t="s">
        <v>14</v>
      </c>
    </row>
    <row r="29168" spans="1:4" hidden="1" x14ac:dyDescent="0.25">
      <c r="A29168">
        <v>2019</v>
      </c>
      <c r="B29168">
        <v>5</v>
      </c>
      <c r="C29168" t="s">
        <v>4022</v>
      </c>
      <c r="D29168" t="s">
        <v>14</v>
      </c>
    </row>
    <row r="29169" spans="1:4" hidden="1" x14ac:dyDescent="0.25">
      <c r="A29169">
        <v>2019</v>
      </c>
      <c r="B29169">
        <v>5</v>
      </c>
      <c r="C29169" t="s">
        <v>880</v>
      </c>
      <c r="D29169" t="s">
        <v>14</v>
      </c>
    </row>
    <row r="29170" spans="1:4" hidden="1" x14ac:dyDescent="0.25">
      <c r="A29170">
        <v>2019</v>
      </c>
      <c r="B29170">
        <v>5</v>
      </c>
      <c r="C29170" t="s">
        <v>2070</v>
      </c>
      <c r="D29170" t="s">
        <v>14</v>
      </c>
    </row>
    <row r="29171" spans="1:4" hidden="1" x14ac:dyDescent="0.25">
      <c r="A29171">
        <v>2019</v>
      </c>
      <c r="B29171">
        <v>5</v>
      </c>
      <c r="C29171" t="s">
        <v>2633</v>
      </c>
      <c r="D29171" t="s">
        <v>14</v>
      </c>
    </row>
    <row r="29172" spans="1:4" hidden="1" x14ac:dyDescent="0.25">
      <c r="A29172">
        <v>2019</v>
      </c>
      <c r="B29172">
        <v>5</v>
      </c>
      <c r="C29172" t="s">
        <v>3848</v>
      </c>
      <c r="D29172" t="s">
        <v>14</v>
      </c>
    </row>
    <row r="29173" spans="1:4" hidden="1" x14ac:dyDescent="0.25">
      <c r="A29173">
        <v>2019</v>
      </c>
      <c r="B29173">
        <v>5</v>
      </c>
      <c r="C29173" t="s">
        <v>3314</v>
      </c>
      <c r="D29173" t="s">
        <v>14</v>
      </c>
    </row>
    <row r="29174" spans="1:4" hidden="1" x14ac:dyDescent="0.25">
      <c r="A29174">
        <v>2019</v>
      </c>
      <c r="B29174">
        <v>5</v>
      </c>
      <c r="C29174" t="s">
        <v>882</v>
      </c>
      <c r="D29174" t="s">
        <v>14</v>
      </c>
    </row>
    <row r="29175" spans="1:4" hidden="1" x14ac:dyDescent="0.25">
      <c r="A29175">
        <v>2019</v>
      </c>
      <c r="B29175">
        <v>5</v>
      </c>
      <c r="C29175" t="s">
        <v>4592</v>
      </c>
      <c r="D29175" t="s">
        <v>14</v>
      </c>
    </row>
    <row r="29176" spans="1:4" hidden="1" x14ac:dyDescent="0.25">
      <c r="A29176">
        <v>2019</v>
      </c>
      <c r="B29176">
        <v>5</v>
      </c>
      <c r="C29176" t="s">
        <v>4328</v>
      </c>
      <c r="D29176" t="s">
        <v>14</v>
      </c>
    </row>
    <row r="29177" spans="1:4" hidden="1" x14ac:dyDescent="0.25">
      <c r="A29177">
        <v>2019</v>
      </c>
      <c r="B29177">
        <v>5</v>
      </c>
      <c r="C29177" t="s">
        <v>2072</v>
      </c>
      <c r="D29177" t="s">
        <v>14</v>
      </c>
    </row>
    <row r="29178" spans="1:4" hidden="1" x14ac:dyDescent="0.25">
      <c r="A29178">
        <v>2019</v>
      </c>
      <c r="B29178">
        <v>5</v>
      </c>
      <c r="C29178" t="s">
        <v>883</v>
      </c>
      <c r="D29178" t="s">
        <v>14</v>
      </c>
    </row>
    <row r="29179" spans="1:4" hidden="1" x14ac:dyDescent="0.25">
      <c r="A29179">
        <v>2019</v>
      </c>
      <c r="B29179">
        <v>5</v>
      </c>
      <c r="C29179" t="s">
        <v>4865</v>
      </c>
      <c r="D29179" t="s">
        <v>6</v>
      </c>
    </row>
    <row r="29180" spans="1:4" hidden="1" x14ac:dyDescent="0.25">
      <c r="A29180">
        <v>2019</v>
      </c>
      <c r="B29180">
        <v>5</v>
      </c>
      <c r="C29180" t="s">
        <v>4593</v>
      </c>
      <c r="D29180" t="s">
        <v>14</v>
      </c>
    </row>
    <row r="29181" spans="1:4" hidden="1" x14ac:dyDescent="0.25">
      <c r="A29181">
        <v>2019</v>
      </c>
      <c r="B29181">
        <v>5</v>
      </c>
      <c r="C29181" t="s">
        <v>2076</v>
      </c>
      <c r="D29181" t="s">
        <v>14</v>
      </c>
    </row>
    <row r="29182" spans="1:4" hidden="1" x14ac:dyDescent="0.25">
      <c r="A29182">
        <v>2019</v>
      </c>
      <c r="B29182">
        <v>5</v>
      </c>
      <c r="C29182" t="s">
        <v>887</v>
      </c>
      <c r="D29182" t="s">
        <v>14</v>
      </c>
    </row>
    <row r="29183" spans="1:4" hidden="1" x14ac:dyDescent="0.25">
      <c r="A29183">
        <v>2019</v>
      </c>
      <c r="B29183">
        <v>5</v>
      </c>
      <c r="C29183" t="s">
        <v>4594</v>
      </c>
      <c r="D29183" t="s">
        <v>14</v>
      </c>
    </row>
    <row r="29184" spans="1:4" hidden="1" x14ac:dyDescent="0.25">
      <c r="A29184">
        <v>2019</v>
      </c>
      <c r="B29184">
        <v>5</v>
      </c>
      <c r="C29184" t="s">
        <v>889</v>
      </c>
      <c r="D29184" t="s">
        <v>14</v>
      </c>
    </row>
    <row r="29185" spans="1:4" hidden="1" x14ac:dyDescent="0.25">
      <c r="A29185">
        <v>2019</v>
      </c>
      <c r="B29185">
        <v>5</v>
      </c>
      <c r="C29185" t="s">
        <v>2077</v>
      </c>
      <c r="D29185" t="s">
        <v>14</v>
      </c>
    </row>
    <row r="29186" spans="1:4" hidden="1" x14ac:dyDescent="0.25">
      <c r="A29186">
        <v>2019</v>
      </c>
      <c r="B29186">
        <v>5</v>
      </c>
      <c r="C29186" t="s">
        <v>4023</v>
      </c>
      <c r="D29186" t="s">
        <v>14</v>
      </c>
    </row>
    <row r="29187" spans="1:4" hidden="1" x14ac:dyDescent="0.25">
      <c r="A29187">
        <v>2019</v>
      </c>
      <c r="B29187">
        <v>5</v>
      </c>
      <c r="C29187" t="s">
        <v>890</v>
      </c>
      <c r="D29187" t="s">
        <v>14</v>
      </c>
    </row>
    <row r="29188" spans="1:4" hidden="1" x14ac:dyDescent="0.25">
      <c r="A29188">
        <v>2019</v>
      </c>
      <c r="B29188">
        <v>5</v>
      </c>
      <c r="C29188" t="s">
        <v>2079</v>
      </c>
      <c r="D29188" t="s">
        <v>14</v>
      </c>
    </row>
    <row r="29189" spans="1:4" hidden="1" x14ac:dyDescent="0.25">
      <c r="A29189">
        <v>2019</v>
      </c>
      <c r="B29189">
        <v>5</v>
      </c>
      <c r="C29189" t="s">
        <v>4595</v>
      </c>
      <c r="D29189" t="s">
        <v>14</v>
      </c>
    </row>
    <row r="29190" spans="1:4" hidden="1" x14ac:dyDescent="0.25">
      <c r="A29190">
        <v>2019</v>
      </c>
      <c r="B29190">
        <v>5</v>
      </c>
      <c r="C29190" t="s">
        <v>891</v>
      </c>
      <c r="D29190" t="s">
        <v>14</v>
      </c>
    </row>
    <row r="29191" spans="1:4" hidden="1" x14ac:dyDescent="0.25">
      <c r="A29191">
        <v>2019</v>
      </c>
      <c r="B29191">
        <v>5</v>
      </c>
      <c r="C29191" t="s">
        <v>892</v>
      </c>
      <c r="D29191" t="s">
        <v>14</v>
      </c>
    </row>
    <row r="29192" spans="1:4" hidden="1" x14ac:dyDescent="0.25">
      <c r="A29192">
        <v>2019</v>
      </c>
      <c r="B29192">
        <v>5</v>
      </c>
      <c r="C29192" t="s">
        <v>4329</v>
      </c>
      <c r="D29192" t="s">
        <v>14</v>
      </c>
    </row>
    <row r="29193" spans="1:4" hidden="1" x14ac:dyDescent="0.25">
      <c r="A29193">
        <v>2019</v>
      </c>
      <c r="B29193">
        <v>5</v>
      </c>
      <c r="C29193" t="s">
        <v>4330</v>
      </c>
      <c r="D29193" t="s">
        <v>14</v>
      </c>
    </row>
    <row r="29194" spans="1:4" hidden="1" x14ac:dyDescent="0.25">
      <c r="A29194">
        <v>2019</v>
      </c>
      <c r="B29194">
        <v>5</v>
      </c>
      <c r="C29194" t="s">
        <v>2084</v>
      </c>
      <c r="D29194" t="s">
        <v>14</v>
      </c>
    </row>
    <row r="29195" spans="1:4" hidden="1" x14ac:dyDescent="0.25">
      <c r="A29195">
        <v>2019</v>
      </c>
      <c r="B29195">
        <v>5</v>
      </c>
      <c r="C29195" t="s">
        <v>894</v>
      </c>
      <c r="D29195" t="s">
        <v>14</v>
      </c>
    </row>
    <row r="29196" spans="1:4" hidden="1" x14ac:dyDescent="0.25">
      <c r="A29196">
        <v>2019</v>
      </c>
      <c r="B29196">
        <v>5</v>
      </c>
      <c r="C29196" t="s">
        <v>2086</v>
      </c>
      <c r="D29196" t="s">
        <v>14</v>
      </c>
    </row>
    <row r="29197" spans="1:4" hidden="1" x14ac:dyDescent="0.25">
      <c r="A29197">
        <v>2019</v>
      </c>
      <c r="B29197">
        <v>5</v>
      </c>
      <c r="C29197" t="s">
        <v>895</v>
      </c>
      <c r="D29197" t="s">
        <v>14</v>
      </c>
    </row>
    <row r="29198" spans="1:4" hidden="1" x14ac:dyDescent="0.25">
      <c r="A29198">
        <v>2019</v>
      </c>
      <c r="B29198">
        <v>5</v>
      </c>
      <c r="C29198" t="s">
        <v>897</v>
      </c>
      <c r="D29198" t="s">
        <v>14</v>
      </c>
    </row>
    <row r="29199" spans="1:4" hidden="1" x14ac:dyDescent="0.25">
      <c r="A29199">
        <v>2019</v>
      </c>
      <c r="B29199">
        <v>5</v>
      </c>
      <c r="C29199" t="s">
        <v>4866</v>
      </c>
      <c r="D29199" t="s">
        <v>6</v>
      </c>
    </row>
    <row r="29200" spans="1:4" hidden="1" x14ac:dyDescent="0.25">
      <c r="A29200">
        <v>2019</v>
      </c>
      <c r="B29200">
        <v>5</v>
      </c>
      <c r="C29200" t="s">
        <v>3455</v>
      </c>
      <c r="D29200" t="s">
        <v>14</v>
      </c>
    </row>
    <row r="29201" spans="1:4" hidden="1" x14ac:dyDescent="0.25">
      <c r="A29201">
        <v>2019</v>
      </c>
      <c r="B29201">
        <v>5</v>
      </c>
      <c r="C29201" t="s">
        <v>898</v>
      </c>
      <c r="D29201" t="s">
        <v>14</v>
      </c>
    </row>
    <row r="29202" spans="1:4" hidden="1" x14ac:dyDescent="0.25">
      <c r="A29202">
        <v>2019</v>
      </c>
      <c r="B29202">
        <v>5</v>
      </c>
      <c r="C29202" t="s">
        <v>4026</v>
      </c>
      <c r="D29202" t="s">
        <v>14</v>
      </c>
    </row>
    <row r="29203" spans="1:4" hidden="1" x14ac:dyDescent="0.25">
      <c r="A29203">
        <v>2019</v>
      </c>
      <c r="B29203">
        <v>5</v>
      </c>
      <c r="C29203" t="s">
        <v>4331</v>
      </c>
      <c r="D29203" t="s">
        <v>14</v>
      </c>
    </row>
    <row r="29204" spans="1:4" hidden="1" x14ac:dyDescent="0.25">
      <c r="A29204">
        <v>2019</v>
      </c>
      <c r="B29204">
        <v>5</v>
      </c>
      <c r="C29204" t="s">
        <v>900</v>
      </c>
      <c r="D29204" t="s">
        <v>14</v>
      </c>
    </row>
    <row r="29205" spans="1:4" hidden="1" x14ac:dyDescent="0.25">
      <c r="A29205">
        <v>2019</v>
      </c>
      <c r="B29205">
        <v>5</v>
      </c>
      <c r="C29205" t="s">
        <v>4596</v>
      </c>
      <c r="D29205" t="s">
        <v>14</v>
      </c>
    </row>
    <row r="29206" spans="1:4" hidden="1" x14ac:dyDescent="0.25">
      <c r="A29206">
        <v>2019</v>
      </c>
      <c r="B29206">
        <v>5</v>
      </c>
      <c r="C29206" t="s">
        <v>902</v>
      </c>
      <c r="D29206" t="s">
        <v>14</v>
      </c>
    </row>
    <row r="29207" spans="1:4" hidden="1" x14ac:dyDescent="0.25">
      <c r="A29207">
        <v>2019</v>
      </c>
      <c r="B29207">
        <v>5</v>
      </c>
      <c r="C29207" t="s">
        <v>903</v>
      </c>
      <c r="D29207" t="s">
        <v>14</v>
      </c>
    </row>
    <row r="29208" spans="1:4" hidden="1" x14ac:dyDescent="0.25">
      <c r="A29208">
        <v>2019</v>
      </c>
      <c r="B29208">
        <v>5</v>
      </c>
      <c r="C29208" t="s">
        <v>4332</v>
      </c>
      <c r="D29208" t="s">
        <v>14</v>
      </c>
    </row>
    <row r="29209" spans="1:4" hidden="1" x14ac:dyDescent="0.25">
      <c r="A29209">
        <v>2019</v>
      </c>
      <c r="B29209">
        <v>5</v>
      </c>
      <c r="C29209" t="s">
        <v>4028</v>
      </c>
      <c r="D29209" t="s">
        <v>14</v>
      </c>
    </row>
    <row r="29210" spans="1:4" hidden="1" x14ac:dyDescent="0.25">
      <c r="A29210">
        <v>2019</v>
      </c>
      <c r="B29210">
        <v>5</v>
      </c>
      <c r="C29210" t="s">
        <v>3456</v>
      </c>
      <c r="D29210" t="s">
        <v>14</v>
      </c>
    </row>
    <row r="29211" spans="1:4" hidden="1" x14ac:dyDescent="0.25">
      <c r="A29211">
        <v>2019</v>
      </c>
      <c r="B29211">
        <v>5</v>
      </c>
      <c r="C29211" t="s">
        <v>3319</v>
      </c>
      <c r="D29211" t="s">
        <v>14</v>
      </c>
    </row>
    <row r="29212" spans="1:4" hidden="1" x14ac:dyDescent="0.25">
      <c r="A29212">
        <v>2019</v>
      </c>
      <c r="B29212">
        <v>5</v>
      </c>
      <c r="C29212" t="s">
        <v>3320</v>
      </c>
      <c r="D29212" t="s">
        <v>14</v>
      </c>
    </row>
    <row r="29213" spans="1:4" hidden="1" x14ac:dyDescent="0.25">
      <c r="A29213">
        <v>2019</v>
      </c>
      <c r="B29213">
        <v>5</v>
      </c>
      <c r="C29213" t="s">
        <v>2093</v>
      </c>
      <c r="D29213" t="s">
        <v>14</v>
      </c>
    </row>
    <row r="29214" spans="1:4" hidden="1" x14ac:dyDescent="0.25">
      <c r="A29214">
        <v>2019</v>
      </c>
      <c r="B29214">
        <v>5</v>
      </c>
      <c r="C29214" t="s">
        <v>917</v>
      </c>
      <c r="D29214" t="s">
        <v>14</v>
      </c>
    </row>
    <row r="29215" spans="1:4" hidden="1" x14ac:dyDescent="0.25">
      <c r="A29215">
        <v>2019</v>
      </c>
      <c r="B29215">
        <v>5</v>
      </c>
      <c r="C29215" t="s">
        <v>2094</v>
      </c>
      <c r="D29215" t="s">
        <v>14</v>
      </c>
    </row>
    <row r="29216" spans="1:4" hidden="1" x14ac:dyDescent="0.25">
      <c r="A29216">
        <v>2019</v>
      </c>
      <c r="B29216">
        <v>5</v>
      </c>
      <c r="C29216" t="s">
        <v>4183</v>
      </c>
      <c r="D29216" t="s">
        <v>14</v>
      </c>
    </row>
    <row r="29217" spans="1:4" hidden="1" x14ac:dyDescent="0.25">
      <c r="A29217">
        <v>2019</v>
      </c>
      <c r="B29217">
        <v>5</v>
      </c>
      <c r="C29217" t="s">
        <v>920</v>
      </c>
      <c r="D29217" t="s">
        <v>14</v>
      </c>
    </row>
    <row r="29218" spans="1:4" hidden="1" x14ac:dyDescent="0.25">
      <c r="A29218">
        <v>2019</v>
      </c>
      <c r="B29218">
        <v>5</v>
      </c>
      <c r="C29218" t="s">
        <v>2095</v>
      </c>
      <c r="D29218" t="s">
        <v>14</v>
      </c>
    </row>
    <row r="29219" spans="1:4" hidden="1" x14ac:dyDescent="0.25">
      <c r="A29219">
        <v>2019</v>
      </c>
      <c r="B29219">
        <v>5</v>
      </c>
      <c r="C29219" t="s">
        <v>3457</v>
      </c>
      <c r="D29219" t="s">
        <v>14</v>
      </c>
    </row>
    <row r="29220" spans="1:4" hidden="1" x14ac:dyDescent="0.25">
      <c r="A29220">
        <v>2019</v>
      </c>
      <c r="B29220">
        <v>5</v>
      </c>
      <c r="C29220" t="s">
        <v>2097</v>
      </c>
      <c r="D29220" t="s">
        <v>14</v>
      </c>
    </row>
    <row r="29221" spans="1:4" hidden="1" x14ac:dyDescent="0.25">
      <c r="A29221">
        <v>2019</v>
      </c>
      <c r="B29221">
        <v>5</v>
      </c>
      <c r="C29221" t="s">
        <v>924</v>
      </c>
      <c r="D29221" t="s">
        <v>14</v>
      </c>
    </row>
    <row r="29222" spans="1:4" hidden="1" x14ac:dyDescent="0.25">
      <c r="A29222">
        <v>2019</v>
      </c>
      <c r="B29222">
        <v>5</v>
      </c>
      <c r="C29222" t="s">
        <v>4032</v>
      </c>
      <c r="D29222" t="s">
        <v>14</v>
      </c>
    </row>
    <row r="29223" spans="1:4" hidden="1" x14ac:dyDescent="0.25">
      <c r="A29223">
        <v>2019</v>
      </c>
      <c r="B29223">
        <v>5</v>
      </c>
      <c r="C29223" t="s">
        <v>2642</v>
      </c>
      <c r="D29223" t="s">
        <v>14</v>
      </c>
    </row>
    <row r="29224" spans="1:4" hidden="1" x14ac:dyDescent="0.25">
      <c r="A29224">
        <v>2019</v>
      </c>
      <c r="B29224">
        <v>5</v>
      </c>
      <c r="C29224" t="s">
        <v>2643</v>
      </c>
      <c r="D29224" t="s">
        <v>14</v>
      </c>
    </row>
    <row r="29225" spans="1:4" hidden="1" x14ac:dyDescent="0.25">
      <c r="A29225">
        <v>2019</v>
      </c>
      <c r="B29225">
        <v>5</v>
      </c>
      <c r="C29225" t="s">
        <v>4867</v>
      </c>
      <c r="D29225" t="s">
        <v>6</v>
      </c>
    </row>
    <row r="29226" spans="1:4" hidden="1" x14ac:dyDescent="0.25">
      <c r="A29226">
        <v>2019</v>
      </c>
      <c r="B29226">
        <v>5</v>
      </c>
      <c r="C29226" t="s">
        <v>4867</v>
      </c>
      <c r="D29226" t="s">
        <v>14</v>
      </c>
    </row>
    <row r="29227" spans="1:4" hidden="1" x14ac:dyDescent="0.25">
      <c r="A29227">
        <v>2019</v>
      </c>
      <c r="B29227">
        <v>5</v>
      </c>
      <c r="C29227" t="s">
        <v>927</v>
      </c>
      <c r="D29227" t="s">
        <v>14</v>
      </c>
    </row>
    <row r="29228" spans="1:4" hidden="1" x14ac:dyDescent="0.25">
      <c r="A29228">
        <v>2019</v>
      </c>
      <c r="B29228">
        <v>5</v>
      </c>
      <c r="C29228" t="s">
        <v>928</v>
      </c>
      <c r="D29228" t="s">
        <v>14</v>
      </c>
    </row>
    <row r="29229" spans="1:4" hidden="1" x14ac:dyDescent="0.25">
      <c r="A29229">
        <v>2019</v>
      </c>
      <c r="B29229">
        <v>5</v>
      </c>
      <c r="C29229" t="s">
        <v>929</v>
      </c>
      <c r="D29229" t="s">
        <v>14</v>
      </c>
    </row>
    <row r="29230" spans="1:4" hidden="1" x14ac:dyDescent="0.25">
      <c r="A29230">
        <v>2019</v>
      </c>
      <c r="B29230">
        <v>5</v>
      </c>
      <c r="C29230" t="s">
        <v>934</v>
      </c>
      <c r="D29230" t="s">
        <v>14</v>
      </c>
    </row>
    <row r="29231" spans="1:4" hidden="1" x14ac:dyDescent="0.25">
      <c r="A29231">
        <v>2019</v>
      </c>
      <c r="B29231">
        <v>5</v>
      </c>
      <c r="C29231" t="s">
        <v>2102</v>
      </c>
      <c r="D29231" t="s">
        <v>14</v>
      </c>
    </row>
    <row r="29232" spans="1:4" hidden="1" x14ac:dyDescent="0.25">
      <c r="A29232">
        <v>2019</v>
      </c>
      <c r="B29232">
        <v>5</v>
      </c>
      <c r="C29232" t="s">
        <v>935</v>
      </c>
      <c r="D29232" t="s">
        <v>14</v>
      </c>
    </row>
    <row r="29233" spans="1:4" hidden="1" x14ac:dyDescent="0.25">
      <c r="A29233">
        <v>2019</v>
      </c>
      <c r="B29233">
        <v>5</v>
      </c>
      <c r="C29233" t="s">
        <v>936</v>
      </c>
      <c r="D29233" t="s">
        <v>14</v>
      </c>
    </row>
    <row r="29234" spans="1:4" hidden="1" x14ac:dyDescent="0.25">
      <c r="A29234">
        <v>2019</v>
      </c>
      <c r="B29234">
        <v>5</v>
      </c>
      <c r="C29234" t="s">
        <v>2104</v>
      </c>
      <c r="D29234" t="s">
        <v>14</v>
      </c>
    </row>
    <row r="29235" spans="1:4" hidden="1" x14ac:dyDescent="0.25">
      <c r="A29235">
        <v>2019</v>
      </c>
      <c r="B29235">
        <v>5</v>
      </c>
      <c r="C29235" t="s">
        <v>4037</v>
      </c>
      <c r="D29235" t="s">
        <v>14</v>
      </c>
    </row>
    <row r="29236" spans="1:4" hidden="1" x14ac:dyDescent="0.25">
      <c r="A29236">
        <v>2019</v>
      </c>
      <c r="B29236">
        <v>5</v>
      </c>
      <c r="C29236" t="s">
        <v>3706</v>
      </c>
      <c r="D29236" t="s">
        <v>14</v>
      </c>
    </row>
    <row r="29237" spans="1:4" hidden="1" x14ac:dyDescent="0.25">
      <c r="A29237">
        <v>2019</v>
      </c>
      <c r="B29237">
        <v>5</v>
      </c>
      <c r="C29237" t="s">
        <v>3849</v>
      </c>
      <c r="D29237" t="s">
        <v>14</v>
      </c>
    </row>
    <row r="29238" spans="1:4" hidden="1" x14ac:dyDescent="0.25">
      <c r="A29238">
        <v>2019</v>
      </c>
      <c r="B29238">
        <v>5</v>
      </c>
      <c r="C29238" t="s">
        <v>945</v>
      </c>
      <c r="D29238" t="s">
        <v>14</v>
      </c>
    </row>
    <row r="29239" spans="1:4" hidden="1" x14ac:dyDescent="0.25">
      <c r="A29239">
        <v>2019</v>
      </c>
      <c r="B29239">
        <v>5</v>
      </c>
      <c r="C29239" t="s">
        <v>2645</v>
      </c>
      <c r="D29239" t="s">
        <v>14</v>
      </c>
    </row>
    <row r="29240" spans="1:4" hidden="1" x14ac:dyDescent="0.25">
      <c r="A29240">
        <v>2019</v>
      </c>
      <c r="B29240">
        <v>5</v>
      </c>
      <c r="C29240" t="s">
        <v>3571</v>
      </c>
      <c r="D29240" t="s">
        <v>14</v>
      </c>
    </row>
    <row r="29241" spans="1:4" hidden="1" x14ac:dyDescent="0.25">
      <c r="A29241">
        <v>2019</v>
      </c>
      <c r="B29241">
        <v>5</v>
      </c>
      <c r="C29241" t="s">
        <v>4185</v>
      </c>
      <c r="D29241" t="s">
        <v>14</v>
      </c>
    </row>
    <row r="29242" spans="1:4" hidden="1" x14ac:dyDescent="0.25">
      <c r="A29242">
        <v>2019</v>
      </c>
      <c r="B29242">
        <v>5</v>
      </c>
      <c r="C29242" t="s">
        <v>2105</v>
      </c>
      <c r="D29242" t="s">
        <v>14</v>
      </c>
    </row>
    <row r="29243" spans="1:4" hidden="1" x14ac:dyDescent="0.25">
      <c r="A29243">
        <v>2019</v>
      </c>
      <c r="B29243">
        <v>5</v>
      </c>
      <c r="C29243" t="s">
        <v>4597</v>
      </c>
      <c r="D29243" t="s">
        <v>14</v>
      </c>
    </row>
    <row r="29244" spans="1:4" hidden="1" x14ac:dyDescent="0.25">
      <c r="A29244">
        <v>2019</v>
      </c>
      <c r="B29244">
        <v>5</v>
      </c>
      <c r="C29244" t="s">
        <v>4186</v>
      </c>
      <c r="D29244" t="s">
        <v>14</v>
      </c>
    </row>
    <row r="29245" spans="1:4" hidden="1" x14ac:dyDescent="0.25">
      <c r="A29245">
        <v>2019</v>
      </c>
      <c r="B29245">
        <v>5</v>
      </c>
      <c r="C29245" t="s">
        <v>2647</v>
      </c>
      <c r="D29245" t="s">
        <v>14</v>
      </c>
    </row>
    <row r="29246" spans="1:4" hidden="1" x14ac:dyDescent="0.25">
      <c r="A29246">
        <v>2019</v>
      </c>
      <c r="B29246">
        <v>5</v>
      </c>
      <c r="C29246" t="s">
        <v>2648</v>
      </c>
      <c r="D29246" t="s">
        <v>14</v>
      </c>
    </row>
    <row r="29247" spans="1:4" hidden="1" x14ac:dyDescent="0.25">
      <c r="A29247">
        <v>2019</v>
      </c>
      <c r="B29247">
        <v>5</v>
      </c>
      <c r="C29247" t="s">
        <v>2649</v>
      </c>
      <c r="D29247" t="s">
        <v>14</v>
      </c>
    </row>
    <row r="29248" spans="1:4" hidden="1" x14ac:dyDescent="0.25">
      <c r="A29248">
        <v>2019</v>
      </c>
      <c r="B29248">
        <v>5</v>
      </c>
      <c r="C29248" t="s">
        <v>949</v>
      </c>
      <c r="D29248" t="s">
        <v>14</v>
      </c>
    </row>
    <row r="29249" spans="1:4" hidden="1" x14ac:dyDescent="0.25">
      <c r="A29249">
        <v>2019</v>
      </c>
      <c r="B29249">
        <v>5</v>
      </c>
      <c r="C29249" t="s">
        <v>4598</v>
      </c>
      <c r="D29249" t="s">
        <v>14</v>
      </c>
    </row>
    <row r="29250" spans="1:4" hidden="1" x14ac:dyDescent="0.25">
      <c r="A29250">
        <v>2019</v>
      </c>
      <c r="B29250">
        <v>5</v>
      </c>
      <c r="C29250" t="s">
        <v>951</v>
      </c>
      <c r="D29250" t="s">
        <v>14</v>
      </c>
    </row>
    <row r="29251" spans="1:4" hidden="1" x14ac:dyDescent="0.25">
      <c r="A29251">
        <v>2019</v>
      </c>
      <c r="B29251">
        <v>5</v>
      </c>
      <c r="C29251" t="s">
        <v>3850</v>
      </c>
      <c r="D29251" t="s">
        <v>14</v>
      </c>
    </row>
    <row r="29252" spans="1:4" hidden="1" x14ac:dyDescent="0.25">
      <c r="A29252">
        <v>2019</v>
      </c>
      <c r="B29252">
        <v>5</v>
      </c>
      <c r="C29252" t="s">
        <v>952</v>
      </c>
      <c r="D29252" t="s">
        <v>14</v>
      </c>
    </row>
    <row r="29253" spans="1:4" hidden="1" x14ac:dyDescent="0.25">
      <c r="A29253">
        <v>2019</v>
      </c>
      <c r="B29253">
        <v>5</v>
      </c>
      <c r="C29253" t="s">
        <v>4868</v>
      </c>
      <c r="D29253" t="s">
        <v>6</v>
      </c>
    </row>
    <row r="29254" spans="1:4" hidden="1" x14ac:dyDescent="0.25">
      <c r="A29254">
        <v>2019</v>
      </c>
      <c r="B29254">
        <v>5</v>
      </c>
      <c r="C29254" t="s">
        <v>4868</v>
      </c>
      <c r="D29254" t="s">
        <v>14</v>
      </c>
    </row>
    <row r="29255" spans="1:4" hidden="1" x14ac:dyDescent="0.25">
      <c r="A29255">
        <v>2019</v>
      </c>
      <c r="B29255">
        <v>5</v>
      </c>
      <c r="C29255" t="s">
        <v>4472</v>
      </c>
      <c r="D29255" t="s">
        <v>14</v>
      </c>
    </row>
    <row r="29256" spans="1:4" hidden="1" x14ac:dyDescent="0.25">
      <c r="A29256">
        <v>2019</v>
      </c>
      <c r="B29256">
        <v>5</v>
      </c>
      <c r="C29256" t="s">
        <v>4335</v>
      </c>
      <c r="D29256" t="s">
        <v>14</v>
      </c>
    </row>
    <row r="29257" spans="1:4" hidden="1" x14ac:dyDescent="0.25">
      <c r="A29257">
        <v>2019</v>
      </c>
      <c r="B29257">
        <v>5</v>
      </c>
      <c r="C29257" t="s">
        <v>4473</v>
      </c>
      <c r="D29257" t="s">
        <v>14</v>
      </c>
    </row>
    <row r="29258" spans="1:4" hidden="1" x14ac:dyDescent="0.25">
      <c r="A29258">
        <v>2019</v>
      </c>
      <c r="B29258">
        <v>5</v>
      </c>
      <c r="C29258" t="s">
        <v>4727</v>
      </c>
      <c r="D29258" t="s">
        <v>14</v>
      </c>
    </row>
    <row r="29259" spans="1:4" hidden="1" x14ac:dyDescent="0.25">
      <c r="A29259">
        <v>2019</v>
      </c>
      <c r="B29259">
        <v>5</v>
      </c>
      <c r="C29259" t="s">
        <v>962</v>
      </c>
      <c r="D29259" t="s">
        <v>14</v>
      </c>
    </row>
    <row r="29260" spans="1:4" hidden="1" x14ac:dyDescent="0.25">
      <c r="A29260">
        <v>2019</v>
      </c>
      <c r="B29260">
        <v>5</v>
      </c>
      <c r="C29260" t="s">
        <v>2108</v>
      </c>
      <c r="D29260" t="s">
        <v>14</v>
      </c>
    </row>
    <row r="29261" spans="1:4" hidden="1" x14ac:dyDescent="0.25">
      <c r="A29261">
        <v>2019</v>
      </c>
      <c r="B29261">
        <v>5</v>
      </c>
      <c r="C29261" t="s">
        <v>2109</v>
      </c>
      <c r="D29261" t="s">
        <v>14</v>
      </c>
    </row>
    <row r="29262" spans="1:4" hidden="1" x14ac:dyDescent="0.25">
      <c r="A29262">
        <v>2019</v>
      </c>
      <c r="B29262">
        <v>5</v>
      </c>
      <c r="C29262" t="s">
        <v>2110</v>
      </c>
      <c r="D29262" t="s">
        <v>14</v>
      </c>
    </row>
    <row r="29263" spans="1:4" hidden="1" x14ac:dyDescent="0.25">
      <c r="A29263">
        <v>2019</v>
      </c>
      <c r="B29263">
        <v>5</v>
      </c>
      <c r="C29263" t="s">
        <v>964</v>
      </c>
      <c r="D29263" t="s">
        <v>14</v>
      </c>
    </row>
    <row r="29264" spans="1:4" hidden="1" x14ac:dyDescent="0.25">
      <c r="A29264">
        <v>2019</v>
      </c>
      <c r="B29264">
        <v>5</v>
      </c>
      <c r="C29264" t="s">
        <v>2653</v>
      </c>
      <c r="D29264" t="s">
        <v>14</v>
      </c>
    </row>
    <row r="29265" spans="1:4" hidden="1" x14ac:dyDescent="0.25">
      <c r="A29265">
        <v>2019</v>
      </c>
      <c r="B29265">
        <v>5</v>
      </c>
      <c r="C29265" t="s">
        <v>965</v>
      </c>
      <c r="D29265" t="s">
        <v>14</v>
      </c>
    </row>
    <row r="29266" spans="1:4" hidden="1" x14ac:dyDescent="0.25">
      <c r="A29266">
        <v>2019</v>
      </c>
      <c r="B29266">
        <v>5</v>
      </c>
      <c r="C29266" t="s">
        <v>966</v>
      </c>
      <c r="D29266" t="s">
        <v>14</v>
      </c>
    </row>
    <row r="29267" spans="1:4" hidden="1" x14ac:dyDescent="0.25">
      <c r="A29267">
        <v>2019</v>
      </c>
      <c r="B29267">
        <v>5</v>
      </c>
      <c r="C29267" t="s">
        <v>4187</v>
      </c>
      <c r="D29267" t="s">
        <v>14</v>
      </c>
    </row>
    <row r="29268" spans="1:4" hidden="1" x14ac:dyDescent="0.25">
      <c r="A29268">
        <v>2019</v>
      </c>
      <c r="B29268">
        <v>5</v>
      </c>
      <c r="C29268" t="s">
        <v>968</v>
      </c>
      <c r="D29268" t="s">
        <v>14</v>
      </c>
    </row>
    <row r="29269" spans="1:4" hidden="1" x14ac:dyDescent="0.25">
      <c r="A29269">
        <v>2019</v>
      </c>
      <c r="B29269">
        <v>5</v>
      </c>
      <c r="C29269" t="s">
        <v>969</v>
      </c>
      <c r="D29269" t="s">
        <v>14</v>
      </c>
    </row>
    <row r="29270" spans="1:4" hidden="1" x14ac:dyDescent="0.25">
      <c r="A29270">
        <v>2019</v>
      </c>
      <c r="B29270">
        <v>5</v>
      </c>
      <c r="C29270" t="s">
        <v>971</v>
      </c>
      <c r="D29270" t="s">
        <v>14</v>
      </c>
    </row>
    <row r="29271" spans="1:4" hidden="1" x14ac:dyDescent="0.25">
      <c r="A29271">
        <v>2019</v>
      </c>
      <c r="B29271">
        <v>5</v>
      </c>
      <c r="C29271" t="s">
        <v>972</v>
      </c>
      <c r="D29271" t="s">
        <v>14</v>
      </c>
    </row>
    <row r="29272" spans="1:4" hidden="1" x14ac:dyDescent="0.25">
      <c r="A29272">
        <v>2019</v>
      </c>
      <c r="B29272">
        <v>5</v>
      </c>
      <c r="C29272" t="s">
        <v>973</v>
      </c>
      <c r="D29272" t="s">
        <v>14</v>
      </c>
    </row>
    <row r="29273" spans="1:4" hidden="1" x14ac:dyDescent="0.25">
      <c r="A29273">
        <v>2019</v>
      </c>
      <c r="B29273">
        <v>5</v>
      </c>
      <c r="C29273" t="s">
        <v>4728</v>
      </c>
      <c r="D29273" t="s">
        <v>14</v>
      </c>
    </row>
    <row r="29274" spans="1:4" hidden="1" x14ac:dyDescent="0.25">
      <c r="A29274">
        <v>2019</v>
      </c>
      <c r="B29274">
        <v>5</v>
      </c>
      <c r="C29274" t="s">
        <v>975</v>
      </c>
      <c r="D29274" t="s">
        <v>14</v>
      </c>
    </row>
    <row r="29275" spans="1:4" hidden="1" x14ac:dyDescent="0.25">
      <c r="A29275">
        <v>2019</v>
      </c>
      <c r="B29275">
        <v>5</v>
      </c>
      <c r="C29275" t="s">
        <v>976</v>
      </c>
      <c r="D29275" t="s">
        <v>14</v>
      </c>
    </row>
    <row r="29276" spans="1:4" hidden="1" x14ac:dyDescent="0.25">
      <c r="A29276">
        <v>2019</v>
      </c>
      <c r="B29276">
        <v>5</v>
      </c>
      <c r="C29276" t="s">
        <v>4337</v>
      </c>
      <c r="D29276" t="s">
        <v>14</v>
      </c>
    </row>
    <row r="29277" spans="1:4" hidden="1" x14ac:dyDescent="0.25">
      <c r="A29277">
        <v>2019</v>
      </c>
      <c r="B29277">
        <v>5</v>
      </c>
      <c r="C29277" t="s">
        <v>977</v>
      </c>
      <c r="D29277" t="s">
        <v>14</v>
      </c>
    </row>
    <row r="29278" spans="1:4" hidden="1" x14ac:dyDescent="0.25">
      <c r="A29278">
        <v>2019</v>
      </c>
      <c r="B29278">
        <v>5</v>
      </c>
      <c r="C29278" t="s">
        <v>978</v>
      </c>
      <c r="D29278" t="s">
        <v>14</v>
      </c>
    </row>
    <row r="29279" spans="1:4" hidden="1" x14ac:dyDescent="0.25">
      <c r="A29279">
        <v>2019</v>
      </c>
      <c r="B29279">
        <v>5</v>
      </c>
      <c r="C29279" t="s">
        <v>4338</v>
      </c>
      <c r="D29279" t="s">
        <v>14</v>
      </c>
    </row>
    <row r="29280" spans="1:4" hidden="1" x14ac:dyDescent="0.25">
      <c r="A29280">
        <v>2019</v>
      </c>
      <c r="B29280">
        <v>5</v>
      </c>
      <c r="C29280" t="s">
        <v>3575</v>
      </c>
      <c r="D29280" t="s">
        <v>14</v>
      </c>
    </row>
    <row r="29281" spans="1:4" hidden="1" x14ac:dyDescent="0.25">
      <c r="A29281">
        <v>2019</v>
      </c>
      <c r="B29281">
        <v>5</v>
      </c>
      <c r="C29281" t="s">
        <v>979</v>
      </c>
      <c r="D29281" t="s">
        <v>14</v>
      </c>
    </row>
    <row r="29282" spans="1:4" hidden="1" x14ac:dyDescent="0.25">
      <c r="A29282">
        <v>2019</v>
      </c>
      <c r="B29282">
        <v>5</v>
      </c>
      <c r="C29282" t="s">
        <v>4729</v>
      </c>
      <c r="D29282" t="s">
        <v>14</v>
      </c>
    </row>
    <row r="29283" spans="1:4" hidden="1" x14ac:dyDescent="0.25">
      <c r="A29283">
        <v>2019</v>
      </c>
      <c r="B29283">
        <v>5</v>
      </c>
      <c r="C29283" t="s">
        <v>3325</v>
      </c>
      <c r="D29283" t="s">
        <v>14</v>
      </c>
    </row>
    <row r="29284" spans="1:4" hidden="1" x14ac:dyDescent="0.25">
      <c r="A29284">
        <v>2019</v>
      </c>
      <c r="B29284">
        <v>5</v>
      </c>
      <c r="C29284" t="s">
        <v>982</v>
      </c>
      <c r="D29284" t="s">
        <v>14</v>
      </c>
    </row>
    <row r="29285" spans="1:4" hidden="1" x14ac:dyDescent="0.25">
      <c r="A29285">
        <v>2019</v>
      </c>
      <c r="B29285">
        <v>5</v>
      </c>
      <c r="C29285" t="s">
        <v>983</v>
      </c>
      <c r="D29285" t="s">
        <v>14</v>
      </c>
    </row>
    <row r="29286" spans="1:4" hidden="1" x14ac:dyDescent="0.25">
      <c r="A29286">
        <v>2019</v>
      </c>
      <c r="B29286">
        <v>5</v>
      </c>
      <c r="C29286" t="s">
        <v>988</v>
      </c>
      <c r="D29286" t="s">
        <v>14</v>
      </c>
    </row>
    <row r="29287" spans="1:4" hidden="1" x14ac:dyDescent="0.25">
      <c r="A29287">
        <v>2019</v>
      </c>
      <c r="B29287">
        <v>5</v>
      </c>
      <c r="C29287" t="s">
        <v>989</v>
      </c>
      <c r="D29287" t="s">
        <v>14</v>
      </c>
    </row>
    <row r="29288" spans="1:4" hidden="1" x14ac:dyDescent="0.25">
      <c r="A29288">
        <v>2019</v>
      </c>
      <c r="B29288">
        <v>5</v>
      </c>
      <c r="C29288" t="s">
        <v>990</v>
      </c>
      <c r="D29288" t="s">
        <v>14</v>
      </c>
    </row>
    <row r="29289" spans="1:4" hidden="1" x14ac:dyDescent="0.25">
      <c r="A29289">
        <v>2019</v>
      </c>
      <c r="B29289">
        <v>5</v>
      </c>
      <c r="C29289" t="s">
        <v>4730</v>
      </c>
      <c r="D29289" t="s">
        <v>14</v>
      </c>
    </row>
    <row r="29290" spans="1:4" hidden="1" x14ac:dyDescent="0.25">
      <c r="A29290">
        <v>2019</v>
      </c>
      <c r="B29290">
        <v>5</v>
      </c>
      <c r="C29290" t="s">
        <v>4869</v>
      </c>
      <c r="D29290" t="s">
        <v>6</v>
      </c>
    </row>
    <row r="29291" spans="1:4" hidden="1" x14ac:dyDescent="0.25">
      <c r="A29291">
        <v>2019</v>
      </c>
      <c r="B29291">
        <v>5</v>
      </c>
      <c r="C29291" t="s">
        <v>2117</v>
      </c>
      <c r="D29291" t="s">
        <v>14</v>
      </c>
    </row>
    <row r="29292" spans="1:4" hidden="1" x14ac:dyDescent="0.25">
      <c r="A29292">
        <v>2019</v>
      </c>
      <c r="B29292">
        <v>5</v>
      </c>
      <c r="C29292" t="s">
        <v>994</v>
      </c>
      <c r="D29292" t="s">
        <v>14</v>
      </c>
    </row>
    <row r="29293" spans="1:4" hidden="1" x14ac:dyDescent="0.25">
      <c r="A29293">
        <v>2019</v>
      </c>
      <c r="B29293">
        <v>5</v>
      </c>
      <c r="C29293" t="s">
        <v>995</v>
      </c>
      <c r="D29293" t="s">
        <v>14</v>
      </c>
    </row>
    <row r="29294" spans="1:4" hidden="1" x14ac:dyDescent="0.25">
      <c r="A29294">
        <v>2019</v>
      </c>
      <c r="B29294">
        <v>5</v>
      </c>
      <c r="C29294" t="s">
        <v>4870</v>
      </c>
      <c r="D29294" t="s">
        <v>6</v>
      </c>
    </row>
    <row r="29295" spans="1:4" hidden="1" x14ac:dyDescent="0.25">
      <c r="A29295">
        <v>2019</v>
      </c>
      <c r="B29295">
        <v>5</v>
      </c>
      <c r="C29295" t="s">
        <v>998</v>
      </c>
      <c r="D29295" t="s">
        <v>14</v>
      </c>
    </row>
    <row r="29296" spans="1:4" hidden="1" x14ac:dyDescent="0.25">
      <c r="A29296">
        <v>2019</v>
      </c>
      <c r="B29296">
        <v>5</v>
      </c>
      <c r="C29296" t="s">
        <v>999</v>
      </c>
      <c r="D29296" t="s">
        <v>14</v>
      </c>
    </row>
    <row r="29297" spans="1:4" hidden="1" x14ac:dyDescent="0.25">
      <c r="A29297">
        <v>2019</v>
      </c>
      <c r="B29297">
        <v>5</v>
      </c>
      <c r="C29297" t="s">
        <v>1002</v>
      </c>
      <c r="D29297" t="s">
        <v>14</v>
      </c>
    </row>
    <row r="29298" spans="1:4" hidden="1" x14ac:dyDescent="0.25">
      <c r="A29298">
        <v>2019</v>
      </c>
      <c r="B29298">
        <v>5</v>
      </c>
      <c r="C29298" t="s">
        <v>1004</v>
      </c>
      <c r="D29298" t="s">
        <v>14</v>
      </c>
    </row>
    <row r="29299" spans="1:4" hidden="1" x14ac:dyDescent="0.25">
      <c r="A29299">
        <v>2019</v>
      </c>
      <c r="B29299">
        <v>5</v>
      </c>
      <c r="C29299" t="s">
        <v>4731</v>
      </c>
      <c r="D29299" t="s">
        <v>14</v>
      </c>
    </row>
    <row r="29300" spans="1:4" hidden="1" x14ac:dyDescent="0.25">
      <c r="A29300">
        <v>2019</v>
      </c>
      <c r="B29300">
        <v>5</v>
      </c>
      <c r="C29300" t="s">
        <v>4041</v>
      </c>
      <c r="D29300" t="s">
        <v>14</v>
      </c>
    </row>
    <row r="29301" spans="1:4" hidden="1" x14ac:dyDescent="0.25">
      <c r="A29301">
        <v>2019</v>
      </c>
      <c r="B29301">
        <v>5</v>
      </c>
      <c r="C29301" t="s">
        <v>4732</v>
      </c>
      <c r="D29301" t="s">
        <v>14</v>
      </c>
    </row>
    <row r="29302" spans="1:4" hidden="1" x14ac:dyDescent="0.25">
      <c r="A29302">
        <v>2019</v>
      </c>
      <c r="B29302">
        <v>5</v>
      </c>
      <c r="C29302" t="s">
        <v>4476</v>
      </c>
      <c r="D29302" t="s">
        <v>14</v>
      </c>
    </row>
    <row r="29303" spans="1:4" hidden="1" x14ac:dyDescent="0.25">
      <c r="A29303">
        <v>2019</v>
      </c>
      <c r="B29303">
        <v>5</v>
      </c>
      <c r="C29303" t="s">
        <v>3578</v>
      </c>
      <c r="D29303" t="s">
        <v>14</v>
      </c>
    </row>
    <row r="29304" spans="1:4" hidden="1" x14ac:dyDescent="0.25">
      <c r="A29304">
        <v>2019</v>
      </c>
      <c r="B29304">
        <v>5</v>
      </c>
      <c r="C29304" t="s">
        <v>1006</v>
      </c>
      <c r="D29304" t="s">
        <v>14</v>
      </c>
    </row>
    <row r="29305" spans="1:4" hidden="1" x14ac:dyDescent="0.25">
      <c r="A29305">
        <v>2019</v>
      </c>
      <c r="B29305">
        <v>5</v>
      </c>
      <c r="C29305" t="s">
        <v>4600</v>
      </c>
      <c r="D29305" t="s">
        <v>14</v>
      </c>
    </row>
    <row r="29306" spans="1:4" hidden="1" x14ac:dyDescent="0.25">
      <c r="A29306">
        <v>2019</v>
      </c>
      <c r="B29306">
        <v>5</v>
      </c>
      <c r="C29306" t="s">
        <v>2122</v>
      </c>
      <c r="D29306" t="s">
        <v>14</v>
      </c>
    </row>
    <row r="29307" spans="1:4" hidden="1" x14ac:dyDescent="0.25">
      <c r="A29307">
        <v>2019</v>
      </c>
      <c r="B29307">
        <v>5</v>
      </c>
      <c r="C29307" t="s">
        <v>4871</v>
      </c>
      <c r="D29307" t="s">
        <v>6</v>
      </c>
    </row>
    <row r="29308" spans="1:4" hidden="1" x14ac:dyDescent="0.25">
      <c r="A29308">
        <v>2019</v>
      </c>
      <c r="B29308">
        <v>5</v>
      </c>
      <c r="C29308" t="s">
        <v>4871</v>
      </c>
      <c r="D29308" t="s">
        <v>14</v>
      </c>
    </row>
    <row r="29309" spans="1:4" hidden="1" x14ac:dyDescent="0.25">
      <c r="A29309">
        <v>2019</v>
      </c>
      <c r="B29309">
        <v>5</v>
      </c>
      <c r="C29309" t="s">
        <v>3145</v>
      </c>
      <c r="D29309" t="s">
        <v>14</v>
      </c>
    </row>
    <row r="29310" spans="1:4" hidden="1" x14ac:dyDescent="0.25">
      <c r="A29310">
        <v>2019</v>
      </c>
      <c r="B29310">
        <v>5</v>
      </c>
      <c r="C29310" t="s">
        <v>1013</v>
      </c>
      <c r="D29310" t="s">
        <v>14</v>
      </c>
    </row>
    <row r="29311" spans="1:4" hidden="1" x14ac:dyDescent="0.25">
      <c r="A29311">
        <v>2019</v>
      </c>
      <c r="B29311">
        <v>5</v>
      </c>
      <c r="C29311" t="s">
        <v>2123</v>
      </c>
      <c r="D29311" t="s">
        <v>14</v>
      </c>
    </row>
    <row r="29312" spans="1:4" hidden="1" x14ac:dyDescent="0.25">
      <c r="A29312">
        <v>2019</v>
      </c>
      <c r="B29312">
        <v>5</v>
      </c>
      <c r="C29312" t="s">
        <v>4044</v>
      </c>
      <c r="D29312" t="s">
        <v>14</v>
      </c>
    </row>
    <row r="29313" spans="1:4" hidden="1" x14ac:dyDescent="0.25">
      <c r="A29313">
        <v>2019</v>
      </c>
      <c r="B29313">
        <v>5</v>
      </c>
      <c r="C29313" t="s">
        <v>1015</v>
      </c>
      <c r="D29313" t="s">
        <v>14</v>
      </c>
    </row>
    <row r="29314" spans="1:4" hidden="1" x14ac:dyDescent="0.25">
      <c r="A29314">
        <v>2019</v>
      </c>
      <c r="B29314">
        <v>5</v>
      </c>
      <c r="C29314" t="s">
        <v>3147</v>
      </c>
      <c r="D29314" t="s">
        <v>14</v>
      </c>
    </row>
    <row r="29315" spans="1:4" hidden="1" x14ac:dyDescent="0.25">
      <c r="A29315">
        <v>2019</v>
      </c>
      <c r="B29315">
        <v>5</v>
      </c>
      <c r="C29315" t="s">
        <v>1017</v>
      </c>
      <c r="D29315" t="s">
        <v>14</v>
      </c>
    </row>
    <row r="29316" spans="1:4" hidden="1" x14ac:dyDescent="0.25">
      <c r="A29316">
        <v>2019</v>
      </c>
      <c r="B29316">
        <v>5</v>
      </c>
      <c r="C29316" t="s">
        <v>2659</v>
      </c>
      <c r="D29316" t="s">
        <v>14</v>
      </c>
    </row>
    <row r="29317" spans="1:4" hidden="1" x14ac:dyDescent="0.25">
      <c r="A29317">
        <v>2019</v>
      </c>
      <c r="B29317">
        <v>5</v>
      </c>
      <c r="C29317" t="s">
        <v>4872</v>
      </c>
      <c r="D29317" t="s">
        <v>6</v>
      </c>
    </row>
    <row r="29318" spans="1:4" hidden="1" x14ac:dyDescent="0.25">
      <c r="A29318">
        <v>2019</v>
      </c>
      <c r="B29318">
        <v>5</v>
      </c>
      <c r="C29318" t="s">
        <v>4733</v>
      </c>
      <c r="D29318" t="s">
        <v>14</v>
      </c>
    </row>
    <row r="29319" spans="1:4" hidden="1" x14ac:dyDescent="0.25">
      <c r="A29319">
        <v>2019</v>
      </c>
      <c r="B29319">
        <v>5</v>
      </c>
      <c r="C29319" t="s">
        <v>1022</v>
      </c>
      <c r="D29319" t="s">
        <v>14</v>
      </c>
    </row>
    <row r="29320" spans="1:4" hidden="1" x14ac:dyDescent="0.25">
      <c r="A29320">
        <v>2019</v>
      </c>
      <c r="B29320">
        <v>5</v>
      </c>
      <c r="C29320" t="s">
        <v>3151</v>
      </c>
      <c r="D29320" t="s">
        <v>14</v>
      </c>
    </row>
    <row r="29321" spans="1:4" hidden="1" x14ac:dyDescent="0.25">
      <c r="A29321">
        <v>2019</v>
      </c>
      <c r="B29321">
        <v>5</v>
      </c>
      <c r="C29321" t="s">
        <v>3707</v>
      </c>
      <c r="D29321" t="s">
        <v>14</v>
      </c>
    </row>
    <row r="29322" spans="1:4" hidden="1" x14ac:dyDescent="0.25">
      <c r="A29322">
        <v>2019</v>
      </c>
      <c r="B29322">
        <v>5</v>
      </c>
      <c r="C29322" t="s">
        <v>2662</v>
      </c>
      <c r="D29322" t="s">
        <v>14</v>
      </c>
    </row>
    <row r="29323" spans="1:4" hidden="1" x14ac:dyDescent="0.25">
      <c r="A29323">
        <v>2019</v>
      </c>
      <c r="B29323">
        <v>5</v>
      </c>
      <c r="C29323" t="s">
        <v>1025</v>
      </c>
      <c r="D29323" t="s">
        <v>14</v>
      </c>
    </row>
    <row r="29324" spans="1:4" hidden="1" x14ac:dyDescent="0.25">
      <c r="A29324">
        <v>2019</v>
      </c>
      <c r="B29324">
        <v>5</v>
      </c>
      <c r="C29324" t="s">
        <v>1027</v>
      </c>
      <c r="D29324" t="s">
        <v>14</v>
      </c>
    </row>
    <row r="29325" spans="1:4" hidden="1" x14ac:dyDescent="0.25">
      <c r="A29325">
        <v>2019</v>
      </c>
      <c r="B29325">
        <v>5</v>
      </c>
      <c r="C29325" t="s">
        <v>1028</v>
      </c>
      <c r="D29325" t="s">
        <v>14</v>
      </c>
    </row>
    <row r="29326" spans="1:4" hidden="1" x14ac:dyDescent="0.25">
      <c r="A29326">
        <v>2019</v>
      </c>
      <c r="B29326">
        <v>5</v>
      </c>
      <c r="C29326" t="s">
        <v>4603</v>
      </c>
      <c r="D29326" t="s">
        <v>14</v>
      </c>
    </row>
    <row r="29327" spans="1:4" hidden="1" x14ac:dyDescent="0.25">
      <c r="A29327">
        <v>2019</v>
      </c>
      <c r="B29327">
        <v>5</v>
      </c>
      <c r="C29327" t="s">
        <v>1029</v>
      </c>
      <c r="D29327" t="s">
        <v>14</v>
      </c>
    </row>
    <row r="29328" spans="1:4" hidden="1" x14ac:dyDescent="0.25">
      <c r="A29328">
        <v>2019</v>
      </c>
      <c r="B29328">
        <v>5</v>
      </c>
      <c r="C29328" t="s">
        <v>1030</v>
      </c>
      <c r="D29328" t="s">
        <v>14</v>
      </c>
    </row>
    <row r="29329" spans="1:4" hidden="1" x14ac:dyDescent="0.25">
      <c r="A29329">
        <v>2019</v>
      </c>
      <c r="B29329">
        <v>5</v>
      </c>
      <c r="C29329" t="s">
        <v>1031</v>
      </c>
      <c r="D29329" t="s">
        <v>14</v>
      </c>
    </row>
    <row r="29330" spans="1:4" hidden="1" x14ac:dyDescent="0.25">
      <c r="A29330">
        <v>2019</v>
      </c>
      <c r="B29330">
        <v>5</v>
      </c>
      <c r="C29330" t="s">
        <v>2664</v>
      </c>
      <c r="D29330" t="s">
        <v>14</v>
      </c>
    </row>
    <row r="29331" spans="1:4" hidden="1" x14ac:dyDescent="0.25">
      <c r="A29331">
        <v>2019</v>
      </c>
      <c r="B29331">
        <v>5</v>
      </c>
      <c r="C29331" t="s">
        <v>2130</v>
      </c>
      <c r="D29331" t="s">
        <v>14</v>
      </c>
    </row>
    <row r="29332" spans="1:4" hidden="1" x14ac:dyDescent="0.25">
      <c r="A29332">
        <v>2019</v>
      </c>
      <c r="B29332">
        <v>5</v>
      </c>
      <c r="C29332" t="s">
        <v>2665</v>
      </c>
      <c r="D29332" t="s">
        <v>14</v>
      </c>
    </row>
    <row r="29333" spans="1:4" hidden="1" x14ac:dyDescent="0.25">
      <c r="A29333">
        <v>2019</v>
      </c>
      <c r="B29333">
        <v>5</v>
      </c>
      <c r="C29333" t="s">
        <v>1038</v>
      </c>
      <c r="D29333" t="s">
        <v>14</v>
      </c>
    </row>
    <row r="29334" spans="1:4" hidden="1" x14ac:dyDescent="0.25">
      <c r="A29334">
        <v>2019</v>
      </c>
      <c r="B29334">
        <v>5</v>
      </c>
      <c r="C29334" t="s">
        <v>4479</v>
      </c>
      <c r="D29334" t="s">
        <v>14</v>
      </c>
    </row>
    <row r="29335" spans="1:4" hidden="1" x14ac:dyDescent="0.25">
      <c r="A29335">
        <v>2019</v>
      </c>
      <c r="B29335">
        <v>5</v>
      </c>
      <c r="C29335" t="s">
        <v>4340</v>
      </c>
      <c r="D29335" t="s">
        <v>14</v>
      </c>
    </row>
    <row r="29336" spans="1:4" hidden="1" x14ac:dyDescent="0.25">
      <c r="A29336">
        <v>2019</v>
      </c>
      <c r="B29336">
        <v>5</v>
      </c>
      <c r="C29336" t="s">
        <v>1041</v>
      </c>
      <c r="D29336" t="s">
        <v>14</v>
      </c>
    </row>
    <row r="29337" spans="1:4" hidden="1" x14ac:dyDescent="0.25">
      <c r="A29337">
        <v>2019</v>
      </c>
      <c r="B29337">
        <v>5</v>
      </c>
      <c r="C29337" t="s">
        <v>1042</v>
      </c>
      <c r="D29337" t="s">
        <v>14</v>
      </c>
    </row>
    <row r="29338" spans="1:4" hidden="1" x14ac:dyDescent="0.25">
      <c r="A29338">
        <v>2019</v>
      </c>
      <c r="B29338">
        <v>5</v>
      </c>
      <c r="C29338" t="s">
        <v>1045</v>
      </c>
      <c r="D29338" t="s">
        <v>14</v>
      </c>
    </row>
    <row r="29339" spans="1:4" hidden="1" x14ac:dyDescent="0.25">
      <c r="A29339">
        <v>2019</v>
      </c>
      <c r="B29339">
        <v>5</v>
      </c>
      <c r="C29339" t="s">
        <v>1048</v>
      </c>
      <c r="D29339" t="s">
        <v>14</v>
      </c>
    </row>
    <row r="29340" spans="1:4" hidden="1" x14ac:dyDescent="0.25">
      <c r="A29340">
        <v>2019</v>
      </c>
      <c r="B29340">
        <v>5</v>
      </c>
      <c r="C29340" t="s">
        <v>4191</v>
      </c>
      <c r="D29340" t="s">
        <v>14</v>
      </c>
    </row>
    <row r="29341" spans="1:4" hidden="1" x14ac:dyDescent="0.25">
      <c r="A29341">
        <v>2019</v>
      </c>
      <c r="B29341">
        <v>5</v>
      </c>
      <c r="C29341" t="s">
        <v>1052</v>
      </c>
      <c r="D29341" t="s">
        <v>14</v>
      </c>
    </row>
    <row r="29342" spans="1:4" hidden="1" x14ac:dyDescent="0.25">
      <c r="A29342">
        <v>2019</v>
      </c>
      <c r="B29342">
        <v>5</v>
      </c>
      <c r="C29342" t="s">
        <v>1054</v>
      </c>
      <c r="D29342" t="s">
        <v>14</v>
      </c>
    </row>
    <row r="29343" spans="1:4" hidden="1" x14ac:dyDescent="0.25">
      <c r="A29343">
        <v>2019</v>
      </c>
      <c r="B29343">
        <v>5</v>
      </c>
      <c r="C29343" t="s">
        <v>4480</v>
      </c>
      <c r="D29343" t="s">
        <v>14</v>
      </c>
    </row>
    <row r="29344" spans="1:4" hidden="1" x14ac:dyDescent="0.25">
      <c r="A29344">
        <v>2019</v>
      </c>
      <c r="B29344">
        <v>5</v>
      </c>
      <c r="C29344" t="s">
        <v>3153</v>
      </c>
      <c r="D29344" t="s">
        <v>14</v>
      </c>
    </row>
    <row r="29345" spans="1:4" hidden="1" x14ac:dyDescent="0.25">
      <c r="A29345">
        <v>2019</v>
      </c>
      <c r="B29345">
        <v>5</v>
      </c>
      <c r="C29345" t="s">
        <v>3856</v>
      </c>
      <c r="D29345" t="s">
        <v>14</v>
      </c>
    </row>
    <row r="29346" spans="1:4" hidden="1" x14ac:dyDescent="0.25">
      <c r="A29346">
        <v>2019</v>
      </c>
      <c r="B29346">
        <v>5</v>
      </c>
      <c r="C29346" t="s">
        <v>3582</v>
      </c>
      <c r="D29346" t="s">
        <v>14</v>
      </c>
    </row>
    <row r="29347" spans="1:4" hidden="1" x14ac:dyDescent="0.25">
      <c r="A29347">
        <v>2019</v>
      </c>
      <c r="B29347">
        <v>5</v>
      </c>
      <c r="C29347" t="s">
        <v>2134</v>
      </c>
      <c r="D29347" t="s">
        <v>14</v>
      </c>
    </row>
    <row r="29348" spans="1:4" hidden="1" x14ac:dyDescent="0.25">
      <c r="A29348">
        <v>2019</v>
      </c>
      <c r="B29348">
        <v>5</v>
      </c>
      <c r="C29348" t="s">
        <v>4735</v>
      </c>
      <c r="D29348" t="s">
        <v>14</v>
      </c>
    </row>
    <row r="29349" spans="1:4" hidden="1" x14ac:dyDescent="0.25">
      <c r="A29349">
        <v>2019</v>
      </c>
      <c r="B29349">
        <v>5</v>
      </c>
      <c r="C29349" t="s">
        <v>1057</v>
      </c>
      <c r="D29349" t="s">
        <v>14</v>
      </c>
    </row>
    <row r="29350" spans="1:4" hidden="1" x14ac:dyDescent="0.25">
      <c r="A29350">
        <v>2019</v>
      </c>
      <c r="B29350">
        <v>5</v>
      </c>
      <c r="C29350" t="s">
        <v>1058</v>
      </c>
      <c r="D29350" t="s">
        <v>14</v>
      </c>
    </row>
    <row r="29351" spans="1:4" hidden="1" x14ac:dyDescent="0.25">
      <c r="A29351">
        <v>2019</v>
      </c>
      <c r="B29351">
        <v>5</v>
      </c>
      <c r="C29351" t="s">
        <v>1059</v>
      </c>
      <c r="D29351" t="s">
        <v>14</v>
      </c>
    </row>
    <row r="29352" spans="1:4" hidden="1" x14ac:dyDescent="0.25">
      <c r="A29352">
        <v>2019</v>
      </c>
      <c r="B29352">
        <v>5</v>
      </c>
      <c r="C29352" t="s">
        <v>1060</v>
      </c>
      <c r="D29352" t="s">
        <v>14</v>
      </c>
    </row>
    <row r="29353" spans="1:4" hidden="1" x14ac:dyDescent="0.25">
      <c r="A29353">
        <v>2019</v>
      </c>
      <c r="B29353">
        <v>5</v>
      </c>
      <c r="C29353" t="s">
        <v>4481</v>
      </c>
      <c r="D29353" t="s">
        <v>14</v>
      </c>
    </row>
    <row r="29354" spans="1:4" hidden="1" x14ac:dyDescent="0.25">
      <c r="A29354">
        <v>2019</v>
      </c>
      <c r="B29354">
        <v>5</v>
      </c>
      <c r="C29354" t="s">
        <v>4482</v>
      </c>
      <c r="D29354" t="s">
        <v>14</v>
      </c>
    </row>
    <row r="29355" spans="1:4" hidden="1" x14ac:dyDescent="0.25">
      <c r="A29355">
        <v>2019</v>
      </c>
      <c r="B29355">
        <v>5</v>
      </c>
      <c r="C29355" t="s">
        <v>4192</v>
      </c>
      <c r="D29355" t="s">
        <v>14</v>
      </c>
    </row>
    <row r="29356" spans="1:4" hidden="1" x14ac:dyDescent="0.25">
      <c r="A29356">
        <v>2019</v>
      </c>
      <c r="B29356">
        <v>5</v>
      </c>
      <c r="C29356" t="s">
        <v>4342</v>
      </c>
      <c r="D29356" t="s">
        <v>14</v>
      </c>
    </row>
    <row r="29357" spans="1:4" hidden="1" x14ac:dyDescent="0.25">
      <c r="A29357">
        <v>2019</v>
      </c>
      <c r="B29357">
        <v>5</v>
      </c>
      <c r="C29357" t="s">
        <v>2135</v>
      </c>
      <c r="D29357" t="s">
        <v>14</v>
      </c>
    </row>
    <row r="29358" spans="1:4" hidden="1" x14ac:dyDescent="0.25">
      <c r="A29358">
        <v>2019</v>
      </c>
      <c r="B29358">
        <v>5</v>
      </c>
      <c r="C29358" t="s">
        <v>1066</v>
      </c>
      <c r="D29358" t="s">
        <v>14</v>
      </c>
    </row>
    <row r="29359" spans="1:4" hidden="1" x14ac:dyDescent="0.25">
      <c r="A29359">
        <v>2019</v>
      </c>
      <c r="B29359">
        <v>5</v>
      </c>
      <c r="C29359" t="s">
        <v>3155</v>
      </c>
      <c r="D29359" t="s">
        <v>14</v>
      </c>
    </row>
    <row r="29360" spans="1:4" hidden="1" x14ac:dyDescent="0.25">
      <c r="A29360">
        <v>2019</v>
      </c>
      <c r="B29360">
        <v>5</v>
      </c>
      <c r="C29360" t="s">
        <v>1067</v>
      </c>
      <c r="D29360" t="s">
        <v>14</v>
      </c>
    </row>
    <row r="29361" spans="1:4" hidden="1" x14ac:dyDescent="0.25">
      <c r="A29361">
        <v>2019</v>
      </c>
      <c r="B29361">
        <v>5</v>
      </c>
      <c r="C29361" t="s">
        <v>1068</v>
      </c>
      <c r="D29361" t="s">
        <v>14</v>
      </c>
    </row>
    <row r="29362" spans="1:4" hidden="1" x14ac:dyDescent="0.25">
      <c r="A29362">
        <v>2019</v>
      </c>
      <c r="B29362">
        <v>5</v>
      </c>
      <c r="C29362" t="s">
        <v>4047</v>
      </c>
      <c r="D29362" t="s">
        <v>14</v>
      </c>
    </row>
    <row r="29363" spans="1:4" hidden="1" x14ac:dyDescent="0.25">
      <c r="A29363">
        <v>2019</v>
      </c>
      <c r="B29363">
        <v>5</v>
      </c>
      <c r="C29363" t="s">
        <v>1071</v>
      </c>
      <c r="D29363" t="s">
        <v>14</v>
      </c>
    </row>
    <row r="29364" spans="1:4" hidden="1" x14ac:dyDescent="0.25">
      <c r="A29364">
        <v>2019</v>
      </c>
      <c r="B29364">
        <v>5</v>
      </c>
      <c r="C29364" t="s">
        <v>1075</v>
      </c>
      <c r="D29364" t="s">
        <v>14</v>
      </c>
    </row>
    <row r="29365" spans="1:4" hidden="1" x14ac:dyDescent="0.25">
      <c r="A29365">
        <v>2019</v>
      </c>
      <c r="B29365">
        <v>5</v>
      </c>
      <c r="C29365" t="s">
        <v>2137</v>
      </c>
      <c r="D29365" t="s">
        <v>14</v>
      </c>
    </row>
    <row r="29366" spans="1:4" hidden="1" x14ac:dyDescent="0.25">
      <c r="A29366">
        <v>2019</v>
      </c>
      <c r="B29366">
        <v>5</v>
      </c>
      <c r="C29366" t="s">
        <v>4736</v>
      </c>
      <c r="D29366" t="s">
        <v>14</v>
      </c>
    </row>
    <row r="29367" spans="1:4" hidden="1" x14ac:dyDescent="0.25">
      <c r="A29367">
        <v>2019</v>
      </c>
      <c r="B29367">
        <v>5</v>
      </c>
      <c r="C29367" t="s">
        <v>2138</v>
      </c>
      <c r="D29367" t="s">
        <v>14</v>
      </c>
    </row>
    <row r="29368" spans="1:4" hidden="1" x14ac:dyDescent="0.25">
      <c r="A29368">
        <v>2019</v>
      </c>
      <c r="B29368">
        <v>5</v>
      </c>
      <c r="C29368" t="s">
        <v>2139</v>
      </c>
      <c r="D29368" t="s">
        <v>6</v>
      </c>
    </row>
    <row r="29369" spans="1:4" hidden="1" x14ac:dyDescent="0.25">
      <c r="A29369">
        <v>2019</v>
      </c>
      <c r="B29369">
        <v>5</v>
      </c>
      <c r="C29369" t="s">
        <v>1077</v>
      </c>
      <c r="D29369" t="s">
        <v>14</v>
      </c>
    </row>
    <row r="29370" spans="1:4" hidden="1" x14ac:dyDescent="0.25">
      <c r="A29370">
        <v>2019</v>
      </c>
      <c r="B29370">
        <v>5</v>
      </c>
      <c r="C29370" t="s">
        <v>4873</v>
      </c>
      <c r="D29370" t="s">
        <v>6</v>
      </c>
    </row>
    <row r="29371" spans="1:4" hidden="1" x14ac:dyDescent="0.25">
      <c r="A29371">
        <v>2019</v>
      </c>
      <c r="B29371">
        <v>5</v>
      </c>
      <c r="C29371" t="s">
        <v>1078</v>
      </c>
      <c r="D29371" t="s">
        <v>14</v>
      </c>
    </row>
    <row r="29372" spans="1:4" hidden="1" x14ac:dyDescent="0.25">
      <c r="A29372">
        <v>2019</v>
      </c>
      <c r="B29372">
        <v>5</v>
      </c>
      <c r="C29372" t="s">
        <v>4737</v>
      </c>
      <c r="D29372" t="s">
        <v>14</v>
      </c>
    </row>
    <row r="29373" spans="1:4" hidden="1" x14ac:dyDescent="0.25">
      <c r="A29373">
        <v>2019</v>
      </c>
      <c r="B29373">
        <v>5</v>
      </c>
      <c r="C29373" t="s">
        <v>1084</v>
      </c>
      <c r="D29373" t="s">
        <v>14</v>
      </c>
    </row>
    <row r="29374" spans="1:4" hidden="1" x14ac:dyDescent="0.25">
      <c r="A29374">
        <v>2019</v>
      </c>
      <c r="B29374">
        <v>5</v>
      </c>
      <c r="C29374" t="s">
        <v>2141</v>
      </c>
      <c r="D29374" t="s">
        <v>14</v>
      </c>
    </row>
    <row r="29375" spans="1:4" hidden="1" x14ac:dyDescent="0.25">
      <c r="A29375">
        <v>2019</v>
      </c>
      <c r="B29375">
        <v>5</v>
      </c>
      <c r="C29375" t="s">
        <v>1087</v>
      </c>
      <c r="D29375" t="s">
        <v>14</v>
      </c>
    </row>
    <row r="29376" spans="1:4" hidden="1" x14ac:dyDescent="0.25">
      <c r="A29376">
        <v>2019</v>
      </c>
      <c r="B29376">
        <v>5</v>
      </c>
      <c r="C29376" t="s">
        <v>4605</v>
      </c>
      <c r="D29376" t="s">
        <v>14</v>
      </c>
    </row>
    <row r="29377" spans="1:4" hidden="1" x14ac:dyDescent="0.25">
      <c r="A29377">
        <v>2019</v>
      </c>
      <c r="B29377">
        <v>5</v>
      </c>
      <c r="C29377" t="s">
        <v>1089</v>
      </c>
      <c r="D29377" t="s">
        <v>14</v>
      </c>
    </row>
    <row r="29378" spans="1:4" hidden="1" x14ac:dyDescent="0.25">
      <c r="A29378">
        <v>2019</v>
      </c>
      <c r="B29378">
        <v>5</v>
      </c>
      <c r="C29378" t="s">
        <v>1090</v>
      </c>
      <c r="D29378" t="s">
        <v>14</v>
      </c>
    </row>
    <row r="29379" spans="1:4" hidden="1" x14ac:dyDescent="0.25">
      <c r="A29379">
        <v>2019</v>
      </c>
      <c r="B29379">
        <v>5</v>
      </c>
      <c r="C29379" t="s">
        <v>1094</v>
      </c>
      <c r="D29379" t="s">
        <v>14</v>
      </c>
    </row>
    <row r="29380" spans="1:4" hidden="1" x14ac:dyDescent="0.25">
      <c r="A29380">
        <v>2019</v>
      </c>
      <c r="B29380">
        <v>5</v>
      </c>
      <c r="C29380" t="s">
        <v>4485</v>
      </c>
      <c r="D29380" t="s">
        <v>14</v>
      </c>
    </row>
    <row r="29381" spans="1:4" hidden="1" x14ac:dyDescent="0.25">
      <c r="A29381">
        <v>2019</v>
      </c>
      <c r="B29381">
        <v>5</v>
      </c>
      <c r="C29381" t="s">
        <v>2143</v>
      </c>
      <c r="D29381" t="s">
        <v>14</v>
      </c>
    </row>
    <row r="29382" spans="1:4" hidden="1" x14ac:dyDescent="0.25">
      <c r="A29382">
        <v>2019</v>
      </c>
      <c r="B29382">
        <v>5</v>
      </c>
      <c r="C29382" t="s">
        <v>1095</v>
      </c>
      <c r="D29382" t="s">
        <v>14</v>
      </c>
    </row>
    <row r="29383" spans="1:4" hidden="1" x14ac:dyDescent="0.25">
      <c r="A29383">
        <v>2019</v>
      </c>
      <c r="B29383">
        <v>5</v>
      </c>
      <c r="C29383" t="s">
        <v>2144</v>
      </c>
      <c r="D29383" t="s">
        <v>14</v>
      </c>
    </row>
    <row r="29384" spans="1:4" hidden="1" x14ac:dyDescent="0.25">
      <c r="A29384">
        <v>2019</v>
      </c>
      <c r="B29384">
        <v>5</v>
      </c>
      <c r="C29384" t="s">
        <v>4486</v>
      </c>
      <c r="D29384" t="s">
        <v>14</v>
      </c>
    </row>
    <row r="29385" spans="1:4" hidden="1" x14ac:dyDescent="0.25">
      <c r="A29385">
        <v>2019</v>
      </c>
      <c r="B29385">
        <v>5</v>
      </c>
      <c r="C29385" t="s">
        <v>2675</v>
      </c>
      <c r="D29385" t="s">
        <v>14</v>
      </c>
    </row>
    <row r="29386" spans="1:4" hidden="1" x14ac:dyDescent="0.25">
      <c r="A29386">
        <v>2019</v>
      </c>
      <c r="B29386">
        <v>5</v>
      </c>
      <c r="C29386" t="s">
        <v>2145</v>
      </c>
      <c r="D29386" t="s">
        <v>14</v>
      </c>
    </row>
    <row r="29387" spans="1:4" hidden="1" x14ac:dyDescent="0.25">
      <c r="A29387">
        <v>2019</v>
      </c>
      <c r="B29387">
        <v>5</v>
      </c>
      <c r="C29387" t="s">
        <v>1100</v>
      </c>
      <c r="D29387" t="s">
        <v>14</v>
      </c>
    </row>
    <row r="29388" spans="1:4" hidden="1" x14ac:dyDescent="0.25">
      <c r="A29388">
        <v>2019</v>
      </c>
      <c r="B29388">
        <v>5</v>
      </c>
      <c r="C29388" t="s">
        <v>1102</v>
      </c>
      <c r="D29388" t="s">
        <v>14</v>
      </c>
    </row>
    <row r="29389" spans="1:4" hidden="1" x14ac:dyDescent="0.25">
      <c r="A29389">
        <v>2019</v>
      </c>
      <c r="B29389">
        <v>5</v>
      </c>
      <c r="C29389" t="s">
        <v>2677</v>
      </c>
      <c r="D29389" t="s">
        <v>14</v>
      </c>
    </row>
    <row r="29390" spans="1:4" hidden="1" x14ac:dyDescent="0.25">
      <c r="A29390">
        <v>2019</v>
      </c>
      <c r="B29390">
        <v>5</v>
      </c>
      <c r="C29390" t="s">
        <v>1106</v>
      </c>
      <c r="D29390" t="s">
        <v>14</v>
      </c>
    </row>
    <row r="29391" spans="1:4" hidden="1" x14ac:dyDescent="0.25">
      <c r="A29391">
        <v>2019</v>
      </c>
      <c r="B29391">
        <v>5</v>
      </c>
      <c r="C29391" t="s">
        <v>4343</v>
      </c>
      <c r="D29391" t="s">
        <v>14</v>
      </c>
    </row>
    <row r="29392" spans="1:4" hidden="1" x14ac:dyDescent="0.25">
      <c r="A29392">
        <v>2019</v>
      </c>
      <c r="B29392">
        <v>5</v>
      </c>
      <c r="C29392" t="s">
        <v>2148</v>
      </c>
      <c r="D29392" t="s">
        <v>14</v>
      </c>
    </row>
    <row r="29393" spans="1:4" hidden="1" x14ac:dyDescent="0.25">
      <c r="A29393">
        <v>2019</v>
      </c>
      <c r="B29393">
        <v>5</v>
      </c>
      <c r="C29393" t="s">
        <v>1107</v>
      </c>
      <c r="D29393" t="s">
        <v>14</v>
      </c>
    </row>
    <row r="29394" spans="1:4" hidden="1" x14ac:dyDescent="0.25">
      <c r="A29394">
        <v>2019</v>
      </c>
      <c r="B29394">
        <v>5</v>
      </c>
      <c r="C29394" t="s">
        <v>4487</v>
      </c>
      <c r="D29394" t="s">
        <v>14</v>
      </c>
    </row>
    <row r="29395" spans="1:4" hidden="1" x14ac:dyDescent="0.25">
      <c r="A29395">
        <v>2019</v>
      </c>
      <c r="B29395">
        <v>5</v>
      </c>
      <c r="C29395" t="s">
        <v>1108</v>
      </c>
      <c r="D29395" t="s">
        <v>14</v>
      </c>
    </row>
    <row r="29396" spans="1:4" hidden="1" x14ac:dyDescent="0.25">
      <c r="A29396">
        <v>2019</v>
      </c>
      <c r="B29396">
        <v>5</v>
      </c>
      <c r="C29396" t="s">
        <v>1109</v>
      </c>
      <c r="D29396" t="s">
        <v>14</v>
      </c>
    </row>
    <row r="29397" spans="1:4" hidden="1" x14ac:dyDescent="0.25">
      <c r="A29397">
        <v>2019</v>
      </c>
      <c r="B29397">
        <v>5</v>
      </c>
      <c r="C29397" t="s">
        <v>2679</v>
      </c>
      <c r="D29397" t="s">
        <v>14</v>
      </c>
    </row>
    <row r="29398" spans="1:4" hidden="1" x14ac:dyDescent="0.25">
      <c r="A29398">
        <v>2019</v>
      </c>
      <c r="B29398">
        <v>5</v>
      </c>
      <c r="C29398" t="s">
        <v>1111</v>
      </c>
      <c r="D29398" t="s">
        <v>14</v>
      </c>
    </row>
    <row r="29399" spans="1:4" hidden="1" x14ac:dyDescent="0.25">
      <c r="A29399">
        <v>2019</v>
      </c>
      <c r="B29399">
        <v>5</v>
      </c>
      <c r="C29399" t="s">
        <v>4195</v>
      </c>
      <c r="D29399" t="s">
        <v>14</v>
      </c>
    </row>
    <row r="29400" spans="1:4" hidden="1" x14ac:dyDescent="0.25">
      <c r="A29400">
        <v>2019</v>
      </c>
      <c r="B29400">
        <v>5</v>
      </c>
      <c r="C29400" t="s">
        <v>4874</v>
      </c>
      <c r="D29400" t="s">
        <v>6</v>
      </c>
    </row>
    <row r="29401" spans="1:4" hidden="1" x14ac:dyDescent="0.25">
      <c r="A29401">
        <v>2019</v>
      </c>
      <c r="B29401">
        <v>5</v>
      </c>
      <c r="C29401" t="s">
        <v>2987</v>
      </c>
      <c r="D29401" t="s">
        <v>6</v>
      </c>
    </row>
    <row r="29402" spans="1:4" hidden="1" x14ac:dyDescent="0.25">
      <c r="A29402">
        <v>2019</v>
      </c>
      <c r="B29402">
        <v>5</v>
      </c>
      <c r="C29402" t="s">
        <v>4739</v>
      </c>
      <c r="D29402" t="s">
        <v>14</v>
      </c>
    </row>
    <row r="29403" spans="1:4" hidden="1" x14ac:dyDescent="0.25">
      <c r="A29403">
        <v>2019</v>
      </c>
      <c r="B29403">
        <v>5</v>
      </c>
      <c r="C29403" t="s">
        <v>4050</v>
      </c>
      <c r="D29403" t="s">
        <v>14</v>
      </c>
    </row>
    <row r="29404" spans="1:4" hidden="1" x14ac:dyDescent="0.25">
      <c r="A29404">
        <v>2019</v>
      </c>
      <c r="B29404">
        <v>5</v>
      </c>
      <c r="C29404" t="s">
        <v>3336</v>
      </c>
      <c r="D29404" t="s">
        <v>14</v>
      </c>
    </row>
    <row r="29405" spans="1:4" hidden="1" x14ac:dyDescent="0.25">
      <c r="A29405">
        <v>2019</v>
      </c>
      <c r="B29405">
        <v>5</v>
      </c>
      <c r="C29405" t="s">
        <v>2154</v>
      </c>
      <c r="D29405" t="s">
        <v>14</v>
      </c>
    </row>
    <row r="29406" spans="1:4" hidden="1" x14ac:dyDescent="0.25">
      <c r="A29406">
        <v>2019</v>
      </c>
      <c r="B29406">
        <v>5</v>
      </c>
      <c r="C29406" t="s">
        <v>4875</v>
      </c>
      <c r="D29406" t="s">
        <v>6</v>
      </c>
    </row>
    <row r="29407" spans="1:4" hidden="1" x14ac:dyDescent="0.25">
      <c r="A29407">
        <v>2019</v>
      </c>
      <c r="B29407">
        <v>5</v>
      </c>
      <c r="C29407" t="s">
        <v>4875</v>
      </c>
      <c r="D29407" t="s">
        <v>14</v>
      </c>
    </row>
    <row r="29408" spans="1:4" hidden="1" x14ac:dyDescent="0.25">
      <c r="A29408">
        <v>2019</v>
      </c>
      <c r="B29408">
        <v>5</v>
      </c>
      <c r="C29408" t="s">
        <v>4876</v>
      </c>
      <c r="D29408" t="s">
        <v>6</v>
      </c>
    </row>
    <row r="29409" spans="1:4" hidden="1" x14ac:dyDescent="0.25">
      <c r="A29409">
        <v>2019</v>
      </c>
      <c r="B29409">
        <v>5</v>
      </c>
      <c r="C29409" t="s">
        <v>1121</v>
      </c>
      <c r="D29409" t="s">
        <v>14</v>
      </c>
    </row>
    <row r="29410" spans="1:4" hidden="1" x14ac:dyDescent="0.25">
      <c r="A29410">
        <v>2019</v>
      </c>
      <c r="B29410">
        <v>5</v>
      </c>
      <c r="C29410" t="s">
        <v>2683</v>
      </c>
      <c r="D29410" t="s">
        <v>14</v>
      </c>
    </row>
    <row r="29411" spans="1:4" hidden="1" x14ac:dyDescent="0.25">
      <c r="A29411">
        <v>2019</v>
      </c>
      <c r="B29411">
        <v>5</v>
      </c>
      <c r="C29411" t="s">
        <v>4488</v>
      </c>
      <c r="D29411" t="s">
        <v>14</v>
      </c>
    </row>
    <row r="29412" spans="1:4" hidden="1" x14ac:dyDescent="0.25">
      <c r="A29412">
        <v>2019</v>
      </c>
      <c r="B29412">
        <v>5</v>
      </c>
      <c r="C29412" t="s">
        <v>1122</v>
      </c>
      <c r="D29412" t="s">
        <v>14</v>
      </c>
    </row>
    <row r="29413" spans="1:4" hidden="1" x14ac:dyDescent="0.25">
      <c r="A29413">
        <v>2019</v>
      </c>
      <c r="B29413">
        <v>5</v>
      </c>
      <c r="C29413" t="s">
        <v>3859</v>
      </c>
      <c r="D29413" t="s">
        <v>14</v>
      </c>
    </row>
    <row r="29414" spans="1:4" hidden="1" x14ac:dyDescent="0.25">
      <c r="A29414">
        <v>2019</v>
      </c>
      <c r="B29414">
        <v>5</v>
      </c>
      <c r="C29414" t="s">
        <v>2684</v>
      </c>
      <c r="D29414" t="s">
        <v>14</v>
      </c>
    </row>
    <row r="29415" spans="1:4" hidden="1" x14ac:dyDescent="0.25">
      <c r="A29415">
        <v>2019</v>
      </c>
      <c r="B29415">
        <v>5</v>
      </c>
      <c r="C29415" t="s">
        <v>2157</v>
      </c>
      <c r="D29415" t="s">
        <v>14</v>
      </c>
    </row>
    <row r="29416" spans="1:4" hidden="1" x14ac:dyDescent="0.25">
      <c r="A29416">
        <v>2019</v>
      </c>
      <c r="B29416">
        <v>5</v>
      </c>
      <c r="C29416" t="s">
        <v>1127</v>
      </c>
      <c r="D29416" t="s">
        <v>14</v>
      </c>
    </row>
    <row r="29417" spans="1:4" hidden="1" x14ac:dyDescent="0.25">
      <c r="A29417">
        <v>2019</v>
      </c>
      <c r="B29417">
        <v>5</v>
      </c>
      <c r="C29417" t="s">
        <v>1128</v>
      </c>
      <c r="D29417" t="s">
        <v>14</v>
      </c>
    </row>
    <row r="29418" spans="1:4" hidden="1" x14ac:dyDescent="0.25">
      <c r="A29418">
        <v>2019</v>
      </c>
      <c r="B29418">
        <v>5</v>
      </c>
      <c r="C29418" t="s">
        <v>4344</v>
      </c>
      <c r="D29418" t="s">
        <v>14</v>
      </c>
    </row>
    <row r="29419" spans="1:4" hidden="1" x14ac:dyDescent="0.25">
      <c r="A29419">
        <v>2019</v>
      </c>
      <c r="B29419">
        <v>5</v>
      </c>
      <c r="C29419" t="s">
        <v>3337</v>
      </c>
      <c r="D29419" t="s">
        <v>14</v>
      </c>
    </row>
    <row r="29420" spans="1:4" hidden="1" x14ac:dyDescent="0.25">
      <c r="A29420">
        <v>2019</v>
      </c>
      <c r="B29420">
        <v>5</v>
      </c>
      <c r="C29420" t="s">
        <v>2989</v>
      </c>
      <c r="D29420" t="s">
        <v>14</v>
      </c>
    </row>
    <row r="29421" spans="1:4" hidden="1" x14ac:dyDescent="0.25">
      <c r="A29421">
        <v>2019</v>
      </c>
      <c r="B29421">
        <v>5</v>
      </c>
      <c r="C29421" t="s">
        <v>1134</v>
      </c>
      <c r="D29421" t="s">
        <v>14</v>
      </c>
    </row>
    <row r="29422" spans="1:4" hidden="1" x14ac:dyDescent="0.25">
      <c r="A29422">
        <v>2019</v>
      </c>
      <c r="B29422">
        <v>5</v>
      </c>
      <c r="C29422" t="s">
        <v>2160</v>
      </c>
      <c r="D29422" t="s">
        <v>14</v>
      </c>
    </row>
    <row r="29423" spans="1:4" hidden="1" x14ac:dyDescent="0.25">
      <c r="A29423">
        <v>2019</v>
      </c>
      <c r="B29423">
        <v>5</v>
      </c>
      <c r="C29423" t="s">
        <v>1136</v>
      </c>
      <c r="D29423" t="s">
        <v>14</v>
      </c>
    </row>
    <row r="29424" spans="1:4" hidden="1" x14ac:dyDescent="0.25">
      <c r="A29424">
        <v>2019</v>
      </c>
      <c r="B29424">
        <v>5</v>
      </c>
      <c r="C29424" t="s">
        <v>1137</v>
      </c>
      <c r="D29424" t="s">
        <v>14</v>
      </c>
    </row>
    <row r="29425" spans="1:4" hidden="1" x14ac:dyDescent="0.25">
      <c r="A29425">
        <v>2019</v>
      </c>
      <c r="B29425">
        <v>5</v>
      </c>
      <c r="C29425" t="s">
        <v>1139</v>
      </c>
      <c r="D29425" t="s">
        <v>14</v>
      </c>
    </row>
    <row r="29426" spans="1:4" hidden="1" x14ac:dyDescent="0.25">
      <c r="A29426">
        <v>2019</v>
      </c>
      <c r="B29426">
        <v>5</v>
      </c>
      <c r="C29426" t="s">
        <v>2163</v>
      </c>
      <c r="D29426" t="s">
        <v>14</v>
      </c>
    </row>
    <row r="29427" spans="1:4" hidden="1" x14ac:dyDescent="0.25">
      <c r="A29427">
        <v>2019</v>
      </c>
      <c r="B29427">
        <v>5</v>
      </c>
      <c r="C29427" t="s">
        <v>4877</v>
      </c>
      <c r="D29427" t="s">
        <v>6</v>
      </c>
    </row>
    <row r="29428" spans="1:4" hidden="1" x14ac:dyDescent="0.25">
      <c r="A29428">
        <v>2019</v>
      </c>
      <c r="B29428">
        <v>5</v>
      </c>
      <c r="C29428" t="s">
        <v>1144</v>
      </c>
      <c r="D29428" t="s">
        <v>14</v>
      </c>
    </row>
    <row r="29429" spans="1:4" hidden="1" x14ac:dyDescent="0.25">
      <c r="A29429">
        <v>2019</v>
      </c>
      <c r="B29429">
        <v>5</v>
      </c>
      <c r="C29429" t="s">
        <v>1146</v>
      </c>
      <c r="D29429" t="s">
        <v>14</v>
      </c>
    </row>
    <row r="29430" spans="1:4" hidden="1" x14ac:dyDescent="0.25">
      <c r="A29430">
        <v>2019</v>
      </c>
      <c r="B29430">
        <v>5</v>
      </c>
      <c r="C29430" t="s">
        <v>4345</v>
      </c>
      <c r="D29430" t="s">
        <v>14</v>
      </c>
    </row>
    <row r="29431" spans="1:4" hidden="1" x14ac:dyDescent="0.25">
      <c r="A29431">
        <v>2019</v>
      </c>
      <c r="B29431">
        <v>5</v>
      </c>
      <c r="C29431" t="s">
        <v>3339</v>
      </c>
      <c r="D29431" t="s">
        <v>14</v>
      </c>
    </row>
    <row r="29432" spans="1:4" hidden="1" x14ac:dyDescent="0.25">
      <c r="A29432">
        <v>2019</v>
      </c>
      <c r="B29432">
        <v>5</v>
      </c>
      <c r="C29432" t="s">
        <v>1149</v>
      </c>
      <c r="D29432" t="s">
        <v>14</v>
      </c>
    </row>
    <row r="29433" spans="1:4" hidden="1" x14ac:dyDescent="0.25">
      <c r="A29433">
        <v>2019</v>
      </c>
      <c r="B29433">
        <v>5</v>
      </c>
      <c r="C29433" t="s">
        <v>2991</v>
      </c>
      <c r="D29433" t="s">
        <v>6</v>
      </c>
    </row>
    <row r="29434" spans="1:4" hidden="1" x14ac:dyDescent="0.25">
      <c r="A29434">
        <v>2019</v>
      </c>
      <c r="B29434">
        <v>5</v>
      </c>
      <c r="C29434" t="s">
        <v>2991</v>
      </c>
      <c r="D29434" t="s">
        <v>14</v>
      </c>
    </row>
    <row r="29435" spans="1:4" hidden="1" x14ac:dyDescent="0.25">
      <c r="A29435">
        <v>2019</v>
      </c>
      <c r="B29435">
        <v>5</v>
      </c>
      <c r="C29435" t="s">
        <v>2690</v>
      </c>
      <c r="D29435" t="s">
        <v>14</v>
      </c>
    </row>
    <row r="29436" spans="1:4" hidden="1" x14ac:dyDescent="0.25">
      <c r="A29436">
        <v>2019</v>
      </c>
      <c r="B29436">
        <v>5</v>
      </c>
      <c r="C29436" t="s">
        <v>1154</v>
      </c>
      <c r="D29436" t="s">
        <v>14</v>
      </c>
    </row>
    <row r="29437" spans="1:4" hidden="1" x14ac:dyDescent="0.25">
      <c r="A29437">
        <v>2019</v>
      </c>
      <c r="B29437">
        <v>5</v>
      </c>
      <c r="C29437" t="s">
        <v>4741</v>
      </c>
      <c r="D29437" t="s">
        <v>14</v>
      </c>
    </row>
    <row r="29438" spans="1:4" hidden="1" x14ac:dyDescent="0.25">
      <c r="A29438">
        <v>2019</v>
      </c>
      <c r="B29438">
        <v>5</v>
      </c>
      <c r="C29438" t="s">
        <v>4490</v>
      </c>
      <c r="D29438" t="s">
        <v>14</v>
      </c>
    </row>
    <row r="29439" spans="1:4" hidden="1" x14ac:dyDescent="0.25">
      <c r="A29439">
        <v>2019</v>
      </c>
      <c r="B29439">
        <v>5</v>
      </c>
      <c r="C29439" t="s">
        <v>2691</v>
      </c>
      <c r="D29439" t="s">
        <v>14</v>
      </c>
    </row>
    <row r="29440" spans="1:4" hidden="1" x14ac:dyDescent="0.25">
      <c r="A29440">
        <v>2019</v>
      </c>
      <c r="B29440">
        <v>5</v>
      </c>
      <c r="C29440" t="s">
        <v>4742</v>
      </c>
      <c r="D29440" t="s">
        <v>14</v>
      </c>
    </row>
    <row r="29441" spans="1:4" hidden="1" x14ac:dyDescent="0.25">
      <c r="A29441">
        <v>2019</v>
      </c>
      <c r="B29441">
        <v>5</v>
      </c>
      <c r="C29441" t="s">
        <v>1157</v>
      </c>
      <c r="D29441" t="s">
        <v>14</v>
      </c>
    </row>
    <row r="29442" spans="1:4" hidden="1" x14ac:dyDescent="0.25">
      <c r="A29442">
        <v>2019</v>
      </c>
      <c r="B29442">
        <v>5</v>
      </c>
      <c r="C29442" t="s">
        <v>2692</v>
      </c>
      <c r="D29442" t="s">
        <v>14</v>
      </c>
    </row>
    <row r="29443" spans="1:4" hidden="1" x14ac:dyDescent="0.25">
      <c r="A29443">
        <v>2019</v>
      </c>
      <c r="B29443">
        <v>5</v>
      </c>
      <c r="C29443" t="s">
        <v>2693</v>
      </c>
      <c r="D29443" t="s">
        <v>14</v>
      </c>
    </row>
    <row r="29444" spans="1:4" hidden="1" x14ac:dyDescent="0.25">
      <c r="A29444">
        <v>2019</v>
      </c>
      <c r="B29444">
        <v>5</v>
      </c>
      <c r="C29444" t="s">
        <v>2694</v>
      </c>
      <c r="D29444" t="s">
        <v>14</v>
      </c>
    </row>
    <row r="29445" spans="1:4" hidden="1" x14ac:dyDescent="0.25">
      <c r="A29445">
        <v>2019</v>
      </c>
      <c r="B29445">
        <v>5</v>
      </c>
      <c r="C29445" t="s">
        <v>1161</v>
      </c>
      <c r="D29445" t="s">
        <v>14</v>
      </c>
    </row>
    <row r="29446" spans="1:4" hidden="1" x14ac:dyDescent="0.25">
      <c r="A29446">
        <v>2019</v>
      </c>
      <c r="B29446">
        <v>5</v>
      </c>
      <c r="C29446" t="s">
        <v>1163</v>
      </c>
      <c r="D29446" t="s">
        <v>14</v>
      </c>
    </row>
    <row r="29447" spans="1:4" hidden="1" x14ac:dyDescent="0.25">
      <c r="A29447">
        <v>2019</v>
      </c>
      <c r="B29447">
        <v>5</v>
      </c>
      <c r="C29447" t="s">
        <v>4878</v>
      </c>
      <c r="D29447" t="s">
        <v>6</v>
      </c>
    </row>
    <row r="29448" spans="1:4" hidden="1" x14ac:dyDescent="0.25">
      <c r="A29448">
        <v>2019</v>
      </c>
      <c r="B29448">
        <v>5</v>
      </c>
      <c r="C29448" t="s">
        <v>4879</v>
      </c>
      <c r="D29448" t="s">
        <v>6</v>
      </c>
    </row>
    <row r="29449" spans="1:4" hidden="1" x14ac:dyDescent="0.25">
      <c r="A29449">
        <v>2019</v>
      </c>
      <c r="B29449">
        <v>5</v>
      </c>
      <c r="C29449" t="s">
        <v>2695</v>
      </c>
      <c r="D29449" t="s">
        <v>14</v>
      </c>
    </row>
    <row r="29450" spans="1:4" hidden="1" x14ac:dyDescent="0.25">
      <c r="A29450">
        <v>2019</v>
      </c>
      <c r="B29450">
        <v>5</v>
      </c>
      <c r="C29450" t="s">
        <v>1164</v>
      </c>
      <c r="D29450" t="s">
        <v>14</v>
      </c>
    </row>
    <row r="29451" spans="1:4" hidden="1" x14ac:dyDescent="0.25">
      <c r="A29451">
        <v>2019</v>
      </c>
      <c r="B29451">
        <v>5</v>
      </c>
      <c r="C29451" t="s">
        <v>4880</v>
      </c>
      <c r="D29451" t="s">
        <v>6</v>
      </c>
    </row>
    <row r="29452" spans="1:4" hidden="1" x14ac:dyDescent="0.25">
      <c r="A29452">
        <v>2019</v>
      </c>
      <c r="B29452">
        <v>5</v>
      </c>
      <c r="C29452" t="s">
        <v>1167</v>
      </c>
      <c r="D29452" t="s">
        <v>14</v>
      </c>
    </row>
    <row r="29453" spans="1:4" hidden="1" x14ac:dyDescent="0.25">
      <c r="A29453">
        <v>2019</v>
      </c>
      <c r="B29453">
        <v>5</v>
      </c>
      <c r="C29453" t="s">
        <v>2697</v>
      </c>
      <c r="D29453" t="s">
        <v>14</v>
      </c>
    </row>
    <row r="29454" spans="1:4" hidden="1" x14ac:dyDescent="0.25">
      <c r="A29454">
        <v>2019</v>
      </c>
      <c r="B29454">
        <v>5</v>
      </c>
      <c r="C29454" t="s">
        <v>4610</v>
      </c>
      <c r="D29454" t="s">
        <v>14</v>
      </c>
    </row>
    <row r="29455" spans="1:4" hidden="1" x14ac:dyDescent="0.25">
      <c r="A29455">
        <v>2019</v>
      </c>
      <c r="B29455">
        <v>5</v>
      </c>
      <c r="C29455" t="s">
        <v>4743</v>
      </c>
      <c r="D29455" t="s">
        <v>14</v>
      </c>
    </row>
    <row r="29456" spans="1:4" hidden="1" x14ac:dyDescent="0.25">
      <c r="A29456">
        <v>2019</v>
      </c>
      <c r="B29456">
        <v>5</v>
      </c>
      <c r="C29456" t="s">
        <v>1168</v>
      </c>
      <c r="D29456" t="s">
        <v>14</v>
      </c>
    </row>
    <row r="29457" spans="1:4" hidden="1" x14ac:dyDescent="0.25">
      <c r="A29457">
        <v>2019</v>
      </c>
      <c r="B29457">
        <v>5</v>
      </c>
      <c r="C29457" t="s">
        <v>1172</v>
      </c>
      <c r="D29457" t="s">
        <v>14</v>
      </c>
    </row>
    <row r="29458" spans="1:4" hidden="1" x14ac:dyDescent="0.25">
      <c r="A29458">
        <v>2019</v>
      </c>
      <c r="B29458">
        <v>5</v>
      </c>
      <c r="C29458" t="s">
        <v>1173</v>
      </c>
      <c r="D29458" t="s">
        <v>14</v>
      </c>
    </row>
    <row r="29459" spans="1:4" hidden="1" x14ac:dyDescent="0.25">
      <c r="A29459">
        <v>2019</v>
      </c>
      <c r="B29459">
        <v>5</v>
      </c>
      <c r="C29459" t="s">
        <v>1178</v>
      </c>
      <c r="D29459" t="s">
        <v>14</v>
      </c>
    </row>
    <row r="29460" spans="1:4" hidden="1" x14ac:dyDescent="0.25">
      <c r="A29460">
        <v>2019</v>
      </c>
      <c r="B29460">
        <v>5</v>
      </c>
      <c r="C29460" t="s">
        <v>2174</v>
      </c>
      <c r="D29460" t="s">
        <v>14</v>
      </c>
    </row>
    <row r="29461" spans="1:4" hidden="1" x14ac:dyDescent="0.25">
      <c r="A29461">
        <v>2019</v>
      </c>
      <c r="B29461">
        <v>5</v>
      </c>
      <c r="C29461" t="s">
        <v>1182</v>
      </c>
      <c r="D29461" t="s">
        <v>14</v>
      </c>
    </row>
    <row r="29462" spans="1:4" hidden="1" x14ac:dyDescent="0.25">
      <c r="A29462">
        <v>2019</v>
      </c>
      <c r="B29462">
        <v>5</v>
      </c>
      <c r="C29462" t="s">
        <v>4491</v>
      </c>
      <c r="D29462" t="s">
        <v>14</v>
      </c>
    </row>
    <row r="29463" spans="1:4" hidden="1" x14ac:dyDescent="0.25">
      <c r="A29463">
        <v>2019</v>
      </c>
      <c r="B29463">
        <v>5</v>
      </c>
      <c r="C29463" t="s">
        <v>1187</v>
      </c>
      <c r="D29463" t="s">
        <v>14</v>
      </c>
    </row>
    <row r="29464" spans="1:4" hidden="1" x14ac:dyDescent="0.25">
      <c r="A29464">
        <v>2019</v>
      </c>
      <c r="B29464">
        <v>5</v>
      </c>
      <c r="C29464" t="s">
        <v>1188</v>
      </c>
      <c r="D29464" t="s">
        <v>14</v>
      </c>
    </row>
    <row r="29465" spans="1:4" hidden="1" x14ac:dyDescent="0.25">
      <c r="A29465">
        <v>2019</v>
      </c>
      <c r="B29465">
        <v>5</v>
      </c>
      <c r="C29465" t="s">
        <v>1189</v>
      </c>
      <c r="D29465" t="s">
        <v>14</v>
      </c>
    </row>
    <row r="29466" spans="1:4" hidden="1" x14ac:dyDescent="0.25">
      <c r="A29466">
        <v>2019</v>
      </c>
      <c r="B29466">
        <v>5</v>
      </c>
      <c r="C29466" t="s">
        <v>4611</v>
      </c>
      <c r="D29466" t="s">
        <v>14</v>
      </c>
    </row>
    <row r="29467" spans="1:4" hidden="1" x14ac:dyDescent="0.25">
      <c r="A29467">
        <v>2019</v>
      </c>
      <c r="B29467">
        <v>5</v>
      </c>
      <c r="C29467" t="s">
        <v>1191</v>
      </c>
      <c r="D29467" t="s">
        <v>14</v>
      </c>
    </row>
    <row r="29468" spans="1:4" hidden="1" x14ac:dyDescent="0.25">
      <c r="A29468">
        <v>2019</v>
      </c>
      <c r="B29468">
        <v>5</v>
      </c>
      <c r="C29468" t="s">
        <v>4612</v>
      </c>
      <c r="D29468" t="s">
        <v>14</v>
      </c>
    </row>
    <row r="29469" spans="1:4" hidden="1" x14ac:dyDescent="0.25">
      <c r="A29469">
        <v>2019</v>
      </c>
      <c r="B29469">
        <v>5</v>
      </c>
      <c r="C29469" t="s">
        <v>1195</v>
      </c>
      <c r="D29469" t="s">
        <v>14</v>
      </c>
    </row>
    <row r="29470" spans="1:4" hidden="1" x14ac:dyDescent="0.25">
      <c r="A29470">
        <v>2019</v>
      </c>
      <c r="B29470">
        <v>5</v>
      </c>
      <c r="C29470" t="s">
        <v>2704</v>
      </c>
      <c r="D29470" t="s">
        <v>14</v>
      </c>
    </row>
    <row r="29471" spans="1:4" hidden="1" x14ac:dyDescent="0.25">
      <c r="A29471">
        <v>2019</v>
      </c>
      <c r="B29471">
        <v>5</v>
      </c>
      <c r="C29471" t="s">
        <v>1200</v>
      </c>
      <c r="D29471" t="s">
        <v>14</v>
      </c>
    </row>
    <row r="29472" spans="1:4" hidden="1" x14ac:dyDescent="0.25">
      <c r="A29472">
        <v>2019</v>
      </c>
      <c r="B29472">
        <v>5</v>
      </c>
      <c r="C29472" t="s">
        <v>4745</v>
      </c>
      <c r="D29472" t="s">
        <v>14</v>
      </c>
    </row>
    <row r="29473" spans="1:4" hidden="1" x14ac:dyDescent="0.25">
      <c r="A29473">
        <v>2019</v>
      </c>
      <c r="B29473">
        <v>5</v>
      </c>
      <c r="C29473" t="s">
        <v>4746</v>
      </c>
      <c r="D29473" t="s">
        <v>14</v>
      </c>
    </row>
    <row r="29474" spans="1:4" hidden="1" x14ac:dyDescent="0.25">
      <c r="A29474">
        <v>2019</v>
      </c>
      <c r="B29474">
        <v>5</v>
      </c>
      <c r="C29474" t="s">
        <v>4055</v>
      </c>
      <c r="D29474" t="s">
        <v>14</v>
      </c>
    </row>
    <row r="29475" spans="1:4" hidden="1" x14ac:dyDescent="0.25">
      <c r="A29475">
        <v>2019</v>
      </c>
      <c r="B29475">
        <v>5</v>
      </c>
      <c r="C29475" t="s">
        <v>1202</v>
      </c>
      <c r="D29475" t="s">
        <v>14</v>
      </c>
    </row>
    <row r="29476" spans="1:4" hidden="1" x14ac:dyDescent="0.25">
      <c r="A29476">
        <v>2019</v>
      </c>
      <c r="B29476">
        <v>5</v>
      </c>
      <c r="C29476" t="s">
        <v>3586</v>
      </c>
      <c r="D29476" t="s">
        <v>14</v>
      </c>
    </row>
    <row r="29477" spans="1:4" hidden="1" x14ac:dyDescent="0.25">
      <c r="A29477">
        <v>2019</v>
      </c>
      <c r="B29477">
        <v>5</v>
      </c>
      <c r="C29477" t="s">
        <v>1207</v>
      </c>
      <c r="D29477" t="s">
        <v>14</v>
      </c>
    </row>
    <row r="29478" spans="1:4" hidden="1" x14ac:dyDescent="0.25">
      <c r="A29478">
        <v>2019</v>
      </c>
      <c r="B29478">
        <v>5</v>
      </c>
      <c r="C29478" t="s">
        <v>1208</v>
      </c>
      <c r="D29478" t="s">
        <v>14</v>
      </c>
    </row>
    <row r="29479" spans="1:4" hidden="1" x14ac:dyDescent="0.25">
      <c r="A29479">
        <v>2019</v>
      </c>
      <c r="B29479">
        <v>5</v>
      </c>
      <c r="C29479" t="s">
        <v>4057</v>
      </c>
      <c r="D29479" t="s">
        <v>14</v>
      </c>
    </row>
    <row r="29480" spans="1:4" hidden="1" x14ac:dyDescent="0.25">
      <c r="A29480">
        <v>2019</v>
      </c>
      <c r="B29480">
        <v>5</v>
      </c>
      <c r="C29480" t="s">
        <v>1209</v>
      </c>
      <c r="D29480" t="s">
        <v>14</v>
      </c>
    </row>
    <row r="29481" spans="1:4" hidden="1" x14ac:dyDescent="0.25">
      <c r="A29481">
        <v>2019</v>
      </c>
      <c r="B29481">
        <v>5</v>
      </c>
      <c r="C29481" t="s">
        <v>4881</v>
      </c>
      <c r="D29481" t="s">
        <v>6</v>
      </c>
    </row>
    <row r="29482" spans="1:4" hidden="1" x14ac:dyDescent="0.25">
      <c r="A29482">
        <v>2019</v>
      </c>
      <c r="B29482">
        <v>5</v>
      </c>
      <c r="C29482" t="s">
        <v>2995</v>
      </c>
      <c r="D29482" t="s">
        <v>14</v>
      </c>
    </row>
    <row r="29483" spans="1:4" hidden="1" x14ac:dyDescent="0.25">
      <c r="A29483">
        <v>2019</v>
      </c>
      <c r="B29483">
        <v>5</v>
      </c>
      <c r="C29483" t="s">
        <v>4613</v>
      </c>
      <c r="D29483" t="s">
        <v>14</v>
      </c>
    </row>
    <row r="29484" spans="1:4" hidden="1" x14ac:dyDescent="0.25">
      <c r="A29484">
        <v>2019</v>
      </c>
      <c r="B29484">
        <v>5</v>
      </c>
      <c r="C29484" t="s">
        <v>1215</v>
      </c>
      <c r="D29484" t="s">
        <v>14</v>
      </c>
    </row>
    <row r="29485" spans="1:4" hidden="1" x14ac:dyDescent="0.25">
      <c r="A29485">
        <v>2019</v>
      </c>
      <c r="B29485">
        <v>5</v>
      </c>
      <c r="C29485" t="s">
        <v>2707</v>
      </c>
      <c r="D29485" t="s">
        <v>14</v>
      </c>
    </row>
    <row r="29486" spans="1:4" hidden="1" x14ac:dyDescent="0.25">
      <c r="A29486">
        <v>2019</v>
      </c>
      <c r="B29486">
        <v>5</v>
      </c>
      <c r="C29486" t="s">
        <v>1216</v>
      </c>
      <c r="D29486" t="s">
        <v>14</v>
      </c>
    </row>
    <row r="29487" spans="1:4" hidden="1" x14ac:dyDescent="0.25">
      <c r="A29487">
        <v>2019</v>
      </c>
      <c r="B29487">
        <v>5</v>
      </c>
      <c r="C29487" t="s">
        <v>2185</v>
      </c>
      <c r="D29487" t="s">
        <v>14</v>
      </c>
    </row>
    <row r="29488" spans="1:4" hidden="1" x14ac:dyDescent="0.25">
      <c r="A29488">
        <v>2019</v>
      </c>
      <c r="B29488">
        <v>5</v>
      </c>
      <c r="C29488" t="s">
        <v>1217</v>
      </c>
      <c r="D29488" t="s">
        <v>14</v>
      </c>
    </row>
    <row r="29489" spans="1:4" hidden="1" x14ac:dyDescent="0.25">
      <c r="A29489">
        <v>2019</v>
      </c>
      <c r="B29489">
        <v>5</v>
      </c>
      <c r="C29489" t="s">
        <v>4882</v>
      </c>
      <c r="D29489" t="s">
        <v>6</v>
      </c>
    </row>
    <row r="29490" spans="1:4" hidden="1" x14ac:dyDescent="0.25">
      <c r="A29490">
        <v>2019</v>
      </c>
      <c r="B29490">
        <v>5</v>
      </c>
      <c r="C29490" t="s">
        <v>2711</v>
      </c>
      <c r="D29490" t="s">
        <v>14</v>
      </c>
    </row>
    <row r="29491" spans="1:4" hidden="1" x14ac:dyDescent="0.25">
      <c r="A29491">
        <v>2019</v>
      </c>
      <c r="B29491">
        <v>5</v>
      </c>
      <c r="C29491" t="s">
        <v>4883</v>
      </c>
      <c r="D29491" t="s">
        <v>6</v>
      </c>
    </row>
    <row r="29492" spans="1:4" hidden="1" x14ac:dyDescent="0.25">
      <c r="A29492">
        <v>2019</v>
      </c>
      <c r="B29492">
        <v>5</v>
      </c>
      <c r="C29492" t="s">
        <v>2194</v>
      </c>
      <c r="D29492" t="s">
        <v>14</v>
      </c>
    </row>
    <row r="29493" spans="1:4" hidden="1" x14ac:dyDescent="0.25">
      <c r="A29493">
        <v>2019</v>
      </c>
      <c r="B29493">
        <v>5</v>
      </c>
      <c r="C29493" t="s">
        <v>3343</v>
      </c>
      <c r="D29493" t="s">
        <v>14</v>
      </c>
    </row>
    <row r="29494" spans="1:4" hidden="1" x14ac:dyDescent="0.25">
      <c r="A29494">
        <v>2019</v>
      </c>
      <c r="B29494">
        <v>5</v>
      </c>
      <c r="C29494" t="s">
        <v>1225</v>
      </c>
      <c r="D29494" t="s">
        <v>14</v>
      </c>
    </row>
    <row r="29495" spans="1:4" hidden="1" x14ac:dyDescent="0.25">
      <c r="A29495">
        <v>2019</v>
      </c>
      <c r="B29495">
        <v>5</v>
      </c>
      <c r="C29495" t="s">
        <v>1227</v>
      </c>
      <c r="D29495" t="s">
        <v>14</v>
      </c>
    </row>
    <row r="29496" spans="1:4" hidden="1" x14ac:dyDescent="0.25">
      <c r="A29496">
        <v>2019</v>
      </c>
      <c r="B29496">
        <v>5</v>
      </c>
      <c r="C29496" t="s">
        <v>4058</v>
      </c>
      <c r="D29496" t="s">
        <v>14</v>
      </c>
    </row>
    <row r="29497" spans="1:4" hidden="1" x14ac:dyDescent="0.25">
      <c r="A29497">
        <v>2019</v>
      </c>
      <c r="B29497">
        <v>5</v>
      </c>
      <c r="C29497" t="s">
        <v>2712</v>
      </c>
      <c r="D29497" t="s">
        <v>14</v>
      </c>
    </row>
    <row r="29498" spans="1:4" hidden="1" x14ac:dyDescent="0.25">
      <c r="A29498">
        <v>2019</v>
      </c>
      <c r="B29498">
        <v>5</v>
      </c>
      <c r="C29498" t="s">
        <v>3165</v>
      </c>
      <c r="D29498" t="s">
        <v>14</v>
      </c>
    </row>
    <row r="29499" spans="1:4" hidden="1" x14ac:dyDescent="0.25">
      <c r="A29499">
        <v>2019</v>
      </c>
      <c r="B29499">
        <v>5</v>
      </c>
      <c r="C29499" t="s">
        <v>1231</v>
      </c>
      <c r="D29499" t="s">
        <v>14</v>
      </c>
    </row>
    <row r="29500" spans="1:4" hidden="1" x14ac:dyDescent="0.25">
      <c r="A29500">
        <v>2019</v>
      </c>
      <c r="B29500">
        <v>5</v>
      </c>
      <c r="C29500" t="s">
        <v>1236</v>
      </c>
      <c r="D29500" t="s">
        <v>14</v>
      </c>
    </row>
    <row r="29501" spans="1:4" hidden="1" x14ac:dyDescent="0.25">
      <c r="A29501">
        <v>2019</v>
      </c>
      <c r="B29501">
        <v>5</v>
      </c>
      <c r="C29501" t="s">
        <v>1237</v>
      </c>
      <c r="D29501" t="s">
        <v>14</v>
      </c>
    </row>
    <row r="29502" spans="1:4" hidden="1" x14ac:dyDescent="0.25">
      <c r="A29502">
        <v>2019</v>
      </c>
      <c r="B29502">
        <v>5</v>
      </c>
      <c r="C29502" t="s">
        <v>1238</v>
      </c>
      <c r="D29502" t="s">
        <v>14</v>
      </c>
    </row>
    <row r="29503" spans="1:4" hidden="1" x14ac:dyDescent="0.25">
      <c r="A29503">
        <v>2019</v>
      </c>
      <c r="B29503">
        <v>5</v>
      </c>
      <c r="C29503" t="s">
        <v>2713</v>
      </c>
      <c r="D29503" t="s">
        <v>14</v>
      </c>
    </row>
    <row r="29504" spans="1:4" hidden="1" x14ac:dyDescent="0.25">
      <c r="A29504">
        <v>2019</v>
      </c>
      <c r="B29504">
        <v>5</v>
      </c>
      <c r="C29504" t="s">
        <v>1239</v>
      </c>
      <c r="D29504" t="s">
        <v>14</v>
      </c>
    </row>
    <row r="29505" spans="1:4" hidden="1" x14ac:dyDescent="0.25">
      <c r="A29505">
        <v>2019</v>
      </c>
      <c r="B29505">
        <v>5</v>
      </c>
      <c r="C29505" t="s">
        <v>2714</v>
      </c>
      <c r="D29505" t="s">
        <v>14</v>
      </c>
    </row>
    <row r="29506" spans="1:4" hidden="1" x14ac:dyDescent="0.25">
      <c r="A29506">
        <v>2019</v>
      </c>
      <c r="B29506">
        <v>5</v>
      </c>
      <c r="C29506" t="s">
        <v>4200</v>
      </c>
      <c r="D29506" t="s">
        <v>14</v>
      </c>
    </row>
    <row r="29507" spans="1:4" hidden="1" x14ac:dyDescent="0.25">
      <c r="A29507">
        <v>2019</v>
      </c>
      <c r="B29507">
        <v>5</v>
      </c>
      <c r="C29507" t="s">
        <v>4884</v>
      </c>
      <c r="D29507" t="s">
        <v>6</v>
      </c>
    </row>
    <row r="29508" spans="1:4" hidden="1" x14ac:dyDescent="0.25">
      <c r="A29508">
        <v>2019</v>
      </c>
      <c r="B29508">
        <v>5</v>
      </c>
      <c r="C29508" t="s">
        <v>1240</v>
      </c>
      <c r="D29508" t="s">
        <v>14</v>
      </c>
    </row>
    <row r="29509" spans="1:4" hidden="1" x14ac:dyDescent="0.25">
      <c r="A29509">
        <v>2019</v>
      </c>
      <c r="B29509">
        <v>5</v>
      </c>
      <c r="C29509" t="s">
        <v>2199</v>
      </c>
      <c r="D29509" t="s">
        <v>14</v>
      </c>
    </row>
    <row r="29510" spans="1:4" hidden="1" x14ac:dyDescent="0.25">
      <c r="A29510">
        <v>2019</v>
      </c>
      <c r="B29510">
        <v>5</v>
      </c>
      <c r="C29510" t="s">
        <v>4348</v>
      </c>
      <c r="D29510" t="s">
        <v>14</v>
      </c>
    </row>
    <row r="29511" spans="1:4" hidden="1" x14ac:dyDescent="0.25">
      <c r="A29511">
        <v>2019</v>
      </c>
      <c r="B29511">
        <v>5</v>
      </c>
      <c r="C29511" t="s">
        <v>4349</v>
      </c>
      <c r="D29511" t="s">
        <v>14</v>
      </c>
    </row>
    <row r="29512" spans="1:4" hidden="1" x14ac:dyDescent="0.25">
      <c r="A29512">
        <v>2019</v>
      </c>
      <c r="B29512">
        <v>5</v>
      </c>
      <c r="C29512" t="s">
        <v>1243</v>
      </c>
      <c r="D29512" t="s">
        <v>14</v>
      </c>
    </row>
    <row r="29513" spans="1:4" hidden="1" x14ac:dyDescent="0.25">
      <c r="A29513">
        <v>2019</v>
      </c>
      <c r="B29513">
        <v>5</v>
      </c>
      <c r="C29513" t="s">
        <v>2716</v>
      </c>
      <c r="D29513" t="s">
        <v>14</v>
      </c>
    </row>
    <row r="29514" spans="1:4" hidden="1" x14ac:dyDescent="0.25">
      <c r="A29514">
        <v>2019</v>
      </c>
      <c r="B29514">
        <v>5</v>
      </c>
      <c r="C29514" t="s">
        <v>4885</v>
      </c>
      <c r="D29514" t="s">
        <v>6</v>
      </c>
    </row>
    <row r="29515" spans="1:4" hidden="1" x14ac:dyDescent="0.25">
      <c r="A29515">
        <v>2019</v>
      </c>
      <c r="B29515">
        <v>5</v>
      </c>
      <c r="C29515" t="s">
        <v>3471</v>
      </c>
      <c r="D29515" t="s">
        <v>14</v>
      </c>
    </row>
    <row r="29516" spans="1:4" hidden="1" x14ac:dyDescent="0.25">
      <c r="A29516">
        <v>2019</v>
      </c>
      <c r="B29516">
        <v>5</v>
      </c>
      <c r="C29516" t="s">
        <v>2200</v>
      </c>
      <c r="D29516" t="s">
        <v>14</v>
      </c>
    </row>
    <row r="29517" spans="1:4" hidden="1" x14ac:dyDescent="0.25">
      <c r="A29517">
        <v>2019</v>
      </c>
      <c r="B29517">
        <v>5</v>
      </c>
      <c r="C29517" t="s">
        <v>1246</v>
      </c>
      <c r="D29517" t="s">
        <v>14</v>
      </c>
    </row>
    <row r="29518" spans="1:4" hidden="1" x14ac:dyDescent="0.25">
      <c r="A29518">
        <v>2019</v>
      </c>
      <c r="B29518">
        <v>5</v>
      </c>
      <c r="C29518" t="s">
        <v>1251</v>
      </c>
      <c r="D29518" t="s">
        <v>14</v>
      </c>
    </row>
    <row r="29519" spans="1:4" hidden="1" x14ac:dyDescent="0.25">
      <c r="A29519">
        <v>2019</v>
      </c>
      <c r="B29519">
        <v>5</v>
      </c>
      <c r="C29519" t="s">
        <v>1252</v>
      </c>
      <c r="D29519" t="s">
        <v>14</v>
      </c>
    </row>
    <row r="29520" spans="1:4" hidden="1" x14ac:dyDescent="0.25">
      <c r="A29520">
        <v>2019</v>
      </c>
      <c r="B29520">
        <v>5</v>
      </c>
      <c r="C29520" t="s">
        <v>2998</v>
      </c>
      <c r="D29520" t="s">
        <v>14</v>
      </c>
    </row>
    <row r="29521" spans="1:4" hidden="1" x14ac:dyDescent="0.25">
      <c r="A29521">
        <v>2019</v>
      </c>
      <c r="B29521">
        <v>5</v>
      </c>
      <c r="C29521" t="s">
        <v>3472</v>
      </c>
      <c r="D29521" t="s">
        <v>14</v>
      </c>
    </row>
    <row r="29522" spans="1:4" hidden="1" x14ac:dyDescent="0.25">
      <c r="A29522">
        <v>2019</v>
      </c>
      <c r="B29522">
        <v>5</v>
      </c>
      <c r="C29522" t="s">
        <v>2717</v>
      </c>
      <c r="D29522" t="s">
        <v>14</v>
      </c>
    </row>
    <row r="29523" spans="1:4" hidden="1" x14ac:dyDescent="0.25">
      <c r="A29523">
        <v>2019</v>
      </c>
      <c r="B29523">
        <v>5</v>
      </c>
      <c r="C29523" t="s">
        <v>1253</v>
      </c>
      <c r="D29523" t="s">
        <v>14</v>
      </c>
    </row>
    <row r="29524" spans="1:4" hidden="1" x14ac:dyDescent="0.25">
      <c r="A29524">
        <v>2019</v>
      </c>
      <c r="B29524">
        <v>5</v>
      </c>
      <c r="C29524" t="s">
        <v>2718</v>
      </c>
      <c r="D29524" t="s">
        <v>14</v>
      </c>
    </row>
    <row r="29525" spans="1:4" hidden="1" x14ac:dyDescent="0.25">
      <c r="A29525">
        <v>2019</v>
      </c>
      <c r="B29525">
        <v>5</v>
      </c>
      <c r="C29525" t="s">
        <v>1255</v>
      </c>
      <c r="D29525" t="s">
        <v>14</v>
      </c>
    </row>
    <row r="29526" spans="1:4" hidden="1" x14ac:dyDescent="0.25">
      <c r="A29526">
        <v>2019</v>
      </c>
      <c r="B29526">
        <v>5</v>
      </c>
      <c r="C29526" t="s">
        <v>4747</v>
      </c>
      <c r="D29526" t="s">
        <v>14</v>
      </c>
    </row>
    <row r="29527" spans="1:4" hidden="1" x14ac:dyDescent="0.25">
      <c r="A29527">
        <v>2019</v>
      </c>
      <c r="B29527">
        <v>5</v>
      </c>
      <c r="C29527" t="s">
        <v>1259</v>
      </c>
      <c r="D29527" t="s">
        <v>14</v>
      </c>
    </row>
    <row r="29528" spans="1:4" hidden="1" x14ac:dyDescent="0.25">
      <c r="A29528">
        <v>2019</v>
      </c>
      <c r="B29528">
        <v>5</v>
      </c>
      <c r="C29528" t="s">
        <v>1260</v>
      </c>
      <c r="D29528" t="s">
        <v>14</v>
      </c>
    </row>
    <row r="29529" spans="1:4" hidden="1" x14ac:dyDescent="0.25">
      <c r="A29529">
        <v>2019</v>
      </c>
      <c r="B29529">
        <v>5</v>
      </c>
      <c r="C29529" t="s">
        <v>2720</v>
      </c>
      <c r="D29529" t="s">
        <v>14</v>
      </c>
    </row>
    <row r="29530" spans="1:4" hidden="1" x14ac:dyDescent="0.25">
      <c r="A29530">
        <v>2019</v>
      </c>
      <c r="B29530">
        <v>5</v>
      </c>
      <c r="C29530" t="s">
        <v>1265</v>
      </c>
      <c r="D29530" t="s">
        <v>14</v>
      </c>
    </row>
    <row r="29531" spans="1:4" hidden="1" x14ac:dyDescent="0.25">
      <c r="A29531">
        <v>2019</v>
      </c>
      <c r="B29531">
        <v>5</v>
      </c>
      <c r="C29531" t="s">
        <v>4886</v>
      </c>
      <c r="D29531" t="s">
        <v>6</v>
      </c>
    </row>
    <row r="29532" spans="1:4" hidden="1" x14ac:dyDescent="0.25">
      <c r="A29532">
        <v>2019</v>
      </c>
      <c r="B29532">
        <v>5</v>
      </c>
      <c r="C29532" t="s">
        <v>4886</v>
      </c>
      <c r="D29532" t="s">
        <v>14</v>
      </c>
    </row>
    <row r="29533" spans="1:4" hidden="1" x14ac:dyDescent="0.25">
      <c r="A29533">
        <v>2019</v>
      </c>
      <c r="B29533">
        <v>5</v>
      </c>
      <c r="C29533" t="s">
        <v>4351</v>
      </c>
      <c r="D29533" t="s">
        <v>14</v>
      </c>
    </row>
    <row r="29534" spans="1:4" hidden="1" x14ac:dyDescent="0.25">
      <c r="A29534">
        <v>2019</v>
      </c>
      <c r="B29534">
        <v>5</v>
      </c>
      <c r="C29534" t="s">
        <v>1267</v>
      </c>
      <c r="D29534" t="s">
        <v>14</v>
      </c>
    </row>
    <row r="29535" spans="1:4" hidden="1" x14ac:dyDescent="0.25">
      <c r="A29535">
        <v>2019</v>
      </c>
      <c r="B29535">
        <v>5</v>
      </c>
      <c r="C29535" t="s">
        <v>1269</v>
      </c>
      <c r="D29535" t="s">
        <v>14</v>
      </c>
    </row>
    <row r="29536" spans="1:4" hidden="1" x14ac:dyDescent="0.25">
      <c r="A29536">
        <v>2019</v>
      </c>
      <c r="B29536">
        <v>5</v>
      </c>
      <c r="C29536" t="s">
        <v>3346</v>
      </c>
      <c r="D29536" t="s">
        <v>14</v>
      </c>
    </row>
    <row r="29537" spans="1:4" hidden="1" x14ac:dyDescent="0.25">
      <c r="A29537">
        <v>2019</v>
      </c>
      <c r="B29537">
        <v>5</v>
      </c>
      <c r="C29537" t="s">
        <v>2721</v>
      </c>
      <c r="D29537" t="s">
        <v>14</v>
      </c>
    </row>
    <row r="29538" spans="1:4" hidden="1" x14ac:dyDescent="0.25">
      <c r="A29538">
        <v>2019</v>
      </c>
      <c r="B29538">
        <v>5</v>
      </c>
      <c r="C29538" t="s">
        <v>1270</v>
      </c>
      <c r="D29538" t="s">
        <v>14</v>
      </c>
    </row>
    <row r="29539" spans="1:4" hidden="1" x14ac:dyDescent="0.25">
      <c r="A29539">
        <v>2019</v>
      </c>
      <c r="B29539">
        <v>5</v>
      </c>
      <c r="C29539" t="s">
        <v>1272</v>
      </c>
      <c r="D29539" t="s">
        <v>14</v>
      </c>
    </row>
    <row r="29540" spans="1:4" hidden="1" x14ac:dyDescent="0.25">
      <c r="A29540">
        <v>2019</v>
      </c>
      <c r="B29540">
        <v>5</v>
      </c>
      <c r="C29540" t="s">
        <v>4887</v>
      </c>
      <c r="D29540" t="s">
        <v>6</v>
      </c>
    </row>
    <row r="29541" spans="1:4" hidden="1" x14ac:dyDescent="0.25">
      <c r="A29541">
        <v>2019</v>
      </c>
      <c r="B29541">
        <v>5</v>
      </c>
      <c r="C29541" t="s">
        <v>1273</v>
      </c>
      <c r="D29541" t="s">
        <v>14</v>
      </c>
    </row>
    <row r="29542" spans="1:4" hidden="1" x14ac:dyDescent="0.25">
      <c r="A29542">
        <v>2019</v>
      </c>
      <c r="B29542">
        <v>5</v>
      </c>
      <c r="C29542" t="s">
        <v>4492</v>
      </c>
      <c r="D29542" t="s">
        <v>14</v>
      </c>
    </row>
    <row r="29543" spans="1:4" hidden="1" x14ac:dyDescent="0.25">
      <c r="A29543">
        <v>2019</v>
      </c>
      <c r="B29543">
        <v>5</v>
      </c>
      <c r="C29543" t="s">
        <v>4888</v>
      </c>
      <c r="D29543" t="s">
        <v>6</v>
      </c>
    </row>
    <row r="29544" spans="1:4" hidden="1" x14ac:dyDescent="0.25">
      <c r="A29544">
        <v>2019</v>
      </c>
      <c r="B29544">
        <v>5</v>
      </c>
      <c r="C29544" t="s">
        <v>1274</v>
      </c>
      <c r="D29544" t="s">
        <v>14</v>
      </c>
    </row>
    <row r="29545" spans="1:4" hidden="1" x14ac:dyDescent="0.25">
      <c r="A29545">
        <v>2019</v>
      </c>
      <c r="B29545">
        <v>5</v>
      </c>
      <c r="C29545" t="s">
        <v>3590</v>
      </c>
      <c r="D29545" t="s">
        <v>14</v>
      </c>
    </row>
    <row r="29546" spans="1:4" hidden="1" x14ac:dyDescent="0.25">
      <c r="A29546">
        <v>2019</v>
      </c>
      <c r="B29546">
        <v>5</v>
      </c>
      <c r="C29546" t="s">
        <v>4062</v>
      </c>
      <c r="D29546" t="s">
        <v>14</v>
      </c>
    </row>
    <row r="29547" spans="1:4" hidden="1" x14ac:dyDescent="0.25">
      <c r="A29547">
        <v>2019</v>
      </c>
      <c r="B29547">
        <v>5</v>
      </c>
      <c r="C29547" t="s">
        <v>1280</v>
      </c>
      <c r="D29547" t="s">
        <v>14</v>
      </c>
    </row>
    <row r="29548" spans="1:4" hidden="1" x14ac:dyDescent="0.25">
      <c r="A29548">
        <v>2019</v>
      </c>
      <c r="B29548">
        <v>5</v>
      </c>
      <c r="C29548" t="s">
        <v>1281</v>
      </c>
      <c r="D29548" t="s">
        <v>14</v>
      </c>
    </row>
    <row r="29549" spans="1:4" hidden="1" x14ac:dyDescent="0.25">
      <c r="A29549">
        <v>2019</v>
      </c>
      <c r="B29549">
        <v>5</v>
      </c>
      <c r="C29549" t="s">
        <v>1282</v>
      </c>
      <c r="D29549" t="s">
        <v>14</v>
      </c>
    </row>
    <row r="29550" spans="1:4" hidden="1" x14ac:dyDescent="0.25">
      <c r="A29550">
        <v>2019</v>
      </c>
      <c r="B29550">
        <v>5</v>
      </c>
      <c r="C29550" t="s">
        <v>4889</v>
      </c>
      <c r="D29550" t="s">
        <v>6</v>
      </c>
    </row>
    <row r="29551" spans="1:4" hidden="1" x14ac:dyDescent="0.25">
      <c r="A29551">
        <v>2019</v>
      </c>
      <c r="B29551">
        <v>5</v>
      </c>
      <c r="C29551" t="s">
        <v>1284</v>
      </c>
      <c r="D29551" t="s">
        <v>14</v>
      </c>
    </row>
    <row r="29552" spans="1:4" hidden="1" x14ac:dyDescent="0.25">
      <c r="A29552">
        <v>2019</v>
      </c>
      <c r="B29552">
        <v>5</v>
      </c>
      <c r="C29552" t="s">
        <v>1285</v>
      </c>
      <c r="D29552" t="s">
        <v>14</v>
      </c>
    </row>
    <row r="29553" spans="1:4" hidden="1" x14ac:dyDescent="0.25">
      <c r="A29553">
        <v>2019</v>
      </c>
      <c r="B29553">
        <v>5</v>
      </c>
      <c r="C29553" t="s">
        <v>2213</v>
      </c>
      <c r="D29553" t="s">
        <v>14</v>
      </c>
    </row>
    <row r="29554" spans="1:4" hidden="1" x14ac:dyDescent="0.25">
      <c r="A29554">
        <v>2019</v>
      </c>
      <c r="B29554">
        <v>5</v>
      </c>
      <c r="C29554" t="s">
        <v>1288</v>
      </c>
      <c r="D29554" t="s">
        <v>14</v>
      </c>
    </row>
    <row r="29555" spans="1:4" hidden="1" x14ac:dyDescent="0.25">
      <c r="A29555">
        <v>2019</v>
      </c>
      <c r="B29555">
        <v>5</v>
      </c>
      <c r="C29555" t="s">
        <v>4748</v>
      </c>
      <c r="D29555" t="s">
        <v>14</v>
      </c>
    </row>
    <row r="29556" spans="1:4" hidden="1" x14ac:dyDescent="0.25">
      <c r="A29556">
        <v>2019</v>
      </c>
      <c r="B29556">
        <v>5</v>
      </c>
      <c r="C29556" t="s">
        <v>1290</v>
      </c>
      <c r="D29556" t="s">
        <v>14</v>
      </c>
    </row>
    <row r="29557" spans="1:4" hidden="1" x14ac:dyDescent="0.25">
      <c r="A29557">
        <v>2019</v>
      </c>
      <c r="B29557">
        <v>5</v>
      </c>
      <c r="C29557" t="s">
        <v>2724</v>
      </c>
      <c r="D29557" t="s">
        <v>14</v>
      </c>
    </row>
    <row r="29558" spans="1:4" hidden="1" x14ac:dyDescent="0.25">
      <c r="A29558">
        <v>2019</v>
      </c>
      <c r="B29558">
        <v>5</v>
      </c>
      <c r="C29558" t="s">
        <v>1292</v>
      </c>
      <c r="D29558" t="s">
        <v>14</v>
      </c>
    </row>
    <row r="29559" spans="1:4" hidden="1" x14ac:dyDescent="0.25">
      <c r="A29559">
        <v>2019</v>
      </c>
      <c r="B29559">
        <v>5</v>
      </c>
      <c r="C29559" t="s">
        <v>4890</v>
      </c>
      <c r="D29559" t="s">
        <v>6</v>
      </c>
    </row>
    <row r="29560" spans="1:4" hidden="1" x14ac:dyDescent="0.25">
      <c r="A29560">
        <v>2019</v>
      </c>
      <c r="B29560">
        <v>5</v>
      </c>
      <c r="C29560" t="s">
        <v>1294</v>
      </c>
      <c r="D29560" t="s">
        <v>14</v>
      </c>
    </row>
    <row r="29561" spans="1:4" hidden="1" x14ac:dyDescent="0.25">
      <c r="A29561">
        <v>2019</v>
      </c>
      <c r="B29561">
        <v>5</v>
      </c>
      <c r="C29561" t="s">
        <v>1296</v>
      </c>
      <c r="D29561" t="s">
        <v>14</v>
      </c>
    </row>
    <row r="29562" spans="1:4" hidden="1" x14ac:dyDescent="0.25">
      <c r="A29562">
        <v>2019</v>
      </c>
      <c r="B29562">
        <v>5</v>
      </c>
      <c r="C29562" t="s">
        <v>1297</v>
      </c>
      <c r="D29562" t="s">
        <v>14</v>
      </c>
    </row>
    <row r="29563" spans="1:4" hidden="1" x14ac:dyDescent="0.25">
      <c r="A29563">
        <v>2019</v>
      </c>
      <c r="B29563">
        <v>5</v>
      </c>
      <c r="C29563" t="s">
        <v>2217</v>
      </c>
      <c r="D29563" t="s">
        <v>14</v>
      </c>
    </row>
    <row r="29564" spans="1:4" hidden="1" x14ac:dyDescent="0.25">
      <c r="A29564">
        <v>2019</v>
      </c>
      <c r="B29564">
        <v>5</v>
      </c>
      <c r="C29564" t="s">
        <v>2218</v>
      </c>
      <c r="D29564" t="s">
        <v>14</v>
      </c>
    </row>
    <row r="29565" spans="1:4" hidden="1" x14ac:dyDescent="0.25">
      <c r="A29565">
        <v>2019</v>
      </c>
      <c r="B29565">
        <v>5</v>
      </c>
      <c r="C29565" t="s">
        <v>1299</v>
      </c>
      <c r="D29565" t="s">
        <v>14</v>
      </c>
    </row>
    <row r="29566" spans="1:4" hidden="1" x14ac:dyDescent="0.25">
      <c r="A29566">
        <v>2019</v>
      </c>
      <c r="B29566">
        <v>5</v>
      </c>
      <c r="C29566" t="s">
        <v>3592</v>
      </c>
      <c r="D29566" t="s">
        <v>14</v>
      </c>
    </row>
    <row r="29567" spans="1:4" hidden="1" x14ac:dyDescent="0.25">
      <c r="A29567">
        <v>2019</v>
      </c>
      <c r="B29567">
        <v>5</v>
      </c>
      <c r="C29567" t="s">
        <v>3002</v>
      </c>
      <c r="D29567" t="s">
        <v>14</v>
      </c>
    </row>
    <row r="29568" spans="1:4" hidden="1" x14ac:dyDescent="0.25">
      <c r="A29568">
        <v>2019</v>
      </c>
      <c r="B29568">
        <v>5</v>
      </c>
      <c r="C29568" t="s">
        <v>4891</v>
      </c>
      <c r="D29568" t="s">
        <v>6</v>
      </c>
    </row>
    <row r="29569" spans="1:4" hidden="1" x14ac:dyDescent="0.25">
      <c r="A29569">
        <v>2019</v>
      </c>
      <c r="B29569">
        <v>5</v>
      </c>
      <c r="C29569" t="s">
        <v>2728</v>
      </c>
      <c r="D29569" t="s">
        <v>14</v>
      </c>
    </row>
    <row r="29570" spans="1:4" hidden="1" x14ac:dyDescent="0.25">
      <c r="A29570">
        <v>2019</v>
      </c>
      <c r="B29570">
        <v>5</v>
      </c>
      <c r="C29570" t="s">
        <v>3347</v>
      </c>
      <c r="D29570" t="s">
        <v>14</v>
      </c>
    </row>
    <row r="29571" spans="1:4" hidden="1" x14ac:dyDescent="0.25">
      <c r="A29571">
        <v>2019</v>
      </c>
      <c r="B29571">
        <v>5</v>
      </c>
      <c r="C29571" t="s">
        <v>2730</v>
      </c>
      <c r="D29571" t="s">
        <v>14</v>
      </c>
    </row>
    <row r="29572" spans="1:4" hidden="1" x14ac:dyDescent="0.25">
      <c r="A29572">
        <v>2019</v>
      </c>
      <c r="B29572">
        <v>5</v>
      </c>
      <c r="C29572" t="s">
        <v>4065</v>
      </c>
      <c r="D29572" t="s">
        <v>14</v>
      </c>
    </row>
    <row r="29573" spans="1:4" hidden="1" x14ac:dyDescent="0.25">
      <c r="A29573">
        <v>2019</v>
      </c>
      <c r="B29573">
        <v>5</v>
      </c>
      <c r="C29573" t="s">
        <v>4749</v>
      </c>
      <c r="D29573" t="s">
        <v>14</v>
      </c>
    </row>
    <row r="29574" spans="1:4" hidden="1" x14ac:dyDescent="0.25">
      <c r="A29574">
        <v>2019</v>
      </c>
      <c r="B29574">
        <v>5</v>
      </c>
      <c r="C29574" t="s">
        <v>1306</v>
      </c>
      <c r="D29574" t="s">
        <v>14</v>
      </c>
    </row>
    <row r="29575" spans="1:4" hidden="1" x14ac:dyDescent="0.25">
      <c r="A29575">
        <v>2019</v>
      </c>
      <c r="B29575">
        <v>5</v>
      </c>
      <c r="C29575" t="s">
        <v>4493</v>
      </c>
      <c r="D29575" t="s">
        <v>14</v>
      </c>
    </row>
    <row r="29576" spans="1:4" hidden="1" x14ac:dyDescent="0.25">
      <c r="A29576">
        <v>2019</v>
      </c>
      <c r="B29576">
        <v>5</v>
      </c>
      <c r="C29576" t="s">
        <v>3717</v>
      </c>
      <c r="D29576" t="s">
        <v>14</v>
      </c>
    </row>
    <row r="29577" spans="1:4" hidden="1" x14ac:dyDescent="0.25">
      <c r="A29577">
        <v>2019</v>
      </c>
      <c r="B29577">
        <v>5</v>
      </c>
      <c r="C29577" t="s">
        <v>1310</v>
      </c>
      <c r="D29577" t="s">
        <v>14</v>
      </c>
    </row>
    <row r="29578" spans="1:4" hidden="1" x14ac:dyDescent="0.25">
      <c r="A29578">
        <v>2019</v>
      </c>
      <c r="B29578">
        <v>5</v>
      </c>
      <c r="C29578" t="s">
        <v>1313</v>
      </c>
      <c r="D29578" t="s">
        <v>14</v>
      </c>
    </row>
    <row r="29579" spans="1:4" hidden="1" x14ac:dyDescent="0.25">
      <c r="A29579">
        <v>2019</v>
      </c>
      <c r="B29579">
        <v>5</v>
      </c>
      <c r="C29579" t="s">
        <v>3348</v>
      </c>
      <c r="D29579" t="s">
        <v>14</v>
      </c>
    </row>
    <row r="29580" spans="1:4" hidden="1" x14ac:dyDescent="0.25">
      <c r="A29580">
        <v>2019</v>
      </c>
      <c r="B29580">
        <v>5</v>
      </c>
      <c r="C29580" t="s">
        <v>2226</v>
      </c>
      <c r="D29580" t="s">
        <v>14</v>
      </c>
    </row>
    <row r="29581" spans="1:4" hidden="1" x14ac:dyDescent="0.25">
      <c r="A29581">
        <v>2019</v>
      </c>
      <c r="B29581">
        <v>5</v>
      </c>
      <c r="C29581" t="s">
        <v>4892</v>
      </c>
      <c r="D29581" t="s">
        <v>6</v>
      </c>
    </row>
    <row r="29582" spans="1:4" hidden="1" x14ac:dyDescent="0.25">
      <c r="A29582">
        <v>2019</v>
      </c>
      <c r="B29582">
        <v>5</v>
      </c>
      <c r="C29582" t="s">
        <v>4494</v>
      </c>
      <c r="D29582" t="s">
        <v>14</v>
      </c>
    </row>
    <row r="29583" spans="1:4" hidden="1" x14ac:dyDescent="0.25">
      <c r="A29583">
        <v>2019</v>
      </c>
      <c r="B29583">
        <v>5</v>
      </c>
      <c r="C29583" t="s">
        <v>2229</v>
      </c>
      <c r="D29583" t="s">
        <v>14</v>
      </c>
    </row>
    <row r="29584" spans="1:4" hidden="1" x14ac:dyDescent="0.25">
      <c r="A29584">
        <v>2019</v>
      </c>
      <c r="B29584">
        <v>5</v>
      </c>
      <c r="C29584" t="s">
        <v>1314</v>
      </c>
      <c r="D29584" t="s">
        <v>14</v>
      </c>
    </row>
    <row r="29585" spans="1:4" hidden="1" x14ac:dyDescent="0.25">
      <c r="A29585">
        <v>2019</v>
      </c>
      <c r="B29585">
        <v>5</v>
      </c>
      <c r="C29585" t="s">
        <v>4616</v>
      </c>
      <c r="D29585" t="s">
        <v>14</v>
      </c>
    </row>
    <row r="29586" spans="1:4" hidden="1" x14ac:dyDescent="0.25">
      <c r="A29586">
        <v>2019</v>
      </c>
      <c r="B29586">
        <v>5</v>
      </c>
      <c r="C29586" t="s">
        <v>1315</v>
      </c>
      <c r="D29586" t="s">
        <v>14</v>
      </c>
    </row>
    <row r="29587" spans="1:4" hidden="1" x14ac:dyDescent="0.25">
      <c r="A29587">
        <v>2019</v>
      </c>
      <c r="B29587">
        <v>5</v>
      </c>
      <c r="C29587" t="s">
        <v>1316</v>
      </c>
      <c r="D29587" t="s">
        <v>14</v>
      </c>
    </row>
    <row r="29588" spans="1:4" hidden="1" x14ac:dyDescent="0.25">
      <c r="A29588">
        <v>2019</v>
      </c>
      <c r="B29588">
        <v>5</v>
      </c>
      <c r="C29588" t="s">
        <v>3593</v>
      </c>
      <c r="D29588" t="s">
        <v>14</v>
      </c>
    </row>
    <row r="29589" spans="1:4" hidden="1" x14ac:dyDescent="0.25">
      <c r="A29589">
        <v>2019</v>
      </c>
      <c r="B29589">
        <v>5</v>
      </c>
      <c r="C29589" t="s">
        <v>1319</v>
      </c>
      <c r="D29589" t="s">
        <v>14</v>
      </c>
    </row>
    <row r="29590" spans="1:4" hidden="1" x14ac:dyDescent="0.25">
      <c r="A29590">
        <v>2019</v>
      </c>
      <c r="B29590">
        <v>5</v>
      </c>
      <c r="C29590" t="s">
        <v>2733</v>
      </c>
      <c r="D29590" t="s">
        <v>14</v>
      </c>
    </row>
    <row r="29591" spans="1:4" hidden="1" x14ac:dyDescent="0.25">
      <c r="A29591">
        <v>2019</v>
      </c>
      <c r="B29591">
        <v>5</v>
      </c>
      <c r="C29591" t="s">
        <v>3350</v>
      </c>
      <c r="D29591" t="s">
        <v>14</v>
      </c>
    </row>
    <row r="29592" spans="1:4" hidden="1" x14ac:dyDescent="0.25">
      <c r="A29592">
        <v>2019</v>
      </c>
      <c r="B29592">
        <v>5</v>
      </c>
      <c r="C29592" t="s">
        <v>4352</v>
      </c>
      <c r="D29592" t="s">
        <v>14</v>
      </c>
    </row>
    <row r="29593" spans="1:4" hidden="1" x14ac:dyDescent="0.25">
      <c r="A29593">
        <v>2019</v>
      </c>
      <c r="B29593">
        <v>5</v>
      </c>
      <c r="C29593" t="s">
        <v>1323</v>
      </c>
      <c r="D29593" t="s">
        <v>14</v>
      </c>
    </row>
    <row r="29594" spans="1:4" hidden="1" x14ac:dyDescent="0.25">
      <c r="A29594">
        <v>2019</v>
      </c>
      <c r="B29594">
        <v>5</v>
      </c>
      <c r="C29594" t="s">
        <v>1325</v>
      </c>
      <c r="D29594" t="s">
        <v>14</v>
      </c>
    </row>
    <row r="29595" spans="1:4" hidden="1" x14ac:dyDescent="0.25">
      <c r="A29595">
        <v>2019</v>
      </c>
      <c r="B29595">
        <v>5</v>
      </c>
      <c r="C29595" t="s">
        <v>4203</v>
      </c>
      <c r="D29595" t="s">
        <v>14</v>
      </c>
    </row>
    <row r="29596" spans="1:4" hidden="1" x14ac:dyDescent="0.25">
      <c r="A29596">
        <v>2019</v>
      </c>
      <c r="B29596">
        <v>5</v>
      </c>
      <c r="C29596" t="s">
        <v>4893</v>
      </c>
      <c r="D29596" t="s">
        <v>6</v>
      </c>
    </row>
    <row r="29597" spans="1:4" hidden="1" x14ac:dyDescent="0.25">
      <c r="A29597">
        <v>2019</v>
      </c>
      <c r="B29597">
        <v>5</v>
      </c>
      <c r="C29597" t="s">
        <v>4893</v>
      </c>
      <c r="D29597" t="s">
        <v>14</v>
      </c>
    </row>
    <row r="29598" spans="1:4" hidden="1" x14ac:dyDescent="0.25">
      <c r="A29598">
        <v>2019</v>
      </c>
      <c r="B29598">
        <v>5</v>
      </c>
      <c r="C29598" t="s">
        <v>1327</v>
      </c>
      <c r="D29598" t="s">
        <v>14</v>
      </c>
    </row>
    <row r="29599" spans="1:4" hidden="1" x14ac:dyDescent="0.25">
      <c r="A29599">
        <v>2019</v>
      </c>
      <c r="B29599">
        <v>5</v>
      </c>
      <c r="C29599" t="s">
        <v>2231</v>
      </c>
      <c r="D29599" t="s">
        <v>14</v>
      </c>
    </row>
    <row r="29600" spans="1:4" hidden="1" x14ac:dyDescent="0.25">
      <c r="A29600">
        <v>2019</v>
      </c>
      <c r="B29600">
        <v>5</v>
      </c>
      <c r="C29600" t="s">
        <v>1330</v>
      </c>
      <c r="D29600" t="s">
        <v>14</v>
      </c>
    </row>
    <row r="29601" spans="1:4" hidden="1" x14ac:dyDescent="0.25">
      <c r="A29601">
        <v>2019</v>
      </c>
      <c r="B29601">
        <v>5</v>
      </c>
      <c r="C29601" t="s">
        <v>1332</v>
      </c>
      <c r="D29601" t="s">
        <v>14</v>
      </c>
    </row>
    <row r="29602" spans="1:4" hidden="1" x14ac:dyDescent="0.25">
      <c r="A29602">
        <v>2019</v>
      </c>
      <c r="B29602">
        <v>5</v>
      </c>
      <c r="C29602" t="s">
        <v>2738</v>
      </c>
      <c r="D29602" t="s">
        <v>14</v>
      </c>
    </row>
    <row r="29603" spans="1:4" hidden="1" x14ac:dyDescent="0.25">
      <c r="A29603">
        <v>2019</v>
      </c>
      <c r="B29603">
        <v>5</v>
      </c>
      <c r="C29603" t="s">
        <v>4617</v>
      </c>
      <c r="D29603" t="s">
        <v>14</v>
      </c>
    </row>
    <row r="29604" spans="1:4" hidden="1" x14ac:dyDescent="0.25">
      <c r="A29604">
        <v>2019</v>
      </c>
      <c r="B29604">
        <v>5</v>
      </c>
      <c r="C29604" t="s">
        <v>1337</v>
      </c>
      <c r="D29604" t="s">
        <v>14</v>
      </c>
    </row>
    <row r="29605" spans="1:4" hidden="1" x14ac:dyDescent="0.25">
      <c r="A29605">
        <v>2019</v>
      </c>
      <c r="B29605">
        <v>5</v>
      </c>
      <c r="C29605" t="s">
        <v>1340</v>
      </c>
      <c r="D29605" t="s">
        <v>14</v>
      </c>
    </row>
    <row r="29606" spans="1:4" hidden="1" x14ac:dyDescent="0.25">
      <c r="A29606">
        <v>2019</v>
      </c>
      <c r="B29606">
        <v>5</v>
      </c>
      <c r="C29606" t="s">
        <v>2740</v>
      </c>
      <c r="D29606" t="s">
        <v>14</v>
      </c>
    </row>
    <row r="29607" spans="1:4" hidden="1" x14ac:dyDescent="0.25">
      <c r="A29607">
        <v>2019</v>
      </c>
      <c r="B29607">
        <v>5</v>
      </c>
      <c r="C29607" t="s">
        <v>1343</v>
      </c>
      <c r="D29607" t="s">
        <v>14</v>
      </c>
    </row>
    <row r="29608" spans="1:4" hidden="1" x14ac:dyDescent="0.25">
      <c r="A29608">
        <v>2019</v>
      </c>
      <c r="B29608">
        <v>5</v>
      </c>
      <c r="C29608" t="s">
        <v>1344</v>
      </c>
      <c r="D29608" t="s">
        <v>14</v>
      </c>
    </row>
    <row r="29609" spans="1:4" hidden="1" x14ac:dyDescent="0.25">
      <c r="A29609">
        <v>2019</v>
      </c>
      <c r="B29609">
        <v>5</v>
      </c>
      <c r="C29609" t="s">
        <v>1345</v>
      </c>
      <c r="D29609" t="s">
        <v>14</v>
      </c>
    </row>
    <row r="29610" spans="1:4" hidden="1" x14ac:dyDescent="0.25">
      <c r="A29610">
        <v>2019</v>
      </c>
      <c r="B29610">
        <v>5</v>
      </c>
      <c r="C29610" t="s">
        <v>3007</v>
      </c>
      <c r="D29610" t="s">
        <v>14</v>
      </c>
    </row>
    <row r="29611" spans="1:4" hidden="1" x14ac:dyDescent="0.25">
      <c r="A29611">
        <v>2019</v>
      </c>
      <c r="B29611">
        <v>5</v>
      </c>
      <c r="C29611" t="s">
        <v>3169</v>
      </c>
      <c r="D29611" t="s">
        <v>14</v>
      </c>
    </row>
    <row r="29612" spans="1:4" hidden="1" x14ac:dyDescent="0.25">
      <c r="A29612">
        <v>2019</v>
      </c>
      <c r="B29612">
        <v>5</v>
      </c>
      <c r="C29612" t="s">
        <v>1347</v>
      </c>
      <c r="D29612" t="s">
        <v>14</v>
      </c>
    </row>
    <row r="29613" spans="1:4" hidden="1" x14ac:dyDescent="0.25">
      <c r="A29613">
        <v>2019</v>
      </c>
      <c r="B29613">
        <v>5</v>
      </c>
      <c r="C29613" t="s">
        <v>3595</v>
      </c>
      <c r="D29613" t="s">
        <v>14</v>
      </c>
    </row>
    <row r="29614" spans="1:4" hidden="1" x14ac:dyDescent="0.25">
      <c r="A29614">
        <v>2019</v>
      </c>
      <c r="B29614">
        <v>5</v>
      </c>
      <c r="C29614" t="s">
        <v>3351</v>
      </c>
      <c r="D29614" t="s">
        <v>14</v>
      </c>
    </row>
    <row r="29615" spans="1:4" hidden="1" x14ac:dyDescent="0.25">
      <c r="A29615">
        <v>2019</v>
      </c>
      <c r="B29615">
        <v>5</v>
      </c>
      <c r="C29615" t="s">
        <v>3170</v>
      </c>
      <c r="D29615" t="s">
        <v>14</v>
      </c>
    </row>
    <row r="29616" spans="1:4" hidden="1" x14ac:dyDescent="0.25">
      <c r="A29616">
        <v>2019</v>
      </c>
      <c r="B29616">
        <v>5</v>
      </c>
      <c r="C29616" t="s">
        <v>1349</v>
      </c>
      <c r="D29616" t="s">
        <v>14</v>
      </c>
    </row>
    <row r="29617" spans="1:4" hidden="1" x14ac:dyDescent="0.25">
      <c r="A29617">
        <v>2019</v>
      </c>
      <c r="B29617">
        <v>5</v>
      </c>
      <c r="C29617" t="s">
        <v>2741</v>
      </c>
      <c r="D29617" t="s">
        <v>14</v>
      </c>
    </row>
    <row r="29618" spans="1:4" hidden="1" x14ac:dyDescent="0.25">
      <c r="A29618">
        <v>2019</v>
      </c>
      <c r="B29618">
        <v>5</v>
      </c>
      <c r="C29618" t="s">
        <v>2239</v>
      </c>
      <c r="D29618" t="s">
        <v>14</v>
      </c>
    </row>
    <row r="29619" spans="1:4" hidden="1" x14ac:dyDescent="0.25">
      <c r="A29619">
        <v>2019</v>
      </c>
      <c r="B29619">
        <v>5</v>
      </c>
      <c r="C29619" t="s">
        <v>4894</v>
      </c>
      <c r="D29619" t="s">
        <v>6</v>
      </c>
    </row>
    <row r="29620" spans="1:4" hidden="1" x14ac:dyDescent="0.25">
      <c r="A29620">
        <v>2019</v>
      </c>
      <c r="B29620">
        <v>5</v>
      </c>
      <c r="C29620" t="s">
        <v>1350</v>
      </c>
      <c r="D29620" t="s">
        <v>14</v>
      </c>
    </row>
    <row r="29621" spans="1:4" hidden="1" x14ac:dyDescent="0.25">
      <c r="A29621">
        <v>2019</v>
      </c>
      <c r="B29621">
        <v>5</v>
      </c>
      <c r="C29621" t="s">
        <v>2240</v>
      </c>
      <c r="D29621" t="s">
        <v>14</v>
      </c>
    </row>
    <row r="29622" spans="1:4" hidden="1" x14ac:dyDescent="0.25">
      <c r="A29622">
        <v>2019</v>
      </c>
      <c r="B29622">
        <v>5</v>
      </c>
      <c r="C29622" t="s">
        <v>2743</v>
      </c>
      <c r="D29622" t="s">
        <v>14</v>
      </c>
    </row>
    <row r="29623" spans="1:4" hidden="1" x14ac:dyDescent="0.25">
      <c r="A29623">
        <v>2019</v>
      </c>
      <c r="B29623">
        <v>5</v>
      </c>
      <c r="C29623" t="s">
        <v>2744</v>
      </c>
      <c r="D29623" t="s">
        <v>14</v>
      </c>
    </row>
    <row r="29624" spans="1:4" hidden="1" x14ac:dyDescent="0.25">
      <c r="A29624">
        <v>2019</v>
      </c>
      <c r="B29624">
        <v>5</v>
      </c>
      <c r="C29624" t="s">
        <v>2242</v>
      </c>
      <c r="D29624" t="s">
        <v>14</v>
      </c>
    </row>
    <row r="29625" spans="1:4" hidden="1" x14ac:dyDescent="0.25">
      <c r="A29625">
        <v>2019</v>
      </c>
      <c r="B29625">
        <v>5</v>
      </c>
      <c r="C29625" t="s">
        <v>1354</v>
      </c>
      <c r="D29625" t="s">
        <v>14</v>
      </c>
    </row>
    <row r="29626" spans="1:4" hidden="1" x14ac:dyDescent="0.25">
      <c r="A29626">
        <v>2019</v>
      </c>
      <c r="B29626">
        <v>5</v>
      </c>
      <c r="C29626" t="s">
        <v>1355</v>
      </c>
      <c r="D29626" t="s">
        <v>14</v>
      </c>
    </row>
    <row r="29627" spans="1:4" hidden="1" x14ac:dyDescent="0.25">
      <c r="A29627">
        <v>2019</v>
      </c>
      <c r="B29627">
        <v>5</v>
      </c>
      <c r="C29627" t="s">
        <v>2746</v>
      </c>
      <c r="D29627" t="s">
        <v>14</v>
      </c>
    </row>
    <row r="29628" spans="1:4" hidden="1" x14ac:dyDescent="0.25">
      <c r="A29628">
        <v>2019</v>
      </c>
      <c r="B29628">
        <v>5</v>
      </c>
      <c r="C29628" t="s">
        <v>1357</v>
      </c>
      <c r="D29628" t="s">
        <v>14</v>
      </c>
    </row>
    <row r="29629" spans="1:4" hidden="1" x14ac:dyDescent="0.25">
      <c r="A29629">
        <v>2019</v>
      </c>
      <c r="B29629">
        <v>5</v>
      </c>
      <c r="C29629" t="s">
        <v>3008</v>
      </c>
      <c r="D29629" t="s">
        <v>6</v>
      </c>
    </row>
    <row r="29630" spans="1:4" hidden="1" x14ac:dyDescent="0.25">
      <c r="A29630">
        <v>2019</v>
      </c>
      <c r="B29630">
        <v>5</v>
      </c>
      <c r="C29630" t="s">
        <v>1360</v>
      </c>
      <c r="D29630" t="s">
        <v>14</v>
      </c>
    </row>
    <row r="29631" spans="1:4" hidden="1" x14ac:dyDescent="0.25">
      <c r="A29631">
        <v>2019</v>
      </c>
      <c r="B29631">
        <v>5</v>
      </c>
      <c r="C29631" t="s">
        <v>1361</v>
      </c>
      <c r="D29631" t="s">
        <v>14</v>
      </c>
    </row>
    <row r="29632" spans="1:4" hidden="1" x14ac:dyDescent="0.25">
      <c r="A29632">
        <v>2019</v>
      </c>
      <c r="B29632">
        <v>5</v>
      </c>
      <c r="C29632" t="s">
        <v>1363</v>
      </c>
      <c r="D29632" t="s">
        <v>14</v>
      </c>
    </row>
    <row r="29633" spans="1:4" hidden="1" x14ac:dyDescent="0.25">
      <c r="A29633">
        <v>2019</v>
      </c>
      <c r="B29633">
        <v>5</v>
      </c>
      <c r="C29633" t="s">
        <v>3009</v>
      </c>
      <c r="D29633" t="s">
        <v>6</v>
      </c>
    </row>
    <row r="29634" spans="1:4" hidden="1" x14ac:dyDescent="0.25">
      <c r="A29634">
        <v>2019</v>
      </c>
      <c r="B29634">
        <v>5</v>
      </c>
      <c r="C29634" t="s">
        <v>4618</v>
      </c>
      <c r="D29634" t="s">
        <v>14</v>
      </c>
    </row>
    <row r="29635" spans="1:4" hidden="1" x14ac:dyDescent="0.25">
      <c r="A29635">
        <v>2019</v>
      </c>
      <c r="B29635">
        <v>5</v>
      </c>
      <c r="C29635" t="s">
        <v>1365</v>
      </c>
      <c r="D29635" t="s">
        <v>14</v>
      </c>
    </row>
    <row r="29636" spans="1:4" hidden="1" x14ac:dyDescent="0.25">
      <c r="A29636">
        <v>2019</v>
      </c>
      <c r="B29636">
        <v>5</v>
      </c>
      <c r="C29636" t="s">
        <v>3596</v>
      </c>
      <c r="D29636" t="s">
        <v>14</v>
      </c>
    </row>
    <row r="29637" spans="1:4" hidden="1" x14ac:dyDescent="0.25">
      <c r="A29637">
        <v>2019</v>
      </c>
      <c r="B29637">
        <v>5</v>
      </c>
      <c r="C29637" t="s">
        <v>4067</v>
      </c>
      <c r="D29637" t="s">
        <v>14</v>
      </c>
    </row>
    <row r="29638" spans="1:4" hidden="1" x14ac:dyDescent="0.25">
      <c r="A29638">
        <v>2019</v>
      </c>
      <c r="B29638">
        <v>5</v>
      </c>
      <c r="C29638" t="s">
        <v>3719</v>
      </c>
      <c r="D29638" t="s">
        <v>14</v>
      </c>
    </row>
    <row r="29639" spans="1:4" hidden="1" x14ac:dyDescent="0.25">
      <c r="A29639">
        <v>2019</v>
      </c>
      <c r="B29639">
        <v>5</v>
      </c>
      <c r="C29639" t="s">
        <v>4204</v>
      </c>
      <c r="D29639" t="s">
        <v>14</v>
      </c>
    </row>
    <row r="29640" spans="1:4" hidden="1" x14ac:dyDescent="0.25">
      <c r="A29640">
        <v>2019</v>
      </c>
      <c r="B29640">
        <v>5</v>
      </c>
      <c r="C29640" t="s">
        <v>1367</v>
      </c>
      <c r="D29640" t="s">
        <v>14</v>
      </c>
    </row>
    <row r="29641" spans="1:4" hidden="1" x14ac:dyDescent="0.25">
      <c r="A29641">
        <v>2019</v>
      </c>
      <c r="B29641">
        <v>5</v>
      </c>
      <c r="C29641" t="s">
        <v>1369</v>
      </c>
      <c r="D29641" t="s">
        <v>14</v>
      </c>
    </row>
    <row r="29642" spans="1:4" hidden="1" x14ac:dyDescent="0.25">
      <c r="A29642">
        <v>2019</v>
      </c>
      <c r="B29642">
        <v>5</v>
      </c>
      <c r="C29642" t="s">
        <v>2749</v>
      </c>
      <c r="D29642" t="s">
        <v>14</v>
      </c>
    </row>
    <row r="29643" spans="1:4" hidden="1" x14ac:dyDescent="0.25">
      <c r="A29643">
        <v>2019</v>
      </c>
      <c r="B29643">
        <v>5</v>
      </c>
      <c r="C29643" t="s">
        <v>3355</v>
      </c>
      <c r="D29643" t="s">
        <v>14</v>
      </c>
    </row>
    <row r="29644" spans="1:4" hidden="1" x14ac:dyDescent="0.25">
      <c r="A29644">
        <v>2019</v>
      </c>
      <c r="B29644">
        <v>5</v>
      </c>
      <c r="C29644" t="s">
        <v>1371</v>
      </c>
      <c r="D29644" t="s">
        <v>14</v>
      </c>
    </row>
    <row r="29645" spans="1:4" hidden="1" x14ac:dyDescent="0.25">
      <c r="A29645">
        <v>2019</v>
      </c>
      <c r="B29645">
        <v>5</v>
      </c>
      <c r="C29645" t="s">
        <v>2249</v>
      </c>
      <c r="D29645" t="s">
        <v>14</v>
      </c>
    </row>
    <row r="29646" spans="1:4" hidden="1" x14ac:dyDescent="0.25">
      <c r="A29646">
        <v>2019</v>
      </c>
      <c r="B29646">
        <v>5</v>
      </c>
      <c r="C29646" t="s">
        <v>1372</v>
      </c>
      <c r="D29646" t="s">
        <v>14</v>
      </c>
    </row>
    <row r="29647" spans="1:4" hidden="1" x14ac:dyDescent="0.25">
      <c r="A29647">
        <v>2019</v>
      </c>
      <c r="B29647">
        <v>5</v>
      </c>
      <c r="C29647" t="s">
        <v>3598</v>
      </c>
      <c r="D29647" t="s">
        <v>14</v>
      </c>
    </row>
    <row r="29648" spans="1:4" hidden="1" x14ac:dyDescent="0.25">
      <c r="A29648">
        <v>2019</v>
      </c>
      <c r="B29648">
        <v>5</v>
      </c>
      <c r="C29648" t="s">
        <v>2750</v>
      </c>
      <c r="D29648" t="s">
        <v>14</v>
      </c>
    </row>
    <row r="29649" spans="1:4" hidden="1" x14ac:dyDescent="0.25">
      <c r="A29649">
        <v>2019</v>
      </c>
      <c r="B29649">
        <v>5</v>
      </c>
      <c r="C29649" t="s">
        <v>1374</v>
      </c>
      <c r="D29649" t="s">
        <v>14</v>
      </c>
    </row>
    <row r="29650" spans="1:4" hidden="1" x14ac:dyDescent="0.25">
      <c r="A29650">
        <v>2019</v>
      </c>
      <c r="B29650">
        <v>5</v>
      </c>
      <c r="C29650" t="s">
        <v>1375</v>
      </c>
      <c r="D29650" t="s">
        <v>14</v>
      </c>
    </row>
    <row r="29651" spans="1:4" hidden="1" x14ac:dyDescent="0.25">
      <c r="A29651">
        <v>2019</v>
      </c>
      <c r="B29651">
        <v>5</v>
      </c>
      <c r="C29651" t="s">
        <v>1377</v>
      </c>
      <c r="D29651" t="s">
        <v>14</v>
      </c>
    </row>
    <row r="29652" spans="1:4" hidden="1" x14ac:dyDescent="0.25">
      <c r="A29652">
        <v>2019</v>
      </c>
      <c r="B29652">
        <v>5</v>
      </c>
      <c r="C29652" t="s">
        <v>2251</v>
      </c>
      <c r="D29652" t="s">
        <v>14</v>
      </c>
    </row>
    <row r="29653" spans="1:4" hidden="1" x14ac:dyDescent="0.25">
      <c r="A29653">
        <v>2019</v>
      </c>
      <c r="B29653">
        <v>5</v>
      </c>
      <c r="C29653" t="s">
        <v>3356</v>
      </c>
      <c r="D29653" t="s">
        <v>14</v>
      </c>
    </row>
    <row r="29654" spans="1:4" hidden="1" x14ac:dyDescent="0.25">
      <c r="A29654">
        <v>2019</v>
      </c>
      <c r="B29654">
        <v>5</v>
      </c>
      <c r="C29654" t="s">
        <v>1379</v>
      </c>
      <c r="D29654" t="s">
        <v>14</v>
      </c>
    </row>
    <row r="29655" spans="1:4" hidden="1" x14ac:dyDescent="0.25">
      <c r="A29655">
        <v>2019</v>
      </c>
      <c r="B29655">
        <v>5</v>
      </c>
      <c r="C29655" t="s">
        <v>1380</v>
      </c>
      <c r="D29655" t="s">
        <v>14</v>
      </c>
    </row>
    <row r="29656" spans="1:4" hidden="1" x14ac:dyDescent="0.25">
      <c r="A29656">
        <v>2019</v>
      </c>
      <c r="B29656">
        <v>5</v>
      </c>
      <c r="C29656" t="s">
        <v>1381</v>
      </c>
      <c r="D29656" t="s">
        <v>14</v>
      </c>
    </row>
    <row r="29657" spans="1:4" hidden="1" x14ac:dyDescent="0.25">
      <c r="A29657">
        <v>2019</v>
      </c>
      <c r="B29657">
        <v>5</v>
      </c>
      <c r="C29657" t="s">
        <v>4069</v>
      </c>
      <c r="D29657" t="s">
        <v>14</v>
      </c>
    </row>
    <row r="29658" spans="1:4" hidden="1" x14ac:dyDescent="0.25">
      <c r="A29658">
        <v>2019</v>
      </c>
      <c r="B29658">
        <v>5</v>
      </c>
      <c r="C29658" t="s">
        <v>4357</v>
      </c>
      <c r="D29658" t="s">
        <v>14</v>
      </c>
    </row>
    <row r="29659" spans="1:4" hidden="1" x14ac:dyDescent="0.25">
      <c r="A29659">
        <v>2019</v>
      </c>
      <c r="B29659">
        <v>5</v>
      </c>
      <c r="C29659" t="s">
        <v>2752</v>
      </c>
      <c r="D29659" t="s">
        <v>14</v>
      </c>
    </row>
    <row r="29660" spans="1:4" hidden="1" x14ac:dyDescent="0.25">
      <c r="A29660">
        <v>2019</v>
      </c>
      <c r="B29660">
        <v>5</v>
      </c>
      <c r="C29660" t="s">
        <v>4750</v>
      </c>
      <c r="D29660" t="s">
        <v>14</v>
      </c>
    </row>
    <row r="29661" spans="1:4" hidden="1" x14ac:dyDescent="0.25">
      <c r="A29661">
        <v>2019</v>
      </c>
      <c r="B29661">
        <v>5</v>
      </c>
      <c r="C29661" t="s">
        <v>1388</v>
      </c>
      <c r="D29661" t="s">
        <v>14</v>
      </c>
    </row>
    <row r="29662" spans="1:4" hidden="1" x14ac:dyDescent="0.25">
      <c r="A29662">
        <v>2019</v>
      </c>
      <c r="B29662">
        <v>5</v>
      </c>
      <c r="C29662" t="s">
        <v>4751</v>
      </c>
      <c r="D29662" t="s">
        <v>14</v>
      </c>
    </row>
    <row r="29663" spans="1:4" hidden="1" x14ac:dyDescent="0.25">
      <c r="A29663">
        <v>2019</v>
      </c>
      <c r="B29663">
        <v>5</v>
      </c>
      <c r="C29663" t="s">
        <v>4620</v>
      </c>
      <c r="D29663" t="s">
        <v>14</v>
      </c>
    </row>
    <row r="29664" spans="1:4" hidden="1" x14ac:dyDescent="0.25">
      <c r="A29664">
        <v>2019</v>
      </c>
      <c r="B29664">
        <v>5</v>
      </c>
      <c r="C29664" t="s">
        <v>1394</v>
      </c>
      <c r="D29664" t="s">
        <v>14</v>
      </c>
    </row>
    <row r="29665" spans="1:4" hidden="1" x14ac:dyDescent="0.25">
      <c r="A29665">
        <v>2019</v>
      </c>
      <c r="B29665">
        <v>5</v>
      </c>
      <c r="C29665" t="s">
        <v>1395</v>
      </c>
      <c r="D29665" t="s">
        <v>14</v>
      </c>
    </row>
    <row r="29666" spans="1:4" hidden="1" x14ac:dyDescent="0.25">
      <c r="A29666">
        <v>2019</v>
      </c>
      <c r="B29666">
        <v>5</v>
      </c>
      <c r="C29666" t="s">
        <v>2255</v>
      </c>
      <c r="D29666" t="s">
        <v>14</v>
      </c>
    </row>
    <row r="29667" spans="1:4" hidden="1" x14ac:dyDescent="0.25">
      <c r="A29667">
        <v>2019</v>
      </c>
      <c r="B29667">
        <v>5</v>
      </c>
      <c r="C29667" t="s">
        <v>1397</v>
      </c>
      <c r="D29667" t="s">
        <v>14</v>
      </c>
    </row>
    <row r="29668" spans="1:4" hidden="1" x14ac:dyDescent="0.25">
      <c r="A29668">
        <v>2019</v>
      </c>
      <c r="B29668">
        <v>5</v>
      </c>
      <c r="C29668" t="s">
        <v>3868</v>
      </c>
      <c r="D29668" t="s">
        <v>14</v>
      </c>
    </row>
    <row r="29669" spans="1:4" hidden="1" x14ac:dyDescent="0.25">
      <c r="A29669">
        <v>2019</v>
      </c>
      <c r="B29669">
        <v>5</v>
      </c>
      <c r="C29669" t="s">
        <v>2756</v>
      </c>
      <c r="D29669" t="s">
        <v>14</v>
      </c>
    </row>
    <row r="29670" spans="1:4" hidden="1" x14ac:dyDescent="0.25">
      <c r="A29670">
        <v>2019</v>
      </c>
      <c r="B29670">
        <v>5</v>
      </c>
      <c r="C29670" t="s">
        <v>4895</v>
      </c>
      <c r="D29670" t="s">
        <v>6</v>
      </c>
    </row>
    <row r="29671" spans="1:4" hidden="1" x14ac:dyDescent="0.25">
      <c r="A29671">
        <v>2019</v>
      </c>
      <c r="B29671">
        <v>5</v>
      </c>
      <c r="C29671" t="s">
        <v>4205</v>
      </c>
      <c r="D29671" t="s">
        <v>14</v>
      </c>
    </row>
    <row r="29672" spans="1:4" hidden="1" x14ac:dyDescent="0.25">
      <c r="A29672">
        <v>2019</v>
      </c>
      <c r="B29672">
        <v>5</v>
      </c>
      <c r="C29672" t="s">
        <v>4496</v>
      </c>
      <c r="D29672" t="s">
        <v>14</v>
      </c>
    </row>
    <row r="29673" spans="1:4" hidden="1" x14ac:dyDescent="0.25">
      <c r="A29673">
        <v>2019</v>
      </c>
      <c r="B29673">
        <v>5</v>
      </c>
      <c r="C29673" t="s">
        <v>1404</v>
      </c>
      <c r="D29673" t="s">
        <v>14</v>
      </c>
    </row>
    <row r="29674" spans="1:4" hidden="1" x14ac:dyDescent="0.25">
      <c r="A29674">
        <v>2019</v>
      </c>
      <c r="B29674">
        <v>5</v>
      </c>
      <c r="C29674" t="s">
        <v>4896</v>
      </c>
      <c r="D29674" t="s">
        <v>6</v>
      </c>
    </row>
    <row r="29675" spans="1:4" hidden="1" x14ac:dyDescent="0.25">
      <c r="A29675">
        <v>2019</v>
      </c>
      <c r="B29675">
        <v>5</v>
      </c>
      <c r="C29675" t="s">
        <v>3012</v>
      </c>
      <c r="D29675" t="s">
        <v>14</v>
      </c>
    </row>
    <row r="29676" spans="1:4" hidden="1" x14ac:dyDescent="0.25">
      <c r="A29676">
        <v>2019</v>
      </c>
      <c r="B29676">
        <v>5</v>
      </c>
      <c r="C29676" t="s">
        <v>4071</v>
      </c>
      <c r="D29676" t="s">
        <v>14</v>
      </c>
    </row>
    <row r="29677" spans="1:4" hidden="1" x14ac:dyDescent="0.25">
      <c r="A29677">
        <v>2019</v>
      </c>
      <c r="B29677">
        <v>5</v>
      </c>
      <c r="C29677" t="s">
        <v>2259</v>
      </c>
      <c r="D29677" t="s">
        <v>14</v>
      </c>
    </row>
    <row r="29678" spans="1:4" hidden="1" x14ac:dyDescent="0.25">
      <c r="A29678">
        <v>2019</v>
      </c>
      <c r="B29678">
        <v>5</v>
      </c>
      <c r="C29678" t="s">
        <v>1407</v>
      </c>
      <c r="D29678" t="s">
        <v>14</v>
      </c>
    </row>
    <row r="29679" spans="1:4" hidden="1" x14ac:dyDescent="0.25">
      <c r="A29679">
        <v>2019</v>
      </c>
      <c r="B29679">
        <v>5</v>
      </c>
      <c r="C29679" t="s">
        <v>1410</v>
      </c>
      <c r="D29679" t="s">
        <v>14</v>
      </c>
    </row>
    <row r="29680" spans="1:4" hidden="1" x14ac:dyDescent="0.25">
      <c r="A29680">
        <v>2019</v>
      </c>
      <c r="B29680">
        <v>5</v>
      </c>
      <c r="C29680" t="s">
        <v>1412</v>
      </c>
      <c r="D29680" t="s">
        <v>14</v>
      </c>
    </row>
    <row r="29681" spans="1:4" hidden="1" x14ac:dyDescent="0.25">
      <c r="A29681">
        <v>2019</v>
      </c>
      <c r="B29681">
        <v>5</v>
      </c>
      <c r="C29681" t="s">
        <v>2261</v>
      </c>
      <c r="D29681" t="s">
        <v>14</v>
      </c>
    </row>
    <row r="29682" spans="1:4" hidden="1" x14ac:dyDescent="0.25">
      <c r="A29682">
        <v>2019</v>
      </c>
      <c r="B29682">
        <v>5</v>
      </c>
      <c r="C29682" t="s">
        <v>1414</v>
      </c>
      <c r="D29682" t="s">
        <v>14</v>
      </c>
    </row>
    <row r="29683" spans="1:4" hidden="1" x14ac:dyDescent="0.25">
      <c r="A29683">
        <v>2019</v>
      </c>
      <c r="B29683">
        <v>5</v>
      </c>
      <c r="C29683" t="s">
        <v>1416</v>
      </c>
      <c r="D29683" t="s">
        <v>14</v>
      </c>
    </row>
    <row r="29684" spans="1:4" hidden="1" x14ac:dyDescent="0.25">
      <c r="A29684">
        <v>2019</v>
      </c>
      <c r="B29684">
        <v>5</v>
      </c>
      <c r="C29684" t="s">
        <v>1417</v>
      </c>
      <c r="D29684" t="s">
        <v>14</v>
      </c>
    </row>
    <row r="29685" spans="1:4" hidden="1" x14ac:dyDescent="0.25">
      <c r="A29685">
        <v>2019</v>
      </c>
      <c r="B29685">
        <v>5</v>
      </c>
      <c r="C29685" t="s">
        <v>1419</v>
      </c>
      <c r="D29685" t="s">
        <v>14</v>
      </c>
    </row>
    <row r="29686" spans="1:4" hidden="1" x14ac:dyDescent="0.25">
      <c r="A29686">
        <v>2019</v>
      </c>
      <c r="B29686">
        <v>5</v>
      </c>
      <c r="C29686" t="s">
        <v>2759</v>
      </c>
      <c r="D29686" t="s">
        <v>14</v>
      </c>
    </row>
    <row r="29687" spans="1:4" hidden="1" x14ac:dyDescent="0.25">
      <c r="A29687">
        <v>2019</v>
      </c>
      <c r="B29687">
        <v>5</v>
      </c>
      <c r="C29687" t="s">
        <v>4897</v>
      </c>
      <c r="D29687" t="s">
        <v>6</v>
      </c>
    </row>
    <row r="29688" spans="1:4" hidden="1" x14ac:dyDescent="0.25">
      <c r="A29688">
        <v>2019</v>
      </c>
      <c r="B29688">
        <v>5</v>
      </c>
      <c r="C29688" t="s">
        <v>3480</v>
      </c>
      <c r="D29688" t="s">
        <v>14</v>
      </c>
    </row>
    <row r="29689" spans="1:4" hidden="1" x14ac:dyDescent="0.25">
      <c r="A29689">
        <v>2019</v>
      </c>
      <c r="B29689">
        <v>5</v>
      </c>
      <c r="C29689" t="s">
        <v>1427</v>
      </c>
      <c r="D29689" t="s">
        <v>14</v>
      </c>
    </row>
    <row r="29690" spans="1:4" hidden="1" x14ac:dyDescent="0.25">
      <c r="A29690">
        <v>2019</v>
      </c>
      <c r="B29690">
        <v>5</v>
      </c>
      <c r="C29690" t="s">
        <v>4898</v>
      </c>
      <c r="D29690" t="s">
        <v>6</v>
      </c>
    </row>
    <row r="29691" spans="1:4" hidden="1" x14ac:dyDescent="0.25">
      <c r="A29691">
        <v>2019</v>
      </c>
      <c r="B29691">
        <v>5</v>
      </c>
      <c r="C29691" t="s">
        <v>4899</v>
      </c>
      <c r="D29691" t="s">
        <v>6</v>
      </c>
    </row>
    <row r="29692" spans="1:4" hidden="1" x14ac:dyDescent="0.25">
      <c r="A29692">
        <v>2019</v>
      </c>
      <c r="B29692">
        <v>5</v>
      </c>
      <c r="C29692" t="s">
        <v>4753</v>
      </c>
      <c r="D29692" t="s">
        <v>14</v>
      </c>
    </row>
    <row r="29693" spans="1:4" hidden="1" x14ac:dyDescent="0.25">
      <c r="A29693">
        <v>2019</v>
      </c>
      <c r="B29693">
        <v>5</v>
      </c>
      <c r="C29693" t="s">
        <v>2270</v>
      </c>
      <c r="D29693" t="s">
        <v>14</v>
      </c>
    </row>
    <row r="29694" spans="1:4" hidden="1" x14ac:dyDescent="0.25">
      <c r="A29694">
        <v>2019</v>
      </c>
      <c r="B29694">
        <v>5</v>
      </c>
      <c r="C29694" t="s">
        <v>2272</v>
      </c>
      <c r="D29694" t="s">
        <v>14</v>
      </c>
    </row>
    <row r="29695" spans="1:4" hidden="1" x14ac:dyDescent="0.25">
      <c r="A29695">
        <v>2019</v>
      </c>
      <c r="B29695">
        <v>5</v>
      </c>
      <c r="C29695" t="s">
        <v>3013</v>
      </c>
      <c r="D29695" t="s">
        <v>14</v>
      </c>
    </row>
    <row r="29696" spans="1:4" hidden="1" x14ac:dyDescent="0.25">
      <c r="A29696">
        <v>2019</v>
      </c>
      <c r="B29696">
        <v>5</v>
      </c>
      <c r="C29696" t="s">
        <v>1433</v>
      </c>
      <c r="D29696" t="s">
        <v>14</v>
      </c>
    </row>
    <row r="29697" spans="1:4" hidden="1" x14ac:dyDescent="0.25">
      <c r="A29697">
        <v>2019</v>
      </c>
      <c r="B29697">
        <v>5</v>
      </c>
      <c r="C29697" t="s">
        <v>1434</v>
      </c>
      <c r="D29697" t="s">
        <v>14</v>
      </c>
    </row>
    <row r="29698" spans="1:4" hidden="1" x14ac:dyDescent="0.25">
      <c r="A29698">
        <v>2019</v>
      </c>
      <c r="B29698">
        <v>5</v>
      </c>
      <c r="C29698" t="s">
        <v>1439</v>
      </c>
      <c r="D29698" t="s">
        <v>14</v>
      </c>
    </row>
    <row r="29699" spans="1:4" hidden="1" x14ac:dyDescent="0.25">
      <c r="A29699">
        <v>2019</v>
      </c>
      <c r="B29699">
        <v>5</v>
      </c>
      <c r="C29699" t="s">
        <v>2277</v>
      </c>
      <c r="D29699" t="s">
        <v>14</v>
      </c>
    </row>
    <row r="29700" spans="1:4" hidden="1" x14ac:dyDescent="0.25">
      <c r="A29700">
        <v>2019</v>
      </c>
      <c r="B29700">
        <v>5</v>
      </c>
      <c r="C29700" t="s">
        <v>2761</v>
      </c>
      <c r="D29700" t="s">
        <v>14</v>
      </c>
    </row>
    <row r="29701" spans="1:4" hidden="1" x14ac:dyDescent="0.25">
      <c r="A29701">
        <v>2019</v>
      </c>
      <c r="B29701">
        <v>5</v>
      </c>
      <c r="C29701" t="s">
        <v>1440</v>
      </c>
      <c r="D29701" t="s">
        <v>14</v>
      </c>
    </row>
    <row r="29702" spans="1:4" hidden="1" x14ac:dyDescent="0.25">
      <c r="A29702">
        <v>2019</v>
      </c>
      <c r="B29702">
        <v>5</v>
      </c>
      <c r="C29702" t="s">
        <v>4624</v>
      </c>
      <c r="D29702" t="s">
        <v>14</v>
      </c>
    </row>
    <row r="29703" spans="1:4" hidden="1" x14ac:dyDescent="0.25">
      <c r="A29703">
        <v>2019</v>
      </c>
      <c r="B29703">
        <v>5</v>
      </c>
      <c r="C29703" t="s">
        <v>1444</v>
      </c>
      <c r="D29703" t="s">
        <v>14</v>
      </c>
    </row>
    <row r="29704" spans="1:4" hidden="1" x14ac:dyDescent="0.25">
      <c r="A29704">
        <v>2019</v>
      </c>
      <c r="B29704">
        <v>5</v>
      </c>
      <c r="C29704" t="s">
        <v>2762</v>
      </c>
      <c r="D29704" t="s">
        <v>14</v>
      </c>
    </row>
    <row r="29705" spans="1:4" hidden="1" x14ac:dyDescent="0.25">
      <c r="A29705">
        <v>2019</v>
      </c>
      <c r="B29705">
        <v>5</v>
      </c>
      <c r="C29705" t="s">
        <v>1446</v>
      </c>
      <c r="D29705" t="s">
        <v>14</v>
      </c>
    </row>
    <row r="29706" spans="1:4" hidden="1" x14ac:dyDescent="0.25">
      <c r="A29706">
        <v>2019</v>
      </c>
      <c r="B29706">
        <v>5</v>
      </c>
      <c r="C29706" t="s">
        <v>2281</v>
      </c>
      <c r="D29706" t="s">
        <v>14</v>
      </c>
    </row>
    <row r="29707" spans="1:4" hidden="1" x14ac:dyDescent="0.25">
      <c r="A29707">
        <v>2019</v>
      </c>
      <c r="B29707">
        <v>5</v>
      </c>
      <c r="C29707" t="s">
        <v>1452</v>
      </c>
      <c r="D29707" t="s">
        <v>14</v>
      </c>
    </row>
    <row r="29708" spans="1:4" hidden="1" x14ac:dyDescent="0.25">
      <c r="A29708">
        <v>2019</v>
      </c>
      <c r="B29708">
        <v>5</v>
      </c>
      <c r="C29708" t="s">
        <v>2764</v>
      </c>
      <c r="D29708" t="s">
        <v>14</v>
      </c>
    </row>
    <row r="29709" spans="1:4" hidden="1" x14ac:dyDescent="0.25">
      <c r="A29709">
        <v>2019</v>
      </c>
      <c r="B29709">
        <v>5</v>
      </c>
      <c r="C29709" t="s">
        <v>1454</v>
      </c>
      <c r="D29709" t="s">
        <v>14</v>
      </c>
    </row>
    <row r="29710" spans="1:4" hidden="1" x14ac:dyDescent="0.25">
      <c r="A29710">
        <v>2019</v>
      </c>
      <c r="B29710">
        <v>5</v>
      </c>
      <c r="C29710" t="s">
        <v>4207</v>
      </c>
      <c r="D29710" t="s">
        <v>14</v>
      </c>
    </row>
    <row r="29711" spans="1:4" hidden="1" x14ac:dyDescent="0.25">
      <c r="A29711">
        <v>2019</v>
      </c>
      <c r="B29711">
        <v>5</v>
      </c>
      <c r="C29711" t="s">
        <v>1455</v>
      </c>
      <c r="D29711" t="s">
        <v>14</v>
      </c>
    </row>
    <row r="29712" spans="1:4" hidden="1" x14ac:dyDescent="0.25">
      <c r="A29712">
        <v>2019</v>
      </c>
      <c r="B29712">
        <v>5</v>
      </c>
      <c r="C29712" t="s">
        <v>4208</v>
      </c>
      <c r="D29712" t="s">
        <v>14</v>
      </c>
    </row>
    <row r="29713" spans="1:4" hidden="1" x14ac:dyDescent="0.25">
      <c r="A29713">
        <v>2019</v>
      </c>
      <c r="B29713">
        <v>5</v>
      </c>
      <c r="C29713" t="s">
        <v>2286</v>
      </c>
      <c r="D29713" t="s">
        <v>14</v>
      </c>
    </row>
    <row r="29714" spans="1:4" hidden="1" x14ac:dyDescent="0.25">
      <c r="A29714">
        <v>2019</v>
      </c>
      <c r="B29714">
        <v>5</v>
      </c>
      <c r="C29714" t="s">
        <v>1457</v>
      </c>
      <c r="D29714" t="s">
        <v>14</v>
      </c>
    </row>
    <row r="29715" spans="1:4" hidden="1" x14ac:dyDescent="0.25">
      <c r="A29715">
        <v>2019</v>
      </c>
      <c r="B29715">
        <v>5</v>
      </c>
      <c r="C29715" t="s">
        <v>2288</v>
      </c>
      <c r="D29715" t="s">
        <v>14</v>
      </c>
    </row>
    <row r="29716" spans="1:4" hidden="1" x14ac:dyDescent="0.25">
      <c r="A29716">
        <v>2019</v>
      </c>
      <c r="B29716">
        <v>5</v>
      </c>
      <c r="C29716" t="s">
        <v>4497</v>
      </c>
      <c r="D29716" t="s">
        <v>14</v>
      </c>
    </row>
    <row r="29717" spans="1:4" hidden="1" x14ac:dyDescent="0.25">
      <c r="A29717">
        <v>2019</v>
      </c>
      <c r="B29717">
        <v>5</v>
      </c>
      <c r="C29717" t="s">
        <v>3176</v>
      </c>
      <c r="D29717" t="s">
        <v>14</v>
      </c>
    </row>
    <row r="29718" spans="1:4" hidden="1" x14ac:dyDescent="0.25">
      <c r="A29718">
        <v>2019</v>
      </c>
      <c r="B29718">
        <v>5</v>
      </c>
      <c r="C29718" t="s">
        <v>1464</v>
      </c>
      <c r="D29718" t="s">
        <v>14</v>
      </c>
    </row>
    <row r="29719" spans="1:4" hidden="1" x14ac:dyDescent="0.25">
      <c r="A29719">
        <v>2019</v>
      </c>
      <c r="B29719">
        <v>5</v>
      </c>
      <c r="C29719" t="s">
        <v>1465</v>
      </c>
      <c r="D29719" t="s">
        <v>14</v>
      </c>
    </row>
    <row r="29720" spans="1:4" hidden="1" x14ac:dyDescent="0.25">
      <c r="A29720">
        <v>2019</v>
      </c>
      <c r="B29720">
        <v>5</v>
      </c>
      <c r="C29720" t="s">
        <v>2289</v>
      </c>
      <c r="D29720" t="s">
        <v>14</v>
      </c>
    </row>
    <row r="29721" spans="1:4" hidden="1" x14ac:dyDescent="0.25">
      <c r="A29721">
        <v>2019</v>
      </c>
      <c r="B29721">
        <v>5</v>
      </c>
      <c r="C29721" t="s">
        <v>3178</v>
      </c>
      <c r="D29721" t="s">
        <v>14</v>
      </c>
    </row>
    <row r="29722" spans="1:4" hidden="1" x14ac:dyDescent="0.25">
      <c r="A29722">
        <v>2019</v>
      </c>
      <c r="B29722">
        <v>5</v>
      </c>
      <c r="C29722" t="s">
        <v>2290</v>
      </c>
      <c r="D29722" t="s">
        <v>14</v>
      </c>
    </row>
    <row r="29723" spans="1:4" hidden="1" x14ac:dyDescent="0.25">
      <c r="A29723">
        <v>2019</v>
      </c>
      <c r="B29723">
        <v>5</v>
      </c>
      <c r="C29723" t="s">
        <v>4074</v>
      </c>
      <c r="D29723" t="s">
        <v>14</v>
      </c>
    </row>
    <row r="29724" spans="1:4" hidden="1" x14ac:dyDescent="0.25">
      <c r="A29724">
        <v>2019</v>
      </c>
      <c r="B29724">
        <v>5</v>
      </c>
      <c r="C29724" t="s">
        <v>1468</v>
      </c>
      <c r="D29724" t="s">
        <v>14</v>
      </c>
    </row>
    <row r="29725" spans="1:4" hidden="1" x14ac:dyDescent="0.25">
      <c r="A29725">
        <v>2019</v>
      </c>
      <c r="B29725">
        <v>5</v>
      </c>
      <c r="C29725" t="s">
        <v>2293</v>
      </c>
      <c r="D29725" t="s">
        <v>14</v>
      </c>
    </row>
    <row r="29726" spans="1:4" hidden="1" x14ac:dyDescent="0.25">
      <c r="A29726">
        <v>2019</v>
      </c>
      <c r="B29726">
        <v>5</v>
      </c>
      <c r="C29726" t="s">
        <v>4075</v>
      </c>
      <c r="D29726" t="s">
        <v>14</v>
      </c>
    </row>
    <row r="29727" spans="1:4" hidden="1" x14ac:dyDescent="0.25">
      <c r="A29727">
        <v>2019</v>
      </c>
      <c r="B29727">
        <v>5</v>
      </c>
      <c r="C29727" t="s">
        <v>1471</v>
      </c>
      <c r="D29727" t="s">
        <v>14</v>
      </c>
    </row>
    <row r="29728" spans="1:4" hidden="1" x14ac:dyDescent="0.25">
      <c r="A29728">
        <v>2019</v>
      </c>
      <c r="B29728">
        <v>5</v>
      </c>
      <c r="C29728" t="s">
        <v>2294</v>
      </c>
      <c r="D29728" t="s">
        <v>14</v>
      </c>
    </row>
    <row r="29729" spans="1:4" hidden="1" x14ac:dyDescent="0.25">
      <c r="A29729">
        <v>2019</v>
      </c>
      <c r="B29729">
        <v>5</v>
      </c>
      <c r="C29729" t="s">
        <v>1473</v>
      </c>
      <c r="D29729" t="s">
        <v>14</v>
      </c>
    </row>
    <row r="29730" spans="1:4" hidden="1" x14ac:dyDescent="0.25">
      <c r="A29730">
        <v>2019</v>
      </c>
      <c r="B29730">
        <v>5</v>
      </c>
      <c r="C29730" t="s">
        <v>1474</v>
      </c>
      <c r="D29730" t="s">
        <v>14</v>
      </c>
    </row>
    <row r="29731" spans="1:4" hidden="1" x14ac:dyDescent="0.25">
      <c r="A29731">
        <v>2019</v>
      </c>
      <c r="B29731">
        <v>5</v>
      </c>
      <c r="C29731" t="s">
        <v>3871</v>
      </c>
      <c r="D29731" t="s">
        <v>14</v>
      </c>
    </row>
    <row r="29732" spans="1:4" hidden="1" x14ac:dyDescent="0.25">
      <c r="A29732">
        <v>2019</v>
      </c>
      <c r="B29732">
        <v>5</v>
      </c>
      <c r="C29732" t="s">
        <v>3872</v>
      </c>
      <c r="D29732" t="s">
        <v>14</v>
      </c>
    </row>
    <row r="29733" spans="1:4" hidden="1" x14ac:dyDescent="0.25">
      <c r="A29733">
        <v>2019</v>
      </c>
      <c r="B29733">
        <v>5</v>
      </c>
      <c r="C29733" t="s">
        <v>1477</v>
      </c>
      <c r="D29733" t="s">
        <v>14</v>
      </c>
    </row>
    <row r="29734" spans="1:4" hidden="1" x14ac:dyDescent="0.25">
      <c r="A29734">
        <v>2019</v>
      </c>
      <c r="B29734">
        <v>5</v>
      </c>
      <c r="C29734" t="s">
        <v>2767</v>
      </c>
      <c r="D29734" t="s">
        <v>14</v>
      </c>
    </row>
    <row r="29735" spans="1:4" hidden="1" x14ac:dyDescent="0.25">
      <c r="A29735">
        <v>2019</v>
      </c>
      <c r="B29735">
        <v>5</v>
      </c>
      <c r="C29735" t="s">
        <v>2768</v>
      </c>
      <c r="D29735" t="s">
        <v>14</v>
      </c>
    </row>
    <row r="29736" spans="1:4" hidden="1" x14ac:dyDescent="0.25">
      <c r="A29736">
        <v>2019</v>
      </c>
      <c r="B29736">
        <v>5</v>
      </c>
      <c r="C29736" t="s">
        <v>1480</v>
      </c>
      <c r="D29736" t="s">
        <v>14</v>
      </c>
    </row>
    <row r="29737" spans="1:4" hidden="1" x14ac:dyDescent="0.25">
      <c r="A29737">
        <v>2019</v>
      </c>
      <c r="B29737">
        <v>5</v>
      </c>
      <c r="C29737" t="s">
        <v>1481</v>
      </c>
      <c r="D29737" t="s">
        <v>14</v>
      </c>
    </row>
    <row r="29738" spans="1:4" hidden="1" x14ac:dyDescent="0.25">
      <c r="A29738">
        <v>2019</v>
      </c>
      <c r="B29738">
        <v>5</v>
      </c>
      <c r="C29738" t="s">
        <v>1483</v>
      </c>
      <c r="D29738" t="s">
        <v>14</v>
      </c>
    </row>
    <row r="29739" spans="1:4" hidden="1" x14ac:dyDescent="0.25">
      <c r="A29739">
        <v>2019</v>
      </c>
      <c r="B29739">
        <v>5</v>
      </c>
      <c r="C29739" t="s">
        <v>1484</v>
      </c>
      <c r="D29739" t="s">
        <v>14</v>
      </c>
    </row>
    <row r="29740" spans="1:4" hidden="1" x14ac:dyDescent="0.25">
      <c r="A29740">
        <v>2019</v>
      </c>
      <c r="B29740">
        <v>5</v>
      </c>
      <c r="C29740" t="s">
        <v>4359</v>
      </c>
      <c r="D29740" t="s">
        <v>14</v>
      </c>
    </row>
    <row r="29741" spans="1:4" hidden="1" x14ac:dyDescent="0.25">
      <c r="A29741">
        <v>2019</v>
      </c>
      <c r="B29741">
        <v>5</v>
      </c>
      <c r="C29741" t="s">
        <v>1485</v>
      </c>
      <c r="D29741" t="s">
        <v>14</v>
      </c>
    </row>
    <row r="29742" spans="1:4" hidden="1" x14ac:dyDescent="0.25">
      <c r="A29742">
        <v>2019</v>
      </c>
      <c r="B29742">
        <v>5</v>
      </c>
      <c r="C29742" t="s">
        <v>1489</v>
      </c>
      <c r="D29742" t="s">
        <v>14</v>
      </c>
    </row>
    <row r="29743" spans="1:4" hidden="1" x14ac:dyDescent="0.25">
      <c r="A29743">
        <v>2019</v>
      </c>
      <c r="B29743">
        <v>5</v>
      </c>
      <c r="C29743" t="s">
        <v>3360</v>
      </c>
      <c r="D29743" t="s">
        <v>14</v>
      </c>
    </row>
    <row r="29744" spans="1:4" hidden="1" x14ac:dyDescent="0.25">
      <c r="A29744">
        <v>2019</v>
      </c>
      <c r="B29744">
        <v>5</v>
      </c>
      <c r="C29744" t="s">
        <v>1491</v>
      </c>
      <c r="D29744" t="s">
        <v>14</v>
      </c>
    </row>
    <row r="29745" spans="1:4" hidden="1" x14ac:dyDescent="0.25">
      <c r="A29745">
        <v>2019</v>
      </c>
      <c r="B29745">
        <v>5</v>
      </c>
      <c r="C29745" t="s">
        <v>4077</v>
      </c>
      <c r="D29745" t="s">
        <v>14</v>
      </c>
    </row>
    <row r="29746" spans="1:4" hidden="1" x14ac:dyDescent="0.25">
      <c r="A29746">
        <v>2019</v>
      </c>
      <c r="B29746">
        <v>5</v>
      </c>
      <c r="C29746" t="s">
        <v>1492</v>
      </c>
      <c r="D29746" t="s">
        <v>14</v>
      </c>
    </row>
    <row r="29747" spans="1:4" hidden="1" x14ac:dyDescent="0.25">
      <c r="A29747">
        <v>2019</v>
      </c>
      <c r="B29747">
        <v>5</v>
      </c>
      <c r="C29747" t="s">
        <v>1493</v>
      </c>
      <c r="D29747" t="s">
        <v>14</v>
      </c>
    </row>
    <row r="29748" spans="1:4" hidden="1" x14ac:dyDescent="0.25">
      <c r="A29748">
        <v>2019</v>
      </c>
      <c r="B29748">
        <v>5</v>
      </c>
      <c r="C29748" t="s">
        <v>2769</v>
      </c>
      <c r="D29748" t="s">
        <v>14</v>
      </c>
    </row>
    <row r="29749" spans="1:4" hidden="1" x14ac:dyDescent="0.25">
      <c r="A29749">
        <v>2019</v>
      </c>
      <c r="B29749">
        <v>5</v>
      </c>
      <c r="C29749" t="s">
        <v>1494</v>
      </c>
      <c r="D29749" t="s">
        <v>14</v>
      </c>
    </row>
    <row r="29750" spans="1:4" hidden="1" x14ac:dyDescent="0.25">
      <c r="A29750">
        <v>2019</v>
      </c>
      <c r="B29750">
        <v>5</v>
      </c>
      <c r="C29750" t="s">
        <v>4754</v>
      </c>
      <c r="D29750" t="s">
        <v>14</v>
      </c>
    </row>
    <row r="29751" spans="1:4" hidden="1" x14ac:dyDescent="0.25">
      <c r="A29751">
        <v>2019</v>
      </c>
      <c r="B29751">
        <v>5</v>
      </c>
      <c r="C29751" t="s">
        <v>1498</v>
      </c>
      <c r="D29751" t="s">
        <v>14</v>
      </c>
    </row>
    <row r="29752" spans="1:4" hidden="1" x14ac:dyDescent="0.25">
      <c r="A29752">
        <v>2019</v>
      </c>
      <c r="B29752">
        <v>5</v>
      </c>
      <c r="C29752" t="s">
        <v>1499</v>
      </c>
      <c r="D29752" t="s">
        <v>14</v>
      </c>
    </row>
    <row r="29753" spans="1:4" hidden="1" x14ac:dyDescent="0.25">
      <c r="A29753">
        <v>2019</v>
      </c>
      <c r="B29753">
        <v>5</v>
      </c>
      <c r="C29753" t="s">
        <v>2770</v>
      </c>
      <c r="D29753" t="s">
        <v>14</v>
      </c>
    </row>
    <row r="29754" spans="1:4" hidden="1" x14ac:dyDescent="0.25">
      <c r="A29754">
        <v>2019</v>
      </c>
      <c r="B29754">
        <v>5</v>
      </c>
      <c r="C29754" t="s">
        <v>1500</v>
      </c>
      <c r="D29754" t="s">
        <v>14</v>
      </c>
    </row>
    <row r="29755" spans="1:4" hidden="1" x14ac:dyDescent="0.25">
      <c r="A29755">
        <v>2019</v>
      </c>
      <c r="B29755">
        <v>5</v>
      </c>
      <c r="C29755" t="s">
        <v>3600</v>
      </c>
      <c r="D29755" t="s">
        <v>14</v>
      </c>
    </row>
    <row r="29756" spans="1:4" hidden="1" x14ac:dyDescent="0.25">
      <c r="A29756">
        <v>2019</v>
      </c>
      <c r="B29756">
        <v>5</v>
      </c>
      <c r="C29756" t="s">
        <v>2306</v>
      </c>
      <c r="D29756" t="s">
        <v>14</v>
      </c>
    </row>
    <row r="29757" spans="1:4" hidden="1" x14ac:dyDescent="0.25">
      <c r="A29757">
        <v>2019</v>
      </c>
      <c r="B29757">
        <v>5</v>
      </c>
      <c r="C29757" t="s">
        <v>4360</v>
      </c>
      <c r="D29757" t="s">
        <v>14</v>
      </c>
    </row>
    <row r="29758" spans="1:4" hidden="1" x14ac:dyDescent="0.25">
      <c r="A29758">
        <v>2019</v>
      </c>
      <c r="B29758">
        <v>5</v>
      </c>
      <c r="C29758" t="s">
        <v>2307</v>
      </c>
      <c r="D29758" t="s">
        <v>14</v>
      </c>
    </row>
    <row r="29759" spans="1:4" hidden="1" x14ac:dyDescent="0.25">
      <c r="A29759">
        <v>2019</v>
      </c>
      <c r="B29759">
        <v>5</v>
      </c>
      <c r="C29759" t="s">
        <v>2773</v>
      </c>
      <c r="D29759" t="s">
        <v>14</v>
      </c>
    </row>
    <row r="29760" spans="1:4" hidden="1" x14ac:dyDescent="0.25">
      <c r="A29760">
        <v>2019</v>
      </c>
      <c r="B29760">
        <v>5</v>
      </c>
      <c r="C29760" t="s">
        <v>1509</v>
      </c>
      <c r="D29760" t="s">
        <v>14</v>
      </c>
    </row>
    <row r="29761" spans="1:4" hidden="1" x14ac:dyDescent="0.25">
      <c r="A29761">
        <v>2019</v>
      </c>
      <c r="B29761">
        <v>5</v>
      </c>
      <c r="C29761" t="s">
        <v>1511</v>
      </c>
      <c r="D29761" t="s">
        <v>14</v>
      </c>
    </row>
    <row r="29762" spans="1:4" hidden="1" x14ac:dyDescent="0.25">
      <c r="A29762">
        <v>2019</v>
      </c>
      <c r="B29762">
        <v>5</v>
      </c>
      <c r="C29762" t="s">
        <v>3601</v>
      </c>
      <c r="D29762" t="s">
        <v>14</v>
      </c>
    </row>
    <row r="29763" spans="1:4" hidden="1" x14ac:dyDescent="0.25">
      <c r="A29763">
        <v>2019</v>
      </c>
      <c r="B29763">
        <v>5</v>
      </c>
      <c r="C29763" t="s">
        <v>2310</v>
      </c>
      <c r="D29763" t="s">
        <v>14</v>
      </c>
    </row>
    <row r="29764" spans="1:4" hidden="1" x14ac:dyDescent="0.25">
      <c r="A29764">
        <v>2019</v>
      </c>
      <c r="B29764">
        <v>5</v>
      </c>
      <c r="C29764" t="s">
        <v>1515</v>
      </c>
      <c r="D29764" t="s">
        <v>14</v>
      </c>
    </row>
    <row r="29765" spans="1:4" hidden="1" x14ac:dyDescent="0.25">
      <c r="A29765">
        <v>2019</v>
      </c>
      <c r="B29765">
        <v>5</v>
      </c>
      <c r="C29765" t="s">
        <v>4629</v>
      </c>
      <c r="D29765" t="s">
        <v>14</v>
      </c>
    </row>
    <row r="29766" spans="1:4" hidden="1" x14ac:dyDescent="0.25">
      <c r="A29766">
        <v>2019</v>
      </c>
      <c r="B29766">
        <v>5</v>
      </c>
      <c r="C29766" t="s">
        <v>1516</v>
      </c>
      <c r="D29766" t="s">
        <v>14</v>
      </c>
    </row>
    <row r="29767" spans="1:4" hidden="1" x14ac:dyDescent="0.25">
      <c r="A29767">
        <v>2019</v>
      </c>
      <c r="B29767">
        <v>5</v>
      </c>
      <c r="C29767" t="s">
        <v>4630</v>
      </c>
      <c r="D29767" t="s">
        <v>14</v>
      </c>
    </row>
    <row r="29768" spans="1:4" hidden="1" x14ac:dyDescent="0.25">
      <c r="A29768">
        <v>2019</v>
      </c>
      <c r="B29768">
        <v>5</v>
      </c>
      <c r="C29768" t="s">
        <v>1518</v>
      </c>
      <c r="D29768" t="s">
        <v>14</v>
      </c>
    </row>
    <row r="29769" spans="1:4" hidden="1" x14ac:dyDescent="0.25">
      <c r="A29769">
        <v>2019</v>
      </c>
      <c r="B29769">
        <v>5</v>
      </c>
      <c r="C29769" t="s">
        <v>2314</v>
      </c>
      <c r="D29769" t="s">
        <v>14</v>
      </c>
    </row>
    <row r="29770" spans="1:4" hidden="1" x14ac:dyDescent="0.25">
      <c r="A29770">
        <v>2019</v>
      </c>
      <c r="B29770">
        <v>5</v>
      </c>
      <c r="C29770" t="s">
        <v>3875</v>
      </c>
      <c r="D29770" t="s">
        <v>14</v>
      </c>
    </row>
    <row r="29771" spans="1:4" hidden="1" x14ac:dyDescent="0.25">
      <c r="A29771">
        <v>2019</v>
      </c>
      <c r="B29771">
        <v>5</v>
      </c>
      <c r="C29771" t="s">
        <v>1522</v>
      </c>
      <c r="D29771" t="s">
        <v>14</v>
      </c>
    </row>
    <row r="29772" spans="1:4" hidden="1" x14ac:dyDescent="0.25">
      <c r="A29772">
        <v>2019</v>
      </c>
      <c r="B29772">
        <v>5</v>
      </c>
      <c r="C29772" t="s">
        <v>4078</v>
      </c>
      <c r="D29772" t="s">
        <v>14</v>
      </c>
    </row>
    <row r="29773" spans="1:4" hidden="1" x14ac:dyDescent="0.25">
      <c r="A29773">
        <v>2019</v>
      </c>
      <c r="B29773">
        <v>5</v>
      </c>
      <c r="C29773" t="s">
        <v>1525</v>
      </c>
      <c r="D29773" t="s">
        <v>14</v>
      </c>
    </row>
    <row r="29774" spans="1:4" hidden="1" x14ac:dyDescent="0.25">
      <c r="A29774">
        <v>2019</v>
      </c>
      <c r="B29774">
        <v>5</v>
      </c>
      <c r="C29774" t="s">
        <v>1527</v>
      </c>
      <c r="D29774" t="s">
        <v>14</v>
      </c>
    </row>
    <row r="29775" spans="1:4" hidden="1" x14ac:dyDescent="0.25">
      <c r="A29775">
        <v>2019</v>
      </c>
      <c r="B29775">
        <v>5</v>
      </c>
      <c r="C29775" t="s">
        <v>2779</v>
      </c>
      <c r="D29775" t="s">
        <v>14</v>
      </c>
    </row>
    <row r="29776" spans="1:4" hidden="1" x14ac:dyDescent="0.25">
      <c r="A29776">
        <v>2019</v>
      </c>
      <c r="B29776">
        <v>5</v>
      </c>
      <c r="C29776" t="s">
        <v>1531</v>
      </c>
      <c r="D29776" t="s">
        <v>14</v>
      </c>
    </row>
    <row r="29777" spans="1:4" hidden="1" x14ac:dyDescent="0.25">
      <c r="A29777">
        <v>2019</v>
      </c>
      <c r="B29777">
        <v>5</v>
      </c>
      <c r="C29777" t="s">
        <v>1532</v>
      </c>
      <c r="D29777" t="s">
        <v>14</v>
      </c>
    </row>
    <row r="29778" spans="1:4" hidden="1" x14ac:dyDescent="0.25">
      <c r="A29778">
        <v>2019</v>
      </c>
      <c r="B29778">
        <v>5</v>
      </c>
      <c r="C29778" t="s">
        <v>2780</v>
      </c>
      <c r="D29778" t="s">
        <v>14</v>
      </c>
    </row>
    <row r="29779" spans="1:4" hidden="1" x14ac:dyDescent="0.25">
      <c r="A29779">
        <v>2019</v>
      </c>
      <c r="B29779">
        <v>5</v>
      </c>
      <c r="C29779" t="s">
        <v>1535</v>
      </c>
      <c r="D29779" t="s">
        <v>14</v>
      </c>
    </row>
    <row r="29780" spans="1:4" hidden="1" x14ac:dyDescent="0.25">
      <c r="A29780">
        <v>2019</v>
      </c>
      <c r="B29780">
        <v>5</v>
      </c>
      <c r="C29780" t="s">
        <v>1539</v>
      </c>
      <c r="D29780" t="s">
        <v>14</v>
      </c>
    </row>
    <row r="29781" spans="1:4" hidden="1" x14ac:dyDescent="0.25">
      <c r="A29781">
        <v>2019</v>
      </c>
      <c r="B29781">
        <v>5</v>
      </c>
      <c r="C29781" t="s">
        <v>2783</v>
      </c>
      <c r="D29781" t="s">
        <v>14</v>
      </c>
    </row>
    <row r="29782" spans="1:4" hidden="1" x14ac:dyDescent="0.25">
      <c r="A29782">
        <v>2019</v>
      </c>
      <c r="B29782">
        <v>5</v>
      </c>
      <c r="C29782" t="s">
        <v>1542</v>
      </c>
      <c r="D29782" t="s">
        <v>14</v>
      </c>
    </row>
    <row r="29783" spans="1:4" hidden="1" x14ac:dyDescent="0.25">
      <c r="A29783">
        <v>2019</v>
      </c>
      <c r="B29783">
        <v>5</v>
      </c>
      <c r="C29783" t="s">
        <v>2318</v>
      </c>
      <c r="D29783" t="s">
        <v>14</v>
      </c>
    </row>
    <row r="29784" spans="1:4" hidden="1" x14ac:dyDescent="0.25">
      <c r="A29784">
        <v>2019</v>
      </c>
      <c r="B29784">
        <v>5</v>
      </c>
      <c r="C29784" t="s">
        <v>1547</v>
      </c>
      <c r="D29784" t="s">
        <v>14</v>
      </c>
    </row>
    <row r="29785" spans="1:4" hidden="1" x14ac:dyDescent="0.25">
      <c r="A29785">
        <v>2019</v>
      </c>
      <c r="B29785">
        <v>5</v>
      </c>
      <c r="C29785" t="s">
        <v>1550</v>
      </c>
      <c r="D29785" t="s">
        <v>14</v>
      </c>
    </row>
    <row r="29786" spans="1:4" hidden="1" x14ac:dyDescent="0.25">
      <c r="A29786">
        <v>2019</v>
      </c>
      <c r="B29786">
        <v>5</v>
      </c>
      <c r="C29786" t="s">
        <v>1551</v>
      </c>
      <c r="D29786" t="s">
        <v>14</v>
      </c>
    </row>
    <row r="29787" spans="1:4" hidden="1" x14ac:dyDescent="0.25">
      <c r="A29787">
        <v>2019</v>
      </c>
      <c r="B29787">
        <v>5</v>
      </c>
      <c r="C29787" t="s">
        <v>1552</v>
      </c>
      <c r="D29787" t="s">
        <v>14</v>
      </c>
    </row>
    <row r="29788" spans="1:4" hidden="1" x14ac:dyDescent="0.25">
      <c r="A29788">
        <v>2019</v>
      </c>
      <c r="B29788">
        <v>5</v>
      </c>
      <c r="C29788" t="s">
        <v>4631</v>
      </c>
      <c r="D29788" t="s">
        <v>14</v>
      </c>
    </row>
    <row r="29789" spans="1:4" hidden="1" x14ac:dyDescent="0.25">
      <c r="A29789">
        <v>2019</v>
      </c>
      <c r="B29789">
        <v>5</v>
      </c>
      <c r="C29789" t="s">
        <v>4900</v>
      </c>
      <c r="D29789" t="s">
        <v>6</v>
      </c>
    </row>
    <row r="29790" spans="1:4" hidden="1" x14ac:dyDescent="0.25">
      <c r="A29790">
        <v>2019</v>
      </c>
      <c r="B29790">
        <v>5</v>
      </c>
      <c r="C29790" t="s">
        <v>1554</v>
      </c>
      <c r="D29790" t="s">
        <v>14</v>
      </c>
    </row>
    <row r="29791" spans="1:4" hidden="1" x14ac:dyDescent="0.25">
      <c r="A29791">
        <v>2019</v>
      </c>
      <c r="B29791">
        <v>5</v>
      </c>
      <c r="C29791" t="s">
        <v>1555</v>
      </c>
      <c r="D29791" t="s">
        <v>14</v>
      </c>
    </row>
    <row r="29792" spans="1:4" hidden="1" x14ac:dyDescent="0.25">
      <c r="A29792">
        <v>2019</v>
      </c>
      <c r="B29792">
        <v>5</v>
      </c>
      <c r="C29792" t="s">
        <v>3018</v>
      </c>
      <c r="D29792" t="s">
        <v>14</v>
      </c>
    </row>
    <row r="29793" spans="1:4" hidden="1" x14ac:dyDescent="0.25">
      <c r="A29793">
        <v>2019</v>
      </c>
      <c r="B29793">
        <v>5</v>
      </c>
      <c r="C29793" t="s">
        <v>1556</v>
      </c>
      <c r="D29793" t="s">
        <v>14</v>
      </c>
    </row>
    <row r="29794" spans="1:4" hidden="1" x14ac:dyDescent="0.25">
      <c r="A29794">
        <v>2019</v>
      </c>
      <c r="B29794">
        <v>5</v>
      </c>
      <c r="C29794" t="s">
        <v>2320</v>
      </c>
      <c r="D29794" t="s">
        <v>14</v>
      </c>
    </row>
    <row r="29795" spans="1:4" hidden="1" x14ac:dyDescent="0.25">
      <c r="A29795">
        <v>2019</v>
      </c>
      <c r="B29795">
        <v>5</v>
      </c>
      <c r="C29795" t="s">
        <v>4901</v>
      </c>
      <c r="D29795" t="s">
        <v>6</v>
      </c>
    </row>
    <row r="29796" spans="1:4" hidden="1" x14ac:dyDescent="0.25">
      <c r="A29796">
        <v>2019</v>
      </c>
      <c r="B29796">
        <v>5</v>
      </c>
      <c r="C29796" t="s">
        <v>4757</v>
      </c>
      <c r="D29796" t="s">
        <v>14</v>
      </c>
    </row>
    <row r="29797" spans="1:4" hidden="1" x14ac:dyDescent="0.25">
      <c r="A29797">
        <v>2019</v>
      </c>
      <c r="B29797">
        <v>5</v>
      </c>
      <c r="C29797" t="s">
        <v>1567</v>
      </c>
      <c r="D29797" t="s">
        <v>14</v>
      </c>
    </row>
    <row r="29798" spans="1:4" hidden="1" x14ac:dyDescent="0.25">
      <c r="A29798">
        <v>2019</v>
      </c>
      <c r="B29798">
        <v>5</v>
      </c>
      <c r="C29798" t="s">
        <v>3604</v>
      </c>
      <c r="D29798" t="s">
        <v>14</v>
      </c>
    </row>
    <row r="29799" spans="1:4" hidden="1" x14ac:dyDescent="0.25">
      <c r="A29799">
        <v>2019</v>
      </c>
      <c r="B29799">
        <v>5</v>
      </c>
      <c r="C29799" t="s">
        <v>2326</v>
      </c>
      <c r="D29799" t="s">
        <v>14</v>
      </c>
    </row>
    <row r="29800" spans="1:4" hidden="1" x14ac:dyDescent="0.25">
      <c r="A29800">
        <v>2019</v>
      </c>
      <c r="B29800">
        <v>5</v>
      </c>
      <c r="C29800" t="s">
        <v>1569</v>
      </c>
      <c r="D29800" t="s">
        <v>14</v>
      </c>
    </row>
    <row r="29801" spans="1:4" hidden="1" x14ac:dyDescent="0.25">
      <c r="A29801">
        <v>2019</v>
      </c>
      <c r="B29801">
        <v>5</v>
      </c>
      <c r="C29801" t="s">
        <v>1570</v>
      </c>
      <c r="D29801" t="s">
        <v>14</v>
      </c>
    </row>
    <row r="29802" spans="1:4" hidden="1" x14ac:dyDescent="0.25">
      <c r="A29802">
        <v>2019</v>
      </c>
      <c r="B29802">
        <v>5</v>
      </c>
      <c r="C29802" t="s">
        <v>3364</v>
      </c>
      <c r="D29802" t="s">
        <v>14</v>
      </c>
    </row>
    <row r="29803" spans="1:4" hidden="1" x14ac:dyDescent="0.25">
      <c r="A29803">
        <v>2019</v>
      </c>
      <c r="B29803">
        <v>5</v>
      </c>
      <c r="C29803" t="s">
        <v>1571</v>
      </c>
      <c r="D29803" t="s">
        <v>14</v>
      </c>
    </row>
    <row r="29804" spans="1:4" hidden="1" x14ac:dyDescent="0.25">
      <c r="A29804">
        <v>2019</v>
      </c>
      <c r="B29804">
        <v>5</v>
      </c>
      <c r="C29804" t="s">
        <v>3484</v>
      </c>
      <c r="D29804" t="s">
        <v>14</v>
      </c>
    </row>
    <row r="29805" spans="1:4" hidden="1" x14ac:dyDescent="0.25">
      <c r="A29805">
        <v>2019</v>
      </c>
      <c r="B29805">
        <v>5</v>
      </c>
      <c r="C29805" t="s">
        <v>3365</v>
      </c>
      <c r="D29805" t="s">
        <v>14</v>
      </c>
    </row>
    <row r="29806" spans="1:4" hidden="1" x14ac:dyDescent="0.25">
      <c r="A29806">
        <v>2019</v>
      </c>
      <c r="B29806">
        <v>5</v>
      </c>
      <c r="C29806" t="s">
        <v>3605</v>
      </c>
      <c r="D29806" t="s">
        <v>14</v>
      </c>
    </row>
    <row r="29807" spans="1:4" hidden="1" x14ac:dyDescent="0.25">
      <c r="A29807">
        <v>2019</v>
      </c>
      <c r="B29807">
        <v>5</v>
      </c>
      <c r="C29807" t="s">
        <v>2330</v>
      </c>
      <c r="D29807" t="s">
        <v>14</v>
      </c>
    </row>
    <row r="29808" spans="1:4" hidden="1" x14ac:dyDescent="0.25">
      <c r="A29808">
        <v>2019</v>
      </c>
      <c r="B29808">
        <v>5</v>
      </c>
      <c r="C29808" t="s">
        <v>1579</v>
      </c>
      <c r="D29808" t="s">
        <v>14</v>
      </c>
    </row>
    <row r="29809" spans="1:4" hidden="1" x14ac:dyDescent="0.25">
      <c r="A29809">
        <v>2019</v>
      </c>
      <c r="B29809">
        <v>5</v>
      </c>
      <c r="C29809" t="s">
        <v>1583</v>
      </c>
      <c r="D29809" t="s">
        <v>14</v>
      </c>
    </row>
    <row r="29810" spans="1:4" hidden="1" x14ac:dyDescent="0.25">
      <c r="A29810">
        <v>2019</v>
      </c>
      <c r="B29810">
        <v>5</v>
      </c>
      <c r="C29810" t="s">
        <v>1585</v>
      </c>
      <c r="D29810" t="s">
        <v>14</v>
      </c>
    </row>
    <row r="29811" spans="1:4" hidden="1" x14ac:dyDescent="0.25">
      <c r="A29811">
        <v>2019</v>
      </c>
      <c r="B29811">
        <v>5</v>
      </c>
      <c r="C29811" t="s">
        <v>1588</v>
      </c>
      <c r="D29811" t="s">
        <v>14</v>
      </c>
    </row>
    <row r="29812" spans="1:4" hidden="1" x14ac:dyDescent="0.25">
      <c r="A29812">
        <v>2019</v>
      </c>
      <c r="B29812">
        <v>5</v>
      </c>
      <c r="C29812" t="s">
        <v>4759</v>
      </c>
      <c r="D29812" t="s">
        <v>14</v>
      </c>
    </row>
    <row r="29813" spans="1:4" hidden="1" x14ac:dyDescent="0.25">
      <c r="A29813">
        <v>2019</v>
      </c>
      <c r="B29813">
        <v>5</v>
      </c>
      <c r="C29813" t="s">
        <v>4633</v>
      </c>
      <c r="D29813" t="s">
        <v>14</v>
      </c>
    </row>
    <row r="29814" spans="1:4" hidden="1" x14ac:dyDescent="0.25">
      <c r="A29814">
        <v>2019</v>
      </c>
      <c r="B29814">
        <v>5</v>
      </c>
      <c r="C29814" t="s">
        <v>4634</v>
      </c>
      <c r="D29814" t="s">
        <v>14</v>
      </c>
    </row>
    <row r="29815" spans="1:4" hidden="1" x14ac:dyDescent="0.25">
      <c r="A29815">
        <v>2019</v>
      </c>
      <c r="B29815">
        <v>5</v>
      </c>
      <c r="C29815" t="s">
        <v>3726</v>
      </c>
      <c r="D29815" t="s">
        <v>14</v>
      </c>
    </row>
    <row r="29816" spans="1:4" hidden="1" x14ac:dyDescent="0.25">
      <c r="A29816">
        <v>2019</v>
      </c>
      <c r="B29816">
        <v>5</v>
      </c>
      <c r="C29816" t="s">
        <v>3366</v>
      </c>
      <c r="D29816" t="s">
        <v>14</v>
      </c>
    </row>
    <row r="29817" spans="1:4" hidden="1" x14ac:dyDescent="0.25">
      <c r="A29817">
        <v>2019</v>
      </c>
      <c r="B29817">
        <v>5</v>
      </c>
      <c r="C29817" t="s">
        <v>2793</v>
      </c>
      <c r="D29817" t="s">
        <v>14</v>
      </c>
    </row>
    <row r="29818" spans="1:4" hidden="1" x14ac:dyDescent="0.25">
      <c r="A29818">
        <v>2019</v>
      </c>
      <c r="B29818">
        <v>5</v>
      </c>
      <c r="C29818" t="s">
        <v>2794</v>
      </c>
      <c r="D29818" t="s">
        <v>14</v>
      </c>
    </row>
    <row r="29819" spans="1:4" hidden="1" x14ac:dyDescent="0.25">
      <c r="A29819">
        <v>2019</v>
      </c>
      <c r="B29819">
        <v>5</v>
      </c>
      <c r="C29819" t="s">
        <v>4902</v>
      </c>
      <c r="D29819" t="s">
        <v>6</v>
      </c>
    </row>
    <row r="29820" spans="1:4" hidden="1" x14ac:dyDescent="0.25">
      <c r="A29820">
        <v>2019</v>
      </c>
      <c r="B29820">
        <v>5</v>
      </c>
      <c r="C29820" t="s">
        <v>4635</v>
      </c>
      <c r="D29820" t="s">
        <v>14</v>
      </c>
    </row>
    <row r="29821" spans="1:4" hidden="1" x14ac:dyDescent="0.25">
      <c r="A29821">
        <v>2019</v>
      </c>
      <c r="B29821">
        <v>5</v>
      </c>
      <c r="C29821" t="s">
        <v>3023</v>
      </c>
      <c r="D29821" t="s">
        <v>14</v>
      </c>
    </row>
    <row r="29822" spans="1:4" hidden="1" x14ac:dyDescent="0.25">
      <c r="A29822">
        <v>2019</v>
      </c>
      <c r="B29822">
        <v>5</v>
      </c>
      <c r="C29822" t="s">
        <v>2795</v>
      </c>
      <c r="D29822" t="s">
        <v>14</v>
      </c>
    </row>
    <row r="29823" spans="1:4" hidden="1" x14ac:dyDescent="0.25">
      <c r="A29823">
        <v>2019</v>
      </c>
      <c r="B29823">
        <v>5</v>
      </c>
      <c r="C29823" t="s">
        <v>1597</v>
      </c>
      <c r="D29823" t="s">
        <v>14</v>
      </c>
    </row>
    <row r="29824" spans="1:4" hidden="1" x14ac:dyDescent="0.25">
      <c r="A29824">
        <v>2019</v>
      </c>
      <c r="B29824">
        <v>5</v>
      </c>
      <c r="C29824" t="s">
        <v>1598</v>
      </c>
      <c r="D29824" t="s">
        <v>14</v>
      </c>
    </row>
    <row r="29825" spans="1:4" hidden="1" x14ac:dyDescent="0.25">
      <c r="A29825">
        <v>2019</v>
      </c>
      <c r="B29825">
        <v>5</v>
      </c>
      <c r="C29825" t="s">
        <v>1599</v>
      </c>
      <c r="D29825" t="s">
        <v>14</v>
      </c>
    </row>
    <row r="29826" spans="1:4" hidden="1" x14ac:dyDescent="0.25">
      <c r="A29826">
        <v>2019</v>
      </c>
      <c r="B29826">
        <v>5</v>
      </c>
      <c r="C29826" t="s">
        <v>1601</v>
      </c>
      <c r="D29826" t="s">
        <v>14</v>
      </c>
    </row>
    <row r="29827" spans="1:4" hidden="1" x14ac:dyDescent="0.25">
      <c r="A29827">
        <v>2019</v>
      </c>
      <c r="B29827">
        <v>5</v>
      </c>
      <c r="C29827" t="s">
        <v>1602</v>
      </c>
      <c r="D29827" t="s">
        <v>14</v>
      </c>
    </row>
    <row r="29828" spans="1:4" hidden="1" x14ac:dyDescent="0.25">
      <c r="A29828">
        <v>2019</v>
      </c>
      <c r="B29828">
        <v>5</v>
      </c>
      <c r="C29828" t="s">
        <v>3878</v>
      </c>
      <c r="D29828" t="s">
        <v>14</v>
      </c>
    </row>
    <row r="29829" spans="1:4" hidden="1" x14ac:dyDescent="0.25">
      <c r="A29829">
        <v>2019</v>
      </c>
      <c r="B29829">
        <v>5</v>
      </c>
      <c r="C29829" t="s">
        <v>4213</v>
      </c>
      <c r="D29829" t="s">
        <v>14</v>
      </c>
    </row>
    <row r="29830" spans="1:4" hidden="1" x14ac:dyDescent="0.25">
      <c r="A29830">
        <v>2019</v>
      </c>
      <c r="B29830">
        <v>5</v>
      </c>
      <c r="C29830" t="s">
        <v>1603</v>
      </c>
      <c r="D29830" t="s">
        <v>14</v>
      </c>
    </row>
    <row r="29831" spans="1:4" hidden="1" x14ac:dyDescent="0.25">
      <c r="A29831">
        <v>2019</v>
      </c>
      <c r="B29831">
        <v>5</v>
      </c>
      <c r="C29831" t="s">
        <v>3181</v>
      </c>
      <c r="D29831" t="s">
        <v>14</v>
      </c>
    </row>
    <row r="29832" spans="1:4" hidden="1" x14ac:dyDescent="0.25">
      <c r="A29832">
        <v>2019</v>
      </c>
      <c r="B29832">
        <v>5</v>
      </c>
      <c r="C29832" t="s">
        <v>1605</v>
      </c>
      <c r="D29832" t="s">
        <v>14</v>
      </c>
    </row>
    <row r="29833" spans="1:4" hidden="1" x14ac:dyDescent="0.25">
      <c r="A29833">
        <v>2019</v>
      </c>
      <c r="B29833">
        <v>5</v>
      </c>
      <c r="C29833" t="s">
        <v>2798</v>
      </c>
      <c r="D29833" t="s">
        <v>14</v>
      </c>
    </row>
    <row r="29834" spans="1:4" hidden="1" x14ac:dyDescent="0.25">
      <c r="A29834">
        <v>2019</v>
      </c>
      <c r="B29834">
        <v>5</v>
      </c>
      <c r="C29834" t="s">
        <v>1607</v>
      </c>
      <c r="D29834" t="s">
        <v>14</v>
      </c>
    </row>
    <row r="29835" spans="1:4" hidden="1" x14ac:dyDescent="0.25">
      <c r="A29835">
        <v>2019</v>
      </c>
      <c r="B29835">
        <v>5</v>
      </c>
      <c r="C29835" t="s">
        <v>3182</v>
      </c>
      <c r="D29835" t="s">
        <v>14</v>
      </c>
    </row>
    <row r="29836" spans="1:4" hidden="1" x14ac:dyDescent="0.25">
      <c r="A29836">
        <v>2019</v>
      </c>
      <c r="B29836">
        <v>5</v>
      </c>
      <c r="C29836" t="s">
        <v>4761</v>
      </c>
      <c r="D29836" t="s">
        <v>14</v>
      </c>
    </row>
    <row r="29837" spans="1:4" hidden="1" x14ac:dyDescent="0.25">
      <c r="A29837">
        <v>2019</v>
      </c>
      <c r="B29837">
        <v>5</v>
      </c>
      <c r="C29837" t="s">
        <v>2800</v>
      </c>
      <c r="D29837" t="s">
        <v>14</v>
      </c>
    </row>
    <row r="29838" spans="1:4" hidden="1" x14ac:dyDescent="0.25">
      <c r="A29838">
        <v>2019</v>
      </c>
      <c r="B29838">
        <v>5</v>
      </c>
      <c r="C29838" t="s">
        <v>2802</v>
      </c>
      <c r="D29838" t="s">
        <v>14</v>
      </c>
    </row>
    <row r="29839" spans="1:4" hidden="1" x14ac:dyDescent="0.25">
      <c r="A29839">
        <v>2019</v>
      </c>
      <c r="B29839">
        <v>5</v>
      </c>
      <c r="C29839" t="s">
        <v>2803</v>
      </c>
      <c r="D29839" t="s">
        <v>14</v>
      </c>
    </row>
    <row r="29840" spans="1:4" hidden="1" x14ac:dyDescent="0.25">
      <c r="A29840">
        <v>2019</v>
      </c>
      <c r="B29840">
        <v>5</v>
      </c>
      <c r="C29840" t="s">
        <v>2342</v>
      </c>
      <c r="D29840" t="s">
        <v>14</v>
      </c>
    </row>
    <row r="29841" spans="1:4" hidden="1" x14ac:dyDescent="0.25">
      <c r="A29841">
        <v>2019</v>
      </c>
      <c r="B29841">
        <v>5</v>
      </c>
      <c r="C29841" t="s">
        <v>1617</v>
      </c>
      <c r="D29841" t="s">
        <v>14</v>
      </c>
    </row>
    <row r="29842" spans="1:4" hidden="1" x14ac:dyDescent="0.25">
      <c r="A29842">
        <v>2019</v>
      </c>
      <c r="B29842">
        <v>5</v>
      </c>
      <c r="C29842" t="s">
        <v>2804</v>
      </c>
      <c r="D29842" t="s">
        <v>14</v>
      </c>
    </row>
    <row r="29843" spans="1:4" hidden="1" x14ac:dyDescent="0.25">
      <c r="A29843">
        <v>2019</v>
      </c>
      <c r="B29843">
        <v>5</v>
      </c>
      <c r="C29843" t="s">
        <v>4903</v>
      </c>
      <c r="D29843" t="s">
        <v>6</v>
      </c>
    </row>
    <row r="29844" spans="1:4" hidden="1" x14ac:dyDescent="0.25">
      <c r="A29844">
        <v>2019</v>
      </c>
      <c r="B29844">
        <v>5</v>
      </c>
      <c r="C29844" t="s">
        <v>4903</v>
      </c>
      <c r="D29844" t="s">
        <v>14</v>
      </c>
    </row>
    <row r="29845" spans="1:4" hidden="1" x14ac:dyDescent="0.25">
      <c r="A29845">
        <v>2019</v>
      </c>
      <c r="B29845">
        <v>5</v>
      </c>
      <c r="C29845" t="s">
        <v>1620</v>
      </c>
      <c r="D29845" t="s">
        <v>14</v>
      </c>
    </row>
    <row r="29846" spans="1:4" hidden="1" x14ac:dyDescent="0.25">
      <c r="A29846">
        <v>2019</v>
      </c>
      <c r="B29846">
        <v>5</v>
      </c>
      <c r="C29846" t="s">
        <v>4214</v>
      </c>
      <c r="D29846" t="s">
        <v>14</v>
      </c>
    </row>
    <row r="29847" spans="1:4" hidden="1" x14ac:dyDescent="0.25">
      <c r="A29847">
        <v>2019</v>
      </c>
      <c r="B29847">
        <v>5</v>
      </c>
      <c r="C29847" t="s">
        <v>2345</v>
      </c>
      <c r="D29847" t="s">
        <v>14</v>
      </c>
    </row>
    <row r="29848" spans="1:4" hidden="1" x14ac:dyDescent="0.25">
      <c r="A29848">
        <v>2019</v>
      </c>
      <c r="B29848">
        <v>5</v>
      </c>
      <c r="C29848" t="s">
        <v>2346</v>
      </c>
      <c r="D29848" t="s">
        <v>14</v>
      </c>
    </row>
    <row r="29849" spans="1:4" hidden="1" x14ac:dyDescent="0.25">
      <c r="A29849">
        <v>2019</v>
      </c>
      <c r="B29849">
        <v>5</v>
      </c>
      <c r="C29849" t="s">
        <v>4082</v>
      </c>
      <c r="D29849" t="s">
        <v>14</v>
      </c>
    </row>
    <row r="29850" spans="1:4" hidden="1" x14ac:dyDescent="0.25">
      <c r="A29850">
        <v>2019</v>
      </c>
      <c r="B29850">
        <v>5</v>
      </c>
      <c r="C29850" t="s">
        <v>2807</v>
      </c>
      <c r="D29850" t="s">
        <v>14</v>
      </c>
    </row>
    <row r="29851" spans="1:4" hidden="1" x14ac:dyDescent="0.25">
      <c r="A29851">
        <v>2019</v>
      </c>
      <c r="B29851">
        <v>5</v>
      </c>
      <c r="C29851" t="s">
        <v>1625</v>
      </c>
      <c r="D29851" t="s">
        <v>14</v>
      </c>
    </row>
    <row r="29852" spans="1:4" hidden="1" x14ac:dyDescent="0.25">
      <c r="A29852">
        <v>2019</v>
      </c>
      <c r="B29852">
        <v>5</v>
      </c>
      <c r="C29852" t="s">
        <v>2347</v>
      </c>
      <c r="D29852" t="s">
        <v>14</v>
      </c>
    </row>
    <row r="29853" spans="1:4" hidden="1" x14ac:dyDescent="0.25">
      <c r="A29853">
        <v>2019</v>
      </c>
      <c r="B29853">
        <v>5</v>
      </c>
      <c r="C29853" t="s">
        <v>4762</v>
      </c>
      <c r="D29853" t="s">
        <v>14</v>
      </c>
    </row>
    <row r="29854" spans="1:4" hidden="1" x14ac:dyDescent="0.25">
      <c r="A29854">
        <v>2019</v>
      </c>
      <c r="B29854">
        <v>5</v>
      </c>
      <c r="C29854" t="s">
        <v>3367</v>
      </c>
      <c r="D29854" t="s">
        <v>14</v>
      </c>
    </row>
    <row r="29855" spans="1:4" hidden="1" x14ac:dyDescent="0.25">
      <c r="A29855">
        <v>2019</v>
      </c>
      <c r="B29855">
        <v>5</v>
      </c>
      <c r="C29855" t="s">
        <v>4362</v>
      </c>
      <c r="D29855" t="s">
        <v>14</v>
      </c>
    </row>
    <row r="29856" spans="1:4" hidden="1" x14ac:dyDescent="0.25">
      <c r="A29856">
        <v>2019</v>
      </c>
      <c r="B29856">
        <v>5</v>
      </c>
      <c r="C29856" t="s">
        <v>2808</v>
      </c>
      <c r="D29856" t="s">
        <v>14</v>
      </c>
    </row>
    <row r="29857" spans="1:4" hidden="1" x14ac:dyDescent="0.25">
      <c r="A29857">
        <v>2019</v>
      </c>
      <c r="B29857">
        <v>5</v>
      </c>
      <c r="C29857" t="s">
        <v>3368</v>
      </c>
      <c r="D29857" t="s">
        <v>14</v>
      </c>
    </row>
    <row r="29858" spans="1:4" hidden="1" x14ac:dyDescent="0.25">
      <c r="A29858">
        <v>2019</v>
      </c>
      <c r="B29858">
        <v>5</v>
      </c>
      <c r="C29858" t="s">
        <v>3184</v>
      </c>
      <c r="D29858" t="s">
        <v>14</v>
      </c>
    </row>
    <row r="29859" spans="1:4" hidden="1" x14ac:dyDescent="0.25">
      <c r="A29859">
        <v>2019</v>
      </c>
      <c r="B29859">
        <v>5</v>
      </c>
      <c r="C29859" t="s">
        <v>1630</v>
      </c>
      <c r="D29859" t="s">
        <v>14</v>
      </c>
    </row>
    <row r="29860" spans="1:4" hidden="1" x14ac:dyDescent="0.25">
      <c r="A29860">
        <v>2019</v>
      </c>
      <c r="B29860">
        <v>5</v>
      </c>
      <c r="C29860" t="s">
        <v>2349</v>
      </c>
      <c r="D29860" t="s">
        <v>14</v>
      </c>
    </row>
    <row r="29861" spans="1:4" hidden="1" x14ac:dyDescent="0.25">
      <c r="A29861">
        <v>2019</v>
      </c>
      <c r="B29861">
        <v>5</v>
      </c>
      <c r="C29861" t="s">
        <v>4085</v>
      </c>
      <c r="D29861" t="s">
        <v>14</v>
      </c>
    </row>
    <row r="29862" spans="1:4" hidden="1" x14ac:dyDescent="0.25">
      <c r="A29862">
        <v>2019</v>
      </c>
      <c r="B29862">
        <v>5</v>
      </c>
      <c r="C29862" t="s">
        <v>4086</v>
      </c>
      <c r="D29862" t="s">
        <v>14</v>
      </c>
    </row>
    <row r="29863" spans="1:4" hidden="1" x14ac:dyDescent="0.25">
      <c r="A29863">
        <v>2019</v>
      </c>
      <c r="B29863">
        <v>5</v>
      </c>
      <c r="C29863" t="s">
        <v>3880</v>
      </c>
      <c r="D29863" t="s">
        <v>14</v>
      </c>
    </row>
    <row r="29864" spans="1:4" hidden="1" x14ac:dyDescent="0.25">
      <c r="A29864">
        <v>2019</v>
      </c>
      <c r="B29864">
        <v>5</v>
      </c>
      <c r="C29864" t="s">
        <v>4763</v>
      </c>
      <c r="D29864" t="s">
        <v>14</v>
      </c>
    </row>
    <row r="29865" spans="1:4" hidden="1" x14ac:dyDescent="0.25">
      <c r="A29865">
        <v>2019</v>
      </c>
      <c r="B29865">
        <v>5</v>
      </c>
      <c r="C29865" t="s">
        <v>3883</v>
      </c>
      <c r="D29865" t="s">
        <v>14</v>
      </c>
    </row>
    <row r="29866" spans="1:4" hidden="1" x14ac:dyDescent="0.25">
      <c r="A29866">
        <v>2019</v>
      </c>
      <c r="B29866">
        <v>5</v>
      </c>
      <c r="C29866" t="s">
        <v>1635</v>
      </c>
      <c r="D29866" t="s">
        <v>14</v>
      </c>
    </row>
    <row r="29867" spans="1:4" hidden="1" x14ac:dyDescent="0.25">
      <c r="A29867">
        <v>2019</v>
      </c>
      <c r="B29867">
        <v>5</v>
      </c>
      <c r="C29867" t="s">
        <v>1636</v>
      </c>
      <c r="D29867" t="s">
        <v>14</v>
      </c>
    </row>
    <row r="29868" spans="1:4" hidden="1" x14ac:dyDescent="0.25">
      <c r="A29868">
        <v>2019</v>
      </c>
      <c r="B29868">
        <v>5</v>
      </c>
      <c r="C29868" t="s">
        <v>1637</v>
      </c>
      <c r="D29868" t="s">
        <v>14</v>
      </c>
    </row>
    <row r="29869" spans="1:4" hidden="1" x14ac:dyDescent="0.25">
      <c r="A29869">
        <v>2019</v>
      </c>
      <c r="B29869">
        <v>5</v>
      </c>
      <c r="C29869" t="s">
        <v>4087</v>
      </c>
      <c r="D29869" t="s">
        <v>14</v>
      </c>
    </row>
    <row r="29870" spans="1:4" hidden="1" x14ac:dyDescent="0.25">
      <c r="A29870">
        <v>2019</v>
      </c>
      <c r="B29870">
        <v>5</v>
      </c>
      <c r="C29870" t="s">
        <v>2813</v>
      </c>
      <c r="D29870" t="s">
        <v>14</v>
      </c>
    </row>
    <row r="29871" spans="1:4" hidden="1" x14ac:dyDescent="0.25">
      <c r="A29871">
        <v>2019</v>
      </c>
      <c r="B29871">
        <v>5</v>
      </c>
      <c r="C29871" t="s">
        <v>2814</v>
      </c>
      <c r="D29871" t="s">
        <v>14</v>
      </c>
    </row>
    <row r="29872" spans="1:4" hidden="1" x14ac:dyDescent="0.25">
      <c r="A29872">
        <v>2019</v>
      </c>
      <c r="B29872">
        <v>5</v>
      </c>
      <c r="C29872" t="s">
        <v>1638</v>
      </c>
      <c r="D29872" t="s">
        <v>14</v>
      </c>
    </row>
    <row r="29873" spans="1:4" hidden="1" x14ac:dyDescent="0.25">
      <c r="A29873">
        <v>2019</v>
      </c>
      <c r="B29873">
        <v>5</v>
      </c>
      <c r="C29873" t="s">
        <v>1639</v>
      </c>
      <c r="D29873" t="s">
        <v>14</v>
      </c>
    </row>
    <row r="29874" spans="1:4" hidden="1" x14ac:dyDescent="0.25">
      <c r="A29874">
        <v>2019</v>
      </c>
      <c r="B29874">
        <v>5</v>
      </c>
      <c r="C29874" t="s">
        <v>1640</v>
      </c>
      <c r="D29874" t="s">
        <v>14</v>
      </c>
    </row>
    <row r="29875" spans="1:4" hidden="1" x14ac:dyDescent="0.25">
      <c r="A29875">
        <v>2019</v>
      </c>
      <c r="B29875">
        <v>5</v>
      </c>
      <c r="C29875" t="s">
        <v>3610</v>
      </c>
      <c r="D29875" t="s">
        <v>14</v>
      </c>
    </row>
    <row r="29876" spans="1:4" hidden="1" x14ac:dyDescent="0.25">
      <c r="A29876">
        <v>2019</v>
      </c>
      <c r="B29876">
        <v>5</v>
      </c>
      <c r="C29876" t="s">
        <v>1641</v>
      </c>
      <c r="D29876" t="s">
        <v>14</v>
      </c>
    </row>
    <row r="29877" spans="1:4" hidden="1" x14ac:dyDescent="0.25">
      <c r="A29877">
        <v>2019</v>
      </c>
      <c r="B29877">
        <v>5</v>
      </c>
      <c r="C29877" t="s">
        <v>3885</v>
      </c>
      <c r="D29877" t="s">
        <v>14</v>
      </c>
    </row>
    <row r="29878" spans="1:4" hidden="1" x14ac:dyDescent="0.25">
      <c r="A29878">
        <v>2019</v>
      </c>
      <c r="B29878">
        <v>5</v>
      </c>
      <c r="C29878" t="s">
        <v>1642</v>
      </c>
      <c r="D29878" t="s">
        <v>14</v>
      </c>
    </row>
    <row r="29879" spans="1:4" hidden="1" x14ac:dyDescent="0.25">
      <c r="A29879">
        <v>2019</v>
      </c>
      <c r="B29879">
        <v>5</v>
      </c>
      <c r="C29879" t="s">
        <v>4764</v>
      </c>
      <c r="D29879" t="s">
        <v>14</v>
      </c>
    </row>
    <row r="29880" spans="1:4" hidden="1" x14ac:dyDescent="0.25">
      <c r="A29880">
        <v>2019</v>
      </c>
      <c r="B29880">
        <v>5</v>
      </c>
      <c r="C29880" t="s">
        <v>2354</v>
      </c>
      <c r="D29880" t="s">
        <v>14</v>
      </c>
    </row>
    <row r="29881" spans="1:4" hidden="1" x14ac:dyDescent="0.25">
      <c r="A29881">
        <v>2019</v>
      </c>
      <c r="B29881">
        <v>5</v>
      </c>
      <c r="C29881" t="s">
        <v>4215</v>
      </c>
      <c r="D29881" t="s">
        <v>14</v>
      </c>
    </row>
    <row r="29882" spans="1:4" hidden="1" x14ac:dyDescent="0.25">
      <c r="A29882">
        <v>2019</v>
      </c>
      <c r="B29882">
        <v>5</v>
      </c>
      <c r="C29882" t="s">
        <v>1643</v>
      </c>
      <c r="D29882" t="s">
        <v>14</v>
      </c>
    </row>
    <row r="29883" spans="1:4" hidden="1" x14ac:dyDescent="0.25">
      <c r="A29883">
        <v>2019</v>
      </c>
      <c r="B29883">
        <v>5</v>
      </c>
      <c r="C29883" t="s">
        <v>2355</v>
      </c>
      <c r="D29883" t="s">
        <v>14</v>
      </c>
    </row>
    <row r="29884" spans="1:4" hidden="1" x14ac:dyDescent="0.25">
      <c r="A29884">
        <v>2019</v>
      </c>
      <c r="B29884">
        <v>5</v>
      </c>
      <c r="C29884" t="s">
        <v>2816</v>
      </c>
      <c r="D29884" t="s">
        <v>14</v>
      </c>
    </row>
    <row r="29885" spans="1:4" hidden="1" x14ac:dyDescent="0.25">
      <c r="A29885">
        <v>2019</v>
      </c>
      <c r="B29885">
        <v>5</v>
      </c>
      <c r="C29885" t="s">
        <v>4765</v>
      </c>
      <c r="D29885" t="s">
        <v>14</v>
      </c>
    </row>
    <row r="29886" spans="1:4" hidden="1" x14ac:dyDescent="0.25">
      <c r="A29886">
        <v>2019</v>
      </c>
      <c r="B29886">
        <v>5</v>
      </c>
      <c r="C29886" t="s">
        <v>2358</v>
      </c>
      <c r="D29886" t="s">
        <v>14</v>
      </c>
    </row>
    <row r="29887" spans="1:4" hidden="1" x14ac:dyDescent="0.25">
      <c r="A29887">
        <v>2019</v>
      </c>
      <c r="B29887">
        <v>5</v>
      </c>
      <c r="C29887" t="s">
        <v>1646</v>
      </c>
      <c r="D29887" t="s">
        <v>14</v>
      </c>
    </row>
    <row r="29888" spans="1:4" hidden="1" x14ac:dyDescent="0.25">
      <c r="A29888">
        <v>2019</v>
      </c>
      <c r="B29888">
        <v>5</v>
      </c>
      <c r="C29888" t="s">
        <v>4638</v>
      </c>
      <c r="D29888" t="s">
        <v>14</v>
      </c>
    </row>
    <row r="29889" spans="1:4" hidden="1" x14ac:dyDescent="0.25">
      <c r="A29889">
        <v>2019</v>
      </c>
      <c r="B29889">
        <v>5</v>
      </c>
      <c r="C29889" t="s">
        <v>3732</v>
      </c>
      <c r="D29889" t="s">
        <v>14</v>
      </c>
    </row>
    <row r="29890" spans="1:4" hidden="1" x14ac:dyDescent="0.25">
      <c r="A29890">
        <v>2019</v>
      </c>
      <c r="B29890">
        <v>5</v>
      </c>
      <c r="C29890" t="s">
        <v>1649</v>
      </c>
      <c r="D29890" t="s">
        <v>14</v>
      </c>
    </row>
    <row r="29891" spans="1:4" hidden="1" x14ac:dyDescent="0.25">
      <c r="A29891">
        <v>2019</v>
      </c>
      <c r="B29891">
        <v>5</v>
      </c>
      <c r="C29891" t="s">
        <v>1654</v>
      </c>
      <c r="D29891" t="s">
        <v>14</v>
      </c>
    </row>
    <row r="29892" spans="1:4" hidden="1" x14ac:dyDescent="0.25">
      <c r="A29892">
        <v>2019</v>
      </c>
      <c r="B29892">
        <v>5</v>
      </c>
      <c r="C29892" t="s">
        <v>4639</v>
      </c>
      <c r="D29892" t="s">
        <v>14</v>
      </c>
    </row>
    <row r="29893" spans="1:4" hidden="1" x14ac:dyDescent="0.25">
      <c r="A29893">
        <v>2019</v>
      </c>
      <c r="B29893">
        <v>5</v>
      </c>
      <c r="C29893" t="s">
        <v>1655</v>
      </c>
      <c r="D29893" t="s">
        <v>14</v>
      </c>
    </row>
    <row r="29894" spans="1:4" hidden="1" x14ac:dyDescent="0.25">
      <c r="A29894">
        <v>2019</v>
      </c>
      <c r="B29894">
        <v>5</v>
      </c>
      <c r="C29894" t="s">
        <v>4904</v>
      </c>
      <c r="D29894" t="s">
        <v>6</v>
      </c>
    </row>
    <row r="29895" spans="1:4" hidden="1" x14ac:dyDescent="0.25">
      <c r="A29895">
        <v>2019</v>
      </c>
      <c r="B29895">
        <v>5</v>
      </c>
      <c r="C29895" t="s">
        <v>4365</v>
      </c>
      <c r="D29895" t="s">
        <v>14</v>
      </c>
    </row>
    <row r="29896" spans="1:4" hidden="1" x14ac:dyDescent="0.25">
      <c r="A29896">
        <v>2019</v>
      </c>
      <c r="B29896">
        <v>5</v>
      </c>
      <c r="C29896" t="s">
        <v>4501</v>
      </c>
      <c r="D29896" t="s">
        <v>14</v>
      </c>
    </row>
    <row r="29897" spans="1:4" hidden="1" x14ac:dyDescent="0.25">
      <c r="A29897">
        <v>2019</v>
      </c>
      <c r="B29897">
        <v>5</v>
      </c>
      <c r="C29897" t="s">
        <v>3032</v>
      </c>
      <c r="D29897" t="s">
        <v>14</v>
      </c>
    </row>
    <row r="29898" spans="1:4" hidden="1" x14ac:dyDescent="0.25">
      <c r="A29898">
        <v>2019</v>
      </c>
      <c r="B29898">
        <v>5</v>
      </c>
      <c r="C29898" t="s">
        <v>1659</v>
      </c>
      <c r="D29898" t="s">
        <v>14</v>
      </c>
    </row>
    <row r="29899" spans="1:4" hidden="1" x14ac:dyDescent="0.25">
      <c r="A29899">
        <v>2019</v>
      </c>
      <c r="B29899">
        <v>5</v>
      </c>
      <c r="C29899" t="s">
        <v>1661</v>
      </c>
      <c r="D29899" t="s">
        <v>14</v>
      </c>
    </row>
    <row r="29900" spans="1:4" hidden="1" x14ac:dyDescent="0.25">
      <c r="A29900">
        <v>2019</v>
      </c>
      <c r="B29900">
        <v>5</v>
      </c>
      <c r="C29900" t="s">
        <v>2365</v>
      </c>
      <c r="D29900" t="s">
        <v>14</v>
      </c>
    </row>
    <row r="29901" spans="1:4" hidden="1" x14ac:dyDescent="0.25">
      <c r="A29901">
        <v>2019</v>
      </c>
      <c r="B29901">
        <v>5</v>
      </c>
      <c r="C29901" t="s">
        <v>4905</v>
      </c>
      <c r="D29901" t="s">
        <v>6</v>
      </c>
    </row>
    <row r="29902" spans="1:4" hidden="1" x14ac:dyDescent="0.25">
      <c r="A29902">
        <v>2019</v>
      </c>
      <c r="B29902">
        <v>5</v>
      </c>
      <c r="C29902" t="s">
        <v>3372</v>
      </c>
      <c r="D29902" t="s">
        <v>14</v>
      </c>
    </row>
    <row r="29903" spans="1:4" hidden="1" x14ac:dyDescent="0.25">
      <c r="A29903">
        <v>2019</v>
      </c>
      <c r="B29903">
        <v>5</v>
      </c>
      <c r="C29903" t="s">
        <v>4766</v>
      </c>
      <c r="D29903" t="s">
        <v>14</v>
      </c>
    </row>
    <row r="29904" spans="1:4" hidden="1" x14ac:dyDescent="0.25">
      <c r="A29904">
        <v>2019</v>
      </c>
      <c r="B29904">
        <v>5</v>
      </c>
      <c r="C29904" t="s">
        <v>4906</v>
      </c>
      <c r="D29904" t="s">
        <v>6</v>
      </c>
    </row>
    <row r="29905" spans="1:4" hidden="1" x14ac:dyDescent="0.25">
      <c r="A29905">
        <v>2019</v>
      </c>
      <c r="B29905">
        <v>5</v>
      </c>
      <c r="C29905" t="s">
        <v>4767</v>
      </c>
      <c r="D29905" t="s">
        <v>14</v>
      </c>
    </row>
    <row r="29906" spans="1:4" hidden="1" x14ac:dyDescent="0.25">
      <c r="A29906">
        <v>2019</v>
      </c>
      <c r="B29906">
        <v>5</v>
      </c>
      <c r="C29906" t="s">
        <v>3887</v>
      </c>
      <c r="D29906" t="s">
        <v>14</v>
      </c>
    </row>
    <row r="29907" spans="1:4" hidden="1" x14ac:dyDescent="0.25">
      <c r="A29907">
        <v>2019</v>
      </c>
      <c r="B29907">
        <v>5</v>
      </c>
      <c r="C29907" t="s">
        <v>2371</v>
      </c>
      <c r="D29907" t="s">
        <v>14</v>
      </c>
    </row>
    <row r="29908" spans="1:4" hidden="1" x14ac:dyDescent="0.25">
      <c r="A29908">
        <v>2019</v>
      </c>
      <c r="B29908">
        <v>5</v>
      </c>
      <c r="C29908" t="s">
        <v>3186</v>
      </c>
      <c r="D29908" t="s">
        <v>14</v>
      </c>
    </row>
    <row r="29909" spans="1:4" hidden="1" x14ac:dyDescent="0.25">
      <c r="A29909">
        <v>2019</v>
      </c>
      <c r="B29909">
        <v>5</v>
      </c>
      <c r="C29909" t="s">
        <v>1672</v>
      </c>
      <c r="D29909" t="s">
        <v>14</v>
      </c>
    </row>
    <row r="29910" spans="1:4" hidden="1" x14ac:dyDescent="0.25">
      <c r="A29910">
        <v>2019</v>
      </c>
      <c r="B29910">
        <v>5</v>
      </c>
      <c r="C29910" t="s">
        <v>1673</v>
      </c>
      <c r="D29910" t="s">
        <v>14</v>
      </c>
    </row>
    <row r="29911" spans="1:4" hidden="1" x14ac:dyDescent="0.25">
      <c r="A29911">
        <v>2019</v>
      </c>
      <c r="B29911">
        <v>5</v>
      </c>
      <c r="C29911" t="s">
        <v>2821</v>
      </c>
      <c r="D29911" t="s">
        <v>14</v>
      </c>
    </row>
    <row r="29912" spans="1:4" hidden="1" x14ac:dyDescent="0.25">
      <c r="A29912">
        <v>2019</v>
      </c>
      <c r="B29912">
        <v>5</v>
      </c>
      <c r="C29912" t="s">
        <v>1674</v>
      </c>
      <c r="D29912" t="s">
        <v>14</v>
      </c>
    </row>
    <row r="29913" spans="1:4" hidden="1" x14ac:dyDescent="0.25">
      <c r="A29913">
        <v>2019</v>
      </c>
      <c r="B29913">
        <v>5</v>
      </c>
      <c r="C29913" t="s">
        <v>4640</v>
      </c>
      <c r="D29913" t="s">
        <v>14</v>
      </c>
    </row>
    <row r="29914" spans="1:4" hidden="1" x14ac:dyDescent="0.25">
      <c r="A29914">
        <v>2019</v>
      </c>
      <c r="B29914">
        <v>5</v>
      </c>
      <c r="C29914" t="s">
        <v>1676</v>
      </c>
      <c r="D29914" t="s">
        <v>14</v>
      </c>
    </row>
    <row r="29915" spans="1:4" hidden="1" x14ac:dyDescent="0.25">
      <c r="A29915">
        <v>2019</v>
      </c>
      <c r="B29915">
        <v>5</v>
      </c>
      <c r="C29915" t="s">
        <v>4503</v>
      </c>
      <c r="D29915" t="s">
        <v>14</v>
      </c>
    </row>
    <row r="29916" spans="1:4" hidden="1" x14ac:dyDescent="0.25">
      <c r="A29916">
        <v>2019</v>
      </c>
      <c r="B29916">
        <v>5</v>
      </c>
      <c r="C29916" t="s">
        <v>1679</v>
      </c>
      <c r="D29916" t="s">
        <v>14</v>
      </c>
    </row>
    <row r="29917" spans="1:4" hidden="1" x14ac:dyDescent="0.25">
      <c r="A29917">
        <v>2019</v>
      </c>
      <c r="B29917">
        <v>5</v>
      </c>
      <c r="C29917" t="s">
        <v>1680</v>
      </c>
      <c r="D29917" t="s">
        <v>14</v>
      </c>
    </row>
    <row r="29918" spans="1:4" hidden="1" x14ac:dyDescent="0.25">
      <c r="A29918">
        <v>2019</v>
      </c>
      <c r="B29918">
        <v>5</v>
      </c>
      <c r="C29918" t="s">
        <v>4641</v>
      </c>
      <c r="D29918" t="s">
        <v>14</v>
      </c>
    </row>
    <row r="29919" spans="1:4" hidden="1" x14ac:dyDescent="0.25">
      <c r="A29919">
        <v>2019</v>
      </c>
      <c r="B29919">
        <v>5</v>
      </c>
      <c r="C29919" t="s">
        <v>2373</v>
      </c>
      <c r="D29919" t="s">
        <v>14</v>
      </c>
    </row>
    <row r="29920" spans="1:4" hidden="1" x14ac:dyDescent="0.25">
      <c r="A29920">
        <v>2019</v>
      </c>
      <c r="B29920">
        <v>5</v>
      </c>
      <c r="C29920" t="s">
        <v>2374</v>
      </c>
      <c r="D29920" t="s">
        <v>14</v>
      </c>
    </row>
    <row r="29921" spans="1:4" hidden="1" x14ac:dyDescent="0.25">
      <c r="A29921">
        <v>2019</v>
      </c>
      <c r="B29921">
        <v>5</v>
      </c>
      <c r="C29921" t="s">
        <v>1682</v>
      </c>
      <c r="D29921" t="s">
        <v>14</v>
      </c>
    </row>
    <row r="29922" spans="1:4" hidden="1" x14ac:dyDescent="0.25">
      <c r="A29922">
        <v>2019</v>
      </c>
      <c r="B29922">
        <v>5</v>
      </c>
      <c r="C29922" t="s">
        <v>2375</v>
      </c>
      <c r="D29922" t="s">
        <v>14</v>
      </c>
    </row>
    <row r="29923" spans="1:4" hidden="1" x14ac:dyDescent="0.25">
      <c r="A29923">
        <v>2019</v>
      </c>
      <c r="B29923">
        <v>5</v>
      </c>
      <c r="C29923" t="s">
        <v>2822</v>
      </c>
      <c r="D29923" t="s">
        <v>14</v>
      </c>
    </row>
    <row r="29924" spans="1:4" hidden="1" x14ac:dyDescent="0.25">
      <c r="A29924">
        <v>2019</v>
      </c>
      <c r="B29924">
        <v>5</v>
      </c>
      <c r="C29924" t="s">
        <v>1683</v>
      </c>
      <c r="D29924" t="s">
        <v>14</v>
      </c>
    </row>
    <row r="29925" spans="1:4" hidden="1" x14ac:dyDescent="0.25">
      <c r="A29925">
        <v>2019</v>
      </c>
      <c r="B29925">
        <v>5</v>
      </c>
      <c r="C29925" t="s">
        <v>1687</v>
      </c>
      <c r="D29925" t="s">
        <v>14</v>
      </c>
    </row>
    <row r="29926" spans="1:4" hidden="1" x14ac:dyDescent="0.25">
      <c r="A29926">
        <v>2019</v>
      </c>
      <c r="B29926">
        <v>5</v>
      </c>
      <c r="C29926" t="s">
        <v>1689</v>
      </c>
      <c r="D29926" t="s">
        <v>14</v>
      </c>
    </row>
    <row r="29927" spans="1:4" hidden="1" x14ac:dyDescent="0.25">
      <c r="A29927">
        <v>2019</v>
      </c>
      <c r="B29927">
        <v>5</v>
      </c>
      <c r="C29927" t="s">
        <v>1690</v>
      </c>
      <c r="D29927" t="s">
        <v>14</v>
      </c>
    </row>
    <row r="29928" spans="1:4" hidden="1" x14ac:dyDescent="0.25">
      <c r="A29928">
        <v>2019</v>
      </c>
      <c r="B29928">
        <v>5</v>
      </c>
      <c r="C29928" t="s">
        <v>1691</v>
      </c>
      <c r="D29928" t="s">
        <v>14</v>
      </c>
    </row>
    <row r="29929" spans="1:4" hidden="1" x14ac:dyDescent="0.25">
      <c r="A29929">
        <v>2019</v>
      </c>
      <c r="B29929">
        <v>5</v>
      </c>
      <c r="C29929" t="s">
        <v>2379</v>
      </c>
      <c r="D29929" t="s">
        <v>14</v>
      </c>
    </row>
    <row r="29930" spans="1:4" hidden="1" x14ac:dyDescent="0.25">
      <c r="A29930">
        <v>2019</v>
      </c>
      <c r="B29930">
        <v>5</v>
      </c>
      <c r="C29930" t="s">
        <v>1693</v>
      </c>
      <c r="D29930" t="s">
        <v>14</v>
      </c>
    </row>
    <row r="29931" spans="1:4" hidden="1" x14ac:dyDescent="0.25">
      <c r="A29931">
        <v>2019</v>
      </c>
      <c r="B29931">
        <v>5</v>
      </c>
      <c r="C29931" t="s">
        <v>4089</v>
      </c>
      <c r="D29931" t="s">
        <v>14</v>
      </c>
    </row>
    <row r="29932" spans="1:4" hidden="1" x14ac:dyDescent="0.25">
      <c r="A29932">
        <v>2019</v>
      </c>
      <c r="B29932">
        <v>5</v>
      </c>
      <c r="C29932" t="s">
        <v>4504</v>
      </c>
      <c r="D29932" t="s">
        <v>14</v>
      </c>
    </row>
    <row r="29933" spans="1:4" hidden="1" x14ac:dyDescent="0.25">
      <c r="A29933">
        <v>2019</v>
      </c>
      <c r="B29933">
        <v>5</v>
      </c>
      <c r="C29933" t="s">
        <v>2380</v>
      </c>
      <c r="D29933" t="s">
        <v>14</v>
      </c>
    </row>
    <row r="29934" spans="1:4" hidden="1" x14ac:dyDescent="0.25">
      <c r="A29934">
        <v>2019</v>
      </c>
      <c r="B29934">
        <v>5</v>
      </c>
      <c r="C29934" t="s">
        <v>3188</v>
      </c>
      <c r="D29934" t="s">
        <v>14</v>
      </c>
    </row>
    <row r="29935" spans="1:4" hidden="1" x14ac:dyDescent="0.25">
      <c r="A29935">
        <v>2019</v>
      </c>
      <c r="B29935">
        <v>5</v>
      </c>
      <c r="C29935" t="s">
        <v>1695</v>
      </c>
      <c r="D29935" t="s">
        <v>14</v>
      </c>
    </row>
    <row r="29936" spans="1:4" hidden="1" x14ac:dyDescent="0.25">
      <c r="A29936">
        <v>2019</v>
      </c>
      <c r="B29936">
        <v>5</v>
      </c>
      <c r="C29936" t="s">
        <v>1696</v>
      </c>
      <c r="D29936" t="s">
        <v>14</v>
      </c>
    </row>
    <row r="29937" spans="1:4" hidden="1" x14ac:dyDescent="0.25">
      <c r="A29937">
        <v>2019</v>
      </c>
      <c r="B29937">
        <v>5</v>
      </c>
      <c r="C29937" t="s">
        <v>1698</v>
      </c>
      <c r="D29937" t="s">
        <v>14</v>
      </c>
    </row>
    <row r="29938" spans="1:4" hidden="1" x14ac:dyDescent="0.25">
      <c r="A29938">
        <v>2019</v>
      </c>
      <c r="B29938">
        <v>5</v>
      </c>
      <c r="C29938" t="s">
        <v>1701</v>
      </c>
      <c r="D29938" t="s">
        <v>14</v>
      </c>
    </row>
    <row r="29939" spans="1:4" hidden="1" x14ac:dyDescent="0.25">
      <c r="A29939">
        <v>2019</v>
      </c>
      <c r="B29939">
        <v>5</v>
      </c>
      <c r="C29939" t="s">
        <v>4644</v>
      </c>
      <c r="D29939" t="s">
        <v>14</v>
      </c>
    </row>
    <row r="29940" spans="1:4" hidden="1" x14ac:dyDescent="0.25">
      <c r="A29940">
        <v>2019</v>
      </c>
      <c r="B29940">
        <v>5</v>
      </c>
      <c r="C29940" t="s">
        <v>2825</v>
      </c>
      <c r="D29940" t="s">
        <v>14</v>
      </c>
    </row>
    <row r="29941" spans="1:4" hidden="1" x14ac:dyDescent="0.25">
      <c r="A29941">
        <v>2019</v>
      </c>
      <c r="B29941">
        <v>5</v>
      </c>
      <c r="C29941" t="s">
        <v>3489</v>
      </c>
      <c r="D29941" t="s">
        <v>14</v>
      </c>
    </row>
    <row r="29942" spans="1:4" hidden="1" x14ac:dyDescent="0.25">
      <c r="A29942">
        <v>2019</v>
      </c>
      <c r="B29942">
        <v>5</v>
      </c>
      <c r="C29942" t="s">
        <v>1709</v>
      </c>
      <c r="D29942" t="s">
        <v>14</v>
      </c>
    </row>
    <row r="29943" spans="1:4" hidden="1" x14ac:dyDescent="0.25">
      <c r="A29943">
        <v>2019</v>
      </c>
      <c r="B29943">
        <v>5</v>
      </c>
      <c r="C29943" t="s">
        <v>4505</v>
      </c>
      <c r="D29943" t="s">
        <v>14</v>
      </c>
    </row>
    <row r="29944" spans="1:4" hidden="1" x14ac:dyDescent="0.25">
      <c r="A29944">
        <v>2019</v>
      </c>
      <c r="B29944">
        <v>5</v>
      </c>
      <c r="C29944" t="s">
        <v>3613</v>
      </c>
      <c r="D29944" t="s">
        <v>14</v>
      </c>
    </row>
    <row r="29945" spans="1:4" hidden="1" x14ac:dyDescent="0.25">
      <c r="A29945">
        <v>2019</v>
      </c>
      <c r="B29945">
        <v>5</v>
      </c>
      <c r="C29945" t="s">
        <v>1718</v>
      </c>
      <c r="D29945" t="s">
        <v>14</v>
      </c>
    </row>
    <row r="29946" spans="1:4" hidden="1" x14ac:dyDescent="0.25">
      <c r="A29946">
        <v>2019</v>
      </c>
      <c r="B29946">
        <v>5</v>
      </c>
      <c r="C29946" t="s">
        <v>3889</v>
      </c>
      <c r="D29946" t="s">
        <v>14</v>
      </c>
    </row>
    <row r="29947" spans="1:4" hidden="1" x14ac:dyDescent="0.25">
      <c r="A29947">
        <v>2019</v>
      </c>
      <c r="B29947">
        <v>5</v>
      </c>
      <c r="C29947" t="s">
        <v>1720</v>
      </c>
      <c r="D29947" t="s">
        <v>14</v>
      </c>
    </row>
    <row r="29948" spans="1:4" hidden="1" x14ac:dyDescent="0.25">
      <c r="A29948">
        <v>2019</v>
      </c>
      <c r="B29948">
        <v>5</v>
      </c>
      <c r="C29948" t="s">
        <v>4907</v>
      </c>
      <c r="D29948" t="s">
        <v>6</v>
      </c>
    </row>
    <row r="29949" spans="1:4" hidden="1" x14ac:dyDescent="0.25">
      <c r="A29949">
        <v>2019</v>
      </c>
      <c r="B29949">
        <v>5</v>
      </c>
      <c r="C29949" t="s">
        <v>3736</v>
      </c>
      <c r="D29949" t="s">
        <v>14</v>
      </c>
    </row>
    <row r="29950" spans="1:4" hidden="1" x14ac:dyDescent="0.25">
      <c r="A29950">
        <v>2019</v>
      </c>
      <c r="B29950">
        <v>5</v>
      </c>
      <c r="C29950" t="s">
        <v>3374</v>
      </c>
      <c r="D29950" t="s">
        <v>14</v>
      </c>
    </row>
    <row r="29951" spans="1:4" hidden="1" x14ac:dyDescent="0.25">
      <c r="A29951">
        <v>2019</v>
      </c>
      <c r="B29951">
        <v>5</v>
      </c>
      <c r="C29951" t="s">
        <v>4506</v>
      </c>
      <c r="D29951" t="s">
        <v>14</v>
      </c>
    </row>
    <row r="29952" spans="1:4" hidden="1" x14ac:dyDescent="0.25">
      <c r="A29952">
        <v>2019</v>
      </c>
      <c r="B29952">
        <v>5</v>
      </c>
      <c r="C29952" t="s">
        <v>2390</v>
      </c>
      <c r="D29952" t="s">
        <v>14</v>
      </c>
    </row>
    <row r="29953" spans="1:4" hidden="1" x14ac:dyDescent="0.25">
      <c r="A29953">
        <v>2019</v>
      </c>
      <c r="B29953">
        <v>5</v>
      </c>
      <c r="C29953" t="s">
        <v>3737</v>
      </c>
      <c r="D29953" t="s">
        <v>14</v>
      </c>
    </row>
    <row r="29954" spans="1:4" hidden="1" x14ac:dyDescent="0.25">
      <c r="A29954">
        <v>2019</v>
      </c>
      <c r="B29954">
        <v>5</v>
      </c>
      <c r="C29954" t="s">
        <v>3738</v>
      </c>
      <c r="D29954" t="s">
        <v>14</v>
      </c>
    </row>
    <row r="29955" spans="1:4" hidden="1" x14ac:dyDescent="0.25">
      <c r="A29955">
        <v>2019</v>
      </c>
      <c r="B29955">
        <v>5</v>
      </c>
      <c r="C29955" t="s">
        <v>1724</v>
      </c>
      <c r="D29955" t="s">
        <v>14</v>
      </c>
    </row>
    <row r="29956" spans="1:4" hidden="1" x14ac:dyDescent="0.25">
      <c r="A29956">
        <v>2019</v>
      </c>
      <c r="B29956">
        <v>5</v>
      </c>
      <c r="C29956" t="s">
        <v>3491</v>
      </c>
      <c r="D29956" t="s">
        <v>14</v>
      </c>
    </row>
    <row r="29957" spans="1:4" hidden="1" x14ac:dyDescent="0.25">
      <c r="A29957">
        <v>2019</v>
      </c>
      <c r="B29957">
        <v>5</v>
      </c>
      <c r="C29957" t="s">
        <v>1725</v>
      </c>
      <c r="D29957" t="s">
        <v>14</v>
      </c>
    </row>
    <row r="29958" spans="1:4" hidden="1" x14ac:dyDescent="0.25">
      <c r="A29958">
        <v>2019</v>
      </c>
      <c r="B29958">
        <v>5</v>
      </c>
      <c r="C29958" t="s">
        <v>2395</v>
      </c>
      <c r="D29958" t="s">
        <v>14</v>
      </c>
    </row>
    <row r="29959" spans="1:4" hidden="1" x14ac:dyDescent="0.25">
      <c r="A29959">
        <v>2019</v>
      </c>
      <c r="B29959">
        <v>5</v>
      </c>
      <c r="C29959" t="s">
        <v>1727</v>
      </c>
      <c r="D29959" t="s">
        <v>14</v>
      </c>
    </row>
    <row r="29960" spans="1:4" hidden="1" x14ac:dyDescent="0.25">
      <c r="A29960">
        <v>2019</v>
      </c>
      <c r="B29960">
        <v>5</v>
      </c>
      <c r="C29960" t="s">
        <v>3615</v>
      </c>
      <c r="D29960" t="s">
        <v>14</v>
      </c>
    </row>
    <row r="29961" spans="1:4" hidden="1" x14ac:dyDescent="0.25">
      <c r="A29961">
        <v>2019</v>
      </c>
      <c r="B29961">
        <v>5</v>
      </c>
      <c r="C29961" t="s">
        <v>1729</v>
      </c>
      <c r="D29961" t="s">
        <v>14</v>
      </c>
    </row>
    <row r="29962" spans="1:4" hidden="1" x14ac:dyDescent="0.25">
      <c r="A29962">
        <v>2019</v>
      </c>
      <c r="B29962">
        <v>5</v>
      </c>
      <c r="C29962" t="s">
        <v>2831</v>
      </c>
      <c r="D29962" t="s">
        <v>14</v>
      </c>
    </row>
    <row r="29963" spans="1:4" hidden="1" x14ac:dyDescent="0.25">
      <c r="A29963">
        <v>2019</v>
      </c>
      <c r="B29963">
        <v>5</v>
      </c>
      <c r="C29963" t="s">
        <v>1734</v>
      </c>
      <c r="D29963" t="s">
        <v>14</v>
      </c>
    </row>
    <row r="29964" spans="1:4" hidden="1" x14ac:dyDescent="0.25">
      <c r="A29964">
        <v>2019</v>
      </c>
      <c r="B29964">
        <v>5</v>
      </c>
      <c r="C29964" t="s">
        <v>2396</v>
      </c>
      <c r="D29964" t="s">
        <v>14</v>
      </c>
    </row>
    <row r="29965" spans="1:4" hidden="1" x14ac:dyDescent="0.25">
      <c r="A29965">
        <v>2019</v>
      </c>
      <c r="B29965">
        <v>5</v>
      </c>
      <c r="C29965" t="s">
        <v>4645</v>
      </c>
      <c r="D29965" t="s">
        <v>14</v>
      </c>
    </row>
    <row r="29966" spans="1:4" hidden="1" x14ac:dyDescent="0.25">
      <c r="A29966">
        <v>2019</v>
      </c>
      <c r="B29966">
        <v>5</v>
      </c>
      <c r="C29966" t="s">
        <v>4091</v>
      </c>
      <c r="D29966" t="s">
        <v>14</v>
      </c>
    </row>
    <row r="29967" spans="1:4" hidden="1" x14ac:dyDescent="0.25">
      <c r="A29967">
        <v>2019</v>
      </c>
      <c r="B29967">
        <v>5</v>
      </c>
      <c r="C29967" t="s">
        <v>1736</v>
      </c>
      <c r="D29967" t="s">
        <v>14</v>
      </c>
    </row>
    <row r="29968" spans="1:4" hidden="1" x14ac:dyDescent="0.25">
      <c r="A29968">
        <v>2019</v>
      </c>
      <c r="B29968">
        <v>5</v>
      </c>
      <c r="C29968" t="s">
        <v>3494</v>
      </c>
      <c r="D29968" t="s">
        <v>14</v>
      </c>
    </row>
    <row r="29969" spans="1:4" hidden="1" x14ac:dyDescent="0.25">
      <c r="A29969">
        <v>2019</v>
      </c>
      <c r="B29969">
        <v>5</v>
      </c>
      <c r="C29969" t="s">
        <v>1741</v>
      </c>
      <c r="D29969" t="s">
        <v>14</v>
      </c>
    </row>
    <row r="29970" spans="1:4" hidden="1" x14ac:dyDescent="0.25">
      <c r="A29970">
        <v>2019</v>
      </c>
      <c r="B29970">
        <v>5</v>
      </c>
      <c r="C29970" t="s">
        <v>4908</v>
      </c>
      <c r="D29970" t="s">
        <v>6</v>
      </c>
    </row>
    <row r="29971" spans="1:4" hidden="1" x14ac:dyDescent="0.25">
      <c r="A29971">
        <v>2019</v>
      </c>
      <c r="B29971">
        <v>5</v>
      </c>
      <c r="C29971" t="s">
        <v>4769</v>
      </c>
      <c r="D29971" t="s">
        <v>14</v>
      </c>
    </row>
    <row r="29972" spans="1:4" hidden="1" x14ac:dyDescent="0.25">
      <c r="A29972">
        <v>2019</v>
      </c>
      <c r="B29972">
        <v>5</v>
      </c>
      <c r="C29972" t="s">
        <v>1742</v>
      </c>
      <c r="D29972" t="s">
        <v>14</v>
      </c>
    </row>
    <row r="29973" spans="1:4" hidden="1" x14ac:dyDescent="0.25">
      <c r="A29973">
        <v>2019</v>
      </c>
      <c r="B29973">
        <v>5</v>
      </c>
      <c r="C29973" t="s">
        <v>1743</v>
      </c>
      <c r="D29973" t="s">
        <v>14</v>
      </c>
    </row>
    <row r="29974" spans="1:4" hidden="1" x14ac:dyDescent="0.25">
      <c r="A29974">
        <v>2019</v>
      </c>
      <c r="B29974">
        <v>5</v>
      </c>
      <c r="C29974" t="s">
        <v>1744</v>
      </c>
      <c r="D29974" t="s">
        <v>14</v>
      </c>
    </row>
    <row r="29975" spans="1:4" hidden="1" x14ac:dyDescent="0.25">
      <c r="A29975">
        <v>2019</v>
      </c>
      <c r="B29975">
        <v>5</v>
      </c>
      <c r="C29975" t="s">
        <v>1745</v>
      </c>
      <c r="D29975" t="s">
        <v>14</v>
      </c>
    </row>
    <row r="29976" spans="1:4" hidden="1" x14ac:dyDescent="0.25">
      <c r="A29976">
        <v>2019</v>
      </c>
      <c r="B29976">
        <v>5</v>
      </c>
      <c r="C29976" t="s">
        <v>1746</v>
      </c>
      <c r="D29976" t="s">
        <v>14</v>
      </c>
    </row>
    <row r="29977" spans="1:4" hidden="1" x14ac:dyDescent="0.25">
      <c r="A29977">
        <v>2019</v>
      </c>
      <c r="B29977">
        <v>5</v>
      </c>
      <c r="C29977" t="s">
        <v>1748</v>
      </c>
      <c r="D29977" t="s">
        <v>14</v>
      </c>
    </row>
    <row r="29978" spans="1:4" hidden="1" x14ac:dyDescent="0.25">
      <c r="A29978">
        <v>2019</v>
      </c>
      <c r="B29978">
        <v>5</v>
      </c>
      <c r="C29978" t="s">
        <v>1749</v>
      </c>
      <c r="D29978" t="s">
        <v>14</v>
      </c>
    </row>
    <row r="29979" spans="1:4" hidden="1" x14ac:dyDescent="0.25">
      <c r="A29979">
        <v>2019</v>
      </c>
      <c r="B29979">
        <v>5</v>
      </c>
      <c r="C29979" t="s">
        <v>4093</v>
      </c>
      <c r="D29979" t="s">
        <v>14</v>
      </c>
    </row>
    <row r="29980" spans="1:4" hidden="1" x14ac:dyDescent="0.25">
      <c r="A29980">
        <v>2019</v>
      </c>
      <c r="B29980">
        <v>5</v>
      </c>
      <c r="C29980" t="s">
        <v>4909</v>
      </c>
      <c r="D29980" t="s">
        <v>6</v>
      </c>
    </row>
    <row r="29981" spans="1:4" hidden="1" x14ac:dyDescent="0.25">
      <c r="A29981">
        <v>2019</v>
      </c>
      <c r="B29981">
        <v>5</v>
      </c>
      <c r="C29981" t="s">
        <v>4507</v>
      </c>
      <c r="D29981" t="s">
        <v>14</v>
      </c>
    </row>
    <row r="29982" spans="1:4" hidden="1" x14ac:dyDescent="0.25">
      <c r="A29982">
        <v>2019</v>
      </c>
      <c r="B29982">
        <v>5</v>
      </c>
      <c r="C29982" t="s">
        <v>2405</v>
      </c>
      <c r="D29982" t="s">
        <v>14</v>
      </c>
    </row>
    <row r="29983" spans="1:4" hidden="1" x14ac:dyDescent="0.25">
      <c r="A29983">
        <v>2019</v>
      </c>
      <c r="B29983">
        <v>5</v>
      </c>
      <c r="C29983" t="s">
        <v>3743</v>
      </c>
      <c r="D29983" t="s">
        <v>14</v>
      </c>
    </row>
    <row r="29984" spans="1:4" hidden="1" x14ac:dyDescent="0.25">
      <c r="A29984">
        <v>2019</v>
      </c>
      <c r="B29984">
        <v>5</v>
      </c>
      <c r="C29984" t="s">
        <v>1756</v>
      </c>
      <c r="D29984" t="s">
        <v>14</v>
      </c>
    </row>
    <row r="29985" spans="1:4" hidden="1" x14ac:dyDescent="0.25">
      <c r="A29985">
        <v>2019</v>
      </c>
      <c r="B29985">
        <v>5</v>
      </c>
      <c r="C29985" t="s">
        <v>2406</v>
      </c>
      <c r="D29985" t="s">
        <v>14</v>
      </c>
    </row>
    <row r="29986" spans="1:4" hidden="1" x14ac:dyDescent="0.25">
      <c r="A29986">
        <v>2019</v>
      </c>
      <c r="B29986">
        <v>5</v>
      </c>
      <c r="C29986" t="s">
        <v>1758</v>
      </c>
      <c r="D29986" t="s">
        <v>14</v>
      </c>
    </row>
    <row r="29987" spans="1:4" hidden="1" x14ac:dyDescent="0.25">
      <c r="A29987">
        <v>2019</v>
      </c>
      <c r="B29987">
        <v>5</v>
      </c>
      <c r="C29987" t="s">
        <v>1759</v>
      </c>
      <c r="D29987" t="s">
        <v>14</v>
      </c>
    </row>
    <row r="29988" spans="1:4" hidden="1" x14ac:dyDescent="0.25">
      <c r="A29988">
        <v>2019</v>
      </c>
      <c r="B29988">
        <v>5</v>
      </c>
      <c r="C29988" t="s">
        <v>2408</v>
      </c>
      <c r="D29988" t="s">
        <v>14</v>
      </c>
    </row>
    <row r="29989" spans="1:4" hidden="1" x14ac:dyDescent="0.25">
      <c r="A29989">
        <v>2019</v>
      </c>
      <c r="B29989">
        <v>5</v>
      </c>
      <c r="C29989" t="s">
        <v>1760</v>
      </c>
      <c r="D29989" t="s">
        <v>14</v>
      </c>
    </row>
    <row r="29990" spans="1:4" hidden="1" x14ac:dyDescent="0.25">
      <c r="A29990">
        <v>2019</v>
      </c>
      <c r="B29990">
        <v>5</v>
      </c>
      <c r="C29990" t="s">
        <v>3193</v>
      </c>
      <c r="D29990" t="s">
        <v>14</v>
      </c>
    </row>
    <row r="29991" spans="1:4" hidden="1" x14ac:dyDescent="0.25">
      <c r="A29991">
        <v>2019</v>
      </c>
      <c r="B29991">
        <v>5</v>
      </c>
      <c r="C29991" t="s">
        <v>3376</v>
      </c>
      <c r="D29991" t="s">
        <v>14</v>
      </c>
    </row>
    <row r="29992" spans="1:4" hidden="1" x14ac:dyDescent="0.25">
      <c r="A29992">
        <v>2019</v>
      </c>
      <c r="B29992">
        <v>5</v>
      </c>
      <c r="C29992" t="s">
        <v>1761</v>
      </c>
      <c r="D29992" t="s">
        <v>14</v>
      </c>
    </row>
    <row r="29993" spans="1:4" hidden="1" x14ac:dyDescent="0.25">
      <c r="A29993">
        <v>2019</v>
      </c>
      <c r="B29993">
        <v>5</v>
      </c>
      <c r="C29993" t="s">
        <v>4646</v>
      </c>
      <c r="D29993" t="s">
        <v>14</v>
      </c>
    </row>
    <row r="29994" spans="1:4" hidden="1" x14ac:dyDescent="0.25">
      <c r="A29994">
        <v>2019</v>
      </c>
      <c r="B29994">
        <v>5</v>
      </c>
      <c r="C29994" t="s">
        <v>4094</v>
      </c>
      <c r="D29994" t="s">
        <v>14</v>
      </c>
    </row>
    <row r="29995" spans="1:4" hidden="1" x14ac:dyDescent="0.25">
      <c r="A29995">
        <v>2019</v>
      </c>
      <c r="B29995">
        <v>5</v>
      </c>
      <c r="C29995" t="s">
        <v>1766</v>
      </c>
      <c r="D29995" t="s">
        <v>14</v>
      </c>
    </row>
    <row r="29996" spans="1:4" hidden="1" x14ac:dyDescent="0.25">
      <c r="A29996">
        <v>2019</v>
      </c>
      <c r="B29996">
        <v>5</v>
      </c>
      <c r="C29996" t="s">
        <v>1767</v>
      </c>
      <c r="D29996" t="s">
        <v>14</v>
      </c>
    </row>
    <row r="29997" spans="1:4" hidden="1" x14ac:dyDescent="0.25">
      <c r="A29997">
        <v>2019</v>
      </c>
      <c r="B29997">
        <v>5</v>
      </c>
      <c r="C29997" t="s">
        <v>1768</v>
      </c>
      <c r="D29997" t="s">
        <v>14</v>
      </c>
    </row>
    <row r="29998" spans="1:4" hidden="1" x14ac:dyDescent="0.25">
      <c r="A29998">
        <v>2019</v>
      </c>
      <c r="B29998">
        <v>5</v>
      </c>
      <c r="C29998" t="s">
        <v>1770</v>
      </c>
      <c r="D29998" t="s">
        <v>14</v>
      </c>
    </row>
    <row r="29999" spans="1:4" hidden="1" x14ac:dyDescent="0.25">
      <c r="A29999">
        <v>2019</v>
      </c>
      <c r="B29999">
        <v>5</v>
      </c>
      <c r="C29999" t="s">
        <v>1772</v>
      </c>
      <c r="D29999" t="s">
        <v>14</v>
      </c>
    </row>
    <row r="30000" spans="1:4" hidden="1" x14ac:dyDescent="0.25">
      <c r="A30000">
        <v>2019</v>
      </c>
      <c r="B30000">
        <v>5</v>
      </c>
      <c r="C30000" t="s">
        <v>4771</v>
      </c>
      <c r="D30000" t="s">
        <v>14</v>
      </c>
    </row>
    <row r="30001" spans="1:4" hidden="1" x14ac:dyDescent="0.25">
      <c r="A30001">
        <v>2019</v>
      </c>
      <c r="B30001">
        <v>5</v>
      </c>
      <c r="C30001" t="s">
        <v>4095</v>
      </c>
      <c r="D30001" t="s">
        <v>14</v>
      </c>
    </row>
    <row r="30002" spans="1:4" hidden="1" x14ac:dyDescent="0.25">
      <c r="A30002">
        <v>2019</v>
      </c>
      <c r="B30002">
        <v>5</v>
      </c>
      <c r="C30002" t="s">
        <v>2836</v>
      </c>
      <c r="D30002" t="s">
        <v>6</v>
      </c>
    </row>
    <row r="30003" spans="1:4" hidden="1" x14ac:dyDescent="0.25">
      <c r="A30003">
        <v>2019</v>
      </c>
      <c r="B30003">
        <v>5</v>
      </c>
      <c r="C30003" t="s">
        <v>2836</v>
      </c>
      <c r="D30003" t="s">
        <v>14</v>
      </c>
    </row>
    <row r="30004" spans="1:4" hidden="1" x14ac:dyDescent="0.25">
      <c r="A30004">
        <v>2019</v>
      </c>
      <c r="B30004">
        <v>5</v>
      </c>
      <c r="C30004" t="s">
        <v>4368</v>
      </c>
      <c r="D30004" t="s">
        <v>14</v>
      </c>
    </row>
    <row r="30005" spans="1:4" hidden="1" x14ac:dyDescent="0.25">
      <c r="A30005">
        <v>2019</v>
      </c>
      <c r="B30005">
        <v>5</v>
      </c>
      <c r="C30005" t="s">
        <v>2837</v>
      </c>
      <c r="D30005" t="s">
        <v>14</v>
      </c>
    </row>
    <row r="30006" spans="1:4" hidden="1" x14ac:dyDescent="0.25">
      <c r="A30006">
        <v>2019</v>
      </c>
      <c r="B30006">
        <v>5</v>
      </c>
      <c r="C30006" t="s">
        <v>1778</v>
      </c>
      <c r="D30006" t="s">
        <v>14</v>
      </c>
    </row>
    <row r="30007" spans="1:4" hidden="1" x14ac:dyDescent="0.25">
      <c r="A30007">
        <v>2019</v>
      </c>
      <c r="B30007">
        <v>5</v>
      </c>
      <c r="C30007" t="s">
        <v>3616</v>
      </c>
      <c r="D30007" t="s">
        <v>14</v>
      </c>
    </row>
    <row r="30008" spans="1:4" hidden="1" x14ac:dyDescent="0.25">
      <c r="A30008">
        <v>2019</v>
      </c>
      <c r="B30008">
        <v>5</v>
      </c>
      <c r="C30008" t="s">
        <v>2418</v>
      </c>
      <c r="D30008" t="s">
        <v>14</v>
      </c>
    </row>
    <row r="30009" spans="1:4" hidden="1" x14ac:dyDescent="0.25">
      <c r="A30009">
        <v>2019</v>
      </c>
      <c r="B30009">
        <v>5</v>
      </c>
      <c r="C30009" t="s">
        <v>1779</v>
      </c>
      <c r="D30009" t="s">
        <v>14</v>
      </c>
    </row>
    <row r="30010" spans="1:4" hidden="1" x14ac:dyDescent="0.25">
      <c r="A30010">
        <v>2019</v>
      </c>
      <c r="B30010">
        <v>5</v>
      </c>
      <c r="C30010" t="s">
        <v>1780</v>
      </c>
      <c r="D30010" t="s">
        <v>14</v>
      </c>
    </row>
    <row r="30011" spans="1:4" hidden="1" x14ac:dyDescent="0.25">
      <c r="A30011">
        <v>2019</v>
      </c>
      <c r="B30011">
        <v>5</v>
      </c>
      <c r="C30011" t="s">
        <v>2838</v>
      </c>
      <c r="D30011" t="s">
        <v>14</v>
      </c>
    </row>
    <row r="30012" spans="1:4" hidden="1" x14ac:dyDescent="0.25">
      <c r="A30012">
        <v>2019</v>
      </c>
      <c r="B30012">
        <v>5</v>
      </c>
      <c r="C30012" t="s">
        <v>3895</v>
      </c>
      <c r="D30012" t="s">
        <v>14</v>
      </c>
    </row>
    <row r="30013" spans="1:4" hidden="1" x14ac:dyDescent="0.25">
      <c r="A30013">
        <v>2019</v>
      </c>
      <c r="B30013">
        <v>5</v>
      </c>
      <c r="C30013" t="s">
        <v>4910</v>
      </c>
      <c r="D30013" t="s">
        <v>6</v>
      </c>
    </row>
    <row r="30014" spans="1:4" hidden="1" x14ac:dyDescent="0.25">
      <c r="A30014">
        <v>2019</v>
      </c>
      <c r="B30014">
        <v>5</v>
      </c>
      <c r="C30014" t="s">
        <v>4911</v>
      </c>
      <c r="D30014" t="s">
        <v>6</v>
      </c>
    </row>
    <row r="30015" spans="1:4" hidden="1" x14ac:dyDescent="0.25">
      <c r="A30015">
        <v>2019</v>
      </c>
      <c r="B30015">
        <v>5</v>
      </c>
      <c r="C30015" t="s">
        <v>4912</v>
      </c>
      <c r="D30015" t="s">
        <v>6</v>
      </c>
    </row>
    <row r="30016" spans="1:4" hidden="1" x14ac:dyDescent="0.25">
      <c r="A30016">
        <v>2019</v>
      </c>
      <c r="B30016">
        <v>5</v>
      </c>
      <c r="C30016" t="s">
        <v>2840</v>
      </c>
      <c r="D30016" t="s">
        <v>14</v>
      </c>
    </row>
    <row r="30017" spans="1:4" hidden="1" x14ac:dyDescent="0.25">
      <c r="A30017">
        <v>2019</v>
      </c>
      <c r="B30017">
        <v>5</v>
      </c>
      <c r="C30017" t="s">
        <v>3194</v>
      </c>
      <c r="D30017" t="s">
        <v>14</v>
      </c>
    </row>
    <row r="30018" spans="1:4" hidden="1" x14ac:dyDescent="0.25">
      <c r="A30018">
        <v>2019</v>
      </c>
      <c r="B30018">
        <v>5</v>
      </c>
      <c r="C30018" t="s">
        <v>4222</v>
      </c>
      <c r="D30018" t="s">
        <v>14</v>
      </c>
    </row>
    <row r="30019" spans="1:4" hidden="1" x14ac:dyDescent="0.25">
      <c r="A30019">
        <v>2019</v>
      </c>
      <c r="B30019">
        <v>5</v>
      </c>
      <c r="C30019" t="s">
        <v>3617</v>
      </c>
      <c r="D30019" t="s">
        <v>14</v>
      </c>
    </row>
    <row r="30020" spans="1:4" hidden="1" x14ac:dyDescent="0.25">
      <c r="A30020">
        <v>2019</v>
      </c>
      <c r="B30020">
        <v>5</v>
      </c>
      <c r="C30020" t="s">
        <v>1789</v>
      </c>
      <c r="D30020" t="s">
        <v>14</v>
      </c>
    </row>
    <row r="30021" spans="1:4" hidden="1" x14ac:dyDescent="0.25">
      <c r="A30021">
        <v>2019</v>
      </c>
      <c r="B30021">
        <v>5</v>
      </c>
      <c r="C30021" t="s">
        <v>1791</v>
      </c>
      <c r="D30021" t="s">
        <v>14</v>
      </c>
    </row>
    <row r="30022" spans="1:4" hidden="1" x14ac:dyDescent="0.25">
      <c r="A30022">
        <v>2019</v>
      </c>
      <c r="B30022">
        <v>5</v>
      </c>
      <c r="C30022" t="s">
        <v>2422</v>
      </c>
      <c r="D30022" t="s">
        <v>14</v>
      </c>
    </row>
    <row r="30023" spans="1:4" hidden="1" x14ac:dyDescent="0.25">
      <c r="A30023">
        <v>2019</v>
      </c>
      <c r="B30023">
        <v>5</v>
      </c>
      <c r="C30023" t="s">
        <v>4648</v>
      </c>
      <c r="D30023" t="s">
        <v>14</v>
      </c>
    </row>
    <row r="30024" spans="1:4" hidden="1" x14ac:dyDescent="0.25">
      <c r="A30024">
        <v>2019</v>
      </c>
      <c r="B30024">
        <v>5</v>
      </c>
      <c r="C30024" t="s">
        <v>2424</v>
      </c>
      <c r="D30024" t="s">
        <v>14</v>
      </c>
    </row>
    <row r="30025" spans="1:4" hidden="1" x14ac:dyDescent="0.25">
      <c r="A30025">
        <v>2019</v>
      </c>
      <c r="B30025">
        <v>5</v>
      </c>
      <c r="C30025" t="s">
        <v>1794</v>
      </c>
      <c r="D30025" t="s">
        <v>14</v>
      </c>
    </row>
    <row r="30026" spans="1:4" hidden="1" x14ac:dyDescent="0.25">
      <c r="A30026">
        <v>2019</v>
      </c>
      <c r="B30026">
        <v>5</v>
      </c>
      <c r="C30026" t="s">
        <v>2425</v>
      </c>
      <c r="D30026" t="s">
        <v>14</v>
      </c>
    </row>
    <row r="30027" spans="1:4" hidden="1" x14ac:dyDescent="0.25">
      <c r="A30027">
        <v>2019</v>
      </c>
      <c r="B30027">
        <v>5</v>
      </c>
      <c r="C30027" t="s">
        <v>3745</v>
      </c>
      <c r="D30027" t="s">
        <v>14</v>
      </c>
    </row>
    <row r="30028" spans="1:4" hidden="1" x14ac:dyDescent="0.25">
      <c r="A30028">
        <v>2019</v>
      </c>
      <c r="B30028">
        <v>6</v>
      </c>
      <c r="C30028" t="s">
        <v>7</v>
      </c>
      <c r="D30028" t="s">
        <v>14</v>
      </c>
    </row>
    <row r="30029" spans="1:4" hidden="1" x14ac:dyDescent="0.25">
      <c r="A30029">
        <v>2019</v>
      </c>
      <c r="B30029">
        <v>6</v>
      </c>
      <c r="C30029" t="s">
        <v>1799</v>
      </c>
      <c r="D30029" t="s">
        <v>14</v>
      </c>
    </row>
    <row r="30030" spans="1:4" hidden="1" x14ac:dyDescent="0.25">
      <c r="A30030">
        <v>2019</v>
      </c>
      <c r="B30030">
        <v>6</v>
      </c>
      <c r="C30030" t="s">
        <v>8</v>
      </c>
      <c r="D30030" t="s">
        <v>14</v>
      </c>
    </row>
    <row r="30031" spans="1:4" hidden="1" x14ac:dyDescent="0.25">
      <c r="A30031">
        <v>2019</v>
      </c>
      <c r="B30031">
        <v>6</v>
      </c>
      <c r="C30031" t="s">
        <v>9</v>
      </c>
      <c r="D30031" t="s">
        <v>14</v>
      </c>
    </row>
    <row r="30032" spans="1:4" hidden="1" x14ac:dyDescent="0.25">
      <c r="A30032">
        <v>2019</v>
      </c>
      <c r="B30032">
        <v>6</v>
      </c>
      <c r="C30032" t="s">
        <v>4511</v>
      </c>
      <c r="D30032" t="s">
        <v>14</v>
      </c>
    </row>
    <row r="30033" spans="1:4" hidden="1" x14ac:dyDescent="0.25">
      <c r="A30033">
        <v>2019</v>
      </c>
      <c r="B30033">
        <v>6</v>
      </c>
      <c r="C30033" t="s">
        <v>10</v>
      </c>
      <c r="D30033" t="s">
        <v>14</v>
      </c>
    </row>
    <row r="30034" spans="1:4" hidden="1" x14ac:dyDescent="0.25">
      <c r="A30034">
        <v>2019</v>
      </c>
      <c r="B30034">
        <v>6</v>
      </c>
      <c r="C30034" t="s">
        <v>1801</v>
      </c>
      <c r="D30034" t="s">
        <v>14</v>
      </c>
    </row>
    <row r="30035" spans="1:4" hidden="1" x14ac:dyDescent="0.25">
      <c r="A30035">
        <v>2019</v>
      </c>
      <c r="B30035">
        <v>6</v>
      </c>
      <c r="C30035" t="s">
        <v>1802</v>
      </c>
      <c r="D30035" t="s">
        <v>14</v>
      </c>
    </row>
    <row r="30036" spans="1:4" hidden="1" x14ac:dyDescent="0.25">
      <c r="A30036">
        <v>2019</v>
      </c>
      <c r="B30036">
        <v>6</v>
      </c>
      <c r="C30036" t="s">
        <v>12</v>
      </c>
      <c r="D30036" t="s">
        <v>14</v>
      </c>
    </row>
    <row r="30037" spans="1:4" hidden="1" x14ac:dyDescent="0.25">
      <c r="A30037">
        <v>2019</v>
      </c>
      <c r="B30037">
        <v>6</v>
      </c>
      <c r="C30037" t="s">
        <v>15</v>
      </c>
      <c r="D30037" t="s">
        <v>14</v>
      </c>
    </row>
    <row r="30038" spans="1:4" hidden="1" x14ac:dyDescent="0.25">
      <c r="A30038">
        <v>2019</v>
      </c>
      <c r="B30038">
        <v>6</v>
      </c>
      <c r="C30038" t="s">
        <v>3036</v>
      </c>
      <c r="D30038" t="s">
        <v>14</v>
      </c>
    </row>
    <row r="30039" spans="1:4" hidden="1" x14ac:dyDescent="0.25">
      <c r="A30039">
        <v>2019</v>
      </c>
      <c r="B30039">
        <v>6</v>
      </c>
      <c r="C30039" t="s">
        <v>3746</v>
      </c>
      <c r="D30039" t="s">
        <v>14</v>
      </c>
    </row>
    <row r="30040" spans="1:4" hidden="1" x14ac:dyDescent="0.25">
      <c r="A30040">
        <v>2019</v>
      </c>
      <c r="B30040">
        <v>6</v>
      </c>
      <c r="C30040" t="s">
        <v>17</v>
      </c>
      <c r="D30040" t="s">
        <v>14</v>
      </c>
    </row>
    <row r="30041" spans="1:4" hidden="1" x14ac:dyDescent="0.25">
      <c r="A30041">
        <v>2019</v>
      </c>
      <c r="B30041">
        <v>6</v>
      </c>
      <c r="C30041" t="s">
        <v>18</v>
      </c>
      <c r="D30041" t="s">
        <v>14</v>
      </c>
    </row>
    <row r="30042" spans="1:4" hidden="1" x14ac:dyDescent="0.25">
      <c r="A30042">
        <v>2019</v>
      </c>
      <c r="B30042">
        <v>6</v>
      </c>
      <c r="C30042" t="s">
        <v>19</v>
      </c>
      <c r="D30042" t="s">
        <v>14</v>
      </c>
    </row>
    <row r="30043" spans="1:4" hidden="1" x14ac:dyDescent="0.25">
      <c r="A30043">
        <v>2019</v>
      </c>
      <c r="B30043">
        <v>6</v>
      </c>
      <c r="C30043" t="s">
        <v>20</v>
      </c>
      <c r="D30043" t="s">
        <v>14</v>
      </c>
    </row>
    <row r="30044" spans="1:4" hidden="1" x14ac:dyDescent="0.25">
      <c r="A30044">
        <v>2019</v>
      </c>
      <c r="B30044">
        <v>6</v>
      </c>
      <c r="C30044" t="s">
        <v>21</v>
      </c>
      <c r="D30044" t="s">
        <v>14</v>
      </c>
    </row>
    <row r="30045" spans="1:4" hidden="1" x14ac:dyDescent="0.25">
      <c r="A30045">
        <v>2019</v>
      </c>
      <c r="B30045">
        <v>6</v>
      </c>
      <c r="C30045" t="s">
        <v>4223</v>
      </c>
      <c r="D30045" t="s">
        <v>14</v>
      </c>
    </row>
    <row r="30046" spans="1:4" hidden="1" x14ac:dyDescent="0.25">
      <c r="A30046">
        <v>2019</v>
      </c>
      <c r="B30046">
        <v>6</v>
      </c>
      <c r="C30046" t="s">
        <v>1803</v>
      </c>
      <c r="D30046" t="s">
        <v>14</v>
      </c>
    </row>
    <row r="30047" spans="1:4" hidden="1" x14ac:dyDescent="0.25">
      <c r="A30047">
        <v>2019</v>
      </c>
      <c r="B30047">
        <v>6</v>
      </c>
      <c r="C30047" t="s">
        <v>1804</v>
      </c>
      <c r="D30047" t="s">
        <v>14</v>
      </c>
    </row>
    <row r="30048" spans="1:4" hidden="1" x14ac:dyDescent="0.25">
      <c r="A30048">
        <v>2019</v>
      </c>
      <c r="B30048">
        <v>6</v>
      </c>
      <c r="C30048" t="s">
        <v>1805</v>
      </c>
      <c r="D30048" t="s">
        <v>14</v>
      </c>
    </row>
    <row r="30049" spans="1:4" hidden="1" x14ac:dyDescent="0.25">
      <c r="A30049">
        <v>2019</v>
      </c>
      <c r="B30049">
        <v>6</v>
      </c>
      <c r="C30049" t="s">
        <v>23</v>
      </c>
      <c r="D30049" t="s">
        <v>14</v>
      </c>
    </row>
    <row r="30050" spans="1:4" hidden="1" x14ac:dyDescent="0.25">
      <c r="A30050">
        <v>2019</v>
      </c>
      <c r="B30050">
        <v>6</v>
      </c>
      <c r="C30050" t="s">
        <v>24</v>
      </c>
      <c r="D30050" t="s">
        <v>14</v>
      </c>
    </row>
    <row r="30051" spans="1:4" hidden="1" x14ac:dyDescent="0.25">
      <c r="A30051">
        <v>2019</v>
      </c>
      <c r="B30051">
        <v>6</v>
      </c>
      <c r="C30051" t="s">
        <v>25</v>
      </c>
      <c r="D30051" t="s">
        <v>14</v>
      </c>
    </row>
    <row r="30052" spans="1:4" hidden="1" x14ac:dyDescent="0.25">
      <c r="A30052">
        <v>2019</v>
      </c>
      <c r="B30052">
        <v>6</v>
      </c>
      <c r="C30052" t="s">
        <v>3748</v>
      </c>
      <c r="D30052" t="s">
        <v>14</v>
      </c>
    </row>
    <row r="30053" spans="1:4" hidden="1" x14ac:dyDescent="0.25">
      <c r="A30053">
        <v>2019</v>
      </c>
      <c r="B30053">
        <v>6</v>
      </c>
      <c r="C30053" t="s">
        <v>26</v>
      </c>
      <c r="D30053" t="s">
        <v>14</v>
      </c>
    </row>
    <row r="30054" spans="1:4" hidden="1" x14ac:dyDescent="0.25">
      <c r="A30054">
        <v>2019</v>
      </c>
      <c r="B30054">
        <v>6</v>
      </c>
      <c r="C30054" t="s">
        <v>4913</v>
      </c>
      <c r="D30054" t="s">
        <v>6</v>
      </c>
    </row>
    <row r="30055" spans="1:4" hidden="1" x14ac:dyDescent="0.25">
      <c r="A30055">
        <v>2019</v>
      </c>
      <c r="B30055">
        <v>6</v>
      </c>
      <c r="C30055" t="s">
        <v>4913</v>
      </c>
      <c r="D30055" t="s">
        <v>14</v>
      </c>
    </row>
    <row r="30056" spans="1:4" hidden="1" x14ac:dyDescent="0.25">
      <c r="A30056">
        <v>2019</v>
      </c>
      <c r="B30056">
        <v>6</v>
      </c>
      <c r="C30056" t="s">
        <v>27</v>
      </c>
      <c r="D30056" t="s">
        <v>14</v>
      </c>
    </row>
    <row r="30057" spans="1:4" hidden="1" x14ac:dyDescent="0.25">
      <c r="A30057">
        <v>2019</v>
      </c>
      <c r="B30057">
        <v>6</v>
      </c>
      <c r="C30057" t="s">
        <v>29</v>
      </c>
      <c r="D30057" t="s">
        <v>14</v>
      </c>
    </row>
    <row r="30058" spans="1:4" hidden="1" x14ac:dyDescent="0.25">
      <c r="A30058">
        <v>2019</v>
      </c>
      <c r="B30058">
        <v>6</v>
      </c>
      <c r="C30058" t="s">
        <v>3619</v>
      </c>
      <c r="D30058" t="s">
        <v>14</v>
      </c>
    </row>
    <row r="30059" spans="1:4" hidden="1" x14ac:dyDescent="0.25">
      <c r="A30059">
        <v>2019</v>
      </c>
      <c r="B30059">
        <v>6</v>
      </c>
      <c r="C30059" t="s">
        <v>4914</v>
      </c>
      <c r="D30059" t="s">
        <v>6</v>
      </c>
    </row>
    <row r="30060" spans="1:4" hidden="1" x14ac:dyDescent="0.25">
      <c r="A30060">
        <v>2019</v>
      </c>
      <c r="B30060">
        <v>6</v>
      </c>
      <c r="C30060" t="s">
        <v>3896</v>
      </c>
      <c r="D30060" t="s">
        <v>14</v>
      </c>
    </row>
    <row r="30061" spans="1:4" hidden="1" x14ac:dyDescent="0.25">
      <c r="A30061">
        <v>2019</v>
      </c>
      <c r="B30061">
        <v>6</v>
      </c>
      <c r="C30061" t="s">
        <v>1806</v>
      </c>
      <c r="D30061" t="s">
        <v>14</v>
      </c>
    </row>
    <row r="30062" spans="1:4" hidden="1" x14ac:dyDescent="0.25">
      <c r="A30062">
        <v>2019</v>
      </c>
      <c r="B30062">
        <v>6</v>
      </c>
      <c r="C30062" t="s">
        <v>33</v>
      </c>
      <c r="D30062" t="s">
        <v>14</v>
      </c>
    </row>
    <row r="30063" spans="1:4" hidden="1" x14ac:dyDescent="0.25">
      <c r="A30063">
        <v>2019</v>
      </c>
      <c r="B30063">
        <v>6</v>
      </c>
      <c r="C30063" t="s">
        <v>4915</v>
      </c>
      <c r="D30063" t="s">
        <v>6</v>
      </c>
    </row>
    <row r="30064" spans="1:4" hidden="1" x14ac:dyDescent="0.25">
      <c r="A30064">
        <v>2019</v>
      </c>
      <c r="B30064">
        <v>6</v>
      </c>
      <c r="C30064" t="s">
        <v>4915</v>
      </c>
      <c r="D30064" t="s">
        <v>14</v>
      </c>
    </row>
    <row r="30065" spans="1:4" hidden="1" x14ac:dyDescent="0.25">
      <c r="A30065">
        <v>2019</v>
      </c>
      <c r="B30065">
        <v>6</v>
      </c>
      <c r="C30065" t="s">
        <v>4773</v>
      </c>
      <c r="D30065" t="s">
        <v>14</v>
      </c>
    </row>
    <row r="30066" spans="1:4" hidden="1" x14ac:dyDescent="0.25">
      <c r="A30066">
        <v>2019</v>
      </c>
      <c r="B30066">
        <v>6</v>
      </c>
      <c r="C30066" t="s">
        <v>4916</v>
      </c>
      <c r="D30066" t="s">
        <v>6</v>
      </c>
    </row>
    <row r="30067" spans="1:4" hidden="1" x14ac:dyDescent="0.25">
      <c r="A30067">
        <v>2019</v>
      </c>
      <c r="B30067">
        <v>6</v>
      </c>
      <c r="C30067" t="s">
        <v>4774</v>
      </c>
      <c r="D30067" t="s">
        <v>14</v>
      </c>
    </row>
    <row r="30068" spans="1:4" hidden="1" x14ac:dyDescent="0.25">
      <c r="A30068">
        <v>2019</v>
      </c>
      <c r="B30068">
        <v>6</v>
      </c>
      <c r="C30068" t="s">
        <v>38</v>
      </c>
      <c r="D30068" t="s">
        <v>14</v>
      </c>
    </row>
    <row r="30069" spans="1:4" hidden="1" x14ac:dyDescent="0.25">
      <c r="A30069">
        <v>2019</v>
      </c>
      <c r="B30069">
        <v>6</v>
      </c>
      <c r="C30069" t="s">
        <v>2429</v>
      </c>
      <c r="D30069" t="s">
        <v>14</v>
      </c>
    </row>
    <row r="30070" spans="1:4" hidden="1" x14ac:dyDescent="0.25">
      <c r="A30070">
        <v>2019</v>
      </c>
      <c r="B30070">
        <v>6</v>
      </c>
      <c r="C30070" t="s">
        <v>41</v>
      </c>
      <c r="D30070" t="s">
        <v>14</v>
      </c>
    </row>
    <row r="30071" spans="1:4" hidden="1" x14ac:dyDescent="0.25">
      <c r="A30071">
        <v>2019</v>
      </c>
      <c r="B30071">
        <v>6</v>
      </c>
      <c r="C30071" t="s">
        <v>2430</v>
      </c>
      <c r="D30071" t="s">
        <v>14</v>
      </c>
    </row>
    <row r="30072" spans="1:4" hidden="1" x14ac:dyDescent="0.25">
      <c r="A30072">
        <v>2019</v>
      </c>
      <c r="B30072">
        <v>6</v>
      </c>
      <c r="C30072" t="s">
        <v>97</v>
      </c>
      <c r="D30072" t="s">
        <v>14</v>
      </c>
    </row>
    <row r="30073" spans="1:4" hidden="1" x14ac:dyDescent="0.25">
      <c r="A30073">
        <v>2019</v>
      </c>
      <c r="B30073">
        <v>6</v>
      </c>
      <c r="C30073" t="s">
        <v>3196</v>
      </c>
      <c r="D30073" t="s">
        <v>14</v>
      </c>
    </row>
    <row r="30074" spans="1:4" hidden="1" x14ac:dyDescent="0.25">
      <c r="A30074">
        <v>2019</v>
      </c>
      <c r="B30074">
        <v>6</v>
      </c>
      <c r="C30074" t="s">
        <v>3040</v>
      </c>
      <c r="D30074" t="s">
        <v>14</v>
      </c>
    </row>
    <row r="30075" spans="1:4" hidden="1" x14ac:dyDescent="0.25">
      <c r="A30075">
        <v>2019</v>
      </c>
      <c r="B30075">
        <v>6</v>
      </c>
      <c r="C30075" t="s">
        <v>4917</v>
      </c>
      <c r="D30075" t="s">
        <v>6</v>
      </c>
    </row>
    <row r="30076" spans="1:4" hidden="1" x14ac:dyDescent="0.25">
      <c r="A30076">
        <v>2019</v>
      </c>
      <c r="B30076">
        <v>6</v>
      </c>
      <c r="C30076" t="s">
        <v>2435</v>
      </c>
      <c r="D30076" t="s">
        <v>14</v>
      </c>
    </row>
    <row r="30077" spans="1:4" hidden="1" x14ac:dyDescent="0.25">
      <c r="A30077">
        <v>2019</v>
      </c>
      <c r="B30077">
        <v>6</v>
      </c>
      <c r="C30077" t="s">
        <v>2436</v>
      </c>
      <c r="D30077" t="s">
        <v>6</v>
      </c>
    </row>
    <row r="30078" spans="1:4" hidden="1" x14ac:dyDescent="0.25">
      <c r="A30078">
        <v>2019</v>
      </c>
      <c r="B30078">
        <v>6</v>
      </c>
      <c r="C30078" t="s">
        <v>2845</v>
      </c>
      <c r="D30078" t="s">
        <v>14</v>
      </c>
    </row>
    <row r="30079" spans="1:4" hidden="1" x14ac:dyDescent="0.25">
      <c r="A30079">
        <v>2019</v>
      </c>
      <c r="B30079">
        <v>6</v>
      </c>
      <c r="C30079" t="s">
        <v>2439</v>
      </c>
      <c r="D30079" t="s">
        <v>14</v>
      </c>
    </row>
    <row r="30080" spans="1:4" hidden="1" x14ac:dyDescent="0.25">
      <c r="A30080">
        <v>2019</v>
      </c>
      <c r="B30080">
        <v>6</v>
      </c>
      <c r="C30080" t="s">
        <v>4918</v>
      </c>
      <c r="D30080" t="s">
        <v>6</v>
      </c>
    </row>
    <row r="30081" spans="1:4" hidden="1" x14ac:dyDescent="0.25">
      <c r="A30081">
        <v>2019</v>
      </c>
      <c r="B30081">
        <v>6</v>
      </c>
      <c r="C30081" t="s">
        <v>111</v>
      </c>
      <c r="D30081" t="s">
        <v>14</v>
      </c>
    </row>
    <row r="30082" spans="1:4" hidden="1" x14ac:dyDescent="0.25">
      <c r="A30082">
        <v>2019</v>
      </c>
      <c r="B30082">
        <v>6</v>
      </c>
      <c r="C30082" t="s">
        <v>4919</v>
      </c>
      <c r="D30082" t="s">
        <v>6</v>
      </c>
    </row>
    <row r="30083" spans="1:4" hidden="1" x14ac:dyDescent="0.25">
      <c r="A30083">
        <v>2019</v>
      </c>
      <c r="B30083">
        <v>6</v>
      </c>
      <c r="C30083" t="s">
        <v>2441</v>
      </c>
      <c r="D30083" t="s">
        <v>14</v>
      </c>
    </row>
    <row r="30084" spans="1:4" hidden="1" x14ac:dyDescent="0.25">
      <c r="A30084">
        <v>2019</v>
      </c>
      <c r="B30084">
        <v>6</v>
      </c>
      <c r="C30084" t="s">
        <v>2442</v>
      </c>
      <c r="D30084" t="s">
        <v>14</v>
      </c>
    </row>
    <row r="30085" spans="1:4" hidden="1" x14ac:dyDescent="0.25">
      <c r="A30085">
        <v>2019</v>
      </c>
      <c r="B30085">
        <v>6</v>
      </c>
      <c r="C30085" t="s">
        <v>114</v>
      </c>
      <c r="D30085" t="s">
        <v>6</v>
      </c>
    </row>
    <row r="30086" spans="1:4" hidden="1" x14ac:dyDescent="0.25">
      <c r="A30086">
        <v>2019</v>
      </c>
      <c r="B30086">
        <v>6</v>
      </c>
      <c r="C30086" t="s">
        <v>4775</v>
      </c>
      <c r="D30086" t="s">
        <v>14</v>
      </c>
    </row>
    <row r="30087" spans="1:4" hidden="1" x14ac:dyDescent="0.25">
      <c r="A30087">
        <v>2019</v>
      </c>
      <c r="B30087">
        <v>6</v>
      </c>
      <c r="C30087" t="s">
        <v>2846</v>
      </c>
      <c r="D30087" t="s">
        <v>14</v>
      </c>
    </row>
    <row r="30088" spans="1:4" hidden="1" x14ac:dyDescent="0.25">
      <c r="A30088">
        <v>2019</v>
      </c>
      <c r="B30088">
        <v>6</v>
      </c>
      <c r="C30088" t="s">
        <v>4388</v>
      </c>
      <c r="D30088" t="s">
        <v>14</v>
      </c>
    </row>
    <row r="30089" spans="1:4" hidden="1" x14ac:dyDescent="0.25">
      <c r="A30089">
        <v>2019</v>
      </c>
      <c r="B30089">
        <v>6</v>
      </c>
      <c r="C30089" t="s">
        <v>117</v>
      </c>
      <c r="D30089" t="s">
        <v>14</v>
      </c>
    </row>
    <row r="30090" spans="1:4" hidden="1" x14ac:dyDescent="0.25">
      <c r="A30090">
        <v>2019</v>
      </c>
      <c r="B30090">
        <v>6</v>
      </c>
      <c r="C30090" t="s">
        <v>4649</v>
      </c>
      <c r="D30090" t="s">
        <v>14</v>
      </c>
    </row>
    <row r="30091" spans="1:4" hidden="1" x14ac:dyDescent="0.25">
      <c r="A30091">
        <v>2019</v>
      </c>
      <c r="B30091">
        <v>6</v>
      </c>
      <c r="C30091" t="s">
        <v>1825</v>
      </c>
      <c r="D30091" t="s">
        <v>14</v>
      </c>
    </row>
    <row r="30092" spans="1:4" hidden="1" x14ac:dyDescent="0.25">
      <c r="A30092">
        <v>2019</v>
      </c>
      <c r="B30092">
        <v>6</v>
      </c>
      <c r="C30092" t="s">
        <v>3199</v>
      </c>
      <c r="D30092" t="s">
        <v>14</v>
      </c>
    </row>
    <row r="30093" spans="1:4" hidden="1" x14ac:dyDescent="0.25">
      <c r="A30093">
        <v>2019</v>
      </c>
      <c r="B30093">
        <v>6</v>
      </c>
      <c r="C30093" t="s">
        <v>4920</v>
      </c>
      <c r="D30093" t="s">
        <v>6</v>
      </c>
    </row>
    <row r="30094" spans="1:4" hidden="1" x14ac:dyDescent="0.25">
      <c r="A30094">
        <v>2019</v>
      </c>
      <c r="B30094">
        <v>6</v>
      </c>
      <c r="C30094" t="s">
        <v>4390</v>
      </c>
      <c r="D30094" t="s">
        <v>14</v>
      </c>
    </row>
    <row r="30095" spans="1:4" hidden="1" x14ac:dyDescent="0.25">
      <c r="A30095">
        <v>2019</v>
      </c>
      <c r="B30095">
        <v>6</v>
      </c>
      <c r="C30095" t="s">
        <v>3200</v>
      </c>
      <c r="D30095" t="s">
        <v>14</v>
      </c>
    </row>
    <row r="30096" spans="1:4" hidden="1" x14ac:dyDescent="0.25">
      <c r="A30096">
        <v>2019</v>
      </c>
      <c r="B30096">
        <v>6</v>
      </c>
      <c r="C30096" t="s">
        <v>3624</v>
      </c>
      <c r="D30096" t="s">
        <v>6</v>
      </c>
    </row>
    <row r="30097" spans="1:4" hidden="1" x14ac:dyDescent="0.25">
      <c r="A30097">
        <v>2019</v>
      </c>
      <c r="B30097">
        <v>6</v>
      </c>
      <c r="C30097" t="s">
        <v>4776</v>
      </c>
      <c r="D30097" t="s">
        <v>14</v>
      </c>
    </row>
    <row r="30098" spans="1:4" hidden="1" x14ac:dyDescent="0.25">
      <c r="A30098">
        <v>2019</v>
      </c>
      <c r="B30098">
        <v>6</v>
      </c>
      <c r="C30098" t="s">
        <v>124</v>
      </c>
      <c r="D30098" t="s">
        <v>14</v>
      </c>
    </row>
    <row r="30099" spans="1:4" hidden="1" x14ac:dyDescent="0.25">
      <c r="A30099">
        <v>2019</v>
      </c>
      <c r="B30099">
        <v>6</v>
      </c>
      <c r="C30099" t="s">
        <v>2450</v>
      </c>
      <c r="D30099" t="s">
        <v>14</v>
      </c>
    </row>
    <row r="30100" spans="1:4" hidden="1" x14ac:dyDescent="0.25">
      <c r="A30100">
        <v>2019</v>
      </c>
      <c r="B30100">
        <v>6</v>
      </c>
      <c r="C30100" t="s">
        <v>2451</v>
      </c>
      <c r="D30100" t="s">
        <v>14</v>
      </c>
    </row>
    <row r="30101" spans="1:4" hidden="1" x14ac:dyDescent="0.25">
      <c r="A30101">
        <v>2019</v>
      </c>
      <c r="B30101">
        <v>6</v>
      </c>
      <c r="C30101" t="s">
        <v>3757</v>
      </c>
      <c r="D30101" t="s">
        <v>14</v>
      </c>
    </row>
    <row r="30102" spans="1:4" hidden="1" x14ac:dyDescent="0.25">
      <c r="A30102">
        <v>2019</v>
      </c>
      <c r="B30102">
        <v>6</v>
      </c>
      <c r="C30102" t="s">
        <v>132</v>
      </c>
      <c r="D30102" t="s">
        <v>14</v>
      </c>
    </row>
    <row r="30103" spans="1:4" hidden="1" x14ac:dyDescent="0.25">
      <c r="A30103">
        <v>2019</v>
      </c>
      <c r="B30103">
        <v>6</v>
      </c>
      <c r="C30103" t="s">
        <v>4921</v>
      </c>
      <c r="D30103" t="s">
        <v>6</v>
      </c>
    </row>
    <row r="30104" spans="1:4" hidden="1" x14ac:dyDescent="0.25">
      <c r="A30104">
        <v>2019</v>
      </c>
      <c r="B30104">
        <v>6</v>
      </c>
      <c r="C30104" t="s">
        <v>3053</v>
      </c>
      <c r="D30104" t="s">
        <v>14</v>
      </c>
    </row>
    <row r="30105" spans="1:4" hidden="1" x14ac:dyDescent="0.25">
      <c r="A30105">
        <v>2019</v>
      </c>
      <c r="B30105">
        <v>6</v>
      </c>
      <c r="C30105" t="s">
        <v>1833</v>
      </c>
      <c r="D30105" t="s">
        <v>14</v>
      </c>
    </row>
    <row r="30106" spans="1:4" hidden="1" x14ac:dyDescent="0.25">
      <c r="A30106">
        <v>2019</v>
      </c>
      <c r="B30106">
        <v>6</v>
      </c>
      <c r="C30106" t="s">
        <v>3758</v>
      </c>
      <c r="D30106" t="s">
        <v>14</v>
      </c>
    </row>
    <row r="30107" spans="1:4" hidden="1" x14ac:dyDescent="0.25">
      <c r="A30107">
        <v>2019</v>
      </c>
      <c r="B30107">
        <v>6</v>
      </c>
      <c r="C30107" t="s">
        <v>3204</v>
      </c>
      <c r="D30107" t="s">
        <v>14</v>
      </c>
    </row>
    <row r="30108" spans="1:4" hidden="1" x14ac:dyDescent="0.25">
      <c r="A30108">
        <v>2019</v>
      </c>
      <c r="B30108">
        <v>6</v>
      </c>
      <c r="C30108" t="s">
        <v>146</v>
      </c>
      <c r="D30108" t="s">
        <v>14</v>
      </c>
    </row>
    <row r="30109" spans="1:4" hidden="1" x14ac:dyDescent="0.25">
      <c r="A30109">
        <v>2019</v>
      </c>
      <c r="B30109">
        <v>6</v>
      </c>
      <c r="C30109" t="s">
        <v>4922</v>
      </c>
      <c r="D30109" t="s">
        <v>6</v>
      </c>
    </row>
    <row r="30110" spans="1:4" hidden="1" x14ac:dyDescent="0.25">
      <c r="A30110">
        <v>2019</v>
      </c>
      <c r="B30110">
        <v>6</v>
      </c>
      <c r="C30110" t="s">
        <v>4650</v>
      </c>
      <c r="D30110" t="s">
        <v>14</v>
      </c>
    </row>
    <row r="30111" spans="1:4" hidden="1" x14ac:dyDescent="0.25">
      <c r="A30111">
        <v>2019</v>
      </c>
      <c r="B30111">
        <v>6</v>
      </c>
      <c r="C30111" t="s">
        <v>147</v>
      </c>
      <c r="D30111" t="s">
        <v>14</v>
      </c>
    </row>
    <row r="30112" spans="1:4" hidden="1" x14ac:dyDescent="0.25">
      <c r="A30112">
        <v>2019</v>
      </c>
      <c r="B30112">
        <v>6</v>
      </c>
      <c r="C30112" t="s">
        <v>2455</v>
      </c>
      <c r="D30112" t="s">
        <v>14</v>
      </c>
    </row>
    <row r="30113" spans="1:4" hidden="1" x14ac:dyDescent="0.25">
      <c r="A30113">
        <v>2019</v>
      </c>
      <c r="B30113">
        <v>6</v>
      </c>
      <c r="C30113" t="s">
        <v>150</v>
      </c>
      <c r="D30113" t="s">
        <v>14</v>
      </c>
    </row>
    <row r="30114" spans="1:4" hidden="1" x14ac:dyDescent="0.25">
      <c r="A30114">
        <v>2019</v>
      </c>
      <c r="B30114">
        <v>6</v>
      </c>
      <c r="C30114" t="s">
        <v>4651</v>
      </c>
      <c r="D30114" t="s">
        <v>14</v>
      </c>
    </row>
    <row r="30115" spans="1:4" hidden="1" x14ac:dyDescent="0.25">
      <c r="A30115">
        <v>2019</v>
      </c>
      <c r="B30115">
        <v>6</v>
      </c>
      <c r="C30115" t="s">
        <v>153</v>
      </c>
      <c r="D30115" t="s">
        <v>14</v>
      </c>
    </row>
    <row r="30116" spans="1:4" hidden="1" x14ac:dyDescent="0.25">
      <c r="A30116">
        <v>2019</v>
      </c>
      <c r="B30116">
        <v>6</v>
      </c>
      <c r="C30116" t="s">
        <v>4519</v>
      </c>
      <c r="D30116" t="s">
        <v>14</v>
      </c>
    </row>
    <row r="30117" spans="1:4" hidden="1" x14ac:dyDescent="0.25">
      <c r="A30117">
        <v>2019</v>
      </c>
      <c r="B30117">
        <v>6</v>
      </c>
      <c r="C30117" t="s">
        <v>1837</v>
      </c>
      <c r="D30117" t="s">
        <v>14</v>
      </c>
    </row>
    <row r="30118" spans="1:4" hidden="1" x14ac:dyDescent="0.25">
      <c r="A30118">
        <v>2019</v>
      </c>
      <c r="B30118">
        <v>6</v>
      </c>
      <c r="C30118" t="s">
        <v>154</v>
      </c>
      <c r="D30118" t="s">
        <v>14</v>
      </c>
    </row>
    <row r="30119" spans="1:4" hidden="1" x14ac:dyDescent="0.25">
      <c r="A30119">
        <v>2019</v>
      </c>
      <c r="B30119">
        <v>6</v>
      </c>
      <c r="C30119" t="s">
        <v>4923</v>
      </c>
      <c r="D30119" t="s">
        <v>6</v>
      </c>
    </row>
    <row r="30120" spans="1:4" hidden="1" x14ac:dyDescent="0.25">
      <c r="A30120">
        <v>2019</v>
      </c>
      <c r="B30120">
        <v>6</v>
      </c>
      <c r="C30120" t="s">
        <v>2853</v>
      </c>
      <c r="D30120" t="s">
        <v>14</v>
      </c>
    </row>
    <row r="30121" spans="1:4" hidden="1" x14ac:dyDescent="0.25">
      <c r="A30121">
        <v>2019</v>
      </c>
      <c r="B30121">
        <v>6</v>
      </c>
      <c r="C30121" t="s">
        <v>156</v>
      </c>
      <c r="D30121" t="s">
        <v>14</v>
      </c>
    </row>
    <row r="30122" spans="1:4" hidden="1" x14ac:dyDescent="0.25">
      <c r="A30122">
        <v>2019</v>
      </c>
      <c r="B30122">
        <v>6</v>
      </c>
      <c r="C30122" t="s">
        <v>4652</v>
      </c>
      <c r="D30122" t="s">
        <v>14</v>
      </c>
    </row>
    <row r="30123" spans="1:4" hidden="1" x14ac:dyDescent="0.25">
      <c r="A30123">
        <v>2019</v>
      </c>
      <c r="B30123">
        <v>6</v>
      </c>
      <c r="C30123" t="s">
        <v>4520</v>
      </c>
      <c r="D30123" t="s">
        <v>14</v>
      </c>
    </row>
    <row r="30124" spans="1:4" hidden="1" x14ac:dyDescent="0.25">
      <c r="A30124">
        <v>2019</v>
      </c>
      <c r="B30124">
        <v>6</v>
      </c>
      <c r="C30124" t="s">
        <v>4109</v>
      </c>
      <c r="D30124" t="s">
        <v>14</v>
      </c>
    </row>
    <row r="30125" spans="1:4" hidden="1" x14ac:dyDescent="0.25">
      <c r="A30125">
        <v>2019</v>
      </c>
      <c r="B30125">
        <v>6</v>
      </c>
      <c r="C30125" t="s">
        <v>4234</v>
      </c>
      <c r="D30125" t="s">
        <v>14</v>
      </c>
    </row>
    <row r="30126" spans="1:4" hidden="1" x14ac:dyDescent="0.25">
      <c r="A30126">
        <v>2019</v>
      </c>
      <c r="B30126">
        <v>6</v>
      </c>
      <c r="C30126" t="s">
        <v>2855</v>
      </c>
      <c r="D30126" t="s">
        <v>14</v>
      </c>
    </row>
    <row r="30127" spans="1:4" hidden="1" x14ac:dyDescent="0.25">
      <c r="A30127">
        <v>2019</v>
      </c>
      <c r="B30127">
        <v>6</v>
      </c>
      <c r="C30127" t="s">
        <v>159</v>
      </c>
      <c r="D30127" t="s">
        <v>14</v>
      </c>
    </row>
    <row r="30128" spans="1:4" hidden="1" x14ac:dyDescent="0.25">
      <c r="A30128">
        <v>2019</v>
      </c>
      <c r="B30128">
        <v>6</v>
      </c>
      <c r="C30128" t="s">
        <v>2459</v>
      </c>
      <c r="D30128" t="s">
        <v>14</v>
      </c>
    </row>
    <row r="30129" spans="1:4" hidden="1" x14ac:dyDescent="0.25">
      <c r="A30129">
        <v>2019</v>
      </c>
      <c r="B30129">
        <v>6</v>
      </c>
      <c r="C30129" t="s">
        <v>4653</v>
      </c>
      <c r="D30129" t="s">
        <v>14</v>
      </c>
    </row>
    <row r="30130" spans="1:4" hidden="1" x14ac:dyDescent="0.25">
      <c r="A30130">
        <v>2019</v>
      </c>
      <c r="B30130">
        <v>6</v>
      </c>
      <c r="C30130" t="s">
        <v>163</v>
      </c>
      <c r="D30130" t="s">
        <v>14</v>
      </c>
    </row>
    <row r="30131" spans="1:4" hidden="1" x14ac:dyDescent="0.25">
      <c r="A30131">
        <v>2019</v>
      </c>
      <c r="B30131">
        <v>6</v>
      </c>
      <c r="C30131" t="s">
        <v>3057</v>
      </c>
      <c r="D30131" t="s">
        <v>14</v>
      </c>
    </row>
    <row r="30132" spans="1:4" hidden="1" x14ac:dyDescent="0.25">
      <c r="A30132">
        <v>2019</v>
      </c>
      <c r="B30132">
        <v>6</v>
      </c>
      <c r="C30132" t="s">
        <v>1844</v>
      </c>
      <c r="D30132" t="s">
        <v>14</v>
      </c>
    </row>
    <row r="30133" spans="1:4" hidden="1" x14ac:dyDescent="0.25">
      <c r="A30133">
        <v>2019</v>
      </c>
      <c r="B30133">
        <v>6</v>
      </c>
      <c r="C30133" t="s">
        <v>4924</v>
      </c>
      <c r="D30133" t="s">
        <v>6</v>
      </c>
    </row>
    <row r="30134" spans="1:4" hidden="1" x14ac:dyDescent="0.25">
      <c r="A30134">
        <v>2019</v>
      </c>
      <c r="B30134">
        <v>6</v>
      </c>
      <c r="C30134" t="s">
        <v>4779</v>
      </c>
      <c r="D30134" t="s">
        <v>14</v>
      </c>
    </row>
    <row r="30135" spans="1:4" hidden="1" x14ac:dyDescent="0.25">
      <c r="A30135">
        <v>2019</v>
      </c>
      <c r="B30135">
        <v>6</v>
      </c>
      <c r="C30135" t="s">
        <v>1845</v>
      </c>
      <c r="D30135" t="s">
        <v>14</v>
      </c>
    </row>
    <row r="30136" spans="1:4" hidden="1" x14ac:dyDescent="0.25">
      <c r="A30136">
        <v>2019</v>
      </c>
      <c r="B30136">
        <v>6</v>
      </c>
      <c r="C30136" t="s">
        <v>3762</v>
      </c>
      <c r="D30136" t="s">
        <v>14</v>
      </c>
    </row>
    <row r="30137" spans="1:4" hidden="1" x14ac:dyDescent="0.25">
      <c r="A30137">
        <v>2019</v>
      </c>
      <c r="B30137">
        <v>6</v>
      </c>
      <c r="C30137" t="s">
        <v>1846</v>
      </c>
      <c r="D30137" t="s">
        <v>14</v>
      </c>
    </row>
    <row r="30138" spans="1:4" hidden="1" x14ac:dyDescent="0.25">
      <c r="A30138">
        <v>2019</v>
      </c>
      <c r="B30138">
        <v>6</v>
      </c>
      <c r="C30138" t="s">
        <v>4237</v>
      </c>
      <c r="D30138" t="s">
        <v>14</v>
      </c>
    </row>
    <row r="30139" spans="1:4" hidden="1" x14ac:dyDescent="0.25">
      <c r="A30139">
        <v>2019</v>
      </c>
      <c r="B30139">
        <v>6</v>
      </c>
      <c r="C30139" t="s">
        <v>3386</v>
      </c>
      <c r="D30139" t="s">
        <v>14</v>
      </c>
    </row>
    <row r="30140" spans="1:4" hidden="1" x14ac:dyDescent="0.25">
      <c r="A30140">
        <v>2019</v>
      </c>
      <c r="B30140">
        <v>6</v>
      </c>
      <c r="C30140" t="s">
        <v>172</v>
      </c>
      <c r="D30140" t="s">
        <v>14</v>
      </c>
    </row>
    <row r="30141" spans="1:4" hidden="1" x14ac:dyDescent="0.25">
      <c r="A30141">
        <v>2019</v>
      </c>
      <c r="B30141">
        <v>6</v>
      </c>
      <c r="C30141" t="s">
        <v>4111</v>
      </c>
      <c r="D30141" t="s">
        <v>14</v>
      </c>
    </row>
    <row r="30142" spans="1:4" hidden="1" x14ac:dyDescent="0.25">
      <c r="A30142">
        <v>2019</v>
      </c>
      <c r="B30142">
        <v>6</v>
      </c>
      <c r="C30142" t="s">
        <v>1847</v>
      </c>
      <c r="D30142" t="s">
        <v>14</v>
      </c>
    </row>
    <row r="30143" spans="1:4" hidden="1" x14ac:dyDescent="0.25">
      <c r="A30143">
        <v>2019</v>
      </c>
      <c r="B30143">
        <v>6</v>
      </c>
      <c r="C30143" t="s">
        <v>4522</v>
      </c>
      <c r="D30143" t="s">
        <v>14</v>
      </c>
    </row>
    <row r="30144" spans="1:4" hidden="1" x14ac:dyDescent="0.25">
      <c r="A30144">
        <v>2019</v>
      </c>
      <c r="B30144">
        <v>6</v>
      </c>
      <c r="C30144" t="s">
        <v>4397</v>
      </c>
      <c r="D30144" t="s">
        <v>14</v>
      </c>
    </row>
    <row r="30145" spans="1:4" hidden="1" x14ac:dyDescent="0.25">
      <c r="A30145">
        <v>2019</v>
      </c>
      <c r="B30145">
        <v>6</v>
      </c>
      <c r="C30145" t="s">
        <v>4113</v>
      </c>
      <c r="D30145" t="s">
        <v>14</v>
      </c>
    </row>
    <row r="30146" spans="1:4" hidden="1" x14ac:dyDescent="0.25">
      <c r="A30146">
        <v>2019</v>
      </c>
      <c r="B30146">
        <v>6</v>
      </c>
      <c r="C30146" t="s">
        <v>3628</v>
      </c>
      <c r="D30146" t="s">
        <v>14</v>
      </c>
    </row>
    <row r="30147" spans="1:4" hidden="1" x14ac:dyDescent="0.25">
      <c r="A30147">
        <v>2019</v>
      </c>
      <c r="B30147">
        <v>6</v>
      </c>
      <c r="C30147" t="s">
        <v>181</v>
      </c>
      <c r="D30147" t="s">
        <v>14</v>
      </c>
    </row>
    <row r="30148" spans="1:4" hidden="1" x14ac:dyDescent="0.25">
      <c r="A30148">
        <v>2019</v>
      </c>
      <c r="B30148">
        <v>6</v>
      </c>
      <c r="C30148" t="s">
        <v>4782</v>
      </c>
      <c r="D30148" t="s">
        <v>14</v>
      </c>
    </row>
    <row r="30149" spans="1:4" hidden="1" x14ac:dyDescent="0.25">
      <c r="A30149">
        <v>2019</v>
      </c>
      <c r="B30149">
        <v>6</v>
      </c>
      <c r="C30149" t="s">
        <v>3629</v>
      </c>
      <c r="D30149" t="s">
        <v>14</v>
      </c>
    </row>
    <row r="30150" spans="1:4" hidden="1" x14ac:dyDescent="0.25">
      <c r="A30150">
        <v>2019</v>
      </c>
      <c r="B30150">
        <v>6</v>
      </c>
      <c r="C30150" t="s">
        <v>3209</v>
      </c>
      <c r="D30150" t="s">
        <v>14</v>
      </c>
    </row>
    <row r="30151" spans="1:4" hidden="1" x14ac:dyDescent="0.25">
      <c r="A30151">
        <v>2019</v>
      </c>
      <c r="B30151">
        <v>6</v>
      </c>
      <c r="C30151" t="s">
        <v>4784</v>
      </c>
      <c r="D30151" t="s">
        <v>14</v>
      </c>
    </row>
    <row r="30152" spans="1:4" hidden="1" x14ac:dyDescent="0.25">
      <c r="A30152">
        <v>2019</v>
      </c>
      <c r="B30152">
        <v>6</v>
      </c>
      <c r="C30152" t="s">
        <v>3389</v>
      </c>
      <c r="D30152" t="s">
        <v>14</v>
      </c>
    </row>
    <row r="30153" spans="1:4" hidden="1" x14ac:dyDescent="0.25">
      <c r="A30153">
        <v>2019</v>
      </c>
      <c r="B30153">
        <v>6</v>
      </c>
      <c r="C30153" t="s">
        <v>3211</v>
      </c>
      <c r="D30153" t="s">
        <v>14</v>
      </c>
    </row>
    <row r="30154" spans="1:4" hidden="1" x14ac:dyDescent="0.25">
      <c r="A30154">
        <v>2019</v>
      </c>
      <c r="B30154">
        <v>6</v>
      </c>
      <c r="C30154" t="s">
        <v>1850</v>
      </c>
      <c r="D30154" t="s">
        <v>14</v>
      </c>
    </row>
    <row r="30155" spans="1:4" hidden="1" x14ac:dyDescent="0.25">
      <c r="A30155">
        <v>2019</v>
      </c>
      <c r="B30155">
        <v>6</v>
      </c>
      <c r="C30155" t="s">
        <v>191</v>
      </c>
      <c r="D30155" t="s">
        <v>14</v>
      </c>
    </row>
    <row r="30156" spans="1:4" hidden="1" x14ac:dyDescent="0.25">
      <c r="A30156">
        <v>2019</v>
      </c>
      <c r="B30156">
        <v>6</v>
      </c>
      <c r="C30156" t="s">
        <v>193</v>
      </c>
      <c r="D30156" t="s">
        <v>14</v>
      </c>
    </row>
    <row r="30157" spans="1:4" hidden="1" x14ac:dyDescent="0.25">
      <c r="A30157">
        <v>2019</v>
      </c>
      <c r="B30157">
        <v>6</v>
      </c>
      <c r="C30157" t="s">
        <v>194</v>
      </c>
      <c r="D30157" t="s">
        <v>14</v>
      </c>
    </row>
    <row r="30158" spans="1:4" hidden="1" x14ac:dyDescent="0.25">
      <c r="A30158">
        <v>2019</v>
      </c>
      <c r="B30158">
        <v>6</v>
      </c>
      <c r="C30158" t="s">
        <v>195</v>
      </c>
      <c r="D30158" t="s">
        <v>14</v>
      </c>
    </row>
    <row r="30159" spans="1:4" hidden="1" x14ac:dyDescent="0.25">
      <c r="A30159">
        <v>2019</v>
      </c>
      <c r="B30159">
        <v>6</v>
      </c>
      <c r="C30159" t="s">
        <v>4785</v>
      </c>
      <c r="D30159" t="s">
        <v>14</v>
      </c>
    </row>
    <row r="30160" spans="1:4" hidden="1" x14ac:dyDescent="0.25">
      <c r="A30160">
        <v>2019</v>
      </c>
      <c r="B30160">
        <v>6</v>
      </c>
      <c r="C30160" t="s">
        <v>3392</v>
      </c>
      <c r="D30160" t="s">
        <v>14</v>
      </c>
    </row>
    <row r="30161" spans="1:4" hidden="1" x14ac:dyDescent="0.25">
      <c r="A30161">
        <v>2019</v>
      </c>
      <c r="B30161">
        <v>6</v>
      </c>
      <c r="C30161" t="s">
        <v>197</v>
      </c>
      <c r="D30161" t="s">
        <v>14</v>
      </c>
    </row>
    <row r="30162" spans="1:4" hidden="1" x14ac:dyDescent="0.25">
      <c r="A30162">
        <v>2019</v>
      </c>
      <c r="B30162">
        <v>6</v>
      </c>
      <c r="C30162" t="s">
        <v>4524</v>
      </c>
      <c r="D30162" t="s">
        <v>14</v>
      </c>
    </row>
    <row r="30163" spans="1:4" hidden="1" x14ac:dyDescent="0.25">
      <c r="A30163">
        <v>2019</v>
      </c>
      <c r="B30163">
        <v>6</v>
      </c>
      <c r="C30163" t="s">
        <v>198</v>
      </c>
      <c r="D30163" t="s">
        <v>14</v>
      </c>
    </row>
    <row r="30164" spans="1:4" hidden="1" x14ac:dyDescent="0.25">
      <c r="A30164">
        <v>2019</v>
      </c>
      <c r="B30164">
        <v>6</v>
      </c>
      <c r="C30164" t="s">
        <v>2860</v>
      </c>
      <c r="D30164" t="s">
        <v>14</v>
      </c>
    </row>
    <row r="30165" spans="1:4" hidden="1" x14ac:dyDescent="0.25">
      <c r="A30165">
        <v>2019</v>
      </c>
      <c r="B30165">
        <v>6</v>
      </c>
      <c r="C30165" t="s">
        <v>4925</v>
      </c>
      <c r="D30165" t="s">
        <v>6</v>
      </c>
    </row>
    <row r="30166" spans="1:4" hidden="1" x14ac:dyDescent="0.25">
      <c r="A30166">
        <v>2019</v>
      </c>
      <c r="B30166">
        <v>6</v>
      </c>
      <c r="C30166" t="s">
        <v>3630</v>
      </c>
      <c r="D30166" t="s">
        <v>14</v>
      </c>
    </row>
    <row r="30167" spans="1:4" hidden="1" x14ac:dyDescent="0.25">
      <c r="A30167">
        <v>2019</v>
      </c>
      <c r="B30167">
        <v>6</v>
      </c>
      <c r="C30167" t="s">
        <v>4926</v>
      </c>
      <c r="D30167" t="s">
        <v>6</v>
      </c>
    </row>
    <row r="30168" spans="1:4" hidden="1" x14ac:dyDescent="0.25">
      <c r="A30168">
        <v>2019</v>
      </c>
      <c r="B30168">
        <v>6</v>
      </c>
      <c r="C30168" t="s">
        <v>4926</v>
      </c>
      <c r="D30168" t="s">
        <v>14</v>
      </c>
    </row>
    <row r="30169" spans="1:4" hidden="1" x14ac:dyDescent="0.25">
      <c r="A30169">
        <v>2019</v>
      </c>
      <c r="B30169">
        <v>6</v>
      </c>
      <c r="C30169" t="s">
        <v>4115</v>
      </c>
      <c r="D30169" t="s">
        <v>14</v>
      </c>
    </row>
    <row r="30170" spans="1:4" hidden="1" x14ac:dyDescent="0.25">
      <c r="A30170">
        <v>2019</v>
      </c>
      <c r="B30170">
        <v>6</v>
      </c>
      <c r="C30170" t="s">
        <v>4655</v>
      </c>
      <c r="D30170" t="s">
        <v>14</v>
      </c>
    </row>
    <row r="30171" spans="1:4" hidden="1" x14ac:dyDescent="0.25">
      <c r="A30171">
        <v>2019</v>
      </c>
      <c r="B30171">
        <v>6</v>
      </c>
      <c r="C30171" t="s">
        <v>2465</v>
      </c>
      <c r="D30171" t="s">
        <v>14</v>
      </c>
    </row>
    <row r="30172" spans="1:4" hidden="1" x14ac:dyDescent="0.25">
      <c r="A30172">
        <v>2019</v>
      </c>
      <c r="B30172">
        <v>6</v>
      </c>
      <c r="C30172" t="s">
        <v>3063</v>
      </c>
      <c r="D30172" t="s">
        <v>14</v>
      </c>
    </row>
    <row r="30173" spans="1:4" hidden="1" x14ac:dyDescent="0.25">
      <c r="A30173">
        <v>2019</v>
      </c>
      <c r="B30173">
        <v>6</v>
      </c>
      <c r="C30173" t="s">
        <v>204</v>
      </c>
      <c r="D30173" t="s">
        <v>14</v>
      </c>
    </row>
    <row r="30174" spans="1:4" hidden="1" x14ac:dyDescent="0.25">
      <c r="A30174">
        <v>2019</v>
      </c>
      <c r="B30174">
        <v>6</v>
      </c>
      <c r="C30174" t="s">
        <v>4927</v>
      </c>
      <c r="D30174" t="s">
        <v>6</v>
      </c>
    </row>
    <row r="30175" spans="1:4" hidden="1" x14ac:dyDescent="0.25">
      <c r="A30175">
        <v>2019</v>
      </c>
      <c r="B30175">
        <v>6</v>
      </c>
      <c r="C30175" t="s">
        <v>4927</v>
      </c>
      <c r="D30175" t="s">
        <v>14</v>
      </c>
    </row>
    <row r="30176" spans="1:4" hidden="1" x14ac:dyDescent="0.25">
      <c r="A30176">
        <v>2019</v>
      </c>
      <c r="B30176">
        <v>6</v>
      </c>
      <c r="C30176" t="s">
        <v>4399</v>
      </c>
      <c r="D30176" t="s">
        <v>14</v>
      </c>
    </row>
    <row r="30177" spans="1:4" hidden="1" x14ac:dyDescent="0.25">
      <c r="A30177">
        <v>2019</v>
      </c>
      <c r="B30177">
        <v>6</v>
      </c>
      <c r="C30177" t="s">
        <v>208</v>
      </c>
      <c r="D30177" t="s">
        <v>14</v>
      </c>
    </row>
    <row r="30178" spans="1:4" hidden="1" x14ac:dyDescent="0.25">
      <c r="A30178">
        <v>2019</v>
      </c>
      <c r="B30178">
        <v>6</v>
      </c>
      <c r="C30178" t="s">
        <v>3505</v>
      </c>
      <c r="D30178" t="s">
        <v>14</v>
      </c>
    </row>
    <row r="30179" spans="1:4" hidden="1" x14ac:dyDescent="0.25">
      <c r="A30179">
        <v>2019</v>
      </c>
      <c r="B30179">
        <v>6</v>
      </c>
      <c r="C30179" t="s">
        <v>1857</v>
      </c>
      <c r="D30179" t="s">
        <v>6</v>
      </c>
    </row>
    <row r="30180" spans="1:4" hidden="1" x14ac:dyDescent="0.25">
      <c r="A30180">
        <v>2019</v>
      </c>
      <c r="B30180">
        <v>6</v>
      </c>
      <c r="C30180" t="s">
        <v>215</v>
      </c>
      <c r="D30180" t="s">
        <v>14</v>
      </c>
    </row>
    <row r="30181" spans="1:4" hidden="1" x14ac:dyDescent="0.25">
      <c r="A30181">
        <v>2019</v>
      </c>
      <c r="B30181">
        <v>6</v>
      </c>
      <c r="C30181" t="s">
        <v>4928</v>
      </c>
      <c r="D30181" t="s">
        <v>6</v>
      </c>
    </row>
    <row r="30182" spans="1:4" hidden="1" x14ac:dyDescent="0.25">
      <c r="A30182">
        <v>2019</v>
      </c>
      <c r="B30182">
        <v>6</v>
      </c>
      <c r="C30182" t="s">
        <v>4239</v>
      </c>
      <c r="D30182" t="s">
        <v>14</v>
      </c>
    </row>
    <row r="30183" spans="1:4" hidden="1" x14ac:dyDescent="0.25">
      <c r="A30183">
        <v>2019</v>
      </c>
      <c r="B30183">
        <v>6</v>
      </c>
      <c r="C30183" t="s">
        <v>3217</v>
      </c>
      <c r="D30183" t="s">
        <v>14</v>
      </c>
    </row>
    <row r="30184" spans="1:4" hidden="1" x14ac:dyDescent="0.25">
      <c r="A30184">
        <v>2019</v>
      </c>
      <c r="B30184">
        <v>6</v>
      </c>
      <c r="C30184" t="s">
        <v>1864</v>
      </c>
      <c r="D30184" t="s">
        <v>14</v>
      </c>
    </row>
    <row r="30185" spans="1:4" hidden="1" x14ac:dyDescent="0.25">
      <c r="A30185">
        <v>2019</v>
      </c>
      <c r="B30185">
        <v>6</v>
      </c>
      <c r="C30185" t="s">
        <v>4929</v>
      </c>
      <c r="D30185" t="s">
        <v>6</v>
      </c>
    </row>
    <row r="30186" spans="1:4" hidden="1" x14ac:dyDescent="0.25">
      <c r="A30186">
        <v>2019</v>
      </c>
      <c r="B30186">
        <v>6</v>
      </c>
      <c r="C30186" t="s">
        <v>226</v>
      </c>
      <c r="D30186" t="s">
        <v>14</v>
      </c>
    </row>
    <row r="30187" spans="1:4" hidden="1" x14ac:dyDescent="0.25">
      <c r="A30187">
        <v>2019</v>
      </c>
      <c r="B30187">
        <v>6</v>
      </c>
      <c r="C30187" t="s">
        <v>4787</v>
      </c>
      <c r="D30187" t="s">
        <v>14</v>
      </c>
    </row>
    <row r="30188" spans="1:4" hidden="1" x14ac:dyDescent="0.25">
      <c r="A30188">
        <v>2019</v>
      </c>
      <c r="B30188">
        <v>6</v>
      </c>
      <c r="C30188" t="s">
        <v>3769</v>
      </c>
      <c r="D30188" t="s">
        <v>14</v>
      </c>
    </row>
    <row r="30189" spans="1:4" hidden="1" x14ac:dyDescent="0.25">
      <c r="A30189">
        <v>2019</v>
      </c>
      <c r="B30189">
        <v>6</v>
      </c>
      <c r="C30189" t="s">
        <v>4930</v>
      </c>
      <c r="D30189" t="s">
        <v>6</v>
      </c>
    </row>
    <row r="30190" spans="1:4" hidden="1" x14ac:dyDescent="0.25">
      <c r="A30190">
        <v>2019</v>
      </c>
      <c r="B30190">
        <v>6</v>
      </c>
      <c r="C30190" t="s">
        <v>3506</v>
      </c>
      <c r="D30190" t="s">
        <v>14</v>
      </c>
    </row>
    <row r="30191" spans="1:4" hidden="1" x14ac:dyDescent="0.25">
      <c r="A30191">
        <v>2019</v>
      </c>
      <c r="B30191">
        <v>6</v>
      </c>
      <c r="C30191" t="s">
        <v>228</v>
      </c>
      <c r="D30191" t="s">
        <v>14</v>
      </c>
    </row>
    <row r="30192" spans="1:4" hidden="1" x14ac:dyDescent="0.25">
      <c r="A30192">
        <v>2019</v>
      </c>
      <c r="B30192">
        <v>6</v>
      </c>
      <c r="C30192" t="s">
        <v>3942</v>
      </c>
      <c r="D30192" t="s">
        <v>14</v>
      </c>
    </row>
    <row r="30193" spans="1:4" hidden="1" x14ac:dyDescent="0.25">
      <c r="A30193">
        <v>2019</v>
      </c>
      <c r="B30193">
        <v>6</v>
      </c>
      <c r="C30193" t="s">
        <v>229</v>
      </c>
      <c r="D30193" t="s">
        <v>14</v>
      </c>
    </row>
    <row r="30194" spans="1:4" hidden="1" x14ac:dyDescent="0.25">
      <c r="A30194">
        <v>2019</v>
      </c>
      <c r="B30194">
        <v>6</v>
      </c>
      <c r="C30194" t="s">
        <v>230</v>
      </c>
      <c r="D30194" t="s">
        <v>14</v>
      </c>
    </row>
    <row r="30195" spans="1:4" hidden="1" x14ac:dyDescent="0.25">
      <c r="A30195">
        <v>2019</v>
      </c>
      <c r="B30195">
        <v>6</v>
      </c>
      <c r="C30195" t="s">
        <v>4931</v>
      </c>
      <c r="D30195" t="s">
        <v>6</v>
      </c>
    </row>
    <row r="30196" spans="1:4" hidden="1" x14ac:dyDescent="0.25">
      <c r="A30196">
        <v>2019</v>
      </c>
      <c r="B30196">
        <v>6</v>
      </c>
      <c r="C30196" t="s">
        <v>232</v>
      </c>
      <c r="D30196" t="s">
        <v>14</v>
      </c>
    </row>
    <row r="30197" spans="1:4" hidden="1" x14ac:dyDescent="0.25">
      <c r="A30197">
        <v>2019</v>
      </c>
      <c r="B30197">
        <v>6</v>
      </c>
      <c r="C30197" t="s">
        <v>2470</v>
      </c>
      <c r="D30197" t="s">
        <v>14</v>
      </c>
    </row>
    <row r="30198" spans="1:4" hidden="1" x14ac:dyDescent="0.25">
      <c r="A30198">
        <v>2019</v>
      </c>
      <c r="B30198">
        <v>6</v>
      </c>
      <c r="C30198" t="s">
        <v>4932</v>
      </c>
      <c r="D30198" t="s">
        <v>6</v>
      </c>
    </row>
    <row r="30199" spans="1:4" hidden="1" x14ac:dyDescent="0.25">
      <c r="A30199">
        <v>2019</v>
      </c>
      <c r="B30199">
        <v>6</v>
      </c>
      <c r="C30199" t="s">
        <v>233</v>
      </c>
      <c r="D30199" t="s">
        <v>14</v>
      </c>
    </row>
    <row r="30200" spans="1:4" hidden="1" x14ac:dyDescent="0.25">
      <c r="A30200">
        <v>2019</v>
      </c>
      <c r="B30200">
        <v>6</v>
      </c>
      <c r="C30200" t="s">
        <v>234</v>
      </c>
      <c r="D30200" t="s">
        <v>14</v>
      </c>
    </row>
    <row r="30201" spans="1:4" hidden="1" x14ac:dyDescent="0.25">
      <c r="A30201">
        <v>2019</v>
      </c>
      <c r="B30201">
        <v>6</v>
      </c>
      <c r="C30201" t="s">
        <v>3395</v>
      </c>
      <c r="D30201" t="s">
        <v>14</v>
      </c>
    </row>
    <row r="30202" spans="1:4" hidden="1" x14ac:dyDescent="0.25">
      <c r="A30202">
        <v>2019</v>
      </c>
      <c r="B30202">
        <v>6</v>
      </c>
      <c r="C30202" t="s">
        <v>4531</v>
      </c>
      <c r="D30202" t="s">
        <v>14</v>
      </c>
    </row>
    <row r="30203" spans="1:4" hidden="1" x14ac:dyDescent="0.25">
      <c r="A30203">
        <v>2019</v>
      </c>
      <c r="B30203">
        <v>6</v>
      </c>
      <c r="C30203" t="s">
        <v>4117</v>
      </c>
      <c r="D30203" t="s">
        <v>14</v>
      </c>
    </row>
    <row r="30204" spans="1:4" hidden="1" x14ac:dyDescent="0.25">
      <c r="A30204">
        <v>2019</v>
      </c>
      <c r="B30204">
        <v>6</v>
      </c>
      <c r="C30204" t="s">
        <v>4243</v>
      </c>
      <c r="D30204" t="s">
        <v>14</v>
      </c>
    </row>
    <row r="30205" spans="1:4" hidden="1" x14ac:dyDescent="0.25">
      <c r="A30205">
        <v>2019</v>
      </c>
      <c r="B30205">
        <v>6</v>
      </c>
      <c r="C30205" t="s">
        <v>3944</v>
      </c>
      <c r="D30205" t="s">
        <v>14</v>
      </c>
    </row>
    <row r="30206" spans="1:4" hidden="1" x14ac:dyDescent="0.25">
      <c r="A30206">
        <v>2019</v>
      </c>
      <c r="B30206">
        <v>6</v>
      </c>
      <c r="C30206" t="s">
        <v>4403</v>
      </c>
      <c r="D30206" t="s">
        <v>14</v>
      </c>
    </row>
    <row r="30207" spans="1:4" hidden="1" x14ac:dyDescent="0.25">
      <c r="A30207">
        <v>2019</v>
      </c>
      <c r="B30207">
        <v>6</v>
      </c>
      <c r="C30207" t="s">
        <v>235</v>
      </c>
      <c r="D30207" t="s">
        <v>14</v>
      </c>
    </row>
    <row r="30208" spans="1:4" hidden="1" x14ac:dyDescent="0.25">
      <c r="A30208">
        <v>2019</v>
      </c>
      <c r="B30208">
        <v>6</v>
      </c>
      <c r="C30208" t="s">
        <v>237</v>
      </c>
      <c r="D30208" t="s">
        <v>14</v>
      </c>
    </row>
    <row r="30209" spans="1:4" hidden="1" x14ac:dyDescent="0.25">
      <c r="A30209">
        <v>2019</v>
      </c>
      <c r="B30209">
        <v>6</v>
      </c>
      <c r="C30209" t="s">
        <v>4404</v>
      </c>
      <c r="D30209" t="s">
        <v>14</v>
      </c>
    </row>
    <row r="30210" spans="1:4" hidden="1" x14ac:dyDescent="0.25">
      <c r="A30210">
        <v>2019</v>
      </c>
      <c r="B30210">
        <v>6</v>
      </c>
      <c r="C30210" t="s">
        <v>4788</v>
      </c>
      <c r="D30210" t="s">
        <v>14</v>
      </c>
    </row>
    <row r="30211" spans="1:4" hidden="1" x14ac:dyDescent="0.25">
      <c r="A30211">
        <v>2019</v>
      </c>
      <c r="B30211">
        <v>6</v>
      </c>
      <c r="C30211" t="s">
        <v>1873</v>
      </c>
      <c r="D30211" t="s">
        <v>14</v>
      </c>
    </row>
    <row r="30212" spans="1:4" hidden="1" x14ac:dyDescent="0.25">
      <c r="A30212">
        <v>2019</v>
      </c>
      <c r="B30212">
        <v>6</v>
      </c>
      <c r="C30212" t="s">
        <v>2869</v>
      </c>
      <c r="D30212" t="s">
        <v>14</v>
      </c>
    </row>
    <row r="30213" spans="1:4" hidden="1" x14ac:dyDescent="0.25">
      <c r="A30213">
        <v>2019</v>
      </c>
      <c r="B30213">
        <v>6</v>
      </c>
      <c r="C30213" t="s">
        <v>4789</v>
      </c>
      <c r="D30213" t="s">
        <v>14</v>
      </c>
    </row>
    <row r="30214" spans="1:4" hidden="1" x14ac:dyDescent="0.25">
      <c r="A30214">
        <v>2019</v>
      </c>
      <c r="B30214">
        <v>6</v>
      </c>
      <c r="C30214" t="s">
        <v>4405</v>
      </c>
      <c r="D30214" t="s">
        <v>14</v>
      </c>
    </row>
    <row r="30215" spans="1:4" hidden="1" x14ac:dyDescent="0.25">
      <c r="A30215">
        <v>2019</v>
      </c>
      <c r="B30215">
        <v>6</v>
      </c>
      <c r="C30215" t="s">
        <v>3947</v>
      </c>
      <c r="D30215" t="s">
        <v>14</v>
      </c>
    </row>
    <row r="30216" spans="1:4" hidden="1" x14ac:dyDescent="0.25">
      <c r="A30216">
        <v>2019</v>
      </c>
      <c r="B30216">
        <v>6</v>
      </c>
      <c r="C30216" t="s">
        <v>1876</v>
      </c>
      <c r="D30216" t="s">
        <v>14</v>
      </c>
    </row>
    <row r="30217" spans="1:4" hidden="1" x14ac:dyDescent="0.25">
      <c r="A30217">
        <v>2019</v>
      </c>
      <c r="B30217">
        <v>6</v>
      </c>
      <c r="C30217" t="s">
        <v>3221</v>
      </c>
      <c r="D30217" t="s">
        <v>14</v>
      </c>
    </row>
    <row r="30218" spans="1:4" hidden="1" x14ac:dyDescent="0.25">
      <c r="A30218">
        <v>2019</v>
      </c>
      <c r="B30218">
        <v>6</v>
      </c>
      <c r="C30218" t="s">
        <v>4118</v>
      </c>
      <c r="D30218" t="s">
        <v>14</v>
      </c>
    </row>
    <row r="30219" spans="1:4" hidden="1" x14ac:dyDescent="0.25">
      <c r="A30219">
        <v>2019</v>
      </c>
      <c r="B30219">
        <v>6</v>
      </c>
      <c r="C30219" t="s">
        <v>3635</v>
      </c>
      <c r="D30219" t="s">
        <v>14</v>
      </c>
    </row>
    <row r="30220" spans="1:4" hidden="1" x14ac:dyDescent="0.25">
      <c r="A30220">
        <v>2019</v>
      </c>
      <c r="B30220">
        <v>6</v>
      </c>
      <c r="C30220" t="s">
        <v>4933</v>
      </c>
      <c r="D30220" t="s">
        <v>6</v>
      </c>
    </row>
    <row r="30221" spans="1:4" hidden="1" x14ac:dyDescent="0.25">
      <c r="A30221">
        <v>2019</v>
      </c>
      <c r="B30221">
        <v>6</v>
      </c>
      <c r="C30221" t="s">
        <v>249</v>
      </c>
      <c r="D30221" t="s">
        <v>14</v>
      </c>
    </row>
    <row r="30222" spans="1:4" hidden="1" x14ac:dyDescent="0.25">
      <c r="A30222">
        <v>2019</v>
      </c>
      <c r="B30222">
        <v>6</v>
      </c>
      <c r="C30222" t="s">
        <v>4657</v>
      </c>
      <c r="D30222" t="s">
        <v>14</v>
      </c>
    </row>
    <row r="30223" spans="1:4" hidden="1" x14ac:dyDescent="0.25">
      <c r="A30223">
        <v>2019</v>
      </c>
      <c r="B30223">
        <v>6</v>
      </c>
      <c r="C30223" t="s">
        <v>3948</v>
      </c>
      <c r="D30223" t="s">
        <v>14</v>
      </c>
    </row>
    <row r="30224" spans="1:4" hidden="1" x14ac:dyDescent="0.25">
      <c r="A30224">
        <v>2019</v>
      </c>
      <c r="B30224">
        <v>6</v>
      </c>
      <c r="C30224" t="s">
        <v>4934</v>
      </c>
      <c r="D30224" t="s">
        <v>6</v>
      </c>
    </row>
    <row r="30225" spans="1:4" hidden="1" x14ac:dyDescent="0.25">
      <c r="A30225">
        <v>2019</v>
      </c>
      <c r="B30225">
        <v>6</v>
      </c>
      <c r="C30225" t="s">
        <v>2471</v>
      </c>
      <c r="D30225" t="s">
        <v>14</v>
      </c>
    </row>
    <row r="30226" spans="1:4" hidden="1" x14ac:dyDescent="0.25">
      <c r="A30226">
        <v>2019</v>
      </c>
      <c r="B30226">
        <v>6</v>
      </c>
      <c r="C30226" t="s">
        <v>4246</v>
      </c>
      <c r="D30226" t="s">
        <v>14</v>
      </c>
    </row>
    <row r="30227" spans="1:4" hidden="1" x14ac:dyDescent="0.25">
      <c r="A30227">
        <v>2019</v>
      </c>
      <c r="B30227">
        <v>6</v>
      </c>
      <c r="C30227" t="s">
        <v>4534</v>
      </c>
      <c r="D30227" t="s">
        <v>14</v>
      </c>
    </row>
    <row r="30228" spans="1:4" hidden="1" x14ac:dyDescent="0.25">
      <c r="A30228">
        <v>2019</v>
      </c>
      <c r="B30228">
        <v>6</v>
      </c>
      <c r="C30228" t="s">
        <v>1879</v>
      </c>
      <c r="D30228" t="s">
        <v>14</v>
      </c>
    </row>
    <row r="30229" spans="1:4" hidden="1" x14ac:dyDescent="0.25">
      <c r="A30229">
        <v>2019</v>
      </c>
      <c r="B30229">
        <v>6</v>
      </c>
      <c r="C30229" t="s">
        <v>4406</v>
      </c>
      <c r="D30229" t="s">
        <v>14</v>
      </c>
    </row>
    <row r="30230" spans="1:4" hidden="1" x14ac:dyDescent="0.25">
      <c r="A30230">
        <v>2019</v>
      </c>
      <c r="B30230">
        <v>6</v>
      </c>
      <c r="C30230" t="s">
        <v>251</v>
      </c>
      <c r="D30230" t="s">
        <v>14</v>
      </c>
    </row>
    <row r="30231" spans="1:4" hidden="1" x14ac:dyDescent="0.25">
      <c r="A30231">
        <v>2019</v>
      </c>
      <c r="B30231">
        <v>6</v>
      </c>
      <c r="C30231" t="s">
        <v>4535</v>
      </c>
      <c r="D30231" t="s">
        <v>14</v>
      </c>
    </row>
    <row r="30232" spans="1:4" hidden="1" x14ac:dyDescent="0.25">
      <c r="A30232">
        <v>2019</v>
      </c>
      <c r="B30232">
        <v>6</v>
      </c>
      <c r="C30232" t="s">
        <v>2874</v>
      </c>
      <c r="D30232" t="s">
        <v>14</v>
      </c>
    </row>
    <row r="30233" spans="1:4" hidden="1" x14ac:dyDescent="0.25">
      <c r="A30233">
        <v>2019</v>
      </c>
      <c r="B30233">
        <v>6</v>
      </c>
      <c r="C30233" t="s">
        <v>3636</v>
      </c>
      <c r="D30233" t="s">
        <v>14</v>
      </c>
    </row>
    <row r="30234" spans="1:4" hidden="1" x14ac:dyDescent="0.25">
      <c r="A30234">
        <v>2019</v>
      </c>
      <c r="B30234">
        <v>6</v>
      </c>
      <c r="C30234" t="s">
        <v>3637</v>
      </c>
      <c r="D30234" t="s">
        <v>14</v>
      </c>
    </row>
    <row r="30235" spans="1:4" hidden="1" x14ac:dyDescent="0.25">
      <c r="A30235">
        <v>2019</v>
      </c>
      <c r="B30235">
        <v>6</v>
      </c>
      <c r="C30235" t="s">
        <v>4658</v>
      </c>
      <c r="D30235" t="s">
        <v>14</v>
      </c>
    </row>
    <row r="30236" spans="1:4" hidden="1" x14ac:dyDescent="0.25">
      <c r="A30236">
        <v>2019</v>
      </c>
      <c r="B30236">
        <v>6</v>
      </c>
      <c r="C30236" t="s">
        <v>254</v>
      </c>
      <c r="D30236" t="s">
        <v>14</v>
      </c>
    </row>
    <row r="30237" spans="1:4" hidden="1" x14ac:dyDescent="0.25">
      <c r="A30237">
        <v>2019</v>
      </c>
      <c r="B30237">
        <v>6</v>
      </c>
      <c r="C30237" t="s">
        <v>255</v>
      </c>
      <c r="D30237" t="s">
        <v>14</v>
      </c>
    </row>
    <row r="30238" spans="1:4" hidden="1" x14ac:dyDescent="0.25">
      <c r="A30238">
        <v>2019</v>
      </c>
      <c r="B30238">
        <v>6</v>
      </c>
      <c r="C30238" t="s">
        <v>4935</v>
      </c>
      <c r="D30238" t="s">
        <v>6</v>
      </c>
    </row>
    <row r="30239" spans="1:4" hidden="1" x14ac:dyDescent="0.25">
      <c r="A30239">
        <v>2019</v>
      </c>
      <c r="B30239">
        <v>6</v>
      </c>
      <c r="C30239" t="s">
        <v>4935</v>
      </c>
      <c r="D30239" t="s">
        <v>14</v>
      </c>
    </row>
    <row r="30240" spans="1:4" hidden="1" x14ac:dyDescent="0.25">
      <c r="A30240">
        <v>2019</v>
      </c>
      <c r="B30240">
        <v>6</v>
      </c>
      <c r="C30240" t="s">
        <v>3507</v>
      </c>
      <c r="D30240" t="s">
        <v>14</v>
      </c>
    </row>
    <row r="30241" spans="1:4" hidden="1" x14ac:dyDescent="0.25">
      <c r="A30241">
        <v>2019</v>
      </c>
      <c r="B30241">
        <v>6</v>
      </c>
      <c r="C30241" t="s">
        <v>4408</v>
      </c>
      <c r="D30241" t="s">
        <v>14</v>
      </c>
    </row>
    <row r="30242" spans="1:4" hidden="1" x14ac:dyDescent="0.25">
      <c r="A30242">
        <v>2019</v>
      </c>
      <c r="B30242">
        <v>6</v>
      </c>
      <c r="C30242" t="s">
        <v>257</v>
      </c>
      <c r="D30242" t="s">
        <v>14</v>
      </c>
    </row>
    <row r="30243" spans="1:4" hidden="1" x14ac:dyDescent="0.25">
      <c r="A30243">
        <v>2019</v>
      </c>
      <c r="B30243">
        <v>6</v>
      </c>
      <c r="C30243" t="s">
        <v>3072</v>
      </c>
      <c r="D30243" t="s">
        <v>14</v>
      </c>
    </row>
    <row r="30244" spans="1:4" hidden="1" x14ac:dyDescent="0.25">
      <c r="A30244">
        <v>2019</v>
      </c>
      <c r="B30244">
        <v>6</v>
      </c>
      <c r="C30244" t="s">
        <v>260</v>
      </c>
      <c r="D30244" t="s">
        <v>14</v>
      </c>
    </row>
    <row r="30245" spans="1:4" hidden="1" x14ac:dyDescent="0.25">
      <c r="A30245">
        <v>2019</v>
      </c>
      <c r="B30245">
        <v>6</v>
      </c>
      <c r="C30245" t="s">
        <v>2878</v>
      </c>
      <c r="D30245" t="s">
        <v>14</v>
      </c>
    </row>
    <row r="30246" spans="1:4" hidden="1" x14ac:dyDescent="0.25">
      <c r="A30246">
        <v>2019</v>
      </c>
      <c r="B30246">
        <v>6</v>
      </c>
      <c r="C30246" t="s">
        <v>3638</v>
      </c>
      <c r="D30246" t="s">
        <v>6</v>
      </c>
    </row>
    <row r="30247" spans="1:4" hidden="1" x14ac:dyDescent="0.25">
      <c r="A30247">
        <v>2019</v>
      </c>
      <c r="B30247">
        <v>6</v>
      </c>
      <c r="C30247" t="s">
        <v>262</v>
      </c>
      <c r="D30247" t="s">
        <v>14</v>
      </c>
    </row>
    <row r="30248" spans="1:4" hidden="1" x14ac:dyDescent="0.25">
      <c r="A30248">
        <v>2019</v>
      </c>
      <c r="B30248">
        <v>6</v>
      </c>
      <c r="C30248" t="s">
        <v>2879</v>
      </c>
      <c r="D30248" t="s">
        <v>14</v>
      </c>
    </row>
    <row r="30249" spans="1:4" hidden="1" x14ac:dyDescent="0.25">
      <c r="A30249">
        <v>2019</v>
      </c>
      <c r="B30249">
        <v>6</v>
      </c>
      <c r="C30249" t="s">
        <v>4119</v>
      </c>
      <c r="D30249" t="s">
        <v>14</v>
      </c>
    </row>
    <row r="30250" spans="1:4" hidden="1" x14ac:dyDescent="0.25">
      <c r="A30250">
        <v>2019</v>
      </c>
      <c r="B30250">
        <v>6</v>
      </c>
      <c r="C30250" t="s">
        <v>4936</v>
      </c>
      <c r="D30250" t="s">
        <v>6</v>
      </c>
    </row>
    <row r="30251" spans="1:4" hidden="1" x14ac:dyDescent="0.25">
      <c r="A30251">
        <v>2019</v>
      </c>
      <c r="B30251">
        <v>6</v>
      </c>
      <c r="C30251" t="s">
        <v>4936</v>
      </c>
      <c r="D30251" t="s">
        <v>14</v>
      </c>
    </row>
    <row r="30252" spans="1:4" hidden="1" x14ac:dyDescent="0.25">
      <c r="A30252">
        <v>2019</v>
      </c>
      <c r="B30252">
        <v>6</v>
      </c>
      <c r="C30252" t="s">
        <v>4937</v>
      </c>
      <c r="D30252" t="s">
        <v>6</v>
      </c>
    </row>
    <row r="30253" spans="1:4" hidden="1" x14ac:dyDescent="0.25">
      <c r="A30253">
        <v>2019</v>
      </c>
      <c r="B30253">
        <v>6</v>
      </c>
      <c r="C30253" t="s">
        <v>4937</v>
      </c>
      <c r="D30253" t="s">
        <v>14</v>
      </c>
    </row>
    <row r="30254" spans="1:4" hidden="1" x14ac:dyDescent="0.25">
      <c r="A30254">
        <v>2019</v>
      </c>
      <c r="B30254">
        <v>6</v>
      </c>
      <c r="C30254" t="s">
        <v>4247</v>
      </c>
      <c r="D30254" t="s">
        <v>14</v>
      </c>
    </row>
    <row r="30255" spans="1:4" hidden="1" x14ac:dyDescent="0.25">
      <c r="A30255">
        <v>2019</v>
      </c>
      <c r="B30255">
        <v>6</v>
      </c>
      <c r="C30255" t="s">
        <v>3777</v>
      </c>
      <c r="D30255" t="s">
        <v>14</v>
      </c>
    </row>
    <row r="30256" spans="1:4" hidden="1" x14ac:dyDescent="0.25">
      <c r="A30256">
        <v>2019</v>
      </c>
      <c r="B30256">
        <v>6</v>
      </c>
      <c r="C30256" t="s">
        <v>4938</v>
      </c>
      <c r="D30256" t="s">
        <v>6</v>
      </c>
    </row>
    <row r="30257" spans="1:4" hidden="1" x14ac:dyDescent="0.25">
      <c r="A30257">
        <v>2019</v>
      </c>
      <c r="B30257">
        <v>6</v>
      </c>
      <c r="C30257" t="s">
        <v>4938</v>
      </c>
      <c r="D30257" t="s">
        <v>14</v>
      </c>
    </row>
    <row r="30258" spans="1:4" hidden="1" x14ac:dyDescent="0.25">
      <c r="A30258">
        <v>2019</v>
      </c>
      <c r="B30258">
        <v>6</v>
      </c>
      <c r="C30258" t="s">
        <v>3224</v>
      </c>
      <c r="D30258" t="s">
        <v>14</v>
      </c>
    </row>
    <row r="30259" spans="1:4" hidden="1" x14ac:dyDescent="0.25">
      <c r="A30259">
        <v>2019</v>
      </c>
      <c r="B30259">
        <v>6</v>
      </c>
      <c r="C30259" t="s">
        <v>265</v>
      </c>
      <c r="D30259" t="s">
        <v>6</v>
      </c>
    </row>
    <row r="30260" spans="1:4" hidden="1" x14ac:dyDescent="0.25">
      <c r="A30260">
        <v>2019</v>
      </c>
      <c r="B30260">
        <v>6</v>
      </c>
      <c r="C30260" t="s">
        <v>2880</v>
      </c>
      <c r="D30260" t="s">
        <v>14</v>
      </c>
    </row>
    <row r="30261" spans="1:4" hidden="1" x14ac:dyDescent="0.25">
      <c r="A30261">
        <v>2019</v>
      </c>
      <c r="B30261">
        <v>6</v>
      </c>
      <c r="C30261" t="s">
        <v>269</v>
      </c>
      <c r="D30261" t="s">
        <v>14</v>
      </c>
    </row>
    <row r="30262" spans="1:4" hidden="1" x14ac:dyDescent="0.25">
      <c r="A30262">
        <v>2019</v>
      </c>
      <c r="B30262">
        <v>6</v>
      </c>
      <c r="C30262" t="s">
        <v>4792</v>
      </c>
      <c r="D30262" t="s">
        <v>14</v>
      </c>
    </row>
    <row r="30263" spans="1:4" hidden="1" x14ac:dyDescent="0.25">
      <c r="A30263">
        <v>2019</v>
      </c>
      <c r="B30263">
        <v>6</v>
      </c>
      <c r="C30263" t="s">
        <v>4120</v>
      </c>
      <c r="D30263" t="s">
        <v>14</v>
      </c>
    </row>
    <row r="30264" spans="1:4" hidden="1" x14ac:dyDescent="0.25">
      <c r="A30264">
        <v>2019</v>
      </c>
      <c r="B30264">
        <v>6</v>
      </c>
      <c r="C30264" t="s">
        <v>270</v>
      </c>
      <c r="D30264" t="s">
        <v>6</v>
      </c>
    </row>
    <row r="30265" spans="1:4" hidden="1" x14ac:dyDescent="0.25">
      <c r="A30265">
        <v>2019</v>
      </c>
      <c r="B30265">
        <v>6</v>
      </c>
      <c r="C30265" t="s">
        <v>272</v>
      </c>
      <c r="D30265" t="s">
        <v>14</v>
      </c>
    </row>
    <row r="30266" spans="1:4" hidden="1" x14ac:dyDescent="0.25">
      <c r="A30266">
        <v>2019</v>
      </c>
      <c r="B30266">
        <v>6</v>
      </c>
      <c r="C30266" t="s">
        <v>4123</v>
      </c>
      <c r="D30266" t="s">
        <v>14</v>
      </c>
    </row>
    <row r="30267" spans="1:4" hidden="1" x14ac:dyDescent="0.25">
      <c r="A30267">
        <v>2019</v>
      </c>
      <c r="B30267">
        <v>6</v>
      </c>
      <c r="C30267" t="s">
        <v>4124</v>
      </c>
      <c r="D30267" t="s">
        <v>14</v>
      </c>
    </row>
    <row r="30268" spans="1:4" hidden="1" x14ac:dyDescent="0.25">
      <c r="A30268">
        <v>2019</v>
      </c>
      <c r="B30268">
        <v>6</v>
      </c>
      <c r="C30268" t="s">
        <v>4793</v>
      </c>
      <c r="D30268" t="s">
        <v>14</v>
      </c>
    </row>
    <row r="30269" spans="1:4" hidden="1" x14ac:dyDescent="0.25">
      <c r="A30269">
        <v>2019</v>
      </c>
      <c r="B30269">
        <v>6</v>
      </c>
      <c r="C30269" t="s">
        <v>282</v>
      </c>
      <c r="D30269" t="s">
        <v>14</v>
      </c>
    </row>
    <row r="30270" spans="1:4" hidden="1" x14ac:dyDescent="0.25">
      <c r="A30270">
        <v>2019</v>
      </c>
      <c r="B30270">
        <v>6</v>
      </c>
      <c r="C30270" t="s">
        <v>3783</v>
      </c>
      <c r="D30270" t="s">
        <v>14</v>
      </c>
    </row>
    <row r="30271" spans="1:4" hidden="1" x14ac:dyDescent="0.25">
      <c r="A30271">
        <v>2019</v>
      </c>
      <c r="B30271">
        <v>6</v>
      </c>
      <c r="C30271" t="s">
        <v>4659</v>
      </c>
      <c r="D30271" t="s">
        <v>14</v>
      </c>
    </row>
    <row r="30272" spans="1:4" hidden="1" x14ac:dyDescent="0.25">
      <c r="A30272">
        <v>2019</v>
      </c>
      <c r="B30272">
        <v>6</v>
      </c>
      <c r="C30272" t="s">
        <v>2884</v>
      </c>
      <c r="D30272" t="s">
        <v>14</v>
      </c>
    </row>
    <row r="30273" spans="1:4" hidden="1" x14ac:dyDescent="0.25">
      <c r="A30273">
        <v>2019</v>
      </c>
      <c r="B30273">
        <v>6</v>
      </c>
      <c r="C30273" t="s">
        <v>4794</v>
      </c>
      <c r="D30273" t="s">
        <v>14</v>
      </c>
    </row>
    <row r="30274" spans="1:4" hidden="1" x14ac:dyDescent="0.25">
      <c r="A30274">
        <v>2019</v>
      </c>
      <c r="B30274">
        <v>6</v>
      </c>
      <c r="C30274" t="s">
        <v>3784</v>
      </c>
      <c r="D30274" t="s">
        <v>14</v>
      </c>
    </row>
    <row r="30275" spans="1:4" hidden="1" x14ac:dyDescent="0.25">
      <c r="A30275">
        <v>2019</v>
      </c>
      <c r="B30275">
        <v>6</v>
      </c>
      <c r="C30275" t="s">
        <v>4795</v>
      </c>
      <c r="D30275" t="s">
        <v>14</v>
      </c>
    </row>
    <row r="30276" spans="1:4" hidden="1" x14ac:dyDescent="0.25">
      <c r="A30276">
        <v>2019</v>
      </c>
      <c r="B30276">
        <v>6</v>
      </c>
      <c r="C30276" t="s">
        <v>4128</v>
      </c>
      <c r="D30276" t="s">
        <v>14</v>
      </c>
    </row>
    <row r="30277" spans="1:4" hidden="1" x14ac:dyDescent="0.25">
      <c r="A30277">
        <v>2019</v>
      </c>
      <c r="B30277">
        <v>6</v>
      </c>
      <c r="C30277" t="s">
        <v>2483</v>
      </c>
      <c r="D30277" t="s">
        <v>14</v>
      </c>
    </row>
    <row r="30278" spans="1:4" hidden="1" x14ac:dyDescent="0.25">
      <c r="A30278">
        <v>2019</v>
      </c>
      <c r="B30278">
        <v>6</v>
      </c>
      <c r="C30278" t="s">
        <v>4661</v>
      </c>
      <c r="D30278" t="s">
        <v>14</v>
      </c>
    </row>
    <row r="30279" spans="1:4" hidden="1" x14ac:dyDescent="0.25">
      <c r="A30279">
        <v>2019</v>
      </c>
      <c r="B30279">
        <v>6</v>
      </c>
      <c r="C30279" t="s">
        <v>289</v>
      </c>
      <c r="D30279" t="s">
        <v>14</v>
      </c>
    </row>
    <row r="30280" spans="1:4" hidden="1" x14ac:dyDescent="0.25">
      <c r="A30280">
        <v>2019</v>
      </c>
      <c r="B30280">
        <v>6</v>
      </c>
      <c r="C30280" t="s">
        <v>4797</v>
      </c>
      <c r="D30280" t="s">
        <v>14</v>
      </c>
    </row>
    <row r="30281" spans="1:4" hidden="1" x14ac:dyDescent="0.25">
      <c r="A30281">
        <v>2019</v>
      </c>
      <c r="B30281">
        <v>6</v>
      </c>
      <c r="C30281" t="s">
        <v>3079</v>
      </c>
      <c r="D30281" t="s">
        <v>6</v>
      </c>
    </row>
    <row r="30282" spans="1:4" hidden="1" x14ac:dyDescent="0.25">
      <c r="A30282">
        <v>2019</v>
      </c>
      <c r="B30282">
        <v>6</v>
      </c>
      <c r="C30282" t="s">
        <v>3079</v>
      </c>
      <c r="D30282" t="s">
        <v>14</v>
      </c>
    </row>
    <row r="30283" spans="1:4" hidden="1" x14ac:dyDescent="0.25">
      <c r="A30283">
        <v>2019</v>
      </c>
      <c r="B30283">
        <v>6</v>
      </c>
      <c r="C30283" t="s">
        <v>4662</v>
      </c>
      <c r="D30283" t="s">
        <v>14</v>
      </c>
    </row>
    <row r="30284" spans="1:4" hidden="1" x14ac:dyDescent="0.25">
      <c r="A30284">
        <v>2019</v>
      </c>
      <c r="B30284">
        <v>6</v>
      </c>
      <c r="C30284" t="s">
        <v>1891</v>
      </c>
      <c r="D30284" t="s">
        <v>14</v>
      </c>
    </row>
    <row r="30285" spans="1:4" hidden="1" x14ac:dyDescent="0.25">
      <c r="A30285">
        <v>2019</v>
      </c>
      <c r="B30285">
        <v>6</v>
      </c>
      <c r="C30285" t="s">
        <v>294</v>
      </c>
      <c r="D30285" t="s">
        <v>14</v>
      </c>
    </row>
    <row r="30286" spans="1:4" hidden="1" x14ac:dyDescent="0.25">
      <c r="A30286">
        <v>2019</v>
      </c>
      <c r="B30286">
        <v>6</v>
      </c>
      <c r="C30286" t="s">
        <v>295</v>
      </c>
      <c r="D30286" t="s">
        <v>14</v>
      </c>
    </row>
    <row r="30287" spans="1:4" hidden="1" x14ac:dyDescent="0.25">
      <c r="A30287">
        <v>2019</v>
      </c>
      <c r="B30287">
        <v>6</v>
      </c>
      <c r="C30287" t="s">
        <v>298</v>
      </c>
      <c r="D30287" t="s">
        <v>14</v>
      </c>
    </row>
    <row r="30288" spans="1:4" hidden="1" x14ac:dyDescent="0.25">
      <c r="A30288">
        <v>2019</v>
      </c>
      <c r="B30288">
        <v>6</v>
      </c>
      <c r="C30288" t="s">
        <v>2487</v>
      </c>
      <c r="D30288" t="s">
        <v>14</v>
      </c>
    </row>
    <row r="30289" spans="1:4" hidden="1" x14ac:dyDescent="0.25">
      <c r="A30289">
        <v>2019</v>
      </c>
      <c r="B30289">
        <v>6</v>
      </c>
      <c r="C30289" t="s">
        <v>3786</v>
      </c>
      <c r="D30289" t="s">
        <v>14</v>
      </c>
    </row>
    <row r="30290" spans="1:4" hidden="1" x14ac:dyDescent="0.25">
      <c r="A30290">
        <v>2019</v>
      </c>
      <c r="B30290">
        <v>6</v>
      </c>
      <c r="C30290" t="s">
        <v>301</v>
      </c>
      <c r="D30290" t="s">
        <v>6</v>
      </c>
    </row>
    <row r="30291" spans="1:4" hidden="1" x14ac:dyDescent="0.25">
      <c r="A30291">
        <v>2019</v>
      </c>
      <c r="B30291">
        <v>6</v>
      </c>
      <c r="C30291" t="s">
        <v>3787</v>
      </c>
      <c r="D30291" t="s">
        <v>14</v>
      </c>
    </row>
    <row r="30292" spans="1:4" hidden="1" x14ac:dyDescent="0.25">
      <c r="A30292">
        <v>2019</v>
      </c>
      <c r="B30292">
        <v>6</v>
      </c>
      <c r="C30292" t="s">
        <v>304</v>
      </c>
      <c r="D30292" t="s">
        <v>14</v>
      </c>
    </row>
    <row r="30293" spans="1:4" hidden="1" x14ac:dyDescent="0.25">
      <c r="A30293">
        <v>2019</v>
      </c>
      <c r="B30293">
        <v>6</v>
      </c>
      <c r="C30293" t="s">
        <v>4664</v>
      </c>
      <c r="D30293" t="s">
        <v>14</v>
      </c>
    </row>
    <row r="30294" spans="1:4" hidden="1" x14ac:dyDescent="0.25">
      <c r="A30294">
        <v>2019</v>
      </c>
      <c r="B30294">
        <v>6</v>
      </c>
      <c r="C30294" t="s">
        <v>4798</v>
      </c>
      <c r="D30294" t="s">
        <v>14</v>
      </c>
    </row>
    <row r="30295" spans="1:4" hidden="1" x14ac:dyDescent="0.25">
      <c r="A30295">
        <v>2019</v>
      </c>
      <c r="B30295">
        <v>6</v>
      </c>
      <c r="C30295" t="s">
        <v>4540</v>
      </c>
      <c r="D30295" t="s">
        <v>14</v>
      </c>
    </row>
    <row r="30296" spans="1:4" hidden="1" x14ac:dyDescent="0.25">
      <c r="A30296">
        <v>2019</v>
      </c>
      <c r="B30296">
        <v>6</v>
      </c>
      <c r="C30296" t="s">
        <v>4665</v>
      </c>
      <c r="D30296" t="s">
        <v>14</v>
      </c>
    </row>
    <row r="30297" spans="1:4" hidden="1" x14ac:dyDescent="0.25">
      <c r="A30297">
        <v>2019</v>
      </c>
      <c r="B30297">
        <v>6</v>
      </c>
      <c r="C30297" t="s">
        <v>3510</v>
      </c>
      <c r="D30297" t="s">
        <v>14</v>
      </c>
    </row>
    <row r="30298" spans="1:4" hidden="1" x14ac:dyDescent="0.25">
      <c r="A30298">
        <v>2019</v>
      </c>
      <c r="B30298">
        <v>6</v>
      </c>
      <c r="C30298" t="s">
        <v>4666</v>
      </c>
      <c r="D30298" t="s">
        <v>14</v>
      </c>
    </row>
    <row r="30299" spans="1:4" hidden="1" x14ac:dyDescent="0.25">
      <c r="A30299">
        <v>2019</v>
      </c>
      <c r="B30299">
        <v>6</v>
      </c>
      <c r="C30299" t="s">
        <v>4799</v>
      </c>
      <c r="D30299" t="s">
        <v>14</v>
      </c>
    </row>
    <row r="30300" spans="1:4" hidden="1" x14ac:dyDescent="0.25">
      <c r="A30300">
        <v>2019</v>
      </c>
      <c r="B30300">
        <v>6</v>
      </c>
      <c r="C30300" t="s">
        <v>4129</v>
      </c>
      <c r="D30300" t="s">
        <v>14</v>
      </c>
    </row>
    <row r="30301" spans="1:4" hidden="1" x14ac:dyDescent="0.25">
      <c r="A30301">
        <v>2019</v>
      </c>
      <c r="B30301">
        <v>6</v>
      </c>
      <c r="C30301" t="s">
        <v>4939</v>
      </c>
      <c r="D30301" t="s">
        <v>6</v>
      </c>
    </row>
    <row r="30302" spans="1:4" hidden="1" x14ac:dyDescent="0.25">
      <c r="A30302">
        <v>2019</v>
      </c>
      <c r="B30302">
        <v>6</v>
      </c>
      <c r="C30302" t="s">
        <v>4667</v>
      </c>
      <c r="D30302" t="s">
        <v>14</v>
      </c>
    </row>
    <row r="30303" spans="1:4" hidden="1" x14ac:dyDescent="0.25">
      <c r="A30303">
        <v>2019</v>
      </c>
      <c r="B30303">
        <v>6</v>
      </c>
      <c r="C30303" t="s">
        <v>4668</v>
      </c>
      <c r="D30303" t="s">
        <v>14</v>
      </c>
    </row>
    <row r="30304" spans="1:4" hidden="1" x14ac:dyDescent="0.25">
      <c r="A30304">
        <v>2019</v>
      </c>
      <c r="B30304">
        <v>6</v>
      </c>
      <c r="C30304" t="s">
        <v>4940</v>
      </c>
      <c r="D30304" t="s">
        <v>6</v>
      </c>
    </row>
    <row r="30305" spans="1:4" hidden="1" x14ac:dyDescent="0.25">
      <c r="A30305">
        <v>2019</v>
      </c>
      <c r="B30305">
        <v>6</v>
      </c>
      <c r="C30305" t="s">
        <v>2892</v>
      </c>
      <c r="D30305" t="s">
        <v>14</v>
      </c>
    </row>
    <row r="30306" spans="1:4" hidden="1" x14ac:dyDescent="0.25">
      <c r="A30306">
        <v>2019</v>
      </c>
      <c r="B30306">
        <v>6</v>
      </c>
      <c r="C30306" t="s">
        <v>318</v>
      </c>
      <c r="D30306" t="s">
        <v>14</v>
      </c>
    </row>
    <row r="30307" spans="1:4" hidden="1" x14ac:dyDescent="0.25">
      <c r="A30307">
        <v>2019</v>
      </c>
      <c r="B30307">
        <v>6</v>
      </c>
      <c r="C30307" t="s">
        <v>4541</v>
      </c>
      <c r="D30307" t="s">
        <v>14</v>
      </c>
    </row>
    <row r="30308" spans="1:4" hidden="1" x14ac:dyDescent="0.25">
      <c r="A30308">
        <v>2019</v>
      </c>
      <c r="B30308">
        <v>6</v>
      </c>
      <c r="C30308" t="s">
        <v>320</v>
      </c>
      <c r="D30308" t="s">
        <v>14</v>
      </c>
    </row>
    <row r="30309" spans="1:4" hidden="1" x14ac:dyDescent="0.25">
      <c r="A30309">
        <v>2019</v>
      </c>
      <c r="B30309">
        <v>6</v>
      </c>
      <c r="C30309" t="s">
        <v>321</v>
      </c>
      <c r="D30309" t="s">
        <v>14</v>
      </c>
    </row>
    <row r="30310" spans="1:4" hidden="1" x14ac:dyDescent="0.25">
      <c r="A30310">
        <v>2019</v>
      </c>
      <c r="B30310">
        <v>6</v>
      </c>
      <c r="C30310" t="s">
        <v>322</v>
      </c>
      <c r="D30310" t="s">
        <v>14</v>
      </c>
    </row>
    <row r="30311" spans="1:4" hidden="1" x14ac:dyDescent="0.25">
      <c r="A30311">
        <v>2019</v>
      </c>
      <c r="B30311">
        <v>6</v>
      </c>
      <c r="C30311" t="s">
        <v>3083</v>
      </c>
      <c r="D30311" t="s">
        <v>14</v>
      </c>
    </row>
    <row r="30312" spans="1:4" hidden="1" x14ac:dyDescent="0.25">
      <c r="A30312">
        <v>2019</v>
      </c>
      <c r="B30312">
        <v>6</v>
      </c>
      <c r="C30312" t="s">
        <v>3955</v>
      </c>
      <c r="D30312" t="s">
        <v>14</v>
      </c>
    </row>
    <row r="30313" spans="1:4" hidden="1" x14ac:dyDescent="0.25">
      <c r="A30313">
        <v>2019</v>
      </c>
      <c r="B30313">
        <v>6</v>
      </c>
      <c r="C30313" t="s">
        <v>3790</v>
      </c>
      <c r="D30313" t="s">
        <v>14</v>
      </c>
    </row>
    <row r="30314" spans="1:4" hidden="1" x14ac:dyDescent="0.25">
      <c r="A30314">
        <v>2019</v>
      </c>
      <c r="B30314">
        <v>6</v>
      </c>
      <c r="C30314" t="s">
        <v>3791</v>
      </c>
      <c r="D30314" t="s">
        <v>14</v>
      </c>
    </row>
    <row r="30315" spans="1:4" hidden="1" x14ac:dyDescent="0.25">
      <c r="A30315">
        <v>2019</v>
      </c>
      <c r="B30315">
        <v>6</v>
      </c>
      <c r="C30315" t="s">
        <v>3511</v>
      </c>
      <c r="D30315" t="s">
        <v>14</v>
      </c>
    </row>
    <row r="30316" spans="1:4" hidden="1" x14ac:dyDescent="0.25">
      <c r="A30316">
        <v>2019</v>
      </c>
      <c r="B30316">
        <v>6</v>
      </c>
      <c r="C30316" t="s">
        <v>4415</v>
      </c>
      <c r="D30316" t="s">
        <v>14</v>
      </c>
    </row>
    <row r="30317" spans="1:4" hidden="1" x14ac:dyDescent="0.25">
      <c r="A30317">
        <v>2019</v>
      </c>
      <c r="B30317">
        <v>6</v>
      </c>
      <c r="C30317" t="s">
        <v>4254</v>
      </c>
      <c r="D30317" t="s">
        <v>14</v>
      </c>
    </row>
    <row r="30318" spans="1:4" hidden="1" x14ac:dyDescent="0.25">
      <c r="A30318">
        <v>2019</v>
      </c>
      <c r="B30318">
        <v>6</v>
      </c>
      <c r="C30318" t="s">
        <v>3231</v>
      </c>
      <c r="D30318" t="s">
        <v>14</v>
      </c>
    </row>
    <row r="30319" spans="1:4" hidden="1" x14ac:dyDescent="0.25">
      <c r="A30319">
        <v>2019</v>
      </c>
      <c r="B30319">
        <v>6</v>
      </c>
      <c r="C30319" t="s">
        <v>4255</v>
      </c>
      <c r="D30319" t="s">
        <v>14</v>
      </c>
    </row>
    <row r="30320" spans="1:4" hidden="1" x14ac:dyDescent="0.25">
      <c r="A30320">
        <v>2019</v>
      </c>
      <c r="B30320">
        <v>6</v>
      </c>
      <c r="C30320" t="s">
        <v>3232</v>
      </c>
      <c r="D30320" t="s">
        <v>14</v>
      </c>
    </row>
    <row r="30321" spans="1:4" hidden="1" x14ac:dyDescent="0.25">
      <c r="A30321">
        <v>2019</v>
      </c>
      <c r="B30321">
        <v>6</v>
      </c>
      <c r="C30321" t="s">
        <v>2893</v>
      </c>
      <c r="D30321" t="s">
        <v>14</v>
      </c>
    </row>
    <row r="30322" spans="1:4" hidden="1" x14ac:dyDescent="0.25">
      <c r="A30322">
        <v>2019</v>
      </c>
      <c r="B30322">
        <v>6</v>
      </c>
      <c r="C30322" t="s">
        <v>1900</v>
      </c>
      <c r="D30322" t="s">
        <v>14</v>
      </c>
    </row>
    <row r="30323" spans="1:4" hidden="1" x14ac:dyDescent="0.25">
      <c r="A30323">
        <v>2019</v>
      </c>
      <c r="B30323">
        <v>6</v>
      </c>
      <c r="C30323" t="s">
        <v>4669</v>
      </c>
      <c r="D30323" t="s">
        <v>14</v>
      </c>
    </row>
    <row r="30324" spans="1:4" hidden="1" x14ac:dyDescent="0.25">
      <c r="A30324">
        <v>2019</v>
      </c>
      <c r="B30324">
        <v>6</v>
      </c>
      <c r="C30324" t="s">
        <v>4542</v>
      </c>
      <c r="D30324" t="s">
        <v>14</v>
      </c>
    </row>
    <row r="30325" spans="1:4" hidden="1" x14ac:dyDescent="0.25">
      <c r="A30325">
        <v>2019</v>
      </c>
      <c r="B30325">
        <v>6</v>
      </c>
      <c r="C30325" t="s">
        <v>3959</v>
      </c>
      <c r="D30325" t="s">
        <v>14</v>
      </c>
    </row>
    <row r="30326" spans="1:4" hidden="1" x14ac:dyDescent="0.25">
      <c r="A30326">
        <v>2019</v>
      </c>
      <c r="B30326">
        <v>6</v>
      </c>
      <c r="C30326" t="s">
        <v>4800</v>
      </c>
      <c r="D30326" t="s">
        <v>14</v>
      </c>
    </row>
    <row r="30327" spans="1:4" hidden="1" x14ac:dyDescent="0.25">
      <c r="A30327">
        <v>2019</v>
      </c>
      <c r="B30327">
        <v>6</v>
      </c>
      <c r="C30327" t="s">
        <v>4941</v>
      </c>
      <c r="D30327" t="s">
        <v>6</v>
      </c>
    </row>
    <row r="30328" spans="1:4" hidden="1" x14ac:dyDescent="0.25">
      <c r="A30328">
        <v>2019</v>
      </c>
      <c r="B30328">
        <v>6</v>
      </c>
      <c r="C30328" t="s">
        <v>3234</v>
      </c>
      <c r="D30328" t="s">
        <v>14</v>
      </c>
    </row>
    <row r="30329" spans="1:4" hidden="1" x14ac:dyDescent="0.25">
      <c r="A30329">
        <v>2019</v>
      </c>
      <c r="B30329">
        <v>6</v>
      </c>
      <c r="C30329" t="s">
        <v>4801</v>
      </c>
      <c r="D30329" t="s">
        <v>14</v>
      </c>
    </row>
    <row r="30330" spans="1:4" hidden="1" x14ac:dyDescent="0.25">
      <c r="A30330">
        <v>2019</v>
      </c>
      <c r="B30330">
        <v>6</v>
      </c>
      <c r="C30330" t="s">
        <v>332</v>
      </c>
      <c r="D30330" t="s">
        <v>14</v>
      </c>
    </row>
    <row r="30331" spans="1:4" hidden="1" x14ac:dyDescent="0.25">
      <c r="A30331">
        <v>2019</v>
      </c>
      <c r="B30331">
        <v>6</v>
      </c>
      <c r="C30331" t="s">
        <v>4942</v>
      </c>
      <c r="D30331" t="s">
        <v>6</v>
      </c>
    </row>
    <row r="30332" spans="1:4" hidden="1" x14ac:dyDescent="0.25">
      <c r="A30332">
        <v>2019</v>
      </c>
      <c r="B30332">
        <v>6</v>
      </c>
      <c r="C30332" t="s">
        <v>335</v>
      </c>
      <c r="D30332" t="s">
        <v>14</v>
      </c>
    </row>
    <row r="30333" spans="1:4" hidden="1" x14ac:dyDescent="0.25">
      <c r="A30333">
        <v>2019</v>
      </c>
      <c r="B30333">
        <v>6</v>
      </c>
      <c r="C30333" t="s">
        <v>4802</v>
      </c>
      <c r="D30333" t="s">
        <v>14</v>
      </c>
    </row>
    <row r="30334" spans="1:4" hidden="1" x14ac:dyDescent="0.25">
      <c r="A30334">
        <v>2019</v>
      </c>
      <c r="B30334">
        <v>6</v>
      </c>
      <c r="C30334" t="s">
        <v>4543</v>
      </c>
      <c r="D30334" t="s">
        <v>14</v>
      </c>
    </row>
    <row r="30335" spans="1:4" hidden="1" x14ac:dyDescent="0.25">
      <c r="A30335">
        <v>2019</v>
      </c>
      <c r="B30335">
        <v>6</v>
      </c>
      <c r="C30335" t="s">
        <v>3405</v>
      </c>
      <c r="D30335" t="s">
        <v>14</v>
      </c>
    </row>
    <row r="30336" spans="1:4" hidden="1" x14ac:dyDescent="0.25">
      <c r="A30336">
        <v>2019</v>
      </c>
      <c r="B30336">
        <v>6</v>
      </c>
      <c r="C30336" t="s">
        <v>340</v>
      </c>
      <c r="D30336" t="s">
        <v>14</v>
      </c>
    </row>
    <row r="30337" spans="1:4" hidden="1" x14ac:dyDescent="0.25">
      <c r="A30337">
        <v>2019</v>
      </c>
      <c r="B30337">
        <v>6</v>
      </c>
      <c r="C30337" t="s">
        <v>341</v>
      </c>
      <c r="D30337" t="s">
        <v>14</v>
      </c>
    </row>
    <row r="30338" spans="1:4" hidden="1" x14ac:dyDescent="0.25">
      <c r="A30338">
        <v>2019</v>
      </c>
      <c r="B30338">
        <v>6</v>
      </c>
      <c r="C30338" t="s">
        <v>4804</v>
      </c>
      <c r="D30338" t="s">
        <v>14</v>
      </c>
    </row>
    <row r="30339" spans="1:4" hidden="1" x14ac:dyDescent="0.25">
      <c r="A30339">
        <v>2019</v>
      </c>
      <c r="B30339">
        <v>6</v>
      </c>
      <c r="C30339" t="s">
        <v>1907</v>
      </c>
      <c r="D30339" t="s">
        <v>14</v>
      </c>
    </row>
    <row r="30340" spans="1:4" hidden="1" x14ac:dyDescent="0.25">
      <c r="A30340">
        <v>2019</v>
      </c>
      <c r="B30340">
        <v>6</v>
      </c>
      <c r="C30340" t="s">
        <v>4258</v>
      </c>
      <c r="D30340" t="s">
        <v>14</v>
      </c>
    </row>
    <row r="30341" spans="1:4" hidden="1" x14ac:dyDescent="0.25">
      <c r="A30341">
        <v>2019</v>
      </c>
      <c r="B30341">
        <v>6</v>
      </c>
      <c r="C30341" t="s">
        <v>3239</v>
      </c>
      <c r="D30341" t="s">
        <v>14</v>
      </c>
    </row>
    <row r="30342" spans="1:4" hidden="1" x14ac:dyDescent="0.25">
      <c r="A30342">
        <v>2019</v>
      </c>
      <c r="B30342">
        <v>6</v>
      </c>
      <c r="C30342" t="s">
        <v>346</v>
      </c>
      <c r="D30342" t="s">
        <v>14</v>
      </c>
    </row>
    <row r="30343" spans="1:4" hidden="1" x14ac:dyDescent="0.25">
      <c r="A30343">
        <v>2019</v>
      </c>
      <c r="B30343">
        <v>6</v>
      </c>
      <c r="C30343" t="s">
        <v>4545</v>
      </c>
      <c r="D30343" t="s">
        <v>14</v>
      </c>
    </row>
    <row r="30344" spans="1:4" hidden="1" x14ac:dyDescent="0.25">
      <c r="A30344">
        <v>2019</v>
      </c>
      <c r="B30344">
        <v>6</v>
      </c>
      <c r="C30344" t="s">
        <v>3086</v>
      </c>
      <c r="D30344" t="s">
        <v>14</v>
      </c>
    </row>
    <row r="30345" spans="1:4" hidden="1" x14ac:dyDescent="0.25">
      <c r="A30345">
        <v>2019</v>
      </c>
      <c r="B30345">
        <v>6</v>
      </c>
      <c r="C30345" t="s">
        <v>3649</v>
      </c>
      <c r="D30345" t="s">
        <v>14</v>
      </c>
    </row>
    <row r="30346" spans="1:4" hidden="1" x14ac:dyDescent="0.25">
      <c r="A30346">
        <v>2019</v>
      </c>
      <c r="B30346">
        <v>6</v>
      </c>
      <c r="C30346" t="s">
        <v>4943</v>
      </c>
      <c r="D30346" t="s">
        <v>6</v>
      </c>
    </row>
    <row r="30347" spans="1:4" hidden="1" x14ac:dyDescent="0.25">
      <c r="A30347">
        <v>2019</v>
      </c>
      <c r="B30347">
        <v>6</v>
      </c>
      <c r="C30347" t="s">
        <v>4261</v>
      </c>
      <c r="D30347" t="s">
        <v>14</v>
      </c>
    </row>
    <row r="30348" spans="1:4" hidden="1" x14ac:dyDescent="0.25">
      <c r="A30348">
        <v>2019</v>
      </c>
      <c r="B30348">
        <v>6</v>
      </c>
      <c r="C30348" t="s">
        <v>349</v>
      </c>
      <c r="D30348" t="s">
        <v>14</v>
      </c>
    </row>
    <row r="30349" spans="1:4" hidden="1" x14ac:dyDescent="0.25">
      <c r="A30349">
        <v>2019</v>
      </c>
      <c r="B30349">
        <v>6</v>
      </c>
      <c r="C30349" t="s">
        <v>1910</v>
      </c>
      <c r="D30349" t="s">
        <v>14</v>
      </c>
    </row>
    <row r="30350" spans="1:4" hidden="1" x14ac:dyDescent="0.25">
      <c r="A30350">
        <v>2019</v>
      </c>
      <c r="B30350">
        <v>6</v>
      </c>
      <c r="C30350" t="s">
        <v>4944</v>
      </c>
      <c r="D30350" t="s">
        <v>6</v>
      </c>
    </row>
    <row r="30351" spans="1:4" hidden="1" x14ac:dyDescent="0.25">
      <c r="A30351">
        <v>2019</v>
      </c>
      <c r="B30351">
        <v>6</v>
      </c>
      <c r="C30351" t="s">
        <v>4944</v>
      </c>
      <c r="D30351" t="s">
        <v>14</v>
      </c>
    </row>
    <row r="30352" spans="1:4" hidden="1" x14ac:dyDescent="0.25">
      <c r="A30352">
        <v>2019</v>
      </c>
      <c r="B30352">
        <v>6</v>
      </c>
      <c r="C30352" t="s">
        <v>351</v>
      </c>
      <c r="D30352" t="s">
        <v>14</v>
      </c>
    </row>
    <row r="30353" spans="1:4" hidden="1" x14ac:dyDescent="0.25">
      <c r="A30353">
        <v>2019</v>
      </c>
      <c r="B30353">
        <v>6</v>
      </c>
      <c r="C30353" t="s">
        <v>4671</v>
      </c>
      <c r="D30353" t="s">
        <v>14</v>
      </c>
    </row>
    <row r="30354" spans="1:4" hidden="1" x14ac:dyDescent="0.25">
      <c r="A30354">
        <v>2019</v>
      </c>
      <c r="B30354">
        <v>6</v>
      </c>
      <c r="C30354" t="s">
        <v>2898</v>
      </c>
      <c r="D30354" t="s">
        <v>14</v>
      </c>
    </row>
    <row r="30355" spans="1:4" hidden="1" x14ac:dyDescent="0.25">
      <c r="A30355">
        <v>2019</v>
      </c>
      <c r="B30355">
        <v>6</v>
      </c>
      <c r="C30355" t="s">
        <v>4945</v>
      </c>
      <c r="D30355" t="s">
        <v>6</v>
      </c>
    </row>
    <row r="30356" spans="1:4" hidden="1" x14ac:dyDescent="0.25">
      <c r="A30356">
        <v>2019</v>
      </c>
      <c r="B30356">
        <v>6</v>
      </c>
      <c r="C30356" t="s">
        <v>352</v>
      </c>
      <c r="D30356" t="s">
        <v>14</v>
      </c>
    </row>
    <row r="30357" spans="1:4" hidden="1" x14ac:dyDescent="0.25">
      <c r="A30357">
        <v>2019</v>
      </c>
      <c r="B30357">
        <v>6</v>
      </c>
      <c r="C30357" t="s">
        <v>4262</v>
      </c>
      <c r="D30357" t="s">
        <v>14</v>
      </c>
    </row>
    <row r="30358" spans="1:4" hidden="1" x14ac:dyDescent="0.25">
      <c r="A30358">
        <v>2019</v>
      </c>
      <c r="B30358">
        <v>6</v>
      </c>
      <c r="C30358" t="s">
        <v>3964</v>
      </c>
      <c r="D30358" t="s">
        <v>14</v>
      </c>
    </row>
    <row r="30359" spans="1:4" hidden="1" x14ac:dyDescent="0.25">
      <c r="A30359">
        <v>2019</v>
      </c>
      <c r="B30359">
        <v>6</v>
      </c>
      <c r="C30359" t="s">
        <v>4946</v>
      </c>
      <c r="D30359" t="s">
        <v>6</v>
      </c>
    </row>
    <row r="30360" spans="1:4" hidden="1" x14ac:dyDescent="0.25">
      <c r="A30360">
        <v>2019</v>
      </c>
      <c r="B30360">
        <v>6</v>
      </c>
      <c r="C30360" t="s">
        <v>4946</v>
      </c>
      <c r="D30360" t="s">
        <v>14</v>
      </c>
    </row>
    <row r="30361" spans="1:4" hidden="1" x14ac:dyDescent="0.25">
      <c r="A30361">
        <v>2019</v>
      </c>
      <c r="B30361">
        <v>6</v>
      </c>
      <c r="C30361" t="s">
        <v>4263</v>
      </c>
      <c r="D30361" t="s">
        <v>14</v>
      </c>
    </row>
    <row r="30362" spans="1:4" hidden="1" x14ac:dyDescent="0.25">
      <c r="A30362">
        <v>2019</v>
      </c>
      <c r="B30362">
        <v>6</v>
      </c>
      <c r="C30362" t="s">
        <v>358</v>
      </c>
      <c r="D30362" t="s">
        <v>14</v>
      </c>
    </row>
    <row r="30363" spans="1:4" hidden="1" x14ac:dyDescent="0.25">
      <c r="A30363">
        <v>2019</v>
      </c>
      <c r="B30363">
        <v>6</v>
      </c>
      <c r="C30363" t="s">
        <v>360</v>
      </c>
      <c r="D30363" t="s">
        <v>14</v>
      </c>
    </row>
    <row r="30364" spans="1:4" hidden="1" x14ac:dyDescent="0.25">
      <c r="A30364">
        <v>2019</v>
      </c>
      <c r="B30364">
        <v>6</v>
      </c>
      <c r="C30364" t="s">
        <v>4805</v>
      </c>
      <c r="D30364" t="s">
        <v>14</v>
      </c>
    </row>
    <row r="30365" spans="1:4" hidden="1" x14ac:dyDescent="0.25">
      <c r="A30365">
        <v>2019</v>
      </c>
      <c r="B30365">
        <v>6</v>
      </c>
      <c r="C30365" t="s">
        <v>363</v>
      </c>
      <c r="D30365" t="s">
        <v>14</v>
      </c>
    </row>
    <row r="30366" spans="1:4" hidden="1" x14ac:dyDescent="0.25">
      <c r="A30366">
        <v>2019</v>
      </c>
      <c r="B30366">
        <v>6</v>
      </c>
      <c r="C30366" t="s">
        <v>2499</v>
      </c>
      <c r="D30366" t="s">
        <v>14</v>
      </c>
    </row>
    <row r="30367" spans="1:4" hidden="1" x14ac:dyDescent="0.25">
      <c r="A30367">
        <v>2019</v>
      </c>
      <c r="B30367">
        <v>6</v>
      </c>
      <c r="C30367" t="s">
        <v>364</v>
      </c>
      <c r="D30367" t="s">
        <v>14</v>
      </c>
    </row>
    <row r="30368" spans="1:4" hidden="1" x14ac:dyDescent="0.25">
      <c r="A30368">
        <v>2019</v>
      </c>
      <c r="B30368">
        <v>6</v>
      </c>
      <c r="C30368" t="s">
        <v>365</v>
      </c>
      <c r="D30368" t="s">
        <v>14</v>
      </c>
    </row>
    <row r="30369" spans="1:4" hidden="1" x14ac:dyDescent="0.25">
      <c r="A30369">
        <v>2019</v>
      </c>
      <c r="B30369">
        <v>6</v>
      </c>
      <c r="C30369" t="s">
        <v>367</v>
      </c>
      <c r="D30369" t="s">
        <v>14</v>
      </c>
    </row>
    <row r="30370" spans="1:4" hidden="1" x14ac:dyDescent="0.25">
      <c r="A30370">
        <v>2019</v>
      </c>
      <c r="B30370">
        <v>6</v>
      </c>
      <c r="C30370" t="s">
        <v>4807</v>
      </c>
      <c r="D30370" t="s">
        <v>14</v>
      </c>
    </row>
    <row r="30371" spans="1:4" hidden="1" x14ac:dyDescent="0.25">
      <c r="A30371">
        <v>2019</v>
      </c>
      <c r="B30371">
        <v>6</v>
      </c>
      <c r="C30371" t="s">
        <v>368</v>
      </c>
      <c r="D30371" t="s">
        <v>14</v>
      </c>
    </row>
    <row r="30372" spans="1:4" hidden="1" x14ac:dyDescent="0.25">
      <c r="A30372">
        <v>2019</v>
      </c>
      <c r="B30372">
        <v>6</v>
      </c>
      <c r="C30372" t="s">
        <v>4546</v>
      </c>
      <c r="D30372" t="s">
        <v>14</v>
      </c>
    </row>
    <row r="30373" spans="1:4" hidden="1" x14ac:dyDescent="0.25">
      <c r="A30373">
        <v>2019</v>
      </c>
      <c r="B30373">
        <v>6</v>
      </c>
      <c r="C30373" t="s">
        <v>4134</v>
      </c>
      <c r="D30373" t="s">
        <v>14</v>
      </c>
    </row>
    <row r="30374" spans="1:4" hidden="1" x14ac:dyDescent="0.25">
      <c r="A30374">
        <v>2019</v>
      </c>
      <c r="B30374">
        <v>6</v>
      </c>
      <c r="C30374" t="s">
        <v>375</v>
      </c>
      <c r="D30374" t="s">
        <v>14</v>
      </c>
    </row>
    <row r="30375" spans="1:4" hidden="1" x14ac:dyDescent="0.25">
      <c r="A30375">
        <v>2019</v>
      </c>
      <c r="B30375">
        <v>6</v>
      </c>
      <c r="C30375" t="s">
        <v>378</v>
      </c>
      <c r="D30375" t="s">
        <v>14</v>
      </c>
    </row>
    <row r="30376" spans="1:4" hidden="1" x14ac:dyDescent="0.25">
      <c r="A30376">
        <v>2019</v>
      </c>
      <c r="B30376">
        <v>6</v>
      </c>
      <c r="C30376" t="s">
        <v>379</v>
      </c>
      <c r="D30376" t="s">
        <v>14</v>
      </c>
    </row>
    <row r="30377" spans="1:4" hidden="1" x14ac:dyDescent="0.25">
      <c r="A30377">
        <v>2019</v>
      </c>
      <c r="B30377">
        <v>6</v>
      </c>
      <c r="C30377" t="s">
        <v>4947</v>
      </c>
      <c r="D30377" t="s">
        <v>6</v>
      </c>
    </row>
    <row r="30378" spans="1:4" hidden="1" x14ac:dyDescent="0.25">
      <c r="A30378">
        <v>2019</v>
      </c>
      <c r="B30378">
        <v>6</v>
      </c>
      <c r="C30378" t="s">
        <v>4947</v>
      </c>
      <c r="D30378" t="s">
        <v>14</v>
      </c>
    </row>
    <row r="30379" spans="1:4" hidden="1" x14ac:dyDescent="0.25">
      <c r="A30379">
        <v>2019</v>
      </c>
      <c r="B30379">
        <v>6</v>
      </c>
      <c r="C30379" t="s">
        <v>4135</v>
      </c>
      <c r="D30379" t="s">
        <v>14</v>
      </c>
    </row>
    <row r="30380" spans="1:4" hidden="1" x14ac:dyDescent="0.25">
      <c r="A30380">
        <v>2019</v>
      </c>
      <c r="B30380">
        <v>6</v>
      </c>
      <c r="C30380" t="s">
        <v>381</v>
      </c>
      <c r="D30380" t="s">
        <v>14</v>
      </c>
    </row>
    <row r="30381" spans="1:4" hidden="1" x14ac:dyDescent="0.25">
      <c r="A30381">
        <v>2019</v>
      </c>
      <c r="B30381">
        <v>6</v>
      </c>
      <c r="C30381" t="s">
        <v>2901</v>
      </c>
      <c r="D30381" t="s">
        <v>14</v>
      </c>
    </row>
    <row r="30382" spans="1:4" hidden="1" x14ac:dyDescent="0.25">
      <c r="A30382">
        <v>2019</v>
      </c>
      <c r="B30382">
        <v>6</v>
      </c>
      <c r="C30382" t="s">
        <v>384</v>
      </c>
      <c r="D30382" t="s">
        <v>14</v>
      </c>
    </row>
    <row r="30383" spans="1:4" hidden="1" x14ac:dyDescent="0.25">
      <c r="A30383">
        <v>2019</v>
      </c>
      <c r="B30383">
        <v>6</v>
      </c>
      <c r="C30383" t="s">
        <v>3518</v>
      </c>
      <c r="D30383" t="s">
        <v>14</v>
      </c>
    </row>
    <row r="30384" spans="1:4" hidden="1" x14ac:dyDescent="0.25">
      <c r="A30384">
        <v>2019</v>
      </c>
      <c r="B30384">
        <v>6</v>
      </c>
      <c r="C30384" t="s">
        <v>3656</v>
      </c>
      <c r="D30384" t="s">
        <v>14</v>
      </c>
    </row>
    <row r="30385" spans="1:4" hidden="1" x14ac:dyDescent="0.25">
      <c r="A30385">
        <v>2019</v>
      </c>
      <c r="B30385">
        <v>6</v>
      </c>
      <c r="C30385" t="s">
        <v>387</v>
      </c>
      <c r="D30385" t="s">
        <v>14</v>
      </c>
    </row>
    <row r="30386" spans="1:4" hidden="1" x14ac:dyDescent="0.25">
      <c r="A30386">
        <v>2019</v>
      </c>
      <c r="B30386">
        <v>6</v>
      </c>
      <c r="C30386" t="s">
        <v>388</v>
      </c>
      <c r="D30386" t="s">
        <v>14</v>
      </c>
    </row>
    <row r="30387" spans="1:4" hidden="1" x14ac:dyDescent="0.25">
      <c r="A30387">
        <v>2019</v>
      </c>
      <c r="B30387">
        <v>6</v>
      </c>
      <c r="C30387" t="s">
        <v>4418</v>
      </c>
      <c r="D30387" t="s">
        <v>14</v>
      </c>
    </row>
    <row r="30388" spans="1:4" hidden="1" x14ac:dyDescent="0.25">
      <c r="A30388">
        <v>2019</v>
      </c>
      <c r="B30388">
        <v>6</v>
      </c>
      <c r="C30388" t="s">
        <v>4419</v>
      </c>
      <c r="D30388" t="s">
        <v>14</v>
      </c>
    </row>
    <row r="30389" spans="1:4" hidden="1" x14ac:dyDescent="0.25">
      <c r="A30389">
        <v>2019</v>
      </c>
      <c r="B30389">
        <v>6</v>
      </c>
      <c r="C30389" t="s">
        <v>4948</v>
      </c>
      <c r="D30389" t="s">
        <v>6</v>
      </c>
    </row>
    <row r="30390" spans="1:4" hidden="1" x14ac:dyDescent="0.25">
      <c r="A30390">
        <v>2019</v>
      </c>
      <c r="B30390">
        <v>6</v>
      </c>
      <c r="C30390" t="s">
        <v>2505</v>
      </c>
      <c r="D30390" t="s">
        <v>14</v>
      </c>
    </row>
    <row r="30391" spans="1:4" hidden="1" x14ac:dyDescent="0.25">
      <c r="A30391">
        <v>2019</v>
      </c>
      <c r="B30391">
        <v>6</v>
      </c>
      <c r="C30391" t="s">
        <v>4672</v>
      </c>
      <c r="D30391" t="s">
        <v>14</v>
      </c>
    </row>
    <row r="30392" spans="1:4" hidden="1" x14ac:dyDescent="0.25">
      <c r="A30392">
        <v>2019</v>
      </c>
      <c r="B30392">
        <v>6</v>
      </c>
      <c r="C30392" t="s">
        <v>392</v>
      </c>
      <c r="D30392" t="s">
        <v>14</v>
      </c>
    </row>
    <row r="30393" spans="1:4" hidden="1" x14ac:dyDescent="0.25">
      <c r="A30393">
        <v>2019</v>
      </c>
      <c r="B30393">
        <v>6</v>
      </c>
      <c r="C30393" t="s">
        <v>4949</v>
      </c>
      <c r="D30393" t="s">
        <v>6</v>
      </c>
    </row>
    <row r="30394" spans="1:4" hidden="1" x14ac:dyDescent="0.25">
      <c r="A30394">
        <v>2019</v>
      </c>
      <c r="B30394">
        <v>6</v>
      </c>
      <c r="C30394" t="s">
        <v>4136</v>
      </c>
      <c r="D30394" t="s">
        <v>14</v>
      </c>
    </row>
    <row r="30395" spans="1:4" hidden="1" x14ac:dyDescent="0.25">
      <c r="A30395">
        <v>2019</v>
      </c>
      <c r="B30395">
        <v>6</v>
      </c>
      <c r="C30395" t="s">
        <v>3407</v>
      </c>
      <c r="D30395" t="s">
        <v>14</v>
      </c>
    </row>
    <row r="30396" spans="1:4" hidden="1" x14ac:dyDescent="0.25">
      <c r="A30396">
        <v>2019</v>
      </c>
      <c r="B30396">
        <v>6</v>
      </c>
      <c r="C30396" t="s">
        <v>3408</v>
      </c>
      <c r="D30396" t="s">
        <v>14</v>
      </c>
    </row>
    <row r="30397" spans="1:4" hidden="1" x14ac:dyDescent="0.25">
      <c r="A30397">
        <v>2019</v>
      </c>
      <c r="B30397">
        <v>6</v>
      </c>
      <c r="C30397" t="s">
        <v>1922</v>
      </c>
      <c r="D30397" t="s">
        <v>14</v>
      </c>
    </row>
    <row r="30398" spans="1:4" hidden="1" x14ac:dyDescent="0.25">
      <c r="A30398">
        <v>2019</v>
      </c>
      <c r="B30398">
        <v>6</v>
      </c>
      <c r="C30398" t="s">
        <v>3409</v>
      </c>
      <c r="D30398" t="s">
        <v>14</v>
      </c>
    </row>
    <row r="30399" spans="1:4" hidden="1" x14ac:dyDescent="0.25">
      <c r="A30399">
        <v>2019</v>
      </c>
      <c r="B30399">
        <v>6</v>
      </c>
      <c r="C30399" t="s">
        <v>398</v>
      </c>
      <c r="D30399" t="s">
        <v>6</v>
      </c>
    </row>
    <row r="30400" spans="1:4" hidden="1" x14ac:dyDescent="0.25">
      <c r="A30400">
        <v>2019</v>
      </c>
      <c r="B30400">
        <v>6</v>
      </c>
      <c r="C30400" t="s">
        <v>2508</v>
      </c>
      <c r="D30400" t="s">
        <v>14</v>
      </c>
    </row>
    <row r="30401" spans="1:4" hidden="1" x14ac:dyDescent="0.25">
      <c r="A30401">
        <v>2019</v>
      </c>
      <c r="B30401">
        <v>6</v>
      </c>
      <c r="C30401" t="s">
        <v>4673</v>
      </c>
      <c r="D30401" t="s">
        <v>14</v>
      </c>
    </row>
    <row r="30402" spans="1:4" hidden="1" x14ac:dyDescent="0.25">
      <c r="A30402">
        <v>2019</v>
      </c>
      <c r="B30402">
        <v>6</v>
      </c>
      <c r="C30402" t="s">
        <v>3796</v>
      </c>
      <c r="D30402" t="s">
        <v>14</v>
      </c>
    </row>
    <row r="30403" spans="1:4" hidden="1" x14ac:dyDescent="0.25">
      <c r="A30403">
        <v>2019</v>
      </c>
      <c r="B30403">
        <v>6</v>
      </c>
      <c r="C30403" t="s">
        <v>3251</v>
      </c>
      <c r="D30403" t="s">
        <v>14</v>
      </c>
    </row>
    <row r="30404" spans="1:4" hidden="1" x14ac:dyDescent="0.25">
      <c r="A30404">
        <v>2019</v>
      </c>
      <c r="B30404">
        <v>6</v>
      </c>
      <c r="C30404" t="s">
        <v>406</v>
      </c>
      <c r="D30404" t="s">
        <v>14</v>
      </c>
    </row>
    <row r="30405" spans="1:4" hidden="1" x14ac:dyDescent="0.25">
      <c r="A30405">
        <v>2019</v>
      </c>
      <c r="B30405">
        <v>6</v>
      </c>
      <c r="C30405" t="s">
        <v>2512</v>
      </c>
      <c r="D30405" t="s">
        <v>14</v>
      </c>
    </row>
    <row r="30406" spans="1:4" hidden="1" x14ac:dyDescent="0.25">
      <c r="A30406">
        <v>2019</v>
      </c>
      <c r="B30406">
        <v>6</v>
      </c>
      <c r="C30406" t="s">
        <v>2517</v>
      </c>
      <c r="D30406" t="s">
        <v>14</v>
      </c>
    </row>
    <row r="30407" spans="1:4" hidden="1" x14ac:dyDescent="0.25">
      <c r="A30407">
        <v>2019</v>
      </c>
      <c r="B30407">
        <v>6</v>
      </c>
      <c r="C30407" t="s">
        <v>412</v>
      </c>
      <c r="D30407" t="s">
        <v>14</v>
      </c>
    </row>
    <row r="30408" spans="1:4" hidden="1" x14ac:dyDescent="0.25">
      <c r="A30408">
        <v>2019</v>
      </c>
      <c r="B30408">
        <v>6</v>
      </c>
      <c r="C30408" t="s">
        <v>4269</v>
      </c>
      <c r="D30408" t="s">
        <v>14</v>
      </c>
    </row>
    <row r="30409" spans="1:4" hidden="1" x14ac:dyDescent="0.25">
      <c r="A30409">
        <v>2019</v>
      </c>
      <c r="B30409">
        <v>6</v>
      </c>
      <c r="C30409" t="s">
        <v>3255</v>
      </c>
      <c r="D30409" t="s">
        <v>14</v>
      </c>
    </row>
    <row r="30410" spans="1:4" hidden="1" x14ac:dyDescent="0.25">
      <c r="A30410">
        <v>2019</v>
      </c>
      <c r="B30410">
        <v>6</v>
      </c>
      <c r="C30410" t="s">
        <v>4808</v>
      </c>
      <c r="D30410" t="s">
        <v>14</v>
      </c>
    </row>
    <row r="30411" spans="1:4" hidden="1" x14ac:dyDescent="0.25">
      <c r="A30411">
        <v>2019</v>
      </c>
      <c r="B30411">
        <v>6</v>
      </c>
      <c r="C30411" t="s">
        <v>416</v>
      </c>
      <c r="D30411" t="s">
        <v>14</v>
      </c>
    </row>
    <row r="30412" spans="1:4" hidden="1" x14ac:dyDescent="0.25">
      <c r="A30412">
        <v>2019</v>
      </c>
      <c r="B30412">
        <v>6</v>
      </c>
      <c r="C30412" t="s">
        <v>4420</v>
      </c>
      <c r="D30412" t="s">
        <v>14</v>
      </c>
    </row>
    <row r="30413" spans="1:4" hidden="1" x14ac:dyDescent="0.25">
      <c r="A30413">
        <v>2019</v>
      </c>
      <c r="B30413">
        <v>6</v>
      </c>
      <c r="C30413" t="s">
        <v>4676</v>
      </c>
      <c r="D30413" t="s">
        <v>14</v>
      </c>
    </row>
    <row r="30414" spans="1:4" hidden="1" x14ac:dyDescent="0.25">
      <c r="A30414">
        <v>2019</v>
      </c>
      <c r="B30414">
        <v>6</v>
      </c>
      <c r="C30414" t="s">
        <v>1927</v>
      </c>
      <c r="D30414" t="s">
        <v>14</v>
      </c>
    </row>
    <row r="30415" spans="1:4" hidden="1" x14ac:dyDescent="0.25">
      <c r="A30415">
        <v>2019</v>
      </c>
      <c r="B30415">
        <v>6</v>
      </c>
      <c r="C30415" t="s">
        <v>3798</v>
      </c>
      <c r="D30415" t="s">
        <v>14</v>
      </c>
    </row>
    <row r="30416" spans="1:4" hidden="1" x14ac:dyDescent="0.25">
      <c r="A30416">
        <v>2019</v>
      </c>
      <c r="B30416">
        <v>6</v>
      </c>
      <c r="C30416" t="s">
        <v>4547</v>
      </c>
      <c r="D30416" t="s">
        <v>14</v>
      </c>
    </row>
    <row r="30417" spans="1:4" hidden="1" x14ac:dyDescent="0.25">
      <c r="A30417">
        <v>2019</v>
      </c>
      <c r="B30417">
        <v>6</v>
      </c>
      <c r="C30417" t="s">
        <v>422</v>
      </c>
      <c r="D30417" t="s">
        <v>14</v>
      </c>
    </row>
    <row r="30418" spans="1:4" hidden="1" x14ac:dyDescent="0.25">
      <c r="A30418">
        <v>2019</v>
      </c>
      <c r="B30418">
        <v>6</v>
      </c>
      <c r="C30418" t="s">
        <v>4809</v>
      </c>
      <c r="D30418" t="s">
        <v>14</v>
      </c>
    </row>
    <row r="30419" spans="1:4" hidden="1" x14ac:dyDescent="0.25">
      <c r="A30419">
        <v>2019</v>
      </c>
      <c r="B30419">
        <v>6</v>
      </c>
      <c r="C30419" t="s">
        <v>424</v>
      </c>
      <c r="D30419" t="s">
        <v>14</v>
      </c>
    </row>
    <row r="30420" spans="1:4" hidden="1" x14ac:dyDescent="0.25">
      <c r="A30420">
        <v>2019</v>
      </c>
      <c r="B30420">
        <v>6</v>
      </c>
      <c r="C30420" t="s">
        <v>4950</v>
      </c>
      <c r="D30420" t="s">
        <v>6</v>
      </c>
    </row>
    <row r="30421" spans="1:4" hidden="1" x14ac:dyDescent="0.25">
      <c r="A30421">
        <v>2019</v>
      </c>
      <c r="B30421">
        <v>6</v>
      </c>
      <c r="C30421" t="s">
        <v>1929</v>
      </c>
      <c r="D30421" t="s">
        <v>14</v>
      </c>
    </row>
    <row r="30422" spans="1:4" hidden="1" x14ac:dyDescent="0.25">
      <c r="A30422">
        <v>2019</v>
      </c>
      <c r="B30422">
        <v>6</v>
      </c>
      <c r="C30422" t="s">
        <v>426</v>
      </c>
      <c r="D30422" t="s">
        <v>14</v>
      </c>
    </row>
    <row r="30423" spans="1:4" hidden="1" x14ac:dyDescent="0.25">
      <c r="A30423">
        <v>2019</v>
      </c>
      <c r="B30423">
        <v>6</v>
      </c>
      <c r="C30423" t="s">
        <v>1930</v>
      </c>
      <c r="D30423" t="s">
        <v>14</v>
      </c>
    </row>
    <row r="30424" spans="1:4" hidden="1" x14ac:dyDescent="0.25">
      <c r="A30424">
        <v>2019</v>
      </c>
      <c r="B30424">
        <v>6</v>
      </c>
      <c r="C30424" t="s">
        <v>427</v>
      </c>
      <c r="D30424" t="s">
        <v>14</v>
      </c>
    </row>
    <row r="30425" spans="1:4" hidden="1" x14ac:dyDescent="0.25">
      <c r="A30425">
        <v>2019</v>
      </c>
      <c r="B30425">
        <v>6</v>
      </c>
      <c r="C30425" t="s">
        <v>2520</v>
      </c>
      <c r="D30425" t="s">
        <v>14</v>
      </c>
    </row>
    <row r="30426" spans="1:4" hidden="1" x14ac:dyDescent="0.25">
      <c r="A30426">
        <v>2019</v>
      </c>
      <c r="B30426">
        <v>6</v>
      </c>
      <c r="C30426" t="s">
        <v>2521</v>
      </c>
      <c r="D30426" t="s">
        <v>14</v>
      </c>
    </row>
    <row r="30427" spans="1:4" hidden="1" x14ac:dyDescent="0.25">
      <c r="A30427">
        <v>2019</v>
      </c>
      <c r="B30427">
        <v>6</v>
      </c>
      <c r="C30427" t="s">
        <v>4271</v>
      </c>
      <c r="D30427" t="s">
        <v>14</v>
      </c>
    </row>
    <row r="30428" spans="1:4" hidden="1" x14ac:dyDescent="0.25">
      <c r="A30428">
        <v>2019</v>
      </c>
      <c r="B30428">
        <v>6</v>
      </c>
      <c r="C30428" t="s">
        <v>1931</v>
      </c>
      <c r="D30428" t="s">
        <v>14</v>
      </c>
    </row>
    <row r="30429" spans="1:4" hidden="1" x14ac:dyDescent="0.25">
      <c r="A30429">
        <v>2019</v>
      </c>
      <c r="B30429">
        <v>6</v>
      </c>
      <c r="C30429" t="s">
        <v>3260</v>
      </c>
      <c r="D30429" t="s">
        <v>14</v>
      </c>
    </row>
    <row r="30430" spans="1:4" hidden="1" x14ac:dyDescent="0.25">
      <c r="A30430">
        <v>2019</v>
      </c>
      <c r="B30430">
        <v>6</v>
      </c>
      <c r="C30430" t="s">
        <v>2523</v>
      </c>
      <c r="D30430" t="s">
        <v>14</v>
      </c>
    </row>
    <row r="30431" spans="1:4" hidden="1" x14ac:dyDescent="0.25">
      <c r="A30431">
        <v>2019</v>
      </c>
      <c r="B30431">
        <v>6</v>
      </c>
      <c r="C30431" t="s">
        <v>3261</v>
      </c>
      <c r="D30431" t="s">
        <v>14</v>
      </c>
    </row>
    <row r="30432" spans="1:4" hidden="1" x14ac:dyDescent="0.25">
      <c r="A30432">
        <v>2019</v>
      </c>
      <c r="B30432">
        <v>6</v>
      </c>
      <c r="C30432" t="s">
        <v>4272</v>
      </c>
      <c r="D30432" t="s">
        <v>14</v>
      </c>
    </row>
    <row r="30433" spans="1:4" hidden="1" x14ac:dyDescent="0.25">
      <c r="A30433">
        <v>2019</v>
      </c>
      <c r="B30433">
        <v>6</v>
      </c>
      <c r="C30433" t="s">
        <v>4273</v>
      </c>
      <c r="D30433" t="s">
        <v>14</v>
      </c>
    </row>
    <row r="30434" spans="1:4" hidden="1" x14ac:dyDescent="0.25">
      <c r="A30434">
        <v>2019</v>
      </c>
      <c r="B30434">
        <v>6</v>
      </c>
      <c r="C30434" t="s">
        <v>3662</v>
      </c>
      <c r="D30434" t="s">
        <v>14</v>
      </c>
    </row>
    <row r="30435" spans="1:4" hidden="1" x14ac:dyDescent="0.25">
      <c r="A30435">
        <v>2019</v>
      </c>
      <c r="B30435">
        <v>6</v>
      </c>
      <c r="C30435" t="s">
        <v>434</v>
      </c>
      <c r="D30435" t="s">
        <v>14</v>
      </c>
    </row>
    <row r="30436" spans="1:4" hidden="1" x14ac:dyDescent="0.25">
      <c r="A30436">
        <v>2019</v>
      </c>
      <c r="B30436">
        <v>6</v>
      </c>
      <c r="C30436" t="s">
        <v>4274</v>
      </c>
      <c r="D30436" t="s">
        <v>14</v>
      </c>
    </row>
    <row r="30437" spans="1:4" hidden="1" x14ac:dyDescent="0.25">
      <c r="A30437">
        <v>2019</v>
      </c>
      <c r="B30437">
        <v>6</v>
      </c>
      <c r="C30437" t="s">
        <v>437</v>
      </c>
      <c r="D30437" t="s">
        <v>14</v>
      </c>
    </row>
    <row r="30438" spans="1:4" hidden="1" x14ac:dyDescent="0.25">
      <c r="A30438">
        <v>2019</v>
      </c>
      <c r="B30438">
        <v>6</v>
      </c>
      <c r="C30438" t="s">
        <v>4678</v>
      </c>
      <c r="D30438" t="s">
        <v>14</v>
      </c>
    </row>
    <row r="30439" spans="1:4" hidden="1" x14ac:dyDescent="0.25">
      <c r="A30439">
        <v>2019</v>
      </c>
      <c r="B30439">
        <v>6</v>
      </c>
      <c r="C30439" t="s">
        <v>4275</v>
      </c>
      <c r="D30439" t="s">
        <v>14</v>
      </c>
    </row>
    <row r="30440" spans="1:4" hidden="1" x14ac:dyDescent="0.25">
      <c r="A30440">
        <v>2019</v>
      </c>
      <c r="B30440">
        <v>6</v>
      </c>
      <c r="C30440" t="s">
        <v>4549</v>
      </c>
      <c r="D30440" t="s">
        <v>14</v>
      </c>
    </row>
    <row r="30441" spans="1:4" hidden="1" x14ac:dyDescent="0.25">
      <c r="A30441">
        <v>2019</v>
      </c>
      <c r="B30441">
        <v>6</v>
      </c>
      <c r="C30441" t="s">
        <v>438</v>
      </c>
      <c r="D30441" t="s">
        <v>14</v>
      </c>
    </row>
    <row r="30442" spans="1:4" hidden="1" x14ac:dyDescent="0.25">
      <c r="A30442">
        <v>2019</v>
      </c>
      <c r="B30442">
        <v>6</v>
      </c>
      <c r="C30442" t="s">
        <v>4550</v>
      </c>
      <c r="D30442" t="s">
        <v>14</v>
      </c>
    </row>
    <row r="30443" spans="1:4" hidden="1" x14ac:dyDescent="0.25">
      <c r="A30443">
        <v>2019</v>
      </c>
      <c r="B30443">
        <v>6</v>
      </c>
      <c r="C30443" t="s">
        <v>4810</v>
      </c>
      <c r="D30443" t="s">
        <v>14</v>
      </c>
    </row>
    <row r="30444" spans="1:4" hidden="1" x14ac:dyDescent="0.25">
      <c r="A30444">
        <v>2019</v>
      </c>
      <c r="B30444">
        <v>6</v>
      </c>
      <c r="C30444" t="s">
        <v>4277</v>
      </c>
      <c r="D30444" t="s">
        <v>14</v>
      </c>
    </row>
    <row r="30445" spans="1:4" hidden="1" x14ac:dyDescent="0.25">
      <c r="A30445">
        <v>2019</v>
      </c>
      <c r="B30445">
        <v>6</v>
      </c>
      <c r="C30445" t="s">
        <v>3413</v>
      </c>
      <c r="D30445" t="s">
        <v>14</v>
      </c>
    </row>
    <row r="30446" spans="1:4" hidden="1" x14ac:dyDescent="0.25">
      <c r="A30446">
        <v>2019</v>
      </c>
      <c r="B30446">
        <v>6</v>
      </c>
      <c r="C30446" t="s">
        <v>4278</v>
      </c>
      <c r="D30446" t="s">
        <v>14</v>
      </c>
    </row>
    <row r="30447" spans="1:4" hidden="1" x14ac:dyDescent="0.25">
      <c r="A30447">
        <v>2019</v>
      </c>
      <c r="B30447">
        <v>6</v>
      </c>
      <c r="C30447" t="s">
        <v>442</v>
      </c>
      <c r="D30447" t="s">
        <v>14</v>
      </c>
    </row>
    <row r="30448" spans="1:4" hidden="1" x14ac:dyDescent="0.25">
      <c r="A30448">
        <v>2019</v>
      </c>
      <c r="B30448">
        <v>6</v>
      </c>
      <c r="C30448" t="s">
        <v>4811</v>
      </c>
      <c r="D30448" t="s">
        <v>14</v>
      </c>
    </row>
    <row r="30449" spans="1:4" hidden="1" x14ac:dyDescent="0.25">
      <c r="A30449">
        <v>2019</v>
      </c>
      <c r="B30449">
        <v>6</v>
      </c>
      <c r="C30449" t="s">
        <v>3664</v>
      </c>
      <c r="D30449" t="s">
        <v>14</v>
      </c>
    </row>
    <row r="30450" spans="1:4" hidden="1" x14ac:dyDescent="0.25">
      <c r="A30450">
        <v>2019</v>
      </c>
      <c r="B30450">
        <v>6</v>
      </c>
      <c r="C30450" t="s">
        <v>3803</v>
      </c>
      <c r="D30450" t="s">
        <v>6</v>
      </c>
    </row>
    <row r="30451" spans="1:4" hidden="1" x14ac:dyDescent="0.25">
      <c r="A30451">
        <v>2019</v>
      </c>
      <c r="B30451">
        <v>6</v>
      </c>
      <c r="C30451" t="s">
        <v>1933</v>
      </c>
      <c r="D30451" t="s">
        <v>14</v>
      </c>
    </row>
    <row r="30452" spans="1:4" hidden="1" x14ac:dyDescent="0.25">
      <c r="A30452">
        <v>2019</v>
      </c>
      <c r="B30452">
        <v>6</v>
      </c>
      <c r="C30452" t="s">
        <v>4679</v>
      </c>
      <c r="D30452" t="s">
        <v>14</v>
      </c>
    </row>
    <row r="30453" spans="1:4" hidden="1" x14ac:dyDescent="0.25">
      <c r="A30453">
        <v>2019</v>
      </c>
      <c r="B30453">
        <v>6</v>
      </c>
      <c r="C30453" t="s">
        <v>4680</v>
      </c>
      <c r="D30453" t="s">
        <v>14</v>
      </c>
    </row>
    <row r="30454" spans="1:4" hidden="1" x14ac:dyDescent="0.25">
      <c r="A30454">
        <v>2019</v>
      </c>
      <c r="B30454">
        <v>6</v>
      </c>
      <c r="C30454" t="s">
        <v>4951</v>
      </c>
      <c r="D30454" t="s">
        <v>6</v>
      </c>
    </row>
    <row r="30455" spans="1:4" hidden="1" x14ac:dyDescent="0.25">
      <c r="A30455">
        <v>2019</v>
      </c>
      <c r="B30455">
        <v>6</v>
      </c>
      <c r="C30455" t="s">
        <v>4951</v>
      </c>
      <c r="D30455" t="s">
        <v>14</v>
      </c>
    </row>
    <row r="30456" spans="1:4" hidden="1" x14ac:dyDescent="0.25">
      <c r="A30456">
        <v>2019</v>
      </c>
      <c r="B30456">
        <v>6</v>
      </c>
      <c r="C30456" t="s">
        <v>4279</v>
      </c>
      <c r="D30456" t="s">
        <v>14</v>
      </c>
    </row>
    <row r="30457" spans="1:4" hidden="1" x14ac:dyDescent="0.25">
      <c r="A30457">
        <v>2019</v>
      </c>
      <c r="B30457">
        <v>6</v>
      </c>
      <c r="C30457" t="s">
        <v>2528</v>
      </c>
      <c r="D30457" t="s">
        <v>14</v>
      </c>
    </row>
    <row r="30458" spans="1:4" hidden="1" x14ac:dyDescent="0.25">
      <c r="A30458">
        <v>2019</v>
      </c>
      <c r="B30458">
        <v>6</v>
      </c>
      <c r="C30458" t="s">
        <v>4812</v>
      </c>
      <c r="D30458" t="s">
        <v>14</v>
      </c>
    </row>
    <row r="30459" spans="1:4" hidden="1" x14ac:dyDescent="0.25">
      <c r="A30459">
        <v>2019</v>
      </c>
      <c r="B30459">
        <v>6</v>
      </c>
      <c r="C30459" t="s">
        <v>4813</v>
      </c>
      <c r="D30459" t="s">
        <v>14</v>
      </c>
    </row>
    <row r="30460" spans="1:4" hidden="1" x14ac:dyDescent="0.25">
      <c r="A30460">
        <v>2019</v>
      </c>
      <c r="B30460">
        <v>6</v>
      </c>
      <c r="C30460" t="s">
        <v>457</v>
      </c>
      <c r="D30460" t="s">
        <v>14</v>
      </c>
    </row>
    <row r="30461" spans="1:4" hidden="1" x14ac:dyDescent="0.25">
      <c r="A30461">
        <v>2019</v>
      </c>
      <c r="B30461">
        <v>6</v>
      </c>
      <c r="C30461" t="s">
        <v>4814</v>
      </c>
      <c r="D30461" t="s">
        <v>14</v>
      </c>
    </row>
    <row r="30462" spans="1:4" hidden="1" x14ac:dyDescent="0.25">
      <c r="A30462">
        <v>2019</v>
      </c>
      <c r="B30462">
        <v>6</v>
      </c>
      <c r="C30462" t="s">
        <v>4815</v>
      </c>
      <c r="D30462" t="s">
        <v>14</v>
      </c>
    </row>
    <row r="30463" spans="1:4" hidden="1" x14ac:dyDescent="0.25">
      <c r="A30463">
        <v>2019</v>
      </c>
      <c r="B30463">
        <v>6</v>
      </c>
      <c r="C30463" t="s">
        <v>4552</v>
      </c>
      <c r="D30463" t="s">
        <v>14</v>
      </c>
    </row>
    <row r="30464" spans="1:4" hidden="1" x14ac:dyDescent="0.25">
      <c r="A30464">
        <v>2019</v>
      </c>
      <c r="B30464">
        <v>6</v>
      </c>
      <c r="C30464" t="s">
        <v>4280</v>
      </c>
      <c r="D30464" t="s">
        <v>14</v>
      </c>
    </row>
    <row r="30465" spans="1:4" hidden="1" x14ac:dyDescent="0.25">
      <c r="A30465">
        <v>2019</v>
      </c>
      <c r="B30465">
        <v>6</v>
      </c>
      <c r="C30465" t="s">
        <v>4140</v>
      </c>
      <c r="D30465" t="s">
        <v>14</v>
      </c>
    </row>
    <row r="30466" spans="1:4" hidden="1" x14ac:dyDescent="0.25">
      <c r="A30466">
        <v>2019</v>
      </c>
      <c r="B30466">
        <v>6</v>
      </c>
      <c r="C30466" t="s">
        <v>4681</v>
      </c>
      <c r="D30466" t="s">
        <v>14</v>
      </c>
    </row>
    <row r="30467" spans="1:4" hidden="1" x14ac:dyDescent="0.25">
      <c r="A30467">
        <v>2019</v>
      </c>
      <c r="B30467">
        <v>6</v>
      </c>
      <c r="C30467" t="s">
        <v>463</v>
      </c>
      <c r="D30467" t="s">
        <v>14</v>
      </c>
    </row>
    <row r="30468" spans="1:4" hidden="1" x14ac:dyDescent="0.25">
      <c r="A30468">
        <v>2019</v>
      </c>
      <c r="B30468">
        <v>6</v>
      </c>
      <c r="C30468" t="s">
        <v>464</v>
      </c>
      <c r="D30468" t="s">
        <v>14</v>
      </c>
    </row>
    <row r="30469" spans="1:4" hidden="1" x14ac:dyDescent="0.25">
      <c r="A30469">
        <v>2019</v>
      </c>
      <c r="B30469">
        <v>6</v>
      </c>
      <c r="C30469" t="s">
        <v>466</v>
      </c>
      <c r="D30469" t="s">
        <v>14</v>
      </c>
    </row>
    <row r="30470" spans="1:4" hidden="1" x14ac:dyDescent="0.25">
      <c r="A30470">
        <v>2019</v>
      </c>
      <c r="B30470">
        <v>6</v>
      </c>
      <c r="C30470" t="s">
        <v>467</v>
      </c>
      <c r="D30470" t="s">
        <v>14</v>
      </c>
    </row>
    <row r="30471" spans="1:4" hidden="1" x14ac:dyDescent="0.25">
      <c r="A30471">
        <v>2019</v>
      </c>
      <c r="B30471">
        <v>6</v>
      </c>
      <c r="C30471" t="s">
        <v>4952</v>
      </c>
      <c r="D30471" t="s">
        <v>6</v>
      </c>
    </row>
    <row r="30472" spans="1:4" hidden="1" x14ac:dyDescent="0.25">
      <c r="A30472">
        <v>2019</v>
      </c>
      <c r="B30472">
        <v>6</v>
      </c>
      <c r="C30472" t="s">
        <v>468</v>
      </c>
      <c r="D30472" t="s">
        <v>14</v>
      </c>
    </row>
    <row r="30473" spans="1:4" hidden="1" x14ac:dyDescent="0.25">
      <c r="A30473">
        <v>2019</v>
      </c>
      <c r="B30473">
        <v>6</v>
      </c>
      <c r="C30473" t="s">
        <v>3417</v>
      </c>
      <c r="D30473" t="s">
        <v>14</v>
      </c>
    </row>
    <row r="30474" spans="1:4" hidden="1" x14ac:dyDescent="0.25">
      <c r="A30474">
        <v>2019</v>
      </c>
      <c r="B30474">
        <v>6</v>
      </c>
      <c r="C30474" t="s">
        <v>4282</v>
      </c>
      <c r="D30474" t="s">
        <v>14</v>
      </c>
    </row>
    <row r="30475" spans="1:4" hidden="1" x14ac:dyDescent="0.25">
      <c r="A30475">
        <v>2019</v>
      </c>
      <c r="B30475">
        <v>6</v>
      </c>
      <c r="C30475" t="s">
        <v>3976</v>
      </c>
      <c r="D30475" t="s">
        <v>14</v>
      </c>
    </row>
    <row r="30476" spans="1:4" hidden="1" x14ac:dyDescent="0.25">
      <c r="A30476">
        <v>2019</v>
      </c>
      <c r="B30476">
        <v>6</v>
      </c>
      <c r="C30476" t="s">
        <v>4283</v>
      </c>
      <c r="D30476" t="s">
        <v>14</v>
      </c>
    </row>
    <row r="30477" spans="1:4" hidden="1" x14ac:dyDescent="0.25">
      <c r="A30477">
        <v>2019</v>
      </c>
      <c r="B30477">
        <v>6</v>
      </c>
      <c r="C30477" t="s">
        <v>469</v>
      </c>
      <c r="D30477" t="s">
        <v>14</v>
      </c>
    </row>
    <row r="30478" spans="1:4" hidden="1" x14ac:dyDescent="0.25">
      <c r="A30478">
        <v>2019</v>
      </c>
      <c r="B30478">
        <v>6</v>
      </c>
      <c r="C30478" t="s">
        <v>4820</v>
      </c>
      <c r="D30478" t="s">
        <v>14</v>
      </c>
    </row>
    <row r="30479" spans="1:4" hidden="1" x14ac:dyDescent="0.25">
      <c r="A30479">
        <v>2019</v>
      </c>
      <c r="B30479">
        <v>6</v>
      </c>
      <c r="C30479" t="s">
        <v>4821</v>
      </c>
      <c r="D30479" t="s">
        <v>14</v>
      </c>
    </row>
    <row r="30480" spans="1:4" hidden="1" x14ac:dyDescent="0.25">
      <c r="A30480">
        <v>2019</v>
      </c>
      <c r="B30480">
        <v>6</v>
      </c>
      <c r="C30480" t="s">
        <v>4682</v>
      </c>
      <c r="D30480" t="s">
        <v>14</v>
      </c>
    </row>
    <row r="30481" spans="1:4" hidden="1" x14ac:dyDescent="0.25">
      <c r="A30481">
        <v>2019</v>
      </c>
      <c r="B30481">
        <v>6</v>
      </c>
      <c r="C30481" t="s">
        <v>472</v>
      </c>
      <c r="D30481" t="s">
        <v>14</v>
      </c>
    </row>
    <row r="30482" spans="1:4" hidden="1" x14ac:dyDescent="0.25">
      <c r="A30482">
        <v>2019</v>
      </c>
      <c r="B30482">
        <v>6</v>
      </c>
      <c r="C30482" t="s">
        <v>4822</v>
      </c>
      <c r="D30482" t="s">
        <v>14</v>
      </c>
    </row>
    <row r="30483" spans="1:4" hidden="1" x14ac:dyDescent="0.25">
      <c r="A30483">
        <v>2019</v>
      </c>
      <c r="B30483">
        <v>6</v>
      </c>
      <c r="C30483" t="s">
        <v>3977</v>
      </c>
      <c r="D30483" t="s">
        <v>14</v>
      </c>
    </row>
    <row r="30484" spans="1:4" hidden="1" x14ac:dyDescent="0.25">
      <c r="A30484">
        <v>2019</v>
      </c>
      <c r="B30484">
        <v>6</v>
      </c>
      <c r="C30484" t="s">
        <v>474</v>
      </c>
      <c r="D30484" t="s">
        <v>14</v>
      </c>
    </row>
    <row r="30485" spans="1:4" hidden="1" x14ac:dyDescent="0.25">
      <c r="A30485">
        <v>2019</v>
      </c>
      <c r="B30485">
        <v>6</v>
      </c>
      <c r="C30485" t="s">
        <v>1946</v>
      </c>
      <c r="D30485" t="s">
        <v>14</v>
      </c>
    </row>
    <row r="30486" spans="1:4" hidden="1" x14ac:dyDescent="0.25">
      <c r="A30486">
        <v>2019</v>
      </c>
      <c r="B30486">
        <v>6</v>
      </c>
      <c r="C30486" t="s">
        <v>2918</v>
      </c>
      <c r="D30486" t="s">
        <v>14</v>
      </c>
    </row>
    <row r="30487" spans="1:4" hidden="1" x14ac:dyDescent="0.25">
      <c r="A30487">
        <v>2019</v>
      </c>
      <c r="B30487">
        <v>6</v>
      </c>
      <c r="C30487" t="s">
        <v>3527</v>
      </c>
      <c r="D30487" t="s">
        <v>14</v>
      </c>
    </row>
    <row r="30488" spans="1:4" hidden="1" x14ac:dyDescent="0.25">
      <c r="A30488">
        <v>2019</v>
      </c>
      <c r="B30488">
        <v>6</v>
      </c>
      <c r="C30488" t="s">
        <v>4143</v>
      </c>
      <c r="D30488" t="s">
        <v>14</v>
      </c>
    </row>
    <row r="30489" spans="1:4" hidden="1" x14ac:dyDescent="0.25">
      <c r="A30489">
        <v>2019</v>
      </c>
      <c r="B30489">
        <v>6</v>
      </c>
      <c r="C30489" t="s">
        <v>4953</v>
      </c>
      <c r="D30489" t="s">
        <v>6</v>
      </c>
    </row>
    <row r="30490" spans="1:4" hidden="1" x14ac:dyDescent="0.25">
      <c r="A30490">
        <v>2019</v>
      </c>
      <c r="B30490">
        <v>6</v>
      </c>
      <c r="C30490" t="s">
        <v>4953</v>
      </c>
      <c r="D30490" t="s">
        <v>14</v>
      </c>
    </row>
    <row r="30491" spans="1:4" hidden="1" x14ac:dyDescent="0.25">
      <c r="A30491">
        <v>2019</v>
      </c>
      <c r="B30491">
        <v>6</v>
      </c>
      <c r="C30491" t="s">
        <v>4144</v>
      </c>
      <c r="D30491" t="s">
        <v>14</v>
      </c>
    </row>
    <row r="30492" spans="1:4" hidden="1" x14ac:dyDescent="0.25">
      <c r="A30492">
        <v>2019</v>
      </c>
      <c r="B30492">
        <v>6</v>
      </c>
      <c r="C30492" t="s">
        <v>4555</v>
      </c>
      <c r="D30492" t="s">
        <v>14</v>
      </c>
    </row>
    <row r="30493" spans="1:4" hidden="1" x14ac:dyDescent="0.25">
      <c r="A30493">
        <v>2019</v>
      </c>
      <c r="B30493">
        <v>6</v>
      </c>
      <c r="C30493" t="s">
        <v>476</v>
      </c>
      <c r="D30493" t="s">
        <v>14</v>
      </c>
    </row>
    <row r="30494" spans="1:4" hidden="1" x14ac:dyDescent="0.25">
      <c r="A30494">
        <v>2019</v>
      </c>
      <c r="B30494">
        <v>6</v>
      </c>
      <c r="C30494" t="s">
        <v>4954</v>
      </c>
      <c r="D30494" t="s">
        <v>6</v>
      </c>
    </row>
    <row r="30495" spans="1:4" hidden="1" x14ac:dyDescent="0.25">
      <c r="A30495">
        <v>2019</v>
      </c>
      <c r="B30495">
        <v>6</v>
      </c>
      <c r="C30495" t="s">
        <v>3667</v>
      </c>
      <c r="D30495" t="s">
        <v>14</v>
      </c>
    </row>
    <row r="30496" spans="1:4" hidden="1" x14ac:dyDescent="0.25">
      <c r="A30496">
        <v>2019</v>
      </c>
      <c r="B30496">
        <v>6</v>
      </c>
      <c r="C30496" t="s">
        <v>2536</v>
      </c>
      <c r="D30496" t="s">
        <v>14</v>
      </c>
    </row>
    <row r="30497" spans="1:4" hidden="1" x14ac:dyDescent="0.25">
      <c r="A30497">
        <v>2019</v>
      </c>
      <c r="B30497">
        <v>6</v>
      </c>
      <c r="C30497" t="s">
        <v>477</v>
      </c>
      <c r="D30497" t="s">
        <v>14</v>
      </c>
    </row>
    <row r="30498" spans="1:4" hidden="1" x14ac:dyDescent="0.25">
      <c r="A30498">
        <v>2019</v>
      </c>
      <c r="B30498">
        <v>6</v>
      </c>
      <c r="C30498" t="s">
        <v>4955</v>
      </c>
      <c r="D30498" t="s">
        <v>6</v>
      </c>
    </row>
    <row r="30499" spans="1:4" hidden="1" x14ac:dyDescent="0.25">
      <c r="A30499">
        <v>2019</v>
      </c>
      <c r="B30499">
        <v>6</v>
      </c>
      <c r="C30499" t="s">
        <v>3668</v>
      </c>
      <c r="D30499" t="s">
        <v>14</v>
      </c>
    </row>
    <row r="30500" spans="1:4" hidden="1" x14ac:dyDescent="0.25">
      <c r="A30500">
        <v>2019</v>
      </c>
      <c r="B30500">
        <v>6</v>
      </c>
      <c r="C30500" t="s">
        <v>479</v>
      </c>
      <c r="D30500" t="s">
        <v>14</v>
      </c>
    </row>
    <row r="30501" spans="1:4" hidden="1" x14ac:dyDescent="0.25">
      <c r="A30501">
        <v>2019</v>
      </c>
      <c r="B30501">
        <v>6</v>
      </c>
      <c r="C30501" t="s">
        <v>3268</v>
      </c>
      <c r="D30501" t="s">
        <v>14</v>
      </c>
    </row>
    <row r="30502" spans="1:4" hidden="1" x14ac:dyDescent="0.25">
      <c r="A30502">
        <v>2019</v>
      </c>
      <c r="B30502">
        <v>6</v>
      </c>
      <c r="C30502" t="s">
        <v>4956</v>
      </c>
      <c r="D30502" t="s">
        <v>6</v>
      </c>
    </row>
    <row r="30503" spans="1:4" hidden="1" x14ac:dyDescent="0.25">
      <c r="A30503">
        <v>2019</v>
      </c>
      <c r="B30503">
        <v>6</v>
      </c>
      <c r="C30503" t="s">
        <v>481</v>
      </c>
      <c r="D30503" t="s">
        <v>14</v>
      </c>
    </row>
    <row r="30504" spans="1:4" hidden="1" x14ac:dyDescent="0.25">
      <c r="A30504">
        <v>2019</v>
      </c>
      <c r="B30504">
        <v>6</v>
      </c>
      <c r="C30504" t="s">
        <v>4286</v>
      </c>
      <c r="D30504" t="s">
        <v>14</v>
      </c>
    </row>
    <row r="30505" spans="1:4" hidden="1" x14ac:dyDescent="0.25">
      <c r="A30505">
        <v>2019</v>
      </c>
      <c r="B30505">
        <v>6</v>
      </c>
      <c r="C30505" t="s">
        <v>4145</v>
      </c>
      <c r="D30505" t="s">
        <v>14</v>
      </c>
    </row>
    <row r="30506" spans="1:4" hidden="1" x14ac:dyDescent="0.25">
      <c r="A30506">
        <v>2019</v>
      </c>
      <c r="B30506">
        <v>6</v>
      </c>
      <c r="C30506" t="s">
        <v>2538</v>
      </c>
      <c r="D30506" t="s">
        <v>14</v>
      </c>
    </row>
    <row r="30507" spans="1:4" hidden="1" x14ac:dyDescent="0.25">
      <c r="A30507">
        <v>2019</v>
      </c>
      <c r="B30507">
        <v>6</v>
      </c>
      <c r="C30507" t="s">
        <v>4957</v>
      </c>
      <c r="D30507" t="s">
        <v>6</v>
      </c>
    </row>
    <row r="30508" spans="1:4" hidden="1" x14ac:dyDescent="0.25">
      <c r="A30508">
        <v>2019</v>
      </c>
      <c r="B30508">
        <v>6</v>
      </c>
      <c r="C30508" t="s">
        <v>487</v>
      </c>
      <c r="D30508" t="s">
        <v>14</v>
      </c>
    </row>
    <row r="30509" spans="1:4" hidden="1" x14ac:dyDescent="0.25">
      <c r="A30509">
        <v>2019</v>
      </c>
      <c r="B30509">
        <v>6</v>
      </c>
      <c r="C30509" t="s">
        <v>4556</v>
      </c>
      <c r="D30509" t="s">
        <v>14</v>
      </c>
    </row>
    <row r="30510" spans="1:4" hidden="1" x14ac:dyDescent="0.25">
      <c r="A30510">
        <v>2019</v>
      </c>
      <c r="B30510">
        <v>6</v>
      </c>
      <c r="C30510" t="s">
        <v>489</v>
      </c>
      <c r="D30510" t="s">
        <v>14</v>
      </c>
    </row>
    <row r="30511" spans="1:4" hidden="1" x14ac:dyDescent="0.25">
      <c r="A30511">
        <v>2019</v>
      </c>
      <c r="B30511">
        <v>6</v>
      </c>
      <c r="C30511" t="s">
        <v>492</v>
      </c>
      <c r="D30511" t="s">
        <v>14</v>
      </c>
    </row>
    <row r="30512" spans="1:4" hidden="1" x14ac:dyDescent="0.25">
      <c r="A30512">
        <v>2019</v>
      </c>
      <c r="B30512">
        <v>6</v>
      </c>
      <c r="C30512" t="s">
        <v>4958</v>
      </c>
      <c r="D30512" t="s">
        <v>6</v>
      </c>
    </row>
    <row r="30513" spans="1:4" hidden="1" x14ac:dyDescent="0.25">
      <c r="A30513">
        <v>2019</v>
      </c>
      <c r="B30513">
        <v>6</v>
      </c>
      <c r="C30513" t="s">
        <v>3979</v>
      </c>
      <c r="D30513" t="s">
        <v>14</v>
      </c>
    </row>
    <row r="30514" spans="1:4" hidden="1" x14ac:dyDescent="0.25">
      <c r="A30514">
        <v>2019</v>
      </c>
      <c r="B30514">
        <v>6</v>
      </c>
      <c r="C30514" t="s">
        <v>4427</v>
      </c>
      <c r="D30514" t="s">
        <v>14</v>
      </c>
    </row>
    <row r="30515" spans="1:4" hidden="1" x14ac:dyDescent="0.25">
      <c r="A30515">
        <v>2019</v>
      </c>
      <c r="B30515">
        <v>6</v>
      </c>
      <c r="C30515" t="s">
        <v>1952</v>
      </c>
      <c r="D30515" t="s">
        <v>14</v>
      </c>
    </row>
    <row r="30516" spans="1:4" hidden="1" x14ac:dyDescent="0.25">
      <c r="A30516">
        <v>2019</v>
      </c>
      <c r="B30516">
        <v>6</v>
      </c>
      <c r="C30516" t="s">
        <v>4287</v>
      </c>
      <c r="D30516" t="s">
        <v>14</v>
      </c>
    </row>
    <row r="30517" spans="1:4" hidden="1" x14ac:dyDescent="0.25">
      <c r="A30517">
        <v>2019</v>
      </c>
      <c r="B30517">
        <v>6</v>
      </c>
      <c r="C30517" t="s">
        <v>4428</v>
      </c>
      <c r="D30517" t="s">
        <v>14</v>
      </c>
    </row>
    <row r="30518" spans="1:4" hidden="1" x14ac:dyDescent="0.25">
      <c r="A30518">
        <v>2019</v>
      </c>
      <c r="B30518">
        <v>6</v>
      </c>
      <c r="C30518" t="s">
        <v>3103</v>
      </c>
      <c r="D30518" t="s">
        <v>14</v>
      </c>
    </row>
    <row r="30519" spans="1:4" hidden="1" x14ac:dyDescent="0.25">
      <c r="A30519">
        <v>2019</v>
      </c>
      <c r="B30519">
        <v>6</v>
      </c>
      <c r="C30519" t="s">
        <v>495</v>
      </c>
      <c r="D30519" t="s">
        <v>14</v>
      </c>
    </row>
    <row r="30520" spans="1:4" hidden="1" x14ac:dyDescent="0.25">
      <c r="A30520">
        <v>2019</v>
      </c>
      <c r="B30520">
        <v>6</v>
      </c>
      <c r="C30520" t="s">
        <v>2920</v>
      </c>
      <c r="D30520" t="s">
        <v>14</v>
      </c>
    </row>
    <row r="30521" spans="1:4" hidden="1" x14ac:dyDescent="0.25">
      <c r="A30521">
        <v>2019</v>
      </c>
      <c r="B30521">
        <v>6</v>
      </c>
      <c r="C30521" t="s">
        <v>496</v>
      </c>
      <c r="D30521" t="s">
        <v>14</v>
      </c>
    </row>
    <row r="30522" spans="1:4" hidden="1" x14ac:dyDescent="0.25">
      <c r="A30522">
        <v>2019</v>
      </c>
      <c r="B30522">
        <v>6</v>
      </c>
      <c r="C30522" t="s">
        <v>1953</v>
      </c>
      <c r="D30522" t="s">
        <v>14</v>
      </c>
    </row>
    <row r="30523" spans="1:4" hidden="1" x14ac:dyDescent="0.25">
      <c r="A30523">
        <v>2019</v>
      </c>
      <c r="B30523">
        <v>6</v>
      </c>
      <c r="C30523" t="s">
        <v>497</v>
      </c>
      <c r="D30523" t="s">
        <v>14</v>
      </c>
    </row>
    <row r="30524" spans="1:4" hidden="1" x14ac:dyDescent="0.25">
      <c r="A30524">
        <v>2019</v>
      </c>
      <c r="B30524">
        <v>6</v>
      </c>
      <c r="C30524" t="s">
        <v>4683</v>
      </c>
      <c r="D30524" t="s">
        <v>14</v>
      </c>
    </row>
    <row r="30525" spans="1:4" hidden="1" x14ac:dyDescent="0.25">
      <c r="A30525">
        <v>2019</v>
      </c>
      <c r="B30525">
        <v>6</v>
      </c>
      <c r="C30525" t="s">
        <v>3421</v>
      </c>
      <c r="D30525" t="s">
        <v>14</v>
      </c>
    </row>
    <row r="30526" spans="1:4" hidden="1" x14ac:dyDescent="0.25">
      <c r="A30526">
        <v>2019</v>
      </c>
      <c r="B30526">
        <v>6</v>
      </c>
      <c r="C30526" t="s">
        <v>4557</v>
      </c>
      <c r="D30526" t="s">
        <v>14</v>
      </c>
    </row>
    <row r="30527" spans="1:4" hidden="1" x14ac:dyDescent="0.25">
      <c r="A30527">
        <v>2019</v>
      </c>
      <c r="B30527">
        <v>6</v>
      </c>
      <c r="C30527" t="s">
        <v>4959</v>
      </c>
      <c r="D30527" t="s">
        <v>6</v>
      </c>
    </row>
    <row r="30528" spans="1:4" hidden="1" x14ac:dyDescent="0.25">
      <c r="A30528">
        <v>2019</v>
      </c>
      <c r="B30528">
        <v>6</v>
      </c>
      <c r="C30528" t="s">
        <v>4959</v>
      </c>
      <c r="D30528" t="s">
        <v>14</v>
      </c>
    </row>
    <row r="30529" spans="1:4" hidden="1" x14ac:dyDescent="0.25">
      <c r="A30529">
        <v>2019</v>
      </c>
      <c r="B30529">
        <v>6</v>
      </c>
      <c r="C30529" t="s">
        <v>1954</v>
      </c>
      <c r="D30529" t="s">
        <v>14</v>
      </c>
    </row>
    <row r="30530" spans="1:4" hidden="1" x14ac:dyDescent="0.25">
      <c r="A30530">
        <v>2019</v>
      </c>
      <c r="B30530">
        <v>6</v>
      </c>
      <c r="C30530" t="s">
        <v>4429</v>
      </c>
      <c r="D30530" t="s">
        <v>14</v>
      </c>
    </row>
    <row r="30531" spans="1:4" hidden="1" x14ac:dyDescent="0.25">
      <c r="A30531">
        <v>2019</v>
      </c>
      <c r="B30531">
        <v>6</v>
      </c>
      <c r="C30531" t="s">
        <v>1955</v>
      </c>
      <c r="D30531" t="s">
        <v>14</v>
      </c>
    </row>
    <row r="30532" spans="1:4" hidden="1" x14ac:dyDescent="0.25">
      <c r="A30532">
        <v>2019</v>
      </c>
      <c r="B30532">
        <v>6</v>
      </c>
      <c r="C30532" t="s">
        <v>500</v>
      </c>
      <c r="D30532" t="s">
        <v>14</v>
      </c>
    </row>
    <row r="30533" spans="1:4" hidden="1" x14ac:dyDescent="0.25">
      <c r="A30533">
        <v>2019</v>
      </c>
      <c r="B30533">
        <v>6</v>
      </c>
      <c r="C30533" t="s">
        <v>4148</v>
      </c>
      <c r="D30533" t="s">
        <v>14</v>
      </c>
    </row>
    <row r="30534" spans="1:4" hidden="1" x14ac:dyDescent="0.25">
      <c r="A30534">
        <v>2019</v>
      </c>
      <c r="B30534">
        <v>6</v>
      </c>
      <c r="C30534" t="s">
        <v>4827</v>
      </c>
      <c r="D30534" t="s">
        <v>14</v>
      </c>
    </row>
    <row r="30535" spans="1:4" hidden="1" x14ac:dyDescent="0.25">
      <c r="A30535">
        <v>2019</v>
      </c>
      <c r="B30535">
        <v>6</v>
      </c>
      <c r="C30535" t="s">
        <v>3530</v>
      </c>
      <c r="D30535" t="s">
        <v>14</v>
      </c>
    </row>
    <row r="30536" spans="1:4" hidden="1" x14ac:dyDescent="0.25">
      <c r="A30536">
        <v>2019</v>
      </c>
      <c r="B30536">
        <v>6</v>
      </c>
      <c r="C30536" t="s">
        <v>4960</v>
      </c>
      <c r="D30536" t="s">
        <v>6</v>
      </c>
    </row>
    <row r="30537" spans="1:4" hidden="1" x14ac:dyDescent="0.25">
      <c r="A30537">
        <v>2019</v>
      </c>
      <c r="B30537">
        <v>6</v>
      </c>
      <c r="C30537" t="s">
        <v>1958</v>
      </c>
      <c r="D30537" t="s">
        <v>6</v>
      </c>
    </row>
    <row r="30538" spans="1:4" hidden="1" x14ac:dyDescent="0.25">
      <c r="A30538">
        <v>2019</v>
      </c>
      <c r="B30538">
        <v>6</v>
      </c>
      <c r="C30538" t="s">
        <v>4684</v>
      </c>
      <c r="D30538" t="s">
        <v>14</v>
      </c>
    </row>
    <row r="30539" spans="1:4" hidden="1" x14ac:dyDescent="0.25">
      <c r="A30539">
        <v>2019</v>
      </c>
      <c r="B30539">
        <v>6</v>
      </c>
      <c r="C30539" t="s">
        <v>509</v>
      </c>
      <c r="D30539" t="s">
        <v>14</v>
      </c>
    </row>
    <row r="30540" spans="1:4" hidden="1" x14ac:dyDescent="0.25">
      <c r="A30540">
        <v>2019</v>
      </c>
      <c r="B30540">
        <v>6</v>
      </c>
      <c r="C30540" t="s">
        <v>3273</v>
      </c>
      <c r="D30540" t="s">
        <v>14</v>
      </c>
    </row>
    <row r="30541" spans="1:4" hidden="1" x14ac:dyDescent="0.25">
      <c r="A30541">
        <v>2019</v>
      </c>
      <c r="B30541">
        <v>6</v>
      </c>
      <c r="C30541" t="s">
        <v>4961</v>
      </c>
      <c r="D30541" t="s">
        <v>6</v>
      </c>
    </row>
    <row r="30542" spans="1:4" hidden="1" x14ac:dyDescent="0.25">
      <c r="A30542">
        <v>2019</v>
      </c>
      <c r="B30542">
        <v>6</v>
      </c>
      <c r="C30542" t="s">
        <v>4961</v>
      </c>
      <c r="D30542" t="s">
        <v>14</v>
      </c>
    </row>
    <row r="30543" spans="1:4" hidden="1" x14ac:dyDescent="0.25">
      <c r="A30543">
        <v>2019</v>
      </c>
      <c r="B30543">
        <v>6</v>
      </c>
      <c r="C30543" t="s">
        <v>4962</v>
      </c>
      <c r="D30543" t="s">
        <v>6</v>
      </c>
    </row>
    <row r="30544" spans="1:4" hidden="1" x14ac:dyDescent="0.25">
      <c r="A30544">
        <v>2019</v>
      </c>
      <c r="B30544">
        <v>6</v>
      </c>
      <c r="C30544" t="s">
        <v>4962</v>
      </c>
      <c r="D30544" t="s">
        <v>14</v>
      </c>
    </row>
    <row r="30545" spans="1:4" hidden="1" x14ac:dyDescent="0.25">
      <c r="A30545">
        <v>2019</v>
      </c>
      <c r="B30545">
        <v>6</v>
      </c>
      <c r="C30545" t="s">
        <v>513</v>
      </c>
      <c r="D30545" t="s">
        <v>14</v>
      </c>
    </row>
    <row r="30546" spans="1:4" hidden="1" x14ac:dyDescent="0.25">
      <c r="A30546">
        <v>2019</v>
      </c>
      <c r="B30546">
        <v>6</v>
      </c>
      <c r="C30546" t="s">
        <v>3109</v>
      </c>
      <c r="D30546" t="s">
        <v>14</v>
      </c>
    </row>
    <row r="30547" spans="1:4" hidden="1" x14ac:dyDescent="0.25">
      <c r="A30547">
        <v>2019</v>
      </c>
      <c r="B30547">
        <v>6</v>
      </c>
      <c r="C30547" t="s">
        <v>3276</v>
      </c>
      <c r="D30547" t="s">
        <v>14</v>
      </c>
    </row>
    <row r="30548" spans="1:4" hidden="1" x14ac:dyDescent="0.25">
      <c r="A30548">
        <v>2019</v>
      </c>
      <c r="B30548">
        <v>6</v>
      </c>
      <c r="C30548" t="s">
        <v>4685</v>
      </c>
      <c r="D30548" t="s">
        <v>14</v>
      </c>
    </row>
    <row r="30549" spans="1:4" hidden="1" x14ac:dyDescent="0.25">
      <c r="A30549">
        <v>2019</v>
      </c>
      <c r="B30549">
        <v>6</v>
      </c>
      <c r="C30549" t="s">
        <v>2548</v>
      </c>
      <c r="D30549" t="s">
        <v>14</v>
      </c>
    </row>
    <row r="30550" spans="1:4" hidden="1" x14ac:dyDescent="0.25">
      <c r="A30550">
        <v>2019</v>
      </c>
      <c r="B30550">
        <v>6</v>
      </c>
      <c r="C30550" t="s">
        <v>4963</v>
      </c>
      <c r="D30550" t="s">
        <v>6</v>
      </c>
    </row>
    <row r="30551" spans="1:4" hidden="1" x14ac:dyDescent="0.25">
      <c r="A30551">
        <v>2019</v>
      </c>
      <c r="B30551">
        <v>6</v>
      </c>
      <c r="C30551" t="s">
        <v>4828</v>
      </c>
      <c r="D30551" t="s">
        <v>14</v>
      </c>
    </row>
    <row r="30552" spans="1:4" hidden="1" x14ac:dyDescent="0.25">
      <c r="A30552">
        <v>2019</v>
      </c>
      <c r="B30552">
        <v>6</v>
      </c>
      <c r="C30552" t="s">
        <v>523</v>
      </c>
      <c r="D30552" t="s">
        <v>14</v>
      </c>
    </row>
    <row r="30553" spans="1:4" hidden="1" x14ac:dyDescent="0.25">
      <c r="A30553">
        <v>2019</v>
      </c>
      <c r="B30553">
        <v>6</v>
      </c>
      <c r="C30553" t="s">
        <v>4829</v>
      </c>
      <c r="D30553" t="s">
        <v>14</v>
      </c>
    </row>
    <row r="30554" spans="1:4" hidden="1" x14ac:dyDescent="0.25">
      <c r="A30554">
        <v>2019</v>
      </c>
      <c r="B30554">
        <v>6</v>
      </c>
      <c r="C30554" t="s">
        <v>3533</v>
      </c>
      <c r="D30554" t="s">
        <v>14</v>
      </c>
    </row>
    <row r="30555" spans="1:4" hidden="1" x14ac:dyDescent="0.25">
      <c r="A30555">
        <v>2019</v>
      </c>
      <c r="B30555">
        <v>6</v>
      </c>
      <c r="C30555" t="s">
        <v>526</v>
      </c>
      <c r="D30555" t="s">
        <v>14</v>
      </c>
    </row>
    <row r="30556" spans="1:4" hidden="1" x14ac:dyDescent="0.25">
      <c r="A30556">
        <v>2019</v>
      </c>
      <c r="B30556">
        <v>6</v>
      </c>
      <c r="C30556" t="s">
        <v>4152</v>
      </c>
      <c r="D30556" t="s">
        <v>14</v>
      </c>
    </row>
    <row r="30557" spans="1:4" hidden="1" x14ac:dyDescent="0.25">
      <c r="A30557">
        <v>2019</v>
      </c>
      <c r="B30557">
        <v>6</v>
      </c>
      <c r="C30557" t="s">
        <v>3814</v>
      </c>
      <c r="D30557" t="s">
        <v>14</v>
      </c>
    </row>
    <row r="30558" spans="1:4" hidden="1" x14ac:dyDescent="0.25">
      <c r="A30558">
        <v>2019</v>
      </c>
      <c r="B30558">
        <v>6</v>
      </c>
      <c r="C30558" t="s">
        <v>1965</v>
      </c>
      <c r="D30558" t="s">
        <v>14</v>
      </c>
    </row>
    <row r="30559" spans="1:4" hidden="1" x14ac:dyDescent="0.25">
      <c r="A30559">
        <v>2019</v>
      </c>
      <c r="B30559">
        <v>6</v>
      </c>
      <c r="C30559" t="s">
        <v>535</v>
      </c>
      <c r="D30559" t="s">
        <v>14</v>
      </c>
    </row>
    <row r="30560" spans="1:4" hidden="1" x14ac:dyDescent="0.25">
      <c r="A30560">
        <v>2019</v>
      </c>
      <c r="B30560">
        <v>6</v>
      </c>
      <c r="C30560" t="s">
        <v>536</v>
      </c>
      <c r="D30560" t="s">
        <v>14</v>
      </c>
    </row>
    <row r="30561" spans="1:4" hidden="1" x14ac:dyDescent="0.25">
      <c r="A30561">
        <v>2019</v>
      </c>
      <c r="B30561">
        <v>6</v>
      </c>
      <c r="C30561" t="s">
        <v>539</v>
      </c>
      <c r="D30561" t="s">
        <v>14</v>
      </c>
    </row>
    <row r="30562" spans="1:4" hidden="1" x14ac:dyDescent="0.25">
      <c r="A30562">
        <v>2019</v>
      </c>
      <c r="B30562">
        <v>6</v>
      </c>
      <c r="C30562" t="s">
        <v>4154</v>
      </c>
      <c r="D30562" t="s">
        <v>14</v>
      </c>
    </row>
    <row r="30563" spans="1:4" hidden="1" x14ac:dyDescent="0.25">
      <c r="A30563">
        <v>2019</v>
      </c>
      <c r="B30563">
        <v>6</v>
      </c>
      <c r="C30563" t="s">
        <v>4964</v>
      </c>
      <c r="D30563" t="s">
        <v>6</v>
      </c>
    </row>
    <row r="30564" spans="1:4" hidden="1" x14ac:dyDescent="0.25">
      <c r="A30564">
        <v>2019</v>
      </c>
      <c r="B30564">
        <v>6</v>
      </c>
      <c r="C30564" t="s">
        <v>1967</v>
      </c>
      <c r="D30564" t="s">
        <v>14</v>
      </c>
    </row>
    <row r="30565" spans="1:4" hidden="1" x14ac:dyDescent="0.25">
      <c r="A30565">
        <v>2019</v>
      </c>
      <c r="B30565">
        <v>6</v>
      </c>
      <c r="C30565" t="s">
        <v>4686</v>
      </c>
      <c r="D30565" t="s">
        <v>14</v>
      </c>
    </row>
    <row r="30566" spans="1:4" hidden="1" x14ac:dyDescent="0.25">
      <c r="A30566">
        <v>2019</v>
      </c>
      <c r="B30566">
        <v>6</v>
      </c>
      <c r="C30566" t="s">
        <v>4288</v>
      </c>
      <c r="D30566" t="s">
        <v>14</v>
      </c>
    </row>
    <row r="30567" spans="1:4" hidden="1" x14ac:dyDescent="0.25">
      <c r="A30567">
        <v>2019</v>
      </c>
      <c r="B30567">
        <v>6</v>
      </c>
      <c r="C30567" t="s">
        <v>545</v>
      </c>
      <c r="D30567" t="s">
        <v>14</v>
      </c>
    </row>
    <row r="30568" spans="1:4" hidden="1" x14ac:dyDescent="0.25">
      <c r="A30568">
        <v>2019</v>
      </c>
      <c r="B30568">
        <v>6</v>
      </c>
      <c r="C30568" t="s">
        <v>4831</v>
      </c>
      <c r="D30568" t="s">
        <v>14</v>
      </c>
    </row>
    <row r="30569" spans="1:4" hidden="1" x14ac:dyDescent="0.25">
      <c r="A30569">
        <v>2019</v>
      </c>
      <c r="B30569">
        <v>6</v>
      </c>
      <c r="C30569" t="s">
        <v>2551</v>
      </c>
      <c r="D30569" t="s">
        <v>14</v>
      </c>
    </row>
    <row r="30570" spans="1:4" hidden="1" x14ac:dyDescent="0.25">
      <c r="A30570">
        <v>2019</v>
      </c>
      <c r="B30570">
        <v>6</v>
      </c>
      <c r="C30570" t="s">
        <v>4832</v>
      </c>
      <c r="D30570" t="s">
        <v>14</v>
      </c>
    </row>
    <row r="30571" spans="1:4" hidden="1" x14ac:dyDescent="0.25">
      <c r="A30571">
        <v>2019</v>
      </c>
      <c r="B30571">
        <v>6</v>
      </c>
      <c r="C30571" t="s">
        <v>548</v>
      </c>
      <c r="D30571" t="s">
        <v>14</v>
      </c>
    </row>
    <row r="30572" spans="1:4" hidden="1" x14ac:dyDescent="0.25">
      <c r="A30572">
        <v>2019</v>
      </c>
      <c r="B30572">
        <v>6</v>
      </c>
      <c r="C30572" t="s">
        <v>2553</v>
      </c>
      <c r="D30572" t="s">
        <v>14</v>
      </c>
    </row>
    <row r="30573" spans="1:4" hidden="1" x14ac:dyDescent="0.25">
      <c r="A30573">
        <v>2019</v>
      </c>
      <c r="B30573">
        <v>6</v>
      </c>
      <c r="C30573" t="s">
        <v>4833</v>
      </c>
      <c r="D30573" t="s">
        <v>14</v>
      </c>
    </row>
    <row r="30574" spans="1:4" hidden="1" x14ac:dyDescent="0.25">
      <c r="A30574">
        <v>2019</v>
      </c>
      <c r="B30574">
        <v>6</v>
      </c>
      <c r="C30574" t="s">
        <v>4289</v>
      </c>
      <c r="D30574" t="s">
        <v>14</v>
      </c>
    </row>
    <row r="30575" spans="1:4" hidden="1" x14ac:dyDescent="0.25">
      <c r="A30575">
        <v>2019</v>
      </c>
      <c r="B30575">
        <v>6</v>
      </c>
      <c r="C30575" t="s">
        <v>4290</v>
      </c>
      <c r="D30575" t="s">
        <v>14</v>
      </c>
    </row>
    <row r="30576" spans="1:4" hidden="1" x14ac:dyDescent="0.25">
      <c r="A30576">
        <v>2019</v>
      </c>
      <c r="B30576">
        <v>6</v>
      </c>
      <c r="C30576" t="s">
        <v>1971</v>
      </c>
      <c r="D30576" t="s">
        <v>14</v>
      </c>
    </row>
    <row r="30577" spans="1:4" hidden="1" x14ac:dyDescent="0.25">
      <c r="A30577">
        <v>2019</v>
      </c>
      <c r="B30577">
        <v>6</v>
      </c>
      <c r="C30577" t="s">
        <v>552</v>
      </c>
      <c r="D30577" t="s">
        <v>14</v>
      </c>
    </row>
    <row r="30578" spans="1:4" hidden="1" x14ac:dyDescent="0.25">
      <c r="A30578">
        <v>2019</v>
      </c>
      <c r="B30578">
        <v>6</v>
      </c>
      <c r="C30578" t="s">
        <v>4965</v>
      </c>
      <c r="D30578" t="s">
        <v>6</v>
      </c>
    </row>
    <row r="30579" spans="1:4" hidden="1" x14ac:dyDescent="0.25">
      <c r="A30579">
        <v>2019</v>
      </c>
      <c r="B30579">
        <v>6</v>
      </c>
      <c r="C30579" t="s">
        <v>3816</v>
      </c>
      <c r="D30579" t="s">
        <v>14</v>
      </c>
    </row>
    <row r="30580" spans="1:4" hidden="1" x14ac:dyDescent="0.25">
      <c r="A30580">
        <v>2019</v>
      </c>
      <c r="B30580">
        <v>6</v>
      </c>
      <c r="C30580" t="s">
        <v>553</v>
      </c>
      <c r="D30580" t="s">
        <v>14</v>
      </c>
    </row>
    <row r="30581" spans="1:4" hidden="1" x14ac:dyDescent="0.25">
      <c r="A30581">
        <v>2019</v>
      </c>
      <c r="B30581">
        <v>6</v>
      </c>
      <c r="C30581" t="s">
        <v>4966</v>
      </c>
      <c r="D30581" t="s">
        <v>6</v>
      </c>
    </row>
    <row r="30582" spans="1:4" hidden="1" x14ac:dyDescent="0.25">
      <c r="A30582">
        <v>2019</v>
      </c>
      <c r="B30582">
        <v>6</v>
      </c>
      <c r="C30582" t="s">
        <v>4967</v>
      </c>
      <c r="D30582" t="s">
        <v>6</v>
      </c>
    </row>
    <row r="30583" spans="1:4" hidden="1" x14ac:dyDescent="0.25">
      <c r="A30583">
        <v>2019</v>
      </c>
      <c r="B30583">
        <v>6</v>
      </c>
      <c r="C30583" t="s">
        <v>556</v>
      </c>
      <c r="D30583" t="s">
        <v>14</v>
      </c>
    </row>
    <row r="30584" spans="1:4" hidden="1" x14ac:dyDescent="0.25">
      <c r="A30584">
        <v>2019</v>
      </c>
      <c r="B30584">
        <v>6</v>
      </c>
      <c r="C30584" t="s">
        <v>1974</v>
      </c>
      <c r="D30584" t="s">
        <v>14</v>
      </c>
    </row>
    <row r="30585" spans="1:4" hidden="1" x14ac:dyDescent="0.25">
      <c r="A30585">
        <v>2019</v>
      </c>
      <c r="B30585">
        <v>6</v>
      </c>
      <c r="C30585" t="s">
        <v>557</v>
      </c>
      <c r="D30585" t="s">
        <v>6</v>
      </c>
    </row>
    <row r="30586" spans="1:4" hidden="1" x14ac:dyDescent="0.25">
      <c r="A30586">
        <v>2019</v>
      </c>
      <c r="B30586">
        <v>6</v>
      </c>
      <c r="C30586" t="s">
        <v>559</v>
      </c>
      <c r="D30586" t="s">
        <v>14</v>
      </c>
    </row>
    <row r="30587" spans="1:4" hidden="1" x14ac:dyDescent="0.25">
      <c r="A30587">
        <v>2019</v>
      </c>
      <c r="B30587">
        <v>6</v>
      </c>
      <c r="C30587" t="s">
        <v>561</v>
      </c>
      <c r="D30587" t="s">
        <v>14</v>
      </c>
    </row>
    <row r="30588" spans="1:4" hidden="1" x14ac:dyDescent="0.25">
      <c r="A30588">
        <v>2019</v>
      </c>
      <c r="B30588">
        <v>6</v>
      </c>
      <c r="C30588" t="s">
        <v>1976</v>
      </c>
      <c r="D30588" t="s">
        <v>14</v>
      </c>
    </row>
    <row r="30589" spans="1:4" hidden="1" x14ac:dyDescent="0.25">
      <c r="A30589">
        <v>2019</v>
      </c>
      <c r="B30589">
        <v>6</v>
      </c>
      <c r="C30589" t="s">
        <v>4561</v>
      </c>
      <c r="D30589" t="s">
        <v>14</v>
      </c>
    </row>
    <row r="30590" spans="1:4" hidden="1" x14ac:dyDescent="0.25">
      <c r="A30590">
        <v>2019</v>
      </c>
      <c r="B30590">
        <v>6</v>
      </c>
      <c r="C30590" t="s">
        <v>4834</v>
      </c>
      <c r="D30590" t="s">
        <v>14</v>
      </c>
    </row>
    <row r="30591" spans="1:4" hidden="1" x14ac:dyDescent="0.25">
      <c r="A30591">
        <v>2019</v>
      </c>
      <c r="B30591">
        <v>6</v>
      </c>
      <c r="C30591" t="s">
        <v>4292</v>
      </c>
      <c r="D30591" t="s">
        <v>14</v>
      </c>
    </row>
    <row r="30592" spans="1:4" hidden="1" x14ac:dyDescent="0.25">
      <c r="A30592">
        <v>2019</v>
      </c>
      <c r="B30592">
        <v>6</v>
      </c>
      <c r="C30592" t="s">
        <v>2556</v>
      </c>
      <c r="D30592" t="s">
        <v>14</v>
      </c>
    </row>
    <row r="30593" spans="1:4" hidden="1" x14ac:dyDescent="0.25">
      <c r="A30593">
        <v>2019</v>
      </c>
      <c r="B30593">
        <v>6</v>
      </c>
      <c r="C30593" t="s">
        <v>3817</v>
      </c>
      <c r="D30593" t="s">
        <v>14</v>
      </c>
    </row>
    <row r="30594" spans="1:4" hidden="1" x14ac:dyDescent="0.25">
      <c r="A30594">
        <v>2019</v>
      </c>
      <c r="B30594">
        <v>6</v>
      </c>
      <c r="C30594" t="s">
        <v>568</v>
      </c>
      <c r="D30594" t="s">
        <v>14</v>
      </c>
    </row>
    <row r="30595" spans="1:4" hidden="1" x14ac:dyDescent="0.25">
      <c r="A30595">
        <v>2019</v>
      </c>
      <c r="B30595">
        <v>6</v>
      </c>
      <c r="C30595" t="s">
        <v>569</v>
      </c>
      <c r="D30595" t="s">
        <v>14</v>
      </c>
    </row>
    <row r="30596" spans="1:4" hidden="1" x14ac:dyDescent="0.25">
      <c r="A30596">
        <v>2019</v>
      </c>
      <c r="B30596">
        <v>6</v>
      </c>
      <c r="C30596" t="s">
        <v>4687</v>
      </c>
      <c r="D30596" t="s">
        <v>14</v>
      </c>
    </row>
    <row r="30597" spans="1:4" hidden="1" x14ac:dyDescent="0.25">
      <c r="A30597">
        <v>2019</v>
      </c>
      <c r="B30597">
        <v>6</v>
      </c>
      <c r="C30597" t="s">
        <v>3990</v>
      </c>
      <c r="D30597" t="s">
        <v>14</v>
      </c>
    </row>
    <row r="30598" spans="1:4" hidden="1" x14ac:dyDescent="0.25">
      <c r="A30598">
        <v>2019</v>
      </c>
      <c r="B30598">
        <v>6</v>
      </c>
      <c r="C30598" t="s">
        <v>3818</v>
      </c>
      <c r="D30598" t="s">
        <v>14</v>
      </c>
    </row>
    <row r="30599" spans="1:4" hidden="1" x14ac:dyDescent="0.25">
      <c r="A30599">
        <v>2019</v>
      </c>
      <c r="B30599">
        <v>6</v>
      </c>
      <c r="C30599" t="s">
        <v>573</v>
      </c>
      <c r="D30599" t="s">
        <v>6</v>
      </c>
    </row>
    <row r="30600" spans="1:4" hidden="1" x14ac:dyDescent="0.25">
      <c r="A30600">
        <v>2019</v>
      </c>
      <c r="B30600">
        <v>6</v>
      </c>
      <c r="C30600" t="s">
        <v>4835</v>
      </c>
      <c r="D30600" t="s">
        <v>14</v>
      </c>
    </row>
    <row r="30601" spans="1:4" hidden="1" x14ac:dyDescent="0.25">
      <c r="A30601">
        <v>2019</v>
      </c>
      <c r="B30601">
        <v>6</v>
      </c>
      <c r="C30601" t="s">
        <v>4968</v>
      </c>
      <c r="D30601" t="s">
        <v>6</v>
      </c>
    </row>
    <row r="30602" spans="1:4" hidden="1" x14ac:dyDescent="0.25">
      <c r="A30602">
        <v>2019</v>
      </c>
      <c r="B30602">
        <v>6</v>
      </c>
      <c r="C30602" t="s">
        <v>3991</v>
      </c>
      <c r="D30602" t="s">
        <v>14</v>
      </c>
    </row>
    <row r="30603" spans="1:4" hidden="1" x14ac:dyDescent="0.25">
      <c r="A30603">
        <v>2019</v>
      </c>
      <c r="B30603">
        <v>6</v>
      </c>
      <c r="C30603" t="s">
        <v>575</v>
      </c>
      <c r="D30603" t="s">
        <v>14</v>
      </c>
    </row>
    <row r="30604" spans="1:4" hidden="1" x14ac:dyDescent="0.25">
      <c r="A30604">
        <v>2019</v>
      </c>
      <c r="B30604">
        <v>6</v>
      </c>
      <c r="C30604" t="s">
        <v>3671</v>
      </c>
      <c r="D30604" t="s">
        <v>14</v>
      </c>
    </row>
    <row r="30605" spans="1:4" hidden="1" x14ac:dyDescent="0.25">
      <c r="A30605">
        <v>2019</v>
      </c>
      <c r="B30605">
        <v>6</v>
      </c>
      <c r="C30605" t="s">
        <v>4435</v>
      </c>
      <c r="D30605" t="s">
        <v>14</v>
      </c>
    </row>
    <row r="30606" spans="1:4" hidden="1" x14ac:dyDescent="0.25">
      <c r="A30606">
        <v>2019</v>
      </c>
      <c r="B30606">
        <v>6</v>
      </c>
      <c r="C30606" t="s">
        <v>2557</v>
      </c>
      <c r="D30606" t="s">
        <v>14</v>
      </c>
    </row>
    <row r="30607" spans="1:4" hidden="1" x14ac:dyDescent="0.25">
      <c r="A30607">
        <v>2019</v>
      </c>
      <c r="B30607">
        <v>6</v>
      </c>
      <c r="C30607" t="s">
        <v>4969</v>
      </c>
      <c r="D30607" t="s">
        <v>6</v>
      </c>
    </row>
    <row r="30608" spans="1:4" hidden="1" x14ac:dyDescent="0.25">
      <c r="A30608">
        <v>2019</v>
      </c>
      <c r="B30608">
        <v>6</v>
      </c>
      <c r="C30608" t="s">
        <v>4970</v>
      </c>
      <c r="D30608" t="s">
        <v>6</v>
      </c>
    </row>
    <row r="30609" spans="1:4" hidden="1" x14ac:dyDescent="0.25">
      <c r="A30609">
        <v>2019</v>
      </c>
      <c r="B30609">
        <v>6</v>
      </c>
      <c r="C30609" t="s">
        <v>2558</v>
      </c>
      <c r="D30609" t="s">
        <v>14</v>
      </c>
    </row>
    <row r="30610" spans="1:4" hidden="1" x14ac:dyDescent="0.25">
      <c r="A30610">
        <v>2019</v>
      </c>
      <c r="B30610">
        <v>6</v>
      </c>
      <c r="C30610" t="s">
        <v>4294</v>
      </c>
      <c r="D30610" t="s">
        <v>14</v>
      </c>
    </row>
    <row r="30611" spans="1:4" hidden="1" x14ac:dyDescent="0.25">
      <c r="A30611">
        <v>2019</v>
      </c>
      <c r="B30611">
        <v>6</v>
      </c>
      <c r="C30611" t="s">
        <v>4564</v>
      </c>
      <c r="D30611" t="s">
        <v>14</v>
      </c>
    </row>
    <row r="30612" spans="1:4" hidden="1" x14ac:dyDescent="0.25">
      <c r="A30612">
        <v>2019</v>
      </c>
      <c r="B30612">
        <v>6</v>
      </c>
      <c r="C30612" t="s">
        <v>1977</v>
      </c>
      <c r="D30612" t="s">
        <v>14</v>
      </c>
    </row>
    <row r="30613" spans="1:4" hidden="1" x14ac:dyDescent="0.25">
      <c r="A30613">
        <v>2019</v>
      </c>
      <c r="B30613">
        <v>6</v>
      </c>
      <c r="C30613" t="s">
        <v>585</v>
      </c>
      <c r="D30613" t="s">
        <v>14</v>
      </c>
    </row>
    <row r="30614" spans="1:4" hidden="1" x14ac:dyDescent="0.25">
      <c r="A30614">
        <v>2019</v>
      </c>
      <c r="B30614">
        <v>6</v>
      </c>
      <c r="C30614" t="s">
        <v>3820</v>
      </c>
      <c r="D30614" t="s">
        <v>14</v>
      </c>
    </row>
    <row r="30615" spans="1:4" hidden="1" x14ac:dyDescent="0.25">
      <c r="A30615">
        <v>2019</v>
      </c>
      <c r="B30615">
        <v>6</v>
      </c>
      <c r="C30615" t="s">
        <v>2560</v>
      </c>
      <c r="D30615" t="s">
        <v>14</v>
      </c>
    </row>
    <row r="30616" spans="1:4" hidden="1" x14ac:dyDescent="0.25">
      <c r="A30616">
        <v>2019</v>
      </c>
      <c r="B30616">
        <v>6</v>
      </c>
      <c r="C30616" t="s">
        <v>1978</v>
      </c>
      <c r="D30616" t="s">
        <v>14</v>
      </c>
    </row>
    <row r="30617" spans="1:4" hidden="1" x14ac:dyDescent="0.25">
      <c r="A30617">
        <v>2019</v>
      </c>
      <c r="B30617">
        <v>6</v>
      </c>
      <c r="C30617" t="s">
        <v>4297</v>
      </c>
      <c r="D30617" t="s">
        <v>14</v>
      </c>
    </row>
    <row r="30618" spans="1:4" hidden="1" x14ac:dyDescent="0.25">
      <c r="A30618">
        <v>2019</v>
      </c>
      <c r="B30618">
        <v>6</v>
      </c>
      <c r="C30618" t="s">
        <v>586</v>
      </c>
      <c r="D30618" t="s">
        <v>14</v>
      </c>
    </row>
    <row r="30619" spans="1:4" hidden="1" x14ac:dyDescent="0.25">
      <c r="A30619">
        <v>2019</v>
      </c>
      <c r="B30619">
        <v>6</v>
      </c>
      <c r="C30619" t="s">
        <v>2561</v>
      </c>
      <c r="D30619" t="s">
        <v>14</v>
      </c>
    </row>
    <row r="30620" spans="1:4" hidden="1" x14ac:dyDescent="0.25">
      <c r="A30620">
        <v>2019</v>
      </c>
      <c r="B30620">
        <v>6</v>
      </c>
      <c r="C30620" t="s">
        <v>3674</v>
      </c>
      <c r="D30620" t="s">
        <v>14</v>
      </c>
    </row>
    <row r="30621" spans="1:4" hidden="1" x14ac:dyDescent="0.25">
      <c r="A30621">
        <v>2019</v>
      </c>
      <c r="B30621">
        <v>6</v>
      </c>
      <c r="C30621" t="s">
        <v>3992</v>
      </c>
      <c r="D30621" t="s">
        <v>14</v>
      </c>
    </row>
    <row r="30622" spans="1:4" hidden="1" x14ac:dyDescent="0.25">
      <c r="A30622">
        <v>2019</v>
      </c>
      <c r="B30622">
        <v>6</v>
      </c>
      <c r="C30622" t="s">
        <v>4565</v>
      </c>
      <c r="D30622" t="s">
        <v>14</v>
      </c>
    </row>
    <row r="30623" spans="1:4" hidden="1" x14ac:dyDescent="0.25">
      <c r="A30623">
        <v>2019</v>
      </c>
      <c r="B30623">
        <v>6</v>
      </c>
      <c r="C30623" t="s">
        <v>4688</v>
      </c>
      <c r="D30623" t="s">
        <v>14</v>
      </c>
    </row>
    <row r="30624" spans="1:4" hidden="1" x14ac:dyDescent="0.25">
      <c r="A30624">
        <v>2019</v>
      </c>
      <c r="B30624">
        <v>6</v>
      </c>
      <c r="C30624" t="s">
        <v>3284</v>
      </c>
      <c r="D30624" t="s">
        <v>14</v>
      </c>
    </row>
    <row r="30625" spans="1:4" hidden="1" x14ac:dyDescent="0.25">
      <c r="A30625">
        <v>2019</v>
      </c>
      <c r="B30625">
        <v>6</v>
      </c>
      <c r="C30625" t="s">
        <v>1982</v>
      </c>
      <c r="D30625" t="s">
        <v>14</v>
      </c>
    </row>
    <row r="30626" spans="1:4" hidden="1" x14ac:dyDescent="0.25">
      <c r="A30626">
        <v>2019</v>
      </c>
      <c r="B30626">
        <v>6</v>
      </c>
      <c r="C30626" t="s">
        <v>592</v>
      </c>
      <c r="D30626" t="s">
        <v>14</v>
      </c>
    </row>
    <row r="30627" spans="1:4" hidden="1" x14ac:dyDescent="0.25">
      <c r="A30627">
        <v>2019</v>
      </c>
      <c r="B30627">
        <v>6</v>
      </c>
      <c r="C30627" t="s">
        <v>4689</v>
      </c>
      <c r="D30627" t="s">
        <v>14</v>
      </c>
    </row>
    <row r="30628" spans="1:4" hidden="1" x14ac:dyDescent="0.25">
      <c r="A30628">
        <v>2019</v>
      </c>
      <c r="B30628">
        <v>6</v>
      </c>
      <c r="C30628" t="s">
        <v>3676</v>
      </c>
      <c r="D30628" t="s">
        <v>14</v>
      </c>
    </row>
    <row r="30629" spans="1:4" hidden="1" x14ac:dyDescent="0.25">
      <c r="A30629">
        <v>2019</v>
      </c>
      <c r="B30629">
        <v>6</v>
      </c>
      <c r="C30629" t="s">
        <v>595</v>
      </c>
      <c r="D30629" t="s">
        <v>14</v>
      </c>
    </row>
    <row r="30630" spans="1:4" hidden="1" x14ac:dyDescent="0.25">
      <c r="A30630">
        <v>2019</v>
      </c>
      <c r="B30630">
        <v>6</v>
      </c>
      <c r="C30630" t="s">
        <v>3994</v>
      </c>
      <c r="D30630" t="s">
        <v>14</v>
      </c>
    </row>
    <row r="30631" spans="1:4" hidden="1" x14ac:dyDescent="0.25">
      <c r="A30631">
        <v>2019</v>
      </c>
      <c r="B30631">
        <v>6</v>
      </c>
      <c r="C30631" t="s">
        <v>596</v>
      </c>
      <c r="D30631" t="s">
        <v>14</v>
      </c>
    </row>
    <row r="30632" spans="1:4" hidden="1" x14ac:dyDescent="0.25">
      <c r="A30632">
        <v>2019</v>
      </c>
      <c r="B30632">
        <v>6</v>
      </c>
      <c r="C30632" t="s">
        <v>4437</v>
      </c>
      <c r="D30632" t="s">
        <v>14</v>
      </c>
    </row>
    <row r="30633" spans="1:4" hidden="1" x14ac:dyDescent="0.25">
      <c r="A30633">
        <v>2019</v>
      </c>
      <c r="B30633">
        <v>6</v>
      </c>
      <c r="C30633" t="s">
        <v>4971</v>
      </c>
      <c r="D30633" t="s">
        <v>6</v>
      </c>
    </row>
    <row r="30634" spans="1:4" hidden="1" x14ac:dyDescent="0.25">
      <c r="A30634">
        <v>2019</v>
      </c>
      <c r="B30634">
        <v>6</v>
      </c>
      <c r="C30634" t="s">
        <v>4972</v>
      </c>
      <c r="D30634" t="s">
        <v>6</v>
      </c>
    </row>
    <row r="30635" spans="1:4" hidden="1" x14ac:dyDescent="0.25">
      <c r="A30635">
        <v>2019</v>
      </c>
      <c r="B30635">
        <v>6</v>
      </c>
      <c r="C30635" t="s">
        <v>4972</v>
      </c>
      <c r="D30635" t="s">
        <v>14</v>
      </c>
    </row>
    <row r="30636" spans="1:4" hidden="1" x14ac:dyDescent="0.25">
      <c r="A30636">
        <v>2019</v>
      </c>
      <c r="B30636">
        <v>6</v>
      </c>
      <c r="C30636" t="s">
        <v>4836</v>
      </c>
      <c r="D30636" t="s">
        <v>14</v>
      </c>
    </row>
    <row r="30637" spans="1:4" hidden="1" x14ac:dyDescent="0.25">
      <c r="A30637">
        <v>2019</v>
      </c>
      <c r="B30637">
        <v>6</v>
      </c>
      <c r="C30637" t="s">
        <v>4438</v>
      </c>
      <c r="D30637" t="s">
        <v>14</v>
      </c>
    </row>
    <row r="30638" spans="1:4" hidden="1" x14ac:dyDescent="0.25">
      <c r="A30638">
        <v>2019</v>
      </c>
      <c r="B30638">
        <v>6</v>
      </c>
      <c r="C30638" t="s">
        <v>4567</v>
      </c>
      <c r="D30638" t="s">
        <v>14</v>
      </c>
    </row>
    <row r="30639" spans="1:4" hidden="1" x14ac:dyDescent="0.25">
      <c r="A30639">
        <v>2019</v>
      </c>
      <c r="B30639">
        <v>6</v>
      </c>
      <c r="C30639" t="s">
        <v>4440</v>
      </c>
      <c r="D30639" t="s">
        <v>14</v>
      </c>
    </row>
    <row r="30640" spans="1:4" hidden="1" x14ac:dyDescent="0.25">
      <c r="A30640">
        <v>2019</v>
      </c>
      <c r="B30640">
        <v>6</v>
      </c>
      <c r="C30640" t="s">
        <v>3288</v>
      </c>
      <c r="D30640" t="s">
        <v>14</v>
      </c>
    </row>
    <row r="30641" spans="1:4" hidden="1" x14ac:dyDescent="0.25">
      <c r="A30641">
        <v>2019</v>
      </c>
      <c r="B30641">
        <v>6</v>
      </c>
      <c r="C30641" t="s">
        <v>3289</v>
      </c>
      <c r="D30641" t="s">
        <v>14</v>
      </c>
    </row>
    <row r="30642" spans="1:4" hidden="1" x14ac:dyDescent="0.25">
      <c r="A30642">
        <v>2019</v>
      </c>
      <c r="B30642">
        <v>6</v>
      </c>
      <c r="C30642" t="s">
        <v>4690</v>
      </c>
      <c r="D30642" t="s">
        <v>14</v>
      </c>
    </row>
    <row r="30643" spans="1:4" hidden="1" x14ac:dyDescent="0.25">
      <c r="A30643">
        <v>2019</v>
      </c>
      <c r="B30643">
        <v>6</v>
      </c>
      <c r="C30643" t="s">
        <v>609</v>
      </c>
      <c r="D30643" t="s">
        <v>14</v>
      </c>
    </row>
    <row r="30644" spans="1:4" hidden="1" x14ac:dyDescent="0.25">
      <c r="A30644">
        <v>2019</v>
      </c>
      <c r="B30644">
        <v>6</v>
      </c>
      <c r="C30644" t="s">
        <v>4973</v>
      </c>
      <c r="D30644" t="s">
        <v>6</v>
      </c>
    </row>
    <row r="30645" spans="1:4" hidden="1" x14ac:dyDescent="0.25">
      <c r="A30645">
        <v>2019</v>
      </c>
      <c r="B30645">
        <v>6</v>
      </c>
      <c r="C30645" t="s">
        <v>4974</v>
      </c>
      <c r="D30645" t="s">
        <v>6</v>
      </c>
    </row>
    <row r="30646" spans="1:4" hidden="1" x14ac:dyDescent="0.25">
      <c r="A30646">
        <v>2019</v>
      </c>
      <c r="B30646">
        <v>6</v>
      </c>
      <c r="C30646" t="s">
        <v>4691</v>
      </c>
      <c r="D30646" t="s">
        <v>14</v>
      </c>
    </row>
    <row r="30647" spans="1:4" hidden="1" x14ac:dyDescent="0.25">
      <c r="A30647">
        <v>2019</v>
      </c>
      <c r="B30647">
        <v>6</v>
      </c>
      <c r="C30647" t="s">
        <v>3291</v>
      </c>
      <c r="D30647" t="s">
        <v>14</v>
      </c>
    </row>
    <row r="30648" spans="1:4" hidden="1" x14ac:dyDescent="0.25">
      <c r="A30648">
        <v>2019</v>
      </c>
      <c r="B30648">
        <v>6</v>
      </c>
      <c r="C30648" t="s">
        <v>613</v>
      </c>
      <c r="D30648" t="s">
        <v>14</v>
      </c>
    </row>
    <row r="30649" spans="1:4" hidden="1" x14ac:dyDescent="0.25">
      <c r="A30649">
        <v>2019</v>
      </c>
      <c r="B30649">
        <v>6</v>
      </c>
      <c r="C30649" t="s">
        <v>614</v>
      </c>
      <c r="D30649" t="s">
        <v>14</v>
      </c>
    </row>
    <row r="30650" spans="1:4" hidden="1" x14ac:dyDescent="0.25">
      <c r="A30650">
        <v>2019</v>
      </c>
      <c r="B30650">
        <v>6</v>
      </c>
      <c r="C30650" t="s">
        <v>4837</v>
      </c>
      <c r="D30650" t="s">
        <v>14</v>
      </c>
    </row>
    <row r="30651" spans="1:4" hidden="1" x14ac:dyDescent="0.25">
      <c r="A30651">
        <v>2019</v>
      </c>
      <c r="B30651">
        <v>6</v>
      </c>
      <c r="C30651" t="s">
        <v>1983</v>
      </c>
      <c r="D30651" t="s">
        <v>14</v>
      </c>
    </row>
    <row r="30652" spans="1:4" hidden="1" x14ac:dyDescent="0.25">
      <c r="A30652">
        <v>2019</v>
      </c>
      <c r="B30652">
        <v>6</v>
      </c>
      <c r="C30652" t="s">
        <v>615</v>
      </c>
      <c r="D30652" t="s">
        <v>14</v>
      </c>
    </row>
    <row r="30653" spans="1:4" hidden="1" x14ac:dyDescent="0.25">
      <c r="A30653">
        <v>2019</v>
      </c>
      <c r="B30653">
        <v>6</v>
      </c>
      <c r="C30653" t="s">
        <v>4975</v>
      </c>
      <c r="D30653" t="s">
        <v>6</v>
      </c>
    </row>
    <row r="30654" spans="1:4" hidden="1" x14ac:dyDescent="0.25">
      <c r="A30654">
        <v>2019</v>
      </c>
      <c r="B30654">
        <v>6</v>
      </c>
      <c r="C30654" t="s">
        <v>620</v>
      </c>
      <c r="D30654" t="s">
        <v>6</v>
      </c>
    </row>
    <row r="30655" spans="1:4" hidden="1" x14ac:dyDescent="0.25">
      <c r="A30655">
        <v>2019</v>
      </c>
      <c r="B30655">
        <v>6</v>
      </c>
      <c r="C30655" t="s">
        <v>620</v>
      </c>
      <c r="D30655" t="s">
        <v>14</v>
      </c>
    </row>
    <row r="30656" spans="1:4" hidden="1" x14ac:dyDescent="0.25">
      <c r="A30656">
        <v>2019</v>
      </c>
      <c r="B30656">
        <v>6</v>
      </c>
      <c r="C30656" t="s">
        <v>4692</v>
      </c>
      <c r="D30656" t="s">
        <v>14</v>
      </c>
    </row>
    <row r="30657" spans="1:4" hidden="1" x14ac:dyDescent="0.25">
      <c r="A30657">
        <v>2019</v>
      </c>
      <c r="B30657">
        <v>6</v>
      </c>
      <c r="C30657" t="s">
        <v>623</v>
      </c>
      <c r="D30657" t="s">
        <v>14</v>
      </c>
    </row>
    <row r="30658" spans="1:4" hidden="1" x14ac:dyDescent="0.25">
      <c r="A30658">
        <v>2019</v>
      </c>
      <c r="B30658">
        <v>6</v>
      </c>
      <c r="C30658" t="s">
        <v>3996</v>
      </c>
      <c r="D30658" t="s">
        <v>14</v>
      </c>
    </row>
    <row r="30659" spans="1:4" hidden="1" x14ac:dyDescent="0.25">
      <c r="A30659">
        <v>2019</v>
      </c>
      <c r="B30659">
        <v>6</v>
      </c>
      <c r="C30659" t="s">
        <v>3292</v>
      </c>
      <c r="D30659" t="s">
        <v>14</v>
      </c>
    </row>
    <row r="30660" spans="1:4" hidden="1" x14ac:dyDescent="0.25">
      <c r="A30660">
        <v>2019</v>
      </c>
      <c r="B30660">
        <v>6</v>
      </c>
      <c r="C30660" t="s">
        <v>625</v>
      </c>
      <c r="D30660" t="s">
        <v>14</v>
      </c>
    </row>
    <row r="30661" spans="1:4" hidden="1" x14ac:dyDescent="0.25">
      <c r="A30661">
        <v>2019</v>
      </c>
      <c r="B30661">
        <v>6</v>
      </c>
      <c r="C30661" t="s">
        <v>3997</v>
      </c>
      <c r="D30661" t="s">
        <v>14</v>
      </c>
    </row>
    <row r="30662" spans="1:4" hidden="1" x14ac:dyDescent="0.25">
      <c r="A30662">
        <v>2019</v>
      </c>
      <c r="B30662">
        <v>6</v>
      </c>
      <c r="C30662" t="s">
        <v>2565</v>
      </c>
      <c r="D30662" t="s">
        <v>14</v>
      </c>
    </row>
    <row r="30663" spans="1:4" hidden="1" x14ac:dyDescent="0.25">
      <c r="A30663">
        <v>2019</v>
      </c>
      <c r="B30663">
        <v>6</v>
      </c>
      <c r="C30663" t="s">
        <v>628</v>
      </c>
      <c r="D30663" t="s">
        <v>14</v>
      </c>
    </row>
    <row r="30664" spans="1:4" hidden="1" x14ac:dyDescent="0.25">
      <c r="A30664">
        <v>2019</v>
      </c>
      <c r="B30664">
        <v>6</v>
      </c>
      <c r="C30664" t="s">
        <v>629</v>
      </c>
      <c r="D30664" t="s">
        <v>14</v>
      </c>
    </row>
    <row r="30665" spans="1:4" hidden="1" x14ac:dyDescent="0.25">
      <c r="A30665">
        <v>2019</v>
      </c>
      <c r="B30665">
        <v>6</v>
      </c>
      <c r="C30665" t="s">
        <v>630</v>
      </c>
      <c r="D30665" t="s">
        <v>14</v>
      </c>
    </row>
    <row r="30666" spans="1:4" hidden="1" x14ac:dyDescent="0.25">
      <c r="A30666">
        <v>2019</v>
      </c>
      <c r="B30666">
        <v>6</v>
      </c>
      <c r="C30666" t="s">
        <v>4695</v>
      </c>
      <c r="D30666" t="s">
        <v>14</v>
      </c>
    </row>
    <row r="30667" spans="1:4" hidden="1" x14ac:dyDescent="0.25">
      <c r="A30667">
        <v>2019</v>
      </c>
      <c r="B30667">
        <v>6</v>
      </c>
      <c r="C30667" t="s">
        <v>4696</v>
      </c>
      <c r="D30667" t="s">
        <v>14</v>
      </c>
    </row>
    <row r="30668" spans="1:4" hidden="1" x14ac:dyDescent="0.25">
      <c r="A30668">
        <v>2019</v>
      </c>
      <c r="B30668">
        <v>6</v>
      </c>
      <c r="C30668" t="s">
        <v>633</v>
      </c>
      <c r="D30668" t="s">
        <v>14</v>
      </c>
    </row>
    <row r="30669" spans="1:4" hidden="1" x14ac:dyDescent="0.25">
      <c r="A30669">
        <v>2019</v>
      </c>
      <c r="B30669">
        <v>6</v>
      </c>
      <c r="C30669" t="s">
        <v>3826</v>
      </c>
      <c r="D30669" t="s">
        <v>14</v>
      </c>
    </row>
    <row r="30670" spans="1:4" hidden="1" x14ac:dyDescent="0.25">
      <c r="A30670">
        <v>2019</v>
      </c>
      <c r="B30670">
        <v>6</v>
      </c>
      <c r="C30670" t="s">
        <v>1988</v>
      </c>
      <c r="D30670" t="s">
        <v>14</v>
      </c>
    </row>
    <row r="30671" spans="1:4" hidden="1" x14ac:dyDescent="0.25">
      <c r="A30671">
        <v>2019</v>
      </c>
      <c r="B30671">
        <v>6</v>
      </c>
      <c r="C30671" t="s">
        <v>3678</v>
      </c>
      <c r="D30671" t="s">
        <v>14</v>
      </c>
    </row>
    <row r="30672" spans="1:4" hidden="1" x14ac:dyDescent="0.25">
      <c r="A30672">
        <v>2019</v>
      </c>
      <c r="B30672">
        <v>6</v>
      </c>
      <c r="C30672" t="s">
        <v>639</v>
      </c>
      <c r="D30672" t="s">
        <v>14</v>
      </c>
    </row>
    <row r="30673" spans="1:4" hidden="1" x14ac:dyDescent="0.25">
      <c r="A30673">
        <v>2019</v>
      </c>
      <c r="B30673">
        <v>6</v>
      </c>
      <c r="C30673" t="s">
        <v>1989</v>
      </c>
      <c r="D30673" t="s">
        <v>14</v>
      </c>
    </row>
    <row r="30674" spans="1:4" hidden="1" x14ac:dyDescent="0.25">
      <c r="A30674">
        <v>2019</v>
      </c>
      <c r="B30674">
        <v>6</v>
      </c>
      <c r="C30674" t="s">
        <v>642</v>
      </c>
      <c r="D30674" t="s">
        <v>14</v>
      </c>
    </row>
    <row r="30675" spans="1:4" hidden="1" x14ac:dyDescent="0.25">
      <c r="A30675">
        <v>2019</v>
      </c>
      <c r="B30675">
        <v>6</v>
      </c>
      <c r="C30675" t="s">
        <v>646</v>
      </c>
      <c r="D30675" t="s">
        <v>14</v>
      </c>
    </row>
    <row r="30676" spans="1:4" hidden="1" x14ac:dyDescent="0.25">
      <c r="A30676">
        <v>2019</v>
      </c>
      <c r="B30676">
        <v>6</v>
      </c>
      <c r="C30676" t="s">
        <v>4838</v>
      </c>
      <c r="D30676" t="s">
        <v>14</v>
      </c>
    </row>
    <row r="30677" spans="1:4" hidden="1" x14ac:dyDescent="0.25">
      <c r="A30677">
        <v>2019</v>
      </c>
      <c r="B30677">
        <v>6</v>
      </c>
      <c r="C30677" t="s">
        <v>4839</v>
      </c>
      <c r="D30677" t="s">
        <v>14</v>
      </c>
    </row>
    <row r="30678" spans="1:4" hidden="1" x14ac:dyDescent="0.25">
      <c r="A30678">
        <v>2019</v>
      </c>
      <c r="B30678">
        <v>6</v>
      </c>
      <c r="C30678" t="s">
        <v>4840</v>
      </c>
      <c r="D30678" t="s">
        <v>14</v>
      </c>
    </row>
    <row r="30679" spans="1:4" hidden="1" x14ac:dyDescent="0.25">
      <c r="A30679">
        <v>2019</v>
      </c>
      <c r="B30679">
        <v>6</v>
      </c>
      <c r="C30679" t="s">
        <v>3680</v>
      </c>
      <c r="D30679" t="s">
        <v>14</v>
      </c>
    </row>
    <row r="30680" spans="1:4" hidden="1" x14ac:dyDescent="0.25">
      <c r="A30680">
        <v>2019</v>
      </c>
      <c r="B30680">
        <v>6</v>
      </c>
      <c r="C30680" t="s">
        <v>648</v>
      </c>
      <c r="D30680" t="s">
        <v>14</v>
      </c>
    </row>
    <row r="30681" spans="1:4" hidden="1" x14ac:dyDescent="0.25">
      <c r="A30681">
        <v>2019</v>
      </c>
      <c r="B30681">
        <v>6</v>
      </c>
      <c r="C30681" t="s">
        <v>649</v>
      </c>
      <c r="D30681" t="s">
        <v>14</v>
      </c>
    </row>
    <row r="30682" spans="1:4" hidden="1" x14ac:dyDescent="0.25">
      <c r="A30682">
        <v>2019</v>
      </c>
      <c r="B30682">
        <v>6</v>
      </c>
      <c r="C30682" t="s">
        <v>651</v>
      </c>
      <c r="D30682" t="s">
        <v>14</v>
      </c>
    </row>
    <row r="30683" spans="1:4" hidden="1" x14ac:dyDescent="0.25">
      <c r="A30683">
        <v>2019</v>
      </c>
      <c r="B30683">
        <v>6</v>
      </c>
      <c r="C30683" t="s">
        <v>4976</v>
      </c>
      <c r="D30683" t="s">
        <v>6</v>
      </c>
    </row>
    <row r="30684" spans="1:4" hidden="1" x14ac:dyDescent="0.25">
      <c r="A30684">
        <v>2019</v>
      </c>
      <c r="B30684">
        <v>6</v>
      </c>
      <c r="C30684" t="s">
        <v>653</v>
      </c>
      <c r="D30684" t="s">
        <v>14</v>
      </c>
    </row>
    <row r="30685" spans="1:4" hidden="1" x14ac:dyDescent="0.25">
      <c r="A30685">
        <v>2019</v>
      </c>
      <c r="B30685">
        <v>6</v>
      </c>
      <c r="C30685" t="s">
        <v>654</v>
      </c>
      <c r="D30685" t="s">
        <v>14</v>
      </c>
    </row>
    <row r="30686" spans="1:4" hidden="1" x14ac:dyDescent="0.25">
      <c r="A30686">
        <v>2019</v>
      </c>
      <c r="B30686">
        <v>6</v>
      </c>
      <c r="C30686" t="s">
        <v>4977</v>
      </c>
      <c r="D30686" t="s">
        <v>6</v>
      </c>
    </row>
    <row r="30687" spans="1:4" hidden="1" x14ac:dyDescent="0.25">
      <c r="A30687">
        <v>2019</v>
      </c>
      <c r="B30687">
        <v>6</v>
      </c>
      <c r="C30687" t="s">
        <v>4977</v>
      </c>
      <c r="D30687" t="s">
        <v>14</v>
      </c>
    </row>
    <row r="30688" spans="1:4" hidden="1" x14ac:dyDescent="0.25">
      <c r="A30688">
        <v>2019</v>
      </c>
      <c r="B30688">
        <v>6</v>
      </c>
      <c r="C30688" t="s">
        <v>2568</v>
      </c>
      <c r="D30688" t="s">
        <v>14</v>
      </c>
    </row>
    <row r="30689" spans="1:4" hidden="1" x14ac:dyDescent="0.25">
      <c r="A30689">
        <v>2019</v>
      </c>
      <c r="B30689">
        <v>6</v>
      </c>
      <c r="C30689" t="s">
        <v>4978</v>
      </c>
      <c r="D30689" t="s">
        <v>6</v>
      </c>
    </row>
    <row r="30690" spans="1:4" hidden="1" x14ac:dyDescent="0.25">
      <c r="A30690">
        <v>2019</v>
      </c>
      <c r="B30690">
        <v>6</v>
      </c>
      <c r="C30690" t="s">
        <v>4001</v>
      </c>
      <c r="D30690" t="s">
        <v>14</v>
      </c>
    </row>
    <row r="30691" spans="1:4" hidden="1" x14ac:dyDescent="0.25">
      <c r="A30691">
        <v>2019</v>
      </c>
      <c r="B30691">
        <v>6</v>
      </c>
      <c r="C30691" t="s">
        <v>662</v>
      </c>
      <c r="D30691" t="s">
        <v>14</v>
      </c>
    </row>
    <row r="30692" spans="1:4" hidden="1" x14ac:dyDescent="0.25">
      <c r="A30692">
        <v>2019</v>
      </c>
      <c r="B30692">
        <v>6</v>
      </c>
      <c r="C30692" t="s">
        <v>663</v>
      </c>
      <c r="D30692" t="s">
        <v>14</v>
      </c>
    </row>
    <row r="30693" spans="1:4" hidden="1" x14ac:dyDescent="0.25">
      <c r="A30693">
        <v>2019</v>
      </c>
      <c r="B30693">
        <v>6</v>
      </c>
      <c r="C30693" t="s">
        <v>1994</v>
      </c>
      <c r="D30693" t="s">
        <v>14</v>
      </c>
    </row>
    <row r="30694" spans="1:4" hidden="1" x14ac:dyDescent="0.25">
      <c r="A30694">
        <v>2019</v>
      </c>
      <c r="B30694">
        <v>6</v>
      </c>
      <c r="C30694" t="s">
        <v>4162</v>
      </c>
      <c r="D30694" t="s">
        <v>14</v>
      </c>
    </row>
    <row r="30695" spans="1:4" hidden="1" x14ac:dyDescent="0.25">
      <c r="A30695">
        <v>2019</v>
      </c>
      <c r="B30695">
        <v>6</v>
      </c>
      <c r="C30695" t="s">
        <v>669</v>
      </c>
      <c r="D30695" t="s">
        <v>14</v>
      </c>
    </row>
    <row r="30696" spans="1:4" hidden="1" x14ac:dyDescent="0.25">
      <c r="A30696">
        <v>2019</v>
      </c>
      <c r="B30696">
        <v>6</v>
      </c>
      <c r="C30696" t="s">
        <v>3829</v>
      </c>
      <c r="D30696" t="s">
        <v>14</v>
      </c>
    </row>
    <row r="30697" spans="1:4" hidden="1" x14ac:dyDescent="0.25">
      <c r="A30697">
        <v>2019</v>
      </c>
      <c r="B30697">
        <v>6</v>
      </c>
      <c r="C30697" t="s">
        <v>670</v>
      </c>
      <c r="D30697" t="s">
        <v>14</v>
      </c>
    </row>
    <row r="30698" spans="1:4" hidden="1" x14ac:dyDescent="0.25">
      <c r="A30698">
        <v>2019</v>
      </c>
      <c r="B30698">
        <v>6</v>
      </c>
      <c r="C30698" t="s">
        <v>2936</v>
      </c>
      <c r="D30698" t="s">
        <v>14</v>
      </c>
    </row>
    <row r="30699" spans="1:4" hidden="1" x14ac:dyDescent="0.25">
      <c r="A30699">
        <v>2019</v>
      </c>
      <c r="B30699">
        <v>6</v>
      </c>
      <c r="C30699" t="s">
        <v>671</v>
      </c>
      <c r="D30699" t="s">
        <v>14</v>
      </c>
    </row>
    <row r="30700" spans="1:4" hidden="1" x14ac:dyDescent="0.25">
      <c r="A30700">
        <v>2019</v>
      </c>
      <c r="B30700">
        <v>6</v>
      </c>
      <c r="C30700" t="s">
        <v>2571</v>
      </c>
      <c r="D30700" t="s">
        <v>14</v>
      </c>
    </row>
    <row r="30701" spans="1:4" hidden="1" x14ac:dyDescent="0.25">
      <c r="A30701">
        <v>2019</v>
      </c>
      <c r="B30701">
        <v>6</v>
      </c>
      <c r="C30701" t="s">
        <v>4002</v>
      </c>
      <c r="D30701" t="s">
        <v>14</v>
      </c>
    </row>
    <row r="30702" spans="1:4" hidden="1" x14ac:dyDescent="0.25">
      <c r="A30702">
        <v>2019</v>
      </c>
      <c r="B30702">
        <v>6</v>
      </c>
      <c r="C30702" t="s">
        <v>4979</v>
      </c>
      <c r="D30702" t="s">
        <v>6</v>
      </c>
    </row>
    <row r="30703" spans="1:4" hidden="1" x14ac:dyDescent="0.25">
      <c r="A30703">
        <v>2019</v>
      </c>
      <c r="B30703">
        <v>6</v>
      </c>
      <c r="C30703" t="s">
        <v>1996</v>
      </c>
      <c r="D30703" t="s">
        <v>14</v>
      </c>
    </row>
    <row r="30704" spans="1:4" hidden="1" x14ac:dyDescent="0.25">
      <c r="A30704">
        <v>2019</v>
      </c>
      <c r="B30704">
        <v>6</v>
      </c>
      <c r="C30704" t="s">
        <v>3294</v>
      </c>
      <c r="D30704" t="s">
        <v>14</v>
      </c>
    </row>
    <row r="30705" spans="1:4" hidden="1" x14ac:dyDescent="0.25">
      <c r="A30705">
        <v>2019</v>
      </c>
      <c r="B30705">
        <v>6</v>
      </c>
      <c r="C30705" t="s">
        <v>4698</v>
      </c>
      <c r="D30705" t="s">
        <v>14</v>
      </c>
    </row>
    <row r="30706" spans="1:4" hidden="1" x14ac:dyDescent="0.25">
      <c r="A30706">
        <v>2019</v>
      </c>
      <c r="B30706">
        <v>6</v>
      </c>
      <c r="C30706" t="s">
        <v>4980</v>
      </c>
      <c r="D30706" t="s">
        <v>6</v>
      </c>
    </row>
    <row r="30707" spans="1:4" hidden="1" x14ac:dyDescent="0.25">
      <c r="A30707">
        <v>2019</v>
      </c>
      <c r="B30707">
        <v>6</v>
      </c>
      <c r="C30707" t="s">
        <v>4841</v>
      </c>
      <c r="D30707" t="s">
        <v>14</v>
      </c>
    </row>
    <row r="30708" spans="1:4" hidden="1" x14ac:dyDescent="0.25">
      <c r="A30708">
        <v>2019</v>
      </c>
      <c r="B30708">
        <v>6</v>
      </c>
      <c r="C30708" t="s">
        <v>676</v>
      </c>
      <c r="D30708" t="s">
        <v>14</v>
      </c>
    </row>
    <row r="30709" spans="1:4" hidden="1" x14ac:dyDescent="0.25">
      <c r="A30709">
        <v>2019</v>
      </c>
      <c r="B30709">
        <v>6</v>
      </c>
      <c r="C30709" t="s">
        <v>1998</v>
      </c>
      <c r="D30709" t="s">
        <v>14</v>
      </c>
    </row>
    <row r="30710" spans="1:4" hidden="1" x14ac:dyDescent="0.25">
      <c r="A30710">
        <v>2019</v>
      </c>
      <c r="B30710">
        <v>6</v>
      </c>
      <c r="C30710" t="s">
        <v>4842</v>
      </c>
      <c r="D30710" t="s">
        <v>14</v>
      </c>
    </row>
    <row r="30711" spans="1:4" hidden="1" x14ac:dyDescent="0.25">
      <c r="A30711">
        <v>2019</v>
      </c>
      <c r="B30711">
        <v>6</v>
      </c>
      <c r="C30711" t="s">
        <v>1999</v>
      </c>
      <c r="D30711" t="s">
        <v>14</v>
      </c>
    </row>
    <row r="30712" spans="1:4" hidden="1" x14ac:dyDescent="0.25">
      <c r="A30712">
        <v>2019</v>
      </c>
      <c r="B30712">
        <v>6</v>
      </c>
      <c r="C30712" t="s">
        <v>2937</v>
      </c>
      <c r="D30712" t="s">
        <v>14</v>
      </c>
    </row>
    <row r="30713" spans="1:4" hidden="1" x14ac:dyDescent="0.25">
      <c r="A30713">
        <v>2019</v>
      </c>
      <c r="B30713">
        <v>6</v>
      </c>
      <c r="C30713" t="s">
        <v>4981</v>
      </c>
      <c r="D30713" t="s">
        <v>6</v>
      </c>
    </row>
    <row r="30714" spans="1:4" hidden="1" x14ac:dyDescent="0.25">
      <c r="A30714">
        <v>2019</v>
      </c>
      <c r="B30714">
        <v>6</v>
      </c>
      <c r="C30714" t="s">
        <v>4981</v>
      </c>
      <c r="D30714" t="s">
        <v>14</v>
      </c>
    </row>
    <row r="30715" spans="1:4" hidden="1" x14ac:dyDescent="0.25">
      <c r="A30715">
        <v>2019</v>
      </c>
      <c r="B30715">
        <v>6</v>
      </c>
      <c r="C30715" t="s">
        <v>2000</v>
      </c>
      <c r="D30715" t="s">
        <v>14</v>
      </c>
    </row>
    <row r="30716" spans="1:4" hidden="1" x14ac:dyDescent="0.25">
      <c r="A30716">
        <v>2019</v>
      </c>
      <c r="B30716">
        <v>6</v>
      </c>
      <c r="C30716" t="s">
        <v>681</v>
      </c>
      <c r="D30716" t="s">
        <v>14</v>
      </c>
    </row>
    <row r="30717" spans="1:4" hidden="1" x14ac:dyDescent="0.25">
      <c r="A30717">
        <v>2019</v>
      </c>
      <c r="B30717">
        <v>6</v>
      </c>
      <c r="C30717" t="s">
        <v>4843</v>
      </c>
      <c r="D30717" t="s">
        <v>14</v>
      </c>
    </row>
    <row r="30718" spans="1:4" hidden="1" x14ac:dyDescent="0.25">
      <c r="A30718">
        <v>2019</v>
      </c>
      <c r="B30718">
        <v>6</v>
      </c>
      <c r="C30718" t="s">
        <v>3295</v>
      </c>
      <c r="D30718" t="s">
        <v>14</v>
      </c>
    </row>
    <row r="30719" spans="1:4" hidden="1" x14ac:dyDescent="0.25">
      <c r="A30719">
        <v>2019</v>
      </c>
      <c r="B30719">
        <v>6</v>
      </c>
      <c r="C30719" t="s">
        <v>4699</v>
      </c>
      <c r="D30719" t="s">
        <v>14</v>
      </c>
    </row>
    <row r="30720" spans="1:4" hidden="1" x14ac:dyDescent="0.25">
      <c r="A30720">
        <v>2019</v>
      </c>
      <c r="B30720">
        <v>6</v>
      </c>
      <c r="C30720" t="s">
        <v>2002</v>
      </c>
      <c r="D30720" t="s">
        <v>14</v>
      </c>
    </row>
    <row r="30721" spans="1:4" hidden="1" x14ac:dyDescent="0.25">
      <c r="A30721">
        <v>2019</v>
      </c>
      <c r="B30721">
        <v>6</v>
      </c>
      <c r="C30721" t="s">
        <v>4844</v>
      </c>
      <c r="D30721" t="s">
        <v>14</v>
      </c>
    </row>
    <row r="30722" spans="1:4" hidden="1" x14ac:dyDescent="0.25">
      <c r="A30722">
        <v>2019</v>
      </c>
      <c r="B30722">
        <v>6</v>
      </c>
      <c r="C30722" t="s">
        <v>4982</v>
      </c>
      <c r="D30722" t="s">
        <v>6</v>
      </c>
    </row>
    <row r="30723" spans="1:4" hidden="1" x14ac:dyDescent="0.25">
      <c r="A30723">
        <v>2019</v>
      </c>
      <c r="B30723">
        <v>6</v>
      </c>
      <c r="C30723" t="s">
        <v>4700</v>
      </c>
      <c r="D30723" t="s">
        <v>14</v>
      </c>
    </row>
    <row r="30724" spans="1:4" hidden="1" x14ac:dyDescent="0.25">
      <c r="A30724">
        <v>2019</v>
      </c>
      <c r="B30724">
        <v>6</v>
      </c>
      <c r="C30724" t="s">
        <v>682</v>
      </c>
      <c r="D30724" t="s">
        <v>14</v>
      </c>
    </row>
    <row r="30725" spans="1:4" hidden="1" x14ac:dyDescent="0.25">
      <c r="A30725">
        <v>2019</v>
      </c>
      <c r="B30725">
        <v>6</v>
      </c>
      <c r="C30725" t="s">
        <v>4005</v>
      </c>
      <c r="D30725" t="s">
        <v>14</v>
      </c>
    </row>
    <row r="30726" spans="1:4" hidden="1" x14ac:dyDescent="0.25">
      <c r="A30726">
        <v>2019</v>
      </c>
      <c r="B30726">
        <v>6</v>
      </c>
      <c r="C30726" t="s">
        <v>4701</v>
      </c>
      <c r="D30726" t="s">
        <v>14</v>
      </c>
    </row>
    <row r="30727" spans="1:4" hidden="1" x14ac:dyDescent="0.25">
      <c r="A30727">
        <v>2019</v>
      </c>
      <c r="B30727">
        <v>6</v>
      </c>
      <c r="C30727" t="s">
        <v>4165</v>
      </c>
      <c r="D30727" t="s">
        <v>14</v>
      </c>
    </row>
    <row r="30728" spans="1:4" hidden="1" x14ac:dyDescent="0.25">
      <c r="A30728">
        <v>2019</v>
      </c>
      <c r="B30728">
        <v>6</v>
      </c>
      <c r="C30728" t="s">
        <v>4448</v>
      </c>
      <c r="D30728" t="s">
        <v>14</v>
      </c>
    </row>
    <row r="30729" spans="1:4" hidden="1" x14ac:dyDescent="0.25">
      <c r="A30729">
        <v>2019</v>
      </c>
      <c r="B30729">
        <v>6</v>
      </c>
      <c r="C30729" t="s">
        <v>4983</v>
      </c>
      <c r="D30729" t="s">
        <v>6</v>
      </c>
    </row>
    <row r="30730" spans="1:4" hidden="1" x14ac:dyDescent="0.25">
      <c r="A30730">
        <v>2019</v>
      </c>
      <c r="B30730">
        <v>6</v>
      </c>
      <c r="C30730" t="s">
        <v>690</v>
      </c>
      <c r="D30730" t="s">
        <v>14</v>
      </c>
    </row>
    <row r="30731" spans="1:4" hidden="1" x14ac:dyDescent="0.25">
      <c r="A30731">
        <v>2019</v>
      </c>
      <c r="B30731">
        <v>6</v>
      </c>
      <c r="C30731" t="s">
        <v>3831</v>
      </c>
      <c r="D30731" t="s">
        <v>14</v>
      </c>
    </row>
    <row r="30732" spans="1:4" hidden="1" x14ac:dyDescent="0.25">
      <c r="A30732">
        <v>2019</v>
      </c>
      <c r="B30732">
        <v>6</v>
      </c>
      <c r="C30732" t="s">
        <v>4006</v>
      </c>
      <c r="D30732" t="s">
        <v>14</v>
      </c>
    </row>
    <row r="30733" spans="1:4" hidden="1" x14ac:dyDescent="0.25">
      <c r="A30733">
        <v>2019</v>
      </c>
      <c r="B30733">
        <v>6</v>
      </c>
      <c r="C30733" t="s">
        <v>2580</v>
      </c>
      <c r="D30733" t="s">
        <v>14</v>
      </c>
    </row>
    <row r="30734" spans="1:4" hidden="1" x14ac:dyDescent="0.25">
      <c r="A30734">
        <v>2019</v>
      </c>
      <c r="B30734">
        <v>6</v>
      </c>
      <c r="C30734" t="s">
        <v>692</v>
      </c>
      <c r="D30734" t="s">
        <v>14</v>
      </c>
    </row>
    <row r="30735" spans="1:4" hidden="1" x14ac:dyDescent="0.25">
      <c r="A30735">
        <v>2019</v>
      </c>
      <c r="B30735">
        <v>6</v>
      </c>
      <c r="C30735" t="s">
        <v>4449</v>
      </c>
      <c r="D30735" t="s">
        <v>14</v>
      </c>
    </row>
    <row r="30736" spans="1:4" hidden="1" x14ac:dyDescent="0.25">
      <c r="A30736">
        <v>2019</v>
      </c>
      <c r="B30736">
        <v>6</v>
      </c>
      <c r="C30736" t="s">
        <v>4573</v>
      </c>
      <c r="D30736" t="s">
        <v>14</v>
      </c>
    </row>
    <row r="30737" spans="1:4" hidden="1" x14ac:dyDescent="0.25">
      <c r="A30737">
        <v>2019</v>
      </c>
      <c r="B30737">
        <v>6</v>
      </c>
      <c r="C30737" t="s">
        <v>2939</v>
      </c>
      <c r="D30737" t="s">
        <v>14</v>
      </c>
    </row>
    <row r="30738" spans="1:4" hidden="1" x14ac:dyDescent="0.25">
      <c r="A30738">
        <v>2019</v>
      </c>
      <c r="B30738">
        <v>6</v>
      </c>
      <c r="C30738" t="s">
        <v>4984</v>
      </c>
      <c r="D30738" t="s">
        <v>6</v>
      </c>
    </row>
    <row r="30739" spans="1:4" hidden="1" x14ac:dyDescent="0.25">
      <c r="A30739">
        <v>2019</v>
      </c>
      <c r="B30739">
        <v>6</v>
      </c>
      <c r="C30739" t="s">
        <v>4984</v>
      </c>
      <c r="D30739" t="s">
        <v>14</v>
      </c>
    </row>
    <row r="30740" spans="1:4" hidden="1" x14ac:dyDescent="0.25">
      <c r="A30740">
        <v>2019</v>
      </c>
      <c r="B30740">
        <v>6</v>
      </c>
      <c r="C30740" t="s">
        <v>3546</v>
      </c>
      <c r="D30740" t="s">
        <v>14</v>
      </c>
    </row>
    <row r="30741" spans="1:4" hidden="1" x14ac:dyDescent="0.25">
      <c r="A30741">
        <v>2019</v>
      </c>
      <c r="B30741">
        <v>6</v>
      </c>
      <c r="C30741" t="s">
        <v>2004</v>
      </c>
      <c r="D30741" t="s">
        <v>14</v>
      </c>
    </row>
    <row r="30742" spans="1:4" hidden="1" x14ac:dyDescent="0.25">
      <c r="A30742">
        <v>2019</v>
      </c>
      <c r="B30742">
        <v>6</v>
      </c>
      <c r="C30742" t="s">
        <v>3297</v>
      </c>
      <c r="D30742" t="s">
        <v>14</v>
      </c>
    </row>
    <row r="30743" spans="1:4" hidden="1" x14ac:dyDescent="0.25">
      <c r="A30743">
        <v>2019</v>
      </c>
      <c r="B30743">
        <v>6</v>
      </c>
      <c r="C30743" t="s">
        <v>4166</v>
      </c>
      <c r="D30743" t="s">
        <v>14</v>
      </c>
    </row>
    <row r="30744" spans="1:4" hidden="1" x14ac:dyDescent="0.25">
      <c r="A30744">
        <v>2019</v>
      </c>
      <c r="B30744">
        <v>6</v>
      </c>
      <c r="C30744" t="s">
        <v>4985</v>
      </c>
      <c r="D30744" t="s">
        <v>6</v>
      </c>
    </row>
    <row r="30745" spans="1:4" hidden="1" x14ac:dyDescent="0.25">
      <c r="A30745">
        <v>2019</v>
      </c>
      <c r="B30745">
        <v>6</v>
      </c>
      <c r="C30745" t="s">
        <v>4985</v>
      </c>
      <c r="D30745" t="s">
        <v>14</v>
      </c>
    </row>
    <row r="30746" spans="1:4" hidden="1" x14ac:dyDescent="0.25">
      <c r="A30746">
        <v>2019</v>
      </c>
      <c r="B30746">
        <v>6</v>
      </c>
      <c r="C30746" t="s">
        <v>4702</v>
      </c>
      <c r="D30746" t="s">
        <v>14</v>
      </c>
    </row>
    <row r="30747" spans="1:4" hidden="1" x14ac:dyDescent="0.25">
      <c r="A30747">
        <v>2019</v>
      </c>
      <c r="B30747">
        <v>6</v>
      </c>
      <c r="C30747" t="s">
        <v>697</v>
      </c>
      <c r="D30747" t="s">
        <v>14</v>
      </c>
    </row>
    <row r="30748" spans="1:4" hidden="1" x14ac:dyDescent="0.25">
      <c r="A30748">
        <v>2019</v>
      </c>
      <c r="B30748">
        <v>6</v>
      </c>
      <c r="C30748" t="s">
        <v>4703</v>
      </c>
      <c r="D30748" t="s">
        <v>14</v>
      </c>
    </row>
    <row r="30749" spans="1:4" hidden="1" x14ac:dyDescent="0.25">
      <c r="A30749">
        <v>2019</v>
      </c>
      <c r="B30749">
        <v>6</v>
      </c>
      <c r="C30749" t="s">
        <v>3121</v>
      </c>
      <c r="D30749" t="s">
        <v>14</v>
      </c>
    </row>
    <row r="30750" spans="1:4" hidden="1" x14ac:dyDescent="0.25">
      <c r="A30750">
        <v>2019</v>
      </c>
      <c r="B30750">
        <v>6</v>
      </c>
      <c r="C30750" t="s">
        <v>700</v>
      </c>
      <c r="D30750" t="s">
        <v>14</v>
      </c>
    </row>
    <row r="30751" spans="1:4" hidden="1" x14ac:dyDescent="0.25">
      <c r="A30751">
        <v>2019</v>
      </c>
      <c r="B30751">
        <v>6</v>
      </c>
      <c r="C30751" t="s">
        <v>4574</v>
      </c>
      <c r="D30751" t="s">
        <v>14</v>
      </c>
    </row>
    <row r="30752" spans="1:4" hidden="1" x14ac:dyDescent="0.25">
      <c r="A30752">
        <v>2019</v>
      </c>
      <c r="B30752">
        <v>6</v>
      </c>
      <c r="C30752" t="s">
        <v>4986</v>
      </c>
      <c r="D30752" t="s">
        <v>6</v>
      </c>
    </row>
    <row r="30753" spans="1:4" hidden="1" x14ac:dyDescent="0.25">
      <c r="A30753">
        <v>2019</v>
      </c>
      <c r="B30753">
        <v>6</v>
      </c>
      <c r="C30753" t="s">
        <v>4986</v>
      </c>
      <c r="D30753" t="s">
        <v>14</v>
      </c>
    </row>
    <row r="30754" spans="1:4" hidden="1" x14ac:dyDescent="0.25">
      <c r="A30754">
        <v>2019</v>
      </c>
      <c r="B30754">
        <v>6</v>
      </c>
      <c r="C30754" t="s">
        <v>4704</v>
      </c>
      <c r="D30754" t="s">
        <v>14</v>
      </c>
    </row>
    <row r="30755" spans="1:4" hidden="1" x14ac:dyDescent="0.25">
      <c r="A30755">
        <v>2019</v>
      </c>
      <c r="B30755">
        <v>6</v>
      </c>
      <c r="C30755" t="s">
        <v>4450</v>
      </c>
      <c r="D30755" t="s">
        <v>14</v>
      </c>
    </row>
    <row r="30756" spans="1:4" hidden="1" x14ac:dyDescent="0.25">
      <c r="A30756">
        <v>2019</v>
      </c>
      <c r="B30756">
        <v>6</v>
      </c>
      <c r="C30756" t="s">
        <v>4705</v>
      </c>
      <c r="D30756" t="s">
        <v>14</v>
      </c>
    </row>
    <row r="30757" spans="1:4" hidden="1" x14ac:dyDescent="0.25">
      <c r="A30757">
        <v>2019</v>
      </c>
      <c r="B30757">
        <v>6</v>
      </c>
      <c r="C30757" t="s">
        <v>703</v>
      </c>
      <c r="D30757" t="s">
        <v>14</v>
      </c>
    </row>
    <row r="30758" spans="1:4" hidden="1" x14ac:dyDescent="0.25">
      <c r="A30758">
        <v>2019</v>
      </c>
      <c r="B30758">
        <v>6</v>
      </c>
      <c r="C30758" t="s">
        <v>4575</v>
      </c>
      <c r="D30758" t="s">
        <v>14</v>
      </c>
    </row>
    <row r="30759" spans="1:4" hidden="1" x14ac:dyDescent="0.25">
      <c r="A30759">
        <v>2019</v>
      </c>
      <c r="B30759">
        <v>6</v>
      </c>
      <c r="C30759" t="s">
        <v>4302</v>
      </c>
      <c r="D30759" t="s">
        <v>14</v>
      </c>
    </row>
    <row r="30760" spans="1:4" hidden="1" x14ac:dyDescent="0.25">
      <c r="A30760">
        <v>2019</v>
      </c>
      <c r="B30760">
        <v>6</v>
      </c>
      <c r="C30760" t="s">
        <v>2584</v>
      </c>
      <c r="D30760" t="s">
        <v>14</v>
      </c>
    </row>
    <row r="30761" spans="1:4" hidden="1" x14ac:dyDescent="0.25">
      <c r="A30761">
        <v>2019</v>
      </c>
      <c r="B30761">
        <v>6</v>
      </c>
      <c r="C30761" t="s">
        <v>4304</v>
      </c>
      <c r="D30761" t="s">
        <v>14</v>
      </c>
    </row>
    <row r="30762" spans="1:4" hidden="1" x14ac:dyDescent="0.25">
      <c r="A30762">
        <v>2019</v>
      </c>
      <c r="B30762">
        <v>6</v>
      </c>
      <c r="C30762" t="s">
        <v>705</v>
      </c>
      <c r="D30762" t="s">
        <v>14</v>
      </c>
    </row>
    <row r="30763" spans="1:4" hidden="1" x14ac:dyDescent="0.25">
      <c r="A30763">
        <v>2019</v>
      </c>
      <c r="B30763">
        <v>6</v>
      </c>
      <c r="C30763" t="s">
        <v>2007</v>
      </c>
      <c r="D30763" t="s">
        <v>14</v>
      </c>
    </row>
    <row r="30764" spans="1:4" hidden="1" x14ac:dyDescent="0.25">
      <c r="A30764">
        <v>2019</v>
      </c>
      <c r="B30764">
        <v>6</v>
      </c>
      <c r="C30764" t="s">
        <v>4987</v>
      </c>
      <c r="D30764" t="s">
        <v>6</v>
      </c>
    </row>
    <row r="30765" spans="1:4" hidden="1" x14ac:dyDescent="0.25">
      <c r="A30765">
        <v>2019</v>
      </c>
      <c r="B30765">
        <v>6</v>
      </c>
      <c r="C30765" t="s">
        <v>4987</v>
      </c>
      <c r="D30765" t="s">
        <v>14</v>
      </c>
    </row>
    <row r="30766" spans="1:4" hidden="1" x14ac:dyDescent="0.25">
      <c r="A30766">
        <v>2019</v>
      </c>
      <c r="B30766">
        <v>6</v>
      </c>
      <c r="C30766" t="s">
        <v>2008</v>
      </c>
      <c r="D30766" t="s">
        <v>14</v>
      </c>
    </row>
    <row r="30767" spans="1:4" hidden="1" x14ac:dyDescent="0.25">
      <c r="A30767">
        <v>2019</v>
      </c>
      <c r="B30767">
        <v>6</v>
      </c>
      <c r="C30767" t="s">
        <v>3300</v>
      </c>
      <c r="D30767" t="s">
        <v>14</v>
      </c>
    </row>
    <row r="30768" spans="1:4" hidden="1" x14ac:dyDescent="0.25">
      <c r="A30768">
        <v>2019</v>
      </c>
      <c r="B30768">
        <v>6</v>
      </c>
      <c r="C30768" t="s">
        <v>4847</v>
      </c>
      <c r="D30768" t="s">
        <v>14</v>
      </c>
    </row>
    <row r="30769" spans="1:4" hidden="1" x14ac:dyDescent="0.25">
      <c r="A30769">
        <v>2019</v>
      </c>
      <c r="B30769">
        <v>6</v>
      </c>
      <c r="C30769" t="s">
        <v>4576</v>
      </c>
      <c r="D30769" t="s">
        <v>14</v>
      </c>
    </row>
    <row r="30770" spans="1:4" hidden="1" x14ac:dyDescent="0.25">
      <c r="A30770">
        <v>2019</v>
      </c>
      <c r="B30770">
        <v>6</v>
      </c>
      <c r="C30770" t="s">
        <v>4706</v>
      </c>
      <c r="D30770" t="s">
        <v>14</v>
      </c>
    </row>
    <row r="30771" spans="1:4" hidden="1" x14ac:dyDescent="0.25">
      <c r="A30771">
        <v>2019</v>
      </c>
      <c r="B30771">
        <v>6</v>
      </c>
      <c r="C30771" t="s">
        <v>2009</v>
      </c>
      <c r="D30771" t="s">
        <v>14</v>
      </c>
    </row>
    <row r="30772" spans="1:4" hidden="1" x14ac:dyDescent="0.25">
      <c r="A30772">
        <v>2019</v>
      </c>
      <c r="B30772">
        <v>6</v>
      </c>
      <c r="C30772" t="s">
        <v>713</v>
      </c>
      <c r="D30772" t="s">
        <v>14</v>
      </c>
    </row>
    <row r="30773" spans="1:4" hidden="1" x14ac:dyDescent="0.25">
      <c r="A30773">
        <v>2019</v>
      </c>
      <c r="B30773">
        <v>6</v>
      </c>
      <c r="C30773" t="s">
        <v>4988</v>
      </c>
      <c r="D30773" t="s">
        <v>6</v>
      </c>
    </row>
    <row r="30774" spans="1:4" hidden="1" x14ac:dyDescent="0.25">
      <c r="A30774">
        <v>2019</v>
      </c>
      <c r="B30774">
        <v>6</v>
      </c>
      <c r="C30774" t="s">
        <v>4988</v>
      </c>
      <c r="D30774" t="s">
        <v>14</v>
      </c>
    </row>
    <row r="30775" spans="1:4" hidden="1" x14ac:dyDescent="0.25">
      <c r="A30775">
        <v>2019</v>
      </c>
      <c r="B30775">
        <v>6</v>
      </c>
      <c r="C30775" t="s">
        <v>718</v>
      </c>
      <c r="D30775" t="s">
        <v>14</v>
      </c>
    </row>
    <row r="30776" spans="1:4" hidden="1" x14ac:dyDescent="0.25">
      <c r="A30776">
        <v>2019</v>
      </c>
      <c r="B30776">
        <v>6</v>
      </c>
      <c r="C30776" t="s">
        <v>721</v>
      </c>
      <c r="D30776" t="s">
        <v>14</v>
      </c>
    </row>
    <row r="30777" spans="1:4" hidden="1" x14ac:dyDescent="0.25">
      <c r="A30777">
        <v>2019</v>
      </c>
      <c r="B30777">
        <v>6</v>
      </c>
      <c r="C30777" t="s">
        <v>722</v>
      </c>
      <c r="D30777" t="s">
        <v>14</v>
      </c>
    </row>
    <row r="30778" spans="1:4" hidden="1" x14ac:dyDescent="0.25">
      <c r="A30778">
        <v>2019</v>
      </c>
      <c r="B30778">
        <v>6</v>
      </c>
      <c r="C30778" t="s">
        <v>4707</v>
      </c>
      <c r="D30778" t="s">
        <v>14</v>
      </c>
    </row>
    <row r="30779" spans="1:4" hidden="1" x14ac:dyDescent="0.25">
      <c r="A30779">
        <v>2019</v>
      </c>
      <c r="B30779">
        <v>6</v>
      </c>
      <c r="C30779" t="s">
        <v>2586</v>
      </c>
      <c r="D30779" t="s">
        <v>14</v>
      </c>
    </row>
    <row r="30780" spans="1:4" hidden="1" x14ac:dyDescent="0.25">
      <c r="A30780">
        <v>2019</v>
      </c>
      <c r="B30780">
        <v>6</v>
      </c>
      <c r="C30780" t="s">
        <v>3687</v>
      </c>
      <c r="D30780" t="s">
        <v>14</v>
      </c>
    </row>
    <row r="30781" spans="1:4" hidden="1" x14ac:dyDescent="0.25">
      <c r="A30781">
        <v>2019</v>
      </c>
      <c r="B30781">
        <v>6</v>
      </c>
      <c r="C30781" t="s">
        <v>2013</v>
      </c>
      <c r="D30781" t="s">
        <v>14</v>
      </c>
    </row>
    <row r="30782" spans="1:4" hidden="1" x14ac:dyDescent="0.25">
      <c r="A30782">
        <v>2019</v>
      </c>
      <c r="B30782">
        <v>6</v>
      </c>
      <c r="C30782" t="s">
        <v>2947</v>
      </c>
      <c r="D30782" t="s">
        <v>14</v>
      </c>
    </row>
    <row r="30783" spans="1:4" hidden="1" x14ac:dyDescent="0.25">
      <c r="A30783">
        <v>2019</v>
      </c>
      <c r="B30783">
        <v>6</v>
      </c>
      <c r="C30783" t="s">
        <v>3433</v>
      </c>
      <c r="D30783" t="s">
        <v>14</v>
      </c>
    </row>
    <row r="30784" spans="1:4" hidden="1" x14ac:dyDescent="0.25">
      <c r="A30784">
        <v>2019</v>
      </c>
      <c r="B30784">
        <v>6</v>
      </c>
      <c r="C30784" t="s">
        <v>2015</v>
      </c>
      <c r="D30784" t="s">
        <v>14</v>
      </c>
    </row>
    <row r="30785" spans="1:4" hidden="1" x14ac:dyDescent="0.25">
      <c r="A30785">
        <v>2019</v>
      </c>
      <c r="B30785">
        <v>6</v>
      </c>
      <c r="C30785" t="s">
        <v>3688</v>
      </c>
      <c r="D30785" t="s">
        <v>14</v>
      </c>
    </row>
    <row r="30786" spans="1:4" hidden="1" x14ac:dyDescent="0.25">
      <c r="A30786">
        <v>2019</v>
      </c>
      <c r="B30786">
        <v>6</v>
      </c>
      <c r="C30786" t="s">
        <v>4307</v>
      </c>
      <c r="D30786" t="s">
        <v>14</v>
      </c>
    </row>
    <row r="30787" spans="1:4" hidden="1" x14ac:dyDescent="0.25">
      <c r="A30787">
        <v>2019</v>
      </c>
      <c r="B30787">
        <v>6</v>
      </c>
      <c r="C30787" t="s">
        <v>3126</v>
      </c>
      <c r="D30787" t="s">
        <v>14</v>
      </c>
    </row>
    <row r="30788" spans="1:4" hidden="1" x14ac:dyDescent="0.25">
      <c r="A30788">
        <v>2019</v>
      </c>
      <c r="B30788">
        <v>6</v>
      </c>
      <c r="C30788" t="s">
        <v>2948</v>
      </c>
      <c r="D30788" t="s">
        <v>14</v>
      </c>
    </row>
    <row r="30789" spans="1:4" hidden="1" x14ac:dyDescent="0.25">
      <c r="A30789">
        <v>2019</v>
      </c>
      <c r="B30789">
        <v>6</v>
      </c>
      <c r="C30789" t="s">
        <v>4989</v>
      </c>
      <c r="D30789" t="s">
        <v>6</v>
      </c>
    </row>
    <row r="30790" spans="1:4" hidden="1" x14ac:dyDescent="0.25">
      <c r="A30790">
        <v>2019</v>
      </c>
      <c r="B30790">
        <v>6</v>
      </c>
      <c r="C30790" t="s">
        <v>4848</v>
      </c>
      <c r="D30790" t="s">
        <v>14</v>
      </c>
    </row>
    <row r="30791" spans="1:4" hidden="1" x14ac:dyDescent="0.25">
      <c r="A30791">
        <v>2019</v>
      </c>
      <c r="B30791">
        <v>6</v>
      </c>
      <c r="C30791" t="s">
        <v>2018</v>
      </c>
      <c r="D30791" t="s">
        <v>14</v>
      </c>
    </row>
    <row r="30792" spans="1:4" hidden="1" x14ac:dyDescent="0.25">
      <c r="A30792">
        <v>2019</v>
      </c>
      <c r="B30792">
        <v>6</v>
      </c>
      <c r="C30792" t="s">
        <v>3836</v>
      </c>
      <c r="D30792" t="s">
        <v>14</v>
      </c>
    </row>
    <row r="30793" spans="1:4" hidden="1" x14ac:dyDescent="0.25">
      <c r="A30793">
        <v>2019</v>
      </c>
      <c r="B30793">
        <v>6</v>
      </c>
      <c r="C30793" t="s">
        <v>732</v>
      </c>
      <c r="D30793" t="s">
        <v>14</v>
      </c>
    </row>
    <row r="30794" spans="1:4" hidden="1" x14ac:dyDescent="0.25">
      <c r="A30794">
        <v>2019</v>
      </c>
      <c r="B30794">
        <v>6</v>
      </c>
      <c r="C30794" t="s">
        <v>2019</v>
      </c>
      <c r="D30794" t="s">
        <v>14</v>
      </c>
    </row>
    <row r="30795" spans="1:4" hidden="1" x14ac:dyDescent="0.25">
      <c r="A30795">
        <v>2019</v>
      </c>
      <c r="B30795">
        <v>6</v>
      </c>
      <c r="C30795" t="s">
        <v>4990</v>
      </c>
      <c r="D30795" t="s">
        <v>6</v>
      </c>
    </row>
    <row r="30796" spans="1:4" hidden="1" x14ac:dyDescent="0.25">
      <c r="A30796">
        <v>2019</v>
      </c>
      <c r="B30796">
        <v>6</v>
      </c>
      <c r="C30796" t="s">
        <v>4990</v>
      </c>
      <c r="D30796" t="s">
        <v>14</v>
      </c>
    </row>
    <row r="30797" spans="1:4" hidden="1" x14ac:dyDescent="0.25">
      <c r="A30797">
        <v>2019</v>
      </c>
      <c r="B30797">
        <v>6</v>
      </c>
      <c r="C30797" t="s">
        <v>3435</v>
      </c>
      <c r="D30797" t="s">
        <v>14</v>
      </c>
    </row>
    <row r="30798" spans="1:4" hidden="1" x14ac:dyDescent="0.25">
      <c r="A30798">
        <v>2019</v>
      </c>
      <c r="B30798">
        <v>6</v>
      </c>
      <c r="C30798" t="s">
        <v>4708</v>
      </c>
      <c r="D30798" t="s">
        <v>14</v>
      </c>
    </row>
    <row r="30799" spans="1:4" hidden="1" x14ac:dyDescent="0.25">
      <c r="A30799">
        <v>2019</v>
      </c>
      <c r="B30799">
        <v>6</v>
      </c>
      <c r="C30799" t="s">
        <v>735</v>
      </c>
      <c r="D30799" t="s">
        <v>14</v>
      </c>
    </row>
    <row r="30800" spans="1:4" hidden="1" x14ac:dyDescent="0.25">
      <c r="A30800">
        <v>2019</v>
      </c>
      <c r="B30800">
        <v>6</v>
      </c>
      <c r="C30800" t="s">
        <v>737</v>
      </c>
      <c r="D30800" t="s">
        <v>14</v>
      </c>
    </row>
    <row r="30801" spans="1:4" hidden="1" x14ac:dyDescent="0.25">
      <c r="A30801">
        <v>2019</v>
      </c>
      <c r="B30801">
        <v>6</v>
      </c>
      <c r="C30801" t="s">
        <v>4170</v>
      </c>
      <c r="D30801" t="s">
        <v>14</v>
      </c>
    </row>
    <row r="30802" spans="1:4" hidden="1" x14ac:dyDescent="0.25">
      <c r="A30802">
        <v>2019</v>
      </c>
      <c r="B30802">
        <v>6</v>
      </c>
      <c r="C30802" t="s">
        <v>4849</v>
      </c>
      <c r="D30802" t="s">
        <v>14</v>
      </c>
    </row>
    <row r="30803" spans="1:4" hidden="1" x14ac:dyDescent="0.25">
      <c r="A30803">
        <v>2019</v>
      </c>
      <c r="B30803">
        <v>6</v>
      </c>
      <c r="C30803" t="s">
        <v>4991</v>
      </c>
      <c r="D30803" t="s">
        <v>6</v>
      </c>
    </row>
    <row r="30804" spans="1:4" hidden="1" x14ac:dyDescent="0.25">
      <c r="A30804">
        <v>2019</v>
      </c>
      <c r="B30804">
        <v>6</v>
      </c>
      <c r="C30804" t="s">
        <v>738</v>
      </c>
      <c r="D30804" t="s">
        <v>14</v>
      </c>
    </row>
    <row r="30805" spans="1:4" hidden="1" x14ac:dyDescent="0.25">
      <c r="A30805">
        <v>2019</v>
      </c>
      <c r="B30805">
        <v>6</v>
      </c>
      <c r="C30805" t="s">
        <v>4992</v>
      </c>
      <c r="D30805" t="s">
        <v>6</v>
      </c>
    </row>
    <row r="30806" spans="1:4" hidden="1" x14ac:dyDescent="0.25">
      <c r="A30806">
        <v>2019</v>
      </c>
      <c r="B30806">
        <v>6</v>
      </c>
      <c r="C30806" t="s">
        <v>739</v>
      </c>
      <c r="D30806" t="s">
        <v>14</v>
      </c>
    </row>
    <row r="30807" spans="1:4" hidden="1" x14ac:dyDescent="0.25">
      <c r="A30807">
        <v>2019</v>
      </c>
      <c r="B30807">
        <v>6</v>
      </c>
      <c r="C30807" t="s">
        <v>3130</v>
      </c>
      <c r="D30807" t="s">
        <v>14</v>
      </c>
    </row>
    <row r="30808" spans="1:4" hidden="1" x14ac:dyDescent="0.25">
      <c r="A30808">
        <v>2019</v>
      </c>
      <c r="B30808">
        <v>6</v>
      </c>
      <c r="C30808" t="s">
        <v>4579</v>
      </c>
      <c r="D30808" t="s">
        <v>14</v>
      </c>
    </row>
    <row r="30809" spans="1:4" hidden="1" x14ac:dyDescent="0.25">
      <c r="A30809">
        <v>2019</v>
      </c>
      <c r="B30809">
        <v>6</v>
      </c>
      <c r="C30809" t="s">
        <v>3690</v>
      </c>
      <c r="D30809" t="s">
        <v>14</v>
      </c>
    </row>
    <row r="30810" spans="1:4" hidden="1" x14ac:dyDescent="0.25">
      <c r="A30810">
        <v>2019</v>
      </c>
      <c r="B30810">
        <v>6</v>
      </c>
      <c r="C30810" t="s">
        <v>4580</v>
      </c>
      <c r="D30810" t="s">
        <v>14</v>
      </c>
    </row>
    <row r="30811" spans="1:4" hidden="1" x14ac:dyDescent="0.25">
      <c r="A30811">
        <v>2019</v>
      </c>
      <c r="B30811">
        <v>6</v>
      </c>
      <c r="C30811" t="s">
        <v>748</v>
      </c>
      <c r="D30811" t="s">
        <v>14</v>
      </c>
    </row>
    <row r="30812" spans="1:4" hidden="1" x14ac:dyDescent="0.25">
      <c r="A30812">
        <v>2019</v>
      </c>
      <c r="B30812">
        <v>6</v>
      </c>
      <c r="C30812" t="s">
        <v>2593</v>
      </c>
      <c r="D30812" t="s">
        <v>14</v>
      </c>
    </row>
    <row r="30813" spans="1:4" hidden="1" x14ac:dyDescent="0.25">
      <c r="A30813">
        <v>2019</v>
      </c>
      <c r="B30813">
        <v>6</v>
      </c>
      <c r="C30813" t="s">
        <v>749</v>
      </c>
      <c r="D30813" t="s">
        <v>14</v>
      </c>
    </row>
    <row r="30814" spans="1:4" hidden="1" x14ac:dyDescent="0.25">
      <c r="A30814">
        <v>2019</v>
      </c>
      <c r="B30814">
        <v>6</v>
      </c>
      <c r="C30814" t="s">
        <v>750</v>
      </c>
      <c r="D30814" t="s">
        <v>14</v>
      </c>
    </row>
    <row r="30815" spans="1:4" hidden="1" x14ac:dyDescent="0.25">
      <c r="A30815">
        <v>2019</v>
      </c>
      <c r="B30815">
        <v>6</v>
      </c>
      <c r="C30815" t="s">
        <v>4993</v>
      </c>
      <c r="D30815" t="s">
        <v>6</v>
      </c>
    </row>
    <row r="30816" spans="1:4" hidden="1" x14ac:dyDescent="0.25">
      <c r="A30816">
        <v>2019</v>
      </c>
      <c r="B30816">
        <v>6</v>
      </c>
      <c r="C30816" t="s">
        <v>2594</v>
      </c>
      <c r="D30816" t="s">
        <v>14</v>
      </c>
    </row>
    <row r="30817" spans="1:4" hidden="1" x14ac:dyDescent="0.25">
      <c r="A30817">
        <v>2019</v>
      </c>
      <c r="B30817">
        <v>6</v>
      </c>
      <c r="C30817" t="s">
        <v>753</v>
      </c>
      <c r="D30817" t="s">
        <v>14</v>
      </c>
    </row>
    <row r="30818" spans="1:4" hidden="1" x14ac:dyDescent="0.25">
      <c r="A30818">
        <v>2019</v>
      </c>
      <c r="B30818">
        <v>6</v>
      </c>
      <c r="C30818" t="s">
        <v>2023</v>
      </c>
      <c r="D30818" t="s">
        <v>14</v>
      </c>
    </row>
    <row r="30819" spans="1:4" hidden="1" x14ac:dyDescent="0.25">
      <c r="A30819">
        <v>2019</v>
      </c>
      <c r="B30819">
        <v>6</v>
      </c>
      <c r="C30819" t="s">
        <v>756</v>
      </c>
      <c r="D30819" t="s">
        <v>14</v>
      </c>
    </row>
    <row r="30820" spans="1:4" hidden="1" x14ac:dyDescent="0.25">
      <c r="A30820">
        <v>2019</v>
      </c>
      <c r="B30820">
        <v>6</v>
      </c>
      <c r="C30820" t="s">
        <v>3691</v>
      </c>
      <c r="D30820" t="s">
        <v>14</v>
      </c>
    </row>
    <row r="30821" spans="1:4" hidden="1" x14ac:dyDescent="0.25">
      <c r="A30821">
        <v>2019</v>
      </c>
      <c r="B30821">
        <v>6</v>
      </c>
      <c r="C30821" t="s">
        <v>4710</v>
      </c>
      <c r="D30821" t="s">
        <v>14</v>
      </c>
    </row>
    <row r="30822" spans="1:4" hidden="1" x14ac:dyDescent="0.25">
      <c r="A30822">
        <v>2019</v>
      </c>
      <c r="B30822">
        <v>6</v>
      </c>
      <c r="C30822" t="s">
        <v>4581</v>
      </c>
      <c r="D30822" t="s">
        <v>14</v>
      </c>
    </row>
    <row r="30823" spans="1:4" hidden="1" x14ac:dyDescent="0.25">
      <c r="A30823">
        <v>2019</v>
      </c>
      <c r="B30823">
        <v>6</v>
      </c>
      <c r="C30823" t="s">
        <v>4994</v>
      </c>
      <c r="D30823" t="s">
        <v>6</v>
      </c>
    </row>
    <row r="30824" spans="1:4" hidden="1" x14ac:dyDescent="0.25">
      <c r="A30824">
        <v>2019</v>
      </c>
      <c r="B30824">
        <v>6</v>
      </c>
      <c r="C30824" t="s">
        <v>2597</v>
      </c>
      <c r="D30824" t="s">
        <v>14</v>
      </c>
    </row>
    <row r="30825" spans="1:4" hidden="1" x14ac:dyDescent="0.25">
      <c r="A30825">
        <v>2019</v>
      </c>
      <c r="B30825">
        <v>6</v>
      </c>
      <c r="C30825" t="s">
        <v>4451</v>
      </c>
      <c r="D30825" t="s">
        <v>14</v>
      </c>
    </row>
    <row r="30826" spans="1:4" hidden="1" x14ac:dyDescent="0.25">
      <c r="A30826">
        <v>2019</v>
      </c>
      <c r="B30826">
        <v>6</v>
      </c>
      <c r="C30826" t="s">
        <v>762</v>
      </c>
      <c r="D30826" t="s">
        <v>14</v>
      </c>
    </row>
    <row r="30827" spans="1:4" hidden="1" x14ac:dyDescent="0.25">
      <c r="A30827">
        <v>2019</v>
      </c>
      <c r="B30827">
        <v>6</v>
      </c>
      <c r="C30827" t="s">
        <v>4852</v>
      </c>
      <c r="D30827" t="s">
        <v>14</v>
      </c>
    </row>
    <row r="30828" spans="1:4" hidden="1" x14ac:dyDescent="0.25">
      <c r="A30828">
        <v>2019</v>
      </c>
      <c r="B30828">
        <v>6</v>
      </c>
      <c r="C30828" t="s">
        <v>763</v>
      </c>
      <c r="D30828" t="s">
        <v>14</v>
      </c>
    </row>
    <row r="30829" spans="1:4" hidden="1" x14ac:dyDescent="0.25">
      <c r="A30829">
        <v>2019</v>
      </c>
      <c r="B30829">
        <v>6</v>
      </c>
      <c r="C30829" t="s">
        <v>764</v>
      </c>
      <c r="D30829" t="s">
        <v>14</v>
      </c>
    </row>
    <row r="30830" spans="1:4" hidden="1" x14ac:dyDescent="0.25">
      <c r="A30830">
        <v>2019</v>
      </c>
      <c r="B30830">
        <v>6</v>
      </c>
      <c r="C30830" t="s">
        <v>3440</v>
      </c>
      <c r="D30830" t="s">
        <v>14</v>
      </c>
    </row>
    <row r="30831" spans="1:4" hidden="1" x14ac:dyDescent="0.25">
      <c r="A30831">
        <v>2019</v>
      </c>
      <c r="B30831">
        <v>6</v>
      </c>
      <c r="C30831" t="s">
        <v>4711</v>
      </c>
      <c r="D30831" t="s">
        <v>14</v>
      </c>
    </row>
    <row r="30832" spans="1:4" hidden="1" x14ac:dyDescent="0.25">
      <c r="A30832">
        <v>2019</v>
      </c>
      <c r="B30832">
        <v>6</v>
      </c>
      <c r="C30832" t="s">
        <v>766</v>
      </c>
      <c r="D30832" t="s">
        <v>14</v>
      </c>
    </row>
    <row r="30833" spans="1:4" hidden="1" x14ac:dyDescent="0.25">
      <c r="A30833">
        <v>2019</v>
      </c>
      <c r="B30833">
        <v>6</v>
      </c>
      <c r="C30833" t="s">
        <v>767</v>
      </c>
      <c r="D30833" t="s">
        <v>14</v>
      </c>
    </row>
    <row r="30834" spans="1:4" hidden="1" x14ac:dyDescent="0.25">
      <c r="A30834">
        <v>2019</v>
      </c>
      <c r="B30834">
        <v>6</v>
      </c>
      <c r="C30834" t="s">
        <v>4583</v>
      </c>
      <c r="D30834" t="s">
        <v>14</v>
      </c>
    </row>
    <row r="30835" spans="1:4" hidden="1" x14ac:dyDescent="0.25">
      <c r="A30835">
        <v>2019</v>
      </c>
      <c r="B30835">
        <v>6</v>
      </c>
      <c r="C30835" t="s">
        <v>4712</v>
      </c>
      <c r="D30835" t="s">
        <v>14</v>
      </c>
    </row>
    <row r="30836" spans="1:4" hidden="1" x14ac:dyDescent="0.25">
      <c r="A30836">
        <v>2019</v>
      </c>
      <c r="B30836">
        <v>6</v>
      </c>
      <c r="C30836" t="s">
        <v>769</v>
      </c>
      <c r="D30836" t="s">
        <v>14</v>
      </c>
    </row>
    <row r="30837" spans="1:4" hidden="1" x14ac:dyDescent="0.25">
      <c r="A30837">
        <v>2019</v>
      </c>
      <c r="B30837">
        <v>6</v>
      </c>
      <c r="C30837" t="s">
        <v>2025</v>
      </c>
      <c r="D30837" t="s">
        <v>14</v>
      </c>
    </row>
    <row r="30838" spans="1:4" hidden="1" x14ac:dyDescent="0.25">
      <c r="A30838">
        <v>2019</v>
      </c>
      <c r="B30838">
        <v>6</v>
      </c>
      <c r="C30838" t="s">
        <v>4995</v>
      </c>
      <c r="D30838" t="s">
        <v>6</v>
      </c>
    </row>
    <row r="30839" spans="1:4" hidden="1" x14ac:dyDescent="0.25">
      <c r="A30839">
        <v>2019</v>
      </c>
      <c r="B30839">
        <v>6</v>
      </c>
      <c r="C30839" t="s">
        <v>772</v>
      </c>
      <c r="D30839" t="s">
        <v>14</v>
      </c>
    </row>
    <row r="30840" spans="1:4" hidden="1" x14ac:dyDescent="0.25">
      <c r="A30840">
        <v>2019</v>
      </c>
      <c r="B30840">
        <v>6</v>
      </c>
      <c r="C30840" t="s">
        <v>3133</v>
      </c>
      <c r="D30840" t="s">
        <v>14</v>
      </c>
    </row>
    <row r="30841" spans="1:4" hidden="1" x14ac:dyDescent="0.25">
      <c r="A30841">
        <v>2019</v>
      </c>
      <c r="B30841">
        <v>6</v>
      </c>
      <c r="C30841" t="s">
        <v>773</v>
      </c>
      <c r="D30841" t="s">
        <v>14</v>
      </c>
    </row>
    <row r="30842" spans="1:4" hidden="1" x14ac:dyDescent="0.25">
      <c r="A30842">
        <v>2019</v>
      </c>
      <c r="B30842">
        <v>6</v>
      </c>
      <c r="C30842" t="s">
        <v>2028</v>
      </c>
      <c r="D30842" t="s">
        <v>14</v>
      </c>
    </row>
    <row r="30843" spans="1:4" hidden="1" x14ac:dyDescent="0.25">
      <c r="A30843">
        <v>2019</v>
      </c>
      <c r="B30843">
        <v>6</v>
      </c>
      <c r="C30843" t="s">
        <v>2029</v>
      </c>
      <c r="D30843" t="s">
        <v>14</v>
      </c>
    </row>
    <row r="30844" spans="1:4" hidden="1" x14ac:dyDescent="0.25">
      <c r="A30844">
        <v>2019</v>
      </c>
      <c r="B30844">
        <v>6</v>
      </c>
      <c r="C30844" t="s">
        <v>774</v>
      </c>
      <c r="D30844" t="s">
        <v>14</v>
      </c>
    </row>
    <row r="30845" spans="1:4" hidden="1" x14ac:dyDescent="0.25">
      <c r="A30845">
        <v>2019</v>
      </c>
      <c r="B30845">
        <v>6</v>
      </c>
      <c r="C30845" t="s">
        <v>4013</v>
      </c>
      <c r="D30845" t="s">
        <v>14</v>
      </c>
    </row>
    <row r="30846" spans="1:4" hidden="1" x14ac:dyDescent="0.25">
      <c r="A30846">
        <v>2019</v>
      </c>
      <c r="B30846">
        <v>6</v>
      </c>
      <c r="C30846" t="s">
        <v>3134</v>
      </c>
      <c r="D30846" t="s">
        <v>14</v>
      </c>
    </row>
    <row r="30847" spans="1:4" hidden="1" x14ac:dyDescent="0.25">
      <c r="A30847">
        <v>2019</v>
      </c>
      <c r="B30847">
        <v>6</v>
      </c>
      <c r="C30847" t="s">
        <v>4172</v>
      </c>
      <c r="D30847" t="s">
        <v>14</v>
      </c>
    </row>
    <row r="30848" spans="1:4" hidden="1" x14ac:dyDescent="0.25">
      <c r="A30848">
        <v>2019</v>
      </c>
      <c r="B30848">
        <v>6</v>
      </c>
      <c r="C30848" t="s">
        <v>4713</v>
      </c>
      <c r="D30848" t="s">
        <v>14</v>
      </c>
    </row>
    <row r="30849" spans="1:4" hidden="1" x14ac:dyDescent="0.25">
      <c r="A30849">
        <v>2019</v>
      </c>
      <c r="B30849">
        <v>6</v>
      </c>
      <c r="C30849" t="s">
        <v>776</v>
      </c>
      <c r="D30849" t="s">
        <v>6</v>
      </c>
    </row>
    <row r="30850" spans="1:4" hidden="1" x14ac:dyDescent="0.25">
      <c r="A30850">
        <v>2019</v>
      </c>
      <c r="B30850">
        <v>6</v>
      </c>
      <c r="C30850" t="s">
        <v>2031</v>
      </c>
      <c r="D30850" t="s">
        <v>14</v>
      </c>
    </row>
    <row r="30851" spans="1:4" hidden="1" x14ac:dyDescent="0.25">
      <c r="A30851">
        <v>2019</v>
      </c>
      <c r="B30851">
        <v>6</v>
      </c>
      <c r="C30851" t="s">
        <v>3559</v>
      </c>
      <c r="D30851" t="s">
        <v>14</v>
      </c>
    </row>
    <row r="30852" spans="1:4" hidden="1" x14ac:dyDescent="0.25">
      <c r="A30852">
        <v>2019</v>
      </c>
      <c r="B30852">
        <v>6</v>
      </c>
      <c r="C30852" t="s">
        <v>777</v>
      </c>
      <c r="D30852" t="s">
        <v>14</v>
      </c>
    </row>
    <row r="30853" spans="1:4" hidden="1" x14ac:dyDescent="0.25">
      <c r="A30853">
        <v>2019</v>
      </c>
      <c r="B30853">
        <v>6</v>
      </c>
      <c r="C30853" t="s">
        <v>778</v>
      </c>
      <c r="D30853" t="s">
        <v>14</v>
      </c>
    </row>
    <row r="30854" spans="1:4" hidden="1" x14ac:dyDescent="0.25">
      <c r="A30854">
        <v>2019</v>
      </c>
      <c r="B30854">
        <v>6</v>
      </c>
      <c r="C30854" t="s">
        <v>2033</v>
      </c>
      <c r="D30854" t="s">
        <v>14</v>
      </c>
    </row>
    <row r="30855" spans="1:4" hidden="1" x14ac:dyDescent="0.25">
      <c r="A30855">
        <v>2019</v>
      </c>
      <c r="B30855">
        <v>6</v>
      </c>
      <c r="C30855" t="s">
        <v>781</v>
      </c>
      <c r="D30855" t="s">
        <v>14</v>
      </c>
    </row>
    <row r="30856" spans="1:4" hidden="1" x14ac:dyDescent="0.25">
      <c r="A30856">
        <v>2019</v>
      </c>
      <c r="B30856">
        <v>6</v>
      </c>
      <c r="C30856" t="s">
        <v>2957</v>
      </c>
      <c r="D30856" t="s">
        <v>14</v>
      </c>
    </row>
    <row r="30857" spans="1:4" hidden="1" x14ac:dyDescent="0.25">
      <c r="A30857">
        <v>2019</v>
      </c>
      <c r="B30857">
        <v>6</v>
      </c>
      <c r="C30857" t="s">
        <v>3694</v>
      </c>
      <c r="D30857" t="s">
        <v>14</v>
      </c>
    </row>
    <row r="30858" spans="1:4" hidden="1" x14ac:dyDescent="0.25">
      <c r="A30858">
        <v>2019</v>
      </c>
      <c r="B30858">
        <v>6</v>
      </c>
      <c r="C30858" t="s">
        <v>4996</v>
      </c>
      <c r="D30858" t="s">
        <v>6</v>
      </c>
    </row>
    <row r="30859" spans="1:4" hidden="1" x14ac:dyDescent="0.25">
      <c r="A30859">
        <v>2019</v>
      </c>
      <c r="B30859">
        <v>6</v>
      </c>
      <c r="C30859" t="s">
        <v>783</v>
      </c>
      <c r="D30859" t="s">
        <v>14</v>
      </c>
    </row>
    <row r="30860" spans="1:4" hidden="1" x14ac:dyDescent="0.25">
      <c r="A30860">
        <v>2019</v>
      </c>
      <c r="B30860">
        <v>6</v>
      </c>
      <c r="C30860" t="s">
        <v>4310</v>
      </c>
      <c r="D30860" t="s">
        <v>14</v>
      </c>
    </row>
    <row r="30861" spans="1:4" hidden="1" x14ac:dyDescent="0.25">
      <c r="A30861">
        <v>2019</v>
      </c>
      <c r="B30861">
        <v>6</v>
      </c>
      <c r="C30861" t="s">
        <v>2035</v>
      </c>
      <c r="D30861" t="s">
        <v>14</v>
      </c>
    </row>
    <row r="30862" spans="1:4" hidden="1" x14ac:dyDescent="0.25">
      <c r="A30862">
        <v>2019</v>
      </c>
      <c r="B30862">
        <v>6</v>
      </c>
      <c r="C30862" t="s">
        <v>2036</v>
      </c>
      <c r="D30862" t="s">
        <v>14</v>
      </c>
    </row>
    <row r="30863" spans="1:4" hidden="1" x14ac:dyDescent="0.25">
      <c r="A30863">
        <v>2019</v>
      </c>
      <c r="B30863">
        <v>6</v>
      </c>
      <c r="C30863" t="s">
        <v>784</v>
      </c>
      <c r="D30863" t="s">
        <v>14</v>
      </c>
    </row>
    <row r="30864" spans="1:4" hidden="1" x14ac:dyDescent="0.25">
      <c r="A30864">
        <v>2019</v>
      </c>
      <c r="B30864">
        <v>6</v>
      </c>
      <c r="C30864" t="s">
        <v>785</v>
      </c>
      <c r="D30864" t="s">
        <v>14</v>
      </c>
    </row>
    <row r="30865" spans="1:4" hidden="1" x14ac:dyDescent="0.25">
      <c r="A30865">
        <v>2019</v>
      </c>
      <c r="B30865">
        <v>6</v>
      </c>
      <c r="C30865" t="s">
        <v>786</v>
      </c>
      <c r="D30865" t="s">
        <v>14</v>
      </c>
    </row>
    <row r="30866" spans="1:4" hidden="1" x14ac:dyDescent="0.25">
      <c r="A30866">
        <v>2019</v>
      </c>
      <c r="B30866">
        <v>6</v>
      </c>
      <c r="C30866" t="s">
        <v>4714</v>
      </c>
      <c r="D30866" t="s">
        <v>14</v>
      </c>
    </row>
    <row r="30867" spans="1:4" hidden="1" x14ac:dyDescent="0.25">
      <c r="A30867">
        <v>2019</v>
      </c>
      <c r="B30867">
        <v>6</v>
      </c>
      <c r="C30867" t="s">
        <v>4997</v>
      </c>
      <c r="D30867" t="s">
        <v>6</v>
      </c>
    </row>
    <row r="30868" spans="1:4" hidden="1" x14ac:dyDescent="0.25">
      <c r="A30868">
        <v>2019</v>
      </c>
      <c r="B30868">
        <v>6</v>
      </c>
      <c r="C30868" t="s">
        <v>787</v>
      </c>
      <c r="D30868" t="s">
        <v>14</v>
      </c>
    </row>
    <row r="30869" spans="1:4" hidden="1" x14ac:dyDescent="0.25">
      <c r="A30869">
        <v>2019</v>
      </c>
      <c r="B30869">
        <v>6</v>
      </c>
      <c r="C30869" t="s">
        <v>788</v>
      </c>
      <c r="D30869" t="s">
        <v>14</v>
      </c>
    </row>
    <row r="30870" spans="1:4" hidden="1" x14ac:dyDescent="0.25">
      <c r="A30870">
        <v>2019</v>
      </c>
      <c r="B30870">
        <v>6</v>
      </c>
      <c r="C30870" t="s">
        <v>4998</v>
      </c>
      <c r="D30870" t="s">
        <v>6</v>
      </c>
    </row>
    <row r="30871" spans="1:4" hidden="1" x14ac:dyDescent="0.25">
      <c r="A30871">
        <v>2019</v>
      </c>
      <c r="B30871">
        <v>6</v>
      </c>
      <c r="C30871" t="s">
        <v>4853</v>
      </c>
      <c r="D30871" t="s">
        <v>14</v>
      </c>
    </row>
    <row r="30872" spans="1:4" hidden="1" x14ac:dyDescent="0.25">
      <c r="A30872">
        <v>2019</v>
      </c>
      <c r="B30872">
        <v>6</v>
      </c>
      <c r="C30872" t="s">
        <v>4999</v>
      </c>
      <c r="D30872" t="s">
        <v>6</v>
      </c>
    </row>
    <row r="30873" spans="1:4" hidden="1" x14ac:dyDescent="0.25">
      <c r="A30873">
        <v>2019</v>
      </c>
      <c r="B30873">
        <v>6</v>
      </c>
      <c r="C30873" t="s">
        <v>2958</v>
      </c>
      <c r="D30873" t="s">
        <v>14</v>
      </c>
    </row>
    <row r="30874" spans="1:4" hidden="1" x14ac:dyDescent="0.25">
      <c r="A30874">
        <v>2019</v>
      </c>
      <c r="B30874">
        <v>6</v>
      </c>
      <c r="C30874" t="s">
        <v>5000</v>
      </c>
      <c r="D30874" t="s">
        <v>6</v>
      </c>
    </row>
    <row r="30875" spans="1:4" hidden="1" x14ac:dyDescent="0.25">
      <c r="A30875">
        <v>2019</v>
      </c>
      <c r="B30875">
        <v>6</v>
      </c>
      <c r="C30875" t="s">
        <v>5001</v>
      </c>
      <c r="D30875" t="s">
        <v>6</v>
      </c>
    </row>
    <row r="30876" spans="1:4" hidden="1" x14ac:dyDescent="0.25">
      <c r="A30876">
        <v>2019</v>
      </c>
      <c r="B30876">
        <v>6</v>
      </c>
      <c r="C30876" t="s">
        <v>5001</v>
      </c>
      <c r="D30876" t="s">
        <v>14</v>
      </c>
    </row>
    <row r="30877" spans="1:4" hidden="1" x14ac:dyDescent="0.25">
      <c r="A30877">
        <v>2019</v>
      </c>
      <c r="B30877">
        <v>6</v>
      </c>
      <c r="C30877" t="s">
        <v>795</v>
      </c>
      <c r="D30877" t="s">
        <v>14</v>
      </c>
    </row>
    <row r="30878" spans="1:4" hidden="1" x14ac:dyDescent="0.25">
      <c r="A30878">
        <v>2019</v>
      </c>
      <c r="B30878">
        <v>6</v>
      </c>
      <c r="C30878" t="s">
        <v>5002</v>
      </c>
      <c r="D30878" t="s">
        <v>6</v>
      </c>
    </row>
    <row r="30879" spans="1:4" hidden="1" x14ac:dyDescent="0.25">
      <c r="A30879">
        <v>2019</v>
      </c>
      <c r="B30879">
        <v>6</v>
      </c>
      <c r="C30879" t="s">
        <v>5002</v>
      </c>
      <c r="D30879" t="s">
        <v>14</v>
      </c>
    </row>
    <row r="30880" spans="1:4" hidden="1" x14ac:dyDescent="0.25">
      <c r="A30880">
        <v>2019</v>
      </c>
      <c r="B30880">
        <v>6</v>
      </c>
      <c r="C30880" t="s">
        <v>4454</v>
      </c>
      <c r="D30880" t="s">
        <v>14</v>
      </c>
    </row>
    <row r="30881" spans="1:4" hidden="1" x14ac:dyDescent="0.25">
      <c r="A30881">
        <v>2019</v>
      </c>
      <c r="B30881">
        <v>6</v>
      </c>
      <c r="C30881" t="s">
        <v>4718</v>
      </c>
      <c r="D30881" t="s">
        <v>14</v>
      </c>
    </row>
    <row r="30882" spans="1:4" hidden="1" x14ac:dyDescent="0.25">
      <c r="A30882">
        <v>2019</v>
      </c>
      <c r="B30882">
        <v>6</v>
      </c>
      <c r="C30882" t="s">
        <v>2959</v>
      </c>
      <c r="D30882" t="s">
        <v>14</v>
      </c>
    </row>
    <row r="30883" spans="1:4" hidden="1" x14ac:dyDescent="0.25">
      <c r="A30883">
        <v>2019</v>
      </c>
      <c r="B30883">
        <v>6</v>
      </c>
      <c r="C30883" t="s">
        <v>2043</v>
      </c>
      <c r="D30883" t="s">
        <v>14</v>
      </c>
    </row>
    <row r="30884" spans="1:4" hidden="1" x14ac:dyDescent="0.25">
      <c r="A30884">
        <v>2019</v>
      </c>
      <c r="B30884">
        <v>6</v>
      </c>
      <c r="C30884" t="s">
        <v>4455</v>
      </c>
      <c r="D30884" t="s">
        <v>14</v>
      </c>
    </row>
    <row r="30885" spans="1:4" hidden="1" x14ac:dyDescent="0.25">
      <c r="A30885">
        <v>2019</v>
      </c>
      <c r="B30885">
        <v>6</v>
      </c>
      <c r="C30885" t="s">
        <v>4174</v>
      </c>
      <c r="D30885" t="s">
        <v>14</v>
      </c>
    </row>
    <row r="30886" spans="1:4" hidden="1" x14ac:dyDescent="0.25">
      <c r="A30886">
        <v>2019</v>
      </c>
      <c r="B30886">
        <v>6</v>
      </c>
      <c r="C30886" t="s">
        <v>5003</v>
      </c>
      <c r="D30886" t="s">
        <v>6</v>
      </c>
    </row>
    <row r="30887" spans="1:4" hidden="1" x14ac:dyDescent="0.25">
      <c r="A30887">
        <v>2019</v>
      </c>
      <c r="B30887">
        <v>6</v>
      </c>
      <c r="C30887" t="s">
        <v>2608</v>
      </c>
      <c r="D30887" t="s">
        <v>14</v>
      </c>
    </row>
    <row r="30888" spans="1:4" hidden="1" x14ac:dyDescent="0.25">
      <c r="A30888">
        <v>2019</v>
      </c>
      <c r="B30888">
        <v>6</v>
      </c>
      <c r="C30888" t="s">
        <v>5004</v>
      </c>
      <c r="D30888" t="s">
        <v>6</v>
      </c>
    </row>
    <row r="30889" spans="1:4" hidden="1" x14ac:dyDescent="0.25">
      <c r="A30889">
        <v>2019</v>
      </c>
      <c r="B30889">
        <v>6</v>
      </c>
      <c r="C30889" t="s">
        <v>5004</v>
      </c>
      <c r="D30889" t="s">
        <v>14</v>
      </c>
    </row>
    <row r="30890" spans="1:4" hidden="1" x14ac:dyDescent="0.25">
      <c r="A30890">
        <v>2019</v>
      </c>
      <c r="B30890">
        <v>6</v>
      </c>
      <c r="C30890" t="s">
        <v>4719</v>
      </c>
      <c r="D30890" t="s">
        <v>14</v>
      </c>
    </row>
    <row r="30891" spans="1:4" hidden="1" x14ac:dyDescent="0.25">
      <c r="A30891">
        <v>2019</v>
      </c>
      <c r="B30891">
        <v>6</v>
      </c>
      <c r="C30891" t="s">
        <v>5005</v>
      </c>
      <c r="D30891" t="s">
        <v>6</v>
      </c>
    </row>
    <row r="30892" spans="1:4" hidden="1" x14ac:dyDescent="0.25">
      <c r="A30892">
        <v>2019</v>
      </c>
      <c r="B30892">
        <v>6</v>
      </c>
      <c r="C30892" t="s">
        <v>4313</v>
      </c>
      <c r="D30892" t="s">
        <v>14</v>
      </c>
    </row>
    <row r="30893" spans="1:4" hidden="1" x14ac:dyDescent="0.25">
      <c r="A30893">
        <v>2019</v>
      </c>
      <c r="B30893">
        <v>6</v>
      </c>
      <c r="C30893" t="s">
        <v>803</v>
      </c>
      <c r="D30893" t="s">
        <v>14</v>
      </c>
    </row>
    <row r="30894" spans="1:4" hidden="1" x14ac:dyDescent="0.25">
      <c r="A30894">
        <v>2019</v>
      </c>
      <c r="B30894">
        <v>6</v>
      </c>
      <c r="C30894" t="s">
        <v>4854</v>
      </c>
      <c r="D30894" t="s">
        <v>14</v>
      </c>
    </row>
    <row r="30895" spans="1:4" hidden="1" x14ac:dyDescent="0.25">
      <c r="A30895">
        <v>2019</v>
      </c>
      <c r="B30895">
        <v>6</v>
      </c>
      <c r="C30895" t="s">
        <v>4314</v>
      </c>
      <c r="D30895" t="s">
        <v>14</v>
      </c>
    </row>
    <row r="30896" spans="1:4" hidden="1" x14ac:dyDescent="0.25">
      <c r="A30896">
        <v>2019</v>
      </c>
      <c r="B30896">
        <v>6</v>
      </c>
      <c r="C30896" t="s">
        <v>2046</v>
      </c>
      <c r="D30896" t="s">
        <v>14</v>
      </c>
    </row>
    <row r="30897" spans="1:4" hidden="1" x14ac:dyDescent="0.25">
      <c r="A30897">
        <v>2019</v>
      </c>
      <c r="B30897">
        <v>6</v>
      </c>
      <c r="C30897" t="s">
        <v>4720</v>
      </c>
      <c r="D30897" t="s">
        <v>14</v>
      </c>
    </row>
    <row r="30898" spans="1:4" hidden="1" x14ac:dyDescent="0.25">
      <c r="A30898">
        <v>2019</v>
      </c>
      <c r="B30898">
        <v>6</v>
      </c>
      <c r="C30898" t="s">
        <v>4175</v>
      </c>
      <c r="D30898" t="s">
        <v>14</v>
      </c>
    </row>
    <row r="30899" spans="1:4" hidden="1" x14ac:dyDescent="0.25">
      <c r="A30899">
        <v>2019</v>
      </c>
      <c r="B30899">
        <v>6</v>
      </c>
      <c r="C30899" t="s">
        <v>809</v>
      </c>
      <c r="D30899" t="s">
        <v>14</v>
      </c>
    </row>
    <row r="30900" spans="1:4" hidden="1" x14ac:dyDescent="0.25">
      <c r="A30900">
        <v>2019</v>
      </c>
      <c r="B30900">
        <v>6</v>
      </c>
      <c r="C30900" t="s">
        <v>3139</v>
      </c>
      <c r="D30900" t="s">
        <v>14</v>
      </c>
    </row>
    <row r="30901" spans="1:4" hidden="1" x14ac:dyDescent="0.25">
      <c r="A30901">
        <v>2019</v>
      </c>
      <c r="B30901">
        <v>6</v>
      </c>
      <c r="C30901" t="s">
        <v>5006</v>
      </c>
      <c r="D30901" t="s">
        <v>6</v>
      </c>
    </row>
    <row r="30902" spans="1:4" hidden="1" x14ac:dyDescent="0.25">
      <c r="A30902">
        <v>2019</v>
      </c>
      <c r="B30902">
        <v>6</v>
      </c>
      <c r="C30902" t="s">
        <v>812</v>
      </c>
      <c r="D30902" t="s">
        <v>14</v>
      </c>
    </row>
    <row r="30903" spans="1:4" hidden="1" x14ac:dyDescent="0.25">
      <c r="A30903">
        <v>2019</v>
      </c>
      <c r="B30903">
        <v>6</v>
      </c>
      <c r="C30903" t="s">
        <v>813</v>
      </c>
      <c r="D30903" t="s">
        <v>14</v>
      </c>
    </row>
    <row r="30904" spans="1:4" hidden="1" x14ac:dyDescent="0.25">
      <c r="A30904">
        <v>2019</v>
      </c>
      <c r="B30904">
        <v>6</v>
      </c>
      <c r="C30904" t="s">
        <v>814</v>
      </c>
      <c r="D30904" t="s">
        <v>14</v>
      </c>
    </row>
    <row r="30905" spans="1:4" hidden="1" x14ac:dyDescent="0.25">
      <c r="A30905">
        <v>2019</v>
      </c>
      <c r="B30905">
        <v>6</v>
      </c>
      <c r="C30905" t="s">
        <v>4584</v>
      </c>
      <c r="D30905" t="s">
        <v>14</v>
      </c>
    </row>
    <row r="30906" spans="1:4" hidden="1" x14ac:dyDescent="0.25">
      <c r="A30906">
        <v>2019</v>
      </c>
      <c r="B30906">
        <v>6</v>
      </c>
      <c r="C30906" t="s">
        <v>4855</v>
      </c>
      <c r="D30906" t="s">
        <v>14</v>
      </c>
    </row>
    <row r="30907" spans="1:4" hidden="1" x14ac:dyDescent="0.25">
      <c r="A30907">
        <v>2019</v>
      </c>
      <c r="B30907">
        <v>6</v>
      </c>
      <c r="C30907" t="s">
        <v>819</v>
      </c>
      <c r="D30907" t="s">
        <v>14</v>
      </c>
    </row>
    <row r="30908" spans="1:4" hidden="1" x14ac:dyDescent="0.25">
      <c r="A30908">
        <v>2019</v>
      </c>
      <c r="B30908">
        <v>6</v>
      </c>
      <c r="C30908" t="s">
        <v>4456</v>
      </c>
      <c r="D30908" t="s">
        <v>14</v>
      </c>
    </row>
    <row r="30909" spans="1:4" hidden="1" x14ac:dyDescent="0.25">
      <c r="A30909">
        <v>2019</v>
      </c>
      <c r="B30909">
        <v>6</v>
      </c>
      <c r="C30909" t="s">
        <v>5007</v>
      </c>
      <c r="D30909" t="s">
        <v>6</v>
      </c>
    </row>
    <row r="30910" spans="1:4" hidden="1" x14ac:dyDescent="0.25">
      <c r="A30910">
        <v>2019</v>
      </c>
      <c r="B30910">
        <v>6</v>
      </c>
      <c r="C30910" t="s">
        <v>4856</v>
      </c>
      <c r="D30910" t="s">
        <v>14</v>
      </c>
    </row>
    <row r="30911" spans="1:4" hidden="1" x14ac:dyDescent="0.25">
      <c r="A30911">
        <v>2019</v>
      </c>
      <c r="B30911">
        <v>6</v>
      </c>
      <c r="C30911" t="s">
        <v>5008</v>
      </c>
      <c r="D30911" t="s">
        <v>6</v>
      </c>
    </row>
    <row r="30912" spans="1:4" hidden="1" x14ac:dyDescent="0.25">
      <c r="A30912">
        <v>2019</v>
      </c>
      <c r="B30912">
        <v>6</v>
      </c>
      <c r="C30912" t="s">
        <v>5008</v>
      </c>
      <c r="D30912" t="s">
        <v>14</v>
      </c>
    </row>
    <row r="30913" spans="1:4" hidden="1" x14ac:dyDescent="0.25">
      <c r="A30913">
        <v>2019</v>
      </c>
      <c r="B30913">
        <v>6</v>
      </c>
      <c r="C30913" t="s">
        <v>3446</v>
      </c>
      <c r="D30913" t="s">
        <v>14</v>
      </c>
    </row>
    <row r="30914" spans="1:4" hidden="1" x14ac:dyDescent="0.25">
      <c r="A30914">
        <v>2019</v>
      </c>
      <c r="B30914">
        <v>6</v>
      </c>
      <c r="C30914" t="s">
        <v>4857</v>
      </c>
      <c r="D30914" t="s">
        <v>14</v>
      </c>
    </row>
    <row r="30915" spans="1:4" hidden="1" x14ac:dyDescent="0.25">
      <c r="A30915">
        <v>2019</v>
      </c>
      <c r="B30915">
        <v>6</v>
      </c>
      <c r="C30915" t="s">
        <v>825</v>
      </c>
      <c r="D30915" t="s">
        <v>14</v>
      </c>
    </row>
    <row r="30916" spans="1:4" hidden="1" x14ac:dyDescent="0.25">
      <c r="A30916">
        <v>2019</v>
      </c>
      <c r="B30916">
        <v>6</v>
      </c>
      <c r="C30916" t="s">
        <v>4316</v>
      </c>
      <c r="D30916" t="s">
        <v>14</v>
      </c>
    </row>
    <row r="30917" spans="1:4" hidden="1" x14ac:dyDescent="0.25">
      <c r="A30917">
        <v>2019</v>
      </c>
      <c r="B30917">
        <v>6</v>
      </c>
      <c r="C30917" t="s">
        <v>5009</v>
      </c>
      <c r="D30917" t="s">
        <v>6</v>
      </c>
    </row>
    <row r="30918" spans="1:4" hidden="1" x14ac:dyDescent="0.25">
      <c r="A30918">
        <v>2019</v>
      </c>
      <c r="B30918">
        <v>6</v>
      </c>
      <c r="C30918" t="s">
        <v>827</v>
      </c>
      <c r="D30918" t="s">
        <v>14</v>
      </c>
    </row>
    <row r="30919" spans="1:4" hidden="1" x14ac:dyDescent="0.25">
      <c r="A30919">
        <v>2019</v>
      </c>
      <c r="B30919">
        <v>6</v>
      </c>
      <c r="C30919" t="s">
        <v>3697</v>
      </c>
      <c r="D30919" t="s">
        <v>14</v>
      </c>
    </row>
    <row r="30920" spans="1:4" hidden="1" x14ac:dyDescent="0.25">
      <c r="A30920">
        <v>2019</v>
      </c>
      <c r="B30920">
        <v>6</v>
      </c>
      <c r="C30920" t="s">
        <v>830</v>
      </c>
      <c r="D30920" t="s">
        <v>14</v>
      </c>
    </row>
    <row r="30921" spans="1:4" hidden="1" x14ac:dyDescent="0.25">
      <c r="A30921">
        <v>2019</v>
      </c>
      <c r="B30921">
        <v>6</v>
      </c>
      <c r="C30921" t="s">
        <v>4457</v>
      </c>
      <c r="D30921" t="s">
        <v>14</v>
      </c>
    </row>
    <row r="30922" spans="1:4" hidden="1" x14ac:dyDescent="0.25">
      <c r="A30922">
        <v>2019</v>
      </c>
      <c r="B30922">
        <v>6</v>
      </c>
      <c r="C30922" t="s">
        <v>4458</v>
      </c>
      <c r="D30922" t="s">
        <v>14</v>
      </c>
    </row>
    <row r="30923" spans="1:4" hidden="1" x14ac:dyDescent="0.25">
      <c r="A30923">
        <v>2019</v>
      </c>
      <c r="B30923">
        <v>6</v>
      </c>
      <c r="C30923" t="s">
        <v>834</v>
      </c>
      <c r="D30923" t="s">
        <v>14</v>
      </c>
    </row>
    <row r="30924" spans="1:4" hidden="1" x14ac:dyDescent="0.25">
      <c r="A30924">
        <v>2019</v>
      </c>
      <c r="B30924">
        <v>6</v>
      </c>
      <c r="C30924" t="s">
        <v>4459</v>
      </c>
      <c r="D30924" t="s">
        <v>14</v>
      </c>
    </row>
    <row r="30925" spans="1:4" hidden="1" x14ac:dyDescent="0.25">
      <c r="A30925">
        <v>2019</v>
      </c>
      <c r="B30925">
        <v>6</v>
      </c>
      <c r="C30925" t="s">
        <v>4016</v>
      </c>
      <c r="D30925" t="s">
        <v>14</v>
      </c>
    </row>
    <row r="30926" spans="1:4" hidden="1" x14ac:dyDescent="0.25">
      <c r="A30926">
        <v>2019</v>
      </c>
      <c r="B30926">
        <v>6</v>
      </c>
      <c r="C30926" t="s">
        <v>836</v>
      </c>
      <c r="D30926" t="s">
        <v>14</v>
      </c>
    </row>
    <row r="30927" spans="1:4" hidden="1" x14ac:dyDescent="0.25">
      <c r="A30927">
        <v>2019</v>
      </c>
      <c r="B30927">
        <v>6</v>
      </c>
      <c r="C30927" t="s">
        <v>837</v>
      </c>
      <c r="D30927" t="s">
        <v>14</v>
      </c>
    </row>
    <row r="30928" spans="1:4" hidden="1" x14ac:dyDescent="0.25">
      <c r="A30928">
        <v>2019</v>
      </c>
      <c r="B30928">
        <v>6</v>
      </c>
      <c r="C30928" t="s">
        <v>4585</v>
      </c>
      <c r="D30928" t="s">
        <v>14</v>
      </c>
    </row>
    <row r="30929" spans="1:4" hidden="1" x14ac:dyDescent="0.25">
      <c r="A30929">
        <v>2019</v>
      </c>
      <c r="B30929">
        <v>6</v>
      </c>
      <c r="C30929" t="s">
        <v>4319</v>
      </c>
      <c r="D30929" t="s">
        <v>14</v>
      </c>
    </row>
    <row r="30930" spans="1:4" hidden="1" x14ac:dyDescent="0.25">
      <c r="A30930">
        <v>2019</v>
      </c>
      <c r="B30930">
        <v>6</v>
      </c>
      <c r="C30930" t="s">
        <v>4859</v>
      </c>
      <c r="D30930" t="s">
        <v>14</v>
      </c>
    </row>
    <row r="30931" spans="1:4" hidden="1" x14ac:dyDescent="0.25">
      <c r="A30931">
        <v>2019</v>
      </c>
      <c r="B30931">
        <v>6</v>
      </c>
      <c r="C30931" t="s">
        <v>3447</v>
      </c>
      <c r="D30931" t="s">
        <v>6</v>
      </c>
    </row>
    <row r="30932" spans="1:4" hidden="1" x14ac:dyDescent="0.25">
      <c r="A30932">
        <v>2019</v>
      </c>
      <c r="B30932">
        <v>6</v>
      </c>
      <c r="C30932" t="s">
        <v>842</v>
      </c>
      <c r="D30932" t="s">
        <v>14</v>
      </c>
    </row>
    <row r="30933" spans="1:4" hidden="1" x14ac:dyDescent="0.25">
      <c r="A30933">
        <v>2019</v>
      </c>
      <c r="B30933">
        <v>6</v>
      </c>
      <c r="C30933" t="s">
        <v>2051</v>
      </c>
      <c r="D30933" t="s">
        <v>14</v>
      </c>
    </row>
    <row r="30934" spans="1:4" hidden="1" x14ac:dyDescent="0.25">
      <c r="A30934">
        <v>2019</v>
      </c>
      <c r="B30934">
        <v>6</v>
      </c>
      <c r="C30934" t="s">
        <v>4178</v>
      </c>
      <c r="D30934" t="s">
        <v>14</v>
      </c>
    </row>
    <row r="30935" spans="1:4" hidden="1" x14ac:dyDescent="0.25">
      <c r="A30935">
        <v>2019</v>
      </c>
      <c r="B30935">
        <v>6</v>
      </c>
      <c r="C30935" t="s">
        <v>4461</v>
      </c>
      <c r="D30935" t="s">
        <v>14</v>
      </c>
    </row>
    <row r="30936" spans="1:4" hidden="1" x14ac:dyDescent="0.25">
      <c r="A30936">
        <v>2019</v>
      </c>
      <c r="B30936">
        <v>6</v>
      </c>
      <c r="C30936" t="s">
        <v>844</v>
      </c>
      <c r="D30936" t="s">
        <v>14</v>
      </c>
    </row>
    <row r="30937" spans="1:4" hidden="1" x14ac:dyDescent="0.25">
      <c r="A30937">
        <v>2019</v>
      </c>
      <c r="B30937">
        <v>6</v>
      </c>
      <c r="C30937" t="s">
        <v>2618</v>
      </c>
      <c r="D30937" t="s">
        <v>14</v>
      </c>
    </row>
    <row r="30938" spans="1:4" hidden="1" x14ac:dyDescent="0.25">
      <c r="A30938">
        <v>2019</v>
      </c>
      <c r="B30938">
        <v>6</v>
      </c>
      <c r="C30938" t="s">
        <v>845</v>
      </c>
      <c r="D30938" t="s">
        <v>14</v>
      </c>
    </row>
    <row r="30939" spans="1:4" hidden="1" x14ac:dyDescent="0.25">
      <c r="A30939">
        <v>2019</v>
      </c>
      <c r="B30939">
        <v>6</v>
      </c>
      <c r="C30939" t="s">
        <v>4860</v>
      </c>
      <c r="D30939" t="s">
        <v>14</v>
      </c>
    </row>
    <row r="30940" spans="1:4" hidden="1" x14ac:dyDescent="0.25">
      <c r="A30940">
        <v>2019</v>
      </c>
      <c r="B30940">
        <v>6</v>
      </c>
      <c r="C30940" t="s">
        <v>4462</v>
      </c>
      <c r="D30940" t="s">
        <v>14</v>
      </c>
    </row>
    <row r="30941" spans="1:4" hidden="1" x14ac:dyDescent="0.25">
      <c r="A30941">
        <v>2019</v>
      </c>
      <c r="B30941">
        <v>6</v>
      </c>
      <c r="C30941" t="s">
        <v>2054</v>
      </c>
      <c r="D30941" t="s">
        <v>14</v>
      </c>
    </row>
    <row r="30942" spans="1:4" hidden="1" x14ac:dyDescent="0.25">
      <c r="A30942">
        <v>2019</v>
      </c>
      <c r="B30942">
        <v>6</v>
      </c>
      <c r="C30942" t="s">
        <v>849</v>
      </c>
      <c r="D30942" t="s">
        <v>14</v>
      </c>
    </row>
    <row r="30943" spans="1:4" hidden="1" x14ac:dyDescent="0.25">
      <c r="A30943">
        <v>2019</v>
      </c>
      <c r="B30943">
        <v>6</v>
      </c>
      <c r="C30943" t="s">
        <v>851</v>
      </c>
      <c r="D30943" t="s">
        <v>14</v>
      </c>
    </row>
    <row r="30944" spans="1:4" hidden="1" x14ac:dyDescent="0.25">
      <c r="A30944">
        <v>2019</v>
      </c>
      <c r="B30944">
        <v>6</v>
      </c>
      <c r="C30944" t="s">
        <v>852</v>
      </c>
      <c r="D30944" t="s">
        <v>14</v>
      </c>
    </row>
    <row r="30945" spans="1:4" hidden="1" x14ac:dyDescent="0.25">
      <c r="A30945">
        <v>2019</v>
      </c>
      <c r="B30945">
        <v>6</v>
      </c>
      <c r="C30945" t="s">
        <v>853</v>
      </c>
      <c r="D30945" t="s">
        <v>14</v>
      </c>
    </row>
    <row r="30946" spans="1:4" hidden="1" x14ac:dyDescent="0.25">
      <c r="A30946">
        <v>2019</v>
      </c>
      <c r="B30946">
        <v>6</v>
      </c>
      <c r="C30946" t="s">
        <v>2623</v>
      </c>
      <c r="D30946" t="s">
        <v>14</v>
      </c>
    </row>
    <row r="30947" spans="1:4" hidden="1" x14ac:dyDescent="0.25">
      <c r="A30947">
        <v>2019</v>
      </c>
      <c r="B30947">
        <v>6</v>
      </c>
      <c r="C30947" t="s">
        <v>857</v>
      </c>
      <c r="D30947" t="s">
        <v>14</v>
      </c>
    </row>
    <row r="30948" spans="1:4" hidden="1" x14ac:dyDescent="0.25">
      <c r="A30948">
        <v>2019</v>
      </c>
      <c r="B30948">
        <v>6</v>
      </c>
      <c r="C30948" t="s">
        <v>4722</v>
      </c>
      <c r="D30948" t="s">
        <v>14</v>
      </c>
    </row>
    <row r="30949" spans="1:4" hidden="1" x14ac:dyDescent="0.25">
      <c r="A30949">
        <v>2019</v>
      </c>
      <c r="B30949">
        <v>6</v>
      </c>
      <c r="C30949" t="s">
        <v>4018</v>
      </c>
      <c r="D30949" t="s">
        <v>14</v>
      </c>
    </row>
    <row r="30950" spans="1:4" hidden="1" x14ac:dyDescent="0.25">
      <c r="A30950">
        <v>2019</v>
      </c>
      <c r="B30950">
        <v>6</v>
      </c>
      <c r="C30950" t="s">
        <v>2625</v>
      </c>
      <c r="D30950" t="s">
        <v>14</v>
      </c>
    </row>
    <row r="30951" spans="1:4" hidden="1" x14ac:dyDescent="0.25">
      <c r="A30951">
        <v>2019</v>
      </c>
      <c r="B30951">
        <v>6</v>
      </c>
      <c r="C30951" t="s">
        <v>4588</v>
      </c>
      <c r="D30951" t="s">
        <v>14</v>
      </c>
    </row>
    <row r="30952" spans="1:4" hidden="1" x14ac:dyDescent="0.25">
      <c r="A30952">
        <v>2019</v>
      </c>
      <c r="B30952">
        <v>6</v>
      </c>
      <c r="C30952" t="s">
        <v>4723</v>
      </c>
      <c r="D30952" t="s">
        <v>14</v>
      </c>
    </row>
    <row r="30953" spans="1:4" hidden="1" x14ac:dyDescent="0.25">
      <c r="A30953">
        <v>2019</v>
      </c>
      <c r="B30953">
        <v>6</v>
      </c>
      <c r="C30953" t="s">
        <v>2060</v>
      </c>
      <c r="D30953" t="s">
        <v>14</v>
      </c>
    </row>
    <row r="30954" spans="1:4" hidden="1" x14ac:dyDescent="0.25">
      <c r="A30954">
        <v>2019</v>
      </c>
      <c r="B30954">
        <v>6</v>
      </c>
      <c r="C30954" t="s">
        <v>2061</v>
      </c>
      <c r="D30954" t="s">
        <v>14</v>
      </c>
    </row>
    <row r="30955" spans="1:4" hidden="1" x14ac:dyDescent="0.25">
      <c r="A30955">
        <v>2019</v>
      </c>
      <c r="B30955">
        <v>6</v>
      </c>
      <c r="C30955" t="s">
        <v>2627</v>
      </c>
      <c r="D30955" t="s">
        <v>14</v>
      </c>
    </row>
    <row r="30956" spans="1:4" hidden="1" x14ac:dyDescent="0.25">
      <c r="A30956">
        <v>2019</v>
      </c>
      <c r="B30956">
        <v>6</v>
      </c>
      <c r="C30956" t="s">
        <v>5010</v>
      </c>
      <c r="D30956" t="s">
        <v>6</v>
      </c>
    </row>
    <row r="30957" spans="1:4" hidden="1" x14ac:dyDescent="0.25">
      <c r="A30957">
        <v>2019</v>
      </c>
      <c r="B30957">
        <v>6</v>
      </c>
      <c r="C30957" t="s">
        <v>3702</v>
      </c>
      <c r="D30957" t="s">
        <v>14</v>
      </c>
    </row>
    <row r="30958" spans="1:4" hidden="1" x14ac:dyDescent="0.25">
      <c r="A30958">
        <v>2019</v>
      </c>
      <c r="B30958">
        <v>6</v>
      </c>
      <c r="C30958" t="s">
        <v>864</v>
      </c>
      <c r="D30958" t="s">
        <v>14</v>
      </c>
    </row>
    <row r="30959" spans="1:4" hidden="1" x14ac:dyDescent="0.25">
      <c r="A30959">
        <v>2019</v>
      </c>
      <c r="B30959">
        <v>6</v>
      </c>
      <c r="C30959" t="s">
        <v>2629</v>
      </c>
      <c r="D30959" t="s">
        <v>14</v>
      </c>
    </row>
    <row r="30960" spans="1:4" hidden="1" x14ac:dyDescent="0.25">
      <c r="A30960">
        <v>2019</v>
      </c>
      <c r="B30960">
        <v>6</v>
      </c>
      <c r="C30960" t="s">
        <v>4589</v>
      </c>
      <c r="D30960" t="s">
        <v>14</v>
      </c>
    </row>
    <row r="30961" spans="1:4" hidden="1" x14ac:dyDescent="0.25">
      <c r="A30961">
        <v>2019</v>
      </c>
      <c r="B30961">
        <v>6</v>
      </c>
      <c r="C30961" t="s">
        <v>4326</v>
      </c>
      <c r="D30961" t="s">
        <v>14</v>
      </c>
    </row>
    <row r="30962" spans="1:4" hidden="1" x14ac:dyDescent="0.25">
      <c r="A30962">
        <v>2019</v>
      </c>
      <c r="B30962">
        <v>6</v>
      </c>
      <c r="C30962" t="s">
        <v>4724</v>
      </c>
      <c r="D30962" t="s">
        <v>14</v>
      </c>
    </row>
    <row r="30963" spans="1:4" hidden="1" x14ac:dyDescent="0.25">
      <c r="A30963">
        <v>2019</v>
      </c>
      <c r="B30963">
        <v>6</v>
      </c>
      <c r="C30963" t="s">
        <v>2968</v>
      </c>
      <c r="D30963" t="s">
        <v>14</v>
      </c>
    </row>
    <row r="30964" spans="1:4" hidden="1" x14ac:dyDescent="0.25">
      <c r="A30964">
        <v>2019</v>
      </c>
      <c r="B30964">
        <v>6</v>
      </c>
      <c r="C30964" t="s">
        <v>4465</v>
      </c>
      <c r="D30964" t="s">
        <v>14</v>
      </c>
    </row>
    <row r="30965" spans="1:4" hidden="1" x14ac:dyDescent="0.25">
      <c r="A30965">
        <v>2019</v>
      </c>
      <c r="B30965">
        <v>6</v>
      </c>
      <c r="C30965" t="s">
        <v>871</v>
      </c>
      <c r="D30965" t="s">
        <v>14</v>
      </c>
    </row>
    <row r="30966" spans="1:4" hidden="1" x14ac:dyDescent="0.25">
      <c r="A30966">
        <v>2019</v>
      </c>
      <c r="B30966">
        <v>6</v>
      </c>
      <c r="C30966" t="s">
        <v>3565</v>
      </c>
      <c r="D30966" t="s">
        <v>14</v>
      </c>
    </row>
    <row r="30967" spans="1:4" hidden="1" x14ac:dyDescent="0.25">
      <c r="A30967">
        <v>2019</v>
      </c>
      <c r="B30967">
        <v>6</v>
      </c>
      <c r="C30967" t="s">
        <v>3312</v>
      </c>
      <c r="D30967" t="s">
        <v>14</v>
      </c>
    </row>
    <row r="30968" spans="1:4" hidden="1" x14ac:dyDescent="0.25">
      <c r="A30968">
        <v>2019</v>
      </c>
      <c r="B30968">
        <v>6</v>
      </c>
      <c r="C30968" t="s">
        <v>5011</v>
      </c>
      <c r="D30968" t="s">
        <v>6</v>
      </c>
    </row>
    <row r="30969" spans="1:4" hidden="1" x14ac:dyDescent="0.25">
      <c r="A30969">
        <v>2019</v>
      </c>
      <c r="B30969">
        <v>6</v>
      </c>
      <c r="C30969" t="s">
        <v>5011</v>
      </c>
      <c r="D30969" t="s">
        <v>14</v>
      </c>
    </row>
    <row r="30970" spans="1:4" hidden="1" x14ac:dyDescent="0.25">
      <c r="A30970">
        <v>2019</v>
      </c>
      <c r="B30970">
        <v>6</v>
      </c>
      <c r="C30970" t="s">
        <v>872</v>
      </c>
      <c r="D30970" t="s">
        <v>14</v>
      </c>
    </row>
    <row r="30971" spans="1:4" hidden="1" x14ac:dyDescent="0.25">
      <c r="A30971">
        <v>2019</v>
      </c>
      <c r="B30971">
        <v>6</v>
      </c>
      <c r="C30971" t="s">
        <v>873</v>
      </c>
      <c r="D30971" t="s">
        <v>14</v>
      </c>
    </row>
    <row r="30972" spans="1:4" hidden="1" x14ac:dyDescent="0.25">
      <c r="A30972">
        <v>2019</v>
      </c>
      <c r="B30972">
        <v>6</v>
      </c>
      <c r="C30972" t="s">
        <v>3313</v>
      </c>
      <c r="D30972" t="s">
        <v>14</v>
      </c>
    </row>
    <row r="30973" spans="1:4" hidden="1" x14ac:dyDescent="0.25">
      <c r="A30973">
        <v>2019</v>
      </c>
      <c r="B30973">
        <v>6</v>
      </c>
      <c r="C30973" t="s">
        <v>876</v>
      </c>
      <c r="D30973" t="s">
        <v>14</v>
      </c>
    </row>
    <row r="30974" spans="1:4" hidden="1" x14ac:dyDescent="0.25">
      <c r="A30974">
        <v>2019</v>
      </c>
      <c r="B30974">
        <v>6</v>
      </c>
      <c r="C30974" t="s">
        <v>877</v>
      </c>
      <c r="D30974" t="s">
        <v>14</v>
      </c>
    </row>
    <row r="30975" spans="1:4" hidden="1" x14ac:dyDescent="0.25">
      <c r="A30975">
        <v>2019</v>
      </c>
      <c r="B30975">
        <v>6</v>
      </c>
      <c r="C30975" t="s">
        <v>2632</v>
      </c>
      <c r="D30975" t="s">
        <v>14</v>
      </c>
    </row>
    <row r="30976" spans="1:4" hidden="1" x14ac:dyDescent="0.25">
      <c r="A30976">
        <v>2019</v>
      </c>
      <c r="B30976">
        <v>6</v>
      </c>
      <c r="C30976" t="s">
        <v>4467</v>
      </c>
      <c r="D30976" t="s">
        <v>14</v>
      </c>
    </row>
    <row r="30977" spans="1:4" hidden="1" x14ac:dyDescent="0.25">
      <c r="A30977">
        <v>2019</v>
      </c>
      <c r="B30977">
        <v>6</v>
      </c>
      <c r="C30977" t="s">
        <v>4180</v>
      </c>
      <c r="D30977" t="s">
        <v>14</v>
      </c>
    </row>
    <row r="30978" spans="1:4" hidden="1" x14ac:dyDescent="0.25">
      <c r="A30978">
        <v>2019</v>
      </c>
      <c r="B30978">
        <v>6</v>
      </c>
      <c r="C30978" t="s">
        <v>4181</v>
      </c>
      <c r="D30978" t="s">
        <v>14</v>
      </c>
    </row>
    <row r="30979" spans="1:4" hidden="1" x14ac:dyDescent="0.25">
      <c r="A30979">
        <v>2019</v>
      </c>
      <c r="B30979">
        <v>6</v>
      </c>
      <c r="C30979" t="s">
        <v>3848</v>
      </c>
      <c r="D30979" t="s">
        <v>14</v>
      </c>
    </row>
    <row r="30980" spans="1:4" hidden="1" x14ac:dyDescent="0.25">
      <c r="A30980">
        <v>2019</v>
      </c>
      <c r="B30980">
        <v>6</v>
      </c>
      <c r="C30980" t="s">
        <v>882</v>
      </c>
      <c r="D30980" t="s">
        <v>14</v>
      </c>
    </row>
    <row r="30981" spans="1:4" hidden="1" x14ac:dyDescent="0.25">
      <c r="A30981">
        <v>2019</v>
      </c>
      <c r="B30981">
        <v>6</v>
      </c>
      <c r="C30981" t="s">
        <v>4328</v>
      </c>
      <c r="D30981" t="s">
        <v>14</v>
      </c>
    </row>
    <row r="30982" spans="1:4" hidden="1" x14ac:dyDescent="0.25">
      <c r="A30982">
        <v>2019</v>
      </c>
      <c r="B30982">
        <v>6</v>
      </c>
      <c r="C30982" t="s">
        <v>4865</v>
      </c>
      <c r="D30982" t="s">
        <v>14</v>
      </c>
    </row>
    <row r="30983" spans="1:4" hidden="1" x14ac:dyDescent="0.25">
      <c r="A30983">
        <v>2019</v>
      </c>
      <c r="B30983">
        <v>6</v>
      </c>
      <c r="C30983" t="s">
        <v>2074</v>
      </c>
      <c r="D30983" t="s">
        <v>14</v>
      </c>
    </row>
    <row r="30984" spans="1:4" hidden="1" x14ac:dyDescent="0.25">
      <c r="A30984">
        <v>2019</v>
      </c>
      <c r="B30984">
        <v>6</v>
      </c>
      <c r="C30984" t="s">
        <v>885</v>
      </c>
      <c r="D30984" t="s">
        <v>14</v>
      </c>
    </row>
    <row r="30985" spans="1:4" hidden="1" x14ac:dyDescent="0.25">
      <c r="A30985">
        <v>2019</v>
      </c>
      <c r="B30985">
        <v>6</v>
      </c>
      <c r="C30985" t="s">
        <v>4593</v>
      </c>
      <c r="D30985" t="s">
        <v>14</v>
      </c>
    </row>
    <row r="30986" spans="1:4" hidden="1" x14ac:dyDescent="0.25">
      <c r="A30986">
        <v>2019</v>
      </c>
      <c r="B30986">
        <v>6</v>
      </c>
      <c r="C30986" t="s">
        <v>2635</v>
      </c>
      <c r="D30986" t="s">
        <v>14</v>
      </c>
    </row>
    <row r="30987" spans="1:4" hidden="1" x14ac:dyDescent="0.25">
      <c r="A30987">
        <v>2019</v>
      </c>
      <c r="B30987">
        <v>6</v>
      </c>
      <c r="C30987" t="s">
        <v>886</v>
      </c>
      <c r="D30987" t="s">
        <v>14</v>
      </c>
    </row>
    <row r="30988" spans="1:4" hidden="1" x14ac:dyDescent="0.25">
      <c r="A30988">
        <v>2019</v>
      </c>
      <c r="B30988">
        <v>6</v>
      </c>
      <c r="C30988" t="s">
        <v>4594</v>
      </c>
      <c r="D30988" t="s">
        <v>14</v>
      </c>
    </row>
    <row r="30989" spans="1:4" hidden="1" x14ac:dyDescent="0.25">
      <c r="A30989">
        <v>2019</v>
      </c>
      <c r="B30989">
        <v>6</v>
      </c>
      <c r="C30989" t="s">
        <v>889</v>
      </c>
      <c r="D30989" t="s">
        <v>14</v>
      </c>
    </row>
    <row r="30990" spans="1:4" hidden="1" x14ac:dyDescent="0.25">
      <c r="A30990">
        <v>2019</v>
      </c>
      <c r="B30990">
        <v>6</v>
      </c>
      <c r="C30990" t="s">
        <v>2636</v>
      </c>
      <c r="D30990" t="s">
        <v>14</v>
      </c>
    </row>
    <row r="30991" spans="1:4" hidden="1" x14ac:dyDescent="0.25">
      <c r="A30991">
        <v>2019</v>
      </c>
      <c r="B30991">
        <v>6</v>
      </c>
      <c r="C30991" t="s">
        <v>4023</v>
      </c>
      <c r="D30991" t="s">
        <v>14</v>
      </c>
    </row>
    <row r="30992" spans="1:4" hidden="1" x14ac:dyDescent="0.25">
      <c r="A30992">
        <v>2019</v>
      </c>
      <c r="B30992">
        <v>6</v>
      </c>
      <c r="C30992" t="s">
        <v>2972</v>
      </c>
      <c r="D30992" t="s">
        <v>14</v>
      </c>
    </row>
    <row r="30993" spans="1:4" hidden="1" x14ac:dyDescent="0.25">
      <c r="A30993">
        <v>2019</v>
      </c>
      <c r="B30993">
        <v>6</v>
      </c>
      <c r="C30993" t="s">
        <v>890</v>
      </c>
      <c r="D30993" t="s">
        <v>14</v>
      </c>
    </row>
    <row r="30994" spans="1:4" hidden="1" x14ac:dyDescent="0.25">
      <c r="A30994">
        <v>2019</v>
      </c>
      <c r="B30994">
        <v>6</v>
      </c>
      <c r="C30994" t="s">
        <v>2079</v>
      </c>
      <c r="D30994" t="s">
        <v>14</v>
      </c>
    </row>
    <row r="30995" spans="1:4" hidden="1" x14ac:dyDescent="0.25">
      <c r="A30995">
        <v>2019</v>
      </c>
      <c r="B30995">
        <v>6</v>
      </c>
      <c r="C30995" t="s">
        <v>4595</v>
      </c>
      <c r="D30995" t="s">
        <v>14</v>
      </c>
    </row>
    <row r="30996" spans="1:4" hidden="1" x14ac:dyDescent="0.25">
      <c r="A30996">
        <v>2019</v>
      </c>
      <c r="B30996">
        <v>6</v>
      </c>
      <c r="C30996" t="s">
        <v>4182</v>
      </c>
      <c r="D30996" t="s">
        <v>14</v>
      </c>
    </row>
    <row r="30997" spans="1:4" hidden="1" x14ac:dyDescent="0.25">
      <c r="A30997">
        <v>2019</v>
      </c>
      <c r="B30997">
        <v>6</v>
      </c>
      <c r="C30997" t="s">
        <v>2080</v>
      </c>
      <c r="D30997" t="s">
        <v>14</v>
      </c>
    </row>
    <row r="30998" spans="1:4" hidden="1" x14ac:dyDescent="0.25">
      <c r="A30998">
        <v>2019</v>
      </c>
      <c r="B30998">
        <v>6</v>
      </c>
      <c r="C30998" t="s">
        <v>4024</v>
      </c>
      <c r="D30998" t="s">
        <v>14</v>
      </c>
    </row>
    <row r="30999" spans="1:4" hidden="1" x14ac:dyDescent="0.25">
      <c r="A30999">
        <v>2019</v>
      </c>
      <c r="B30999">
        <v>6</v>
      </c>
      <c r="C30999" t="s">
        <v>4329</v>
      </c>
      <c r="D30999" t="s">
        <v>14</v>
      </c>
    </row>
    <row r="31000" spans="1:4" hidden="1" x14ac:dyDescent="0.25">
      <c r="A31000">
        <v>2019</v>
      </c>
      <c r="B31000">
        <v>6</v>
      </c>
      <c r="C31000" t="s">
        <v>4330</v>
      </c>
      <c r="D31000" t="s">
        <v>14</v>
      </c>
    </row>
    <row r="31001" spans="1:4" hidden="1" x14ac:dyDescent="0.25">
      <c r="A31001">
        <v>2019</v>
      </c>
      <c r="B31001">
        <v>6</v>
      </c>
      <c r="C31001" t="s">
        <v>894</v>
      </c>
      <c r="D31001" t="s">
        <v>14</v>
      </c>
    </row>
    <row r="31002" spans="1:4" hidden="1" x14ac:dyDescent="0.25">
      <c r="A31002">
        <v>2019</v>
      </c>
      <c r="B31002">
        <v>6</v>
      </c>
      <c r="C31002" t="s">
        <v>4725</v>
      </c>
      <c r="D31002" t="s">
        <v>14</v>
      </c>
    </row>
    <row r="31003" spans="1:4" hidden="1" x14ac:dyDescent="0.25">
      <c r="A31003">
        <v>2019</v>
      </c>
      <c r="B31003">
        <v>6</v>
      </c>
      <c r="C31003" t="s">
        <v>895</v>
      </c>
      <c r="D31003" t="s">
        <v>14</v>
      </c>
    </row>
    <row r="31004" spans="1:4" hidden="1" x14ac:dyDescent="0.25">
      <c r="A31004">
        <v>2019</v>
      </c>
      <c r="B31004">
        <v>6</v>
      </c>
      <c r="C31004" t="s">
        <v>896</v>
      </c>
      <c r="D31004" t="s">
        <v>14</v>
      </c>
    </row>
    <row r="31005" spans="1:4" hidden="1" x14ac:dyDescent="0.25">
      <c r="A31005">
        <v>2019</v>
      </c>
      <c r="B31005">
        <v>6</v>
      </c>
      <c r="C31005" t="s">
        <v>4866</v>
      </c>
      <c r="D31005" t="s">
        <v>14</v>
      </c>
    </row>
    <row r="31006" spans="1:4" hidden="1" x14ac:dyDescent="0.25">
      <c r="A31006">
        <v>2019</v>
      </c>
      <c r="B31006">
        <v>6</v>
      </c>
      <c r="C31006" t="s">
        <v>3455</v>
      </c>
      <c r="D31006" t="s">
        <v>14</v>
      </c>
    </row>
    <row r="31007" spans="1:4" hidden="1" x14ac:dyDescent="0.25">
      <c r="A31007">
        <v>2019</v>
      </c>
      <c r="B31007">
        <v>6</v>
      </c>
      <c r="C31007" t="s">
        <v>4026</v>
      </c>
      <c r="D31007" t="s">
        <v>14</v>
      </c>
    </row>
    <row r="31008" spans="1:4" hidden="1" x14ac:dyDescent="0.25">
      <c r="A31008">
        <v>2019</v>
      </c>
      <c r="B31008">
        <v>6</v>
      </c>
      <c r="C31008" t="s">
        <v>4331</v>
      </c>
      <c r="D31008" t="s">
        <v>14</v>
      </c>
    </row>
    <row r="31009" spans="1:4" hidden="1" x14ac:dyDescent="0.25">
      <c r="A31009">
        <v>2019</v>
      </c>
      <c r="B31009">
        <v>6</v>
      </c>
      <c r="C31009" t="s">
        <v>901</v>
      </c>
      <c r="D31009" t="s">
        <v>14</v>
      </c>
    </row>
    <row r="31010" spans="1:4" hidden="1" x14ac:dyDescent="0.25">
      <c r="A31010">
        <v>2019</v>
      </c>
      <c r="B31010">
        <v>6</v>
      </c>
      <c r="C31010" t="s">
        <v>4596</v>
      </c>
      <c r="D31010" t="s">
        <v>14</v>
      </c>
    </row>
    <row r="31011" spans="1:4" hidden="1" x14ac:dyDescent="0.25">
      <c r="A31011">
        <v>2019</v>
      </c>
      <c r="B31011">
        <v>6</v>
      </c>
      <c r="C31011" t="s">
        <v>5012</v>
      </c>
      <c r="D31011" t="s">
        <v>6</v>
      </c>
    </row>
    <row r="31012" spans="1:4" hidden="1" x14ac:dyDescent="0.25">
      <c r="A31012">
        <v>2019</v>
      </c>
      <c r="B31012">
        <v>6</v>
      </c>
      <c r="C31012" t="s">
        <v>5012</v>
      </c>
      <c r="D31012" t="s">
        <v>14</v>
      </c>
    </row>
    <row r="31013" spans="1:4" hidden="1" x14ac:dyDescent="0.25">
      <c r="A31013">
        <v>2019</v>
      </c>
      <c r="B31013">
        <v>6</v>
      </c>
      <c r="C31013" t="s">
        <v>2637</v>
      </c>
      <c r="D31013" t="s">
        <v>14</v>
      </c>
    </row>
    <row r="31014" spans="1:4" hidden="1" x14ac:dyDescent="0.25">
      <c r="A31014">
        <v>2019</v>
      </c>
      <c r="B31014">
        <v>6</v>
      </c>
      <c r="C31014" t="s">
        <v>903</v>
      </c>
      <c r="D31014" t="s">
        <v>14</v>
      </c>
    </row>
    <row r="31015" spans="1:4" hidden="1" x14ac:dyDescent="0.25">
      <c r="A31015">
        <v>2019</v>
      </c>
      <c r="B31015">
        <v>6</v>
      </c>
      <c r="C31015" t="s">
        <v>2089</v>
      </c>
      <c r="D31015" t="s">
        <v>14</v>
      </c>
    </row>
    <row r="31016" spans="1:4" hidden="1" x14ac:dyDescent="0.25">
      <c r="A31016">
        <v>2019</v>
      </c>
      <c r="B31016">
        <v>6</v>
      </c>
      <c r="C31016" t="s">
        <v>4332</v>
      </c>
      <c r="D31016" t="s">
        <v>14</v>
      </c>
    </row>
    <row r="31017" spans="1:4" hidden="1" x14ac:dyDescent="0.25">
      <c r="A31017">
        <v>2019</v>
      </c>
      <c r="B31017">
        <v>6</v>
      </c>
      <c r="C31017" t="s">
        <v>2090</v>
      </c>
      <c r="D31017" t="s">
        <v>14</v>
      </c>
    </row>
    <row r="31018" spans="1:4" hidden="1" x14ac:dyDescent="0.25">
      <c r="A31018">
        <v>2019</v>
      </c>
      <c r="B31018">
        <v>6</v>
      </c>
      <c r="C31018" t="s">
        <v>3318</v>
      </c>
      <c r="D31018" t="s">
        <v>14</v>
      </c>
    </row>
    <row r="31019" spans="1:4" hidden="1" x14ac:dyDescent="0.25">
      <c r="A31019">
        <v>2019</v>
      </c>
      <c r="B31019">
        <v>6</v>
      </c>
      <c r="C31019" t="s">
        <v>905</v>
      </c>
      <c r="D31019" t="s">
        <v>14</v>
      </c>
    </row>
    <row r="31020" spans="1:4" hidden="1" x14ac:dyDescent="0.25">
      <c r="A31020">
        <v>2019</v>
      </c>
      <c r="B31020">
        <v>6</v>
      </c>
      <c r="C31020" t="s">
        <v>4028</v>
      </c>
      <c r="D31020" t="s">
        <v>14</v>
      </c>
    </row>
    <row r="31021" spans="1:4" hidden="1" x14ac:dyDescent="0.25">
      <c r="A31021">
        <v>2019</v>
      </c>
      <c r="B31021">
        <v>6</v>
      </c>
      <c r="C31021" t="s">
        <v>909</v>
      </c>
      <c r="D31021" t="s">
        <v>14</v>
      </c>
    </row>
    <row r="31022" spans="1:4" hidden="1" x14ac:dyDescent="0.25">
      <c r="A31022">
        <v>2019</v>
      </c>
      <c r="B31022">
        <v>6</v>
      </c>
      <c r="C31022" t="s">
        <v>912</v>
      </c>
      <c r="D31022" t="s">
        <v>14</v>
      </c>
    </row>
    <row r="31023" spans="1:4" hidden="1" x14ac:dyDescent="0.25">
      <c r="A31023">
        <v>2019</v>
      </c>
      <c r="B31023">
        <v>6</v>
      </c>
      <c r="C31023" t="s">
        <v>913</v>
      </c>
      <c r="D31023" t="s">
        <v>14</v>
      </c>
    </row>
    <row r="31024" spans="1:4" hidden="1" x14ac:dyDescent="0.25">
      <c r="A31024">
        <v>2019</v>
      </c>
      <c r="B31024">
        <v>6</v>
      </c>
      <c r="C31024" t="s">
        <v>914</v>
      </c>
      <c r="D31024" t="s">
        <v>14</v>
      </c>
    </row>
    <row r="31025" spans="1:4" hidden="1" x14ac:dyDescent="0.25">
      <c r="A31025">
        <v>2019</v>
      </c>
      <c r="B31025">
        <v>6</v>
      </c>
      <c r="C31025" t="s">
        <v>3456</v>
      </c>
      <c r="D31025" t="s">
        <v>14</v>
      </c>
    </row>
    <row r="31026" spans="1:4" hidden="1" x14ac:dyDescent="0.25">
      <c r="A31026">
        <v>2019</v>
      </c>
      <c r="B31026">
        <v>6</v>
      </c>
      <c r="C31026" t="s">
        <v>3319</v>
      </c>
      <c r="D31026" t="s">
        <v>14</v>
      </c>
    </row>
    <row r="31027" spans="1:4" hidden="1" x14ac:dyDescent="0.25">
      <c r="A31027">
        <v>2019</v>
      </c>
      <c r="B31027">
        <v>6</v>
      </c>
      <c r="C31027" t="s">
        <v>3320</v>
      </c>
      <c r="D31027" t="s">
        <v>14</v>
      </c>
    </row>
    <row r="31028" spans="1:4" hidden="1" x14ac:dyDescent="0.25">
      <c r="A31028">
        <v>2019</v>
      </c>
      <c r="B31028">
        <v>6</v>
      </c>
      <c r="C31028" t="s">
        <v>917</v>
      </c>
      <c r="D31028" t="s">
        <v>14</v>
      </c>
    </row>
    <row r="31029" spans="1:4" hidden="1" x14ac:dyDescent="0.25">
      <c r="A31029">
        <v>2019</v>
      </c>
      <c r="B31029">
        <v>6</v>
      </c>
      <c r="C31029" t="s">
        <v>918</v>
      </c>
      <c r="D31029" t="s">
        <v>14</v>
      </c>
    </row>
    <row r="31030" spans="1:4" hidden="1" x14ac:dyDescent="0.25">
      <c r="A31030">
        <v>2019</v>
      </c>
      <c r="B31030">
        <v>6</v>
      </c>
      <c r="C31030" t="s">
        <v>919</v>
      </c>
      <c r="D31030" t="s">
        <v>14</v>
      </c>
    </row>
    <row r="31031" spans="1:4" hidden="1" x14ac:dyDescent="0.25">
      <c r="A31031">
        <v>2019</v>
      </c>
      <c r="B31031">
        <v>6</v>
      </c>
      <c r="C31031" t="s">
        <v>4183</v>
      </c>
      <c r="D31031" t="s">
        <v>14</v>
      </c>
    </row>
    <row r="31032" spans="1:4" hidden="1" x14ac:dyDescent="0.25">
      <c r="A31032">
        <v>2019</v>
      </c>
      <c r="B31032">
        <v>6</v>
      </c>
      <c r="C31032" t="s">
        <v>5013</v>
      </c>
      <c r="D31032" t="s">
        <v>6</v>
      </c>
    </row>
    <row r="31033" spans="1:4" hidden="1" x14ac:dyDescent="0.25">
      <c r="A31033">
        <v>2019</v>
      </c>
      <c r="B31033">
        <v>6</v>
      </c>
      <c r="C31033" t="s">
        <v>3457</v>
      </c>
      <c r="D31033" t="s">
        <v>14</v>
      </c>
    </row>
    <row r="31034" spans="1:4" hidden="1" x14ac:dyDescent="0.25">
      <c r="A31034">
        <v>2019</v>
      </c>
      <c r="B31034">
        <v>6</v>
      </c>
      <c r="C31034" t="s">
        <v>924</v>
      </c>
      <c r="D31034" t="s">
        <v>14</v>
      </c>
    </row>
    <row r="31035" spans="1:4" hidden="1" x14ac:dyDescent="0.25">
      <c r="A31035">
        <v>2019</v>
      </c>
      <c r="B31035">
        <v>6</v>
      </c>
      <c r="C31035" t="s">
        <v>5014</v>
      </c>
      <c r="D31035" t="s">
        <v>6</v>
      </c>
    </row>
    <row r="31036" spans="1:4" hidden="1" x14ac:dyDescent="0.25">
      <c r="A31036">
        <v>2019</v>
      </c>
      <c r="B31036">
        <v>6</v>
      </c>
      <c r="C31036" t="s">
        <v>2099</v>
      </c>
      <c r="D31036" t="s">
        <v>14</v>
      </c>
    </row>
    <row r="31037" spans="1:4" hidden="1" x14ac:dyDescent="0.25">
      <c r="A31037">
        <v>2019</v>
      </c>
      <c r="B31037">
        <v>6</v>
      </c>
      <c r="C31037" t="s">
        <v>2641</v>
      </c>
      <c r="D31037" t="s">
        <v>14</v>
      </c>
    </row>
    <row r="31038" spans="1:4" hidden="1" x14ac:dyDescent="0.25">
      <c r="A31038">
        <v>2019</v>
      </c>
      <c r="B31038">
        <v>6</v>
      </c>
      <c r="C31038" t="s">
        <v>5015</v>
      </c>
      <c r="D31038" t="s">
        <v>6</v>
      </c>
    </row>
    <row r="31039" spans="1:4" hidden="1" x14ac:dyDescent="0.25">
      <c r="A31039">
        <v>2019</v>
      </c>
      <c r="B31039">
        <v>6</v>
      </c>
      <c r="C31039" t="s">
        <v>4867</v>
      </c>
      <c r="D31039" t="s">
        <v>14</v>
      </c>
    </row>
    <row r="31040" spans="1:4" hidden="1" x14ac:dyDescent="0.25">
      <c r="A31040">
        <v>2019</v>
      </c>
      <c r="B31040">
        <v>6</v>
      </c>
      <c r="C31040" t="s">
        <v>926</v>
      </c>
      <c r="D31040" t="s">
        <v>14</v>
      </c>
    </row>
    <row r="31041" spans="1:4" hidden="1" x14ac:dyDescent="0.25">
      <c r="A31041">
        <v>2019</v>
      </c>
      <c r="B31041">
        <v>6</v>
      </c>
      <c r="C31041" t="s">
        <v>928</v>
      </c>
      <c r="D31041" t="s">
        <v>14</v>
      </c>
    </row>
    <row r="31042" spans="1:4" hidden="1" x14ac:dyDescent="0.25">
      <c r="A31042">
        <v>2019</v>
      </c>
      <c r="B31042">
        <v>6</v>
      </c>
      <c r="C31042" t="s">
        <v>929</v>
      </c>
      <c r="D31042" t="s">
        <v>14</v>
      </c>
    </row>
    <row r="31043" spans="1:4" hidden="1" x14ac:dyDescent="0.25">
      <c r="A31043">
        <v>2019</v>
      </c>
      <c r="B31043">
        <v>6</v>
      </c>
      <c r="C31043" t="s">
        <v>930</v>
      </c>
      <c r="D31043" t="s">
        <v>14</v>
      </c>
    </row>
    <row r="31044" spans="1:4" hidden="1" x14ac:dyDescent="0.25">
      <c r="A31044">
        <v>2019</v>
      </c>
      <c r="B31044">
        <v>6</v>
      </c>
      <c r="C31044" t="s">
        <v>934</v>
      </c>
      <c r="D31044" t="s">
        <v>14</v>
      </c>
    </row>
    <row r="31045" spans="1:4" hidden="1" x14ac:dyDescent="0.25">
      <c r="A31045">
        <v>2019</v>
      </c>
      <c r="B31045">
        <v>6</v>
      </c>
      <c r="C31045" t="s">
        <v>2102</v>
      </c>
      <c r="D31045" t="s">
        <v>14</v>
      </c>
    </row>
    <row r="31046" spans="1:4" hidden="1" x14ac:dyDescent="0.25">
      <c r="A31046">
        <v>2019</v>
      </c>
      <c r="B31046">
        <v>6</v>
      </c>
      <c r="C31046" t="s">
        <v>935</v>
      </c>
      <c r="D31046" t="s">
        <v>14</v>
      </c>
    </row>
    <row r="31047" spans="1:4" hidden="1" x14ac:dyDescent="0.25">
      <c r="A31047">
        <v>2019</v>
      </c>
      <c r="B31047">
        <v>6</v>
      </c>
      <c r="C31047" t="s">
        <v>936</v>
      </c>
      <c r="D31047" t="s">
        <v>14</v>
      </c>
    </row>
    <row r="31048" spans="1:4" hidden="1" x14ac:dyDescent="0.25">
      <c r="A31048">
        <v>2019</v>
      </c>
      <c r="B31048">
        <v>6</v>
      </c>
      <c r="C31048" t="s">
        <v>939</v>
      </c>
      <c r="D31048" t="s">
        <v>14</v>
      </c>
    </row>
    <row r="31049" spans="1:4" hidden="1" x14ac:dyDescent="0.25">
      <c r="A31049">
        <v>2019</v>
      </c>
      <c r="B31049">
        <v>6</v>
      </c>
      <c r="C31049" t="s">
        <v>940</v>
      </c>
      <c r="D31049" t="s">
        <v>14</v>
      </c>
    </row>
    <row r="31050" spans="1:4" hidden="1" x14ac:dyDescent="0.25">
      <c r="A31050">
        <v>2019</v>
      </c>
      <c r="B31050">
        <v>6</v>
      </c>
      <c r="C31050" t="s">
        <v>942</v>
      </c>
      <c r="D31050" t="s">
        <v>14</v>
      </c>
    </row>
    <row r="31051" spans="1:4" hidden="1" x14ac:dyDescent="0.25">
      <c r="A31051">
        <v>2019</v>
      </c>
      <c r="B31051">
        <v>6</v>
      </c>
      <c r="C31051" t="s">
        <v>4036</v>
      </c>
      <c r="D31051" t="s">
        <v>14</v>
      </c>
    </row>
    <row r="31052" spans="1:4" hidden="1" x14ac:dyDescent="0.25">
      <c r="A31052">
        <v>2019</v>
      </c>
      <c r="B31052">
        <v>6</v>
      </c>
      <c r="C31052" t="s">
        <v>4037</v>
      </c>
      <c r="D31052" t="s">
        <v>14</v>
      </c>
    </row>
    <row r="31053" spans="1:4" hidden="1" x14ac:dyDescent="0.25">
      <c r="A31053">
        <v>2019</v>
      </c>
      <c r="B31053">
        <v>6</v>
      </c>
      <c r="C31053" t="s">
        <v>944</v>
      </c>
      <c r="D31053" t="s">
        <v>14</v>
      </c>
    </row>
    <row r="31054" spans="1:4" hidden="1" x14ac:dyDescent="0.25">
      <c r="A31054">
        <v>2019</v>
      </c>
      <c r="B31054">
        <v>6</v>
      </c>
      <c r="C31054" t="s">
        <v>3706</v>
      </c>
      <c r="D31054" t="s">
        <v>14</v>
      </c>
    </row>
    <row r="31055" spans="1:4" hidden="1" x14ac:dyDescent="0.25">
      <c r="A31055">
        <v>2019</v>
      </c>
      <c r="B31055">
        <v>6</v>
      </c>
      <c r="C31055" t="s">
        <v>5016</v>
      </c>
      <c r="D31055" t="s">
        <v>6</v>
      </c>
    </row>
    <row r="31056" spans="1:4" hidden="1" x14ac:dyDescent="0.25">
      <c r="A31056">
        <v>2019</v>
      </c>
      <c r="B31056">
        <v>6</v>
      </c>
      <c r="C31056" t="s">
        <v>4185</v>
      </c>
      <c r="D31056" t="s">
        <v>14</v>
      </c>
    </row>
    <row r="31057" spans="1:4" hidden="1" x14ac:dyDescent="0.25">
      <c r="A31057">
        <v>2019</v>
      </c>
      <c r="B31057">
        <v>6</v>
      </c>
      <c r="C31057" t="s">
        <v>947</v>
      </c>
      <c r="D31057" t="s">
        <v>14</v>
      </c>
    </row>
    <row r="31058" spans="1:4" hidden="1" x14ac:dyDescent="0.25">
      <c r="A31058">
        <v>2019</v>
      </c>
      <c r="B31058">
        <v>6</v>
      </c>
      <c r="C31058" t="s">
        <v>4597</v>
      </c>
      <c r="D31058" t="s">
        <v>14</v>
      </c>
    </row>
    <row r="31059" spans="1:4" hidden="1" x14ac:dyDescent="0.25">
      <c r="A31059">
        <v>2019</v>
      </c>
      <c r="B31059">
        <v>6</v>
      </c>
      <c r="C31059" t="s">
        <v>4186</v>
      </c>
      <c r="D31059" t="s">
        <v>14</v>
      </c>
    </row>
    <row r="31060" spans="1:4" hidden="1" x14ac:dyDescent="0.25">
      <c r="A31060">
        <v>2019</v>
      </c>
      <c r="B31060">
        <v>6</v>
      </c>
      <c r="C31060" t="s">
        <v>5017</v>
      </c>
      <c r="D31060" t="s">
        <v>6</v>
      </c>
    </row>
    <row r="31061" spans="1:4" hidden="1" x14ac:dyDescent="0.25">
      <c r="A31061">
        <v>2019</v>
      </c>
      <c r="B31061">
        <v>6</v>
      </c>
      <c r="C31061" t="s">
        <v>5017</v>
      </c>
      <c r="D31061" t="s">
        <v>14</v>
      </c>
    </row>
    <row r="31062" spans="1:4" hidden="1" x14ac:dyDescent="0.25">
      <c r="A31062">
        <v>2019</v>
      </c>
      <c r="B31062">
        <v>6</v>
      </c>
      <c r="C31062" t="s">
        <v>4598</v>
      </c>
      <c r="D31062" t="s">
        <v>14</v>
      </c>
    </row>
    <row r="31063" spans="1:4" hidden="1" x14ac:dyDescent="0.25">
      <c r="A31063">
        <v>2019</v>
      </c>
      <c r="B31063">
        <v>6</v>
      </c>
      <c r="C31063" t="s">
        <v>951</v>
      </c>
      <c r="D31063" t="s">
        <v>14</v>
      </c>
    </row>
    <row r="31064" spans="1:4" hidden="1" x14ac:dyDescent="0.25">
      <c r="A31064">
        <v>2019</v>
      </c>
      <c r="B31064">
        <v>6</v>
      </c>
      <c r="C31064" t="s">
        <v>952</v>
      </c>
      <c r="D31064" t="s">
        <v>14</v>
      </c>
    </row>
    <row r="31065" spans="1:4" hidden="1" x14ac:dyDescent="0.25">
      <c r="A31065">
        <v>2019</v>
      </c>
      <c r="B31065">
        <v>6</v>
      </c>
      <c r="C31065" t="s">
        <v>4868</v>
      </c>
      <c r="D31065" t="s">
        <v>14</v>
      </c>
    </row>
    <row r="31066" spans="1:4" hidden="1" x14ac:dyDescent="0.25">
      <c r="A31066">
        <v>2019</v>
      </c>
      <c r="B31066">
        <v>6</v>
      </c>
      <c r="C31066" t="s">
        <v>953</v>
      </c>
      <c r="D31066" t="s">
        <v>14</v>
      </c>
    </row>
    <row r="31067" spans="1:4" hidden="1" x14ac:dyDescent="0.25">
      <c r="A31067">
        <v>2019</v>
      </c>
      <c r="B31067">
        <v>6</v>
      </c>
      <c r="C31067" t="s">
        <v>2106</v>
      </c>
      <c r="D31067" t="s">
        <v>14</v>
      </c>
    </row>
    <row r="31068" spans="1:4" hidden="1" x14ac:dyDescent="0.25">
      <c r="A31068">
        <v>2019</v>
      </c>
      <c r="B31068">
        <v>6</v>
      </c>
      <c r="C31068" t="s">
        <v>4599</v>
      </c>
      <c r="D31068" t="s">
        <v>14</v>
      </c>
    </row>
    <row r="31069" spans="1:4" hidden="1" x14ac:dyDescent="0.25">
      <c r="A31069">
        <v>2019</v>
      </c>
      <c r="B31069">
        <v>6</v>
      </c>
      <c r="C31069" t="s">
        <v>958</v>
      </c>
      <c r="D31069" t="s">
        <v>14</v>
      </c>
    </row>
    <row r="31070" spans="1:4" hidden="1" x14ac:dyDescent="0.25">
      <c r="A31070">
        <v>2019</v>
      </c>
      <c r="B31070">
        <v>6</v>
      </c>
      <c r="C31070" t="s">
        <v>5018</v>
      </c>
      <c r="D31070" t="s">
        <v>6</v>
      </c>
    </row>
    <row r="31071" spans="1:4" hidden="1" x14ac:dyDescent="0.25">
      <c r="A31071">
        <v>2019</v>
      </c>
      <c r="B31071">
        <v>6</v>
      </c>
      <c r="C31071" t="s">
        <v>959</v>
      </c>
      <c r="D31071" t="s">
        <v>14</v>
      </c>
    </row>
    <row r="31072" spans="1:4" hidden="1" x14ac:dyDescent="0.25">
      <c r="A31072">
        <v>2019</v>
      </c>
      <c r="B31072">
        <v>6</v>
      </c>
      <c r="C31072" t="s">
        <v>4472</v>
      </c>
      <c r="D31072" t="s">
        <v>14</v>
      </c>
    </row>
    <row r="31073" spans="1:4" hidden="1" x14ac:dyDescent="0.25">
      <c r="A31073">
        <v>2019</v>
      </c>
      <c r="B31073">
        <v>6</v>
      </c>
      <c r="C31073" t="s">
        <v>4335</v>
      </c>
      <c r="D31073" t="s">
        <v>14</v>
      </c>
    </row>
    <row r="31074" spans="1:4" hidden="1" x14ac:dyDescent="0.25">
      <c r="A31074">
        <v>2019</v>
      </c>
      <c r="B31074">
        <v>6</v>
      </c>
      <c r="C31074" t="s">
        <v>960</v>
      </c>
      <c r="D31074" t="s">
        <v>14</v>
      </c>
    </row>
    <row r="31075" spans="1:4" hidden="1" x14ac:dyDescent="0.25">
      <c r="A31075">
        <v>2019</v>
      </c>
      <c r="B31075">
        <v>6</v>
      </c>
      <c r="C31075" t="s">
        <v>4473</v>
      </c>
      <c r="D31075" t="s">
        <v>14</v>
      </c>
    </row>
    <row r="31076" spans="1:4" hidden="1" x14ac:dyDescent="0.25">
      <c r="A31076">
        <v>2019</v>
      </c>
      <c r="B31076">
        <v>6</v>
      </c>
      <c r="C31076" t="s">
        <v>2651</v>
      </c>
      <c r="D31076" t="s">
        <v>14</v>
      </c>
    </row>
    <row r="31077" spans="1:4" hidden="1" x14ac:dyDescent="0.25">
      <c r="A31077">
        <v>2019</v>
      </c>
      <c r="B31077">
        <v>6</v>
      </c>
      <c r="C31077" t="s">
        <v>961</v>
      </c>
      <c r="D31077" t="s">
        <v>14</v>
      </c>
    </row>
    <row r="31078" spans="1:4" hidden="1" x14ac:dyDescent="0.25">
      <c r="A31078">
        <v>2019</v>
      </c>
      <c r="B31078">
        <v>6</v>
      </c>
      <c r="C31078" t="s">
        <v>4727</v>
      </c>
      <c r="D31078" t="s">
        <v>14</v>
      </c>
    </row>
    <row r="31079" spans="1:4" hidden="1" x14ac:dyDescent="0.25">
      <c r="A31079">
        <v>2019</v>
      </c>
      <c r="B31079">
        <v>6</v>
      </c>
      <c r="C31079" t="s">
        <v>962</v>
      </c>
      <c r="D31079" t="s">
        <v>14</v>
      </c>
    </row>
    <row r="31080" spans="1:4" hidden="1" x14ac:dyDescent="0.25">
      <c r="A31080">
        <v>2019</v>
      </c>
      <c r="B31080">
        <v>6</v>
      </c>
      <c r="C31080" t="s">
        <v>5019</v>
      </c>
      <c r="D31080" t="s">
        <v>6</v>
      </c>
    </row>
    <row r="31081" spans="1:4" hidden="1" x14ac:dyDescent="0.25">
      <c r="A31081">
        <v>2019</v>
      </c>
      <c r="B31081">
        <v>6</v>
      </c>
      <c r="C31081" t="s">
        <v>2109</v>
      </c>
      <c r="D31081" t="s">
        <v>14</v>
      </c>
    </row>
    <row r="31082" spans="1:4" hidden="1" x14ac:dyDescent="0.25">
      <c r="A31082">
        <v>2019</v>
      </c>
      <c r="B31082">
        <v>6</v>
      </c>
      <c r="C31082" t="s">
        <v>2110</v>
      </c>
      <c r="D31082" t="s">
        <v>14</v>
      </c>
    </row>
    <row r="31083" spans="1:4" hidden="1" x14ac:dyDescent="0.25">
      <c r="A31083">
        <v>2019</v>
      </c>
      <c r="B31083">
        <v>6</v>
      </c>
      <c r="C31083" t="s">
        <v>963</v>
      </c>
      <c r="D31083" t="s">
        <v>6</v>
      </c>
    </row>
    <row r="31084" spans="1:4" hidden="1" x14ac:dyDescent="0.25">
      <c r="A31084">
        <v>2019</v>
      </c>
      <c r="B31084">
        <v>6</v>
      </c>
      <c r="C31084" t="s">
        <v>964</v>
      </c>
      <c r="D31084" t="s">
        <v>14</v>
      </c>
    </row>
    <row r="31085" spans="1:4" hidden="1" x14ac:dyDescent="0.25">
      <c r="A31085">
        <v>2019</v>
      </c>
      <c r="B31085">
        <v>6</v>
      </c>
      <c r="C31085" t="s">
        <v>2653</v>
      </c>
      <c r="D31085" t="s">
        <v>14</v>
      </c>
    </row>
    <row r="31086" spans="1:4" hidden="1" x14ac:dyDescent="0.25">
      <c r="A31086">
        <v>2019</v>
      </c>
      <c r="B31086">
        <v>6</v>
      </c>
      <c r="C31086" t="s">
        <v>4336</v>
      </c>
      <c r="D31086" t="s">
        <v>14</v>
      </c>
    </row>
    <row r="31087" spans="1:4" hidden="1" x14ac:dyDescent="0.25">
      <c r="A31087">
        <v>2019</v>
      </c>
      <c r="B31087">
        <v>6</v>
      </c>
      <c r="C31087" t="s">
        <v>2654</v>
      </c>
      <c r="D31087" t="s">
        <v>14</v>
      </c>
    </row>
    <row r="31088" spans="1:4" hidden="1" x14ac:dyDescent="0.25">
      <c r="A31088">
        <v>2019</v>
      </c>
      <c r="B31088">
        <v>6</v>
      </c>
      <c r="C31088" t="s">
        <v>965</v>
      </c>
      <c r="D31088" t="s">
        <v>14</v>
      </c>
    </row>
    <row r="31089" spans="1:4" hidden="1" x14ac:dyDescent="0.25">
      <c r="A31089">
        <v>2019</v>
      </c>
      <c r="B31089">
        <v>6</v>
      </c>
      <c r="C31089" t="s">
        <v>2112</v>
      </c>
      <c r="D31089" t="s">
        <v>14</v>
      </c>
    </row>
    <row r="31090" spans="1:4" hidden="1" x14ac:dyDescent="0.25">
      <c r="A31090">
        <v>2019</v>
      </c>
      <c r="B31090">
        <v>6</v>
      </c>
      <c r="C31090" t="s">
        <v>966</v>
      </c>
      <c r="D31090" t="s">
        <v>14</v>
      </c>
    </row>
    <row r="31091" spans="1:4" hidden="1" x14ac:dyDescent="0.25">
      <c r="A31091">
        <v>2019</v>
      </c>
      <c r="B31091">
        <v>6</v>
      </c>
      <c r="C31091" t="s">
        <v>4187</v>
      </c>
      <c r="D31091" t="s">
        <v>14</v>
      </c>
    </row>
    <row r="31092" spans="1:4" hidden="1" x14ac:dyDescent="0.25">
      <c r="A31092">
        <v>2019</v>
      </c>
      <c r="B31092">
        <v>6</v>
      </c>
      <c r="C31092" t="s">
        <v>967</v>
      </c>
      <c r="D31092" t="s">
        <v>14</v>
      </c>
    </row>
    <row r="31093" spans="1:4" hidden="1" x14ac:dyDescent="0.25">
      <c r="A31093">
        <v>2019</v>
      </c>
      <c r="B31093">
        <v>6</v>
      </c>
      <c r="C31093" t="s">
        <v>969</v>
      </c>
      <c r="D31093" t="s">
        <v>14</v>
      </c>
    </row>
    <row r="31094" spans="1:4" hidden="1" x14ac:dyDescent="0.25">
      <c r="A31094">
        <v>2019</v>
      </c>
      <c r="B31094">
        <v>6</v>
      </c>
      <c r="C31094" t="s">
        <v>970</v>
      </c>
      <c r="D31094" t="s">
        <v>14</v>
      </c>
    </row>
    <row r="31095" spans="1:4" hidden="1" x14ac:dyDescent="0.25">
      <c r="A31095">
        <v>2019</v>
      </c>
      <c r="B31095">
        <v>6</v>
      </c>
      <c r="C31095" t="s">
        <v>2114</v>
      </c>
      <c r="D31095" t="s">
        <v>14</v>
      </c>
    </row>
    <row r="31096" spans="1:4" hidden="1" x14ac:dyDescent="0.25">
      <c r="A31096">
        <v>2019</v>
      </c>
      <c r="B31096">
        <v>6</v>
      </c>
      <c r="C31096" t="s">
        <v>971</v>
      </c>
      <c r="D31096" t="s">
        <v>14</v>
      </c>
    </row>
    <row r="31097" spans="1:4" hidden="1" x14ac:dyDescent="0.25">
      <c r="A31097">
        <v>2019</v>
      </c>
      <c r="B31097">
        <v>6</v>
      </c>
      <c r="C31097" t="s">
        <v>974</v>
      </c>
      <c r="D31097" t="s">
        <v>14</v>
      </c>
    </row>
    <row r="31098" spans="1:4" hidden="1" x14ac:dyDescent="0.25">
      <c r="A31098">
        <v>2019</v>
      </c>
      <c r="B31098">
        <v>6</v>
      </c>
      <c r="C31098" t="s">
        <v>975</v>
      </c>
      <c r="D31098" t="s">
        <v>14</v>
      </c>
    </row>
    <row r="31099" spans="1:4" hidden="1" x14ac:dyDescent="0.25">
      <c r="A31099">
        <v>2019</v>
      </c>
      <c r="B31099">
        <v>6</v>
      </c>
      <c r="C31099" t="s">
        <v>976</v>
      </c>
      <c r="D31099" t="s">
        <v>14</v>
      </c>
    </row>
    <row r="31100" spans="1:4" hidden="1" x14ac:dyDescent="0.25">
      <c r="A31100">
        <v>2019</v>
      </c>
      <c r="B31100">
        <v>6</v>
      </c>
      <c r="C31100" t="s">
        <v>4337</v>
      </c>
      <c r="D31100" t="s">
        <v>14</v>
      </c>
    </row>
    <row r="31101" spans="1:4" hidden="1" x14ac:dyDescent="0.25">
      <c r="A31101">
        <v>2019</v>
      </c>
      <c r="B31101">
        <v>6</v>
      </c>
      <c r="C31101" t="s">
        <v>4338</v>
      </c>
      <c r="D31101" t="s">
        <v>14</v>
      </c>
    </row>
    <row r="31102" spans="1:4" hidden="1" x14ac:dyDescent="0.25">
      <c r="A31102">
        <v>2019</v>
      </c>
      <c r="B31102">
        <v>6</v>
      </c>
      <c r="C31102" t="s">
        <v>5020</v>
      </c>
      <c r="D31102" t="s">
        <v>6</v>
      </c>
    </row>
    <row r="31103" spans="1:4" hidden="1" x14ac:dyDescent="0.25">
      <c r="A31103">
        <v>2019</v>
      </c>
      <c r="B31103">
        <v>6</v>
      </c>
      <c r="C31103" t="s">
        <v>3575</v>
      </c>
      <c r="D31103" t="s">
        <v>14</v>
      </c>
    </row>
    <row r="31104" spans="1:4" hidden="1" x14ac:dyDescent="0.25">
      <c r="A31104">
        <v>2019</v>
      </c>
      <c r="B31104">
        <v>6</v>
      </c>
      <c r="C31104" t="s">
        <v>4729</v>
      </c>
      <c r="D31104" t="s">
        <v>14</v>
      </c>
    </row>
    <row r="31105" spans="1:4" hidden="1" x14ac:dyDescent="0.25">
      <c r="A31105">
        <v>2019</v>
      </c>
      <c r="B31105">
        <v>6</v>
      </c>
      <c r="C31105" t="s">
        <v>3325</v>
      </c>
      <c r="D31105" t="s">
        <v>14</v>
      </c>
    </row>
    <row r="31106" spans="1:4" hidden="1" x14ac:dyDescent="0.25">
      <c r="A31106">
        <v>2019</v>
      </c>
      <c r="B31106">
        <v>6</v>
      </c>
      <c r="C31106" t="s">
        <v>981</v>
      </c>
      <c r="D31106" t="s">
        <v>14</v>
      </c>
    </row>
    <row r="31107" spans="1:4" hidden="1" x14ac:dyDescent="0.25">
      <c r="A31107">
        <v>2019</v>
      </c>
      <c r="B31107">
        <v>6</v>
      </c>
      <c r="C31107" t="s">
        <v>982</v>
      </c>
      <c r="D31107" t="s">
        <v>14</v>
      </c>
    </row>
    <row r="31108" spans="1:4" hidden="1" x14ac:dyDescent="0.25">
      <c r="A31108">
        <v>2019</v>
      </c>
      <c r="B31108">
        <v>6</v>
      </c>
      <c r="C31108" t="s">
        <v>4474</v>
      </c>
      <c r="D31108" t="s">
        <v>14</v>
      </c>
    </row>
    <row r="31109" spans="1:4" hidden="1" x14ac:dyDescent="0.25">
      <c r="A31109">
        <v>2019</v>
      </c>
      <c r="B31109">
        <v>6</v>
      </c>
      <c r="C31109" t="s">
        <v>2657</v>
      </c>
      <c r="D31109" t="s">
        <v>14</v>
      </c>
    </row>
    <row r="31110" spans="1:4" hidden="1" x14ac:dyDescent="0.25">
      <c r="A31110">
        <v>2019</v>
      </c>
      <c r="B31110">
        <v>6</v>
      </c>
      <c r="C31110" t="s">
        <v>987</v>
      </c>
      <c r="D31110" t="s">
        <v>14</v>
      </c>
    </row>
    <row r="31111" spans="1:4" hidden="1" x14ac:dyDescent="0.25">
      <c r="A31111">
        <v>2019</v>
      </c>
      <c r="B31111">
        <v>6</v>
      </c>
      <c r="C31111" t="s">
        <v>990</v>
      </c>
      <c r="D31111" t="s">
        <v>14</v>
      </c>
    </row>
    <row r="31112" spans="1:4" hidden="1" x14ac:dyDescent="0.25">
      <c r="A31112">
        <v>2019</v>
      </c>
      <c r="B31112">
        <v>6</v>
      </c>
      <c r="C31112" t="s">
        <v>5021</v>
      </c>
      <c r="D31112" t="s">
        <v>6</v>
      </c>
    </row>
    <row r="31113" spans="1:4" hidden="1" x14ac:dyDescent="0.25">
      <c r="A31113">
        <v>2019</v>
      </c>
      <c r="B31113">
        <v>6</v>
      </c>
      <c r="C31113" t="s">
        <v>991</v>
      </c>
      <c r="D31113" t="s">
        <v>6</v>
      </c>
    </row>
    <row r="31114" spans="1:4" hidden="1" x14ac:dyDescent="0.25">
      <c r="A31114">
        <v>2019</v>
      </c>
      <c r="B31114">
        <v>6</v>
      </c>
      <c r="C31114" t="s">
        <v>992</v>
      </c>
      <c r="D31114" t="s">
        <v>14</v>
      </c>
    </row>
    <row r="31115" spans="1:4" hidden="1" x14ac:dyDescent="0.25">
      <c r="A31115">
        <v>2019</v>
      </c>
      <c r="B31115">
        <v>6</v>
      </c>
      <c r="C31115" t="s">
        <v>993</v>
      </c>
      <c r="D31115" t="s">
        <v>14</v>
      </c>
    </row>
    <row r="31116" spans="1:4" hidden="1" x14ac:dyDescent="0.25">
      <c r="A31116">
        <v>2019</v>
      </c>
      <c r="B31116">
        <v>6</v>
      </c>
      <c r="C31116" t="s">
        <v>994</v>
      </c>
      <c r="D31116" t="s">
        <v>14</v>
      </c>
    </row>
    <row r="31117" spans="1:4" hidden="1" x14ac:dyDescent="0.25">
      <c r="A31117">
        <v>2019</v>
      </c>
      <c r="B31117">
        <v>6</v>
      </c>
      <c r="C31117" t="s">
        <v>995</v>
      </c>
      <c r="D31117" t="s">
        <v>14</v>
      </c>
    </row>
    <row r="31118" spans="1:4" hidden="1" x14ac:dyDescent="0.25">
      <c r="A31118">
        <v>2019</v>
      </c>
      <c r="B31118">
        <v>6</v>
      </c>
      <c r="C31118" t="s">
        <v>997</v>
      </c>
      <c r="D31118" t="s">
        <v>14</v>
      </c>
    </row>
    <row r="31119" spans="1:4" hidden="1" x14ac:dyDescent="0.25">
      <c r="A31119">
        <v>2019</v>
      </c>
      <c r="B31119">
        <v>6</v>
      </c>
      <c r="C31119" t="s">
        <v>4870</v>
      </c>
      <c r="D31119" t="s">
        <v>14</v>
      </c>
    </row>
    <row r="31120" spans="1:4" hidden="1" x14ac:dyDescent="0.25">
      <c r="A31120">
        <v>2019</v>
      </c>
      <c r="B31120">
        <v>6</v>
      </c>
      <c r="C31120" t="s">
        <v>998</v>
      </c>
      <c r="D31120" t="s">
        <v>14</v>
      </c>
    </row>
    <row r="31121" spans="1:4" hidden="1" x14ac:dyDescent="0.25">
      <c r="A31121">
        <v>2019</v>
      </c>
      <c r="B31121">
        <v>6</v>
      </c>
      <c r="C31121" t="s">
        <v>1001</v>
      </c>
      <c r="D31121" t="s">
        <v>14</v>
      </c>
    </row>
    <row r="31122" spans="1:4" hidden="1" x14ac:dyDescent="0.25">
      <c r="A31122">
        <v>2019</v>
      </c>
      <c r="B31122">
        <v>6</v>
      </c>
      <c r="C31122" t="s">
        <v>1004</v>
      </c>
      <c r="D31122" t="s">
        <v>14</v>
      </c>
    </row>
    <row r="31123" spans="1:4" hidden="1" x14ac:dyDescent="0.25">
      <c r="A31123">
        <v>2019</v>
      </c>
      <c r="B31123">
        <v>6</v>
      </c>
      <c r="C31123" t="s">
        <v>4731</v>
      </c>
      <c r="D31123" t="s">
        <v>14</v>
      </c>
    </row>
    <row r="31124" spans="1:4" hidden="1" x14ac:dyDescent="0.25">
      <c r="A31124">
        <v>2019</v>
      </c>
      <c r="B31124">
        <v>6</v>
      </c>
      <c r="C31124" t="s">
        <v>4476</v>
      </c>
      <c r="D31124" t="s">
        <v>14</v>
      </c>
    </row>
    <row r="31125" spans="1:4" hidden="1" x14ac:dyDescent="0.25">
      <c r="A31125">
        <v>2019</v>
      </c>
      <c r="B31125">
        <v>6</v>
      </c>
      <c r="C31125" t="s">
        <v>4043</v>
      </c>
      <c r="D31125" t="s">
        <v>14</v>
      </c>
    </row>
    <row r="31126" spans="1:4" hidden="1" x14ac:dyDescent="0.25">
      <c r="A31126">
        <v>2019</v>
      </c>
      <c r="B31126">
        <v>6</v>
      </c>
      <c r="C31126" t="s">
        <v>3578</v>
      </c>
      <c r="D31126" t="s">
        <v>14</v>
      </c>
    </row>
    <row r="31127" spans="1:4" hidden="1" x14ac:dyDescent="0.25">
      <c r="A31127">
        <v>2019</v>
      </c>
      <c r="B31127">
        <v>6</v>
      </c>
      <c r="C31127" t="s">
        <v>2118</v>
      </c>
      <c r="D31127" t="s">
        <v>14</v>
      </c>
    </row>
    <row r="31128" spans="1:4" hidden="1" x14ac:dyDescent="0.25">
      <c r="A31128">
        <v>2019</v>
      </c>
      <c r="B31128">
        <v>6</v>
      </c>
      <c r="C31128" t="s">
        <v>5022</v>
      </c>
      <c r="D31128" t="s">
        <v>6</v>
      </c>
    </row>
    <row r="31129" spans="1:4" hidden="1" x14ac:dyDescent="0.25">
      <c r="A31129">
        <v>2019</v>
      </c>
      <c r="B31129">
        <v>6</v>
      </c>
      <c r="C31129" t="s">
        <v>2981</v>
      </c>
      <c r="D31129" t="s">
        <v>14</v>
      </c>
    </row>
    <row r="31130" spans="1:4" hidden="1" x14ac:dyDescent="0.25">
      <c r="A31130">
        <v>2019</v>
      </c>
      <c r="B31130">
        <v>6</v>
      </c>
      <c r="C31130" t="s">
        <v>2120</v>
      </c>
      <c r="D31130" t="s">
        <v>14</v>
      </c>
    </row>
    <row r="31131" spans="1:4" hidden="1" x14ac:dyDescent="0.25">
      <c r="A31131">
        <v>2019</v>
      </c>
      <c r="B31131">
        <v>6</v>
      </c>
      <c r="C31131" t="s">
        <v>2658</v>
      </c>
      <c r="D31131" t="s">
        <v>6</v>
      </c>
    </row>
    <row r="31132" spans="1:4" hidden="1" x14ac:dyDescent="0.25">
      <c r="A31132">
        <v>2019</v>
      </c>
      <c r="B31132">
        <v>6</v>
      </c>
      <c r="C31132" t="s">
        <v>4600</v>
      </c>
      <c r="D31132" t="s">
        <v>14</v>
      </c>
    </row>
    <row r="31133" spans="1:4" hidden="1" x14ac:dyDescent="0.25">
      <c r="A31133">
        <v>2019</v>
      </c>
      <c r="B31133">
        <v>6</v>
      </c>
      <c r="C31133" t="s">
        <v>1010</v>
      </c>
      <c r="D31133" t="s">
        <v>14</v>
      </c>
    </row>
    <row r="31134" spans="1:4" hidden="1" x14ac:dyDescent="0.25">
      <c r="A31134">
        <v>2019</v>
      </c>
      <c r="B31134">
        <v>6</v>
      </c>
      <c r="C31134" t="s">
        <v>4871</v>
      </c>
      <c r="D31134" t="s">
        <v>14</v>
      </c>
    </row>
    <row r="31135" spans="1:4" hidden="1" x14ac:dyDescent="0.25">
      <c r="A31135">
        <v>2019</v>
      </c>
      <c r="B31135">
        <v>6</v>
      </c>
      <c r="C31135" t="s">
        <v>4044</v>
      </c>
      <c r="D31135" t="s">
        <v>14</v>
      </c>
    </row>
    <row r="31136" spans="1:4" hidden="1" x14ac:dyDescent="0.25">
      <c r="A31136">
        <v>2019</v>
      </c>
      <c r="B31136">
        <v>6</v>
      </c>
      <c r="C31136" t="s">
        <v>2125</v>
      </c>
      <c r="D31136" t="s">
        <v>14</v>
      </c>
    </row>
    <row r="31137" spans="1:4" hidden="1" x14ac:dyDescent="0.25">
      <c r="A31137">
        <v>2019</v>
      </c>
      <c r="B31137">
        <v>6</v>
      </c>
      <c r="C31137" t="s">
        <v>1015</v>
      </c>
      <c r="D31137" t="s">
        <v>14</v>
      </c>
    </row>
    <row r="31138" spans="1:4" hidden="1" x14ac:dyDescent="0.25">
      <c r="A31138">
        <v>2019</v>
      </c>
      <c r="B31138">
        <v>6</v>
      </c>
      <c r="C31138" t="s">
        <v>2126</v>
      </c>
      <c r="D31138" t="s">
        <v>14</v>
      </c>
    </row>
    <row r="31139" spans="1:4" hidden="1" x14ac:dyDescent="0.25">
      <c r="A31139">
        <v>2019</v>
      </c>
      <c r="B31139">
        <v>6</v>
      </c>
      <c r="C31139" t="s">
        <v>5023</v>
      </c>
      <c r="D31139" t="s">
        <v>6</v>
      </c>
    </row>
    <row r="31140" spans="1:4" hidden="1" x14ac:dyDescent="0.25">
      <c r="A31140">
        <v>2019</v>
      </c>
      <c r="B31140">
        <v>6</v>
      </c>
      <c r="C31140" t="s">
        <v>3147</v>
      </c>
      <c r="D31140" t="s">
        <v>14</v>
      </c>
    </row>
    <row r="31141" spans="1:4" hidden="1" x14ac:dyDescent="0.25">
      <c r="A31141">
        <v>2019</v>
      </c>
      <c r="B31141">
        <v>6</v>
      </c>
      <c r="C31141" t="s">
        <v>1017</v>
      </c>
      <c r="D31141" t="s">
        <v>14</v>
      </c>
    </row>
    <row r="31142" spans="1:4" hidden="1" x14ac:dyDescent="0.25">
      <c r="A31142">
        <v>2019</v>
      </c>
      <c r="B31142">
        <v>6</v>
      </c>
      <c r="C31142" t="s">
        <v>1020</v>
      </c>
      <c r="D31142" t="s">
        <v>14</v>
      </c>
    </row>
    <row r="31143" spans="1:4" hidden="1" x14ac:dyDescent="0.25">
      <c r="A31143">
        <v>2019</v>
      </c>
      <c r="B31143">
        <v>6</v>
      </c>
      <c r="C31143" t="s">
        <v>3150</v>
      </c>
      <c r="D31143" t="s">
        <v>14</v>
      </c>
    </row>
    <row r="31144" spans="1:4" hidden="1" x14ac:dyDescent="0.25">
      <c r="A31144">
        <v>2019</v>
      </c>
      <c r="B31144">
        <v>6</v>
      </c>
      <c r="C31144" t="s">
        <v>2128</v>
      </c>
      <c r="D31144" t="s">
        <v>14</v>
      </c>
    </row>
    <row r="31145" spans="1:4" hidden="1" x14ac:dyDescent="0.25">
      <c r="A31145">
        <v>2019</v>
      </c>
      <c r="B31145">
        <v>6</v>
      </c>
      <c r="C31145" t="s">
        <v>3151</v>
      </c>
      <c r="D31145" t="s">
        <v>14</v>
      </c>
    </row>
    <row r="31146" spans="1:4" hidden="1" x14ac:dyDescent="0.25">
      <c r="A31146">
        <v>2019</v>
      </c>
      <c r="B31146">
        <v>6</v>
      </c>
      <c r="C31146" t="s">
        <v>1023</v>
      </c>
      <c r="D31146" t="s">
        <v>14</v>
      </c>
    </row>
    <row r="31147" spans="1:4" hidden="1" x14ac:dyDescent="0.25">
      <c r="A31147">
        <v>2019</v>
      </c>
      <c r="B31147">
        <v>6</v>
      </c>
      <c r="C31147" t="s">
        <v>3462</v>
      </c>
      <c r="D31147" t="s">
        <v>14</v>
      </c>
    </row>
    <row r="31148" spans="1:4" hidden="1" x14ac:dyDescent="0.25">
      <c r="A31148">
        <v>2019</v>
      </c>
      <c r="B31148">
        <v>6</v>
      </c>
      <c r="C31148" t="s">
        <v>1026</v>
      </c>
      <c r="D31148" t="s">
        <v>14</v>
      </c>
    </row>
    <row r="31149" spans="1:4" hidden="1" x14ac:dyDescent="0.25">
      <c r="A31149">
        <v>2019</v>
      </c>
      <c r="B31149">
        <v>6</v>
      </c>
      <c r="C31149" t="s">
        <v>1027</v>
      </c>
      <c r="D31149" t="s">
        <v>14</v>
      </c>
    </row>
    <row r="31150" spans="1:4" hidden="1" x14ac:dyDescent="0.25">
      <c r="A31150">
        <v>2019</v>
      </c>
      <c r="B31150">
        <v>6</v>
      </c>
      <c r="C31150" t="s">
        <v>1028</v>
      </c>
      <c r="D31150" t="s">
        <v>14</v>
      </c>
    </row>
    <row r="31151" spans="1:4" hidden="1" x14ac:dyDescent="0.25">
      <c r="A31151">
        <v>2019</v>
      </c>
      <c r="B31151">
        <v>6</v>
      </c>
      <c r="C31151" t="s">
        <v>1032</v>
      </c>
      <c r="D31151" t="s">
        <v>14</v>
      </c>
    </row>
    <row r="31152" spans="1:4" hidden="1" x14ac:dyDescent="0.25">
      <c r="A31152">
        <v>2019</v>
      </c>
      <c r="B31152">
        <v>6</v>
      </c>
      <c r="C31152" t="s">
        <v>1033</v>
      </c>
      <c r="D31152" t="s">
        <v>14</v>
      </c>
    </row>
    <row r="31153" spans="1:4" hidden="1" x14ac:dyDescent="0.25">
      <c r="A31153">
        <v>2019</v>
      </c>
      <c r="B31153">
        <v>6</v>
      </c>
      <c r="C31153" t="s">
        <v>2984</v>
      </c>
      <c r="D31153" t="s">
        <v>14</v>
      </c>
    </row>
    <row r="31154" spans="1:4" hidden="1" x14ac:dyDescent="0.25">
      <c r="A31154">
        <v>2019</v>
      </c>
      <c r="B31154">
        <v>6</v>
      </c>
      <c r="C31154" t="s">
        <v>3332</v>
      </c>
      <c r="D31154" t="s">
        <v>14</v>
      </c>
    </row>
    <row r="31155" spans="1:4" hidden="1" x14ac:dyDescent="0.25">
      <c r="A31155">
        <v>2019</v>
      </c>
      <c r="B31155">
        <v>6</v>
      </c>
      <c r="C31155" t="s">
        <v>1035</v>
      </c>
      <c r="D31155" t="s">
        <v>14</v>
      </c>
    </row>
    <row r="31156" spans="1:4" hidden="1" x14ac:dyDescent="0.25">
      <c r="A31156">
        <v>2019</v>
      </c>
      <c r="B31156">
        <v>6</v>
      </c>
      <c r="C31156" t="s">
        <v>1036</v>
      </c>
      <c r="D31156" t="s">
        <v>14</v>
      </c>
    </row>
    <row r="31157" spans="1:4" hidden="1" x14ac:dyDescent="0.25">
      <c r="A31157">
        <v>2019</v>
      </c>
      <c r="B31157">
        <v>6</v>
      </c>
      <c r="C31157" t="s">
        <v>4478</v>
      </c>
      <c r="D31157" t="s">
        <v>14</v>
      </c>
    </row>
    <row r="31158" spans="1:4" hidden="1" x14ac:dyDescent="0.25">
      <c r="A31158">
        <v>2019</v>
      </c>
      <c r="B31158">
        <v>6</v>
      </c>
      <c r="C31158" t="s">
        <v>1038</v>
      </c>
      <c r="D31158" t="s">
        <v>14</v>
      </c>
    </row>
    <row r="31159" spans="1:4" hidden="1" x14ac:dyDescent="0.25">
      <c r="A31159">
        <v>2019</v>
      </c>
      <c r="B31159">
        <v>6</v>
      </c>
      <c r="C31159" t="s">
        <v>1039</v>
      </c>
      <c r="D31159" t="s">
        <v>14</v>
      </c>
    </row>
    <row r="31160" spans="1:4" hidden="1" x14ac:dyDescent="0.25">
      <c r="A31160">
        <v>2019</v>
      </c>
      <c r="B31160">
        <v>6</v>
      </c>
      <c r="C31160" t="s">
        <v>1040</v>
      </c>
      <c r="D31160" t="s">
        <v>14</v>
      </c>
    </row>
    <row r="31161" spans="1:4" hidden="1" x14ac:dyDescent="0.25">
      <c r="A31161">
        <v>2019</v>
      </c>
      <c r="B31161">
        <v>6</v>
      </c>
      <c r="C31161" t="s">
        <v>4340</v>
      </c>
      <c r="D31161" t="s">
        <v>14</v>
      </c>
    </row>
    <row r="31162" spans="1:4" hidden="1" x14ac:dyDescent="0.25">
      <c r="A31162">
        <v>2019</v>
      </c>
      <c r="B31162">
        <v>6</v>
      </c>
      <c r="C31162" t="s">
        <v>2132</v>
      </c>
      <c r="D31162" t="s">
        <v>14</v>
      </c>
    </row>
    <row r="31163" spans="1:4" hidden="1" x14ac:dyDescent="0.25">
      <c r="A31163">
        <v>2019</v>
      </c>
      <c r="B31163">
        <v>6</v>
      </c>
      <c r="C31163" t="s">
        <v>1041</v>
      </c>
      <c r="D31163" t="s">
        <v>14</v>
      </c>
    </row>
    <row r="31164" spans="1:4" hidden="1" x14ac:dyDescent="0.25">
      <c r="A31164">
        <v>2019</v>
      </c>
      <c r="B31164">
        <v>6</v>
      </c>
      <c r="C31164" t="s">
        <v>2133</v>
      </c>
      <c r="D31164" t="s">
        <v>14</v>
      </c>
    </row>
    <row r="31165" spans="1:4" hidden="1" x14ac:dyDescent="0.25">
      <c r="A31165">
        <v>2019</v>
      </c>
      <c r="B31165">
        <v>6</v>
      </c>
      <c r="C31165" t="s">
        <v>1042</v>
      </c>
      <c r="D31165" t="s">
        <v>14</v>
      </c>
    </row>
    <row r="31166" spans="1:4" hidden="1" x14ac:dyDescent="0.25">
      <c r="A31166">
        <v>2019</v>
      </c>
      <c r="B31166">
        <v>6</v>
      </c>
      <c r="C31166" t="s">
        <v>1046</v>
      </c>
      <c r="D31166" t="s">
        <v>14</v>
      </c>
    </row>
    <row r="31167" spans="1:4" hidden="1" x14ac:dyDescent="0.25">
      <c r="A31167">
        <v>2019</v>
      </c>
      <c r="B31167">
        <v>6</v>
      </c>
      <c r="C31167" t="s">
        <v>1048</v>
      </c>
      <c r="D31167" t="s">
        <v>14</v>
      </c>
    </row>
    <row r="31168" spans="1:4" hidden="1" x14ac:dyDescent="0.25">
      <c r="A31168">
        <v>2019</v>
      </c>
      <c r="B31168">
        <v>6</v>
      </c>
      <c r="C31168" t="s">
        <v>1049</v>
      </c>
      <c r="D31168" t="s">
        <v>14</v>
      </c>
    </row>
    <row r="31169" spans="1:4" hidden="1" x14ac:dyDescent="0.25">
      <c r="A31169">
        <v>2019</v>
      </c>
      <c r="B31169">
        <v>6</v>
      </c>
      <c r="C31169" t="s">
        <v>4191</v>
      </c>
      <c r="D31169" t="s">
        <v>14</v>
      </c>
    </row>
    <row r="31170" spans="1:4" hidden="1" x14ac:dyDescent="0.25">
      <c r="A31170">
        <v>2019</v>
      </c>
      <c r="B31170">
        <v>6</v>
      </c>
      <c r="C31170" t="s">
        <v>1050</v>
      </c>
      <c r="D31170" t="s">
        <v>14</v>
      </c>
    </row>
    <row r="31171" spans="1:4" hidden="1" x14ac:dyDescent="0.25">
      <c r="A31171">
        <v>2019</v>
      </c>
      <c r="B31171">
        <v>6</v>
      </c>
      <c r="C31171" t="s">
        <v>2667</v>
      </c>
      <c r="D31171" t="s">
        <v>14</v>
      </c>
    </row>
    <row r="31172" spans="1:4" hidden="1" x14ac:dyDescent="0.25">
      <c r="A31172">
        <v>2019</v>
      </c>
      <c r="B31172">
        <v>6</v>
      </c>
      <c r="C31172" t="s">
        <v>1054</v>
      </c>
      <c r="D31172" t="s">
        <v>14</v>
      </c>
    </row>
    <row r="31173" spans="1:4" hidden="1" x14ac:dyDescent="0.25">
      <c r="A31173">
        <v>2019</v>
      </c>
      <c r="B31173">
        <v>6</v>
      </c>
      <c r="C31173" t="s">
        <v>4480</v>
      </c>
      <c r="D31173" t="s">
        <v>14</v>
      </c>
    </row>
    <row r="31174" spans="1:4" hidden="1" x14ac:dyDescent="0.25">
      <c r="A31174">
        <v>2019</v>
      </c>
      <c r="B31174">
        <v>6</v>
      </c>
      <c r="C31174" t="s">
        <v>3153</v>
      </c>
      <c r="D31174" t="s">
        <v>14</v>
      </c>
    </row>
    <row r="31175" spans="1:4" hidden="1" x14ac:dyDescent="0.25">
      <c r="A31175">
        <v>2019</v>
      </c>
      <c r="B31175">
        <v>6</v>
      </c>
      <c r="C31175" t="s">
        <v>4734</v>
      </c>
      <c r="D31175" t="s">
        <v>14</v>
      </c>
    </row>
    <row r="31176" spans="1:4" hidden="1" x14ac:dyDescent="0.25">
      <c r="A31176">
        <v>2019</v>
      </c>
      <c r="B31176">
        <v>6</v>
      </c>
      <c r="C31176" t="s">
        <v>2134</v>
      </c>
      <c r="D31176" t="s">
        <v>14</v>
      </c>
    </row>
    <row r="31177" spans="1:4" hidden="1" x14ac:dyDescent="0.25">
      <c r="A31177">
        <v>2019</v>
      </c>
      <c r="B31177">
        <v>6</v>
      </c>
      <c r="C31177" t="s">
        <v>4735</v>
      </c>
      <c r="D31177" t="s">
        <v>14</v>
      </c>
    </row>
    <row r="31178" spans="1:4" hidden="1" x14ac:dyDescent="0.25">
      <c r="A31178">
        <v>2019</v>
      </c>
      <c r="B31178">
        <v>6</v>
      </c>
      <c r="C31178" t="s">
        <v>1057</v>
      </c>
      <c r="D31178" t="s">
        <v>14</v>
      </c>
    </row>
    <row r="31179" spans="1:4" hidden="1" x14ac:dyDescent="0.25">
      <c r="A31179">
        <v>2019</v>
      </c>
      <c r="B31179">
        <v>6</v>
      </c>
      <c r="C31179" t="s">
        <v>1058</v>
      </c>
      <c r="D31179" t="s">
        <v>14</v>
      </c>
    </row>
    <row r="31180" spans="1:4" hidden="1" x14ac:dyDescent="0.25">
      <c r="A31180">
        <v>2019</v>
      </c>
      <c r="B31180">
        <v>6</v>
      </c>
      <c r="C31180" t="s">
        <v>1060</v>
      </c>
      <c r="D31180" t="s">
        <v>14</v>
      </c>
    </row>
    <row r="31181" spans="1:4" hidden="1" x14ac:dyDescent="0.25">
      <c r="A31181">
        <v>2019</v>
      </c>
      <c r="B31181">
        <v>6</v>
      </c>
      <c r="C31181" t="s">
        <v>4481</v>
      </c>
      <c r="D31181" t="s">
        <v>14</v>
      </c>
    </row>
    <row r="31182" spans="1:4" hidden="1" x14ac:dyDescent="0.25">
      <c r="A31182">
        <v>2019</v>
      </c>
      <c r="B31182">
        <v>6</v>
      </c>
      <c r="C31182" t="s">
        <v>2668</v>
      </c>
      <c r="D31182" t="s">
        <v>14</v>
      </c>
    </row>
    <row r="31183" spans="1:4" hidden="1" x14ac:dyDescent="0.25">
      <c r="A31183">
        <v>2019</v>
      </c>
      <c r="B31183">
        <v>6</v>
      </c>
      <c r="C31183" t="s">
        <v>1061</v>
      </c>
      <c r="D31183" t="s">
        <v>14</v>
      </c>
    </row>
    <row r="31184" spans="1:4" hidden="1" x14ac:dyDescent="0.25">
      <c r="A31184">
        <v>2019</v>
      </c>
      <c r="B31184">
        <v>6</v>
      </c>
      <c r="C31184" t="s">
        <v>1065</v>
      </c>
      <c r="D31184" t="s">
        <v>14</v>
      </c>
    </row>
    <row r="31185" spans="1:4" hidden="1" x14ac:dyDescent="0.25">
      <c r="A31185">
        <v>2019</v>
      </c>
      <c r="B31185">
        <v>6</v>
      </c>
      <c r="C31185" t="s">
        <v>3155</v>
      </c>
      <c r="D31185" t="s">
        <v>14</v>
      </c>
    </row>
    <row r="31186" spans="1:4" hidden="1" x14ac:dyDescent="0.25">
      <c r="A31186">
        <v>2019</v>
      </c>
      <c r="B31186">
        <v>6</v>
      </c>
      <c r="C31186" t="s">
        <v>4047</v>
      </c>
      <c r="D31186" t="s">
        <v>14</v>
      </c>
    </row>
    <row r="31187" spans="1:4" hidden="1" x14ac:dyDescent="0.25">
      <c r="A31187">
        <v>2019</v>
      </c>
      <c r="B31187">
        <v>6</v>
      </c>
      <c r="C31187" t="s">
        <v>1071</v>
      </c>
      <c r="D31187" t="s">
        <v>14</v>
      </c>
    </row>
    <row r="31188" spans="1:4" hidden="1" x14ac:dyDescent="0.25">
      <c r="A31188">
        <v>2019</v>
      </c>
      <c r="B31188">
        <v>6</v>
      </c>
      <c r="C31188" t="s">
        <v>5024</v>
      </c>
      <c r="D31188" t="s">
        <v>6</v>
      </c>
    </row>
    <row r="31189" spans="1:4" hidden="1" x14ac:dyDescent="0.25">
      <c r="A31189">
        <v>2019</v>
      </c>
      <c r="B31189">
        <v>6</v>
      </c>
      <c r="C31189" t="s">
        <v>1078</v>
      </c>
      <c r="D31189" t="s">
        <v>14</v>
      </c>
    </row>
    <row r="31190" spans="1:4" hidden="1" x14ac:dyDescent="0.25">
      <c r="A31190">
        <v>2019</v>
      </c>
      <c r="B31190">
        <v>6</v>
      </c>
      <c r="C31190" t="s">
        <v>1081</v>
      </c>
      <c r="D31190" t="s">
        <v>14</v>
      </c>
    </row>
    <row r="31191" spans="1:4" hidden="1" x14ac:dyDescent="0.25">
      <c r="A31191">
        <v>2019</v>
      </c>
      <c r="B31191">
        <v>6</v>
      </c>
      <c r="C31191" t="s">
        <v>2671</v>
      </c>
      <c r="D31191" t="s">
        <v>14</v>
      </c>
    </row>
    <row r="31192" spans="1:4" hidden="1" x14ac:dyDescent="0.25">
      <c r="A31192">
        <v>2019</v>
      </c>
      <c r="B31192">
        <v>6</v>
      </c>
      <c r="C31192" t="s">
        <v>2672</v>
      </c>
      <c r="D31192" t="s">
        <v>14</v>
      </c>
    </row>
    <row r="31193" spans="1:4" hidden="1" x14ac:dyDescent="0.25">
      <c r="A31193">
        <v>2019</v>
      </c>
      <c r="B31193">
        <v>6</v>
      </c>
      <c r="C31193" t="s">
        <v>2140</v>
      </c>
      <c r="D31193" t="s">
        <v>14</v>
      </c>
    </row>
    <row r="31194" spans="1:4" hidden="1" x14ac:dyDescent="0.25">
      <c r="A31194">
        <v>2019</v>
      </c>
      <c r="B31194">
        <v>6</v>
      </c>
      <c r="C31194" t="s">
        <v>4737</v>
      </c>
      <c r="D31194" t="s">
        <v>14</v>
      </c>
    </row>
    <row r="31195" spans="1:4" hidden="1" x14ac:dyDescent="0.25">
      <c r="A31195">
        <v>2019</v>
      </c>
      <c r="B31195">
        <v>6</v>
      </c>
      <c r="C31195" t="s">
        <v>1086</v>
      </c>
      <c r="D31195" t="s">
        <v>14</v>
      </c>
    </row>
    <row r="31196" spans="1:4" hidden="1" x14ac:dyDescent="0.25">
      <c r="A31196">
        <v>2019</v>
      </c>
      <c r="B31196">
        <v>6</v>
      </c>
      <c r="C31196" t="s">
        <v>1088</v>
      </c>
      <c r="D31196" t="s">
        <v>14</v>
      </c>
    </row>
    <row r="31197" spans="1:4" hidden="1" x14ac:dyDescent="0.25">
      <c r="A31197">
        <v>2019</v>
      </c>
      <c r="B31197">
        <v>6</v>
      </c>
      <c r="C31197" t="s">
        <v>5025</v>
      </c>
      <c r="D31197" t="s">
        <v>6</v>
      </c>
    </row>
    <row r="31198" spans="1:4" hidden="1" x14ac:dyDescent="0.25">
      <c r="A31198">
        <v>2019</v>
      </c>
      <c r="B31198">
        <v>6</v>
      </c>
      <c r="C31198" t="s">
        <v>4605</v>
      </c>
      <c r="D31198" t="s">
        <v>14</v>
      </c>
    </row>
    <row r="31199" spans="1:4" hidden="1" x14ac:dyDescent="0.25">
      <c r="A31199">
        <v>2019</v>
      </c>
      <c r="B31199">
        <v>6</v>
      </c>
      <c r="C31199" t="s">
        <v>1089</v>
      </c>
      <c r="D31199" t="s">
        <v>14</v>
      </c>
    </row>
    <row r="31200" spans="1:4" hidden="1" x14ac:dyDescent="0.25">
      <c r="A31200">
        <v>2019</v>
      </c>
      <c r="B31200">
        <v>6</v>
      </c>
      <c r="C31200" t="s">
        <v>1091</v>
      </c>
      <c r="D31200" t="s">
        <v>14</v>
      </c>
    </row>
    <row r="31201" spans="1:4" hidden="1" x14ac:dyDescent="0.25">
      <c r="A31201">
        <v>2019</v>
      </c>
      <c r="B31201">
        <v>6</v>
      </c>
      <c r="C31201" t="s">
        <v>4485</v>
      </c>
      <c r="D31201" t="s">
        <v>14</v>
      </c>
    </row>
    <row r="31202" spans="1:4" hidden="1" x14ac:dyDescent="0.25">
      <c r="A31202">
        <v>2019</v>
      </c>
      <c r="B31202">
        <v>6</v>
      </c>
      <c r="C31202" t="s">
        <v>4738</v>
      </c>
      <c r="D31202" t="s">
        <v>14</v>
      </c>
    </row>
    <row r="31203" spans="1:4" hidden="1" x14ac:dyDescent="0.25">
      <c r="A31203">
        <v>2019</v>
      </c>
      <c r="B31203">
        <v>6</v>
      </c>
      <c r="C31203" t="s">
        <v>2144</v>
      </c>
      <c r="D31203" t="s">
        <v>14</v>
      </c>
    </row>
    <row r="31204" spans="1:4" hidden="1" x14ac:dyDescent="0.25">
      <c r="A31204">
        <v>2019</v>
      </c>
      <c r="B31204">
        <v>6</v>
      </c>
      <c r="C31204" t="s">
        <v>4486</v>
      </c>
      <c r="D31204" t="s">
        <v>14</v>
      </c>
    </row>
    <row r="31205" spans="1:4" hidden="1" x14ac:dyDescent="0.25">
      <c r="A31205">
        <v>2019</v>
      </c>
      <c r="B31205">
        <v>6</v>
      </c>
      <c r="C31205" t="s">
        <v>2675</v>
      </c>
      <c r="D31205" t="s">
        <v>14</v>
      </c>
    </row>
    <row r="31206" spans="1:4" hidden="1" x14ac:dyDescent="0.25">
      <c r="A31206">
        <v>2019</v>
      </c>
      <c r="B31206">
        <v>6</v>
      </c>
      <c r="C31206" t="s">
        <v>2145</v>
      </c>
      <c r="D31206" t="s">
        <v>14</v>
      </c>
    </row>
    <row r="31207" spans="1:4" hidden="1" x14ac:dyDescent="0.25">
      <c r="A31207">
        <v>2019</v>
      </c>
      <c r="B31207">
        <v>6</v>
      </c>
      <c r="C31207" t="s">
        <v>2146</v>
      </c>
      <c r="D31207" t="s">
        <v>14</v>
      </c>
    </row>
    <row r="31208" spans="1:4" hidden="1" x14ac:dyDescent="0.25">
      <c r="A31208">
        <v>2019</v>
      </c>
      <c r="B31208">
        <v>6</v>
      </c>
      <c r="C31208" t="s">
        <v>1100</v>
      </c>
      <c r="D31208" t="s">
        <v>14</v>
      </c>
    </row>
    <row r="31209" spans="1:4" hidden="1" x14ac:dyDescent="0.25">
      <c r="A31209">
        <v>2019</v>
      </c>
      <c r="B31209">
        <v>6</v>
      </c>
      <c r="C31209" t="s">
        <v>3158</v>
      </c>
      <c r="D31209" t="s">
        <v>14</v>
      </c>
    </row>
    <row r="31210" spans="1:4" hidden="1" x14ac:dyDescent="0.25">
      <c r="A31210">
        <v>2019</v>
      </c>
      <c r="B31210">
        <v>6</v>
      </c>
      <c r="C31210" t="s">
        <v>4608</v>
      </c>
      <c r="D31210" t="s">
        <v>14</v>
      </c>
    </row>
    <row r="31211" spans="1:4" hidden="1" x14ac:dyDescent="0.25">
      <c r="A31211">
        <v>2019</v>
      </c>
      <c r="B31211">
        <v>6</v>
      </c>
      <c r="C31211" t="s">
        <v>2147</v>
      </c>
      <c r="D31211" t="s">
        <v>14</v>
      </c>
    </row>
    <row r="31212" spans="1:4" hidden="1" x14ac:dyDescent="0.25">
      <c r="A31212">
        <v>2019</v>
      </c>
      <c r="B31212">
        <v>6</v>
      </c>
      <c r="C31212" t="s">
        <v>4343</v>
      </c>
      <c r="D31212" t="s">
        <v>14</v>
      </c>
    </row>
    <row r="31213" spans="1:4" hidden="1" x14ac:dyDescent="0.25">
      <c r="A31213">
        <v>2019</v>
      </c>
      <c r="B31213">
        <v>6</v>
      </c>
      <c r="C31213" t="s">
        <v>4609</v>
      </c>
      <c r="D31213" t="s">
        <v>14</v>
      </c>
    </row>
    <row r="31214" spans="1:4" hidden="1" x14ac:dyDescent="0.25">
      <c r="A31214">
        <v>2019</v>
      </c>
      <c r="B31214">
        <v>6</v>
      </c>
      <c r="C31214" t="s">
        <v>1107</v>
      </c>
      <c r="D31214" t="s">
        <v>14</v>
      </c>
    </row>
    <row r="31215" spans="1:4" hidden="1" x14ac:dyDescent="0.25">
      <c r="A31215">
        <v>2019</v>
      </c>
      <c r="B31215">
        <v>6</v>
      </c>
      <c r="C31215" t="s">
        <v>3857</v>
      </c>
      <c r="D31215" t="s">
        <v>14</v>
      </c>
    </row>
    <row r="31216" spans="1:4" hidden="1" x14ac:dyDescent="0.25">
      <c r="A31216">
        <v>2019</v>
      </c>
      <c r="B31216">
        <v>6</v>
      </c>
      <c r="C31216" t="s">
        <v>3709</v>
      </c>
      <c r="D31216" t="s">
        <v>14</v>
      </c>
    </row>
    <row r="31217" spans="1:4" hidden="1" x14ac:dyDescent="0.25">
      <c r="A31217">
        <v>2019</v>
      </c>
      <c r="B31217">
        <v>6</v>
      </c>
      <c r="C31217" t="s">
        <v>3858</v>
      </c>
      <c r="D31217" t="s">
        <v>14</v>
      </c>
    </row>
    <row r="31218" spans="1:4" hidden="1" x14ac:dyDescent="0.25">
      <c r="A31218">
        <v>2019</v>
      </c>
      <c r="B31218">
        <v>6</v>
      </c>
      <c r="C31218" t="s">
        <v>2678</v>
      </c>
      <c r="D31218" t="s">
        <v>14</v>
      </c>
    </row>
    <row r="31219" spans="1:4" hidden="1" x14ac:dyDescent="0.25">
      <c r="A31219">
        <v>2019</v>
      </c>
      <c r="B31219">
        <v>6</v>
      </c>
      <c r="C31219" t="s">
        <v>4195</v>
      </c>
      <c r="D31219" t="s">
        <v>14</v>
      </c>
    </row>
    <row r="31220" spans="1:4" hidden="1" x14ac:dyDescent="0.25">
      <c r="A31220">
        <v>2019</v>
      </c>
      <c r="B31220">
        <v>6</v>
      </c>
      <c r="C31220" t="s">
        <v>1113</v>
      </c>
      <c r="D31220" t="s">
        <v>6</v>
      </c>
    </row>
    <row r="31221" spans="1:4" hidden="1" x14ac:dyDescent="0.25">
      <c r="A31221">
        <v>2019</v>
      </c>
      <c r="B31221">
        <v>6</v>
      </c>
      <c r="C31221" t="s">
        <v>2987</v>
      </c>
      <c r="D31221" t="s">
        <v>14</v>
      </c>
    </row>
    <row r="31222" spans="1:4" hidden="1" x14ac:dyDescent="0.25">
      <c r="A31222">
        <v>2019</v>
      </c>
      <c r="B31222">
        <v>6</v>
      </c>
      <c r="C31222" t="s">
        <v>4739</v>
      </c>
      <c r="D31222" t="s">
        <v>14</v>
      </c>
    </row>
    <row r="31223" spans="1:4" hidden="1" x14ac:dyDescent="0.25">
      <c r="A31223">
        <v>2019</v>
      </c>
      <c r="B31223">
        <v>6</v>
      </c>
      <c r="C31223" t="s">
        <v>4050</v>
      </c>
      <c r="D31223" t="s">
        <v>14</v>
      </c>
    </row>
    <row r="31224" spans="1:4" hidden="1" x14ac:dyDescent="0.25">
      <c r="A31224">
        <v>2019</v>
      </c>
      <c r="B31224">
        <v>6</v>
      </c>
      <c r="C31224" t="s">
        <v>5026</v>
      </c>
      <c r="D31224" t="s">
        <v>6</v>
      </c>
    </row>
    <row r="31225" spans="1:4" hidden="1" x14ac:dyDescent="0.25">
      <c r="A31225">
        <v>2019</v>
      </c>
      <c r="B31225">
        <v>6</v>
      </c>
      <c r="C31225" t="s">
        <v>3336</v>
      </c>
      <c r="D31225" t="s">
        <v>14</v>
      </c>
    </row>
    <row r="31226" spans="1:4" hidden="1" x14ac:dyDescent="0.25">
      <c r="A31226">
        <v>2019</v>
      </c>
      <c r="B31226">
        <v>6</v>
      </c>
      <c r="C31226" t="s">
        <v>2680</v>
      </c>
      <c r="D31226" t="s">
        <v>14</v>
      </c>
    </row>
    <row r="31227" spans="1:4" hidden="1" x14ac:dyDescent="0.25">
      <c r="A31227">
        <v>2019</v>
      </c>
      <c r="B31227">
        <v>6</v>
      </c>
      <c r="C31227" t="s">
        <v>2681</v>
      </c>
      <c r="D31227" t="s">
        <v>14</v>
      </c>
    </row>
    <row r="31228" spans="1:4" hidden="1" x14ac:dyDescent="0.25">
      <c r="A31228">
        <v>2019</v>
      </c>
      <c r="B31228">
        <v>6</v>
      </c>
      <c r="C31228" t="s">
        <v>1117</v>
      </c>
      <c r="D31228" t="s">
        <v>14</v>
      </c>
    </row>
    <row r="31229" spans="1:4" hidden="1" x14ac:dyDescent="0.25">
      <c r="A31229">
        <v>2019</v>
      </c>
      <c r="B31229">
        <v>6</v>
      </c>
      <c r="C31229" t="s">
        <v>2156</v>
      </c>
      <c r="D31229" t="s">
        <v>14</v>
      </c>
    </row>
    <row r="31230" spans="1:4" hidden="1" x14ac:dyDescent="0.25">
      <c r="A31230">
        <v>2019</v>
      </c>
      <c r="B31230">
        <v>6</v>
      </c>
      <c r="C31230" t="s">
        <v>4876</v>
      </c>
      <c r="D31230" t="s">
        <v>14</v>
      </c>
    </row>
    <row r="31231" spans="1:4" hidden="1" x14ac:dyDescent="0.25">
      <c r="A31231">
        <v>2019</v>
      </c>
      <c r="B31231">
        <v>6</v>
      </c>
      <c r="C31231" t="s">
        <v>1122</v>
      </c>
      <c r="D31231" t="s">
        <v>14</v>
      </c>
    </row>
    <row r="31232" spans="1:4" hidden="1" x14ac:dyDescent="0.25">
      <c r="A31232">
        <v>2019</v>
      </c>
      <c r="B31232">
        <v>6</v>
      </c>
      <c r="C31232" t="s">
        <v>3859</v>
      </c>
      <c r="D31232" t="s">
        <v>14</v>
      </c>
    </row>
    <row r="31233" spans="1:4" hidden="1" x14ac:dyDescent="0.25">
      <c r="A31233">
        <v>2019</v>
      </c>
      <c r="B31233">
        <v>6</v>
      </c>
      <c r="C31233" t="s">
        <v>1126</v>
      </c>
      <c r="D31233" t="s">
        <v>14</v>
      </c>
    </row>
    <row r="31234" spans="1:4" hidden="1" x14ac:dyDescent="0.25">
      <c r="A31234">
        <v>2019</v>
      </c>
      <c r="B31234">
        <v>6</v>
      </c>
      <c r="C31234" t="s">
        <v>1129</v>
      </c>
      <c r="D31234" t="s">
        <v>14</v>
      </c>
    </row>
    <row r="31235" spans="1:4" hidden="1" x14ac:dyDescent="0.25">
      <c r="A31235">
        <v>2019</v>
      </c>
      <c r="B31235">
        <v>6</v>
      </c>
      <c r="C31235" t="s">
        <v>1130</v>
      </c>
      <c r="D31235" t="s">
        <v>14</v>
      </c>
    </row>
    <row r="31236" spans="1:4" hidden="1" x14ac:dyDescent="0.25">
      <c r="A31236">
        <v>2019</v>
      </c>
      <c r="B31236">
        <v>6</v>
      </c>
      <c r="C31236" t="s">
        <v>4344</v>
      </c>
      <c r="D31236" t="s">
        <v>14</v>
      </c>
    </row>
    <row r="31237" spans="1:4" hidden="1" x14ac:dyDescent="0.25">
      <c r="A31237">
        <v>2019</v>
      </c>
      <c r="B31237">
        <v>6</v>
      </c>
      <c r="C31237" t="s">
        <v>1131</v>
      </c>
      <c r="D31237" t="s">
        <v>14</v>
      </c>
    </row>
    <row r="31238" spans="1:4" hidden="1" x14ac:dyDescent="0.25">
      <c r="A31238">
        <v>2019</v>
      </c>
      <c r="B31238">
        <v>6</v>
      </c>
      <c r="C31238" t="s">
        <v>3337</v>
      </c>
      <c r="D31238" t="s">
        <v>14</v>
      </c>
    </row>
    <row r="31239" spans="1:4" hidden="1" x14ac:dyDescent="0.25">
      <c r="A31239">
        <v>2019</v>
      </c>
      <c r="B31239">
        <v>6</v>
      </c>
      <c r="C31239" t="s">
        <v>2989</v>
      </c>
      <c r="D31239" t="s">
        <v>14</v>
      </c>
    </row>
    <row r="31240" spans="1:4" hidden="1" x14ac:dyDescent="0.25">
      <c r="A31240">
        <v>2019</v>
      </c>
      <c r="B31240">
        <v>6</v>
      </c>
      <c r="C31240" t="s">
        <v>2686</v>
      </c>
      <c r="D31240" t="s">
        <v>14</v>
      </c>
    </row>
    <row r="31241" spans="1:4" hidden="1" x14ac:dyDescent="0.25">
      <c r="A31241">
        <v>2019</v>
      </c>
      <c r="B31241">
        <v>6</v>
      </c>
      <c r="C31241" t="s">
        <v>2159</v>
      </c>
      <c r="D31241" t="s">
        <v>14</v>
      </c>
    </row>
    <row r="31242" spans="1:4" hidden="1" x14ac:dyDescent="0.25">
      <c r="A31242">
        <v>2019</v>
      </c>
      <c r="B31242">
        <v>6</v>
      </c>
      <c r="C31242" t="s">
        <v>1134</v>
      </c>
      <c r="D31242" t="s">
        <v>14</v>
      </c>
    </row>
    <row r="31243" spans="1:4" hidden="1" x14ac:dyDescent="0.25">
      <c r="A31243">
        <v>2019</v>
      </c>
      <c r="B31243">
        <v>6</v>
      </c>
      <c r="C31243" t="s">
        <v>1136</v>
      </c>
      <c r="D31243" t="s">
        <v>14</v>
      </c>
    </row>
    <row r="31244" spans="1:4" hidden="1" x14ac:dyDescent="0.25">
      <c r="A31244">
        <v>2019</v>
      </c>
      <c r="B31244">
        <v>6</v>
      </c>
      <c r="C31244" t="s">
        <v>1137</v>
      </c>
      <c r="D31244" t="s">
        <v>14</v>
      </c>
    </row>
    <row r="31245" spans="1:4" hidden="1" x14ac:dyDescent="0.25">
      <c r="A31245">
        <v>2019</v>
      </c>
      <c r="B31245">
        <v>6</v>
      </c>
      <c r="C31245" t="s">
        <v>1138</v>
      </c>
      <c r="D31245" t="s">
        <v>14</v>
      </c>
    </row>
    <row r="31246" spans="1:4" hidden="1" x14ac:dyDescent="0.25">
      <c r="A31246">
        <v>2019</v>
      </c>
      <c r="B31246">
        <v>6</v>
      </c>
      <c r="C31246" t="s">
        <v>1140</v>
      </c>
      <c r="D31246" t="s">
        <v>14</v>
      </c>
    </row>
    <row r="31247" spans="1:4" hidden="1" x14ac:dyDescent="0.25">
      <c r="A31247">
        <v>2019</v>
      </c>
      <c r="B31247">
        <v>6</v>
      </c>
      <c r="C31247" t="s">
        <v>4877</v>
      </c>
      <c r="D31247" t="s">
        <v>14</v>
      </c>
    </row>
    <row r="31248" spans="1:4" hidden="1" x14ac:dyDescent="0.25">
      <c r="A31248">
        <v>2019</v>
      </c>
      <c r="B31248">
        <v>6</v>
      </c>
      <c r="C31248" t="s">
        <v>1141</v>
      </c>
      <c r="D31248" t="s">
        <v>14</v>
      </c>
    </row>
    <row r="31249" spans="1:4" hidden="1" x14ac:dyDescent="0.25">
      <c r="A31249">
        <v>2019</v>
      </c>
      <c r="B31249">
        <v>6</v>
      </c>
      <c r="C31249" t="s">
        <v>1145</v>
      </c>
      <c r="D31249" t="s">
        <v>14</v>
      </c>
    </row>
    <row r="31250" spans="1:4" hidden="1" x14ac:dyDescent="0.25">
      <c r="A31250">
        <v>2019</v>
      </c>
      <c r="B31250">
        <v>6</v>
      </c>
      <c r="C31250" t="s">
        <v>5027</v>
      </c>
      <c r="D31250" t="s">
        <v>6</v>
      </c>
    </row>
    <row r="31251" spans="1:4" hidden="1" x14ac:dyDescent="0.25">
      <c r="A31251">
        <v>2019</v>
      </c>
      <c r="B31251">
        <v>6</v>
      </c>
      <c r="C31251" t="s">
        <v>1146</v>
      </c>
      <c r="D31251" t="s">
        <v>14</v>
      </c>
    </row>
    <row r="31252" spans="1:4" hidden="1" x14ac:dyDescent="0.25">
      <c r="A31252">
        <v>2019</v>
      </c>
      <c r="B31252">
        <v>6</v>
      </c>
      <c r="C31252" t="s">
        <v>1147</v>
      </c>
      <c r="D31252" t="s">
        <v>14</v>
      </c>
    </row>
    <row r="31253" spans="1:4" hidden="1" x14ac:dyDescent="0.25">
      <c r="A31253">
        <v>2019</v>
      </c>
      <c r="B31253">
        <v>6</v>
      </c>
      <c r="C31253" t="s">
        <v>4345</v>
      </c>
      <c r="D31253" t="s">
        <v>14</v>
      </c>
    </row>
    <row r="31254" spans="1:4" hidden="1" x14ac:dyDescent="0.25">
      <c r="A31254">
        <v>2019</v>
      </c>
      <c r="B31254">
        <v>6</v>
      </c>
      <c r="C31254" t="s">
        <v>3339</v>
      </c>
      <c r="D31254" t="s">
        <v>14</v>
      </c>
    </row>
    <row r="31255" spans="1:4" hidden="1" x14ac:dyDescent="0.25">
      <c r="A31255">
        <v>2019</v>
      </c>
      <c r="B31255">
        <v>6</v>
      </c>
      <c r="C31255" t="s">
        <v>1149</v>
      </c>
      <c r="D31255" t="s">
        <v>14</v>
      </c>
    </row>
    <row r="31256" spans="1:4" hidden="1" x14ac:dyDescent="0.25">
      <c r="A31256">
        <v>2019</v>
      </c>
      <c r="B31256">
        <v>6</v>
      </c>
      <c r="C31256" t="s">
        <v>1150</v>
      </c>
      <c r="D31256" t="s">
        <v>14</v>
      </c>
    </row>
    <row r="31257" spans="1:4" hidden="1" x14ac:dyDescent="0.25">
      <c r="A31257">
        <v>2019</v>
      </c>
      <c r="B31257">
        <v>6</v>
      </c>
      <c r="C31257" t="s">
        <v>2991</v>
      </c>
      <c r="D31257" t="s">
        <v>14</v>
      </c>
    </row>
    <row r="31258" spans="1:4" hidden="1" x14ac:dyDescent="0.25">
      <c r="A31258">
        <v>2019</v>
      </c>
      <c r="B31258">
        <v>6</v>
      </c>
      <c r="C31258" t="s">
        <v>1151</v>
      </c>
      <c r="D31258" t="s">
        <v>14</v>
      </c>
    </row>
    <row r="31259" spans="1:4" hidden="1" x14ac:dyDescent="0.25">
      <c r="A31259">
        <v>2019</v>
      </c>
      <c r="B31259">
        <v>6</v>
      </c>
      <c r="C31259" t="s">
        <v>2168</v>
      </c>
      <c r="D31259" t="s">
        <v>14</v>
      </c>
    </row>
    <row r="31260" spans="1:4" hidden="1" x14ac:dyDescent="0.25">
      <c r="A31260">
        <v>2019</v>
      </c>
      <c r="B31260">
        <v>6</v>
      </c>
      <c r="C31260" t="s">
        <v>1152</v>
      </c>
      <c r="D31260" t="s">
        <v>14</v>
      </c>
    </row>
    <row r="31261" spans="1:4" hidden="1" x14ac:dyDescent="0.25">
      <c r="A31261">
        <v>2019</v>
      </c>
      <c r="B31261">
        <v>6</v>
      </c>
      <c r="C31261" t="s">
        <v>1153</v>
      </c>
      <c r="D31261" t="s">
        <v>14</v>
      </c>
    </row>
    <row r="31262" spans="1:4" hidden="1" x14ac:dyDescent="0.25">
      <c r="A31262">
        <v>2019</v>
      </c>
      <c r="B31262">
        <v>6</v>
      </c>
      <c r="C31262" t="s">
        <v>1155</v>
      </c>
      <c r="D31262" t="s">
        <v>14</v>
      </c>
    </row>
    <row r="31263" spans="1:4" hidden="1" x14ac:dyDescent="0.25">
      <c r="A31263">
        <v>2019</v>
      </c>
      <c r="B31263">
        <v>6</v>
      </c>
      <c r="C31263" t="s">
        <v>4741</v>
      </c>
      <c r="D31263" t="s">
        <v>14</v>
      </c>
    </row>
    <row r="31264" spans="1:4" hidden="1" x14ac:dyDescent="0.25">
      <c r="A31264">
        <v>2019</v>
      </c>
      <c r="B31264">
        <v>6</v>
      </c>
      <c r="C31264" t="s">
        <v>4490</v>
      </c>
      <c r="D31264" t="s">
        <v>14</v>
      </c>
    </row>
    <row r="31265" spans="1:4" hidden="1" x14ac:dyDescent="0.25">
      <c r="A31265">
        <v>2019</v>
      </c>
      <c r="B31265">
        <v>6</v>
      </c>
      <c r="C31265" t="s">
        <v>4742</v>
      </c>
      <c r="D31265" t="s">
        <v>14</v>
      </c>
    </row>
    <row r="31266" spans="1:4" hidden="1" x14ac:dyDescent="0.25">
      <c r="A31266">
        <v>2019</v>
      </c>
      <c r="B31266">
        <v>6</v>
      </c>
      <c r="C31266" t="s">
        <v>1157</v>
      </c>
      <c r="D31266" t="s">
        <v>14</v>
      </c>
    </row>
    <row r="31267" spans="1:4" hidden="1" x14ac:dyDescent="0.25">
      <c r="A31267">
        <v>2019</v>
      </c>
      <c r="B31267">
        <v>6</v>
      </c>
      <c r="C31267" t="s">
        <v>2692</v>
      </c>
      <c r="D31267" t="s">
        <v>14</v>
      </c>
    </row>
    <row r="31268" spans="1:4" hidden="1" x14ac:dyDescent="0.25">
      <c r="A31268">
        <v>2019</v>
      </c>
      <c r="B31268">
        <v>6</v>
      </c>
      <c r="C31268" t="s">
        <v>5028</v>
      </c>
      <c r="D31268" t="s">
        <v>6</v>
      </c>
    </row>
    <row r="31269" spans="1:4" hidden="1" x14ac:dyDescent="0.25">
      <c r="A31269">
        <v>2019</v>
      </c>
      <c r="B31269">
        <v>6</v>
      </c>
      <c r="C31269" t="s">
        <v>5028</v>
      </c>
      <c r="D31269" t="s">
        <v>14</v>
      </c>
    </row>
    <row r="31270" spans="1:4" hidden="1" x14ac:dyDescent="0.25">
      <c r="A31270">
        <v>2019</v>
      </c>
      <c r="B31270">
        <v>6</v>
      </c>
      <c r="C31270" t="s">
        <v>1158</v>
      </c>
      <c r="D31270" t="s">
        <v>14</v>
      </c>
    </row>
    <row r="31271" spans="1:4" hidden="1" x14ac:dyDescent="0.25">
      <c r="A31271">
        <v>2019</v>
      </c>
      <c r="B31271">
        <v>6</v>
      </c>
      <c r="C31271" t="s">
        <v>1160</v>
      </c>
      <c r="D31271" t="s">
        <v>14</v>
      </c>
    </row>
    <row r="31272" spans="1:4" hidden="1" x14ac:dyDescent="0.25">
      <c r="A31272">
        <v>2019</v>
      </c>
      <c r="B31272">
        <v>6</v>
      </c>
      <c r="C31272" t="s">
        <v>1162</v>
      </c>
      <c r="D31272" t="s">
        <v>14</v>
      </c>
    </row>
    <row r="31273" spans="1:4" hidden="1" x14ac:dyDescent="0.25">
      <c r="A31273">
        <v>2019</v>
      </c>
      <c r="B31273">
        <v>6</v>
      </c>
      <c r="C31273" t="s">
        <v>3161</v>
      </c>
      <c r="D31273" t="s">
        <v>14</v>
      </c>
    </row>
    <row r="31274" spans="1:4" hidden="1" x14ac:dyDescent="0.25">
      <c r="A31274">
        <v>2019</v>
      </c>
      <c r="B31274">
        <v>6</v>
      </c>
      <c r="C31274" t="s">
        <v>4879</v>
      </c>
      <c r="D31274" t="s">
        <v>14</v>
      </c>
    </row>
    <row r="31275" spans="1:4" hidden="1" x14ac:dyDescent="0.25">
      <c r="A31275">
        <v>2019</v>
      </c>
      <c r="B31275">
        <v>6</v>
      </c>
      <c r="C31275" t="s">
        <v>3162</v>
      </c>
      <c r="D31275" t="s">
        <v>14</v>
      </c>
    </row>
    <row r="31276" spans="1:4" hidden="1" x14ac:dyDescent="0.25">
      <c r="A31276">
        <v>2019</v>
      </c>
      <c r="B31276">
        <v>6</v>
      </c>
      <c r="C31276" t="s">
        <v>4880</v>
      </c>
      <c r="D31276" t="s">
        <v>14</v>
      </c>
    </row>
    <row r="31277" spans="1:4" hidden="1" x14ac:dyDescent="0.25">
      <c r="A31277">
        <v>2019</v>
      </c>
      <c r="B31277">
        <v>6</v>
      </c>
      <c r="C31277" t="s">
        <v>1167</v>
      </c>
      <c r="D31277" t="s">
        <v>14</v>
      </c>
    </row>
    <row r="31278" spans="1:4" hidden="1" x14ac:dyDescent="0.25">
      <c r="A31278">
        <v>2019</v>
      </c>
      <c r="B31278">
        <v>6</v>
      </c>
      <c r="C31278" t="s">
        <v>2992</v>
      </c>
      <c r="D31278" t="s">
        <v>14</v>
      </c>
    </row>
    <row r="31279" spans="1:4" hidden="1" x14ac:dyDescent="0.25">
      <c r="A31279">
        <v>2019</v>
      </c>
      <c r="B31279">
        <v>6</v>
      </c>
      <c r="C31279" t="s">
        <v>4743</v>
      </c>
      <c r="D31279" t="s">
        <v>14</v>
      </c>
    </row>
    <row r="31280" spans="1:4" hidden="1" x14ac:dyDescent="0.25">
      <c r="A31280">
        <v>2019</v>
      </c>
      <c r="B31280">
        <v>6</v>
      </c>
      <c r="C31280" t="s">
        <v>4198</v>
      </c>
      <c r="D31280" t="s">
        <v>14</v>
      </c>
    </row>
    <row r="31281" spans="1:4" hidden="1" x14ac:dyDescent="0.25">
      <c r="A31281">
        <v>2019</v>
      </c>
      <c r="B31281">
        <v>6</v>
      </c>
      <c r="C31281" t="s">
        <v>1174</v>
      </c>
      <c r="D31281" t="s">
        <v>14</v>
      </c>
    </row>
    <row r="31282" spans="1:4" hidden="1" x14ac:dyDescent="0.25">
      <c r="A31282">
        <v>2019</v>
      </c>
      <c r="B31282">
        <v>6</v>
      </c>
      <c r="C31282" t="s">
        <v>1175</v>
      </c>
      <c r="D31282" t="s">
        <v>14</v>
      </c>
    </row>
    <row r="31283" spans="1:4" hidden="1" x14ac:dyDescent="0.25">
      <c r="A31283">
        <v>2019</v>
      </c>
      <c r="B31283">
        <v>6</v>
      </c>
      <c r="C31283" t="s">
        <v>1178</v>
      </c>
      <c r="D31283" t="s">
        <v>14</v>
      </c>
    </row>
    <row r="31284" spans="1:4" hidden="1" x14ac:dyDescent="0.25">
      <c r="A31284">
        <v>2019</v>
      </c>
      <c r="B31284">
        <v>6</v>
      </c>
      <c r="C31284" t="s">
        <v>2174</v>
      </c>
      <c r="D31284" t="s">
        <v>14</v>
      </c>
    </row>
    <row r="31285" spans="1:4" hidden="1" x14ac:dyDescent="0.25">
      <c r="A31285">
        <v>2019</v>
      </c>
      <c r="B31285">
        <v>6</v>
      </c>
      <c r="C31285" t="s">
        <v>2175</v>
      </c>
      <c r="D31285" t="s">
        <v>14</v>
      </c>
    </row>
    <row r="31286" spans="1:4" hidden="1" x14ac:dyDescent="0.25">
      <c r="A31286">
        <v>2019</v>
      </c>
      <c r="B31286">
        <v>6</v>
      </c>
      <c r="C31286" t="s">
        <v>1181</v>
      </c>
      <c r="D31286" t="s">
        <v>14</v>
      </c>
    </row>
    <row r="31287" spans="1:4" hidden="1" x14ac:dyDescent="0.25">
      <c r="A31287">
        <v>2019</v>
      </c>
      <c r="B31287">
        <v>6</v>
      </c>
      <c r="C31287" t="s">
        <v>1184</v>
      </c>
      <c r="D31287" t="s">
        <v>14</v>
      </c>
    </row>
    <row r="31288" spans="1:4" hidden="1" x14ac:dyDescent="0.25">
      <c r="A31288">
        <v>2019</v>
      </c>
      <c r="B31288">
        <v>6</v>
      </c>
      <c r="C31288" t="s">
        <v>2698</v>
      </c>
      <c r="D31288" t="s">
        <v>14</v>
      </c>
    </row>
    <row r="31289" spans="1:4" hidden="1" x14ac:dyDescent="0.25">
      <c r="A31289">
        <v>2019</v>
      </c>
      <c r="B31289">
        <v>6</v>
      </c>
      <c r="C31289" t="s">
        <v>4491</v>
      </c>
      <c r="D31289" t="s">
        <v>14</v>
      </c>
    </row>
    <row r="31290" spans="1:4" hidden="1" x14ac:dyDescent="0.25">
      <c r="A31290">
        <v>2019</v>
      </c>
      <c r="B31290">
        <v>6</v>
      </c>
      <c r="C31290" t="s">
        <v>1187</v>
      </c>
      <c r="D31290" t="s">
        <v>14</v>
      </c>
    </row>
    <row r="31291" spans="1:4" hidden="1" x14ac:dyDescent="0.25">
      <c r="A31291">
        <v>2019</v>
      </c>
      <c r="B31291">
        <v>6</v>
      </c>
      <c r="C31291" t="s">
        <v>1188</v>
      </c>
      <c r="D31291" t="s">
        <v>14</v>
      </c>
    </row>
    <row r="31292" spans="1:4" hidden="1" x14ac:dyDescent="0.25">
      <c r="A31292">
        <v>2019</v>
      </c>
      <c r="B31292">
        <v>6</v>
      </c>
      <c r="C31292" t="s">
        <v>1189</v>
      </c>
      <c r="D31292" t="s">
        <v>14</v>
      </c>
    </row>
    <row r="31293" spans="1:4" hidden="1" x14ac:dyDescent="0.25">
      <c r="A31293">
        <v>2019</v>
      </c>
      <c r="B31293">
        <v>6</v>
      </c>
      <c r="C31293" t="s">
        <v>4611</v>
      </c>
      <c r="D31293" t="s">
        <v>14</v>
      </c>
    </row>
    <row r="31294" spans="1:4" hidden="1" x14ac:dyDescent="0.25">
      <c r="A31294">
        <v>2019</v>
      </c>
      <c r="B31294">
        <v>6</v>
      </c>
      <c r="C31294" t="s">
        <v>1190</v>
      </c>
      <c r="D31294" t="s">
        <v>14</v>
      </c>
    </row>
    <row r="31295" spans="1:4" hidden="1" x14ac:dyDescent="0.25">
      <c r="A31295">
        <v>2019</v>
      </c>
      <c r="B31295">
        <v>6</v>
      </c>
      <c r="C31295" t="s">
        <v>2179</v>
      </c>
      <c r="D31295" t="s">
        <v>14</v>
      </c>
    </row>
    <row r="31296" spans="1:4" hidden="1" x14ac:dyDescent="0.25">
      <c r="A31296">
        <v>2019</v>
      </c>
      <c r="B31296">
        <v>6</v>
      </c>
      <c r="C31296" t="s">
        <v>1193</v>
      </c>
      <c r="D31296" t="s">
        <v>14</v>
      </c>
    </row>
    <row r="31297" spans="1:4" hidden="1" x14ac:dyDescent="0.25">
      <c r="A31297">
        <v>2019</v>
      </c>
      <c r="B31297">
        <v>6</v>
      </c>
      <c r="C31297" t="s">
        <v>2700</v>
      </c>
      <c r="D31297" t="s">
        <v>14</v>
      </c>
    </row>
    <row r="31298" spans="1:4" hidden="1" x14ac:dyDescent="0.25">
      <c r="A31298">
        <v>2019</v>
      </c>
      <c r="B31298">
        <v>6</v>
      </c>
      <c r="C31298" t="s">
        <v>2702</v>
      </c>
      <c r="D31298" t="s">
        <v>6</v>
      </c>
    </row>
    <row r="31299" spans="1:4" hidden="1" x14ac:dyDescent="0.25">
      <c r="A31299">
        <v>2019</v>
      </c>
      <c r="B31299">
        <v>6</v>
      </c>
      <c r="C31299" t="s">
        <v>1194</v>
      </c>
      <c r="D31299" t="s">
        <v>14</v>
      </c>
    </row>
    <row r="31300" spans="1:4" hidden="1" x14ac:dyDescent="0.25">
      <c r="A31300">
        <v>2019</v>
      </c>
      <c r="B31300">
        <v>6</v>
      </c>
      <c r="C31300" t="s">
        <v>1195</v>
      </c>
      <c r="D31300" t="s">
        <v>14</v>
      </c>
    </row>
    <row r="31301" spans="1:4" hidden="1" x14ac:dyDescent="0.25">
      <c r="A31301">
        <v>2019</v>
      </c>
      <c r="B31301">
        <v>6</v>
      </c>
      <c r="C31301" t="s">
        <v>5029</v>
      </c>
      <c r="D31301" t="s">
        <v>6</v>
      </c>
    </row>
    <row r="31302" spans="1:4" hidden="1" x14ac:dyDescent="0.25">
      <c r="A31302">
        <v>2019</v>
      </c>
      <c r="B31302">
        <v>6</v>
      </c>
      <c r="C31302" t="s">
        <v>2181</v>
      </c>
      <c r="D31302" t="s">
        <v>14</v>
      </c>
    </row>
    <row r="31303" spans="1:4" hidden="1" x14ac:dyDescent="0.25">
      <c r="A31303">
        <v>2019</v>
      </c>
      <c r="B31303">
        <v>6</v>
      </c>
      <c r="C31303" t="s">
        <v>2703</v>
      </c>
      <c r="D31303" t="s">
        <v>14</v>
      </c>
    </row>
    <row r="31304" spans="1:4" hidden="1" x14ac:dyDescent="0.25">
      <c r="A31304">
        <v>2019</v>
      </c>
      <c r="B31304">
        <v>6</v>
      </c>
      <c r="C31304" t="s">
        <v>1197</v>
      </c>
      <c r="D31304" t="s">
        <v>14</v>
      </c>
    </row>
    <row r="31305" spans="1:4" hidden="1" x14ac:dyDescent="0.25">
      <c r="A31305">
        <v>2019</v>
      </c>
      <c r="B31305">
        <v>6</v>
      </c>
      <c r="C31305" t="s">
        <v>1198</v>
      </c>
      <c r="D31305" t="s">
        <v>14</v>
      </c>
    </row>
    <row r="31306" spans="1:4" hidden="1" x14ac:dyDescent="0.25">
      <c r="A31306">
        <v>2019</v>
      </c>
      <c r="B31306">
        <v>6</v>
      </c>
      <c r="C31306" t="s">
        <v>3712</v>
      </c>
      <c r="D31306" t="s">
        <v>14</v>
      </c>
    </row>
    <row r="31307" spans="1:4" hidden="1" x14ac:dyDescent="0.25">
      <c r="A31307">
        <v>2019</v>
      </c>
      <c r="B31307">
        <v>6</v>
      </c>
      <c r="C31307" t="s">
        <v>1200</v>
      </c>
      <c r="D31307" t="s">
        <v>14</v>
      </c>
    </row>
    <row r="31308" spans="1:4" hidden="1" x14ac:dyDescent="0.25">
      <c r="A31308">
        <v>2019</v>
      </c>
      <c r="B31308">
        <v>6</v>
      </c>
      <c r="C31308" t="s">
        <v>1201</v>
      </c>
      <c r="D31308" t="s">
        <v>14</v>
      </c>
    </row>
    <row r="31309" spans="1:4" hidden="1" x14ac:dyDescent="0.25">
      <c r="A31309">
        <v>2019</v>
      </c>
      <c r="B31309">
        <v>6</v>
      </c>
      <c r="C31309" t="s">
        <v>4746</v>
      </c>
      <c r="D31309" t="s">
        <v>14</v>
      </c>
    </row>
    <row r="31310" spans="1:4" hidden="1" x14ac:dyDescent="0.25">
      <c r="A31310">
        <v>2019</v>
      </c>
      <c r="B31310">
        <v>6</v>
      </c>
      <c r="C31310" t="s">
        <v>4055</v>
      </c>
      <c r="D31310" t="s">
        <v>14</v>
      </c>
    </row>
    <row r="31311" spans="1:4" hidden="1" x14ac:dyDescent="0.25">
      <c r="A31311">
        <v>2019</v>
      </c>
      <c r="B31311">
        <v>6</v>
      </c>
      <c r="C31311" t="s">
        <v>1203</v>
      </c>
      <c r="D31311" t="s">
        <v>14</v>
      </c>
    </row>
    <row r="31312" spans="1:4" hidden="1" x14ac:dyDescent="0.25">
      <c r="A31312">
        <v>2019</v>
      </c>
      <c r="B31312">
        <v>6</v>
      </c>
      <c r="C31312" t="s">
        <v>1204</v>
      </c>
      <c r="D31312" t="s">
        <v>14</v>
      </c>
    </row>
    <row r="31313" spans="1:4" hidden="1" x14ac:dyDescent="0.25">
      <c r="A31313">
        <v>2019</v>
      </c>
      <c r="B31313">
        <v>6</v>
      </c>
      <c r="C31313" t="s">
        <v>1205</v>
      </c>
      <c r="D31313" t="s">
        <v>14</v>
      </c>
    </row>
    <row r="31314" spans="1:4" hidden="1" x14ac:dyDescent="0.25">
      <c r="A31314">
        <v>2019</v>
      </c>
      <c r="B31314">
        <v>6</v>
      </c>
      <c r="C31314" t="s">
        <v>1207</v>
      </c>
      <c r="D31314" t="s">
        <v>14</v>
      </c>
    </row>
    <row r="31315" spans="1:4" hidden="1" x14ac:dyDescent="0.25">
      <c r="A31315">
        <v>2019</v>
      </c>
      <c r="B31315">
        <v>6</v>
      </c>
      <c r="C31315" t="s">
        <v>1208</v>
      </c>
      <c r="D31315" t="s">
        <v>14</v>
      </c>
    </row>
    <row r="31316" spans="1:4" hidden="1" x14ac:dyDescent="0.25">
      <c r="A31316">
        <v>2019</v>
      </c>
      <c r="B31316">
        <v>6</v>
      </c>
      <c r="C31316" t="s">
        <v>4057</v>
      </c>
      <c r="D31316" t="s">
        <v>14</v>
      </c>
    </row>
    <row r="31317" spans="1:4" hidden="1" x14ac:dyDescent="0.25">
      <c r="A31317">
        <v>2019</v>
      </c>
      <c r="B31317">
        <v>6</v>
      </c>
      <c r="C31317" t="s">
        <v>1209</v>
      </c>
      <c r="D31317" t="s">
        <v>14</v>
      </c>
    </row>
    <row r="31318" spans="1:4" hidden="1" x14ac:dyDescent="0.25">
      <c r="A31318">
        <v>2019</v>
      </c>
      <c r="B31318">
        <v>6</v>
      </c>
      <c r="C31318" t="s">
        <v>2183</v>
      </c>
      <c r="D31318" t="s">
        <v>14</v>
      </c>
    </row>
    <row r="31319" spans="1:4" hidden="1" x14ac:dyDescent="0.25">
      <c r="A31319">
        <v>2019</v>
      </c>
      <c r="B31319">
        <v>6</v>
      </c>
      <c r="C31319" t="s">
        <v>1211</v>
      </c>
      <c r="D31319" t="s">
        <v>14</v>
      </c>
    </row>
    <row r="31320" spans="1:4" hidden="1" x14ac:dyDescent="0.25">
      <c r="A31320">
        <v>2019</v>
      </c>
      <c r="B31320">
        <v>6</v>
      </c>
      <c r="C31320" t="s">
        <v>2995</v>
      </c>
      <c r="D31320" t="s">
        <v>14</v>
      </c>
    </row>
    <row r="31321" spans="1:4" hidden="1" x14ac:dyDescent="0.25">
      <c r="A31321">
        <v>2019</v>
      </c>
      <c r="B31321">
        <v>6</v>
      </c>
      <c r="C31321" t="s">
        <v>1212</v>
      </c>
      <c r="D31321" t="s">
        <v>14</v>
      </c>
    </row>
    <row r="31322" spans="1:4" hidden="1" x14ac:dyDescent="0.25">
      <c r="A31322">
        <v>2019</v>
      </c>
      <c r="B31322">
        <v>6</v>
      </c>
      <c r="C31322" t="s">
        <v>4613</v>
      </c>
      <c r="D31322" t="s">
        <v>14</v>
      </c>
    </row>
    <row r="31323" spans="1:4" hidden="1" x14ac:dyDescent="0.25">
      <c r="A31323">
        <v>2019</v>
      </c>
      <c r="B31323">
        <v>6</v>
      </c>
      <c r="C31323" t="s">
        <v>1213</v>
      </c>
      <c r="D31323" t="s">
        <v>14</v>
      </c>
    </row>
    <row r="31324" spans="1:4" hidden="1" x14ac:dyDescent="0.25">
      <c r="A31324">
        <v>2019</v>
      </c>
      <c r="B31324">
        <v>6</v>
      </c>
      <c r="C31324" t="s">
        <v>1214</v>
      </c>
      <c r="D31324" t="s">
        <v>14</v>
      </c>
    </row>
    <row r="31325" spans="1:4" hidden="1" x14ac:dyDescent="0.25">
      <c r="A31325">
        <v>2019</v>
      </c>
      <c r="B31325">
        <v>6</v>
      </c>
      <c r="C31325" t="s">
        <v>1217</v>
      </c>
      <c r="D31325" t="s">
        <v>14</v>
      </c>
    </row>
    <row r="31326" spans="1:4" hidden="1" x14ac:dyDescent="0.25">
      <c r="A31326">
        <v>2019</v>
      </c>
      <c r="B31326">
        <v>6</v>
      </c>
      <c r="C31326" t="s">
        <v>2186</v>
      </c>
      <c r="D31326" t="s">
        <v>14</v>
      </c>
    </row>
    <row r="31327" spans="1:4" hidden="1" x14ac:dyDescent="0.25">
      <c r="A31327">
        <v>2019</v>
      </c>
      <c r="B31327">
        <v>6</v>
      </c>
      <c r="C31327" t="s">
        <v>2187</v>
      </c>
      <c r="D31327" t="s">
        <v>14</v>
      </c>
    </row>
    <row r="31328" spans="1:4" hidden="1" x14ac:dyDescent="0.25">
      <c r="A31328">
        <v>2019</v>
      </c>
      <c r="B31328">
        <v>6</v>
      </c>
      <c r="C31328" t="s">
        <v>2708</v>
      </c>
      <c r="D31328" t="s">
        <v>14</v>
      </c>
    </row>
    <row r="31329" spans="1:4" hidden="1" x14ac:dyDescent="0.25">
      <c r="A31329">
        <v>2019</v>
      </c>
      <c r="B31329">
        <v>6</v>
      </c>
      <c r="C31329" t="s">
        <v>4882</v>
      </c>
      <c r="D31329" t="s">
        <v>14</v>
      </c>
    </row>
    <row r="31330" spans="1:4" hidden="1" x14ac:dyDescent="0.25">
      <c r="A31330">
        <v>2019</v>
      </c>
      <c r="B31330">
        <v>6</v>
      </c>
      <c r="C31330" t="s">
        <v>2710</v>
      </c>
      <c r="D31330" t="s">
        <v>14</v>
      </c>
    </row>
    <row r="31331" spans="1:4" hidden="1" x14ac:dyDescent="0.25">
      <c r="A31331">
        <v>2019</v>
      </c>
      <c r="B31331">
        <v>6</v>
      </c>
      <c r="C31331" t="s">
        <v>1220</v>
      </c>
      <c r="D31331" t="s">
        <v>14</v>
      </c>
    </row>
    <row r="31332" spans="1:4" hidden="1" x14ac:dyDescent="0.25">
      <c r="A31332">
        <v>2019</v>
      </c>
      <c r="B31332">
        <v>6</v>
      </c>
      <c r="C31332" t="s">
        <v>1221</v>
      </c>
      <c r="D31332" t="s">
        <v>14</v>
      </c>
    </row>
    <row r="31333" spans="1:4" hidden="1" x14ac:dyDescent="0.25">
      <c r="A31333">
        <v>2019</v>
      </c>
      <c r="B31333">
        <v>6</v>
      </c>
      <c r="C31333" t="s">
        <v>3861</v>
      </c>
      <c r="D31333" t="s">
        <v>14</v>
      </c>
    </row>
    <row r="31334" spans="1:4" hidden="1" x14ac:dyDescent="0.25">
      <c r="A31334">
        <v>2019</v>
      </c>
      <c r="B31334">
        <v>6</v>
      </c>
      <c r="C31334" t="s">
        <v>4883</v>
      </c>
      <c r="D31334" t="s">
        <v>14</v>
      </c>
    </row>
    <row r="31335" spans="1:4" hidden="1" x14ac:dyDescent="0.25">
      <c r="A31335">
        <v>2019</v>
      </c>
      <c r="B31335">
        <v>6</v>
      </c>
      <c r="C31335" t="s">
        <v>2191</v>
      </c>
      <c r="D31335" t="s">
        <v>14</v>
      </c>
    </row>
    <row r="31336" spans="1:4" hidden="1" x14ac:dyDescent="0.25">
      <c r="A31336">
        <v>2019</v>
      </c>
      <c r="B31336">
        <v>6</v>
      </c>
      <c r="C31336" t="s">
        <v>1224</v>
      </c>
      <c r="D31336" t="s">
        <v>14</v>
      </c>
    </row>
    <row r="31337" spans="1:4" hidden="1" x14ac:dyDescent="0.25">
      <c r="A31337">
        <v>2019</v>
      </c>
      <c r="B31337">
        <v>6</v>
      </c>
      <c r="C31337" t="s">
        <v>3343</v>
      </c>
      <c r="D31337" t="s">
        <v>14</v>
      </c>
    </row>
    <row r="31338" spans="1:4" hidden="1" x14ac:dyDescent="0.25">
      <c r="A31338">
        <v>2019</v>
      </c>
      <c r="B31338">
        <v>6</v>
      </c>
      <c r="C31338" t="s">
        <v>1228</v>
      </c>
      <c r="D31338" t="s">
        <v>14</v>
      </c>
    </row>
    <row r="31339" spans="1:4" hidden="1" x14ac:dyDescent="0.25">
      <c r="A31339">
        <v>2019</v>
      </c>
      <c r="B31339">
        <v>6</v>
      </c>
      <c r="C31339" t="s">
        <v>1229</v>
      </c>
      <c r="D31339" t="s">
        <v>14</v>
      </c>
    </row>
    <row r="31340" spans="1:4" hidden="1" x14ac:dyDescent="0.25">
      <c r="A31340">
        <v>2019</v>
      </c>
      <c r="B31340">
        <v>6</v>
      </c>
      <c r="C31340" t="s">
        <v>1230</v>
      </c>
      <c r="D31340" t="s">
        <v>14</v>
      </c>
    </row>
    <row r="31341" spans="1:4" hidden="1" x14ac:dyDescent="0.25">
      <c r="A31341">
        <v>2019</v>
      </c>
      <c r="B31341">
        <v>6</v>
      </c>
      <c r="C31341" t="s">
        <v>1231</v>
      </c>
      <c r="D31341" t="s">
        <v>14</v>
      </c>
    </row>
    <row r="31342" spans="1:4" hidden="1" x14ac:dyDescent="0.25">
      <c r="A31342">
        <v>2019</v>
      </c>
      <c r="B31342">
        <v>6</v>
      </c>
      <c r="C31342" t="s">
        <v>1232</v>
      </c>
      <c r="D31342" t="s">
        <v>14</v>
      </c>
    </row>
    <row r="31343" spans="1:4" hidden="1" x14ac:dyDescent="0.25">
      <c r="A31343">
        <v>2019</v>
      </c>
      <c r="B31343">
        <v>6</v>
      </c>
      <c r="C31343" t="s">
        <v>1234</v>
      </c>
      <c r="D31343" t="s">
        <v>14</v>
      </c>
    </row>
    <row r="31344" spans="1:4" hidden="1" x14ac:dyDescent="0.25">
      <c r="A31344">
        <v>2019</v>
      </c>
      <c r="B31344">
        <v>6</v>
      </c>
      <c r="C31344" t="s">
        <v>1235</v>
      </c>
      <c r="D31344" t="s">
        <v>14</v>
      </c>
    </row>
    <row r="31345" spans="1:4" hidden="1" x14ac:dyDescent="0.25">
      <c r="A31345">
        <v>2019</v>
      </c>
      <c r="B31345">
        <v>6</v>
      </c>
      <c r="C31345" t="s">
        <v>4614</v>
      </c>
      <c r="D31345" t="s">
        <v>14</v>
      </c>
    </row>
    <row r="31346" spans="1:4" hidden="1" x14ac:dyDescent="0.25">
      <c r="A31346">
        <v>2019</v>
      </c>
      <c r="B31346">
        <v>6</v>
      </c>
      <c r="C31346" t="s">
        <v>3714</v>
      </c>
      <c r="D31346" t="s">
        <v>14</v>
      </c>
    </row>
    <row r="31347" spans="1:4" hidden="1" x14ac:dyDescent="0.25">
      <c r="A31347">
        <v>2019</v>
      </c>
      <c r="B31347">
        <v>6</v>
      </c>
      <c r="C31347" t="s">
        <v>2997</v>
      </c>
      <c r="D31347" t="s">
        <v>14</v>
      </c>
    </row>
    <row r="31348" spans="1:4" hidden="1" x14ac:dyDescent="0.25">
      <c r="A31348">
        <v>2019</v>
      </c>
      <c r="B31348">
        <v>6</v>
      </c>
      <c r="C31348" t="s">
        <v>1237</v>
      </c>
      <c r="D31348" t="s">
        <v>14</v>
      </c>
    </row>
    <row r="31349" spans="1:4" hidden="1" x14ac:dyDescent="0.25">
      <c r="A31349">
        <v>2019</v>
      </c>
      <c r="B31349">
        <v>6</v>
      </c>
      <c r="C31349" t="s">
        <v>1238</v>
      </c>
      <c r="D31349" t="s">
        <v>14</v>
      </c>
    </row>
    <row r="31350" spans="1:4" hidden="1" x14ac:dyDescent="0.25">
      <c r="A31350">
        <v>2019</v>
      </c>
      <c r="B31350">
        <v>6</v>
      </c>
      <c r="C31350" t="s">
        <v>1239</v>
      </c>
      <c r="D31350" t="s">
        <v>14</v>
      </c>
    </row>
    <row r="31351" spans="1:4" hidden="1" x14ac:dyDescent="0.25">
      <c r="A31351">
        <v>2019</v>
      </c>
      <c r="B31351">
        <v>6</v>
      </c>
      <c r="C31351" t="s">
        <v>4200</v>
      </c>
      <c r="D31351" t="s">
        <v>14</v>
      </c>
    </row>
    <row r="31352" spans="1:4" hidden="1" x14ac:dyDescent="0.25">
      <c r="A31352">
        <v>2019</v>
      </c>
      <c r="B31352">
        <v>6</v>
      </c>
      <c r="C31352" t="s">
        <v>4884</v>
      </c>
      <c r="D31352" t="s">
        <v>14</v>
      </c>
    </row>
    <row r="31353" spans="1:4" hidden="1" x14ac:dyDescent="0.25">
      <c r="A31353">
        <v>2019</v>
      </c>
      <c r="B31353">
        <v>6</v>
      </c>
      <c r="C31353" t="s">
        <v>4348</v>
      </c>
      <c r="D31353" t="s">
        <v>14</v>
      </c>
    </row>
    <row r="31354" spans="1:4" hidden="1" x14ac:dyDescent="0.25">
      <c r="A31354">
        <v>2019</v>
      </c>
      <c r="B31354">
        <v>6</v>
      </c>
      <c r="C31354" t="s">
        <v>4349</v>
      </c>
      <c r="D31354" t="s">
        <v>14</v>
      </c>
    </row>
    <row r="31355" spans="1:4" hidden="1" x14ac:dyDescent="0.25">
      <c r="A31355">
        <v>2019</v>
      </c>
      <c r="B31355">
        <v>6</v>
      </c>
      <c r="C31355" t="s">
        <v>1244</v>
      </c>
      <c r="D31355" t="s">
        <v>14</v>
      </c>
    </row>
    <row r="31356" spans="1:4" hidden="1" x14ac:dyDescent="0.25">
      <c r="A31356">
        <v>2019</v>
      </c>
      <c r="B31356">
        <v>6</v>
      </c>
      <c r="C31356" t="s">
        <v>4885</v>
      </c>
      <c r="D31356" t="s">
        <v>14</v>
      </c>
    </row>
    <row r="31357" spans="1:4" hidden="1" x14ac:dyDescent="0.25">
      <c r="A31357">
        <v>2019</v>
      </c>
      <c r="B31357">
        <v>6</v>
      </c>
      <c r="C31357" t="s">
        <v>3471</v>
      </c>
      <c r="D31357" t="s">
        <v>14</v>
      </c>
    </row>
    <row r="31358" spans="1:4" hidden="1" x14ac:dyDescent="0.25">
      <c r="A31358">
        <v>2019</v>
      </c>
      <c r="B31358">
        <v>6</v>
      </c>
      <c r="C31358" t="s">
        <v>4615</v>
      </c>
      <c r="D31358" t="s">
        <v>14</v>
      </c>
    </row>
    <row r="31359" spans="1:4" hidden="1" x14ac:dyDescent="0.25">
      <c r="A31359">
        <v>2019</v>
      </c>
      <c r="B31359">
        <v>6</v>
      </c>
      <c r="C31359" t="s">
        <v>1246</v>
      </c>
      <c r="D31359" t="s">
        <v>14</v>
      </c>
    </row>
    <row r="31360" spans="1:4" hidden="1" x14ac:dyDescent="0.25">
      <c r="A31360">
        <v>2019</v>
      </c>
      <c r="B31360">
        <v>6</v>
      </c>
      <c r="C31360" t="s">
        <v>1248</v>
      </c>
      <c r="D31360" t="s">
        <v>14</v>
      </c>
    </row>
    <row r="31361" spans="1:4" hidden="1" x14ac:dyDescent="0.25">
      <c r="A31361">
        <v>2019</v>
      </c>
      <c r="B31361">
        <v>6</v>
      </c>
      <c r="C31361" t="s">
        <v>1250</v>
      </c>
      <c r="D31361" t="s">
        <v>14</v>
      </c>
    </row>
    <row r="31362" spans="1:4" hidden="1" x14ac:dyDescent="0.25">
      <c r="A31362">
        <v>2019</v>
      </c>
      <c r="B31362">
        <v>6</v>
      </c>
      <c r="C31362" t="s">
        <v>4747</v>
      </c>
      <c r="D31362" t="s">
        <v>14</v>
      </c>
    </row>
    <row r="31363" spans="1:4" hidden="1" x14ac:dyDescent="0.25">
      <c r="A31363">
        <v>2019</v>
      </c>
      <c r="B31363">
        <v>6</v>
      </c>
      <c r="C31363" t="s">
        <v>1256</v>
      </c>
      <c r="D31363" t="s">
        <v>14</v>
      </c>
    </row>
    <row r="31364" spans="1:4" hidden="1" x14ac:dyDescent="0.25">
      <c r="A31364">
        <v>2019</v>
      </c>
      <c r="B31364">
        <v>6</v>
      </c>
      <c r="C31364" t="s">
        <v>5030</v>
      </c>
      <c r="D31364" t="s">
        <v>6</v>
      </c>
    </row>
    <row r="31365" spans="1:4" hidden="1" x14ac:dyDescent="0.25">
      <c r="A31365">
        <v>2019</v>
      </c>
      <c r="B31365">
        <v>6</v>
      </c>
      <c r="C31365" t="s">
        <v>5030</v>
      </c>
      <c r="D31365" t="s">
        <v>14</v>
      </c>
    </row>
    <row r="31366" spans="1:4" hidden="1" x14ac:dyDescent="0.25">
      <c r="A31366">
        <v>2019</v>
      </c>
      <c r="B31366">
        <v>6</v>
      </c>
      <c r="C31366" t="s">
        <v>1260</v>
      </c>
      <c r="D31366" t="s">
        <v>14</v>
      </c>
    </row>
    <row r="31367" spans="1:4" hidden="1" x14ac:dyDescent="0.25">
      <c r="A31367">
        <v>2019</v>
      </c>
      <c r="B31367">
        <v>6</v>
      </c>
      <c r="C31367" t="s">
        <v>2720</v>
      </c>
      <c r="D31367" t="s">
        <v>14</v>
      </c>
    </row>
    <row r="31368" spans="1:4" hidden="1" x14ac:dyDescent="0.25">
      <c r="A31368">
        <v>2019</v>
      </c>
      <c r="B31368">
        <v>6</v>
      </c>
      <c r="C31368" t="s">
        <v>1264</v>
      </c>
      <c r="D31368" t="s">
        <v>14</v>
      </c>
    </row>
    <row r="31369" spans="1:4" hidden="1" x14ac:dyDescent="0.25">
      <c r="A31369">
        <v>2019</v>
      </c>
      <c r="B31369">
        <v>6</v>
      </c>
      <c r="C31369" t="s">
        <v>5031</v>
      </c>
      <c r="D31369" t="s">
        <v>6</v>
      </c>
    </row>
    <row r="31370" spans="1:4" hidden="1" x14ac:dyDescent="0.25">
      <c r="A31370">
        <v>2019</v>
      </c>
      <c r="B31370">
        <v>6</v>
      </c>
      <c r="C31370" t="s">
        <v>5031</v>
      </c>
      <c r="D31370" t="s">
        <v>14</v>
      </c>
    </row>
    <row r="31371" spans="1:4" hidden="1" x14ac:dyDescent="0.25">
      <c r="A31371">
        <v>2019</v>
      </c>
      <c r="B31371">
        <v>6</v>
      </c>
      <c r="C31371" t="s">
        <v>4886</v>
      </c>
      <c r="D31371" t="s">
        <v>14</v>
      </c>
    </row>
    <row r="31372" spans="1:4" hidden="1" x14ac:dyDescent="0.25">
      <c r="A31372">
        <v>2019</v>
      </c>
      <c r="B31372">
        <v>6</v>
      </c>
      <c r="C31372" t="s">
        <v>1266</v>
      </c>
      <c r="D31372" t="s">
        <v>14</v>
      </c>
    </row>
    <row r="31373" spans="1:4" hidden="1" x14ac:dyDescent="0.25">
      <c r="A31373">
        <v>2019</v>
      </c>
      <c r="B31373">
        <v>6</v>
      </c>
      <c r="C31373" t="s">
        <v>5032</v>
      </c>
      <c r="D31373" t="s">
        <v>6</v>
      </c>
    </row>
    <row r="31374" spans="1:4" hidden="1" x14ac:dyDescent="0.25">
      <c r="A31374">
        <v>2019</v>
      </c>
      <c r="B31374">
        <v>6</v>
      </c>
      <c r="C31374" t="s">
        <v>5032</v>
      </c>
      <c r="D31374" t="s">
        <v>14</v>
      </c>
    </row>
    <row r="31375" spans="1:4" hidden="1" x14ac:dyDescent="0.25">
      <c r="A31375">
        <v>2019</v>
      </c>
      <c r="B31375">
        <v>6</v>
      </c>
      <c r="C31375" t="s">
        <v>2203</v>
      </c>
      <c r="D31375" t="s">
        <v>14</v>
      </c>
    </row>
    <row r="31376" spans="1:4" hidden="1" x14ac:dyDescent="0.25">
      <c r="A31376">
        <v>2019</v>
      </c>
      <c r="B31376">
        <v>6</v>
      </c>
      <c r="C31376" t="s">
        <v>2206</v>
      </c>
      <c r="D31376" t="s">
        <v>14</v>
      </c>
    </row>
    <row r="31377" spans="1:4" hidden="1" x14ac:dyDescent="0.25">
      <c r="A31377">
        <v>2019</v>
      </c>
      <c r="B31377">
        <v>6</v>
      </c>
      <c r="C31377" t="s">
        <v>1270</v>
      </c>
      <c r="D31377" t="s">
        <v>14</v>
      </c>
    </row>
    <row r="31378" spans="1:4" hidden="1" x14ac:dyDescent="0.25">
      <c r="A31378">
        <v>2019</v>
      </c>
      <c r="B31378">
        <v>6</v>
      </c>
      <c r="C31378" t="s">
        <v>4887</v>
      </c>
      <c r="D31378" t="s">
        <v>14</v>
      </c>
    </row>
    <row r="31379" spans="1:4" hidden="1" x14ac:dyDescent="0.25">
      <c r="A31379">
        <v>2019</v>
      </c>
      <c r="B31379">
        <v>6</v>
      </c>
      <c r="C31379" t="s">
        <v>4492</v>
      </c>
      <c r="D31379" t="s">
        <v>14</v>
      </c>
    </row>
    <row r="31380" spans="1:4" hidden="1" x14ac:dyDescent="0.25">
      <c r="A31380">
        <v>2019</v>
      </c>
      <c r="B31380">
        <v>6</v>
      </c>
      <c r="C31380" t="s">
        <v>3589</v>
      </c>
      <c r="D31380" t="s">
        <v>14</v>
      </c>
    </row>
    <row r="31381" spans="1:4" hidden="1" x14ac:dyDescent="0.25">
      <c r="A31381">
        <v>2019</v>
      </c>
      <c r="B31381">
        <v>6</v>
      </c>
      <c r="C31381" t="s">
        <v>1276</v>
      </c>
      <c r="D31381" t="s">
        <v>14</v>
      </c>
    </row>
    <row r="31382" spans="1:4" hidden="1" x14ac:dyDescent="0.25">
      <c r="A31382">
        <v>2019</v>
      </c>
      <c r="B31382">
        <v>6</v>
      </c>
      <c r="C31382" t="s">
        <v>1277</v>
      </c>
      <c r="D31382" t="s">
        <v>14</v>
      </c>
    </row>
    <row r="31383" spans="1:4" hidden="1" x14ac:dyDescent="0.25">
      <c r="A31383">
        <v>2019</v>
      </c>
      <c r="B31383">
        <v>6</v>
      </c>
      <c r="C31383" t="s">
        <v>2210</v>
      </c>
      <c r="D31383" t="s">
        <v>14</v>
      </c>
    </row>
    <row r="31384" spans="1:4" hidden="1" x14ac:dyDescent="0.25">
      <c r="A31384">
        <v>2019</v>
      </c>
      <c r="B31384">
        <v>6</v>
      </c>
      <c r="C31384" t="s">
        <v>1279</v>
      </c>
      <c r="D31384" t="s">
        <v>14</v>
      </c>
    </row>
    <row r="31385" spans="1:4" hidden="1" x14ac:dyDescent="0.25">
      <c r="A31385">
        <v>2019</v>
      </c>
      <c r="B31385">
        <v>6</v>
      </c>
      <c r="C31385" t="s">
        <v>1282</v>
      </c>
      <c r="D31385" t="s">
        <v>14</v>
      </c>
    </row>
    <row r="31386" spans="1:4" hidden="1" x14ac:dyDescent="0.25">
      <c r="A31386">
        <v>2019</v>
      </c>
      <c r="B31386">
        <v>6</v>
      </c>
      <c r="C31386" t="s">
        <v>1284</v>
      </c>
      <c r="D31386" t="s">
        <v>14</v>
      </c>
    </row>
    <row r="31387" spans="1:4" hidden="1" x14ac:dyDescent="0.25">
      <c r="A31387">
        <v>2019</v>
      </c>
      <c r="B31387">
        <v>6</v>
      </c>
      <c r="C31387" t="s">
        <v>2214</v>
      </c>
      <c r="D31387" t="s">
        <v>14</v>
      </c>
    </row>
    <row r="31388" spans="1:4" hidden="1" x14ac:dyDescent="0.25">
      <c r="A31388">
        <v>2019</v>
      </c>
      <c r="B31388">
        <v>6</v>
      </c>
      <c r="C31388" t="s">
        <v>1287</v>
      </c>
      <c r="D31388" t="s">
        <v>14</v>
      </c>
    </row>
    <row r="31389" spans="1:4" hidden="1" x14ac:dyDescent="0.25">
      <c r="A31389">
        <v>2019</v>
      </c>
      <c r="B31389">
        <v>6</v>
      </c>
      <c r="C31389" t="s">
        <v>3591</v>
      </c>
      <c r="D31389" t="s">
        <v>14</v>
      </c>
    </row>
    <row r="31390" spans="1:4" hidden="1" x14ac:dyDescent="0.25">
      <c r="A31390">
        <v>2019</v>
      </c>
      <c r="B31390">
        <v>6</v>
      </c>
      <c r="C31390" t="s">
        <v>1293</v>
      </c>
      <c r="D31390" t="s">
        <v>14</v>
      </c>
    </row>
    <row r="31391" spans="1:4" hidden="1" x14ac:dyDescent="0.25">
      <c r="A31391">
        <v>2019</v>
      </c>
      <c r="B31391">
        <v>6</v>
      </c>
      <c r="C31391" t="s">
        <v>1294</v>
      </c>
      <c r="D31391" t="s">
        <v>14</v>
      </c>
    </row>
    <row r="31392" spans="1:4" hidden="1" x14ac:dyDescent="0.25">
      <c r="A31392">
        <v>2019</v>
      </c>
      <c r="B31392">
        <v>6</v>
      </c>
      <c r="C31392" t="s">
        <v>2725</v>
      </c>
      <c r="D31392" t="s">
        <v>14</v>
      </c>
    </row>
    <row r="31393" spans="1:4" hidden="1" x14ac:dyDescent="0.25">
      <c r="A31393">
        <v>2019</v>
      </c>
      <c r="B31393">
        <v>6</v>
      </c>
      <c r="C31393" t="s">
        <v>1295</v>
      </c>
      <c r="D31393" t="s">
        <v>14</v>
      </c>
    </row>
    <row r="31394" spans="1:4" hidden="1" x14ac:dyDescent="0.25">
      <c r="A31394">
        <v>2019</v>
      </c>
      <c r="B31394">
        <v>6</v>
      </c>
      <c r="C31394" t="s">
        <v>1297</v>
      </c>
      <c r="D31394" t="s">
        <v>14</v>
      </c>
    </row>
    <row r="31395" spans="1:4" hidden="1" x14ac:dyDescent="0.25">
      <c r="A31395">
        <v>2019</v>
      </c>
      <c r="B31395">
        <v>6</v>
      </c>
      <c r="C31395" t="s">
        <v>1298</v>
      </c>
      <c r="D31395" t="s">
        <v>14</v>
      </c>
    </row>
    <row r="31396" spans="1:4" hidden="1" x14ac:dyDescent="0.25">
      <c r="A31396">
        <v>2019</v>
      </c>
      <c r="B31396">
        <v>6</v>
      </c>
      <c r="C31396" t="s">
        <v>2221</v>
      </c>
      <c r="D31396" t="s">
        <v>14</v>
      </c>
    </row>
    <row r="31397" spans="1:4" hidden="1" x14ac:dyDescent="0.25">
      <c r="A31397">
        <v>2019</v>
      </c>
      <c r="B31397">
        <v>6</v>
      </c>
      <c r="C31397" t="s">
        <v>3592</v>
      </c>
      <c r="D31397" t="s">
        <v>14</v>
      </c>
    </row>
    <row r="31398" spans="1:4" hidden="1" x14ac:dyDescent="0.25">
      <c r="A31398">
        <v>2019</v>
      </c>
      <c r="B31398">
        <v>6</v>
      </c>
      <c r="C31398" t="s">
        <v>3002</v>
      </c>
      <c r="D31398" t="s">
        <v>14</v>
      </c>
    </row>
    <row r="31399" spans="1:4" hidden="1" x14ac:dyDescent="0.25">
      <c r="A31399">
        <v>2019</v>
      </c>
      <c r="B31399">
        <v>6</v>
      </c>
      <c r="C31399" t="s">
        <v>2222</v>
      </c>
      <c r="D31399" t="s">
        <v>14</v>
      </c>
    </row>
    <row r="31400" spans="1:4" hidden="1" x14ac:dyDescent="0.25">
      <c r="A31400">
        <v>2019</v>
      </c>
      <c r="B31400">
        <v>6</v>
      </c>
      <c r="C31400" t="s">
        <v>4891</v>
      </c>
      <c r="D31400" t="s">
        <v>14</v>
      </c>
    </row>
    <row r="31401" spans="1:4" hidden="1" x14ac:dyDescent="0.25">
      <c r="A31401">
        <v>2019</v>
      </c>
      <c r="B31401">
        <v>6</v>
      </c>
      <c r="C31401" t="s">
        <v>2729</v>
      </c>
      <c r="D31401" t="s">
        <v>14</v>
      </c>
    </row>
    <row r="31402" spans="1:4" hidden="1" x14ac:dyDescent="0.25">
      <c r="A31402">
        <v>2019</v>
      </c>
      <c r="B31402">
        <v>6</v>
      </c>
      <c r="C31402" t="s">
        <v>3347</v>
      </c>
      <c r="D31402" t="s">
        <v>14</v>
      </c>
    </row>
    <row r="31403" spans="1:4" hidden="1" x14ac:dyDescent="0.25">
      <c r="A31403">
        <v>2019</v>
      </c>
      <c r="B31403">
        <v>6</v>
      </c>
      <c r="C31403" t="s">
        <v>4064</v>
      </c>
      <c r="D31403" t="s">
        <v>14</v>
      </c>
    </row>
    <row r="31404" spans="1:4" hidden="1" x14ac:dyDescent="0.25">
      <c r="A31404">
        <v>2019</v>
      </c>
      <c r="B31404">
        <v>6</v>
      </c>
      <c r="C31404" t="s">
        <v>1303</v>
      </c>
      <c r="D31404" t="s">
        <v>14</v>
      </c>
    </row>
    <row r="31405" spans="1:4" hidden="1" x14ac:dyDescent="0.25">
      <c r="A31405">
        <v>2019</v>
      </c>
      <c r="B31405">
        <v>6</v>
      </c>
      <c r="C31405" t="s">
        <v>1304</v>
      </c>
      <c r="D31405" t="s">
        <v>14</v>
      </c>
    </row>
    <row r="31406" spans="1:4" hidden="1" x14ac:dyDescent="0.25">
      <c r="A31406">
        <v>2019</v>
      </c>
      <c r="B31406">
        <v>6</v>
      </c>
      <c r="C31406" t="s">
        <v>1305</v>
      </c>
      <c r="D31406" t="s">
        <v>14</v>
      </c>
    </row>
    <row r="31407" spans="1:4" hidden="1" x14ac:dyDescent="0.25">
      <c r="A31407">
        <v>2019</v>
      </c>
      <c r="B31407">
        <v>6</v>
      </c>
      <c r="C31407" t="s">
        <v>4749</v>
      </c>
      <c r="D31407" t="s">
        <v>14</v>
      </c>
    </row>
    <row r="31408" spans="1:4" hidden="1" x14ac:dyDescent="0.25">
      <c r="A31408">
        <v>2019</v>
      </c>
      <c r="B31408">
        <v>6</v>
      </c>
      <c r="C31408" t="s">
        <v>1307</v>
      </c>
      <c r="D31408" t="s">
        <v>14</v>
      </c>
    </row>
    <row r="31409" spans="1:4" hidden="1" x14ac:dyDescent="0.25">
      <c r="A31409">
        <v>2019</v>
      </c>
      <c r="B31409">
        <v>6</v>
      </c>
      <c r="C31409" t="s">
        <v>1308</v>
      </c>
      <c r="D31409" t="s">
        <v>14</v>
      </c>
    </row>
    <row r="31410" spans="1:4" hidden="1" x14ac:dyDescent="0.25">
      <c r="A31410">
        <v>2019</v>
      </c>
      <c r="B31410">
        <v>6</v>
      </c>
      <c r="C31410" t="s">
        <v>1309</v>
      </c>
      <c r="D31410" t="s">
        <v>14</v>
      </c>
    </row>
    <row r="31411" spans="1:4" hidden="1" x14ac:dyDescent="0.25">
      <c r="A31411">
        <v>2019</v>
      </c>
      <c r="B31411">
        <v>6</v>
      </c>
      <c r="C31411" t="s">
        <v>1311</v>
      </c>
      <c r="D31411" t="s">
        <v>14</v>
      </c>
    </row>
    <row r="31412" spans="1:4" hidden="1" x14ac:dyDescent="0.25">
      <c r="A31412">
        <v>2019</v>
      </c>
      <c r="B31412">
        <v>6</v>
      </c>
      <c r="C31412" t="s">
        <v>1312</v>
      </c>
      <c r="D31412" t="s">
        <v>14</v>
      </c>
    </row>
    <row r="31413" spans="1:4" hidden="1" x14ac:dyDescent="0.25">
      <c r="A31413">
        <v>2019</v>
      </c>
      <c r="B31413">
        <v>6</v>
      </c>
      <c r="C31413" t="s">
        <v>1313</v>
      </c>
      <c r="D31413" t="s">
        <v>14</v>
      </c>
    </row>
    <row r="31414" spans="1:4" hidden="1" x14ac:dyDescent="0.25">
      <c r="A31414">
        <v>2019</v>
      </c>
      <c r="B31414">
        <v>6</v>
      </c>
      <c r="C31414" t="s">
        <v>2227</v>
      </c>
      <c r="D31414" t="s">
        <v>14</v>
      </c>
    </row>
    <row r="31415" spans="1:4" hidden="1" x14ac:dyDescent="0.25">
      <c r="A31415">
        <v>2019</v>
      </c>
      <c r="B31415">
        <v>6</v>
      </c>
      <c r="C31415" t="s">
        <v>4494</v>
      </c>
      <c r="D31415" t="s">
        <v>14</v>
      </c>
    </row>
    <row r="31416" spans="1:4" hidden="1" x14ac:dyDescent="0.25">
      <c r="A31416">
        <v>2019</v>
      </c>
      <c r="B31416">
        <v>6</v>
      </c>
      <c r="C31416" t="s">
        <v>3003</v>
      </c>
      <c r="D31416" t="s">
        <v>14</v>
      </c>
    </row>
    <row r="31417" spans="1:4" hidden="1" x14ac:dyDescent="0.25">
      <c r="A31417">
        <v>2019</v>
      </c>
      <c r="B31417">
        <v>6</v>
      </c>
      <c r="C31417" t="s">
        <v>1315</v>
      </c>
      <c r="D31417" t="s">
        <v>14</v>
      </c>
    </row>
    <row r="31418" spans="1:4" hidden="1" x14ac:dyDescent="0.25">
      <c r="A31418">
        <v>2019</v>
      </c>
      <c r="B31418">
        <v>6</v>
      </c>
      <c r="C31418" t="s">
        <v>1316</v>
      </c>
      <c r="D31418" t="s">
        <v>14</v>
      </c>
    </row>
    <row r="31419" spans="1:4" hidden="1" x14ac:dyDescent="0.25">
      <c r="A31419">
        <v>2019</v>
      </c>
      <c r="B31419">
        <v>6</v>
      </c>
      <c r="C31419" t="s">
        <v>1317</v>
      </c>
      <c r="D31419" t="s">
        <v>14</v>
      </c>
    </row>
    <row r="31420" spans="1:4" hidden="1" x14ac:dyDescent="0.25">
      <c r="A31420">
        <v>2019</v>
      </c>
      <c r="B31420">
        <v>6</v>
      </c>
      <c r="C31420" t="s">
        <v>2731</v>
      </c>
      <c r="D31420" t="s">
        <v>14</v>
      </c>
    </row>
    <row r="31421" spans="1:4" hidden="1" x14ac:dyDescent="0.25">
      <c r="A31421">
        <v>2019</v>
      </c>
      <c r="B31421">
        <v>6</v>
      </c>
      <c r="C31421" t="s">
        <v>3593</v>
      </c>
      <c r="D31421" t="s">
        <v>14</v>
      </c>
    </row>
    <row r="31422" spans="1:4" hidden="1" x14ac:dyDescent="0.25">
      <c r="A31422">
        <v>2019</v>
      </c>
      <c r="B31422">
        <v>6</v>
      </c>
      <c r="C31422" t="s">
        <v>2732</v>
      </c>
      <c r="D31422" t="s">
        <v>14</v>
      </c>
    </row>
    <row r="31423" spans="1:4" hidden="1" x14ac:dyDescent="0.25">
      <c r="A31423">
        <v>2019</v>
      </c>
      <c r="B31423">
        <v>6</v>
      </c>
      <c r="C31423" t="s">
        <v>1318</v>
      </c>
      <c r="D31423" t="s">
        <v>14</v>
      </c>
    </row>
    <row r="31424" spans="1:4" hidden="1" x14ac:dyDescent="0.25">
      <c r="A31424">
        <v>2019</v>
      </c>
      <c r="B31424">
        <v>6</v>
      </c>
      <c r="C31424" t="s">
        <v>4202</v>
      </c>
      <c r="D31424" t="s">
        <v>14</v>
      </c>
    </row>
    <row r="31425" spans="1:4" hidden="1" x14ac:dyDescent="0.25">
      <c r="A31425">
        <v>2019</v>
      </c>
      <c r="B31425">
        <v>6</v>
      </c>
      <c r="C31425" t="s">
        <v>1323</v>
      </c>
      <c r="D31425" t="s">
        <v>14</v>
      </c>
    </row>
    <row r="31426" spans="1:4" hidden="1" x14ac:dyDescent="0.25">
      <c r="A31426">
        <v>2019</v>
      </c>
      <c r="B31426">
        <v>6</v>
      </c>
      <c r="C31426" t="s">
        <v>1324</v>
      </c>
      <c r="D31426" t="s">
        <v>14</v>
      </c>
    </row>
    <row r="31427" spans="1:4" hidden="1" x14ac:dyDescent="0.25">
      <c r="A31427">
        <v>2019</v>
      </c>
      <c r="B31427">
        <v>6</v>
      </c>
      <c r="C31427" t="s">
        <v>1325</v>
      </c>
      <c r="D31427" t="s">
        <v>14</v>
      </c>
    </row>
    <row r="31428" spans="1:4" hidden="1" x14ac:dyDescent="0.25">
      <c r="A31428">
        <v>2019</v>
      </c>
      <c r="B31428">
        <v>6</v>
      </c>
      <c r="C31428" t="s">
        <v>1326</v>
      </c>
      <c r="D31428" t="s">
        <v>14</v>
      </c>
    </row>
    <row r="31429" spans="1:4" hidden="1" x14ac:dyDescent="0.25">
      <c r="A31429">
        <v>2019</v>
      </c>
      <c r="B31429">
        <v>6</v>
      </c>
      <c r="C31429" t="s">
        <v>4893</v>
      </c>
      <c r="D31429" t="s">
        <v>14</v>
      </c>
    </row>
    <row r="31430" spans="1:4" hidden="1" x14ac:dyDescent="0.25">
      <c r="A31430">
        <v>2019</v>
      </c>
      <c r="B31430">
        <v>6</v>
      </c>
      <c r="C31430" t="s">
        <v>4353</v>
      </c>
      <c r="D31430" t="s">
        <v>14</v>
      </c>
    </row>
    <row r="31431" spans="1:4" hidden="1" x14ac:dyDescent="0.25">
      <c r="A31431">
        <v>2019</v>
      </c>
      <c r="B31431">
        <v>6</v>
      </c>
      <c r="C31431" t="s">
        <v>2737</v>
      </c>
      <c r="D31431" t="s">
        <v>14</v>
      </c>
    </row>
    <row r="31432" spans="1:4" hidden="1" x14ac:dyDescent="0.25">
      <c r="A31432">
        <v>2019</v>
      </c>
      <c r="B31432">
        <v>6</v>
      </c>
      <c r="C31432" t="s">
        <v>1330</v>
      </c>
      <c r="D31432" t="s">
        <v>14</v>
      </c>
    </row>
    <row r="31433" spans="1:4" hidden="1" x14ac:dyDescent="0.25">
      <c r="A31433">
        <v>2019</v>
      </c>
      <c r="B31433">
        <v>6</v>
      </c>
      <c r="C31433" t="s">
        <v>1331</v>
      </c>
      <c r="D31433" t="s">
        <v>14</v>
      </c>
    </row>
    <row r="31434" spans="1:4" hidden="1" x14ac:dyDescent="0.25">
      <c r="A31434">
        <v>2019</v>
      </c>
      <c r="B31434">
        <v>6</v>
      </c>
      <c r="C31434" t="s">
        <v>1332</v>
      </c>
      <c r="D31434" t="s">
        <v>14</v>
      </c>
    </row>
    <row r="31435" spans="1:4" hidden="1" x14ac:dyDescent="0.25">
      <c r="A31435">
        <v>2019</v>
      </c>
      <c r="B31435">
        <v>6</v>
      </c>
      <c r="C31435" t="s">
        <v>2232</v>
      </c>
      <c r="D31435" t="s">
        <v>14</v>
      </c>
    </row>
    <row r="31436" spans="1:4" hidden="1" x14ac:dyDescent="0.25">
      <c r="A31436">
        <v>2019</v>
      </c>
      <c r="B31436">
        <v>6</v>
      </c>
      <c r="C31436" t="s">
        <v>1334</v>
      </c>
      <c r="D31436" t="s">
        <v>14</v>
      </c>
    </row>
    <row r="31437" spans="1:4" hidden="1" x14ac:dyDescent="0.25">
      <c r="A31437">
        <v>2019</v>
      </c>
      <c r="B31437">
        <v>6</v>
      </c>
      <c r="C31437" t="s">
        <v>1335</v>
      </c>
      <c r="D31437" t="s">
        <v>14</v>
      </c>
    </row>
    <row r="31438" spans="1:4" hidden="1" x14ac:dyDescent="0.25">
      <c r="A31438">
        <v>2019</v>
      </c>
      <c r="B31438">
        <v>6</v>
      </c>
      <c r="C31438" t="s">
        <v>2233</v>
      </c>
      <c r="D31438" t="s">
        <v>14</v>
      </c>
    </row>
    <row r="31439" spans="1:4" hidden="1" x14ac:dyDescent="0.25">
      <c r="A31439">
        <v>2019</v>
      </c>
      <c r="B31439">
        <v>6</v>
      </c>
      <c r="C31439" t="s">
        <v>1336</v>
      </c>
      <c r="D31439" t="s">
        <v>14</v>
      </c>
    </row>
    <row r="31440" spans="1:4" hidden="1" x14ac:dyDescent="0.25">
      <c r="A31440">
        <v>2019</v>
      </c>
      <c r="B31440">
        <v>6</v>
      </c>
      <c r="C31440" t="s">
        <v>4617</v>
      </c>
      <c r="D31440" t="s">
        <v>14</v>
      </c>
    </row>
    <row r="31441" spans="1:4" hidden="1" x14ac:dyDescent="0.25">
      <c r="A31441">
        <v>2019</v>
      </c>
      <c r="B31441">
        <v>6</v>
      </c>
      <c r="C31441" t="s">
        <v>2739</v>
      </c>
      <c r="D31441" t="s">
        <v>14</v>
      </c>
    </row>
    <row r="31442" spans="1:4" hidden="1" x14ac:dyDescent="0.25">
      <c r="A31442">
        <v>2019</v>
      </c>
      <c r="B31442">
        <v>6</v>
      </c>
      <c r="C31442" t="s">
        <v>1338</v>
      </c>
      <c r="D31442" t="s">
        <v>14</v>
      </c>
    </row>
    <row r="31443" spans="1:4" hidden="1" x14ac:dyDescent="0.25">
      <c r="A31443">
        <v>2019</v>
      </c>
      <c r="B31443">
        <v>6</v>
      </c>
      <c r="C31443" t="s">
        <v>3477</v>
      </c>
      <c r="D31443" t="s">
        <v>14</v>
      </c>
    </row>
    <row r="31444" spans="1:4" hidden="1" x14ac:dyDescent="0.25">
      <c r="A31444">
        <v>2019</v>
      </c>
      <c r="B31444">
        <v>6</v>
      </c>
      <c r="C31444" t="s">
        <v>1342</v>
      </c>
      <c r="D31444" t="s">
        <v>14</v>
      </c>
    </row>
    <row r="31445" spans="1:4" hidden="1" x14ac:dyDescent="0.25">
      <c r="A31445">
        <v>2019</v>
      </c>
      <c r="B31445">
        <v>6</v>
      </c>
      <c r="C31445" t="s">
        <v>1344</v>
      </c>
      <c r="D31445" t="s">
        <v>14</v>
      </c>
    </row>
    <row r="31446" spans="1:4" hidden="1" x14ac:dyDescent="0.25">
      <c r="A31446">
        <v>2019</v>
      </c>
      <c r="B31446">
        <v>6</v>
      </c>
      <c r="C31446" t="s">
        <v>1345</v>
      </c>
      <c r="D31446" t="s">
        <v>14</v>
      </c>
    </row>
    <row r="31447" spans="1:4" hidden="1" x14ac:dyDescent="0.25">
      <c r="A31447">
        <v>2019</v>
      </c>
      <c r="B31447">
        <v>6</v>
      </c>
      <c r="C31447" t="s">
        <v>2237</v>
      </c>
      <c r="D31447" t="s">
        <v>14</v>
      </c>
    </row>
    <row r="31448" spans="1:4" hidden="1" x14ac:dyDescent="0.25">
      <c r="A31448">
        <v>2019</v>
      </c>
      <c r="B31448">
        <v>6</v>
      </c>
      <c r="C31448" t="s">
        <v>3595</v>
      </c>
      <c r="D31448" t="s">
        <v>14</v>
      </c>
    </row>
    <row r="31449" spans="1:4" hidden="1" x14ac:dyDescent="0.25">
      <c r="A31449">
        <v>2019</v>
      </c>
      <c r="B31449">
        <v>6</v>
      </c>
      <c r="C31449" t="s">
        <v>1348</v>
      </c>
      <c r="D31449" t="s">
        <v>14</v>
      </c>
    </row>
    <row r="31450" spans="1:4" hidden="1" x14ac:dyDescent="0.25">
      <c r="A31450">
        <v>2019</v>
      </c>
      <c r="B31450">
        <v>6</v>
      </c>
      <c r="C31450" t="s">
        <v>3170</v>
      </c>
      <c r="D31450" t="s">
        <v>14</v>
      </c>
    </row>
    <row r="31451" spans="1:4" hidden="1" x14ac:dyDescent="0.25">
      <c r="A31451">
        <v>2019</v>
      </c>
      <c r="B31451">
        <v>6</v>
      </c>
      <c r="C31451" t="s">
        <v>3718</v>
      </c>
      <c r="D31451" t="s">
        <v>14</v>
      </c>
    </row>
    <row r="31452" spans="1:4" hidden="1" x14ac:dyDescent="0.25">
      <c r="A31452">
        <v>2019</v>
      </c>
      <c r="B31452">
        <v>6</v>
      </c>
      <c r="C31452" t="s">
        <v>2238</v>
      </c>
      <c r="D31452" t="s">
        <v>14</v>
      </c>
    </row>
    <row r="31453" spans="1:4" hidden="1" x14ac:dyDescent="0.25">
      <c r="A31453">
        <v>2019</v>
      </c>
      <c r="B31453">
        <v>6</v>
      </c>
      <c r="C31453" t="s">
        <v>4894</v>
      </c>
      <c r="D31453" t="s">
        <v>14</v>
      </c>
    </row>
    <row r="31454" spans="1:4" hidden="1" x14ac:dyDescent="0.25">
      <c r="A31454">
        <v>2019</v>
      </c>
      <c r="B31454">
        <v>6</v>
      </c>
      <c r="C31454" t="s">
        <v>1353</v>
      </c>
      <c r="D31454" t="s">
        <v>14</v>
      </c>
    </row>
    <row r="31455" spans="1:4" hidden="1" x14ac:dyDescent="0.25">
      <c r="A31455">
        <v>2019</v>
      </c>
      <c r="B31455">
        <v>6</v>
      </c>
      <c r="C31455" t="s">
        <v>1354</v>
      </c>
      <c r="D31455" t="s">
        <v>14</v>
      </c>
    </row>
    <row r="31456" spans="1:4" hidden="1" x14ac:dyDescent="0.25">
      <c r="A31456">
        <v>2019</v>
      </c>
      <c r="B31456">
        <v>6</v>
      </c>
      <c r="C31456" t="s">
        <v>2745</v>
      </c>
      <c r="D31456" t="s">
        <v>14</v>
      </c>
    </row>
    <row r="31457" spans="1:4" hidden="1" x14ac:dyDescent="0.25">
      <c r="A31457">
        <v>2019</v>
      </c>
      <c r="B31457">
        <v>6</v>
      </c>
      <c r="C31457" t="s">
        <v>1355</v>
      </c>
      <c r="D31457" t="s">
        <v>14</v>
      </c>
    </row>
    <row r="31458" spans="1:4" hidden="1" x14ac:dyDescent="0.25">
      <c r="A31458">
        <v>2019</v>
      </c>
      <c r="B31458">
        <v>6</v>
      </c>
      <c r="C31458" t="s">
        <v>5033</v>
      </c>
      <c r="D31458" t="s">
        <v>6</v>
      </c>
    </row>
    <row r="31459" spans="1:4" hidden="1" x14ac:dyDescent="0.25">
      <c r="A31459">
        <v>2019</v>
      </c>
      <c r="B31459">
        <v>6</v>
      </c>
      <c r="C31459" t="s">
        <v>5033</v>
      </c>
      <c r="D31459" t="s">
        <v>14</v>
      </c>
    </row>
    <row r="31460" spans="1:4" hidden="1" x14ac:dyDescent="0.25">
      <c r="A31460">
        <v>2019</v>
      </c>
      <c r="B31460">
        <v>6</v>
      </c>
      <c r="C31460" t="s">
        <v>1357</v>
      </c>
      <c r="D31460" t="s">
        <v>14</v>
      </c>
    </row>
    <row r="31461" spans="1:4" hidden="1" x14ac:dyDescent="0.25">
      <c r="A31461">
        <v>2019</v>
      </c>
      <c r="B31461">
        <v>6</v>
      </c>
      <c r="C31461" t="s">
        <v>2747</v>
      </c>
      <c r="D31461" t="s">
        <v>14</v>
      </c>
    </row>
    <row r="31462" spans="1:4" hidden="1" x14ac:dyDescent="0.25">
      <c r="A31462">
        <v>2019</v>
      </c>
      <c r="B31462">
        <v>6</v>
      </c>
      <c r="C31462" t="s">
        <v>3008</v>
      </c>
      <c r="D31462" t="s">
        <v>14</v>
      </c>
    </row>
    <row r="31463" spans="1:4" hidden="1" x14ac:dyDescent="0.25">
      <c r="A31463">
        <v>2019</v>
      </c>
      <c r="B31463">
        <v>6</v>
      </c>
      <c r="C31463" t="s">
        <v>1360</v>
      </c>
      <c r="D31463" t="s">
        <v>14</v>
      </c>
    </row>
    <row r="31464" spans="1:4" hidden="1" x14ac:dyDescent="0.25">
      <c r="A31464">
        <v>2019</v>
      </c>
      <c r="B31464">
        <v>6</v>
      </c>
      <c r="C31464" t="s">
        <v>1361</v>
      </c>
      <c r="D31464" t="s">
        <v>14</v>
      </c>
    </row>
    <row r="31465" spans="1:4" hidden="1" x14ac:dyDescent="0.25">
      <c r="A31465">
        <v>2019</v>
      </c>
      <c r="B31465">
        <v>6</v>
      </c>
      <c r="C31465" t="s">
        <v>1362</v>
      </c>
      <c r="D31465" t="s">
        <v>14</v>
      </c>
    </row>
    <row r="31466" spans="1:4" hidden="1" x14ac:dyDescent="0.25">
      <c r="A31466">
        <v>2019</v>
      </c>
      <c r="B31466">
        <v>6</v>
      </c>
      <c r="C31466" t="s">
        <v>1363</v>
      </c>
      <c r="D31466" t="s">
        <v>14</v>
      </c>
    </row>
    <row r="31467" spans="1:4" hidden="1" x14ac:dyDescent="0.25">
      <c r="A31467">
        <v>2019</v>
      </c>
      <c r="B31467">
        <v>6</v>
      </c>
      <c r="C31467" t="s">
        <v>3009</v>
      </c>
      <c r="D31467" t="s">
        <v>14</v>
      </c>
    </row>
    <row r="31468" spans="1:4" hidden="1" x14ac:dyDescent="0.25">
      <c r="A31468">
        <v>2019</v>
      </c>
      <c r="B31468">
        <v>6</v>
      </c>
      <c r="C31468" t="s">
        <v>2244</v>
      </c>
      <c r="D31468" t="s">
        <v>14</v>
      </c>
    </row>
    <row r="31469" spans="1:4" hidden="1" x14ac:dyDescent="0.25">
      <c r="A31469">
        <v>2019</v>
      </c>
      <c r="B31469">
        <v>6</v>
      </c>
      <c r="C31469" t="s">
        <v>5034</v>
      </c>
      <c r="D31469" t="s">
        <v>6</v>
      </c>
    </row>
    <row r="31470" spans="1:4" hidden="1" x14ac:dyDescent="0.25">
      <c r="A31470">
        <v>2019</v>
      </c>
      <c r="B31470">
        <v>6</v>
      </c>
      <c r="C31470" t="s">
        <v>1364</v>
      </c>
      <c r="D31470" t="s">
        <v>14</v>
      </c>
    </row>
    <row r="31471" spans="1:4" hidden="1" x14ac:dyDescent="0.25">
      <c r="A31471">
        <v>2019</v>
      </c>
      <c r="B31471">
        <v>6</v>
      </c>
      <c r="C31471" t="s">
        <v>1365</v>
      </c>
      <c r="D31471" t="s">
        <v>14</v>
      </c>
    </row>
    <row r="31472" spans="1:4" hidden="1" x14ac:dyDescent="0.25">
      <c r="A31472">
        <v>2019</v>
      </c>
      <c r="B31472">
        <v>6</v>
      </c>
      <c r="C31472" t="s">
        <v>2748</v>
      </c>
      <c r="D31472" t="s">
        <v>14</v>
      </c>
    </row>
    <row r="31473" spans="1:4" hidden="1" x14ac:dyDescent="0.25">
      <c r="A31473">
        <v>2019</v>
      </c>
      <c r="B31473">
        <v>6</v>
      </c>
      <c r="C31473" t="s">
        <v>3010</v>
      </c>
      <c r="D31473" t="s">
        <v>14</v>
      </c>
    </row>
    <row r="31474" spans="1:4" hidden="1" x14ac:dyDescent="0.25">
      <c r="A31474">
        <v>2019</v>
      </c>
      <c r="B31474">
        <v>6</v>
      </c>
      <c r="C31474" t="s">
        <v>3596</v>
      </c>
      <c r="D31474" t="s">
        <v>14</v>
      </c>
    </row>
    <row r="31475" spans="1:4" hidden="1" x14ac:dyDescent="0.25">
      <c r="A31475">
        <v>2019</v>
      </c>
      <c r="B31475">
        <v>6</v>
      </c>
      <c r="C31475" t="s">
        <v>3719</v>
      </c>
      <c r="D31475" t="s">
        <v>14</v>
      </c>
    </row>
    <row r="31476" spans="1:4" hidden="1" x14ac:dyDescent="0.25">
      <c r="A31476">
        <v>2019</v>
      </c>
      <c r="B31476">
        <v>6</v>
      </c>
      <c r="C31476" t="s">
        <v>1366</v>
      </c>
      <c r="D31476" t="s">
        <v>14</v>
      </c>
    </row>
    <row r="31477" spans="1:4" hidden="1" x14ac:dyDescent="0.25">
      <c r="A31477">
        <v>2019</v>
      </c>
      <c r="B31477">
        <v>6</v>
      </c>
      <c r="C31477" t="s">
        <v>5035</v>
      </c>
      <c r="D31477" t="s">
        <v>6</v>
      </c>
    </row>
    <row r="31478" spans="1:4" hidden="1" x14ac:dyDescent="0.25">
      <c r="A31478">
        <v>2019</v>
      </c>
      <c r="B31478">
        <v>6</v>
      </c>
      <c r="C31478" t="s">
        <v>2248</v>
      </c>
      <c r="D31478" t="s">
        <v>14</v>
      </c>
    </row>
    <row r="31479" spans="1:4" hidden="1" x14ac:dyDescent="0.25">
      <c r="A31479">
        <v>2019</v>
      </c>
      <c r="B31479">
        <v>6</v>
      </c>
      <c r="C31479" t="s">
        <v>1367</v>
      </c>
      <c r="D31479" t="s">
        <v>14</v>
      </c>
    </row>
    <row r="31480" spans="1:4" hidden="1" x14ac:dyDescent="0.25">
      <c r="A31480">
        <v>2019</v>
      </c>
      <c r="B31480">
        <v>6</v>
      </c>
      <c r="C31480" t="s">
        <v>1369</v>
      </c>
      <c r="D31480" t="s">
        <v>14</v>
      </c>
    </row>
    <row r="31481" spans="1:4" hidden="1" x14ac:dyDescent="0.25">
      <c r="A31481">
        <v>2019</v>
      </c>
      <c r="B31481">
        <v>6</v>
      </c>
      <c r="C31481" t="s">
        <v>1371</v>
      </c>
      <c r="D31481" t="s">
        <v>14</v>
      </c>
    </row>
    <row r="31482" spans="1:4" hidden="1" x14ac:dyDescent="0.25">
      <c r="A31482">
        <v>2019</v>
      </c>
      <c r="B31482">
        <v>6</v>
      </c>
      <c r="C31482" t="s">
        <v>4619</v>
      </c>
      <c r="D31482" t="s">
        <v>14</v>
      </c>
    </row>
    <row r="31483" spans="1:4" hidden="1" x14ac:dyDescent="0.25">
      <c r="A31483">
        <v>2019</v>
      </c>
      <c r="B31483">
        <v>6</v>
      </c>
      <c r="C31483" t="s">
        <v>1372</v>
      </c>
      <c r="D31483" t="s">
        <v>14</v>
      </c>
    </row>
    <row r="31484" spans="1:4" hidden="1" x14ac:dyDescent="0.25">
      <c r="A31484">
        <v>2019</v>
      </c>
      <c r="B31484">
        <v>6</v>
      </c>
      <c r="C31484" t="s">
        <v>3598</v>
      </c>
      <c r="D31484" t="s">
        <v>14</v>
      </c>
    </row>
    <row r="31485" spans="1:4" hidden="1" x14ac:dyDescent="0.25">
      <c r="A31485">
        <v>2019</v>
      </c>
      <c r="B31485">
        <v>6</v>
      </c>
      <c r="C31485" t="s">
        <v>2750</v>
      </c>
      <c r="D31485" t="s">
        <v>14</v>
      </c>
    </row>
    <row r="31486" spans="1:4" hidden="1" x14ac:dyDescent="0.25">
      <c r="A31486">
        <v>2019</v>
      </c>
      <c r="B31486">
        <v>6</v>
      </c>
      <c r="C31486" t="s">
        <v>1376</v>
      </c>
      <c r="D31486" t="s">
        <v>14</v>
      </c>
    </row>
    <row r="31487" spans="1:4" hidden="1" x14ac:dyDescent="0.25">
      <c r="A31487">
        <v>2019</v>
      </c>
      <c r="B31487">
        <v>6</v>
      </c>
      <c r="C31487" t="s">
        <v>1377</v>
      </c>
      <c r="D31487" t="s">
        <v>14</v>
      </c>
    </row>
    <row r="31488" spans="1:4" hidden="1" x14ac:dyDescent="0.25">
      <c r="A31488">
        <v>2019</v>
      </c>
      <c r="B31488">
        <v>6</v>
      </c>
      <c r="C31488" t="s">
        <v>2251</v>
      </c>
      <c r="D31488" t="s">
        <v>14</v>
      </c>
    </row>
    <row r="31489" spans="1:4" hidden="1" x14ac:dyDescent="0.25">
      <c r="A31489">
        <v>2019</v>
      </c>
      <c r="B31489">
        <v>6</v>
      </c>
      <c r="C31489" t="s">
        <v>1378</v>
      </c>
      <c r="D31489" t="s">
        <v>14</v>
      </c>
    </row>
    <row r="31490" spans="1:4" hidden="1" x14ac:dyDescent="0.25">
      <c r="A31490">
        <v>2019</v>
      </c>
      <c r="B31490">
        <v>6</v>
      </c>
      <c r="C31490" t="s">
        <v>1379</v>
      </c>
      <c r="D31490" t="s">
        <v>14</v>
      </c>
    </row>
    <row r="31491" spans="1:4" hidden="1" x14ac:dyDescent="0.25">
      <c r="A31491">
        <v>2019</v>
      </c>
      <c r="B31491">
        <v>6</v>
      </c>
      <c r="C31491" t="s">
        <v>5036</v>
      </c>
      <c r="D31491" t="s">
        <v>6</v>
      </c>
    </row>
    <row r="31492" spans="1:4" hidden="1" x14ac:dyDescent="0.25">
      <c r="A31492">
        <v>2019</v>
      </c>
      <c r="B31492">
        <v>6</v>
      </c>
      <c r="C31492" t="s">
        <v>5036</v>
      </c>
      <c r="D31492" t="s">
        <v>14</v>
      </c>
    </row>
    <row r="31493" spans="1:4" hidden="1" x14ac:dyDescent="0.25">
      <c r="A31493">
        <v>2019</v>
      </c>
      <c r="B31493">
        <v>6</v>
      </c>
      <c r="C31493" t="s">
        <v>4357</v>
      </c>
      <c r="D31493" t="s">
        <v>14</v>
      </c>
    </row>
    <row r="31494" spans="1:4" hidden="1" x14ac:dyDescent="0.25">
      <c r="A31494">
        <v>2019</v>
      </c>
      <c r="B31494">
        <v>6</v>
      </c>
      <c r="C31494" t="s">
        <v>1382</v>
      </c>
      <c r="D31494" t="s">
        <v>14</v>
      </c>
    </row>
    <row r="31495" spans="1:4" hidden="1" x14ac:dyDescent="0.25">
      <c r="A31495">
        <v>2019</v>
      </c>
      <c r="B31495">
        <v>6</v>
      </c>
      <c r="C31495" t="s">
        <v>1383</v>
      </c>
      <c r="D31495" t="s">
        <v>14</v>
      </c>
    </row>
    <row r="31496" spans="1:4" hidden="1" x14ac:dyDescent="0.25">
      <c r="A31496">
        <v>2019</v>
      </c>
      <c r="B31496">
        <v>6</v>
      </c>
      <c r="C31496" t="s">
        <v>5037</v>
      </c>
      <c r="D31496" t="s">
        <v>6</v>
      </c>
    </row>
    <row r="31497" spans="1:4" hidden="1" x14ac:dyDescent="0.25">
      <c r="A31497">
        <v>2019</v>
      </c>
      <c r="B31497">
        <v>6</v>
      </c>
      <c r="C31497" t="s">
        <v>1384</v>
      </c>
      <c r="D31497" t="s">
        <v>14</v>
      </c>
    </row>
    <row r="31498" spans="1:4" hidden="1" x14ac:dyDescent="0.25">
      <c r="A31498">
        <v>2019</v>
      </c>
      <c r="B31498">
        <v>6</v>
      </c>
      <c r="C31498" t="s">
        <v>1385</v>
      </c>
      <c r="D31498" t="s">
        <v>14</v>
      </c>
    </row>
    <row r="31499" spans="1:4" hidden="1" x14ac:dyDescent="0.25">
      <c r="A31499">
        <v>2019</v>
      </c>
      <c r="B31499">
        <v>6</v>
      </c>
      <c r="C31499" t="s">
        <v>3173</v>
      </c>
      <c r="D31499" t="s">
        <v>14</v>
      </c>
    </row>
    <row r="31500" spans="1:4" hidden="1" x14ac:dyDescent="0.25">
      <c r="A31500">
        <v>2019</v>
      </c>
      <c r="B31500">
        <v>6</v>
      </c>
      <c r="C31500" t="s">
        <v>1389</v>
      </c>
      <c r="D31500" t="s">
        <v>14</v>
      </c>
    </row>
    <row r="31501" spans="1:4" hidden="1" x14ac:dyDescent="0.25">
      <c r="A31501">
        <v>2019</v>
      </c>
      <c r="B31501">
        <v>6</v>
      </c>
      <c r="C31501" t="s">
        <v>5038</v>
      </c>
      <c r="D31501" t="s">
        <v>6</v>
      </c>
    </row>
    <row r="31502" spans="1:4" hidden="1" x14ac:dyDescent="0.25">
      <c r="A31502">
        <v>2019</v>
      </c>
      <c r="B31502">
        <v>6</v>
      </c>
      <c r="C31502" t="s">
        <v>2253</v>
      </c>
      <c r="D31502" t="s">
        <v>14</v>
      </c>
    </row>
    <row r="31503" spans="1:4" hidden="1" x14ac:dyDescent="0.25">
      <c r="A31503">
        <v>2019</v>
      </c>
      <c r="B31503">
        <v>6</v>
      </c>
      <c r="C31503" t="s">
        <v>2254</v>
      </c>
      <c r="D31503" t="s">
        <v>14</v>
      </c>
    </row>
    <row r="31504" spans="1:4" hidden="1" x14ac:dyDescent="0.25">
      <c r="A31504">
        <v>2019</v>
      </c>
      <c r="B31504">
        <v>6</v>
      </c>
      <c r="C31504" t="s">
        <v>2255</v>
      </c>
      <c r="D31504" t="s">
        <v>14</v>
      </c>
    </row>
    <row r="31505" spans="1:4" hidden="1" x14ac:dyDescent="0.25">
      <c r="A31505">
        <v>2019</v>
      </c>
      <c r="B31505">
        <v>6</v>
      </c>
      <c r="C31505" t="s">
        <v>1398</v>
      </c>
      <c r="D31505" t="s">
        <v>14</v>
      </c>
    </row>
    <row r="31506" spans="1:4" hidden="1" x14ac:dyDescent="0.25">
      <c r="A31506">
        <v>2019</v>
      </c>
      <c r="B31506">
        <v>6</v>
      </c>
      <c r="C31506" t="s">
        <v>1399</v>
      </c>
      <c r="D31506" t="s">
        <v>14</v>
      </c>
    </row>
    <row r="31507" spans="1:4" hidden="1" x14ac:dyDescent="0.25">
      <c r="A31507">
        <v>2019</v>
      </c>
      <c r="B31507">
        <v>6</v>
      </c>
      <c r="C31507" t="s">
        <v>3868</v>
      </c>
      <c r="D31507" t="s">
        <v>14</v>
      </c>
    </row>
    <row r="31508" spans="1:4" hidden="1" x14ac:dyDescent="0.25">
      <c r="A31508">
        <v>2019</v>
      </c>
      <c r="B31508">
        <v>6</v>
      </c>
      <c r="C31508" t="s">
        <v>3721</v>
      </c>
      <c r="D31508" t="s">
        <v>14</v>
      </c>
    </row>
    <row r="31509" spans="1:4" hidden="1" x14ac:dyDescent="0.25">
      <c r="A31509">
        <v>2019</v>
      </c>
      <c r="B31509">
        <v>6</v>
      </c>
      <c r="C31509" t="s">
        <v>4205</v>
      </c>
      <c r="D31509" t="s">
        <v>14</v>
      </c>
    </row>
    <row r="31510" spans="1:4" hidden="1" x14ac:dyDescent="0.25">
      <c r="A31510">
        <v>2019</v>
      </c>
      <c r="B31510">
        <v>6</v>
      </c>
      <c r="C31510" t="s">
        <v>5039</v>
      </c>
      <c r="D31510" t="s">
        <v>6</v>
      </c>
    </row>
    <row r="31511" spans="1:4" hidden="1" x14ac:dyDescent="0.25">
      <c r="A31511">
        <v>2019</v>
      </c>
      <c r="B31511">
        <v>6</v>
      </c>
      <c r="C31511" t="s">
        <v>4496</v>
      </c>
      <c r="D31511" t="s">
        <v>14</v>
      </c>
    </row>
    <row r="31512" spans="1:4" hidden="1" x14ac:dyDescent="0.25">
      <c r="A31512">
        <v>2019</v>
      </c>
      <c r="B31512">
        <v>6</v>
      </c>
      <c r="C31512" t="s">
        <v>1404</v>
      </c>
      <c r="D31512" t="s">
        <v>14</v>
      </c>
    </row>
    <row r="31513" spans="1:4" hidden="1" x14ac:dyDescent="0.25">
      <c r="A31513">
        <v>2019</v>
      </c>
      <c r="B31513">
        <v>6</v>
      </c>
      <c r="C31513" t="s">
        <v>1405</v>
      </c>
      <c r="D31513" t="s">
        <v>14</v>
      </c>
    </row>
    <row r="31514" spans="1:4" hidden="1" x14ac:dyDescent="0.25">
      <c r="A31514">
        <v>2019</v>
      </c>
      <c r="B31514">
        <v>6</v>
      </c>
      <c r="C31514" t="s">
        <v>4621</v>
      </c>
      <c r="D31514" t="s">
        <v>14</v>
      </c>
    </row>
    <row r="31515" spans="1:4" hidden="1" x14ac:dyDescent="0.25">
      <c r="A31515">
        <v>2019</v>
      </c>
      <c r="B31515">
        <v>6</v>
      </c>
      <c r="C31515" t="s">
        <v>4071</v>
      </c>
      <c r="D31515" t="s">
        <v>14</v>
      </c>
    </row>
    <row r="31516" spans="1:4" hidden="1" x14ac:dyDescent="0.25">
      <c r="A31516">
        <v>2019</v>
      </c>
      <c r="B31516">
        <v>6</v>
      </c>
      <c r="C31516" t="s">
        <v>1407</v>
      </c>
      <c r="D31516" t="s">
        <v>14</v>
      </c>
    </row>
    <row r="31517" spans="1:4" hidden="1" x14ac:dyDescent="0.25">
      <c r="A31517">
        <v>2019</v>
      </c>
      <c r="B31517">
        <v>6</v>
      </c>
      <c r="C31517" t="s">
        <v>1408</v>
      </c>
      <c r="D31517" t="s">
        <v>14</v>
      </c>
    </row>
    <row r="31518" spans="1:4" hidden="1" x14ac:dyDescent="0.25">
      <c r="A31518">
        <v>2019</v>
      </c>
      <c r="B31518">
        <v>6</v>
      </c>
      <c r="C31518" t="s">
        <v>1409</v>
      </c>
      <c r="D31518" t="s">
        <v>14</v>
      </c>
    </row>
    <row r="31519" spans="1:4" hidden="1" x14ac:dyDescent="0.25">
      <c r="A31519">
        <v>2019</v>
      </c>
      <c r="B31519">
        <v>6</v>
      </c>
      <c r="C31519" t="s">
        <v>1411</v>
      </c>
      <c r="D31519" t="s">
        <v>14</v>
      </c>
    </row>
    <row r="31520" spans="1:4" hidden="1" x14ac:dyDescent="0.25">
      <c r="A31520">
        <v>2019</v>
      </c>
      <c r="B31520">
        <v>6</v>
      </c>
      <c r="C31520" t="s">
        <v>1412</v>
      </c>
      <c r="D31520" t="s">
        <v>14</v>
      </c>
    </row>
    <row r="31521" spans="1:4" hidden="1" x14ac:dyDescent="0.25">
      <c r="A31521">
        <v>2019</v>
      </c>
      <c r="B31521">
        <v>6</v>
      </c>
      <c r="C31521" t="s">
        <v>1413</v>
      </c>
      <c r="D31521" t="s">
        <v>14</v>
      </c>
    </row>
    <row r="31522" spans="1:4" hidden="1" x14ac:dyDescent="0.25">
      <c r="A31522">
        <v>2019</v>
      </c>
      <c r="B31522">
        <v>6</v>
      </c>
      <c r="C31522" t="s">
        <v>2261</v>
      </c>
      <c r="D31522" t="s">
        <v>14</v>
      </c>
    </row>
    <row r="31523" spans="1:4" hidden="1" x14ac:dyDescent="0.25">
      <c r="A31523">
        <v>2019</v>
      </c>
      <c r="B31523">
        <v>6</v>
      </c>
      <c r="C31523" t="s">
        <v>1414</v>
      </c>
      <c r="D31523" t="s">
        <v>14</v>
      </c>
    </row>
    <row r="31524" spans="1:4" hidden="1" x14ac:dyDescent="0.25">
      <c r="A31524">
        <v>2019</v>
      </c>
      <c r="B31524">
        <v>6</v>
      </c>
      <c r="C31524" t="s">
        <v>2758</v>
      </c>
      <c r="D31524" t="s">
        <v>14</v>
      </c>
    </row>
    <row r="31525" spans="1:4" hidden="1" x14ac:dyDescent="0.25">
      <c r="A31525">
        <v>2019</v>
      </c>
      <c r="B31525">
        <v>6</v>
      </c>
      <c r="C31525" t="s">
        <v>1416</v>
      </c>
      <c r="D31525" t="s">
        <v>14</v>
      </c>
    </row>
    <row r="31526" spans="1:4" hidden="1" x14ac:dyDescent="0.25">
      <c r="A31526">
        <v>2019</v>
      </c>
      <c r="B31526">
        <v>6</v>
      </c>
      <c r="C31526" t="s">
        <v>1417</v>
      </c>
      <c r="D31526" t="s">
        <v>14</v>
      </c>
    </row>
    <row r="31527" spans="1:4" hidden="1" x14ac:dyDescent="0.25">
      <c r="A31527">
        <v>2019</v>
      </c>
      <c r="B31527">
        <v>6</v>
      </c>
      <c r="C31527" t="s">
        <v>4897</v>
      </c>
      <c r="D31527" t="s">
        <v>14</v>
      </c>
    </row>
    <row r="31528" spans="1:4" hidden="1" x14ac:dyDescent="0.25">
      <c r="A31528">
        <v>2019</v>
      </c>
      <c r="B31528">
        <v>6</v>
      </c>
      <c r="C31528" t="s">
        <v>1421</v>
      </c>
      <c r="D31528" t="s">
        <v>14</v>
      </c>
    </row>
    <row r="31529" spans="1:4" hidden="1" x14ac:dyDescent="0.25">
      <c r="A31529">
        <v>2019</v>
      </c>
      <c r="B31529">
        <v>6</v>
      </c>
      <c r="C31529" t="s">
        <v>1423</v>
      </c>
      <c r="D31529" t="s">
        <v>14</v>
      </c>
    </row>
    <row r="31530" spans="1:4" hidden="1" x14ac:dyDescent="0.25">
      <c r="A31530">
        <v>2019</v>
      </c>
      <c r="B31530">
        <v>6</v>
      </c>
      <c r="C31530" t="s">
        <v>1424</v>
      </c>
      <c r="D31530" t="s">
        <v>14</v>
      </c>
    </row>
    <row r="31531" spans="1:4" hidden="1" x14ac:dyDescent="0.25">
      <c r="A31531">
        <v>2019</v>
      </c>
      <c r="B31531">
        <v>6</v>
      </c>
      <c r="C31531" t="s">
        <v>5040</v>
      </c>
      <c r="D31531" t="s">
        <v>6</v>
      </c>
    </row>
    <row r="31532" spans="1:4" hidden="1" x14ac:dyDescent="0.25">
      <c r="A31532">
        <v>2019</v>
      </c>
      <c r="B31532">
        <v>6</v>
      </c>
      <c r="C31532" t="s">
        <v>3480</v>
      </c>
      <c r="D31532" t="s">
        <v>14</v>
      </c>
    </row>
    <row r="31533" spans="1:4" hidden="1" x14ac:dyDescent="0.25">
      <c r="A31533">
        <v>2019</v>
      </c>
      <c r="B31533">
        <v>6</v>
      </c>
      <c r="C31533" t="s">
        <v>1425</v>
      </c>
      <c r="D31533" t="s">
        <v>14</v>
      </c>
    </row>
    <row r="31534" spans="1:4" hidden="1" x14ac:dyDescent="0.25">
      <c r="A31534">
        <v>2019</v>
      </c>
      <c r="B31534">
        <v>6</v>
      </c>
      <c r="C31534" t="s">
        <v>5041</v>
      </c>
      <c r="D31534" t="s">
        <v>6</v>
      </c>
    </row>
    <row r="31535" spans="1:4" hidden="1" x14ac:dyDescent="0.25">
      <c r="A31535">
        <v>2019</v>
      </c>
      <c r="B31535">
        <v>6</v>
      </c>
      <c r="C31535" t="s">
        <v>5041</v>
      </c>
      <c r="D31535" t="s">
        <v>14</v>
      </c>
    </row>
    <row r="31536" spans="1:4" hidden="1" x14ac:dyDescent="0.25">
      <c r="A31536">
        <v>2019</v>
      </c>
      <c r="B31536">
        <v>6</v>
      </c>
      <c r="C31536" t="s">
        <v>2266</v>
      </c>
      <c r="D31536" t="s">
        <v>14</v>
      </c>
    </row>
    <row r="31537" spans="1:4" hidden="1" x14ac:dyDescent="0.25">
      <c r="A31537">
        <v>2019</v>
      </c>
      <c r="B31537">
        <v>6</v>
      </c>
      <c r="C31537" t="s">
        <v>5042</v>
      </c>
      <c r="D31537" t="s">
        <v>6</v>
      </c>
    </row>
    <row r="31538" spans="1:4" hidden="1" x14ac:dyDescent="0.25">
      <c r="A31538">
        <v>2019</v>
      </c>
      <c r="B31538">
        <v>6</v>
      </c>
      <c r="C31538" t="s">
        <v>2760</v>
      </c>
      <c r="D31538" t="s">
        <v>14</v>
      </c>
    </row>
    <row r="31539" spans="1:4" hidden="1" x14ac:dyDescent="0.25">
      <c r="A31539">
        <v>2019</v>
      </c>
      <c r="B31539">
        <v>6</v>
      </c>
      <c r="C31539" t="s">
        <v>3723</v>
      </c>
      <c r="D31539" t="s">
        <v>14</v>
      </c>
    </row>
    <row r="31540" spans="1:4" hidden="1" x14ac:dyDescent="0.25">
      <c r="A31540">
        <v>2019</v>
      </c>
      <c r="B31540">
        <v>6</v>
      </c>
      <c r="C31540" t="s">
        <v>1427</v>
      </c>
      <c r="D31540" t="s">
        <v>14</v>
      </c>
    </row>
    <row r="31541" spans="1:4" hidden="1" x14ac:dyDescent="0.25">
      <c r="A31541">
        <v>2019</v>
      </c>
      <c r="B31541">
        <v>6</v>
      </c>
      <c r="C31541" t="s">
        <v>2268</v>
      </c>
      <c r="D31541" t="s">
        <v>14</v>
      </c>
    </row>
    <row r="31542" spans="1:4" hidden="1" x14ac:dyDescent="0.25">
      <c r="A31542">
        <v>2019</v>
      </c>
      <c r="B31542">
        <v>6</v>
      </c>
      <c r="C31542" t="s">
        <v>4899</v>
      </c>
      <c r="D31542" t="s">
        <v>14</v>
      </c>
    </row>
    <row r="31543" spans="1:4" hidden="1" x14ac:dyDescent="0.25">
      <c r="A31543">
        <v>2019</v>
      </c>
      <c r="B31543">
        <v>6</v>
      </c>
      <c r="C31543" t="s">
        <v>2269</v>
      </c>
      <c r="D31543" t="s">
        <v>14</v>
      </c>
    </row>
    <row r="31544" spans="1:4" hidden="1" x14ac:dyDescent="0.25">
      <c r="A31544">
        <v>2019</v>
      </c>
      <c r="B31544">
        <v>6</v>
      </c>
      <c r="C31544" t="s">
        <v>5043</v>
      </c>
      <c r="D31544" t="s">
        <v>6</v>
      </c>
    </row>
    <row r="31545" spans="1:4" hidden="1" x14ac:dyDescent="0.25">
      <c r="A31545">
        <v>2019</v>
      </c>
      <c r="B31545">
        <v>6</v>
      </c>
      <c r="C31545" t="s">
        <v>2272</v>
      </c>
      <c r="D31545" t="s">
        <v>14</v>
      </c>
    </row>
    <row r="31546" spans="1:4" hidden="1" x14ac:dyDescent="0.25">
      <c r="A31546">
        <v>2019</v>
      </c>
      <c r="B31546">
        <v>6</v>
      </c>
      <c r="C31546" t="s">
        <v>2273</v>
      </c>
      <c r="D31546" t="s">
        <v>14</v>
      </c>
    </row>
    <row r="31547" spans="1:4" hidden="1" x14ac:dyDescent="0.25">
      <c r="A31547">
        <v>2019</v>
      </c>
      <c r="B31547">
        <v>6</v>
      </c>
      <c r="C31547" t="s">
        <v>2274</v>
      </c>
      <c r="D31547" t="s">
        <v>14</v>
      </c>
    </row>
    <row r="31548" spans="1:4" hidden="1" x14ac:dyDescent="0.25">
      <c r="A31548">
        <v>2019</v>
      </c>
      <c r="B31548">
        <v>6</v>
      </c>
      <c r="C31548" t="s">
        <v>4206</v>
      </c>
      <c r="D31548" t="s">
        <v>14</v>
      </c>
    </row>
    <row r="31549" spans="1:4" hidden="1" x14ac:dyDescent="0.25">
      <c r="A31549">
        <v>2019</v>
      </c>
      <c r="B31549">
        <v>6</v>
      </c>
      <c r="C31549" t="s">
        <v>1430</v>
      </c>
      <c r="D31549" t="s">
        <v>14</v>
      </c>
    </row>
    <row r="31550" spans="1:4" hidden="1" x14ac:dyDescent="0.25">
      <c r="A31550">
        <v>2019</v>
      </c>
      <c r="B31550">
        <v>6</v>
      </c>
      <c r="C31550" t="s">
        <v>1431</v>
      </c>
      <c r="D31550" t="s">
        <v>14</v>
      </c>
    </row>
    <row r="31551" spans="1:4" hidden="1" x14ac:dyDescent="0.25">
      <c r="A31551">
        <v>2019</v>
      </c>
      <c r="B31551">
        <v>6</v>
      </c>
      <c r="C31551" t="s">
        <v>1432</v>
      </c>
      <c r="D31551" t="s">
        <v>14</v>
      </c>
    </row>
    <row r="31552" spans="1:4" hidden="1" x14ac:dyDescent="0.25">
      <c r="A31552">
        <v>2019</v>
      </c>
      <c r="B31552">
        <v>6</v>
      </c>
      <c r="C31552" t="s">
        <v>1433</v>
      </c>
      <c r="D31552" t="s">
        <v>14</v>
      </c>
    </row>
    <row r="31553" spans="1:4" hidden="1" x14ac:dyDescent="0.25">
      <c r="A31553">
        <v>2019</v>
      </c>
      <c r="B31553">
        <v>6</v>
      </c>
      <c r="C31553" t="s">
        <v>1434</v>
      </c>
      <c r="D31553" t="s">
        <v>14</v>
      </c>
    </row>
    <row r="31554" spans="1:4" hidden="1" x14ac:dyDescent="0.25">
      <c r="A31554">
        <v>2019</v>
      </c>
      <c r="B31554">
        <v>6</v>
      </c>
      <c r="C31554" t="s">
        <v>1435</v>
      </c>
      <c r="D31554" t="s">
        <v>14</v>
      </c>
    </row>
    <row r="31555" spans="1:4" hidden="1" x14ac:dyDescent="0.25">
      <c r="A31555">
        <v>2019</v>
      </c>
      <c r="B31555">
        <v>6</v>
      </c>
      <c r="C31555" t="s">
        <v>2276</v>
      </c>
      <c r="D31555" t="s">
        <v>14</v>
      </c>
    </row>
    <row r="31556" spans="1:4" hidden="1" x14ac:dyDescent="0.25">
      <c r="A31556">
        <v>2019</v>
      </c>
      <c r="B31556">
        <v>6</v>
      </c>
      <c r="C31556" t="s">
        <v>1437</v>
      </c>
      <c r="D31556" t="s">
        <v>14</v>
      </c>
    </row>
    <row r="31557" spans="1:4" hidden="1" x14ac:dyDescent="0.25">
      <c r="A31557">
        <v>2019</v>
      </c>
      <c r="B31557">
        <v>6</v>
      </c>
      <c r="C31557" t="s">
        <v>1439</v>
      </c>
      <c r="D31557" t="s">
        <v>14</v>
      </c>
    </row>
    <row r="31558" spans="1:4" hidden="1" x14ac:dyDescent="0.25">
      <c r="A31558">
        <v>2019</v>
      </c>
      <c r="B31558">
        <v>6</v>
      </c>
      <c r="C31558" t="s">
        <v>2277</v>
      </c>
      <c r="D31558" t="s">
        <v>14</v>
      </c>
    </row>
    <row r="31559" spans="1:4" hidden="1" x14ac:dyDescent="0.25">
      <c r="A31559">
        <v>2019</v>
      </c>
      <c r="B31559">
        <v>6</v>
      </c>
      <c r="C31559" t="s">
        <v>1440</v>
      </c>
      <c r="D31559" t="s">
        <v>14</v>
      </c>
    </row>
    <row r="31560" spans="1:4" hidden="1" x14ac:dyDescent="0.25">
      <c r="A31560">
        <v>2019</v>
      </c>
      <c r="B31560">
        <v>6</v>
      </c>
      <c r="C31560" t="s">
        <v>1441</v>
      </c>
      <c r="D31560" t="s">
        <v>14</v>
      </c>
    </row>
    <row r="31561" spans="1:4" hidden="1" x14ac:dyDescent="0.25">
      <c r="A31561">
        <v>2019</v>
      </c>
      <c r="B31561">
        <v>6</v>
      </c>
      <c r="C31561" t="s">
        <v>2278</v>
      </c>
      <c r="D31561" t="s">
        <v>14</v>
      </c>
    </row>
    <row r="31562" spans="1:4" hidden="1" x14ac:dyDescent="0.25">
      <c r="A31562">
        <v>2019</v>
      </c>
      <c r="B31562">
        <v>6</v>
      </c>
      <c r="C31562" t="s">
        <v>1444</v>
      </c>
      <c r="D31562" t="s">
        <v>14</v>
      </c>
    </row>
    <row r="31563" spans="1:4" hidden="1" x14ac:dyDescent="0.25">
      <c r="A31563">
        <v>2019</v>
      </c>
      <c r="B31563">
        <v>6</v>
      </c>
      <c r="C31563" t="s">
        <v>2279</v>
      </c>
      <c r="D31563" t="s">
        <v>14</v>
      </c>
    </row>
    <row r="31564" spans="1:4" hidden="1" x14ac:dyDescent="0.25">
      <c r="A31564">
        <v>2019</v>
      </c>
      <c r="B31564">
        <v>6</v>
      </c>
      <c r="C31564" t="s">
        <v>1449</v>
      </c>
      <c r="D31564" t="s">
        <v>14</v>
      </c>
    </row>
    <row r="31565" spans="1:4" hidden="1" x14ac:dyDescent="0.25">
      <c r="A31565">
        <v>2019</v>
      </c>
      <c r="B31565">
        <v>6</v>
      </c>
      <c r="C31565" t="s">
        <v>1450</v>
      </c>
      <c r="D31565" t="s">
        <v>14</v>
      </c>
    </row>
    <row r="31566" spans="1:4" hidden="1" x14ac:dyDescent="0.25">
      <c r="A31566">
        <v>2019</v>
      </c>
      <c r="B31566">
        <v>6</v>
      </c>
      <c r="C31566" t="s">
        <v>1451</v>
      </c>
      <c r="D31566" t="s">
        <v>14</v>
      </c>
    </row>
    <row r="31567" spans="1:4" hidden="1" x14ac:dyDescent="0.25">
      <c r="A31567">
        <v>2019</v>
      </c>
      <c r="B31567">
        <v>6</v>
      </c>
      <c r="C31567" t="s">
        <v>1453</v>
      </c>
      <c r="D31567" t="s">
        <v>14</v>
      </c>
    </row>
    <row r="31568" spans="1:4" hidden="1" x14ac:dyDescent="0.25">
      <c r="A31568">
        <v>2019</v>
      </c>
      <c r="B31568">
        <v>6</v>
      </c>
      <c r="C31568" t="s">
        <v>2283</v>
      </c>
      <c r="D31568" t="s">
        <v>14</v>
      </c>
    </row>
    <row r="31569" spans="1:4" hidden="1" x14ac:dyDescent="0.25">
      <c r="A31569">
        <v>2019</v>
      </c>
      <c r="B31569">
        <v>6</v>
      </c>
      <c r="C31569" t="s">
        <v>1454</v>
      </c>
      <c r="D31569" t="s">
        <v>14</v>
      </c>
    </row>
    <row r="31570" spans="1:4" hidden="1" x14ac:dyDescent="0.25">
      <c r="A31570">
        <v>2019</v>
      </c>
      <c r="B31570">
        <v>6</v>
      </c>
      <c r="C31570" t="s">
        <v>2284</v>
      </c>
      <c r="D31570" t="s">
        <v>14</v>
      </c>
    </row>
    <row r="31571" spans="1:4" hidden="1" x14ac:dyDescent="0.25">
      <c r="A31571">
        <v>2019</v>
      </c>
      <c r="B31571">
        <v>6</v>
      </c>
      <c r="C31571" t="s">
        <v>5044</v>
      </c>
      <c r="D31571" t="s">
        <v>6</v>
      </c>
    </row>
    <row r="31572" spans="1:4" hidden="1" x14ac:dyDescent="0.25">
      <c r="A31572">
        <v>2019</v>
      </c>
      <c r="B31572">
        <v>6</v>
      </c>
      <c r="C31572" t="s">
        <v>4207</v>
      </c>
      <c r="D31572" t="s">
        <v>14</v>
      </c>
    </row>
    <row r="31573" spans="1:4" hidden="1" x14ac:dyDescent="0.25">
      <c r="A31573">
        <v>2019</v>
      </c>
      <c r="B31573">
        <v>6</v>
      </c>
      <c r="C31573" t="s">
        <v>1455</v>
      </c>
      <c r="D31573" t="s">
        <v>14</v>
      </c>
    </row>
    <row r="31574" spans="1:4" hidden="1" x14ac:dyDescent="0.25">
      <c r="A31574">
        <v>2019</v>
      </c>
      <c r="B31574">
        <v>6</v>
      </c>
      <c r="C31574" t="s">
        <v>4208</v>
      </c>
      <c r="D31574" t="s">
        <v>14</v>
      </c>
    </row>
    <row r="31575" spans="1:4" hidden="1" x14ac:dyDescent="0.25">
      <c r="A31575">
        <v>2019</v>
      </c>
      <c r="B31575">
        <v>6</v>
      </c>
      <c r="C31575" t="s">
        <v>2286</v>
      </c>
      <c r="D31575" t="s">
        <v>14</v>
      </c>
    </row>
    <row r="31576" spans="1:4" hidden="1" x14ac:dyDescent="0.25">
      <c r="A31576">
        <v>2019</v>
      </c>
      <c r="B31576">
        <v>6</v>
      </c>
      <c r="C31576" t="s">
        <v>3358</v>
      </c>
      <c r="D31576" t="s">
        <v>14</v>
      </c>
    </row>
    <row r="31577" spans="1:4" hidden="1" x14ac:dyDescent="0.25">
      <c r="A31577">
        <v>2019</v>
      </c>
      <c r="B31577">
        <v>6</v>
      </c>
      <c r="C31577" t="s">
        <v>4626</v>
      </c>
      <c r="D31577" t="s">
        <v>14</v>
      </c>
    </row>
    <row r="31578" spans="1:4" hidden="1" x14ac:dyDescent="0.25">
      <c r="A31578">
        <v>2019</v>
      </c>
      <c r="B31578">
        <v>6</v>
      </c>
      <c r="C31578" t="s">
        <v>4497</v>
      </c>
      <c r="D31578" t="s">
        <v>14</v>
      </c>
    </row>
    <row r="31579" spans="1:4" hidden="1" x14ac:dyDescent="0.25">
      <c r="A31579">
        <v>2019</v>
      </c>
      <c r="B31579">
        <v>6</v>
      </c>
      <c r="C31579" t="s">
        <v>3176</v>
      </c>
      <c r="D31579" t="s">
        <v>14</v>
      </c>
    </row>
    <row r="31580" spans="1:4" hidden="1" x14ac:dyDescent="0.25">
      <c r="A31580">
        <v>2019</v>
      </c>
      <c r="B31580">
        <v>6</v>
      </c>
      <c r="C31580" t="s">
        <v>1460</v>
      </c>
      <c r="D31580" t="s">
        <v>14</v>
      </c>
    </row>
    <row r="31581" spans="1:4" hidden="1" x14ac:dyDescent="0.25">
      <c r="A31581">
        <v>2019</v>
      </c>
      <c r="B31581">
        <v>6</v>
      </c>
      <c r="C31581" t="s">
        <v>1461</v>
      </c>
      <c r="D31581" t="s">
        <v>14</v>
      </c>
    </row>
    <row r="31582" spans="1:4" hidden="1" x14ac:dyDescent="0.25">
      <c r="A31582">
        <v>2019</v>
      </c>
      <c r="B31582">
        <v>6</v>
      </c>
      <c r="C31582" t="s">
        <v>1462</v>
      </c>
      <c r="D31582" t="s">
        <v>14</v>
      </c>
    </row>
    <row r="31583" spans="1:4" hidden="1" x14ac:dyDescent="0.25">
      <c r="A31583">
        <v>2019</v>
      </c>
      <c r="B31583">
        <v>6</v>
      </c>
      <c r="C31583" t="s">
        <v>1464</v>
      </c>
      <c r="D31583" t="s">
        <v>14</v>
      </c>
    </row>
    <row r="31584" spans="1:4" hidden="1" x14ac:dyDescent="0.25">
      <c r="A31584">
        <v>2019</v>
      </c>
      <c r="B31584">
        <v>6</v>
      </c>
      <c r="C31584" t="s">
        <v>3177</v>
      </c>
      <c r="D31584" t="s">
        <v>14</v>
      </c>
    </row>
    <row r="31585" spans="1:4" hidden="1" x14ac:dyDescent="0.25">
      <c r="A31585">
        <v>2019</v>
      </c>
      <c r="B31585">
        <v>6</v>
      </c>
      <c r="C31585" t="s">
        <v>1466</v>
      </c>
      <c r="D31585" t="s">
        <v>14</v>
      </c>
    </row>
    <row r="31586" spans="1:4" hidden="1" x14ac:dyDescent="0.25">
      <c r="A31586">
        <v>2019</v>
      </c>
      <c r="B31586">
        <v>6</v>
      </c>
      <c r="C31586" t="s">
        <v>4074</v>
      </c>
      <c r="D31586" t="s">
        <v>14</v>
      </c>
    </row>
    <row r="31587" spans="1:4" hidden="1" x14ac:dyDescent="0.25">
      <c r="A31587">
        <v>2019</v>
      </c>
      <c r="B31587">
        <v>6</v>
      </c>
      <c r="C31587" t="s">
        <v>2292</v>
      </c>
      <c r="D31587" t="s">
        <v>14</v>
      </c>
    </row>
    <row r="31588" spans="1:4" hidden="1" x14ac:dyDescent="0.25">
      <c r="A31588">
        <v>2019</v>
      </c>
      <c r="B31588">
        <v>6</v>
      </c>
      <c r="C31588" t="s">
        <v>2766</v>
      </c>
      <c r="D31588" t="s">
        <v>6</v>
      </c>
    </row>
    <row r="31589" spans="1:4" hidden="1" x14ac:dyDescent="0.25">
      <c r="A31589">
        <v>2019</v>
      </c>
      <c r="B31589">
        <v>6</v>
      </c>
      <c r="C31589" t="s">
        <v>1469</v>
      </c>
      <c r="D31589" t="s">
        <v>14</v>
      </c>
    </row>
    <row r="31590" spans="1:4" hidden="1" x14ac:dyDescent="0.25">
      <c r="A31590">
        <v>2019</v>
      </c>
      <c r="B31590">
        <v>6</v>
      </c>
      <c r="C31590" t="s">
        <v>1470</v>
      </c>
      <c r="D31590" t="s">
        <v>14</v>
      </c>
    </row>
    <row r="31591" spans="1:4" hidden="1" x14ac:dyDescent="0.25">
      <c r="A31591">
        <v>2019</v>
      </c>
      <c r="B31591">
        <v>6</v>
      </c>
      <c r="C31591" t="s">
        <v>4209</v>
      </c>
      <c r="D31591" t="s">
        <v>14</v>
      </c>
    </row>
    <row r="31592" spans="1:4" hidden="1" x14ac:dyDescent="0.25">
      <c r="A31592">
        <v>2019</v>
      </c>
      <c r="B31592">
        <v>6</v>
      </c>
      <c r="C31592" t="s">
        <v>4075</v>
      </c>
      <c r="D31592" t="s">
        <v>14</v>
      </c>
    </row>
    <row r="31593" spans="1:4" hidden="1" x14ac:dyDescent="0.25">
      <c r="A31593">
        <v>2019</v>
      </c>
      <c r="B31593">
        <v>6</v>
      </c>
      <c r="C31593" t="s">
        <v>1472</v>
      </c>
      <c r="D31593" t="s">
        <v>14</v>
      </c>
    </row>
    <row r="31594" spans="1:4" hidden="1" x14ac:dyDescent="0.25">
      <c r="A31594">
        <v>2019</v>
      </c>
      <c r="B31594">
        <v>6</v>
      </c>
      <c r="C31594" t="s">
        <v>3481</v>
      </c>
      <c r="D31594" t="s">
        <v>14</v>
      </c>
    </row>
    <row r="31595" spans="1:4" hidden="1" x14ac:dyDescent="0.25">
      <c r="A31595">
        <v>2019</v>
      </c>
      <c r="B31595">
        <v>6</v>
      </c>
      <c r="C31595" t="s">
        <v>1473</v>
      </c>
      <c r="D31595" t="s">
        <v>14</v>
      </c>
    </row>
    <row r="31596" spans="1:4" hidden="1" x14ac:dyDescent="0.25">
      <c r="A31596">
        <v>2019</v>
      </c>
      <c r="B31596">
        <v>6</v>
      </c>
      <c r="C31596" t="s">
        <v>3482</v>
      </c>
      <c r="D31596" t="s">
        <v>14</v>
      </c>
    </row>
    <row r="31597" spans="1:4" hidden="1" x14ac:dyDescent="0.25">
      <c r="A31597">
        <v>2019</v>
      </c>
      <c r="B31597">
        <v>6</v>
      </c>
      <c r="C31597" t="s">
        <v>1475</v>
      </c>
      <c r="D31597" t="s">
        <v>14</v>
      </c>
    </row>
    <row r="31598" spans="1:4" hidden="1" x14ac:dyDescent="0.25">
      <c r="A31598">
        <v>2019</v>
      </c>
      <c r="B31598">
        <v>6</v>
      </c>
      <c r="C31598" t="s">
        <v>1476</v>
      </c>
      <c r="D31598" t="s">
        <v>14</v>
      </c>
    </row>
    <row r="31599" spans="1:4" hidden="1" x14ac:dyDescent="0.25">
      <c r="A31599">
        <v>2019</v>
      </c>
      <c r="B31599">
        <v>6</v>
      </c>
      <c r="C31599" t="s">
        <v>3359</v>
      </c>
      <c r="D31599" t="s">
        <v>14</v>
      </c>
    </row>
    <row r="31600" spans="1:4" hidden="1" x14ac:dyDescent="0.25">
      <c r="A31600">
        <v>2019</v>
      </c>
      <c r="B31600">
        <v>6</v>
      </c>
      <c r="C31600" t="s">
        <v>2298</v>
      </c>
      <c r="D31600" t="s">
        <v>14</v>
      </c>
    </row>
    <row r="31601" spans="1:4" hidden="1" x14ac:dyDescent="0.25">
      <c r="A31601">
        <v>2019</v>
      </c>
      <c r="B31601">
        <v>6</v>
      </c>
      <c r="C31601" t="s">
        <v>1484</v>
      </c>
      <c r="D31601" t="s">
        <v>14</v>
      </c>
    </row>
    <row r="31602" spans="1:4" hidden="1" x14ac:dyDescent="0.25">
      <c r="A31602">
        <v>2019</v>
      </c>
      <c r="B31602">
        <v>6</v>
      </c>
      <c r="C31602" t="s">
        <v>2300</v>
      </c>
      <c r="D31602" t="s">
        <v>14</v>
      </c>
    </row>
    <row r="31603" spans="1:4" hidden="1" x14ac:dyDescent="0.25">
      <c r="A31603">
        <v>2019</v>
      </c>
      <c r="B31603">
        <v>6</v>
      </c>
      <c r="C31603" t="s">
        <v>1490</v>
      </c>
      <c r="D31603" t="s">
        <v>14</v>
      </c>
    </row>
    <row r="31604" spans="1:4" hidden="1" x14ac:dyDescent="0.25">
      <c r="A31604">
        <v>2019</v>
      </c>
      <c r="B31604">
        <v>6</v>
      </c>
      <c r="C31604" t="s">
        <v>4077</v>
      </c>
      <c r="D31604" t="s">
        <v>14</v>
      </c>
    </row>
    <row r="31605" spans="1:4" hidden="1" x14ac:dyDescent="0.25">
      <c r="A31605">
        <v>2019</v>
      </c>
      <c r="B31605">
        <v>6</v>
      </c>
      <c r="C31605" t="s">
        <v>4628</v>
      </c>
      <c r="D31605" t="s">
        <v>14</v>
      </c>
    </row>
    <row r="31606" spans="1:4" hidden="1" x14ac:dyDescent="0.25">
      <c r="A31606">
        <v>2019</v>
      </c>
      <c r="B31606">
        <v>6</v>
      </c>
      <c r="C31606" t="s">
        <v>1496</v>
      </c>
      <c r="D31606" t="s">
        <v>14</v>
      </c>
    </row>
    <row r="31607" spans="1:4" hidden="1" x14ac:dyDescent="0.25">
      <c r="A31607">
        <v>2019</v>
      </c>
      <c r="B31607">
        <v>6</v>
      </c>
      <c r="C31607" t="s">
        <v>1497</v>
      </c>
      <c r="D31607" t="s">
        <v>14</v>
      </c>
    </row>
    <row r="31608" spans="1:4" hidden="1" x14ac:dyDescent="0.25">
      <c r="A31608">
        <v>2019</v>
      </c>
      <c r="B31608">
        <v>6</v>
      </c>
      <c r="C31608" t="s">
        <v>2304</v>
      </c>
      <c r="D31608" t="s">
        <v>14</v>
      </c>
    </row>
    <row r="31609" spans="1:4" hidden="1" x14ac:dyDescent="0.25">
      <c r="A31609">
        <v>2019</v>
      </c>
      <c r="B31609">
        <v>6</v>
      </c>
      <c r="C31609" t="s">
        <v>2305</v>
      </c>
      <c r="D31609" t="s">
        <v>14</v>
      </c>
    </row>
    <row r="31610" spans="1:4" hidden="1" x14ac:dyDescent="0.25">
      <c r="A31610">
        <v>2019</v>
      </c>
      <c r="B31610">
        <v>6</v>
      </c>
      <c r="C31610" t="s">
        <v>1499</v>
      </c>
      <c r="D31610" t="s">
        <v>14</v>
      </c>
    </row>
    <row r="31611" spans="1:4" hidden="1" x14ac:dyDescent="0.25">
      <c r="A31611">
        <v>2019</v>
      </c>
      <c r="B31611">
        <v>6</v>
      </c>
      <c r="C31611" t="s">
        <v>1502</v>
      </c>
      <c r="D31611" t="s">
        <v>14</v>
      </c>
    </row>
    <row r="31612" spans="1:4" hidden="1" x14ac:dyDescent="0.25">
      <c r="A31612">
        <v>2019</v>
      </c>
      <c r="B31612">
        <v>6</v>
      </c>
      <c r="C31612" t="s">
        <v>3873</v>
      </c>
      <c r="D31612" t="s">
        <v>14</v>
      </c>
    </row>
    <row r="31613" spans="1:4" hidden="1" x14ac:dyDescent="0.25">
      <c r="A31613">
        <v>2019</v>
      </c>
      <c r="B31613">
        <v>6</v>
      </c>
      <c r="C31613" t="s">
        <v>1505</v>
      </c>
      <c r="D31613" t="s">
        <v>14</v>
      </c>
    </row>
    <row r="31614" spans="1:4" hidden="1" x14ac:dyDescent="0.25">
      <c r="A31614">
        <v>2019</v>
      </c>
      <c r="B31614">
        <v>6</v>
      </c>
      <c r="C31614" t="s">
        <v>4360</v>
      </c>
      <c r="D31614" t="s">
        <v>14</v>
      </c>
    </row>
    <row r="31615" spans="1:4" hidden="1" x14ac:dyDescent="0.25">
      <c r="A31615">
        <v>2019</v>
      </c>
      <c r="B31615">
        <v>6</v>
      </c>
      <c r="C31615" t="s">
        <v>3179</v>
      </c>
      <c r="D31615" t="s">
        <v>14</v>
      </c>
    </row>
    <row r="31616" spans="1:4" hidden="1" x14ac:dyDescent="0.25">
      <c r="A31616">
        <v>2019</v>
      </c>
      <c r="B31616">
        <v>6</v>
      </c>
      <c r="C31616" t="s">
        <v>5045</v>
      </c>
      <c r="D31616" t="s">
        <v>6</v>
      </c>
    </row>
    <row r="31617" spans="1:4" hidden="1" x14ac:dyDescent="0.25">
      <c r="A31617">
        <v>2019</v>
      </c>
      <c r="B31617">
        <v>6</v>
      </c>
      <c r="C31617" t="s">
        <v>3015</v>
      </c>
      <c r="D31617" t="s">
        <v>14</v>
      </c>
    </row>
    <row r="31618" spans="1:4" hidden="1" x14ac:dyDescent="0.25">
      <c r="A31618">
        <v>2019</v>
      </c>
      <c r="B31618">
        <v>6</v>
      </c>
      <c r="C31618" t="s">
        <v>2308</v>
      </c>
      <c r="D31618" t="s">
        <v>14</v>
      </c>
    </row>
    <row r="31619" spans="1:4" hidden="1" x14ac:dyDescent="0.25">
      <c r="A31619">
        <v>2019</v>
      </c>
      <c r="B31619">
        <v>6</v>
      </c>
      <c r="C31619" t="s">
        <v>1509</v>
      </c>
      <c r="D31619" t="s">
        <v>14</v>
      </c>
    </row>
    <row r="31620" spans="1:4" hidden="1" x14ac:dyDescent="0.25">
      <c r="A31620">
        <v>2019</v>
      </c>
      <c r="B31620">
        <v>6</v>
      </c>
      <c r="C31620" t="s">
        <v>1510</v>
      </c>
      <c r="D31620" t="s">
        <v>14</v>
      </c>
    </row>
    <row r="31621" spans="1:4" hidden="1" x14ac:dyDescent="0.25">
      <c r="A31621">
        <v>2019</v>
      </c>
      <c r="B31621">
        <v>6</v>
      </c>
      <c r="C31621" t="s">
        <v>1512</v>
      </c>
      <c r="D31621" t="s">
        <v>14</v>
      </c>
    </row>
    <row r="31622" spans="1:4" hidden="1" x14ac:dyDescent="0.25">
      <c r="A31622">
        <v>2019</v>
      </c>
      <c r="B31622">
        <v>6</v>
      </c>
      <c r="C31622" t="s">
        <v>1514</v>
      </c>
      <c r="D31622" t="s">
        <v>14</v>
      </c>
    </row>
    <row r="31623" spans="1:4" hidden="1" x14ac:dyDescent="0.25">
      <c r="A31623">
        <v>2019</v>
      </c>
      <c r="B31623">
        <v>6</v>
      </c>
      <c r="C31623" t="s">
        <v>3601</v>
      </c>
      <c r="D31623" t="s">
        <v>14</v>
      </c>
    </row>
    <row r="31624" spans="1:4" hidden="1" x14ac:dyDescent="0.25">
      <c r="A31624">
        <v>2019</v>
      </c>
      <c r="B31624">
        <v>6</v>
      </c>
      <c r="C31624" t="s">
        <v>2311</v>
      </c>
      <c r="D31624" t="s">
        <v>14</v>
      </c>
    </row>
    <row r="31625" spans="1:4" hidden="1" x14ac:dyDescent="0.25">
      <c r="A31625">
        <v>2019</v>
      </c>
      <c r="B31625">
        <v>6</v>
      </c>
      <c r="C31625" t="s">
        <v>1515</v>
      </c>
      <c r="D31625" t="s">
        <v>14</v>
      </c>
    </row>
    <row r="31626" spans="1:4" hidden="1" x14ac:dyDescent="0.25">
      <c r="A31626">
        <v>2019</v>
      </c>
      <c r="B31626">
        <v>6</v>
      </c>
      <c r="C31626" t="s">
        <v>3016</v>
      </c>
      <c r="D31626" t="s">
        <v>14</v>
      </c>
    </row>
    <row r="31627" spans="1:4" hidden="1" x14ac:dyDescent="0.25">
      <c r="A31627">
        <v>2019</v>
      </c>
      <c r="B31627">
        <v>6</v>
      </c>
      <c r="C31627" t="s">
        <v>4630</v>
      </c>
      <c r="D31627" t="s">
        <v>14</v>
      </c>
    </row>
    <row r="31628" spans="1:4" hidden="1" x14ac:dyDescent="0.25">
      <c r="A31628">
        <v>2019</v>
      </c>
      <c r="B31628">
        <v>6</v>
      </c>
      <c r="C31628" t="s">
        <v>2312</v>
      </c>
      <c r="D31628" t="s">
        <v>14</v>
      </c>
    </row>
    <row r="31629" spans="1:4" hidden="1" x14ac:dyDescent="0.25">
      <c r="A31629">
        <v>2019</v>
      </c>
      <c r="B31629">
        <v>6</v>
      </c>
      <c r="C31629" t="s">
        <v>2775</v>
      </c>
      <c r="D31629" t="s">
        <v>14</v>
      </c>
    </row>
    <row r="31630" spans="1:4" hidden="1" x14ac:dyDescent="0.25">
      <c r="A31630">
        <v>2019</v>
      </c>
      <c r="B31630">
        <v>6</v>
      </c>
      <c r="C31630" t="s">
        <v>5046</v>
      </c>
      <c r="D31630" t="s">
        <v>6</v>
      </c>
    </row>
    <row r="31631" spans="1:4" hidden="1" x14ac:dyDescent="0.25">
      <c r="A31631">
        <v>2019</v>
      </c>
      <c r="B31631">
        <v>6</v>
      </c>
      <c r="C31631" t="s">
        <v>5046</v>
      </c>
      <c r="D31631" t="s">
        <v>14</v>
      </c>
    </row>
    <row r="31632" spans="1:4" hidden="1" x14ac:dyDescent="0.25">
      <c r="A31632">
        <v>2019</v>
      </c>
      <c r="B31632">
        <v>6</v>
      </c>
      <c r="C31632" t="s">
        <v>1517</v>
      </c>
      <c r="D31632" t="s">
        <v>14</v>
      </c>
    </row>
    <row r="31633" spans="1:4" hidden="1" x14ac:dyDescent="0.25">
      <c r="A31633">
        <v>2019</v>
      </c>
      <c r="B31633">
        <v>6</v>
      </c>
      <c r="C31633" t="s">
        <v>2776</v>
      </c>
      <c r="D31633" t="s">
        <v>14</v>
      </c>
    </row>
    <row r="31634" spans="1:4" hidden="1" x14ac:dyDescent="0.25">
      <c r="A31634">
        <v>2019</v>
      </c>
      <c r="B31634">
        <v>6</v>
      </c>
      <c r="C31634" t="s">
        <v>1518</v>
      </c>
      <c r="D31634" t="s">
        <v>14</v>
      </c>
    </row>
    <row r="31635" spans="1:4" hidden="1" x14ac:dyDescent="0.25">
      <c r="A31635">
        <v>2019</v>
      </c>
      <c r="B31635">
        <v>6</v>
      </c>
      <c r="C31635" t="s">
        <v>3602</v>
      </c>
      <c r="D31635" t="s">
        <v>14</v>
      </c>
    </row>
    <row r="31636" spans="1:4" hidden="1" x14ac:dyDescent="0.25">
      <c r="A31636">
        <v>2019</v>
      </c>
      <c r="B31636">
        <v>6</v>
      </c>
      <c r="C31636" t="s">
        <v>3875</v>
      </c>
      <c r="D31636" t="s">
        <v>14</v>
      </c>
    </row>
    <row r="31637" spans="1:4" hidden="1" x14ac:dyDescent="0.25">
      <c r="A31637">
        <v>2019</v>
      </c>
      <c r="B31637">
        <v>6</v>
      </c>
      <c r="C31637" t="s">
        <v>5047</v>
      </c>
      <c r="D31637" t="s">
        <v>6</v>
      </c>
    </row>
    <row r="31638" spans="1:4" hidden="1" x14ac:dyDescent="0.25">
      <c r="A31638">
        <v>2019</v>
      </c>
      <c r="B31638">
        <v>6</v>
      </c>
      <c r="C31638" t="s">
        <v>1521</v>
      </c>
      <c r="D31638" t="s">
        <v>14</v>
      </c>
    </row>
    <row r="31639" spans="1:4" hidden="1" x14ac:dyDescent="0.25">
      <c r="A31639">
        <v>2019</v>
      </c>
      <c r="B31639">
        <v>6</v>
      </c>
      <c r="C31639" t="s">
        <v>1522</v>
      </c>
      <c r="D31639" t="s">
        <v>14</v>
      </c>
    </row>
    <row r="31640" spans="1:4" hidden="1" x14ac:dyDescent="0.25">
      <c r="A31640">
        <v>2019</v>
      </c>
      <c r="B31640">
        <v>6</v>
      </c>
      <c r="C31640" t="s">
        <v>1523</v>
      </c>
      <c r="D31640" t="s">
        <v>14</v>
      </c>
    </row>
    <row r="31641" spans="1:4" hidden="1" x14ac:dyDescent="0.25">
      <c r="A31641">
        <v>2019</v>
      </c>
      <c r="B31641">
        <v>6</v>
      </c>
      <c r="C31641" t="s">
        <v>1524</v>
      </c>
      <c r="D31641" t="s">
        <v>14</v>
      </c>
    </row>
    <row r="31642" spans="1:4" hidden="1" x14ac:dyDescent="0.25">
      <c r="A31642">
        <v>2019</v>
      </c>
      <c r="B31642">
        <v>6</v>
      </c>
      <c r="C31642" t="s">
        <v>1525</v>
      </c>
      <c r="D31642" t="s">
        <v>14</v>
      </c>
    </row>
    <row r="31643" spans="1:4" hidden="1" x14ac:dyDescent="0.25">
      <c r="A31643">
        <v>2019</v>
      </c>
      <c r="B31643">
        <v>6</v>
      </c>
      <c r="C31643" t="s">
        <v>1527</v>
      </c>
      <c r="D31643" t="s">
        <v>14</v>
      </c>
    </row>
    <row r="31644" spans="1:4" hidden="1" x14ac:dyDescent="0.25">
      <c r="A31644">
        <v>2019</v>
      </c>
      <c r="B31644">
        <v>6</v>
      </c>
      <c r="C31644" t="s">
        <v>1529</v>
      </c>
      <c r="D31644" t="s">
        <v>14</v>
      </c>
    </row>
    <row r="31645" spans="1:4" hidden="1" x14ac:dyDescent="0.25">
      <c r="A31645">
        <v>2019</v>
      </c>
      <c r="B31645">
        <v>6</v>
      </c>
      <c r="C31645" t="s">
        <v>5048</v>
      </c>
      <c r="D31645" t="s">
        <v>6</v>
      </c>
    </row>
    <row r="31646" spans="1:4" hidden="1" x14ac:dyDescent="0.25">
      <c r="A31646">
        <v>2019</v>
      </c>
      <c r="B31646">
        <v>6</v>
      </c>
      <c r="C31646" t="s">
        <v>1531</v>
      </c>
      <c r="D31646" t="s">
        <v>14</v>
      </c>
    </row>
    <row r="31647" spans="1:4" hidden="1" x14ac:dyDescent="0.25">
      <c r="A31647">
        <v>2019</v>
      </c>
      <c r="B31647">
        <v>6</v>
      </c>
      <c r="C31647" t="s">
        <v>3017</v>
      </c>
      <c r="D31647" t="s">
        <v>14</v>
      </c>
    </row>
    <row r="31648" spans="1:4" hidden="1" x14ac:dyDescent="0.25">
      <c r="A31648">
        <v>2019</v>
      </c>
      <c r="B31648">
        <v>6</v>
      </c>
      <c r="C31648" t="s">
        <v>1533</v>
      </c>
      <c r="D31648" t="s">
        <v>14</v>
      </c>
    </row>
    <row r="31649" spans="1:4" hidden="1" x14ac:dyDescent="0.25">
      <c r="A31649">
        <v>2019</v>
      </c>
      <c r="B31649">
        <v>6</v>
      </c>
      <c r="C31649" t="s">
        <v>1535</v>
      </c>
      <c r="D31649" t="s">
        <v>14</v>
      </c>
    </row>
    <row r="31650" spans="1:4" hidden="1" x14ac:dyDescent="0.25">
      <c r="A31650">
        <v>2019</v>
      </c>
      <c r="B31650">
        <v>6</v>
      </c>
      <c r="C31650" t="s">
        <v>1537</v>
      </c>
      <c r="D31650" t="s">
        <v>14</v>
      </c>
    </row>
    <row r="31651" spans="1:4" hidden="1" x14ac:dyDescent="0.25">
      <c r="A31651">
        <v>2019</v>
      </c>
      <c r="B31651">
        <v>6</v>
      </c>
      <c r="C31651" t="s">
        <v>1539</v>
      </c>
      <c r="D31651" t="s">
        <v>14</v>
      </c>
    </row>
    <row r="31652" spans="1:4" hidden="1" x14ac:dyDescent="0.25">
      <c r="A31652">
        <v>2019</v>
      </c>
      <c r="B31652">
        <v>6</v>
      </c>
      <c r="C31652" t="s">
        <v>2316</v>
      </c>
      <c r="D31652" t="s">
        <v>14</v>
      </c>
    </row>
    <row r="31653" spans="1:4" hidden="1" x14ac:dyDescent="0.25">
      <c r="A31653">
        <v>2019</v>
      </c>
      <c r="B31653">
        <v>6</v>
      </c>
      <c r="C31653" t="s">
        <v>1541</v>
      </c>
      <c r="D31653" t="s">
        <v>14</v>
      </c>
    </row>
    <row r="31654" spans="1:4" hidden="1" x14ac:dyDescent="0.25">
      <c r="A31654">
        <v>2019</v>
      </c>
      <c r="B31654">
        <v>6</v>
      </c>
      <c r="C31654" t="s">
        <v>1542</v>
      </c>
      <c r="D31654" t="s">
        <v>14</v>
      </c>
    </row>
    <row r="31655" spans="1:4" hidden="1" x14ac:dyDescent="0.25">
      <c r="A31655">
        <v>2019</v>
      </c>
      <c r="B31655">
        <v>6</v>
      </c>
      <c r="C31655" t="s">
        <v>1544</v>
      </c>
      <c r="D31655" t="s">
        <v>14</v>
      </c>
    </row>
    <row r="31656" spans="1:4" hidden="1" x14ac:dyDescent="0.25">
      <c r="A31656">
        <v>2019</v>
      </c>
      <c r="B31656">
        <v>6</v>
      </c>
      <c r="C31656" t="s">
        <v>1545</v>
      </c>
      <c r="D31656" t="s">
        <v>14</v>
      </c>
    </row>
    <row r="31657" spans="1:4" hidden="1" x14ac:dyDescent="0.25">
      <c r="A31657">
        <v>2019</v>
      </c>
      <c r="B31657">
        <v>6</v>
      </c>
      <c r="C31657" t="s">
        <v>1546</v>
      </c>
      <c r="D31657" t="s">
        <v>14</v>
      </c>
    </row>
    <row r="31658" spans="1:4" hidden="1" x14ac:dyDescent="0.25">
      <c r="A31658">
        <v>2019</v>
      </c>
      <c r="B31658">
        <v>6</v>
      </c>
      <c r="C31658" t="s">
        <v>2318</v>
      </c>
      <c r="D31658" t="s">
        <v>14</v>
      </c>
    </row>
    <row r="31659" spans="1:4" hidden="1" x14ac:dyDescent="0.25">
      <c r="A31659">
        <v>2019</v>
      </c>
      <c r="B31659">
        <v>6</v>
      </c>
      <c r="C31659" t="s">
        <v>2784</v>
      </c>
      <c r="D31659" t="s">
        <v>14</v>
      </c>
    </row>
    <row r="31660" spans="1:4" hidden="1" x14ac:dyDescent="0.25">
      <c r="A31660">
        <v>2019</v>
      </c>
      <c r="B31660">
        <v>6</v>
      </c>
      <c r="C31660" t="s">
        <v>1547</v>
      </c>
      <c r="D31660" t="s">
        <v>14</v>
      </c>
    </row>
    <row r="31661" spans="1:4" hidden="1" x14ac:dyDescent="0.25">
      <c r="A31661">
        <v>2019</v>
      </c>
      <c r="B31661">
        <v>6</v>
      </c>
      <c r="C31661" t="s">
        <v>1548</v>
      </c>
      <c r="D31661" t="s">
        <v>14</v>
      </c>
    </row>
    <row r="31662" spans="1:4" hidden="1" x14ac:dyDescent="0.25">
      <c r="A31662">
        <v>2019</v>
      </c>
      <c r="B31662">
        <v>6</v>
      </c>
      <c r="C31662" t="s">
        <v>1549</v>
      </c>
      <c r="D31662" t="s">
        <v>14</v>
      </c>
    </row>
    <row r="31663" spans="1:4" hidden="1" x14ac:dyDescent="0.25">
      <c r="A31663">
        <v>2019</v>
      </c>
      <c r="B31663">
        <v>6</v>
      </c>
      <c r="C31663" t="s">
        <v>1551</v>
      </c>
      <c r="D31663" t="s">
        <v>14</v>
      </c>
    </row>
    <row r="31664" spans="1:4" hidden="1" x14ac:dyDescent="0.25">
      <c r="A31664">
        <v>2019</v>
      </c>
      <c r="B31664">
        <v>6</v>
      </c>
      <c r="C31664" t="s">
        <v>1553</v>
      </c>
      <c r="D31664" t="s">
        <v>14</v>
      </c>
    </row>
    <row r="31665" spans="1:4" hidden="1" x14ac:dyDescent="0.25">
      <c r="A31665">
        <v>2019</v>
      </c>
      <c r="B31665">
        <v>6</v>
      </c>
      <c r="C31665" t="s">
        <v>4632</v>
      </c>
      <c r="D31665" t="s">
        <v>14</v>
      </c>
    </row>
    <row r="31666" spans="1:4" hidden="1" x14ac:dyDescent="0.25">
      <c r="A31666">
        <v>2019</v>
      </c>
      <c r="B31666">
        <v>6</v>
      </c>
      <c r="C31666" t="s">
        <v>1558</v>
      </c>
      <c r="D31666" t="s">
        <v>14</v>
      </c>
    </row>
    <row r="31667" spans="1:4" hidden="1" x14ac:dyDescent="0.25">
      <c r="A31667">
        <v>2019</v>
      </c>
      <c r="B31667">
        <v>6</v>
      </c>
      <c r="C31667" t="s">
        <v>2319</v>
      </c>
      <c r="D31667" t="s">
        <v>14</v>
      </c>
    </row>
    <row r="31668" spans="1:4" hidden="1" x14ac:dyDescent="0.25">
      <c r="A31668">
        <v>2019</v>
      </c>
      <c r="B31668">
        <v>6</v>
      </c>
      <c r="C31668" t="s">
        <v>3363</v>
      </c>
      <c r="D31668" t="s">
        <v>14</v>
      </c>
    </row>
    <row r="31669" spans="1:4" hidden="1" x14ac:dyDescent="0.25">
      <c r="A31669">
        <v>2019</v>
      </c>
      <c r="B31669">
        <v>6</v>
      </c>
      <c r="C31669" t="s">
        <v>1562</v>
      </c>
      <c r="D31669" t="s">
        <v>14</v>
      </c>
    </row>
    <row r="31670" spans="1:4" hidden="1" x14ac:dyDescent="0.25">
      <c r="A31670">
        <v>2019</v>
      </c>
      <c r="B31670">
        <v>6</v>
      </c>
      <c r="C31670" t="s">
        <v>2787</v>
      </c>
      <c r="D31670" t="s">
        <v>14</v>
      </c>
    </row>
    <row r="31671" spans="1:4" hidden="1" x14ac:dyDescent="0.25">
      <c r="A31671">
        <v>2019</v>
      </c>
      <c r="B31671">
        <v>6</v>
      </c>
      <c r="C31671" t="s">
        <v>1563</v>
      </c>
      <c r="D31671" t="s">
        <v>14</v>
      </c>
    </row>
    <row r="31672" spans="1:4" hidden="1" x14ac:dyDescent="0.25">
      <c r="A31672">
        <v>2019</v>
      </c>
      <c r="B31672">
        <v>6</v>
      </c>
      <c r="C31672" t="s">
        <v>2788</v>
      </c>
      <c r="D31672" t="s">
        <v>14</v>
      </c>
    </row>
    <row r="31673" spans="1:4" hidden="1" x14ac:dyDescent="0.25">
      <c r="A31673">
        <v>2019</v>
      </c>
      <c r="B31673">
        <v>6</v>
      </c>
      <c r="C31673" t="s">
        <v>2322</v>
      </c>
      <c r="D31673" t="s">
        <v>14</v>
      </c>
    </row>
    <row r="31674" spans="1:4" hidden="1" x14ac:dyDescent="0.25">
      <c r="A31674">
        <v>2019</v>
      </c>
      <c r="B31674">
        <v>6</v>
      </c>
      <c r="C31674" t="s">
        <v>2789</v>
      </c>
      <c r="D31674" t="s">
        <v>14</v>
      </c>
    </row>
    <row r="31675" spans="1:4" hidden="1" x14ac:dyDescent="0.25">
      <c r="A31675">
        <v>2019</v>
      </c>
      <c r="B31675">
        <v>6</v>
      </c>
      <c r="C31675" t="s">
        <v>1565</v>
      </c>
      <c r="D31675" t="s">
        <v>14</v>
      </c>
    </row>
    <row r="31676" spans="1:4" hidden="1" x14ac:dyDescent="0.25">
      <c r="A31676">
        <v>2019</v>
      </c>
      <c r="B31676">
        <v>6</v>
      </c>
      <c r="C31676" t="s">
        <v>1567</v>
      </c>
      <c r="D31676" t="s">
        <v>14</v>
      </c>
    </row>
    <row r="31677" spans="1:4" hidden="1" x14ac:dyDescent="0.25">
      <c r="A31677">
        <v>2019</v>
      </c>
      <c r="B31677">
        <v>6</v>
      </c>
      <c r="C31677" t="s">
        <v>5049</v>
      </c>
      <c r="D31677" t="s">
        <v>6</v>
      </c>
    </row>
    <row r="31678" spans="1:4" hidden="1" x14ac:dyDescent="0.25">
      <c r="A31678">
        <v>2019</v>
      </c>
      <c r="B31678">
        <v>6</v>
      </c>
      <c r="C31678" t="s">
        <v>2325</v>
      </c>
      <c r="D31678" t="s">
        <v>14</v>
      </c>
    </row>
    <row r="31679" spans="1:4" hidden="1" x14ac:dyDescent="0.25">
      <c r="A31679">
        <v>2019</v>
      </c>
      <c r="B31679">
        <v>6</v>
      </c>
      <c r="C31679" t="s">
        <v>3483</v>
      </c>
      <c r="D31679" t="s">
        <v>14</v>
      </c>
    </row>
    <row r="31680" spans="1:4" hidden="1" x14ac:dyDescent="0.25">
      <c r="A31680">
        <v>2019</v>
      </c>
      <c r="B31680">
        <v>6</v>
      </c>
      <c r="C31680" t="s">
        <v>3020</v>
      </c>
      <c r="D31680" t="s">
        <v>14</v>
      </c>
    </row>
    <row r="31681" spans="1:4" hidden="1" x14ac:dyDescent="0.25">
      <c r="A31681">
        <v>2019</v>
      </c>
      <c r="B31681">
        <v>6</v>
      </c>
      <c r="C31681" t="s">
        <v>2326</v>
      </c>
      <c r="D31681" t="s">
        <v>14</v>
      </c>
    </row>
    <row r="31682" spans="1:4" hidden="1" x14ac:dyDescent="0.25">
      <c r="A31682">
        <v>2019</v>
      </c>
      <c r="B31682">
        <v>6</v>
      </c>
      <c r="C31682" t="s">
        <v>4758</v>
      </c>
      <c r="D31682" t="s">
        <v>14</v>
      </c>
    </row>
    <row r="31683" spans="1:4" hidden="1" x14ac:dyDescent="0.25">
      <c r="A31683">
        <v>2019</v>
      </c>
      <c r="B31683">
        <v>6</v>
      </c>
      <c r="C31683" t="s">
        <v>1570</v>
      </c>
      <c r="D31683" t="s">
        <v>14</v>
      </c>
    </row>
    <row r="31684" spans="1:4" hidden="1" x14ac:dyDescent="0.25">
      <c r="A31684">
        <v>2019</v>
      </c>
      <c r="B31684">
        <v>6</v>
      </c>
      <c r="C31684" t="s">
        <v>2328</v>
      </c>
      <c r="D31684" t="s">
        <v>14</v>
      </c>
    </row>
    <row r="31685" spans="1:4" hidden="1" x14ac:dyDescent="0.25">
      <c r="A31685">
        <v>2019</v>
      </c>
      <c r="B31685">
        <v>6</v>
      </c>
      <c r="C31685" t="s">
        <v>1575</v>
      </c>
      <c r="D31685" t="s">
        <v>14</v>
      </c>
    </row>
    <row r="31686" spans="1:4" hidden="1" x14ac:dyDescent="0.25">
      <c r="A31686">
        <v>2019</v>
      </c>
      <c r="B31686">
        <v>6</v>
      </c>
      <c r="C31686" t="s">
        <v>3365</v>
      </c>
      <c r="D31686" t="s">
        <v>14</v>
      </c>
    </row>
    <row r="31687" spans="1:4" hidden="1" x14ac:dyDescent="0.25">
      <c r="A31687">
        <v>2019</v>
      </c>
      <c r="B31687">
        <v>6</v>
      </c>
      <c r="C31687" t="s">
        <v>1577</v>
      </c>
      <c r="D31687" t="s">
        <v>14</v>
      </c>
    </row>
    <row r="31688" spans="1:4" hidden="1" x14ac:dyDescent="0.25">
      <c r="A31688">
        <v>2019</v>
      </c>
      <c r="B31688">
        <v>6</v>
      </c>
      <c r="C31688" t="s">
        <v>2330</v>
      </c>
      <c r="D31688" t="s">
        <v>14</v>
      </c>
    </row>
    <row r="31689" spans="1:4" hidden="1" x14ac:dyDescent="0.25">
      <c r="A31689">
        <v>2019</v>
      </c>
      <c r="B31689">
        <v>6</v>
      </c>
      <c r="C31689" t="s">
        <v>1580</v>
      </c>
      <c r="D31689" t="s">
        <v>14</v>
      </c>
    </row>
    <row r="31690" spans="1:4" hidden="1" x14ac:dyDescent="0.25">
      <c r="A31690">
        <v>2019</v>
      </c>
      <c r="B31690">
        <v>6</v>
      </c>
      <c r="C31690" t="s">
        <v>1583</v>
      </c>
      <c r="D31690" t="s">
        <v>14</v>
      </c>
    </row>
    <row r="31691" spans="1:4" hidden="1" x14ac:dyDescent="0.25">
      <c r="A31691">
        <v>2019</v>
      </c>
      <c r="B31691">
        <v>6</v>
      </c>
      <c r="C31691" t="s">
        <v>1586</v>
      </c>
      <c r="D31691" t="s">
        <v>14</v>
      </c>
    </row>
    <row r="31692" spans="1:4" hidden="1" x14ac:dyDescent="0.25">
      <c r="A31692">
        <v>2019</v>
      </c>
      <c r="B31692">
        <v>6</v>
      </c>
      <c r="C31692" t="s">
        <v>2333</v>
      </c>
      <c r="D31692" t="s">
        <v>14</v>
      </c>
    </row>
    <row r="31693" spans="1:4" hidden="1" x14ac:dyDescent="0.25">
      <c r="A31693">
        <v>2019</v>
      </c>
      <c r="B31693">
        <v>6</v>
      </c>
      <c r="C31693" t="s">
        <v>1587</v>
      </c>
      <c r="D31693" t="s">
        <v>14</v>
      </c>
    </row>
    <row r="31694" spans="1:4" hidden="1" x14ac:dyDescent="0.25">
      <c r="A31694">
        <v>2019</v>
      </c>
      <c r="B31694">
        <v>6</v>
      </c>
      <c r="C31694" t="s">
        <v>4759</v>
      </c>
      <c r="D31694" t="s">
        <v>14</v>
      </c>
    </row>
    <row r="31695" spans="1:4" hidden="1" x14ac:dyDescent="0.25">
      <c r="A31695">
        <v>2019</v>
      </c>
      <c r="B31695">
        <v>6</v>
      </c>
      <c r="C31695" t="s">
        <v>3725</v>
      </c>
      <c r="D31695" t="s">
        <v>14</v>
      </c>
    </row>
    <row r="31696" spans="1:4" hidden="1" x14ac:dyDescent="0.25">
      <c r="A31696">
        <v>2019</v>
      </c>
      <c r="B31696">
        <v>6</v>
      </c>
      <c r="C31696" t="s">
        <v>4634</v>
      </c>
      <c r="D31696" t="s">
        <v>14</v>
      </c>
    </row>
    <row r="31697" spans="1:4" hidden="1" x14ac:dyDescent="0.25">
      <c r="A31697">
        <v>2019</v>
      </c>
      <c r="B31697">
        <v>6</v>
      </c>
      <c r="C31697" t="s">
        <v>5050</v>
      </c>
      <c r="D31697" t="s">
        <v>6</v>
      </c>
    </row>
    <row r="31698" spans="1:4" hidden="1" x14ac:dyDescent="0.25">
      <c r="A31698">
        <v>2019</v>
      </c>
      <c r="B31698">
        <v>6</v>
      </c>
      <c r="C31698" t="s">
        <v>3366</v>
      </c>
      <c r="D31698" t="s">
        <v>14</v>
      </c>
    </row>
    <row r="31699" spans="1:4" hidden="1" x14ac:dyDescent="0.25">
      <c r="A31699">
        <v>2019</v>
      </c>
      <c r="B31699">
        <v>6</v>
      </c>
      <c r="C31699" t="s">
        <v>4635</v>
      </c>
      <c r="D31699" t="s">
        <v>14</v>
      </c>
    </row>
    <row r="31700" spans="1:4" hidden="1" x14ac:dyDescent="0.25">
      <c r="A31700">
        <v>2019</v>
      </c>
      <c r="B31700">
        <v>6</v>
      </c>
      <c r="C31700" t="s">
        <v>1593</v>
      </c>
      <c r="D31700" t="s">
        <v>14</v>
      </c>
    </row>
    <row r="31701" spans="1:4" hidden="1" x14ac:dyDescent="0.25">
      <c r="A31701">
        <v>2019</v>
      </c>
      <c r="B31701">
        <v>6</v>
      </c>
      <c r="C31701" t="s">
        <v>1594</v>
      </c>
      <c r="D31701" t="s">
        <v>14</v>
      </c>
    </row>
    <row r="31702" spans="1:4" hidden="1" x14ac:dyDescent="0.25">
      <c r="A31702">
        <v>2019</v>
      </c>
      <c r="B31702">
        <v>6</v>
      </c>
      <c r="C31702" t="s">
        <v>3025</v>
      </c>
      <c r="D31702" t="s">
        <v>14</v>
      </c>
    </row>
    <row r="31703" spans="1:4" hidden="1" x14ac:dyDescent="0.25">
      <c r="A31703">
        <v>2019</v>
      </c>
      <c r="B31703">
        <v>6</v>
      </c>
      <c r="C31703" t="s">
        <v>1598</v>
      </c>
      <c r="D31703" t="s">
        <v>14</v>
      </c>
    </row>
    <row r="31704" spans="1:4" hidden="1" x14ac:dyDescent="0.25">
      <c r="A31704">
        <v>2019</v>
      </c>
      <c r="B31704">
        <v>6</v>
      </c>
      <c r="C31704" t="s">
        <v>3727</v>
      </c>
      <c r="D31704" t="s">
        <v>14</v>
      </c>
    </row>
    <row r="31705" spans="1:4" hidden="1" x14ac:dyDescent="0.25">
      <c r="A31705">
        <v>2019</v>
      </c>
      <c r="B31705">
        <v>6</v>
      </c>
      <c r="C31705" t="s">
        <v>1600</v>
      </c>
      <c r="D31705" t="s">
        <v>14</v>
      </c>
    </row>
    <row r="31706" spans="1:4" hidden="1" x14ac:dyDescent="0.25">
      <c r="A31706">
        <v>2019</v>
      </c>
      <c r="B31706">
        <v>6</v>
      </c>
      <c r="C31706" t="s">
        <v>4636</v>
      </c>
      <c r="D31706" t="s">
        <v>14</v>
      </c>
    </row>
    <row r="31707" spans="1:4" hidden="1" x14ac:dyDescent="0.25">
      <c r="A31707">
        <v>2019</v>
      </c>
      <c r="B31707">
        <v>6</v>
      </c>
      <c r="C31707" t="s">
        <v>3878</v>
      </c>
      <c r="D31707" t="s">
        <v>14</v>
      </c>
    </row>
    <row r="31708" spans="1:4" hidden="1" x14ac:dyDescent="0.25">
      <c r="A31708">
        <v>2019</v>
      </c>
      <c r="B31708">
        <v>6</v>
      </c>
      <c r="C31708" t="s">
        <v>4213</v>
      </c>
      <c r="D31708" t="s">
        <v>14</v>
      </c>
    </row>
    <row r="31709" spans="1:4" hidden="1" x14ac:dyDescent="0.25">
      <c r="A31709">
        <v>2019</v>
      </c>
      <c r="B31709">
        <v>6</v>
      </c>
      <c r="C31709" t="s">
        <v>3181</v>
      </c>
      <c r="D31709" t="s">
        <v>14</v>
      </c>
    </row>
    <row r="31710" spans="1:4" hidden="1" x14ac:dyDescent="0.25">
      <c r="A31710">
        <v>2019</v>
      </c>
      <c r="B31710">
        <v>6</v>
      </c>
      <c r="C31710" t="s">
        <v>1605</v>
      </c>
      <c r="D31710" t="s">
        <v>14</v>
      </c>
    </row>
    <row r="31711" spans="1:4" hidden="1" x14ac:dyDescent="0.25">
      <c r="A31711">
        <v>2019</v>
      </c>
      <c r="B31711">
        <v>6</v>
      </c>
      <c r="C31711" t="s">
        <v>1606</v>
      </c>
      <c r="D31711" t="s">
        <v>14</v>
      </c>
    </row>
    <row r="31712" spans="1:4" hidden="1" x14ac:dyDescent="0.25">
      <c r="A31712">
        <v>2019</v>
      </c>
      <c r="B31712">
        <v>6</v>
      </c>
      <c r="C31712" t="s">
        <v>1608</v>
      </c>
      <c r="D31712" t="s">
        <v>14</v>
      </c>
    </row>
    <row r="31713" spans="1:4" hidden="1" x14ac:dyDescent="0.25">
      <c r="A31713">
        <v>2019</v>
      </c>
      <c r="B31713">
        <v>6</v>
      </c>
      <c r="C31713" t="s">
        <v>1609</v>
      </c>
      <c r="D31713" t="s">
        <v>14</v>
      </c>
    </row>
    <row r="31714" spans="1:4" hidden="1" x14ac:dyDescent="0.25">
      <c r="A31714">
        <v>2019</v>
      </c>
      <c r="B31714">
        <v>6</v>
      </c>
      <c r="C31714" t="s">
        <v>4760</v>
      </c>
      <c r="D31714" t="s">
        <v>14</v>
      </c>
    </row>
    <row r="31715" spans="1:4" hidden="1" x14ac:dyDescent="0.25">
      <c r="A31715">
        <v>2019</v>
      </c>
      <c r="B31715">
        <v>6</v>
      </c>
      <c r="C31715" t="s">
        <v>1610</v>
      </c>
      <c r="D31715" t="s">
        <v>14</v>
      </c>
    </row>
    <row r="31716" spans="1:4" hidden="1" x14ac:dyDescent="0.25">
      <c r="A31716">
        <v>2019</v>
      </c>
      <c r="B31716">
        <v>6</v>
      </c>
      <c r="C31716" t="s">
        <v>1611</v>
      </c>
      <c r="D31716" t="s">
        <v>14</v>
      </c>
    </row>
    <row r="31717" spans="1:4" hidden="1" x14ac:dyDescent="0.25">
      <c r="A31717">
        <v>2019</v>
      </c>
      <c r="B31717">
        <v>6</v>
      </c>
      <c r="C31717" t="s">
        <v>1613</v>
      </c>
      <c r="D31717" t="s">
        <v>14</v>
      </c>
    </row>
    <row r="31718" spans="1:4" hidden="1" x14ac:dyDescent="0.25">
      <c r="A31718">
        <v>2019</v>
      </c>
      <c r="B31718">
        <v>6</v>
      </c>
      <c r="C31718" t="s">
        <v>1616</v>
      </c>
      <c r="D31718" t="s">
        <v>14</v>
      </c>
    </row>
    <row r="31719" spans="1:4" hidden="1" x14ac:dyDescent="0.25">
      <c r="A31719">
        <v>2019</v>
      </c>
      <c r="B31719">
        <v>6</v>
      </c>
      <c r="C31719" t="s">
        <v>3729</v>
      </c>
      <c r="D31719" t="s">
        <v>6</v>
      </c>
    </row>
    <row r="31720" spans="1:4" hidden="1" x14ac:dyDescent="0.25">
      <c r="A31720">
        <v>2019</v>
      </c>
      <c r="B31720">
        <v>6</v>
      </c>
      <c r="C31720" t="s">
        <v>1617</v>
      </c>
      <c r="D31720" t="s">
        <v>14</v>
      </c>
    </row>
    <row r="31721" spans="1:4" hidden="1" x14ac:dyDescent="0.25">
      <c r="A31721">
        <v>2019</v>
      </c>
      <c r="B31721">
        <v>6</v>
      </c>
      <c r="C31721" t="s">
        <v>1618</v>
      </c>
      <c r="D31721" t="s">
        <v>14</v>
      </c>
    </row>
    <row r="31722" spans="1:4" hidden="1" x14ac:dyDescent="0.25">
      <c r="A31722">
        <v>2019</v>
      </c>
      <c r="B31722">
        <v>6</v>
      </c>
      <c r="C31722" t="s">
        <v>4903</v>
      </c>
      <c r="D31722" t="s">
        <v>14</v>
      </c>
    </row>
    <row r="31723" spans="1:4" hidden="1" x14ac:dyDescent="0.25">
      <c r="A31723">
        <v>2019</v>
      </c>
      <c r="B31723">
        <v>6</v>
      </c>
      <c r="C31723" t="s">
        <v>2806</v>
      </c>
      <c r="D31723" t="s">
        <v>14</v>
      </c>
    </row>
    <row r="31724" spans="1:4" hidden="1" x14ac:dyDescent="0.25">
      <c r="A31724">
        <v>2019</v>
      </c>
      <c r="B31724">
        <v>6</v>
      </c>
      <c r="C31724" t="s">
        <v>1621</v>
      </c>
      <c r="D31724" t="s">
        <v>14</v>
      </c>
    </row>
    <row r="31725" spans="1:4" hidden="1" x14ac:dyDescent="0.25">
      <c r="A31725">
        <v>2019</v>
      </c>
      <c r="B31725">
        <v>6</v>
      </c>
      <c r="C31725" t="s">
        <v>2344</v>
      </c>
      <c r="D31725" t="s">
        <v>14</v>
      </c>
    </row>
    <row r="31726" spans="1:4" hidden="1" x14ac:dyDescent="0.25">
      <c r="A31726">
        <v>2019</v>
      </c>
      <c r="B31726">
        <v>6</v>
      </c>
      <c r="C31726" t="s">
        <v>2345</v>
      </c>
      <c r="D31726" t="s">
        <v>14</v>
      </c>
    </row>
    <row r="31727" spans="1:4" hidden="1" x14ac:dyDescent="0.25">
      <c r="A31727">
        <v>2019</v>
      </c>
      <c r="B31727">
        <v>6</v>
      </c>
      <c r="C31727" t="s">
        <v>1624</v>
      </c>
      <c r="D31727" t="s">
        <v>14</v>
      </c>
    </row>
    <row r="31728" spans="1:4" hidden="1" x14ac:dyDescent="0.25">
      <c r="A31728">
        <v>2019</v>
      </c>
      <c r="B31728">
        <v>6</v>
      </c>
      <c r="C31728" t="s">
        <v>1625</v>
      </c>
      <c r="D31728" t="s">
        <v>14</v>
      </c>
    </row>
    <row r="31729" spans="1:4" hidden="1" x14ac:dyDescent="0.25">
      <c r="A31729">
        <v>2019</v>
      </c>
      <c r="B31729">
        <v>6</v>
      </c>
      <c r="C31729" t="s">
        <v>2347</v>
      </c>
      <c r="D31729" t="s">
        <v>14</v>
      </c>
    </row>
    <row r="31730" spans="1:4" hidden="1" x14ac:dyDescent="0.25">
      <c r="A31730">
        <v>2019</v>
      </c>
      <c r="B31730">
        <v>6</v>
      </c>
      <c r="C31730" t="s">
        <v>4762</v>
      </c>
      <c r="D31730" t="s">
        <v>14</v>
      </c>
    </row>
    <row r="31731" spans="1:4" hidden="1" x14ac:dyDescent="0.25">
      <c r="A31731">
        <v>2019</v>
      </c>
      <c r="B31731">
        <v>6</v>
      </c>
      <c r="C31731" t="s">
        <v>2348</v>
      </c>
      <c r="D31731" t="s">
        <v>14</v>
      </c>
    </row>
    <row r="31732" spans="1:4" hidden="1" x14ac:dyDescent="0.25">
      <c r="A31732">
        <v>2019</v>
      </c>
      <c r="B31732">
        <v>6</v>
      </c>
      <c r="C31732" t="s">
        <v>4362</v>
      </c>
      <c r="D31732" t="s">
        <v>14</v>
      </c>
    </row>
    <row r="31733" spans="1:4" hidden="1" x14ac:dyDescent="0.25">
      <c r="A31733">
        <v>2019</v>
      </c>
      <c r="B31733">
        <v>6</v>
      </c>
      <c r="C31733" t="s">
        <v>1627</v>
      </c>
      <c r="D31733" t="s">
        <v>14</v>
      </c>
    </row>
    <row r="31734" spans="1:4" hidden="1" x14ac:dyDescent="0.25">
      <c r="A31734">
        <v>2019</v>
      </c>
      <c r="B31734">
        <v>6</v>
      </c>
      <c r="C31734" t="s">
        <v>3368</v>
      </c>
      <c r="D31734" t="s">
        <v>14</v>
      </c>
    </row>
    <row r="31735" spans="1:4" hidden="1" x14ac:dyDescent="0.25">
      <c r="A31735">
        <v>2019</v>
      </c>
      <c r="B31735">
        <v>6</v>
      </c>
      <c r="C31735" t="s">
        <v>1630</v>
      </c>
      <c r="D31735" t="s">
        <v>14</v>
      </c>
    </row>
    <row r="31736" spans="1:4" hidden="1" x14ac:dyDescent="0.25">
      <c r="A31736">
        <v>2019</v>
      </c>
      <c r="B31736">
        <v>6</v>
      </c>
      <c r="C31736" t="s">
        <v>4085</v>
      </c>
      <c r="D31736" t="s">
        <v>14</v>
      </c>
    </row>
    <row r="31737" spans="1:4" hidden="1" x14ac:dyDescent="0.25">
      <c r="A31737">
        <v>2019</v>
      </c>
      <c r="B31737">
        <v>6</v>
      </c>
      <c r="C31737" t="s">
        <v>2809</v>
      </c>
      <c r="D31737" t="s">
        <v>14</v>
      </c>
    </row>
    <row r="31738" spans="1:4" hidden="1" x14ac:dyDescent="0.25">
      <c r="A31738">
        <v>2019</v>
      </c>
      <c r="B31738">
        <v>6</v>
      </c>
      <c r="C31738" t="s">
        <v>1632</v>
      </c>
      <c r="D31738" t="s">
        <v>14</v>
      </c>
    </row>
    <row r="31739" spans="1:4" hidden="1" x14ac:dyDescent="0.25">
      <c r="A31739">
        <v>2019</v>
      </c>
      <c r="B31739">
        <v>6</v>
      </c>
      <c r="C31739" t="s">
        <v>4763</v>
      </c>
      <c r="D31739" t="s">
        <v>14</v>
      </c>
    </row>
    <row r="31740" spans="1:4" hidden="1" x14ac:dyDescent="0.25">
      <c r="A31740">
        <v>2019</v>
      </c>
      <c r="B31740">
        <v>6</v>
      </c>
      <c r="C31740" t="s">
        <v>3369</v>
      </c>
      <c r="D31740" t="s">
        <v>14</v>
      </c>
    </row>
    <row r="31741" spans="1:4" hidden="1" x14ac:dyDescent="0.25">
      <c r="A31741">
        <v>2019</v>
      </c>
      <c r="B31741">
        <v>6</v>
      </c>
      <c r="C31741" t="s">
        <v>3882</v>
      </c>
      <c r="D31741" t="s">
        <v>14</v>
      </c>
    </row>
    <row r="31742" spans="1:4" hidden="1" x14ac:dyDescent="0.25">
      <c r="A31742">
        <v>2019</v>
      </c>
      <c r="B31742">
        <v>6</v>
      </c>
      <c r="C31742" t="s">
        <v>3883</v>
      </c>
      <c r="D31742" t="s">
        <v>14</v>
      </c>
    </row>
    <row r="31743" spans="1:4" hidden="1" x14ac:dyDescent="0.25">
      <c r="A31743">
        <v>2019</v>
      </c>
      <c r="B31743">
        <v>6</v>
      </c>
      <c r="C31743" t="s">
        <v>1634</v>
      </c>
      <c r="D31743" t="s">
        <v>14</v>
      </c>
    </row>
    <row r="31744" spans="1:4" hidden="1" x14ac:dyDescent="0.25">
      <c r="A31744">
        <v>2019</v>
      </c>
      <c r="B31744">
        <v>6</v>
      </c>
      <c r="C31744" t="s">
        <v>3609</v>
      </c>
      <c r="D31744" t="s">
        <v>14</v>
      </c>
    </row>
    <row r="31745" spans="1:4" hidden="1" x14ac:dyDescent="0.25">
      <c r="A31745">
        <v>2019</v>
      </c>
      <c r="B31745">
        <v>6</v>
      </c>
      <c r="C31745" t="s">
        <v>1636</v>
      </c>
      <c r="D31745" t="s">
        <v>14</v>
      </c>
    </row>
    <row r="31746" spans="1:4" hidden="1" x14ac:dyDescent="0.25">
      <c r="A31746">
        <v>2019</v>
      </c>
      <c r="B31746">
        <v>6</v>
      </c>
      <c r="C31746" t="s">
        <v>1637</v>
      </c>
      <c r="D31746" t="s">
        <v>14</v>
      </c>
    </row>
    <row r="31747" spans="1:4" hidden="1" x14ac:dyDescent="0.25">
      <c r="A31747">
        <v>2019</v>
      </c>
      <c r="B31747">
        <v>6</v>
      </c>
      <c r="C31747" t="s">
        <v>3030</v>
      </c>
      <c r="D31747" t="s">
        <v>14</v>
      </c>
    </row>
    <row r="31748" spans="1:4" hidden="1" x14ac:dyDescent="0.25">
      <c r="A31748">
        <v>2019</v>
      </c>
      <c r="B31748">
        <v>6</v>
      </c>
      <c r="C31748" t="s">
        <v>3884</v>
      </c>
      <c r="D31748" t="s">
        <v>14</v>
      </c>
    </row>
    <row r="31749" spans="1:4" hidden="1" x14ac:dyDescent="0.25">
      <c r="A31749">
        <v>2019</v>
      </c>
      <c r="B31749">
        <v>6</v>
      </c>
      <c r="C31749" t="s">
        <v>1639</v>
      </c>
      <c r="D31749" t="s">
        <v>14</v>
      </c>
    </row>
    <row r="31750" spans="1:4" hidden="1" x14ac:dyDescent="0.25">
      <c r="A31750">
        <v>2019</v>
      </c>
      <c r="B31750">
        <v>6</v>
      </c>
      <c r="C31750" t="s">
        <v>3731</v>
      </c>
      <c r="D31750" t="s">
        <v>14</v>
      </c>
    </row>
    <row r="31751" spans="1:4" hidden="1" x14ac:dyDescent="0.25">
      <c r="A31751">
        <v>2019</v>
      </c>
      <c r="B31751">
        <v>6</v>
      </c>
      <c r="C31751" t="s">
        <v>3885</v>
      </c>
      <c r="D31751" t="s">
        <v>14</v>
      </c>
    </row>
    <row r="31752" spans="1:4" hidden="1" x14ac:dyDescent="0.25">
      <c r="A31752">
        <v>2019</v>
      </c>
      <c r="B31752">
        <v>6</v>
      </c>
      <c r="C31752" t="s">
        <v>1642</v>
      </c>
      <c r="D31752" t="s">
        <v>14</v>
      </c>
    </row>
    <row r="31753" spans="1:4" hidden="1" x14ac:dyDescent="0.25">
      <c r="A31753">
        <v>2019</v>
      </c>
      <c r="B31753">
        <v>6</v>
      </c>
      <c r="C31753" t="s">
        <v>4500</v>
      </c>
      <c r="D31753" t="s">
        <v>14</v>
      </c>
    </row>
    <row r="31754" spans="1:4" hidden="1" x14ac:dyDescent="0.25">
      <c r="A31754">
        <v>2019</v>
      </c>
      <c r="B31754">
        <v>6</v>
      </c>
      <c r="C31754" t="s">
        <v>4765</v>
      </c>
      <c r="D31754" t="s">
        <v>14</v>
      </c>
    </row>
    <row r="31755" spans="1:4" hidden="1" x14ac:dyDescent="0.25">
      <c r="A31755">
        <v>2019</v>
      </c>
      <c r="B31755">
        <v>6</v>
      </c>
      <c r="C31755" t="s">
        <v>1646</v>
      </c>
      <c r="D31755" t="s">
        <v>14</v>
      </c>
    </row>
    <row r="31756" spans="1:4" hidden="1" x14ac:dyDescent="0.25">
      <c r="A31756">
        <v>2019</v>
      </c>
      <c r="B31756">
        <v>6</v>
      </c>
      <c r="C31756" t="s">
        <v>4638</v>
      </c>
      <c r="D31756" t="s">
        <v>14</v>
      </c>
    </row>
    <row r="31757" spans="1:4" hidden="1" x14ac:dyDescent="0.25">
      <c r="A31757">
        <v>2019</v>
      </c>
      <c r="B31757">
        <v>6</v>
      </c>
      <c r="C31757" t="s">
        <v>1648</v>
      </c>
      <c r="D31757" t="s">
        <v>14</v>
      </c>
    </row>
    <row r="31758" spans="1:4" hidden="1" x14ac:dyDescent="0.25">
      <c r="A31758">
        <v>2019</v>
      </c>
      <c r="B31758">
        <v>6</v>
      </c>
      <c r="C31758" t="s">
        <v>3732</v>
      </c>
      <c r="D31758" t="s">
        <v>14</v>
      </c>
    </row>
    <row r="31759" spans="1:4" hidden="1" x14ac:dyDescent="0.25">
      <c r="A31759">
        <v>2019</v>
      </c>
      <c r="B31759">
        <v>6</v>
      </c>
      <c r="C31759" t="s">
        <v>1651</v>
      </c>
      <c r="D31759" t="s">
        <v>14</v>
      </c>
    </row>
    <row r="31760" spans="1:4" hidden="1" x14ac:dyDescent="0.25">
      <c r="A31760">
        <v>2019</v>
      </c>
      <c r="B31760">
        <v>6</v>
      </c>
      <c r="C31760" t="s">
        <v>4639</v>
      </c>
      <c r="D31760" t="s">
        <v>14</v>
      </c>
    </row>
    <row r="31761" spans="1:4" hidden="1" x14ac:dyDescent="0.25">
      <c r="A31761">
        <v>2019</v>
      </c>
      <c r="B31761">
        <v>6</v>
      </c>
      <c r="C31761" t="s">
        <v>1655</v>
      </c>
      <c r="D31761" t="s">
        <v>14</v>
      </c>
    </row>
    <row r="31762" spans="1:4" hidden="1" x14ac:dyDescent="0.25">
      <c r="A31762">
        <v>2019</v>
      </c>
      <c r="B31762">
        <v>6</v>
      </c>
      <c r="C31762" t="s">
        <v>4904</v>
      </c>
      <c r="D31762" t="s">
        <v>14</v>
      </c>
    </row>
    <row r="31763" spans="1:4" hidden="1" x14ac:dyDescent="0.25">
      <c r="A31763">
        <v>2019</v>
      </c>
      <c r="B31763">
        <v>6</v>
      </c>
      <c r="C31763" t="s">
        <v>2360</v>
      </c>
      <c r="D31763" t="s">
        <v>14</v>
      </c>
    </row>
    <row r="31764" spans="1:4" hidden="1" x14ac:dyDescent="0.25">
      <c r="A31764">
        <v>2019</v>
      </c>
      <c r="B31764">
        <v>6</v>
      </c>
      <c r="C31764" t="s">
        <v>2819</v>
      </c>
      <c r="D31764" t="s">
        <v>14</v>
      </c>
    </row>
    <row r="31765" spans="1:4" hidden="1" x14ac:dyDescent="0.25">
      <c r="A31765">
        <v>2019</v>
      </c>
      <c r="B31765">
        <v>6</v>
      </c>
      <c r="C31765" t="s">
        <v>3031</v>
      </c>
      <c r="D31765" t="s">
        <v>14</v>
      </c>
    </row>
    <row r="31766" spans="1:4" hidden="1" x14ac:dyDescent="0.25">
      <c r="A31766">
        <v>2019</v>
      </c>
      <c r="B31766">
        <v>6</v>
      </c>
      <c r="C31766" t="s">
        <v>2361</v>
      </c>
      <c r="D31766" t="s">
        <v>14</v>
      </c>
    </row>
    <row r="31767" spans="1:4" hidden="1" x14ac:dyDescent="0.25">
      <c r="A31767">
        <v>2019</v>
      </c>
      <c r="B31767">
        <v>6</v>
      </c>
      <c r="C31767" t="s">
        <v>4365</v>
      </c>
      <c r="D31767" t="s">
        <v>14</v>
      </c>
    </row>
    <row r="31768" spans="1:4" hidden="1" x14ac:dyDescent="0.25">
      <c r="A31768">
        <v>2019</v>
      </c>
      <c r="B31768">
        <v>6</v>
      </c>
      <c r="C31768" t="s">
        <v>3032</v>
      </c>
      <c r="D31768" t="s">
        <v>14</v>
      </c>
    </row>
    <row r="31769" spans="1:4" hidden="1" x14ac:dyDescent="0.25">
      <c r="A31769">
        <v>2019</v>
      </c>
      <c r="B31769">
        <v>6</v>
      </c>
      <c r="C31769" t="s">
        <v>1660</v>
      </c>
      <c r="D31769" t="s">
        <v>14</v>
      </c>
    </row>
    <row r="31770" spans="1:4" hidden="1" x14ac:dyDescent="0.25">
      <c r="A31770">
        <v>2019</v>
      </c>
      <c r="B31770">
        <v>6</v>
      </c>
      <c r="C31770" t="s">
        <v>5051</v>
      </c>
      <c r="D31770" t="s">
        <v>6</v>
      </c>
    </row>
    <row r="31771" spans="1:4" hidden="1" x14ac:dyDescent="0.25">
      <c r="A31771">
        <v>2019</v>
      </c>
      <c r="B31771">
        <v>6</v>
      </c>
      <c r="C31771" t="s">
        <v>5051</v>
      </c>
      <c r="D31771" t="s">
        <v>14</v>
      </c>
    </row>
    <row r="31772" spans="1:4" hidden="1" x14ac:dyDescent="0.25">
      <c r="A31772">
        <v>2019</v>
      </c>
      <c r="B31772">
        <v>6</v>
      </c>
      <c r="C31772" t="s">
        <v>3886</v>
      </c>
      <c r="D31772" t="s">
        <v>14</v>
      </c>
    </row>
    <row r="31773" spans="1:4" hidden="1" x14ac:dyDescent="0.25">
      <c r="A31773">
        <v>2019</v>
      </c>
      <c r="B31773">
        <v>6</v>
      </c>
      <c r="C31773" t="s">
        <v>1663</v>
      </c>
      <c r="D31773" t="s">
        <v>14</v>
      </c>
    </row>
    <row r="31774" spans="1:4" hidden="1" x14ac:dyDescent="0.25">
      <c r="A31774">
        <v>2019</v>
      </c>
      <c r="B31774">
        <v>6</v>
      </c>
      <c r="C31774" t="s">
        <v>1664</v>
      </c>
      <c r="D31774" t="s">
        <v>14</v>
      </c>
    </row>
    <row r="31775" spans="1:4" hidden="1" x14ac:dyDescent="0.25">
      <c r="A31775">
        <v>2019</v>
      </c>
      <c r="B31775">
        <v>6</v>
      </c>
      <c r="C31775" t="s">
        <v>4905</v>
      </c>
      <c r="D31775" t="s">
        <v>14</v>
      </c>
    </row>
    <row r="31776" spans="1:4" hidden="1" x14ac:dyDescent="0.25">
      <c r="A31776">
        <v>2019</v>
      </c>
      <c r="B31776">
        <v>6</v>
      </c>
      <c r="C31776" t="s">
        <v>4766</v>
      </c>
      <c r="D31776" t="s">
        <v>14</v>
      </c>
    </row>
    <row r="31777" spans="1:4" hidden="1" x14ac:dyDescent="0.25">
      <c r="A31777">
        <v>2019</v>
      </c>
      <c r="B31777">
        <v>6</v>
      </c>
      <c r="C31777" t="s">
        <v>2367</v>
      </c>
      <c r="D31777" t="s">
        <v>14</v>
      </c>
    </row>
    <row r="31778" spans="1:4" hidden="1" x14ac:dyDescent="0.25">
      <c r="A31778">
        <v>2019</v>
      </c>
      <c r="B31778">
        <v>6</v>
      </c>
      <c r="C31778" t="s">
        <v>1668</v>
      </c>
      <c r="D31778" t="s">
        <v>14</v>
      </c>
    </row>
    <row r="31779" spans="1:4" hidden="1" x14ac:dyDescent="0.25">
      <c r="A31779">
        <v>2019</v>
      </c>
      <c r="B31779">
        <v>6</v>
      </c>
      <c r="C31779" t="s">
        <v>4906</v>
      </c>
      <c r="D31779" t="s">
        <v>14</v>
      </c>
    </row>
    <row r="31780" spans="1:4" hidden="1" x14ac:dyDescent="0.25">
      <c r="A31780">
        <v>2019</v>
      </c>
      <c r="B31780">
        <v>6</v>
      </c>
      <c r="C31780" t="s">
        <v>3887</v>
      </c>
      <c r="D31780" t="s">
        <v>14</v>
      </c>
    </row>
    <row r="31781" spans="1:4" hidden="1" x14ac:dyDescent="0.25">
      <c r="A31781">
        <v>2019</v>
      </c>
      <c r="B31781">
        <v>6</v>
      </c>
      <c r="C31781" t="s">
        <v>3185</v>
      </c>
      <c r="D31781" t="s">
        <v>14</v>
      </c>
    </row>
    <row r="31782" spans="1:4" hidden="1" x14ac:dyDescent="0.25">
      <c r="A31782">
        <v>2019</v>
      </c>
      <c r="B31782">
        <v>6</v>
      </c>
      <c r="C31782" t="s">
        <v>1670</v>
      </c>
      <c r="D31782" t="s">
        <v>14</v>
      </c>
    </row>
    <row r="31783" spans="1:4" hidden="1" x14ac:dyDescent="0.25">
      <c r="A31783">
        <v>2019</v>
      </c>
      <c r="B31783">
        <v>6</v>
      </c>
      <c r="C31783" t="s">
        <v>2369</v>
      </c>
      <c r="D31783" t="s">
        <v>14</v>
      </c>
    </row>
    <row r="31784" spans="1:4" hidden="1" x14ac:dyDescent="0.25">
      <c r="A31784">
        <v>2019</v>
      </c>
      <c r="B31784">
        <v>6</v>
      </c>
      <c r="C31784" t="s">
        <v>4216</v>
      </c>
      <c r="D31784" t="s">
        <v>14</v>
      </c>
    </row>
    <row r="31785" spans="1:4" hidden="1" x14ac:dyDescent="0.25">
      <c r="A31785">
        <v>2019</v>
      </c>
      <c r="B31785">
        <v>6</v>
      </c>
      <c r="C31785" t="s">
        <v>1672</v>
      </c>
      <c r="D31785" t="s">
        <v>14</v>
      </c>
    </row>
    <row r="31786" spans="1:4" hidden="1" x14ac:dyDescent="0.25">
      <c r="A31786">
        <v>2019</v>
      </c>
      <c r="B31786">
        <v>6</v>
      </c>
      <c r="C31786" t="s">
        <v>4640</v>
      </c>
      <c r="D31786" t="s">
        <v>14</v>
      </c>
    </row>
    <row r="31787" spans="1:4" hidden="1" x14ac:dyDescent="0.25">
      <c r="A31787">
        <v>2019</v>
      </c>
      <c r="B31787">
        <v>6</v>
      </c>
      <c r="C31787" t="s">
        <v>4768</v>
      </c>
      <c r="D31787" t="s">
        <v>14</v>
      </c>
    </row>
    <row r="31788" spans="1:4" hidden="1" x14ac:dyDescent="0.25">
      <c r="A31788">
        <v>2019</v>
      </c>
      <c r="B31788">
        <v>6</v>
      </c>
      <c r="C31788" t="s">
        <v>1676</v>
      </c>
      <c r="D31788" t="s">
        <v>14</v>
      </c>
    </row>
    <row r="31789" spans="1:4" hidden="1" x14ac:dyDescent="0.25">
      <c r="A31789">
        <v>2019</v>
      </c>
      <c r="B31789">
        <v>6</v>
      </c>
      <c r="C31789" t="s">
        <v>1677</v>
      </c>
      <c r="D31789" t="s">
        <v>14</v>
      </c>
    </row>
    <row r="31790" spans="1:4" hidden="1" x14ac:dyDescent="0.25">
      <c r="A31790">
        <v>2019</v>
      </c>
      <c r="B31790">
        <v>6</v>
      </c>
      <c r="C31790" t="s">
        <v>2372</v>
      </c>
      <c r="D31790" t="s">
        <v>14</v>
      </c>
    </row>
    <row r="31791" spans="1:4" hidden="1" x14ac:dyDescent="0.25">
      <c r="A31791">
        <v>2019</v>
      </c>
      <c r="B31791">
        <v>6</v>
      </c>
      <c r="C31791" t="s">
        <v>1679</v>
      </c>
      <c r="D31791" t="s">
        <v>14</v>
      </c>
    </row>
    <row r="31792" spans="1:4" hidden="1" x14ac:dyDescent="0.25">
      <c r="A31792">
        <v>2019</v>
      </c>
      <c r="B31792">
        <v>6</v>
      </c>
      <c r="C31792" t="s">
        <v>3733</v>
      </c>
      <c r="D31792" t="s">
        <v>14</v>
      </c>
    </row>
    <row r="31793" spans="1:4" hidden="1" x14ac:dyDescent="0.25">
      <c r="A31793">
        <v>2019</v>
      </c>
      <c r="B31793">
        <v>6</v>
      </c>
      <c r="C31793" t="s">
        <v>1680</v>
      </c>
      <c r="D31793" t="s">
        <v>14</v>
      </c>
    </row>
    <row r="31794" spans="1:4" hidden="1" x14ac:dyDescent="0.25">
      <c r="A31794">
        <v>2019</v>
      </c>
      <c r="B31794">
        <v>6</v>
      </c>
      <c r="C31794" t="s">
        <v>4641</v>
      </c>
      <c r="D31794" t="s">
        <v>14</v>
      </c>
    </row>
    <row r="31795" spans="1:4" hidden="1" x14ac:dyDescent="0.25">
      <c r="A31795">
        <v>2019</v>
      </c>
      <c r="B31795">
        <v>6</v>
      </c>
      <c r="C31795" t="s">
        <v>1681</v>
      </c>
      <c r="D31795" t="s">
        <v>14</v>
      </c>
    </row>
    <row r="31796" spans="1:4" hidden="1" x14ac:dyDescent="0.25">
      <c r="A31796">
        <v>2019</v>
      </c>
      <c r="B31796">
        <v>6</v>
      </c>
      <c r="C31796" t="s">
        <v>5052</v>
      </c>
      <c r="D31796" t="s">
        <v>6</v>
      </c>
    </row>
    <row r="31797" spans="1:4" hidden="1" x14ac:dyDescent="0.25">
      <c r="A31797">
        <v>2019</v>
      </c>
      <c r="B31797">
        <v>6</v>
      </c>
      <c r="C31797" t="s">
        <v>5052</v>
      </c>
      <c r="D31797" t="s">
        <v>14</v>
      </c>
    </row>
    <row r="31798" spans="1:4" hidden="1" x14ac:dyDescent="0.25">
      <c r="A31798">
        <v>2019</v>
      </c>
      <c r="B31798">
        <v>6</v>
      </c>
      <c r="C31798" t="s">
        <v>1683</v>
      </c>
      <c r="D31798" t="s">
        <v>14</v>
      </c>
    </row>
    <row r="31799" spans="1:4" hidden="1" x14ac:dyDescent="0.25">
      <c r="A31799">
        <v>2019</v>
      </c>
      <c r="B31799">
        <v>6</v>
      </c>
      <c r="C31799" t="s">
        <v>1684</v>
      </c>
      <c r="D31799" t="s">
        <v>14</v>
      </c>
    </row>
    <row r="31800" spans="1:4" hidden="1" x14ac:dyDescent="0.25">
      <c r="A31800">
        <v>2019</v>
      </c>
      <c r="B31800">
        <v>6</v>
      </c>
      <c r="C31800" t="s">
        <v>5053</v>
      </c>
      <c r="D31800" t="s">
        <v>6</v>
      </c>
    </row>
    <row r="31801" spans="1:4" hidden="1" x14ac:dyDescent="0.25">
      <c r="A31801">
        <v>2019</v>
      </c>
      <c r="B31801">
        <v>6</v>
      </c>
      <c r="C31801" t="s">
        <v>3187</v>
      </c>
      <c r="D31801" t="s">
        <v>14</v>
      </c>
    </row>
    <row r="31802" spans="1:4" hidden="1" x14ac:dyDescent="0.25">
      <c r="A31802">
        <v>2019</v>
      </c>
      <c r="B31802">
        <v>6</v>
      </c>
      <c r="C31802" t="s">
        <v>1690</v>
      </c>
      <c r="D31802" t="s">
        <v>14</v>
      </c>
    </row>
    <row r="31803" spans="1:4" hidden="1" x14ac:dyDescent="0.25">
      <c r="A31803">
        <v>2019</v>
      </c>
      <c r="B31803">
        <v>6</v>
      </c>
      <c r="C31803" t="s">
        <v>1691</v>
      </c>
      <c r="D31803" t="s">
        <v>14</v>
      </c>
    </row>
    <row r="31804" spans="1:4" hidden="1" x14ac:dyDescent="0.25">
      <c r="A31804">
        <v>2019</v>
      </c>
      <c r="B31804">
        <v>6</v>
      </c>
      <c r="C31804" t="s">
        <v>2378</v>
      </c>
      <c r="D31804" t="s">
        <v>14</v>
      </c>
    </row>
    <row r="31805" spans="1:4" hidden="1" x14ac:dyDescent="0.25">
      <c r="A31805">
        <v>2019</v>
      </c>
      <c r="B31805">
        <v>6</v>
      </c>
      <c r="C31805" t="s">
        <v>1692</v>
      </c>
      <c r="D31805" t="s">
        <v>14</v>
      </c>
    </row>
    <row r="31806" spans="1:4" hidden="1" x14ac:dyDescent="0.25">
      <c r="A31806">
        <v>2019</v>
      </c>
      <c r="B31806">
        <v>6</v>
      </c>
      <c r="C31806" t="s">
        <v>4089</v>
      </c>
      <c r="D31806" t="s">
        <v>14</v>
      </c>
    </row>
    <row r="31807" spans="1:4" hidden="1" x14ac:dyDescent="0.25">
      <c r="A31807">
        <v>2019</v>
      </c>
      <c r="B31807">
        <v>6</v>
      </c>
      <c r="C31807" t="s">
        <v>1694</v>
      </c>
      <c r="D31807" t="s">
        <v>14</v>
      </c>
    </row>
    <row r="31808" spans="1:4" hidden="1" x14ac:dyDescent="0.25">
      <c r="A31808">
        <v>2019</v>
      </c>
      <c r="B31808">
        <v>6</v>
      </c>
      <c r="C31808" t="s">
        <v>1695</v>
      </c>
      <c r="D31808" t="s">
        <v>14</v>
      </c>
    </row>
    <row r="31809" spans="1:4" hidden="1" x14ac:dyDescent="0.25">
      <c r="A31809">
        <v>2019</v>
      </c>
      <c r="B31809">
        <v>6</v>
      </c>
      <c r="C31809" t="s">
        <v>2823</v>
      </c>
      <c r="D31809" t="s">
        <v>14</v>
      </c>
    </row>
    <row r="31810" spans="1:4" hidden="1" x14ac:dyDescent="0.25">
      <c r="A31810">
        <v>2019</v>
      </c>
      <c r="B31810">
        <v>6</v>
      </c>
      <c r="C31810" t="s">
        <v>5054</v>
      </c>
      <c r="D31810" t="s">
        <v>6</v>
      </c>
    </row>
    <row r="31811" spans="1:4" hidden="1" x14ac:dyDescent="0.25">
      <c r="A31811">
        <v>2019</v>
      </c>
      <c r="B31811">
        <v>6</v>
      </c>
      <c r="C31811" t="s">
        <v>1702</v>
      </c>
      <c r="D31811" t="s">
        <v>14</v>
      </c>
    </row>
    <row r="31812" spans="1:4" hidden="1" x14ac:dyDescent="0.25">
      <c r="A31812">
        <v>2019</v>
      </c>
      <c r="B31812">
        <v>6</v>
      </c>
      <c r="C31812" t="s">
        <v>4218</v>
      </c>
      <c r="D31812" t="s">
        <v>14</v>
      </c>
    </row>
    <row r="31813" spans="1:4" hidden="1" x14ac:dyDescent="0.25">
      <c r="A31813">
        <v>2019</v>
      </c>
      <c r="B31813">
        <v>6</v>
      </c>
      <c r="C31813" t="s">
        <v>1703</v>
      </c>
      <c r="D31813" t="s">
        <v>14</v>
      </c>
    </row>
    <row r="31814" spans="1:4" hidden="1" x14ac:dyDescent="0.25">
      <c r="A31814">
        <v>2019</v>
      </c>
      <c r="B31814">
        <v>6</v>
      </c>
      <c r="C31814" t="s">
        <v>1704</v>
      </c>
      <c r="D31814" t="s">
        <v>14</v>
      </c>
    </row>
    <row r="31815" spans="1:4" hidden="1" x14ac:dyDescent="0.25">
      <c r="A31815">
        <v>2019</v>
      </c>
      <c r="B31815">
        <v>6</v>
      </c>
      <c r="C31815" t="s">
        <v>1706</v>
      </c>
      <c r="D31815" t="s">
        <v>14</v>
      </c>
    </row>
    <row r="31816" spans="1:4" hidden="1" x14ac:dyDescent="0.25">
      <c r="A31816">
        <v>2019</v>
      </c>
      <c r="B31816">
        <v>6</v>
      </c>
      <c r="C31816" t="s">
        <v>2383</v>
      </c>
      <c r="D31816" t="s">
        <v>14</v>
      </c>
    </row>
    <row r="31817" spans="1:4" hidden="1" x14ac:dyDescent="0.25">
      <c r="A31817">
        <v>2019</v>
      </c>
      <c r="B31817">
        <v>6</v>
      </c>
      <c r="C31817" t="s">
        <v>3488</v>
      </c>
      <c r="D31817" t="s">
        <v>14</v>
      </c>
    </row>
    <row r="31818" spans="1:4" hidden="1" x14ac:dyDescent="0.25">
      <c r="A31818">
        <v>2019</v>
      </c>
      <c r="B31818">
        <v>6</v>
      </c>
      <c r="C31818" t="s">
        <v>3489</v>
      </c>
      <c r="D31818" t="s">
        <v>14</v>
      </c>
    </row>
    <row r="31819" spans="1:4" hidden="1" x14ac:dyDescent="0.25">
      <c r="A31819">
        <v>2019</v>
      </c>
      <c r="B31819">
        <v>6</v>
      </c>
      <c r="C31819" t="s">
        <v>1708</v>
      </c>
      <c r="D31819" t="s">
        <v>14</v>
      </c>
    </row>
    <row r="31820" spans="1:4" hidden="1" x14ac:dyDescent="0.25">
      <c r="A31820">
        <v>2019</v>
      </c>
      <c r="B31820">
        <v>6</v>
      </c>
      <c r="C31820" t="s">
        <v>1711</v>
      </c>
      <c r="D31820" t="s">
        <v>14</v>
      </c>
    </row>
    <row r="31821" spans="1:4" hidden="1" x14ac:dyDescent="0.25">
      <c r="A31821">
        <v>2019</v>
      </c>
      <c r="B31821">
        <v>6</v>
      </c>
      <c r="C31821" t="s">
        <v>2386</v>
      </c>
      <c r="D31821" t="s">
        <v>14</v>
      </c>
    </row>
    <row r="31822" spans="1:4" hidden="1" x14ac:dyDescent="0.25">
      <c r="A31822">
        <v>2019</v>
      </c>
      <c r="B31822">
        <v>6</v>
      </c>
      <c r="C31822" t="s">
        <v>1712</v>
      </c>
      <c r="D31822" t="s">
        <v>14</v>
      </c>
    </row>
    <row r="31823" spans="1:4" hidden="1" x14ac:dyDescent="0.25">
      <c r="A31823">
        <v>2019</v>
      </c>
      <c r="B31823">
        <v>6</v>
      </c>
      <c r="C31823" t="s">
        <v>1713</v>
      </c>
      <c r="D31823" t="s">
        <v>14</v>
      </c>
    </row>
    <row r="31824" spans="1:4" hidden="1" x14ac:dyDescent="0.25">
      <c r="A31824">
        <v>2019</v>
      </c>
      <c r="B31824">
        <v>6</v>
      </c>
      <c r="C31824" t="s">
        <v>1715</v>
      </c>
      <c r="D31824" t="s">
        <v>14</v>
      </c>
    </row>
    <row r="31825" spans="1:4" hidden="1" x14ac:dyDescent="0.25">
      <c r="A31825">
        <v>2019</v>
      </c>
      <c r="B31825">
        <v>6</v>
      </c>
      <c r="C31825" t="s">
        <v>1716</v>
      </c>
      <c r="D31825" t="s">
        <v>14</v>
      </c>
    </row>
    <row r="31826" spans="1:4" hidden="1" x14ac:dyDescent="0.25">
      <c r="A31826">
        <v>2019</v>
      </c>
      <c r="B31826">
        <v>6</v>
      </c>
      <c r="C31826" t="s">
        <v>1717</v>
      </c>
      <c r="D31826" t="s">
        <v>14</v>
      </c>
    </row>
    <row r="31827" spans="1:4" hidden="1" x14ac:dyDescent="0.25">
      <c r="A31827">
        <v>2019</v>
      </c>
      <c r="B31827">
        <v>6</v>
      </c>
      <c r="C31827" t="s">
        <v>3889</v>
      </c>
      <c r="D31827" t="s">
        <v>14</v>
      </c>
    </row>
    <row r="31828" spans="1:4" hidden="1" x14ac:dyDescent="0.25">
      <c r="A31828">
        <v>2019</v>
      </c>
      <c r="B31828">
        <v>6</v>
      </c>
      <c r="C31828" t="s">
        <v>1721</v>
      </c>
      <c r="D31828" t="s">
        <v>14</v>
      </c>
    </row>
    <row r="31829" spans="1:4" hidden="1" x14ac:dyDescent="0.25">
      <c r="A31829">
        <v>2019</v>
      </c>
      <c r="B31829">
        <v>6</v>
      </c>
      <c r="C31829" t="s">
        <v>2391</v>
      </c>
      <c r="D31829" t="s">
        <v>14</v>
      </c>
    </row>
    <row r="31830" spans="1:4" hidden="1" x14ac:dyDescent="0.25">
      <c r="A31830">
        <v>2019</v>
      </c>
      <c r="B31830">
        <v>6</v>
      </c>
      <c r="C31830" t="s">
        <v>3738</v>
      </c>
      <c r="D31830" t="s">
        <v>14</v>
      </c>
    </row>
    <row r="31831" spans="1:4" hidden="1" x14ac:dyDescent="0.25">
      <c r="A31831">
        <v>2019</v>
      </c>
      <c r="B31831">
        <v>6</v>
      </c>
      <c r="C31831" t="s">
        <v>1724</v>
      </c>
      <c r="D31831" t="s">
        <v>14</v>
      </c>
    </row>
    <row r="31832" spans="1:4" hidden="1" x14ac:dyDescent="0.25">
      <c r="A31832">
        <v>2019</v>
      </c>
      <c r="B31832">
        <v>6</v>
      </c>
      <c r="C31832" t="s">
        <v>3740</v>
      </c>
      <c r="D31832" t="s">
        <v>14</v>
      </c>
    </row>
    <row r="31833" spans="1:4" hidden="1" x14ac:dyDescent="0.25">
      <c r="A31833">
        <v>2019</v>
      </c>
      <c r="B31833">
        <v>6</v>
      </c>
      <c r="C31833" t="s">
        <v>5055</v>
      </c>
      <c r="D31833" t="s">
        <v>6</v>
      </c>
    </row>
    <row r="31834" spans="1:4" hidden="1" x14ac:dyDescent="0.25">
      <c r="A31834">
        <v>2019</v>
      </c>
      <c r="B31834">
        <v>6</v>
      </c>
      <c r="C31834" t="s">
        <v>3491</v>
      </c>
      <c r="D31834" t="s">
        <v>14</v>
      </c>
    </row>
    <row r="31835" spans="1:4" hidden="1" x14ac:dyDescent="0.25">
      <c r="A31835">
        <v>2019</v>
      </c>
      <c r="B31835">
        <v>6</v>
      </c>
      <c r="C31835" t="s">
        <v>2830</v>
      </c>
      <c r="D31835" t="s">
        <v>14</v>
      </c>
    </row>
    <row r="31836" spans="1:4" hidden="1" x14ac:dyDescent="0.25">
      <c r="A31836">
        <v>2019</v>
      </c>
      <c r="B31836">
        <v>6</v>
      </c>
      <c r="C31836" t="s">
        <v>1727</v>
      </c>
      <c r="D31836" t="s">
        <v>14</v>
      </c>
    </row>
    <row r="31837" spans="1:4" hidden="1" x14ac:dyDescent="0.25">
      <c r="A31837">
        <v>2019</v>
      </c>
      <c r="B31837">
        <v>6</v>
      </c>
      <c r="C31837" t="s">
        <v>3375</v>
      </c>
      <c r="D31837" t="s">
        <v>14</v>
      </c>
    </row>
    <row r="31838" spans="1:4" hidden="1" x14ac:dyDescent="0.25">
      <c r="A31838">
        <v>2019</v>
      </c>
      <c r="B31838">
        <v>6</v>
      </c>
      <c r="C31838" t="s">
        <v>4090</v>
      </c>
      <c r="D31838" t="s">
        <v>14</v>
      </c>
    </row>
    <row r="31839" spans="1:4" hidden="1" x14ac:dyDescent="0.25">
      <c r="A31839">
        <v>2019</v>
      </c>
      <c r="B31839">
        <v>6</v>
      </c>
      <c r="C31839" t="s">
        <v>1730</v>
      </c>
      <c r="D31839" t="s">
        <v>14</v>
      </c>
    </row>
    <row r="31840" spans="1:4" hidden="1" x14ac:dyDescent="0.25">
      <c r="A31840">
        <v>2019</v>
      </c>
      <c r="B31840">
        <v>6</v>
      </c>
      <c r="C31840" t="s">
        <v>1731</v>
      </c>
      <c r="D31840" t="s">
        <v>14</v>
      </c>
    </row>
    <row r="31841" spans="1:4" hidden="1" x14ac:dyDescent="0.25">
      <c r="A31841">
        <v>2019</v>
      </c>
      <c r="B31841">
        <v>6</v>
      </c>
      <c r="C31841" t="s">
        <v>5056</v>
      </c>
      <c r="D31841" t="s">
        <v>6</v>
      </c>
    </row>
    <row r="31842" spans="1:4" hidden="1" x14ac:dyDescent="0.25">
      <c r="A31842">
        <v>2019</v>
      </c>
      <c r="B31842">
        <v>6</v>
      </c>
      <c r="C31842" t="s">
        <v>1732</v>
      </c>
      <c r="D31842" t="s">
        <v>14</v>
      </c>
    </row>
    <row r="31843" spans="1:4" hidden="1" x14ac:dyDescent="0.25">
      <c r="A31843">
        <v>2019</v>
      </c>
      <c r="B31843">
        <v>6</v>
      </c>
      <c r="C31843" t="s">
        <v>3742</v>
      </c>
      <c r="D31843" t="s">
        <v>14</v>
      </c>
    </row>
    <row r="31844" spans="1:4" hidden="1" x14ac:dyDescent="0.25">
      <c r="A31844">
        <v>2019</v>
      </c>
      <c r="B31844">
        <v>6</v>
      </c>
      <c r="C31844" t="s">
        <v>3492</v>
      </c>
      <c r="D31844" t="s">
        <v>14</v>
      </c>
    </row>
    <row r="31845" spans="1:4" hidden="1" x14ac:dyDescent="0.25">
      <c r="A31845">
        <v>2019</v>
      </c>
      <c r="B31845">
        <v>6</v>
      </c>
      <c r="C31845" t="s">
        <v>4645</v>
      </c>
      <c r="D31845" t="s">
        <v>14</v>
      </c>
    </row>
    <row r="31846" spans="1:4" hidden="1" x14ac:dyDescent="0.25">
      <c r="A31846">
        <v>2019</v>
      </c>
      <c r="B31846">
        <v>6</v>
      </c>
      <c r="C31846" t="s">
        <v>2398</v>
      </c>
      <c r="D31846" t="s">
        <v>14</v>
      </c>
    </row>
    <row r="31847" spans="1:4" hidden="1" x14ac:dyDescent="0.25">
      <c r="A31847">
        <v>2019</v>
      </c>
      <c r="B31847">
        <v>6</v>
      </c>
      <c r="C31847" t="s">
        <v>2833</v>
      </c>
      <c r="D31847" t="s">
        <v>14</v>
      </c>
    </row>
    <row r="31848" spans="1:4" hidden="1" x14ac:dyDescent="0.25">
      <c r="A31848">
        <v>2019</v>
      </c>
      <c r="B31848">
        <v>6</v>
      </c>
      <c r="C31848" t="s">
        <v>1740</v>
      </c>
      <c r="D31848" t="s">
        <v>14</v>
      </c>
    </row>
    <row r="31849" spans="1:4" hidden="1" x14ac:dyDescent="0.25">
      <c r="A31849">
        <v>2019</v>
      </c>
      <c r="B31849">
        <v>6</v>
      </c>
      <c r="C31849" t="s">
        <v>4908</v>
      </c>
      <c r="D31849" t="s">
        <v>14</v>
      </c>
    </row>
    <row r="31850" spans="1:4" hidden="1" x14ac:dyDescent="0.25">
      <c r="A31850">
        <v>2019</v>
      </c>
      <c r="B31850">
        <v>6</v>
      </c>
      <c r="C31850" t="s">
        <v>4769</v>
      </c>
      <c r="D31850" t="s">
        <v>14</v>
      </c>
    </row>
    <row r="31851" spans="1:4" hidden="1" x14ac:dyDescent="0.25">
      <c r="A31851">
        <v>2019</v>
      </c>
      <c r="B31851">
        <v>6</v>
      </c>
      <c r="C31851" t="s">
        <v>1746</v>
      </c>
      <c r="D31851" t="s">
        <v>14</v>
      </c>
    </row>
    <row r="31852" spans="1:4" hidden="1" x14ac:dyDescent="0.25">
      <c r="A31852">
        <v>2019</v>
      </c>
      <c r="B31852">
        <v>6</v>
      </c>
      <c r="C31852" t="s">
        <v>1747</v>
      </c>
      <c r="D31852" t="s">
        <v>14</v>
      </c>
    </row>
    <row r="31853" spans="1:4" hidden="1" x14ac:dyDescent="0.25">
      <c r="A31853">
        <v>2019</v>
      </c>
      <c r="B31853">
        <v>6</v>
      </c>
      <c r="C31853" t="s">
        <v>5057</v>
      </c>
      <c r="D31853" t="s">
        <v>6</v>
      </c>
    </row>
    <row r="31854" spans="1:4" hidden="1" x14ac:dyDescent="0.25">
      <c r="A31854">
        <v>2019</v>
      </c>
      <c r="B31854">
        <v>6</v>
      </c>
      <c r="C31854" t="s">
        <v>2403</v>
      </c>
      <c r="D31854" t="s">
        <v>14</v>
      </c>
    </row>
    <row r="31855" spans="1:4" hidden="1" x14ac:dyDescent="0.25">
      <c r="A31855">
        <v>2019</v>
      </c>
      <c r="B31855">
        <v>6</v>
      </c>
      <c r="C31855" t="s">
        <v>2404</v>
      </c>
      <c r="D31855" t="s">
        <v>14</v>
      </c>
    </row>
    <row r="31856" spans="1:4" hidden="1" x14ac:dyDescent="0.25">
      <c r="A31856">
        <v>2019</v>
      </c>
      <c r="B31856">
        <v>6</v>
      </c>
      <c r="C31856" t="s">
        <v>4220</v>
      </c>
      <c r="D31856" t="s">
        <v>14</v>
      </c>
    </row>
    <row r="31857" spans="1:4" hidden="1" x14ac:dyDescent="0.25">
      <c r="A31857">
        <v>2019</v>
      </c>
      <c r="B31857">
        <v>6</v>
      </c>
      <c r="C31857" t="s">
        <v>1752</v>
      </c>
      <c r="D31857" t="s">
        <v>14</v>
      </c>
    </row>
    <row r="31858" spans="1:4" hidden="1" x14ac:dyDescent="0.25">
      <c r="A31858">
        <v>2019</v>
      </c>
      <c r="B31858">
        <v>6</v>
      </c>
      <c r="C31858" t="s">
        <v>1754</v>
      </c>
      <c r="D31858" t="s">
        <v>14</v>
      </c>
    </row>
    <row r="31859" spans="1:4" hidden="1" x14ac:dyDescent="0.25">
      <c r="A31859">
        <v>2019</v>
      </c>
      <c r="B31859">
        <v>6</v>
      </c>
      <c r="C31859" t="s">
        <v>3743</v>
      </c>
      <c r="D31859" t="s">
        <v>14</v>
      </c>
    </row>
    <row r="31860" spans="1:4" hidden="1" x14ac:dyDescent="0.25">
      <c r="A31860">
        <v>2019</v>
      </c>
      <c r="B31860">
        <v>6</v>
      </c>
      <c r="C31860" t="s">
        <v>1758</v>
      </c>
      <c r="D31860" t="s">
        <v>14</v>
      </c>
    </row>
    <row r="31861" spans="1:4" hidden="1" x14ac:dyDescent="0.25">
      <c r="A31861">
        <v>2019</v>
      </c>
      <c r="B31861">
        <v>6</v>
      </c>
      <c r="C31861" t="s">
        <v>1760</v>
      </c>
      <c r="D31861" t="s">
        <v>14</v>
      </c>
    </row>
    <row r="31862" spans="1:4" hidden="1" x14ac:dyDescent="0.25">
      <c r="A31862">
        <v>2019</v>
      </c>
      <c r="B31862">
        <v>6</v>
      </c>
      <c r="C31862" t="s">
        <v>3193</v>
      </c>
      <c r="D31862" t="s">
        <v>14</v>
      </c>
    </row>
    <row r="31863" spans="1:4" hidden="1" x14ac:dyDescent="0.25">
      <c r="A31863">
        <v>2019</v>
      </c>
      <c r="B31863">
        <v>6</v>
      </c>
      <c r="C31863" t="s">
        <v>4508</v>
      </c>
      <c r="D31863" t="s">
        <v>14</v>
      </c>
    </row>
    <row r="31864" spans="1:4" hidden="1" x14ac:dyDescent="0.25">
      <c r="A31864">
        <v>2019</v>
      </c>
      <c r="B31864">
        <v>6</v>
      </c>
      <c r="C31864" t="s">
        <v>1764</v>
      </c>
      <c r="D31864" t="s">
        <v>14</v>
      </c>
    </row>
    <row r="31865" spans="1:4" hidden="1" x14ac:dyDescent="0.25">
      <c r="A31865">
        <v>2019</v>
      </c>
      <c r="B31865">
        <v>6</v>
      </c>
      <c r="C31865" t="s">
        <v>3891</v>
      </c>
      <c r="D31865" t="s">
        <v>14</v>
      </c>
    </row>
    <row r="31866" spans="1:4" hidden="1" x14ac:dyDescent="0.25">
      <c r="A31866">
        <v>2019</v>
      </c>
      <c r="B31866">
        <v>6</v>
      </c>
      <c r="C31866" t="s">
        <v>1765</v>
      </c>
      <c r="D31866" t="s">
        <v>14</v>
      </c>
    </row>
    <row r="31867" spans="1:4" hidden="1" x14ac:dyDescent="0.25">
      <c r="A31867">
        <v>2019</v>
      </c>
      <c r="B31867">
        <v>6</v>
      </c>
      <c r="C31867" t="s">
        <v>4094</v>
      </c>
      <c r="D31867" t="s">
        <v>14</v>
      </c>
    </row>
    <row r="31868" spans="1:4" hidden="1" x14ac:dyDescent="0.25">
      <c r="A31868">
        <v>2019</v>
      </c>
      <c r="B31868">
        <v>6</v>
      </c>
      <c r="C31868" t="s">
        <v>2410</v>
      </c>
      <c r="D31868" t="s">
        <v>14</v>
      </c>
    </row>
    <row r="31869" spans="1:4" hidden="1" x14ac:dyDescent="0.25">
      <c r="A31869">
        <v>2019</v>
      </c>
      <c r="B31869">
        <v>6</v>
      </c>
      <c r="C31869" t="s">
        <v>5058</v>
      </c>
      <c r="D31869" t="s">
        <v>6</v>
      </c>
    </row>
    <row r="31870" spans="1:4" hidden="1" x14ac:dyDescent="0.25">
      <c r="A31870">
        <v>2019</v>
      </c>
      <c r="B31870">
        <v>6</v>
      </c>
      <c r="C31870" t="s">
        <v>2412</v>
      </c>
      <c r="D31870" t="s">
        <v>14</v>
      </c>
    </row>
    <row r="31871" spans="1:4" hidden="1" x14ac:dyDescent="0.25">
      <c r="A31871">
        <v>2019</v>
      </c>
      <c r="B31871">
        <v>6</v>
      </c>
      <c r="C31871" t="s">
        <v>5059</v>
      </c>
      <c r="D31871" t="s">
        <v>6</v>
      </c>
    </row>
    <row r="31872" spans="1:4" hidden="1" x14ac:dyDescent="0.25">
      <c r="A31872">
        <v>2019</v>
      </c>
      <c r="B31872">
        <v>6</v>
      </c>
      <c r="C31872" t="s">
        <v>3892</v>
      </c>
      <c r="D31872" t="s">
        <v>14</v>
      </c>
    </row>
    <row r="31873" spans="1:4" hidden="1" x14ac:dyDescent="0.25">
      <c r="A31873">
        <v>2019</v>
      </c>
      <c r="B31873">
        <v>6</v>
      </c>
      <c r="C31873" t="s">
        <v>1771</v>
      </c>
      <c r="D31873" t="s">
        <v>14</v>
      </c>
    </row>
    <row r="31874" spans="1:4" hidden="1" x14ac:dyDescent="0.25">
      <c r="A31874">
        <v>2019</v>
      </c>
      <c r="B31874">
        <v>6</v>
      </c>
      <c r="C31874" t="s">
        <v>1773</v>
      </c>
      <c r="D31874" t="s">
        <v>14</v>
      </c>
    </row>
    <row r="31875" spans="1:4" hidden="1" x14ac:dyDescent="0.25">
      <c r="A31875">
        <v>2019</v>
      </c>
      <c r="B31875">
        <v>6</v>
      </c>
      <c r="C31875" t="s">
        <v>2415</v>
      </c>
      <c r="D31875" t="s">
        <v>14</v>
      </c>
    </row>
    <row r="31876" spans="1:4" hidden="1" x14ac:dyDescent="0.25">
      <c r="A31876">
        <v>2019</v>
      </c>
      <c r="B31876">
        <v>6</v>
      </c>
      <c r="C31876" t="s">
        <v>2835</v>
      </c>
      <c r="D31876" t="s">
        <v>14</v>
      </c>
    </row>
    <row r="31877" spans="1:4" hidden="1" x14ac:dyDescent="0.25">
      <c r="A31877">
        <v>2019</v>
      </c>
      <c r="B31877">
        <v>6</v>
      </c>
      <c r="C31877" t="s">
        <v>1776</v>
      </c>
      <c r="D31877" t="s">
        <v>14</v>
      </c>
    </row>
    <row r="31878" spans="1:4" hidden="1" x14ac:dyDescent="0.25">
      <c r="A31878">
        <v>2019</v>
      </c>
      <c r="B31878">
        <v>6</v>
      </c>
      <c r="C31878" t="s">
        <v>2836</v>
      </c>
      <c r="D31878" t="s">
        <v>14</v>
      </c>
    </row>
    <row r="31879" spans="1:4" hidden="1" x14ac:dyDescent="0.25">
      <c r="A31879">
        <v>2019</v>
      </c>
      <c r="B31879">
        <v>6</v>
      </c>
      <c r="C31879" t="s">
        <v>3035</v>
      </c>
      <c r="D31879" t="s">
        <v>14</v>
      </c>
    </row>
    <row r="31880" spans="1:4" hidden="1" x14ac:dyDescent="0.25">
      <c r="A31880">
        <v>2019</v>
      </c>
      <c r="B31880">
        <v>6</v>
      </c>
      <c r="C31880" t="s">
        <v>2416</v>
      </c>
      <c r="D31880" t="s">
        <v>14</v>
      </c>
    </row>
    <row r="31881" spans="1:4" hidden="1" x14ac:dyDescent="0.25">
      <c r="A31881">
        <v>2019</v>
      </c>
      <c r="B31881">
        <v>6</v>
      </c>
      <c r="C31881" t="s">
        <v>4368</v>
      </c>
      <c r="D31881" t="s">
        <v>14</v>
      </c>
    </row>
    <row r="31882" spans="1:4" hidden="1" x14ac:dyDescent="0.25">
      <c r="A31882">
        <v>2019</v>
      </c>
      <c r="B31882">
        <v>6</v>
      </c>
      <c r="C31882" t="s">
        <v>1777</v>
      </c>
      <c r="D31882" t="s">
        <v>14</v>
      </c>
    </row>
    <row r="31883" spans="1:4" hidden="1" x14ac:dyDescent="0.25">
      <c r="A31883">
        <v>2019</v>
      </c>
      <c r="B31883">
        <v>6</v>
      </c>
      <c r="C31883" t="s">
        <v>1778</v>
      </c>
      <c r="D31883" t="s">
        <v>14</v>
      </c>
    </row>
    <row r="31884" spans="1:4" hidden="1" x14ac:dyDescent="0.25">
      <c r="A31884">
        <v>2019</v>
      </c>
      <c r="B31884">
        <v>6</v>
      </c>
      <c r="C31884" t="s">
        <v>1779</v>
      </c>
      <c r="D31884" t="s">
        <v>14</v>
      </c>
    </row>
    <row r="31885" spans="1:4" hidden="1" x14ac:dyDescent="0.25">
      <c r="A31885">
        <v>2019</v>
      </c>
      <c r="B31885">
        <v>6</v>
      </c>
      <c r="C31885" t="s">
        <v>1780</v>
      </c>
      <c r="D31885" t="s">
        <v>14</v>
      </c>
    </row>
    <row r="31886" spans="1:4" hidden="1" x14ac:dyDescent="0.25">
      <c r="A31886">
        <v>2019</v>
      </c>
      <c r="B31886">
        <v>6</v>
      </c>
      <c r="C31886" t="s">
        <v>1781</v>
      </c>
      <c r="D31886" t="s">
        <v>14</v>
      </c>
    </row>
    <row r="31887" spans="1:4" hidden="1" x14ac:dyDescent="0.25">
      <c r="A31887">
        <v>2019</v>
      </c>
      <c r="B31887">
        <v>6</v>
      </c>
      <c r="C31887" t="s">
        <v>2839</v>
      </c>
      <c r="D31887" t="s">
        <v>14</v>
      </c>
    </row>
    <row r="31888" spans="1:4" hidden="1" x14ac:dyDescent="0.25">
      <c r="A31888">
        <v>2019</v>
      </c>
      <c r="B31888">
        <v>6</v>
      </c>
      <c r="C31888" t="s">
        <v>3895</v>
      </c>
      <c r="D31888" t="s">
        <v>14</v>
      </c>
    </row>
    <row r="31889" spans="1:4" hidden="1" x14ac:dyDescent="0.25">
      <c r="A31889">
        <v>2019</v>
      </c>
      <c r="B31889">
        <v>6</v>
      </c>
      <c r="C31889" t="s">
        <v>4647</v>
      </c>
      <c r="D31889" t="s">
        <v>14</v>
      </c>
    </row>
    <row r="31890" spans="1:4" hidden="1" x14ac:dyDescent="0.25">
      <c r="A31890">
        <v>2019</v>
      </c>
      <c r="B31890">
        <v>6</v>
      </c>
      <c r="C31890" t="s">
        <v>4910</v>
      </c>
      <c r="D31890" t="s">
        <v>14</v>
      </c>
    </row>
    <row r="31891" spans="1:4" hidden="1" x14ac:dyDescent="0.25">
      <c r="A31891">
        <v>2019</v>
      </c>
      <c r="B31891">
        <v>6</v>
      </c>
      <c r="C31891" t="s">
        <v>4911</v>
      </c>
      <c r="D31891" t="s">
        <v>14</v>
      </c>
    </row>
    <row r="31892" spans="1:4" hidden="1" x14ac:dyDescent="0.25">
      <c r="A31892">
        <v>2019</v>
      </c>
      <c r="B31892">
        <v>6</v>
      </c>
      <c r="C31892" t="s">
        <v>5060</v>
      </c>
      <c r="D31892" t="s">
        <v>6</v>
      </c>
    </row>
    <row r="31893" spans="1:4" hidden="1" x14ac:dyDescent="0.25">
      <c r="A31893">
        <v>2019</v>
      </c>
      <c r="B31893">
        <v>6</v>
      </c>
      <c r="C31893" t="s">
        <v>1788</v>
      </c>
      <c r="D31893" t="s">
        <v>14</v>
      </c>
    </row>
    <row r="31894" spans="1:4" hidden="1" x14ac:dyDescent="0.25">
      <c r="A31894">
        <v>2019</v>
      </c>
      <c r="B31894">
        <v>6</v>
      </c>
      <c r="C31894" t="s">
        <v>4222</v>
      </c>
      <c r="D31894" t="s">
        <v>14</v>
      </c>
    </row>
    <row r="31895" spans="1:4" hidden="1" x14ac:dyDescent="0.25">
      <c r="A31895">
        <v>2019</v>
      </c>
      <c r="B31895">
        <v>6</v>
      </c>
      <c r="C31895" t="s">
        <v>1790</v>
      </c>
      <c r="D31895" t="s">
        <v>14</v>
      </c>
    </row>
    <row r="31896" spans="1:4" hidden="1" x14ac:dyDescent="0.25">
      <c r="A31896">
        <v>2019</v>
      </c>
      <c r="B31896">
        <v>6</v>
      </c>
      <c r="C31896" t="s">
        <v>1791</v>
      </c>
      <c r="D31896" t="s">
        <v>14</v>
      </c>
    </row>
    <row r="31897" spans="1:4" hidden="1" x14ac:dyDescent="0.25">
      <c r="A31897">
        <v>2019</v>
      </c>
      <c r="B31897">
        <v>6</v>
      </c>
      <c r="C31897" t="s">
        <v>2422</v>
      </c>
      <c r="D31897" t="s">
        <v>14</v>
      </c>
    </row>
    <row r="31898" spans="1:4" hidden="1" x14ac:dyDescent="0.25">
      <c r="A31898">
        <v>2019</v>
      </c>
      <c r="B31898">
        <v>6</v>
      </c>
      <c r="C31898" t="s">
        <v>1792</v>
      </c>
      <c r="D31898" t="s">
        <v>14</v>
      </c>
    </row>
    <row r="31899" spans="1:4" hidden="1" x14ac:dyDescent="0.25">
      <c r="A31899">
        <v>2019</v>
      </c>
      <c r="B31899">
        <v>6</v>
      </c>
      <c r="C31899" t="s">
        <v>2423</v>
      </c>
      <c r="D31899" t="s">
        <v>14</v>
      </c>
    </row>
    <row r="31900" spans="1:4" hidden="1" x14ac:dyDescent="0.25">
      <c r="A31900">
        <v>2019</v>
      </c>
      <c r="B31900">
        <v>6</v>
      </c>
      <c r="C31900" t="s">
        <v>1793</v>
      </c>
      <c r="D31900" t="s">
        <v>6</v>
      </c>
    </row>
    <row r="31901" spans="1:4" hidden="1" x14ac:dyDescent="0.25">
      <c r="A31901">
        <v>2019</v>
      </c>
      <c r="B31901">
        <v>6</v>
      </c>
      <c r="C31901" t="s">
        <v>4373</v>
      </c>
      <c r="D31901" t="s">
        <v>14</v>
      </c>
    </row>
    <row r="31902" spans="1:4" hidden="1" x14ac:dyDescent="0.25">
      <c r="A31902">
        <v>2019</v>
      </c>
      <c r="B31902">
        <v>6</v>
      </c>
      <c r="C31902" t="s">
        <v>2841</v>
      </c>
      <c r="D31902" t="s">
        <v>14</v>
      </c>
    </row>
    <row r="31903" spans="1:4" hidden="1" x14ac:dyDescent="0.25">
      <c r="A31903">
        <v>2019</v>
      </c>
      <c r="B31903">
        <v>6</v>
      </c>
      <c r="C31903" t="s">
        <v>1796</v>
      </c>
      <c r="D31903" t="s">
        <v>14</v>
      </c>
    </row>
    <row r="31904" spans="1:4" hidden="1" x14ac:dyDescent="0.25">
      <c r="A31904">
        <v>2019</v>
      </c>
      <c r="B31904">
        <v>6</v>
      </c>
      <c r="C31904" t="s">
        <v>1798</v>
      </c>
      <c r="D31904" t="s">
        <v>14</v>
      </c>
    </row>
    <row r="31905" spans="1:4" hidden="1" x14ac:dyDescent="0.25">
      <c r="A31905">
        <v>2019</v>
      </c>
      <c r="B31905">
        <v>7</v>
      </c>
      <c r="C31905" t="s">
        <v>4</v>
      </c>
      <c r="D31905" t="s">
        <v>14</v>
      </c>
    </row>
    <row r="31906" spans="1:4" hidden="1" x14ac:dyDescent="0.25">
      <c r="A31906">
        <v>2019</v>
      </c>
      <c r="B31906">
        <v>7</v>
      </c>
      <c r="C31906" t="s">
        <v>5</v>
      </c>
      <c r="D31906" t="s">
        <v>14</v>
      </c>
    </row>
    <row r="31907" spans="1:4" hidden="1" x14ac:dyDescent="0.25">
      <c r="A31907">
        <v>2019</v>
      </c>
      <c r="B31907">
        <v>7</v>
      </c>
      <c r="C31907" t="s">
        <v>7</v>
      </c>
      <c r="D31907" t="s">
        <v>14</v>
      </c>
    </row>
    <row r="31908" spans="1:4" hidden="1" x14ac:dyDescent="0.25">
      <c r="A31908">
        <v>2019</v>
      </c>
      <c r="B31908">
        <v>7</v>
      </c>
      <c r="C31908" t="s">
        <v>3618</v>
      </c>
      <c r="D31908" t="s">
        <v>14</v>
      </c>
    </row>
    <row r="31909" spans="1:4" hidden="1" x14ac:dyDescent="0.25">
      <c r="A31909">
        <v>2019</v>
      </c>
      <c r="B31909">
        <v>7</v>
      </c>
      <c r="C31909" t="s">
        <v>5061</v>
      </c>
      <c r="D31909" t="s">
        <v>6</v>
      </c>
    </row>
    <row r="31910" spans="1:4" hidden="1" x14ac:dyDescent="0.25">
      <c r="A31910">
        <v>2019</v>
      </c>
      <c r="B31910">
        <v>7</v>
      </c>
      <c r="C31910" t="s">
        <v>1800</v>
      </c>
      <c r="D31910" t="s">
        <v>14</v>
      </c>
    </row>
    <row r="31911" spans="1:4" hidden="1" x14ac:dyDescent="0.25">
      <c r="A31911">
        <v>2019</v>
      </c>
      <c r="B31911">
        <v>7</v>
      </c>
      <c r="C31911" t="s">
        <v>8</v>
      </c>
      <c r="D31911" t="s">
        <v>14</v>
      </c>
    </row>
    <row r="31912" spans="1:4" hidden="1" x14ac:dyDescent="0.25">
      <c r="A31912">
        <v>2019</v>
      </c>
      <c r="B31912">
        <v>7</v>
      </c>
      <c r="C31912" t="s">
        <v>9</v>
      </c>
      <c r="D31912" t="s">
        <v>14</v>
      </c>
    </row>
    <row r="31913" spans="1:4" hidden="1" x14ac:dyDescent="0.25">
      <c r="A31913">
        <v>2019</v>
      </c>
      <c r="B31913">
        <v>7</v>
      </c>
      <c r="C31913" t="s">
        <v>12</v>
      </c>
      <c r="D31913" t="s">
        <v>14</v>
      </c>
    </row>
    <row r="31914" spans="1:4" hidden="1" x14ac:dyDescent="0.25">
      <c r="A31914">
        <v>2019</v>
      </c>
      <c r="B31914">
        <v>7</v>
      </c>
      <c r="C31914" t="s">
        <v>15</v>
      </c>
      <c r="D31914" t="s">
        <v>14</v>
      </c>
    </row>
    <row r="31915" spans="1:4" hidden="1" x14ac:dyDescent="0.25">
      <c r="A31915">
        <v>2019</v>
      </c>
      <c r="B31915">
        <v>7</v>
      </c>
      <c r="C31915" t="s">
        <v>16</v>
      </c>
      <c r="D31915" t="s">
        <v>14</v>
      </c>
    </row>
    <row r="31916" spans="1:4" hidden="1" x14ac:dyDescent="0.25">
      <c r="A31916">
        <v>2019</v>
      </c>
      <c r="B31916">
        <v>7</v>
      </c>
      <c r="C31916" t="s">
        <v>3746</v>
      </c>
      <c r="D31916" t="s">
        <v>14</v>
      </c>
    </row>
    <row r="31917" spans="1:4" hidden="1" x14ac:dyDescent="0.25">
      <c r="A31917">
        <v>2019</v>
      </c>
      <c r="B31917">
        <v>7</v>
      </c>
      <c r="C31917" t="s">
        <v>17</v>
      </c>
      <c r="D31917" t="s">
        <v>14</v>
      </c>
    </row>
    <row r="31918" spans="1:4" hidden="1" x14ac:dyDescent="0.25">
      <c r="A31918">
        <v>2019</v>
      </c>
      <c r="B31918">
        <v>7</v>
      </c>
      <c r="C31918" t="s">
        <v>18</v>
      </c>
      <c r="D31918" t="s">
        <v>14</v>
      </c>
    </row>
    <row r="31919" spans="1:4" hidden="1" x14ac:dyDescent="0.25">
      <c r="A31919">
        <v>2019</v>
      </c>
      <c r="B31919">
        <v>7</v>
      </c>
      <c r="C31919" t="s">
        <v>19</v>
      </c>
      <c r="D31919" t="s">
        <v>14</v>
      </c>
    </row>
    <row r="31920" spans="1:4" hidden="1" x14ac:dyDescent="0.25">
      <c r="A31920">
        <v>2019</v>
      </c>
      <c r="B31920">
        <v>7</v>
      </c>
      <c r="C31920" t="s">
        <v>2426</v>
      </c>
      <c r="D31920" t="s">
        <v>14</v>
      </c>
    </row>
    <row r="31921" spans="1:4" hidden="1" x14ac:dyDescent="0.25">
      <c r="A31921">
        <v>2019</v>
      </c>
      <c r="B31921">
        <v>7</v>
      </c>
      <c r="C31921" t="s">
        <v>4772</v>
      </c>
      <c r="D31921" t="s">
        <v>14</v>
      </c>
    </row>
    <row r="31922" spans="1:4" hidden="1" x14ac:dyDescent="0.25">
      <c r="A31922">
        <v>2019</v>
      </c>
      <c r="B31922">
        <v>7</v>
      </c>
      <c r="C31922" t="s">
        <v>3747</v>
      </c>
      <c r="D31922" t="s">
        <v>14</v>
      </c>
    </row>
    <row r="31923" spans="1:4" hidden="1" x14ac:dyDescent="0.25">
      <c r="A31923">
        <v>2019</v>
      </c>
      <c r="B31923">
        <v>7</v>
      </c>
      <c r="C31923" t="s">
        <v>20</v>
      </c>
      <c r="D31923" t="s">
        <v>14</v>
      </c>
    </row>
    <row r="31924" spans="1:4" hidden="1" x14ac:dyDescent="0.25">
      <c r="A31924">
        <v>2019</v>
      </c>
      <c r="B31924">
        <v>7</v>
      </c>
      <c r="C31924" t="s">
        <v>21</v>
      </c>
      <c r="D31924" t="s">
        <v>14</v>
      </c>
    </row>
    <row r="31925" spans="1:4" hidden="1" x14ac:dyDescent="0.25">
      <c r="A31925">
        <v>2019</v>
      </c>
      <c r="B31925">
        <v>7</v>
      </c>
      <c r="C31925" t="s">
        <v>3195</v>
      </c>
      <c r="D31925" t="s">
        <v>14</v>
      </c>
    </row>
    <row r="31926" spans="1:4" hidden="1" x14ac:dyDescent="0.25">
      <c r="A31926">
        <v>2019</v>
      </c>
      <c r="B31926">
        <v>7</v>
      </c>
      <c r="C31926" t="s">
        <v>4223</v>
      </c>
      <c r="D31926" t="s">
        <v>14</v>
      </c>
    </row>
    <row r="31927" spans="1:4" hidden="1" x14ac:dyDescent="0.25">
      <c r="A31927">
        <v>2019</v>
      </c>
      <c r="B31927">
        <v>7</v>
      </c>
      <c r="C31927" t="s">
        <v>3379</v>
      </c>
      <c r="D31927" t="s">
        <v>6</v>
      </c>
    </row>
    <row r="31928" spans="1:4" hidden="1" x14ac:dyDescent="0.25">
      <c r="A31928">
        <v>2019</v>
      </c>
      <c r="B31928">
        <v>7</v>
      </c>
      <c r="C31928" t="s">
        <v>3379</v>
      </c>
      <c r="D31928" t="s">
        <v>14</v>
      </c>
    </row>
    <row r="31929" spans="1:4" hidden="1" x14ac:dyDescent="0.25">
      <c r="A31929">
        <v>2019</v>
      </c>
      <c r="B31929">
        <v>7</v>
      </c>
      <c r="C31929" t="s">
        <v>1805</v>
      </c>
      <c r="D31929" t="s">
        <v>14</v>
      </c>
    </row>
    <row r="31930" spans="1:4" hidden="1" x14ac:dyDescent="0.25">
      <c r="A31930">
        <v>2019</v>
      </c>
      <c r="B31930">
        <v>7</v>
      </c>
      <c r="C31930" t="s">
        <v>23</v>
      </c>
      <c r="D31930" t="s">
        <v>14</v>
      </c>
    </row>
    <row r="31931" spans="1:4" hidden="1" x14ac:dyDescent="0.25">
      <c r="A31931">
        <v>2019</v>
      </c>
      <c r="B31931">
        <v>7</v>
      </c>
      <c r="C31931" t="s">
        <v>24</v>
      </c>
      <c r="D31931" t="s">
        <v>14</v>
      </c>
    </row>
    <row r="31932" spans="1:4" hidden="1" x14ac:dyDescent="0.25">
      <c r="A31932">
        <v>2019</v>
      </c>
      <c r="B31932">
        <v>7</v>
      </c>
      <c r="C31932" t="s">
        <v>26</v>
      </c>
      <c r="D31932" t="s">
        <v>14</v>
      </c>
    </row>
    <row r="31933" spans="1:4" hidden="1" x14ac:dyDescent="0.25">
      <c r="A31933">
        <v>2019</v>
      </c>
      <c r="B31933">
        <v>7</v>
      </c>
      <c r="C31933" t="s">
        <v>4375</v>
      </c>
      <c r="D31933" t="s">
        <v>14</v>
      </c>
    </row>
    <row r="31934" spans="1:4" hidden="1" x14ac:dyDescent="0.25">
      <c r="A31934">
        <v>2019</v>
      </c>
      <c r="B31934">
        <v>7</v>
      </c>
      <c r="C31934" t="s">
        <v>27</v>
      </c>
      <c r="D31934" t="s">
        <v>14</v>
      </c>
    </row>
    <row r="31935" spans="1:4" hidden="1" x14ac:dyDescent="0.25">
      <c r="A31935">
        <v>2019</v>
      </c>
      <c r="B31935">
        <v>7</v>
      </c>
      <c r="C31935" t="s">
        <v>28</v>
      </c>
      <c r="D31935" t="s">
        <v>14</v>
      </c>
    </row>
    <row r="31936" spans="1:4" hidden="1" x14ac:dyDescent="0.25">
      <c r="A31936">
        <v>2019</v>
      </c>
      <c r="B31936">
        <v>7</v>
      </c>
      <c r="C31936" t="s">
        <v>3896</v>
      </c>
      <c r="D31936" t="s">
        <v>14</v>
      </c>
    </row>
    <row r="31937" spans="1:4" hidden="1" x14ac:dyDescent="0.25">
      <c r="A31937">
        <v>2019</v>
      </c>
      <c r="B31937">
        <v>7</v>
      </c>
      <c r="C31937" t="s">
        <v>31</v>
      </c>
      <c r="D31937" t="s">
        <v>14</v>
      </c>
    </row>
    <row r="31938" spans="1:4" hidden="1" x14ac:dyDescent="0.25">
      <c r="A31938">
        <v>2019</v>
      </c>
      <c r="B31938">
        <v>7</v>
      </c>
      <c r="C31938" t="s">
        <v>32</v>
      </c>
      <c r="D31938" t="s">
        <v>14</v>
      </c>
    </row>
    <row r="31939" spans="1:4" hidden="1" x14ac:dyDescent="0.25">
      <c r="A31939">
        <v>2019</v>
      </c>
      <c r="B31939">
        <v>7</v>
      </c>
      <c r="C31939" t="s">
        <v>33</v>
      </c>
      <c r="D31939" t="s">
        <v>14</v>
      </c>
    </row>
    <row r="31940" spans="1:4" hidden="1" x14ac:dyDescent="0.25">
      <c r="A31940">
        <v>2019</v>
      </c>
      <c r="B31940">
        <v>7</v>
      </c>
      <c r="C31940" t="s">
        <v>1807</v>
      </c>
      <c r="D31940" t="s">
        <v>14</v>
      </c>
    </row>
    <row r="31941" spans="1:4" hidden="1" x14ac:dyDescent="0.25">
      <c r="A31941">
        <v>2019</v>
      </c>
      <c r="B31941">
        <v>7</v>
      </c>
      <c r="C31941" t="s">
        <v>35</v>
      </c>
      <c r="D31941" t="s">
        <v>14</v>
      </c>
    </row>
    <row r="31942" spans="1:4" hidden="1" x14ac:dyDescent="0.25">
      <c r="A31942">
        <v>2019</v>
      </c>
      <c r="B31942">
        <v>7</v>
      </c>
      <c r="C31942" t="s">
        <v>4774</v>
      </c>
      <c r="D31942" t="s">
        <v>14</v>
      </c>
    </row>
    <row r="31943" spans="1:4" hidden="1" x14ac:dyDescent="0.25">
      <c r="A31943">
        <v>2019</v>
      </c>
      <c r="B31943">
        <v>7</v>
      </c>
      <c r="C31943" t="s">
        <v>38</v>
      </c>
      <c r="D31943" t="s">
        <v>14</v>
      </c>
    </row>
    <row r="31944" spans="1:4" hidden="1" x14ac:dyDescent="0.25">
      <c r="A31944">
        <v>2019</v>
      </c>
      <c r="B31944">
        <v>7</v>
      </c>
      <c r="C31944" t="s">
        <v>2429</v>
      </c>
      <c r="D31944" t="s">
        <v>14</v>
      </c>
    </row>
    <row r="31945" spans="1:4" hidden="1" x14ac:dyDescent="0.25">
      <c r="A31945">
        <v>2019</v>
      </c>
      <c r="B31945">
        <v>7</v>
      </c>
      <c r="C31945" t="s">
        <v>41</v>
      </c>
      <c r="D31945" t="s">
        <v>14</v>
      </c>
    </row>
    <row r="31946" spans="1:4" hidden="1" x14ac:dyDescent="0.25">
      <c r="A31946">
        <v>2019</v>
      </c>
      <c r="B31946">
        <v>7</v>
      </c>
      <c r="C31946" t="s">
        <v>2430</v>
      </c>
      <c r="D31946" t="s">
        <v>14</v>
      </c>
    </row>
    <row r="31947" spans="1:4" hidden="1" x14ac:dyDescent="0.25">
      <c r="A31947">
        <v>2019</v>
      </c>
      <c r="B31947">
        <v>7</v>
      </c>
      <c r="C31947" t="s">
        <v>97</v>
      </c>
      <c r="D31947" t="s">
        <v>14</v>
      </c>
    </row>
    <row r="31948" spans="1:4" hidden="1" x14ac:dyDescent="0.25">
      <c r="A31948">
        <v>2019</v>
      </c>
      <c r="B31948">
        <v>7</v>
      </c>
      <c r="C31948" t="s">
        <v>4917</v>
      </c>
      <c r="D31948" t="s">
        <v>14</v>
      </c>
    </row>
    <row r="31949" spans="1:4" hidden="1" x14ac:dyDescent="0.25">
      <c r="A31949">
        <v>2019</v>
      </c>
      <c r="B31949">
        <v>7</v>
      </c>
      <c r="C31949" t="s">
        <v>4107</v>
      </c>
      <c r="D31949" t="s">
        <v>14</v>
      </c>
    </row>
    <row r="31950" spans="1:4" hidden="1" x14ac:dyDescent="0.25">
      <c r="A31950">
        <v>2019</v>
      </c>
      <c r="B31950">
        <v>7</v>
      </c>
      <c r="C31950" t="s">
        <v>2434</v>
      </c>
      <c r="D31950" t="s">
        <v>14</v>
      </c>
    </row>
    <row r="31951" spans="1:4" hidden="1" x14ac:dyDescent="0.25">
      <c r="A31951">
        <v>2019</v>
      </c>
      <c r="B31951">
        <v>7</v>
      </c>
      <c r="C31951" t="s">
        <v>103</v>
      </c>
      <c r="D31951" t="s">
        <v>14</v>
      </c>
    </row>
    <row r="31952" spans="1:4" hidden="1" x14ac:dyDescent="0.25">
      <c r="A31952">
        <v>2019</v>
      </c>
      <c r="B31952">
        <v>7</v>
      </c>
      <c r="C31952" t="s">
        <v>2436</v>
      </c>
      <c r="D31952" t="s">
        <v>14</v>
      </c>
    </row>
    <row r="31953" spans="1:4" hidden="1" x14ac:dyDescent="0.25">
      <c r="A31953">
        <v>2019</v>
      </c>
      <c r="B31953">
        <v>7</v>
      </c>
      <c r="C31953" t="s">
        <v>2845</v>
      </c>
      <c r="D31953" t="s">
        <v>14</v>
      </c>
    </row>
    <row r="31954" spans="1:4" hidden="1" x14ac:dyDescent="0.25">
      <c r="A31954">
        <v>2019</v>
      </c>
      <c r="B31954">
        <v>7</v>
      </c>
      <c r="C31954" t="s">
        <v>111</v>
      </c>
      <c r="D31954" t="s">
        <v>14</v>
      </c>
    </row>
    <row r="31955" spans="1:4" hidden="1" x14ac:dyDescent="0.25">
      <c r="A31955">
        <v>2019</v>
      </c>
      <c r="B31955">
        <v>7</v>
      </c>
      <c r="C31955" t="s">
        <v>4919</v>
      </c>
      <c r="D31955" t="s">
        <v>14</v>
      </c>
    </row>
    <row r="31956" spans="1:4" hidden="1" x14ac:dyDescent="0.25">
      <c r="A31956">
        <v>2019</v>
      </c>
      <c r="B31956">
        <v>7</v>
      </c>
      <c r="C31956" t="s">
        <v>4775</v>
      </c>
      <c r="D31956" t="s">
        <v>14</v>
      </c>
    </row>
    <row r="31957" spans="1:4" hidden="1" x14ac:dyDescent="0.25">
      <c r="A31957">
        <v>2019</v>
      </c>
      <c r="B31957">
        <v>7</v>
      </c>
      <c r="C31957" t="s">
        <v>3383</v>
      </c>
      <c r="D31957" t="s">
        <v>14</v>
      </c>
    </row>
    <row r="31958" spans="1:4" hidden="1" x14ac:dyDescent="0.25">
      <c r="A31958">
        <v>2019</v>
      </c>
      <c r="B31958">
        <v>7</v>
      </c>
      <c r="C31958" t="s">
        <v>4388</v>
      </c>
      <c r="D31958" t="s">
        <v>14</v>
      </c>
    </row>
    <row r="31959" spans="1:4" hidden="1" x14ac:dyDescent="0.25">
      <c r="A31959">
        <v>2019</v>
      </c>
      <c r="B31959">
        <v>7</v>
      </c>
      <c r="C31959" t="s">
        <v>118</v>
      </c>
      <c r="D31959" t="s">
        <v>14</v>
      </c>
    </row>
    <row r="31960" spans="1:4" hidden="1" x14ac:dyDescent="0.25">
      <c r="A31960">
        <v>2019</v>
      </c>
      <c r="B31960">
        <v>7</v>
      </c>
      <c r="C31960" t="s">
        <v>3384</v>
      </c>
      <c r="D31960" t="s">
        <v>14</v>
      </c>
    </row>
    <row r="31961" spans="1:4" hidden="1" x14ac:dyDescent="0.25">
      <c r="A31961">
        <v>2019</v>
      </c>
      <c r="B31961">
        <v>7</v>
      </c>
      <c r="C31961" t="s">
        <v>2446</v>
      </c>
      <c r="D31961" t="s">
        <v>14</v>
      </c>
    </row>
    <row r="31962" spans="1:4" hidden="1" x14ac:dyDescent="0.25">
      <c r="A31962">
        <v>2019</v>
      </c>
      <c r="B31962">
        <v>7</v>
      </c>
      <c r="C31962" t="s">
        <v>3199</v>
      </c>
      <c r="D31962" t="s">
        <v>14</v>
      </c>
    </row>
    <row r="31963" spans="1:4" hidden="1" x14ac:dyDescent="0.25">
      <c r="A31963">
        <v>2019</v>
      </c>
      <c r="B31963">
        <v>7</v>
      </c>
      <c r="C31963" t="s">
        <v>4920</v>
      </c>
      <c r="D31963" t="s">
        <v>14</v>
      </c>
    </row>
    <row r="31964" spans="1:4" hidden="1" x14ac:dyDescent="0.25">
      <c r="A31964">
        <v>2019</v>
      </c>
      <c r="B31964">
        <v>7</v>
      </c>
      <c r="C31964" t="s">
        <v>3200</v>
      </c>
      <c r="D31964" t="s">
        <v>14</v>
      </c>
    </row>
    <row r="31965" spans="1:4" hidden="1" x14ac:dyDescent="0.25">
      <c r="A31965">
        <v>2019</v>
      </c>
      <c r="B31965">
        <v>7</v>
      </c>
      <c r="C31965" t="s">
        <v>5062</v>
      </c>
      <c r="D31965" t="s">
        <v>6</v>
      </c>
    </row>
    <row r="31966" spans="1:4" hidden="1" x14ac:dyDescent="0.25">
      <c r="A31966">
        <v>2019</v>
      </c>
      <c r="B31966">
        <v>7</v>
      </c>
      <c r="C31966" t="s">
        <v>5063</v>
      </c>
      <c r="D31966" t="s">
        <v>6</v>
      </c>
    </row>
    <row r="31967" spans="1:4" hidden="1" x14ac:dyDescent="0.25">
      <c r="A31967">
        <v>2019</v>
      </c>
      <c r="B31967">
        <v>7</v>
      </c>
      <c r="C31967" t="s">
        <v>5063</v>
      </c>
      <c r="D31967" t="s">
        <v>14</v>
      </c>
    </row>
    <row r="31968" spans="1:4" hidden="1" x14ac:dyDescent="0.25">
      <c r="A31968">
        <v>2019</v>
      </c>
      <c r="B31968">
        <v>7</v>
      </c>
      <c r="C31968" t="s">
        <v>2448</v>
      </c>
      <c r="D31968" t="s">
        <v>14</v>
      </c>
    </row>
    <row r="31969" spans="1:4" hidden="1" x14ac:dyDescent="0.25">
      <c r="A31969">
        <v>2019</v>
      </c>
      <c r="B31969">
        <v>7</v>
      </c>
      <c r="C31969" t="s">
        <v>2850</v>
      </c>
      <c r="D31969" t="s">
        <v>6</v>
      </c>
    </row>
    <row r="31970" spans="1:4" hidden="1" x14ac:dyDescent="0.25">
      <c r="A31970">
        <v>2019</v>
      </c>
      <c r="B31970">
        <v>7</v>
      </c>
      <c r="C31970" t="s">
        <v>4776</v>
      </c>
      <c r="D31970" t="s">
        <v>14</v>
      </c>
    </row>
    <row r="31971" spans="1:4" hidden="1" x14ac:dyDescent="0.25">
      <c r="A31971">
        <v>2019</v>
      </c>
      <c r="B31971">
        <v>7</v>
      </c>
      <c r="C31971" t="s">
        <v>124</v>
      </c>
      <c r="D31971" t="s">
        <v>14</v>
      </c>
    </row>
    <row r="31972" spans="1:4" hidden="1" x14ac:dyDescent="0.25">
      <c r="A31972">
        <v>2019</v>
      </c>
      <c r="B31972">
        <v>7</v>
      </c>
      <c r="C31972" t="s">
        <v>2451</v>
      </c>
      <c r="D31972" t="s">
        <v>14</v>
      </c>
    </row>
    <row r="31973" spans="1:4" hidden="1" x14ac:dyDescent="0.25">
      <c r="A31973">
        <v>2019</v>
      </c>
      <c r="B31973">
        <v>7</v>
      </c>
      <c r="C31973" t="s">
        <v>1828</v>
      </c>
      <c r="D31973" t="s">
        <v>14</v>
      </c>
    </row>
    <row r="31974" spans="1:4" hidden="1" x14ac:dyDescent="0.25">
      <c r="A31974">
        <v>2019</v>
      </c>
      <c r="B31974">
        <v>7</v>
      </c>
      <c r="C31974" t="s">
        <v>4777</v>
      </c>
      <c r="D31974" t="s">
        <v>14</v>
      </c>
    </row>
    <row r="31975" spans="1:4" hidden="1" x14ac:dyDescent="0.25">
      <c r="A31975">
        <v>2019</v>
      </c>
      <c r="B31975">
        <v>7</v>
      </c>
      <c r="C31975" t="s">
        <v>4921</v>
      </c>
      <c r="D31975" t="s">
        <v>14</v>
      </c>
    </row>
    <row r="31976" spans="1:4" hidden="1" x14ac:dyDescent="0.25">
      <c r="A31976">
        <v>2019</v>
      </c>
      <c r="B31976">
        <v>7</v>
      </c>
      <c r="C31976" t="s">
        <v>3758</v>
      </c>
      <c r="D31976" t="s">
        <v>14</v>
      </c>
    </row>
    <row r="31977" spans="1:4" hidden="1" x14ac:dyDescent="0.25">
      <c r="A31977">
        <v>2019</v>
      </c>
      <c r="B31977">
        <v>7</v>
      </c>
      <c r="C31977" t="s">
        <v>3204</v>
      </c>
      <c r="D31977" t="s">
        <v>14</v>
      </c>
    </row>
    <row r="31978" spans="1:4" hidden="1" x14ac:dyDescent="0.25">
      <c r="A31978">
        <v>2019</v>
      </c>
      <c r="B31978">
        <v>7</v>
      </c>
      <c r="C31978" t="s">
        <v>5064</v>
      </c>
      <c r="D31978" t="s">
        <v>6</v>
      </c>
    </row>
    <row r="31979" spans="1:4" hidden="1" x14ac:dyDescent="0.25">
      <c r="A31979">
        <v>2019</v>
      </c>
      <c r="B31979">
        <v>7</v>
      </c>
      <c r="C31979" t="s">
        <v>146</v>
      </c>
      <c r="D31979" t="s">
        <v>14</v>
      </c>
    </row>
    <row r="31980" spans="1:4" hidden="1" x14ac:dyDescent="0.25">
      <c r="A31980">
        <v>2019</v>
      </c>
      <c r="B31980">
        <v>7</v>
      </c>
      <c r="C31980" t="s">
        <v>4650</v>
      </c>
      <c r="D31980" t="s">
        <v>14</v>
      </c>
    </row>
    <row r="31981" spans="1:4" hidden="1" x14ac:dyDescent="0.25">
      <c r="A31981">
        <v>2019</v>
      </c>
      <c r="B31981">
        <v>7</v>
      </c>
      <c r="C31981" t="s">
        <v>5065</v>
      </c>
      <c r="D31981" t="s">
        <v>6</v>
      </c>
    </row>
    <row r="31982" spans="1:4" hidden="1" x14ac:dyDescent="0.25">
      <c r="A31982">
        <v>2019</v>
      </c>
      <c r="B31982">
        <v>7</v>
      </c>
      <c r="C31982" t="s">
        <v>151</v>
      </c>
      <c r="D31982" t="s">
        <v>14</v>
      </c>
    </row>
    <row r="31983" spans="1:4" hidden="1" x14ac:dyDescent="0.25">
      <c r="A31983">
        <v>2019</v>
      </c>
      <c r="B31983">
        <v>7</v>
      </c>
      <c r="C31983" t="s">
        <v>4519</v>
      </c>
      <c r="D31983" t="s">
        <v>14</v>
      </c>
    </row>
    <row r="31984" spans="1:4" hidden="1" x14ac:dyDescent="0.25">
      <c r="A31984">
        <v>2019</v>
      </c>
      <c r="B31984">
        <v>7</v>
      </c>
      <c r="C31984" t="s">
        <v>1837</v>
      </c>
      <c r="D31984" t="s">
        <v>14</v>
      </c>
    </row>
    <row r="31985" spans="1:4" hidden="1" x14ac:dyDescent="0.25">
      <c r="A31985">
        <v>2019</v>
      </c>
      <c r="B31985">
        <v>7</v>
      </c>
      <c r="C31985" t="s">
        <v>4520</v>
      </c>
      <c r="D31985" t="s">
        <v>14</v>
      </c>
    </row>
    <row r="31986" spans="1:4" hidden="1" x14ac:dyDescent="0.25">
      <c r="A31986">
        <v>2019</v>
      </c>
      <c r="B31986">
        <v>7</v>
      </c>
      <c r="C31986" t="s">
        <v>1840</v>
      </c>
      <c r="D31986" t="s">
        <v>14</v>
      </c>
    </row>
    <row r="31987" spans="1:4" hidden="1" x14ac:dyDescent="0.25">
      <c r="A31987">
        <v>2019</v>
      </c>
      <c r="B31987">
        <v>7</v>
      </c>
      <c r="C31987" t="s">
        <v>4109</v>
      </c>
      <c r="D31987" t="s">
        <v>14</v>
      </c>
    </row>
    <row r="31988" spans="1:4" hidden="1" x14ac:dyDescent="0.25">
      <c r="A31988">
        <v>2019</v>
      </c>
      <c r="B31988">
        <v>7</v>
      </c>
      <c r="C31988" t="s">
        <v>5066</v>
      </c>
      <c r="D31988" t="s">
        <v>6</v>
      </c>
    </row>
    <row r="31989" spans="1:4" hidden="1" x14ac:dyDescent="0.25">
      <c r="A31989">
        <v>2019</v>
      </c>
      <c r="B31989">
        <v>7</v>
      </c>
      <c r="C31989" t="s">
        <v>5066</v>
      </c>
      <c r="D31989" t="s">
        <v>14</v>
      </c>
    </row>
    <row r="31990" spans="1:4" hidden="1" x14ac:dyDescent="0.25">
      <c r="A31990">
        <v>2019</v>
      </c>
      <c r="B31990">
        <v>7</v>
      </c>
      <c r="C31990" t="s">
        <v>4396</v>
      </c>
      <c r="D31990" t="s">
        <v>14</v>
      </c>
    </row>
    <row r="31991" spans="1:4" hidden="1" x14ac:dyDescent="0.25">
      <c r="A31991">
        <v>2019</v>
      </c>
      <c r="B31991">
        <v>7</v>
      </c>
      <c r="C31991" t="s">
        <v>4653</v>
      </c>
      <c r="D31991" t="s">
        <v>14</v>
      </c>
    </row>
    <row r="31992" spans="1:4" hidden="1" x14ac:dyDescent="0.25">
      <c r="A31992">
        <v>2019</v>
      </c>
      <c r="B31992">
        <v>7</v>
      </c>
      <c r="C31992" t="s">
        <v>1843</v>
      </c>
      <c r="D31992" t="s">
        <v>14</v>
      </c>
    </row>
    <row r="31993" spans="1:4" hidden="1" x14ac:dyDescent="0.25">
      <c r="A31993">
        <v>2019</v>
      </c>
      <c r="B31993">
        <v>7</v>
      </c>
      <c r="C31993" t="s">
        <v>3207</v>
      </c>
      <c r="D31993" t="s">
        <v>14</v>
      </c>
    </row>
    <row r="31994" spans="1:4" hidden="1" x14ac:dyDescent="0.25">
      <c r="A31994">
        <v>2019</v>
      </c>
      <c r="B31994">
        <v>7</v>
      </c>
      <c r="C31994" t="s">
        <v>3933</v>
      </c>
      <c r="D31994" t="s">
        <v>14</v>
      </c>
    </row>
    <row r="31995" spans="1:4" hidden="1" x14ac:dyDescent="0.25">
      <c r="A31995">
        <v>2019</v>
      </c>
      <c r="B31995">
        <v>7</v>
      </c>
      <c r="C31995" t="s">
        <v>4924</v>
      </c>
      <c r="D31995" t="s">
        <v>14</v>
      </c>
    </row>
    <row r="31996" spans="1:4" hidden="1" x14ac:dyDescent="0.25">
      <c r="A31996">
        <v>2019</v>
      </c>
      <c r="B31996">
        <v>7</v>
      </c>
      <c r="C31996" t="s">
        <v>3761</v>
      </c>
      <c r="D31996" t="s">
        <v>14</v>
      </c>
    </row>
    <row r="31997" spans="1:4" hidden="1" x14ac:dyDescent="0.25">
      <c r="A31997">
        <v>2019</v>
      </c>
      <c r="B31997">
        <v>7</v>
      </c>
      <c r="C31997" t="s">
        <v>4779</v>
      </c>
      <c r="D31997" t="s">
        <v>14</v>
      </c>
    </row>
    <row r="31998" spans="1:4" hidden="1" x14ac:dyDescent="0.25">
      <c r="A31998">
        <v>2019</v>
      </c>
      <c r="B31998">
        <v>7</v>
      </c>
      <c r="C31998" t="s">
        <v>3762</v>
      </c>
      <c r="D31998" t="s">
        <v>14</v>
      </c>
    </row>
    <row r="31999" spans="1:4" hidden="1" x14ac:dyDescent="0.25">
      <c r="A31999">
        <v>2019</v>
      </c>
      <c r="B31999">
        <v>7</v>
      </c>
      <c r="C31999" t="s">
        <v>5067</v>
      </c>
      <c r="D31999" t="s">
        <v>6</v>
      </c>
    </row>
    <row r="32000" spans="1:4" hidden="1" x14ac:dyDescent="0.25">
      <c r="A32000">
        <v>2019</v>
      </c>
      <c r="B32000">
        <v>7</v>
      </c>
      <c r="C32000" t="s">
        <v>172</v>
      </c>
      <c r="D32000" t="s">
        <v>14</v>
      </c>
    </row>
    <row r="32001" spans="1:4" hidden="1" x14ac:dyDescent="0.25">
      <c r="A32001">
        <v>2019</v>
      </c>
      <c r="B32001">
        <v>7</v>
      </c>
      <c r="C32001" t="s">
        <v>1847</v>
      </c>
      <c r="D32001" t="s">
        <v>14</v>
      </c>
    </row>
    <row r="32002" spans="1:4" hidden="1" x14ac:dyDescent="0.25">
      <c r="A32002">
        <v>2019</v>
      </c>
      <c r="B32002">
        <v>7</v>
      </c>
      <c r="C32002" t="s">
        <v>4522</v>
      </c>
      <c r="D32002" t="s">
        <v>14</v>
      </c>
    </row>
    <row r="32003" spans="1:4" hidden="1" x14ac:dyDescent="0.25">
      <c r="A32003">
        <v>2019</v>
      </c>
      <c r="B32003">
        <v>7</v>
      </c>
      <c r="C32003" t="s">
        <v>4397</v>
      </c>
      <c r="D32003" t="s">
        <v>14</v>
      </c>
    </row>
    <row r="32004" spans="1:4" hidden="1" x14ac:dyDescent="0.25">
      <c r="A32004">
        <v>2019</v>
      </c>
      <c r="B32004">
        <v>7</v>
      </c>
      <c r="C32004" t="s">
        <v>3388</v>
      </c>
      <c r="D32004" t="s">
        <v>6</v>
      </c>
    </row>
    <row r="32005" spans="1:4" hidden="1" x14ac:dyDescent="0.25">
      <c r="A32005">
        <v>2019</v>
      </c>
      <c r="B32005">
        <v>7</v>
      </c>
      <c r="C32005" t="s">
        <v>181</v>
      </c>
      <c r="D32005" t="s">
        <v>14</v>
      </c>
    </row>
    <row r="32006" spans="1:4" hidden="1" x14ac:dyDescent="0.25">
      <c r="A32006">
        <v>2019</v>
      </c>
      <c r="B32006">
        <v>7</v>
      </c>
      <c r="C32006" t="s">
        <v>3629</v>
      </c>
      <c r="D32006" t="s">
        <v>14</v>
      </c>
    </row>
    <row r="32007" spans="1:4" hidden="1" x14ac:dyDescent="0.25">
      <c r="A32007">
        <v>2019</v>
      </c>
      <c r="B32007">
        <v>7</v>
      </c>
      <c r="C32007" t="s">
        <v>184</v>
      </c>
      <c r="D32007" t="s">
        <v>14</v>
      </c>
    </row>
    <row r="32008" spans="1:4" hidden="1" x14ac:dyDescent="0.25">
      <c r="A32008">
        <v>2019</v>
      </c>
      <c r="B32008">
        <v>7</v>
      </c>
      <c r="C32008" t="s">
        <v>4783</v>
      </c>
      <c r="D32008" t="s">
        <v>14</v>
      </c>
    </row>
    <row r="32009" spans="1:4" hidden="1" x14ac:dyDescent="0.25">
      <c r="A32009">
        <v>2019</v>
      </c>
      <c r="B32009">
        <v>7</v>
      </c>
      <c r="C32009" t="s">
        <v>5068</v>
      </c>
      <c r="D32009" t="s">
        <v>6</v>
      </c>
    </row>
    <row r="32010" spans="1:4" hidden="1" x14ac:dyDescent="0.25">
      <c r="A32010">
        <v>2019</v>
      </c>
      <c r="B32010">
        <v>7</v>
      </c>
      <c r="C32010" t="s">
        <v>5068</v>
      </c>
      <c r="D32010" t="s">
        <v>14</v>
      </c>
    </row>
    <row r="32011" spans="1:4" hidden="1" x14ac:dyDescent="0.25">
      <c r="A32011">
        <v>2019</v>
      </c>
      <c r="B32011">
        <v>7</v>
      </c>
      <c r="C32011" t="s">
        <v>186</v>
      </c>
      <c r="D32011" t="s">
        <v>14</v>
      </c>
    </row>
    <row r="32012" spans="1:4" hidden="1" x14ac:dyDescent="0.25">
      <c r="A32012">
        <v>2019</v>
      </c>
      <c r="B32012">
        <v>7</v>
      </c>
      <c r="C32012" t="s">
        <v>3209</v>
      </c>
      <c r="D32012" t="s">
        <v>14</v>
      </c>
    </row>
    <row r="32013" spans="1:4" hidden="1" x14ac:dyDescent="0.25">
      <c r="A32013">
        <v>2019</v>
      </c>
      <c r="B32013">
        <v>7</v>
      </c>
      <c r="C32013" t="s">
        <v>4784</v>
      </c>
      <c r="D32013" t="s">
        <v>14</v>
      </c>
    </row>
    <row r="32014" spans="1:4" hidden="1" x14ac:dyDescent="0.25">
      <c r="A32014">
        <v>2019</v>
      </c>
      <c r="B32014">
        <v>7</v>
      </c>
      <c r="C32014" t="s">
        <v>3389</v>
      </c>
      <c r="D32014" t="s">
        <v>14</v>
      </c>
    </row>
    <row r="32015" spans="1:4" hidden="1" x14ac:dyDescent="0.25">
      <c r="A32015">
        <v>2019</v>
      </c>
      <c r="B32015">
        <v>7</v>
      </c>
      <c r="C32015" t="s">
        <v>3211</v>
      </c>
      <c r="D32015" t="s">
        <v>14</v>
      </c>
    </row>
    <row r="32016" spans="1:4" hidden="1" x14ac:dyDescent="0.25">
      <c r="A32016">
        <v>2019</v>
      </c>
      <c r="B32016">
        <v>7</v>
      </c>
      <c r="C32016" t="s">
        <v>1851</v>
      </c>
      <c r="D32016" t="s">
        <v>14</v>
      </c>
    </row>
    <row r="32017" spans="1:4" hidden="1" x14ac:dyDescent="0.25">
      <c r="A32017">
        <v>2019</v>
      </c>
      <c r="B32017">
        <v>7</v>
      </c>
      <c r="C32017" t="s">
        <v>3939</v>
      </c>
      <c r="D32017" t="s">
        <v>14</v>
      </c>
    </row>
    <row r="32018" spans="1:4" hidden="1" x14ac:dyDescent="0.25">
      <c r="A32018">
        <v>2019</v>
      </c>
      <c r="B32018">
        <v>7</v>
      </c>
      <c r="C32018" t="s">
        <v>191</v>
      </c>
      <c r="D32018" t="s">
        <v>14</v>
      </c>
    </row>
    <row r="32019" spans="1:4" hidden="1" x14ac:dyDescent="0.25">
      <c r="A32019">
        <v>2019</v>
      </c>
      <c r="B32019">
        <v>7</v>
      </c>
      <c r="C32019" t="s">
        <v>194</v>
      </c>
      <c r="D32019" t="s">
        <v>14</v>
      </c>
    </row>
    <row r="32020" spans="1:4" hidden="1" x14ac:dyDescent="0.25">
      <c r="A32020">
        <v>2019</v>
      </c>
      <c r="B32020">
        <v>7</v>
      </c>
      <c r="C32020" t="s">
        <v>195</v>
      </c>
      <c r="D32020" t="s">
        <v>14</v>
      </c>
    </row>
    <row r="32021" spans="1:4" hidden="1" x14ac:dyDescent="0.25">
      <c r="A32021">
        <v>2019</v>
      </c>
      <c r="B32021">
        <v>7</v>
      </c>
      <c r="C32021" t="s">
        <v>198</v>
      </c>
      <c r="D32021" t="s">
        <v>14</v>
      </c>
    </row>
    <row r="32022" spans="1:4" hidden="1" x14ac:dyDescent="0.25">
      <c r="A32022">
        <v>2019</v>
      </c>
      <c r="B32022">
        <v>7</v>
      </c>
      <c r="C32022" t="s">
        <v>4926</v>
      </c>
      <c r="D32022" t="s">
        <v>14</v>
      </c>
    </row>
    <row r="32023" spans="1:4" hidden="1" x14ac:dyDescent="0.25">
      <c r="A32023">
        <v>2019</v>
      </c>
      <c r="B32023">
        <v>7</v>
      </c>
      <c r="C32023" t="s">
        <v>4525</v>
      </c>
      <c r="D32023" t="s">
        <v>14</v>
      </c>
    </row>
    <row r="32024" spans="1:4" hidden="1" x14ac:dyDescent="0.25">
      <c r="A32024">
        <v>2019</v>
      </c>
      <c r="B32024">
        <v>7</v>
      </c>
      <c r="C32024" t="s">
        <v>2466</v>
      </c>
      <c r="D32024" t="s">
        <v>14</v>
      </c>
    </row>
    <row r="32025" spans="1:4" hidden="1" x14ac:dyDescent="0.25">
      <c r="A32025">
        <v>2019</v>
      </c>
      <c r="B32025">
        <v>7</v>
      </c>
      <c r="C32025" t="s">
        <v>4927</v>
      </c>
      <c r="D32025" t="s">
        <v>14</v>
      </c>
    </row>
    <row r="32026" spans="1:4" hidden="1" x14ac:dyDescent="0.25">
      <c r="A32026">
        <v>2019</v>
      </c>
      <c r="B32026">
        <v>7</v>
      </c>
      <c r="C32026" t="s">
        <v>4399</v>
      </c>
      <c r="D32026" t="s">
        <v>14</v>
      </c>
    </row>
    <row r="32027" spans="1:4" hidden="1" x14ac:dyDescent="0.25">
      <c r="A32027">
        <v>2019</v>
      </c>
      <c r="B32027">
        <v>7</v>
      </c>
      <c r="C32027" t="s">
        <v>4400</v>
      </c>
      <c r="D32027" t="s">
        <v>14</v>
      </c>
    </row>
    <row r="32028" spans="1:4" hidden="1" x14ac:dyDescent="0.25">
      <c r="A32028">
        <v>2019</v>
      </c>
      <c r="B32028">
        <v>7</v>
      </c>
      <c r="C32028" t="s">
        <v>208</v>
      </c>
      <c r="D32028" t="s">
        <v>14</v>
      </c>
    </row>
    <row r="32029" spans="1:4" hidden="1" x14ac:dyDescent="0.25">
      <c r="A32029">
        <v>2019</v>
      </c>
      <c r="B32029">
        <v>7</v>
      </c>
      <c r="C32029" t="s">
        <v>209</v>
      </c>
      <c r="D32029" t="s">
        <v>14</v>
      </c>
    </row>
    <row r="32030" spans="1:4" hidden="1" x14ac:dyDescent="0.25">
      <c r="A32030">
        <v>2019</v>
      </c>
      <c r="B32030">
        <v>7</v>
      </c>
      <c r="C32030" t="s">
        <v>211</v>
      </c>
      <c r="D32030" t="s">
        <v>14</v>
      </c>
    </row>
    <row r="32031" spans="1:4" hidden="1" x14ac:dyDescent="0.25">
      <c r="A32031">
        <v>2019</v>
      </c>
      <c r="B32031">
        <v>7</v>
      </c>
      <c r="C32031" t="s">
        <v>2468</v>
      </c>
      <c r="D32031" t="s">
        <v>14</v>
      </c>
    </row>
    <row r="32032" spans="1:4" hidden="1" x14ac:dyDescent="0.25">
      <c r="A32032">
        <v>2019</v>
      </c>
      <c r="B32032">
        <v>7</v>
      </c>
      <c r="C32032" t="s">
        <v>4656</v>
      </c>
      <c r="D32032" t="s">
        <v>14</v>
      </c>
    </row>
    <row r="32033" spans="1:4" hidden="1" x14ac:dyDescent="0.25">
      <c r="A32033">
        <v>2019</v>
      </c>
      <c r="B32033">
        <v>7</v>
      </c>
      <c r="C32033" t="s">
        <v>214</v>
      </c>
      <c r="D32033" t="s">
        <v>14</v>
      </c>
    </row>
    <row r="32034" spans="1:4" hidden="1" x14ac:dyDescent="0.25">
      <c r="A32034">
        <v>2019</v>
      </c>
      <c r="B32034">
        <v>7</v>
      </c>
      <c r="C32034" t="s">
        <v>4928</v>
      </c>
      <c r="D32034" t="s">
        <v>14</v>
      </c>
    </row>
    <row r="32035" spans="1:4" hidden="1" x14ac:dyDescent="0.25">
      <c r="A32035">
        <v>2019</v>
      </c>
      <c r="B32035">
        <v>7</v>
      </c>
      <c r="C32035" t="s">
        <v>220</v>
      </c>
      <c r="D32035" t="s">
        <v>14</v>
      </c>
    </row>
    <row r="32036" spans="1:4" hidden="1" x14ac:dyDescent="0.25">
      <c r="A32036">
        <v>2019</v>
      </c>
      <c r="B32036">
        <v>7</v>
      </c>
      <c r="C32036" t="s">
        <v>3217</v>
      </c>
      <c r="D32036" t="s">
        <v>14</v>
      </c>
    </row>
    <row r="32037" spans="1:4" hidden="1" x14ac:dyDescent="0.25">
      <c r="A32037">
        <v>2019</v>
      </c>
      <c r="B32037">
        <v>7</v>
      </c>
      <c r="C32037" t="s">
        <v>1864</v>
      </c>
      <c r="D32037" t="s">
        <v>14</v>
      </c>
    </row>
    <row r="32038" spans="1:4" hidden="1" x14ac:dyDescent="0.25">
      <c r="A32038">
        <v>2019</v>
      </c>
      <c r="B32038">
        <v>7</v>
      </c>
      <c r="C32038" t="s">
        <v>2862</v>
      </c>
      <c r="D32038" t="s">
        <v>14</v>
      </c>
    </row>
    <row r="32039" spans="1:4" hidden="1" x14ac:dyDescent="0.25">
      <c r="A32039">
        <v>2019</v>
      </c>
      <c r="B32039">
        <v>7</v>
      </c>
      <c r="C32039" t="s">
        <v>4787</v>
      </c>
      <c r="D32039" t="s">
        <v>14</v>
      </c>
    </row>
    <row r="32040" spans="1:4" hidden="1" x14ac:dyDescent="0.25">
      <c r="A32040">
        <v>2019</v>
      </c>
      <c r="B32040">
        <v>7</v>
      </c>
      <c r="C32040" t="s">
        <v>3769</v>
      </c>
      <c r="D32040" t="s">
        <v>14</v>
      </c>
    </row>
    <row r="32041" spans="1:4" hidden="1" x14ac:dyDescent="0.25">
      <c r="A32041">
        <v>2019</v>
      </c>
      <c r="B32041">
        <v>7</v>
      </c>
      <c r="C32041" t="s">
        <v>3506</v>
      </c>
      <c r="D32041" t="s">
        <v>14</v>
      </c>
    </row>
    <row r="32042" spans="1:4" hidden="1" x14ac:dyDescent="0.25">
      <c r="A32042">
        <v>2019</v>
      </c>
      <c r="B32042">
        <v>7</v>
      </c>
      <c r="C32042" t="s">
        <v>1867</v>
      </c>
      <c r="D32042" t="s">
        <v>14</v>
      </c>
    </row>
    <row r="32043" spans="1:4" hidden="1" x14ac:dyDescent="0.25">
      <c r="A32043">
        <v>2019</v>
      </c>
      <c r="B32043">
        <v>7</v>
      </c>
      <c r="C32043" t="s">
        <v>4931</v>
      </c>
      <c r="D32043" t="s">
        <v>14</v>
      </c>
    </row>
    <row r="32044" spans="1:4" hidden="1" x14ac:dyDescent="0.25">
      <c r="A32044">
        <v>2019</v>
      </c>
      <c r="B32044">
        <v>7</v>
      </c>
      <c r="C32044" t="s">
        <v>232</v>
      </c>
      <c r="D32044" t="s">
        <v>14</v>
      </c>
    </row>
    <row r="32045" spans="1:4" hidden="1" x14ac:dyDescent="0.25">
      <c r="A32045">
        <v>2019</v>
      </c>
      <c r="B32045">
        <v>7</v>
      </c>
      <c r="C32045" t="s">
        <v>5069</v>
      </c>
      <c r="D32045" t="s">
        <v>6</v>
      </c>
    </row>
    <row r="32046" spans="1:4" hidden="1" x14ac:dyDescent="0.25">
      <c r="A32046">
        <v>2019</v>
      </c>
      <c r="B32046">
        <v>7</v>
      </c>
      <c r="C32046" t="s">
        <v>2864</v>
      </c>
      <c r="D32046" t="s">
        <v>6</v>
      </c>
    </row>
    <row r="32047" spans="1:4" hidden="1" x14ac:dyDescent="0.25">
      <c r="A32047">
        <v>2019</v>
      </c>
      <c r="B32047">
        <v>7</v>
      </c>
      <c r="C32047" t="s">
        <v>4932</v>
      </c>
      <c r="D32047" t="s">
        <v>14</v>
      </c>
    </row>
    <row r="32048" spans="1:4" hidden="1" x14ac:dyDescent="0.25">
      <c r="A32048">
        <v>2019</v>
      </c>
      <c r="B32048">
        <v>7</v>
      </c>
      <c r="C32048" t="s">
        <v>233</v>
      </c>
      <c r="D32048" t="s">
        <v>14</v>
      </c>
    </row>
    <row r="32049" spans="1:4" hidden="1" x14ac:dyDescent="0.25">
      <c r="A32049">
        <v>2019</v>
      </c>
      <c r="B32049">
        <v>7</v>
      </c>
      <c r="C32049" t="s">
        <v>234</v>
      </c>
      <c r="D32049" t="s">
        <v>14</v>
      </c>
    </row>
    <row r="32050" spans="1:4" hidden="1" x14ac:dyDescent="0.25">
      <c r="A32050">
        <v>2019</v>
      </c>
      <c r="B32050">
        <v>7</v>
      </c>
      <c r="C32050" t="s">
        <v>3633</v>
      </c>
      <c r="D32050" t="s">
        <v>14</v>
      </c>
    </row>
    <row r="32051" spans="1:4" hidden="1" x14ac:dyDescent="0.25">
      <c r="A32051">
        <v>2019</v>
      </c>
      <c r="B32051">
        <v>7</v>
      </c>
      <c r="C32051" t="s">
        <v>4402</v>
      </c>
      <c r="D32051" t="s">
        <v>14</v>
      </c>
    </row>
    <row r="32052" spans="1:4" hidden="1" x14ac:dyDescent="0.25">
      <c r="A32052">
        <v>2019</v>
      </c>
      <c r="B32052">
        <v>7</v>
      </c>
      <c r="C32052" t="s">
        <v>4531</v>
      </c>
      <c r="D32052" t="s">
        <v>14</v>
      </c>
    </row>
    <row r="32053" spans="1:4" hidden="1" x14ac:dyDescent="0.25">
      <c r="A32053">
        <v>2019</v>
      </c>
      <c r="B32053">
        <v>7</v>
      </c>
      <c r="C32053" t="s">
        <v>4243</v>
      </c>
      <c r="D32053" t="s">
        <v>14</v>
      </c>
    </row>
    <row r="32054" spans="1:4" hidden="1" x14ac:dyDescent="0.25">
      <c r="A32054">
        <v>2019</v>
      </c>
      <c r="B32054">
        <v>7</v>
      </c>
      <c r="C32054" t="s">
        <v>3944</v>
      </c>
      <c r="D32054" t="s">
        <v>14</v>
      </c>
    </row>
    <row r="32055" spans="1:4" hidden="1" x14ac:dyDescent="0.25">
      <c r="A32055">
        <v>2019</v>
      </c>
      <c r="B32055">
        <v>7</v>
      </c>
      <c r="C32055" t="s">
        <v>4403</v>
      </c>
      <c r="D32055" t="s">
        <v>14</v>
      </c>
    </row>
    <row r="32056" spans="1:4" hidden="1" x14ac:dyDescent="0.25">
      <c r="A32056">
        <v>2019</v>
      </c>
      <c r="B32056">
        <v>7</v>
      </c>
      <c r="C32056" t="s">
        <v>4788</v>
      </c>
      <c r="D32056" t="s">
        <v>14</v>
      </c>
    </row>
    <row r="32057" spans="1:4" hidden="1" x14ac:dyDescent="0.25">
      <c r="A32057">
        <v>2019</v>
      </c>
      <c r="B32057">
        <v>7</v>
      </c>
      <c r="C32057" t="s">
        <v>239</v>
      </c>
      <c r="D32057" t="s">
        <v>14</v>
      </c>
    </row>
    <row r="32058" spans="1:4" hidden="1" x14ac:dyDescent="0.25">
      <c r="A32058">
        <v>2019</v>
      </c>
      <c r="B32058">
        <v>7</v>
      </c>
      <c r="C32058" t="s">
        <v>2869</v>
      </c>
      <c r="D32058" t="s">
        <v>14</v>
      </c>
    </row>
    <row r="32059" spans="1:4" hidden="1" x14ac:dyDescent="0.25">
      <c r="A32059">
        <v>2019</v>
      </c>
      <c r="B32059">
        <v>7</v>
      </c>
      <c r="C32059" t="s">
        <v>5070</v>
      </c>
      <c r="D32059" t="s">
        <v>6</v>
      </c>
    </row>
    <row r="32060" spans="1:4" hidden="1" x14ac:dyDescent="0.25">
      <c r="A32060">
        <v>2019</v>
      </c>
      <c r="B32060">
        <v>7</v>
      </c>
      <c r="C32060" t="s">
        <v>5070</v>
      </c>
      <c r="D32060" t="s">
        <v>14</v>
      </c>
    </row>
    <row r="32061" spans="1:4" hidden="1" x14ac:dyDescent="0.25">
      <c r="A32061">
        <v>2019</v>
      </c>
      <c r="B32061">
        <v>7</v>
      </c>
      <c r="C32061" t="s">
        <v>4789</v>
      </c>
      <c r="D32061" t="s">
        <v>14</v>
      </c>
    </row>
    <row r="32062" spans="1:4" hidden="1" x14ac:dyDescent="0.25">
      <c r="A32062">
        <v>2019</v>
      </c>
      <c r="B32062">
        <v>7</v>
      </c>
      <c r="C32062" t="s">
        <v>4790</v>
      </c>
      <c r="D32062" t="s">
        <v>14</v>
      </c>
    </row>
    <row r="32063" spans="1:4" hidden="1" x14ac:dyDescent="0.25">
      <c r="A32063">
        <v>2019</v>
      </c>
      <c r="B32063">
        <v>7</v>
      </c>
      <c r="C32063" t="s">
        <v>247</v>
      </c>
      <c r="D32063" t="s">
        <v>14</v>
      </c>
    </row>
    <row r="32064" spans="1:4" hidden="1" x14ac:dyDescent="0.25">
      <c r="A32064">
        <v>2019</v>
      </c>
      <c r="B32064">
        <v>7</v>
      </c>
      <c r="C32064" t="s">
        <v>1876</v>
      </c>
      <c r="D32064" t="s">
        <v>14</v>
      </c>
    </row>
    <row r="32065" spans="1:4" hidden="1" x14ac:dyDescent="0.25">
      <c r="A32065">
        <v>2019</v>
      </c>
      <c r="B32065">
        <v>7</v>
      </c>
      <c r="C32065" t="s">
        <v>4118</v>
      </c>
      <c r="D32065" t="s">
        <v>14</v>
      </c>
    </row>
    <row r="32066" spans="1:4" hidden="1" x14ac:dyDescent="0.25">
      <c r="A32066">
        <v>2019</v>
      </c>
      <c r="B32066">
        <v>7</v>
      </c>
      <c r="C32066" t="s">
        <v>5071</v>
      </c>
      <c r="D32066" t="s">
        <v>6</v>
      </c>
    </row>
    <row r="32067" spans="1:4" hidden="1" x14ac:dyDescent="0.25">
      <c r="A32067">
        <v>2019</v>
      </c>
      <c r="B32067">
        <v>7</v>
      </c>
      <c r="C32067" t="s">
        <v>5071</v>
      </c>
      <c r="D32067" t="s">
        <v>14</v>
      </c>
    </row>
    <row r="32068" spans="1:4" hidden="1" x14ac:dyDescent="0.25">
      <c r="A32068">
        <v>2019</v>
      </c>
      <c r="B32068">
        <v>7</v>
      </c>
      <c r="C32068" t="s">
        <v>4657</v>
      </c>
      <c r="D32068" t="s">
        <v>14</v>
      </c>
    </row>
    <row r="32069" spans="1:4" hidden="1" x14ac:dyDescent="0.25">
      <c r="A32069">
        <v>2019</v>
      </c>
      <c r="B32069">
        <v>7</v>
      </c>
      <c r="C32069" t="s">
        <v>5072</v>
      </c>
      <c r="D32069" t="s">
        <v>6</v>
      </c>
    </row>
    <row r="32070" spans="1:4" hidden="1" x14ac:dyDescent="0.25">
      <c r="A32070">
        <v>2019</v>
      </c>
      <c r="B32070">
        <v>7</v>
      </c>
      <c r="C32070" t="s">
        <v>3948</v>
      </c>
      <c r="D32070" t="s">
        <v>14</v>
      </c>
    </row>
    <row r="32071" spans="1:4" hidden="1" x14ac:dyDescent="0.25">
      <c r="A32071">
        <v>2019</v>
      </c>
      <c r="B32071">
        <v>7</v>
      </c>
      <c r="C32071" t="s">
        <v>4934</v>
      </c>
      <c r="D32071" t="s">
        <v>14</v>
      </c>
    </row>
    <row r="32072" spans="1:4" hidden="1" x14ac:dyDescent="0.25">
      <c r="A32072">
        <v>2019</v>
      </c>
      <c r="B32072">
        <v>7</v>
      </c>
      <c r="C32072" t="s">
        <v>2471</v>
      </c>
      <c r="D32072" t="s">
        <v>14</v>
      </c>
    </row>
    <row r="32073" spans="1:4" hidden="1" x14ac:dyDescent="0.25">
      <c r="A32073">
        <v>2019</v>
      </c>
      <c r="B32073">
        <v>7</v>
      </c>
      <c r="C32073" t="s">
        <v>2472</v>
      </c>
      <c r="D32073" t="s">
        <v>14</v>
      </c>
    </row>
    <row r="32074" spans="1:4" hidden="1" x14ac:dyDescent="0.25">
      <c r="A32074">
        <v>2019</v>
      </c>
      <c r="B32074">
        <v>7</v>
      </c>
      <c r="C32074" t="s">
        <v>5073</v>
      </c>
      <c r="D32074" t="s">
        <v>6</v>
      </c>
    </row>
    <row r="32075" spans="1:4" hidden="1" x14ac:dyDescent="0.25">
      <c r="A32075">
        <v>2019</v>
      </c>
      <c r="B32075">
        <v>7</v>
      </c>
      <c r="C32075" t="s">
        <v>4534</v>
      </c>
      <c r="D32075" t="s">
        <v>14</v>
      </c>
    </row>
    <row r="32076" spans="1:4" hidden="1" x14ac:dyDescent="0.25">
      <c r="A32076">
        <v>2019</v>
      </c>
      <c r="B32076">
        <v>7</v>
      </c>
      <c r="C32076" t="s">
        <v>1879</v>
      </c>
      <c r="D32076" t="s">
        <v>14</v>
      </c>
    </row>
    <row r="32077" spans="1:4" hidden="1" x14ac:dyDescent="0.25">
      <c r="A32077">
        <v>2019</v>
      </c>
      <c r="B32077">
        <v>7</v>
      </c>
      <c r="C32077" t="s">
        <v>3397</v>
      </c>
      <c r="D32077" t="s">
        <v>14</v>
      </c>
    </row>
    <row r="32078" spans="1:4" hidden="1" x14ac:dyDescent="0.25">
      <c r="A32078">
        <v>2019</v>
      </c>
      <c r="B32078">
        <v>7</v>
      </c>
      <c r="C32078" t="s">
        <v>251</v>
      </c>
      <c r="D32078" t="s">
        <v>14</v>
      </c>
    </row>
    <row r="32079" spans="1:4" hidden="1" x14ac:dyDescent="0.25">
      <c r="A32079">
        <v>2019</v>
      </c>
      <c r="B32079">
        <v>7</v>
      </c>
      <c r="C32079" t="s">
        <v>4535</v>
      </c>
      <c r="D32079" t="s">
        <v>14</v>
      </c>
    </row>
    <row r="32080" spans="1:4" hidden="1" x14ac:dyDescent="0.25">
      <c r="A32080">
        <v>2019</v>
      </c>
      <c r="B32080">
        <v>7</v>
      </c>
      <c r="C32080" t="s">
        <v>5074</v>
      </c>
      <c r="D32080" t="s">
        <v>6</v>
      </c>
    </row>
    <row r="32081" spans="1:4" hidden="1" x14ac:dyDescent="0.25">
      <c r="A32081">
        <v>2019</v>
      </c>
      <c r="B32081">
        <v>7</v>
      </c>
      <c r="C32081" t="s">
        <v>3636</v>
      </c>
      <c r="D32081" t="s">
        <v>14</v>
      </c>
    </row>
    <row r="32082" spans="1:4" hidden="1" x14ac:dyDescent="0.25">
      <c r="A32082">
        <v>2019</v>
      </c>
      <c r="B32082">
        <v>7</v>
      </c>
      <c r="C32082" t="s">
        <v>3637</v>
      </c>
      <c r="D32082" t="s">
        <v>14</v>
      </c>
    </row>
    <row r="32083" spans="1:4" hidden="1" x14ac:dyDescent="0.25">
      <c r="A32083">
        <v>2019</v>
      </c>
      <c r="B32083">
        <v>7</v>
      </c>
      <c r="C32083" t="s">
        <v>4935</v>
      </c>
      <c r="D32083" t="s">
        <v>14</v>
      </c>
    </row>
    <row r="32084" spans="1:4" hidden="1" x14ac:dyDescent="0.25">
      <c r="A32084">
        <v>2019</v>
      </c>
      <c r="B32084">
        <v>7</v>
      </c>
      <c r="C32084" t="s">
        <v>3507</v>
      </c>
      <c r="D32084" t="s">
        <v>14</v>
      </c>
    </row>
    <row r="32085" spans="1:4" hidden="1" x14ac:dyDescent="0.25">
      <c r="A32085">
        <v>2019</v>
      </c>
      <c r="B32085">
        <v>7</v>
      </c>
      <c r="C32085" t="s">
        <v>2876</v>
      </c>
      <c r="D32085" t="s">
        <v>14</v>
      </c>
    </row>
    <row r="32086" spans="1:4" hidden="1" x14ac:dyDescent="0.25">
      <c r="A32086">
        <v>2019</v>
      </c>
      <c r="B32086">
        <v>7</v>
      </c>
      <c r="C32086" t="s">
        <v>4408</v>
      </c>
      <c r="D32086" t="s">
        <v>14</v>
      </c>
    </row>
    <row r="32087" spans="1:4" hidden="1" x14ac:dyDescent="0.25">
      <c r="A32087">
        <v>2019</v>
      </c>
      <c r="B32087">
        <v>7</v>
      </c>
      <c r="C32087" t="s">
        <v>3775</v>
      </c>
      <c r="D32087" t="s">
        <v>14</v>
      </c>
    </row>
    <row r="32088" spans="1:4" hidden="1" x14ac:dyDescent="0.25">
      <c r="A32088">
        <v>2019</v>
      </c>
      <c r="B32088">
        <v>7</v>
      </c>
      <c r="C32088" t="s">
        <v>257</v>
      </c>
      <c r="D32088" t="s">
        <v>14</v>
      </c>
    </row>
    <row r="32089" spans="1:4" hidden="1" x14ac:dyDescent="0.25">
      <c r="A32089">
        <v>2019</v>
      </c>
      <c r="B32089">
        <v>7</v>
      </c>
      <c r="C32089" t="s">
        <v>3072</v>
      </c>
      <c r="D32089" t="s">
        <v>14</v>
      </c>
    </row>
    <row r="32090" spans="1:4" hidden="1" x14ac:dyDescent="0.25">
      <c r="A32090">
        <v>2019</v>
      </c>
      <c r="B32090">
        <v>7</v>
      </c>
      <c r="C32090" t="s">
        <v>260</v>
      </c>
      <c r="D32090" t="s">
        <v>14</v>
      </c>
    </row>
    <row r="32091" spans="1:4" hidden="1" x14ac:dyDescent="0.25">
      <c r="A32091">
        <v>2019</v>
      </c>
      <c r="B32091">
        <v>7</v>
      </c>
      <c r="C32091" t="s">
        <v>2878</v>
      </c>
      <c r="D32091" t="s">
        <v>14</v>
      </c>
    </row>
    <row r="32092" spans="1:4" hidden="1" x14ac:dyDescent="0.25">
      <c r="A32092">
        <v>2019</v>
      </c>
      <c r="B32092">
        <v>7</v>
      </c>
      <c r="C32092" t="s">
        <v>4119</v>
      </c>
      <c r="D32092" t="s">
        <v>14</v>
      </c>
    </row>
    <row r="32093" spans="1:4" hidden="1" x14ac:dyDescent="0.25">
      <c r="A32093">
        <v>2019</v>
      </c>
      <c r="B32093">
        <v>7</v>
      </c>
      <c r="C32093" t="s">
        <v>4937</v>
      </c>
      <c r="D32093" t="s">
        <v>14</v>
      </c>
    </row>
    <row r="32094" spans="1:4" hidden="1" x14ac:dyDescent="0.25">
      <c r="A32094">
        <v>2019</v>
      </c>
      <c r="B32094">
        <v>7</v>
      </c>
      <c r="C32094" t="s">
        <v>4247</v>
      </c>
      <c r="D32094" t="s">
        <v>14</v>
      </c>
    </row>
    <row r="32095" spans="1:4" hidden="1" x14ac:dyDescent="0.25">
      <c r="A32095">
        <v>2019</v>
      </c>
      <c r="B32095">
        <v>7</v>
      </c>
      <c r="C32095" t="s">
        <v>263</v>
      </c>
      <c r="D32095" t="s">
        <v>14</v>
      </c>
    </row>
    <row r="32096" spans="1:4" hidden="1" x14ac:dyDescent="0.25">
      <c r="A32096">
        <v>2019</v>
      </c>
      <c r="B32096">
        <v>7</v>
      </c>
      <c r="C32096" t="s">
        <v>5075</v>
      </c>
      <c r="D32096" t="s">
        <v>6</v>
      </c>
    </row>
    <row r="32097" spans="1:4" hidden="1" x14ac:dyDescent="0.25">
      <c r="A32097">
        <v>2019</v>
      </c>
      <c r="B32097">
        <v>7</v>
      </c>
      <c r="C32097" t="s">
        <v>5075</v>
      </c>
      <c r="D32097" t="s">
        <v>14</v>
      </c>
    </row>
    <row r="32098" spans="1:4" hidden="1" x14ac:dyDescent="0.25">
      <c r="A32098">
        <v>2019</v>
      </c>
      <c r="B32098">
        <v>7</v>
      </c>
      <c r="C32098" t="s">
        <v>264</v>
      </c>
      <c r="D32098" t="s">
        <v>14</v>
      </c>
    </row>
    <row r="32099" spans="1:4" hidden="1" x14ac:dyDescent="0.25">
      <c r="A32099">
        <v>2019</v>
      </c>
      <c r="B32099">
        <v>7</v>
      </c>
      <c r="C32099" t="s">
        <v>4938</v>
      </c>
      <c r="D32099" t="s">
        <v>14</v>
      </c>
    </row>
    <row r="32100" spans="1:4" hidden="1" x14ac:dyDescent="0.25">
      <c r="A32100">
        <v>2019</v>
      </c>
      <c r="B32100">
        <v>7</v>
      </c>
      <c r="C32100" t="s">
        <v>3400</v>
      </c>
      <c r="D32100" t="s">
        <v>14</v>
      </c>
    </row>
    <row r="32101" spans="1:4" hidden="1" x14ac:dyDescent="0.25">
      <c r="A32101">
        <v>2019</v>
      </c>
      <c r="B32101">
        <v>7</v>
      </c>
      <c r="C32101" t="s">
        <v>4248</v>
      </c>
      <c r="D32101" t="s">
        <v>14</v>
      </c>
    </row>
    <row r="32102" spans="1:4" hidden="1" x14ac:dyDescent="0.25">
      <c r="A32102">
        <v>2019</v>
      </c>
      <c r="B32102">
        <v>7</v>
      </c>
      <c r="C32102" t="s">
        <v>269</v>
      </c>
      <c r="D32102" t="s">
        <v>14</v>
      </c>
    </row>
    <row r="32103" spans="1:4" hidden="1" x14ac:dyDescent="0.25">
      <c r="A32103">
        <v>2019</v>
      </c>
      <c r="B32103">
        <v>7</v>
      </c>
      <c r="C32103" t="s">
        <v>4792</v>
      </c>
      <c r="D32103" t="s">
        <v>14</v>
      </c>
    </row>
    <row r="32104" spans="1:4" hidden="1" x14ac:dyDescent="0.25">
      <c r="A32104">
        <v>2019</v>
      </c>
      <c r="B32104">
        <v>7</v>
      </c>
      <c r="C32104" t="s">
        <v>270</v>
      </c>
      <c r="D32104" t="s">
        <v>14</v>
      </c>
    </row>
    <row r="32105" spans="1:4" hidden="1" x14ac:dyDescent="0.25">
      <c r="A32105">
        <v>2019</v>
      </c>
      <c r="B32105">
        <v>7</v>
      </c>
      <c r="C32105" t="s">
        <v>271</v>
      </c>
      <c r="D32105" t="s">
        <v>14</v>
      </c>
    </row>
    <row r="32106" spans="1:4" hidden="1" x14ac:dyDescent="0.25">
      <c r="A32106">
        <v>2019</v>
      </c>
      <c r="B32106">
        <v>7</v>
      </c>
      <c r="C32106" t="s">
        <v>5076</v>
      </c>
      <c r="D32106" t="s">
        <v>6</v>
      </c>
    </row>
    <row r="32107" spans="1:4" hidden="1" x14ac:dyDescent="0.25">
      <c r="A32107">
        <v>2019</v>
      </c>
      <c r="B32107">
        <v>7</v>
      </c>
      <c r="C32107" t="s">
        <v>5076</v>
      </c>
      <c r="D32107" t="s">
        <v>14</v>
      </c>
    </row>
    <row r="32108" spans="1:4" hidden="1" x14ac:dyDescent="0.25">
      <c r="A32108">
        <v>2019</v>
      </c>
      <c r="B32108">
        <v>7</v>
      </c>
      <c r="C32108" t="s">
        <v>4123</v>
      </c>
      <c r="D32108" t="s">
        <v>14</v>
      </c>
    </row>
    <row r="32109" spans="1:4" hidden="1" x14ac:dyDescent="0.25">
      <c r="A32109">
        <v>2019</v>
      </c>
      <c r="B32109">
        <v>7</v>
      </c>
      <c r="C32109" t="s">
        <v>4124</v>
      </c>
      <c r="D32109" t="s">
        <v>14</v>
      </c>
    </row>
    <row r="32110" spans="1:4" hidden="1" x14ac:dyDescent="0.25">
      <c r="A32110">
        <v>2019</v>
      </c>
      <c r="B32110">
        <v>7</v>
      </c>
      <c r="C32110" t="s">
        <v>4793</v>
      </c>
      <c r="D32110" t="s">
        <v>14</v>
      </c>
    </row>
    <row r="32111" spans="1:4" hidden="1" x14ac:dyDescent="0.25">
      <c r="A32111">
        <v>2019</v>
      </c>
      <c r="B32111">
        <v>7</v>
      </c>
      <c r="C32111" t="s">
        <v>5077</v>
      </c>
      <c r="D32111" t="s">
        <v>6</v>
      </c>
    </row>
    <row r="32112" spans="1:4" hidden="1" x14ac:dyDescent="0.25">
      <c r="A32112">
        <v>2019</v>
      </c>
      <c r="B32112">
        <v>7</v>
      </c>
      <c r="C32112" t="s">
        <v>282</v>
      </c>
      <c r="D32112" t="s">
        <v>14</v>
      </c>
    </row>
    <row r="32113" spans="1:4" hidden="1" x14ac:dyDescent="0.25">
      <c r="A32113">
        <v>2019</v>
      </c>
      <c r="B32113">
        <v>7</v>
      </c>
      <c r="C32113" t="s">
        <v>4659</v>
      </c>
      <c r="D32113" t="s">
        <v>14</v>
      </c>
    </row>
    <row r="32114" spans="1:4" hidden="1" x14ac:dyDescent="0.25">
      <c r="A32114">
        <v>2019</v>
      </c>
      <c r="B32114">
        <v>7</v>
      </c>
      <c r="C32114" t="s">
        <v>5078</v>
      </c>
      <c r="D32114" t="s">
        <v>6</v>
      </c>
    </row>
    <row r="32115" spans="1:4" hidden="1" x14ac:dyDescent="0.25">
      <c r="A32115">
        <v>2019</v>
      </c>
      <c r="B32115">
        <v>7</v>
      </c>
      <c r="C32115" t="s">
        <v>1888</v>
      </c>
      <c r="D32115" t="s">
        <v>14</v>
      </c>
    </row>
    <row r="32116" spans="1:4" hidden="1" x14ac:dyDescent="0.25">
      <c r="A32116">
        <v>2019</v>
      </c>
      <c r="B32116">
        <v>7</v>
      </c>
      <c r="C32116" t="s">
        <v>2884</v>
      </c>
      <c r="D32116" t="s">
        <v>14</v>
      </c>
    </row>
    <row r="32117" spans="1:4" hidden="1" x14ac:dyDescent="0.25">
      <c r="A32117">
        <v>2019</v>
      </c>
      <c r="B32117">
        <v>7</v>
      </c>
      <c r="C32117" t="s">
        <v>4127</v>
      </c>
      <c r="D32117" t="s">
        <v>14</v>
      </c>
    </row>
    <row r="32118" spans="1:4" hidden="1" x14ac:dyDescent="0.25">
      <c r="A32118">
        <v>2019</v>
      </c>
      <c r="B32118">
        <v>7</v>
      </c>
      <c r="C32118" t="s">
        <v>4794</v>
      </c>
      <c r="D32118" t="s">
        <v>14</v>
      </c>
    </row>
    <row r="32119" spans="1:4" hidden="1" x14ac:dyDescent="0.25">
      <c r="A32119">
        <v>2019</v>
      </c>
      <c r="B32119">
        <v>7</v>
      </c>
      <c r="C32119" t="s">
        <v>4795</v>
      </c>
      <c r="D32119" t="s">
        <v>14</v>
      </c>
    </row>
    <row r="32120" spans="1:4" hidden="1" x14ac:dyDescent="0.25">
      <c r="A32120">
        <v>2019</v>
      </c>
      <c r="B32120">
        <v>7</v>
      </c>
      <c r="C32120" t="s">
        <v>288</v>
      </c>
      <c r="D32120" t="s">
        <v>14</v>
      </c>
    </row>
    <row r="32121" spans="1:4" hidden="1" x14ac:dyDescent="0.25">
      <c r="A32121">
        <v>2019</v>
      </c>
      <c r="B32121">
        <v>7</v>
      </c>
      <c r="C32121" t="s">
        <v>289</v>
      </c>
      <c r="D32121" t="s">
        <v>14</v>
      </c>
    </row>
    <row r="32122" spans="1:4" hidden="1" x14ac:dyDescent="0.25">
      <c r="A32122">
        <v>2019</v>
      </c>
      <c r="B32122">
        <v>7</v>
      </c>
      <c r="C32122" t="s">
        <v>4797</v>
      </c>
      <c r="D32122" t="s">
        <v>14</v>
      </c>
    </row>
    <row r="32123" spans="1:4" hidden="1" x14ac:dyDescent="0.25">
      <c r="A32123">
        <v>2019</v>
      </c>
      <c r="B32123">
        <v>7</v>
      </c>
      <c r="C32123" t="s">
        <v>3079</v>
      </c>
      <c r="D32123" t="s">
        <v>14</v>
      </c>
    </row>
    <row r="32124" spans="1:4" hidden="1" x14ac:dyDescent="0.25">
      <c r="A32124">
        <v>2019</v>
      </c>
      <c r="B32124">
        <v>7</v>
      </c>
      <c r="C32124" t="s">
        <v>2484</v>
      </c>
      <c r="D32124" t="s">
        <v>14</v>
      </c>
    </row>
    <row r="32125" spans="1:4" hidden="1" x14ac:dyDescent="0.25">
      <c r="A32125">
        <v>2019</v>
      </c>
      <c r="B32125">
        <v>7</v>
      </c>
      <c r="C32125" t="s">
        <v>4662</v>
      </c>
      <c r="D32125" t="s">
        <v>14</v>
      </c>
    </row>
    <row r="32126" spans="1:4" hidden="1" x14ac:dyDescent="0.25">
      <c r="A32126">
        <v>2019</v>
      </c>
      <c r="B32126">
        <v>7</v>
      </c>
      <c r="C32126" t="s">
        <v>294</v>
      </c>
      <c r="D32126" t="s">
        <v>14</v>
      </c>
    </row>
    <row r="32127" spans="1:4" hidden="1" x14ac:dyDescent="0.25">
      <c r="A32127">
        <v>2019</v>
      </c>
      <c r="B32127">
        <v>7</v>
      </c>
      <c r="C32127" t="s">
        <v>5079</v>
      </c>
      <c r="D32127" t="s">
        <v>6</v>
      </c>
    </row>
    <row r="32128" spans="1:4" hidden="1" x14ac:dyDescent="0.25">
      <c r="A32128">
        <v>2019</v>
      </c>
      <c r="B32128">
        <v>7</v>
      </c>
      <c r="C32128" t="s">
        <v>5079</v>
      </c>
      <c r="D32128" t="s">
        <v>14</v>
      </c>
    </row>
    <row r="32129" spans="1:4" hidden="1" x14ac:dyDescent="0.25">
      <c r="A32129">
        <v>2019</v>
      </c>
      <c r="B32129">
        <v>7</v>
      </c>
      <c r="C32129" t="s">
        <v>298</v>
      </c>
      <c r="D32129" t="s">
        <v>14</v>
      </c>
    </row>
    <row r="32130" spans="1:4" hidden="1" x14ac:dyDescent="0.25">
      <c r="A32130">
        <v>2019</v>
      </c>
      <c r="B32130">
        <v>7</v>
      </c>
      <c r="C32130" t="s">
        <v>299</v>
      </c>
      <c r="D32130" t="s">
        <v>14</v>
      </c>
    </row>
    <row r="32131" spans="1:4" hidden="1" x14ac:dyDescent="0.25">
      <c r="A32131">
        <v>2019</v>
      </c>
      <c r="B32131">
        <v>7</v>
      </c>
      <c r="C32131" t="s">
        <v>3786</v>
      </c>
      <c r="D32131" t="s">
        <v>14</v>
      </c>
    </row>
    <row r="32132" spans="1:4" hidden="1" x14ac:dyDescent="0.25">
      <c r="A32132">
        <v>2019</v>
      </c>
      <c r="B32132">
        <v>7</v>
      </c>
      <c r="C32132" t="s">
        <v>3787</v>
      </c>
      <c r="D32132" t="s">
        <v>14</v>
      </c>
    </row>
    <row r="32133" spans="1:4" hidden="1" x14ac:dyDescent="0.25">
      <c r="A32133">
        <v>2019</v>
      </c>
      <c r="B32133">
        <v>7</v>
      </c>
      <c r="C32133" t="s">
        <v>3788</v>
      </c>
      <c r="D32133" t="s">
        <v>14</v>
      </c>
    </row>
    <row r="32134" spans="1:4" hidden="1" x14ac:dyDescent="0.25">
      <c r="A32134">
        <v>2019</v>
      </c>
      <c r="B32134">
        <v>7</v>
      </c>
      <c r="C32134" t="s">
        <v>4663</v>
      </c>
      <c r="D32134" t="s">
        <v>14</v>
      </c>
    </row>
    <row r="32135" spans="1:4" hidden="1" x14ac:dyDescent="0.25">
      <c r="A32135">
        <v>2019</v>
      </c>
      <c r="B32135">
        <v>7</v>
      </c>
      <c r="C32135" t="s">
        <v>4664</v>
      </c>
      <c r="D32135" t="s">
        <v>14</v>
      </c>
    </row>
    <row r="32136" spans="1:4" hidden="1" x14ac:dyDescent="0.25">
      <c r="A32136">
        <v>2019</v>
      </c>
      <c r="B32136">
        <v>7</v>
      </c>
      <c r="C32136" t="s">
        <v>4798</v>
      </c>
      <c r="D32136" t="s">
        <v>14</v>
      </c>
    </row>
    <row r="32137" spans="1:4" hidden="1" x14ac:dyDescent="0.25">
      <c r="A32137">
        <v>2019</v>
      </c>
      <c r="B32137">
        <v>7</v>
      </c>
      <c r="C32137" t="s">
        <v>4540</v>
      </c>
      <c r="D32137" t="s">
        <v>14</v>
      </c>
    </row>
    <row r="32138" spans="1:4" hidden="1" x14ac:dyDescent="0.25">
      <c r="A32138">
        <v>2019</v>
      </c>
      <c r="B32138">
        <v>7</v>
      </c>
      <c r="C32138" t="s">
        <v>3081</v>
      </c>
      <c r="D32138" t="s">
        <v>14</v>
      </c>
    </row>
    <row r="32139" spans="1:4" hidden="1" x14ac:dyDescent="0.25">
      <c r="A32139">
        <v>2019</v>
      </c>
      <c r="B32139">
        <v>7</v>
      </c>
      <c r="C32139" t="s">
        <v>4666</v>
      </c>
      <c r="D32139" t="s">
        <v>14</v>
      </c>
    </row>
    <row r="32140" spans="1:4" hidden="1" x14ac:dyDescent="0.25">
      <c r="A32140">
        <v>2019</v>
      </c>
      <c r="B32140">
        <v>7</v>
      </c>
      <c r="C32140" t="s">
        <v>4799</v>
      </c>
      <c r="D32140" t="s">
        <v>14</v>
      </c>
    </row>
    <row r="32141" spans="1:4" hidden="1" x14ac:dyDescent="0.25">
      <c r="A32141">
        <v>2019</v>
      </c>
      <c r="B32141">
        <v>7</v>
      </c>
      <c r="C32141" t="s">
        <v>1894</v>
      </c>
      <c r="D32141" t="s">
        <v>14</v>
      </c>
    </row>
    <row r="32142" spans="1:4" hidden="1" x14ac:dyDescent="0.25">
      <c r="A32142">
        <v>2019</v>
      </c>
      <c r="B32142">
        <v>7</v>
      </c>
      <c r="C32142" t="s">
        <v>4129</v>
      </c>
      <c r="D32142" t="s">
        <v>14</v>
      </c>
    </row>
    <row r="32143" spans="1:4" hidden="1" x14ac:dyDescent="0.25">
      <c r="A32143">
        <v>2019</v>
      </c>
      <c r="B32143">
        <v>7</v>
      </c>
      <c r="C32143" t="s">
        <v>4939</v>
      </c>
      <c r="D32143" t="s">
        <v>14</v>
      </c>
    </row>
    <row r="32144" spans="1:4" hidden="1" x14ac:dyDescent="0.25">
      <c r="A32144">
        <v>2019</v>
      </c>
      <c r="B32144">
        <v>7</v>
      </c>
      <c r="C32144" t="s">
        <v>4667</v>
      </c>
      <c r="D32144" t="s">
        <v>14</v>
      </c>
    </row>
    <row r="32145" spans="1:4" hidden="1" x14ac:dyDescent="0.25">
      <c r="A32145">
        <v>2019</v>
      </c>
      <c r="B32145">
        <v>7</v>
      </c>
      <c r="C32145" t="s">
        <v>4668</v>
      </c>
      <c r="D32145" t="s">
        <v>14</v>
      </c>
    </row>
    <row r="32146" spans="1:4" hidden="1" x14ac:dyDescent="0.25">
      <c r="A32146">
        <v>2019</v>
      </c>
      <c r="B32146">
        <v>7</v>
      </c>
      <c r="C32146" t="s">
        <v>4940</v>
      </c>
      <c r="D32146" t="s">
        <v>14</v>
      </c>
    </row>
    <row r="32147" spans="1:4" hidden="1" x14ac:dyDescent="0.25">
      <c r="A32147">
        <v>2019</v>
      </c>
      <c r="B32147">
        <v>7</v>
      </c>
      <c r="C32147" t="s">
        <v>1897</v>
      </c>
      <c r="D32147" t="s">
        <v>14</v>
      </c>
    </row>
    <row r="32148" spans="1:4" hidden="1" x14ac:dyDescent="0.25">
      <c r="A32148">
        <v>2019</v>
      </c>
      <c r="B32148">
        <v>7</v>
      </c>
      <c r="C32148" t="s">
        <v>318</v>
      </c>
      <c r="D32148" t="s">
        <v>14</v>
      </c>
    </row>
    <row r="32149" spans="1:4" hidden="1" x14ac:dyDescent="0.25">
      <c r="A32149">
        <v>2019</v>
      </c>
      <c r="B32149">
        <v>7</v>
      </c>
      <c r="C32149" t="s">
        <v>3082</v>
      </c>
      <c r="D32149" t="s">
        <v>14</v>
      </c>
    </row>
    <row r="32150" spans="1:4" hidden="1" x14ac:dyDescent="0.25">
      <c r="A32150">
        <v>2019</v>
      </c>
      <c r="B32150">
        <v>7</v>
      </c>
      <c r="C32150" t="s">
        <v>320</v>
      </c>
      <c r="D32150" t="s">
        <v>14</v>
      </c>
    </row>
    <row r="32151" spans="1:4" hidden="1" x14ac:dyDescent="0.25">
      <c r="A32151">
        <v>2019</v>
      </c>
      <c r="B32151">
        <v>7</v>
      </c>
      <c r="C32151" t="s">
        <v>321</v>
      </c>
      <c r="D32151" t="s">
        <v>14</v>
      </c>
    </row>
    <row r="32152" spans="1:4" hidden="1" x14ac:dyDescent="0.25">
      <c r="A32152">
        <v>2019</v>
      </c>
      <c r="B32152">
        <v>7</v>
      </c>
      <c r="C32152" t="s">
        <v>322</v>
      </c>
      <c r="D32152" t="s">
        <v>14</v>
      </c>
    </row>
    <row r="32153" spans="1:4" hidden="1" x14ac:dyDescent="0.25">
      <c r="A32153">
        <v>2019</v>
      </c>
      <c r="B32153">
        <v>7</v>
      </c>
      <c r="C32153" t="s">
        <v>3955</v>
      </c>
      <c r="D32153" t="s">
        <v>14</v>
      </c>
    </row>
    <row r="32154" spans="1:4" hidden="1" x14ac:dyDescent="0.25">
      <c r="A32154">
        <v>2019</v>
      </c>
      <c r="B32154">
        <v>7</v>
      </c>
      <c r="C32154" t="s">
        <v>3790</v>
      </c>
      <c r="D32154" t="s">
        <v>14</v>
      </c>
    </row>
    <row r="32155" spans="1:4" hidden="1" x14ac:dyDescent="0.25">
      <c r="A32155">
        <v>2019</v>
      </c>
      <c r="B32155">
        <v>7</v>
      </c>
      <c r="C32155" t="s">
        <v>3791</v>
      </c>
      <c r="D32155" t="s">
        <v>14</v>
      </c>
    </row>
    <row r="32156" spans="1:4" hidden="1" x14ac:dyDescent="0.25">
      <c r="A32156">
        <v>2019</v>
      </c>
      <c r="B32156">
        <v>7</v>
      </c>
      <c r="C32156" t="s">
        <v>3511</v>
      </c>
      <c r="D32156" t="s">
        <v>14</v>
      </c>
    </row>
    <row r="32157" spans="1:4" hidden="1" x14ac:dyDescent="0.25">
      <c r="A32157">
        <v>2019</v>
      </c>
      <c r="B32157">
        <v>7</v>
      </c>
      <c r="C32157" t="s">
        <v>4253</v>
      </c>
      <c r="D32157" t="s">
        <v>14</v>
      </c>
    </row>
    <row r="32158" spans="1:4" hidden="1" x14ac:dyDescent="0.25">
      <c r="A32158">
        <v>2019</v>
      </c>
      <c r="B32158">
        <v>7</v>
      </c>
      <c r="C32158" t="s">
        <v>4130</v>
      </c>
      <c r="D32158" t="s">
        <v>14</v>
      </c>
    </row>
    <row r="32159" spans="1:4" hidden="1" x14ac:dyDescent="0.25">
      <c r="A32159">
        <v>2019</v>
      </c>
      <c r="B32159">
        <v>7</v>
      </c>
      <c r="C32159" t="s">
        <v>4415</v>
      </c>
      <c r="D32159" t="s">
        <v>14</v>
      </c>
    </row>
    <row r="32160" spans="1:4" hidden="1" x14ac:dyDescent="0.25">
      <c r="A32160">
        <v>2019</v>
      </c>
      <c r="B32160">
        <v>7</v>
      </c>
      <c r="C32160" t="s">
        <v>325</v>
      </c>
      <c r="D32160" t="s">
        <v>14</v>
      </c>
    </row>
    <row r="32161" spans="1:4" hidden="1" x14ac:dyDescent="0.25">
      <c r="A32161">
        <v>2019</v>
      </c>
      <c r="B32161">
        <v>7</v>
      </c>
      <c r="C32161" t="s">
        <v>4131</v>
      </c>
      <c r="D32161" t="s">
        <v>14</v>
      </c>
    </row>
    <row r="32162" spans="1:4" hidden="1" x14ac:dyDescent="0.25">
      <c r="A32162">
        <v>2019</v>
      </c>
      <c r="B32162">
        <v>7</v>
      </c>
      <c r="C32162" t="s">
        <v>4254</v>
      </c>
      <c r="D32162" t="s">
        <v>14</v>
      </c>
    </row>
    <row r="32163" spans="1:4" hidden="1" x14ac:dyDescent="0.25">
      <c r="A32163">
        <v>2019</v>
      </c>
      <c r="B32163">
        <v>7</v>
      </c>
      <c r="C32163" t="s">
        <v>3231</v>
      </c>
      <c r="D32163" t="s">
        <v>14</v>
      </c>
    </row>
    <row r="32164" spans="1:4" hidden="1" x14ac:dyDescent="0.25">
      <c r="A32164">
        <v>2019</v>
      </c>
      <c r="B32164">
        <v>7</v>
      </c>
      <c r="C32164" t="s">
        <v>4669</v>
      </c>
      <c r="D32164" t="s">
        <v>14</v>
      </c>
    </row>
    <row r="32165" spans="1:4" hidden="1" x14ac:dyDescent="0.25">
      <c r="A32165">
        <v>2019</v>
      </c>
      <c r="B32165">
        <v>7</v>
      </c>
      <c r="C32165" t="s">
        <v>4542</v>
      </c>
      <c r="D32165" t="s">
        <v>14</v>
      </c>
    </row>
    <row r="32166" spans="1:4" hidden="1" x14ac:dyDescent="0.25">
      <c r="A32166">
        <v>2019</v>
      </c>
      <c r="B32166">
        <v>7</v>
      </c>
      <c r="C32166" t="s">
        <v>3959</v>
      </c>
      <c r="D32166" t="s">
        <v>14</v>
      </c>
    </row>
    <row r="32167" spans="1:4" hidden="1" x14ac:dyDescent="0.25">
      <c r="A32167">
        <v>2019</v>
      </c>
      <c r="B32167">
        <v>7</v>
      </c>
      <c r="C32167" t="s">
        <v>5080</v>
      </c>
      <c r="D32167" t="s">
        <v>6</v>
      </c>
    </row>
    <row r="32168" spans="1:4" hidden="1" x14ac:dyDescent="0.25">
      <c r="A32168">
        <v>2019</v>
      </c>
      <c r="B32168">
        <v>7</v>
      </c>
      <c r="C32168" t="s">
        <v>5080</v>
      </c>
      <c r="D32168" t="s">
        <v>14</v>
      </c>
    </row>
    <row r="32169" spans="1:4" hidden="1" x14ac:dyDescent="0.25">
      <c r="A32169">
        <v>2019</v>
      </c>
      <c r="B32169">
        <v>7</v>
      </c>
      <c r="C32169" t="s">
        <v>4800</v>
      </c>
      <c r="D32169" t="s">
        <v>14</v>
      </c>
    </row>
    <row r="32170" spans="1:4" hidden="1" x14ac:dyDescent="0.25">
      <c r="A32170">
        <v>2019</v>
      </c>
      <c r="B32170">
        <v>7</v>
      </c>
      <c r="C32170" t="s">
        <v>3234</v>
      </c>
      <c r="D32170" t="s">
        <v>14</v>
      </c>
    </row>
    <row r="32171" spans="1:4" hidden="1" x14ac:dyDescent="0.25">
      <c r="A32171">
        <v>2019</v>
      </c>
      <c r="B32171">
        <v>7</v>
      </c>
      <c r="C32171" t="s">
        <v>3960</v>
      </c>
      <c r="D32171" t="s">
        <v>14</v>
      </c>
    </row>
    <row r="32172" spans="1:4" hidden="1" x14ac:dyDescent="0.25">
      <c r="A32172">
        <v>2019</v>
      </c>
      <c r="B32172">
        <v>7</v>
      </c>
      <c r="C32172" t="s">
        <v>4801</v>
      </c>
      <c r="D32172" t="s">
        <v>14</v>
      </c>
    </row>
    <row r="32173" spans="1:4" hidden="1" x14ac:dyDescent="0.25">
      <c r="A32173">
        <v>2019</v>
      </c>
      <c r="B32173">
        <v>7</v>
      </c>
      <c r="C32173" t="s">
        <v>332</v>
      </c>
      <c r="D32173" t="s">
        <v>14</v>
      </c>
    </row>
    <row r="32174" spans="1:4" hidden="1" x14ac:dyDescent="0.25">
      <c r="A32174">
        <v>2019</v>
      </c>
      <c r="B32174">
        <v>7</v>
      </c>
      <c r="C32174" t="s">
        <v>4942</v>
      </c>
      <c r="D32174" t="s">
        <v>14</v>
      </c>
    </row>
    <row r="32175" spans="1:4" hidden="1" x14ac:dyDescent="0.25">
      <c r="A32175">
        <v>2019</v>
      </c>
      <c r="B32175">
        <v>7</v>
      </c>
      <c r="C32175" t="s">
        <v>335</v>
      </c>
      <c r="D32175" t="s">
        <v>14</v>
      </c>
    </row>
    <row r="32176" spans="1:4" hidden="1" x14ac:dyDescent="0.25">
      <c r="A32176">
        <v>2019</v>
      </c>
      <c r="B32176">
        <v>7</v>
      </c>
      <c r="C32176" t="s">
        <v>3236</v>
      </c>
      <c r="D32176" t="s">
        <v>14</v>
      </c>
    </row>
    <row r="32177" spans="1:4" hidden="1" x14ac:dyDescent="0.25">
      <c r="A32177">
        <v>2019</v>
      </c>
      <c r="B32177">
        <v>7</v>
      </c>
      <c r="C32177" t="s">
        <v>3512</v>
      </c>
      <c r="D32177" t="s">
        <v>14</v>
      </c>
    </row>
    <row r="32178" spans="1:4" hidden="1" x14ac:dyDescent="0.25">
      <c r="A32178">
        <v>2019</v>
      </c>
      <c r="B32178">
        <v>7</v>
      </c>
      <c r="C32178" t="s">
        <v>3792</v>
      </c>
      <c r="D32178" t="s">
        <v>14</v>
      </c>
    </row>
    <row r="32179" spans="1:4" hidden="1" x14ac:dyDescent="0.25">
      <c r="A32179">
        <v>2019</v>
      </c>
      <c r="B32179">
        <v>7</v>
      </c>
      <c r="C32179" t="s">
        <v>1905</v>
      </c>
      <c r="D32179" t="s">
        <v>14</v>
      </c>
    </row>
    <row r="32180" spans="1:4" hidden="1" x14ac:dyDescent="0.25">
      <c r="A32180">
        <v>2019</v>
      </c>
      <c r="B32180">
        <v>7</v>
      </c>
      <c r="C32180" t="s">
        <v>4256</v>
      </c>
      <c r="D32180" t="s">
        <v>14</v>
      </c>
    </row>
    <row r="32181" spans="1:4" hidden="1" x14ac:dyDescent="0.25">
      <c r="A32181">
        <v>2019</v>
      </c>
      <c r="B32181">
        <v>7</v>
      </c>
      <c r="C32181" t="s">
        <v>337</v>
      </c>
      <c r="D32181" t="s">
        <v>14</v>
      </c>
    </row>
    <row r="32182" spans="1:4" hidden="1" x14ac:dyDescent="0.25">
      <c r="A32182">
        <v>2019</v>
      </c>
      <c r="B32182">
        <v>7</v>
      </c>
      <c r="C32182" t="s">
        <v>3237</v>
      </c>
      <c r="D32182" t="s">
        <v>14</v>
      </c>
    </row>
    <row r="32183" spans="1:4" hidden="1" x14ac:dyDescent="0.25">
      <c r="A32183">
        <v>2019</v>
      </c>
      <c r="B32183">
        <v>7</v>
      </c>
      <c r="C32183" t="s">
        <v>4543</v>
      </c>
      <c r="D32183" t="s">
        <v>14</v>
      </c>
    </row>
    <row r="32184" spans="1:4" hidden="1" x14ac:dyDescent="0.25">
      <c r="A32184">
        <v>2019</v>
      </c>
      <c r="B32184">
        <v>7</v>
      </c>
      <c r="C32184" t="s">
        <v>3405</v>
      </c>
      <c r="D32184" t="s">
        <v>14</v>
      </c>
    </row>
    <row r="32185" spans="1:4" hidden="1" x14ac:dyDescent="0.25">
      <c r="A32185">
        <v>2019</v>
      </c>
      <c r="B32185">
        <v>7</v>
      </c>
      <c r="C32185" t="s">
        <v>339</v>
      </c>
      <c r="D32185" t="s">
        <v>14</v>
      </c>
    </row>
    <row r="32186" spans="1:4" hidden="1" x14ac:dyDescent="0.25">
      <c r="A32186">
        <v>2019</v>
      </c>
      <c r="B32186">
        <v>7</v>
      </c>
      <c r="C32186" t="s">
        <v>340</v>
      </c>
      <c r="D32186" t="s">
        <v>14</v>
      </c>
    </row>
    <row r="32187" spans="1:4" hidden="1" x14ac:dyDescent="0.25">
      <c r="A32187">
        <v>2019</v>
      </c>
      <c r="B32187">
        <v>7</v>
      </c>
      <c r="C32187" t="s">
        <v>4804</v>
      </c>
      <c r="D32187" t="s">
        <v>14</v>
      </c>
    </row>
    <row r="32188" spans="1:4" hidden="1" x14ac:dyDescent="0.25">
      <c r="A32188">
        <v>2019</v>
      </c>
      <c r="B32188">
        <v>7</v>
      </c>
      <c r="C32188" t="s">
        <v>3515</v>
      </c>
      <c r="D32188" t="s">
        <v>14</v>
      </c>
    </row>
    <row r="32189" spans="1:4" hidden="1" x14ac:dyDescent="0.25">
      <c r="A32189">
        <v>2019</v>
      </c>
      <c r="B32189">
        <v>7</v>
      </c>
      <c r="C32189" t="s">
        <v>3239</v>
      </c>
      <c r="D32189" t="s">
        <v>14</v>
      </c>
    </row>
    <row r="32190" spans="1:4" hidden="1" x14ac:dyDescent="0.25">
      <c r="A32190">
        <v>2019</v>
      </c>
      <c r="B32190">
        <v>7</v>
      </c>
      <c r="C32190" t="s">
        <v>346</v>
      </c>
      <c r="D32190" t="s">
        <v>14</v>
      </c>
    </row>
    <row r="32191" spans="1:4" hidden="1" x14ac:dyDescent="0.25">
      <c r="A32191">
        <v>2019</v>
      </c>
      <c r="B32191">
        <v>7</v>
      </c>
      <c r="C32191" t="s">
        <v>1909</v>
      </c>
      <c r="D32191" t="s">
        <v>14</v>
      </c>
    </row>
    <row r="32192" spans="1:4" hidden="1" x14ac:dyDescent="0.25">
      <c r="A32192">
        <v>2019</v>
      </c>
      <c r="B32192">
        <v>7</v>
      </c>
      <c r="C32192" t="s">
        <v>3649</v>
      </c>
      <c r="D32192" t="s">
        <v>14</v>
      </c>
    </row>
    <row r="32193" spans="1:4" hidden="1" x14ac:dyDescent="0.25">
      <c r="A32193">
        <v>2019</v>
      </c>
      <c r="B32193">
        <v>7</v>
      </c>
      <c r="C32193" t="s">
        <v>4943</v>
      </c>
      <c r="D32193" t="s">
        <v>14</v>
      </c>
    </row>
    <row r="32194" spans="1:4" hidden="1" x14ac:dyDescent="0.25">
      <c r="A32194">
        <v>2019</v>
      </c>
      <c r="B32194">
        <v>7</v>
      </c>
      <c r="C32194" t="s">
        <v>5081</v>
      </c>
      <c r="D32194" t="s">
        <v>6</v>
      </c>
    </row>
    <row r="32195" spans="1:4" hidden="1" x14ac:dyDescent="0.25">
      <c r="A32195">
        <v>2019</v>
      </c>
      <c r="B32195">
        <v>7</v>
      </c>
      <c r="C32195" t="s">
        <v>5081</v>
      </c>
      <c r="D32195" t="s">
        <v>14</v>
      </c>
    </row>
    <row r="32196" spans="1:4" hidden="1" x14ac:dyDescent="0.25">
      <c r="A32196">
        <v>2019</v>
      </c>
      <c r="B32196">
        <v>7</v>
      </c>
      <c r="C32196" t="s">
        <v>349</v>
      </c>
      <c r="D32196" t="s">
        <v>14</v>
      </c>
    </row>
    <row r="32197" spans="1:4" hidden="1" x14ac:dyDescent="0.25">
      <c r="A32197">
        <v>2019</v>
      </c>
      <c r="B32197">
        <v>7</v>
      </c>
      <c r="C32197" t="s">
        <v>4944</v>
      </c>
      <c r="D32197" t="s">
        <v>14</v>
      </c>
    </row>
    <row r="32198" spans="1:4" hidden="1" x14ac:dyDescent="0.25">
      <c r="A32198">
        <v>2019</v>
      </c>
      <c r="B32198">
        <v>7</v>
      </c>
      <c r="C32198" t="s">
        <v>351</v>
      </c>
      <c r="D32198" t="s">
        <v>14</v>
      </c>
    </row>
    <row r="32199" spans="1:4" hidden="1" x14ac:dyDescent="0.25">
      <c r="A32199">
        <v>2019</v>
      </c>
      <c r="B32199">
        <v>7</v>
      </c>
      <c r="C32199" t="s">
        <v>1911</v>
      </c>
      <c r="D32199" t="s">
        <v>14</v>
      </c>
    </row>
    <row r="32200" spans="1:4" hidden="1" x14ac:dyDescent="0.25">
      <c r="A32200">
        <v>2019</v>
      </c>
      <c r="B32200">
        <v>7</v>
      </c>
      <c r="C32200" t="s">
        <v>4671</v>
      </c>
      <c r="D32200" t="s">
        <v>14</v>
      </c>
    </row>
    <row r="32201" spans="1:4" hidden="1" x14ac:dyDescent="0.25">
      <c r="A32201">
        <v>2019</v>
      </c>
      <c r="B32201">
        <v>7</v>
      </c>
      <c r="C32201" t="s">
        <v>2898</v>
      </c>
      <c r="D32201" t="s">
        <v>14</v>
      </c>
    </row>
    <row r="32202" spans="1:4" hidden="1" x14ac:dyDescent="0.25">
      <c r="A32202">
        <v>2019</v>
      </c>
      <c r="B32202">
        <v>7</v>
      </c>
      <c r="C32202" t="s">
        <v>4945</v>
      </c>
      <c r="D32202" t="s">
        <v>14</v>
      </c>
    </row>
    <row r="32203" spans="1:4" hidden="1" x14ac:dyDescent="0.25">
      <c r="A32203">
        <v>2019</v>
      </c>
      <c r="B32203">
        <v>7</v>
      </c>
      <c r="C32203" t="s">
        <v>1912</v>
      </c>
      <c r="D32203" t="s">
        <v>14</v>
      </c>
    </row>
    <row r="32204" spans="1:4" hidden="1" x14ac:dyDescent="0.25">
      <c r="A32204">
        <v>2019</v>
      </c>
      <c r="B32204">
        <v>7</v>
      </c>
      <c r="C32204" t="s">
        <v>352</v>
      </c>
      <c r="D32204" t="s">
        <v>14</v>
      </c>
    </row>
    <row r="32205" spans="1:4" hidden="1" x14ac:dyDescent="0.25">
      <c r="A32205">
        <v>2019</v>
      </c>
      <c r="B32205">
        <v>7</v>
      </c>
      <c r="C32205" t="s">
        <v>4262</v>
      </c>
      <c r="D32205" t="s">
        <v>14</v>
      </c>
    </row>
    <row r="32206" spans="1:4" hidden="1" x14ac:dyDescent="0.25">
      <c r="A32206">
        <v>2019</v>
      </c>
      <c r="B32206">
        <v>7</v>
      </c>
      <c r="C32206" t="s">
        <v>353</v>
      </c>
      <c r="D32206" t="s">
        <v>14</v>
      </c>
    </row>
    <row r="32207" spans="1:4" hidden="1" x14ac:dyDescent="0.25">
      <c r="A32207">
        <v>2019</v>
      </c>
      <c r="B32207">
        <v>7</v>
      </c>
      <c r="C32207" t="s">
        <v>3964</v>
      </c>
      <c r="D32207" t="s">
        <v>14</v>
      </c>
    </row>
    <row r="32208" spans="1:4" hidden="1" x14ac:dyDescent="0.25">
      <c r="A32208">
        <v>2019</v>
      </c>
      <c r="B32208">
        <v>7</v>
      </c>
      <c r="C32208" t="s">
        <v>4946</v>
      </c>
      <c r="D32208" t="s">
        <v>14</v>
      </c>
    </row>
    <row r="32209" spans="1:4" hidden="1" x14ac:dyDescent="0.25">
      <c r="A32209">
        <v>2019</v>
      </c>
      <c r="B32209">
        <v>7</v>
      </c>
      <c r="C32209" t="s">
        <v>358</v>
      </c>
      <c r="D32209" t="s">
        <v>14</v>
      </c>
    </row>
    <row r="32210" spans="1:4" hidden="1" x14ac:dyDescent="0.25">
      <c r="A32210">
        <v>2019</v>
      </c>
      <c r="B32210">
        <v>7</v>
      </c>
      <c r="C32210" t="s">
        <v>360</v>
      </c>
      <c r="D32210" t="s">
        <v>14</v>
      </c>
    </row>
    <row r="32211" spans="1:4" hidden="1" x14ac:dyDescent="0.25">
      <c r="A32211">
        <v>2019</v>
      </c>
      <c r="B32211">
        <v>7</v>
      </c>
      <c r="C32211" t="s">
        <v>4805</v>
      </c>
      <c r="D32211" t="s">
        <v>14</v>
      </c>
    </row>
    <row r="32212" spans="1:4" hidden="1" x14ac:dyDescent="0.25">
      <c r="A32212">
        <v>2019</v>
      </c>
      <c r="B32212">
        <v>7</v>
      </c>
      <c r="C32212" t="s">
        <v>363</v>
      </c>
      <c r="D32212" t="s">
        <v>14</v>
      </c>
    </row>
    <row r="32213" spans="1:4" hidden="1" x14ac:dyDescent="0.25">
      <c r="A32213">
        <v>2019</v>
      </c>
      <c r="B32213">
        <v>7</v>
      </c>
      <c r="C32213" t="s">
        <v>3651</v>
      </c>
      <c r="D32213" t="s">
        <v>14</v>
      </c>
    </row>
    <row r="32214" spans="1:4" hidden="1" x14ac:dyDescent="0.25">
      <c r="A32214">
        <v>2019</v>
      </c>
      <c r="B32214">
        <v>7</v>
      </c>
      <c r="C32214" t="s">
        <v>2498</v>
      </c>
      <c r="D32214" t="s">
        <v>14</v>
      </c>
    </row>
    <row r="32215" spans="1:4" hidden="1" x14ac:dyDescent="0.25">
      <c r="A32215">
        <v>2019</v>
      </c>
      <c r="B32215">
        <v>7</v>
      </c>
      <c r="C32215" t="s">
        <v>4806</v>
      </c>
      <c r="D32215" t="s">
        <v>14</v>
      </c>
    </row>
    <row r="32216" spans="1:4" hidden="1" x14ac:dyDescent="0.25">
      <c r="A32216">
        <v>2019</v>
      </c>
      <c r="B32216">
        <v>7</v>
      </c>
      <c r="C32216" t="s">
        <v>364</v>
      </c>
      <c r="D32216" t="s">
        <v>14</v>
      </c>
    </row>
    <row r="32217" spans="1:4" hidden="1" x14ac:dyDescent="0.25">
      <c r="A32217">
        <v>2019</v>
      </c>
      <c r="B32217">
        <v>7</v>
      </c>
      <c r="C32217" t="s">
        <v>365</v>
      </c>
      <c r="D32217" t="s">
        <v>14</v>
      </c>
    </row>
    <row r="32218" spans="1:4" hidden="1" x14ac:dyDescent="0.25">
      <c r="A32218">
        <v>2019</v>
      </c>
      <c r="B32218">
        <v>7</v>
      </c>
      <c r="C32218" t="s">
        <v>3965</v>
      </c>
      <c r="D32218" t="s">
        <v>14</v>
      </c>
    </row>
    <row r="32219" spans="1:4" hidden="1" x14ac:dyDescent="0.25">
      <c r="A32219">
        <v>2019</v>
      </c>
      <c r="B32219">
        <v>7</v>
      </c>
      <c r="C32219" t="s">
        <v>4807</v>
      </c>
      <c r="D32219" t="s">
        <v>14</v>
      </c>
    </row>
    <row r="32220" spans="1:4" hidden="1" x14ac:dyDescent="0.25">
      <c r="A32220">
        <v>2019</v>
      </c>
      <c r="B32220">
        <v>7</v>
      </c>
      <c r="C32220" t="s">
        <v>368</v>
      </c>
      <c r="D32220" t="s">
        <v>14</v>
      </c>
    </row>
    <row r="32221" spans="1:4" hidden="1" x14ac:dyDescent="0.25">
      <c r="A32221">
        <v>2019</v>
      </c>
      <c r="B32221">
        <v>7</v>
      </c>
      <c r="C32221" t="s">
        <v>373</v>
      </c>
      <c r="D32221" t="s">
        <v>14</v>
      </c>
    </row>
    <row r="32222" spans="1:4" hidden="1" x14ac:dyDescent="0.25">
      <c r="A32222">
        <v>2019</v>
      </c>
      <c r="B32222">
        <v>7</v>
      </c>
      <c r="C32222" t="s">
        <v>4134</v>
      </c>
      <c r="D32222" t="s">
        <v>14</v>
      </c>
    </row>
    <row r="32223" spans="1:4" hidden="1" x14ac:dyDescent="0.25">
      <c r="A32223">
        <v>2019</v>
      </c>
      <c r="B32223">
        <v>7</v>
      </c>
      <c r="C32223" t="s">
        <v>4947</v>
      </c>
      <c r="D32223" t="s">
        <v>14</v>
      </c>
    </row>
    <row r="32224" spans="1:4" hidden="1" x14ac:dyDescent="0.25">
      <c r="A32224">
        <v>2019</v>
      </c>
      <c r="B32224">
        <v>7</v>
      </c>
      <c r="C32224" t="s">
        <v>3243</v>
      </c>
      <c r="D32224" t="s">
        <v>14</v>
      </c>
    </row>
    <row r="32225" spans="1:4" hidden="1" x14ac:dyDescent="0.25">
      <c r="A32225">
        <v>2019</v>
      </c>
      <c r="B32225">
        <v>7</v>
      </c>
      <c r="C32225" t="s">
        <v>4135</v>
      </c>
      <c r="D32225" t="s">
        <v>14</v>
      </c>
    </row>
    <row r="32226" spans="1:4" hidden="1" x14ac:dyDescent="0.25">
      <c r="A32226">
        <v>2019</v>
      </c>
      <c r="B32226">
        <v>7</v>
      </c>
      <c r="C32226" t="s">
        <v>381</v>
      </c>
      <c r="D32226" t="s">
        <v>14</v>
      </c>
    </row>
    <row r="32227" spans="1:4" hidden="1" x14ac:dyDescent="0.25">
      <c r="A32227">
        <v>2019</v>
      </c>
      <c r="B32227">
        <v>7</v>
      </c>
      <c r="C32227" t="s">
        <v>2901</v>
      </c>
      <c r="D32227" t="s">
        <v>14</v>
      </c>
    </row>
    <row r="32228" spans="1:4" hidden="1" x14ac:dyDescent="0.25">
      <c r="A32228">
        <v>2019</v>
      </c>
      <c r="B32228">
        <v>7</v>
      </c>
      <c r="C32228" t="s">
        <v>5082</v>
      </c>
      <c r="D32228" t="s">
        <v>6</v>
      </c>
    </row>
    <row r="32229" spans="1:4" hidden="1" x14ac:dyDescent="0.25">
      <c r="A32229">
        <v>2019</v>
      </c>
      <c r="B32229">
        <v>7</v>
      </c>
      <c r="C32229" t="s">
        <v>385</v>
      </c>
      <c r="D32229" t="s">
        <v>14</v>
      </c>
    </row>
    <row r="32230" spans="1:4" hidden="1" x14ac:dyDescent="0.25">
      <c r="A32230">
        <v>2019</v>
      </c>
      <c r="B32230">
        <v>7</v>
      </c>
      <c r="C32230" t="s">
        <v>3656</v>
      </c>
      <c r="D32230" t="s">
        <v>14</v>
      </c>
    </row>
    <row r="32231" spans="1:4" hidden="1" x14ac:dyDescent="0.25">
      <c r="A32231">
        <v>2019</v>
      </c>
      <c r="B32231">
        <v>7</v>
      </c>
      <c r="C32231" t="s">
        <v>388</v>
      </c>
      <c r="D32231" t="s">
        <v>14</v>
      </c>
    </row>
    <row r="32232" spans="1:4" hidden="1" x14ac:dyDescent="0.25">
      <c r="A32232">
        <v>2019</v>
      </c>
      <c r="B32232">
        <v>7</v>
      </c>
      <c r="C32232" t="s">
        <v>4417</v>
      </c>
      <c r="D32232" t="s">
        <v>14</v>
      </c>
    </row>
    <row r="32233" spans="1:4" hidden="1" x14ac:dyDescent="0.25">
      <c r="A32233">
        <v>2019</v>
      </c>
      <c r="B32233">
        <v>7</v>
      </c>
      <c r="C32233" t="s">
        <v>4418</v>
      </c>
      <c r="D32233" t="s">
        <v>14</v>
      </c>
    </row>
    <row r="32234" spans="1:4" hidden="1" x14ac:dyDescent="0.25">
      <c r="A32234">
        <v>2019</v>
      </c>
      <c r="B32234">
        <v>7</v>
      </c>
      <c r="C32234" t="s">
        <v>4948</v>
      </c>
      <c r="D32234" t="s">
        <v>14</v>
      </c>
    </row>
    <row r="32235" spans="1:4" hidden="1" x14ac:dyDescent="0.25">
      <c r="A32235">
        <v>2019</v>
      </c>
      <c r="B32235">
        <v>7</v>
      </c>
      <c r="C32235" t="s">
        <v>2505</v>
      </c>
      <c r="D32235" t="s">
        <v>14</v>
      </c>
    </row>
    <row r="32236" spans="1:4" hidden="1" x14ac:dyDescent="0.25">
      <c r="A32236">
        <v>2019</v>
      </c>
      <c r="B32236">
        <v>7</v>
      </c>
      <c r="C32236" t="s">
        <v>2506</v>
      </c>
      <c r="D32236" t="s">
        <v>14</v>
      </c>
    </row>
    <row r="32237" spans="1:4" hidden="1" x14ac:dyDescent="0.25">
      <c r="A32237">
        <v>2019</v>
      </c>
      <c r="B32237">
        <v>7</v>
      </c>
      <c r="C32237" t="s">
        <v>4672</v>
      </c>
      <c r="D32237" t="s">
        <v>14</v>
      </c>
    </row>
    <row r="32238" spans="1:4" hidden="1" x14ac:dyDescent="0.25">
      <c r="A32238">
        <v>2019</v>
      </c>
      <c r="B32238">
        <v>7</v>
      </c>
      <c r="C32238" t="s">
        <v>4949</v>
      </c>
      <c r="D32238" t="s">
        <v>14</v>
      </c>
    </row>
    <row r="32239" spans="1:4" hidden="1" x14ac:dyDescent="0.25">
      <c r="A32239">
        <v>2019</v>
      </c>
      <c r="B32239">
        <v>7</v>
      </c>
      <c r="C32239" t="s">
        <v>4136</v>
      </c>
      <c r="D32239" t="s">
        <v>14</v>
      </c>
    </row>
    <row r="32240" spans="1:4" hidden="1" x14ac:dyDescent="0.25">
      <c r="A32240">
        <v>2019</v>
      </c>
      <c r="B32240">
        <v>7</v>
      </c>
      <c r="C32240" t="s">
        <v>1919</v>
      </c>
      <c r="D32240" t="s">
        <v>14</v>
      </c>
    </row>
    <row r="32241" spans="1:4" hidden="1" x14ac:dyDescent="0.25">
      <c r="A32241">
        <v>2019</v>
      </c>
      <c r="B32241">
        <v>7</v>
      </c>
      <c r="C32241" t="s">
        <v>3246</v>
      </c>
      <c r="D32241" t="s">
        <v>14</v>
      </c>
    </row>
    <row r="32242" spans="1:4" hidden="1" x14ac:dyDescent="0.25">
      <c r="A32242">
        <v>2019</v>
      </c>
      <c r="B32242">
        <v>7</v>
      </c>
      <c r="C32242" t="s">
        <v>394</v>
      </c>
      <c r="D32242" t="s">
        <v>14</v>
      </c>
    </row>
    <row r="32243" spans="1:4" hidden="1" x14ac:dyDescent="0.25">
      <c r="A32243">
        <v>2019</v>
      </c>
      <c r="B32243">
        <v>7</v>
      </c>
      <c r="C32243" t="s">
        <v>5083</v>
      </c>
      <c r="D32243" t="s">
        <v>6</v>
      </c>
    </row>
    <row r="32244" spans="1:4" hidden="1" x14ac:dyDescent="0.25">
      <c r="A32244">
        <v>2019</v>
      </c>
      <c r="B32244">
        <v>7</v>
      </c>
      <c r="C32244" t="s">
        <v>2904</v>
      </c>
      <c r="D32244" t="s">
        <v>14</v>
      </c>
    </row>
    <row r="32245" spans="1:4" hidden="1" x14ac:dyDescent="0.25">
      <c r="A32245">
        <v>2019</v>
      </c>
      <c r="B32245">
        <v>7</v>
      </c>
      <c r="C32245" t="s">
        <v>3407</v>
      </c>
      <c r="D32245" t="s">
        <v>14</v>
      </c>
    </row>
    <row r="32246" spans="1:4" hidden="1" x14ac:dyDescent="0.25">
      <c r="A32246">
        <v>2019</v>
      </c>
      <c r="B32246">
        <v>7</v>
      </c>
      <c r="C32246" t="s">
        <v>3248</v>
      </c>
      <c r="D32246" t="s">
        <v>14</v>
      </c>
    </row>
    <row r="32247" spans="1:4" hidden="1" x14ac:dyDescent="0.25">
      <c r="A32247">
        <v>2019</v>
      </c>
      <c r="B32247">
        <v>7</v>
      </c>
      <c r="C32247" t="s">
        <v>4266</v>
      </c>
      <c r="D32247" t="s">
        <v>14</v>
      </c>
    </row>
    <row r="32248" spans="1:4" hidden="1" x14ac:dyDescent="0.25">
      <c r="A32248">
        <v>2019</v>
      </c>
      <c r="B32248">
        <v>7</v>
      </c>
      <c r="C32248" t="s">
        <v>3088</v>
      </c>
      <c r="D32248" t="s">
        <v>14</v>
      </c>
    </row>
    <row r="32249" spans="1:4" hidden="1" x14ac:dyDescent="0.25">
      <c r="A32249">
        <v>2019</v>
      </c>
      <c r="B32249">
        <v>7</v>
      </c>
      <c r="C32249" t="s">
        <v>3659</v>
      </c>
      <c r="D32249" t="s">
        <v>6</v>
      </c>
    </row>
    <row r="32250" spans="1:4" hidden="1" x14ac:dyDescent="0.25">
      <c r="A32250">
        <v>2019</v>
      </c>
      <c r="B32250">
        <v>7</v>
      </c>
      <c r="C32250" t="s">
        <v>3409</v>
      </c>
      <c r="D32250" t="s">
        <v>14</v>
      </c>
    </row>
    <row r="32251" spans="1:4" hidden="1" x14ac:dyDescent="0.25">
      <c r="A32251">
        <v>2019</v>
      </c>
      <c r="B32251">
        <v>7</v>
      </c>
      <c r="C32251" t="s">
        <v>399</v>
      </c>
      <c r="D32251" t="s">
        <v>14</v>
      </c>
    </row>
    <row r="32252" spans="1:4" hidden="1" x14ac:dyDescent="0.25">
      <c r="A32252">
        <v>2019</v>
      </c>
      <c r="B32252">
        <v>7</v>
      </c>
      <c r="C32252" t="s">
        <v>5084</v>
      </c>
      <c r="D32252" t="s">
        <v>6</v>
      </c>
    </row>
    <row r="32253" spans="1:4" hidden="1" x14ac:dyDescent="0.25">
      <c r="A32253">
        <v>2019</v>
      </c>
      <c r="B32253">
        <v>7</v>
      </c>
      <c r="C32253" t="s">
        <v>5084</v>
      </c>
      <c r="D32253" t="s">
        <v>14</v>
      </c>
    </row>
    <row r="32254" spans="1:4" hidden="1" x14ac:dyDescent="0.25">
      <c r="A32254">
        <v>2019</v>
      </c>
      <c r="B32254">
        <v>7</v>
      </c>
      <c r="C32254" t="s">
        <v>5085</v>
      </c>
      <c r="D32254" t="s">
        <v>6</v>
      </c>
    </row>
    <row r="32255" spans="1:4" hidden="1" x14ac:dyDescent="0.25">
      <c r="A32255">
        <v>2019</v>
      </c>
      <c r="B32255">
        <v>7</v>
      </c>
      <c r="C32255" t="s">
        <v>401</v>
      </c>
      <c r="D32255" t="s">
        <v>14</v>
      </c>
    </row>
    <row r="32256" spans="1:4" hidden="1" x14ac:dyDescent="0.25">
      <c r="A32256">
        <v>2019</v>
      </c>
      <c r="B32256">
        <v>7</v>
      </c>
      <c r="C32256" t="s">
        <v>3251</v>
      </c>
      <c r="D32256" t="s">
        <v>14</v>
      </c>
    </row>
    <row r="32257" spans="1:4" hidden="1" x14ac:dyDescent="0.25">
      <c r="A32257">
        <v>2019</v>
      </c>
      <c r="B32257">
        <v>7</v>
      </c>
      <c r="C32257" t="s">
        <v>3797</v>
      </c>
      <c r="D32257" t="s">
        <v>14</v>
      </c>
    </row>
    <row r="32258" spans="1:4" hidden="1" x14ac:dyDescent="0.25">
      <c r="A32258">
        <v>2019</v>
      </c>
      <c r="B32258">
        <v>7</v>
      </c>
      <c r="C32258" t="s">
        <v>2514</v>
      </c>
      <c r="D32258" t="s">
        <v>14</v>
      </c>
    </row>
    <row r="32259" spans="1:4" hidden="1" x14ac:dyDescent="0.25">
      <c r="A32259">
        <v>2019</v>
      </c>
      <c r="B32259">
        <v>7</v>
      </c>
      <c r="C32259" t="s">
        <v>409</v>
      </c>
      <c r="D32259" t="s">
        <v>14</v>
      </c>
    </row>
    <row r="32260" spans="1:4" hidden="1" x14ac:dyDescent="0.25">
      <c r="A32260">
        <v>2019</v>
      </c>
      <c r="B32260">
        <v>7</v>
      </c>
      <c r="C32260" t="s">
        <v>2517</v>
      </c>
      <c r="D32260" t="s">
        <v>14</v>
      </c>
    </row>
    <row r="32261" spans="1:4" hidden="1" x14ac:dyDescent="0.25">
      <c r="A32261">
        <v>2019</v>
      </c>
      <c r="B32261">
        <v>7</v>
      </c>
      <c r="C32261" t="s">
        <v>5086</v>
      </c>
      <c r="D32261" t="s">
        <v>6</v>
      </c>
    </row>
    <row r="32262" spans="1:4" hidden="1" x14ac:dyDescent="0.25">
      <c r="A32262">
        <v>2019</v>
      </c>
      <c r="B32262">
        <v>7</v>
      </c>
      <c r="C32262" t="s">
        <v>413</v>
      </c>
      <c r="D32262" t="s">
        <v>14</v>
      </c>
    </row>
    <row r="32263" spans="1:4" hidden="1" x14ac:dyDescent="0.25">
      <c r="A32263">
        <v>2019</v>
      </c>
      <c r="B32263">
        <v>7</v>
      </c>
      <c r="C32263" t="s">
        <v>4269</v>
      </c>
      <c r="D32263" t="s">
        <v>14</v>
      </c>
    </row>
    <row r="32264" spans="1:4" hidden="1" x14ac:dyDescent="0.25">
      <c r="A32264">
        <v>2019</v>
      </c>
      <c r="B32264">
        <v>7</v>
      </c>
      <c r="C32264" t="s">
        <v>3255</v>
      </c>
      <c r="D32264" t="s">
        <v>14</v>
      </c>
    </row>
    <row r="32265" spans="1:4" hidden="1" x14ac:dyDescent="0.25">
      <c r="A32265">
        <v>2019</v>
      </c>
      <c r="B32265">
        <v>7</v>
      </c>
      <c r="C32265" t="s">
        <v>2519</v>
      </c>
      <c r="D32265" t="s">
        <v>14</v>
      </c>
    </row>
    <row r="32266" spans="1:4" hidden="1" x14ac:dyDescent="0.25">
      <c r="A32266">
        <v>2019</v>
      </c>
      <c r="B32266">
        <v>7</v>
      </c>
      <c r="C32266" t="s">
        <v>4808</v>
      </c>
      <c r="D32266" t="s">
        <v>14</v>
      </c>
    </row>
    <row r="32267" spans="1:4" hidden="1" x14ac:dyDescent="0.25">
      <c r="A32267">
        <v>2019</v>
      </c>
      <c r="B32267">
        <v>7</v>
      </c>
      <c r="C32267" t="s">
        <v>416</v>
      </c>
      <c r="D32267" t="s">
        <v>14</v>
      </c>
    </row>
    <row r="32268" spans="1:4" hidden="1" x14ac:dyDescent="0.25">
      <c r="A32268">
        <v>2019</v>
      </c>
      <c r="B32268">
        <v>7</v>
      </c>
      <c r="C32268" t="s">
        <v>4420</v>
      </c>
      <c r="D32268" t="s">
        <v>14</v>
      </c>
    </row>
    <row r="32269" spans="1:4" hidden="1" x14ac:dyDescent="0.25">
      <c r="A32269">
        <v>2019</v>
      </c>
      <c r="B32269">
        <v>7</v>
      </c>
      <c r="C32269" t="s">
        <v>4676</v>
      </c>
      <c r="D32269" t="s">
        <v>14</v>
      </c>
    </row>
    <row r="32270" spans="1:4" hidden="1" x14ac:dyDescent="0.25">
      <c r="A32270">
        <v>2019</v>
      </c>
      <c r="B32270">
        <v>7</v>
      </c>
      <c r="C32270" t="s">
        <v>1927</v>
      </c>
      <c r="D32270" t="s">
        <v>14</v>
      </c>
    </row>
    <row r="32271" spans="1:4" hidden="1" x14ac:dyDescent="0.25">
      <c r="A32271">
        <v>2019</v>
      </c>
      <c r="B32271">
        <v>7</v>
      </c>
      <c r="C32271" t="s">
        <v>5087</v>
      </c>
      <c r="D32271" t="s">
        <v>6</v>
      </c>
    </row>
    <row r="32272" spans="1:4" hidden="1" x14ac:dyDescent="0.25">
      <c r="A32272">
        <v>2019</v>
      </c>
      <c r="B32272">
        <v>7</v>
      </c>
      <c r="C32272" t="s">
        <v>4547</v>
      </c>
      <c r="D32272" t="s">
        <v>14</v>
      </c>
    </row>
    <row r="32273" spans="1:4" hidden="1" x14ac:dyDescent="0.25">
      <c r="A32273">
        <v>2019</v>
      </c>
      <c r="B32273">
        <v>7</v>
      </c>
      <c r="C32273" t="s">
        <v>422</v>
      </c>
      <c r="D32273" t="s">
        <v>14</v>
      </c>
    </row>
    <row r="32274" spans="1:4" hidden="1" x14ac:dyDescent="0.25">
      <c r="A32274">
        <v>2019</v>
      </c>
      <c r="B32274">
        <v>7</v>
      </c>
      <c r="C32274" t="s">
        <v>4809</v>
      </c>
      <c r="D32274" t="s">
        <v>14</v>
      </c>
    </row>
    <row r="32275" spans="1:4" hidden="1" x14ac:dyDescent="0.25">
      <c r="A32275">
        <v>2019</v>
      </c>
      <c r="B32275">
        <v>7</v>
      </c>
      <c r="C32275" t="s">
        <v>1930</v>
      </c>
      <c r="D32275" t="s">
        <v>14</v>
      </c>
    </row>
    <row r="32276" spans="1:4" hidden="1" x14ac:dyDescent="0.25">
      <c r="A32276">
        <v>2019</v>
      </c>
      <c r="B32276">
        <v>7</v>
      </c>
      <c r="C32276" t="s">
        <v>428</v>
      </c>
      <c r="D32276" t="s">
        <v>14</v>
      </c>
    </row>
    <row r="32277" spans="1:4" hidden="1" x14ac:dyDescent="0.25">
      <c r="A32277">
        <v>2019</v>
      </c>
      <c r="B32277">
        <v>7</v>
      </c>
      <c r="C32277" t="s">
        <v>4271</v>
      </c>
      <c r="D32277" t="s">
        <v>14</v>
      </c>
    </row>
    <row r="32278" spans="1:4" hidden="1" x14ac:dyDescent="0.25">
      <c r="A32278">
        <v>2019</v>
      </c>
      <c r="B32278">
        <v>7</v>
      </c>
      <c r="C32278" t="s">
        <v>430</v>
      </c>
      <c r="D32278" t="s">
        <v>14</v>
      </c>
    </row>
    <row r="32279" spans="1:4" hidden="1" x14ac:dyDescent="0.25">
      <c r="A32279">
        <v>2019</v>
      </c>
      <c r="B32279">
        <v>7</v>
      </c>
      <c r="C32279" t="s">
        <v>431</v>
      </c>
      <c r="D32279" t="s">
        <v>14</v>
      </c>
    </row>
    <row r="32280" spans="1:4" hidden="1" x14ac:dyDescent="0.25">
      <c r="A32280">
        <v>2019</v>
      </c>
      <c r="B32280">
        <v>7</v>
      </c>
      <c r="C32280" t="s">
        <v>3259</v>
      </c>
      <c r="D32280" t="s">
        <v>14</v>
      </c>
    </row>
    <row r="32281" spans="1:4" hidden="1" x14ac:dyDescent="0.25">
      <c r="A32281">
        <v>2019</v>
      </c>
      <c r="B32281">
        <v>7</v>
      </c>
      <c r="C32281" t="s">
        <v>4273</v>
      </c>
      <c r="D32281" t="s">
        <v>14</v>
      </c>
    </row>
    <row r="32282" spans="1:4" hidden="1" x14ac:dyDescent="0.25">
      <c r="A32282">
        <v>2019</v>
      </c>
      <c r="B32282">
        <v>7</v>
      </c>
      <c r="C32282" t="s">
        <v>434</v>
      </c>
      <c r="D32282" t="s">
        <v>14</v>
      </c>
    </row>
    <row r="32283" spans="1:4" hidden="1" x14ac:dyDescent="0.25">
      <c r="A32283">
        <v>2019</v>
      </c>
      <c r="B32283">
        <v>7</v>
      </c>
      <c r="C32283" t="s">
        <v>437</v>
      </c>
      <c r="D32283" t="s">
        <v>14</v>
      </c>
    </row>
    <row r="32284" spans="1:4" hidden="1" x14ac:dyDescent="0.25">
      <c r="A32284">
        <v>2019</v>
      </c>
      <c r="B32284">
        <v>7</v>
      </c>
      <c r="C32284" t="s">
        <v>3412</v>
      </c>
      <c r="D32284" t="s">
        <v>14</v>
      </c>
    </row>
    <row r="32285" spans="1:4" hidden="1" x14ac:dyDescent="0.25">
      <c r="A32285">
        <v>2019</v>
      </c>
      <c r="B32285">
        <v>7</v>
      </c>
      <c r="C32285" t="s">
        <v>4549</v>
      </c>
      <c r="D32285" t="s">
        <v>14</v>
      </c>
    </row>
    <row r="32286" spans="1:4" hidden="1" x14ac:dyDescent="0.25">
      <c r="A32286">
        <v>2019</v>
      </c>
      <c r="B32286">
        <v>7</v>
      </c>
      <c r="C32286" t="s">
        <v>439</v>
      </c>
      <c r="D32286" t="s">
        <v>14</v>
      </c>
    </row>
    <row r="32287" spans="1:4" hidden="1" x14ac:dyDescent="0.25">
      <c r="A32287">
        <v>2019</v>
      </c>
      <c r="B32287">
        <v>7</v>
      </c>
      <c r="C32287" t="s">
        <v>4550</v>
      </c>
      <c r="D32287" t="s">
        <v>14</v>
      </c>
    </row>
    <row r="32288" spans="1:4" hidden="1" x14ac:dyDescent="0.25">
      <c r="A32288">
        <v>2019</v>
      </c>
      <c r="B32288">
        <v>7</v>
      </c>
      <c r="C32288" t="s">
        <v>4421</v>
      </c>
      <c r="D32288" t="s">
        <v>14</v>
      </c>
    </row>
    <row r="32289" spans="1:4" hidden="1" x14ac:dyDescent="0.25">
      <c r="A32289">
        <v>2019</v>
      </c>
      <c r="B32289">
        <v>7</v>
      </c>
      <c r="C32289" t="s">
        <v>4810</v>
      </c>
      <c r="D32289" t="s">
        <v>14</v>
      </c>
    </row>
    <row r="32290" spans="1:4" hidden="1" x14ac:dyDescent="0.25">
      <c r="A32290">
        <v>2019</v>
      </c>
      <c r="B32290">
        <v>7</v>
      </c>
      <c r="C32290" t="s">
        <v>4278</v>
      </c>
      <c r="D32290" t="s">
        <v>14</v>
      </c>
    </row>
    <row r="32291" spans="1:4" hidden="1" x14ac:dyDescent="0.25">
      <c r="A32291">
        <v>2019</v>
      </c>
      <c r="B32291">
        <v>7</v>
      </c>
      <c r="C32291" t="s">
        <v>442</v>
      </c>
      <c r="D32291" t="s">
        <v>14</v>
      </c>
    </row>
    <row r="32292" spans="1:4" hidden="1" x14ac:dyDescent="0.25">
      <c r="A32292">
        <v>2019</v>
      </c>
      <c r="B32292">
        <v>7</v>
      </c>
      <c r="C32292" t="s">
        <v>4811</v>
      </c>
      <c r="D32292" t="s">
        <v>14</v>
      </c>
    </row>
    <row r="32293" spans="1:4" hidden="1" x14ac:dyDescent="0.25">
      <c r="A32293">
        <v>2019</v>
      </c>
      <c r="B32293">
        <v>7</v>
      </c>
      <c r="C32293" t="s">
        <v>5088</v>
      </c>
      <c r="D32293" t="s">
        <v>6</v>
      </c>
    </row>
    <row r="32294" spans="1:4" hidden="1" x14ac:dyDescent="0.25">
      <c r="A32294">
        <v>2019</v>
      </c>
      <c r="B32294">
        <v>7</v>
      </c>
      <c r="C32294" t="s">
        <v>1933</v>
      </c>
      <c r="D32294" t="s">
        <v>14</v>
      </c>
    </row>
    <row r="32295" spans="1:4" hidden="1" x14ac:dyDescent="0.25">
      <c r="A32295">
        <v>2019</v>
      </c>
      <c r="B32295">
        <v>7</v>
      </c>
      <c r="C32295" t="s">
        <v>4680</v>
      </c>
      <c r="D32295" t="s">
        <v>14</v>
      </c>
    </row>
    <row r="32296" spans="1:4" hidden="1" x14ac:dyDescent="0.25">
      <c r="A32296">
        <v>2019</v>
      </c>
      <c r="B32296">
        <v>7</v>
      </c>
      <c r="C32296" t="s">
        <v>4951</v>
      </c>
      <c r="D32296" t="s">
        <v>14</v>
      </c>
    </row>
    <row r="32297" spans="1:4" hidden="1" x14ac:dyDescent="0.25">
      <c r="A32297">
        <v>2019</v>
      </c>
      <c r="B32297">
        <v>7</v>
      </c>
      <c r="C32297" t="s">
        <v>4279</v>
      </c>
      <c r="D32297" t="s">
        <v>14</v>
      </c>
    </row>
    <row r="32298" spans="1:4" hidden="1" x14ac:dyDescent="0.25">
      <c r="A32298">
        <v>2019</v>
      </c>
      <c r="B32298">
        <v>7</v>
      </c>
      <c r="C32298" t="s">
        <v>5089</v>
      </c>
      <c r="D32298" t="s">
        <v>6</v>
      </c>
    </row>
    <row r="32299" spans="1:4" hidden="1" x14ac:dyDescent="0.25">
      <c r="A32299">
        <v>2019</v>
      </c>
      <c r="B32299">
        <v>7</v>
      </c>
      <c r="C32299" t="s">
        <v>2527</v>
      </c>
      <c r="D32299" t="s">
        <v>14</v>
      </c>
    </row>
    <row r="32300" spans="1:4" hidden="1" x14ac:dyDescent="0.25">
      <c r="A32300">
        <v>2019</v>
      </c>
      <c r="B32300">
        <v>7</v>
      </c>
      <c r="C32300" t="s">
        <v>2528</v>
      </c>
      <c r="D32300" t="s">
        <v>14</v>
      </c>
    </row>
    <row r="32301" spans="1:4" hidden="1" x14ac:dyDescent="0.25">
      <c r="A32301">
        <v>2019</v>
      </c>
      <c r="B32301">
        <v>7</v>
      </c>
      <c r="C32301" t="s">
        <v>1937</v>
      </c>
      <c r="D32301" t="s">
        <v>14</v>
      </c>
    </row>
    <row r="32302" spans="1:4" hidden="1" x14ac:dyDescent="0.25">
      <c r="A32302">
        <v>2019</v>
      </c>
      <c r="B32302">
        <v>7</v>
      </c>
      <c r="C32302" t="s">
        <v>5090</v>
      </c>
      <c r="D32302" t="s">
        <v>6</v>
      </c>
    </row>
    <row r="32303" spans="1:4" hidden="1" x14ac:dyDescent="0.25">
      <c r="A32303">
        <v>2019</v>
      </c>
      <c r="B32303">
        <v>7</v>
      </c>
      <c r="C32303" t="s">
        <v>4813</v>
      </c>
      <c r="D32303" t="s">
        <v>14</v>
      </c>
    </row>
    <row r="32304" spans="1:4" hidden="1" x14ac:dyDescent="0.25">
      <c r="A32304">
        <v>2019</v>
      </c>
      <c r="B32304">
        <v>7</v>
      </c>
      <c r="C32304" t="s">
        <v>457</v>
      </c>
      <c r="D32304" t="s">
        <v>14</v>
      </c>
    </row>
    <row r="32305" spans="1:4" hidden="1" x14ac:dyDescent="0.25">
      <c r="A32305">
        <v>2019</v>
      </c>
      <c r="B32305">
        <v>7</v>
      </c>
      <c r="C32305" t="s">
        <v>4814</v>
      </c>
      <c r="D32305" t="s">
        <v>14</v>
      </c>
    </row>
    <row r="32306" spans="1:4" hidden="1" x14ac:dyDescent="0.25">
      <c r="A32306">
        <v>2019</v>
      </c>
      <c r="B32306">
        <v>7</v>
      </c>
      <c r="C32306" t="s">
        <v>2530</v>
      </c>
      <c r="D32306" t="s">
        <v>14</v>
      </c>
    </row>
    <row r="32307" spans="1:4" hidden="1" x14ac:dyDescent="0.25">
      <c r="A32307">
        <v>2019</v>
      </c>
      <c r="B32307">
        <v>7</v>
      </c>
      <c r="C32307" t="s">
        <v>4815</v>
      </c>
      <c r="D32307" t="s">
        <v>14</v>
      </c>
    </row>
    <row r="32308" spans="1:4" hidden="1" x14ac:dyDescent="0.25">
      <c r="A32308">
        <v>2019</v>
      </c>
      <c r="B32308">
        <v>7</v>
      </c>
      <c r="C32308" t="s">
        <v>4552</v>
      </c>
      <c r="D32308" t="s">
        <v>14</v>
      </c>
    </row>
    <row r="32309" spans="1:4" hidden="1" x14ac:dyDescent="0.25">
      <c r="A32309">
        <v>2019</v>
      </c>
      <c r="B32309">
        <v>7</v>
      </c>
      <c r="C32309" t="s">
        <v>4280</v>
      </c>
      <c r="D32309" t="s">
        <v>14</v>
      </c>
    </row>
    <row r="32310" spans="1:4" hidden="1" x14ac:dyDescent="0.25">
      <c r="A32310">
        <v>2019</v>
      </c>
      <c r="B32310">
        <v>7</v>
      </c>
      <c r="C32310" t="s">
        <v>458</v>
      </c>
      <c r="D32310" t="s">
        <v>14</v>
      </c>
    </row>
    <row r="32311" spans="1:4" hidden="1" x14ac:dyDescent="0.25">
      <c r="A32311">
        <v>2019</v>
      </c>
      <c r="B32311">
        <v>7</v>
      </c>
      <c r="C32311" t="s">
        <v>3806</v>
      </c>
      <c r="D32311" t="s">
        <v>14</v>
      </c>
    </row>
    <row r="32312" spans="1:4" hidden="1" x14ac:dyDescent="0.25">
      <c r="A32312">
        <v>2019</v>
      </c>
      <c r="B32312">
        <v>7</v>
      </c>
      <c r="C32312" t="s">
        <v>3807</v>
      </c>
      <c r="D32312" t="s">
        <v>14</v>
      </c>
    </row>
    <row r="32313" spans="1:4" hidden="1" x14ac:dyDescent="0.25">
      <c r="A32313">
        <v>2019</v>
      </c>
      <c r="B32313">
        <v>7</v>
      </c>
      <c r="C32313" t="s">
        <v>4140</v>
      </c>
      <c r="D32313" t="s">
        <v>14</v>
      </c>
    </row>
    <row r="32314" spans="1:4" hidden="1" x14ac:dyDescent="0.25">
      <c r="A32314">
        <v>2019</v>
      </c>
      <c r="B32314">
        <v>7</v>
      </c>
      <c r="C32314" t="s">
        <v>5091</v>
      </c>
      <c r="D32314" t="s">
        <v>6</v>
      </c>
    </row>
    <row r="32315" spans="1:4" hidden="1" x14ac:dyDescent="0.25">
      <c r="A32315">
        <v>2019</v>
      </c>
      <c r="B32315">
        <v>7</v>
      </c>
      <c r="C32315" t="s">
        <v>462</v>
      </c>
      <c r="D32315" t="s">
        <v>14</v>
      </c>
    </row>
    <row r="32316" spans="1:4" hidden="1" x14ac:dyDescent="0.25">
      <c r="A32316">
        <v>2019</v>
      </c>
      <c r="B32316">
        <v>7</v>
      </c>
      <c r="C32316" t="s">
        <v>464</v>
      </c>
      <c r="D32316" t="s">
        <v>14</v>
      </c>
    </row>
    <row r="32317" spans="1:4" hidden="1" x14ac:dyDescent="0.25">
      <c r="A32317">
        <v>2019</v>
      </c>
      <c r="B32317">
        <v>7</v>
      </c>
      <c r="C32317" t="s">
        <v>4819</v>
      </c>
      <c r="D32317" t="s">
        <v>14</v>
      </c>
    </row>
    <row r="32318" spans="1:4" hidden="1" x14ac:dyDescent="0.25">
      <c r="A32318">
        <v>2019</v>
      </c>
      <c r="B32318">
        <v>7</v>
      </c>
      <c r="C32318" t="s">
        <v>465</v>
      </c>
      <c r="D32318" t="s">
        <v>14</v>
      </c>
    </row>
    <row r="32319" spans="1:4" hidden="1" x14ac:dyDescent="0.25">
      <c r="A32319">
        <v>2019</v>
      </c>
      <c r="B32319">
        <v>7</v>
      </c>
      <c r="C32319" t="s">
        <v>4424</v>
      </c>
      <c r="D32319" t="s">
        <v>14</v>
      </c>
    </row>
    <row r="32320" spans="1:4" hidden="1" x14ac:dyDescent="0.25">
      <c r="A32320">
        <v>2019</v>
      </c>
      <c r="B32320">
        <v>7</v>
      </c>
      <c r="C32320" t="s">
        <v>5092</v>
      </c>
      <c r="D32320" t="s">
        <v>6</v>
      </c>
    </row>
    <row r="32321" spans="1:4" hidden="1" x14ac:dyDescent="0.25">
      <c r="A32321">
        <v>2019</v>
      </c>
      <c r="B32321">
        <v>7</v>
      </c>
      <c r="C32321" t="s">
        <v>5092</v>
      </c>
      <c r="D32321" t="s">
        <v>14</v>
      </c>
    </row>
    <row r="32322" spans="1:4" hidden="1" x14ac:dyDescent="0.25">
      <c r="A32322">
        <v>2019</v>
      </c>
      <c r="B32322">
        <v>7</v>
      </c>
      <c r="C32322" t="s">
        <v>467</v>
      </c>
      <c r="D32322" t="s">
        <v>14</v>
      </c>
    </row>
    <row r="32323" spans="1:4" hidden="1" x14ac:dyDescent="0.25">
      <c r="A32323">
        <v>2019</v>
      </c>
      <c r="B32323">
        <v>7</v>
      </c>
      <c r="C32323" t="s">
        <v>1943</v>
      </c>
      <c r="D32323" t="s">
        <v>14</v>
      </c>
    </row>
    <row r="32324" spans="1:4" hidden="1" x14ac:dyDescent="0.25">
      <c r="A32324">
        <v>2019</v>
      </c>
      <c r="B32324">
        <v>7</v>
      </c>
      <c r="C32324" t="s">
        <v>2532</v>
      </c>
      <c r="D32324" t="s">
        <v>14</v>
      </c>
    </row>
    <row r="32325" spans="1:4" hidden="1" x14ac:dyDescent="0.25">
      <c r="A32325">
        <v>2019</v>
      </c>
      <c r="B32325">
        <v>7</v>
      </c>
      <c r="C32325" t="s">
        <v>4282</v>
      </c>
      <c r="D32325" t="s">
        <v>14</v>
      </c>
    </row>
    <row r="32326" spans="1:4" hidden="1" x14ac:dyDescent="0.25">
      <c r="A32326">
        <v>2019</v>
      </c>
      <c r="B32326">
        <v>7</v>
      </c>
      <c r="C32326" t="s">
        <v>3976</v>
      </c>
      <c r="D32326" t="s">
        <v>14</v>
      </c>
    </row>
    <row r="32327" spans="1:4" hidden="1" x14ac:dyDescent="0.25">
      <c r="A32327">
        <v>2019</v>
      </c>
      <c r="B32327">
        <v>7</v>
      </c>
      <c r="C32327" t="s">
        <v>469</v>
      </c>
      <c r="D32327" t="s">
        <v>14</v>
      </c>
    </row>
    <row r="32328" spans="1:4" hidden="1" x14ac:dyDescent="0.25">
      <c r="A32328">
        <v>2019</v>
      </c>
      <c r="B32328">
        <v>7</v>
      </c>
      <c r="C32328" t="s">
        <v>4820</v>
      </c>
      <c r="D32328" t="s">
        <v>14</v>
      </c>
    </row>
    <row r="32329" spans="1:4" hidden="1" x14ac:dyDescent="0.25">
      <c r="A32329">
        <v>2019</v>
      </c>
      <c r="B32329">
        <v>7</v>
      </c>
      <c r="C32329" t="s">
        <v>2917</v>
      </c>
      <c r="D32329" t="s">
        <v>14</v>
      </c>
    </row>
    <row r="32330" spans="1:4" hidden="1" x14ac:dyDescent="0.25">
      <c r="A32330">
        <v>2019</v>
      </c>
      <c r="B32330">
        <v>7</v>
      </c>
      <c r="C32330" t="s">
        <v>4821</v>
      </c>
      <c r="D32330" t="s">
        <v>14</v>
      </c>
    </row>
    <row r="32331" spans="1:4" hidden="1" x14ac:dyDescent="0.25">
      <c r="A32331">
        <v>2019</v>
      </c>
      <c r="B32331">
        <v>7</v>
      </c>
      <c r="C32331" t="s">
        <v>4682</v>
      </c>
      <c r="D32331" t="s">
        <v>14</v>
      </c>
    </row>
    <row r="32332" spans="1:4" hidden="1" x14ac:dyDescent="0.25">
      <c r="A32332">
        <v>2019</v>
      </c>
      <c r="B32332">
        <v>7</v>
      </c>
      <c r="C32332" t="s">
        <v>4822</v>
      </c>
      <c r="D32332" t="s">
        <v>14</v>
      </c>
    </row>
    <row r="32333" spans="1:4" hidden="1" x14ac:dyDescent="0.25">
      <c r="A32333">
        <v>2019</v>
      </c>
      <c r="B32333">
        <v>7</v>
      </c>
      <c r="C32333" t="s">
        <v>5093</v>
      </c>
      <c r="D32333" t="s">
        <v>6</v>
      </c>
    </row>
    <row r="32334" spans="1:4" hidden="1" x14ac:dyDescent="0.25">
      <c r="A32334">
        <v>2019</v>
      </c>
      <c r="B32334">
        <v>7</v>
      </c>
      <c r="C32334" t="s">
        <v>5093</v>
      </c>
      <c r="D32334" t="s">
        <v>14</v>
      </c>
    </row>
    <row r="32335" spans="1:4" hidden="1" x14ac:dyDescent="0.25">
      <c r="A32335">
        <v>2019</v>
      </c>
      <c r="B32335">
        <v>7</v>
      </c>
      <c r="C32335" t="s">
        <v>1946</v>
      </c>
      <c r="D32335" t="s">
        <v>14</v>
      </c>
    </row>
    <row r="32336" spans="1:4" hidden="1" x14ac:dyDescent="0.25">
      <c r="A32336">
        <v>2019</v>
      </c>
      <c r="B32336">
        <v>7</v>
      </c>
      <c r="C32336" t="s">
        <v>2918</v>
      </c>
      <c r="D32336" t="s">
        <v>14</v>
      </c>
    </row>
    <row r="32337" spans="1:4" hidden="1" x14ac:dyDescent="0.25">
      <c r="A32337">
        <v>2019</v>
      </c>
      <c r="B32337">
        <v>7</v>
      </c>
      <c r="C32337" t="s">
        <v>1947</v>
      </c>
      <c r="D32337" t="s">
        <v>6</v>
      </c>
    </row>
    <row r="32338" spans="1:4" hidden="1" x14ac:dyDescent="0.25">
      <c r="A32338">
        <v>2019</v>
      </c>
      <c r="B32338">
        <v>7</v>
      </c>
      <c r="C32338" t="s">
        <v>1947</v>
      </c>
      <c r="D32338" t="s">
        <v>14</v>
      </c>
    </row>
    <row r="32339" spans="1:4" hidden="1" x14ac:dyDescent="0.25">
      <c r="A32339">
        <v>2019</v>
      </c>
      <c r="B32339">
        <v>7</v>
      </c>
      <c r="C32339" t="s">
        <v>4143</v>
      </c>
      <c r="D32339" t="s">
        <v>14</v>
      </c>
    </row>
    <row r="32340" spans="1:4" hidden="1" x14ac:dyDescent="0.25">
      <c r="A32340">
        <v>2019</v>
      </c>
      <c r="B32340">
        <v>7</v>
      </c>
      <c r="C32340" t="s">
        <v>4144</v>
      </c>
      <c r="D32340" t="s">
        <v>14</v>
      </c>
    </row>
    <row r="32341" spans="1:4" hidden="1" x14ac:dyDescent="0.25">
      <c r="A32341">
        <v>2019</v>
      </c>
      <c r="B32341">
        <v>7</v>
      </c>
      <c r="C32341" t="s">
        <v>4555</v>
      </c>
      <c r="D32341" t="s">
        <v>14</v>
      </c>
    </row>
    <row r="32342" spans="1:4" hidden="1" x14ac:dyDescent="0.25">
      <c r="A32342">
        <v>2019</v>
      </c>
      <c r="B32342">
        <v>7</v>
      </c>
      <c r="C32342" t="s">
        <v>4954</v>
      </c>
      <c r="D32342" t="s">
        <v>14</v>
      </c>
    </row>
    <row r="32343" spans="1:4" hidden="1" x14ac:dyDescent="0.25">
      <c r="A32343">
        <v>2019</v>
      </c>
      <c r="B32343">
        <v>7</v>
      </c>
      <c r="C32343" t="s">
        <v>4284</v>
      </c>
      <c r="D32343" t="s">
        <v>14</v>
      </c>
    </row>
    <row r="32344" spans="1:4" hidden="1" x14ac:dyDescent="0.25">
      <c r="A32344">
        <v>2019</v>
      </c>
      <c r="B32344">
        <v>7</v>
      </c>
      <c r="C32344" t="s">
        <v>3667</v>
      </c>
      <c r="D32344" t="s">
        <v>14</v>
      </c>
    </row>
    <row r="32345" spans="1:4" hidden="1" x14ac:dyDescent="0.25">
      <c r="A32345">
        <v>2019</v>
      </c>
      <c r="B32345">
        <v>7</v>
      </c>
      <c r="C32345" t="s">
        <v>3267</v>
      </c>
      <c r="D32345" t="s">
        <v>14</v>
      </c>
    </row>
    <row r="32346" spans="1:4" hidden="1" x14ac:dyDescent="0.25">
      <c r="A32346">
        <v>2019</v>
      </c>
      <c r="B32346">
        <v>7</v>
      </c>
      <c r="C32346" t="s">
        <v>4823</v>
      </c>
      <c r="D32346" t="s">
        <v>14</v>
      </c>
    </row>
    <row r="32347" spans="1:4" hidden="1" x14ac:dyDescent="0.25">
      <c r="A32347">
        <v>2019</v>
      </c>
      <c r="B32347">
        <v>7</v>
      </c>
      <c r="C32347" t="s">
        <v>477</v>
      </c>
      <c r="D32347" t="s">
        <v>14</v>
      </c>
    </row>
    <row r="32348" spans="1:4" hidden="1" x14ac:dyDescent="0.25">
      <c r="A32348">
        <v>2019</v>
      </c>
      <c r="B32348">
        <v>7</v>
      </c>
      <c r="C32348" t="s">
        <v>3668</v>
      </c>
      <c r="D32348" t="s">
        <v>14</v>
      </c>
    </row>
    <row r="32349" spans="1:4" hidden="1" x14ac:dyDescent="0.25">
      <c r="A32349">
        <v>2019</v>
      </c>
      <c r="B32349">
        <v>7</v>
      </c>
      <c r="C32349" t="s">
        <v>2537</v>
      </c>
      <c r="D32349" t="s">
        <v>14</v>
      </c>
    </row>
    <row r="32350" spans="1:4" hidden="1" x14ac:dyDescent="0.25">
      <c r="A32350">
        <v>2019</v>
      </c>
      <c r="B32350">
        <v>7</v>
      </c>
      <c r="C32350" t="s">
        <v>3268</v>
      </c>
      <c r="D32350" t="s">
        <v>14</v>
      </c>
    </row>
    <row r="32351" spans="1:4" hidden="1" x14ac:dyDescent="0.25">
      <c r="A32351">
        <v>2019</v>
      </c>
      <c r="B32351">
        <v>7</v>
      </c>
      <c r="C32351" t="s">
        <v>4956</v>
      </c>
      <c r="D32351" t="s">
        <v>14</v>
      </c>
    </row>
    <row r="32352" spans="1:4" hidden="1" x14ac:dyDescent="0.25">
      <c r="A32352">
        <v>2019</v>
      </c>
      <c r="B32352">
        <v>7</v>
      </c>
      <c r="C32352" t="s">
        <v>484</v>
      </c>
      <c r="D32352" t="s">
        <v>6</v>
      </c>
    </row>
    <row r="32353" spans="1:4" hidden="1" x14ac:dyDescent="0.25">
      <c r="A32353">
        <v>2019</v>
      </c>
      <c r="B32353">
        <v>7</v>
      </c>
      <c r="C32353" t="s">
        <v>4146</v>
      </c>
      <c r="D32353" t="s">
        <v>14</v>
      </c>
    </row>
    <row r="32354" spans="1:4" hidden="1" x14ac:dyDescent="0.25">
      <c r="A32354">
        <v>2019</v>
      </c>
      <c r="B32354">
        <v>7</v>
      </c>
      <c r="C32354" t="s">
        <v>4957</v>
      </c>
      <c r="D32354" t="s">
        <v>14</v>
      </c>
    </row>
    <row r="32355" spans="1:4" hidden="1" x14ac:dyDescent="0.25">
      <c r="A32355">
        <v>2019</v>
      </c>
      <c r="B32355">
        <v>7</v>
      </c>
      <c r="C32355" t="s">
        <v>486</v>
      </c>
      <c r="D32355" t="s">
        <v>14</v>
      </c>
    </row>
    <row r="32356" spans="1:4" hidden="1" x14ac:dyDescent="0.25">
      <c r="A32356">
        <v>2019</v>
      </c>
      <c r="B32356">
        <v>7</v>
      </c>
      <c r="C32356" t="s">
        <v>487</v>
      </c>
      <c r="D32356" t="s">
        <v>14</v>
      </c>
    </row>
    <row r="32357" spans="1:4" hidden="1" x14ac:dyDescent="0.25">
      <c r="A32357">
        <v>2019</v>
      </c>
      <c r="B32357">
        <v>7</v>
      </c>
      <c r="C32357" t="s">
        <v>488</v>
      </c>
      <c r="D32357" t="s">
        <v>14</v>
      </c>
    </row>
    <row r="32358" spans="1:4" hidden="1" x14ac:dyDescent="0.25">
      <c r="A32358">
        <v>2019</v>
      </c>
      <c r="B32358">
        <v>7</v>
      </c>
      <c r="C32358" t="s">
        <v>3810</v>
      </c>
      <c r="D32358" t="s">
        <v>14</v>
      </c>
    </row>
    <row r="32359" spans="1:4" hidden="1" x14ac:dyDescent="0.25">
      <c r="A32359">
        <v>2019</v>
      </c>
      <c r="B32359">
        <v>7</v>
      </c>
      <c r="C32359" t="s">
        <v>492</v>
      </c>
      <c r="D32359" t="s">
        <v>14</v>
      </c>
    </row>
    <row r="32360" spans="1:4" hidden="1" x14ac:dyDescent="0.25">
      <c r="A32360">
        <v>2019</v>
      </c>
      <c r="B32360">
        <v>7</v>
      </c>
      <c r="C32360" t="s">
        <v>4958</v>
      </c>
      <c r="D32360" t="s">
        <v>14</v>
      </c>
    </row>
    <row r="32361" spans="1:4" hidden="1" x14ac:dyDescent="0.25">
      <c r="A32361">
        <v>2019</v>
      </c>
      <c r="B32361">
        <v>7</v>
      </c>
      <c r="C32361" t="s">
        <v>3979</v>
      </c>
      <c r="D32361" t="s">
        <v>14</v>
      </c>
    </row>
    <row r="32362" spans="1:4" hidden="1" x14ac:dyDescent="0.25">
      <c r="A32362">
        <v>2019</v>
      </c>
      <c r="B32362">
        <v>7</v>
      </c>
      <c r="C32362" t="s">
        <v>4427</v>
      </c>
      <c r="D32362" t="s">
        <v>14</v>
      </c>
    </row>
    <row r="32363" spans="1:4" hidden="1" x14ac:dyDescent="0.25">
      <c r="A32363">
        <v>2019</v>
      </c>
      <c r="B32363">
        <v>7</v>
      </c>
      <c r="C32363" t="s">
        <v>5094</v>
      </c>
      <c r="D32363" t="s">
        <v>6</v>
      </c>
    </row>
    <row r="32364" spans="1:4" hidden="1" x14ac:dyDescent="0.25">
      <c r="A32364">
        <v>2019</v>
      </c>
      <c r="B32364">
        <v>7</v>
      </c>
      <c r="C32364" t="s">
        <v>5094</v>
      </c>
      <c r="D32364" t="s">
        <v>14</v>
      </c>
    </row>
    <row r="32365" spans="1:4" hidden="1" x14ac:dyDescent="0.25">
      <c r="A32365">
        <v>2019</v>
      </c>
      <c r="B32365">
        <v>7</v>
      </c>
      <c r="C32365" t="s">
        <v>4287</v>
      </c>
      <c r="D32365" t="s">
        <v>14</v>
      </c>
    </row>
    <row r="32366" spans="1:4" hidden="1" x14ac:dyDescent="0.25">
      <c r="A32366">
        <v>2019</v>
      </c>
      <c r="B32366">
        <v>7</v>
      </c>
      <c r="C32366" t="s">
        <v>3270</v>
      </c>
      <c r="D32366" t="s">
        <v>14</v>
      </c>
    </row>
    <row r="32367" spans="1:4" hidden="1" x14ac:dyDescent="0.25">
      <c r="A32367">
        <v>2019</v>
      </c>
      <c r="B32367">
        <v>7</v>
      </c>
      <c r="C32367" t="s">
        <v>3103</v>
      </c>
      <c r="D32367" t="s">
        <v>14</v>
      </c>
    </row>
    <row r="32368" spans="1:4" hidden="1" x14ac:dyDescent="0.25">
      <c r="A32368">
        <v>2019</v>
      </c>
      <c r="B32368">
        <v>7</v>
      </c>
      <c r="C32368" t="s">
        <v>2920</v>
      </c>
      <c r="D32368" t="s">
        <v>14</v>
      </c>
    </row>
    <row r="32369" spans="1:4" hidden="1" x14ac:dyDescent="0.25">
      <c r="A32369">
        <v>2019</v>
      </c>
      <c r="B32369">
        <v>7</v>
      </c>
      <c r="C32369" t="s">
        <v>5095</v>
      </c>
      <c r="D32369" t="s">
        <v>6</v>
      </c>
    </row>
    <row r="32370" spans="1:4" hidden="1" x14ac:dyDescent="0.25">
      <c r="A32370">
        <v>2019</v>
      </c>
      <c r="B32370">
        <v>7</v>
      </c>
      <c r="C32370" t="s">
        <v>5095</v>
      </c>
      <c r="D32370" t="s">
        <v>14</v>
      </c>
    </row>
    <row r="32371" spans="1:4" hidden="1" x14ac:dyDescent="0.25">
      <c r="A32371">
        <v>2019</v>
      </c>
      <c r="B32371">
        <v>7</v>
      </c>
      <c r="C32371" t="s">
        <v>496</v>
      </c>
      <c r="D32371" t="s">
        <v>14</v>
      </c>
    </row>
    <row r="32372" spans="1:4" hidden="1" x14ac:dyDescent="0.25">
      <c r="A32372">
        <v>2019</v>
      </c>
      <c r="B32372">
        <v>7</v>
      </c>
      <c r="C32372" t="s">
        <v>4683</v>
      </c>
      <c r="D32372" t="s">
        <v>14</v>
      </c>
    </row>
    <row r="32373" spans="1:4" hidden="1" x14ac:dyDescent="0.25">
      <c r="A32373">
        <v>2019</v>
      </c>
      <c r="B32373">
        <v>7</v>
      </c>
      <c r="C32373" t="s">
        <v>3421</v>
      </c>
      <c r="D32373" t="s">
        <v>14</v>
      </c>
    </row>
    <row r="32374" spans="1:4" hidden="1" x14ac:dyDescent="0.25">
      <c r="A32374">
        <v>2019</v>
      </c>
      <c r="B32374">
        <v>7</v>
      </c>
      <c r="C32374" t="s">
        <v>4557</v>
      </c>
      <c r="D32374" t="s">
        <v>14</v>
      </c>
    </row>
    <row r="32375" spans="1:4" hidden="1" x14ac:dyDescent="0.25">
      <c r="A32375">
        <v>2019</v>
      </c>
      <c r="B32375">
        <v>7</v>
      </c>
      <c r="C32375" t="s">
        <v>4959</v>
      </c>
      <c r="D32375" t="s">
        <v>14</v>
      </c>
    </row>
    <row r="32376" spans="1:4" hidden="1" x14ac:dyDescent="0.25">
      <c r="A32376">
        <v>2019</v>
      </c>
      <c r="B32376">
        <v>7</v>
      </c>
      <c r="C32376" t="s">
        <v>4429</v>
      </c>
      <c r="D32376" t="s">
        <v>14</v>
      </c>
    </row>
    <row r="32377" spans="1:4" hidden="1" x14ac:dyDescent="0.25">
      <c r="A32377">
        <v>2019</v>
      </c>
      <c r="B32377">
        <v>7</v>
      </c>
      <c r="C32377" t="s">
        <v>4148</v>
      </c>
      <c r="D32377" t="s">
        <v>14</v>
      </c>
    </row>
    <row r="32378" spans="1:4" hidden="1" x14ac:dyDescent="0.25">
      <c r="A32378">
        <v>2019</v>
      </c>
      <c r="B32378">
        <v>7</v>
      </c>
      <c r="C32378" t="s">
        <v>4826</v>
      </c>
      <c r="D32378" t="s">
        <v>14</v>
      </c>
    </row>
    <row r="32379" spans="1:4" hidden="1" x14ac:dyDescent="0.25">
      <c r="A32379">
        <v>2019</v>
      </c>
      <c r="B32379">
        <v>7</v>
      </c>
      <c r="C32379" t="s">
        <v>4827</v>
      </c>
      <c r="D32379" t="s">
        <v>14</v>
      </c>
    </row>
    <row r="32380" spans="1:4" hidden="1" x14ac:dyDescent="0.25">
      <c r="A32380">
        <v>2019</v>
      </c>
      <c r="B32380">
        <v>7</v>
      </c>
      <c r="C32380" t="s">
        <v>506</v>
      </c>
      <c r="D32380" t="s">
        <v>14</v>
      </c>
    </row>
    <row r="32381" spans="1:4" hidden="1" x14ac:dyDescent="0.25">
      <c r="A32381">
        <v>2019</v>
      </c>
      <c r="B32381">
        <v>7</v>
      </c>
      <c r="C32381" t="s">
        <v>5096</v>
      </c>
      <c r="D32381" t="s">
        <v>6</v>
      </c>
    </row>
    <row r="32382" spans="1:4" hidden="1" x14ac:dyDescent="0.25">
      <c r="A32382">
        <v>2019</v>
      </c>
      <c r="B32382">
        <v>7</v>
      </c>
      <c r="C32382" t="s">
        <v>4150</v>
      </c>
      <c r="D32382" t="s">
        <v>14</v>
      </c>
    </row>
    <row r="32383" spans="1:4" hidden="1" x14ac:dyDescent="0.25">
      <c r="A32383">
        <v>2019</v>
      </c>
      <c r="B32383">
        <v>7</v>
      </c>
      <c r="C32383" t="s">
        <v>5097</v>
      </c>
      <c r="D32383" t="s">
        <v>6</v>
      </c>
    </row>
    <row r="32384" spans="1:4" hidden="1" x14ac:dyDescent="0.25">
      <c r="A32384">
        <v>2019</v>
      </c>
      <c r="B32384">
        <v>7</v>
      </c>
      <c r="C32384" t="s">
        <v>5097</v>
      </c>
      <c r="D32384" t="s">
        <v>14</v>
      </c>
    </row>
    <row r="32385" spans="1:4" hidden="1" x14ac:dyDescent="0.25">
      <c r="A32385">
        <v>2019</v>
      </c>
      <c r="B32385">
        <v>7</v>
      </c>
      <c r="C32385" t="s">
        <v>4684</v>
      </c>
      <c r="D32385" t="s">
        <v>14</v>
      </c>
    </row>
    <row r="32386" spans="1:4" hidden="1" x14ac:dyDescent="0.25">
      <c r="A32386">
        <v>2019</v>
      </c>
      <c r="B32386">
        <v>7</v>
      </c>
      <c r="C32386" t="s">
        <v>3273</v>
      </c>
      <c r="D32386" t="s">
        <v>14</v>
      </c>
    </row>
    <row r="32387" spans="1:4" hidden="1" x14ac:dyDescent="0.25">
      <c r="A32387">
        <v>2019</v>
      </c>
      <c r="B32387">
        <v>7</v>
      </c>
      <c r="C32387" t="s">
        <v>4961</v>
      </c>
      <c r="D32387" t="s">
        <v>14</v>
      </c>
    </row>
    <row r="32388" spans="1:4" hidden="1" x14ac:dyDescent="0.25">
      <c r="A32388">
        <v>2019</v>
      </c>
      <c r="B32388">
        <v>7</v>
      </c>
      <c r="C32388" t="s">
        <v>4962</v>
      </c>
      <c r="D32388" t="s">
        <v>14</v>
      </c>
    </row>
    <row r="32389" spans="1:4" hidden="1" x14ac:dyDescent="0.25">
      <c r="A32389">
        <v>2019</v>
      </c>
      <c r="B32389">
        <v>7</v>
      </c>
      <c r="C32389" t="s">
        <v>3109</v>
      </c>
      <c r="D32389" t="s">
        <v>14</v>
      </c>
    </row>
    <row r="32390" spans="1:4" hidden="1" x14ac:dyDescent="0.25">
      <c r="A32390">
        <v>2019</v>
      </c>
      <c r="B32390">
        <v>7</v>
      </c>
      <c r="C32390" t="s">
        <v>3276</v>
      </c>
      <c r="D32390" t="s">
        <v>14</v>
      </c>
    </row>
    <row r="32391" spans="1:4" hidden="1" x14ac:dyDescent="0.25">
      <c r="A32391">
        <v>2019</v>
      </c>
      <c r="B32391">
        <v>7</v>
      </c>
      <c r="C32391" t="s">
        <v>520</v>
      </c>
      <c r="D32391" t="s">
        <v>14</v>
      </c>
    </row>
    <row r="32392" spans="1:4" hidden="1" x14ac:dyDescent="0.25">
      <c r="A32392">
        <v>2019</v>
      </c>
      <c r="B32392">
        <v>7</v>
      </c>
      <c r="C32392" t="s">
        <v>4685</v>
      </c>
      <c r="D32392" t="s">
        <v>14</v>
      </c>
    </row>
    <row r="32393" spans="1:4" hidden="1" x14ac:dyDescent="0.25">
      <c r="A32393">
        <v>2019</v>
      </c>
      <c r="B32393">
        <v>7</v>
      </c>
      <c r="C32393" t="s">
        <v>4963</v>
      </c>
      <c r="D32393" t="s">
        <v>14</v>
      </c>
    </row>
    <row r="32394" spans="1:4" hidden="1" x14ac:dyDescent="0.25">
      <c r="A32394">
        <v>2019</v>
      </c>
      <c r="B32394">
        <v>7</v>
      </c>
      <c r="C32394" t="s">
        <v>2549</v>
      </c>
      <c r="D32394" t="s">
        <v>14</v>
      </c>
    </row>
    <row r="32395" spans="1:4" hidden="1" x14ac:dyDescent="0.25">
      <c r="A32395">
        <v>2019</v>
      </c>
      <c r="B32395">
        <v>7</v>
      </c>
      <c r="C32395" t="s">
        <v>4828</v>
      </c>
      <c r="D32395" t="s">
        <v>14</v>
      </c>
    </row>
    <row r="32396" spans="1:4" hidden="1" x14ac:dyDescent="0.25">
      <c r="A32396">
        <v>2019</v>
      </c>
      <c r="B32396">
        <v>7</v>
      </c>
      <c r="C32396" t="s">
        <v>4829</v>
      </c>
      <c r="D32396" t="s">
        <v>14</v>
      </c>
    </row>
    <row r="32397" spans="1:4" hidden="1" x14ac:dyDescent="0.25">
      <c r="A32397">
        <v>2019</v>
      </c>
      <c r="B32397">
        <v>7</v>
      </c>
      <c r="C32397" t="s">
        <v>526</v>
      </c>
      <c r="D32397" t="s">
        <v>14</v>
      </c>
    </row>
    <row r="32398" spans="1:4" hidden="1" x14ac:dyDescent="0.25">
      <c r="A32398">
        <v>2019</v>
      </c>
      <c r="B32398">
        <v>7</v>
      </c>
      <c r="C32398" t="s">
        <v>527</v>
      </c>
      <c r="D32398" t="s">
        <v>14</v>
      </c>
    </row>
    <row r="32399" spans="1:4" hidden="1" x14ac:dyDescent="0.25">
      <c r="A32399">
        <v>2019</v>
      </c>
      <c r="B32399">
        <v>7</v>
      </c>
      <c r="C32399" t="s">
        <v>529</v>
      </c>
      <c r="D32399" t="s">
        <v>14</v>
      </c>
    </row>
    <row r="32400" spans="1:4" hidden="1" x14ac:dyDescent="0.25">
      <c r="A32400">
        <v>2019</v>
      </c>
      <c r="B32400">
        <v>7</v>
      </c>
      <c r="C32400" t="s">
        <v>3814</v>
      </c>
      <c r="D32400" t="s">
        <v>14</v>
      </c>
    </row>
    <row r="32401" spans="1:4" hidden="1" x14ac:dyDescent="0.25">
      <c r="A32401">
        <v>2019</v>
      </c>
      <c r="B32401">
        <v>7</v>
      </c>
      <c r="C32401" t="s">
        <v>1965</v>
      </c>
      <c r="D32401" t="s">
        <v>14</v>
      </c>
    </row>
    <row r="32402" spans="1:4" hidden="1" x14ac:dyDescent="0.25">
      <c r="A32402">
        <v>2019</v>
      </c>
      <c r="B32402">
        <v>7</v>
      </c>
      <c r="C32402" t="s">
        <v>535</v>
      </c>
      <c r="D32402" t="s">
        <v>14</v>
      </c>
    </row>
    <row r="32403" spans="1:4" hidden="1" x14ac:dyDescent="0.25">
      <c r="A32403">
        <v>2019</v>
      </c>
      <c r="B32403">
        <v>7</v>
      </c>
      <c r="C32403" t="s">
        <v>5098</v>
      </c>
      <c r="D32403" t="s">
        <v>6</v>
      </c>
    </row>
    <row r="32404" spans="1:4" hidden="1" x14ac:dyDescent="0.25">
      <c r="A32404">
        <v>2019</v>
      </c>
      <c r="B32404">
        <v>7</v>
      </c>
      <c r="C32404" t="s">
        <v>5098</v>
      </c>
      <c r="D32404" t="s">
        <v>14</v>
      </c>
    </row>
    <row r="32405" spans="1:4" hidden="1" x14ac:dyDescent="0.25">
      <c r="A32405">
        <v>2019</v>
      </c>
      <c r="B32405">
        <v>7</v>
      </c>
      <c r="C32405" t="s">
        <v>4964</v>
      </c>
      <c r="D32405" t="s">
        <v>14</v>
      </c>
    </row>
    <row r="32406" spans="1:4" hidden="1" x14ac:dyDescent="0.25">
      <c r="A32406">
        <v>2019</v>
      </c>
      <c r="B32406">
        <v>7</v>
      </c>
      <c r="C32406" t="s">
        <v>4155</v>
      </c>
      <c r="D32406" t="s">
        <v>14</v>
      </c>
    </row>
    <row r="32407" spans="1:4" hidden="1" x14ac:dyDescent="0.25">
      <c r="A32407">
        <v>2019</v>
      </c>
      <c r="B32407">
        <v>7</v>
      </c>
      <c r="C32407" t="s">
        <v>545</v>
      </c>
      <c r="D32407" t="s">
        <v>14</v>
      </c>
    </row>
    <row r="32408" spans="1:4" hidden="1" x14ac:dyDescent="0.25">
      <c r="A32408">
        <v>2019</v>
      </c>
      <c r="B32408">
        <v>7</v>
      </c>
      <c r="C32408" t="s">
        <v>4831</v>
      </c>
      <c r="D32408" t="s">
        <v>14</v>
      </c>
    </row>
    <row r="32409" spans="1:4" hidden="1" x14ac:dyDescent="0.25">
      <c r="A32409">
        <v>2019</v>
      </c>
      <c r="B32409">
        <v>7</v>
      </c>
      <c r="C32409" t="s">
        <v>2551</v>
      </c>
      <c r="D32409" t="s">
        <v>14</v>
      </c>
    </row>
    <row r="32410" spans="1:4" hidden="1" x14ac:dyDescent="0.25">
      <c r="A32410">
        <v>2019</v>
      </c>
      <c r="B32410">
        <v>7</v>
      </c>
      <c r="C32410" t="s">
        <v>4558</v>
      </c>
      <c r="D32410" t="s">
        <v>14</v>
      </c>
    </row>
    <row r="32411" spans="1:4" hidden="1" x14ac:dyDescent="0.25">
      <c r="A32411">
        <v>2019</v>
      </c>
      <c r="B32411">
        <v>7</v>
      </c>
      <c r="C32411" t="s">
        <v>4832</v>
      </c>
      <c r="D32411" t="s">
        <v>14</v>
      </c>
    </row>
    <row r="32412" spans="1:4" hidden="1" x14ac:dyDescent="0.25">
      <c r="A32412">
        <v>2019</v>
      </c>
      <c r="B32412">
        <v>7</v>
      </c>
      <c r="C32412" t="s">
        <v>547</v>
      </c>
      <c r="D32412" t="s">
        <v>14</v>
      </c>
    </row>
    <row r="32413" spans="1:4" hidden="1" x14ac:dyDescent="0.25">
      <c r="A32413">
        <v>2019</v>
      </c>
      <c r="B32413">
        <v>7</v>
      </c>
      <c r="C32413" t="s">
        <v>2923</v>
      </c>
      <c r="D32413" t="s">
        <v>14</v>
      </c>
    </row>
    <row r="32414" spans="1:4" hidden="1" x14ac:dyDescent="0.25">
      <c r="A32414">
        <v>2019</v>
      </c>
      <c r="B32414">
        <v>7</v>
      </c>
      <c r="C32414" t="s">
        <v>4833</v>
      </c>
      <c r="D32414" t="s">
        <v>14</v>
      </c>
    </row>
    <row r="32415" spans="1:4" hidden="1" x14ac:dyDescent="0.25">
      <c r="A32415">
        <v>2019</v>
      </c>
      <c r="B32415">
        <v>7</v>
      </c>
      <c r="C32415" t="s">
        <v>4289</v>
      </c>
      <c r="D32415" t="s">
        <v>14</v>
      </c>
    </row>
    <row r="32416" spans="1:4" hidden="1" x14ac:dyDescent="0.25">
      <c r="A32416">
        <v>2019</v>
      </c>
      <c r="B32416">
        <v>7</v>
      </c>
      <c r="C32416" t="s">
        <v>1971</v>
      </c>
      <c r="D32416" t="s">
        <v>14</v>
      </c>
    </row>
    <row r="32417" spans="1:4" hidden="1" x14ac:dyDescent="0.25">
      <c r="A32417">
        <v>2019</v>
      </c>
      <c r="B32417">
        <v>7</v>
      </c>
      <c r="C32417" t="s">
        <v>552</v>
      </c>
      <c r="D32417" t="s">
        <v>14</v>
      </c>
    </row>
    <row r="32418" spans="1:4" hidden="1" x14ac:dyDescent="0.25">
      <c r="A32418">
        <v>2019</v>
      </c>
      <c r="B32418">
        <v>7</v>
      </c>
      <c r="C32418" t="s">
        <v>4965</v>
      </c>
      <c r="D32418" t="s">
        <v>14</v>
      </c>
    </row>
    <row r="32419" spans="1:4" hidden="1" x14ac:dyDescent="0.25">
      <c r="A32419">
        <v>2019</v>
      </c>
      <c r="B32419">
        <v>7</v>
      </c>
      <c r="C32419" t="s">
        <v>553</v>
      </c>
      <c r="D32419" t="s">
        <v>14</v>
      </c>
    </row>
    <row r="32420" spans="1:4" hidden="1" x14ac:dyDescent="0.25">
      <c r="A32420">
        <v>2019</v>
      </c>
      <c r="B32420">
        <v>7</v>
      </c>
      <c r="C32420" t="s">
        <v>4966</v>
      </c>
      <c r="D32420" t="s">
        <v>14</v>
      </c>
    </row>
    <row r="32421" spans="1:4" hidden="1" x14ac:dyDescent="0.25">
      <c r="A32421">
        <v>2019</v>
      </c>
      <c r="B32421">
        <v>7</v>
      </c>
      <c r="C32421" t="s">
        <v>554</v>
      </c>
      <c r="D32421" t="s">
        <v>6</v>
      </c>
    </row>
    <row r="32422" spans="1:4" hidden="1" x14ac:dyDescent="0.25">
      <c r="A32422">
        <v>2019</v>
      </c>
      <c r="B32422">
        <v>7</v>
      </c>
      <c r="C32422" t="s">
        <v>4967</v>
      </c>
      <c r="D32422" t="s">
        <v>14</v>
      </c>
    </row>
    <row r="32423" spans="1:4" hidden="1" x14ac:dyDescent="0.25">
      <c r="A32423">
        <v>2019</v>
      </c>
      <c r="B32423">
        <v>7</v>
      </c>
      <c r="C32423" t="s">
        <v>561</v>
      </c>
      <c r="D32423" t="s">
        <v>14</v>
      </c>
    </row>
    <row r="32424" spans="1:4" hidden="1" x14ac:dyDescent="0.25">
      <c r="A32424">
        <v>2019</v>
      </c>
      <c r="B32424">
        <v>7</v>
      </c>
      <c r="C32424" t="s">
        <v>5099</v>
      </c>
      <c r="D32424" t="s">
        <v>6</v>
      </c>
    </row>
    <row r="32425" spans="1:4" hidden="1" x14ac:dyDescent="0.25">
      <c r="A32425">
        <v>2019</v>
      </c>
      <c r="B32425">
        <v>7</v>
      </c>
      <c r="C32425" t="s">
        <v>5100</v>
      </c>
      <c r="D32425" t="s">
        <v>6</v>
      </c>
    </row>
    <row r="32426" spans="1:4" hidden="1" x14ac:dyDescent="0.25">
      <c r="A32426">
        <v>2019</v>
      </c>
      <c r="B32426">
        <v>7</v>
      </c>
      <c r="C32426" t="s">
        <v>4561</v>
      </c>
      <c r="D32426" t="s">
        <v>14</v>
      </c>
    </row>
    <row r="32427" spans="1:4" hidden="1" x14ac:dyDescent="0.25">
      <c r="A32427">
        <v>2019</v>
      </c>
      <c r="B32427">
        <v>7</v>
      </c>
      <c r="C32427" t="s">
        <v>4834</v>
      </c>
      <c r="D32427" t="s">
        <v>14</v>
      </c>
    </row>
    <row r="32428" spans="1:4" hidden="1" x14ac:dyDescent="0.25">
      <c r="A32428">
        <v>2019</v>
      </c>
      <c r="B32428">
        <v>7</v>
      </c>
      <c r="C32428" t="s">
        <v>564</v>
      </c>
      <c r="D32428" t="s">
        <v>14</v>
      </c>
    </row>
    <row r="32429" spans="1:4" hidden="1" x14ac:dyDescent="0.25">
      <c r="A32429">
        <v>2019</v>
      </c>
      <c r="B32429">
        <v>7</v>
      </c>
      <c r="C32429" t="s">
        <v>2556</v>
      </c>
      <c r="D32429" t="s">
        <v>14</v>
      </c>
    </row>
    <row r="32430" spans="1:4" hidden="1" x14ac:dyDescent="0.25">
      <c r="A32430">
        <v>2019</v>
      </c>
      <c r="B32430">
        <v>7</v>
      </c>
      <c r="C32430" t="s">
        <v>5101</v>
      </c>
      <c r="D32430" t="s">
        <v>6</v>
      </c>
    </row>
    <row r="32431" spans="1:4" hidden="1" x14ac:dyDescent="0.25">
      <c r="A32431">
        <v>2019</v>
      </c>
      <c r="B32431">
        <v>7</v>
      </c>
      <c r="C32431" t="s">
        <v>5101</v>
      </c>
      <c r="D32431" t="s">
        <v>14</v>
      </c>
    </row>
    <row r="32432" spans="1:4" hidden="1" x14ac:dyDescent="0.25">
      <c r="A32432">
        <v>2019</v>
      </c>
      <c r="B32432">
        <v>7</v>
      </c>
      <c r="C32432" t="s">
        <v>3817</v>
      </c>
      <c r="D32432" t="s">
        <v>14</v>
      </c>
    </row>
    <row r="32433" spans="1:4" hidden="1" x14ac:dyDescent="0.25">
      <c r="A32433">
        <v>2019</v>
      </c>
      <c r="B32433">
        <v>7</v>
      </c>
      <c r="C32433" t="s">
        <v>3537</v>
      </c>
      <c r="D32433" t="s">
        <v>14</v>
      </c>
    </row>
    <row r="32434" spans="1:4" hidden="1" x14ac:dyDescent="0.25">
      <c r="A32434">
        <v>2019</v>
      </c>
      <c r="B32434">
        <v>7</v>
      </c>
      <c r="C32434" t="s">
        <v>567</v>
      </c>
      <c r="D32434" t="s">
        <v>14</v>
      </c>
    </row>
    <row r="32435" spans="1:4" hidden="1" x14ac:dyDescent="0.25">
      <c r="A32435">
        <v>2019</v>
      </c>
      <c r="B32435">
        <v>7</v>
      </c>
      <c r="C32435" t="s">
        <v>568</v>
      </c>
      <c r="D32435" t="s">
        <v>14</v>
      </c>
    </row>
    <row r="32436" spans="1:4" hidden="1" x14ac:dyDescent="0.25">
      <c r="A32436">
        <v>2019</v>
      </c>
      <c r="B32436">
        <v>7</v>
      </c>
      <c r="C32436" t="s">
        <v>4687</v>
      </c>
      <c r="D32436" t="s">
        <v>14</v>
      </c>
    </row>
    <row r="32437" spans="1:4" hidden="1" x14ac:dyDescent="0.25">
      <c r="A32437">
        <v>2019</v>
      </c>
      <c r="B32437">
        <v>7</v>
      </c>
      <c r="C32437" t="s">
        <v>3112</v>
      </c>
      <c r="D32437" t="s">
        <v>6</v>
      </c>
    </row>
    <row r="32438" spans="1:4" hidden="1" x14ac:dyDescent="0.25">
      <c r="A32438">
        <v>2019</v>
      </c>
      <c r="B32438">
        <v>7</v>
      </c>
      <c r="C32438" t="s">
        <v>3990</v>
      </c>
      <c r="D32438" t="s">
        <v>14</v>
      </c>
    </row>
    <row r="32439" spans="1:4" hidden="1" x14ac:dyDescent="0.25">
      <c r="A32439">
        <v>2019</v>
      </c>
      <c r="B32439">
        <v>7</v>
      </c>
      <c r="C32439" t="s">
        <v>3818</v>
      </c>
      <c r="D32439" t="s">
        <v>14</v>
      </c>
    </row>
    <row r="32440" spans="1:4" hidden="1" x14ac:dyDescent="0.25">
      <c r="A32440">
        <v>2019</v>
      </c>
      <c r="B32440">
        <v>7</v>
      </c>
      <c r="C32440" t="s">
        <v>573</v>
      </c>
      <c r="D32440" t="s">
        <v>14</v>
      </c>
    </row>
    <row r="32441" spans="1:4" hidden="1" x14ac:dyDescent="0.25">
      <c r="A32441">
        <v>2019</v>
      </c>
      <c r="B32441">
        <v>7</v>
      </c>
      <c r="C32441" t="s">
        <v>4835</v>
      </c>
      <c r="D32441" t="s">
        <v>14</v>
      </c>
    </row>
    <row r="32442" spans="1:4" hidden="1" x14ac:dyDescent="0.25">
      <c r="A32442">
        <v>2019</v>
      </c>
      <c r="B32442">
        <v>7</v>
      </c>
      <c r="C32442" t="s">
        <v>4968</v>
      </c>
      <c r="D32442" t="s">
        <v>14</v>
      </c>
    </row>
    <row r="32443" spans="1:4" hidden="1" x14ac:dyDescent="0.25">
      <c r="A32443">
        <v>2019</v>
      </c>
      <c r="B32443">
        <v>7</v>
      </c>
      <c r="C32443" t="s">
        <v>3991</v>
      </c>
      <c r="D32443" t="s">
        <v>14</v>
      </c>
    </row>
    <row r="32444" spans="1:4" hidden="1" x14ac:dyDescent="0.25">
      <c r="A32444">
        <v>2019</v>
      </c>
      <c r="B32444">
        <v>7</v>
      </c>
      <c r="C32444" t="s">
        <v>2557</v>
      </c>
      <c r="D32444" t="s">
        <v>14</v>
      </c>
    </row>
    <row r="32445" spans="1:4" hidden="1" x14ac:dyDescent="0.25">
      <c r="A32445">
        <v>2019</v>
      </c>
      <c r="B32445">
        <v>7</v>
      </c>
      <c r="C32445" t="s">
        <v>4970</v>
      </c>
      <c r="D32445" t="s">
        <v>14</v>
      </c>
    </row>
    <row r="32446" spans="1:4" hidden="1" x14ac:dyDescent="0.25">
      <c r="A32446">
        <v>2019</v>
      </c>
      <c r="B32446">
        <v>7</v>
      </c>
      <c r="C32446" t="s">
        <v>2558</v>
      </c>
      <c r="D32446" t="s">
        <v>14</v>
      </c>
    </row>
    <row r="32447" spans="1:4" hidden="1" x14ac:dyDescent="0.25">
      <c r="A32447">
        <v>2019</v>
      </c>
      <c r="B32447">
        <v>7</v>
      </c>
      <c r="C32447" t="s">
        <v>4294</v>
      </c>
      <c r="D32447" t="s">
        <v>14</v>
      </c>
    </row>
    <row r="32448" spans="1:4" hidden="1" x14ac:dyDescent="0.25">
      <c r="A32448">
        <v>2019</v>
      </c>
      <c r="B32448">
        <v>7</v>
      </c>
      <c r="C32448" t="s">
        <v>4564</v>
      </c>
      <c r="D32448" t="s">
        <v>14</v>
      </c>
    </row>
    <row r="32449" spans="1:4" hidden="1" x14ac:dyDescent="0.25">
      <c r="A32449">
        <v>2019</v>
      </c>
      <c r="B32449">
        <v>7</v>
      </c>
      <c r="C32449" t="s">
        <v>581</v>
      </c>
      <c r="D32449" t="s">
        <v>14</v>
      </c>
    </row>
    <row r="32450" spans="1:4" hidden="1" x14ac:dyDescent="0.25">
      <c r="A32450">
        <v>2019</v>
      </c>
      <c r="B32450">
        <v>7</v>
      </c>
      <c r="C32450" t="s">
        <v>5102</v>
      </c>
      <c r="D32450" t="s">
        <v>6</v>
      </c>
    </row>
    <row r="32451" spans="1:4" hidden="1" x14ac:dyDescent="0.25">
      <c r="A32451">
        <v>2019</v>
      </c>
      <c r="B32451">
        <v>7</v>
      </c>
      <c r="C32451" t="s">
        <v>585</v>
      </c>
      <c r="D32451" t="s">
        <v>14</v>
      </c>
    </row>
    <row r="32452" spans="1:4" hidden="1" x14ac:dyDescent="0.25">
      <c r="A32452">
        <v>2019</v>
      </c>
      <c r="B32452">
        <v>7</v>
      </c>
      <c r="C32452" t="s">
        <v>3820</v>
      </c>
      <c r="D32452" t="s">
        <v>14</v>
      </c>
    </row>
    <row r="32453" spans="1:4" hidden="1" x14ac:dyDescent="0.25">
      <c r="A32453">
        <v>2019</v>
      </c>
      <c r="B32453">
        <v>7</v>
      </c>
      <c r="C32453" t="s">
        <v>586</v>
      </c>
      <c r="D32453" t="s">
        <v>14</v>
      </c>
    </row>
    <row r="32454" spans="1:4" hidden="1" x14ac:dyDescent="0.25">
      <c r="A32454">
        <v>2019</v>
      </c>
      <c r="B32454">
        <v>7</v>
      </c>
      <c r="C32454" t="s">
        <v>1979</v>
      </c>
      <c r="D32454" t="s">
        <v>14</v>
      </c>
    </row>
    <row r="32455" spans="1:4" hidden="1" x14ac:dyDescent="0.25">
      <c r="A32455">
        <v>2019</v>
      </c>
      <c r="B32455">
        <v>7</v>
      </c>
      <c r="C32455" t="s">
        <v>4436</v>
      </c>
      <c r="D32455" t="s">
        <v>14</v>
      </c>
    </row>
    <row r="32456" spans="1:4" hidden="1" x14ac:dyDescent="0.25">
      <c r="A32456">
        <v>2019</v>
      </c>
      <c r="B32456">
        <v>7</v>
      </c>
      <c r="C32456" t="s">
        <v>2927</v>
      </c>
      <c r="D32456" t="s">
        <v>14</v>
      </c>
    </row>
    <row r="32457" spans="1:4" hidden="1" x14ac:dyDescent="0.25">
      <c r="A32457">
        <v>2019</v>
      </c>
      <c r="B32457">
        <v>7</v>
      </c>
      <c r="C32457" t="s">
        <v>588</v>
      </c>
      <c r="D32457" t="s">
        <v>14</v>
      </c>
    </row>
    <row r="32458" spans="1:4" hidden="1" x14ac:dyDescent="0.25">
      <c r="A32458">
        <v>2019</v>
      </c>
      <c r="B32458">
        <v>7</v>
      </c>
      <c r="C32458" t="s">
        <v>3992</v>
      </c>
      <c r="D32458" t="s">
        <v>14</v>
      </c>
    </row>
    <row r="32459" spans="1:4" hidden="1" x14ac:dyDescent="0.25">
      <c r="A32459">
        <v>2019</v>
      </c>
      <c r="B32459">
        <v>7</v>
      </c>
      <c r="C32459" t="s">
        <v>4565</v>
      </c>
      <c r="D32459" t="s">
        <v>14</v>
      </c>
    </row>
    <row r="32460" spans="1:4" hidden="1" x14ac:dyDescent="0.25">
      <c r="A32460">
        <v>2019</v>
      </c>
      <c r="B32460">
        <v>7</v>
      </c>
      <c r="C32460" t="s">
        <v>4688</v>
      </c>
      <c r="D32460" t="s">
        <v>14</v>
      </c>
    </row>
    <row r="32461" spans="1:4" hidden="1" x14ac:dyDescent="0.25">
      <c r="A32461">
        <v>2019</v>
      </c>
      <c r="B32461">
        <v>7</v>
      </c>
      <c r="C32461" t="s">
        <v>3284</v>
      </c>
      <c r="D32461" t="s">
        <v>14</v>
      </c>
    </row>
    <row r="32462" spans="1:4" hidden="1" x14ac:dyDescent="0.25">
      <c r="A32462">
        <v>2019</v>
      </c>
      <c r="B32462">
        <v>7</v>
      </c>
      <c r="C32462" t="s">
        <v>1981</v>
      </c>
      <c r="D32462" t="s">
        <v>14</v>
      </c>
    </row>
    <row r="32463" spans="1:4" hidden="1" x14ac:dyDescent="0.25">
      <c r="A32463">
        <v>2019</v>
      </c>
      <c r="B32463">
        <v>7</v>
      </c>
      <c r="C32463" t="s">
        <v>1982</v>
      </c>
      <c r="D32463" t="s">
        <v>14</v>
      </c>
    </row>
    <row r="32464" spans="1:4" hidden="1" x14ac:dyDescent="0.25">
      <c r="A32464">
        <v>2019</v>
      </c>
      <c r="B32464">
        <v>7</v>
      </c>
      <c r="C32464" t="s">
        <v>592</v>
      </c>
      <c r="D32464" t="s">
        <v>14</v>
      </c>
    </row>
    <row r="32465" spans="1:4" hidden="1" x14ac:dyDescent="0.25">
      <c r="A32465">
        <v>2019</v>
      </c>
      <c r="B32465">
        <v>7</v>
      </c>
      <c r="C32465" t="s">
        <v>4689</v>
      </c>
      <c r="D32465" t="s">
        <v>14</v>
      </c>
    </row>
    <row r="32466" spans="1:4" hidden="1" x14ac:dyDescent="0.25">
      <c r="A32466">
        <v>2019</v>
      </c>
      <c r="B32466">
        <v>7</v>
      </c>
      <c r="C32466" t="s">
        <v>594</v>
      </c>
      <c r="D32466" t="s">
        <v>14</v>
      </c>
    </row>
    <row r="32467" spans="1:4" hidden="1" x14ac:dyDescent="0.25">
      <c r="A32467">
        <v>2019</v>
      </c>
      <c r="B32467">
        <v>7</v>
      </c>
      <c r="C32467" t="s">
        <v>595</v>
      </c>
      <c r="D32467" t="s">
        <v>14</v>
      </c>
    </row>
    <row r="32468" spans="1:4" hidden="1" x14ac:dyDescent="0.25">
      <c r="A32468">
        <v>2019</v>
      </c>
      <c r="B32468">
        <v>7</v>
      </c>
      <c r="C32468" t="s">
        <v>3994</v>
      </c>
      <c r="D32468" t="s">
        <v>14</v>
      </c>
    </row>
    <row r="32469" spans="1:4" hidden="1" x14ac:dyDescent="0.25">
      <c r="A32469">
        <v>2019</v>
      </c>
      <c r="B32469">
        <v>7</v>
      </c>
      <c r="C32469" t="s">
        <v>3995</v>
      </c>
      <c r="D32469" t="s">
        <v>14</v>
      </c>
    </row>
    <row r="32470" spans="1:4" hidden="1" x14ac:dyDescent="0.25">
      <c r="A32470">
        <v>2019</v>
      </c>
      <c r="B32470">
        <v>7</v>
      </c>
      <c r="C32470" t="s">
        <v>596</v>
      </c>
      <c r="D32470" t="s">
        <v>14</v>
      </c>
    </row>
    <row r="32471" spans="1:4" hidden="1" x14ac:dyDescent="0.25">
      <c r="A32471">
        <v>2019</v>
      </c>
      <c r="B32471">
        <v>7</v>
      </c>
      <c r="C32471" t="s">
        <v>4437</v>
      </c>
      <c r="D32471" t="s">
        <v>14</v>
      </c>
    </row>
    <row r="32472" spans="1:4" hidden="1" x14ac:dyDescent="0.25">
      <c r="A32472">
        <v>2019</v>
      </c>
      <c r="B32472">
        <v>7</v>
      </c>
      <c r="C32472" t="s">
        <v>4971</v>
      </c>
      <c r="D32472" t="s">
        <v>14</v>
      </c>
    </row>
    <row r="32473" spans="1:4" hidden="1" x14ac:dyDescent="0.25">
      <c r="A32473">
        <v>2019</v>
      </c>
      <c r="B32473">
        <v>7</v>
      </c>
      <c r="C32473" t="s">
        <v>2928</v>
      </c>
      <c r="D32473" t="s">
        <v>6</v>
      </c>
    </row>
    <row r="32474" spans="1:4" hidden="1" x14ac:dyDescent="0.25">
      <c r="A32474">
        <v>2019</v>
      </c>
      <c r="B32474">
        <v>7</v>
      </c>
      <c r="C32474" t="s">
        <v>2928</v>
      </c>
      <c r="D32474" t="s">
        <v>14</v>
      </c>
    </row>
    <row r="32475" spans="1:4" hidden="1" x14ac:dyDescent="0.25">
      <c r="A32475">
        <v>2019</v>
      </c>
      <c r="B32475">
        <v>7</v>
      </c>
      <c r="C32475" t="s">
        <v>4972</v>
      </c>
      <c r="D32475" t="s">
        <v>14</v>
      </c>
    </row>
    <row r="32476" spans="1:4" hidden="1" x14ac:dyDescent="0.25">
      <c r="A32476">
        <v>2019</v>
      </c>
      <c r="B32476">
        <v>7</v>
      </c>
      <c r="C32476" t="s">
        <v>4836</v>
      </c>
      <c r="D32476" t="s">
        <v>14</v>
      </c>
    </row>
    <row r="32477" spans="1:4" hidden="1" x14ac:dyDescent="0.25">
      <c r="A32477">
        <v>2019</v>
      </c>
      <c r="B32477">
        <v>7</v>
      </c>
      <c r="C32477" t="s">
        <v>4438</v>
      </c>
      <c r="D32477" t="s">
        <v>14</v>
      </c>
    </row>
    <row r="32478" spans="1:4" hidden="1" x14ac:dyDescent="0.25">
      <c r="A32478">
        <v>2019</v>
      </c>
      <c r="B32478">
        <v>7</v>
      </c>
      <c r="C32478" t="s">
        <v>2563</v>
      </c>
      <c r="D32478" t="s">
        <v>14</v>
      </c>
    </row>
    <row r="32479" spans="1:4" hidden="1" x14ac:dyDescent="0.25">
      <c r="A32479">
        <v>2019</v>
      </c>
      <c r="B32479">
        <v>7</v>
      </c>
      <c r="C32479" t="s">
        <v>600</v>
      </c>
      <c r="D32479" t="s">
        <v>14</v>
      </c>
    </row>
    <row r="32480" spans="1:4" hidden="1" x14ac:dyDescent="0.25">
      <c r="A32480">
        <v>2019</v>
      </c>
      <c r="B32480">
        <v>7</v>
      </c>
      <c r="C32480" t="s">
        <v>601</v>
      </c>
      <c r="D32480" t="s">
        <v>14</v>
      </c>
    </row>
    <row r="32481" spans="1:4" hidden="1" x14ac:dyDescent="0.25">
      <c r="A32481">
        <v>2019</v>
      </c>
      <c r="B32481">
        <v>7</v>
      </c>
      <c r="C32481" t="s">
        <v>4567</v>
      </c>
      <c r="D32481" t="s">
        <v>14</v>
      </c>
    </row>
    <row r="32482" spans="1:4" hidden="1" x14ac:dyDescent="0.25">
      <c r="A32482">
        <v>2019</v>
      </c>
      <c r="B32482">
        <v>7</v>
      </c>
      <c r="C32482" t="s">
        <v>605</v>
      </c>
      <c r="D32482" t="s">
        <v>14</v>
      </c>
    </row>
    <row r="32483" spans="1:4" hidden="1" x14ac:dyDescent="0.25">
      <c r="A32483">
        <v>2019</v>
      </c>
      <c r="B32483">
        <v>7</v>
      </c>
      <c r="C32483" t="s">
        <v>606</v>
      </c>
      <c r="D32483" t="s">
        <v>14</v>
      </c>
    </row>
    <row r="32484" spans="1:4" hidden="1" x14ac:dyDescent="0.25">
      <c r="A32484">
        <v>2019</v>
      </c>
      <c r="B32484">
        <v>7</v>
      </c>
      <c r="C32484" t="s">
        <v>4440</v>
      </c>
      <c r="D32484" t="s">
        <v>14</v>
      </c>
    </row>
    <row r="32485" spans="1:4" hidden="1" x14ac:dyDescent="0.25">
      <c r="A32485">
        <v>2019</v>
      </c>
      <c r="B32485">
        <v>7</v>
      </c>
      <c r="C32485" t="s">
        <v>3288</v>
      </c>
      <c r="D32485" t="s">
        <v>14</v>
      </c>
    </row>
    <row r="32486" spans="1:4" hidden="1" x14ac:dyDescent="0.25">
      <c r="A32486">
        <v>2019</v>
      </c>
      <c r="B32486">
        <v>7</v>
      </c>
      <c r="C32486" t="s">
        <v>4690</v>
      </c>
      <c r="D32486" t="s">
        <v>14</v>
      </c>
    </row>
    <row r="32487" spans="1:4" hidden="1" x14ac:dyDescent="0.25">
      <c r="A32487">
        <v>2019</v>
      </c>
      <c r="B32487">
        <v>7</v>
      </c>
      <c r="C32487" t="s">
        <v>610</v>
      </c>
      <c r="D32487" t="s">
        <v>6</v>
      </c>
    </row>
    <row r="32488" spans="1:4" hidden="1" x14ac:dyDescent="0.25">
      <c r="A32488">
        <v>2019</v>
      </c>
      <c r="B32488">
        <v>7</v>
      </c>
      <c r="C32488" t="s">
        <v>4974</v>
      </c>
      <c r="D32488" t="s">
        <v>14</v>
      </c>
    </row>
    <row r="32489" spans="1:4" hidden="1" x14ac:dyDescent="0.25">
      <c r="A32489">
        <v>2019</v>
      </c>
      <c r="B32489">
        <v>7</v>
      </c>
      <c r="C32489" t="s">
        <v>613</v>
      </c>
      <c r="D32489" t="s">
        <v>14</v>
      </c>
    </row>
    <row r="32490" spans="1:4" hidden="1" x14ac:dyDescent="0.25">
      <c r="A32490">
        <v>2019</v>
      </c>
      <c r="B32490">
        <v>7</v>
      </c>
      <c r="C32490" t="s">
        <v>614</v>
      </c>
      <c r="D32490" t="s">
        <v>14</v>
      </c>
    </row>
    <row r="32491" spans="1:4" hidden="1" x14ac:dyDescent="0.25">
      <c r="A32491">
        <v>2019</v>
      </c>
      <c r="B32491">
        <v>7</v>
      </c>
      <c r="C32491" t="s">
        <v>618</v>
      </c>
      <c r="D32491" t="s">
        <v>14</v>
      </c>
    </row>
    <row r="32492" spans="1:4" hidden="1" x14ac:dyDescent="0.25">
      <c r="A32492">
        <v>2019</v>
      </c>
      <c r="B32492">
        <v>7</v>
      </c>
      <c r="C32492" t="s">
        <v>4975</v>
      </c>
      <c r="D32492" t="s">
        <v>14</v>
      </c>
    </row>
    <row r="32493" spans="1:4" hidden="1" x14ac:dyDescent="0.25">
      <c r="A32493">
        <v>2019</v>
      </c>
      <c r="B32493">
        <v>7</v>
      </c>
      <c r="C32493" t="s">
        <v>619</v>
      </c>
      <c r="D32493" t="s">
        <v>14</v>
      </c>
    </row>
    <row r="32494" spans="1:4" hidden="1" x14ac:dyDescent="0.25">
      <c r="A32494">
        <v>2019</v>
      </c>
      <c r="B32494">
        <v>7</v>
      </c>
      <c r="C32494" t="s">
        <v>620</v>
      </c>
      <c r="D32494" t="s">
        <v>14</v>
      </c>
    </row>
    <row r="32495" spans="1:4" hidden="1" x14ac:dyDescent="0.25">
      <c r="A32495">
        <v>2019</v>
      </c>
      <c r="B32495">
        <v>7</v>
      </c>
      <c r="C32495" t="s">
        <v>4692</v>
      </c>
      <c r="D32495" t="s">
        <v>14</v>
      </c>
    </row>
    <row r="32496" spans="1:4" hidden="1" x14ac:dyDescent="0.25">
      <c r="A32496">
        <v>2019</v>
      </c>
      <c r="B32496">
        <v>7</v>
      </c>
      <c r="C32496" t="s">
        <v>623</v>
      </c>
      <c r="D32496" t="s">
        <v>14</v>
      </c>
    </row>
    <row r="32497" spans="1:4" hidden="1" x14ac:dyDescent="0.25">
      <c r="A32497">
        <v>2019</v>
      </c>
      <c r="B32497">
        <v>7</v>
      </c>
      <c r="C32497" t="s">
        <v>4693</v>
      </c>
      <c r="D32497" t="s">
        <v>14</v>
      </c>
    </row>
    <row r="32498" spans="1:4" hidden="1" x14ac:dyDescent="0.25">
      <c r="A32498">
        <v>2019</v>
      </c>
      <c r="B32498">
        <v>7</v>
      </c>
      <c r="C32498" t="s">
        <v>3996</v>
      </c>
      <c r="D32498" t="s">
        <v>14</v>
      </c>
    </row>
    <row r="32499" spans="1:4" hidden="1" x14ac:dyDescent="0.25">
      <c r="A32499">
        <v>2019</v>
      </c>
      <c r="B32499">
        <v>7</v>
      </c>
      <c r="C32499" t="s">
        <v>5103</v>
      </c>
      <c r="D32499" t="s">
        <v>6</v>
      </c>
    </row>
    <row r="32500" spans="1:4" hidden="1" x14ac:dyDescent="0.25">
      <c r="A32500">
        <v>2019</v>
      </c>
      <c r="B32500">
        <v>7</v>
      </c>
      <c r="C32500" t="s">
        <v>5103</v>
      </c>
      <c r="D32500" t="s">
        <v>14</v>
      </c>
    </row>
    <row r="32501" spans="1:4" hidden="1" x14ac:dyDescent="0.25">
      <c r="A32501">
        <v>2019</v>
      </c>
      <c r="B32501">
        <v>7</v>
      </c>
      <c r="C32501" t="s">
        <v>5104</v>
      </c>
      <c r="D32501" t="s">
        <v>6</v>
      </c>
    </row>
    <row r="32502" spans="1:4" hidden="1" x14ac:dyDescent="0.25">
      <c r="A32502">
        <v>2019</v>
      </c>
      <c r="B32502">
        <v>7</v>
      </c>
      <c r="C32502" t="s">
        <v>5105</v>
      </c>
      <c r="D32502" t="s">
        <v>6</v>
      </c>
    </row>
    <row r="32503" spans="1:4" hidden="1" x14ac:dyDescent="0.25">
      <c r="A32503">
        <v>2019</v>
      </c>
      <c r="B32503">
        <v>7</v>
      </c>
      <c r="C32503" t="s">
        <v>5105</v>
      </c>
      <c r="D32503" t="s">
        <v>14</v>
      </c>
    </row>
    <row r="32504" spans="1:4" hidden="1" x14ac:dyDescent="0.25">
      <c r="A32504">
        <v>2019</v>
      </c>
      <c r="B32504">
        <v>7</v>
      </c>
      <c r="C32504" t="s">
        <v>1985</v>
      </c>
      <c r="D32504" t="s">
        <v>14</v>
      </c>
    </row>
    <row r="32505" spans="1:4" hidden="1" x14ac:dyDescent="0.25">
      <c r="A32505">
        <v>2019</v>
      </c>
      <c r="B32505">
        <v>7</v>
      </c>
      <c r="C32505" t="s">
        <v>4694</v>
      </c>
      <c r="D32505" t="s">
        <v>14</v>
      </c>
    </row>
    <row r="32506" spans="1:4" hidden="1" x14ac:dyDescent="0.25">
      <c r="A32506">
        <v>2019</v>
      </c>
      <c r="B32506">
        <v>7</v>
      </c>
      <c r="C32506" t="s">
        <v>625</v>
      </c>
      <c r="D32506" t="s">
        <v>14</v>
      </c>
    </row>
    <row r="32507" spans="1:4" hidden="1" x14ac:dyDescent="0.25">
      <c r="A32507">
        <v>2019</v>
      </c>
      <c r="B32507">
        <v>7</v>
      </c>
      <c r="C32507" t="s">
        <v>3997</v>
      </c>
      <c r="D32507" t="s">
        <v>14</v>
      </c>
    </row>
    <row r="32508" spans="1:4" hidden="1" x14ac:dyDescent="0.25">
      <c r="A32508">
        <v>2019</v>
      </c>
      <c r="B32508">
        <v>7</v>
      </c>
      <c r="C32508" t="s">
        <v>628</v>
      </c>
      <c r="D32508" t="s">
        <v>14</v>
      </c>
    </row>
    <row r="32509" spans="1:4" hidden="1" x14ac:dyDescent="0.25">
      <c r="A32509">
        <v>2019</v>
      </c>
      <c r="B32509">
        <v>7</v>
      </c>
      <c r="C32509" t="s">
        <v>629</v>
      </c>
      <c r="D32509" t="s">
        <v>14</v>
      </c>
    </row>
    <row r="32510" spans="1:4" hidden="1" x14ac:dyDescent="0.25">
      <c r="A32510">
        <v>2019</v>
      </c>
      <c r="B32510">
        <v>7</v>
      </c>
      <c r="C32510" t="s">
        <v>630</v>
      </c>
      <c r="D32510" t="s">
        <v>14</v>
      </c>
    </row>
    <row r="32511" spans="1:4" hidden="1" x14ac:dyDescent="0.25">
      <c r="A32511">
        <v>2019</v>
      </c>
      <c r="B32511">
        <v>7</v>
      </c>
      <c r="C32511" t="s">
        <v>4695</v>
      </c>
      <c r="D32511" t="s">
        <v>14</v>
      </c>
    </row>
    <row r="32512" spans="1:4" hidden="1" x14ac:dyDescent="0.25">
      <c r="A32512">
        <v>2019</v>
      </c>
      <c r="B32512">
        <v>7</v>
      </c>
      <c r="C32512" t="s">
        <v>4696</v>
      </c>
      <c r="D32512" t="s">
        <v>14</v>
      </c>
    </row>
    <row r="32513" spans="1:4" hidden="1" x14ac:dyDescent="0.25">
      <c r="A32513">
        <v>2019</v>
      </c>
      <c r="B32513">
        <v>7</v>
      </c>
      <c r="C32513" t="s">
        <v>633</v>
      </c>
      <c r="D32513" t="s">
        <v>14</v>
      </c>
    </row>
    <row r="32514" spans="1:4" hidden="1" x14ac:dyDescent="0.25">
      <c r="A32514">
        <v>2019</v>
      </c>
      <c r="B32514">
        <v>7</v>
      </c>
      <c r="C32514" t="s">
        <v>3826</v>
      </c>
      <c r="D32514" t="s">
        <v>14</v>
      </c>
    </row>
    <row r="32515" spans="1:4" hidden="1" x14ac:dyDescent="0.25">
      <c r="A32515">
        <v>2019</v>
      </c>
      <c r="B32515">
        <v>7</v>
      </c>
      <c r="C32515" t="s">
        <v>1988</v>
      </c>
      <c r="D32515" t="s">
        <v>14</v>
      </c>
    </row>
    <row r="32516" spans="1:4" hidden="1" x14ac:dyDescent="0.25">
      <c r="A32516">
        <v>2019</v>
      </c>
      <c r="B32516">
        <v>7</v>
      </c>
      <c r="C32516" t="s">
        <v>3678</v>
      </c>
      <c r="D32516" t="s">
        <v>14</v>
      </c>
    </row>
    <row r="32517" spans="1:4" hidden="1" x14ac:dyDescent="0.25">
      <c r="A32517">
        <v>2019</v>
      </c>
      <c r="B32517">
        <v>7</v>
      </c>
      <c r="C32517" t="s">
        <v>3679</v>
      </c>
      <c r="D32517" t="s">
        <v>14</v>
      </c>
    </row>
    <row r="32518" spans="1:4" hidden="1" x14ac:dyDescent="0.25">
      <c r="A32518">
        <v>2019</v>
      </c>
      <c r="B32518">
        <v>7</v>
      </c>
      <c r="C32518" t="s">
        <v>640</v>
      </c>
      <c r="D32518" t="s">
        <v>14</v>
      </c>
    </row>
    <row r="32519" spans="1:4" hidden="1" x14ac:dyDescent="0.25">
      <c r="A32519">
        <v>2019</v>
      </c>
      <c r="B32519">
        <v>7</v>
      </c>
      <c r="C32519" t="s">
        <v>4159</v>
      </c>
      <c r="D32519" t="s">
        <v>14</v>
      </c>
    </row>
    <row r="32520" spans="1:4" hidden="1" x14ac:dyDescent="0.25">
      <c r="A32520">
        <v>2019</v>
      </c>
      <c r="B32520">
        <v>7</v>
      </c>
      <c r="C32520" t="s">
        <v>1989</v>
      </c>
      <c r="D32520" t="s">
        <v>14</v>
      </c>
    </row>
    <row r="32521" spans="1:4" hidden="1" x14ac:dyDescent="0.25">
      <c r="A32521">
        <v>2019</v>
      </c>
      <c r="B32521">
        <v>7</v>
      </c>
      <c r="C32521" t="s">
        <v>642</v>
      </c>
      <c r="D32521" t="s">
        <v>14</v>
      </c>
    </row>
    <row r="32522" spans="1:4" hidden="1" x14ac:dyDescent="0.25">
      <c r="A32522">
        <v>2019</v>
      </c>
      <c r="B32522">
        <v>7</v>
      </c>
      <c r="C32522" t="s">
        <v>5106</v>
      </c>
      <c r="D32522" t="s">
        <v>6</v>
      </c>
    </row>
    <row r="32523" spans="1:4" hidden="1" x14ac:dyDescent="0.25">
      <c r="A32523">
        <v>2019</v>
      </c>
      <c r="B32523">
        <v>7</v>
      </c>
      <c r="C32523" t="s">
        <v>5106</v>
      </c>
      <c r="D32523" t="s">
        <v>14</v>
      </c>
    </row>
    <row r="32524" spans="1:4" hidden="1" x14ac:dyDescent="0.25">
      <c r="A32524">
        <v>2019</v>
      </c>
      <c r="B32524">
        <v>7</v>
      </c>
      <c r="C32524" t="s">
        <v>646</v>
      </c>
      <c r="D32524" t="s">
        <v>14</v>
      </c>
    </row>
    <row r="32525" spans="1:4" hidden="1" x14ac:dyDescent="0.25">
      <c r="A32525">
        <v>2019</v>
      </c>
      <c r="B32525">
        <v>7</v>
      </c>
      <c r="C32525" t="s">
        <v>4838</v>
      </c>
      <c r="D32525" t="s">
        <v>14</v>
      </c>
    </row>
    <row r="32526" spans="1:4" hidden="1" x14ac:dyDescent="0.25">
      <c r="A32526">
        <v>2019</v>
      </c>
      <c r="B32526">
        <v>7</v>
      </c>
      <c r="C32526" t="s">
        <v>4839</v>
      </c>
      <c r="D32526" t="s">
        <v>14</v>
      </c>
    </row>
    <row r="32527" spans="1:4" hidden="1" x14ac:dyDescent="0.25">
      <c r="A32527">
        <v>2019</v>
      </c>
      <c r="B32527">
        <v>7</v>
      </c>
      <c r="C32527" t="s">
        <v>4840</v>
      </c>
      <c r="D32527" t="s">
        <v>14</v>
      </c>
    </row>
    <row r="32528" spans="1:4" hidden="1" x14ac:dyDescent="0.25">
      <c r="A32528">
        <v>2019</v>
      </c>
      <c r="B32528">
        <v>7</v>
      </c>
      <c r="C32528" t="s">
        <v>3680</v>
      </c>
      <c r="D32528" t="s">
        <v>14</v>
      </c>
    </row>
    <row r="32529" spans="1:4" hidden="1" x14ac:dyDescent="0.25">
      <c r="A32529">
        <v>2019</v>
      </c>
      <c r="B32529">
        <v>7</v>
      </c>
      <c r="C32529" t="s">
        <v>4442</v>
      </c>
      <c r="D32529" t="s">
        <v>14</v>
      </c>
    </row>
    <row r="32530" spans="1:4" hidden="1" x14ac:dyDescent="0.25">
      <c r="A32530">
        <v>2019</v>
      </c>
      <c r="B32530">
        <v>7</v>
      </c>
      <c r="C32530" t="s">
        <v>5107</v>
      </c>
      <c r="D32530" t="s">
        <v>6</v>
      </c>
    </row>
    <row r="32531" spans="1:4" hidden="1" x14ac:dyDescent="0.25">
      <c r="A32531">
        <v>2019</v>
      </c>
      <c r="B32531">
        <v>7</v>
      </c>
      <c r="C32531" t="s">
        <v>5107</v>
      </c>
      <c r="D32531" t="s">
        <v>14</v>
      </c>
    </row>
    <row r="32532" spans="1:4" hidden="1" x14ac:dyDescent="0.25">
      <c r="A32532">
        <v>2019</v>
      </c>
      <c r="B32532">
        <v>7</v>
      </c>
      <c r="C32532" t="s">
        <v>651</v>
      </c>
      <c r="D32532" t="s">
        <v>14</v>
      </c>
    </row>
    <row r="32533" spans="1:4" hidden="1" x14ac:dyDescent="0.25">
      <c r="A32533">
        <v>2019</v>
      </c>
      <c r="B32533">
        <v>7</v>
      </c>
      <c r="C32533" t="s">
        <v>4976</v>
      </c>
      <c r="D32533" t="s">
        <v>14</v>
      </c>
    </row>
    <row r="32534" spans="1:4" hidden="1" x14ac:dyDescent="0.25">
      <c r="A32534">
        <v>2019</v>
      </c>
      <c r="B32534">
        <v>7</v>
      </c>
      <c r="C32534" t="s">
        <v>652</v>
      </c>
      <c r="D32534" t="s">
        <v>14</v>
      </c>
    </row>
    <row r="32535" spans="1:4" hidden="1" x14ac:dyDescent="0.25">
      <c r="A32535">
        <v>2019</v>
      </c>
      <c r="B32535">
        <v>7</v>
      </c>
      <c r="C32535" t="s">
        <v>655</v>
      </c>
      <c r="D32535" t="s">
        <v>14</v>
      </c>
    </row>
    <row r="32536" spans="1:4" hidden="1" x14ac:dyDescent="0.25">
      <c r="A32536">
        <v>2019</v>
      </c>
      <c r="B32536">
        <v>7</v>
      </c>
      <c r="C32536" t="s">
        <v>1991</v>
      </c>
      <c r="D32536" t="s">
        <v>14</v>
      </c>
    </row>
    <row r="32537" spans="1:4" hidden="1" x14ac:dyDescent="0.25">
      <c r="A32537">
        <v>2019</v>
      </c>
      <c r="B32537">
        <v>7</v>
      </c>
      <c r="C32537" t="s">
        <v>656</v>
      </c>
      <c r="D32537" t="s">
        <v>14</v>
      </c>
    </row>
    <row r="32538" spans="1:4" hidden="1" x14ac:dyDescent="0.25">
      <c r="A32538">
        <v>2019</v>
      </c>
      <c r="B32538">
        <v>7</v>
      </c>
      <c r="C32538" t="s">
        <v>4977</v>
      </c>
      <c r="D32538" t="s">
        <v>14</v>
      </c>
    </row>
    <row r="32539" spans="1:4" hidden="1" x14ac:dyDescent="0.25">
      <c r="A32539">
        <v>2019</v>
      </c>
      <c r="B32539">
        <v>7</v>
      </c>
      <c r="C32539" t="s">
        <v>2568</v>
      </c>
      <c r="D32539" t="s">
        <v>14</v>
      </c>
    </row>
    <row r="32540" spans="1:4" hidden="1" x14ac:dyDescent="0.25">
      <c r="A32540">
        <v>2019</v>
      </c>
      <c r="B32540">
        <v>7</v>
      </c>
      <c r="C32540" t="s">
        <v>4978</v>
      </c>
      <c r="D32540" t="s">
        <v>14</v>
      </c>
    </row>
    <row r="32541" spans="1:4" hidden="1" x14ac:dyDescent="0.25">
      <c r="A32541">
        <v>2019</v>
      </c>
      <c r="B32541">
        <v>7</v>
      </c>
      <c r="C32541" t="s">
        <v>2569</v>
      </c>
      <c r="D32541" t="s">
        <v>14</v>
      </c>
    </row>
    <row r="32542" spans="1:4" hidden="1" x14ac:dyDescent="0.25">
      <c r="A32542">
        <v>2019</v>
      </c>
      <c r="B32542">
        <v>7</v>
      </c>
      <c r="C32542" t="s">
        <v>4570</v>
      </c>
      <c r="D32542" t="s">
        <v>14</v>
      </c>
    </row>
    <row r="32543" spans="1:4" hidden="1" x14ac:dyDescent="0.25">
      <c r="A32543">
        <v>2019</v>
      </c>
      <c r="B32543">
        <v>7</v>
      </c>
      <c r="C32543" t="s">
        <v>664</v>
      </c>
      <c r="D32543" t="s">
        <v>14</v>
      </c>
    </row>
    <row r="32544" spans="1:4" hidden="1" x14ac:dyDescent="0.25">
      <c r="A32544">
        <v>2019</v>
      </c>
      <c r="B32544">
        <v>7</v>
      </c>
      <c r="C32544" t="s">
        <v>1994</v>
      </c>
      <c r="D32544" t="s">
        <v>14</v>
      </c>
    </row>
    <row r="32545" spans="1:4" hidden="1" x14ac:dyDescent="0.25">
      <c r="A32545">
        <v>2019</v>
      </c>
      <c r="B32545">
        <v>7</v>
      </c>
      <c r="C32545" t="s">
        <v>3828</v>
      </c>
      <c r="D32545" t="s">
        <v>14</v>
      </c>
    </row>
    <row r="32546" spans="1:4" hidden="1" x14ac:dyDescent="0.25">
      <c r="A32546">
        <v>2019</v>
      </c>
      <c r="B32546">
        <v>7</v>
      </c>
      <c r="C32546" t="s">
        <v>669</v>
      </c>
      <c r="D32546" t="s">
        <v>14</v>
      </c>
    </row>
    <row r="32547" spans="1:4" hidden="1" x14ac:dyDescent="0.25">
      <c r="A32547">
        <v>2019</v>
      </c>
      <c r="B32547">
        <v>7</v>
      </c>
      <c r="C32547" t="s">
        <v>1995</v>
      </c>
      <c r="D32547" t="s">
        <v>14</v>
      </c>
    </row>
    <row r="32548" spans="1:4" hidden="1" x14ac:dyDescent="0.25">
      <c r="A32548">
        <v>2019</v>
      </c>
      <c r="B32548">
        <v>7</v>
      </c>
      <c r="C32548" t="s">
        <v>3829</v>
      </c>
      <c r="D32548" t="s">
        <v>14</v>
      </c>
    </row>
    <row r="32549" spans="1:4" hidden="1" x14ac:dyDescent="0.25">
      <c r="A32549">
        <v>2019</v>
      </c>
      <c r="B32549">
        <v>7</v>
      </c>
      <c r="C32549" t="s">
        <v>670</v>
      </c>
      <c r="D32549" t="s">
        <v>14</v>
      </c>
    </row>
    <row r="32550" spans="1:4" hidden="1" x14ac:dyDescent="0.25">
      <c r="A32550">
        <v>2019</v>
      </c>
      <c r="B32550">
        <v>7</v>
      </c>
      <c r="C32550" t="s">
        <v>671</v>
      </c>
      <c r="D32550" t="s">
        <v>14</v>
      </c>
    </row>
    <row r="32551" spans="1:4" hidden="1" x14ac:dyDescent="0.25">
      <c r="A32551">
        <v>2019</v>
      </c>
      <c r="B32551">
        <v>7</v>
      </c>
      <c r="C32551" t="s">
        <v>5108</v>
      </c>
      <c r="D32551" t="s">
        <v>6</v>
      </c>
    </row>
    <row r="32552" spans="1:4" hidden="1" x14ac:dyDescent="0.25">
      <c r="A32552">
        <v>2019</v>
      </c>
      <c r="B32552">
        <v>7</v>
      </c>
      <c r="C32552" t="s">
        <v>5108</v>
      </c>
      <c r="D32552" t="s">
        <v>14</v>
      </c>
    </row>
    <row r="32553" spans="1:4" hidden="1" x14ac:dyDescent="0.25">
      <c r="A32553">
        <v>2019</v>
      </c>
      <c r="B32553">
        <v>7</v>
      </c>
      <c r="C32553" t="s">
        <v>4698</v>
      </c>
      <c r="D32553" t="s">
        <v>14</v>
      </c>
    </row>
    <row r="32554" spans="1:4" hidden="1" x14ac:dyDescent="0.25">
      <c r="A32554">
        <v>2019</v>
      </c>
      <c r="B32554">
        <v>7</v>
      </c>
      <c r="C32554" t="s">
        <v>4980</v>
      </c>
      <c r="D32554" t="s">
        <v>14</v>
      </c>
    </row>
    <row r="32555" spans="1:4" hidden="1" x14ac:dyDescent="0.25">
      <c r="A32555">
        <v>2019</v>
      </c>
      <c r="B32555">
        <v>7</v>
      </c>
      <c r="C32555" t="s">
        <v>4841</v>
      </c>
      <c r="D32555" t="s">
        <v>14</v>
      </c>
    </row>
    <row r="32556" spans="1:4" hidden="1" x14ac:dyDescent="0.25">
      <c r="A32556">
        <v>2019</v>
      </c>
      <c r="B32556">
        <v>7</v>
      </c>
      <c r="C32556" t="s">
        <v>676</v>
      </c>
      <c r="D32556" t="s">
        <v>14</v>
      </c>
    </row>
    <row r="32557" spans="1:4" hidden="1" x14ac:dyDescent="0.25">
      <c r="A32557">
        <v>2019</v>
      </c>
      <c r="B32557">
        <v>7</v>
      </c>
      <c r="C32557" t="s">
        <v>4004</v>
      </c>
      <c r="D32557" t="s">
        <v>14</v>
      </c>
    </row>
    <row r="32558" spans="1:4" hidden="1" x14ac:dyDescent="0.25">
      <c r="A32558">
        <v>2019</v>
      </c>
      <c r="B32558">
        <v>7</v>
      </c>
      <c r="C32558" t="s">
        <v>4842</v>
      </c>
      <c r="D32558" t="s">
        <v>14</v>
      </c>
    </row>
    <row r="32559" spans="1:4" hidden="1" x14ac:dyDescent="0.25">
      <c r="A32559">
        <v>2019</v>
      </c>
      <c r="B32559">
        <v>7</v>
      </c>
      <c r="C32559" t="s">
        <v>2937</v>
      </c>
      <c r="D32559" t="s">
        <v>14</v>
      </c>
    </row>
    <row r="32560" spans="1:4" hidden="1" x14ac:dyDescent="0.25">
      <c r="A32560">
        <v>2019</v>
      </c>
      <c r="B32560">
        <v>7</v>
      </c>
      <c r="C32560" t="s">
        <v>4981</v>
      </c>
      <c r="D32560" t="s">
        <v>14</v>
      </c>
    </row>
    <row r="32561" spans="1:4" hidden="1" x14ac:dyDescent="0.25">
      <c r="A32561">
        <v>2019</v>
      </c>
      <c r="B32561">
        <v>7</v>
      </c>
      <c r="C32561" t="s">
        <v>2575</v>
      </c>
      <c r="D32561" t="s">
        <v>14</v>
      </c>
    </row>
    <row r="32562" spans="1:4" hidden="1" x14ac:dyDescent="0.25">
      <c r="A32562">
        <v>2019</v>
      </c>
      <c r="B32562">
        <v>7</v>
      </c>
      <c r="C32562" t="s">
        <v>681</v>
      </c>
      <c r="D32562" t="s">
        <v>14</v>
      </c>
    </row>
    <row r="32563" spans="1:4" hidden="1" x14ac:dyDescent="0.25">
      <c r="A32563">
        <v>2019</v>
      </c>
      <c r="B32563">
        <v>7</v>
      </c>
      <c r="C32563" t="s">
        <v>4843</v>
      </c>
      <c r="D32563" t="s">
        <v>14</v>
      </c>
    </row>
    <row r="32564" spans="1:4" hidden="1" x14ac:dyDescent="0.25">
      <c r="A32564">
        <v>2019</v>
      </c>
      <c r="B32564">
        <v>7</v>
      </c>
      <c r="C32564" t="s">
        <v>5109</v>
      </c>
      <c r="D32564" t="s">
        <v>6</v>
      </c>
    </row>
    <row r="32565" spans="1:4" hidden="1" x14ac:dyDescent="0.25">
      <c r="A32565">
        <v>2019</v>
      </c>
      <c r="B32565">
        <v>7</v>
      </c>
      <c r="C32565" t="s">
        <v>3429</v>
      </c>
      <c r="D32565" t="s">
        <v>14</v>
      </c>
    </row>
    <row r="32566" spans="1:4" hidden="1" x14ac:dyDescent="0.25">
      <c r="A32566">
        <v>2019</v>
      </c>
      <c r="B32566">
        <v>7</v>
      </c>
      <c r="C32566" t="s">
        <v>4446</v>
      </c>
      <c r="D32566" t="s">
        <v>14</v>
      </c>
    </row>
    <row r="32567" spans="1:4" hidden="1" x14ac:dyDescent="0.25">
      <c r="A32567">
        <v>2019</v>
      </c>
      <c r="B32567">
        <v>7</v>
      </c>
      <c r="C32567" t="s">
        <v>4844</v>
      </c>
      <c r="D32567" t="s">
        <v>14</v>
      </c>
    </row>
    <row r="32568" spans="1:4" hidden="1" x14ac:dyDescent="0.25">
      <c r="A32568">
        <v>2019</v>
      </c>
      <c r="B32568">
        <v>7</v>
      </c>
      <c r="C32568" t="s">
        <v>2577</v>
      </c>
      <c r="D32568" t="s">
        <v>6</v>
      </c>
    </row>
    <row r="32569" spans="1:4" hidden="1" x14ac:dyDescent="0.25">
      <c r="A32569">
        <v>2019</v>
      </c>
      <c r="B32569">
        <v>7</v>
      </c>
      <c r="C32569" t="s">
        <v>4982</v>
      </c>
      <c r="D32569" t="s">
        <v>14</v>
      </c>
    </row>
    <row r="32570" spans="1:4" hidden="1" x14ac:dyDescent="0.25">
      <c r="A32570">
        <v>2019</v>
      </c>
      <c r="B32570">
        <v>7</v>
      </c>
      <c r="C32570" t="s">
        <v>4700</v>
      </c>
      <c r="D32570" t="s">
        <v>14</v>
      </c>
    </row>
    <row r="32571" spans="1:4" hidden="1" x14ac:dyDescent="0.25">
      <c r="A32571">
        <v>2019</v>
      </c>
      <c r="B32571">
        <v>7</v>
      </c>
      <c r="C32571" t="s">
        <v>5110</v>
      </c>
      <c r="D32571" t="s">
        <v>6</v>
      </c>
    </row>
    <row r="32572" spans="1:4" hidden="1" x14ac:dyDescent="0.25">
      <c r="A32572">
        <v>2019</v>
      </c>
      <c r="B32572">
        <v>7</v>
      </c>
      <c r="C32572" t="s">
        <v>682</v>
      </c>
      <c r="D32572" t="s">
        <v>14</v>
      </c>
    </row>
    <row r="32573" spans="1:4" hidden="1" x14ac:dyDescent="0.25">
      <c r="A32573">
        <v>2019</v>
      </c>
      <c r="B32573">
        <v>7</v>
      </c>
      <c r="C32573" t="s">
        <v>4005</v>
      </c>
      <c r="D32573" t="s">
        <v>14</v>
      </c>
    </row>
    <row r="32574" spans="1:4" hidden="1" x14ac:dyDescent="0.25">
      <c r="A32574">
        <v>2019</v>
      </c>
      <c r="B32574">
        <v>7</v>
      </c>
      <c r="C32574" t="s">
        <v>4165</v>
      </c>
      <c r="D32574" t="s">
        <v>14</v>
      </c>
    </row>
    <row r="32575" spans="1:4" hidden="1" x14ac:dyDescent="0.25">
      <c r="A32575">
        <v>2019</v>
      </c>
      <c r="B32575">
        <v>7</v>
      </c>
      <c r="C32575" t="s">
        <v>690</v>
      </c>
      <c r="D32575" t="s">
        <v>14</v>
      </c>
    </row>
    <row r="32576" spans="1:4" hidden="1" x14ac:dyDescent="0.25">
      <c r="A32576">
        <v>2019</v>
      </c>
      <c r="B32576">
        <v>7</v>
      </c>
      <c r="C32576" t="s">
        <v>691</v>
      </c>
      <c r="D32576" t="s">
        <v>14</v>
      </c>
    </row>
    <row r="32577" spans="1:4" hidden="1" x14ac:dyDescent="0.25">
      <c r="A32577">
        <v>2019</v>
      </c>
      <c r="B32577">
        <v>7</v>
      </c>
      <c r="C32577" t="s">
        <v>4006</v>
      </c>
      <c r="D32577" t="s">
        <v>14</v>
      </c>
    </row>
    <row r="32578" spans="1:4" hidden="1" x14ac:dyDescent="0.25">
      <c r="A32578">
        <v>2019</v>
      </c>
      <c r="B32578">
        <v>7</v>
      </c>
      <c r="C32578" t="s">
        <v>692</v>
      </c>
      <c r="D32578" t="s">
        <v>14</v>
      </c>
    </row>
    <row r="32579" spans="1:4" hidden="1" x14ac:dyDescent="0.25">
      <c r="A32579">
        <v>2019</v>
      </c>
      <c r="B32579">
        <v>7</v>
      </c>
      <c r="C32579" t="s">
        <v>4449</v>
      </c>
      <c r="D32579" t="s">
        <v>14</v>
      </c>
    </row>
    <row r="32580" spans="1:4" hidden="1" x14ac:dyDescent="0.25">
      <c r="A32580">
        <v>2019</v>
      </c>
      <c r="B32580">
        <v>7</v>
      </c>
      <c r="C32580" t="s">
        <v>4573</v>
      </c>
      <c r="D32580" t="s">
        <v>14</v>
      </c>
    </row>
    <row r="32581" spans="1:4" hidden="1" x14ac:dyDescent="0.25">
      <c r="A32581">
        <v>2019</v>
      </c>
      <c r="B32581">
        <v>7</v>
      </c>
      <c r="C32581" t="s">
        <v>2939</v>
      </c>
      <c r="D32581" t="s">
        <v>14</v>
      </c>
    </row>
    <row r="32582" spans="1:4" hidden="1" x14ac:dyDescent="0.25">
      <c r="A32582">
        <v>2019</v>
      </c>
      <c r="B32582">
        <v>7</v>
      </c>
      <c r="C32582" t="s">
        <v>3546</v>
      </c>
      <c r="D32582" t="s">
        <v>14</v>
      </c>
    </row>
    <row r="32583" spans="1:4" hidden="1" x14ac:dyDescent="0.25">
      <c r="A32583">
        <v>2019</v>
      </c>
      <c r="B32583">
        <v>7</v>
      </c>
      <c r="C32583" t="s">
        <v>4845</v>
      </c>
      <c r="D32583" t="s">
        <v>14</v>
      </c>
    </row>
    <row r="32584" spans="1:4" hidden="1" x14ac:dyDescent="0.25">
      <c r="A32584">
        <v>2019</v>
      </c>
      <c r="B32584">
        <v>7</v>
      </c>
      <c r="C32584" t="s">
        <v>3297</v>
      </c>
      <c r="D32584" t="s">
        <v>14</v>
      </c>
    </row>
    <row r="32585" spans="1:4" hidden="1" x14ac:dyDescent="0.25">
      <c r="A32585">
        <v>2019</v>
      </c>
      <c r="B32585">
        <v>7</v>
      </c>
      <c r="C32585" t="s">
        <v>4166</v>
      </c>
      <c r="D32585" t="s">
        <v>14</v>
      </c>
    </row>
    <row r="32586" spans="1:4" hidden="1" x14ac:dyDescent="0.25">
      <c r="A32586">
        <v>2019</v>
      </c>
      <c r="B32586">
        <v>7</v>
      </c>
      <c r="C32586" t="s">
        <v>3298</v>
      </c>
      <c r="D32586" t="s">
        <v>14</v>
      </c>
    </row>
    <row r="32587" spans="1:4" hidden="1" x14ac:dyDescent="0.25">
      <c r="A32587">
        <v>2019</v>
      </c>
      <c r="B32587">
        <v>7</v>
      </c>
      <c r="C32587" t="s">
        <v>695</v>
      </c>
      <c r="D32587" t="s">
        <v>14</v>
      </c>
    </row>
    <row r="32588" spans="1:4" hidden="1" x14ac:dyDescent="0.25">
      <c r="A32588">
        <v>2019</v>
      </c>
      <c r="B32588">
        <v>7</v>
      </c>
      <c r="C32588" t="s">
        <v>4985</v>
      </c>
      <c r="D32588" t="s">
        <v>14</v>
      </c>
    </row>
    <row r="32589" spans="1:4" hidden="1" x14ac:dyDescent="0.25">
      <c r="A32589">
        <v>2019</v>
      </c>
      <c r="B32589">
        <v>7</v>
      </c>
      <c r="C32589" t="s">
        <v>4702</v>
      </c>
      <c r="D32589" t="s">
        <v>14</v>
      </c>
    </row>
    <row r="32590" spans="1:4" hidden="1" x14ac:dyDescent="0.25">
      <c r="A32590">
        <v>2019</v>
      </c>
      <c r="B32590">
        <v>7</v>
      </c>
      <c r="C32590" t="s">
        <v>697</v>
      </c>
      <c r="D32590" t="s">
        <v>14</v>
      </c>
    </row>
    <row r="32591" spans="1:4" hidden="1" x14ac:dyDescent="0.25">
      <c r="A32591">
        <v>2019</v>
      </c>
      <c r="B32591">
        <v>7</v>
      </c>
      <c r="C32591" t="s">
        <v>4703</v>
      </c>
      <c r="D32591" t="s">
        <v>14</v>
      </c>
    </row>
    <row r="32592" spans="1:4" hidden="1" x14ac:dyDescent="0.25">
      <c r="A32592">
        <v>2019</v>
      </c>
      <c r="B32592">
        <v>7</v>
      </c>
      <c r="C32592" t="s">
        <v>3121</v>
      </c>
      <c r="D32592" t="s">
        <v>14</v>
      </c>
    </row>
    <row r="32593" spans="1:4" hidden="1" x14ac:dyDescent="0.25">
      <c r="A32593">
        <v>2019</v>
      </c>
      <c r="B32593">
        <v>7</v>
      </c>
      <c r="C32593" t="s">
        <v>3122</v>
      </c>
      <c r="D32593" t="s">
        <v>14</v>
      </c>
    </row>
    <row r="32594" spans="1:4" hidden="1" x14ac:dyDescent="0.25">
      <c r="A32594">
        <v>2019</v>
      </c>
      <c r="B32594">
        <v>7</v>
      </c>
      <c r="C32594" t="s">
        <v>2005</v>
      </c>
      <c r="D32594" t="s">
        <v>14</v>
      </c>
    </row>
    <row r="32595" spans="1:4" hidden="1" x14ac:dyDescent="0.25">
      <c r="A32595">
        <v>2019</v>
      </c>
      <c r="B32595">
        <v>7</v>
      </c>
      <c r="C32595" t="s">
        <v>5111</v>
      </c>
      <c r="D32595" t="s">
        <v>6</v>
      </c>
    </row>
    <row r="32596" spans="1:4" hidden="1" x14ac:dyDescent="0.25">
      <c r="A32596">
        <v>2019</v>
      </c>
      <c r="B32596">
        <v>7</v>
      </c>
      <c r="C32596" t="s">
        <v>4986</v>
      </c>
      <c r="D32596" t="s">
        <v>14</v>
      </c>
    </row>
    <row r="32597" spans="1:4" hidden="1" x14ac:dyDescent="0.25">
      <c r="A32597">
        <v>2019</v>
      </c>
      <c r="B32597">
        <v>7</v>
      </c>
      <c r="C32597" t="s">
        <v>4704</v>
      </c>
      <c r="D32597" t="s">
        <v>14</v>
      </c>
    </row>
    <row r="32598" spans="1:4" hidden="1" x14ac:dyDescent="0.25">
      <c r="A32598">
        <v>2019</v>
      </c>
      <c r="B32598">
        <v>7</v>
      </c>
      <c r="C32598" t="s">
        <v>2006</v>
      </c>
      <c r="D32598" t="s">
        <v>14</v>
      </c>
    </row>
    <row r="32599" spans="1:4" hidden="1" x14ac:dyDescent="0.25">
      <c r="A32599">
        <v>2019</v>
      </c>
      <c r="B32599">
        <v>7</v>
      </c>
      <c r="C32599" t="s">
        <v>4450</v>
      </c>
      <c r="D32599" t="s">
        <v>14</v>
      </c>
    </row>
    <row r="32600" spans="1:4" hidden="1" x14ac:dyDescent="0.25">
      <c r="A32600">
        <v>2019</v>
      </c>
      <c r="B32600">
        <v>7</v>
      </c>
      <c r="C32600" t="s">
        <v>3833</v>
      </c>
      <c r="D32600" t="s">
        <v>14</v>
      </c>
    </row>
    <row r="32601" spans="1:4" hidden="1" x14ac:dyDescent="0.25">
      <c r="A32601">
        <v>2019</v>
      </c>
      <c r="B32601">
        <v>7</v>
      </c>
      <c r="C32601" t="s">
        <v>4705</v>
      </c>
      <c r="D32601" t="s">
        <v>14</v>
      </c>
    </row>
    <row r="32602" spans="1:4" hidden="1" x14ac:dyDescent="0.25">
      <c r="A32602">
        <v>2019</v>
      </c>
      <c r="B32602">
        <v>7</v>
      </c>
      <c r="C32602" t="s">
        <v>703</v>
      </c>
      <c r="D32602" t="s">
        <v>14</v>
      </c>
    </row>
    <row r="32603" spans="1:4" hidden="1" x14ac:dyDescent="0.25">
      <c r="A32603">
        <v>2019</v>
      </c>
      <c r="B32603">
        <v>7</v>
      </c>
      <c r="C32603" t="s">
        <v>4575</v>
      </c>
      <c r="D32603" t="s">
        <v>14</v>
      </c>
    </row>
    <row r="32604" spans="1:4" hidden="1" x14ac:dyDescent="0.25">
      <c r="A32604">
        <v>2019</v>
      </c>
      <c r="B32604">
        <v>7</v>
      </c>
      <c r="C32604" t="s">
        <v>4302</v>
      </c>
      <c r="D32604" t="s">
        <v>14</v>
      </c>
    </row>
    <row r="32605" spans="1:4" hidden="1" x14ac:dyDescent="0.25">
      <c r="A32605">
        <v>2019</v>
      </c>
      <c r="B32605">
        <v>7</v>
      </c>
      <c r="C32605" t="s">
        <v>3124</v>
      </c>
      <c r="D32605" t="s">
        <v>14</v>
      </c>
    </row>
    <row r="32606" spans="1:4" hidden="1" x14ac:dyDescent="0.25">
      <c r="A32606">
        <v>2019</v>
      </c>
      <c r="B32606">
        <v>7</v>
      </c>
      <c r="C32606" t="s">
        <v>705</v>
      </c>
      <c r="D32606" t="s">
        <v>14</v>
      </c>
    </row>
    <row r="32607" spans="1:4" hidden="1" x14ac:dyDescent="0.25">
      <c r="A32607">
        <v>2019</v>
      </c>
      <c r="B32607">
        <v>7</v>
      </c>
      <c r="C32607" t="s">
        <v>706</v>
      </c>
      <c r="D32607" t="s">
        <v>14</v>
      </c>
    </row>
    <row r="32608" spans="1:4" hidden="1" x14ac:dyDescent="0.25">
      <c r="A32608">
        <v>2019</v>
      </c>
      <c r="B32608">
        <v>7</v>
      </c>
      <c r="C32608" t="s">
        <v>707</v>
      </c>
      <c r="D32608" t="s">
        <v>14</v>
      </c>
    </row>
    <row r="32609" spans="1:4" hidden="1" x14ac:dyDescent="0.25">
      <c r="A32609">
        <v>2019</v>
      </c>
      <c r="B32609">
        <v>7</v>
      </c>
      <c r="C32609" t="s">
        <v>4305</v>
      </c>
      <c r="D32609" t="s">
        <v>14</v>
      </c>
    </row>
    <row r="32610" spans="1:4" hidden="1" x14ac:dyDescent="0.25">
      <c r="A32610">
        <v>2019</v>
      </c>
      <c r="B32610">
        <v>7</v>
      </c>
      <c r="C32610" t="s">
        <v>5112</v>
      </c>
      <c r="D32610" t="s">
        <v>6</v>
      </c>
    </row>
    <row r="32611" spans="1:4" hidden="1" x14ac:dyDescent="0.25">
      <c r="A32611">
        <v>2019</v>
      </c>
      <c r="B32611">
        <v>7</v>
      </c>
      <c r="C32611" t="s">
        <v>4987</v>
      </c>
      <c r="D32611" t="s">
        <v>14</v>
      </c>
    </row>
    <row r="32612" spans="1:4" hidden="1" x14ac:dyDescent="0.25">
      <c r="A32612">
        <v>2019</v>
      </c>
      <c r="B32612">
        <v>7</v>
      </c>
      <c r="C32612" t="s">
        <v>711</v>
      </c>
      <c r="D32612" t="s">
        <v>14</v>
      </c>
    </row>
    <row r="32613" spans="1:4" hidden="1" x14ac:dyDescent="0.25">
      <c r="A32613">
        <v>2019</v>
      </c>
      <c r="B32613">
        <v>7</v>
      </c>
      <c r="C32613" t="s">
        <v>712</v>
      </c>
      <c r="D32613" t="s">
        <v>14</v>
      </c>
    </row>
    <row r="32614" spans="1:4" hidden="1" x14ac:dyDescent="0.25">
      <c r="A32614">
        <v>2019</v>
      </c>
      <c r="B32614">
        <v>7</v>
      </c>
      <c r="C32614" t="s">
        <v>4847</v>
      </c>
      <c r="D32614" t="s">
        <v>14</v>
      </c>
    </row>
    <row r="32615" spans="1:4" hidden="1" x14ac:dyDescent="0.25">
      <c r="A32615">
        <v>2019</v>
      </c>
      <c r="B32615">
        <v>7</v>
      </c>
      <c r="C32615" t="s">
        <v>4576</v>
      </c>
      <c r="D32615" t="s">
        <v>14</v>
      </c>
    </row>
    <row r="32616" spans="1:4" hidden="1" x14ac:dyDescent="0.25">
      <c r="A32616">
        <v>2019</v>
      </c>
      <c r="B32616">
        <v>7</v>
      </c>
      <c r="C32616" t="s">
        <v>4706</v>
      </c>
      <c r="D32616" t="s">
        <v>14</v>
      </c>
    </row>
    <row r="32617" spans="1:4" hidden="1" x14ac:dyDescent="0.25">
      <c r="A32617">
        <v>2019</v>
      </c>
      <c r="B32617">
        <v>7</v>
      </c>
      <c r="C32617" t="s">
        <v>4577</v>
      </c>
      <c r="D32617" t="s">
        <v>14</v>
      </c>
    </row>
    <row r="32618" spans="1:4" hidden="1" x14ac:dyDescent="0.25">
      <c r="A32618">
        <v>2019</v>
      </c>
      <c r="B32618">
        <v>7</v>
      </c>
      <c r="C32618" t="s">
        <v>715</v>
      </c>
      <c r="D32618" t="s">
        <v>14</v>
      </c>
    </row>
    <row r="32619" spans="1:4" hidden="1" x14ac:dyDescent="0.25">
      <c r="A32619">
        <v>2019</v>
      </c>
      <c r="B32619">
        <v>7</v>
      </c>
      <c r="C32619" t="s">
        <v>2585</v>
      </c>
      <c r="D32619" t="s">
        <v>14</v>
      </c>
    </row>
    <row r="32620" spans="1:4" hidden="1" x14ac:dyDescent="0.25">
      <c r="A32620">
        <v>2019</v>
      </c>
      <c r="B32620">
        <v>7</v>
      </c>
      <c r="C32620" t="s">
        <v>716</v>
      </c>
      <c r="D32620" t="s">
        <v>14</v>
      </c>
    </row>
    <row r="32621" spans="1:4" hidden="1" x14ac:dyDescent="0.25">
      <c r="A32621">
        <v>2019</v>
      </c>
      <c r="B32621">
        <v>7</v>
      </c>
      <c r="C32621" t="s">
        <v>2010</v>
      </c>
      <c r="D32621" t="s">
        <v>14</v>
      </c>
    </row>
    <row r="32622" spans="1:4" hidden="1" x14ac:dyDescent="0.25">
      <c r="A32622">
        <v>2019</v>
      </c>
      <c r="B32622">
        <v>7</v>
      </c>
      <c r="C32622" t="s">
        <v>3549</v>
      </c>
      <c r="D32622" t="s">
        <v>14</v>
      </c>
    </row>
    <row r="32623" spans="1:4" hidden="1" x14ac:dyDescent="0.25">
      <c r="A32623">
        <v>2019</v>
      </c>
      <c r="B32623">
        <v>7</v>
      </c>
      <c r="C32623" t="s">
        <v>4988</v>
      </c>
      <c r="D32623" t="s">
        <v>14</v>
      </c>
    </row>
    <row r="32624" spans="1:4" hidden="1" x14ac:dyDescent="0.25">
      <c r="A32624">
        <v>2019</v>
      </c>
      <c r="B32624">
        <v>7</v>
      </c>
      <c r="C32624" t="s">
        <v>717</v>
      </c>
      <c r="D32624" t="s">
        <v>14</v>
      </c>
    </row>
    <row r="32625" spans="1:4" hidden="1" x14ac:dyDescent="0.25">
      <c r="A32625">
        <v>2019</v>
      </c>
      <c r="B32625">
        <v>7</v>
      </c>
      <c r="C32625" t="s">
        <v>5113</v>
      </c>
      <c r="D32625" t="s">
        <v>6</v>
      </c>
    </row>
    <row r="32626" spans="1:4" hidden="1" x14ac:dyDescent="0.25">
      <c r="A32626">
        <v>2019</v>
      </c>
      <c r="B32626">
        <v>7</v>
      </c>
      <c r="C32626" t="s">
        <v>718</v>
      </c>
      <c r="D32626" t="s">
        <v>14</v>
      </c>
    </row>
    <row r="32627" spans="1:4" hidden="1" x14ac:dyDescent="0.25">
      <c r="A32627">
        <v>2019</v>
      </c>
      <c r="B32627">
        <v>7</v>
      </c>
      <c r="C32627" t="s">
        <v>721</v>
      </c>
      <c r="D32627" t="s">
        <v>14</v>
      </c>
    </row>
    <row r="32628" spans="1:4" hidden="1" x14ac:dyDescent="0.25">
      <c r="A32628">
        <v>2019</v>
      </c>
      <c r="B32628">
        <v>7</v>
      </c>
      <c r="C32628" t="s">
        <v>722</v>
      </c>
      <c r="D32628" t="s">
        <v>14</v>
      </c>
    </row>
    <row r="32629" spans="1:4" hidden="1" x14ac:dyDescent="0.25">
      <c r="A32629">
        <v>2019</v>
      </c>
      <c r="B32629">
        <v>7</v>
      </c>
      <c r="C32629" t="s">
        <v>4707</v>
      </c>
      <c r="D32629" t="s">
        <v>14</v>
      </c>
    </row>
    <row r="32630" spans="1:4" hidden="1" x14ac:dyDescent="0.25">
      <c r="A32630">
        <v>2019</v>
      </c>
      <c r="B32630">
        <v>7</v>
      </c>
      <c r="C32630" t="s">
        <v>3687</v>
      </c>
      <c r="D32630" t="s">
        <v>14</v>
      </c>
    </row>
    <row r="32631" spans="1:4" hidden="1" x14ac:dyDescent="0.25">
      <c r="A32631">
        <v>2019</v>
      </c>
      <c r="B32631">
        <v>7</v>
      </c>
      <c r="C32631" t="s">
        <v>5114</v>
      </c>
      <c r="D32631" t="s">
        <v>6</v>
      </c>
    </row>
    <row r="32632" spans="1:4" hidden="1" x14ac:dyDescent="0.25">
      <c r="A32632">
        <v>2019</v>
      </c>
      <c r="B32632">
        <v>7</v>
      </c>
      <c r="C32632" t="s">
        <v>2012</v>
      </c>
      <c r="D32632" t="s">
        <v>14</v>
      </c>
    </row>
    <row r="32633" spans="1:4" hidden="1" x14ac:dyDescent="0.25">
      <c r="A32633">
        <v>2019</v>
      </c>
      <c r="B32633">
        <v>7</v>
      </c>
      <c r="C32633" t="s">
        <v>2947</v>
      </c>
      <c r="D32633" t="s">
        <v>14</v>
      </c>
    </row>
    <row r="32634" spans="1:4" hidden="1" x14ac:dyDescent="0.25">
      <c r="A32634">
        <v>2019</v>
      </c>
      <c r="B32634">
        <v>7</v>
      </c>
      <c r="C32634" t="s">
        <v>3433</v>
      </c>
      <c r="D32634" t="s">
        <v>14</v>
      </c>
    </row>
    <row r="32635" spans="1:4" hidden="1" x14ac:dyDescent="0.25">
      <c r="A32635">
        <v>2019</v>
      </c>
      <c r="B32635">
        <v>7</v>
      </c>
      <c r="C32635" t="s">
        <v>3688</v>
      </c>
      <c r="D32635" t="s">
        <v>14</v>
      </c>
    </row>
    <row r="32636" spans="1:4" hidden="1" x14ac:dyDescent="0.25">
      <c r="A32636">
        <v>2019</v>
      </c>
      <c r="B32636">
        <v>7</v>
      </c>
      <c r="C32636" t="s">
        <v>5115</v>
      </c>
      <c r="D32636" t="s">
        <v>6</v>
      </c>
    </row>
    <row r="32637" spans="1:4" hidden="1" x14ac:dyDescent="0.25">
      <c r="A32637">
        <v>2019</v>
      </c>
      <c r="B32637">
        <v>7</v>
      </c>
      <c r="C32637" t="s">
        <v>4307</v>
      </c>
      <c r="D32637" t="s">
        <v>14</v>
      </c>
    </row>
    <row r="32638" spans="1:4" hidden="1" x14ac:dyDescent="0.25">
      <c r="A32638">
        <v>2019</v>
      </c>
      <c r="B32638">
        <v>7</v>
      </c>
      <c r="C32638" t="s">
        <v>728</v>
      </c>
      <c r="D32638" t="s">
        <v>14</v>
      </c>
    </row>
    <row r="32639" spans="1:4" hidden="1" x14ac:dyDescent="0.25">
      <c r="A32639">
        <v>2019</v>
      </c>
      <c r="B32639">
        <v>7</v>
      </c>
      <c r="C32639" t="s">
        <v>4989</v>
      </c>
      <c r="D32639" t="s">
        <v>14</v>
      </c>
    </row>
    <row r="32640" spans="1:4" hidden="1" x14ac:dyDescent="0.25">
      <c r="A32640">
        <v>2019</v>
      </c>
      <c r="B32640">
        <v>7</v>
      </c>
      <c r="C32640" t="s">
        <v>730</v>
      </c>
      <c r="D32640" t="s">
        <v>14</v>
      </c>
    </row>
    <row r="32641" spans="1:4" hidden="1" x14ac:dyDescent="0.25">
      <c r="A32641">
        <v>2019</v>
      </c>
      <c r="B32641">
        <v>7</v>
      </c>
      <c r="C32641" t="s">
        <v>3836</v>
      </c>
      <c r="D32641" t="s">
        <v>14</v>
      </c>
    </row>
    <row r="32642" spans="1:4" hidden="1" x14ac:dyDescent="0.25">
      <c r="A32642">
        <v>2019</v>
      </c>
      <c r="B32642">
        <v>7</v>
      </c>
      <c r="C32642" t="s">
        <v>732</v>
      </c>
      <c r="D32642" t="s">
        <v>14</v>
      </c>
    </row>
    <row r="32643" spans="1:4" hidden="1" x14ac:dyDescent="0.25">
      <c r="A32643">
        <v>2019</v>
      </c>
      <c r="B32643">
        <v>7</v>
      </c>
      <c r="C32643" t="s">
        <v>4990</v>
      </c>
      <c r="D32643" t="s">
        <v>14</v>
      </c>
    </row>
    <row r="32644" spans="1:4" hidden="1" x14ac:dyDescent="0.25">
      <c r="A32644">
        <v>2019</v>
      </c>
      <c r="B32644">
        <v>7</v>
      </c>
      <c r="C32644" t="s">
        <v>734</v>
      </c>
      <c r="D32644" t="s">
        <v>14</v>
      </c>
    </row>
    <row r="32645" spans="1:4" hidden="1" x14ac:dyDescent="0.25">
      <c r="A32645">
        <v>2019</v>
      </c>
      <c r="B32645">
        <v>7</v>
      </c>
      <c r="C32645" t="s">
        <v>3435</v>
      </c>
      <c r="D32645" t="s">
        <v>14</v>
      </c>
    </row>
    <row r="32646" spans="1:4" hidden="1" x14ac:dyDescent="0.25">
      <c r="A32646">
        <v>2019</v>
      </c>
      <c r="B32646">
        <v>7</v>
      </c>
      <c r="C32646" t="s">
        <v>4708</v>
      </c>
      <c r="D32646" t="s">
        <v>14</v>
      </c>
    </row>
    <row r="32647" spans="1:4" hidden="1" x14ac:dyDescent="0.25">
      <c r="A32647">
        <v>2019</v>
      </c>
      <c r="B32647">
        <v>7</v>
      </c>
      <c r="C32647" t="s">
        <v>735</v>
      </c>
      <c r="D32647" t="s">
        <v>14</v>
      </c>
    </row>
    <row r="32648" spans="1:4" hidden="1" x14ac:dyDescent="0.25">
      <c r="A32648">
        <v>2019</v>
      </c>
      <c r="B32648">
        <v>7</v>
      </c>
      <c r="C32648" t="s">
        <v>2589</v>
      </c>
      <c r="D32648" t="s">
        <v>14</v>
      </c>
    </row>
    <row r="32649" spans="1:4" hidden="1" x14ac:dyDescent="0.25">
      <c r="A32649">
        <v>2019</v>
      </c>
      <c r="B32649">
        <v>7</v>
      </c>
      <c r="C32649" t="s">
        <v>5116</v>
      </c>
      <c r="D32649" t="s">
        <v>6</v>
      </c>
    </row>
    <row r="32650" spans="1:4" hidden="1" x14ac:dyDescent="0.25">
      <c r="A32650">
        <v>2019</v>
      </c>
      <c r="B32650">
        <v>7</v>
      </c>
      <c r="C32650" t="s">
        <v>5116</v>
      </c>
      <c r="D32650" t="s">
        <v>14</v>
      </c>
    </row>
    <row r="32651" spans="1:4" hidden="1" x14ac:dyDescent="0.25">
      <c r="A32651">
        <v>2019</v>
      </c>
      <c r="B32651">
        <v>7</v>
      </c>
      <c r="C32651" t="s">
        <v>2590</v>
      </c>
      <c r="D32651" t="s">
        <v>14</v>
      </c>
    </row>
    <row r="32652" spans="1:4" hidden="1" x14ac:dyDescent="0.25">
      <c r="A32652">
        <v>2019</v>
      </c>
      <c r="B32652">
        <v>7</v>
      </c>
      <c r="C32652" t="s">
        <v>737</v>
      </c>
      <c r="D32652" t="s">
        <v>14</v>
      </c>
    </row>
    <row r="32653" spans="1:4" hidden="1" x14ac:dyDescent="0.25">
      <c r="A32653">
        <v>2019</v>
      </c>
      <c r="B32653">
        <v>7</v>
      </c>
      <c r="C32653" t="s">
        <v>4170</v>
      </c>
      <c r="D32653" t="s">
        <v>14</v>
      </c>
    </row>
    <row r="32654" spans="1:4" hidden="1" x14ac:dyDescent="0.25">
      <c r="A32654">
        <v>2019</v>
      </c>
      <c r="B32654">
        <v>7</v>
      </c>
      <c r="C32654" t="s">
        <v>4849</v>
      </c>
      <c r="D32654" t="s">
        <v>14</v>
      </c>
    </row>
    <row r="32655" spans="1:4" hidden="1" x14ac:dyDescent="0.25">
      <c r="A32655">
        <v>2019</v>
      </c>
      <c r="B32655">
        <v>7</v>
      </c>
      <c r="C32655" t="s">
        <v>3551</v>
      </c>
      <c r="D32655" t="s">
        <v>14</v>
      </c>
    </row>
    <row r="32656" spans="1:4" hidden="1" x14ac:dyDescent="0.25">
      <c r="A32656">
        <v>2019</v>
      </c>
      <c r="B32656">
        <v>7</v>
      </c>
      <c r="C32656" t="s">
        <v>5117</v>
      </c>
      <c r="D32656" t="s">
        <v>6</v>
      </c>
    </row>
    <row r="32657" spans="1:4" hidden="1" x14ac:dyDescent="0.25">
      <c r="A32657">
        <v>2019</v>
      </c>
      <c r="B32657">
        <v>7</v>
      </c>
      <c r="C32657" t="s">
        <v>4992</v>
      </c>
      <c r="D32657" t="s">
        <v>14</v>
      </c>
    </row>
    <row r="32658" spans="1:4" hidden="1" x14ac:dyDescent="0.25">
      <c r="A32658">
        <v>2019</v>
      </c>
      <c r="B32658">
        <v>7</v>
      </c>
      <c r="C32658" t="s">
        <v>739</v>
      </c>
      <c r="D32658" t="s">
        <v>14</v>
      </c>
    </row>
    <row r="32659" spans="1:4" hidden="1" x14ac:dyDescent="0.25">
      <c r="A32659">
        <v>2019</v>
      </c>
      <c r="B32659">
        <v>7</v>
      </c>
      <c r="C32659" t="s">
        <v>4709</v>
      </c>
      <c r="D32659" t="s">
        <v>14</v>
      </c>
    </row>
    <row r="32660" spans="1:4" hidden="1" x14ac:dyDescent="0.25">
      <c r="A32660">
        <v>2019</v>
      </c>
      <c r="B32660">
        <v>7</v>
      </c>
      <c r="C32660" t="s">
        <v>3689</v>
      </c>
      <c r="D32660" t="s">
        <v>14</v>
      </c>
    </row>
    <row r="32661" spans="1:4" hidden="1" x14ac:dyDescent="0.25">
      <c r="A32661">
        <v>2019</v>
      </c>
      <c r="B32661">
        <v>7</v>
      </c>
      <c r="C32661" t="s">
        <v>742</v>
      </c>
      <c r="D32661" t="s">
        <v>14</v>
      </c>
    </row>
    <row r="32662" spans="1:4" hidden="1" x14ac:dyDescent="0.25">
      <c r="A32662">
        <v>2019</v>
      </c>
      <c r="B32662">
        <v>7</v>
      </c>
      <c r="C32662" t="s">
        <v>744</v>
      </c>
      <c r="D32662" t="s">
        <v>14</v>
      </c>
    </row>
    <row r="32663" spans="1:4" hidden="1" x14ac:dyDescent="0.25">
      <c r="A32663">
        <v>2019</v>
      </c>
      <c r="B32663">
        <v>7</v>
      </c>
      <c r="C32663" t="s">
        <v>4579</v>
      </c>
      <c r="D32663" t="s">
        <v>14</v>
      </c>
    </row>
    <row r="32664" spans="1:4" hidden="1" x14ac:dyDescent="0.25">
      <c r="A32664">
        <v>2019</v>
      </c>
      <c r="B32664">
        <v>7</v>
      </c>
      <c r="C32664" t="s">
        <v>747</v>
      </c>
      <c r="D32664" t="s">
        <v>14</v>
      </c>
    </row>
    <row r="32665" spans="1:4" hidden="1" x14ac:dyDescent="0.25">
      <c r="A32665">
        <v>2019</v>
      </c>
      <c r="B32665">
        <v>7</v>
      </c>
      <c r="C32665" t="s">
        <v>2592</v>
      </c>
      <c r="D32665" t="s">
        <v>14</v>
      </c>
    </row>
    <row r="32666" spans="1:4" hidden="1" x14ac:dyDescent="0.25">
      <c r="A32666">
        <v>2019</v>
      </c>
      <c r="B32666">
        <v>7</v>
      </c>
      <c r="C32666" t="s">
        <v>748</v>
      </c>
      <c r="D32666" t="s">
        <v>14</v>
      </c>
    </row>
    <row r="32667" spans="1:4" hidden="1" x14ac:dyDescent="0.25">
      <c r="A32667">
        <v>2019</v>
      </c>
      <c r="B32667">
        <v>7</v>
      </c>
      <c r="C32667" t="s">
        <v>749</v>
      </c>
      <c r="D32667" t="s">
        <v>14</v>
      </c>
    </row>
    <row r="32668" spans="1:4" hidden="1" x14ac:dyDescent="0.25">
      <c r="A32668">
        <v>2019</v>
      </c>
      <c r="B32668">
        <v>7</v>
      </c>
      <c r="C32668" t="s">
        <v>4993</v>
      </c>
      <c r="D32668" t="s">
        <v>14</v>
      </c>
    </row>
    <row r="32669" spans="1:4" hidden="1" x14ac:dyDescent="0.25">
      <c r="A32669">
        <v>2019</v>
      </c>
      <c r="B32669">
        <v>7</v>
      </c>
      <c r="C32669" t="s">
        <v>2594</v>
      </c>
      <c r="D32669" t="s">
        <v>14</v>
      </c>
    </row>
    <row r="32670" spans="1:4" hidden="1" x14ac:dyDescent="0.25">
      <c r="A32670">
        <v>2019</v>
      </c>
      <c r="B32670">
        <v>7</v>
      </c>
      <c r="C32670" t="s">
        <v>752</v>
      </c>
      <c r="D32670" t="s">
        <v>14</v>
      </c>
    </row>
    <row r="32671" spans="1:4" hidden="1" x14ac:dyDescent="0.25">
      <c r="A32671">
        <v>2019</v>
      </c>
      <c r="B32671">
        <v>7</v>
      </c>
      <c r="C32671" t="s">
        <v>753</v>
      </c>
      <c r="D32671" t="s">
        <v>14</v>
      </c>
    </row>
    <row r="32672" spans="1:4" hidden="1" x14ac:dyDescent="0.25">
      <c r="A32672">
        <v>2019</v>
      </c>
      <c r="B32672">
        <v>7</v>
      </c>
      <c r="C32672" t="s">
        <v>4850</v>
      </c>
      <c r="D32672" t="s">
        <v>14</v>
      </c>
    </row>
    <row r="32673" spans="1:4" hidden="1" x14ac:dyDescent="0.25">
      <c r="A32673">
        <v>2019</v>
      </c>
      <c r="B32673">
        <v>7</v>
      </c>
      <c r="C32673" t="s">
        <v>757</v>
      </c>
      <c r="D32673" t="s">
        <v>14</v>
      </c>
    </row>
    <row r="32674" spans="1:4" hidden="1" x14ac:dyDescent="0.25">
      <c r="A32674">
        <v>2019</v>
      </c>
      <c r="B32674">
        <v>7</v>
      </c>
      <c r="C32674" t="s">
        <v>4710</v>
      </c>
      <c r="D32674" t="s">
        <v>14</v>
      </c>
    </row>
    <row r="32675" spans="1:4" hidden="1" x14ac:dyDescent="0.25">
      <c r="A32675">
        <v>2019</v>
      </c>
      <c r="B32675">
        <v>7</v>
      </c>
      <c r="C32675" t="s">
        <v>3307</v>
      </c>
      <c r="D32675" t="s">
        <v>14</v>
      </c>
    </row>
    <row r="32676" spans="1:4" hidden="1" x14ac:dyDescent="0.25">
      <c r="A32676">
        <v>2019</v>
      </c>
      <c r="B32676">
        <v>7</v>
      </c>
      <c r="C32676" t="s">
        <v>4994</v>
      </c>
      <c r="D32676" t="s">
        <v>14</v>
      </c>
    </row>
    <row r="32677" spans="1:4" hidden="1" x14ac:dyDescent="0.25">
      <c r="A32677">
        <v>2019</v>
      </c>
      <c r="B32677">
        <v>7</v>
      </c>
      <c r="C32677" t="s">
        <v>759</v>
      </c>
      <c r="D32677" t="s">
        <v>14</v>
      </c>
    </row>
    <row r="32678" spans="1:4" hidden="1" x14ac:dyDescent="0.25">
      <c r="A32678">
        <v>2019</v>
      </c>
      <c r="B32678">
        <v>7</v>
      </c>
      <c r="C32678" t="s">
        <v>761</v>
      </c>
      <c r="D32678" t="s">
        <v>14</v>
      </c>
    </row>
    <row r="32679" spans="1:4" hidden="1" x14ac:dyDescent="0.25">
      <c r="A32679">
        <v>2019</v>
      </c>
      <c r="B32679">
        <v>7</v>
      </c>
      <c r="C32679" t="s">
        <v>4451</v>
      </c>
      <c r="D32679" t="s">
        <v>14</v>
      </c>
    </row>
    <row r="32680" spans="1:4" hidden="1" x14ac:dyDescent="0.25">
      <c r="A32680">
        <v>2019</v>
      </c>
      <c r="B32680">
        <v>7</v>
      </c>
      <c r="C32680" t="s">
        <v>4852</v>
      </c>
      <c r="D32680" t="s">
        <v>14</v>
      </c>
    </row>
    <row r="32681" spans="1:4" hidden="1" x14ac:dyDescent="0.25">
      <c r="A32681">
        <v>2019</v>
      </c>
      <c r="B32681">
        <v>7</v>
      </c>
      <c r="C32681" t="s">
        <v>3555</v>
      </c>
      <c r="D32681" t="s">
        <v>14</v>
      </c>
    </row>
    <row r="32682" spans="1:4" hidden="1" x14ac:dyDescent="0.25">
      <c r="A32682">
        <v>2019</v>
      </c>
      <c r="B32682">
        <v>7</v>
      </c>
      <c r="C32682" t="s">
        <v>765</v>
      </c>
      <c r="D32682" t="s">
        <v>14</v>
      </c>
    </row>
    <row r="32683" spans="1:4" hidden="1" x14ac:dyDescent="0.25">
      <c r="A32683">
        <v>2019</v>
      </c>
      <c r="B32683">
        <v>7</v>
      </c>
      <c r="C32683" t="s">
        <v>767</v>
      </c>
      <c r="D32683" t="s">
        <v>14</v>
      </c>
    </row>
    <row r="32684" spans="1:4" hidden="1" x14ac:dyDescent="0.25">
      <c r="A32684">
        <v>2019</v>
      </c>
      <c r="B32684">
        <v>7</v>
      </c>
      <c r="C32684" t="s">
        <v>768</v>
      </c>
      <c r="D32684" t="s">
        <v>14</v>
      </c>
    </row>
    <row r="32685" spans="1:4" hidden="1" x14ac:dyDescent="0.25">
      <c r="A32685">
        <v>2019</v>
      </c>
      <c r="B32685">
        <v>7</v>
      </c>
      <c r="C32685" t="s">
        <v>4712</v>
      </c>
      <c r="D32685" t="s">
        <v>14</v>
      </c>
    </row>
    <row r="32686" spans="1:4" hidden="1" x14ac:dyDescent="0.25">
      <c r="A32686">
        <v>2019</v>
      </c>
      <c r="B32686">
        <v>7</v>
      </c>
      <c r="C32686" t="s">
        <v>4452</v>
      </c>
      <c r="D32686" t="s">
        <v>14</v>
      </c>
    </row>
    <row r="32687" spans="1:4" hidden="1" x14ac:dyDescent="0.25">
      <c r="A32687">
        <v>2019</v>
      </c>
      <c r="B32687">
        <v>7</v>
      </c>
      <c r="C32687" t="s">
        <v>772</v>
      </c>
      <c r="D32687" t="s">
        <v>14</v>
      </c>
    </row>
    <row r="32688" spans="1:4" hidden="1" x14ac:dyDescent="0.25">
      <c r="A32688">
        <v>2019</v>
      </c>
      <c r="B32688">
        <v>7</v>
      </c>
      <c r="C32688" t="s">
        <v>2026</v>
      </c>
      <c r="D32688" t="s">
        <v>14</v>
      </c>
    </row>
    <row r="32689" spans="1:4" hidden="1" x14ac:dyDescent="0.25">
      <c r="A32689">
        <v>2019</v>
      </c>
      <c r="B32689">
        <v>7</v>
      </c>
      <c r="C32689" t="s">
        <v>2027</v>
      </c>
      <c r="D32689" t="s">
        <v>14</v>
      </c>
    </row>
    <row r="32690" spans="1:4" hidden="1" x14ac:dyDescent="0.25">
      <c r="A32690">
        <v>2019</v>
      </c>
      <c r="B32690">
        <v>7</v>
      </c>
      <c r="C32690" t="s">
        <v>3558</v>
      </c>
      <c r="D32690" t="s">
        <v>14</v>
      </c>
    </row>
    <row r="32691" spans="1:4" hidden="1" x14ac:dyDescent="0.25">
      <c r="A32691">
        <v>2019</v>
      </c>
      <c r="B32691">
        <v>7</v>
      </c>
      <c r="C32691" t="s">
        <v>774</v>
      </c>
      <c r="D32691" t="s">
        <v>14</v>
      </c>
    </row>
    <row r="32692" spans="1:4" hidden="1" x14ac:dyDescent="0.25">
      <c r="A32692">
        <v>2019</v>
      </c>
      <c r="B32692">
        <v>7</v>
      </c>
      <c r="C32692" t="s">
        <v>3134</v>
      </c>
      <c r="D32692" t="s">
        <v>14</v>
      </c>
    </row>
    <row r="32693" spans="1:4" hidden="1" x14ac:dyDescent="0.25">
      <c r="A32693">
        <v>2019</v>
      </c>
      <c r="B32693">
        <v>7</v>
      </c>
      <c r="C32693" t="s">
        <v>4172</v>
      </c>
      <c r="D32693" t="s">
        <v>14</v>
      </c>
    </row>
    <row r="32694" spans="1:4" hidden="1" x14ac:dyDescent="0.25">
      <c r="A32694">
        <v>2019</v>
      </c>
      <c r="B32694">
        <v>7</v>
      </c>
      <c r="C32694" t="s">
        <v>4713</v>
      </c>
      <c r="D32694" t="s">
        <v>14</v>
      </c>
    </row>
    <row r="32695" spans="1:4" hidden="1" x14ac:dyDescent="0.25">
      <c r="A32695">
        <v>2019</v>
      </c>
      <c r="B32695">
        <v>7</v>
      </c>
      <c r="C32695" t="s">
        <v>3559</v>
      </c>
      <c r="D32695" t="s">
        <v>14</v>
      </c>
    </row>
    <row r="32696" spans="1:4" hidden="1" x14ac:dyDescent="0.25">
      <c r="A32696">
        <v>2019</v>
      </c>
      <c r="B32696">
        <v>7</v>
      </c>
      <c r="C32696" t="s">
        <v>777</v>
      </c>
      <c r="D32696" t="s">
        <v>14</v>
      </c>
    </row>
    <row r="32697" spans="1:4" hidden="1" x14ac:dyDescent="0.25">
      <c r="A32697">
        <v>2019</v>
      </c>
      <c r="B32697">
        <v>7</v>
      </c>
      <c r="C32697" t="s">
        <v>2032</v>
      </c>
      <c r="D32697" t="s">
        <v>14</v>
      </c>
    </row>
    <row r="32698" spans="1:4" hidden="1" x14ac:dyDescent="0.25">
      <c r="A32698">
        <v>2019</v>
      </c>
      <c r="B32698">
        <v>7</v>
      </c>
      <c r="C32698" t="s">
        <v>778</v>
      </c>
      <c r="D32698" t="s">
        <v>14</v>
      </c>
    </row>
    <row r="32699" spans="1:4" hidden="1" x14ac:dyDescent="0.25">
      <c r="A32699">
        <v>2019</v>
      </c>
      <c r="B32699">
        <v>7</v>
      </c>
      <c r="C32699" t="s">
        <v>2034</v>
      </c>
      <c r="D32699" t="s">
        <v>14</v>
      </c>
    </row>
    <row r="32700" spans="1:4" hidden="1" x14ac:dyDescent="0.25">
      <c r="A32700">
        <v>2019</v>
      </c>
      <c r="B32700">
        <v>7</v>
      </c>
      <c r="C32700" t="s">
        <v>2957</v>
      </c>
      <c r="D32700" t="s">
        <v>14</v>
      </c>
    </row>
    <row r="32701" spans="1:4" hidden="1" x14ac:dyDescent="0.25">
      <c r="A32701">
        <v>2019</v>
      </c>
      <c r="B32701">
        <v>7</v>
      </c>
      <c r="C32701" t="s">
        <v>3694</v>
      </c>
      <c r="D32701" t="s">
        <v>14</v>
      </c>
    </row>
    <row r="32702" spans="1:4" hidden="1" x14ac:dyDescent="0.25">
      <c r="A32702">
        <v>2019</v>
      </c>
      <c r="B32702">
        <v>7</v>
      </c>
      <c r="C32702" t="s">
        <v>4996</v>
      </c>
      <c r="D32702" t="s">
        <v>14</v>
      </c>
    </row>
    <row r="32703" spans="1:4" hidden="1" x14ac:dyDescent="0.25">
      <c r="A32703">
        <v>2019</v>
      </c>
      <c r="B32703">
        <v>7</v>
      </c>
      <c r="C32703" t="s">
        <v>4310</v>
      </c>
      <c r="D32703" t="s">
        <v>14</v>
      </c>
    </row>
    <row r="32704" spans="1:4" hidden="1" x14ac:dyDescent="0.25">
      <c r="A32704">
        <v>2019</v>
      </c>
      <c r="B32704">
        <v>7</v>
      </c>
      <c r="C32704" t="s">
        <v>2035</v>
      </c>
      <c r="D32704" t="s">
        <v>14</v>
      </c>
    </row>
    <row r="32705" spans="1:4" hidden="1" x14ac:dyDescent="0.25">
      <c r="A32705">
        <v>2019</v>
      </c>
      <c r="B32705">
        <v>7</v>
      </c>
      <c r="C32705" t="s">
        <v>2036</v>
      </c>
      <c r="D32705" t="s">
        <v>14</v>
      </c>
    </row>
    <row r="32706" spans="1:4" hidden="1" x14ac:dyDescent="0.25">
      <c r="A32706">
        <v>2019</v>
      </c>
      <c r="B32706">
        <v>7</v>
      </c>
      <c r="C32706" t="s">
        <v>4453</v>
      </c>
      <c r="D32706" t="s">
        <v>14</v>
      </c>
    </row>
    <row r="32707" spans="1:4" hidden="1" x14ac:dyDescent="0.25">
      <c r="A32707">
        <v>2019</v>
      </c>
      <c r="B32707">
        <v>7</v>
      </c>
      <c r="C32707" t="s">
        <v>785</v>
      </c>
      <c r="D32707" t="s">
        <v>14</v>
      </c>
    </row>
    <row r="32708" spans="1:4" hidden="1" x14ac:dyDescent="0.25">
      <c r="A32708">
        <v>2019</v>
      </c>
      <c r="B32708">
        <v>7</v>
      </c>
      <c r="C32708" t="s">
        <v>786</v>
      </c>
      <c r="D32708" t="s">
        <v>14</v>
      </c>
    </row>
    <row r="32709" spans="1:4" hidden="1" x14ac:dyDescent="0.25">
      <c r="A32709">
        <v>2019</v>
      </c>
      <c r="B32709">
        <v>7</v>
      </c>
      <c r="C32709" t="s">
        <v>5118</v>
      </c>
      <c r="D32709" t="s">
        <v>6</v>
      </c>
    </row>
    <row r="32710" spans="1:4" hidden="1" x14ac:dyDescent="0.25">
      <c r="A32710">
        <v>2019</v>
      </c>
      <c r="B32710">
        <v>7</v>
      </c>
      <c r="C32710" t="s">
        <v>4714</v>
      </c>
      <c r="D32710" t="s">
        <v>14</v>
      </c>
    </row>
    <row r="32711" spans="1:4" hidden="1" x14ac:dyDescent="0.25">
      <c r="A32711">
        <v>2019</v>
      </c>
      <c r="B32711">
        <v>7</v>
      </c>
      <c r="C32711" t="s">
        <v>4715</v>
      </c>
      <c r="D32711" t="s">
        <v>14</v>
      </c>
    </row>
    <row r="32712" spans="1:4" hidden="1" x14ac:dyDescent="0.25">
      <c r="A32712">
        <v>2019</v>
      </c>
      <c r="B32712">
        <v>7</v>
      </c>
      <c r="C32712" t="s">
        <v>787</v>
      </c>
      <c r="D32712" t="s">
        <v>14</v>
      </c>
    </row>
    <row r="32713" spans="1:4" hidden="1" x14ac:dyDescent="0.25">
      <c r="A32713">
        <v>2019</v>
      </c>
      <c r="B32713">
        <v>7</v>
      </c>
      <c r="C32713" t="s">
        <v>789</v>
      </c>
      <c r="D32713" t="s">
        <v>14</v>
      </c>
    </row>
    <row r="32714" spans="1:4" hidden="1" x14ac:dyDescent="0.25">
      <c r="A32714">
        <v>2019</v>
      </c>
      <c r="B32714">
        <v>7</v>
      </c>
      <c r="C32714" t="s">
        <v>790</v>
      </c>
      <c r="D32714" t="s">
        <v>14</v>
      </c>
    </row>
    <row r="32715" spans="1:4" hidden="1" x14ac:dyDescent="0.25">
      <c r="A32715">
        <v>2019</v>
      </c>
      <c r="B32715">
        <v>7</v>
      </c>
      <c r="C32715" t="s">
        <v>4998</v>
      </c>
      <c r="D32715" t="s">
        <v>14</v>
      </c>
    </row>
    <row r="32716" spans="1:4" hidden="1" x14ac:dyDescent="0.25">
      <c r="A32716">
        <v>2019</v>
      </c>
      <c r="B32716">
        <v>7</v>
      </c>
      <c r="C32716" t="s">
        <v>2607</v>
      </c>
      <c r="D32716" t="s">
        <v>14</v>
      </c>
    </row>
    <row r="32717" spans="1:4" hidden="1" x14ac:dyDescent="0.25">
      <c r="A32717">
        <v>2019</v>
      </c>
      <c r="B32717">
        <v>7</v>
      </c>
      <c r="C32717" t="s">
        <v>5119</v>
      </c>
      <c r="D32717" t="s">
        <v>6</v>
      </c>
    </row>
    <row r="32718" spans="1:4" hidden="1" x14ac:dyDescent="0.25">
      <c r="A32718">
        <v>2019</v>
      </c>
      <c r="B32718">
        <v>7</v>
      </c>
      <c r="C32718" t="s">
        <v>2958</v>
      </c>
      <c r="D32718" t="s">
        <v>14</v>
      </c>
    </row>
    <row r="32719" spans="1:4" hidden="1" x14ac:dyDescent="0.25">
      <c r="A32719">
        <v>2019</v>
      </c>
      <c r="B32719">
        <v>7</v>
      </c>
      <c r="C32719" t="s">
        <v>792</v>
      </c>
      <c r="D32719" t="s">
        <v>14</v>
      </c>
    </row>
    <row r="32720" spans="1:4" hidden="1" x14ac:dyDescent="0.25">
      <c r="A32720">
        <v>2019</v>
      </c>
      <c r="B32720">
        <v>7</v>
      </c>
      <c r="C32720" t="s">
        <v>2041</v>
      </c>
      <c r="D32720" t="s">
        <v>14</v>
      </c>
    </row>
    <row r="32721" spans="1:4" hidden="1" x14ac:dyDescent="0.25">
      <c r="A32721">
        <v>2019</v>
      </c>
      <c r="B32721">
        <v>7</v>
      </c>
      <c r="C32721" t="s">
        <v>5120</v>
      </c>
      <c r="D32721" t="s">
        <v>6</v>
      </c>
    </row>
    <row r="32722" spans="1:4" hidden="1" x14ac:dyDescent="0.25">
      <c r="A32722">
        <v>2019</v>
      </c>
      <c r="B32722">
        <v>7</v>
      </c>
      <c r="C32722" t="s">
        <v>5120</v>
      </c>
      <c r="D32722" t="s">
        <v>14</v>
      </c>
    </row>
    <row r="32723" spans="1:4" hidden="1" x14ac:dyDescent="0.25">
      <c r="A32723">
        <v>2019</v>
      </c>
      <c r="B32723">
        <v>7</v>
      </c>
      <c r="C32723" t="s">
        <v>795</v>
      </c>
      <c r="D32723" t="s">
        <v>14</v>
      </c>
    </row>
    <row r="32724" spans="1:4" hidden="1" x14ac:dyDescent="0.25">
      <c r="A32724">
        <v>2019</v>
      </c>
      <c r="B32724">
        <v>7</v>
      </c>
      <c r="C32724" t="s">
        <v>796</v>
      </c>
      <c r="D32724" t="s">
        <v>14</v>
      </c>
    </row>
    <row r="32725" spans="1:4" hidden="1" x14ac:dyDescent="0.25">
      <c r="A32725">
        <v>2019</v>
      </c>
      <c r="B32725">
        <v>7</v>
      </c>
      <c r="C32725" t="s">
        <v>5002</v>
      </c>
      <c r="D32725" t="s">
        <v>14</v>
      </c>
    </row>
    <row r="32726" spans="1:4" hidden="1" x14ac:dyDescent="0.25">
      <c r="A32726">
        <v>2019</v>
      </c>
      <c r="B32726">
        <v>7</v>
      </c>
      <c r="C32726" t="s">
        <v>4717</v>
      </c>
      <c r="D32726" t="s">
        <v>14</v>
      </c>
    </row>
    <row r="32727" spans="1:4" hidden="1" x14ac:dyDescent="0.25">
      <c r="A32727">
        <v>2019</v>
      </c>
      <c r="B32727">
        <v>7</v>
      </c>
      <c r="C32727" t="s">
        <v>4454</v>
      </c>
      <c r="D32727" t="s">
        <v>14</v>
      </c>
    </row>
    <row r="32728" spans="1:4" hidden="1" x14ac:dyDescent="0.25">
      <c r="A32728">
        <v>2019</v>
      </c>
      <c r="B32728">
        <v>7</v>
      </c>
      <c r="C32728" t="s">
        <v>4718</v>
      </c>
      <c r="D32728" t="s">
        <v>14</v>
      </c>
    </row>
    <row r="32729" spans="1:4" hidden="1" x14ac:dyDescent="0.25">
      <c r="A32729">
        <v>2019</v>
      </c>
      <c r="B32729">
        <v>7</v>
      </c>
      <c r="C32729" t="s">
        <v>2959</v>
      </c>
      <c r="D32729" t="s">
        <v>14</v>
      </c>
    </row>
    <row r="32730" spans="1:4" hidden="1" x14ac:dyDescent="0.25">
      <c r="A32730">
        <v>2019</v>
      </c>
      <c r="B32730">
        <v>7</v>
      </c>
      <c r="C32730" t="s">
        <v>2044</v>
      </c>
      <c r="D32730" t="s">
        <v>14</v>
      </c>
    </row>
    <row r="32731" spans="1:4" hidden="1" x14ac:dyDescent="0.25">
      <c r="A32731">
        <v>2019</v>
      </c>
      <c r="B32731">
        <v>7</v>
      </c>
      <c r="C32731" t="s">
        <v>4455</v>
      </c>
      <c r="D32731" t="s">
        <v>14</v>
      </c>
    </row>
    <row r="32732" spans="1:4" hidden="1" x14ac:dyDescent="0.25">
      <c r="A32732">
        <v>2019</v>
      </c>
      <c r="B32732">
        <v>7</v>
      </c>
      <c r="C32732" t="s">
        <v>4174</v>
      </c>
      <c r="D32732" t="s">
        <v>14</v>
      </c>
    </row>
    <row r="32733" spans="1:4" hidden="1" x14ac:dyDescent="0.25">
      <c r="A32733">
        <v>2019</v>
      </c>
      <c r="B32733">
        <v>7</v>
      </c>
      <c r="C32733" t="s">
        <v>2960</v>
      </c>
      <c r="D32733" t="s">
        <v>14</v>
      </c>
    </row>
    <row r="32734" spans="1:4" hidden="1" x14ac:dyDescent="0.25">
      <c r="A32734">
        <v>2019</v>
      </c>
      <c r="B32734">
        <v>7</v>
      </c>
      <c r="C32734" t="s">
        <v>3445</v>
      </c>
      <c r="D32734" t="s">
        <v>14</v>
      </c>
    </row>
    <row r="32735" spans="1:4" hidden="1" x14ac:dyDescent="0.25">
      <c r="A32735">
        <v>2019</v>
      </c>
      <c r="B32735">
        <v>7</v>
      </c>
      <c r="C32735" t="s">
        <v>5121</v>
      </c>
      <c r="D32735" t="s">
        <v>6</v>
      </c>
    </row>
    <row r="32736" spans="1:4" hidden="1" x14ac:dyDescent="0.25">
      <c r="A32736">
        <v>2019</v>
      </c>
      <c r="B32736">
        <v>7</v>
      </c>
      <c r="C32736" t="s">
        <v>5121</v>
      </c>
      <c r="D32736" t="s">
        <v>14</v>
      </c>
    </row>
    <row r="32737" spans="1:4" hidden="1" x14ac:dyDescent="0.25">
      <c r="A32737">
        <v>2019</v>
      </c>
      <c r="B32737">
        <v>7</v>
      </c>
      <c r="C32737" t="s">
        <v>5122</v>
      </c>
      <c r="D32737" t="s">
        <v>6</v>
      </c>
    </row>
    <row r="32738" spans="1:4" hidden="1" x14ac:dyDescent="0.25">
      <c r="A32738">
        <v>2019</v>
      </c>
      <c r="B32738">
        <v>7</v>
      </c>
      <c r="C32738" t="s">
        <v>5123</v>
      </c>
      <c r="D32738" t="s">
        <v>6</v>
      </c>
    </row>
    <row r="32739" spans="1:4" hidden="1" x14ac:dyDescent="0.25">
      <c r="A32739">
        <v>2019</v>
      </c>
      <c r="B32739">
        <v>7</v>
      </c>
      <c r="C32739" t="s">
        <v>5123</v>
      </c>
      <c r="D32739" t="s">
        <v>14</v>
      </c>
    </row>
    <row r="32740" spans="1:4" hidden="1" x14ac:dyDescent="0.25">
      <c r="A32740">
        <v>2019</v>
      </c>
      <c r="B32740">
        <v>7</v>
      </c>
      <c r="C32740" t="s">
        <v>802</v>
      </c>
      <c r="D32740" t="s">
        <v>14</v>
      </c>
    </row>
    <row r="32741" spans="1:4" hidden="1" x14ac:dyDescent="0.25">
      <c r="A32741">
        <v>2019</v>
      </c>
      <c r="B32741">
        <v>7</v>
      </c>
      <c r="C32741" t="s">
        <v>4313</v>
      </c>
      <c r="D32741" t="s">
        <v>14</v>
      </c>
    </row>
    <row r="32742" spans="1:4" hidden="1" x14ac:dyDescent="0.25">
      <c r="A32742">
        <v>2019</v>
      </c>
      <c r="B32742">
        <v>7</v>
      </c>
      <c r="C32742" t="s">
        <v>803</v>
      </c>
      <c r="D32742" t="s">
        <v>14</v>
      </c>
    </row>
    <row r="32743" spans="1:4" hidden="1" x14ac:dyDescent="0.25">
      <c r="A32743">
        <v>2019</v>
      </c>
      <c r="B32743">
        <v>7</v>
      </c>
      <c r="C32743" t="s">
        <v>804</v>
      </c>
      <c r="D32743" t="s">
        <v>14</v>
      </c>
    </row>
    <row r="32744" spans="1:4" hidden="1" x14ac:dyDescent="0.25">
      <c r="A32744">
        <v>2019</v>
      </c>
      <c r="B32744">
        <v>7</v>
      </c>
      <c r="C32744" t="s">
        <v>5124</v>
      </c>
      <c r="D32744" t="s">
        <v>6</v>
      </c>
    </row>
    <row r="32745" spans="1:4" hidden="1" x14ac:dyDescent="0.25">
      <c r="A32745">
        <v>2019</v>
      </c>
      <c r="B32745">
        <v>7</v>
      </c>
      <c r="C32745" t="s">
        <v>5124</v>
      </c>
      <c r="D32745" t="s">
        <v>14</v>
      </c>
    </row>
    <row r="32746" spans="1:4" hidden="1" x14ac:dyDescent="0.25">
      <c r="A32746">
        <v>2019</v>
      </c>
      <c r="B32746">
        <v>7</v>
      </c>
      <c r="C32746" t="s">
        <v>806</v>
      </c>
      <c r="D32746" t="s">
        <v>14</v>
      </c>
    </row>
    <row r="32747" spans="1:4" hidden="1" x14ac:dyDescent="0.25">
      <c r="A32747">
        <v>2019</v>
      </c>
      <c r="B32747">
        <v>7</v>
      </c>
      <c r="C32747" t="s">
        <v>4314</v>
      </c>
      <c r="D32747" t="s">
        <v>14</v>
      </c>
    </row>
    <row r="32748" spans="1:4" hidden="1" x14ac:dyDescent="0.25">
      <c r="A32748">
        <v>2019</v>
      </c>
      <c r="B32748">
        <v>7</v>
      </c>
      <c r="C32748" t="s">
        <v>807</v>
      </c>
      <c r="D32748" t="s">
        <v>14</v>
      </c>
    </row>
    <row r="32749" spans="1:4" hidden="1" x14ac:dyDescent="0.25">
      <c r="A32749">
        <v>2019</v>
      </c>
      <c r="B32749">
        <v>7</v>
      </c>
      <c r="C32749" t="s">
        <v>2046</v>
      </c>
      <c r="D32749" t="s">
        <v>14</v>
      </c>
    </row>
    <row r="32750" spans="1:4" hidden="1" x14ac:dyDescent="0.25">
      <c r="A32750">
        <v>2019</v>
      </c>
      <c r="B32750">
        <v>7</v>
      </c>
      <c r="C32750" t="s">
        <v>5125</v>
      </c>
      <c r="D32750" t="s">
        <v>6</v>
      </c>
    </row>
    <row r="32751" spans="1:4" hidden="1" x14ac:dyDescent="0.25">
      <c r="A32751">
        <v>2019</v>
      </c>
      <c r="B32751">
        <v>7</v>
      </c>
      <c r="C32751" t="s">
        <v>5125</v>
      </c>
      <c r="D32751" t="s">
        <v>14</v>
      </c>
    </row>
    <row r="32752" spans="1:4" hidden="1" x14ac:dyDescent="0.25">
      <c r="A32752">
        <v>2019</v>
      </c>
      <c r="B32752">
        <v>7</v>
      </c>
      <c r="C32752" t="s">
        <v>808</v>
      </c>
      <c r="D32752" t="s">
        <v>14</v>
      </c>
    </row>
    <row r="32753" spans="1:4" hidden="1" x14ac:dyDescent="0.25">
      <c r="A32753">
        <v>2019</v>
      </c>
      <c r="B32753">
        <v>7</v>
      </c>
      <c r="C32753" t="s">
        <v>4720</v>
      </c>
      <c r="D32753" t="s">
        <v>14</v>
      </c>
    </row>
    <row r="32754" spans="1:4" hidden="1" x14ac:dyDescent="0.25">
      <c r="A32754">
        <v>2019</v>
      </c>
      <c r="B32754">
        <v>7</v>
      </c>
      <c r="C32754" t="s">
        <v>4175</v>
      </c>
      <c r="D32754" t="s">
        <v>14</v>
      </c>
    </row>
    <row r="32755" spans="1:4" hidden="1" x14ac:dyDescent="0.25">
      <c r="A32755">
        <v>2019</v>
      </c>
      <c r="B32755">
        <v>7</v>
      </c>
      <c r="C32755" t="s">
        <v>809</v>
      </c>
      <c r="D32755" t="s">
        <v>14</v>
      </c>
    </row>
    <row r="32756" spans="1:4" hidden="1" x14ac:dyDescent="0.25">
      <c r="A32756">
        <v>2019</v>
      </c>
      <c r="B32756">
        <v>7</v>
      </c>
      <c r="C32756" t="s">
        <v>5006</v>
      </c>
      <c r="D32756" t="s">
        <v>14</v>
      </c>
    </row>
    <row r="32757" spans="1:4" hidden="1" x14ac:dyDescent="0.25">
      <c r="A32757">
        <v>2019</v>
      </c>
      <c r="B32757">
        <v>7</v>
      </c>
      <c r="C32757" t="s">
        <v>5126</v>
      </c>
      <c r="D32757" t="s">
        <v>6</v>
      </c>
    </row>
    <row r="32758" spans="1:4" hidden="1" x14ac:dyDescent="0.25">
      <c r="A32758">
        <v>2019</v>
      </c>
      <c r="B32758">
        <v>7</v>
      </c>
      <c r="C32758" t="s">
        <v>5126</v>
      </c>
      <c r="D32758" t="s">
        <v>14</v>
      </c>
    </row>
    <row r="32759" spans="1:4" hidden="1" x14ac:dyDescent="0.25">
      <c r="A32759">
        <v>2019</v>
      </c>
      <c r="B32759">
        <v>7</v>
      </c>
      <c r="C32759" t="s">
        <v>811</v>
      </c>
      <c r="D32759" t="s">
        <v>14</v>
      </c>
    </row>
    <row r="32760" spans="1:4" hidden="1" x14ac:dyDescent="0.25">
      <c r="A32760">
        <v>2019</v>
      </c>
      <c r="B32760">
        <v>7</v>
      </c>
      <c r="C32760" t="s">
        <v>812</v>
      </c>
      <c r="D32760" t="s">
        <v>14</v>
      </c>
    </row>
    <row r="32761" spans="1:4" hidden="1" x14ac:dyDescent="0.25">
      <c r="A32761">
        <v>2019</v>
      </c>
      <c r="B32761">
        <v>7</v>
      </c>
      <c r="C32761" t="s">
        <v>5127</v>
      </c>
      <c r="D32761" t="s">
        <v>6</v>
      </c>
    </row>
    <row r="32762" spans="1:4" hidden="1" x14ac:dyDescent="0.25">
      <c r="A32762">
        <v>2019</v>
      </c>
      <c r="B32762">
        <v>7</v>
      </c>
      <c r="C32762" t="s">
        <v>5127</v>
      </c>
      <c r="D32762" t="s">
        <v>14</v>
      </c>
    </row>
    <row r="32763" spans="1:4" hidden="1" x14ac:dyDescent="0.25">
      <c r="A32763">
        <v>2019</v>
      </c>
      <c r="B32763">
        <v>7</v>
      </c>
      <c r="C32763" t="s">
        <v>2047</v>
      </c>
      <c r="D32763" t="s">
        <v>14</v>
      </c>
    </row>
    <row r="32764" spans="1:4" hidden="1" x14ac:dyDescent="0.25">
      <c r="A32764">
        <v>2019</v>
      </c>
      <c r="B32764">
        <v>7</v>
      </c>
      <c r="C32764" t="s">
        <v>814</v>
      </c>
      <c r="D32764" t="s">
        <v>14</v>
      </c>
    </row>
    <row r="32765" spans="1:4" hidden="1" x14ac:dyDescent="0.25">
      <c r="A32765">
        <v>2019</v>
      </c>
      <c r="B32765">
        <v>7</v>
      </c>
      <c r="C32765" t="s">
        <v>4584</v>
      </c>
      <c r="D32765" t="s">
        <v>14</v>
      </c>
    </row>
    <row r="32766" spans="1:4" hidden="1" x14ac:dyDescent="0.25">
      <c r="A32766">
        <v>2019</v>
      </c>
      <c r="B32766">
        <v>7</v>
      </c>
      <c r="C32766" t="s">
        <v>2048</v>
      </c>
      <c r="D32766" t="s">
        <v>14</v>
      </c>
    </row>
    <row r="32767" spans="1:4" hidden="1" x14ac:dyDescent="0.25">
      <c r="A32767">
        <v>2019</v>
      </c>
      <c r="B32767">
        <v>7</v>
      </c>
      <c r="C32767" t="s">
        <v>4855</v>
      </c>
      <c r="D32767" t="s">
        <v>14</v>
      </c>
    </row>
    <row r="32768" spans="1:4" hidden="1" x14ac:dyDescent="0.25">
      <c r="A32768">
        <v>2019</v>
      </c>
      <c r="B32768">
        <v>7</v>
      </c>
      <c r="C32768" t="s">
        <v>5007</v>
      </c>
      <c r="D32768" t="s">
        <v>14</v>
      </c>
    </row>
    <row r="32769" spans="1:4" hidden="1" x14ac:dyDescent="0.25">
      <c r="A32769">
        <v>2019</v>
      </c>
      <c r="B32769">
        <v>7</v>
      </c>
      <c r="C32769" t="s">
        <v>4856</v>
      </c>
      <c r="D32769" t="s">
        <v>14</v>
      </c>
    </row>
    <row r="32770" spans="1:4" hidden="1" x14ac:dyDescent="0.25">
      <c r="A32770">
        <v>2019</v>
      </c>
      <c r="B32770">
        <v>7</v>
      </c>
      <c r="C32770" t="s">
        <v>822</v>
      </c>
      <c r="D32770" t="s">
        <v>14</v>
      </c>
    </row>
    <row r="32771" spans="1:4" hidden="1" x14ac:dyDescent="0.25">
      <c r="A32771">
        <v>2019</v>
      </c>
      <c r="B32771">
        <v>7</v>
      </c>
      <c r="C32771" t="s">
        <v>4857</v>
      </c>
      <c r="D32771" t="s">
        <v>14</v>
      </c>
    </row>
    <row r="32772" spans="1:4" hidden="1" x14ac:dyDescent="0.25">
      <c r="A32772">
        <v>2019</v>
      </c>
      <c r="B32772">
        <v>7</v>
      </c>
      <c r="C32772" t="s">
        <v>4858</v>
      </c>
      <c r="D32772" t="s">
        <v>14</v>
      </c>
    </row>
    <row r="32773" spans="1:4" hidden="1" x14ac:dyDescent="0.25">
      <c r="A32773">
        <v>2019</v>
      </c>
      <c r="B32773">
        <v>7</v>
      </c>
      <c r="C32773" t="s">
        <v>824</v>
      </c>
      <c r="D32773" t="s">
        <v>14</v>
      </c>
    </row>
    <row r="32774" spans="1:4" hidden="1" x14ac:dyDescent="0.25">
      <c r="A32774">
        <v>2019</v>
      </c>
      <c r="B32774">
        <v>7</v>
      </c>
      <c r="C32774" t="s">
        <v>4316</v>
      </c>
      <c r="D32774" t="s">
        <v>14</v>
      </c>
    </row>
    <row r="32775" spans="1:4" hidden="1" x14ac:dyDescent="0.25">
      <c r="A32775">
        <v>2019</v>
      </c>
      <c r="B32775">
        <v>7</v>
      </c>
      <c r="C32775" t="s">
        <v>5009</v>
      </c>
      <c r="D32775" t="s">
        <v>14</v>
      </c>
    </row>
    <row r="32776" spans="1:4" hidden="1" x14ac:dyDescent="0.25">
      <c r="A32776">
        <v>2019</v>
      </c>
      <c r="B32776">
        <v>7</v>
      </c>
      <c r="C32776" t="s">
        <v>827</v>
      </c>
      <c r="D32776" t="s">
        <v>14</v>
      </c>
    </row>
    <row r="32777" spans="1:4" hidden="1" x14ac:dyDescent="0.25">
      <c r="A32777">
        <v>2019</v>
      </c>
      <c r="B32777">
        <v>7</v>
      </c>
      <c r="C32777" t="s">
        <v>3697</v>
      </c>
      <c r="D32777" t="s">
        <v>14</v>
      </c>
    </row>
    <row r="32778" spans="1:4" hidden="1" x14ac:dyDescent="0.25">
      <c r="A32778">
        <v>2019</v>
      </c>
      <c r="B32778">
        <v>7</v>
      </c>
      <c r="C32778" t="s">
        <v>2049</v>
      </c>
      <c r="D32778" t="s">
        <v>14</v>
      </c>
    </row>
    <row r="32779" spans="1:4" hidden="1" x14ac:dyDescent="0.25">
      <c r="A32779">
        <v>2019</v>
      </c>
      <c r="B32779">
        <v>7</v>
      </c>
      <c r="C32779" t="s">
        <v>829</v>
      </c>
      <c r="D32779" t="s">
        <v>14</v>
      </c>
    </row>
    <row r="32780" spans="1:4" hidden="1" x14ac:dyDescent="0.25">
      <c r="A32780">
        <v>2019</v>
      </c>
      <c r="B32780">
        <v>7</v>
      </c>
      <c r="C32780" t="s">
        <v>831</v>
      </c>
      <c r="D32780" t="s">
        <v>14</v>
      </c>
    </row>
    <row r="32781" spans="1:4" hidden="1" x14ac:dyDescent="0.25">
      <c r="A32781">
        <v>2019</v>
      </c>
      <c r="B32781">
        <v>7</v>
      </c>
      <c r="C32781" t="s">
        <v>4457</v>
      </c>
      <c r="D32781" t="s">
        <v>14</v>
      </c>
    </row>
    <row r="32782" spans="1:4" hidden="1" x14ac:dyDescent="0.25">
      <c r="A32782">
        <v>2019</v>
      </c>
      <c r="B32782">
        <v>7</v>
      </c>
      <c r="C32782" t="s">
        <v>4458</v>
      </c>
      <c r="D32782" t="s">
        <v>14</v>
      </c>
    </row>
    <row r="32783" spans="1:4" hidden="1" x14ac:dyDescent="0.25">
      <c r="A32783">
        <v>2019</v>
      </c>
      <c r="B32783">
        <v>7</v>
      </c>
      <c r="C32783" t="s">
        <v>833</v>
      </c>
      <c r="D32783" t="s">
        <v>14</v>
      </c>
    </row>
    <row r="32784" spans="1:4" hidden="1" x14ac:dyDescent="0.25">
      <c r="A32784">
        <v>2019</v>
      </c>
      <c r="B32784">
        <v>7</v>
      </c>
      <c r="C32784" t="s">
        <v>834</v>
      </c>
      <c r="D32784" t="s">
        <v>14</v>
      </c>
    </row>
    <row r="32785" spans="1:4" hidden="1" x14ac:dyDescent="0.25">
      <c r="A32785">
        <v>2019</v>
      </c>
      <c r="B32785">
        <v>7</v>
      </c>
      <c r="C32785" t="s">
        <v>4459</v>
      </c>
      <c r="D32785" t="s">
        <v>14</v>
      </c>
    </row>
    <row r="32786" spans="1:4" hidden="1" x14ac:dyDescent="0.25">
      <c r="A32786">
        <v>2019</v>
      </c>
      <c r="B32786">
        <v>7</v>
      </c>
      <c r="C32786" t="s">
        <v>835</v>
      </c>
      <c r="D32786" t="s">
        <v>14</v>
      </c>
    </row>
    <row r="32787" spans="1:4" hidden="1" x14ac:dyDescent="0.25">
      <c r="A32787">
        <v>2019</v>
      </c>
      <c r="B32787">
        <v>7</v>
      </c>
      <c r="C32787" t="s">
        <v>4016</v>
      </c>
      <c r="D32787" t="s">
        <v>14</v>
      </c>
    </row>
    <row r="32788" spans="1:4" hidden="1" x14ac:dyDescent="0.25">
      <c r="A32788">
        <v>2019</v>
      </c>
      <c r="B32788">
        <v>7</v>
      </c>
      <c r="C32788" t="s">
        <v>4177</v>
      </c>
      <c r="D32788" t="s">
        <v>14</v>
      </c>
    </row>
    <row r="32789" spans="1:4" hidden="1" x14ac:dyDescent="0.25">
      <c r="A32789">
        <v>2019</v>
      </c>
      <c r="B32789">
        <v>7</v>
      </c>
      <c r="C32789" t="s">
        <v>5128</v>
      </c>
      <c r="D32789" t="s">
        <v>6</v>
      </c>
    </row>
    <row r="32790" spans="1:4" hidden="1" x14ac:dyDescent="0.25">
      <c r="A32790">
        <v>2019</v>
      </c>
      <c r="B32790">
        <v>7</v>
      </c>
      <c r="C32790" t="s">
        <v>5128</v>
      </c>
      <c r="D32790" t="s">
        <v>14</v>
      </c>
    </row>
    <row r="32791" spans="1:4" hidden="1" x14ac:dyDescent="0.25">
      <c r="A32791">
        <v>2019</v>
      </c>
      <c r="B32791">
        <v>7</v>
      </c>
      <c r="C32791" t="s">
        <v>836</v>
      </c>
      <c r="D32791" t="s">
        <v>14</v>
      </c>
    </row>
    <row r="32792" spans="1:4" hidden="1" x14ac:dyDescent="0.25">
      <c r="A32792">
        <v>2019</v>
      </c>
      <c r="B32792">
        <v>7</v>
      </c>
      <c r="C32792" t="s">
        <v>4319</v>
      </c>
      <c r="D32792" t="s">
        <v>14</v>
      </c>
    </row>
    <row r="32793" spans="1:4" hidden="1" x14ac:dyDescent="0.25">
      <c r="A32793">
        <v>2019</v>
      </c>
      <c r="B32793">
        <v>7</v>
      </c>
      <c r="C32793" t="s">
        <v>841</v>
      </c>
      <c r="D32793" t="s">
        <v>14</v>
      </c>
    </row>
    <row r="32794" spans="1:4" hidden="1" x14ac:dyDescent="0.25">
      <c r="A32794">
        <v>2019</v>
      </c>
      <c r="B32794">
        <v>7</v>
      </c>
      <c r="C32794" t="s">
        <v>842</v>
      </c>
      <c r="D32794" t="s">
        <v>14</v>
      </c>
    </row>
    <row r="32795" spans="1:4" hidden="1" x14ac:dyDescent="0.25">
      <c r="A32795">
        <v>2019</v>
      </c>
      <c r="B32795">
        <v>7</v>
      </c>
      <c r="C32795" t="s">
        <v>2617</v>
      </c>
      <c r="D32795" t="s">
        <v>14</v>
      </c>
    </row>
    <row r="32796" spans="1:4" hidden="1" x14ac:dyDescent="0.25">
      <c r="A32796">
        <v>2019</v>
      </c>
      <c r="B32796">
        <v>7</v>
      </c>
      <c r="C32796" t="s">
        <v>3701</v>
      </c>
      <c r="D32796" t="s">
        <v>14</v>
      </c>
    </row>
    <row r="32797" spans="1:4" hidden="1" x14ac:dyDescent="0.25">
      <c r="A32797">
        <v>2019</v>
      </c>
      <c r="B32797">
        <v>7</v>
      </c>
      <c r="C32797" t="s">
        <v>5129</v>
      </c>
      <c r="D32797" t="s">
        <v>6</v>
      </c>
    </row>
    <row r="32798" spans="1:4" hidden="1" x14ac:dyDescent="0.25">
      <c r="A32798">
        <v>2019</v>
      </c>
      <c r="B32798">
        <v>7</v>
      </c>
      <c r="C32798" t="s">
        <v>4178</v>
      </c>
      <c r="D32798" t="s">
        <v>14</v>
      </c>
    </row>
    <row r="32799" spans="1:4" hidden="1" x14ac:dyDescent="0.25">
      <c r="A32799">
        <v>2019</v>
      </c>
      <c r="B32799">
        <v>7</v>
      </c>
      <c r="C32799" t="s">
        <v>843</v>
      </c>
      <c r="D32799" t="s">
        <v>14</v>
      </c>
    </row>
    <row r="32800" spans="1:4" hidden="1" x14ac:dyDescent="0.25">
      <c r="A32800">
        <v>2019</v>
      </c>
      <c r="B32800">
        <v>7</v>
      </c>
      <c r="C32800" t="s">
        <v>3141</v>
      </c>
      <c r="D32800" t="s">
        <v>14</v>
      </c>
    </row>
    <row r="32801" spans="1:4" hidden="1" x14ac:dyDescent="0.25">
      <c r="A32801">
        <v>2019</v>
      </c>
      <c r="B32801">
        <v>7</v>
      </c>
      <c r="C32801" t="s">
        <v>4461</v>
      </c>
      <c r="D32801" t="s">
        <v>14</v>
      </c>
    </row>
    <row r="32802" spans="1:4" hidden="1" x14ac:dyDescent="0.25">
      <c r="A32802">
        <v>2019</v>
      </c>
      <c r="B32802">
        <v>7</v>
      </c>
      <c r="C32802" t="s">
        <v>844</v>
      </c>
      <c r="D32802" t="s">
        <v>14</v>
      </c>
    </row>
    <row r="32803" spans="1:4" hidden="1" x14ac:dyDescent="0.25">
      <c r="A32803">
        <v>2019</v>
      </c>
      <c r="B32803">
        <v>7</v>
      </c>
      <c r="C32803" t="s">
        <v>2053</v>
      </c>
      <c r="D32803" t="s">
        <v>14</v>
      </c>
    </row>
    <row r="32804" spans="1:4" hidden="1" x14ac:dyDescent="0.25">
      <c r="A32804">
        <v>2019</v>
      </c>
      <c r="B32804">
        <v>7</v>
      </c>
      <c r="C32804" t="s">
        <v>845</v>
      </c>
      <c r="D32804" t="s">
        <v>14</v>
      </c>
    </row>
    <row r="32805" spans="1:4" hidden="1" x14ac:dyDescent="0.25">
      <c r="A32805">
        <v>2019</v>
      </c>
      <c r="B32805">
        <v>7</v>
      </c>
      <c r="C32805" t="s">
        <v>4860</v>
      </c>
      <c r="D32805" t="s">
        <v>14</v>
      </c>
    </row>
    <row r="32806" spans="1:4" hidden="1" x14ac:dyDescent="0.25">
      <c r="A32806">
        <v>2019</v>
      </c>
      <c r="B32806">
        <v>7</v>
      </c>
      <c r="C32806" t="s">
        <v>4462</v>
      </c>
      <c r="D32806" t="s">
        <v>14</v>
      </c>
    </row>
    <row r="32807" spans="1:4" hidden="1" x14ac:dyDescent="0.25">
      <c r="A32807">
        <v>2019</v>
      </c>
      <c r="B32807">
        <v>7</v>
      </c>
      <c r="C32807" t="s">
        <v>4721</v>
      </c>
      <c r="D32807" t="s">
        <v>14</v>
      </c>
    </row>
    <row r="32808" spans="1:4" hidden="1" x14ac:dyDescent="0.25">
      <c r="A32808">
        <v>2019</v>
      </c>
      <c r="B32808">
        <v>7</v>
      </c>
      <c r="C32808" t="s">
        <v>2619</v>
      </c>
      <c r="D32808" t="s">
        <v>14</v>
      </c>
    </row>
    <row r="32809" spans="1:4" hidden="1" x14ac:dyDescent="0.25">
      <c r="A32809">
        <v>2019</v>
      </c>
      <c r="B32809">
        <v>7</v>
      </c>
      <c r="C32809" t="s">
        <v>4861</v>
      </c>
      <c r="D32809" t="s">
        <v>14</v>
      </c>
    </row>
    <row r="32810" spans="1:4" hidden="1" x14ac:dyDescent="0.25">
      <c r="A32810">
        <v>2019</v>
      </c>
      <c r="B32810">
        <v>7</v>
      </c>
      <c r="C32810" t="s">
        <v>847</v>
      </c>
      <c r="D32810" t="s">
        <v>14</v>
      </c>
    </row>
    <row r="32811" spans="1:4" hidden="1" x14ac:dyDescent="0.25">
      <c r="A32811">
        <v>2019</v>
      </c>
      <c r="B32811">
        <v>7</v>
      </c>
      <c r="C32811" t="s">
        <v>849</v>
      </c>
      <c r="D32811" t="s">
        <v>14</v>
      </c>
    </row>
    <row r="32812" spans="1:4" hidden="1" x14ac:dyDescent="0.25">
      <c r="A32812">
        <v>2019</v>
      </c>
      <c r="B32812">
        <v>7</v>
      </c>
      <c r="C32812" t="s">
        <v>2055</v>
      </c>
      <c r="D32812" t="s">
        <v>14</v>
      </c>
    </row>
    <row r="32813" spans="1:4" hidden="1" x14ac:dyDescent="0.25">
      <c r="A32813">
        <v>2019</v>
      </c>
      <c r="B32813">
        <v>7</v>
      </c>
      <c r="C32813" t="s">
        <v>2056</v>
      </c>
      <c r="D32813" t="s">
        <v>14</v>
      </c>
    </row>
    <row r="32814" spans="1:4" hidden="1" x14ac:dyDescent="0.25">
      <c r="A32814">
        <v>2019</v>
      </c>
      <c r="B32814">
        <v>7</v>
      </c>
      <c r="C32814" t="s">
        <v>850</v>
      </c>
      <c r="D32814" t="s">
        <v>14</v>
      </c>
    </row>
    <row r="32815" spans="1:4" hidden="1" x14ac:dyDescent="0.25">
      <c r="A32815">
        <v>2019</v>
      </c>
      <c r="B32815">
        <v>7</v>
      </c>
      <c r="C32815" t="s">
        <v>5130</v>
      </c>
      <c r="D32815" t="s">
        <v>6</v>
      </c>
    </row>
    <row r="32816" spans="1:4" hidden="1" x14ac:dyDescent="0.25">
      <c r="A32816">
        <v>2019</v>
      </c>
      <c r="B32816">
        <v>7</v>
      </c>
      <c r="C32816" t="s">
        <v>852</v>
      </c>
      <c r="D32816" t="s">
        <v>14</v>
      </c>
    </row>
    <row r="32817" spans="1:4" hidden="1" x14ac:dyDescent="0.25">
      <c r="A32817">
        <v>2019</v>
      </c>
      <c r="B32817">
        <v>7</v>
      </c>
      <c r="C32817" t="s">
        <v>854</v>
      </c>
      <c r="D32817" t="s">
        <v>14</v>
      </c>
    </row>
    <row r="32818" spans="1:4" hidden="1" x14ac:dyDescent="0.25">
      <c r="A32818">
        <v>2019</v>
      </c>
      <c r="B32818">
        <v>7</v>
      </c>
      <c r="C32818" t="s">
        <v>5131</v>
      </c>
      <c r="D32818" t="s">
        <v>6</v>
      </c>
    </row>
    <row r="32819" spans="1:4" hidden="1" x14ac:dyDescent="0.25">
      <c r="A32819">
        <v>2019</v>
      </c>
      <c r="B32819">
        <v>7</v>
      </c>
      <c r="C32819" t="s">
        <v>5131</v>
      </c>
      <c r="D32819" t="s">
        <v>14</v>
      </c>
    </row>
    <row r="32820" spans="1:4" hidden="1" x14ac:dyDescent="0.25">
      <c r="A32820">
        <v>2019</v>
      </c>
      <c r="B32820">
        <v>7</v>
      </c>
      <c r="C32820" t="s">
        <v>857</v>
      </c>
      <c r="D32820" t="s">
        <v>14</v>
      </c>
    </row>
    <row r="32821" spans="1:4" hidden="1" x14ac:dyDescent="0.25">
      <c r="A32821">
        <v>2019</v>
      </c>
      <c r="B32821">
        <v>7</v>
      </c>
      <c r="C32821" t="s">
        <v>4722</v>
      </c>
      <c r="D32821" t="s">
        <v>14</v>
      </c>
    </row>
    <row r="32822" spans="1:4" hidden="1" x14ac:dyDescent="0.25">
      <c r="A32822">
        <v>2019</v>
      </c>
      <c r="B32822">
        <v>7</v>
      </c>
      <c r="C32822" t="s">
        <v>5132</v>
      </c>
      <c r="D32822" t="s">
        <v>6</v>
      </c>
    </row>
    <row r="32823" spans="1:4" hidden="1" x14ac:dyDescent="0.25">
      <c r="A32823">
        <v>2019</v>
      </c>
      <c r="B32823">
        <v>7</v>
      </c>
      <c r="C32823" t="s">
        <v>4463</v>
      </c>
      <c r="D32823" t="s">
        <v>14</v>
      </c>
    </row>
    <row r="32824" spans="1:4" hidden="1" x14ac:dyDescent="0.25">
      <c r="A32824">
        <v>2019</v>
      </c>
      <c r="B32824">
        <v>7</v>
      </c>
      <c r="C32824" t="s">
        <v>4018</v>
      </c>
      <c r="D32824" t="s">
        <v>14</v>
      </c>
    </row>
    <row r="32825" spans="1:4" hidden="1" x14ac:dyDescent="0.25">
      <c r="A32825">
        <v>2019</v>
      </c>
      <c r="B32825">
        <v>7</v>
      </c>
      <c r="C32825" t="s">
        <v>2061</v>
      </c>
      <c r="D32825" t="s">
        <v>14</v>
      </c>
    </row>
    <row r="32826" spans="1:4" hidden="1" x14ac:dyDescent="0.25">
      <c r="A32826">
        <v>2019</v>
      </c>
      <c r="B32826">
        <v>7</v>
      </c>
      <c r="C32826" t="s">
        <v>2964</v>
      </c>
      <c r="D32826" t="s">
        <v>14</v>
      </c>
    </row>
    <row r="32827" spans="1:4" hidden="1" x14ac:dyDescent="0.25">
      <c r="A32827">
        <v>2019</v>
      </c>
      <c r="B32827">
        <v>7</v>
      </c>
      <c r="C32827" t="s">
        <v>5133</v>
      </c>
      <c r="D32827" t="s">
        <v>6</v>
      </c>
    </row>
    <row r="32828" spans="1:4" hidden="1" x14ac:dyDescent="0.25">
      <c r="A32828">
        <v>2019</v>
      </c>
      <c r="B32828">
        <v>7</v>
      </c>
      <c r="C32828" t="s">
        <v>4863</v>
      </c>
      <c r="D32828" t="s">
        <v>14</v>
      </c>
    </row>
    <row r="32829" spans="1:4" hidden="1" x14ac:dyDescent="0.25">
      <c r="A32829">
        <v>2019</v>
      </c>
      <c r="B32829">
        <v>7</v>
      </c>
      <c r="C32829" t="s">
        <v>4324</v>
      </c>
      <c r="D32829" t="s">
        <v>14</v>
      </c>
    </row>
    <row r="32830" spans="1:4" hidden="1" x14ac:dyDescent="0.25">
      <c r="A32830">
        <v>2019</v>
      </c>
      <c r="B32830">
        <v>7</v>
      </c>
      <c r="C32830" t="s">
        <v>5134</v>
      </c>
      <c r="D32830" t="s">
        <v>6</v>
      </c>
    </row>
    <row r="32831" spans="1:4" hidden="1" x14ac:dyDescent="0.25">
      <c r="A32831">
        <v>2019</v>
      </c>
      <c r="B32831">
        <v>7</v>
      </c>
      <c r="C32831" t="s">
        <v>4464</v>
      </c>
      <c r="D32831" t="s">
        <v>14</v>
      </c>
    </row>
    <row r="32832" spans="1:4" hidden="1" x14ac:dyDescent="0.25">
      <c r="A32832">
        <v>2019</v>
      </c>
      <c r="B32832">
        <v>7</v>
      </c>
      <c r="C32832" t="s">
        <v>862</v>
      </c>
      <c r="D32832" t="s">
        <v>14</v>
      </c>
    </row>
    <row r="32833" spans="1:4" hidden="1" x14ac:dyDescent="0.25">
      <c r="A32833">
        <v>2019</v>
      </c>
      <c r="B32833">
        <v>7</v>
      </c>
      <c r="C32833" t="s">
        <v>4864</v>
      </c>
      <c r="D32833" t="s">
        <v>14</v>
      </c>
    </row>
    <row r="32834" spans="1:4" hidden="1" x14ac:dyDescent="0.25">
      <c r="A32834">
        <v>2019</v>
      </c>
      <c r="B32834">
        <v>7</v>
      </c>
      <c r="C32834" t="s">
        <v>864</v>
      </c>
      <c r="D32834" t="s">
        <v>14</v>
      </c>
    </row>
    <row r="32835" spans="1:4" hidden="1" x14ac:dyDescent="0.25">
      <c r="A32835">
        <v>2019</v>
      </c>
      <c r="B32835">
        <v>7</v>
      </c>
      <c r="C32835" t="s">
        <v>2629</v>
      </c>
      <c r="D32835" t="s">
        <v>14</v>
      </c>
    </row>
    <row r="32836" spans="1:4" hidden="1" x14ac:dyDescent="0.25">
      <c r="A32836">
        <v>2019</v>
      </c>
      <c r="B32836">
        <v>7</v>
      </c>
      <c r="C32836" t="s">
        <v>866</v>
      </c>
      <c r="D32836" t="s">
        <v>14</v>
      </c>
    </row>
    <row r="32837" spans="1:4" hidden="1" x14ac:dyDescent="0.25">
      <c r="A32837">
        <v>2019</v>
      </c>
      <c r="B32837">
        <v>7</v>
      </c>
      <c r="C32837" t="s">
        <v>4326</v>
      </c>
      <c r="D32837" t="s">
        <v>14</v>
      </c>
    </row>
    <row r="32838" spans="1:4" hidden="1" x14ac:dyDescent="0.25">
      <c r="A32838">
        <v>2019</v>
      </c>
      <c r="B32838">
        <v>7</v>
      </c>
      <c r="C32838" t="s">
        <v>867</v>
      </c>
      <c r="D32838" t="s">
        <v>14</v>
      </c>
    </row>
    <row r="32839" spans="1:4" hidden="1" x14ac:dyDescent="0.25">
      <c r="A32839">
        <v>2019</v>
      </c>
      <c r="B32839">
        <v>7</v>
      </c>
      <c r="C32839" t="s">
        <v>4724</v>
      </c>
      <c r="D32839" t="s">
        <v>14</v>
      </c>
    </row>
    <row r="32840" spans="1:4" hidden="1" x14ac:dyDescent="0.25">
      <c r="A32840">
        <v>2019</v>
      </c>
      <c r="B32840">
        <v>7</v>
      </c>
      <c r="C32840" t="s">
        <v>5135</v>
      </c>
      <c r="D32840" t="s">
        <v>6</v>
      </c>
    </row>
    <row r="32841" spans="1:4" hidden="1" x14ac:dyDescent="0.25">
      <c r="A32841">
        <v>2019</v>
      </c>
      <c r="B32841">
        <v>7</v>
      </c>
      <c r="C32841" t="s">
        <v>4465</v>
      </c>
      <c r="D32841" t="s">
        <v>14</v>
      </c>
    </row>
    <row r="32842" spans="1:4" hidden="1" x14ac:dyDescent="0.25">
      <c r="A32842">
        <v>2019</v>
      </c>
      <c r="B32842">
        <v>7</v>
      </c>
      <c r="C32842" t="s">
        <v>871</v>
      </c>
      <c r="D32842" t="s">
        <v>14</v>
      </c>
    </row>
    <row r="32843" spans="1:4" hidden="1" x14ac:dyDescent="0.25">
      <c r="A32843">
        <v>2019</v>
      </c>
      <c r="B32843">
        <v>7</v>
      </c>
      <c r="C32843" t="s">
        <v>3565</v>
      </c>
      <c r="D32843" t="s">
        <v>14</v>
      </c>
    </row>
    <row r="32844" spans="1:4" hidden="1" x14ac:dyDescent="0.25">
      <c r="A32844">
        <v>2019</v>
      </c>
      <c r="B32844">
        <v>7</v>
      </c>
      <c r="C32844" t="s">
        <v>3566</v>
      </c>
      <c r="D32844" t="s">
        <v>14</v>
      </c>
    </row>
    <row r="32845" spans="1:4" hidden="1" x14ac:dyDescent="0.25">
      <c r="A32845">
        <v>2019</v>
      </c>
      <c r="B32845">
        <v>7</v>
      </c>
      <c r="C32845" t="s">
        <v>2630</v>
      </c>
      <c r="D32845" t="s">
        <v>14</v>
      </c>
    </row>
    <row r="32846" spans="1:4" hidden="1" x14ac:dyDescent="0.25">
      <c r="A32846">
        <v>2019</v>
      </c>
      <c r="B32846">
        <v>7</v>
      </c>
      <c r="C32846" t="s">
        <v>5136</v>
      </c>
      <c r="D32846" t="s">
        <v>6</v>
      </c>
    </row>
    <row r="32847" spans="1:4" hidden="1" x14ac:dyDescent="0.25">
      <c r="A32847">
        <v>2019</v>
      </c>
      <c r="B32847">
        <v>7</v>
      </c>
      <c r="C32847" t="s">
        <v>873</v>
      </c>
      <c r="D32847" t="s">
        <v>14</v>
      </c>
    </row>
    <row r="32848" spans="1:4" hidden="1" x14ac:dyDescent="0.25">
      <c r="A32848">
        <v>2019</v>
      </c>
      <c r="B32848">
        <v>7</v>
      </c>
      <c r="C32848" t="s">
        <v>4591</v>
      </c>
      <c r="D32848" t="s">
        <v>14</v>
      </c>
    </row>
    <row r="32849" spans="1:4" hidden="1" x14ac:dyDescent="0.25">
      <c r="A32849">
        <v>2019</v>
      </c>
      <c r="B32849">
        <v>7</v>
      </c>
      <c r="C32849" t="s">
        <v>874</v>
      </c>
      <c r="D32849" t="s">
        <v>14</v>
      </c>
    </row>
    <row r="32850" spans="1:4" hidden="1" x14ac:dyDescent="0.25">
      <c r="A32850">
        <v>2019</v>
      </c>
      <c r="B32850">
        <v>7</v>
      </c>
      <c r="C32850" t="s">
        <v>2067</v>
      </c>
      <c r="D32850" t="s">
        <v>14</v>
      </c>
    </row>
    <row r="32851" spans="1:4" hidden="1" x14ac:dyDescent="0.25">
      <c r="A32851">
        <v>2019</v>
      </c>
      <c r="B32851">
        <v>7</v>
      </c>
      <c r="C32851" t="s">
        <v>876</v>
      </c>
      <c r="D32851" t="s">
        <v>14</v>
      </c>
    </row>
    <row r="32852" spans="1:4" hidden="1" x14ac:dyDescent="0.25">
      <c r="A32852">
        <v>2019</v>
      </c>
      <c r="B32852">
        <v>7</v>
      </c>
      <c r="C32852" t="s">
        <v>2068</v>
      </c>
      <c r="D32852" t="s">
        <v>14</v>
      </c>
    </row>
    <row r="32853" spans="1:4" hidden="1" x14ac:dyDescent="0.25">
      <c r="A32853">
        <v>2019</v>
      </c>
      <c r="B32853">
        <v>7</v>
      </c>
      <c r="C32853" t="s">
        <v>3846</v>
      </c>
      <c r="D32853" t="s">
        <v>14</v>
      </c>
    </row>
    <row r="32854" spans="1:4" hidden="1" x14ac:dyDescent="0.25">
      <c r="A32854">
        <v>2019</v>
      </c>
      <c r="B32854">
        <v>7</v>
      </c>
      <c r="C32854" t="s">
        <v>877</v>
      </c>
      <c r="D32854" t="s">
        <v>14</v>
      </c>
    </row>
    <row r="32855" spans="1:4" hidden="1" x14ac:dyDescent="0.25">
      <c r="A32855">
        <v>2019</v>
      </c>
      <c r="B32855">
        <v>7</v>
      </c>
      <c r="C32855" t="s">
        <v>4467</v>
      </c>
      <c r="D32855" t="s">
        <v>14</v>
      </c>
    </row>
    <row r="32856" spans="1:4" hidden="1" x14ac:dyDescent="0.25">
      <c r="A32856">
        <v>2019</v>
      </c>
      <c r="B32856">
        <v>7</v>
      </c>
      <c r="C32856" t="s">
        <v>2971</v>
      </c>
      <c r="D32856" t="s">
        <v>14</v>
      </c>
    </row>
    <row r="32857" spans="1:4" hidden="1" x14ac:dyDescent="0.25">
      <c r="A32857">
        <v>2019</v>
      </c>
      <c r="B32857">
        <v>7</v>
      </c>
      <c r="C32857" t="s">
        <v>4022</v>
      </c>
      <c r="D32857" t="s">
        <v>14</v>
      </c>
    </row>
    <row r="32858" spans="1:4" hidden="1" x14ac:dyDescent="0.25">
      <c r="A32858">
        <v>2019</v>
      </c>
      <c r="B32858">
        <v>7</v>
      </c>
      <c r="C32858" t="s">
        <v>880</v>
      </c>
      <c r="D32858" t="s">
        <v>14</v>
      </c>
    </row>
    <row r="32859" spans="1:4" hidden="1" x14ac:dyDescent="0.25">
      <c r="A32859">
        <v>2019</v>
      </c>
      <c r="B32859">
        <v>7</v>
      </c>
      <c r="C32859" t="s">
        <v>2070</v>
      </c>
      <c r="D32859" t="s">
        <v>14</v>
      </c>
    </row>
    <row r="32860" spans="1:4" hidden="1" x14ac:dyDescent="0.25">
      <c r="A32860">
        <v>2019</v>
      </c>
      <c r="B32860">
        <v>7</v>
      </c>
      <c r="C32860" t="s">
        <v>3848</v>
      </c>
      <c r="D32860" t="s">
        <v>14</v>
      </c>
    </row>
    <row r="32861" spans="1:4" hidden="1" x14ac:dyDescent="0.25">
      <c r="A32861">
        <v>2019</v>
      </c>
      <c r="B32861">
        <v>7</v>
      </c>
      <c r="C32861" t="s">
        <v>882</v>
      </c>
      <c r="D32861" t="s">
        <v>14</v>
      </c>
    </row>
    <row r="32862" spans="1:4" hidden="1" x14ac:dyDescent="0.25">
      <c r="A32862">
        <v>2019</v>
      </c>
      <c r="B32862">
        <v>7</v>
      </c>
      <c r="C32862" t="s">
        <v>2071</v>
      </c>
      <c r="D32862" t="s">
        <v>14</v>
      </c>
    </row>
    <row r="32863" spans="1:4" hidden="1" x14ac:dyDescent="0.25">
      <c r="A32863">
        <v>2019</v>
      </c>
      <c r="B32863">
        <v>7</v>
      </c>
      <c r="C32863" t="s">
        <v>4328</v>
      </c>
      <c r="D32863" t="s">
        <v>14</v>
      </c>
    </row>
    <row r="32864" spans="1:4" hidden="1" x14ac:dyDescent="0.25">
      <c r="A32864">
        <v>2019</v>
      </c>
      <c r="B32864">
        <v>7</v>
      </c>
      <c r="C32864" t="s">
        <v>2072</v>
      </c>
      <c r="D32864" t="s">
        <v>14</v>
      </c>
    </row>
    <row r="32865" spans="1:4" hidden="1" x14ac:dyDescent="0.25">
      <c r="A32865">
        <v>2019</v>
      </c>
      <c r="B32865">
        <v>7</v>
      </c>
      <c r="C32865" t="s">
        <v>883</v>
      </c>
      <c r="D32865" t="s">
        <v>14</v>
      </c>
    </row>
    <row r="32866" spans="1:4" hidden="1" x14ac:dyDescent="0.25">
      <c r="A32866">
        <v>2019</v>
      </c>
      <c r="B32866">
        <v>7</v>
      </c>
      <c r="C32866" t="s">
        <v>4865</v>
      </c>
      <c r="D32866" t="s">
        <v>14</v>
      </c>
    </row>
    <row r="32867" spans="1:4" hidden="1" x14ac:dyDescent="0.25">
      <c r="A32867">
        <v>2019</v>
      </c>
      <c r="B32867">
        <v>7</v>
      </c>
      <c r="C32867" t="s">
        <v>4593</v>
      </c>
      <c r="D32867" t="s">
        <v>14</v>
      </c>
    </row>
    <row r="32868" spans="1:4" hidden="1" x14ac:dyDescent="0.25">
      <c r="A32868">
        <v>2019</v>
      </c>
      <c r="B32868">
        <v>7</v>
      </c>
      <c r="C32868" t="s">
        <v>5137</v>
      </c>
      <c r="D32868" t="s">
        <v>6</v>
      </c>
    </row>
    <row r="32869" spans="1:4" hidden="1" x14ac:dyDescent="0.25">
      <c r="A32869">
        <v>2019</v>
      </c>
      <c r="B32869">
        <v>7</v>
      </c>
      <c r="C32869" t="s">
        <v>4594</v>
      </c>
      <c r="D32869" t="s">
        <v>14</v>
      </c>
    </row>
    <row r="32870" spans="1:4" hidden="1" x14ac:dyDescent="0.25">
      <c r="A32870">
        <v>2019</v>
      </c>
      <c r="B32870">
        <v>7</v>
      </c>
      <c r="C32870" t="s">
        <v>889</v>
      </c>
      <c r="D32870" t="s">
        <v>14</v>
      </c>
    </row>
    <row r="32871" spans="1:4" hidden="1" x14ac:dyDescent="0.25">
      <c r="A32871">
        <v>2019</v>
      </c>
      <c r="B32871">
        <v>7</v>
      </c>
      <c r="C32871" t="s">
        <v>3567</v>
      </c>
      <c r="D32871" t="s">
        <v>14</v>
      </c>
    </row>
    <row r="32872" spans="1:4" hidden="1" x14ac:dyDescent="0.25">
      <c r="A32872">
        <v>2019</v>
      </c>
      <c r="B32872">
        <v>7</v>
      </c>
      <c r="C32872" t="s">
        <v>2077</v>
      </c>
      <c r="D32872" t="s">
        <v>14</v>
      </c>
    </row>
    <row r="32873" spans="1:4" hidden="1" x14ac:dyDescent="0.25">
      <c r="A32873">
        <v>2019</v>
      </c>
      <c r="B32873">
        <v>7</v>
      </c>
      <c r="C32873" t="s">
        <v>4023</v>
      </c>
      <c r="D32873" t="s">
        <v>14</v>
      </c>
    </row>
    <row r="32874" spans="1:4" hidden="1" x14ac:dyDescent="0.25">
      <c r="A32874">
        <v>2019</v>
      </c>
      <c r="B32874">
        <v>7</v>
      </c>
      <c r="C32874" t="s">
        <v>2078</v>
      </c>
      <c r="D32874" t="s">
        <v>14</v>
      </c>
    </row>
    <row r="32875" spans="1:4" hidden="1" x14ac:dyDescent="0.25">
      <c r="A32875">
        <v>2019</v>
      </c>
      <c r="B32875">
        <v>7</v>
      </c>
      <c r="C32875" t="s">
        <v>890</v>
      </c>
      <c r="D32875" t="s">
        <v>14</v>
      </c>
    </row>
    <row r="32876" spans="1:4" hidden="1" x14ac:dyDescent="0.25">
      <c r="A32876">
        <v>2019</v>
      </c>
      <c r="B32876">
        <v>7</v>
      </c>
      <c r="C32876" t="s">
        <v>2079</v>
      </c>
      <c r="D32876" t="s">
        <v>14</v>
      </c>
    </row>
    <row r="32877" spans="1:4" hidden="1" x14ac:dyDescent="0.25">
      <c r="A32877">
        <v>2019</v>
      </c>
      <c r="B32877">
        <v>7</v>
      </c>
      <c r="C32877" t="s">
        <v>892</v>
      </c>
      <c r="D32877" t="s">
        <v>14</v>
      </c>
    </row>
    <row r="32878" spans="1:4" hidden="1" x14ac:dyDescent="0.25">
      <c r="A32878">
        <v>2019</v>
      </c>
      <c r="B32878">
        <v>7</v>
      </c>
      <c r="C32878" t="s">
        <v>4329</v>
      </c>
      <c r="D32878" t="s">
        <v>14</v>
      </c>
    </row>
    <row r="32879" spans="1:4" hidden="1" x14ac:dyDescent="0.25">
      <c r="A32879">
        <v>2019</v>
      </c>
      <c r="B32879">
        <v>7</v>
      </c>
      <c r="C32879" t="s">
        <v>2082</v>
      </c>
      <c r="D32879" t="s">
        <v>14</v>
      </c>
    </row>
    <row r="32880" spans="1:4" hidden="1" x14ac:dyDescent="0.25">
      <c r="A32880">
        <v>2019</v>
      </c>
      <c r="B32880">
        <v>7</v>
      </c>
      <c r="C32880" t="s">
        <v>4330</v>
      </c>
      <c r="D32880" t="s">
        <v>14</v>
      </c>
    </row>
    <row r="32881" spans="1:4" hidden="1" x14ac:dyDescent="0.25">
      <c r="A32881">
        <v>2019</v>
      </c>
      <c r="B32881">
        <v>7</v>
      </c>
      <c r="C32881" t="s">
        <v>2085</v>
      </c>
      <c r="D32881" t="s">
        <v>14</v>
      </c>
    </row>
    <row r="32882" spans="1:4" hidden="1" x14ac:dyDescent="0.25">
      <c r="A32882">
        <v>2019</v>
      </c>
      <c r="B32882">
        <v>7</v>
      </c>
      <c r="C32882" t="s">
        <v>894</v>
      </c>
      <c r="D32882" t="s">
        <v>14</v>
      </c>
    </row>
    <row r="32883" spans="1:4" hidden="1" x14ac:dyDescent="0.25">
      <c r="A32883">
        <v>2019</v>
      </c>
      <c r="B32883">
        <v>7</v>
      </c>
      <c r="C32883" t="s">
        <v>2086</v>
      </c>
      <c r="D32883" t="s">
        <v>14</v>
      </c>
    </row>
    <row r="32884" spans="1:4" hidden="1" x14ac:dyDescent="0.25">
      <c r="A32884">
        <v>2019</v>
      </c>
      <c r="B32884">
        <v>7</v>
      </c>
      <c r="C32884" t="s">
        <v>895</v>
      </c>
      <c r="D32884" t="s">
        <v>14</v>
      </c>
    </row>
    <row r="32885" spans="1:4" hidden="1" x14ac:dyDescent="0.25">
      <c r="A32885">
        <v>2019</v>
      </c>
      <c r="B32885">
        <v>7</v>
      </c>
      <c r="C32885" t="s">
        <v>3455</v>
      </c>
      <c r="D32885" t="s">
        <v>14</v>
      </c>
    </row>
    <row r="32886" spans="1:4" hidden="1" x14ac:dyDescent="0.25">
      <c r="A32886">
        <v>2019</v>
      </c>
      <c r="B32886">
        <v>7</v>
      </c>
      <c r="C32886" t="s">
        <v>4026</v>
      </c>
      <c r="D32886" t="s">
        <v>14</v>
      </c>
    </row>
    <row r="32887" spans="1:4" hidden="1" x14ac:dyDescent="0.25">
      <c r="A32887">
        <v>2019</v>
      </c>
      <c r="B32887">
        <v>7</v>
      </c>
      <c r="C32887" t="s">
        <v>4331</v>
      </c>
      <c r="D32887" t="s">
        <v>14</v>
      </c>
    </row>
    <row r="32888" spans="1:4" hidden="1" x14ac:dyDescent="0.25">
      <c r="A32888">
        <v>2019</v>
      </c>
      <c r="B32888">
        <v>7</v>
      </c>
      <c r="C32888" t="s">
        <v>900</v>
      </c>
      <c r="D32888" t="s">
        <v>14</v>
      </c>
    </row>
    <row r="32889" spans="1:4" hidden="1" x14ac:dyDescent="0.25">
      <c r="A32889">
        <v>2019</v>
      </c>
      <c r="B32889">
        <v>7</v>
      </c>
      <c r="C32889" t="s">
        <v>4596</v>
      </c>
      <c r="D32889" t="s">
        <v>14</v>
      </c>
    </row>
    <row r="32890" spans="1:4" hidden="1" x14ac:dyDescent="0.25">
      <c r="A32890">
        <v>2019</v>
      </c>
      <c r="B32890">
        <v>7</v>
      </c>
      <c r="C32890" t="s">
        <v>2088</v>
      </c>
      <c r="D32890" t="s">
        <v>14</v>
      </c>
    </row>
    <row r="32891" spans="1:4" hidden="1" x14ac:dyDescent="0.25">
      <c r="A32891">
        <v>2019</v>
      </c>
      <c r="B32891">
        <v>7</v>
      </c>
      <c r="C32891" t="s">
        <v>5138</v>
      </c>
      <c r="D32891" t="s">
        <v>6</v>
      </c>
    </row>
    <row r="32892" spans="1:4" hidden="1" x14ac:dyDescent="0.25">
      <c r="A32892">
        <v>2019</v>
      </c>
      <c r="B32892">
        <v>7</v>
      </c>
      <c r="C32892" t="s">
        <v>903</v>
      </c>
      <c r="D32892" t="s">
        <v>14</v>
      </c>
    </row>
    <row r="32893" spans="1:4" hidden="1" x14ac:dyDescent="0.25">
      <c r="A32893">
        <v>2019</v>
      </c>
      <c r="B32893">
        <v>7</v>
      </c>
      <c r="C32893" t="s">
        <v>4332</v>
      </c>
      <c r="D32893" t="s">
        <v>14</v>
      </c>
    </row>
    <row r="32894" spans="1:4" hidden="1" x14ac:dyDescent="0.25">
      <c r="A32894">
        <v>2019</v>
      </c>
      <c r="B32894">
        <v>7</v>
      </c>
      <c r="C32894" t="s">
        <v>5139</v>
      </c>
      <c r="D32894" t="s">
        <v>6</v>
      </c>
    </row>
    <row r="32895" spans="1:4" hidden="1" x14ac:dyDescent="0.25">
      <c r="A32895">
        <v>2019</v>
      </c>
      <c r="B32895">
        <v>7</v>
      </c>
      <c r="C32895" t="s">
        <v>4028</v>
      </c>
      <c r="D32895" t="s">
        <v>14</v>
      </c>
    </row>
    <row r="32896" spans="1:4" hidden="1" x14ac:dyDescent="0.25">
      <c r="A32896">
        <v>2019</v>
      </c>
      <c r="B32896">
        <v>7</v>
      </c>
      <c r="C32896" t="s">
        <v>909</v>
      </c>
      <c r="D32896" t="s">
        <v>14</v>
      </c>
    </row>
    <row r="32897" spans="1:4" hidden="1" x14ac:dyDescent="0.25">
      <c r="A32897">
        <v>2019</v>
      </c>
      <c r="B32897">
        <v>7</v>
      </c>
      <c r="C32897" t="s">
        <v>910</v>
      </c>
      <c r="D32897" t="s">
        <v>14</v>
      </c>
    </row>
    <row r="32898" spans="1:4" hidden="1" x14ac:dyDescent="0.25">
      <c r="A32898">
        <v>2019</v>
      </c>
      <c r="B32898">
        <v>7</v>
      </c>
      <c r="C32898" t="s">
        <v>912</v>
      </c>
      <c r="D32898" t="s">
        <v>14</v>
      </c>
    </row>
    <row r="32899" spans="1:4" hidden="1" x14ac:dyDescent="0.25">
      <c r="A32899">
        <v>2019</v>
      </c>
      <c r="B32899">
        <v>7</v>
      </c>
      <c r="C32899" t="s">
        <v>2091</v>
      </c>
      <c r="D32899" t="s">
        <v>14</v>
      </c>
    </row>
    <row r="32900" spans="1:4" hidden="1" x14ac:dyDescent="0.25">
      <c r="A32900">
        <v>2019</v>
      </c>
      <c r="B32900">
        <v>7</v>
      </c>
      <c r="C32900" t="s">
        <v>3456</v>
      </c>
      <c r="D32900" t="s">
        <v>14</v>
      </c>
    </row>
    <row r="32901" spans="1:4" hidden="1" x14ac:dyDescent="0.25">
      <c r="A32901">
        <v>2019</v>
      </c>
      <c r="B32901">
        <v>7</v>
      </c>
      <c r="C32901" t="s">
        <v>3319</v>
      </c>
      <c r="D32901" t="s">
        <v>14</v>
      </c>
    </row>
    <row r="32902" spans="1:4" hidden="1" x14ac:dyDescent="0.25">
      <c r="A32902">
        <v>2019</v>
      </c>
      <c r="B32902">
        <v>7</v>
      </c>
      <c r="C32902" t="s">
        <v>3320</v>
      </c>
      <c r="D32902" t="s">
        <v>14</v>
      </c>
    </row>
    <row r="32903" spans="1:4" hidden="1" x14ac:dyDescent="0.25">
      <c r="A32903">
        <v>2019</v>
      </c>
      <c r="B32903">
        <v>7</v>
      </c>
      <c r="C32903" t="s">
        <v>2093</v>
      </c>
      <c r="D32903" t="s">
        <v>14</v>
      </c>
    </row>
    <row r="32904" spans="1:4" hidden="1" x14ac:dyDescent="0.25">
      <c r="A32904">
        <v>2019</v>
      </c>
      <c r="B32904">
        <v>7</v>
      </c>
      <c r="C32904" t="s">
        <v>917</v>
      </c>
      <c r="D32904" t="s">
        <v>14</v>
      </c>
    </row>
    <row r="32905" spans="1:4" hidden="1" x14ac:dyDescent="0.25">
      <c r="A32905">
        <v>2019</v>
      </c>
      <c r="B32905">
        <v>7</v>
      </c>
      <c r="C32905" t="s">
        <v>4183</v>
      </c>
      <c r="D32905" t="s">
        <v>14</v>
      </c>
    </row>
    <row r="32906" spans="1:4" hidden="1" x14ac:dyDescent="0.25">
      <c r="A32906">
        <v>2019</v>
      </c>
      <c r="B32906">
        <v>7</v>
      </c>
      <c r="C32906" t="s">
        <v>920</v>
      </c>
      <c r="D32906" t="s">
        <v>14</v>
      </c>
    </row>
    <row r="32907" spans="1:4" hidden="1" x14ac:dyDescent="0.25">
      <c r="A32907">
        <v>2019</v>
      </c>
      <c r="B32907">
        <v>7</v>
      </c>
      <c r="C32907" t="s">
        <v>5013</v>
      </c>
      <c r="D32907" t="s">
        <v>14</v>
      </c>
    </row>
    <row r="32908" spans="1:4" hidden="1" x14ac:dyDescent="0.25">
      <c r="A32908">
        <v>2019</v>
      </c>
      <c r="B32908">
        <v>7</v>
      </c>
      <c r="C32908" t="s">
        <v>3457</v>
      </c>
      <c r="D32908" t="s">
        <v>14</v>
      </c>
    </row>
    <row r="32909" spans="1:4" hidden="1" x14ac:dyDescent="0.25">
      <c r="A32909">
        <v>2019</v>
      </c>
      <c r="B32909">
        <v>7</v>
      </c>
      <c r="C32909" t="s">
        <v>2097</v>
      </c>
      <c r="D32909" t="s">
        <v>14</v>
      </c>
    </row>
    <row r="32910" spans="1:4" hidden="1" x14ac:dyDescent="0.25">
      <c r="A32910">
        <v>2019</v>
      </c>
      <c r="B32910">
        <v>7</v>
      </c>
      <c r="C32910" t="s">
        <v>924</v>
      </c>
      <c r="D32910" t="s">
        <v>14</v>
      </c>
    </row>
    <row r="32911" spans="1:4" hidden="1" x14ac:dyDescent="0.25">
      <c r="A32911">
        <v>2019</v>
      </c>
      <c r="B32911">
        <v>7</v>
      </c>
      <c r="C32911" t="s">
        <v>2098</v>
      </c>
      <c r="D32911" t="s">
        <v>14</v>
      </c>
    </row>
    <row r="32912" spans="1:4" hidden="1" x14ac:dyDescent="0.25">
      <c r="A32912">
        <v>2019</v>
      </c>
      <c r="B32912">
        <v>7</v>
      </c>
      <c r="C32912" t="s">
        <v>2641</v>
      </c>
      <c r="D32912" t="s">
        <v>14</v>
      </c>
    </row>
    <row r="32913" spans="1:4" hidden="1" x14ac:dyDescent="0.25">
      <c r="A32913">
        <v>2019</v>
      </c>
      <c r="B32913">
        <v>7</v>
      </c>
      <c r="C32913" t="s">
        <v>4468</v>
      </c>
      <c r="D32913" t="s">
        <v>14</v>
      </c>
    </row>
    <row r="32914" spans="1:4" hidden="1" x14ac:dyDescent="0.25">
      <c r="A32914">
        <v>2019</v>
      </c>
      <c r="B32914">
        <v>7</v>
      </c>
      <c r="C32914" t="s">
        <v>928</v>
      </c>
      <c r="D32914" t="s">
        <v>14</v>
      </c>
    </row>
    <row r="32915" spans="1:4" hidden="1" x14ac:dyDescent="0.25">
      <c r="A32915">
        <v>2019</v>
      </c>
      <c r="B32915">
        <v>7</v>
      </c>
      <c r="C32915" t="s">
        <v>931</v>
      </c>
      <c r="D32915" t="s">
        <v>14</v>
      </c>
    </row>
    <row r="32916" spans="1:4" hidden="1" x14ac:dyDescent="0.25">
      <c r="A32916">
        <v>2019</v>
      </c>
      <c r="B32916">
        <v>7</v>
      </c>
      <c r="C32916" t="s">
        <v>2100</v>
      </c>
      <c r="D32916" t="s">
        <v>14</v>
      </c>
    </row>
    <row r="32917" spans="1:4" hidden="1" x14ac:dyDescent="0.25">
      <c r="A32917">
        <v>2019</v>
      </c>
      <c r="B32917">
        <v>7</v>
      </c>
      <c r="C32917" t="s">
        <v>934</v>
      </c>
      <c r="D32917" t="s">
        <v>14</v>
      </c>
    </row>
    <row r="32918" spans="1:4" hidden="1" x14ac:dyDescent="0.25">
      <c r="A32918">
        <v>2019</v>
      </c>
      <c r="B32918">
        <v>7</v>
      </c>
      <c r="C32918" t="s">
        <v>935</v>
      </c>
      <c r="D32918" t="s">
        <v>14</v>
      </c>
    </row>
    <row r="32919" spans="1:4" hidden="1" x14ac:dyDescent="0.25">
      <c r="A32919">
        <v>2019</v>
      </c>
      <c r="B32919">
        <v>7</v>
      </c>
      <c r="C32919" t="s">
        <v>936</v>
      </c>
      <c r="D32919" t="s">
        <v>14</v>
      </c>
    </row>
    <row r="32920" spans="1:4" hidden="1" x14ac:dyDescent="0.25">
      <c r="A32920">
        <v>2019</v>
      </c>
      <c r="B32920">
        <v>7</v>
      </c>
      <c r="C32920" t="s">
        <v>937</v>
      </c>
      <c r="D32920" t="s">
        <v>14</v>
      </c>
    </row>
    <row r="32921" spans="1:4" hidden="1" x14ac:dyDescent="0.25">
      <c r="A32921">
        <v>2019</v>
      </c>
      <c r="B32921">
        <v>7</v>
      </c>
      <c r="C32921" t="s">
        <v>938</v>
      </c>
      <c r="D32921" t="s">
        <v>14</v>
      </c>
    </row>
    <row r="32922" spans="1:4" hidden="1" x14ac:dyDescent="0.25">
      <c r="A32922">
        <v>2019</v>
      </c>
      <c r="B32922">
        <v>7</v>
      </c>
      <c r="C32922" t="s">
        <v>4334</v>
      </c>
      <c r="D32922" t="s">
        <v>14</v>
      </c>
    </row>
    <row r="32923" spans="1:4" hidden="1" x14ac:dyDescent="0.25">
      <c r="A32923">
        <v>2019</v>
      </c>
      <c r="B32923">
        <v>7</v>
      </c>
      <c r="C32923" t="s">
        <v>2644</v>
      </c>
      <c r="D32923" t="s">
        <v>14</v>
      </c>
    </row>
    <row r="32924" spans="1:4" hidden="1" x14ac:dyDescent="0.25">
      <c r="A32924">
        <v>2019</v>
      </c>
      <c r="B32924">
        <v>7</v>
      </c>
      <c r="C32924" t="s">
        <v>942</v>
      </c>
      <c r="D32924" t="s">
        <v>14</v>
      </c>
    </row>
    <row r="32925" spans="1:4" hidden="1" x14ac:dyDescent="0.25">
      <c r="A32925">
        <v>2019</v>
      </c>
      <c r="B32925">
        <v>7</v>
      </c>
      <c r="C32925" t="s">
        <v>4036</v>
      </c>
      <c r="D32925" t="s">
        <v>14</v>
      </c>
    </row>
    <row r="32926" spans="1:4" hidden="1" x14ac:dyDescent="0.25">
      <c r="A32926">
        <v>2019</v>
      </c>
      <c r="B32926">
        <v>7</v>
      </c>
      <c r="C32926" t="s">
        <v>4037</v>
      </c>
      <c r="D32926" t="s">
        <v>14</v>
      </c>
    </row>
    <row r="32927" spans="1:4" hidden="1" x14ac:dyDescent="0.25">
      <c r="A32927">
        <v>2019</v>
      </c>
      <c r="B32927">
        <v>7</v>
      </c>
      <c r="C32927" t="s">
        <v>3570</v>
      </c>
      <c r="D32927" t="s">
        <v>14</v>
      </c>
    </row>
    <row r="32928" spans="1:4" hidden="1" x14ac:dyDescent="0.25">
      <c r="A32928">
        <v>2019</v>
      </c>
      <c r="B32928">
        <v>7</v>
      </c>
      <c r="C32928" t="s">
        <v>943</v>
      </c>
      <c r="D32928" t="s">
        <v>14</v>
      </c>
    </row>
    <row r="32929" spans="1:4" hidden="1" x14ac:dyDescent="0.25">
      <c r="A32929">
        <v>2019</v>
      </c>
      <c r="B32929">
        <v>7</v>
      </c>
      <c r="C32929" t="s">
        <v>944</v>
      </c>
      <c r="D32929" t="s">
        <v>14</v>
      </c>
    </row>
    <row r="32930" spans="1:4" hidden="1" x14ac:dyDescent="0.25">
      <c r="A32930">
        <v>2019</v>
      </c>
      <c r="B32930">
        <v>7</v>
      </c>
      <c r="C32930" t="s">
        <v>3849</v>
      </c>
      <c r="D32930" t="s">
        <v>14</v>
      </c>
    </row>
    <row r="32931" spans="1:4" hidden="1" x14ac:dyDescent="0.25">
      <c r="A32931">
        <v>2019</v>
      </c>
      <c r="B32931">
        <v>7</v>
      </c>
      <c r="C32931" t="s">
        <v>5016</v>
      </c>
      <c r="D32931" t="s">
        <v>14</v>
      </c>
    </row>
    <row r="32932" spans="1:4" hidden="1" x14ac:dyDescent="0.25">
      <c r="A32932">
        <v>2019</v>
      </c>
      <c r="B32932">
        <v>7</v>
      </c>
      <c r="C32932" t="s">
        <v>945</v>
      </c>
      <c r="D32932" t="s">
        <v>14</v>
      </c>
    </row>
    <row r="32933" spans="1:4" hidden="1" x14ac:dyDescent="0.25">
      <c r="A32933">
        <v>2019</v>
      </c>
      <c r="B32933">
        <v>7</v>
      </c>
      <c r="C32933" t="s">
        <v>3571</v>
      </c>
      <c r="D32933" t="s">
        <v>14</v>
      </c>
    </row>
    <row r="32934" spans="1:4" hidden="1" x14ac:dyDescent="0.25">
      <c r="A32934">
        <v>2019</v>
      </c>
      <c r="B32934">
        <v>7</v>
      </c>
      <c r="C32934" t="s">
        <v>4185</v>
      </c>
      <c r="D32934" t="s">
        <v>14</v>
      </c>
    </row>
    <row r="32935" spans="1:4" hidden="1" x14ac:dyDescent="0.25">
      <c r="A32935">
        <v>2019</v>
      </c>
      <c r="B32935">
        <v>7</v>
      </c>
      <c r="C32935" t="s">
        <v>4597</v>
      </c>
      <c r="D32935" t="s">
        <v>14</v>
      </c>
    </row>
    <row r="32936" spans="1:4" hidden="1" x14ac:dyDescent="0.25">
      <c r="A32936">
        <v>2019</v>
      </c>
      <c r="B32936">
        <v>7</v>
      </c>
      <c r="C32936" t="s">
        <v>5017</v>
      </c>
      <c r="D32936" t="s">
        <v>14</v>
      </c>
    </row>
    <row r="32937" spans="1:4" hidden="1" x14ac:dyDescent="0.25">
      <c r="A32937">
        <v>2019</v>
      </c>
      <c r="B32937">
        <v>7</v>
      </c>
      <c r="C32937" t="s">
        <v>2648</v>
      </c>
      <c r="D32937" t="s">
        <v>14</v>
      </c>
    </row>
    <row r="32938" spans="1:4" hidden="1" x14ac:dyDescent="0.25">
      <c r="A32938">
        <v>2019</v>
      </c>
      <c r="B32938">
        <v>7</v>
      </c>
      <c r="C32938" t="s">
        <v>4598</v>
      </c>
      <c r="D32938" t="s">
        <v>14</v>
      </c>
    </row>
    <row r="32939" spans="1:4" hidden="1" x14ac:dyDescent="0.25">
      <c r="A32939">
        <v>2019</v>
      </c>
      <c r="B32939">
        <v>7</v>
      </c>
      <c r="C32939" t="s">
        <v>5140</v>
      </c>
      <c r="D32939" t="s">
        <v>6</v>
      </c>
    </row>
    <row r="32940" spans="1:4" hidden="1" x14ac:dyDescent="0.25">
      <c r="A32940">
        <v>2019</v>
      </c>
      <c r="B32940">
        <v>7</v>
      </c>
      <c r="C32940" t="s">
        <v>3850</v>
      </c>
      <c r="D32940" t="s">
        <v>14</v>
      </c>
    </row>
    <row r="32941" spans="1:4" hidden="1" x14ac:dyDescent="0.25">
      <c r="A32941">
        <v>2019</v>
      </c>
      <c r="B32941">
        <v>7</v>
      </c>
      <c r="C32941" t="s">
        <v>952</v>
      </c>
      <c r="D32941" t="s">
        <v>14</v>
      </c>
    </row>
    <row r="32942" spans="1:4" hidden="1" x14ac:dyDescent="0.25">
      <c r="A32942">
        <v>2019</v>
      </c>
      <c r="B32942">
        <v>7</v>
      </c>
      <c r="C32942" t="s">
        <v>4868</v>
      </c>
      <c r="D32942" t="s">
        <v>14</v>
      </c>
    </row>
    <row r="32943" spans="1:4" hidden="1" x14ac:dyDescent="0.25">
      <c r="A32943">
        <v>2019</v>
      </c>
      <c r="B32943">
        <v>7</v>
      </c>
      <c r="C32943" t="s">
        <v>4599</v>
      </c>
      <c r="D32943" t="s">
        <v>14</v>
      </c>
    </row>
    <row r="32944" spans="1:4" hidden="1" x14ac:dyDescent="0.25">
      <c r="A32944">
        <v>2019</v>
      </c>
      <c r="B32944">
        <v>7</v>
      </c>
      <c r="C32944" t="s">
        <v>3572</v>
      </c>
      <c r="D32944" t="s">
        <v>6</v>
      </c>
    </row>
    <row r="32945" spans="1:4" hidden="1" x14ac:dyDescent="0.25">
      <c r="A32945">
        <v>2019</v>
      </c>
      <c r="B32945">
        <v>7</v>
      </c>
      <c r="C32945" t="s">
        <v>955</v>
      </c>
      <c r="D32945" t="s">
        <v>14</v>
      </c>
    </row>
    <row r="32946" spans="1:4" hidden="1" x14ac:dyDescent="0.25">
      <c r="A32946">
        <v>2019</v>
      </c>
      <c r="B32946">
        <v>7</v>
      </c>
      <c r="C32946" t="s">
        <v>2977</v>
      </c>
      <c r="D32946" t="s">
        <v>14</v>
      </c>
    </row>
    <row r="32947" spans="1:4" hidden="1" x14ac:dyDescent="0.25">
      <c r="A32947">
        <v>2019</v>
      </c>
      <c r="B32947">
        <v>7</v>
      </c>
      <c r="C32947" t="s">
        <v>958</v>
      </c>
      <c r="D32947" t="s">
        <v>14</v>
      </c>
    </row>
    <row r="32948" spans="1:4" hidden="1" x14ac:dyDescent="0.25">
      <c r="A32948">
        <v>2019</v>
      </c>
      <c r="B32948">
        <v>7</v>
      </c>
      <c r="C32948" t="s">
        <v>4472</v>
      </c>
      <c r="D32948" t="s">
        <v>14</v>
      </c>
    </row>
    <row r="32949" spans="1:4" hidden="1" x14ac:dyDescent="0.25">
      <c r="A32949">
        <v>2019</v>
      </c>
      <c r="B32949">
        <v>7</v>
      </c>
      <c r="C32949" t="s">
        <v>4335</v>
      </c>
      <c r="D32949" t="s">
        <v>14</v>
      </c>
    </row>
    <row r="32950" spans="1:4" hidden="1" x14ac:dyDescent="0.25">
      <c r="A32950">
        <v>2019</v>
      </c>
      <c r="B32950">
        <v>7</v>
      </c>
      <c r="C32950" t="s">
        <v>4473</v>
      </c>
      <c r="D32950" t="s">
        <v>14</v>
      </c>
    </row>
    <row r="32951" spans="1:4" hidden="1" x14ac:dyDescent="0.25">
      <c r="A32951">
        <v>2019</v>
      </c>
      <c r="B32951">
        <v>7</v>
      </c>
      <c r="C32951" t="s">
        <v>4727</v>
      </c>
      <c r="D32951" t="s">
        <v>14</v>
      </c>
    </row>
    <row r="32952" spans="1:4" hidden="1" x14ac:dyDescent="0.25">
      <c r="A32952">
        <v>2019</v>
      </c>
      <c r="B32952">
        <v>7</v>
      </c>
      <c r="C32952" t="s">
        <v>962</v>
      </c>
      <c r="D32952" t="s">
        <v>14</v>
      </c>
    </row>
    <row r="32953" spans="1:4" hidden="1" x14ac:dyDescent="0.25">
      <c r="A32953">
        <v>2019</v>
      </c>
      <c r="B32953">
        <v>7</v>
      </c>
      <c r="C32953" t="s">
        <v>5019</v>
      </c>
      <c r="D32953" t="s">
        <v>14</v>
      </c>
    </row>
    <row r="32954" spans="1:4" hidden="1" x14ac:dyDescent="0.25">
      <c r="A32954">
        <v>2019</v>
      </c>
      <c r="B32954">
        <v>7</v>
      </c>
      <c r="C32954" t="s">
        <v>2109</v>
      </c>
      <c r="D32954" t="s">
        <v>14</v>
      </c>
    </row>
    <row r="32955" spans="1:4" hidden="1" x14ac:dyDescent="0.25">
      <c r="A32955">
        <v>2019</v>
      </c>
      <c r="B32955">
        <v>7</v>
      </c>
      <c r="C32955" t="s">
        <v>2110</v>
      </c>
      <c r="D32955" t="s">
        <v>14</v>
      </c>
    </row>
    <row r="32956" spans="1:4" hidden="1" x14ac:dyDescent="0.25">
      <c r="A32956">
        <v>2019</v>
      </c>
      <c r="B32956">
        <v>7</v>
      </c>
      <c r="C32956" t="s">
        <v>2111</v>
      </c>
      <c r="D32956" t="s">
        <v>14</v>
      </c>
    </row>
    <row r="32957" spans="1:4" hidden="1" x14ac:dyDescent="0.25">
      <c r="A32957">
        <v>2019</v>
      </c>
      <c r="B32957">
        <v>7</v>
      </c>
      <c r="C32957" t="s">
        <v>964</v>
      </c>
      <c r="D32957" t="s">
        <v>14</v>
      </c>
    </row>
    <row r="32958" spans="1:4" hidden="1" x14ac:dyDescent="0.25">
      <c r="A32958">
        <v>2019</v>
      </c>
      <c r="B32958">
        <v>7</v>
      </c>
      <c r="C32958" t="s">
        <v>2652</v>
      </c>
      <c r="D32958" t="s">
        <v>14</v>
      </c>
    </row>
    <row r="32959" spans="1:4" hidden="1" x14ac:dyDescent="0.25">
      <c r="A32959">
        <v>2019</v>
      </c>
      <c r="B32959">
        <v>7</v>
      </c>
      <c r="C32959" t="s">
        <v>965</v>
      </c>
      <c r="D32959" t="s">
        <v>14</v>
      </c>
    </row>
    <row r="32960" spans="1:4" hidden="1" x14ac:dyDescent="0.25">
      <c r="A32960">
        <v>2019</v>
      </c>
      <c r="B32960">
        <v>7</v>
      </c>
      <c r="C32960" t="s">
        <v>966</v>
      </c>
      <c r="D32960" t="s">
        <v>14</v>
      </c>
    </row>
    <row r="32961" spans="1:4" hidden="1" x14ac:dyDescent="0.25">
      <c r="A32961">
        <v>2019</v>
      </c>
      <c r="B32961">
        <v>7</v>
      </c>
      <c r="C32961" t="s">
        <v>4187</v>
      </c>
      <c r="D32961" t="s">
        <v>14</v>
      </c>
    </row>
    <row r="32962" spans="1:4" hidden="1" x14ac:dyDescent="0.25">
      <c r="A32962">
        <v>2019</v>
      </c>
      <c r="B32962">
        <v>7</v>
      </c>
      <c r="C32962" t="s">
        <v>2113</v>
      </c>
      <c r="D32962" t="s">
        <v>14</v>
      </c>
    </row>
    <row r="32963" spans="1:4" hidden="1" x14ac:dyDescent="0.25">
      <c r="A32963">
        <v>2019</v>
      </c>
      <c r="B32963">
        <v>7</v>
      </c>
      <c r="C32963" t="s">
        <v>971</v>
      </c>
      <c r="D32963" t="s">
        <v>14</v>
      </c>
    </row>
    <row r="32964" spans="1:4" hidden="1" x14ac:dyDescent="0.25">
      <c r="A32964">
        <v>2019</v>
      </c>
      <c r="B32964">
        <v>7</v>
      </c>
      <c r="C32964" t="s">
        <v>5141</v>
      </c>
      <c r="D32964" t="s">
        <v>6</v>
      </c>
    </row>
    <row r="32965" spans="1:4" hidden="1" x14ac:dyDescent="0.25">
      <c r="A32965">
        <v>2019</v>
      </c>
      <c r="B32965">
        <v>7</v>
      </c>
      <c r="C32965" t="s">
        <v>975</v>
      </c>
      <c r="D32965" t="s">
        <v>14</v>
      </c>
    </row>
    <row r="32966" spans="1:4" hidden="1" x14ac:dyDescent="0.25">
      <c r="A32966">
        <v>2019</v>
      </c>
      <c r="B32966">
        <v>7</v>
      </c>
      <c r="C32966" t="s">
        <v>976</v>
      </c>
      <c r="D32966" t="s">
        <v>14</v>
      </c>
    </row>
    <row r="32967" spans="1:4" hidden="1" x14ac:dyDescent="0.25">
      <c r="A32967">
        <v>2019</v>
      </c>
      <c r="B32967">
        <v>7</v>
      </c>
      <c r="C32967" t="s">
        <v>4337</v>
      </c>
      <c r="D32967" t="s">
        <v>14</v>
      </c>
    </row>
    <row r="32968" spans="1:4" hidden="1" x14ac:dyDescent="0.25">
      <c r="A32968">
        <v>2019</v>
      </c>
      <c r="B32968">
        <v>7</v>
      </c>
      <c r="C32968" t="s">
        <v>977</v>
      </c>
      <c r="D32968" t="s">
        <v>14</v>
      </c>
    </row>
    <row r="32969" spans="1:4" hidden="1" x14ac:dyDescent="0.25">
      <c r="A32969">
        <v>2019</v>
      </c>
      <c r="B32969">
        <v>7</v>
      </c>
      <c r="C32969" t="s">
        <v>4338</v>
      </c>
      <c r="D32969" t="s">
        <v>14</v>
      </c>
    </row>
    <row r="32970" spans="1:4" hidden="1" x14ac:dyDescent="0.25">
      <c r="A32970">
        <v>2019</v>
      </c>
      <c r="B32970">
        <v>7</v>
      </c>
      <c r="C32970" t="s">
        <v>5142</v>
      </c>
      <c r="D32970" t="s">
        <v>6</v>
      </c>
    </row>
    <row r="32971" spans="1:4" hidden="1" x14ac:dyDescent="0.25">
      <c r="A32971">
        <v>2019</v>
      </c>
      <c r="B32971">
        <v>7</v>
      </c>
      <c r="C32971" t="s">
        <v>5143</v>
      </c>
      <c r="D32971" t="s">
        <v>6</v>
      </c>
    </row>
    <row r="32972" spans="1:4" hidden="1" x14ac:dyDescent="0.25">
      <c r="A32972">
        <v>2019</v>
      </c>
      <c r="B32972">
        <v>7</v>
      </c>
      <c r="C32972" t="s">
        <v>3575</v>
      </c>
      <c r="D32972" t="s">
        <v>14</v>
      </c>
    </row>
    <row r="32973" spans="1:4" hidden="1" x14ac:dyDescent="0.25">
      <c r="A32973">
        <v>2019</v>
      </c>
      <c r="B32973">
        <v>7</v>
      </c>
      <c r="C32973" t="s">
        <v>5144</v>
      </c>
      <c r="D32973" t="s">
        <v>6</v>
      </c>
    </row>
    <row r="32974" spans="1:4" hidden="1" x14ac:dyDescent="0.25">
      <c r="A32974">
        <v>2019</v>
      </c>
      <c r="B32974">
        <v>7</v>
      </c>
      <c r="C32974" t="s">
        <v>4729</v>
      </c>
      <c r="D32974" t="s">
        <v>14</v>
      </c>
    </row>
    <row r="32975" spans="1:4" hidden="1" x14ac:dyDescent="0.25">
      <c r="A32975">
        <v>2019</v>
      </c>
      <c r="B32975">
        <v>7</v>
      </c>
      <c r="C32975" t="s">
        <v>2116</v>
      </c>
      <c r="D32975" t="s">
        <v>14</v>
      </c>
    </row>
    <row r="32976" spans="1:4" hidden="1" x14ac:dyDescent="0.25">
      <c r="A32976">
        <v>2019</v>
      </c>
      <c r="B32976">
        <v>7</v>
      </c>
      <c r="C32976" t="s">
        <v>982</v>
      </c>
      <c r="D32976" t="s">
        <v>14</v>
      </c>
    </row>
    <row r="32977" spans="1:4" hidden="1" x14ac:dyDescent="0.25">
      <c r="A32977">
        <v>2019</v>
      </c>
      <c r="B32977">
        <v>7</v>
      </c>
      <c r="C32977" t="s">
        <v>985</v>
      </c>
      <c r="D32977" t="s">
        <v>14</v>
      </c>
    </row>
    <row r="32978" spans="1:4" hidden="1" x14ac:dyDescent="0.25">
      <c r="A32978">
        <v>2019</v>
      </c>
      <c r="B32978">
        <v>7</v>
      </c>
      <c r="C32978" t="s">
        <v>5145</v>
      </c>
      <c r="D32978" t="s">
        <v>6</v>
      </c>
    </row>
    <row r="32979" spans="1:4" hidden="1" x14ac:dyDescent="0.25">
      <c r="A32979">
        <v>2019</v>
      </c>
      <c r="B32979">
        <v>7</v>
      </c>
      <c r="C32979" t="s">
        <v>5145</v>
      </c>
      <c r="D32979" t="s">
        <v>14</v>
      </c>
    </row>
    <row r="32980" spans="1:4" hidden="1" x14ac:dyDescent="0.25">
      <c r="A32980">
        <v>2019</v>
      </c>
      <c r="B32980">
        <v>7</v>
      </c>
      <c r="C32980" t="s">
        <v>989</v>
      </c>
      <c r="D32980" t="s">
        <v>14</v>
      </c>
    </row>
    <row r="32981" spans="1:4" hidden="1" x14ac:dyDescent="0.25">
      <c r="A32981">
        <v>2019</v>
      </c>
      <c r="B32981">
        <v>7</v>
      </c>
      <c r="C32981" t="s">
        <v>990</v>
      </c>
      <c r="D32981" t="s">
        <v>14</v>
      </c>
    </row>
    <row r="32982" spans="1:4" hidden="1" x14ac:dyDescent="0.25">
      <c r="A32982">
        <v>2019</v>
      </c>
      <c r="B32982">
        <v>7</v>
      </c>
      <c r="C32982" t="s">
        <v>4730</v>
      </c>
      <c r="D32982" t="s">
        <v>14</v>
      </c>
    </row>
    <row r="32983" spans="1:4" hidden="1" x14ac:dyDescent="0.25">
      <c r="A32983">
        <v>2019</v>
      </c>
      <c r="B32983">
        <v>7</v>
      </c>
      <c r="C32983" t="s">
        <v>991</v>
      </c>
      <c r="D32983" t="s">
        <v>14</v>
      </c>
    </row>
    <row r="32984" spans="1:4" hidden="1" x14ac:dyDescent="0.25">
      <c r="A32984">
        <v>2019</v>
      </c>
      <c r="B32984">
        <v>7</v>
      </c>
      <c r="C32984" t="s">
        <v>5146</v>
      </c>
      <c r="D32984" t="s">
        <v>6</v>
      </c>
    </row>
    <row r="32985" spans="1:4" hidden="1" x14ac:dyDescent="0.25">
      <c r="A32985">
        <v>2019</v>
      </c>
      <c r="B32985">
        <v>7</v>
      </c>
      <c r="C32985" t="s">
        <v>5147</v>
      </c>
      <c r="D32985" t="s">
        <v>6</v>
      </c>
    </row>
    <row r="32986" spans="1:4" hidden="1" x14ac:dyDescent="0.25">
      <c r="A32986">
        <v>2019</v>
      </c>
      <c r="B32986">
        <v>7</v>
      </c>
      <c r="C32986" t="s">
        <v>5147</v>
      </c>
      <c r="D32986" t="s">
        <v>14</v>
      </c>
    </row>
    <row r="32987" spans="1:4" hidden="1" x14ac:dyDescent="0.25">
      <c r="A32987">
        <v>2019</v>
      </c>
      <c r="B32987">
        <v>7</v>
      </c>
      <c r="C32987" t="s">
        <v>994</v>
      </c>
      <c r="D32987" t="s">
        <v>14</v>
      </c>
    </row>
    <row r="32988" spans="1:4" hidden="1" x14ac:dyDescent="0.25">
      <c r="A32988">
        <v>2019</v>
      </c>
      <c r="B32988">
        <v>7</v>
      </c>
      <c r="C32988" t="s">
        <v>995</v>
      </c>
      <c r="D32988" t="s">
        <v>14</v>
      </c>
    </row>
    <row r="32989" spans="1:4" hidden="1" x14ac:dyDescent="0.25">
      <c r="A32989">
        <v>2019</v>
      </c>
      <c r="B32989">
        <v>7</v>
      </c>
      <c r="C32989" t="s">
        <v>4870</v>
      </c>
      <c r="D32989" t="s">
        <v>14</v>
      </c>
    </row>
    <row r="32990" spans="1:4" hidden="1" x14ac:dyDescent="0.25">
      <c r="A32990">
        <v>2019</v>
      </c>
      <c r="B32990">
        <v>7</v>
      </c>
      <c r="C32990" t="s">
        <v>998</v>
      </c>
      <c r="D32990" t="s">
        <v>14</v>
      </c>
    </row>
    <row r="32991" spans="1:4" hidden="1" x14ac:dyDescent="0.25">
      <c r="A32991">
        <v>2019</v>
      </c>
      <c r="B32991">
        <v>7</v>
      </c>
      <c r="C32991" t="s">
        <v>999</v>
      </c>
      <c r="D32991" t="s">
        <v>14</v>
      </c>
    </row>
    <row r="32992" spans="1:4" hidden="1" x14ac:dyDescent="0.25">
      <c r="A32992">
        <v>2019</v>
      </c>
      <c r="B32992">
        <v>7</v>
      </c>
      <c r="C32992" t="s">
        <v>1001</v>
      </c>
      <c r="D32992" t="s">
        <v>14</v>
      </c>
    </row>
    <row r="32993" spans="1:4" hidden="1" x14ac:dyDescent="0.25">
      <c r="A32993">
        <v>2019</v>
      </c>
      <c r="B32993">
        <v>7</v>
      </c>
      <c r="C32993" t="s">
        <v>1002</v>
      </c>
      <c r="D32993" t="s">
        <v>14</v>
      </c>
    </row>
    <row r="32994" spans="1:4" hidden="1" x14ac:dyDescent="0.25">
      <c r="A32994">
        <v>2019</v>
      </c>
      <c r="B32994">
        <v>7</v>
      </c>
      <c r="C32994" t="s">
        <v>1004</v>
      </c>
      <c r="D32994" t="s">
        <v>14</v>
      </c>
    </row>
    <row r="32995" spans="1:4" hidden="1" x14ac:dyDescent="0.25">
      <c r="A32995">
        <v>2019</v>
      </c>
      <c r="B32995">
        <v>7</v>
      </c>
      <c r="C32995" t="s">
        <v>5148</v>
      </c>
      <c r="D32995" t="s">
        <v>6</v>
      </c>
    </row>
    <row r="32996" spans="1:4" hidden="1" x14ac:dyDescent="0.25">
      <c r="A32996">
        <v>2019</v>
      </c>
      <c r="B32996">
        <v>7</v>
      </c>
      <c r="C32996" t="s">
        <v>4043</v>
      </c>
      <c r="D32996" t="s">
        <v>14</v>
      </c>
    </row>
    <row r="32997" spans="1:4" hidden="1" x14ac:dyDescent="0.25">
      <c r="A32997">
        <v>2019</v>
      </c>
      <c r="B32997">
        <v>7</v>
      </c>
      <c r="C32997" t="s">
        <v>3578</v>
      </c>
      <c r="D32997" t="s">
        <v>14</v>
      </c>
    </row>
    <row r="32998" spans="1:4" hidden="1" x14ac:dyDescent="0.25">
      <c r="A32998">
        <v>2019</v>
      </c>
      <c r="B32998">
        <v>7</v>
      </c>
      <c r="C32998" t="s">
        <v>2118</v>
      </c>
      <c r="D32998" t="s">
        <v>14</v>
      </c>
    </row>
    <row r="32999" spans="1:4" hidden="1" x14ac:dyDescent="0.25">
      <c r="A32999">
        <v>2019</v>
      </c>
      <c r="B32999">
        <v>7</v>
      </c>
      <c r="C32999" t="s">
        <v>5022</v>
      </c>
      <c r="D32999" t="s">
        <v>14</v>
      </c>
    </row>
    <row r="33000" spans="1:4" hidden="1" x14ac:dyDescent="0.25">
      <c r="A33000">
        <v>2019</v>
      </c>
      <c r="B33000">
        <v>7</v>
      </c>
      <c r="C33000" t="s">
        <v>4600</v>
      </c>
      <c r="D33000" t="s">
        <v>14</v>
      </c>
    </row>
    <row r="33001" spans="1:4" hidden="1" x14ac:dyDescent="0.25">
      <c r="A33001">
        <v>2019</v>
      </c>
      <c r="B33001">
        <v>7</v>
      </c>
      <c r="C33001" t="s">
        <v>1009</v>
      </c>
      <c r="D33001" t="s">
        <v>14</v>
      </c>
    </row>
    <row r="33002" spans="1:4" hidden="1" x14ac:dyDescent="0.25">
      <c r="A33002">
        <v>2019</v>
      </c>
      <c r="B33002">
        <v>7</v>
      </c>
      <c r="C33002" t="s">
        <v>2122</v>
      </c>
      <c r="D33002" t="s">
        <v>14</v>
      </c>
    </row>
    <row r="33003" spans="1:4" hidden="1" x14ac:dyDescent="0.25">
      <c r="A33003">
        <v>2019</v>
      </c>
      <c r="B33003">
        <v>7</v>
      </c>
      <c r="C33003" t="s">
        <v>4871</v>
      </c>
      <c r="D33003" t="s">
        <v>14</v>
      </c>
    </row>
    <row r="33004" spans="1:4" hidden="1" x14ac:dyDescent="0.25">
      <c r="A33004">
        <v>2019</v>
      </c>
      <c r="B33004">
        <v>7</v>
      </c>
      <c r="C33004" t="s">
        <v>1011</v>
      </c>
      <c r="D33004" t="s">
        <v>14</v>
      </c>
    </row>
    <row r="33005" spans="1:4" hidden="1" x14ac:dyDescent="0.25">
      <c r="A33005">
        <v>2019</v>
      </c>
      <c r="B33005">
        <v>7</v>
      </c>
      <c r="C33005" t="s">
        <v>3145</v>
      </c>
      <c r="D33005" t="s">
        <v>14</v>
      </c>
    </row>
    <row r="33006" spans="1:4" hidden="1" x14ac:dyDescent="0.25">
      <c r="A33006">
        <v>2019</v>
      </c>
      <c r="B33006">
        <v>7</v>
      </c>
      <c r="C33006" t="s">
        <v>1013</v>
      </c>
      <c r="D33006" t="s">
        <v>14</v>
      </c>
    </row>
    <row r="33007" spans="1:4" hidden="1" x14ac:dyDescent="0.25">
      <c r="A33007">
        <v>2019</v>
      </c>
      <c r="B33007">
        <v>7</v>
      </c>
      <c r="C33007" t="s">
        <v>1014</v>
      </c>
      <c r="D33007" t="s">
        <v>14</v>
      </c>
    </row>
    <row r="33008" spans="1:4" hidden="1" x14ac:dyDescent="0.25">
      <c r="A33008">
        <v>2019</v>
      </c>
      <c r="B33008">
        <v>7</v>
      </c>
      <c r="C33008" t="s">
        <v>2123</v>
      </c>
      <c r="D33008" t="s">
        <v>14</v>
      </c>
    </row>
    <row r="33009" spans="1:4" hidden="1" x14ac:dyDescent="0.25">
      <c r="A33009">
        <v>2019</v>
      </c>
      <c r="B33009">
        <v>7</v>
      </c>
      <c r="C33009" t="s">
        <v>1015</v>
      </c>
      <c r="D33009" t="s">
        <v>14</v>
      </c>
    </row>
    <row r="33010" spans="1:4" hidden="1" x14ac:dyDescent="0.25">
      <c r="A33010">
        <v>2019</v>
      </c>
      <c r="B33010">
        <v>7</v>
      </c>
      <c r="C33010" t="s">
        <v>5023</v>
      </c>
      <c r="D33010" t="s">
        <v>14</v>
      </c>
    </row>
    <row r="33011" spans="1:4" hidden="1" x14ac:dyDescent="0.25">
      <c r="A33011">
        <v>2019</v>
      </c>
      <c r="B33011">
        <v>7</v>
      </c>
      <c r="C33011" t="s">
        <v>3147</v>
      </c>
      <c r="D33011" t="s">
        <v>14</v>
      </c>
    </row>
    <row r="33012" spans="1:4" hidden="1" x14ac:dyDescent="0.25">
      <c r="A33012">
        <v>2019</v>
      </c>
      <c r="B33012">
        <v>7</v>
      </c>
      <c r="C33012" t="s">
        <v>1017</v>
      </c>
      <c r="D33012" t="s">
        <v>14</v>
      </c>
    </row>
    <row r="33013" spans="1:4" hidden="1" x14ac:dyDescent="0.25">
      <c r="A33013">
        <v>2019</v>
      </c>
      <c r="B33013">
        <v>7</v>
      </c>
      <c r="C33013" t="s">
        <v>4045</v>
      </c>
      <c r="D33013" t="s">
        <v>14</v>
      </c>
    </row>
    <row r="33014" spans="1:4" hidden="1" x14ac:dyDescent="0.25">
      <c r="A33014">
        <v>2019</v>
      </c>
      <c r="B33014">
        <v>7</v>
      </c>
      <c r="C33014" t="s">
        <v>4733</v>
      </c>
      <c r="D33014" t="s">
        <v>14</v>
      </c>
    </row>
    <row r="33015" spans="1:4" hidden="1" x14ac:dyDescent="0.25">
      <c r="A33015">
        <v>2019</v>
      </c>
      <c r="B33015">
        <v>7</v>
      </c>
      <c r="C33015" t="s">
        <v>1019</v>
      </c>
      <c r="D33015" t="s">
        <v>14</v>
      </c>
    </row>
    <row r="33016" spans="1:4" hidden="1" x14ac:dyDescent="0.25">
      <c r="A33016">
        <v>2019</v>
      </c>
      <c r="B33016">
        <v>7</v>
      </c>
      <c r="C33016" t="s">
        <v>1022</v>
      </c>
      <c r="D33016" t="s">
        <v>14</v>
      </c>
    </row>
    <row r="33017" spans="1:4" hidden="1" x14ac:dyDescent="0.25">
      <c r="A33017">
        <v>2019</v>
      </c>
      <c r="B33017">
        <v>7</v>
      </c>
      <c r="C33017" t="s">
        <v>2660</v>
      </c>
      <c r="D33017" t="s">
        <v>14</v>
      </c>
    </row>
    <row r="33018" spans="1:4" hidden="1" x14ac:dyDescent="0.25">
      <c r="A33018">
        <v>2019</v>
      </c>
      <c r="B33018">
        <v>7</v>
      </c>
      <c r="C33018" t="s">
        <v>3151</v>
      </c>
      <c r="D33018" t="s">
        <v>14</v>
      </c>
    </row>
    <row r="33019" spans="1:4" hidden="1" x14ac:dyDescent="0.25">
      <c r="A33019">
        <v>2019</v>
      </c>
      <c r="B33019">
        <v>7</v>
      </c>
      <c r="C33019" t="s">
        <v>3707</v>
      </c>
      <c r="D33019" t="s">
        <v>14</v>
      </c>
    </row>
    <row r="33020" spans="1:4" hidden="1" x14ac:dyDescent="0.25">
      <c r="A33020">
        <v>2019</v>
      </c>
      <c r="B33020">
        <v>7</v>
      </c>
      <c r="C33020" t="s">
        <v>1026</v>
      </c>
      <c r="D33020" t="s">
        <v>14</v>
      </c>
    </row>
    <row r="33021" spans="1:4" hidden="1" x14ac:dyDescent="0.25">
      <c r="A33021">
        <v>2019</v>
      </c>
      <c r="B33021">
        <v>7</v>
      </c>
      <c r="C33021" t="s">
        <v>1027</v>
      </c>
      <c r="D33021" t="s">
        <v>14</v>
      </c>
    </row>
    <row r="33022" spans="1:4" hidden="1" x14ac:dyDescent="0.25">
      <c r="A33022">
        <v>2019</v>
      </c>
      <c r="B33022">
        <v>7</v>
      </c>
      <c r="C33022" t="s">
        <v>4603</v>
      </c>
      <c r="D33022" t="s">
        <v>14</v>
      </c>
    </row>
    <row r="33023" spans="1:4" hidden="1" x14ac:dyDescent="0.25">
      <c r="A33023">
        <v>2019</v>
      </c>
      <c r="B33023">
        <v>7</v>
      </c>
      <c r="C33023" t="s">
        <v>1029</v>
      </c>
      <c r="D33023" t="s">
        <v>14</v>
      </c>
    </row>
    <row r="33024" spans="1:4" hidden="1" x14ac:dyDescent="0.25">
      <c r="A33024">
        <v>2019</v>
      </c>
      <c r="B33024">
        <v>7</v>
      </c>
      <c r="C33024" t="s">
        <v>5149</v>
      </c>
      <c r="D33024" t="s">
        <v>6</v>
      </c>
    </row>
    <row r="33025" spans="1:4" hidden="1" x14ac:dyDescent="0.25">
      <c r="A33025">
        <v>2019</v>
      </c>
      <c r="B33025">
        <v>7</v>
      </c>
      <c r="C33025" t="s">
        <v>5149</v>
      </c>
      <c r="D33025" t="s">
        <v>14</v>
      </c>
    </row>
    <row r="33026" spans="1:4" hidden="1" x14ac:dyDescent="0.25">
      <c r="A33026">
        <v>2019</v>
      </c>
      <c r="B33026">
        <v>7</v>
      </c>
      <c r="C33026" t="s">
        <v>1031</v>
      </c>
      <c r="D33026" t="s">
        <v>14</v>
      </c>
    </row>
    <row r="33027" spans="1:4" hidden="1" x14ac:dyDescent="0.25">
      <c r="A33027">
        <v>2019</v>
      </c>
      <c r="B33027">
        <v>7</v>
      </c>
      <c r="C33027" t="s">
        <v>5150</v>
      </c>
      <c r="D33027" t="s">
        <v>6</v>
      </c>
    </row>
    <row r="33028" spans="1:4" hidden="1" x14ac:dyDescent="0.25">
      <c r="A33028">
        <v>2019</v>
      </c>
      <c r="B33028">
        <v>7</v>
      </c>
      <c r="C33028" t="s">
        <v>5150</v>
      </c>
      <c r="D33028" t="s">
        <v>14</v>
      </c>
    </row>
    <row r="33029" spans="1:4" hidden="1" x14ac:dyDescent="0.25">
      <c r="A33029">
        <v>2019</v>
      </c>
      <c r="B33029">
        <v>7</v>
      </c>
      <c r="C33029" t="s">
        <v>1033</v>
      </c>
      <c r="D33029" t="s">
        <v>14</v>
      </c>
    </row>
    <row r="33030" spans="1:4" hidden="1" x14ac:dyDescent="0.25">
      <c r="A33030">
        <v>2019</v>
      </c>
      <c r="B33030">
        <v>7</v>
      </c>
      <c r="C33030" t="s">
        <v>5151</v>
      </c>
      <c r="D33030" t="s">
        <v>6</v>
      </c>
    </row>
    <row r="33031" spans="1:4" hidden="1" x14ac:dyDescent="0.25">
      <c r="A33031">
        <v>2019</v>
      </c>
      <c r="B33031">
        <v>7</v>
      </c>
      <c r="C33031" t="s">
        <v>4340</v>
      </c>
      <c r="D33031" t="s">
        <v>14</v>
      </c>
    </row>
    <row r="33032" spans="1:4" hidden="1" x14ac:dyDescent="0.25">
      <c r="A33032">
        <v>2019</v>
      </c>
      <c r="B33032">
        <v>7</v>
      </c>
      <c r="C33032" t="s">
        <v>1041</v>
      </c>
      <c r="D33032" t="s">
        <v>14</v>
      </c>
    </row>
    <row r="33033" spans="1:4" hidden="1" x14ac:dyDescent="0.25">
      <c r="A33033">
        <v>2019</v>
      </c>
      <c r="B33033">
        <v>7</v>
      </c>
      <c r="C33033" t="s">
        <v>3463</v>
      </c>
      <c r="D33033" t="s">
        <v>6</v>
      </c>
    </row>
    <row r="33034" spans="1:4" hidden="1" x14ac:dyDescent="0.25">
      <c r="A33034">
        <v>2019</v>
      </c>
      <c r="B33034">
        <v>7</v>
      </c>
      <c r="C33034" t="s">
        <v>1048</v>
      </c>
      <c r="D33034" t="s">
        <v>14</v>
      </c>
    </row>
    <row r="33035" spans="1:4" hidden="1" x14ac:dyDescent="0.25">
      <c r="A33035">
        <v>2019</v>
      </c>
      <c r="B33035">
        <v>7</v>
      </c>
      <c r="C33035" t="s">
        <v>1049</v>
      </c>
      <c r="D33035" t="s">
        <v>14</v>
      </c>
    </row>
    <row r="33036" spans="1:4" hidden="1" x14ac:dyDescent="0.25">
      <c r="A33036">
        <v>2019</v>
      </c>
      <c r="B33036">
        <v>7</v>
      </c>
      <c r="C33036" t="s">
        <v>1051</v>
      </c>
      <c r="D33036" t="s">
        <v>14</v>
      </c>
    </row>
    <row r="33037" spans="1:4" hidden="1" x14ac:dyDescent="0.25">
      <c r="A33037">
        <v>2019</v>
      </c>
      <c r="B33037">
        <v>7</v>
      </c>
      <c r="C33037" t="s">
        <v>1052</v>
      </c>
      <c r="D33037" t="s">
        <v>14</v>
      </c>
    </row>
    <row r="33038" spans="1:4" hidden="1" x14ac:dyDescent="0.25">
      <c r="A33038">
        <v>2019</v>
      </c>
      <c r="B33038">
        <v>7</v>
      </c>
      <c r="C33038" t="s">
        <v>4480</v>
      </c>
      <c r="D33038" t="s">
        <v>14</v>
      </c>
    </row>
    <row r="33039" spans="1:4" hidden="1" x14ac:dyDescent="0.25">
      <c r="A33039">
        <v>2019</v>
      </c>
      <c r="B33039">
        <v>7</v>
      </c>
      <c r="C33039" t="s">
        <v>3153</v>
      </c>
      <c r="D33039" t="s">
        <v>14</v>
      </c>
    </row>
    <row r="33040" spans="1:4" hidden="1" x14ac:dyDescent="0.25">
      <c r="A33040">
        <v>2019</v>
      </c>
      <c r="B33040">
        <v>7</v>
      </c>
      <c r="C33040" t="s">
        <v>3856</v>
      </c>
      <c r="D33040" t="s">
        <v>14</v>
      </c>
    </row>
    <row r="33041" spans="1:4" hidden="1" x14ac:dyDescent="0.25">
      <c r="A33041">
        <v>2019</v>
      </c>
      <c r="B33041">
        <v>7</v>
      </c>
      <c r="C33041" t="s">
        <v>3582</v>
      </c>
      <c r="D33041" t="s">
        <v>14</v>
      </c>
    </row>
    <row r="33042" spans="1:4" hidden="1" x14ac:dyDescent="0.25">
      <c r="A33042">
        <v>2019</v>
      </c>
      <c r="B33042">
        <v>7</v>
      </c>
      <c r="C33042" t="s">
        <v>2134</v>
      </c>
      <c r="D33042" t="s">
        <v>14</v>
      </c>
    </row>
    <row r="33043" spans="1:4" hidden="1" x14ac:dyDescent="0.25">
      <c r="A33043">
        <v>2019</v>
      </c>
      <c r="B33043">
        <v>7</v>
      </c>
      <c r="C33043" t="s">
        <v>4735</v>
      </c>
      <c r="D33043" t="s">
        <v>14</v>
      </c>
    </row>
    <row r="33044" spans="1:4" hidden="1" x14ac:dyDescent="0.25">
      <c r="A33044">
        <v>2019</v>
      </c>
      <c r="B33044">
        <v>7</v>
      </c>
      <c r="C33044" t="s">
        <v>1057</v>
      </c>
      <c r="D33044" t="s">
        <v>14</v>
      </c>
    </row>
    <row r="33045" spans="1:4" hidden="1" x14ac:dyDescent="0.25">
      <c r="A33045">
        <v>2019</v>
      </c>
      <c r="B33045">
        <v>7</v>
      </c>
      <c r="C33045" t="s">
        <v>1058</v>
      </c>
      <c r="D33045" t="s">
        <v>14</v>
      </c>
    </row>
    <row r="33046" spans="1:4" hidden="1" x14ac:dyDescent="0.25">
      <c r="A33046">
        <v>2019</v>
      </c>
      <c r="B33046">
        <v>7</v>
      </c>
      <c r="C33046" t="s">
        <v>4481</v>
      </c>
      <c r="D33046" t="s">
        <v>14</v>
      </c>
    </row>
    <row r="33047" spans="1:4" hidden="1" x14ac:dyDescent="0.25">
      <c r="A33047">
        <v>2019</v>
      </c>
      <c r="B33047">
        <v>7</v>
      </c>
      <c r="C33047" t="s">
        <v>1062</v>
      </c>
      <c r="D33047" t="s">
        <v>14</v>
      </c>
    </row>
    <row r="33048" spans="1:4" hidden="1" x14ac:dyDescent="0.25">
      <c r="A33048">
        <v>2019</v>
      </c>
      <c r="B33048">
        <v>7</v>
      </c>
      <c r="C33048" t="s">
        <v>1063</v>
      </c>
      <c r="D33048" t="s">
        <v>14</v>
      </c>
    </row>
    <row r="33049" spans="1:4" hidden="1" x14ac:dyDescent="0.25">
      <c r="A33049">
        <v>2019</v>
      </c>
      <c r="B33049">
        <v>7</v>
      </c>
      <c r="C33049" t="s">
        <v>2669</v>
      </c>
      <c r="D33049" t="s">
        <v>14</v>
      </c>
    </row>
    <row r="33050" spans="1:4" hidden="1" x14ac:dyDescent="0.25">
      <c r="A33050">
        <v>2019</v>
      </c>
      <c r="B33050">
        <v>7</v>
      </c>
      <c r="C33050" t="s">
        <v>1064</v>
      </c>
      <c r="D33050" t="s">
        <v>14</v>
      </c>
    </row>
    <row r="33051" spans="1:4" hidden="1" x14ac:dyDescent="0.25">
      <c r="A33051">
        <v>2019</v>
      </c>
      <c r="B33051">
        <v>7</v>
      </c>
      <c r="C33051" t="s">
        <v>1065</v>
      </c>
      <c r="D33051" t="s">
        <v>14</v>
      </c>
    </row>
    <row r="33052" spans="1:4" hidden="1" x14ac:dyDescent="0.25">
      <c r="A33052">
        <v>2019</v>
      </c>
      <c r="B33052">
        <v>7</v>
      </c>
      <c r="C33052" t="s">
        <v>1066</v>
      </c>
      <c r="D33052" t="s">
        <v>14</v>
      </c>
    </row>
    <row r="33053" spans="1:4" hidden="1" x14ac:dyDescent="0.25">
      <c r="A33053">
        <v>2019</v>
      </c>
      <c r="B33053">
        <v>7</v>
      </c>
      <c r="C33053" t="s">
        <v>3155</v>
      </c>
      <c r="D33053" t="s">
        <v>14</v>
      </c>
    </row>
    <row r="33054" spans="1:4" hidden="1" x14ac:dyDescent="0.25">
      <c r="A33054">
        <v>2019</v>
      </c>
      <c r="B33054">
        <v>7</v>
      </c>
      <c r="C33054" t="s">
        <v>1067</v>
      </c>
      <c r="D33054" t="s">
        <v>14</v>
      </c>
    </row>
    <row r="33055" spans="1:4" hidden="1" x14ac:dyDescent="0.25">
      <c r="A33055">
        <v>2019</v>
      </c>
      <c r="B33055">
        <v>7</v>
      </c>
      <c r="C33055" t="s">
        <v>1070</v>
      </c>
      <c r="D33055" t="s">
        <v>14</v>
      </c>
    </row>
    <row r="33056" spans="1:4" hidden="1" x14ac:dyDescent="0.25">
      <c r="A33056">
        <v>2019</v>
      </c>
      <c r="B33056">
        <v>7</v>
      </c>
      <c r="C33056" t="s">
        <v>4047</v>
      </c>
      <c r="D33056" t="s">
        <v>14</v>
      </c>
    </row>
    <row r="33057" spans="1:4" hidden="1" x14ac:dyDescent="0.25">
      <c r="A33057">
        <v>2019</v>
      </c>
      <c r="B33057">
        <v>7</v>
      </c>
      <c r="C33057" t="s">
        <v>1071</v>
      </c>
      <c r="D33057" t="s">
        <v>14</v>
      </c>
    </row>
    <row r="33058" spans="1:4" hidden="1" x14ac:dyDescent="0.25">
      <c r="A33058">
        <v>2019</v>
      </c>
      <c r="B33058">
        <v>7</v>
      </c>
      <c r="C33058" t="s">
        <v>1072</v>
      </c>
      <c r="D33058" t="s">
        <v>14</v>
      </c>
    </row>
    <row r="33059" spans="1:4" hidden="1" x14ac:dyDescent="0.25">
      <c r="A33059">
        <v>2019</v>
      </c>
      <c r="B33059">
        <v>7</v>
      </c>
      <c r="C33059" t="s">
        <v>2137</v>
      </c>
      <c r="D33059" t="s">
        <v>14</v>
      </c>
    </row>
    <row r="33060" spans="1:4" hidden="1" x14ac:dyDescent="0.25">
      <c r="A33060">
        <v>2019</v>
      </c>
      <c r="B33060">
        <v>7</v>
      </c>
      <c r="C33060" t="s">
        <v>4736</v>
      </c>
      <c r="D33060" t="s">
        <v>14</v>
      </c>
    </row>
    <row r="33061" spans="1:4" hidden="1" x14ac:dyDescent="0.25">
      <c r="A33061">
        <v>2019</v>
      </c>
      <c r="B33061">
        <v>7</v>
      </c>
      <c r="C33061" t="s">
        <v>5152</v>
      </c>
      <c r="D33061" t="s">
        <v>6</v>
      </c>
    </row>
    <row r="33062" spans="1:4" hidden="1" x14ac:dyDescent="0.25">
      <c r="A33062">
        <v>2019</v>
      </c>
      <c r="B33062">
        <v>7</v>
      </c>
      <c r="C33062" t="s">
        <v>5024</v>
      </c>
      <c r="D33062" t="s">
        <v>14</v>
      </c>
    </row>
    <row r="33063" spans="1:4" hidden="1" x14ac:dyDescent="0.25">
      <c r="A33063">
        <v>2019</v>
      </c>
      <c r="B33063">
        <v>7</v>
      </c>
      <c r="C33063" t="s">
        <v>4873</v>
      </c>
      <c r="D33063" t="s">
        <v>14</v>
      </c>
    </row>
    <row r="33064" spans="1:4" hidden="1" x14ac:dyDescent="0.25">
      <c r="A33064">
        <v>2019</v>
      </c>
      <c r="B33064">
        <v>7</v>
      </c>
      <c r="C33064" t="s">
        <v>1078</v>
      </c>
      <c r="D33064" t="s">
        <v>14</v>
      </c>
    </row>
    <row r="33065" spans="1:4" hidden="1" x14ac:dyDescent="0.25">
      <c r="A33065">
        <v>2019</v>
      </c>
      <c r="B33065">
        <v>7</v>
      </c>
      <c r="C33065" t="s">
        <v>1079</v>
      </c>
      <c r="D33065" t="s">
        <v>14</v>
      </c>
    </row>
    <row r="33066" spans="1:4" hidden="1" x14ac:dyDescent="0.25">
      <c r="A33066">
        <v>2019</v>
      </c>
      <c r="B33066">
        <v>7</v>
      </c>
      <c r="C33066" t="s">
        <v>4483</v>
      </c>
      <c r="D33066" t="s">
        <v>14</v>
      </c>
    </row>
    <row r="33067" spans="1:4" hidden="1" x14ac:dyDescent="0.25">
      <c r="A33067">
        <v>2019</v>
      </c>
      <c r="B33067">
        <v>7</v>
      </c>
      <c r="C33067" t="s">
        <v>1082</v>
      </c>
      <c r="D33067" t="s">
        <v>14</v>
      </c>
    </row>
    <row r="33068" spans="1:4" hidden="1" x14ac:dyDescent="0.25">
      <c r="A33068">
        <v>2019</v>
      </c>
      <c r="B33068">
        <v>7</v>
      </c>
      <c r="C33068" t="s">
        <v>4737</v>
      </c>
      <c r="D33068" t="s">
        <v>14</v>
      </c>
    </row>
    <row r="33069" spans="1:4" hidden="1" x14ac:dyDescent="0.25">
      <c r="A33069">
        <v>2019</v>
      </c>
      <c r="B33069">
        <v>7</v>
      </c>
      <c r="C33069" t="s">
        <v>1085</v>
      </c>
      <c r="D33069" t="s">
        <v>14</v>
      </c>
    </row>
    <row r="33070" spans="1:4" hidden="1" x14ac:dyDescent="0.25">
      <c r="A33070">
        <v>2019</v>
      </c>
      <c r="B33070">
        <v>7</v>
      </c>
      <c r="C33070" t="s">
        <v>1088</v>
      </c>
      <c r="D33070" t="s">
        <v>14</v>
      </c>
    </row>
    <row r="33071" spans="1:4" hidden="1" x14ac:dyDescent="0.25">
      <c r="A33071">
        <v>2019</v>
      </c>
      <c r="B33071">
        <v>7</v>
      </c>
      <c r="C33071" t="s">
        <v>2673</v>
      </c>
      <c r="D33071" t="s">
        <v>14</v>
      </c>
    </row>
    <row r="33072" spans="1:4" hidden="1" x14ac:dyDescent="0.25">
      <c r="A33072">
        <v>2019</v>
      </c>
      <c r="B33072">
        <v>7</v>
      </c>
      <c r="C33072" t="s">
        <v>2674</v>
      </c>
      <c r="D33072" t="s">
        <v>14</v>
      </c>
    </row>
    <row r="33073" spans="1:4" hidden="1" x14ac:dyDescent="0.25">
      <c r="A33073">
        <v>2019</v>
      </c>
      <c r="B33073">
        <v>7</v>
      </c>
      <c r="C33073" t="s">
        <v>1090</v>
      </c>
      <c r="D33073" t="s">
        <v>14</v>
      </c>
    </row>
    <row r="33074" spans="1:4" hidden="1" x14ac:dyDescent="0.25">
      <c r="A33074">
        <v>2019</v>
      </c>
      <c r="B33074">
        <v>7</v>
      </c>
      <c r="C33074" t="s">
        <v>3334</v>
      </c>
      <c r="D33074" t="s">
        <v>14</v>
      </c>
    </row>
    <row r="33075" spans="1:4" hidden="1" x14ac:dyDescent="0.25">
      <c r="A33075">
        <v>2019</v>
      </c>
      <c r="B33075">
        <v>7</v>
      </c>
      <c r="C33075" t="s">
        <v>4485</v>
      </c>
      <c r="D33075" t="s">
        <v>14</v>
      </c>
    </row>
    <row r="33076" spans="1:4" hidden="1" x14ac:dyDescent="0.25">
      <c r="A33076">
        <v>2019</v>
      </c>
      <c r="B33076">
        <v>7</v>
      </c>
      <c r="C33076" t="s">
        <v>2143</v>
      </c>
      <c r="D33076" t="s">
        <v>14</v>
      </c>
    </row>
    <row r="33077" spans="1:4" hidden="1" x14ac:dyDescent="0.25">
      <c r="A33077">
        <v>2019</v>
      </c>
      <c r="B33077">
        <v>7</v>
      </c>
      <c r="C33077" t="s">
        <v>1095</v>
      </c>
      <c r="D33077" t="s">
        <v>14</v>
      </c>
    </row>
    <row r="33078" spans="1:4" hidden="1" x14ac:dyDescent="0.25">
      <c r="A33078">
        <v>2019</v>
      </c>
      <c r="B33078">
        <v>7</v>
      </c>
      <c r="C33078" t="s">
        <v>2675</v>
      </c>
      <c r="D33078" t="s">
        <v>14</v>
      </c>
    </row>
    <row r="33079" spans="1:4" hidden="1" x14ac:dyDescent="0.25">
      <c r="A33079">
        <v>2019</v>
      </c>
      <c r="B33079">
        <v>7</v>
      </c>
      <c r="C33079" t="s">
        <v>5153</v>
      </c>
      <c r="D33079" t="s">
        <v>6</v>
      </c>
    </row>
    <row r="33080" spans="1:4" hidden="1" x14ac:dyDescent="0.25">
      <c r="A33080">
        <v>2019</v>
      </c>
      <c r="B33080">
        <v>7</v>
      </c>
      <c r="C33080" t="s">
        <v>5154</v>
      </c>
      <c r="D33080" t="s">
        <v>6</v>
      </c>
    </row>
    <row r="33081" spans="1:4" hidden="1" x14ac:dyDescent="0.25">
      <c r="A33081">
        <v>2019</v>
      </c>
      <c r="B33081">
        <v>7</v>
      </c>
      <c r="C33081" t="s">
        <v>1098</v>
      </c>
      <c r="D33081" t="s">
        <v>14</v>
      </c>
    </row>
    <row r="33082" spans="1:4" hidden="1" x14ac:dyDescent="0.25">
      <c r="A33082">
        <v>2019</v>
      </c>
      <c r="B33082">
        <v>7</v>
      </c>
      <c r="C33082" t="s">
        <v>2676</v>
      </c>
      <c r="D33082" t="s">
        <v>14</v>
      </c>
    </row>
    <row r="33083" spans="1:4" hidden="1" x14ac:dyDescent="0.25">
      <c r="A33083">
        <v>2019</v>
      </c>
      <c r="B33083">
        <v>7</v>
      </c>
      <c r="C33083" t="s">
        <v>2145</v>
      </c>
      <c r="D33083" t="s">
        <v>14</v>
      </c>
    </row>
    <row r="33084" spans="1:4" hidden="1" x14ac:dyDescent="0.25">
      <c r="A33084">
        <v>2019</v>
      </c>
      <c r="B33084">
        <v>7</v>
      </c>
      <c r="C33084" t="s">
        <v>2146</v>
      </c>
      <c r="D33084" t="s">
        <v>14</v>
      </c>
    </row>
    <row r="33085" spans="1:4" hidden="1" x14ac:dyDescent="0.25">
      <c r="A33085">
        <v>2019</v>
      </c>
      <c r="B33085">
        <v>7</v>
      </c>
      <c r="C33085" t="s">
        <v>1100</v>
      </c>
      <c r="D33085" t="s">
        <v>14</v>
      </c>
    </row>
    <row r="33086" spans="1:4" hidden="1" x14ac:dyDescent="0.25">
      <c r="A33086">
        <v>2019</v>
      </c>
      <c r="B33086">
        <v>7</v>
      </c>
      <c r="C33086" t="s">
        <v>3157</v>
      </c>
      <c r="D33086" t="s">
        <v>14</v>
      </c>
    </row>
    <row r="33087" spans="1:4" hidden="1" x14ac:dyDescent="0.25">
      <c r="A33087">
        <v>2019</v>
      </c>
      <c r="B33087">
        <v>7</v>
      </c>
      <c r="C33087" t="s">
        <v>1102</v>
      </c>
      <c r="D33087" t="s">
        <v>14</v>
      </c>
    </row>
    <row r="33088" spans="1:4" hidden="1" x14ac:dyDescent="0.25">
      <c r="A33088">
        <v>2019</v>
      </c>
      <c r="B33088">
        <v>7</v>
      </c>
      <c r="C33088" t="s">
        <v>1104</v>
      </c>
      <c r="D33088" t="s">
        <v>14</v>
      </c>
    </row>
    <row r="33089" spans="1:4" hidden="1" x14ac:dyDescent="0.25">
      <c r="A33089">
        <v>2019</v>
      </c>
      <c r="B33089">
        <v>7</v>
      </c>
      <c r="C33089" t="s">
        <v>1106</v>
      </c>
      <c r="D33089" t="s">
        <v>14</v>
      </c>
    </row>
    <row r="33090" spans="1:4" hidden="1" x14ac:dyDescent="0.25">
      <c r="A33090">
        <v>2019</v>
      </c>
      <c r="B33090">
        <v>7</v>
      </c>
      <c r="C33090" t="s">
        <v>4343</v>
      </c>
      <c r="D33090" t="s">
        <v>14</v>
      </c>
    </row>
    <row r="33091" spans="1:4" hidden="1" x14ac:dyDescent="0.25">
      <c r="A33091">
        <v>2019</v>
      </c>
      <c r="B33091">
        <v>7</v>
      </c>
      <c r="C33091" t="s">
        <v>4609</v>
      </c>
      <c r="D33091" t="s">
        <v>14</v>
      </c>
    </row>
    <row r="33092" spans="1:4" hidden="1" x14ac:dyDescent="0.25">
      <c r="A33092">
        <v>2019</v>
      </c>
      <c r="B33092">
        <v>7</v>
      </c>
      <c r="C33092" t="s">
        <v>1107</v>
      </c>
      <c r="D33092" t="s">
        <v>14</v>
      </c>
    </row>
    <row r="33093" spans="1:4" hidden="1" x14ac:dyDescent="0.25">
      <c r="A33093">
        <v>2019</v>
      </c>
      <c r="B33093">
        <v>7</v>
      </c>
      <c r="C33093" t="s">
        <v>2149</v>
      </c>
      <c r="D33093" t="s">
        <v>14</v>
      </c>
    </row>
    <row r="33094" spans="1:4" hidden="1" x14ac:dyDescent="0.25">
      <c r="A33094">
        <v>2019</v>
      </c>
      <c r="B33094">
        <v>7</v>
      </c>
      <c r="C33094" t="s">
        <v>2150</v>
      </c>
      <c r="D33094" t="s">
        <v>14</v>
      </c>
    </row>
    <row r="33095" spans="1:4" hidden="1" x14ac:dyDescent="0.25">
      <c r="A33095">
        <v>2019</v>
      </c>
      <c r="B33095">
        <v>7</v>
      </c>
      <c r="C33095" t="s">
        <v>2151</v>
      </c>
      <c r="D33095" t="s">
        <v>14</v>
      </c>
    </row>
    <row r="33096" spans="1:4" hidden="1" x14ac:dyDescent="0.25">
      <c r="A33096">
        <v>2019</v>
      </c>
      <c r="B33096">
        <v>7</v>
      </c>
      <c r="C33096" t="s">
        <v>4487</v>
      </c>
      <c r="D33096" t="s">
        <v>14</v>
      </c>
    </row>
    <row r="33097" spans="1:4" hidden="1" x14ac:dyDescent="0.25">
      <c r="A33097">
        <v>2019</v>
      </c>
      <c r="B33097">
        <v>7</v>
      </c>
      <c r="C33097" t="s">
        <v>1108</v>
      </c>
      <c r="D33097" t="s">
        <v>14</v>
      </c>
    </row>
    <row r="33098" spans="1:4" hidden="1" x14ac:dyDescent="0.25">
      <c r="A33098">
        <v>2019</v>
      </c>
      <c r="B33098">
        <v>7</v>
      </c>
      <c r="C33098" t="s">
        <v>3857</v>
      </c>
      <c r="D33098" t="s">
        <v>14</v>
      </c>
    </row>
    <row r="33099" spans="1:4" hidden="1" x14ac:dyDescent="0.25">
      <c r="A33099">
        <v>2019</v>
      </c>
      <c r="B33099">
        <v>7</v>
      </c>
      <c r="C33099" t="s">
        <v>2679</v>
      </c>
      <c r="D33099" t="s">
        <v>14</v>
      </c>
    </row>
    <row r="33100" spans="1:4" hidden="1" x14ac:dyDescent="0.25">
      <c r="A33100">
        <v>2019</v>
      </c>
      <c r="B33100">
        <v>7</v>
      </c>
      <c r="C33100" t="s">
        <v>4195</v>
      </c>
      <c r="D33100" t="s">
        <v>14</v>
      </c>
    </row>
    <row r="33101" spans="1:4" hidden="1" x14ac:dyDescent="0.25">
      <c r="A33101">
        <v>2019</v>
      </c>
      <c r="B33101">
        <v>7</v>
      </c>
      <c r="C33101" t="s">
        <v>1113</v>
      </c>
      <c r="D33101" t="s">
        <v>14</v>
      </c>
    </row>
    <row r="33102" spans="1:4" hidden="1" x14ac:dyDescent="0.25">
      <c r="A33102">
        <v>2019</v>
      </c>
      <c r="B33102">
        <v>7</v>
      </c>
      <c r="C33102" t="s">
        <v>4050</v>
      </c>
      <c r="D33102" t="s">
        <v>14</v>
      </c>
    </row>
    <row r="33103" spans="1:4" hidden="1" x14ac:dyDescent="0.25">
      <c r="A33103">
        <v>2019</v>
      </c>
      <c r="B33103">
        <v>7</v>
      </c>
      <c r="C33103" t="s">
        <v>5026</v>
      </c>
      <c r="D33103" t="s">
        <v>14</v>
      </c>
    </row>
    <row r="33104" spans="1:4" hidden="1" x14ac:dyDescent="0.25">
      <c r="A33104">
        <v>2019</v>
      </c>
      <c r="B33104">
        <v>7</v>
      </c>
      <c r="C33104" t="s">
        <v>1116</v>
      </c>
      <c r="D33104" t="s">
        <v>14</v>
      </c>
    </row>
    <row r="33105" spans="1:4" hidden="1" x14ac:dyDescent="0.25">
      <c r="A33105">
        <v>2019</v>
      </c>
      <c r="B33105">
        <v>7</v>
      </c>
      <c r="C33105" t="s">
        <v>2154</v>
      </c>
      <c r="D33105" t="s">
        <v>14</v>
      </c>
    </row>
    <row r="33106" spans="1:4" hidden="1" x14ac:dyDescent="0.25">
      <c r="A33106">
        <v>2019</v>
      </c>
      <c r="B33106">
        <v>7</v>
      </c>
      <c r="C33106" t="s">
        <v>4740</v>
      </c>
      <c r="D33106" t="s">
        <v>14</v>
      </c>
    </row>
    <row r="33107" spans="1:4" hidden="1" x14ac:dyDescent="0.25">
      <c r="A33107">
        <v>2019</v>
      </c>
      <c r="B33107">
        <v>7</v>
      </c>
      <c r="C33107" t="s">
        <v>4875</v>
      </c>
      <c r="D33107" t="s">
        <v>14</v>
      </c>
    </row>
    <row r="33108" spans="1:4" hidden="1" x14ac:dyDescent="0.25">
      <c r="A33108">
        <v>2019</v>
      </c>
      <c r="B33108">
        <v>7</v>
      </c>
      <c r="C33108" t="s">
        <v>1117</v>
      </c>
      <c r="D33108" t="s">
        <v>14</v>
      </c>
    </row>
    <row r="33109" spans="1:4" hidden="1" x14ac:dyDescent="0.25">
      <c r="A33109">
        <v>2019</v>
      </c>
      <c r="B33109">
        <v>7</v>
      </c>
      <c r="C33109" t="s">
        <v>2155</v>
      </c>
      <c r="D33109" t="s">
        <v>14</v>
      </c>
    </row>
    <row r="33110" spans="1:4" hidden="1" x14ac:dyDescent="0.25">
      <c r="A33110">
        <v>2019</v>
      </c>
      <c r="B33110">
        <v>7</v>
      </c>
      <c r="C33110" t="s">
        <v>1121</v>
      </c>
      <c r="D33110" t="s">
        <v>14</v>
      </c>
    </row>
    <row r="33111" spans="1:4" hidden="1" x14ac:dyDescent="0.25">
      <c r="A33111">
        <v>2019</v>
      </c>
      <c r="B33111">
        <v>7</v>
      </c>
      <c r="C33111" t="s">
        <v>4488</v>
      </c>
      <c r="D33111" t="s">
        <v>14</v>
      </c>
    </row>
    <row r="33112" spans="1:4" hidden="1" x14ac:dyDescent="0.25">
      <c r="A33112">
        <v>2019</v>
      </c>
      <c r="B33112">
        <v>7</v>
      </c>
      <c r="C33112" t="s">
        <v>1122</v>
      </c>
      <c r="D33112" t="s">
        <v>14</v>
      </c>
    </row>
    <row r="33113" spans="1:4" hidden="1" x14ac:dyDescent="0.25">
      <c r="A33113">
        <v>2019</v>
      </c>
      <c r="B33113">
        <v>7</v>
      </c>
      <c r="C33113" t="s">
        <v>3859</v>
      </c>
      <c r="D33113" t="s">
        <v>14</v>
      </c>
    </row>
    <row r="33114" spans="1:4" hidden="1" x14ac:dyDescent="0.25">
      <c r="A33114">
        <v>2019</v>
      </c>
      <c r="B33114">
        <v>7</v>
      </c>
      <c r="C33114" t="s">
        <v>1123</v>
      </c>
      <c r="D33114" t="s">
        <v>14</v>
      </c>
    </row>
    <row r="33115" spans="1:4" hidden="1" x14ac:dyDescent="0.25">
      <c r="A33115">
        <v>2019</v>
      </c>
      <c r="B33115">
        <v>7</v>
      </c>
      <c r="C33115" t="s">
        <v>2157</v>
      </c>
      <c r="D33115" t="s">
        <v>14</v>
      </c>
    </row>
    <row r="33116" spans="1:4" hidden="1" x14ac:dyDescent="0.25">
      <c r="A33116">
        <v>2019</v>
      </c>
      <c r="B33116">
        <v>7</v>
      </c>
      <c r="C33116" t="s">
        <v>4344</v>
      </c>
      <c r="D33116" t="s">
        <v>14</v>
      </c>
    </row>
    <row r="33117" spans="1:4" hidden="1" x14ac:dyDescent="0.25">
      <c r="A33117">
        <v>2019</v>
      </c>
      <c r="B33117">
        <v>7</v>
      </c>
      <c r="C33117" t="s">
        <v>1132</v>
      </c>
      <c r="D33117" t="s">
        <v>14</v>
      </c>
    </row>
    <row r="33118" spans="1:4" hidden="1" x14ac:dyDescent="0.25">
      <c r="A33118">
        <v>2019</v>
      </c>
      <c r="B33118">
        <v>7</v>
      </c>
      <c r="C33118" t="s">
        <v>3337</v>
      </c>
      <c r="D33118" t="s">
        <v>14</v>
      </c>
    </row>
    <row r="33119" spans="1:4" hidden="1" x14ac:dyDescent="0.25">
      <c r="A33119">
        <v>2019</v>
      </c>
      <c r="B33119">
        <v>7</v>
      </c>
      <c r="C33119" t="s">
        <v>2989</v>
      </c>
      <c r="D33119" t="s">
        <v>14</v>
      </c>
    </row>
    <row r="33120" spans="1:4" hidden="1" x14ac:dyDescent="0.25">
      <c r="A33120">
        <v>2019</v>
      </c>
      <c r="B33120">
        <v>7</v>
      </c>
      <c r="C33120" t="s">
        <v>2685</v>
      </c>
      <c r="D33120" t="s">
        <v>14</v>
      </c>
    </row>
    <row r="33121" spans="1:4" hidden="1" x14ac:dyDescent="0.25">
      <c r="A33121">
        <v>2019</v>
      </c>
      <c r="B33121">
        <v>7</v>
      </c>
      <c r="C33121" t="s">
        <v>1134</v>
      </c>
      <c r="D33121" t="s">
        <v>14</v>
      </c>
    </row>
    <row r="33122" spans="1:4" hidden="1" x14ac:dyDescent="0.25">
      <c r="A33122">
        <v>2019</v>
      </c>
      <c r="B33122">
        <v>7</v>
      </c>
      <c r="C33122" t="s">
        <v>1136</v>
      </c>
      <c r="D33122" t="s">
        <v>14</v>
      </c>
    </row>
    <row r="33123" spans="1:4" hidden="1" x14ac:dyDescent="0.25">
      <c r="A33123">
        <v>2019</v>
      </c>
      <c r="B33123">
        <v>7</v>
      </c>
      <c r="C33123" t="s">
        <v>4053</v>
      </c>
      <c r="D33123" t="s">
        <v>14</v>
      </c>
    </row>
    <row r="33124" spans="1:4" hidden="1" x14ac:dyDescent="0.25">
      <c r="A33124">
        <v>2019</v>
      </c>
      <c r="B33124">
        <v>7</v>
      </c>
      <c r="C33124" t="s">
        <v>2687</v>
      </c>
      <c r="D33124" t="s">
        <v>14</v>
      </c>
    </row>
    <row r="33125" spans="1:4" hidden="1" x14ac:dyDescent="0.25">
      <c r="A33125">
        <v>2019</v>
      </c>
      <c r="B33125">
        <v>7</v>
      </c>
      <c r="C33125" t="s">
        <v>2161</v>
      </c>
      <c r="D33125" t="s">
        <v>14</v>
      </c>
    </row>
    <row r="33126" spans="1:4" hidden="1" x14ac:dyDescent="0.25">
      <c r="A33126">
        <v>2019</v>
      </c>
      <c r="B33126">
        <v>7</v>
      </c>
      <c r="C33126" t="s">
        <v>1137</v>
      </c>
      <c r="D33126" t="s">
        <v>14</v>
      </c>
    </row>
    <row r="33127" spans="1:4" hidden="1" x14ac:dyDescent="0.25">
      <c r="A33127">
        <v>2019</v>
      </c>
      <c r="B33127">
        <v>7</v>
      </c>
      <c r="C33127" t="s">
        <v>2163</v>
      </c>
      <c r="D33127" t="s">
        <v>14</v>
      </c>
    </row>
    <row r="33128" spans="1:4" hidden="1" x14ac:dyDescent="0.25">
      <c r="A33128">
        <v>2019</v>
      </c>
      <c r="B33128">
        <v>7</v>
      </c>
      <c r="C33128" t="s">
        <v>1140</v>
      </c>
      <c r="D33128" t="s">
        <v>14</v>
      </c>
    </row>
    <row r="33129" spans="1:4" hidden="1" x14ac:dyDescent="0.25">
      <c r="A33129">
        <v>2019</v>
      </c>
      <c r="B33129">
        <v>7</v>
      </c>
      <c r="C33129" t="s">
        <v>2164</v>
      </c>
      <c r="D33129" t="s">
        <v>14</v>
      </c>
    </row>
    <row r="33130" spans="1:4" hidden="1" x14ac:dyDescent="0.25">
      <c r="A33130">
        <v>2019</v>
      </c>
      <c r="B33130">
        <v>7</v>
      </c>
      <c r="C33130" t="s">
        <v>2688</v>
      </c>
      <c r="D33130" t="s">
        <v>14</v>
      </c>
    </row>
    <row r="33131" spans="1:4" hidden="1" x14ac:dyDescent="0.25">
      <c r="A33131">
        <v>2019</v>
      </c>
      <c r="B33131">
        <v>7</v>
      </c>
      <c r="C33131" t="s">
        <v>1143</v>
      </c>
      <c r="D33131" t="s">
        <v>14</v>
      </c>
    </row>
    <row r="33132" spans="1:4" hidden="1" x14ac:dyDescent="0.25">
      <c r="A33132">
        <v>2019</v>
      </c>
      <c r="B33132">
        <v>7</v>
      </c>
      <c r="C33132" t="s">
        <v>1144</v>
      </c>
      <c r="D33132" t="s">
        <v>14</v>
      </c>
    </row>
    <row r="33133" spans="1:4" hidden="1" x14ac:dyDescent="0.25">
      <c r="A33133">
        <v>2019</v>
      </c>
      <c r="B33133">
        <v>7</v>
      </c>
      <c r="C33133" t="s">
        <v>1146</v>
      </c>
      <c r="D33133" t="s">
        <v>14</v>
      </c>
    </row>
    <row r="33134" spans="1:4" hidden="1" x14ac:dyDescent="0.25">
      <c r="A33134">
        <v>2019</v>
      </c>
      <c r="B33134">
        <v>7</v>
      </c>
      <c r="C33134" t="s">
        <v>2166</v>
      </c>
      <c r="D33134" t="s">
        <v>14</v>
      </c>
    </row>
    <row r="33135" spans="1:4" hidden="1" x14ac:dyDescent="0.25">
      <c r="A33135">
        <v>2019</v>
      </c>
      <c r="B33135">
        <v>7</v>
      </c>
      <c r="C33135" t="s">
        <v>4345</v>
      </c>
      <c r="D33135" t="s">
        <v>14</v>
      </c>
    </row>
    <row r="33136" spans="1:4" hidden="1" x14ac:dyDescent="0.25">
      <c r="A33136">
        <v>2019</v>
      </c>
      <c r="B33136">
        <v>7</v>
      </c>
      <c r="C33136" t="s">
        <v>1148</v>
      </c>
      <c r="D33136" t="s">
        <v>14</v>
      </c>
    </row>
    <row r="33137" spans="1:4" hidden="1" x14ac:dyDescent="0.25">
      <c r="A33137">
        <v>2019</v>
      </c>
      <c r="B33137">
        <v>7</v>
      </c>
      <c r="C33137" t="s">
        <v>3339</v>
      </c>
      <c r="D33137" t="s">
        <v>14</v>
      </c>
    </row>
    <row r="33138" spans="1:4" hidden="1" x14ac:dyDescent="0.25">
      <c r="A33138">
        <v>2019</v>
      </c>
      <c r="B33138">
        <v>7</v>
      </c>
      <c r="C33138" t="s">
        <v>1149</v>
      </c>
      <c r="D33138" t="s">
        <v>14</v>
      </c>
    </row>
    <row r="33139" spans="1:4" hidden="1" x14ac:dyDescent="0.25">
      <c r="A33139">
        <v>2019</v>
      </c>
      <c r="B33139">
        <v>7</v>
      </c>
      <c r="C33139" t="s">
        <v>4741</v>
      </c>
      <c r="D33139" t="s">
        <v>14</v>
      </c>
    </row>
    <row r="33140" spans="1:4" hidden="1" x14ac:dyDescent="0.25">
      <c r="A33140">
        <v>2019</v>
      </c>
      <c r="B33140">
        <v>7</v>
      </c>
      <c r="C33140" t="s">
        <v>4742</v>
      </c>
      <c r="D33140" t="s">
        <v>14</v>
      </c>
    </row>
    <row r="33141" spans="1:4" hidden="1" x14ac:dyDescent="0.25">
      <c r="A33141">
        <v>2019</v>
      </c>
      <c r="B33141">
        <v>7</v>
      </c>
      <c r="C33141" t="s">
        <v>1157</v>
      </c>
      <c r="D33141" t="s">
        <v>14</v>
      </c>
    </row>
    <row r="33142" spans="1:4" hidden="1" x14ac:dyDescent="0.25">
      <c r="A33142">
        <v>2019</v>
      </c>
      <c r="B33142">
        <v>7</v>
      </c>
      <c r="C33142" t="s">
        <v>5028</v>
      </c>
      <c r="D33142" t="s">
        <v>14</v>
      </c>
    </row>
    <row r="33143" spans="1:4" hidden="1" x14ac:dyDescent="0.25">
      <c r="A33143">
        <v>2019</v>
      </c>
      <c r="B33143">
        <v>7</v>
      </c>
      <c r="C33143" t="s">
        <v>1158</v>
      </c>
      <c r="D33143" t="s">
        <v>14</v>
      </c>
    </row>
    <row r="33144" spans="1:4" hidden="1" x14ac:dyDescent="0.25">
      <c r="A33144">
        <v>2019</v>
      </c>
      <c r="B33144">
        <v>7</v>
      </c>
      <c r="C33144" t="s">
        <v>1159</v>
      </c>
      <c r="D33144" t="s">
        <v>14</v>
      </c>
    </row>
    <row r="33145" spans="1:4" hidden="1" x14ac:dyDescent="0.25">
      <c r="A33145">
        <v>2019</v>
      </c>
      <c r="B33145">
        <v>7</v>
      </c>
      <c r="C33145" t="s">
        <v>4346</v>
      </c>
      <c r="D33145" t="s">
        <v>14</v>
      </c>
    </row>
    <row r="33146" spans="1:4" hidden="1" x14ac:dyDescent="0.25">
      <c r="A33146">
        <v>2019</v>
      </c>
      <c r="B33146">
        <v>7</v>
      </c>
      <c r="C33146" t="s">
        <v>2170</v>
      </c>
      <c r="D33146" t="s">
        <v>14</v>
      </c>
    </row>
    <row r="33147" spans="1:4" hidden="1" x14ac:dyDescent="0.25">
      <c r="A33147">
        <v>2019</v>
      </c>
      <c r="B33147">
        <v>7</v>
      </c>
      <c r="C33147" t="s">
        <v>2694</v>
      </c>
      <c r="D33147" t="s">
        <v>14</v>
      </c>
    </row>
    <row r="33148" spans="1:4" hidden="1" x14ac:dyDescent="0.25">
      <c r="A33148">
        <v>2019</v>
      </c>
      <c r="B33148">
        <v>7</v>
      </c>
      <c r="C33148" t="s">
        <v>1161</v>
      </c>
      <c r="D33148" t="s">
        <v>14</v>
      </c>
    </row>
    <row r="33149" spans="1:4" hidden="1" x14ac:dyDescent="0.25">
      <c r="A33149">
        <v>2019</v>
      </c>
      <c r="B33149">
        <v>7</v>
      </c>
      <c r="C33149" t="s">
        <v>1162</v>
      </c>
      <c r="D33149" t="s">
        <v>14</v>
      </c>
    </row>
    <row r="33150" spans="1:4" hidden="1" x14ac:dyDescent="0.25">
      <c r="A33150">
        <v>2019</v>
      </c>
      <c r="B33150">
        <v>7</v>
      </c>
      <c r="C33150" t="s">
        <v>4878</v>
      </c>
      <c r="D33150" t="s">
        <v>14</v>
      </c>
    </row>
    <row r="33151" spans="1:4" hidden="1" x14ac:dyDescent="0.25">
      <c r="A33151">
        <v>2019</v>
      </c>
      <c r="B33151">
        <v>7</v>
      </c>
      <c r="C33151" t="s">
        <v>2172</v>
      </c>
      <c r="D33151" t="s">
        <v>14</v>
      </c>
    </row>
    <row r="33152" spans="1:4" hidden="1" x14ac:dyDescent="0.25">
      <c r="A33152">
        <v>2019</v>
      </c>
      <c r="B33152">
        <v>7</v>
      </c>
      <c r="C33152" t="s">
        <v>4879</v>
      </c>
      <c r="D33152" t="s">
        <v>14</v>
      </c>
    </row>
    <row r="33153" spans="1:4" hidden="1" x14ac:dyDescent="0.25">
      <c r="A33153">
        <v>2019</v>
      </c>
      <c r="B33153">
        <v>7</v>
      </c>
      <c r="C33153" t="s">
        <v>2695</v>
      </c>
      <c r="D33153" t="s">
        <v>14</v>
      </c>
    </row>
    <row r="33154" spans="1:4" hidden="1" x14ac:dyDescent="0.25">
      <c r="A33154">
        <v>2019</v>
      </c>
      <c r="B33154">
        <v>7</v>
      </c>
      <c r="C33154" t="s">
        <v>4880</v>
      </c>
      <c r="D33154" t="s">
        <v>14</v>
      </c>
    </row>
    <row r="33155" spans="1:4" hidden="1" x14ac:dyDescent="0.25">
      <c r="A33155">
        <v>2019</v>
      </c>
      <c r="B33155">
        <v>7</v>
      </c>
      <c r="C33155" t="s">
        <v>2696</v>
      </c>
      <c r="D33155" t="s">
        <v>14</v>
      </c>
    </row>
    <row r="33156" spans="1:4" hidden="1" x14ac:dyDescent="0.25">
      <c r="A33156">
        <v>2019</v>
      </c>
      <c r="B33156">
        <v>7</v>
      </c>
      <c r="C33156" t="s">
        <v>1167</v>
      </c>
      <c r="D33156" t="s">
        <v>14</v>
      </c>
    </row>
    <row r="33157" spans="1:4" hidden="1" x14ac:dyDescent="0.25">
      <c r="A33157">
        <v>2019</v>
      </c>
      <c r="B33157">
        <v>7</v>
      </c>
      <c r="C33157" t="s">
        <v>2697</v>
      </c>
      <c r="D33157" t="s">
        <v>14</v>
      </c>
    </row>
    <row r="33158" spans="1:4" hidden="1" x14ac:dyDescent="0.25">
      <c r="A33158">
        <v>2019</v>
      </c>
      <c r="B33158">
        <v>7</v>
      </c>
      <c r="C33158" t="s">
        <v>2173</v>
      </c>
      <c r="D33158" t="s">
        <v>14</v>
      </c>
    </row>
    <row r="33159" spans="1:4" hidden="1" x14ac:dyDescent="0.25">
      <c r="A33159">
        <v>2019</v>
      </c>
      <c r="B33159">
        <v>7</v>
      </c>
      <c r="C33159" t="s">
        <v>4743</v>
      </c>
      <c r="D33159" t="s">
        <v>14</v>
      </c>
    </row>
    <row r="33160" spans="1:4" hidden="1" x14ac:dyDescent="0.25">
      <c r="A33160">
        <v>2019</v>
      </c>
      <c r="B33160">
        <v>7</v>
      </c>
      <c r="C33160" t="s">
        <v>5155</v>
      </c>
      <c r="D33160" t="s">
        <v>6</v>
      </c>
    </row>
    <row r="33161" spans="1:4" hidden="1" x14ac:dyDescent="0.25">
      <c r="A33161">
        <v>2019</v>
      </c>
      <c r="B33161">
        <v>7</v>
      </c>
      <c r="C33161" t="s">
        <v>1168</v>
      </c>
      <c r="D33161" t="s">
        <v>14</v>
      </c>
    </row>
    <row r="33162" spans="1:4" hidden="1" x14ac:dyDescent="0.25">
      <c r="A33162">
        <v>2019</v>
      </c>
      <c r="B33162">
        <v>7</v>
      </c>
      <c r="C33162" t="s">
        <v>1169</v>
      </c>
      <c r="D33162" t="s">
        <v>14</v>
      </c>
    </row>
    <row r="33163" spans="1:4" hidden="1" x14ac:dyDescent="0.25">
      <c r="A33163">
        <v>2019</v>
      </c>
      <c r="B33163">
        <v>7</v>
      </c>
      <c r="C33163" t="s">
        <v>1170</v>
      </c>
      <c r="D33163" t="s">
        <v>14</v>
      </c>
    </row>
    <row r="33164" spans="1:4" hidden="1" x14ac:dyDescent="0.25">
      <c r="A33164">
        <v>2019</v>
      </c>
      <c r="B33164">
        <v>7</v>
      </c>
      <c r="C33164" t="s">
        <v>1171</v>
      </c>
      <c r="D33164" t="s">
        <v>14</v>
      </c>
    </row>
    <row r="33165" spans="1:4" hidden="1" x14ac:dyDescent="0.25">
      <c r="A33165">
        <v>2019</v>
      </c>
      <c r="B33165">
        <v>7</v>
      </c>
      <c r="C33165" t="s">
        <v>1173</v>
      </c>
      <c r="D33165" t="s">
        <v>14</v>
      </c>
    </row>
    <row r="33166" spans="1:4" hidden="1" x14ac:dyDescent="0.25">
      <c r="A33166">
        <v>2019</v>
      </c>
      <c r="B33166">
        <v>7</v>
      </c>
      <c r="C33166" t="s">
        <v>1180</v>
      </c>
      <c r="D33166" t="s">
        <v>14</v>
      </c>
    </row>
    <row r="33167" spans="1:4" hidden="1" x14ac:dyDescent="0.25">
      <c r="A33167">
        <v>2019</v>
      </c>
      <c r="B33167">
        <v>7</v>
      </c>
      <c r="C33167" t="s">
        <v>2174</v>
      </c>
      <c r="D33167" t="s">
        <v>14</v>
      </c>
    </row>
    <row r="33168" spans="1:4" hidden="1" x14ac:dyDescent="0.25">
      <c r="A33168">
        <v>2019</v>
      </c>
      <c r="B33168">
        <v>7</v>
      </c>
      <c r="C33168" t="s">
        <v>1182</v>
      </c>
      <c r="D33168" t="s">
        <v>14</v>
      </c>
    </row>
    <row r="33169" spans="1:4" hidden="1" x14ac:dyDescent="0.25">
      <c r="A33169">
        <v>2019</v>
      </c>
      <c r="B33169">
        <v>7</v>
      </c>
      <c r="C33169" t="s">
        <v>1184</v>
      </c>
      <c r="D33169" t="s">
        <v>14</v>
      </c>
    </row>
    <row r="33170" spans="1:4" hidden="1" x14ac:dyDescent="0.25">
      <c r="A33170">
        <v>2019</v>
      </c>
      <c r="B33170">
        <v>7</v>
      </c>
      <c r="C33170" t="s">
        <v>4491</v>
      </c>
      <c r="D33170" t="s">
        <v>14</v>
      </c>
    </row>
    <row r="33171" spans="1:4" hidden="1" x14ac:dyDescent="0.25">
      <c r="A33171">
        <v>2019</v>
      </c>
      <c r="B33171">
        <v>7</v>
      </c>
      <c r="C33171" t="s">
        <v>1187</v>
      </c>
      <c r="D33171" t="s">
        <v>14</v>
      </c>
    </row>
    <row r="33172" spans="1:4" hidden="1" x14ac:dyDescent="0.25">
      <c r="A33172">
        <v>2019</v>
      </c>
      <c r="B33172">
        <v>7</v>
      </c>
      <c r="C33172" t="s">
        <v>1188</v>
      </c>
      <c r="D33172" t="s">
        <v>14</v>
      </c>
    </row>
    <row r="33173" spans="1:4" hidden="1" x14ac:dyDescent="0.25">
      <c r="A33173">
        <v>2019</v>
      </c>
      <c r="B33173">
        <v>7</v>
      </c>
      <c r="C33173" t="s">
        <v>1189</v>
      </c>
      <c r="D33173" t="s">
        <v>14</v>
      </c>
    </row>
    <row r="33174" spans="1:4" hidden="1" x14ac:dyDescent="0.25">
      <c r="A33174">
        <v>2019</v>
      </c>
      <c r="B33174">
        <v>7</v>
      </c>
      <c r="C33174" t="s">
        <v>4611</v>
      </c>
      <c r="D33174" t="s">
        <v>14</v>
      </c>
    </row>
    <row r="33175" spans="1:4" hidden="1" x14ac:dyDescent="0.25">
      <c r="A33175">
        <v>2019</v>
      </c>
      <c r="B33175">
        <v>7</v>
      </c>
      <c r="C33175" t="s">
        <v>1190</v>
      </c>
      <c r="D33175" t="s">
        <v>14</v>
      </c>
    </row>
    <row r="33176" spans="1:4" hidden="1" x14ac:dyDescent="0.25">
      <c r="A33176">
        <v>2019</v>
      </c>
      <c r="B33176">
        <v>7</v>
      </c>
      <c r="C33176" t="s">
        <v>4612</v>
      </c>
      <c r="D33176" t="s">
        <v>14</v>
      </c>
    </row>
    <row r="33177" spans="1:4" hidden="1" x14ac:dyDescent="0.25">
      <c r="A33177">
        <v>2019</v>
      </c>
      <c r="B33177">
        <v>7</v>
      </c>
      <c r="C33177" t="s">
        <v>2180</v>
      </c>
      <c r="D33177" t="s">
        <v>14</v>
      </c>
    </row>
    <row r="33178" spans="1:4" hidden="1" x14ac:dyDescent="0.25">
      <c r="A33178">
        <v>2019</v>
      </c>
      <c r="B33178">
        <v>7</v>
      </c>
      <c r="C33178" t="s">
        <v>1195</v>
      </c>
      <c r="D33178" t="s">
        <v>14</v>
      </c>
    </row>
    <row r="33179" spans="1:4" hidden="1" x14ac:dyDescent="0.25">
      <c r="A33179">
        <v>2019</v>
      </c>
      <c r="B33179">
        <v>7</v>
      </c>
      <c r="C33179" t="s">
        <v>5029</v>
      </c>
      <c r="D33179" t="s">
        <v>14</v>
      </c>
    </row>
    <row r="33180" spans="1:4" hidden="1" x14ac:dyDescent="0.25">
      <c r="A33180">
        <v>2019</v>
      </c>
      <c r="B33180">
        <v>7</v>
      </c>
      <c r="C33180" t="s">
        <v>2703</v>
      </c>
      <c r="D33180" t="s">
        <v>14</v>
      </c>
    </row>
    <row r="33181" spans="1:4" hidden="1" x14ac:dyDescent="0.25">
      <c r="A33181">
        <v>2019</v>
      </c>
      <c r="B33181">
        <v>7</v>
      </c>
      <c r="C33181" t="s">
        <v>1200</v>
      </c>
      <c r="D33181" t="s">
        <v>14</v>
      </c>
    </row>
    <row r="33182" spans="1:4" hidden="1" x14ac:dyDescent="0.25">
      <c r="A33182">
        <v>2019</v>
      </c>
      <c r="B33182">
        <v>7</v>
      </c>
      <c r="C33182" t="s">
        <v>4055</v>
      </c>
      <c r="D33182" t="s">
        <v>14</v>
      </c>
    </row>
    <row r="33183" spans="1:4" hidden="1" x14ac:dyDescent="0.25">
      <c r="A33183">
        <v>2019</v>
      </c>
      <c r="B33183">
        <v>7</v>
      </c>
      <c r="C33183" t="s">
        <v>5156</v>
      </c>
      <c r="D33183" t="s">
        <v>6</v>
      </c>
    </row>
    <row r="33184" spans="1:4" hidden="1" x14ac:dyDescent="0.25">
      <c r="A33184">
        <v>2019</v>
      </c>
      <c r="B33184">
        <v>7</v>
      </c>
      <c r="C33184" t="s">
        <v>5156</v>
      </c>
      <c r="D33184" t="s">
        <v>14</v>
      </c>
    </row>
    <row r="33185" spans="1:4" hidden="1" x14ac:dyDescent="0.25">
      <c r="A33185">
        <v>2019</v>
      </c>
      <c r="B33185">
        <v>7</v>
      </c>
      <c r="C33185" t="s">
        <v>1207</v>
      </c>
      <c r="D33185" t="s">
        <v>14</v>
      </c>
    </row>
    <row r="33186" spans="1:4" hidden="1" x14ac:dyDescent="0.25">
      <c r="A33186">
        <v>2019</v>
      </c>
      <c r="B33186">
        <v>7</v>
      </c>
      <c r="C33186" t="s">
        <v>5157</v>
      </c>
      <c r="D33186" t="s">
        <v>6</v>
      </c>
    </row>
    <row r="33187" spans="1:4" hidden="1" x14ac:dyDescent="0.25">
      <c r="A33187">
        <v>2019</v>
      </c>
      <c r="B33187">
        <v>7</v>
      </c>
      <c r="C33187" t="s">
        <v>1208</v>
      </c>
      <c r="D33187" t="s">
        <v>14</v>
      </c>
    </row>
    <row r="33188" spans="1:4" hidden="1" x14ac:dyDescent="0.25">
      <c r="A33188">
        <v>2019</v>
      </c>
      <c r="B33188">
        <v>7</v>
      </c>
      <c r="C33188" t="s">
        <v>4057</v>
      </c>
      <c r="D33188" t="s">
        <v>14</v>
      </c>
    </row>
    <row r="33189" spans="1:4" hidden="1" x14ac:dyDescent="0.25">
      <c r="A33189">
        <v>2019</v>
      </c>
      <c r="B33189">
        <v>7</v>
      </c>
      <c r="C33189" t="s">
        <v>4881</v>
      </c>
      <c r="D33189" t="s">
        <v>14</v>
      </c>
    </row>
    <row r="33190" spans="1:4" hidden="1" x14ac:dyDescent="0.25">
      <c r="A33190">
        <v>2019</v>
      </c>
      <c r="B33190">
        <v>7</v>
      </c>
      <c r="C33190" t="s">
        <v>4613</v>
      </c>
      <c r="D33190" t="s">
        <v>14</v>
      </c>
    </row>
    <row r="33191" spans="1:4" hidden="1" x14ac:dyDescent="0.25">
      <c r="A33191">
        <v>2019</v>
      </c>
      <c r="B33191">
        <v>7</v>
      </c>
      <c r="C33191" t="s">
        <v>2184</v>
      </c>
      <c r="D33191" t="s">
        <v>14</v>
      </c>
    </row>
    <row r="33192" spans="1:4" hidden="1" x14ac:dyDescent="0.25">
      <c r="A33192">
        <v>2019</v>
      </c>
      <c r="B33192">
        <v>7</v>
      </c>
      <c r="C33192" t="s">
        <v>2185</v>
      </c>
      <c r="D33192" t="s">
        <v>14</v>
      </c>
    </row>
    <row r="33193" spans="1:4" hidden="1" x14ac:dyDescent="0.25">
      <c r="A33193">
        <v>2019</v>
      </c>
      <c r="B33193">
        <v>7</v>
      </c>
      <c r="C33193" t="s">
        <v>1218</v>
      </c>
      <c r="D33193" t="s">
        <v>14</v>
      </c>
    </row>
    <row r="33194" spans="1:4" hidden="1" x14ac:dyDescent="0.25">
      <c r="A33194">
        <v>2019</v>
      </c>
      <c r="B33194">
        <v>7</v>
      </c>
      <c r="C33194" t="s">
        <v>1219</v>
      </c>
      <c r="D33194" t="s">
        <v>14</v>
      </c>
    </row>
    <row r="33195" spans="1:4" hidden="1" x14ac:dyDescent="0.25">
      <c r="A33195">
        <v>2019</v>
      </c>
      <c r="B33195">
        <v>7</v>
      </c>
      <c r="C33195" t="s">
        <v>2188</v>
      </c>
      <c r="D33195" t="s">
        <v>14</v>
      </c>
    </row>
    <row r="33196" spans="1:4" hidden="1" x14ac:dyDescent="0.25">
      <c r="A33196">
        <v>2019</v>
      </c>
      <c r="B33196">
        <v>7</v>
      </c>
      <c r="C33196" t="s">
        <v>2709</v>
      </c>
      <c r="D33196" t="s">
        <v>14</v>
      </c>
    </row>
    <row r="33197" spans="1:4" hidden="1" x14ac:dyDescent="0.25">
      <c r="A33197">
        <v>2019</v>
      </c>
      <c r="B33197">
        <v>7</v>
      </c>
      <c r="C33197" t="s">
        <v>2189</v>
      </c>
      <c r="D33197" t="s">
        <v>14</v>
      </c>
    </row>
    <row r="33198" spans="1:4" hidden="1" x14ac:dyDescent="0.25">
      <c r="A33198">
        <v>2019</v>
      </c>
      <c r="B33198">
        <v>7</v>
      </c>
      <c r="C33198" t="s">
        <v>2711</v>
      </c>
      <c r="D33198" t="s">
        <v>14</v>
      </c>
    </row>
    <row r="33199" spans="1:4" hidden="1" x14ac:dyDescent="0.25">
      <c r="A33199">
        <v>2019</v>
      </c>
      <c r="B33199">
        <v>7</v>
      </c>
      <c r="C33199" t="s">
        <v>2190</v>
      </c>
      <c r="D33199" t="s">
        <v>14</v>
      </c>
    </row>
    <row r="33200" spans="1:4" hidden="1" x14ac:dyDescent="0.25">
      <c r="A33200">
        <v>2019</v>
      </c>
      <c r="B33200">
        <v>7</v>
      </c>
      <c r="C33200" t="s">
        <v>4883</v>
      </c>
      <c r="D33200" t="s">
        <v>14</v>
      </c>
    </row>
    <row r="33201" spans="1:4" hidden="1" x14ac:dyDescent="0.25">
      <c r="A33201">
        <v>2019</v>
      </c>
      <c r="B33201">
        <v>7</v>
      </c>
      <c r="C33201" t="s">
        <v>2192</v>
      </c>
      <c r="D33201" t="s">
        <v>14</v>
      </c>
    </row>
    <row r="33202" spans="1:4" hidden="1" x14ac:dyDescent="0.25">
      <c r="A33202">
        <v>2019</v>
      </c>
      <c r="B33202">
        <v>7</v>
      </c>
      <c r="C33202" t="s">
        <v>2193</v>
      </c>
      <c r="D33202" t="s">
        <v>14</v>
      </c>
    </row>
    <row r="33203" spans="1:4" hidden="1" x14ac:dyDescent="0.25">
      <c r="A33203">
        <v>2019</v>
      </c>
      <c r="B33203">
        <v>7</v>
      </c>
      <c r="C33203" t="s">
        <v>1225</v>
      </c>
      <c r="D33203" t="s">
        <v>14</v>
      </c>
    </row>
    <row r="33204" spans="1:4" hidden="1" x14ac:dyDescent="0.25">
      <c r="A33204">
        <v>2019</v>
      </c>
      <c r="B33204">
        <v>7</v>
      </c>
      <c r="C33204" t="s">
        <v>1226</v>
      </c>
      <c r="D33204" t="s">
        <v>14</v>
      </c>
    </row>
    <row r="33205" spans="1:4" hidden="1" x14ac:dyDescent="0.25">
      <c r="A33205">
        <v>2019</v>
      </c>
      <c r="B33205">
        <v>7</v>
      </c>
      <c r="C33205" t="s">
        <v>1227</v>
      </c>
      <c r="D33205" t="s">
        <v>14</v>
      </c>
    </row>
    <row r="33206" spans="1:4" hidden="1" x14ac:dyDescent="0.25">
      <c r="A33206">
        <v>2019</v>
      </c>
      <c r="B33206">
        <v>7</v>
      </c>
      <c r="C33206" t="s">
        <v>2196</v>
      </c>
      <c r="D33206" t="s">
        <v>14</v>
      </c>
    </row>
    <row r="33207" spans="1:4" hidden="1" x14ac:dyDescent="0.25">
      <c r="A33207">
        <v>2019</v>
      </c>
      <c r="B33207">
        <v>7</v>
      </c>
      <c r="C33207" t="s">
        <v>2712</v>
      </c>
      <c r="D33207" t="s">
        <v>14</v>
      </c>
    </row>
    <row r="33208" spans="1:4" hidden="1" x14ac:dyDescent="0.25">
      <c r="A33208">
        <v>2019</v>
      </c>
      <c r="B33208">
        <v>7</v>
      </c>
      <c r="C33208" t="s">
        <v>2197</v>
      </c>
      <c r="D33208" t="s">
        <v>14</v>
      </c>
    </row>
    <row r="33209" spans="1:4" hidden="1" x14ac:dyDescent="0.25">
      <c r="A33209">
        <v>2019</v>
      </c>
      <c r="B33209">
        <v>7</v>
      </c>
      <c r="C33209" t="s">
        <v>1231</v>
      </c>
      <c r="D33209" t="s">
        <v>14</v>
      </c>
    </row>
    <row r="33210" spans="1:4" hidden="1" x14ac:dyDescent="0.25">
      <c r="A33210">
        <v>2019</v>
      </c>
      <c r="B33210">
        <v>7</v>
      </c>
      <c r="C33210" t="s">
        <v>1232</v>
      </c>
      <c r="D33210" t="s">
        <v>14</v>
      </c>
    </row>
    <row r="33211" spans="1:4" hidden="1" x14ac:dyDescent="0.25">
      <c r="A33211">
        <v>2019</v>
      </c>
      <c r="B33211">
        <v>7</v>
      </c>
      <c r="C33211" t="s">
        <v>1233</v>
      </c>
      <c r="D33211" t="s">
        <v>14</v>
      </c>
    </row>
    <row r="33212" spans="1:4" hidden="1" x14ac:dyDescent="0.25">
      <c r="A33212">
        <v>2019</v>
      </c>
      <c r="B33212">
        <v>7</v>
      </c>
      <c r="C33212" t="s">
        <v>1236</v>
      </c>
      <c r="D33212" t="s">
        <v>14</v>
      </c>
    </row>
    <row r="33213" spans="1:4" hidden="1" x14ac:dyDescent="0.25">
      <c r="A33213">
        <v>2019</v>
      </c>
      <c r="B33213">
        <v>7</v>
      </c>
      <c r="C33213" t="s">
        <v>3714</v>
      </c>
      <c r="D33213" t="s">
        <v>14</v>
      </c>
    </row>
    <row r="33214" spans="1:4" hidden="1" x14ac:dyDescent="0.25">
      <c r="A33214">
        <v>2019</v>
      </c>
      <c r="B33214">
        <v>7</v>
      </c>
      <c r="C33214" t="s">
        <v>1237</v>
      </c>
      <c r="D33214" t="s">
        <v>14</v>
      </c>
    </row>
    <row r="33215" spans="1:4" hidden="1" x14ac:dyDescent="0.25">
      <c r="A33215">
        <v>2019</v>
      </c>
      <c r="B33215">
        <v>7</v>
      </c>
      <c r="C33215" t="s">
        <v>2198</v>
      </c>
      <c r="D33215" t="s">
        <v>14</v>
      </c>
    </row>
    <row r="33216" spans="1:4" hidden="1" x14ac:dyDescent="0.25">
      <c r="A33216">
        <v>2019</v>
      </c>
      <c r="B33216">
        <v>7</v>
      </c>
      <c r="C33216" t="s">
        <v>1238</v>
      </c>
      <c r="D33216" t="s">
        <v>14</v>
      </c>
    </row>
    <row r="33217" spans="1:4" hidden="1" x14ac:dyDescent="0.25">
      <c r="A33217">
        <v>2019</v>
      </c>
      <c r="B33217">
        <v>7</v>
      </c>
      <c r="C33217" t="s">
        <v>2713</v>
      </c>
      <c r="D33217" t="s">
        <v>14</v>
      </c>
    </row>
    <row r="33218" spans="1:4" hidden="1" x14ac:dyDescent="0.25">
      <c r="A33218">
        <v>2019</v>
      </c>
      <c r="B33218">
        <v>7</v>
      </c>
      <c r="C33218" t="s">
        <v>1239</v>
      </c>
      <c r="D33218" t="s">
        <v>14</v>
      </c>
    </row>
    <row r="33219" spans="1:4" hidden="1" x14ac:dyDescent="0.25">
      <c r="A33219">
        <v>2019</v>
      </c>
      <c r="B33219">
        <v>7</v>
      </c>
      <c r="C33219" t="s">
        <v>4200</v>
      </c>
      <c r="D33219" t="s">
        <v>14</v>
      </c>
    </row>
    <row r="33220" spans="1:4" hidden="1" x14ac:dyDescent="0.25">
      <c r="A33220">
        <v>2019</v>
      </c>
      <c r="B33220">
        <v>7</v>
      </c>
      <c r="C33220" t="s">
        <v>4884</v>
      </c>
      <c r="D33220" t="s">
        <v>14</v>
      </c>
    </row>
    <row r="33221" spans="1:4" hidden="1" x14ac:dyDescent="0.25">
      <c r="A33221">
        <v>2019</v>
      </c>
      <c r="B33221">
        <v>7</v>
      </c>
      <c r="C33221" t="s">
        <v>1240</v>
      </c>
      <c r="D33221" t="s">
        <v>14</v>
      </c>
    </row>
    <row r="33222" spans="1:4" hidden="1" x14ac:dyDescent="0.25">
      <c r="A33222">
        <v>2019</v>
      </c>
      <c r="B33222">
        <v>7</v>
      </c>
      <c r="C33222" t="s">
        <v>2715</v>
      </c>
      <c r="D33222" t="s">
        <v>14</v>
      </c>
    </row>
    <row r="33223" spans="1:4" hidden="1" x14ac:dyDescent="0.25">
      <c r="A33223">
        <v>2019</v>
      </c>
      <c r="B33223">
        <v>7</v>
      </c>
      <c r="C33223" t="s">
        <v>4348</v>
      </c>
      <c r="D33223" t="s">
        <v>14</v>
      </c>
    </row>
    <row r="33224" spans="1:4" hidden="1" x14ac:dyDescent="0.25">
      <c r="A33224">
        <v>2019</v>
      </c>
      <c r="B33224">
        <v>7</v>
      </c>
      <c r="C33224" t="s">
        <v>4349</v>
      </c>
      <c r="D33224" t="s">
        <v>14</v>
      </c>
    </row>
    <row r="33225" spans="1:4" hidden="1" x14ac:dyDescent="0.25">
      <c r="A33225">
        <v>2019</v>
      </c>
      <c r="B33225">
        <v>7</v>
      </c>
      <c r="C33225" t="s">
        <v>2716</v>
      </c>
      <c r="D33225" t="s">
        <v>14</v>
      </c>
    </row>
    <row r="33226" spans="1:4" hidden="1" x14ac:dyDescent="0.25">
      <c r="A33226">
        <v>2019</v>
      </c>
      <c r="B33226">
        <v>7</v>
      </c>
      <c r="C33226" t="s">
        <v>4885</v>
      </c>
      <c r="D33226" t="s">
        <v>14</v>
      </c>
    </row>
    <row r="33227" spans="1:4" hidden="1" x14ac:dyDescent="0.25">
      <c r="A33227">
        <v>2019</v>
      </c>
      <c r="B33227">
        <v>7</v>
      </c>
      <c r="C33227" t="s">
        <v>3471</v>
      </c>
      <c r="D33227" t="s">
        <v>14</v>
      </c>
    </row>
    <row r="33228" spans="1:4" hidden="1" x14ac:dyDescent="0.25">
      <c r="A33228">
        <v>2019</v>
      </c>
      <c r="B33228">
        <v>7</v>
      </c>
      <c r="C33228" t="s">
        <v>1246</v>
      </c>
      <c r="D33228" t="s">
        <v>14</v>
      </c>
    </row>
    <row r="33229" spans="1:4" hidden="1" x14ac:dyDescent="0.25">
      <c r="A33229">
        <v>2019</v>
      </c>
      <c r="B33229">
        <v>7</v>
      </c>
      <c r="C33229" t="s">
        <v>1247</v>
      </c>
      <c r="D33229" t="s">
        <v>14</v>
      </c>
    </row>
    <row r="33230" spans="1:4" hidden="1" x14ac:dyDescent="0.25">
      <c r="A33230">
        <v>2019</v>
      </c>
      <c r="B33230">
        <v>7</v>
      </c>
      <c r="C33230" t="s">
        <v>1249</v>
      </c>
      <c r="D33230" t="s">
        <v>14</v>
      </c>
    </row>
    <row r="33231" spans="1:4" hidden="1" x14ac:dyDescent="0.25">
      <c r="A33231">
        <v>2019</v>
      </c>
      <c r="B33231">
        <v>7</v>
      </c>
      <c r="C33231" t="s">
        <v>2717</v>
      </c>
      <c r="D33231" t="s">
        <v>14</v>
      </c>
    </row>
    <row r="33232" spans="1:4" hidden="1" x14ac:dyDescent="0.25">
      <c r="A33232">
        <v>2019</v>
      </c>
      <c r="B33232">
        <v>7</v>
      </c>
      <c r="C33232" t="s">
        <v>1253</v>
      </c>
      <c r="D33232" t="s">
        <v>14</v>
      </c>
    </row>
    <row r="33233" spans="1:4" hidden="1" x14ac:dyDescent="0.25">
      <c r="A33233">
        <v>2019</v>
      </c>
      <c r="B33233">
        <v>7</v>
      </c>
      <c r="C33233" t="s">
        <v>4747</v>
      </c>
      <c r="D33233" t="s">
        <v>14</v>
      </c>
    </row>
    <row r="33234" spans="1:4" hidden="1" x14ac:dyDescent="0.25">
      <c r="A33234">
        <v>2019</v>
      </c>
      <c r="B33234">
        <v>7</v>
      </c>
      <c r="C33234" t="s">
        <v>5030</v>
      </c>
      <c r="D33234" t="s">
        <v>14</v>
      </c>
    </row>
    <row r="33235" spans="1:4" hidden="1" x14ac:dyDescent="0.25">
      <c r="A33235">
        <v>2019</v>
      </c>
      <c r="B33235">
        <v>7</v>
      </c>
      <c r="C33235" t="s">
        <v>1259</v>
      </c>
      <c r="D33235" t="s">
        <v>14</v>
      </c>
    </row>
    <row r="33236" spans="1:4" hidden="1" x14ac:dyDescent="0.25">
      <c r="A33236">
        <v>2019</v>
      </c>
      <c r="B33236">
        <v>7</v>
      </c>
      <c r="C33236" t="s">
        <v>1260</v>
      </c>
      <c r="D33236" t="s">
        <v>14</v>
      </c>
    </row>
    <row r="33237" spans="1:4" hidden="1" x14ac:dyDescent="0.25">
      <c r="A33237">
        <v>2019</v>
      </c>
      <c r="B33237">
        <v>7</v>
      </c>
      <c r="C33237" t="s">
        <v>1261</v>
      </c>
      <c r="D33237" t="s">
        <v>14</v>
      </c>
    </row>
    <row r="33238" spans="1:4" hidden="1" x14ac:dyDescent="0.25">
      <c r="A33238">
        <v>2019</v>
      </c>
      <c r="B33238">
        <v>7</v>
      </c>
      <c r="C33238" t="s">
        <v>1262</v>
      </c>
      <c r="D33238" t="s">
        <v>14</v>
      </c>
    </row>
    <row r="33239" spans="1:4" hidden="1" x14ac:dyDescent="0.25">
      <c r="A33239">
        <v>2019</v>
      </c>
      <c r="B33239">
        <v>7</v>
      </c>
      <c r="C33239" t="s">
        <v>2720</v>
      </c>
      <c r="D33239" t="s">
        <v>14</v>
      </c>
    </row>
    <row r="33240" spans="1:4" hidden="1" x14ac:dyDescent="0.25">
      <c r="A33240">
        <v>2019</v>
      </c>
      <c r="B33240">
        <v>7</v>
      </c>
      <c r="C33240" t="s">
        <v>1263</v>
      </c>
      <c r="D33240" t="s">
        <v>14</v>
      </c>
    </row>
    <row r="33241" spans="1:4" hidden="1" x14ac:dyDescent="0.25">
      <c r="A33241">
        <v>2019</v>
      </c>
      <c r="B33241">
        <v>7</v>
      </c>
      <c r="C33241" t="s">
        <v>1265</v>
      </c>
      <c r="D33241" t="s">
        <v>14</v>
      </c>
    </row>
    <row r="33242" spans="1:4" hidden="1" x14ac:dyDescent="0.25">
      <c r="A33242">
        <v>2019</v>
      </c>
      <c r="B33242">
        <v>7</v>
      </c>
      <c r="C33242" t="s">
        <v>2202</v>
      </c>
      <c r="D33242" t="s">
        <v>14</v>
      </c>
    </row>
    <row r="33243" spans="1:4" hidden="1" x14ac:dyDescent="0.25">
      <c r="A33243">
        <v>2019</v>
      </c>
      <c r="B33243">
        <v>7</v>
      </c>
      <c r="C33243" t="s">
        <v>5032</v>
      </c>
      <c r="D33243" t="s">
        <v>14</v>
      </c>
    </row>
    <row r="33244" spans="1:4" hidden="1" x14ac:dyDescent="0.25">
      <c r="A33244">
        <v>2019</v>
      </c>
      <c r="B33244">
        <v>7</v>
      </c>
      <c r="C33244" t="s">
        <v>4351</v>
      </c>
      <c r="D33244" t="s">
        <v>14</v>
      </c>
    </row>
    <row r="33245" spans="1:4" hidden="1" x14ac:dyDescent="0.25">
      <c r="A33245">
        <v>2019</v>
      </c>
      <c r="B33245">
        <v>7</v>
      </c>
      <c r="C33245" t="s">
        <v>2204</v>
      </c>
      <c r="D33245" t="s">
        <v>14</v>
      </c>
    </row>
    <row r="33246" spans="1:4" hidden="1" x14ac:dyDescent="0.25">
      <c r="A33246">
        <v>2019</v>
      </c>
      <c r="B33246">
        <v>7</v>
      </c>
      <c r="C33246" t="s">
        <v>2205</v>
      </c>
      <c r="D33246" t="s">
        <v>14</v>
      </c>
    </row>
    <row r="33247" spans="1:4" hidden="1" x14ac:dyDescent="0.25">
      <c r="A33247">
        <v>2019</v>
      </c>
      <c r="B33247">
        <v>7</v>
      </c>
      <c r="C33247" t="s">
        <v>1269</v>
      </c>
      <c r="D33247" t="s">
        <v>14</v>
      </c>
    </row>
    <row r="33248" spans="1:4" hidden="1" x14ac:dyDescent="0.25">
      <c r="A33248">
        <v>2019</v>
      </c>
      <c r="B33248">
        <v>7</v>
      </c>
      <c r="C33248" t="s">
        <v>1270</v>
      </c>
      <c r="D33248" t="s">
        <v>14</v>
      </c>
    </row>
    <row r="33249" spans="1:4" hidden="1" x14ac:dyDescent="0.25">
      <c r="A33249">
        <v>2019</v>
      </c>
      <c r="B33249">
        <v>7</v>
      </c>
      <c r="C33249" t="s">
        <v>1271</v>
      </c>
      <c r="D33249" t="s">
        <v>14</v>
      </c>
    </row>
    <row r="33250" spans="1:4" hidden="1" x14ac:dyDescent="0.25">
      <c r="A33250">
        <v>2019</v>
      </c>
      <c r="B33250">
        <v>7</v>
      </c>
      <c r="C33250" t="s">
        <v>4887</v>
      </c>
      <c r="D33250" t="s">
        <v>14</v>
      </c>
    </row>
    <row r="33251" spans="1:4" hidden="1" x14ac:dyDescent="0.25">
      <c r="A33251">
        <v>2019</v>
      </c>
      <c r="B33251">
        <v>7</v>
      </c>
      <c r="C33251" t="s">
        <v>2208</v>
      </c>
      <c r="D33251" t="s">
        <v>14</v>
      </c>
    </row>
    <row r="33252" spans="1:4" hidden="1" x14ac:dyDescent="0.25">
      <c r="A33252">
        <v>2019</v>
      </c>
      <c r="B33252">
        <v>7</v>
      </c>
      <c r="C33252" t="s">
        <v>2209</v>
      </c>
      <c r="D33252" t="s">
        <v>6</v>
      </c>
    </row>
    <row r="33253" spans="1:4" hidden="1" x14ac:dyDescent="0.25">
      <c r="A33253">
        <v>2019</v>
      </c>
      <c r="B33253">
        <v>7</v>
      </c>
      <c r="C33253" t="s">
        <v>4492</v>
      </c>
      <c r="D33253" t="s">
        <v>14</v>
      </c>
    </row>
    <row r="33254" spans="1:4" hidden="1" x14ac:dyDescent="0.25">
      <c r="A33254">
        <v>2019</v>
      </c>
      <c r="B33254">
        <v>7</v>
      </c>
      <c r="C33254" t="s">
        <v>4888</v>
      </c>
      <c r="D33254" t="s">
        <v>14</v>
      </c>
    </row>
    <row r="33255" spans="1:4" hidden="1" x14ac:dyDescent="0.25">
      <c r="A33255">
        <v>2019</v>
      </c>
      <c r="B33255">
        <v>7</v>
      </c>
      <c r="C33255" t="s">
        <v>2211</v>
      </c>
      <c r="D33255" t="s">
        <v>14</v>
      </c>
    </row>
    <row r="33256" spans="1:4" hidden="1" x14ac:dyDescent="0.25">
      <c r="A33256">
        <v>2019</v>
      </c>
      <c r="B33256">
        <v>7</v>
      </c>
      <c r="C33256" t="s">
        <v>1278</v>
      </c>
      <c r="D33256" t="s">
        <v>14</v>
      </c>
    </row>
    <row r="33257" spans="1:4" hidden="1" x14ac:dyDescent="0.25">
      <c r="A33257">
        <v>2019</v>
      </c>
      <c r="B33257">
        <v>7</v>
      </c>
      <c r="C33257" t="s">
        <v>1281</v>
      </c>
      <c r="D33257" t="s">
        <v>14</v>
      </c>
    </row>
    <row r="33258" spans="1:4" hidden="1" x14ac:dyDescent="0.25">
      <c r="A33258">
        <v>2019</v>
      </c>
      <c r="B33258">
        <v>7</v>
      </c>
      <c r="C33258" t="s">
        <v>1282</v>
      </c>
      <c r="D33258" t="s">
        <v>14</v>
      </c>
    </row>
    <row r="33259" spans="1:4" hidden="1" x14ac:dyDescent="0.25">
      <c r="A33259">
        <v>2019</v>
      </c>
      <c r="B33259">
        <v>7</v>
      </c>
      <c r="C33259" t="s">
        <v>1284</v>
      </c>
      <c r="D33259" t="s">
        <v>14</v>
      </c>
    </row>
    <row r="33260" spans="1:4" hidden="1" x14ac:dyDescent="0.25">
      <c r="A33260">
        <v>2019</v>
      </c>
      <c r="B33260">
        <v>7</v>
      </c>
      <c r="C33260" t="s">
        <v>1285</v>
      </c>
      <c r="D33260" t="s">
        <v>14</v>
      </c>
    </row>
    <row r="33261" spans="1:4" hidden="1" x14ac:dyDescent="0.25">
      <c r="A33261">
        <v>2019</v>
      </c>
      <c r="B33261">
        <v>7</v>
      </c>
      <c r="C33261" t="s">
        <v>2215</v>
      </c>
      <c r="D33261" t="s">
        <v>14</v>
      </c>
    </row>
    <row r="33262" spans="1:4" hidden="1" x14ac:dyDescent="0.25">
      <c r="A33262">
        <v>2019</v>
      </c>
      <c r="B33262">
        <v>7</v>
      </c>
      <c r="C33262" t="s">
        <v>2723</v>
      </c>
      <c r="D33262" t="s">
        <v>14</v>
      </c>
    </row>
    <row r="33263" spans="1:4" hidden="1" x14ac:dyDescent="0.25">
      <c r="A33263">
        <v>2019</v>
      </c>
      <c r="B33263">
        <v>7</v>
      </c>
      <c r="C33263" t="s">
        <v>1290</v>
      </c>
      <c r="D33263" t="s">
        <v>14</v>
      </c>
    </row>
    <row r="33264" spans="1:4" hidden="1" x14ac:dyDescent="0.25">
      <c r="A33264">
        <v>2019</v>
      </c>
      <c r="B33264">
        <v>7</v>
      </c>
      <c r="C33264" t="s">
        <v>1292</v>
      </c>
      <c r="D33264" t="s">
        <v>14</v>
      </c>
    </row>
    <row r="33265" spans="1:4" hidden="1" x14ac:dyDescent="0.25">
      <c r="A33265">
        <v>2019</v>
      </c>
      <c r="B33265">
        <v>7</v>
      </c>
      <c r="C33265" t="s">
        <v>2216</v>
      </c>
      <c r="D33265" t="s">
        <v>14</v>
      </c>
    </row>
    <row r="33266" spans="1:4" hidden="1" x14ac:dyDescent="0.25">
      <c r="A33266">
        <v>2019</v>
      </c>
      <c r="B33266">
        <v>7</v>
      </c>
      <c r="C33266" t="s">
        <v>1294</v>
      </c>
      <c r="D33266" t="s">
        <v>14</v>
      </c>
    </row>
    <row r="33267" spans="1:4" hidden="1" x14ac:dyDescent="0.25">
      <c r="A33267">
        <v>2019</v>
      </c>
      <c r="B33267">
        <v>7</v>
      </c>
      <c r="C33267" t="s">
        <v>1296</v>
      </c>
      <c r="D33267" t="s">
        <v>14</v>
      </c>
    </row>
    <row r="33268" spans="1:4" hidden="1" x14ac:dyDescent="0.25">
      <c r="A33268">
        <v>2019</v>
      </c>
      <c r="B33268">
        <v>7</v>
      </c>
      <c r="C33268" t="s">
        <v>1298</v>
      </c>
      <c r="D33268" t="s">
        <v>14</v>
      </c>
    </row>
    <row r="33269" spans="1:4" hidden="1" x14ac:dyDescent="0.25">
      <c r="A33269">
        <v>2019</v>
      </c>
      <c r="B33269">
        <v>7</v>
      </c>
      <c r="C33269" t="s">
        <v>2218</v>
      </c>
      <c r="D33269" t="s">
        <v>14</v>
      </c>
    </row>
    <row r="33270" spans="1:4" hidden="1" x14ac:dyDescent="0.25">
      <c r="A33270">
        <v>2019</v>
      </c>
      <c r="B33270">
        <v>7</v>
      </c>
      <c r="C33270" t="s">
        <v>2219</v>
      </c>
      <c r="D33270" t="s">
        <v>14</v>
      </c>
    </row>
    <row r="33271" spans="1:4" hidden="1" x14ac:dyDescent="0.25">
      <c r="A33271">
        <v>2019</v>
      </c>
      <c r="B33271">
        <v>7</v>
      </c>
      <c r="C33271" t="s">
        <v>2220</v>
      </c>
      <c r="D33271" t="s">
        <v>14</v>
      </c>
    </row>
    <row r="33272" spans="1:4" hidden="1" x14ac:dyDescent="0.25">
      <c r="A33272">
        <v>2019</v>
      </c>
      <c r="B33272">
        <v>7</v>
      </c>
      <c r="C33272" t="s">
        <v>1300</v>
      </c>
      <c r="D33272" t="s">
        <v>14</v>
      </c>
    </row>
    <row r="33273" spans="1:4" hidden="1" x14ac:dyDescent="0.25">
      <c r="A33273">
        <v>2019</v>
      </c>
      <c r="B33273">
        <v>7</v>
      </c>
      <c r="C33273" t="s">
        <v>3002</v>
      </c>
      <c r="D33273" t="s">
        <v>14</v>
      </c>
    </row>
    <row r="33274" spans="1:4" hidden="1" x14ac:dyDescent="0.25">
      <c r="A33274">
        <v>2019</v>
      </c>
      <c r="B33274">
        <v>7</v>
      </c>
      <c r="C33274" t="s">
        <v>4891</v>
      </c>
      <c r="D33274" t="s">
        <v>14</v>
      </c>
    </row>
    <row r="33275" spans="1:4" hidden="1" x14ac:dyDescent="0.25">
      <c r="A33275">
        <v>2019</v>
      </c>
      <c r="B33275">
        <v>7</v>
      </c>
      <c r="C33275" t="s">
        <v>1304</v>
      </c>
      <c r="D33275" t="s">
        <v>14</v>
      </c>
    </row>
    <row r="33276" spans="1:4" hidden="1" x14ac:dyDescent="0.25">
      <c r="A33276">
        <v>2019</v>
      </c>
      <c r="B33276">
        <v>7</v>
      </c>
      <c r="C33276" t="s">
        <v>2224</v>
      </c>
      <c r="D33276" t="s">
        <v>14</v>
      </c>
    </row>
    <row r="33277" spans="1:4" hidden="1" x14ac:dyDescent="0.25">
      <c r="A33277">
        <v>2019</v>
      </c>
      <c r="B33277">
        <v>7</v>
      </c>
      <c r="C33277" t="s">
        <v>4065</v>
      </c>
      <c r="D33277" t="s">
        <v>14</v>
      </c>
    </row>
    <row r="33278" spans="1:4" hidden="1" x14ac:dyDescent="0.25">
      <c r="A33278">
        <v>2019</v>
      </c>
      <c r="B33278">
        <v>7</v>
      </c>
      <c r="C33278" t="s">
        <v>1305</v>
      </c>
      <c r="D33278" t="s">
        <v>14</v>
      </c>
    </row>
    <row r="33279" spans="1:4" hidden="1" x14ac:dyDescent="0.25">
      <c r="A33279">
        <v>2019</v>
      </c>
      <c r="B33279">
        <v>7</v>
      </c>
      <c r="C33279" t="s">
        <v>4749</v>
      </c>
      <c r="D33279" t="s">
        <v>14</v>
      </c>
    </row>
    <row r="33280" spans="1:4" hidden="1" x14ac:dyDescent="0.25">
      <c r="A33280">
        <v>2019</v>
      </c>
      <c r="B33280">
        <v>7</v>
      </c>
      <c r="C33280" t="s">
        <v>2225</v>
      </c>
      <c r="D33280" t="s">
        <v>14</v>
      </c>
    </row>
    <row r="33281" spans="1:4" hidden="1" x14ac:dyDescent="0.25">
      <c r="A33281">
        <v>2019</v>
      </c>
      <c r="B33281">
        <v>7</v>
      </c>
      <c r="C33281" t="s">
        <v>1313</v>
      </c>
      <c r="D33281" t="s">
        <v>14</v>
      </c>
    </row>
    <row r="33282" spans="1:4" hidden="1" x14ac:dyDescent="0.25">
      <c r="A33282">
        <v>2019</v>
      </c>
      <c r="B33282">
        <v>7</v>
      </c>
      <c r="C33282" t="s">
        <v>4892</v>
      </c>
      <c r="D33282" t="s">
        <v>14</v>
      </c>
    </row>
    <row r="33283" spans="1:4" hidden="1" x14ac:dyDescent="0.25">
      <c r="A33283">
        <v>2019</v>
      </c>
      <c r="B33283">
        <v>7</v>
      </c>
      <c r="C33283" t="s">
        <v>4494</v>
      </c>
      <c r="D33283" t="s">
        <v>14</v>
      </c>
    </row>
    <row r="33284" spans="1:4" hidden="1" x14ac:dyDescent="0.25">
      <c r="A33284">
        <v>2019</v>
      </c>
      <c r="B33284">
        <v>7</v>
      </c>
      <c r="C33284" t="s">
        <v>4616</v>
      </c>
      <c r="D33284" t="s">
        <v>14</v>
      </c>
    </row>
    <row r="33285" spans="1:4" hidden="1" x14ac:dyDescent="0.25">
      <c r="A33285">
        <v>2019</v>
      </c>
      <c r="B33285">
        <v>7</v>
      </c>
      <c r="C33285" t="s">
        <v>1315</v>
      </c>
      <c r="D33285" t="s">
        <v>14</v>
      </c>
    </row>
    <row r="33286" spans="1:4" hidden="1" x14ac:dyDescent="0.25">
      <c r="A33286">
        <v>2019</v>
      </c>
      <c r="B33286">
        <v>7</v>
      </c>
      <c r="C33286" t="s">
        <v>1316</v>
      </c>
      <c r="D33286" t="s">
        <v>14</v>
      </c>
    </row>
    <row r="33287" spans="1:4" hidden="1" x14ac:dyDescent="0.25">
      <c r="A33287">
        <v>2019</v>
      </c>
      <c r="B33287">
        <v>7</v>
      </c>
      <c r="C33287" t="s">
        <v>3593</v>
      </c>
      <c r="D33287" t="s">
        <v>14</v>
      </c>
    </row>
    <row r="33288" spans="1:4" hidden="1" x14ac:dyDescent="0.25">
      <c r="A33288">
        <v>2019</v>
      </c>
      <c r="B33288">
        <v>7</v>
      </c>
      <c r="C33288" t="s">
        <v>1319</v>
      </c>
      <c r="D33288" t="s">
        <v>14</v>
      </c>
    </row>
    <row r="33289" spans="1:4" hidden="1" x14ac:dyDescent="0.25">
      <c r="A33289">
        <v>2019</v>
      </c>
      <c r="B33289">
        <v>7</v>
      </c>
      <c r="C33289" t="s">
        <v>2733</v>
      </c>
      <c r="D33289" t="s">
        <v>14</v>
      </c>
    </row>
    <row r="33290" spans="1:4" hidden="1" x14ac:dyDescent="0.25">
      <c r="A33290">
        <v>2019</v>
      </c>
      <c r="B33290">
        <v>7</v>
      </c>
      <c r="C33290" t="s">
        <v>3350</v>
      </c>
      <c r="D33290" t="s">
        <v>14</v>
      </c>
    </row>
    <row r="33291" spans="1:4" hidden="1" x14ac:dyDescent="0.25">
      <c r="A33291">
        <v>2019</v>
      </c>
      <c r="B33291">
        <v>7</v>
      </c>
      <c r="C33291" t="s">
        <v>1320</v>
      </c>
      <c r="D33291" t="s">
        <v>14</v>
      </c>
    </row>
    <row r="33292" spans="1:4" hidden="1" x14ac:dyDescent="0.25">
      <c r="A33292">
        <v>2019</v>
      </c>
      <c r="B33292">
        <v>7</v>
      </c>
      <c r="C33292" t="s">
        <v>4352</v>
      </c>
      <c r="D33292" t="s">
        <v>14</v>
      </c>
    </row>
    <row r="33293" spans="1:4" hidden="1" x14ac:dyDescent="0.25">
      <c r="A33293">
        <v>2019</v>
      </c>
      <c r="B33293">
        <v>7</v>
      </c>
      <c r="C33293" t="s">
        <v>1323</v>
      </c>
      <c r="D33293" t="s">
        <v>14</v>
      </c>
    </row>
    <row r="33294" spans="1:4" hidden="1" x14ac:dyDescent="0.25">
      <c r="A33294">
        <v>2019</v>
      </c>
      <c r="B33294">
        <v>7</v>
      </c>
      <c r="C33294" t="s">
        <v>1324</v>
      </c>
      <c r="D33294" t="s">
        <v>14</v>
      </c>
    </row>
    <row r="33295" spans="1:4" hidden="1" x14ac:dyDescent="0.25">
      <c r="A33295">
        <v>2019</v>
      </c>
      <c r="B33295">
        <v>7</v>
      </c>
      <c r="C33295" t="s">
        <v>1325</v>
      </c>
      <c r="D33295" t="s">
        <v>14</v>
      </c>
    </row>
    <row r="33296" spans="1:4" hidden="1" x14ac:dyDescent="0.25">
      <c r="A33296">
        <v>2019</v>
      </c>
      <c r="B33296">
        <v>7</v>
      </c>
      <c r="C33296" t="s">
        <v>4203</v>
      </c>
      <c r="D33296" t="s">
        <v>14</v>
      </c>
    </row>
    <row r="33297" spans="1:4" hidden="1" x14ac:dyDescent="0.25">
      <c r="A33297">
        <v>2019</v>
      </c>
      <c r="B33297">
        <v>7</v>
      </c>
      <c r="C33297" t="s">
        <v>2736</v>
      </c>
      <c r="D33297" t="s">
        <v>14</v>
      </c>
    </row>
    <row r="33298" spans="1:4" hidden="1" x14ac:dyDescent="0.25">
      <c r="A33298">
        <v>2019</v>
      </c>
      <c r="B33298">
        <v>7</v>
      </c>
      <c r="C33298" t="s">
        <v>1326</v>
      </c>
      <c r="D33298" t="s">
        <v>14</v>
      </c>
    </row>
    <row r="33299" spans="1:4" hidden="1" x14ac:dyDescent="0.25">
      <c r="A33299">
        <v>2019</v>
      </c>
      <c r="B33299">
        <v>7</v>
      </c>
      <c r="C33299" t="s">
        <v>4893</v>
      </c>
      <c r="D33299" t="s">
        <v>14</v>
      </c>
    </row>
    <row r="33300" spans="1:4" hidden="1" x14ac:dyDescent="0.25">
      <c r="A33300">
        <v>2019</v>
      </c>
      <c r="B33300">
        <v>7</v>
      </c>
      <c r="C33300" t="s">
        <v>2230</v>
      </c>
      <c r="D33300" t="s">
        <v>14</v>
      </c>
    </row>
    <row r="33301" spans="1:4" hidden="1" x14ac:dyDescent="0.25">
      <c r="A33301">
        <v>2019</v>
      </c>
      <c r="B33301">
        <v>7</v>
      </c>
      <c r="C33301" t="s">
        <v>5158</v>
      </c>
      <c r="D33301" t="s">
        <v>6</v>
      </c>
    </row>
    <row r="33302" spans="1:4" hidden="1" x14ac:dyDescent="0.25">
      <c r="A33302">
        <v>2019</v>
      </c>
      <c r="B33302">
        <v>7</v>
      </c>
      <c r="C33302" t="s">
        <v>1327</v>
      </c>
      <c r="D33302" t="s">
        <v>14</v>
      </c>
    </row>
    <row r="33303" spans="1:4" hidden="1" x14ac:dyDescent="0.25">
      <c r="A33303">
        <v>2019</v>
      </c>
      <c r="B33303">
        <v>7</v>
      </c>
      <c r="C33303" t="s">
        <v>4353</v>
      </c>
      <c r="D33303" t="s">
        <v>14</v>
      </c>
    </row>
    <row r="33304" spans="1:4" hidden="1" x14ac:dyDescent="0.25">
      <c r="A33304">
        <v>2019</v>
      </c>
      <c r="B33304">
        <v>7</v>
      </c>
      <c r="C33304" t="s">
        <v>2231</v>
      </c>
      <c r="D33304" t="s">
        <v>14</v>
      </c>
    </row>
    <row r="33305" spans="1:4" hidden="1" x14ac:dyDescent="0.25">
      <c r="A33305">
        <v>2019</v>
      </c>
      <c r="B33305">
        <v>7</v>
      </c>
      <c r="C33305" t="s">
        <v>1328</v>
      </c>
      <c r="D33305" t="s">
        <v>14</v>
      </c>
    </row>
    <row r="33306" spans="1:4" hidden="1" x14ac:dyDescent="0.25">
      <c r="A33306">
        <v>2019</v>
      </c>
      <c r="B33306">
        <v>7</v>
      </c>
      <c r="C33306" t="s">
        <v>1329</v>
      </c>
      <c r="D33306" t="s">
        <v>14</v>
      </c>
    </row>
    <row r="33307" spans="1:4" hidden="1" x14ac:dyDescent="0.25">
      <c r="A33307">
        <v>2019</v>
      </c>
      <c r="B33307">
        <v>7</v>
      </c>
      <c r="C33307" t="s">
        <v>1330</v>
      </c>
      <c r="D33307" t="s">
        <v>14</v>
      </c>
    </row>
    <row r="33308" spans="1:4" hidden="1" x14ac:dyDescent="0.25">
      <c r="A33308">
        <v>2019</v>
      </c>
      <c r="B33308">
        <v>7</v>
      </c>
      <c r="C33308" t="s">
        <v>1332</v>
      </c>
      <c r="D33308" t="s">
        <v>14</v>
      </c>
    </row>
    <row r="33309" spans="1:4" hidden="1" x14ac:dyDescent="0.25">
      <c r="A33309">
        <v>2019</v>
      </c>
      <c r="B33309">
        <v>7</v>
      </c>
      <c r="C33309" t="s">
        <v>2738</v>
      </c>
      <c r="D33309" t="s">
        <v>14</v>
      </c>
    </row>
    <row r="33310" spans="1:4" hidden="1" x14ac:dyDescent="0.25">
      <c r="A33310">
        <v>2019</v>
      </c>
      <c r="B33310">
        <v>7</v>
      </c>
      <c r="C33310" t="s">
        <v>2234</v>
      </c>
      <c r="D33310" t="s">
        <v>14</v>
      </c>
    </row>
    <row r="33311" spans="1:4" hidden="1" x14ac:dyDescent="0.25">
      <c r="A33311">
        <v>2019</v>
      </c>
      <c r="B33311">
        <v>7</v>
      </c>
      <c r="C33311" t="s">
        <v>2235</v>
      </c>
      <c r="D33311" t="s">
        <v>14</v>
      </c>
    </row>
    <row r="33312" spans="1:4" hidden="1" x14ac:dyDescent="0.25">
      <c r="A33312">
        <v>2019</v>
      </c>
      <c r="B33312">
        <v>7</v>
      </c>
      <c r="C33312" t="s">
        <v>4617</v>
      </c>
      <c r="D33312" t="s">
        <v>14</v>
      </c>
    </row>
    <row r="33313" spans="1:4" hidden="1" x14ac:dyDescent="0.25">
      <c r="A33313">
        <v>2019</v>
      </c>
      <c r="B33313">
        <v>7</v>
      </c>
      <c r="C33313" t="s">
        <v>1337</v>
      </c>
      <c r="D33313" t="s">
        <v>14</v>
      </c>
    </row>
    <row r="33314" spans="1:4" hidden="1" x14ac:dyDescent="0.25">
      <c r="A33314">
        <v>2019</v>
      </c>
      <c r="B33314">
        <v>7</v>
      </c>
      <c r="C33314" t="s">
        <v>1341</v>
      </c>
      <c r="D33314" t="s">
        <v>14</v>
      </c>
    </row>
    <row r="33315" spans="1:4" hidden="1" x14ac:dyDescent="0.25">
      <c r="A33315">
        <v>2019</v>
      </c>
      <c r="B33315">
        <v>7</v>
      </c>
      <c r="C33315" t="s">
        <v>1344</v>
      </c>
      <c r="D33315" t="s">
        <v>14</v>
      </c>
    </row>
    <row r="33316" spans="1:4" hidden="1" x14ac:dyDescent="0.25">
      <c r="A33316">
        <v>2019</v>
      </c>
      <c r="B33316">
        <v>7</v>
      </c>
      <c r="C33316" t="s">
        <v>1345</v>
      </c>
      <c r="D33316" t="s">
        <v>14</v>
      </c>
    </row>
    <row r="33317" spans="1:4" hidden="1" x14ac:dyDescent="0.25">
      <c r="A33317">
        <v>2019</v>
      </c>
      <c r="B33317">
        <v>7</v>
      </c>
      <c r="C33317" t="s">
        <v>2236</v>
      </c>
      <c r="D33317" t="s">
        <v>14</v>
      </c>
    </row>
    <row r="33318" spans="1:4" hidden="1" x14ac:dyDescent="0.25">
      <c r="A33318">
        <v>2019</v>
      </c>
      <c r="B33318">
        <v>7</v>
      </c>
      <c r="C33318" t="s">
        <v>1346</v>
      </c>
      <c r="D33318" t="s">
        <v>14</v>
      </c>
    </row>
    <row r="33319" spans="1:4" hidden="1" x14ac:dyDescent="0.25">
      <c r="A33319">
        <v>2019</v>
      </c>
      <c r="B33319">
        <v>7</v>
      </c>
      <c r="C33319" t="s">
        <v>3169</v>
      </c>
      <c r="D33319" t="s">
        <v>14</v>
      </c>
    </row>
    <row r="33320" spans="1:4" hidden="1" x14ac:dyDescent="0.25">
      <c r="A33320">
        <v>2019</v>
      </c>
      <c r="B33320">
        <v>7</v>
      </c>
      <c r="C33320" t="s">
        <v>1347</v>
      </c>
      <c r="D33320" t="s">
        <v>14</v>
      </c>
    </row>
    <row r="33321" spans="1:4" hidden="1" x14ac:dyDescent="0.25">
      <c r="A33321">
        <v>2019</v>
      </c>
      <c r="B33321">
        <v>7</v>
      </c>
      <c r="C33321" t="s">
        <v>3478</v>
      </c>
      <c r="D33321" t="s">
        <v>14</v>
      </c>
    </row>
    <row r="33322" spans="1:4" hidden="1" x14ac:dyDescent="0.25">
      <c r="A33322">
        <v>2019</v>
      </c>
      <c r="B33322">
        <v>7</v>
      </c>
      <c r="C33322" t="s">
        <v>4354</v>
      </c>
      <c r="D33322" t="s">
        <v>14</v>
      </c>
    </row>
    <row r="33323" spans="1:4" hidden="1" x14ac:dyDescent="0.25">
      <c r="A33323">
        <v>2019</v>
      </c>
      <c r="B33323">
        <v>7</v>
      </c>
      <c r="C33323" t="s">
        <v>3595</v>
      </c>
      <c r="D33323" t="s">
        <v>14</v>
      </c>
    </row>
    <row r="33324" spans="1:4" hidden="1" x14ac:dyDescent="0.25">
      <c r="A33324">
        <v>2019</v>
      </c>
      <c r="B33324">
        <v>7</v>
      </c>
      <c r="C33324" t="s">
        <v>3351</v>
      </c>
      <c r="D33324" t="s">
        <v>14</v>
      </c>
    </row>
    <row r="33325" spans="1:4" hidden="1" x14ac:dyDescent="0.25">
      <c r="A33325">
        <v>2019</v>
      </c>
      <c r="B33325">
        <v>7</v>
      </c>
      <c r="C33325" t="s">
        <v>2741</v>
      </c>
      <c r="D33325" t="s">
        <v>14</v>
      </c>
    </row>
    <row r="33326" spans="1:4" hidden="1" x14ac:dyDescent="0.25">
      <c r="A33326">
        <v>2019</v>
      </c>
      <c r="B33326">
        <v>7</v>
      </c>
      <c r="C33326" t="s">
        <v>1350</v>
      </c>
      <c r="D33326" t="s">
        <v>14</v>
      </c>
    </row>
    <row r="33327" spans="1:4" hidden="1" x14ac:dyDescent="0.25">
      <c r="A33327">
        <v>2019</v>
      </c>
      <c r="B33327">
        <v>7</v>
      </c>
      <c r="C33327" t="s">
        <v>2743</v>
      </c>
      <c r="D33327" t="s">
        <v>14</v>
      </c>
    </row>
    <row r="33328" spans="1:4" hidden="1" x14ac:dyDescent="0.25">
      <c r="A33328">
        <v>2019</v>
      </c>
      <c r="B33328">
        <v>7</v>
      </c>
      <c r="C33328" t="s">
        <v>2241</v>
      </c>
      <c r="D33328" t="s">
        <v>14</v>
      </c>
    </row>
    <row r="33329" spans="1:4" hidden="1" x14ac:dyDescent="0.25">
      <c r="A33329">
        <v>2019</v>
      </c>
      <c r="B33329">
        <v>7</v>
      </c>
      <c r="C33329" t="s">
        <v>1351</v>
      </c>
      <c r="D33329" t="s">
        <v>14</v>
      </c>
    </row>
    <row r="33330" spans="1:4" hidden="1" x14ac:dyDescent="0.25">
      <c r="A33330">
        <v>2019</v>
      </c>
      <c r="B33330">
        <v>7</v>
      </c>
      <c r="C33330" t="s">
        <v>2242</v>
      </c>
      <c r="D33330" t="s">
        <v>14</v>
      </c>
    </row>
    <row r="33331" spans="1:4" hidden="1" x14ac:dyDescent="0.25">
      <c r="A33331">
        <v>2019</v>
      </c>
      <c r="B33331">
        <v>7</v>
      </c>
      <c r="C33331" t="s">
        <v>1352</v>
      </c>
      <c r="D33331" t="s">
        <v>14</v>
      </c>
    </row>
    <row r="33332" spans="1:4" hidden="1" x14ac:dyDescent="0.25">
      <c r="A33332">
        <v>2019</v>
      </c>
      <c r="B33332">
        <v>7</v>
      </c>
      <c r="C33332" t="s">
        <v>1354</v>
      </c>
      <c r="D33332" t="s">
        <v>14</v>
      </c>
    </row>
    <row r="33333" spans="1:4" hidden="1" x14ac:dyDescent="0.25">
      <c r="A33333">
        <v>2019</v>
      </c>
      <c r="B33333">
        <v>7</v>
      </c>
      <c r="C33333" t="s">
        <v>2745</v>
      </c>
      <c r="D33333" t="s">
        <v>14</v>
      </c>
    </row>
    <row r="33334" spans="1:4" hidden="1" x14ac:dyDescent="0.25">
      <c r="A33334">
        <v>2019</v>
      </c>
      <c r="B33334">
        <v>7</v>
      </c>
      <c r="C33334" t="s">
        <v>3865</v>
      </c>
      <c r="D33334" t="s">
        <v>14</v>
      </c>
    </row>
    <row r="33335" spans="1:4" hidden="1" x14ac:dyDescent="0.25">
      <c r="A33335">
        <v>2019</v>
      </c>
      <c r="B33335">
        <v>7</v>
      </c>
      <c r="C33335" t="s">
        <v>2243</v>
      </c>
      <c r="D33335" t="s">
        <v>14</v>
      </c>
    </row>
    <row r="33336" spans="1:4" hidden="1" x14ac:dyDescent="0.25">
      <c r="A33336">
        <v>2019</v>
      </c>
      <c r="B33336">
        <v>7</v>
      </c>
      <c r="C33336" t="s">
        <v>1358</v>
      </c>
      <c r="D33336" t="s">
        <v>14</v>
      </c>
    </row>
    <row r="33337" spans="1:4" hidden="1" x14ac:dyDescent="0.25">
      <c r="A33337">
        <v>2019</v>
      </c>
      <c r="B33337">
        <v>7</v>
      </c>
      <c r="C33337" t="s">
        <v>1360</v>
      </c>
      <c r="D33337" t="s">
        <v>14</v>
      </c>
    </row>
    <row r="33338" spans="1:4" hidden="1" x14ac:dyDescent="0.25">
      <c r="A33338">
        <v>2019</v>
      </c>
      <c r="B33338">
        <v>7</v>
      </c>
      <c r="C33338" t="s">
        <v>1363</v>
      </c>
      <c r="D33338" t="s">
        <v>14</v>
      </c>
    </row>
    <row r="33339" spans="1:4" hidden="1" x14ac:dyDescent="0.25">
      <c r="A33339">
        <v>2019</v>
      </c>
      <c r="B33339">
        <v>7</v>
      </c>
      <c r="C33339" t="s">
        <v>3009</v>
      </c>
      <c r="D33339" t="s">
        <v>14</v>
      </c>
    </row>
    <row r="33340" spans="1:4" hidden="1" x14ac:dyDescent="0.25">
      <c r="A33340">
        <v>2019</v>
      </c>
      <c r="B33340">
        <v>7</v>
      </c>
      <c r="C33340" t="s">
        <v>2245</v>
      </c>
      <c r="D33340" t="s">
        <v>14</v>
      </c>
    </row>
    <row r="33341" spans="1:4" hidden="1" x14ac:dyDescent="0.25">
      <c r="A33341">
        <v>2019</v>
      </c>
      <c r="B33341">
        <v>7</v>
      </c>
      <c r="C33341" t="s">
        <v>2246</v>
      </c>
      <c r="D33341" t="s">
        <v>14</v>
      </c>
    </row>
    <row r="33342" spans="1:4" hidden="1" x14ac:dyDescent="0.25">
      <c r="A33342">
        <v>2019</v>
      </c>
      <c r="B33342">
        <v>7</v>
      </c>
      <c r="C33342" t="s">
        <v>5034</v>
      </c>
      <c r="D33342" t="s">
        <v>14</v>
      </c>
    </row>
    <row r="33343" spans="1:4" hidden="1" x14ac:dyDescent="0.25">
      <c r="A33343">
        <v>2019</v>
      </c>
      <c r="B33343">
        <v>7</v>
      </c>
      <c r="C33343" t="s">
        <v>1365</v>
      </c>
      <c r="D33343" t="s">
        <v>14</v>
      </c>
    </row>
    <row r="33344" spans="1:4" hidden="1" x14ac:dyDescent="0.25">
      <c r="A33344">
        <v>2019</v>
      </c>
      <c r="B33344">
        <v>7</v>
      </c>
      <c r="C33344" t="s">
        <v>2247</v>
      </c>
      <c r="D33344" t="s">
        <v>14</v>
      </c>
    </row>
    <row r="33345" spans="1:4" hidden="1" x14ac:dyDescent="0.25">
      <c r="A33345">
        <v>2019</v>
      </c>
      <c r="B33345">
        <v>7</v>
      </c>
      <c r="C33345" t="s">
        <v>3596</v>
      </c>
      <c r="D33345" t="s">
        <v>14</v>
      </c>
    </row>
    <row r="33346" spans="1:4" hidden="1" x14ac:dyDescent="0.25">
      <c r="A33346">
        <v>2019</v>
      </c>
      <c r="B33346">
        <v>7</v>
      </c>
      <c r="C33346" t="s">
        <v>4204</v>
      </c>
      <c r="D33346" t="s">
        <v>14</v>
      </c>
    </row>
    <row r="33347" spans="1:4" hidden="1" x14ac:dyDescent="0.25">
      <c r="A33347">
        <v>2019</v>
      </c>
      <c r="B33347">
        <v>7</v>
      </c>
      <c r="C33347" t="s">
        <v>1367</v>
      </c>
      <c r="D33347" t="s">
        <v>14</v>
      </c>
    </row>
    <row r="33348" spans="1:4" hidden="1" x14ac:dyDescent="0.25">
      <c r="A33348">
        <v>2019</v>
      </c>
      <c r="B33348">
        <v>7</v>
      </c>
      <c r="C33348" t="s">
        <v>1368</v>
      </c>
      <c r="D33348" t="s">
        <v>14</v>
      </c>
    </row>
    <row r="33349" spans="1:4" hidden="1" x14ac:dyDescent="0.25">
      <c r="A33349">
        <v>2019</v>
      </c>
      <c r="B33349">
        <v>7</v>
      </c>
      <c r="C33349" t="s">
        <v>1369</v>
      </c>
      <c r="D33349" t="s">
        <v>14</v>
      </c>
    </row>
    <row r="33350" spans="1:4" hidden="1" x14ac:dyDescent="0.25">
      <c r="A33350">
        <v>2019</v>
      </c>
      <c r="B33350">
        <v>7</v>
      </c>
      <c r="C33350" t="s">
        <v>3355</v>
      </c>
      <c r="D33350" t="s">
        <v>14</v>
      </c>
    </row>
    <row r="33351" spans="1:4" hidden="1" x14ac:dyDescent="0.25">
      <c r="A33351">
        <v>2019</v>
      </c>
      <c r="B33351">
        <v>7</v>
      </c>
      <c r="C33351" t="s">
        <v>1371</v>
      </c>
      <c r="D33351" t="s">
        <v>14</v>
      </c>
    </row>
    <row r="33352" spans="1:4" hidden="1" x14ac:dyDescent="0.25">
      <c r="A33352">
        <v>2019</v>
      </c>
      <c r="B33352">
        <v>7</v>
      </c>
      <c r="C33352" t="s">
        <v>2249</v>
      </c>
      <c r="D33352" t="s">
        <v>14</v>
      </c>
    </row>
    <row r="33353" spans="1:4" hidden="1" x14ac:dyDescent="0.25">
      <c r="A33353">
        <v>2019</v>
      </c>
      <c r="B33353">
        <v>7</v>
      </c>
      <c r="C33353" t="s">
        <v>1372</v>
      </c>
      <c r="D33353" t="s">
        <v>14</v>
      </c>
    </row>
    <row r="33354" spans="1:4" hidden="1" x14ac:dyDescent="0.25">
      <c r="A33354">
        <v>2019</v>
      </c>
      <c r="B33354">
        <v>7</v>
      </c>
      <c r="C33354" t="s">
        <v>2750</v>
      </c>
      <c r="D33354" t="s">
        <v>14</v>
      </c>
    </row>
    <row r="33355" spans="1:4" hidden="1" x14ac:dyDescent="0.25">
      <c r="A33355">
        <v>2019</v>
      </c>
      <c r="B33355">
        <v>7</v>
      </c>
      <c r="C33355" t="s">
        <v>1373</v>
      </c>
      <c r="D33355" t="s">
        <v>14</v>
      </c>
    </row>
    <row r="33356" spans="1:4" hidden="1" x14ac:dyDescent="0.25">
      <c r="A33356">
        <v>2019</v>
      </c>
      <c r="B33356">
        <v>7</v>
      </c>
      <c r="C33356" t="s">
        <v>1374</v>
      </c>
      <c r="D33356" t="s">
        <v>14</v>
      </c>
    </row>
    <row r="33357" spans="1:4" hidden="1" x14ac:dyDescent="0.25">
      <c r="A33357">
        <v>2019</v>
      </c>
      <c r="B33357">
        <v>7</v>
      </c>
      <c r="C33357" t="s">
        <v>1377</v>
      </c>
      <c r="D33357" t="s">
        <v>14</v>
      </c>
    </row>
    <row r="33358" spans="1:4" hidden="1" x14ac:dyDescent="0.25">
      <c r="A33358">
        <v>2019</v>
      </c>
      <c r="B33358">
        <v>7</v>
      </c>
      <c r="C33358" t="s">
        <v>1378</v>
      </c>
      <c r="D33358" t="s">
        <v>14</v>
      </c>
    </row>
    <row r="33359" spans="1:4" hidden="1" x14ac:dyDescent="0.25">
      <c r="A33359">
        <v>2019</v>
      </c>
      <c r="B33359">
        <v>7</v>
      </c>
      <c r="C33359" t="s">
        <v>1379</v>
      </c>
      <c r="D33359" t="s">
        <v>14</v>
      </c>
    </row>
    <row r="33360" spans="1:4" hidden="1" x14ac:dyDescent="0.25">
      <c r="A33360">
        <v>2019</v>
      </c>
      <c r="B33360">
        <v>7</v>
      </c>
      <c r="C33360" t="s">
        <v>1380</v>
      </c>
      <c r="D33360" t="s">
        <v>14</v>
      </c>
    </row>
    <row r="33361" spans="1:4" hidden="1" x14ac:dyDescent="0.25">
      <c r="A33361">
        <v>2019</v>
      </c>
      <c r="B33361">
        <v>7</v>
      </c>
      <c r="C33361" t="s">
        <v>5036</v>
      </c>
      <c r="D33361" t="s">
        <v>14</v>
      </c>
    </row>
    <row r="33362" spans="1:4" hidden="1" x14ac:dyDescent="0.25">
      <c r="A33362">
        <v>2019</v>
      </c>
      <c r="B33362">
        <v>7</v>
      </c>
      <c r="C33362" t="s">
        <v>4069</v>
      </c>
      <c r="D33362" t="s">
        <v>14</v>
      </c>
    </row>
    <row r="33363" spans="1:4" hidden="1" x14ac:dyDescent="0.25">
      <c r="A33363">
        <v>2019</v>
      </c>
      <c r="B33363">
        <v>7</v>
      </c>
      <c r="C33363" t="s">
        <v>4357</v>
      </c>
      <c r="D33363" t="s">
        <v>14</v>
      </c>
    </row>
    <row r="33364" spans="1:4" hidden="1" x14ac:dyDescent="0.25">
      <c r="A33364">
        <v>2019</v>
      </c>
      <c r="B33364">
        <v>7</v>
      </c>
      <c r="C33364" t="s">
        <v>1383</v>
      </c>
      <c r="D33364" t="s">
        <v>14</v>
      </c>
    </row>
    <row r="33365" spans="1:4" hidden="1" x14ac:dyDescent="0.25">
      <c r="A33365">
        <v>2019</v>
      </c>
      <c r="B33365">
        <v>7</v>
      </c>
      <c r="C33365" t="s">
        <v>2252</v>
      </c>
      <c r="D33365" t="s">
        <v>14</v>
      </c>
    </row>
    <row r="33366" spans="1:4" hidden="1" x14ac:dyDescent="0.25">
      <c r="A33366">
        <v>2019</v>
      </c>
      <c r="B33366">
        <v>7</v>
      </c>
      <c r="C33366" t="s">
        <v>1387</v>
      </c>
      <c r="D33366" t="s">
        <v>14</v>
      </c>
    </row>
    <row r="33367" spans="1:4" hidden="1" x14ac:dyDescent="0.25">
      <c r="A33367">
        <v>2019</v>
      </c>
      <c r="B33367">
        <v>7</v>
      </c>
      <c r="C33367" t="s">
        <v>2751</v>
      </c>
      <c r="D33367" t="s">
        <v>14</v>
      </c>
    </row>
    <row r="33368" spans="1:4" hidden="1" x14ac:dyDescent="0.25">
      <c r="A33368">
        <v>2019</v>
      </c>
      <c r="B33368">
        <v>7</v>
      </c>
      <c r="C33368" t="s">
        <v>4750</v>
      </c>
      <c r="D33368" t="s">
        <v>14</v>
      </c>
    </row>
    <row r="33369" spans="1:4" hidden="1" x14ac:dyDescent="0.25">
      <c r="A33369">
        <v>2019</v>
      </c>
      <c r="B33369">
        <v>7</v>
      </c>
      <c r="C33369" t="s">
        <v>1388</v>
      </c>
      <c r="D33369" t="s">
        <v>14</v>
      </c>
    </row>
    <row r="33370" spans="1:4" hidden="1" x14ac:dyDescent="0.25">
      <c r="A33370">
        <v>2019</v>
      </c>
      <c r="B33370">
        <v>7</v>
      </c>
      <c r="C33370" t="s">
        <v>1389</v>
      </c>
      <c r="D33370" t="s">
        <v>14</v>
      </c>
    </row>
    <row r="33371" spans="1:4" hidden="1" x14ac:dyDescent="0.25">
      <c r="A33371">
        <v>2019</v>
      </c>
      <c r="B33371">
        <v>7</v>
      </c>
      <c r="C33371" t="s">
        <v>4751</v>
      </c>
      <c r="D33371" t="s">
        <v>14</v>
      </c>
    </row>
    <row r="33372" spans="1:4" hidden="1" x14ac:dyDescent="0.25">
      <c r="A33372">
        <v>2019</v>
      </c>
      <c r="B33372">
        <v>7</v>
      </c>
      <c r="C33372" t="s">
        <v>1392</v>
      </c>
      <c r="D33372" t="s">
        <v>14</v>
      </c>
    </row>
    <row r="33373" spans="1:4" hidden="1" x14ac:dyDescent="0.25">
      <c r="A33373">
        <v>2019</v>
      </c>
      <c r="B33373">
        <v>7</v>
      </c>
      <c r="C33373" t="s">
        <v>1393</v>
      </c>
      <c r="D33373" t="s">
        <v>14</v>
      </c>
    </row>
    <row r="33374" spans="1:4" hidden="1" x14ac:dyDescent="0.25">
      <c r="A33374">
        <v>2019</v>
      </c>
      <c r="B33374">
        <v>7</v>
      </c>
      <c r="C33374" t="s">
        <v>1395</v>
      </c>
      <c r="D33374" t="s">
        <v>14</v>
      </c>
    </row>
    <row r="33375" spans="1:4" hidden="1" x14ac:dyDescent="0.25">
      <c r="A33375">
        <v>2019</v>
      </c>
      <c r="B33375">
        <v>7</v>
      </c>
      <c r="C33375" t="s">
        <v>2255</v>
      </c>
      <c r="D33375" t="s">
        <v>14</v>
      </c>
    </row>
    <row r="33376" spans="1:4" hidden="1" x14ac:dyDescent="0.25">
      <c r="A33376">
        <v>2019</v>
      </c>
      <c r="B33376">
        <v>7</v>
      </c>
      <c r="C33376" t="s">
        <v>1397</v>
      </c>
      <c r="D33376" t="s">
        <v>14</v>
      </c>
    </row>
    <row r="33377" spans="1:4" hidden="1" x14ac:dyDescent="0.25">
      <c r="A33377">
        <v>2019</v>
      </c>
      <c r="B33377">
        <v>7</v>
      </c>
      <c r="C33377" t="s">
        <v>3868</v>
      </c>
      <c r="D33377" t="s">
        <v>14</v>
      </c>
    </row>
    <row r="33378" spans="1:4" hidden="1" x14ac:dyDescent="0.25">
      <c r="A33378">
        <v>2019</v>
      </c>
      <c r="B33378">
        <v>7</v>
      </c>
      <c r="C33378" t="s">
        <v>2755</v>
      </c>
      <c r="D33378" t="s">
        <v>14</v>
      </c>
    </row>
    <row r="33379" spans="1:4" hidden="1" x14ac:dyDescent="0.25">
      <c r="A33379">
        <v>2019</v>
      </c>
      <c r="B33379">
        <v>7</v>
      </c>
      <c r="C33379" t="s">
        <v>5159</v>
      </c>
      <c r="D33379" t="s">
        <v>6</v>
      </c>
    </row>
    <row r="33380" spans="1:4" hidden="1" x14ac:dyDescent="0.25">
      <c r="A33380">
        <v>2019</v>
      </c>
      <c r="B33380">
        <v>7</v>
      </c>
      <c r="C33380" t="s">
        <v>4205</v>
      </c>
      <c r="D33380" t="s">
        <v>14</v>
      </c>
    </row>
    <row r="33381" spans="1:4" hidden="1" x14ac:dyDescent="0.25">
      <c r="A33381">
        <v>2019</v>
      </c>
      <c r="B33381">
        <v>7</v>
      </c>
      <c r="C33381" t="s">
        <v>5039</v>
      </c>
      <c r="D33381" t="s">
        <v>14</v>
      </c>
    </row>
    <row r="33382" spans="1:4" hidden="1" x14ac:dyDescent="0.25">
      <c r="A33382">
        <v>2019</v>
      </c>
      <c r="B33382">
        <v>7</v>
      </c>
      <c r="C33382" t="s">
        <v>2256</v>
      </c>
      <c r="D33382" t="s">
        <v>14</v>
      </c>
    </row>
    <row r="33383" spans="1:4" hidden="1" x14ac:dyDescent="0.25">
      <c r="A33383">
        <v>2019</v>
      </c>
      <c r="B33383">
        <v>7</v>
      </c>
      <c r="C33383" t="s">
        <v>4496</v>
      </c>
      <c r="D33383" t="s">
        <v>14</v>
      </c>
    </row>
    <row r="33384" spans="1:4" hidden="1" x14ac:dyDescent="0.25">
      <c r="A33384">
        <v>2019</v>
      </c>
      <c r="B33384">
        <v>7</v>
      </c>
      <c r="C33384" t="s">
        <v>2257</v>
      </c>
      <c r="D33384" t="s">
        <v>14</v>
      </c>
    </row>
    <row r="33385" spans="1:4" hidden="1" x14ac:dyDescent="0.25">
      <c r="A33385">
        <v>2019</v>
      </c>
      <c r="B33385">
        <v>7</v>
      </c>
      <c r="C33385" t="s">
        <v>1403</v>
      </c>
      <c r="D33385" t="s">
        <v>14</v>
      </c>
    </row>
    <row r="33386" spans="1:4" hidden="1" x14ac:dyDescent="0.25">
      <c r="A33386">
        <v>2019</v>
      </c>
      <c r="B33386">
        <v>7</v>
      </c>
      <c r="C33386" t="s">
        <v>1404</v>
      </c>
      <c r="D33386" t="s">
        <v>14</v>
      </c>
    </row>
    <row r="33387" spans="1:4" hidden="1" x14ac:dyDescent="0.25">
      <c r="A33387">
        <v>2019</v>
      </c>
      <c r="B33387">
        <v>7</v>
      </c>
      <c r="C33387" t="s">
        <v>2258</v>
      </c>
      <c r="D33387" t="s">
        <v>14</v>
      </c>
    </row>
    <row r="33388" spans="1:4" hidden="1" x14ac:dyDescent="0.25">
      <c r="A33388">
        <v>2019</v>
      </c>
      <c r="B33388">
        <v>7</v>
      </c>
      <c r="C33388" t="s">
        <v>4071</v>
      </c>
      <c r="D33388" t="s">
        <v>14</v>
      </c>
    </row>
    <row r="33389" spans="1:4" hidden="1" x14ac:dyDescent="0.25">
      <c r="A33389">
        <v>2019</v>
      </c>
      <c r="B33389">
        <v>7</v>
      </c>
      <c r="C33389" t="s">
        <v>1407</v>
      </c>
      <c r="D33389" t="s">
        <v>14</v>
      </c>
    </row>
    <row r="33390" spans="1:4" hidden="1" x14ac:dyDescent="0.25">
      <c r="A33390">
        <v>2019</v>
      </c>
      <c r="B33390">
        <v>7</v>
      </c>
      <c r="C33390" t="s">
        <v>2260</v>
      </c>
      <c r="D33390" t="s">
        <v>14</v>
      </c>
    </row>
    <row r="33391" spans="1:4" hidden="1" x14ac:dyDescent="0.25">
      <c r="A33391">
        <v>2019</v>
      </c>
      <c r="B33391">
        <v>7</v>
      </c>
      <c r="C33391" t="s">
        <v>2757</v>
      </c>
      <c r="D33391" t="s">
        <v>14</v>
      </c>
    </row>
    <row r="33392" spans="1:4" hidden="1" x14ac:dyDescent="0.25">
      <c r="A33392">
        <v>2019</v>
      </c>
      <c r="B33392">
        <v>7</v>
      </c>
      <c r="C33392" t="s">
        <v>1412</v>
      </c>
      <c r="D33392" t="s">
        <v>14</v>
      </c>
    </row>
    <row r="33393" spans="1:4" hidden="1" x14ac:dyDescent="0.25">
      <c r="A33393">
        <v>2019</v>
      </c>
      <c r="B33393">
        <v>7</v>
      </c>
      <c r="C33393" t="s">
        <v>4622</v>
      </c>
      <c r="D33393" t="s">
        <v>14</v>
      </c>
    </row>
    <row r="33394" spans="1:4" hidden="1" x14ac:dyDescent="0.25">
      <c r="A33394">
        <v>2019</v>
      </c>
      <c r="B33394">
        <v>7</v>
      </c>
      <c r="C33394" t="s">
        <v>1414</v>
      </c>
      <c r="D33394" t="s">
        <v>14</v>
      </c>
    </row>
    <row r="33395" spans="1:4" hidden="1" x14ac:dyDescent="0.25">
      <c r="A33395">
        <v>2019</v>
      </c>
      <c r="B33395">
        <v>7</v>
      </c>
      <c r="C33395" t="s">
        <v>1416</v>
      </c>
      <c r="D33395" t="s">
        <v>14</v>
      </c>
    </row>
    <row r="33396" spans="1:4" hidden="1" x14ac:dyDescent="0.25">
      <c r="A33396">
        <v>2019</v>
      </c>
      <c r="B33396">
        <v>7</v>
      </c>
      <c r="C33396" t="s">
        <v>1417</v>
      </c>
      <c r="D33396" t="s">
        <v>14</v>
      </c>
    </row>
    <row r="33397" spans="1:4" hidden="1" x14ac:dyDescent="0.25">
      <c r="A33397">
        <v>2019</v>
      </c>
      <c r="B33397">
        <v>7</v>
      </c>
      <c r="C33397" t="s">
        <v>4897</v>
      </c>
      <c r="D33397" t="s">
        <v>14</v>
      </c>
    </row>
    <row r="33398" spans="1:4" hidden="1" x14ac:dyDescent="0.25">
      <c r="A33398">
        <v>2019</v>
      </c>
      <c r="B33398">
        <v>7</v>
      </c>
      <c r="C33398" t="s">
        <v>2264</v>
      </c>
      <c r="D33398" t="s">
        <v>14</v>
      </c>
    </row>
    <row r="33399" spans="1:4" hidden="1" x14ac:dyDescent="0.25">
      <c r="A33399">
        <v>2019</v>
      </c>
      <c r="B33399">
        <v>7</v>
      </c>
      <c r="C33399" t="s">
        <v>5160</v>
      </c>
      <c r="D33399" t="s">
        <v>6</v>
      </c>
    </row>
    <row r="33400" spans="1:4" hidden="1" x14ac:dyDescent="0.25">
      <c r="A33400">
        <v>2019</v>
      </c>
      <c r="B33400">
        <v>7</v>
      </c>
      <c r="C33400" t="s">
        <v>2265</v>
      </c>
      <c r="D33400" t="s">
        <v>14</v>
      </c>
    </row>
    <row r="33401" spans="1:4" hidden="1" x14ac:dyDescent="0.25">
      <c r="A33401">
        <v>2019</v>
      </c>
      <c r="B33401">
        <v>7</v>
      </c>
      <c r="C33401" t="s">
        <v>1424</v>
      </c>
      <c r="D33401" t="s">
        <v>14</v>
      </c>
    </row>
    <row r="33402" spans="1:4" hidden="1" x14ac:dyDescent="0.25">
      <c r="A33402">
        <v>2019</v>
      </c>
      <c r="B33402">
        <v>7</v>
      </c>
      <c r="C33402" t="s">
        <v>4623</v>
      </c>
      <c r="D33402" t="s">
        <v>14</v>
      </c>
    </row>
    <row r="33403" spans="1:4" hidden="1" x14ac:dyDescent="0.25">
      <c r="A33403">
        <v>2019</v>
      </c>
      <c r="B33403">
        <v>7</v>
      </c>
      <c r="C33403" t="s">
        <v>3480</v>
      </c>
      <c r="D33403" t="s">
        <v>14</v>
      </c>
    </row>
    <row r="33404" spans="1:4" hidden="1" x14ac:dyDescent="0.25">
      <c r="A33404">
        <v>2019</v>
      </c>
      <c r="B33404">
        <v>7</v>
      </c>
      <c r="C33404" t="s">
        <v>5041</v>
      </c>
      <c r="D33404" t="s">
        <v>14</v>
      </c>
    </row>
    <row r="33405" spans="1:4" hidden="1" x14ac:dyDescent="0.25">
      <c r="A33405">
        <v>2019</v>
      </c>
      <c r="B33405">
        <v>7</v>
      </c>
      <c r="C33405" t="s">
        <v>5042</v>
      </c>
      <c r="D33405" t="s">
        <v>14</v>
      </c>
    </row>
    <row r="33406" spans="1:4" hidden="1" x14ac:dyDescent="0.25">
      <c r="A33406">
        <v>2019</v>
      </c>
      <c r="B33406">
        <v>7</v>
      </c>
      <c r="C33406" t="s">
        <v>1426</v>
      </c>
      <c r="D33406" t="s">
        <v>14</v>
      </c>
    </row>
    <row r="33407" spans="1:4" hidden="1" x14ac:dyDescent="0.25">
      <c r="A33407">
        <v>2019</v>
      </c>
      <c r="B33407">
        <v>7</v>
      </c>
      <c r="C33407" t="s">
        <v>1427</v>
      </c>
      <c r="D33407" t="s">
        <v>14</v>
      </c>
    </row>
    <row r="33408" spans="1:4" hidden="1" x14ac:dyDescent="0.25">
      <c r="A33408">
        <v>2019</v>
      </c>
      <c r="B33408">
        <v>7</v>
      </c>
      <c r="C33408" t="s">
        <v>4899</v>
      </c>
      <c r="D33408" t="s">
        <v>14</v>
      </c>
    </row>
    <row r="33409" spans="1:4" hidden="1" x14ac:dyDescent="0.25">
      <c r="A33409">
        <v>2019</v>
      </c>
      <c r="B33409">
        <v>7</v>
      </c>
      <c r="C33409" t="s">
        <v>4753</v>
      </c>
      <c r="D33409" t="s">
        <v>14</v>
      </c>
    </row>
    <row r="33410" spans="1:4" hidden="1" x14ac:dyDescent="0.25">
      <c r="A33410">
        <v>2019</v>
      </c>
      <c r="B33410">
        <v>7</v>
      </c>
      <c r="C33410" t="s">
        <v>5043</v>
      </c>
      <c r="D33410" t="s">
        <v>14</v>
      </c>
    </row>
    <row r="33411" spans="1:4" hidden="1" x14ac:dyDescent="0.25">
      <c r="A33411">
        <v>2019</v>
      </c>
      <c r="B33411">
        <v>7</v>
      </c>
      <c r="C33411" t="s">
        <v>2271</v>
      </c>
      <c r="D33411" t="s">
        <v>14</v>
      </c>
    </row>
    <row r="33412" spans="1:4" hidden="1" x14ac:dyDescent="0.25">
      <c r="A33412">
        <v>2019</v>
      </c>
      <c r="B33412">
        <v>7</v>
      </c>
      <c r="C33412" t="s">
        <v>2272</v>
      </c>
      <c r="D33412" t="s">
        <v>14</v>
      </c>
    </row>
    <row r="33413" spans="1:4" hidden="1" x14ac:dyDescent="0.25">
      <c r="A33413">
        <v>2019</v>
      </c>
      <c r="B33413">
        <v>7</v>
      </c>
      <c r="C33413" t="s">
        <v>4358</v>
      </c>
      <c r="D33413" t="s">
        <v>14</v>
      </c>
    </row>
    <row r="33414" spans="1:4" hidden="1" x14ac:dyDescent="0.25">
      <c r="A33414">
        <v>2019</v>
      </c>
      <c r="B33414">
        <v>7</v>
      </c>
      <c r="C33414" t="s">
        <v>1433</v>
      </c>
      <c r="D33414" t="s">
        <v>14</v>
      </c>
    </row>
    <row r="33415" spans="1:4" hidden="1" x14ac:dyDescent="0.25">
      <c r="A33415">
        <v>2019</v>
      </c>
      <c r="B33415">
        <v>7</v>
      </c>
      <c r="C33415" t="s">
        <v>1439</v>
      </c>
      <c r="D33415" t="s">
        <v>14</v>
      </c>
    </row>
    <row r="33416" spans="1:4" hidden="1" x14ac:dyDescent="0.25">
      <c r="A33416">
        <v>2019</v>
      </c>
      <c r="B33416">
        <v>7</v>
      </c>
      <c r="C33416" t="s">
        <v>2277</v>
      </c>
      <c r="D33416" t="s">
        <v>14</v>
      </c>
    </row>
    <row r="33417" spans="1:4" hidden="1" x14ac:dyDescent="0.25">
      <c r="A33417">
        <v>2019</v>
      </c>
      <c r="B33417">
        <v>7</v>
      </c>
      <c r="C33417" t="s">
        <v>1440</v>
      </c>
      <c r="D33417" t="s">
        <v>14</v>
      </c>
    </row>
    <row r="33418" spans="1:4" hidden="1" x14ac:dyDescent="0.25">
      <c r="A33418">
        <v>2019</v>
      </c>
      <c r="B33418">
        <v>7</v>
      </c>
      <c r="C33418" t="s">
        <v>1442</v>
      </c>
      <c r="D33418" t="s">
        <v>14</v>
      </c>
    </row>
    <row r="33419" spans="1:4" hidden="1" x14ac:dyDescent="0.25">
      <c r="A33419">
        <v>2019</v>
      </c>
      <c r="B33419">
        <v>7</v>
      </c>
      <c r="C33419" t="s">
        <v>1445</v>
      </c>
      <c r="D33419" t="s">
        <v>14</v>
      </c>
    </row>
    <row r="33420" spans="1:4" hidden="1" x14ac:dyDescent="0.25">
      <c r="A33420">
        <v>2019</v>
      </c>
      <c r="B33420">
        <v>7</v>
      </c>
      <c r="C33420" t="s">
        <v>2762</v>
      </c>
      <c r="D33420" t="s">
        <v>14</v>
      </c>
    </row>
    <row r="33421" spans="1:4" hidden="1" x14ac:dyDescent="0.25">
      <c r="A33421">
        <v>2019</v>
      </c>
      <c r="B33421">
        <v>7</v>
      </c>
      <c r="C33421" t="s">
        <v>2280</v>
      </c>
      <c r="D33421" t="s">
        <v>14</v>
      </c>
    </row>
    <row r="33422" spans="1:4" hidden="1" x14ac:dyDescent="0.25">
      <c r="A33422">
        <v>2019</v>
      </c>
      <c r="B33422">
        <v>7</v>
      </c>
      <c r="C33422" t="s">
        <v>1452</v>
      </c>
      <c r="D33422" t="s">
        <v>14</v>
      </c>
    </row>
    <row r="33423" spans="1:4" hidden="1" x14ac:dyDescent="0.25">
      <c r="A33423">
        <v>2019</v>
      </c>
      <c r="B33423">
        <v>7</v>
      </c>
      <c r="C33423" t="s">
        <v>2283</v>
      </c>
      <c r="D33423" t="s">
        <v>14</v>
      </c>
    </row>
    <row r="33424" spans="1:4" hidden="1" x14ac:dyDescent="0.25">
      <c r="A33424">
        <v>2019</v>
      </c>
      <c r="B33424">
        <v>7</v>
      </c>
      <c r="C33424" t="s">
        <v>1454</v>
      </c>
      <c r="D33424" t="s">
        <v>14</v>
      </c>
    </row>
    <row r="33425" spans="1:4" hidden="1" x14ac:dyDescent="0.25">
      <c r="A33425">
        <v>2019</v>
      </c>
      <c r="B33425">
        <v>7</v>
      </c>
      <c r="C33425" t="s">
        <v>4207</v>
      </c>
      <c r="D33425" t="s">
        <v>14</v>
      </c>
    </row>
    <row r="33426" spans="1:4" hidden="1" x14ac:dyDescent="0.25">
      <c r="A33426">
        <v>2019</v>
      </c>
      <c r="B33426">
        <v>7</v>
      </c>
      <c r="C33426" t="s">
        <v>1455</v>
      </c>
      <c r="D33426" t="s">
        <v>14</v>
      </c>
    </row>
    <row r="33427" spans="1:4" hidden="1" x14ac:dyDescent="0.25">
      <c r="A33427">
        <v>2019</v>
      </c>
      <c r="B33427">
        <v>7</v>
      </c>
      <c r="C33427" t="s">
        <v>4208</v>
      </c>
      <c r="D33427" t="s">
        <v>14</v>
      </c>
    </row>
    <row r="33428" spans="1:4" hidden="1" x14ac:dyDescent="0.25">
      <c r="A33428">
        <v>2019</v>
      </c>
      <c r="B33428">
        <v>7</v>
      </c>
      <c r="C33428" t="s">
        <v>2285</v>
      </c>
      <c r="D33428" t="s">
        <v>14</v>
      </c>
    </row>
    <row r="33429" spans="1:4" hidden="1" x14ac:dyDescent="0.25">
      <c r="A33429">
        <v>2019</v>
      </c>
      <c r="B33429">
        <v>7</v>
      </c>
      <c r="C33429" t="s">
        <v>2286</v>
      </c>
      <c r="D33429" t="s">
        <v>14</v>
      </c>
    </row>
    <row r="33430" spans="1:4" hidden="1" x14ac:dyDescent="0.25">
      <c r="A33430">
        <v>2019</v>
      </c>
      <c r="B33430">
        <v>7</v>
      </c>
      <c r="C33430" t="s">
        <v>1456</v>
      </c>
      <c r="D33430" t="s">
        <v>14</v>
      </c>
    </row>
    <row r="33431" spans="1:4" hidden="1" x14ac:dyDescent="0.25">
      <c r="A33431">
        <v>2019</v>
      </c>
      <c r="B33431">
        <v>7</v>
      </c>
      <c r="C33431" t="s">
        <v>4626</v>
      </c>
      <c r="D33431" t="s">
        <v>14</v>
      </c>
    </row>
    <row r="33432" spans="1:4" hidden="1" x14ac:dyDescent="0.25">
      <c r="A33432">
        <v>2019</v>
      </c>
      <c r="B33432">
        <v>7</v>
      </c>
      <c r="C33432" t="s">
        <v>2287</v>
      </c>
      <c r="D33432" t="s">
        <v>14</v>
      </c>
    </row>
    <row r="33433" spans="1:4" hidden="1" x14ac:dyDescent="0.25">
      <c r="A33433">
        <v>2019</v>
      </c>
      <c r="B33433">
        <v>7</v>
      </c>
      <c r="C33433" t="s">
        <v>2765</v>
      </c>
      <c r="D33433" t="s">
        <v>14</v>
      </c>
    </row>
    <row r="33434" spans="1:4" hidden="1" x14ac:dyDescent="0.25">
      <c r="A33434">
        <v>2019</v>
      </c>
      <c r="B33434">
        <v>7</v>
      </c>
      <c r="C33434" t="s">
        <v>1464</v>
      </c>
      <c r="D33434" t="s">
        <v>14</v>
      </c>
    </row>
    <row r="33435" spans="1:4" hidden="1" x14ac:dyDescent="0.25">
      <c r="A33435">
        <v>2019</v>
      </c>
      <c r="B33435">
        <v>7</v>
      </c>
      <c r="C33435" t="s">
        <v>1465</v>
      </c>
      <c r="D33435" t="s">
        <v>14</v>
      </c>
    </row>
    <row r="33436" spans="1:4" hidden="1" x14ac:dyDescent="0.25">
      <c r="A33436">
        <v>2019</v>
      </c>
      <c r="B33436">
        <v>7</v>
      </c>
      <c r="C33436" t="s">
        <v>2289</v>
      </c>
      <c r="D33436" t="s">
        <v>14</v>
      </c>
    </row>
    <row r="33437" spans="1:4" hidden="1" x14ac:dyDescent="0.25">
      <c r="A33437">
        <v>2019</v>
      </c>
      <c r="B33437">
        <v>7</v>
      </c>
      <c r="C33437" t="s">
        <v>1467</v>
      </c>
      <c r="D33437" t="s">
        <v>14</v>
      </c>
    </row>
    <row r="33438" spans="1:4" hidden="1" x14ac:dyDescent="0.25">
      <c r="A33438">
        <v>2019</v>
      </c>
      <c r="B33438">
        <v>7</v>
      </c>
      <c r="C33438" t="s">
        <v>5161</v>
      </c>
      <c r="D33438" t="s">
        <v>6</v>
      </c>
    </row>
    <row r="33439" spans="1:4" hidden="1" x14ac:dyDescent="0.25">
      <c r="A33439">
        <v>2019</v>
      </c>
      <c r="B33439">
        <v>7</v>
      </c>
      <c r="C33439" t="s">
        <v>4074</v>
      </c>
      <c r="D33439" t="s">
        <v>14</v>
      </c>
    </row>
    <row r="33440" spans="1:4" hidden="1" x14ac:dyDescent="0.25">
      <c r="A33440">
        <v>2019</v>
      </c>
      <c r="B33440">
        <v>7</v>
      </c>
      <c r="C33440" t="s">
        <v>2291</v>
      </c>
      <c r="D33440" t="s">
        <v>14</v>
      </c>
    </row>
    <row r="33441" spans="1:4" hidden="1" x14ac:dyDescent="0.25">
      <c r="A33441">
        <v>2019</v>
      </c>
      <c r="B33441">
        <v>7</v>
      </c>
      <c r="C33441" t="s">
        <v>2292</v>
      </c>
      <c r="D33441" t="s">
        <v>14</v>
      </c>
    </row>
    <row r="33442" spans="1:4" hidden="1" x14ac:dyDescent="0.25">
      <c r="A33442">
        <v>2019</v>
      </c>
      <c r="B33442">
        <v>7</v>
      </c>
      <c r="C33442" t="s">
        <v>2293</v>
      </c>
      <c r="D33442" t="s">
        <v>14</v>
      </c>
    </row>
    <row r="33443" spans="1:4" hidden="1" x14ac:dyDescent="0.25">
      <c r="A33443">
        <v>2019</v>
      </c>
      <c r="B33443">
        <v>7</v>
      </c>
      <c r="C33443" t="s">
        <v>4075</v>
      </c>
      <c r="D33443" t="s">
        <v>14</v>
      </c>
    </row>
    <row r="33444" spans="1:4" hidden="1" x14ac:dyDescent="0.25">
      <c r="A33444">
        <v>2019</v>
      </c>
      <c r="B33444">
        <v>7</v>
      </c>
      <c r="C33444" t="s">
        <v>1471</v>
      </c>
      <c r="D33444" t="s">
        <v>14</v>
      </c>
    </row>
    <row r="33445" spans="1:4" hidden="1" x14ac:dyDescent="0.25">
      <c r="A33445">
        <v>2019</v>
      </c>
      <c r="B33445">
        <v>7</v>
      </c>
      <c r="C33445" t="s">
        <v>1472</v>
      </c>
      <c r="D33445" t="s">
        <v>14</v>
      </c>
    </row>
    <row r="33446" spans="1:4" hidden="1" x14ac:dyDescent="0.25">
      <c r="A33446">
        <v>2019</v>
      </c>
      <c r="B33446">
        <v>7</v>
      </c>
      <c r="C33446" t="s">
        <v>1473</v>
      </c>
      <c r="D33446" t="s">
        <v>14</v>
      </c>
    </row>
    <row r="33447" spans="1:4" hidden="1" x14ac:dyDescent="0.25">
      <c r="A33447">
        <v>2019</v>
      </c>
      <c r="B33447">
        <v>7</v>
      </c>
      <c r="C33447" t="s">
        <v>2295</v>
      </c>
      <c r="D33447" t="s">
        <v>14</v>
      </c>
    </row>
    <row r="33448" spans="1:4" hidden="1" x14ac:dyDescent="0.25">
      <c r="A33448">
        <v>2019</v>
      </c>
      <c r="B33448">
        <v>7</v>
      </c>
      <c r="C33448" t="s">
        <v>2296</v>
      </c>
      <c r="D33448" t="s">
        <v>14</v>
      </c>
    </row>
    <row r="33449" spans="1:4" hidden="1" x14ac:dyDescent="0.25">
      <c r="A33449">
        <v>2019</v>
      </c>
      <c r="B33449">
        <v>7</v>
      </c>
      <c r="C33449" t="s">
        <v>3872</v>
      </c>
      <c r="D33449" t="s">
        <v>14</v>
      </c>
    </row>
    <row r="33450" spans="1:4" hidden="1" x14ac:dyDescent="0.25">
      <c r="A33450">
        <v>2019</v>
      </c>
      <c r="B33450">
        <v>7</v>
      </c>
      <c r="C33450" t="s">
        <v>3359</v>
      </c>
      <c r="D33450" t="s">
        <v>14</v>
      </c>
    </row>
    <row r="33451" spans="1:4" hidden="1" x14ac:dyDescent="0.25">
      <c r="A33451">
        <v>2019</v>
      </c>
      <c r="B33451">
        <v>7</v>
      </c>
      <c r="C33451" t="s">
        <v>4076</v>
      </c>
      <c r="D33451" t="s">
        <v>14</v>
      </c>
    </row>
    <row r="33452" spans="1:4" hidden="1" x14ac:dyDescent="0.25">
      <c r="A33452">
        <v>2019</v>
      </c>
      <c r="B33452">
        <v>7</v>
      </c>
      <c r="C33452" t="s">
        <v>2297</v>
      </c>
      <c r="D33452" t="s">
        <v>14</v>
      </c>
    </row>
    <row r="33453" spans="1:4" hidden="1" x14ac:dyDescent="0.25">
      <c r="A33453">
        <v>2019</v>
      </c>
      <c r="B33453">
        <v>7</v>
      </c>
      <c r="C33453" t="s">
        <v>1480</v>
      </c>
      <c r="D33453" t="s">
        <v>14</v>
      </c>
    </row>
    <row r="33454" spans="1:4" hidden="1" x14ac:dyDescent="0.25">
      <c r="A33454">
        <v>2019</v>
      </c>
      <c r="B33454">
        <v>7</v>
      </c>
      <c r="C33454" t="s">
        <v>1481</v>
      </c>
      <c r="D33454" t="s">
        <v>14</v>
      </c>
    </row>
    <row r="33455" spans="1:4" hidden="1" x14ac:dyDescent="0.25">
      <c r="A33455">
        <v>2019</v>
      </c>
      <c r="B33455">
        <v>7</v>
      </c>
      <c r="C33455" t="s">
        <v>1483</v>
      </c>
      <c r="D33455" t="s">
        <v>14</v>
      </c>
    </row>
    <row r="33456" spans="1:4" hidden="1" x14ac:dyDescent="0.25">
      <c r="A33456">
        <v>2019</v>
      </c>
      <c r="B33456">
        <v>7</v>
      </c>
      <c r="C33456" t="s">
        <v>4359</v>
      </c>
      <c r="D33456" t="s">
        <v>14</v>
      </c>
    </row>
    <row r="33457" spans="1:4" hidden="1" x14ac:dyDescent="0.25">
      <c r="A33457">
        <v>2019</v>
      </c>
      <c r="B33457">
        <v>7</v>
      </c>
      <c r="C33457" t="s">
        <v>2299</v>
      </c>
      <c r="D33457" t="s">
        <v>14</v>
      </c>
    </row>
    <row r="33458" spans="1:4" hidden="1" x14ac:dyDescent="0.25">
      <c r="A33458">
        <v>2019</v>
      </c>
      <c r="B33458">
        <v>7</v>
      </c>
      <c r="C33458" t="s">
        <v>1485</v>
      </c>
      <c r="D33458" t="s">
        <v>14</v>
      </c>
    </row>
    <row r="33459" spans="1:4" hidden="1" x14ac:dyDescent="0.25">
      <c r="A33459">
        <v>2019</v>
      </c>
      <c r="B33459">
        <v>7</v>
      </c>
      <c r="C33459" t="s">
        <v>1488</v>
      </c>
      <c r="D33459" t="s">
        <v>14</v>
      </c>
    </row>
    <row r="33460" spans="1:4" hidden="1" x14ac:dyDescent="0.25">
      <c r="A33460">
        <v>2019</v>
      </c>
      <c r="B33460">
        <v>7</v>
      </c>
      <c r="C33460" t="s">
        <v>3360</v>
      </c>
      <c r="D33460" t="s">
        <v>14</v>
      </c>
    </row>
    <row r="33461" spans="1:4" hidden="1" x14ac:dyDescent="0.25">
      <c r="A33461">
        <v>2019</v>
      </c>
      <c r="B33461">
        <v>7</v>
      </c>
      <c r="C33461" t="s">
        <v>4628</v>
      </c>
      <c r="D33461" t="s">
        <v>14</v>
      </c>
    </row>
    <row r="33462" spans="1:4" hidden="1" x14ac:dyDescent="0.25">
      <c r="A33462">
        <v>2019</v>
      </c>
      <c r="B33462">
        <v>7</v>
      </c>
      <c r="C33462" t="s">
        <v>2769</v>
      </c>
      <c r="D33462" t="s">
        <v>14</v>
      </c>
    </row>
    <row r="33463" spans="1:4" hidden="1" x14ac:dyDescent="0.25">
      <c r="A33463">
        <v>2019</v>
      </c>
      <c r="B33463">
        <v>7</v>
      </c>
      <c r="C33463" t="s">
        <v>1494</v>
      </c>
      <c r="D33463" t="s">
        <v>14</v>
      </c>
    </row>
    <row r="33464" spans="1:4" hidden="1" x14ac:dyDescent="0.25">
      <c r="A33464">
        <v>2019</v>
      </c>
      <c r="B33464">
        <v>7</v>
      </c>
      <c r="C33464" t="s">
        <v>1495</v>
      </c>
      <c r="D33464" t="s">
        <v>14</v>
      </c>
    </row>
    <row r="33465" spans="1:4" hidden="1" x14ac:dyDescent="0.25">
      <c r="A33465">
        <v>2019</v>
      </c>
      <c r="B33465">
        <v>7</v>
      </c>
      <c r="C33465" t="s">
        <v>1499</v>
      </c>
      <c r="D33465" t="s">
        <v>14</v>
      </c>
    </row>
    <row r="33466" spans="1:4" hidden="1" x14ac:dyDescent="0.25">
      <c r="A33466">
        <v>2019</v>
      </c>
      <c r="B33466">
        <v>7</v>
      </c>
      <c r="C33466" t="s">
        <v>1502</v>
      </c>
      <c r="D33466" t="s">
        <v>14</v>
      </c>
    </row>
    <row r="33467" spans="1:4" hidden="1" x14ac:dyDescent="0.25">
      <c r="A33467">
        <v>2019</v>
      </c>
      <c r="B33467">
        <v>7</v>
      </c>
      <c r="C33467" t="s">
        <v>3600</v>
      </c>
      <c r="D33467" t="s">
        <v>14</v>
      </c>
    </row>
    <row r="33468" spans="1:4" hidden="1" x14ac:dyDescent="0.25">
      <c r="A33468">
        <v>2019</v>
      </c>
      <c r="B33468">
        <v>7</v>
      </c>
      <c r="C33468" t="s">
        <v>2771</v>
      </c>
      <c r="D33468" t="s">
        <v>14</v>
      </c>
    </row>
    <row r="33469" spans="1:4" hidden="1" x14ac:dyDescent="0.25">
      <c r="A33469">
        <v>2019</v>
      </c>
      <c r="B33469">
        <v>7</v>
      </c>
      <c r="C33469" t="s">
        <v>4360</v>
      </c>
      <c r="D33469" t="s">
        <v>14</v>
      </c>
    </row>
    <row r="33470" spans="1:4" hidden="1" x14ac:dyDescent="0.25">
      <c r="A33470">
        <v>2019</v>
      </c>
      <c r="B33470">
        <v>7</v>
      </c>
      <c r="C33470" t="s">
        <v>2307</v>
      </c>
      <c r="D33470" t="s">
        <v>14</v>
      </c>
    </row>
    <row r="33471" spans="1:4" hidden="1" x14ac:dyDescent="0.25">
      <c r="A33471">
        <v>2019</v>
      </c>
      <c r="B33471">
        <v>7</v>
      </c>
      <c r="C33471" t="s">
        <v>5045</v>
      </c>
      <c r="D33471" t="s">
        <v>14</v>
      </c>
    </row>
    <row r="33472" spans="1:4" hidden="1" x14ac:dyDescent="0.25">
      <c r="A33472">
        <v>2019</v>
      </c>
      <c r="B33472">
        <v>7</v>
      </c>
      <c r="C33472" t="s">
        <v>5162</v>
      </c>
      <c r="D33472" t="s">
        <v>6</v>
      </c>
    </row>
    <row r="33473" spans="1:4" hidden="1" x14ac:dyDescent="0.25">
      <c r="A33473">
        <v>2019</v>
      </c>
      <c r="B33473">
        <v>7</v>
      </c>
      <c r="C33473" t="s">
        <v>1507</v>
      </c>
      <c r="D33473" t="s">
        <v>14</v>
      </c>
    </row>
    <row r="33474" spans="1:4" hidden="1" x14ac:dyDescent="0.25">
      <c r="A33474">
        <v>2019</v>
      </c>
      <c r="B33474">
        <v>7</v>
      </c>
      <c r="C33474" t="s">
        <v>1509</v>
      </c>
      <c r="D33474" t="s">
        <v>14</v>
      </c>
    </row>
    <row r="33475" spans="1:4" hidden="1" x14ac:dyDescent="0.25">
      <c r="A33475">
        <v>2019</v>
      </c>
      <c r="B33475">
        <v>7</v>
      </c>
      <c r="C33475" t="s">
        <v>1511</v>
      </c>
      <c r="D33475" t="s">
        <v>14</v>
      </c>
    </row>
    <row r="33476" spans="1:4" hidden="1" x14ac:dyDescent="0.25">
      <c r="A33476">
        <v>2019</v>
      </c>
      <c r="B33476">
        <v>7</v>
      </c>
      <c r="C33476" t="s">
        <v>1512</v>
      </c>
      <c r="D33476" t="s">
        <v>14</v>
      </c>
    </row>
    <row r="33477" spans="1:4" hidden="1" x14ac:dyDescent="0.25">
      <c r="A33477">
        <v>2019</v>
      </c>
      <c r="B33477">
        <v>7</v>
      </c>
      <c r="C33477" t="s">
        <v>3601</v>
      </c>
      <c r="D33477" t="s">
        <v>14</v>
      </c>
    </row>
    <row r="33478" spans="1:4" hidden="1" x14ac:dyDescent="0.25">
      <c r="A33478">
        <v>2019</v>
      </c>
      <c r="B33478">
        <v>7</v>
      </c>
      <c r="C33478" t="s">
        <v>2309</v>
      </c>
      <c r="D33478" t="s">
        <v>14</v>
      </c>
    </row>
    <row r="33479" spans="1:4" hidden="1" x14ac:dyDescent="0.25">
      <c r="A33479">
        <v>2019</v>
      </c>
      <c r="B33479">
        <v>7</v>
      </c>
      <c r="C33479" t="s">
        <v>4629</v>
      </c>
      <c r="D33479" t="s">
        <v>14</v>
      </c>
    </row>
    <row r="33480" spans="1:4" hidden="1" x14ac:dyDescent="0.25">
      <c r="A33480">
        <v>2019</v>
      </c>
      <c r="B33480">
        <v>7</v>
      </c>
      <c r="C33480" t="s">
        <v>2774</v>
      </c>
      <c r="D33480" t="s">
        <v>14</v>
      </c>
    </row>
    <row r="33481" spans="1:4" hidden="1" x14ac:dyDescent="0.25">
      <c r="A33481">
        <v>2019</v>
      </c>
      <c r="B33481">
        <v>7</v>
      </c>
      <c r="C33481" t="s">
        <v>4630</v>
      </c>
      <c r="D33481" t="s">
        <v>14</v>
      </c>
    </row>
    <row r="33482" spans="1:4" hidden="1" x14ac:dyDescent="0.25">
      <c r="A33482">
        <v>2019</v>
      </c>
      <c r="B33482">
        <v>7</v>
      </c>
      <c r="C33482" t="s">
        <v>2313</v>
      </c>
      <c r="D33482" t="s">
        <v>14</v>
      </c>
    </row>
    <row r="33483" spans="1:4" hidden="1" x14ac:dyDescent="0.25">
      <c r="A33483">
        <v>2019</v>
      </c>
      <c r="B33483">
        <v>7</v>
      </c>
      <c r="C33483" t="s">
        <v>2777</v>
      </c>
      <c r="D33483" t="s">
        <v>14</v>
      </c>
    </row>
    <row r="33484" spans="1:4" hidden="1" x14ac:dyDescent="0.25">
      <c r="A33484">
        <v>2019</v>
      </c>
      <c r="B33484">
        <v>7</v>
      </c>
      <c r="C33484" t="s">
        <v>1518</v>
      </c>
      <c r="D33484" t="s">
        <v>14</v>
      </c>
    </row>
    <row r="33485" spans="1:4" hidden="1" x14ac:dyDescent="0.25">
      <c r="A33485">
        <v>2019</v>
      </c>
      <c r="B33485">
        <v>7</v>
      </c>
      <c r="C33485" t="s">
        <v>1519</v>
      </c>
      <c r="D33485" t="s">
        <v>14</v>
      </c>
    </row>
    <row r="33486" spans="1:4" hidden="1" x14ac:dyDescent="0.25">
      <c r="A33486">
        <v>2019</v>
      </c>
      <c r="B33486">
        <v>7</v>
      </c>
      <c r="C33486" t="s">
        <v>2314</v>
      </c>
      <c r="D33486" t="s">
        <v>14</v>
      </c>
    </row>
    <row r="33487" spans="1:4" hidden="1" x14ac:dyDescent="0.25">
      <c r="A33487">
        <v>2019</v>
      </c>
      <c r="B33487">
        <v>7</v>
      </c>
      <c r="C33487" t="s">
        <v>2778</v>
      </c>
      <c r="D33487" t="s">
        <v>14</v>
      </c>
    </row>
    <row r="33488" spans="1:4" hidden="1" x14ac:dyDescent="0.25">
      <c r="A33488">
        <v>2019</v>
      </c>
      <c r="B33488">
        <v>7</v>
      </c>
      <c r="C33488" t="s">
        <v>3602</v>
      </c>
      <c r="D33488" t="s">
        <v>14</v>
      </c>
    </row>
    <row r="33489" spans="1:4" hidden="1" x14ac:dyDescent="0.25">
      <c r="A33489">
        <v>2019</v>
      </c>
      <c r="B33489">
        <v>7</v>
      </c>
      <c r="C33489" t="s">
        <v>3875</v>
      </c>
      <c r="D33489" t="s">
        <v>14</v>
      </c>
    </row>
    <row r="33490" spans="1:4" hidden="1" x14ac:dyDescent="0.25">
      <c r="A33490">
        <v>2019</v>
      </c>
      <c r="B33490">
        <v>7</v>
      </c>
      <c r="C33490" t="s">
        <v>5047</v>
      </c>
      <c r="D33490" t="s">
        <v>14</v>
      </c>
    </row>
    <row r="33491" spans="1:4" hidden="1" x14ac:dyDescent="0.25">
      <c r="A33491">
        <v>2019</v>
      </c>
      <c r="B33491">
        <v>7</v>
      </c>
      <c r="C33491" t="s">
        <v>1522</v>
      </c>
      <c r="D33491" t="s">
        <v>14</v>
      </c>
    </row>
    <row r="33492" spans="1:4" hidden="1" x14ac:dyDescent="0.25">
      <c r="A33492">
        <v>2019</v>
      </c>
      <c r="B33492">
        <v>7</v>
      </c>
      <c r="C33492" t="s">
        <v>1523</v>
      </c>
      <c r="D33492" t="s">
        <v>14</v>
      </c>
    </row>
    <row r="33493" spans="1:4" hidden="1" x14ac:dyDescent="0.25">
      <c r="A33493">
        <v>2019</v>
      </c>
      <c r="B33493">
        <v>7</v>
      </c>
      <c r="C33493" t="s">
        <v>2315</v>
      </c>
      <c r="D33493" t="s">
        <v>14</v>
      </c>
    </row>
    <row r="33494" spans="1:4" hidden="1" x14ac:dyDescent="0.25">
      <c r="A33494">
        <v>2019</v>
      </c>
      <c r="B33494">
        <v>7</v>
      </c>
      <c r="C33494" t="s">
        <v>1528</v>
      </c>
      <c r="D33494" t="s">
        <v>14</v>
      </c>
    </row>
    <row r="33495" spans="1:4" hidden="1" x14ac:dyDescent="0.25">
      <c r="A33495">
        <v>2019</v>
      </c>
      <c r="B33495">
        <v>7</v>
      </c>
      <c r="C33495" t="s">
        <v>1529</v>
      </c>
      <c r="D33495" t="s">
        <v>14</v>
      </c>
    </row>
    <row r="33496" spans="1:4" hidden="1" x14ac:dyDescent="0.25">
      <c r="A33496">
        <v>2019</v>
      </c>
      <c r="B33496">
        <v>7</v>
      </c>
      <c r="C33496" t="s">
        <v>1531</v>
      </c>
      <c r="D33496" t="s">
        <v>14</v>
      </c>
    </row>
    <row r="33497" spans="1:4" hidden="1" x14ac:dyDescent="0.25">
      <c r="A33497">
        <v>2019</v>
      </c>
      <c r="B33497">
        <v>7</v>
      </c>
      <c r="C33497" t="s">
        <v>1535</v>
      </c>
      <c r="D33497" t="s">
        <v>14</v>
      </c>
    </row>
    <row r="33498" spans="1:4" hidden="1" x14ac:dyDescent="0.25">
      <c r="A33498">
        <v>2019</v>
      </c>
      <c r="B33498">
        <v>7</v>
      </c>
      <c r="C33498" t="s">
        <v>1536</v>
      </c>
      <c r="D33498" t="s">
        <v>14</v>
      </c>
    </row>
    <row r="33499" spans="1:4" hidden="1" x14ac:dyDescent="0.25">
      <c r="A33499">
        <v>2019</v>
      </c>
      <c r="B33499">
        <v>7</v>
      </c>
      <c r="C33499" t="s">
        <v>1538</v>
      </c>
      <c r="D33499" t="s">
        <v>14</v>
      </c>
    </row>
    <row r="33500" spans="1:4" hidden="1" x14ac:dyDescent="0.25">
      <c r="A33500">
        <v>2019</v>
      </c>
      <c r="B33500">
        <v>7</v>
      </c>
      <c r="C33500" t="s">
        <v>1539</v>
      </c>
      <c r="D33500" t="s">
        <v>14</v>
      </c>
    </row>
    <row r="33501" spans="1:4" hidden="1" x14ac:dyDescent="0.25">
      <c r="A33501">
        <v>2019</v>
      </c>
      <c r="B33501">
        <v>7</v>
      </c>
      <c r="C33501" t="s">
        <v>2782</v>
      </c>
      <c r="D33501" t="s">
        <v>14</v>
      </c>
    </row>
    <row r="33502" spans="1:4" hidden="1" x14ac:dyDescent="0.25">
      <c r="A33502">
        <v>2019</v>
      </c>
      <c r="B33502">
        <v>7</v>
      </c>
      <c r="C33502" t="s">
        <v>1540</v>
      </c>
      <c r="D33502" t="s">
        <v>14</v>
      </c>
    </row>
    <row r="33503" spans="1:4" hidden="1" x14ac:dyDescent="0.25">
      <c r="A33503">
        <v>2019</v>
      </c>
      <c r="B33503">
        <v>7</v>
      </c>
      <c r="C33503" t="s">
        <v>1541</v>
      </c>
      <c r="D33503" t="s">
        <v>14</v>
      </c>
    </row>
    <row r="33504" spans="1:4" hidden="1" x14ac:dyDescent="0.25">
      <c r="A33504">
        <v>2019</v>
      </c>
      <c r="B33504">
        <v>7</v>
      </c>
      <c r="C33504" t="s">
        <v>2317</v>
      </c>
      <c r="D33504" t="s">
        <v>14</v>
      </c>
    </row>
    <row r="33505" spans="1:4" hidden="1" x14ac:dyDescent="0.25">
      <c r="A33505">
        <v>2019</v>
      </c>
      <c r="B33505">
        <v>7</v>
      </c>
      <c r="C33505" t="s">
        <v>4756</v>
      </c>
      <c r="D33505" t="s">
        <v>14</v>
      </c>
    </row>
    <row r="33506" spans="1:4" hidden="1" x14ac:dyDescent="0.25">
      <c r="A33506">
        <v>2019</v>
      </c>
      <c r="B33506">
        <v>7</v>
      </c>
      <c r="C33506" t="s">
        <v>1543</v>
      </c>
      <c r="D33506" t="s">
        <v>14</v>
      </c>
    </row>
    <row r="33507" spans="1:4" hidden="1" x14ac:dyDescent="0.25">
      <c r="A33507">
        <v>2019</v>
      </c>
      <c r="B33507">
        <v>7</v>
      </c>
      <c r="C33507" t="s">
        <v>2318</v>
      </c>
      <c r="D33507" t="s">
        <v>14</v>
      </c>
    </row>
    <row r="33508" spans="1:4" hidden="1" x14ac:dyDescent="0.25">
      <c r="A33508">
        <v>2019</v>
      </c>
      <c r="B33508">
        <v>7</v>
      </c>
      <c r="C33508" t="s">
        <v>1547</v>
      </c>
      <c r="D33508" t="s">
        <v>14</v>
      </c>
    </row>
    <row r="33509" spans="1:4" hidden="1" x14ac:dyDescent="0.25">
      <c r="A33509">
        <v>2019</v>
      </c>
      <c r="B33509">
        <v>7</v>
      </c>
      <c r="C33509" t="s">
        <v>1548</v>
      </c>
      <c r="D33509" t="s">
        <v>14</v>
      </c>
    </row>
    <row r="33510" spans="1:4" hidden="1" x14ac:dyDescent="0.25">
      <c r="A33510">
        <v>2019</v>
      </c>
      <c r="B33510">
        <v>7</v>
      </c>
      <c r="C33510" t="s">
        <v>1550</v>
      </c>
      <c r="D33510" t="s">
        <v>14</v>
      </c>
    </row>
    <row r="33511" spans="1:4" hidden="1" x14ac:dyDescent="0.25">
      <c r="A33511">
        <v>2019</v>
      </c>
      <c r="B33511">
        <v>7</v>
      </c>
      <c r="C33511" t="s">
        <v>4631</v>
      </c>
      <c r="D33511" t="s">
        <v>14</v>
      </c>
    </row>
    <row r="33512" spans="1:4" hidden="1" x14ac:dyDescent="0.25">
      <c r="A33512">
        <v>2019</v>
      </c>
      <c r="B33512">
        <v>7</v>
      </c>
      <c r="C33512" t="s">
        <v>2785</v>
      </c>
      <c r="D33512" t="s">
        <v>14</v>
      </c>
    </row>
    <row r="33513" spans="1:4" hidden="1" x14ac:dyDescent="0.25">
      <c r="A33513">
        <v>2019</v>
      </c>
      <c r="B33513">
        <v>7</v>
      </c>
      <c r="C33513" t="s">
        <v>1554</v>
      </c>
      <c r="D33513" t="s">
        <v>14</v>
      </c>
    </row>
    <row r="33514" spans="1:4" hidden="1" x14ac:dyDescent="0.25">
      <c r="A33514">
        <v>2019</v>
      </c>
      <c r="B33514">
        <v>7</v>
      </c>
      <c r="C33514" t="s">
        <v>1556</v>
      </c>
      <c r="D33514" t="s">
        <v>14</v>
      </c>
    </row>
    <row r="33515" spans="1:4" hidden="1" x14ac:dyDescent="0.25">
      <c r="A33515">
        <v>2019</v>
      </c>
      <c r="B33515">
        <v>7</v>
      </c>
      <c r="C33515" t="s">
        <v>1559</v>
      </c>
      <c r="D33515" t="s">
        <v>14</v>
      </c>
    </row>
    <row r="33516" spans="1:4" hidden="1" x14ac:dyDescent="0.25">
      <c r="A33516">
        <v>2019</v>
      </c>
      <c r="B33516">
        <v>7</v>
      </c>
      <c r="C33516" t="s">
        <v>1561</v>
      </c>
      <c r="D33516" t="s">
        <v>14</v>
      </c>
    </row>
    <row r="33517" spans="1:4" hidden="1" x14ac:dyDescent="0.25">
      <c r="A33517">
        <v>2019</v>
      </c>
      <c r="B33517">
        <v>7</v>
      </c>
      <c r="C33517" t="s">
        <v>5163</v>
      </c>
      <c r="D33517" t="s">
        <v>6</v>
      </c>
    </row>
    <row r="33518" spans="1:4" hidden="1" x14ac:dyDescent="0.25">
      <c r="A33518">
        <v>2019</v>
      </c>
      <c r="B33518">
        <v>7</v>
      </c>
      <c r="C33518" t="s">
        <v>5163</v>
      </c>
      <c r="D33518" t="s">
        <v>14</v>
      </c>
    </row>
    <row r="33519" spans="1:4" hidden="1" x14ac:dyDescent="0.25">
      <c r="A33519">
        <v>2019</v>
      </c>
      <c r="B33519">
        <v>7</v>
      </c>
      <c r="C33519" t="s">
        <v>2321</v>
      </c>
      <c r="D33519" t="s">
        <v>14</v>
      </c>
    </row>
    <row r="33520" spans="1:4" hidden="1" x14ac:dyDescent="0.25">
      <c r="A33520">
        <v>2019</v>
      </c>
      <c r="B33520">
        <v>7</v>
      </c>
      <c r="C33520" t="s">
        <v>3603</v>
      </c>
      <c r="D33520" t="s">
        <v>14</v>
      </c>
    </row>
    <row r="33521" spans="1:4" hidden="1" x14ac:dyDescent="0.25">
      <c r="A33521">
        <v>2019</v>
      </c>
      <c r="B33521">
        <v>7</v>
      </c>
      <c r="C33521" t="s">
        <v>1563</v>
      </c>
      <c r="D33521" t="s">
        <v>14</v>
      </c>
    </row>
    <row r="33522" spans="1:4" hidden="1" x14ac:dyDescent="0.25">
      <c r="A33522">
        <v>2019</v>
      </c>
      <c r="B33522">
        <v>7</v>
      </c>
      <c r="C33522" t="s">
        <v>2322</v>
      </c>
      <c r="D33522" t="s">
        <v>14</v>
      </c>
    </row>
    <row r="33523" spans="1:4" hidden="1" x14ac:dyDescent="0.25">
      <c r="A33523">
        <v>2019</v>
      </c>
      <c r="B33523">
        <v>7</v>
      </c>
      <c r="C33523" t="s">
        <v>5164</v>
      </c>
      <c r="D33523" t="s">
        <v>6</v>
      </c>
    </row>
    <row r="33524" spans="1:4" hidden="1" x14ac:dyDescent="0.25">
      <c r="A33524">
        <v>2019</v>
      </c>
      <c r="B33524">
        <v>7</v>
      </c>
      <c r="C33524" t="s">
        <v>2323</v>
      </c>
      <c r="D33524" t="s">
        <v>14</v>
      </c>
    </row>
    <row r="33525" spans="1:4" hidden="1" x14ac:dyDescent="0.25">
      <c r="A33525">
        <v>2019</v>
      </c>
      <c r="B33525">
        <v>7</v>
      </c>
      <c r="C33525" t="s">
        <v>2324</v>
      </c>
      <c r="D33525" t="s">
        <v>14</v>
      </c>
    </row>
    <row r="33526" spans="1:4" hidden="1" x14ac:dyDescent="0.25">
      <c r="A33526">
        <v>2019</v>
      </c>
      <c r="B33526">
        <v>7</v>
      </c>
      <c r="C33526" t="s">
        <v>1567</v>
      </c>
      <c r="D33526" t="s">
        <v>14</v>
      </c>
    </row>
    <row r="33527" spans="1:4" hidden="1" x14ac:dyDescent="0.25">
      <c r="A33527">
        <v>2019</v>
      </c>
      <c r="B33527">
        <v>7</v>
      </c>
      <c r="C33527" t="s">
        <v>3604</v>
      </c>
      <c r="D33527" t="s">
        <v>14</v>
      </c>
    </row>
    <row r="33528" spans="1:4" hidden="1" x14ac:dyDescent="0.25">
      <c r="A33528">
        <v>2019</v>
      </c>
      <c r="B33528">
        <v>7</v>
      </c>
      <c r="C33528" t="s">
        <v>5049</v>
      </c>
      <c r="D33528" t="s">
        <v>14</v>
      </c>
    </row>
    <row r="33529" spans="1:4" hidden="1" x14ac:dyDescent="0.25">
      <c r="A33529">
        <v>2019</v>
      </c>
      <c r="B33529">
        <v>7</v>
      </c>
      <c r="C33529" t="s">
        <v>2327</v>
      </c>
      <c r="D33529" t="s">
        <v>14</v>
      </c>
    </row>
    <row r="33530" spans="1:4" hidden="1" x14ac:dyDescent="0.25">
      <c r="A33530">
        <v>2019</v>
      </c>
      <c r="B33530">
        <v>7</v>
      </c>
      <c r="C33530" t="s">
        <v>1570</v>
      </c>
      <c r="D33530" t="s">
        <v>14</v>
      </c>
    </row>
    <row r="33531" spans="1:4" hidden="1" x14ac:dyDescent="0.25">
      <c r="A33531">
        <v>2019</v>
      </c>
      <c r="B33531">
        <v>7</v>
      </c>
      <c r="C33531" t="s">
        <v>1574</v>
      </c>
      <c r="D33531" t="s">
        <v>14</v>
      </c>
    </row>
    <row r="33532" spans="1:4" hidden="1" x14ac:dyDescent="0.25">
      <c r="A33532">
        <v>2019</v>
      </c>
      <c r="B33532">
        <v>7</v>
      </c>
      <c r="C33532" t="s">
        <v>2790</v>
      </c>
      <c r="D33532" t="s">
        <v>14</v>
      </c>
    </row>
    <row r="33533" spans="1:4" hidden="1" x14ac:dyDescent="0.25">
      <c r="A33533">
        <v>2019</v>
      </c>
      <c r="B33533">
        <v>7</v>
      </c>
      <c r="C33533" t="s">
        <v>1576</v>
      </c>
      <c r="D33533" t="s">
        <v>14</v>
      </c>
    </row>
    <row r="33534" spans="1:4" hidden="1" x14ac:dyDescent="0.25">
      <c r="A33534">
        <v>2019</v>
      </c>
      <c r="B33534">
        <v>7</v>
      </c>
      <c r="C33534" t="s">
        <v>3605</v>
      </c>
      <c r="D33534" t="s">
        <v>14</v>
      </c>
    </row>
    <row r="33535" spans="1:4" hidden="1" x14ac:dyDescent="0.25">
      <c r="A33535">
        <v>2019</v>
      </c>
      <c r="B33535">
        <v>7</v>
      </c>
      <c r="C33535" t="s">
        <v>2330</v>
      </c>
      <c r="D33535" t="s">
        <v>14</v>
      </c>
    </row>
    <row r="33536" spans="1:4" hidden="1" x14ac:dyDescent="0.25">
      <c r="A33536">
        <v>2019</v>
      </c>
      <c r="B33536">
        <v>7</v>
      </c>
      <c r="C33536" t="s">
        <v>1579</v>
      </c>
      <c r="D33536" t="s">
        <v>14</v>
      </c>
    </row>
    <row r="33537" spans="1:4" hidden="1" x14ac:dyDescent="0.25">
      <c r="A33537">
        <v>2019</v>
      </c>
      <c r="B33537">
        <v>7</v>
      </c>
      <c r="C33537" t="s">
        <v>2331</v>
      </c>
      <c r="D33537" t="s">
        <v>14</v>
      </c>
    </row>
    <row r="33538" spans="1:4" hidden="1" x14ac:dyDescent="0.25">
      <c r="A33538">
        <v>2019</v>
      </c>
      <c r="B33538">
        <v>7</v>
      </c>
      <c r="C33538" t="s">
        <v>1581</v>
      </c>
      <c r="D33538" t="s">
        <v>14</v>
      </c>
    </row>
    <row r="33539" spans="1:4" hidden="1" x14ac:dyDescent="0.25">
      <c r="A33539">
        <v>2019</v>
      </c>
      <c r="B33539">
        <v>7</v>
      </c>
      <c r="C33539" t="s">
        <v>2332</v>
      </c>
      <c r="D33539" t="s">
        <v>14</v>
      </c>
    </row>
    <row r="33540" spans="1:4" hidden="1" x14ac:dyDescent="0.25">
      <c r="A33540">
        <v>2019</v>
      </c>
      <c r="B33540">
        <v>7</v>
      </c>
      <c r="C33540" t="s">
        <v>2791</v>
      </c>
      <c r="D33540" t="s">
        <v>14</v>
      </c>
    </row>
    <row r="33541" spans="1:4" hidden="1" x14ac:dyDescent="0.25">
      <c r="A33541">
        <v>2019</v>
      </c>
      <c r="B33541">
        <v>7</v>
      </c>
      <c r="C33541" t="s">
        <v>1582</v>
      </c>
      <c r="D33541" t="s">
        <v>14</v>
      </c>
    </row>
    <row r="33542" spans="1:4" hidden="1" x14ac:dyDescent="0.25">
      <c r="A33542">
        <v>2019</v>
      </c>
      <c r="B33542">
        <v>7</v>
      </c>
      <c r="C33542" t="s">
        <v>1583</v>
      </c>
      <c r="D33542" t="s">
        <v>14</v>
      </c>
    </row>
    <row r="33543" spans="1:4" hidden="1" x14ac:dyDescent="0.25">
      <c r="A33543">
        <v>2019</v>
      </c>
      <c r="B33543">
        <v>7</v>
      </c>
      <c r="C33543" t="s">
        <v>1584</v>
      </c>
      <c r="D33543" t="s">
        <v>14</v>
      </c>
    </row>
    <row r="33544" spans="1:4" hidden="1" x14ac:dyDescent="0.25">
      <c r="A33544">
        <v>2019</v>
      </c>
      <c r="B33544">
        <v>7</v>
      </c>
      <c r="C33544" t="s">
        <v>1585</v>
      </c>
      <c r="D33544" t="s">
        <v>14</v>
      </c>
    </row>
    <row r="33545" spans="1:4" hidden="1" x14ac:dyDescent="0.25">
      <c r="A33545">
        <v>2019</v>
      </c>
      <c r="B33545">
        <v>7</v>
      </c>
      <c r="C33545" t="s">
        <v>3022</v>
      </c>
      <c r="D33545" t="s">
        <v>14</v>
      </c>
    </row>
    <row r="33546" spans="1:4" hidden="1" x14ac:dyDescent="0.25">
      <c r="A33546">
        <v>2019</v>
      </c>
      <c r="B33546">
        <v>7</v>
      </c>
      <c r="C33546" t="s">
        <v>2334</v>
      </c>
      <c r="D33546" t="s">
        <v>14</v>
      </c>
    </row>
    <row r="33547" spans="1:4" hidden="1" x14ac:dyDescent="0.25">
      <c r="A33547">
        <v>2019</v>
      </c>
      <c r="B33547">
        <v>7</v>
      </c>
      <c r="C33547" t="s">
        <v>4759</v>
      </c>
      <c r="D33547" t="s">
        <v>14</v>
      </c>
    </row>
    <row r="33548" spans="1:4" hidden="1" x14ac:dyDescent="0.25">
      <c r="A33548">
        <v>2019</v>
      </c>
      <c r="B33548">
        <v>7</v>
      </c>
      <c r="C33548" t="s">
        <v>4633</v>
      </c>
      <c r="D33548" t="s">
        <v>14</v>
      </c>
    </row>
    <row r="33549" spans="1:4" hidden="1" x14ac:dyDescent="0.25">
      <c r="A33549">
        <v>2019</v>
      </c>
      <c r="B33549">
        <v>7</v>
      </c>
      <c r="C33549" t="s">
        <v>1590</v>
      </c>
      <c r="D33549" t="s">
        <v>14</v>
      </c>
    </row>
    <row r="33550" spans="1:4" hidden="1" x14ac:dyDescent="0.25">
      <c r="A33550">
        <v>2019</v>
      </c>
      <c r="B33550">
        <v>7</v>
      </c>
      <c r="C33550" t="s">
        <v>4634</v>
      </c>
      <c r="D33550" t="s">
        <v>14</v>
      </c>
    </row>
    <row r="33551" spans="1:4" hidden="1" x14ac:dyDescent="0.25">
      <c r="A33551">
        <v>2019</v>
      </c>
      <c r="B33551">
        <v>7</v>
      </c>
      <c r="C33551" t="s">
        <v>2792</v>
      </c>
      <c r="D33551" t="s">
        <v>14</v>
      </c>
    </row>
    <row r="33552" spans="1:4" hidden="1" x14ac:dyDescent="0.25">
      <c r="A33552">
        <v>2019</v>
      </c>
      <c r="B33552">
        <v>7</v>
      </c>
      <c r="C33552" t="s">
        <v>5050</v>
      </c>
      <c r="D33552" t="s">
        <v>14</v>
      </c>
    </row>
    <row r="33553" spans="1:4" hidden="1" x14ac:dyDescent="0.25">
      <c r="A33553">
        <v>2019</v>
      </c>
      <c r="B33553">
        <v>7</v>
      </c>
      <c r="C33553" t="s">
        <v>2337</v>
      </c>
      <c r="D33553" t="s">
        <v>14</v>
      </c>
    </row>
    <row r="33554" spans="1:4" hidden="1" x14ac:dyDescent="0.25">
      <c r="A33554">
        <v>2019</v>
      </c>
      <c r="B33554">
        <v>7</v>
      </c>
      <c r="C33554" t="s">
        <v>3366</v>
      </c>
      <c r="D33554" t="s">
        <v>14</v>
      </c>
    </row>
    <row r="33555" spans="1:4" hidden="1" x14ac:dyDescent="0.25">
      <c r="A33555">
        <v>2019</v>
      </c>
      <c r="B33555">
        <v>7</v>
      </c>
      <c r="C33555" t="s">
        <v>5165</v>
      </c>
      <c r="D33555" t="s">
        <v>6</v>
      </c>
    </row>
    <row r="33556" spans="1:4" hidden="1" x14ac:dyDescent="0.25">
      <c r="A33556">
        <v>2019</v>
      </c>
      <c r="B33556">
        <v>7</v>
      </c>
      <c r="C33556" t="s">
        <v>3606</v>
      </c>
      <c r="D33556" t="s">
        <v>14</v>
      </c>
    </row>
    <row r="33557" spans="1:4" hidden="1" x14ac:dyDescent="0.25">
      <c r="A33557">
        <v>2019</v>
      </c>
      <c r="B33557">
        <v>7</v>
      </c>
      <c r="C33557" t="s">
        <v>4635</v>
      </c>
      <c r="D33557" t="s">
        <v>14</v>
      </c>
    </row>
    <row r="33558" spans="1:4" hidden="1" x14ac:dyDescent="0.25">
      <c r="A33558">
        <v>2019</v>
      </c>
      <c r="B33558">
        <v>7</v>
      </c>
      <c r="C33558" t="s">
        <v>2338</v>
      </c>
      <c r="D33558" t="s">
        <v>14</v>
      </c>
    </row>
    <row r="33559" spans="1:4" hidden="1" x14ac:dyDescent="0.25">
      <c r="A33559">
        <v>2019</v>
      </c>
      <c r="B33559">
        <v>7</v>
      </c>
      <c r="C33559" t="s">
        <v>2795</v>
      </c>
      <c r="D33559" t="s">
        <v>14</v>
      </c>
    </row>
    <row r="33560" spans="1:4" hidden="1" x14ac:dyDescent="0.25">
      <c r="A33560">
        <v>2019</v>
      </c>
      <c r="B33560">
        <v>7</v>
      </c>
      <c r="C33560" t="s">
        <v>2339</v>
      </c>
      <c r="D33560" t="s">
        <v>14</v>
      </c>
    </row>
    <row r="33561" spans="1:4" hidden="1" x14ac:dyDescent="0.25">
      <c r="A33561">
        <v>2019</v>
      </c>
      <c r="B33561">
        <v>7</v>
      </c>
      <c r="C33561" t="s">
        <v>1598</v>
      </c>
      <c r="D33561" t="s">
        <v>14</v>
      </c>
    </row>
    <row r="33562" spans="1:4" hidden="1" x14ac:dyDescent="0.25">
      <c r="A33562">
        <v>2019</v>
      </c>
      <c r="B33562">
        <v>7</v>
      </c>
      <c r="C33562" t="s">
        <v>4636</v>
      </c>
      <c r="D33562" t="s">
        <v>14</v>
      </c>
    </row>
    <row r="33563" spans="1:4" hidden="1" x14ac:dyDescent="0.25">
      <c r="A33563">
        <v>2019</v>
      </c>
      <c r="B33563">
        <v>7</v>
      </c>
      <c r="C33563" t="s">
        <v>1601</v>
      </c>
      <c r="D33563" t="s">
        <v>14</v>
      </c>
    </row>
    <row r="33564" spans="1:4" hidden="1" x14ac:dyDescent="0.25">
      <c r="A33564">
        <v>2019</v>
      </c>
      <c r="B33564">
        <v>7</v>
      </c>
      <c r="C33564" t="s">
        <v>1602</v>
      </c>
      <c r="D33564" t="s">
        <v>14</v>
      </c>
    </row>
    <row r="33565" spans="1:4" hidden="1" x14ac:dyDescent="0.25">
      <c r="A33565">
        <v>2019</v>
      </c>
      <c r="B33565">
        <v>7</v>
      </c>
      <c r="C33565" t="s">
        <v>3878</v>
      </c>
      <c r="D33565" t="s">
        <v>14</v>
      </c>
    </row>
    <row r="33566" spans="1:4" hidden="1" x14ac:dyDescent="0.25">
      <c r="A33566">
        <v>2019</v>
      </c>
      <c r="B33566">
        <v>7</v>
      </c>
      <c r="C33566" t="s">
        <v>2340</v>
      </c>
      <c r="D33566" t="s">
        <v>14</v>
      </c>
    </row>
    <row r="33567" spans="1:4" hidden="1" x14ac:dyDescent="0.25">
      <c r="A33567">
        <v>2019</v>
      </c>
      <c r="B33567">
        <v>7</v>
      </c>
      <c r="C33567" t="s">
        <v>4213</v>
      </c>
      <c r="D33567" t="s">
        <v>14</v>
      </c>
    </row>
    <row r="33568" spans="1:4" hidden="1" x14ac:dyDescent="0.25">
      <c r="A33568">
        <v>2019</v>
      </c>
      <c r="B33568">
        <v>7</v>
      </c>
      <c r="C33568" t="s">
        <v>2797</v>
      </c>
      <c r="D33568" t="s">
        <v>14</v>
      </c>
    </row>
    <row r="33569" spans="1:4" hidden="1" x14ac:dyDescent="0.25">
      <c r="A33569">
        <v>2019</v>
      </c>
      <c r="B33569">
        <v>7</v>
      </c>
      <c r="C33569" t="s">
        <v>1604</v>
      </c>
      <c r="D33569" t="s">
        <v>14</v>
      </c>
    </row>
    <row r="33570" spans="1:4" hidden="1" x14ac:dyDescent="0.25">
      <c r="A33570">
        <v>2019</v>
      </c>
      <c r="B33570">
        <v>7</v>
      </c>
      <c r="C33570" t="s">
        <v>3181</v>
      </c>
      <c r="D33570" t="s">
        <v>14</v>
      </c>
    </row>
    <row r="33571" spans="1:4" hidden="1" x14ac:dyDescent="0.25">
      <c r="A33571">
        <v>2019</v>
      </c>
      <c r="B33571">
        <v>7</v>
      </c>
      <c r="C33571" t="s">
        <v>2798</v>
      </c>
      <c r="D33571" t="s">
        <v>14</v>
      </c>
    </row>
    <row r="33572" spans="1:4" hidden="1" x14ac:dyDescent="0.25">
      <c r="A33572">
        <v>2019</v>
      </c>
      <c r="B33572">
        <v>7</v>
      </c>
      <c r="C33572" t="s">
        <v>1607</v>
      </c>
      <c r="D33572" t="s">
        <v>14</v>
      </c>
    </row>
    <row r="33573" spans="1:4" hidden="1" x14ac:dyDescent="0.25">
      <c r="A33573">
        <v>2019</v>
      </c>
      <c r="B33573">
        <v>7</v>
      </c>
      <c r="C33573" t="s">
        <v>2341</v>
      </c>
      <c r="D33573" t="s">
        <v>14</v>
      </c>
    </row>
    <row r="33574" spans="1:4" hidden="1" x14ac:dyDescent="0.25">
      <c r="A33574">
        <v>2019</v>
      </c>
      <c r="B33574">
        <v>7</v>
      </c>
      <c r="C33574" t="s">
        <v>3182</v>
      </c>
      <c r="D33574" t="s">
        <v>14</v>
      </c>
    </row>
    <row r="33575" spans="1:4" hidden="1" x14ac:dyDescent="0.25">
      <c r="A33575">
        <v>2019</v>
      </c>
      <c r="B33575">
        <v>7</v>
      </c>
      <c r="C33575" t="s">
        <v>2799</v>
      </c>
      <c r="D33575" t="s">
        <v>14</v>
      </c>
    </row>
    <row r="33576" spans="1:4" hidden="1" x14ac:dyDescent="0.25">
      <c r="A33576">
        <v>2019</v>
      </c>
      <c r="B33576">
        <v>7</v>
      </c>
      <c r="C33576" t="s">
        <v>3728</v>
      </c>
      <c r="D33576" t="s">
        <v>14</v>
      </c>
    </row>
    <row r="33577" spans="1:4" hidden="1" x14ac:dyDescent="0.25">
      <c r="A33577">
        <v>2019</v>
      </c>
      <c r="B33577">
        <v>7</v>
      </c>
      <c r="C33577" t="s">
        <v>1614</v>
      </c>
      <c r="D33577" t="s">
        <v>6</v>
      </c>
    </row>
    <row r="33578" spans="1:4" hidden="1" x14ac:dyDescent="0.25">
      <c r="A33578">
        <v>2019</v>
      </c>
      <c r="B33578">
        <v>7</v>
      </c>
      <c r="C33578" t="s">
        <v>3608</v>
      </c>
      <c r="D33578" t="s">
        <v>14</v>
      </c>
    </row>
    <row r="33579" spans="1:4" hidden="1" x14ac:dyDescent="0.25">
      <c r="A33579">
        <v>2019</v>
      </c>
      <c r="B33579">
        <v>7</v>
      </c>
      <c r="C33579" t="s">
        <v>3879</v>
      </c>
      <c r="D33579" t="s">
        <v>14</v>
      </c>
    </row>
    <row r="33580" spans="1:4" hidden="1" x14ac:dyDescent="0.25">
      <c r="A33580">
        <v>2019</v>
      </c>
      <c r="B33580">
        <v>7</v>
      </c>
      <c r="C33580" t="s">
        <v>1617</v>
      </c>
      <c r="D33580" t="s">
        <v>14</v>
      </c>
    </row>
    <row r="33581" spans="1:4" hidden="1" x14ac:dyDescent="0.25">
      <c r="A33581">
        <v>2019</v>
      </c>
      <c r="B33581">
        <v>7</v>
      </c>
      <c r="C33581" t="s">
        <v>4903</v>
      </c>
      <c r="D33581" t="s">
        <v>14</v>
      </c>
    </row>
    <row r="33582" spans="1:4" hidden="1" x14ac:dyDescent="0.25">
      <c r="A33582">
        <v>2019</v>
      </c>
      <c r="B33582">
        <v>7</v>
      </c>
      <c r="C33582" t="s">
        <v>5166</v>
      </c>
      <c r="D33582" t="s">
        <v>6</v>
      </c>
    </row>
    <row r="33583" spans="1:4" hidden="1" x14ac:dyDescent="0.25">
      <c r="A33583">
        <v>2019</v>
      </c>
      <c r="B33583">
        <v>7</v>
      </c>
      <c r="C33583" t="s">
        <v>5166</v>
      </c>
      <c r="D33583" t="s">
        <v>14</v>
      </c>
    </row>
    <row r="33584" spans="1:4" hidden="1" x14ac:dyDescent="0.25">
      <c r="A33584">
        <v>2019</v>
      </c>
      <c r="B33584">
        <v>7</v>
      </c>
      <c r="C33584" t="s">
        <v>5167</v>
      </c>
      <c r="D33584" t="s">
        <v>6</v>
      </c>
    </row>
    <row r="33585" spans="1:4" hidden="1" x14ac:dyDescent="0.25">
      <c r="A33585">
        <v>2019</v>
      </c>
      <c r="B33585">
        <v>7</v>
      </c>
      <c r="C33585" t="s">
        <v>4083</v>
      </c>
      <c r="D33585" t="s">
        <v>14</v>
      </c>
    </row>
    <row r="33586" spans="1:4" hidden="1" x14ac:dyDescent="0.25">
      <c r="A33586">
        <v>2019</v>
      </c>
      <c r="B33586">
        <v>7</v>
      </c>
      <c r="C33586" t="s">
        <v>1626</v>
      </c>
      <c r="D33586" t="s">
        <v>14</v>
      </c>
    </row>
    <row r="33587" spans="1:4" hidden="1" x14ac:dyDescent="0.25">
      <c r="A33587">
        <v>2019</v>
      </c>
      <c r="B33587">
        <v>7</v>
      </c>
      <c r="C33587" t="s">
        <v>4362</v>
      </c>
      <c r="D33587" t="s">
        <v>14</v>
      </c>
    </row>
    <row r="33588" spans="1:4" hidden="1" x14ac:dyDescent="0.25">
      <c r="A33588">
        <v>2019</v>
      </c>
      <c r="B33588">
        <v>7</v>
      </c>
      <c r="C33588" t="s">
        <v>2808</v>
      </c>
      <c r="D33588" t="s">
        <v>14</v>
      </c>
    </row>
    <row r="33589" spans="1:4" hidden="1" x14ac:dyDescent="0.25">
      <c r="A33589">
        <v>2019</v>
      </c>
      <c r="B33589">
        <v>7</v>
      </c>
      <c r="C33589" t="s">
        <v>3368</v>
      </c>
      <c r="D33589" t="s">
        <v>14</v>
      </c>
    </row>
    <row r="33590" spans="1:4" hidden="1" x14ac:dyDescent="0.25">
      <c r="A33590">
        <v>2019</v>
      </c>
      <c r="B33590">
        <v>7</v>
      </c>
      <c r="C33590" t="s">
        <v>4084</v>
      </c>
      <c r="D33590" t="s">
        <v>14</v>
      </c>
    </row>
    <row r="33591" spans="1:4" hidden="1" x14ac:dyDescent="0.25">
      <c r="A33591">
        <v>2019</v>
      </c>
      <c r="B33591">
        <v>7</v>
      </c>
      <c r="C33591" t="s">
        <v>3029</v>
      </c>
      <c r="D33591" t="s">
        <v>14</v>
      </c>
    </row>
    <row r="33592" spans="1:4" hidden="1" x14ac:dyDescent="0.25">
      <c r="A33592">
        <v>2019</v>
      </c>
      <c r="B33592">
        <v>7</v>
      </c>
      <c r="C33592" t="s">
        <v>1630</v>
      </c>
      <c r="D33592" t="s">
        <v>14</v>
      </c>
    </row>
    <row r="33593" spans="1:4" hidden="1" x14ac:dyDescent="0.25">
      <c r="A33593">
        <v>2019</v>
      </c>
      <c r="B33593">
        <v>7</v>
      </c>
      <c r="C33593" t="s">
        <v>4085</v>
      </c>
      <c r="D33593" t="s">
        <v>14</v>
      </c>
    </row>
    <row r="33594" spans="1:4" hidden="1" x14ac:dyDescent="0.25">
      <c r="A33594">
        <v>2019</v>
      </c>
      <c r="B33594">
        <v>7</v>
      </c>
      <c r="C33594" t="s">
        <v>4086</v>
      </c>
      <c r="D33594" t="s">
        <v>14</v>
      </c>
    </row>
    <row r="33595" spans="1:4" hidden="1" x14ac:dyDescent="0.25">
      <c r="A33595">
        <v>2019</v>
      </c>
      <c r="B33595">
        <v>7</v>
      </c>
      <c r="C33595" t="s">
        <v>2810</v>
      </c>
      <c r="D33595" t="s">
        <v>14</v>
      </c>
    </row>
    <row r="33596" spans="1:4" hidden="1" x14ac:dyDescent="0.25">
      <c r="A33596">
        <v>2019</v>
      </c>
      <c r="B33596">
        <v>7</v>
      </c>
      <c r="C33596" t="s">
        <v>4763</v>
      </c>
      <c r="D33596" t="s">
        <v>14</v>
      </c>
    </row>
    <row r="33597" spans="1:4" hidden="1" x14ac:dyDescent="0.25">
      <c r="A33597">
        <v>2019</v>
      </c>
      <c r="B33597">
        <v>7</v>
      </c>
      <c r="C33597" t="s">
        <v>2811</v>
      </c>
      <c r="D33597" t="s">
        <v>14</v>
      </c>
    </row>
    <row r="33598" spans="1:4" hidden="1" x14ac:dyDescent="0.25">
      <c r="A33598">
        <v>2019</v>
      </c>
      <c r="B33598">
        <v>7</v>
      </c>
      <c r="C33598" t="s">
        <v>1636</v>
      </c>
      <c r="D33598" t="s">
        <v>14</v>
      </c>
    </row>
    <row r="33599" spans="1:4" hidden="1" x14ac:dyDescent="0.25">
      <c r="A33599">
        <v>2019</v>
      </c>
      <c r="B33599">
        <v>7</v>
      </c>
      <c r="C33599" t="s">
        <v>1637</v>
      </c>
      <c r="D33599" t="s">
        <v>14</v>
      </c>
    </row>
    <row r="33600" spans="1:4" hidden="1" x14ac:dyDescent="0.25">
      <c r="A33600">
        <v>2019</v>
      </c>
      <c r="B33600">
        <v>7</v>
      </c>
      <c r="C33600" t="s">
        <v>2351</v>
      </c>
      <c r="D33600" t="s">
        <v>14</v>
      </c>
    </row>
    <row r="33601" spans="1:4" hidden="1" x14ac:dyDescent="0.25">
      <c r="A33601">
        <v>2019</v>
      </c>
      <c r="B33601">
        <v>7</v>
      </c>
      <c r="C33601" t="s">
        <v>2815</v>
      </c>
      <c r="D33601" t="s">
        <v>14</v>
      </c>
    </row>
    <row r="33602" spans="1:4" hidden="1" x14ac:dyDescent="0.25">
      <c r="A33602">
        <v>2019</v>
      </c>
      <c r="B33602">
        <v>7</v>
      </c>
      <c r="C33602" t="s">
        <v>1639</v>
      </c>
      <c r="D33602" t="s">
        <v>14</v>
      </c>
    </row>
    <row r="33603" spans="1:4" hidden="1" x14ac:dyDescent="0.25">
      <c r="A33603">
        <v>2019</v>
      </c>
      <c r="B33603">
        <v>7</v>
      </c>
      <c r="C33603" t="s">
        <v>3731</v>
      </c>
      <c r="D33603" t="s">
        <v>14</v>
      </c>
    </row>
    <row r="33604" spans="1:4" hidden="1" x14ac:dyDescent="0.25">
      <c r="A33604">
        <v>2019</v>
      </c>
      <c r="B33604">
        <v>7</v>
      </c>
      <c r="C33604" t="s">
        <v>5168</v>
      </c>
      <c r="D33604" t="s">
        <v>6</v>
      </c>
    </row>
    <row r="33605" spans="1:4" hidden="1" x14ac:dyDescent="0.25">
      <c r="A33605">
        <v>2019</v>
      </c>
      <c r="B33605">
        <v>7</v>
      </c>
      <c r="C33605" t="s">
        <v>3611</v>
      </c>
      <c r="D33605" t="s">
        <v>14</v>
      </c>
    </row>
    <row r="33606" spans="1:4" hidden="1" x14ac:dyDescent="0.25">
      <c r="A33606">
        <v>2019</v>
      </c>
      <c r="B33606">
        <v>7</v>
      </c>
      <c r="C33606" t="s">
        <v>2353</v>
      </c>
      <c r="D33606" t="s">
        <v>14</v>
      </c>
    </row>
    <row r="33607" spans="1:4" hidden="1" x14ac:dyDescent="0.25">
      <c r="A33607">
        <v>2019</v>
      </c>
      <c r="B33607">
        <v>7</v>
      </c>
      <c r="C33607" t="s">
        <v>3885</v>
      </c>
      <c r="D33607" t="s">
        <v>14</v>
      </c>
    </row>
    <row r="33608" spans="1:4" hidden="1" x14ac:dyDescent="0.25">
      <c r="A33608">
        <v>2019</v>
      </c>
      <c r="B33608">
        <v>7</v>
      </c>
      <c r="C33608" t="s">
        <v>1642</v>
      </c>
      <c r="D33608" t="s">
        <v>14</v>
      </c>
    </row>
    <row r="33609" spans="1:4" hidden="1" x14ac:dyDescent="0.25">
      <c r="A33609">
        <v>2019</v>
      </c>
      <c r="B33609">
        <v>7</v>
      </c>
      <c r="C33609" t="s">
        <v>4764</v>
      </c>
      <c r="D33609" t="s">
        <v>14</v>
      </c>
    </row>
    <row r="33610" spans="1:4" hidden="1" x14ac:dyDescent="0.25">
      <c r="A33610">
        <v>2019</v>
      </c>
      <c r="B33610">
        <v>7</v>
      </c>
      <c r="C33610" t="s">
        <v>4765</v>
      </c>
      <c r="D33610" t="s">
        <v>14</v>
      </c>
    </row>
    <row r="33611" spans="1:4" hidden="1" x14ac:dyDescent="0.25">
      <c r="A33611">
        <v>2019</v>
      </c>
      <c r="B33611">
        <v>7</v>
      </c>
      <c r="C33611" t="s">
        <v>2356</v>
      </c>
      <c r="D33611" t="s">
        <v>14</v>
      </c>
    </row>
    <row r="33612" spans="1:4" hidden="1" x14ac:dyDescent="0.25">
      <c r="A33612">
        <v>2019</v>
      </c>
      <c r="B33612">
        <v>7</v>
      </c>
      <c r="C33612" t="s">
        <v>2357</v>
      </c>
      <c r="D33612" t="s">
        <v>14</v>
      </c>
    </row>
    <row r="33613" spans="1:4" hidden="1" x14ac:dyDescent="0.25">
      <c r="A33613">
        <v>2019</v>
      </c>
      <c r="B33613">
        <v>7</v>
      </c>
      <c r="C33613" t="s">
        <v>1645</v>
      </c>
      <c r="D33613" t="s">
        <v>14</v>
      </c>
    </row>
    <row r="33614" spans="1:4" hidden="1" x14ac:dyDescent="0.25">
      <c r="A33614">
        <v>2019</v>
      </c>
      <c r="B33614">
        <v>7</v>
      </c>
      <c r="C33614" t="s">
        <v>1647</v>
      </c>
      <c r="D33614" t="s">
        <v>14</v>
      </c>
    </row>
    <row r="33615" spans="1:4" hidden="1" x14ac:dyDescent="0.25">
      <c r="A33615">
        <v>2019</v>
      </c>
      <c r="B33615">
        <v>7</v>
      </c>
      <c r="C33615" t="s">
        <v>4638</v>
      </c>
      <c r="D33615" t="s">
        <v>14</v>
      </c>
    </row>
    <row r="33616" spans="1:4" hidden="1" x14ac:dyDescent="0.25">
      <c r="A33616">
        <v>2019</v>
      </c>
      <c r="B33616">
        <v>7</v>
      </c>
      <c r="C33616" t="s">
        <v>1648</v>
      </c>
      <c r="D33616" t="s">
        <v>14</v>
      </c>
    </row>
    <row r="33617" spans="1:4" hidden="1" x14ac:dyDescent="0.25">
      <c r="A33617">
        <v>2019</v>
      </c>
      <c r="B33617">
        <v>7</v>
      </c>
      <c r="C33617" t="s">
        <v>2817</v>
      </c>
      <c r="D33617" t="s">
        <v>14</v>
      </c>
    </row>
    <row r="33618" spans="1:4" hidden="1" x14ac:dyDescent="0.25">
      <c r="A33618">
        <v>2019</v>
      </c>
      <c r="B33618">
        <v>7</v>
      </c>
      <c r="C33618" t="s">
        <v>2818</v>
      </c>
      <c r="D33618" t="s">
        <v>14</v>
      </c>
    </row>
    <row r="33619" spans="1:4" hidden="1" x14ac:dyDescent="0.25">
      <c r="A33619">
        <v>2019</v>
      </c>
      <c r="B33619">
        <v>7</v>
      </c>
      <c r="C33619" t="s">
        <v>2359</v>
      </c>
      <c r="D33619" t="s">
        <v>14</v>
      </c>
    </row>
    <row r="33620" spans="1:4" hidden="1" x14ac:dyDescent="0.25">
      <c r="A33620">
        <v>2019</v>
      </c>
      <c r="B33620">
        <v>7</v>
      </c>
      <c r="C33620" t="s">
        <v>1653</v>
      </c>
      <c r="D33620" t="s">
        <v>14</v>
      </c>
    </row>
    <row r="33621" spans="1:4" hidden="1" x14ac:dyDescent="0.25">
      <c r="A33621">
        <v>2019</v>
      </c>
      <c r="B33621">
        <v>7</v>
      </c>
      <c r="C33621" t="s">
        <v>1654</v>
      </c>
      <c r="D33621" t="s">
        <v>14</v>
      </c>
    </row>
    <row r="33622" spans="1:4" hidden="1" x14ac:dyDescent="0.25">
      <c r="A33622">
        <v>2019</v>
      </c>
      <c r="B33622">
        <v>7</v>
      </c>
      <c r="C33622" t="s">
        <v>4639</v>
      </c>
      <c r="D33622" t="s">
        <v>14</v>
      </c>
    </row>
    <row r="33623" spans="1:4" hidden="1" x14ac:dyDescent="0.25">
      <c r="A33623">
        <v>2019</v>
      </c>
      <c r="B33623">
        <v>7</v>
      </c>
      <c r="C33623" t="s">
        <v>1655</v>
      </c>
      <c r="D33623" t="s">
        <v>14</v>
      </c>
    </row>
    <row r="33624" spans="1:4" hidden="1" x14ac:dyDescent="0.25">
      <c r="A33624">
        <v>2019</v>
      </c>
      <c r="B33624">
        <v>7</v>
      </c>
      <c r="C33624" t="s">
        <v>2362</v>
      </c>
      <c r="D33624" t="s">
        <v>14</v>
      </c>
    </row>
    <row r="33625" spans="1:4" hidden="1" x14ac:dyDescent="0.25">
      <c r="A33625">
        <v>2019</v>
      </c>
      <c r="B33625">
        <v>7</v>
      </c>
      <c r="C33625" t="s">
        <v>4365</v>
      </c>
      <c r="D33625" t="s">
        <v>14</v>
      </c>
    </row>
    <row r="33626" spans="1:4" hidden="1" x14ac:dyDescent="0.25">
      <c r="A33626">
        <v>2019</v>
      </c>
      <c r="B33626">
        <v>7</v>
      </c>
      <c r="C33626" t="s">
        <v>3612</v>
      </c>
      <c r="D33626" t="s">
        <v>14</v>
      </c>
    </row>
    <row r="33627" spans="1:4" hidden="1" x14ac:dyDescent="0.25">
      <c r="A33627">
        <v>2019</v>
      </c>
      <c r="B33627">
        <v>7</v>
      </c>
      <c r="C33627" t="s">
        <v>2363</v>
      </c>
      <c r="D33627" t="s">
        <v>14</v>
      </c>
    </row>
    <row r="33628" spans="1:4" hidden="1" x14ac:dyDescent="0.25">
      <c r="A33628">
        <v>2019</v>
      </c>
      <c r="B33628">
        <v>7</v>
      </c>
      <c r="C33628" t="s">
        <v>2364</v>
      </c>
      <c r="D33628" t="s">
        <v>14</v>
      </c>
    </row>
    <row r="33629" spans="1:4" hidden="1" x14ac:dyDescent="0.25">
      <c r="A33629">
        <v>2019</v>
      </c>
      <c r="B33629">
        <v>7</v>
      </c>
      <c r="C33629" t="s">
        <v>3032</v>
      </c>
      <c r="D33629" t="s">
        <v>14</v>
      </c>
    </row>
    <row r="33630" spans="1:4" hidden="1" x14ac:dyDescent="0.25">
      <c r="A33630">
        <v>2019</v>
      </c>
      <c r="B33630">
        <v>7</v>
      </c>
      <c r="C33630" t="s">
        <v>5169</v>
      </c>
      <c r="D33630" t="s">
        <v>6</v>
      </c>
    </row>
    <row r="33631" spans="1:4" hidden="1" x14ac:dyDescent="0.25">
      <c r="A33631">
        <v>2019</v>
      </c>
      <c r="B33631">
        <v>7</v>
      </c>
      <c r="C33631" t="s">
        <v>1661</v>
      </c>
      <c r="D33631" t="s">
        <v>14</v>
      </c>
    </row>
    <row r="33632" spans="1:4" hidden="1" x14ac:dyDescent="0.25">
      <c r="A33632">
        <v>2019</v>
      </c>
      <c r="B33632">
        <v>7</v>
      </c>
      <c r="C33632" t="s">
        <v>1662</v>
      </c>
      <c r="D33632" t="s">
        <v>14</v>
      </c>
    </row>
    <row r="33633" spans="1:4" hidden="1" x14ac:dyDescent="0.25">
      <c r="A33633">
        <v>2019</v>
      </c>
      <c r="B33633">
        <v>7</v>
      </c>
      <c r="C33633" t="s">
        <v>5051</v>
      </c>
      <c r="D33633" t="s">
        <v>14</v>
      </c>
    </row>
    <row r="33634" spans="1:4" hidden="1" x14ac:dyDescent="0.25">
      <c r="A33634">
        <v>2019</v>
      </c>
      <c r="B33634">
        <v>7</v>
      </c>
      <c r="C33634" t="s">
        <v>2366</v>
      </c>
      <c r="D33634" t="s">
        <v>14</v>
      </c>
    </row>
    <row r="33635" spans="1:4" hidden="1" x14ac:dyDescent="0.25">
      <c r="A33635">
        <v>2019</v>
      </c>
      <c r="B33635">
        <v>7</v>
      </c>
      <c r="C33635" t="s">
        <v>3372</v>
      </c>
      <c r="D33635" t="s">
        <v>14</v>
      </c>
    </row>
    <row r="33636" spans="1:4" hidden="1" x14ac:dyDescent="0.25">
      <c r="A33636">
        <v>2019</v>
      </c>
      <c r="B33636">
        <v>7</v>
      </c>
      <c r="C33636" t="s">
        <v>2820</v>
      </c>
      <c r="D33636" t="s">
        <v>14</v>
      </c>
    </row>
    <row r="33637" spans="1:4" hidden="1" x14ac:dyDescent="0.25">
      <c r="A33637">
        <v>2019</v>
      </c>
      <c r="B33637">
        <v>7</v>
      </c>
      <c r="C33637" t="s">
        <v>4766</v>
      </c>
      <c r="D33637" t="s">
        <v>14</v>
      </c>
    </row>
    <row r="33638" spans="1:4" hidden="1" x14ac:dyDescent="0.25">
      <c r="A33638">
        <v>2019</v>
      </c>
      <c r="B33638">
        <v>7</v>
      </c>
      <c r="C33638" t="s">
        <v>4767</v>
      </c>
      <c r="D33638" t="s">
        <v>14</v>
      </c>
    </row>
    <row r="33639" spans="1:4" hidden="1" x14ac:dyDescent="0.25">
      <c r="A33639">
        <v>2019</v>
      </c>
      <c r="B33639">
        <v>7</v>
      </c>
      <c r="C33639" t="s">
        <v>3887</v>
      </c>
      <c r="D33639" t="s">
        <v>14</v>
      </c>
    </row>
    <row r="33640" spans="1:4" hidden="1" x14ac:dyDescent="0.25">
      <c r="A33640">
        <v>2019</v>
      </c>
      <c r="B33640">
        <v>7</v>
      </c>
      <c r="C33640" t="s">
        <v>3486</v>
      </c>
      <c r="D33640" t="s">
        <v>14</v>
      </c>
    </row>
    <row r="33641" spans="1:4" hidden="1" x14ac:dyDescent="0.25">
      <c r="A33641">
        <v>2019</v>
      </c>
      <c r="B33641">
        <v>7</v>
      </c>
      <c r="C33641" t="s">
        <v>3888</v>
      </c>
      <c r="D33641" t="s">
        <v>14</v>
      </c>
    </row>
    <row r="33642" spans="1:4" hidden="1" x14ac:dyDescent="0.25">
      <c r="A33642">
        <v>2019</v>
      </c>
      <c r="B33642">
        <v>7</v>
      </c>
      <c r="C33642" t="s">
        <v>2821</v>
      </c>
      <c r="D33642" t="s">
        <v>14</v>
      </c>
    </row>
    <row r="33643" spans="1:4" hidden="1" x14ac:dyDescent="0.25">
      <c r="A33643">
        <v>2019</v>
      </c>
      <c r="B33643">
        <v>7</v>
      </c>
      <c r="C33643" t="s">
        <v>1675</v>
      </c>
      <c r="D33643" t="s">
        <v>14</v>
      </c>
    </row>
    <row r="33644" spans="1:4" hidden="1" x14ac:dyDescent="0.25">
      <c r="A33644">
        <v>2019</v>
      </c>
      <c r="B33644">
        <v>7</v>
      </c>
      <c r="C33644" t="s">
        <v>1676</v>
      </c>
      <c r="D33644" t="s">
        <v>14</v>
      </c>
    </row>
    <row r="33645" spans="1:4" hidden="1" x14ac:dyDescent="0.25">
      <c r="A33645">
        <v>2019</v>
      </c>
      <c r="B33645">
        <v>7</v>
      </c>
      <c r="C33645" t="s">
        <v>3033</v>
      </c>
      <c r="D33645" t="s">
        <v>6</v>
      </c>
    </row>
    <row r="33646" spans="1:4" hidden="1" x14ac:dyDescent="0.25">
      <c r="A33646">
        <v>2019</v>
      </c>
      <c r="B33646">
        <v>7</v>
      </c>
      <c r="C33646" t="s">
        <v>4503</v>
      </c>
      <c r="D33646" t="s">
        <v>14</v>
      </c>
    </row>
    <row r="33647" spans="1:4" hidden="1" x14ac:dyDescent="0.25">
      <c r="A33647">
        <v>2019</v>
      </c>
      <c r="B33647">
        <v>7</v>
      </c>
      <c r="C33647" t="s">
        <v>3733</v>
      </c>
      <c r="D33647" t="s">
        <v>14</v>
      </c>
    </row>
    <row r="33648" spans="1:4" hidden="1" x14ac:dyDescent="0.25">
      <c r="A33648">
        <v>2019</v>
      </c>
      <c r="B33648">
        <v>7</v>
      </c>
      <c r="C33648" t="s">
        <v>1680</v>
      </c>
      <c r="D33648" t="s">
        <v>14</v>
      </c>
    </row>
    <row r="33649" spans="1:4" hidden="1" x14ac:dyDescent="0.25">
      <c r="A33649">
        <v>2019</v>
      </c>
      <c r="B33649">
        <v>7</v>
      </c>
      <c r="C33649" t="s">
        <v>4641</v>
      </c>
      <c r="D33649" t="s">
        <v>14</v>
      </c>
    </row>
    <row r="33650" spans="1:4" hidden="1" x14ac:dyDescent="0.25">
      <c r="A33650">
        <v>2019</v>
      </c>
      <c r="B33650">
        <v>7</v>
      </c>
      <c r="C33650" t="s">
        <v>5052</v>
      </c>
      <c r="D33650" t="s">
        <v>14</v>
      </c>
    </row>
    <row r="33651" spans="1:4" hidden="1" x14ac:dyDescent="0.25">
      <c r="A33651">
        <v>2019</v>
      </c>
      <c r="B33651">
        <v>7</v>
      </c>
      <c r="C33651" t="s">
        <v>2373</v>
      </c>
      <c r="D33651" t="s">
        <v>14</v>
      </c>
    </row>
    <row r="33652" spans="1:4" hidden="1" x14ac:dyDescent="0.25">
      <c r="A33652">
        <v>2019</v>
      </c>
      <c r="B33652">
        <v>7</v>
      </c>
      <c r="C33652" t="s">
        <v>2374</v>
      </c>
      <c r="D33652" t="s">
        <v>14</v>
      </c>
    </row>
    <row r="33653" spans="1:4" hidden="1" x14ac:dyDescent="0.25">
      <c r="A33653">
        <v>2019</v>
      </c>
      <c r="B33653">
        <v>7</v>
      </c>
      <c r="C33653" t="s">
        <v>2375</v>
      </c>
      <c r="D33653" t="s">
        <v>14</v>
      </c>
    </row>
    <row r="33654" spans="1:4" hidden="1" x14ac:dyDescent="0.25">
      <c r="A33654">
        <v>2019</v>
      </c>
      <c r="B33654">
        <v>7</v>
      </c>
      <c r="C33654" t="s">
        <v>1683</v>
      </c>
      <c r="D33654" t="s">
        <v>14</v>
      </c>
    </row>
    <row r="33655" spans="1:4" hidden="1" x14ac:dyDescent="0.25">
      <c r="A33655">
        <v>2019</v>
      </c>
      <c r="B33655">
        <v>7</v>
      </c>
      <c r="C33655" t="s">
        <v>5053</v>
      </c>
      <c r="D33655" t="s">
        <v>14</v>
      </c>
    </row>
    <row r="33656" spans="1:4" hidden="1" x14ac:dyDescent="0.25">
      <c r="A33656">
        <v>2019</v>
      </c>
      <c r="B33656">
        <v>7</v>
      </c>
      <c r="C33656" t="s">
        <v>5170</v>
      </c>
      <c r="D33656" t="s">
        <v>6</v>
      </c>
    </row>
    <row r="33657" spans="1:4" hidden="1" x14ac:dyDescent="0.25">
      <c r="A33657">
        <v>2019</v>
      </c>
      <c r="B33657">
        <v>7</v>
      </c>
      <c r="C33657" t="s">
        <v>5170</v>
      </c>
      <c r="D33657" t="s">
        <v>14</v>
      </c>
    </row>
    <row r="33658" spans="1:4" hidden="1" x14ac:dyDescent="0.25">
      <c r="A33658">
        <v>2019</v>
      </c>
      <c r="B33658">
        <v>7</v>
      </c>
      <c r="C33658" t="s">
        <v>1689</v>
      </c>
      <c r="D33658" t="s">
        <v>14</v>
      </c>
    </row>
    <row r="33659" spans="1:4" hidden="1" x14ac:dyDescent="0.25">
      <c r="A33659">
        <v>2019</v>
      </c>
      <c r="B33659">
        <v>7</v>
      </c>
      <c r="C33659" t="s">
        <v>1690</v>
      </c>
      <c r="D33659" t="s">
        <v>14</v>
      </c>
    </row>
    <row r="33660" spans="1:4" hidden="1" x14ac:dyDescent="0.25">
      <c r="A33660">
        <v>2019</v>
      </c>
      <c r="B33660">
        <v>7</v>
      </c>
      <c r="C33660" t="s">
        <v>1691</v>
      </c>
      <c r="D33660" t="s">
        <v>14</v>
      </c>
    </row>
    <row r="33661" spans="1:4" hidden="1" x14ac:dyDescent="0.25">
      <c r="A33661">
        <v>2019</v>
      </c>
      <c r="B33661">
        <v>7</v>
      </c>
      <c r="C33661" t="s">
        <v>2377</v>
      </c>
      <c r="D33661" t="s">
        <v>14</v>
      </c>
    </row>
    <row r="33662" spans="1:4" hidden="1" x14ac:dyDescent="0.25">
      <c r="A33662">
        <v>2019</v>
      </c>
      <c r="B33662">
        <v>7</v>
      </c>
      <c r="C33662" t="s">
        <v>4089</v>
      </c>
      <c r="D33662" t="s">
        <v>14</v>
      </c>
    </row>
    <row r="33663" spans="1:4" hidden="1" x14ac:dyDescent="0.25">
      <c r="A33663">
        <v>2019</v>
      </c>
      <c r="B33663">
        <v>7</v>
      </c>
      <c r="C33663" t="s">
        <v>2380</v>
      </c>
      <c r="D33663" t="s">
        <v>14</v>
      </c>
    </row>
    <row r="33664" spans="1:4" hidden="1" x14ac:dyDescent="0.25">
      <c r="A33664">
        <v>2019</v>
      </c>
      <c r="B33664">
        <v>7</v>
      </c>
      <c r="C33664" t="s">
        <v>1695</v>
      </c>
      <c r="D33664" t="s">
        <v>14</v>
      </c>
    </row>
    <row r="33665" spans="1:4" hidden="1" x14ac:dyDescent="0.25">
      <c r="A33665">
        <v>2019</v>
      </c>
      <c r="B33665">
        <v>7</v>
      </c>
      <c r="C33665" t="s">
        <v>1696</v>
      </c>
      <c r="D33665" t="s">
        <v>14</v>
      </c>
    </row>
    <row r="33666" spans="1:4" hidden="1" x14ac:dyDescent="0.25">
      <c r="A33666">
        <v>2019</v>
      </c>
      <c r="B33666">
        <v>7</v>
      </c>
      <c r="C33666" t="s">
        <v>1699</v>
      </c>
      <c r="D33666" t="s">
        <v>14</v>
      </c>
    </row>
    <row r="33667" spans="1:4" hidden="1" x14ac:dyDescent="0.25">
      <c r="A33667">
        <v>2019</v>
      </c>
      <c r="B33667">
        <v>7</v>
      </c>
      <c r="C33667" t="s">
        <v>5054</v>
      </c>
      <c r="D33667" t="s">
        <v>14</v>
      </c>
    </row>
    <row r="33668" spans="1:4" hidden="1" x14ac:dyDescent="0.25">
      <c r="A33668">
        <v>2019</v>
      </c>
      <c r="B33668">
        <v>7</v>
      </c>
      <c r="C33668" t="s">
        <v>1700</v>
      </c>
      <c r="D33668" t="s">
        <v>14</v>
      </c>
    </row>
    <row r="33669" spans="1:4" hidden="1" x14ac:dyDescent="0.25">
      <c r="A33669">
        <v>2019</v>
      </c>
      <c r="B33669">
        <v>7</v>
      </c>
      <c r="C33669" t="s">
        <v>4218</v>
      </c>
      <c r="D33669" t="s">
        <v>14</v>
      </c>
    </row>
    <row r="33670" spans="1:4" hidden="1" x14ac:dyDescent="0.25">
      <c r="A33670">
        <v>2019</v>
      </c>
      <c r="B33670">
        <v>7</v>
      </c>
      <c r="C33670" t="s">
        <v>3487</v>
      </c>
      <c r="D33670" t="s">
        <v>6</v>
      </c>
    </row>
    <row r="33671" spans="1:4" hidden="1" x14ac:dyDescent="0.25">
      <c r="A33671">
        <v>2019</v>
      </c>
      <c r="B33671">
        <v>7</v>
      </c>
      <c r="C33671" t="s">
        <v>2826</v>
      </c>
      <c r="D33671" t="s">
        <v>14</v>
      </c>
    </row>
    <row r="33672" spans="1:4" hidden="1" x14ac:dyDescent="0.25">
      <c r="A33672">
        <v>2019</v>
      </c>
      <c r="B33672">
        <v>7</v>
      </c>
      <c r="C33672" t="s">
        <v>2828</v>
      </c>
      <c r="D33672" t="s">
        <v>14</v>
      </c>
    </row>
    <row r="33673" spans="1:4" hidden="1" x14ac:dyDescent="0.25">
      <c r="A33673">
        <v>2019</v>
      </c>
      <c r="B33673">
        <v>7</v>
      </c>
      <c r="C33673" t="s">
        <v>1709</v>
      </c>
      <c r="D33673" t="s">
        <v>14</v>
      </c>
    </row>
    <row r="33674" spans="1:4" hidden="1" x14ac:dyDescent="0.25">
      <c r="A33674">
        <v>2019</v>
      </c>
      <c r="B33674">
        <v>7</v>
      </c>
      <c r="C33674" t="s">
        <v>1710</v>
      </c>
      <c r="D33674" t="s">
        <v>14</v>
      </c>
    </row>
    <row r="33675" spans="1:4" hidden="1" x14ac:dyDescent="0.25">
      <c r="A33675">
        <v>2019</v>
      </c>
      <c r="B33675">
        <v>7</v>
      </c>
      <c r="C33675" t="s">
        <v>3189</v>
      </c>
      <c r="D33675" t="s">
        <v>6</v>
      </c>
    </row>
    <row r="33676" spans="1:4" hidden="1" x14ac:dyDescent="0.25">
      <c r="A33676">
        <v>2019</v>
      </c>
      <c r="B33676">
        <v>7</v>
      </c>
      <c r="C33676" t="s">
        <v>1714</v>
      </c>
      <c r="D33676" t="s">
        <v>14</v>
      </c>
    </row>
    <row r="33677" spans="1:4" hidden="1" x14ac:dyDescent="0.25">
      <c r="A33677">
        <v>2019</v>
      </c>
      <c r="B33677">
        <v>7</v>
      </c>
      <c r="C33677" t="s">
        <v>1716</v>
      </c>
      <c r="D33677" t="s">
        <v>14</v>
      </c>
    </row>
    <row r="33678" spans="1:4" hidden="1" x14ac:dyDescent="0.25">
      <c r="A33678">
        <v>2019</v>
      </c>
      <c r="B33678">
        <v>7</v>
      </c>
      <c r="C33678" t="s">
        <v>2387</v>
      </c>
      <c r="D33678" t="s">
        <v>14</v>
      </c>
    </row>
    <row r="33679" spans="1:4" hidden="1" x14ac:dyDescent="0.25">
      <c r="A33679">
        <v>2019</v>
      </c>
      <c r="B33679">
        <v>7</v>
      </c>
      <c r="C33679" t="s">
        <v>3889</v>
      </c>
      <c r="D33679" t="s">
        <v>14</v>
      </c>
    </row>
    <row r="33680" spans="1:4" hidden="1" x14ac:dyDescent="0.25">
      <c r="A33680">
        <v>2019</v>
      </c>
      <c r="B33680">
        <v>7</v>
      </c>
      <c r="C33680" t="s">
        <v>3735</v>
      </c>
      <c r="D33680" t="s">
        <v>14</v>
      </c>
    </row>
    <row r="33681" spans="1:4" hidden="1" x14ac:dyDescent="0.25">
      <c r="A33681">
        <v>2019</v>
      </c>
      <c r="B33681">
        <v>7</v>
      </c>
      <c r="C33681" t="s">
        <v>2388</v>
      </c>
      <c r="D33681" t="s">
        <v>14</v>
      </c>
    </row>
    <row r="33682" spans="1:4" hidden="1" x14ac:dyDescent="0.25">
      <c r="A33682">
        <v>2019</v>
      </c>
      <c r="B33682">
        <v>7</v>
      </c>
      <c r="C33682" t="s">
        <v>2389</v>
      </c>
      <c r="D33682" t="s">
        <v>14</v>
      </c>
    </row>
    <row r="33683" spans="1:4" hidden="1" x14ac:dyDescent="0.25">
      <c r="A33683">
        <v>2019</v>
      </c>
      <c r="B33683">
        <v>7</v>
      </c>
      <c r="C33683" t="s">
        <v>3374</v>
      </c>
      <c r="D33683" t="s">
        <v>14</v>
      </c>
    </row>
    <row r="33684" spans="1:4" hidden="1" x14ac:dyDescent="0.25">
      <c r="A33684">
        <v>2019</v>
      </c>
      <c r="B33684">
        <v>7</v>
      </c>
      <c r="C33684" t="s">
        <v>5171</v>
      </c>
      <c r="D33684" t="s">
        <v>6</v>
      </c>
    </row>
    <row r="33685" spans="1:4" hidden="1" x14ac:dyDescent="0.25">
      <c r="A33685">
        <v>2019</v>
      </c>
      <c r="B33685">
        <v>7</v>
      </c>
      <c r="C33685" t="s">
        <v>5171</v>
      </c>
      <c r="D33685" t="s">
        <v>14</v>
      </c>
    </row>
    <row r="33686" spans="1:4" hidden="1" x14ac:dyDescent="0.25">
      <c r="A33686">
        <v>2019</v>
      </c>
      <c r="B33686">
        <v>7</v>
      </c>
      <c r="C33686" t="s">
        <v>4506</v>
      </c>
      <c r="D33686" t="s">
        <v>14</v>
      </c>
    </row>
    <row r="33687" spans="1:4" hidden="1" x14ac:dyDescent="0.25">
      <c r="A33687">
        <v>2019</v>
      </c>
      <c r="B33687">
        <v>7</v>
      </c>
      <c r="C33687" t="s">
        <v>2390</v>
      </c>
      <c r="D33687" t="s">
        <v>14</v>
      </c>
    </row>
    <row r="33688" spans="1:4" hidden="1" x14ac:dyDescent="0.25">
      <c r="A33688">
        <v>2019</v>
      </c>
      <c r="B33688">
        <v>7</v>
      </c>
      <c r="C33688" t="s">
        <v>3738</v>
      </c>
      <c r="D33688" t="s">
        <v>14</v>
      </c>
    </row>
    <row r="33689" spans="1:4" hidden="1" x14ac:dyDescent="0.25">
      <c r="A33689">
        <v>2019</v>
      </c>
      <c r="B33689">
        <v>7</v>
      </c>
      <c r="C33689" t="s">
        <v>2393</v>
      </c>
      <c r="D33689" t="s">
        <v>14</v>
      </c>
    </row>
    <row r="33690" spans="1:4" hidden="1" x14ac:dyDescent="0.25">
      <c r="A33690">
        <v>2019</v>
      </c>
      <c r="B33690">
        <v>7</v>
      </c>
      <c r="C33690" t="s">
        <v>3614</v>
      </c>
      <c r="D33690" t="s">
        <v>14</v>
      </c>
    </row>
    <row r="33691" spans="1:4" hidden="1" x14ac:dyDescent="0.25">
      <c r="A33691">
        <v>2019</v>
      </c>
      <c r="B33691">
        <v>7</v>
      </c>
      <c r="C33691" t="s">
        <v>1724</v>
      </c>
      <c r="D33691" t="s">
        <v>14</v>
      </c>
    </row>
    <row r="33692" spans="1:4" hidden="1" x14ac:dyDescent="0.25">
      <c r="A33692">
        <v>2019</v>
      </c>
      <c r="B33692">
        <v>7</v>
      </c>
      <c r="C33692" t="s">
        <v>3491</v>
      </c>
      <c r="D33692" t="s">
        <v>14</v>
      </c>
    </row>
    <row r="33693" spans="1:4" hidden="1" x14ac:dyDescent="0.25">
      <c r="A33693">
        <v>2019</v>
      </c>
      <c r="B33693">
        <v>7</v>
      </c>
      <c r="C33693" t="s">
        <v>1726</v>
      </c>
      <c r="D33693" t="s">
        <v>14</v>
      </c>
    </row>
    <row r="33694" spans="1:4" hidden="1" x14ac:dyDescent="0.25">
      <c r="A33694">
        <v>2019</v>
      </c>
      <c r="B33694">
        <v>7</v>
      </c>
      <c r="C33694" t="s">
        <v>1727</v>
      </c>
      <c r="D33694" t="s">
        <v>14</v>
      </c>
    </row>
    <row r="33695" spans="1:4" hidden="1" x14ac:dyDescent="0.25">
      <c r="A33695">
        <v>2019</v>
      </c>
      <c r="B33695">
        <v>7</v>
      </c>
      <c r="C33695" t="s">
        <v>1728</v>
      </c>
      <c r="D33695" t="s">
        <v>14</v>
      </c>
    </row>
    <row r="33696" spans="1:4" hidden="1" x14ac:dyDescent="0.25">
      <c r="A33696">
        <v>2019</v>
      </c>
      <c r="B33696">
        <v>7</v>
      </c>
      <c r="C33696" t="s">
        <v>1729</v>
      </c>
      <c r="D33696" t="s">
        <v>14</v>
      </c>
    </row>
    <row r="33697" spans="1:4" hidden="1" x14ac:dyDescent="0.25">
      <c r="A33697">
        <v>2019</v>
      </c>
      <c r="B33697">
        <v>7</v>
      </c>
      <c r="C33697" t="s">
        <v>4090</v>
      </c>
      <c r="D33697" t="s">
        <v>14</v>
      </c>
    </row>
    <row r="33698" spans="1:4" hidden="1" x14ac:dyDescent="0.25">
      <c r="A33698">
        <v>2019</v>
      </c>
      <c r="B33698">
        <v>7</v>
      </c>
      <c r="C33698" t="s">
        <v>5056</v>
      </c>
      <c r="D33698" t="s">
        <v>14</v>
      </c>
    </row>
    <row r="33699" spans="1:4" hidden="1" x14ac:dyDescent="0.25">
      <c r="A33699">
        <v>2019</v>
      </c>
      <c r="B33699">
        <v>7</v>
      </c>
      <c r="C33699" t="s">
        <v>1733</v>
      </c>
      <c r="D33699" t="s">
        <v>14</v>
      </c>
    </row>
    <row r="33700" spans="1:4" hidden="1" x14ac:dyDescent="0.25">
      <c r="A33700">
        <v>2019</v>
      </c>
      <c r="B33700">
        <v>7</v>
      </c>
      <c r="C33700" t="s">
        <v>1735</v>
      </c>
      <c r="D33700" t="s">
        <v>14</v>
      </c>
    </row>
    <row r="33701" spans="1:4" hidden="1" x14ac:dyDescent="0.25">
      <c r="A33701">
        <v>2019</v>
      </c>
      <c r="B33701">
        <v>7</v>
      </c>
      <c r="C33701" t="s">
        <v>4091</v>
      </c>
      <c r="D33701" t="s">
        <v>14</v>
      </c>
    </row>
    <row r="33702" spans="1:4" hidden="1" x14ac:dyDescent="0.25">
      <c r="A33702">
        <v>2019</v>
      </c>
      <c r="B33702">
        <v>7</v>
      </c>
      <c r="C33702" t="s">
        <v>1738</v>
      </c>
      <c r="D33702" t="s">
        <v>14</v>
      </c>
    </row>
    <row r="33703" spans="1:4" hidden="1" x14ac:dyDescent="0.25">
      <c r="A33703">
        <v>2019</v>
      </c>
      <c r="B33703">
        <v>7</v>
      </c>
      <c r="C33703" t="s">
        <v>4092</v>
      </c>
      <c r="D33703" t="s">
        <v>14</v>
      </c>
    </row>
    <row r="33704" spans="1:4" hidden="1" x14ac:dyDescent="0.25">
      <c r="A33704">
        <v>2019</v>
      </c>
      <c r="B33704">
        <v>7</v>
      </c>
      <c r="C33704" t="s">
        <v>1740</v>
      </c>
      <c r="D33704" t="s">
        <v>14</v>
      </c>
    </row>
    <row r="33705" spans="1:4" hidden="1" x14ac:dyDescent="0.25">
      <c r="A33705">
        <v>2019</v>
      </c>
      <c r="B33705">
        <v>7</v>
      </c>
      <c r="C33705" t="s">
        <v>4908</v>
      </c>
      <c r="D33705" t="s">
        <v>14</v>
      </c>
    </row>
    <row r="33706" spans="1:4" hidden="1" x14ac:dyDescent="0.25">
      <c r="A33706">
        <v>2019</v>
      </c>
      <c r="B33706">
        <v>7</v>
      </c>
      <c r="C33706" t="s">
        <v>4769</v>
      </c>
      <c r="D33706" t="s">
        <v>14</v>
      </c>
    </row>
    <row r="33707" spans="1:4" hidden="1" x14ac:dyDescent="0.25">
      <c r="A33707">
        <v>2019</v>
      </c>
      <c r="B33707">
        <v>7</v>
      </c>
      <c r="C33707" t="s">
        <v>1742</v>
      </c>
      <c r="D33707" t="s">
        <v>14</v>
      </c>
    </row>
    <row r="33708" spans="1:4" hidden="1" x14ac:dyDescent="0.25">
      <c r="A33708">
        <v>2019</v>
      </c>
      <c r="B33708">
        <v>7</v>
      </c>
      <c r="C33708" t="s">
        <v>1743</v>
      </c>
      <c r="D33708" t="s">
        <v>14</v>
      </c>
    </row>
    <row r="33709" spans="1:4" hidden="1" x14ac:dyDescent="0.25">
      <c r="A33709">
        <v>2019</v>
      </c>
      <c r="B33709">
        <v>7</v>
      </c>
      <c r="C33709" t="s">
        <v>2399</v>
      </c>
      <c r="D33709" t="s">
        <v>14</v>
      </c>
    </row>
    <row r="33710" spans="1:4" hidden="1" x14ac:dyDescent="0.25">
      <c r="A33710">
        <v>2019</v>
      </c>
      <c r="B33710">
        <v>7</v>
      </c>
      <c r="C33710" t="s">
        <v>1745</v>
      </c>
      <c r="D33710" t="s">
        <v>14</v>
      </c>
    </row>
    <row r="33711" spans="1:4" hidden="1" x14ac:dyDescent="0.25">
      <c r="A33711">
        <v>2019</v>
      </c>
      <c r="B33711">
        <v>7</v>
      </c>
      <c r="C33711" t="s">
        <v>1746</v>
      </c>
      <c r="D33711" t="s">
        <v>14</v>
      </c>
    </row>
    <row r="33712" spans="1:4" hidden="1" x14ac:dyDescent="0.25">
      <c r="A33712">
        <v>2019</v>
      </c>
      <c r="B33712">
        <v>7</v>
      </c>
      <c r="C33712" t="s">
        <v>2400</v>
      </c>
      <c r="D33712" t="s">
        <v>14</v>
      </c>
    </row>
    <row r="33713" spans="1:4" hidden="1" x14ac:dyDescent="0.25">
      <c r="A33713">
        <v>2019</v>
      </c>
      <c r="B33713">
        <v>7</v>
      </c>
      <c r="C33713" t="s">
        <v>3034</v>
      </c>
      <c r="D33713" t="s">
        <v>14</v>
      </c>
    </row>
    <row r="33714" spans="1:4" hidden="1" x14ac:dyDescent="0.25">
      <c r="A33714">
        <v>2019</v>
      </c>
      <c r="B33714">
        <v>7</v>
      </c>
      <c r="C33714" t="s">
        <v>5057</v>
      </c>
      <c r="D33714" t="s">
        <v>14</v>
      </c>
    </row>
    <row r="33715" spans="1:4" hidden="1" x14ac:dyDescent="0.25">
      <c r="A33715">
        <v>2019</v>
      </c>
      <c r="B33715">
        <v>7</v>
      </c>
      <c r="C33715" t="s">
        <v>2403</v>
      </c>
      <c r="D33715" t="s">
        <v>14</v>
      </c>
    </row>
    <row r="33716" spans="1:4" hidden="1" x14ac:dyDescent="0.25">
      <c r="A33716">
        <v>2019</v>
      </c>
      <c r="B33716">
        <v>7</v>
      </c>
      <c r="C33716" t="s">
        <v>1753</v>
      </c>
      <c r="D33716" t="s">
        <v>14</v>
      </c>
    </row>
    <row r="33717" spans="1:4" hidden="1" x14ac:dyDescent="0.25">
      <c r="A33717">
        <v>2019</v>
      </c>
      <c r="B33717">
        <v>7</v>
      </c>
      <c r="C33717" t="s">
        <v>4507</v>
      </c>
      <c r="D33717" t="s">
        <v>14</v>
      </c>
    </row>
    <row r="33718" spans="1:4" hidden="1" x14ac:dyDescent="0.25">
      <c r="A33718">
        <v>2019</v>
      </c>
      <c r="B33718">
        <v>7</v>
      </c>
      <c r="C33718" t="s">
        <v>2405</v>
      </c>
      <c r="D33718" t="s">
        <v>14</v>
      </c>
    </row>
    <row r="33719" spans="1:4" hidden="1" x14ac:dyDescent="0.25">
      <c r="A33719">
        <v>2019</v>
      </c>
      <c r="B33719">
        <v>7</v>
      </c>
      <c r="C33719" t="s">
        <v>3743</v>
      </c>
      <c r="D33719" t="s">
        <v>14</v>
      </c>
    </row>
    <row r="33720" spans="1:4" hidden="1" x14ac:dyDescent="0.25">
      <c r="A33720">
        <v>2019</v>
      </c>
      <c r="B33720">
        <v>7</v>
      </c>
      <c r="C33720" t="s">
        <v>1755</v>
      </c>
      <c r="D33720" t="s">
        <v>14</v>
      </c>
    </row>
    <row r="33721" spans="1:4" hidden="1" x14ac:dyDescent="0.25">
      <c r="A33721">
        <v>2019</v>
      </c>
      <c r="B33721">
        <v>7</v>
      </c>
      <c r="C33721" t="s">
        <v>1756</v>
      </c>
      <c r="D33721" t="s">
        <v>14</v>
      </c>
    </row>
    <row r="33722" spans="1:4" hidden="1" x14ac:dyDescent="0.25">
      <c r="A33722">
        <v>2019</v>
      </c>
      <c r="B33722">
        <v>7</v>
      </c>
      <c r="C33722" t="s">
        <v>2406</v>
      </c>
      <c r="D33722" t="s">
        <v>14</v>
      </c>
    </row>
    <row r="33723" spans="1:4" hidden="1" x14ac:dyDescent="0.25">
      <c r="A33723">
        <v>2019</v>
      </c>
      <c r="B33723">
        <v>7</v>
      </c>
      <c r="C33723" t="s">
        <v>1757</v>
      </c>
      <c r="D33723" t="s">
        <v>14</v>
      </c>
    </row>
    <row r="33724" spans="1:4" hidden="1" x14ac:dyDescent="0.25">
      <c r="A33724">
        <v>2019</v>
      </c>
      <c r="B33724">
        <v>7</v>
      </c>
      <c r="C33724" t="s">
        <v>1758</v>
      </c>
      <c r="D33724" t="s">
        <v>14</v>
      </c>
    </row>
    <row r="33725" spans="1:4" hidden="1" x14ac:dyDescent="0.25">
      <c r="A33725">
        <v>2019</v>
      </c>
      <c r="B33725">
        <v>7</v>
      </c>
      <c r="C33725" t="s">
        <v>2408</v>
      </c>
      <c r="D33725" t="s">
        <v>14</v>
      </c>
    </row>
    <row r="33726" spans="1:4" hidden="1" x14ac:dyDescent="0.25">
      <c r="A33726">
        <v>2019</v>
      </c>
      <c r="B33726">
        <v>7</v>
      </c>
      <c r="C33726" t="s">
        <v>3376</v>
      </c>
      <c r="D33726" t="s">
        <v>14</v>
      </c>
    </row>
    <row r="33727" spans="1:4" hidden="1" x14ac:dyDescent="0.25">
      <c r="A33727">
        <v>2019</v>
      </c>
      <c r="B33727">
        <v>7</v>
      </c>
      <c r="C33727" t="s">
        <v>1761</v>
      </c>
      <c r="D33727" t="s">
        <v>14</v>
      </c>
    </row>
    <row r="33728" spans="1:4" hidden="1" x14ac:dyDescent="0.25">
      <c r="A33728">
        <v>2019</v>
      </c>
      <c r="B33728">
        <v>7</v>
      </c>
      <c r="C33728" t="s">
        <v>1763</v>
      </c>
      <c r="D33728" t="s">
        <v>14</v>
      </c>
    </row>
    <row r="33729" spans="1:4" hidden="1" x14ac:dyDescent="0.25">
      <c r="A33729">
        <v>2019</v>
      </c>
      <c r="B33729">
        <v>7</v>
      </c>
      <c r="C33729" t="s">
        <v>4094</v>
      </c>
      <c r="D33729" t="s">
        <v>14</v>
      </c>
    </row>
    <row r="33730" spans="1:4" hidden="1" x14ac:dyDescent="0.25">
      <c r="A33730">
        <v>2019</v>
      </c>
      <c r="B33730">
        <v>7</v>
      </c>
      <c r="C33730" t="s">
        <v>5058</v>
      </c>
      <c r="D33730" t="s">
        <v>14</v>
      </c>
    </row>
    <row r="33731" spans="1:4" hidden="1" x14ac:dyDescent="0.25">
      <c r="A33731">
        <v>2019</v>
      </c>
      <c r="B33731">
        <v>7</v>
      </c>
      <c r="C33731" t="s">
        <v>2411</v>
      </c>
      <c r="D33731" t="s">
        <v>14</v>
      </c>
    </row>
    <row r="33732" spans="1:4" hidden="1" x14ac:dyDescent="0.25">
      <c r="A33732">
        <v>2019</v>
      </c>
      <c r="B33732">
        <v>7</v>
      </c>
      <c r="C33732" t="s">
        <v>2412</v>
      </c>
      <c r="D33732" t="s">
        <v>14</v>
      </c>
    </row>
    <row r="33733" spans="1:4" hidden="1" x14ac:dyDescent="0.25">
      <c r="A33733">
        <v>2019</v>
      </c>
      <c r="B33733">
        <v>7</v>
      </c>
      <c r="C33733" t="s">
        <v>5059</v>
      </c>
      <c r="D33733" t="s">
        <v>14</v>
      </c>
    </row>
    <row r="33734" spans="1:4" hidden="1" x14ac:dyDescent="0.25">
      <c r="A33734">
        <v>2019</v>
      </c>
      <c r="B33734">
        <v>7</v>
      </c>
      <c r="C33734" t="s">
        <v>1769</v>
      </c>
      <c r="D33734" t="s">
        <v>14</v>
      </c>
    </row>
    <row r="33735" spans="1:4" hidden="1" x14ac:dyDescent="0.25">
      <c r="A33735">
        <v>2019</v>
      </c>
      <c r="B33735">
        <v>7</v>
      </c>
      <c r="C33735" t="s">
        <v>1770</v>
      </c>
      <c r="D33735" t="s">
        <v>14</v>
      </c>
    </row>
    <row r="33736" spans="1:4" hidden="1" x14ac:dyDescent="0.25">
      <c r="A33736">
        <v>2019</v>
      </c>
      <c r="B33736">
        <v>7</v>
      </c>
      <c r="C33736" t="s">
        <v>1771</v>
      </c>
      <c r="D33736" t="s">
        <v>14</v>
      </c>
    </row>
    <row r="33737" spans="1:4" hidden="1" x14ac:dyDescent="0.25">
      <c r="A33737">
        <v>2019</v>
      </c>
      <c r="B33737">
        <v>7</v>
      </c>
      <c r="C33737" t="s">
        <v>2414</v>
      </c>
      <c r="D33737" t="s">
        <v>14</v>
      </c>
    </row>
    <row r="33738" spans="1:4" hidden="1" x14ac:dyDescent="0.25">
      <c r="A33738">
        <v>2019</v>
      </c>
      <c r="B33738">
        <v>7</v>
      </c>
      <c r="C33738" t="s">
        <v>4367</v>
      </c>
      <c r="D33738" t="s">
        <v>14</v>
      </c>
    </row>
    <row r="33739" spans="1:4" hidden="1" x14ac:dyDescent="0.25">
      <c r="A33739">
        <v>2019</v>
      </c>
      <c r="B33739">
        <v>7</v>
      </c>
      <c r="C33739" t="s">
        <v>3893</v>
      </c>
      <c r="D33739" t="s">
        <v>14</v>
      </c>
    </row>
    <row r="33740" spans="1:4" hidden="1" x14ac:dyDescent="0.25">
      <c r="A33740">
        <v>2019</v>
      </c>
      <c r="B33740">
        <v>7</v>
      </c>
      <c r="C33740" t="s">
        <v>1774</v>
      </c>
      <c r="D33740" t="s">
        <v>14</v>
      </c>
    </row>
    <row r="33741" spans="1:4" hidden="1" x14ac:dyDescent="0.25">
      <c r="A33741">
        <v>2019</v>
      </c>
      <c r="B33741">
        <v>7</v>
      </c>
      <c r="C33741" t="s">
        <v>2834</v>
      </c>
      <c r="D33741" t="s">
        <v>14</v>
      </c>
    </row>
    <row r="33742" spans="1:4" hidden="1" x14ac:dyDescent="0.25">
      <c r="A33742">
        <v>2019</v>
      </c>
      <c r="B33742">
        <v>7</v>
      </c>
      <c r="C33742" t="s">
        <v>4771</v>
      </c>
      <c r="D33742" t="s">
        <v>14</v>
      </c>
    </row>
    <row r="33743" spans="1:4" hidden="1" x14ac:dyDescent="0.25">
      <c r="A33743">
        <v>2019</v>
      </c>
      <c r="B33743">
        <v>7</v>
      </c>
      <c r="C33743" t="s">
        <v>4095</v>
      </c>
      <c r="D33743" t="s">
        <v>14</v>
      </c>
    </row>
    <row r="33744" spans="1:4" hidden="1" x14ac:dyDescent="0.25">
      <c r="A33744">
        <v>2019</v>
      </c>
      <c r="B33744">
        <v>7</v>
      </c>
      <c r="C33744" t="s">
        <v>2837</v>
      </c>
      <c r="D33744" t="s">
        <v>14</v>
      </c>
    </row>
    <row r="33745" spans="1:4" hidden="1" x14ac:dyDescent="0.25">
      <c r="A33745">
        <v>2019</v>
      </c>
      <c r="B33745">
        <v>7</v>
      </c>
      <c r="C33745" t="s">
        <v>1778</v>
      </c>
      <c r="D33745" t="s">
        <v>14</v>
      </c>
    </row>
    <row r="33746" spans="1:4" hidden="1" x14ac:dyDescent="0.25">
      <c r="A33746">
        <v>2019</v>
      </c>
      <c r="B33746">
        <v>7</v>
      </c>
      <c r="C33746" t="s">
        <v>2417</v>
      </c>
      <c r="D33746" t="s">
        <v>14</v>
      </c>
    </row>
    <row r="33747" spans="1:4" hidden="1" x14ac:dyDescent="0.25">
      <c r="A33747">
        <v>2019</v>
      </c>
      <c r="B33747">
        <v>7</v>
      </c>
      <c r="C33747" t="s">
        <v>1779</v>
      </c>
      <c r="D33747" t="s">
        <v>14</v>
      </c>
    </row>
    <row r="33748" spans="1:4" hidden="1" x14ac:dyDescent="0.25">
      <c r="A33748">
        <v>2019</v>
      </c>
      <c r="B33748">
        <v>7</v>
      </c>
      <c r="C33748" t="s">
        <v>1780</v>
      </c>
      <c r="D33748" t="s">
        <v>14</v>
      </c>
    </row>
    <row r="33749" spans="1:4" hidden="1" x14ac:dyDescent="0.25">
      <c r="A33749">
        <v>2019</v>
      </c>
      <c r="B33749">
        <v>7</v>
      </c>
      <c r="C33749" t="s">
        <v>2838</v>
      </c>
      <c r="D33749" t="s">
        <v>14</v>
      </c>
    </row>
    <row r="33750" spans="1:4" hidden="1" x14ac:dyDescent="0.25">
      <c r="A33750">
        <v>2019</v>
      </c>
      <c r="B33750">
        <v>7</v>
      </c>
      <c r="C33750" t="s">
        <v>1781</v>
      </c>
      <c r="D33750" t="s">
        <v>14</v>
      </c>
    </row>
    <row r="33751" spans="1:4" hidden="1" x14ac:dyDescent="0.25">
      <c r="A33751">
        <v>2019</v>
      </c>
      <c r="B33751">
        <v>7</v>
      </c>
      <c r="C33751" t="s">
        <v>4369</v>
      </c>
      <c r="D33751" t="s">
        <v>14</v>
      </c>
    </row>
    <row r="33752" spans="1:4" hidden="1" x14ac:dyDescent="0.25">
      <c r="A33752">
        <v>2019</v>
      </c>
      <c r="B33752">
        <v>7</v>
      </c>
      <c r="C33752" t="s">
        <v>3895</v>
      </c>
      <c r="D33752" t="s">
        <v>14</v>
      </c>
    </row>
    <row r="33753" spans="1:4" hidden="1" x14ac:dyDescent="0.25">
      <c r="A33753">
        <v>2019</v>
      </c>
      <c r="B33753">
        <v>7</v>
      </c>
      <c r="C33753" t="s">
        <v>1785</v>
      </c>
      <c r="D33753" t="s">
        <v>14</v>
      </c>
    </row>
    <row r="33754" spans="1:4" hidden="1" x14ac:dyDescent="0.25">
      <c r="A33754">
        <v>2019</v>
      </c>
      <c r="B33754">
        <v>7</v>
      </c>
      <c r="C33754" t="s">
        <v>4371</v>
      </c>
      <c r="D33754" t="s">
        <v>14</v>
      </c>
    </row>
    <row r="33755" spans="1:4" hidden="1" x14ac:dyDescent="0.25">
      <c r="A33755">
        <v>2019</v>
      </c>
      <c r="B33755">
        <v>7</v>
      </c>
      <c r="C33755" t="s">
        <v>5060</v>
      </c>
      <c r="D33755" t="s">
        <v>14</v>
      </c>
    </row>
    <row r="33756" spans="1:4" hidden="1" x14ac:dyDescent="0.25">
      <c r="A33756">
        <v>2019</v>
      </c>
      <c r="B33756">
        <v>7</v>
      </c>
      <c r="C33756" t="s">
        <v>2840</v>
      </c>
      <c r="D33756" t="s">
        <v>14</v>
      </c>
    </row>
    <row r="33757" spans="1:4" hidden="1" x14ac:dyDescent="0.25">
      <c r="A33757">
        <v>2019</v>
      </c>
      <c r="B33757">
        <v>7</v>
      </c>
      <c r="C33757" t="s">
        <v>4222</v>
      </c>
      <c r="D33757" t="s">
        <v>14</v>
      </c>
    </row>
    <row r="33758" spans="1:4" hidden="1" x14ac:dyDescent="0.25">
      <c r="A33758">
        <v>2019</v>
      </c>
      <c r="B33758">
        <v>7</v>
      </c>
      <c r="C33758" t="s">
        <v>3617</v>
      </c>
      <c r="D33758" t="s">
        <v>14</v>
      </c>
    </row>
    <row r="33759" spans="1:4" hidden="1" x14ac:dyDescent="0.25">
      <c r="A33759">
        <v>2019</v>
      </c>
      <c r="B33759">
        <v>7</v>
      </c>
      <c r="C33759" t="s">
        <v>1789</v>
      </c>
      <c r="D33759" t="s">
        <v>14</v>
      </c>
    </row>
    <row r="33760" spans="1:4" hidden="1" x14ac:dyDescent="0.25">
      <c r="A33760">
        <v>2019</v>
      </c>
      <c r="B33760">
        <v>7</v>
      </c>
      <c r="C33760" t="s">
        <v>2421</v>
      </c>
      <c r="D33760" t="s">
        <v>14</v>
      </c>
    </row>
    <row r="33761" spans="1:4" hidden="1" x14ac:dyDescent="0.25">
      <c r="A33761">
        <v>2019</v>
      </c>
      <c r="B33761">
        <v>7</v>
      </c>
      <c r="C33761" t="s">
        <v>1791</v>
      </c>
      <c r="D33761" t="s">
        <v>14</v>
      </c>
    </row>
    <row r="33762" spans="1:4" hidden="1" x14ac:dyDescent="0.25">
      <c r="A33762">
        <v>2019</v>
      </c>
      <c r="B33762">
        <v>7</v>
      </c>
      <c r="C33762" t="s">
        <v>4648</v>
      </c>
      <c r="D33762" t="s">
        <v>14</v>
      </c>
    </row>
    <row r="33763" spans="1:4" hidden="1" x14ac:dyDescent="0.25">
      <c r="A33763">
        <v>2019</v>
      </c>
      <c r="B33763">
        <v>7</v>
      </c>
      <c r="C33763" t="s">
        <v>1792</v>
      </c>
      <c r="D33763" t="s">
        <v>14</v>
      </c>
    </row>
    <row r="33764" spans="1:4" hidden="1" x14ac:dyDescent="0.25">
      <c r="A33764">
        <v>2019</v>
      </c>
      <c r="B33764">
        <v>7</v>
      </c>
      <c r="C33764" t="s">
        <v>5172</v>
      </c>
      <c r="D33764" t="s">
        <v>6</v>
      </c>
    </row>
    <row r="33765" spans="1:4" hidden="1" x14ac:dyDescent="0.25">
      <c r="A33765">
        <v>2019</v>
      </c>
      <c r="B33765">
        <v>7</v>
      </c>
      <c r="C33765" t="s">
        <v>5172</v>
      </c>
      <c r="D33765" t="s">
        <v>14</v>
      </c>
    </row>
    <row r="33766" spans="1:4" hidden="1" x14ac:dyDescent="0.25">
      <c r="A33766">
        <v>2019</v>
      </c>
      <c r="B33766">
        <v>7</v>
      </c>
      <c r="C33766" t="s">
        <v>2424</v>
      </c>
      <c r="D33766" t="s">
        <v>14</v>
      </c>
    </row>
    <row r="33767" spans="1:4" hidden="1" x14ac:dyDescent="0.25">
      <c r="A33767">
        <v>2019</v>
      </c>
      <c r="B33767">
        <v>7</v>
      </c>
      <c r="C33767" t="s">
        <v>4097</v>
      </c>
      <c r="D33767" t="s">
        <v>14</v>
      </c>
    </row>
    <row r="33768" spans="1:4" hidden="1" x14ac:dyDescent="0.25">
      <c r="A33768">
        <v>2019</v>
      </c>
      <c r="B33768">
        <v>7</v>
      </c>
      <c r="C33768" t="s">
        <v>2425</v>
      </c>
      <c r="D33768" t="s">
        <v>14</v>
      </c>
    </row>
    <row r="33769" spans="1:4" hidden="1" x14ac:dyDescent="0.25">
      <c r="A33769">
        <v>2019</v>
      </c>
      <c r="B33769">
        <v>7</v>
      </c>
      <c r="C33769" t="s">
        <v>2841</v>
      </c>
      <c r="D33769" t="s">
        <v>14</v>
      </c>
    </row>
    <row r="33770" spans="1:4" hidden="1" x14ac:dyDescent="0.25">
      <c r="A33770">
        <v>2019</v>
      </c>
      <c r="B33770">
        <v>7</v>
      </c>
      <c r="C33770" t="s">
        <v>1796</v>
      </c>
      <c r="D33770" t="s">
        <v>14</v>
      </c>
    </row>
    <row r="33771" spans="1:4" hidden="1" x14ac:dyDescent="0.25">
      <c r="A33771">
        <v>2019</v>
      </c>
      <c r="B33771">
        <v>7</v>
      </c>
      <c r="C33771" t="s">
        <v>5173</v>
      </c>
      <c r="D33771" t="s">
        <v>6</v>
      </c>
    </row>
    <row r="33772" spans="1:4" hidden="1" x14ac:dyDescent="0.25">
      <c r="A33772">
        <v>2019</v>
      </c>
      <c r="B33772">
        <v>8</v>
      </c>
      <c r="C33772" t="s">
        <v>7</v>
      </c>
      <c r="D33772" t="s">
        <v>14</v>
      </c>
    </row>
    <row r="33773" spans="1:4" hidden="1" x14ac:dyDescent="0.25">
      <c r="A33773">
        <v>2019</v>
      </c>
      <c r="B33773">
        <v>8</v>
      </c>
      <c r="C33773" t="s">
        <v>3618</v>
      </c>
      <c r="D33773" t="s">
        <v>14</v>
      </c>
    </row>
    <row r="33774" spans="1:4" hidden="1" x14ac:dyDescent="0.25">
      <c r="A33774">
        <v>2019</v>
      </c>
      <c r="B33774">
        <v>8</v>
      </c>
      <c r="C33774" t="s">
        <v>5061</v>
      </c>
      <c r="D33774" t="s">
        <v>14</v>
      </c>
    </row>
    <row r="33775" spans="1:4" hidden="1" x14ac:dyDescent="0.25">
      <c r="A33775">
        <v>2019</v>
      </c>
      <c r="B33775">
        <v>8</v>
      </c>
      <c r="C33775" t="s">
        <v>1799</v>
      </c>
      <c r="D33775" t="s">
        <v>14</v>
      </c>
    </row>
    <row r="33776" spans="1:4" hidden="1" x14ac:dyDescent="0.25">
      <c r="A33776">
        <v>2019</v>
      </c>
      <c r="B33776">
        <v>8</v>
      </c>
      <c r="C33776" t="s">
        <v>1800</v>
      </c>
      <c r="D33776" t="s">
        <v>14</v>
      </c>
    </row>
    <row r="33777" spans="1:4" hidden="1" x14ac:dyDescent="0.25">
      <c r="A33777">
        <v>2019</v>
      </c>
      <c r="B33777">
        <v>8</v>
      </c>
      <c r="C33777" t="s">
        <v>8</v>
      </c>
      <c r="D33777" t="s">
        <v>14</v>
      </c>
    </row>
    <row r="33778" spans="1:4" hidden="1" x14ac:dyDescent="0.25">
      <c r="A33778">
        <v>2019</v>
      </c>
      <c r="B33778">
        <v>8</v>
      </c>
      <c r="C33778" t="s">
        <v>9</v>
      </c>
      <c r="D33778" t="s">
        <v>14</v>
      </c>
    </row>
    <row r="33779" spans="1:4" hidden="1" x14ac:dyDescent="0.25">
      <c r="A33779">
        <v>2019</v>
      </c>
      <c r="B33779">
        <v>8</v>
      </c>
      <c r="C33779" t="s">
        <v>4511</v>
      </c>
      <c r="D33779" t="s">
        <v>14</v>
      </c>
    </row>
    <row r="33780" spans="1:4" hidden="1" x14ac:dyDescent="0.25">
      <c r="A33780">
        <v>2019</v>
      </c>
      <c r="B33780">
        <v>8</v>
      </c>
      <c r="C33780" t="s">
        <v>1801</v>
      </c>
      <c r="D33780" t="s">
        <v>14</v>
      </c>
    </row>
    <row r="33781" spans="1:4" hidden="1" x14ac:dyDescent="0.25">
      <c r="A33781">
        <v>2019</v>
      </c>
      <c r="B33781">
        <v>8</v>
      </c>
      <c r="C33781" t="s">
        <v>1802</v>
      </c>
      <c r="D33781" t="s">
        <v>14</v>
      </c>
    </row>
    <row r="33782" spans="1:4" hidden="1" x14ac:dyDescent="0.25">
      <c r="A33782">
        <v>2019</v>
      </c>
      <c r="B33782">
        <v>8</v>
      </c>
      <c r="C33782" t="s">
        <v>15</v>
      </c>
      <c r="D33782" t="s">
        <v>14</v>
      </c>
    </row>
    <row r="33783" spans="1:4" hidden="1" x14ac:dyDescent="0.25">
      <c r="A33783">
        <v>2019</v>
      </c>
      <c r="B33783">
        <v>8</v>
      </c>
      <c r="C33783" t="s">
        <v>3036</v>
      </c>
      <c r="D33783" t="s">
        <v>14</v>
      </c>
    </row>
    <row r="33784" spans="1:4" hidden="1" x14ac:dyDescent="0.25">
      <c r="A33784">
        <v>2019</v>
      </c>
      <c r="B33784">
        <v>8</v>
      </c>
      <c r="C33784" t="s">
        <v>16</v>
      </c>
      <c r="D33784" t="s">
        <v>14</v>
      </c>
    </row>
    <row r="33785" spans="1:4" hidden="1" x14ac:dyDescent="0.25">
      <c r="A33785">
        <v>2019</v>
      </c>
      <c r="B33785">
        <v>8</v>
      </c>
      <c r="C33785" t="s">
        <v>3746</v>
      </c>
      <c r="D33785" t="s">
        <v>14</v>
      </c>
    </row>
    <row r="33786" spans="1:4" hidden="1" x14ac:dyDescent="0.25">
      <c r="A33786">
        <v>2019</v>
      </c>
      <c r="B33786">
        <v>8</v>
      </c>
      <c r="C33786" t="s">
        <v>17</v>
      </c>
      <c r="D33786" t="s">
        <v>14</v>
      </c>
    </row>
    <row r="33787" spans="1:4" hidden="1" x14ac:dyDescent="0.25">
      <c r="A33787">
        <v>2019</v>
      </c>
      <c r="B33787">
        <v>8</v>
      </c>
      <c r="C33787" t="s">
        <v>18</v>
      </c>
      <c r="D33787" t="s">
        <v>14</v>
      </c>
    </row>
    <row r="33788" spans="1:4" hidden="1" x14ac:dyDescent="0.25">
      <c r="A33788">
        <v>2019</v>
      </c>
      <c r="B33788">
        <v>8</v>
      </c>
      <c r="C33788" t="s">
        <v>19</v>
      </c>
      <c r="D33788" t="s">
        <v>14</v>
      </c>
    </row>
    <row r="33789" spans="1:4" hidden="1" x14ac:dyDescent="0.25">
      <c r="A33789">
        <v>2019</v>
      </c>
      <c r="B33789">
        <v>8</v>
      </c>
      <c r="C33789" t="s">
        <v>3747</v>
      </c>
      <c r="D33789" t="s">
        <v>14</v>
      </c>
    </row>
    <row r="33790" spans="1:4" hidden="1" x14ac:dyDescent="0.25">
      <c r="A33790">
        <v>2019</v>
      </c>
      <c r="B33790">
        <v>8</v>
      </c>
      <c r="C33790" t="s">
        <v>20</v>
      </c>
      <c r="D33790" t="s">
        <v>14</v>
      </c>
    </row>
    <row r="33791" spans="1:4" hidden="1" x14ac:dyDescent="0.25">
      <c r="A33791">
        <v>2019</v>
      </c>
      <c r="B33791">
        <v>8</v>
      </c>
      <c r="C33791" t="s">
        <v>21</v>
      </c>
      <c r="D33791" t="s">
        <v>14</v>
      </c>
    </row>
    <row r="33792" spans="1:4" hidden="1" x14ac:dyDescent="0.25">
      <c r="A33792">
        <v>2019</v>
      </c>
      <c r="B33792">
        <v>8</v>
      </c>
      <c r="C33792" t="s">
        <v>3195</v>
      </c>
      <c r="D33792" t="s">
        <v>14</v>
      </c>
    </row>
    <row r="33793" spans="1:4" hidden="1" x14ac:dyDescent="0.25">
      <c r="A33793">
        <v>2019</v>
      </c>
      <c r="B33793">
        <v>8</v>
      </c>
      <c r="C33793" t="s">
        <v>4223</v>
      </c>
      <c r="D33793" t="s">
        <v>14</v>
      </c>
    </row>
    <row r="33794" spans="1:4" hidden="1" x14ac:dyDescent="0.25">
      <c r="A33794">
        <v>2019</v>
      </c>
      <c r="B33794">
        <v>8</v>
      </c>
      <c r="C33794" t="s">
        <v>1804</v>
      </c>
      <c r="D33794" t="s">
        <v>14</v>
      </c>
    </row>
    <row r="33795" spans="1:4" hidden="1" x14ac:dyDescent="0.25">
      <c r="A33795">
        <v>2019</v>
      </c>
      <c r="B33795">
        <v>8</v>
      </c>
      <c r="C33795" t="s">
        <v>5174</v>
      </c>
      <c r="D33795" t="s">
        <v>6</v>
      </c>
    </row>
    <row r="33796" spans="1:4" hidden="1" x14ac:dyDescent="0.25">
      <c r="A33796">
        <v>2019</v>
      </c>
      <c r="B33796">
        <v>8</v>
      </c>
      <c r="C33796" t="s">
        <v>5174</v>
      </c>
      <c r="D33796" t="s">
        <v>14</v>
      </c>
    </row>
    <row r="33797" spans="1:4" hidden="1" x14ac:dyDescent="0.25">
      <c r="A33797">
        <v>2019</v>
      </c>
      <c r="B33797">
        <v>8</v>
      </c>
      <c r="C33797" t="s">
        <v>1805</v>
      </c>
      <c r="D33797" t="s">
        <v>14</v>
      </c>
    </row>
    <row r="33798" spans="1:4" hidden="1" x14ac:dyDescent="0.25">
      <c r="A33798">
        <v>2019</v>
      </c>
      <c r="B33798">
        <v>8</v>
      </c>
      <c r="C33798" t="s">
        <v>23</v>
      </c>
      <c r="D33798" t="s">
        <v>14</v>
      </c>
    </row>
    <row r="33799" spans="1:4" hidden="1" x14ac:dyDescent="0.25">
      <c r="A33799">
        <v>2019</v>
      </c>
      <c r="B33799">
        <v>8</v>
      </c>
      <c r="C33799" t="s">
        <v>24</v>
      </c>
      <c r="D33799" t="s">
        <v>14</v>
      </c>
    </row>
    <row r="33800" spans="1:4" hidden="1" x14ac:dyDescent="0.25">
      <c r="A33800">
        <v>2019</v>
      </c>
      <c r="B33800">
        <v>8</v>
      </c>
      <c r="C33800" t="s">
        <v>25</v>
      </c>
      <c r="D33800" t="s">
        <v>14</v>
      </c>
    </row>
    <row r="33801" spans="1:4" hidden="1" x14ac:dyDescent="0.25">
      <c r="A33801">
        <v>2019</v>
      </c>
      <c r="B33801">
        <v>8</v>
      </c>
      <c r="C33801" t="s">
        <v>3748</v>
      </c>
      <c r="D33801" t="s">
        <v>14</v>
      </c>
    </row>
    <row r="33802" spans="1:4" hidden="1" x14ac:dyDescent="0.25">
      <c r="A33802">
        <v>2019</v>
      </c>
      <c r="B33802">
        <v>8</v>
      </c>
      <c r="C33802" t="s">
        <v>26</v>
      </c>
      <c r="D33802" t="s">
        <v>14</v>
      </c>
    </row>
    <row r="33803" spans="1:4" hidden="1" x14ac:dyDescent="0.25">
      <c r="A33803">
        <v>2019</v>
      </c>
      <c r="B33803">
        <v>8</v>
      </c>
      <c r="C33803" t="s">
        <v>29</v>
      </c>
      <c r="D33803" t="s">
        <v>14</v>
      </c>
    </row>
    <row r="33804" spans="1:4" hidden="1" x14ac:dyDescent="0.25">
      <c r="A33804">
        <v>2019</v>
      </c>
      <c r="B33804">
        <v>8</v>
      </c>
      <c r="C33804" t="s">
        <v>3619</v>
      </c>
      <c r="D33804" t="s">
        <v>14</v>
      </c>
    </row>
    <row r="33805" spans="1:4" hidden="1" x14ac:dyDescent="0.25">
      <c r="A33805">
        <v>2019</v>
      </c>
      <c r="B33805">
        <v>8</v>
      </c>
      <c r="C33805" t="s">
        <v>2428</v>
      </c>
      <c r="D33805" t="s">
        <v>14</v>
      </c>
    </row>
    <row r="33806" spans="1:4" hidden="1" x14ac:dyDescent="0.25">
      <c r="A33806">
        <v>2019</v>
      </c>
      <c r="B33806">
        <v>8</v>
      </c>
      <c r="C33806" t="s">
        <v>3896</v>
      </c>
      <c r="D33806" t="s">
        <v>14</v>
      </c>
    </row>
    <row r="33807" spans="1:4" hidden="1" x14ac:dyDescent="0.25">
      <c r="A33807">
        <v>2019</v>
      </c>
      <c r="B33807">
        <v>8</v>
      </c>
      <c r="C33807" t="s">
        <v>1806</v>
      </c>
      <c r="D33807" t="s">
        <v>14</v>
      </c>
    </row>
    <row r="33808" spans="1:4" hidden="1" x14ac:dyDescent="0.25">
      <c r="A33808">
        <v>2019</v>
      </c>
      <c r="B33808">
        <v>8</v>
      </c>
      <c r="C33808" t="s">
        <v>33</v>
      </c>
      <c r="D33808" t="s">
        <v>14</v>
      </c>
    </row>
    <row r="33809" spans="1:4" hidden="1" x14ac:dyDescent="0.25">
      <c r="A33809">
        <v>2019</v>
      </c>
      <c r="B33809">
        <v>8</v>
      </c>
      <c r="C33809" t="s">
        <v>35</v>
      </c>
      <c r="D33809" t="s">
        <v>14</v>
      </c>
    </row>
    <row r="33810" spans="1:4" hidden="1" x14ac:dyDescent="0.25">
      <c r="A33810">
        <v>2019</v>
      </c>
      <c r="B33810">
        <v>8</v>
      </c>
      <c r="C33810" t="s">
        <v>4916</v>
      </c>
      <c r="D33810" t="s">
        <v>14</v>
      </c>
    </row>
    <row r="33811" spans="1:4" hidden="1" x14ac:dyDescent="0.25">
      <c r="A33811">
        <v>2019</v>
      </c>
      <c r="B33811">
        <v>8</v>
      </c>
      <c r="C33811" t="s">
        <v>38</v>
      </c>
      <c r="D33811" t="s">
        <v>14</v>
      </c>
    </row>
    <row r="33812" spans="1:4" hidden="1" x14ac:dyDescent="0.25">
      <c r="A33812">
        <v>2019</v>
      </c>
      <c r="B33812">
        <v>8</v>
      </c>
      <c r="C33812" t="s">
        <v>3380</v>
      </c>
      <c r="D33812" t="s">
        <v>6</v>
      </c>
    </row>
    <row r="33813" spans="1:4" hidden="1" x14ac:dyDescent="0.25">
      <c r="A33813">
        <v>2019</v>
      </c>
      <c r="B33813">
        <v>8</v>
      </c>
      <c r="C33813" t="s">
        <v>2430</v>
      </c>
      <c r="D33813" t="s">
        <v>14</v>
      </c>
    </row>
    <row r="33814" spans="1:4" hidden="1" x14ac:dyDescent="0.25">
      <c r="A33814">
        <v>2019</v>
      </c>
      <c r="B33814">
        <v>8</v>
      </c>
      <c r="C33814" t="s">
        <v>5175</v>
      </c>
      <c r="D33814" t="s">
        <v>6</v>
      </c>
    </row>
    <row r="33815" spans="1:4" hidden="1" x14ac:dyDescent="0.25">
      <c r="A33815">
        <v>2019</v>
      </c>
      <c r="B33815">
        <v>8</v>
      </c>
      <c r="C33815" t="s">
        <v>5176</v>
      </c>
      <c r="D33815" t="s">
        <v>6</v>
      </c>
    </row>
    <row r="33816" spans="1:4" hidden="1" x14ac:dyDescent="0.25">
      <c r="A33816">
        <v>2019</v>
      </c>
      <c r="B33816">
        <v>8</v>
      </c>
      <c r="C33816" t="s">
        <v>3923</v>
      </c>
      <c r="D33816" t="s">
        <v>14</v>
      </c>
    </row>
    <row r="33817" spans="1:4" hidden="1" x14ac:dyDescent="0.25">
      <c r="A33817">
        <v>2019</v>
      </c>
      <c r="B33817">
        <v>8</v>
      </c>
      <c r="C33817" t="s">
        <v>98</v>
      </c>
      <c r="D33817" t="s">
        <v>14</v>
      </c>
    </row>
    <row r="33818" spans="1:4" hidden="1" x14ac:dyDescent="0.25">
      <c r="A33818">
        <v>2019</v>
      </c>
      <c r="B33818">
        <v>8</v>
      </c>
      <c r="C33818" t="s">
        <v>3382</v>
      </c>
      <c r="D33818" t="s">
        <v>14</v>
      </c>
    </row>
    <row r="33819" spans="1:4" hidden="1" x14ac:dyDescent="0.25">
      <c r="A33819">
        <v>2019</v>
      </c>
      <c r="B33819">
        <v>8</v>
      </c>
      <c r="C33819" t="s">
        <v>2844</v>
      </c>
      <c r="D33819" t="s">
        <v>6</v>
      </c>
    </row>
    <row r="33820" spans="1:4" hidden="1" x14ac:dyDescent="0.25">
      <c r="A33820">
        <v>2019</v>
      </c>
      <c r="B33820">
        <v>8</v>
      </c>
      <c r="C33820" t="s">
        <v>2434</v>
      </c>
      <c r="D33820" t="s">
        <v>14</v>
      </c>
    </row>
    <row r="33821" spans="1:4" hidden="1" x14ac:dyDescent="0.25">
      <c r="A33821">
        <v>2019</v>
      </c>
      <c r="B33821">
        <v>8</v>
      </c>
      <c r="C33821" t="s">
        <v>2845</v>
      </c>
      <c r="D33821" t="s">
        <v>14</v>
      </c>
    </row>
    <row r="33822" spans="1:4" hidden="1" x14ac:dyDescent="0.25">
      <c r="A33822">
        <v>2019</v>
      </c>
      <c r="B33822">
        <v>8</v>
      </c>
      <c r="C33822" t="s">
        <v>2439</v>
      </c>
      <c r="D33822" t="s">
        <v>14</v>
      </c>
    </row>
    <row r="33823" spans="1:4" hidden="1" x14ac:dyDescent="0.25">
      <c r="A33823">
        <v>2019</v>
      </c>
      <c r="B33823">
        <v>8</v>
      </c>
      <c r="C33823" t="s">
        <v>5177</v>
      </c>
      <c r="D33823" t="s">
        <v>6</v>
      </c>
    </row>
    <row r="33824" spans="1:4" hidden="1" x14ac:dyDescent="0.25">
      <c r="A33824">
        <v>2019</v>
      </c>
      <c r="B33824">
        <v>8</v>
      </c>
      <c r="C33824" t="s">
        <v>5178</v>
      </c>
      <c r="D33824" t="s">
        <v>6</v>
      </c>
    </row>
    <row r="33825" spans="1:4" hidden="1" x14ac:dyDescent="0.25">
      <c r="A33825">
        <v>2019</v>
      </c>
      <c r="B33825">
        <v>8</v>
      </c>
      <c r="C33825" t="s">
        <v>5178</v>
      </c>
      <c r="D33825" t="s">
        <v>14</v>
      </c>
    </row>
    <row r="33826" spans="1:4" hidden="1" x14ac:dyDescent="0.25">
      <c r="A33826">
        <v>2019</v>
      </c>
      <c r="B33826">
        <v>8</v>
      </c>
      <c r="C33826" t="s">
        <v>111</v>
      </c>
      <c r="D33826" t="s">
        <v>14</v>
      </c>
    </row>
    <row r="33827" spans="1:4" hidden="1" x14ac:dyDescent="0.25">
      <c r="A33827">
        <v>2019</v>
      </c>
      <c r="B33827">
        <v>8</v>
      </c>
      <c r="C33827" t="s">
        <v>114</v>
      </c>
      <c r="D33827" t="s">
        <v>14</v>
      </c>
    </row>
    <row r="33828" spans="1:4" hidden="1" x14ac:dyDescent="0.25">
      <c r="A33828">
        <v>2019</v>
      </c>
      <c r="B33828">
        <v>8</v>
      </c>
      <c r="C33828" t="s">
        <v>3045</v>
      </c>
      <c r="D33828" t="s">
        <v>14</v>
      </c>
    </row>
    <row r="33829" spans="1:4" hidden="1" x14ac:dyDescent="0.25">
      <c r="A33829">
        <v>2019</v>
      </c>
      <c r="B33829">
        <v>8</v>
      </c>
      <c r="C33829" t="s">
        <v>4388</v>
      </c>
      <c r="D33829" t="s">
        <v>14</v>
      </c>
    </row>
    <row r="33830" spans="1:4" hidden="1" x14ac:dyDescent="0.25">
      <c r="A33830">
        <v>2019</v>
      </c>
      <c r="B33830">
        <v>8</v>
      </c>
      <c r="C33830" t="s">
        <v>117</v>
      </c>
      <c r="D33830" t="s">
        <v>14</v>
      </c>
    </row>
    <row r="33831" spans="1:4" hidden="1" x14ac:dyDescent="0.25">
      <c r="A33831">
        <v>2019</v>
      </c>
      <c r="B33831">
        <v>8</v>
      </c>
      <c r="C33831" t="s">
        <v>2847</v>
      </c>
      <c r="D33831" t="s">
        <v>14</v>
      </c>
    </row>
    <row r="33832" spans="1:4" hidden="1" x14ac:dyDescent="0.25">
      <c r="A33832">
        <v>2019</v>
      </c>
      <c r="B33832">
        <v>8</v>
      </c>
      <c r="C33832" t="s">
        <v>5179</v>
      </c>
      <c r="D33832" t="s">
        <v>6</v>
      </c>
    </row>
    <row r="33833" spans="1:4" hidden="1" x14ac:dyDescent="0.25">
      <c r="A33833">
        <v>2019</v>
      </c>
      <c r="B33833">
        <v>8</v>
      </c>
      <c r="C33833" t="s">
        <v>1823</v>
      </c>
      <c r="D33833" t="s">
        <v>14</v>
      </c>
    </row>
    <row r="33834" spans="1:4" hidden="1" x14ac:dyDescent="0.25">
      <c r="A33834">
        <v>2019</v>
      </c>
      <c r="B33834">
        <v>8</v>
      </c>
      <c r="C33834" t="s">
        <v>1825</v>
      </c>
      <c r="D33834" t="s">
        <v>14</v>
      </c>
    </row>
    <row r="33835" spans="1:4" hidden="1" x14ac:dyDescent="0.25">
      <c r="A33835">
        <v>2019</v>
      </c>
      <c r="B33835">
        <v>8</v>
      </c>
      <c r="C33835" t="s">
        <v>3384</v>
      </c>
      <c r="D33835" t="s">
        <v>14</v>
      </c>
    </row>
    <row r="33836" spans="1:4" hidden="1" x14ac:dyDescent="0.25">
      <c r="A33836">
        <v>2019</v>
      </c>
      <c r="B33836">
        <v>8</v>
      </c>
      <c r="C33836" t="s">
        <v>2446</v>
      </c>
      <c r="D33836" t="s">
        <v>14</v>
      </c>
    </row>
    <row r="33837" spans="1:4" hidden="1" x14ac:dyDescent="0.25">
      <c r="A33837">
        <v>2019</v>
      </c>
      <c r="B33837">
        <v>8</v>
      </c>
      <c r="C33837" t="s">
        <v>3199</v>
      </c>
      <c r="D33837" t="s">
        <v>14</v>
      </c>
    </row>
    <row r="33838" spans="1:4" hidden="1" x14ac:dyDescent="0.25">
      <c r="A33838">
        <v>2019</v>
      </c>
      <c r="B33838">
        <v>8</v>
      </c>
      <c r="C33838" t="s">
        <v>4920</v>
      </c>
      <c r="D33838" t="s">
        <v>14</v>
      </c>
    </row>
    <row r="33839" spans="1:4" hidden="1" x14ac:dyDescent="0.25">
      <c r="A33839">
        <v>2019</v>
      </c>
      <c r="B33839">
        <v>8</v>
      </c>
      <c r="C33839" t="s">
        <v>3200</v>
      </c>
      <c r="D33839" t="s">
        <v>14</v>
      </c>
    </row>
    <row r="33840" spans="1:4" hidden="1" x14ac:dyDescent="0.25">
      <c r="A33840">
        <v>2019</v>
      </c>
      <c r="B33840">
        <v>8</v>
      </c>
      <c r="C33840" t="s">
        <v>5062</v>
      </c>
      <c r="D33840" t="s">
        <v>14</v>
      </c>
    </row>
    <row r="33841" spans="1:4" hidden="1" x14ac:dyDescent="0.25">
      <c r="A33841">
        <v>2019</v>
      </c>
      <c r="B33841">
        <v>8</v>
      </c>
      <c r="C33841" t="s">
        <v>5063</v>
      </c>
      <c r="D33841" t="s">
        <v>14</v>
      </c>
    </row>
    <row r="33842" spans="1:4" hidden="1" x14ac:dyDescent="0.25">
      <c r="A33842">
        <v>2019</v>
      </c>
      <c r="B33842">
        <v>8</v>
      </c>
      <c r="C33842" t="s">
        <v>1826</v>
      </c>
      <c r="D33842" t="s">
        <v>14</v>
      </c>
    </row>
    <row r="33843" spans="1:4" hidden="1" x14ac:dyDescent="0.25">
      <c r="A33843">
        <v>2019</v>
      </c>
      <c r="B33843">
        <v>8</v>
      </c>
      <c r="C33843" t="s">
        <v>2850</v>
      </c>
      <c r="D33843" t="s">
        <v>14</v>
      </c>
    </row>
    <row r="33844" spans="1:4" hidden="1" x14ac:dyDescent="0.25">
      <c r="A33844">
        <v>2019</v>
      </c>
      <c r="B33844">
        <v>8</v>
      </c>
      <c r="C33844" t="s">
        <v>4776</v>
      </c>
      <c r="D33844" t="s">
        <v>14</v>
      </c>
    </row>
    <row r="33845" spans="1:4" hidden="1" x14ac:dyDescent="0.25">
      <c r="A33845">
        <v>2019</v>
      </c>
      <c r="B33845">
        <v>8</v>
      </c>
      <c r="C33845" t="s">
        <v>122</v>
      </c>
      <c r="D33845" t="s">
        <v>6</v>
      </c>
    </row>
    <row r="33846" spans="1:4" hidden="1" x14ac:dyDescent="0.25">
      <c r="A33846">
        <v>2019</v>
      </c>
      <c r="B33846">
        <v>8</v>
      </c>
      <c r="C33846" t="s">
        <v>2450</v>
      </c>
      <c r="D33846" t="s">
        <v>14</v>
      </c>
    </row>
    <row r="33847" spans="1:4" hidden="1" x14ac:dyDescent="0.25">
      <c r="A33847">
        <v>2019</v>
      </c>
      <c r="B33847">
        <v>8</v>
      </c>
      <c r="C33847" t="s">
        <v>2451</v>
      </c>
      <c r="D33847" t="s">
        <v>14</v>
      </c>
    </row>
    <row r="33848" spans="1:4" hidden="1" x14ac:dyDescent="0.25">
      <c r="A33848">
        <v>2019</v>
      </c>
      <c r="B33848">
        <v>8</v>
      </c>
      <c r="C33848" t="s">
        <v>4777</v>
      </c>
      <c r="D33848" t="s">
        <v>14</v>
      </c>
    </row>
    <row r="33849" spans="1:4" hidden="1" x14ac:dyDescent="0.25">
      <c r="A33849">
        <v>2019</v>
      </c>
      <c r="B33849">
        <v>8</v>
      </c>
      <c r="C33849" t="s">
        <v>132</v>
      </c>
      <c r="D33849" t="s">
        <v>14</v>
      </c>
    </row>
    <row r="33850" spans="1:4" hidden="1" x14ac:dyDescent="0.25">
      <c r="A33850">
        <v>2019</v>
      </c>
      <c r="B33850">
        <v>8</v>
      </c>
      <c r="C33850" t="s">
        <v>1831</v>
      </c>
      <c r="D33850" t="s">
        <v>14</v>
      </c>
    </row>
    <row r="33851" spans="1:4" hidden="1" x14ac:dyDescent="0.25">
      <c r="A33851">
        <v>2019</v>
      </c>
      <c r="B33851">
        <v>8</v>
      </c>
      <c r="C33851" t="s">
        <v>4921</v>
      </c>
      <c r="D33851" t="s">
        <v>14</v>
      </c>
    </row>
    <row r="33852" spans="1:4" hidden="1" x14ac:dyDescent="0.25">
      <c r="A33852">
        <v>2019</v>
      </c>
      <c r="B33852">
        <v>8</v>
      </c>
      <c r="C33852" t="s">
        <v>3053</v>
      </c>
      <c r="D33852" t="s">
        <v>14</v>
      </c>
    </row>
    <row r="33853" spans="1:4" hidden="1" x14ac:dyDescent="0.25">
      <c r="A33853">
        <v>2019</v>
      </c>
      <c r="B33853">
        <v>8</v>
      </c>
      <c r="C33853" t="s">
        <v>3928</v>
      </c>
      <c r="D33853" t="s">
        <v>6</v>
      </c>
    </row>
    <row r="33854" spans="1:4" hidden="1" x14ac:dyDescent="0.25">
      <c r="A33854">
        <v>2019</v>
      </c>
      <c r="B33854">
        <v>8</v>
      </c>
      <c r="C33854" t="s">
        <v>4391</v>
      </c>
      <c r="D33854" t="s">
        <v>14</v>
      </c>
    </row>
    <row r="33855" spans="1:4" hidden="1" x14ac:dyDescent="0.25">
      <c r="A33855">
        <v>2019</v>
      </c>
      <c r="B33855">
        <v>8</v>
      </c>
      <c r="C33855" t="s">
        <v>4518</v>
      </c>
      <c r="D33855" t="s">
        <v>14</v>
      </c>
    </row>
    <row r="33856" spans="1:4" hidden="1" x14ac:dyDescent="0.25">
      <c r="A33856">
        <v>2019</v>
      </c>
      <c r="B33856">
        <v>8</v>
      </c>
      <c r="C33856" t="s">
        <v>5180</v>
      </c>
      <c r="D33856" t="s">
        <v>6</v>
      </c>
    </row>
    <row r="33857" spans="1:4" hidden="1" x14ac:dyDescent="0.25">
      <c r="A33857">
        <v>2019</v>
      </c>
      <c r="B33857">
        <v>8</v>
      </c>
      <c r="C33857" t="s">
        <v>3760</v>
      </c>
      <c r="D33857" t="s">
        <v>14</v>
      </c>
    </row>
    <row r="33858" spans="1:4" hidden="1" x14ac:dyDescent="0.25">
      <c r="A33858">
        <v>2019</v>
      </c>
      <c r="B33858">
        <v>8</v>
      </c>
      <c r="C33858" t="s">
        <v>5181</v>
      </c>
      <c r="D33858" t="s">
        <v>6</v>
      </c>
    </row>
    <row r="33859" spans="1:4" hidden="1" x14ac:dyDescent="0.25">
      <c r="A33859">
        <v>2019</v>
      </c>
      <c r="B33859">
        <v>8</v>
      </c>
      <c r="C33859" t="s">
        <v>5181</v>
      </c>
      <c r="D33859" t="s">
        <v>14</v>
      </c>
    </row>
    <row r="33860" spans="1:4" hidden="1" x14ac:dyDescent="0.25">
      <c r="A33860">
        <v>2019</v>
      </c>
      <c r="B33860">
        <v>8</v>
      </c>
      <c r="C33860" t="s">
        <v>146</v>
      </c>
      <c r="D33860" t="s">
        <v>14</v>
      </c>
    </row>
    <row r="33861" spans="1:4" hidden="1" x14ac:dyDescent="0.25">
      <c r="A33861">
        <v>2019</v>
      </c>
      <c r="B33861">
        <v>8</v>
      </c>
      <c r="C33861" t="s">
        <v>4922</v>
      </c>
      <c r="D33861" t="s">
        <v>14</v>
      </c>
    </row>
    <row r="33862" spans="1:4" hidden="1" x14ac:dyDescent="0.25">
      <c r="A33862">
        <v>2019</v>
      </c>
      <c r="B33862">
        <v>8</v>
      </c>
      <c r="C33862" t="s">
        <v>4650</v>
      </c>
      <c r="D33862" t="s">
        <v>14</v>
      </c>
    </row>
    <row r="33863" spans="1:4" hidden="1" x14ac:dyDescent="0.25">
      <c r="A33863">
        <v>2019</v>
      </c>
      <c r="B33863">
        <v>8</v>
      </c>
      <c r="C33863" t="s">
        <v>5182</v>
      </c>
      <c r="D33863" t="s">
        <v>6</v>
      </c>
    </row>
    <row r="33864" spans="1:4" hidden="1" x14ac:dyDescent="0.25">
      <c r="A33864">
        <v>2019</v>
      </c>
      <c r="B33864">
        <v>8</v>
      </c>
      <c r="C33864" t="s">
        <v>2455</v>
      </c>
      <c r="D33864" t="s">
        <v>14</v>
      </c>
    </row>
    <row r="33865" spans="1:4" hidden="1" x14ac:dyDescent="0.25">
      <c r="A33865">
        <v>2019</v>
      </c>
      <c r="B33865">
        <v>8</v>
      </c>
      <c r="C33865" t="s">
        <v>4651</v>
      </c>
      <c r="D33865" t="s">
        <v>14</v>
      </c>
    </row>
    <row r="33866" spans="1:4" hidden="1" x14ac:dyDescent="0.25">
      <c r="A33866">
        <v>2019</v>
      </c>
      <c r="B33866">
        <v>8</v>
      </c>
      <c r="C33866" t="s">
        <v>4519</v>
      </c>
      <c r="D33866" t="s">
        <v>14</v>
      </c>
    </row>
    <row r="33867" spans="1:4" hidden="1" x14ac:dyDescent="0.25">
      <c r="A33867">
        <v>2019</v>
      </c>
      <c r="B33867">
        <v>8</v>
      </c>
      <c r="C33867" t="s">
        <v>154</v>
      </c>
      <c r="D33867" t="s">
        <v>14</v>
      </c>
    </row>
    <row r="33868" spans="1:4" hidden="1" x14ac:dyDescent="0.25">
      <c r="A33868">
        <v>2019</v>
      </c>
      <c r="B33868">
        <v>8</v>
      </c>
      <c r="C33868" t="s">
        <v>4923</v>
      </c>
      <c r="D33868" t="s">
        <v>14</v>
      </c>
    </row>
    <row r="33869" spans="1:4" hidden="1" x14ac:dyDescent="0.25">
      <c r="A33869">
        <v>2019</v>
      </c>
      <c r="B33869">
        <v>8</v>
      </c>
      <c r="C33869" t="s">
        <v>1838</v>
      </c>
      <c r="D33869" t="s">
        <v>14</v>
      </c>
    </row>
    <row r="33870" spans="1:4" hidden="1" x14ac:dyDescent="0.25">
      <c r="A33870">
        <v>2019</v>
      </c>
      <c r="B33870">
        <v>8</v>
      </c>
      <c r="C33870" t="s">
        <v>3625</v>
      </c>
      <c r="D33870" t="s">
        <v>14</v>
      </c>
    </row>
    <row r="33871" spans="1:4" hidden="1" x14ac:dyDescent="0.25">
      <c r="A33871">
        <v>2019</v>
      </c>
      <c r="B33871">
        <v>8</v>
      </c>
      <c r="C33871" t="s">
        <v>5183</v>
      </c>
      <c r="D33871" t="s">
        <v>6</v>
      </c>
    </row>
    <row r="33872" spans="1:4" hidden="1" x14ac:dyDescent="0.25">
      <c r="A33872">
        <v>2019</v>
      </c>
      <c r="B33872">
        <v>8</v>
      </c>
      <c r="C33872" t="s">
        <v>2854</v>
      </c>
      <c r="D33872" t="s">
        <v>14</v>
      </c>
    </row>
    <row r="33873" spans="1:4" hidden="1" x14ac:dyDescent="0.25">
      <c r="A33873">
        <v>2019</v>
      </c>
      <c r="B33873">
        <v>8</v>
      </c>
      <c r="C33873" t="s">
        <v>1840</v>
      </c>
      <c r="D33873" t="s">
        <v>14</v>
      </c>
    </row>
    <row r="33874" spans="1:4" hidden="1" x14ac:dyDescent="0.25">
      <c r="A33874">
        <v>2019</v>
      </c>
      <c r="B33874">
        <v>8</v>
      </c>
      <c r="C33874" t="s">
        <v>4109</v>
      </c>
      <c r="D33874" t="s">
        <v>14</v>
      </c>
    </row>
    <row r="33875" spans="1:4" hidden="1" x14ac:dyDescent="0.25">
      <c r="A33875">
        <v>2019</v>
      </c>
      <c r="B33875">
        <v>8</v>
      </c>
      <c r="C33875" t="s">
        <v>2855</v>
      </c>
      <c r="D33875" t="s">
        <v>14</v>
      </c>
    </row>
    <row r="33876" spans="1:4" hidden="1" x14ac:dyDescent="0.25">
      <c r="A33876">
        <v>2019</v>
      </c>
      <c r="B33876">
        <v>8</v>
      </c>
      <c r="C33876" t="s">
        <v>4653</v>
      </c>
      <c r="D33876" t="s">
        <v>14</v>
      </c>
    </row>
    <row r="33877" spans="1:4" hidden="1" x14ac:dyDescent="0.25">
      <c r="A33877">
        <v>2019</v>
      </c>
      <c r="B33877">
        <v>8</v>
      </c>
      <c r="C33877" t="s">
        <v>166</v>
      </c>
      <c r="D33877" t="s">
        <v>6</v>
      </c>
    </row>
    <row r="33878" spans="1:4" hidden="1" x14ac:dyDescent="0.25">
      <c r="A33878">
        <v>2019</v>
      </c>
      <c r="B33878">
        <v>8</v>
      </c>
      <c r="C33878" t="s">
        <v>4924</v>
      </c>
      <c r="D33878" t="s">
        <v>14</v>
      </c>
    </row>
    <row r="33879" spans="1:4" hidden="1" x14ac:dyDescent="0.25">
      <c r="A33879">
        <v>2019</v>
      </c>
      <c r="B33879">
        <v>8</v>
      </c>
      <c r="C33879" t="s">
        <v>5184</v>
      </c>
      <c r="D33879" t="s">
        <v>6</v>
      </c>
    </row>
    <row r="33880" spans="1:4" hidden="1" x14ac:dyDescent="0.25">
      <c r="A33880">
        <v>2019</v>
      </c>
      <c r="B33880">
        <v>8</v>
      </c>
      <c r="C33880" t="s">
        <v>4779</v>
      </c>
      <c r="D33880" t="s">
        <v>14</v>
      </c>
    </row>
    <row r="33881" spans="1:4" hidden="1" x14ac:dyDescent="0.25">
      <c r="A33881">
        <v>2019</v>
      </c>
      <c r="B33881">
        <v>8</v>
      </c>
      <c r="C33881" t="s">
        <v>3762</v>
      </c>
      <c r="D33881" t="s">
        <v>14</v>
      </c>
    </row>
    <row r="33882" spans="1:4" hidden="1" x14ac:dyDescent="0.25">
      <c r="A33882">
        <v>2019</v>
      </c>
      <c r="B33882">
        <v>8</v>
      </c>
      <c r="C33882" t="s">
        <v>3386</v>
      </c>
      <c r="D33882" t="s">
        <v>14</v>
      </c>
    </row>
    <row r="33883" spans="1:4" hidden="1" x14ac:dyDescent="0.25">
      <c r="A33883">
        <v>2019</v>
      </c>
      <c r="B33883">
        <v>8</v>
      </c>
      <c r="C33883" t="s">
        <v>4111</v>
      </c>
      <c r="D33883" t="s">
        <v>14</v>
      </c>
    </row>
    <row r="33884" spans="1:4" hidden="1" x14ac:dyDescent="0.25">
      <c r="A33884">
        <v>2019</v>
      </c>
      <c r="B33884">
        <v>8</v>
      </c>
      <c r="C33884" t="s">
        <v>5185</v>
      </c>
      <c r="D33884" t="s">
        <v>6</v>
      </c>
    </row>
    <row r="33885" spans="1:4" hidden="1" x14ac:dyDescent="0.25">
      <c r="A33885">
        <v>2019</v>
      </c>
      <c r="B33885">
        <v>8</v>
      </c>
      <c r="C33885" t="s">
        <v>4397</v>
      </c>
      <c r="D33885" t="s">
        <v>14</v>
      </c>
    </row>
    <row r="33886" spans="1:4" hidden="1" x14ac:dyDescent="0.25">
      <c r="A33886">
        <v>2019</v>
      </c>
      <c r="B33886">
        <v>8</v>
      </c>
      <c r="C33886" t="s">
        <v>5186</v>
      </c>
      <c r="D33886" t="s">
        <v>6</v>
      </c>
    </row>
    <row r="33887" spans="1:4" hidden="1" x14ac:dyDescent="0.25">
      <c r="A33887">
        <v>2019</v>
      </c>
      <c r="B33887">
        <v>8</v>
      </c>
      <c r="C33887" t="s">
        <v>5186</v>
      </c>
      <c r="D33887" t="s">
        <v>14</v>
      </c>
    </row>
    <row r="33888" spans="1:4" hidden="1" x14ac:dyDescent="0.25">
      <c r="A33888">
        <v>2019</v>
      </c>
      <c r="B33888">
        <v>8</v>
      </c>
      <c r="C33888" t="s">
        <v>3629</v>
      </c>
      <c r="D33888" t="s">
        <v>14</v>
      </c>
    </row>
    <row r="33889" spans="1:4" hidden="1" x14ac:dyDescent="0.25">
      <c r="A33889">
        <v>2019</v>
      </c>
      <c r="B33889">
        <v>8</v>
      </c>
      <c r="C33889" t="s">
        <v>5068</v>
      </c>
      <c r="D33889" t="s">
        <v>14</v>
      </c>
    </row>
    <row r="33890" spans="1:4" hidden="1" x14ac:dyDescent="0.25">
      <c r="A33890">
        <v>2019</v>
      </c>
      <c r="B33890">
        <v>8</v>
      </c>
      <c r="C33890" t="s">
        <v>4114</v>
      </c>
      <c r="D33890" t="s">
        <v>14</v>
      </c>
    </row>
    <row r="33891" spans="1:4" hidden="1" x14ac:dyDescent="0.25">
      <c r="A33891">
        <v>2019</v>
      </c>
      <c r="B33891">
        <v>8</v>
      </c>
      <c r="C33891" t="s">
        <v>4784</v>
      </c>
      <c r="D33891" t="s">
        <v>14</v>
      </c>
    </row>
    <row r="33892" spans="1:4" hidden="1" x14ac:dyDescent="0.25">
      <c r="A33892">
        <v>2019</v>
      </c>
      <c r="B33892">
        <v>8</v>
      </c>
      <c r="C33892" t="s">
        <v>3389</v>
      </c>
      <c r="D33892" t="s">
        <v>14</v>
      </c>
    </row>
    <row r="33893" spans="1:4" hidden="1" x14ac:dyDescent="0.25">
      <c r="A33893">
        <v>2019</v>
      </c>
      <c r="B33893">
        <v>8</v>
      </c>
      <c r="C33893" t="s">
        <v>3211</v>
      </c>
      <c r="D33893" t="s">
        <v>14</v>
      </c>
    </row>
    <row r="33894" spans="1:4" hidden="1" x14ac:dyDescent="0.25">
      <c r="A33894">
        <v>2019</v>
      </c>
      <c r="B33894">
        <v>8</v>
      </c>
      <c r="C33894" t="s">
        <v>4398</v>
      </c>
      <c r="D33894" t="s">
        <v>14</v>
      </c>
    </row>
    <row r="33895" spans="1:4" hidden="1" x14ac:dyDescent="0.25">
      <c r="A33895">
        <v>2019</v>
      </c>
      <c r="B33895">
        <v>8</v>
      </c>
      <c r="C33895" t="s">
        <v>1851</v>
      </c>
      <c r="D33895" t="s">
        <v>14</v>
      </c>
    </row>
    <row r="33896" spans="1:4" hidden="1" x14ac:dyDescent="0.25">
      <c r="A33896">
        <v>2019</v>
      </c>
      <c r="B33896">
        <v>8</v>
      </c>
      <c r="C33896" t="s">
        <v>3062</v>
      </c>
      <c r="D33896" t="s">
        <v>14</v>
      </c>
    </row>
    <row r="33897" spans="1:4" hidden="1" x14ac:dyDescent="0.25">
      <c r="A33897">
        <v>2019</v>
      </c>
      <c r="B33897">
        <v>8</v>
      </c>
      <c r="C33897" t="s">
        <v>191</v>
      </c>
      <c r="D33897" t="s">
        <v>14</v>
      </c>
    </row>
    <row r="33898" spans="1:4" hidden="1" x14ac:dyDescent="0.25">
      <c r="A33898">
        <v>2019</v>
      </c>
      <c r="B33898">
        <v>8</v>
      </c>
      <c r="C33898" t="s">
        <v>194</v>
      </c>
      <c r="D33898" t="s">
        <v>14</v>
      </c>
    </row>
    <row r="33899" spans="1:4" hidden="1" x14ac:dyDescent="0.25">
      <c r="A33899">
        <v>2019</v>
      </c>
      <c r="B33899">
        <v>8</v>
      </c>
      <c r="C33899" t="s">
        <v>195</v>
      </c>
      <c r="D33899" t="s">
        <v>14</v>
      </c>
    </row>
    <row r="33900" spans="1:4" hidden="1" x14ac:dyDescent="0.25">
      <c r="A33900">
        <v>2019</v>
      </c>
      <c r="B33900">
        <v>8</v>
      </c>
      <c r="C33900" t="s">
        <v>197</v>
      </c>
      <c r="D33900" t="s">
        <v>14</v>
      </c>
    </row>
    <row r="33901" spans="1:4" hidden="1" x14ac:dyDescent="0.25">
      <c r="A33901">
        <v>2019</v>
      </c>
      <c r="B33901">
        <v>8</v>
      </c>
      <c r="C33901" t="s">
        <v>4925</v>
      </c>
      <c r="D33901" t="s">
        <v>14</v>
      </c>
    </row>
    <row r="33902" spans="1:4" hidden="1" x14ac:dyDescent="0.25">
      <c r="A33902">
        <v>2019</v>
      </c>
      <c r="B33902">
        <v>8</v>
      </c>
      <c r="C33902" t="s">
        <v>5187</v>
      </c>
      <c r="D33902" t="s">
        <v>6</v>
      </c>
    </row>
    <row r="33903" spans="1:4" hidden="1" x14ac:dyDescent="0.25">
      <c r="A33903">
        <v>2019</v>
      </c>
      <c r="B33903">
        <v>8</v>
      </c>
      <c r="C33903" t="s">
        <v>4926</v>
      </c>
      <c r="D33903" t="s">
        <v>14</v>
      </c>
    </row>
    <row r="33904" spans="1:4" hidden="1" x14ac:dyDescent="0.25">
      <c r="A33904">
        <v>2019</v>
      </c>
      <c r="B33904">
        <v>8</v>
      </c>
      <c r="C33904" t="s">
        <v>3063</v>
      </c>
      <c r="D33904" t="s">
        <v>14</v>
      </c>
    </row>
    <row r="33905" spans="1:4" hidden="1" x14ac:dyDescent="0.25">
      <c r="A33905">
        <v>2019</v>
      </c>
      <c r="B33905">
        <v>8</v>
      </c>
      <c r="C33905" t="s">
        <v>5188</v>
      </c>
      <c r="D33905" t="s">
        <v>6</v>
      </c>
    </row>
    <row r="33906" spans="1:4" hidden="1" x14ac:dyDescent="0.25">
      <c r="A33906">
        <v>2019</v>
      </c>
      <c r="B33906">
        <v>8</v>
      </c>
      <c r="C33906" t="s">
        <v>4927</v>
      </c>
      <c r="D33906" t="s">
        <v>14</v>
      </c>
    </row>
    <row r="33907" spans="1:4" hidden="1" x14ac:dyDescent="0.25">
      <c r="A33907">
        <v>2019</v>
      </c>
      <c r="B33907">
        <v>8</v>
      </c>
      <c r="C33907" t="s">
        <v>4399</v>
      </c>
      <c r="D33907" t="s">
        <v>14</v>
      </c>
    </row>
    <row r="33908" spans="1:4" hidden="1" x14ac:dyDescent="0.25">
      <c r="A33908">
        <v>2019</v>
      </c>
      <c r="B33908">
        <v>8</v>
      </c>
      <c r="C33908" t="s">
        <v>3065</v>
      </c>
      <c r="D33908" t="s">
        <v>14</v>
      </c>
    </row>
    <row r="33909" spans="1:4" hidden="1" x14ac:dyDescent="0.25">
      <c r="A33909">
        <v>2019</v>
      </c>
      <c r="B33909">
        <v>8</v>
      </c>
      <c r="C33909" t="s">
        <v>208</v>
      </c>
      <c r="D33909" t="s">
        <v>14</v>
      </c>
    </row>
    <row r="33910" spans="1:4" hidden="1" x14ac:dyDescent="0.25">
      <c r="A33910">
        <v>2019</v>
      </c>
      <c r="B33910">
        <v>8</v>
      </c>
      <c r="C33910" t="s">
        <v>4527</v>
      </c>
      <c r="D33910" t="s">
        <v>14</v>
      </c>
    </row>
    <row r="33911" spans="1:4" hidden="1" x14ac:dyDescent="0.25">
      <c r="A33911">
        <v>2019</v>
      </c>
      <c r="B33911">
        <v>8</v>
      </c>
      <c r="C33911" t="s">
        <v>211</v>
      </c>
      <c r="D33911" t="s">
        <v>14</v>
      </c>
    </row>
    <row r="33912" spans="1:4" hidden="1" x14ac:dyDescent="0.25">
      <c r="A33912">
        <v>2019</v>
      </c>
      <c r="B33912">
        <v>8</v>
      </c>
      <c r="C33912" t="s">
        <v>4656</v>
      </c>
      <c r="D33912" t="s">
        <v>14</v>
      </c>
    </row>
    <row r="33913" spans="1:4" hidden="1" x14ac:dyDescent="0.25">
      <c r="A33913">
        <v>2019</v>
      </c>
      <c r="B33913">
        <v>8</v>
      </c>
      <c r="C33913" t="s">
        <v>5189</v>
      </c>
      <c r="D33913" t="s">
        <v>6</v>
      </c>
    </row>
    <row r="33914" spans="1:4" hidden="1" x14ac:dyDescent="0.25">
      <c r="A33914">
        <v>2019</v>
      </c>
      <c r="B33914">
        <v>8</v>
      </c>
      <c r="C33914" t="s">
        <v>5189</v>
      </c>
      <c r="D33914" t="s">
        <v>14</v>
      </c>
    </row>
    <row r="33915" spans="1:4" hidden="1" x14ac:dyDescent="0.25">
      <c r="A33915">
        <v>2019</v>
      </c>
      <c r="B33915">
        <v>8</v>
      </c>
      <c r="C33915" t="s">
        <v>220</v>
      </c>
      <c r="D33915" t="s">
        <v>14</v>
      </c>
    </row>
    <row r="33916" spans="1:4" hidden="1" x14ac:dyDescent="0.25">
      <c r="A33916">
        <v>2019</v>
      </c>
      <c r="B33916">
        <v>8</v>
      </c>
      <c r="C33916" t="s">
        <v>4239</v>
      </c>
      <c r="D33916" t="s">
        <v>14</v>
      </c>
    </row>
    <row r="33917" spans="1:4" hidden="1" x14ac:dyDescent="0.25">
      <c r="A33917">
        <v>2019</v>
      </c>
      <c r="B33917">
        <v>8</v>
      </c>
      <c r="C33917" t="s">
        <v>3217</v>
      </c>
      <c r="D33917" t="s">
        <v>14</v>
      </c>
    </row>
    <row r="33918" spans="1:4" hidden="1" x14ac:dyDescent="0.25">
      <c r="A33918">
        <v>2019</v>
      </c>
      <c r="B33918">
        <v>8</v>
      </c>
      <c r="C33918" t="s">
        <v>4929</v>
      </c>
      <c r="D33918" t="s">
        <v>14</v>
      </c>
    </row>
    <row r="33919" spans="1:4" hidden="1" x14ac:dyDescent="0.25">
      <c r="A33919">
        <v>2019</v>
      </c>
      <c r="B33919">
        <v>8</v>
      </c>
      <c r="C33919" t="s">
        <v>226</v>
      </c>
      <c r="D33919" t="s">
        <v>14</v>
      </c>
    </row>
    <row r="33920" spans="1:4" hidden="1" x14ac:dyDescent="0.25">
      <c r="A33920">
        <v>2019</v>
      </c>
      <c r="B33920">
        <v>8</v>
      </c>
      <c r="C33920" t="s">
        <v>4787</v>
      </c>
      <c r="D33920" t="s">
        <v>14</v>
      </c>
    </row>
    <row r="33921" spans="1:4" hidden="1" x14ac:dyDescent="0.25">
      <c r="A33921">
        <v>2019</v>
      </c>
      <c r="B33921">
        <v>8</v>
      </c>
      <c r="C33921" t="s">
        <v>3769</v>
      </c>
      <c r="D33921" t="s">
        <v>14</v>
      </c>
    </row>
    <row r="33922" spans="1:4" hidden="1" x14ac:dyDescent="0.25">
      <c r="A33922">
        <v>2019</v>
      </c>
      <c r="B33922">
        <v>8</v>
      </c>
      <c r="C33922" t="s">
        <v>4930</v>
      </c>
      <c r="D33922" t="s">
        <v>14</v>
      </c>
    </row>
    <row r="33923" spans="1:4" hidden="1" x14ac:dyDescent="0.25">
      <c r="A33923">
        <v>2019</v>
      </c>
      <c r="B33923">
        <v>8</v>
      </c>
      <c r="C33923" t="s">
        <v>3506</v>
      </c>
      <c r="D33923" t="s">
        <v>14</v>
      </c>
    </row>
    <row r="33924" spans="1:4" hidden="1" x14ac:dyDescent="0.25">
      <c r="A33924">
        <v>2019</v>
      </c>
      <c r="B33924">
        <v>8</v>
      </c>
      <c r="C33924" t="s">
        <v>1867</v>
      </c>
      <c r="D33924" t="s">
        <v>14</v>
      </c>
    </row>
    <row r="33925" spans="1:4" hidden="1" x14ac:dyDescent="0.25">
      <c r="A33925">
        <v>2019</v>
      </c>
      <c r="B33925">
        <v>8</v>
      </c>
      <c r="C33925" t="s">
        <v>4401</v>
      </c>
      <c r="D33925" t="s">
        <v>14</v>
      </c>
    </row>
    <row r="33926" spans="1:4" hidden="1" x14ac:dyDescent="0.25">
      <c r="A33926">
        <v>2019</v>
      </c>
      <c r="B33926">
        <v>8</v>
      </c>
      <c r="C33926" t="s">
        <v>4931</v>
      </c>
      <c r="D33926" t="s">
        <v>14</v>
      </c>
    </row>
    <row r="33927" spans="1:4" hidden="1" x14ac:dyDescent="0.25">
      <c r="A33927">
        <v>2019</v>
      </c>
      <c r="B33927">
        <v>8</v>
      </c>
      <c r="C33927" t="s">
        <v>2470</v>
      </c>
      <c r="D33927" t="s">
        <v>14</v>
      </c>
    </row>
    <row r="33928" spans="1:4" hidden="1" x14ac:dyDescent="0.25">
      <c r="A33928">
        <v>2019</v>
      </c>
      <c r="B33928">
        <v>8</v>
      </c>
      <c r="C33928" t="s">
        <v>5069</v>
      </c>
      <c r="D33928" t="s">
        <v>14</v>
      </c>
    </row>
    <row r="33929" spans="1:4" hidden="1" x14ac:dyDescent="0.25">
      <c r="A33929">
        <v>2019</v>
      </c>
      <c r="B33929">
        <v>8</v>
      </c>
      <c r="C33929" t="s">
        <v>2864</v>
      </c>
      <c r="D33929" t="s">
        <v>14</v>
      </c>
    </row>
    <row r="33930" spans="1:4" hidden="1" x14ac:dyDescent="0.25">
      <c r="A33930">
        <v>2019</v>
      </c>
      <c r="B33930">
        <v>8</v>
      </c>
      <c r="C33930" t="s">
        <v>4932</v>
      </c>
      <c r="D33930" t="s">
        <v>14</v>
      </c>
    </row>
    <row r="33931" spans="1:4" hidden="1" x14ac:dyDescent="0.25">
      <c r="A33931">
        <v>2019</v>
      </c>
      <c r="B33931">
        <v>8</v>
      </c>
      <c r="C33931" t="s">
        <v>234</v>
      </c>
      <c r="D33931" t="s">
        <v>14</v>
      </c>
    </row>
    <row r="33932" spans="1:4" hidden="1" x14ac:dyDescent="0.25">
      <c r="A33932">
        <v>2019</v>
      </c>
      <c r="B33932">
        <v>8</v>
      </c>
      <c r="C33932" t="s">
        <v>4531</v>
      </c>
      <c r="D33932" t="s">
        <v>14</v>
      </c>
    </row>
    <row r="33933" spans="1:4" hidden="1" x14ac:dyDescent="0.25">
      <c r="A33933">
        <v>2019</v>
      </c>
      <c r="B33933">
        <v>8</v>
      </c>
      <c r="C33933" t="s">
        <v>3944</v>
      </c>
      <c r="D33933" t="s">
        <v>14</v>
      </c>
    </row>
    <row r="33934" spans="1:4" hidden="1" x14ac:dyDescent="0.25">
      <c r="A33934">
        <v>2019</v>
      </c>
      <c r="B33934">
        <v>8</v>
      </c>
      <c r="C33934" t="s">
        <v>4403</v>
      </c>
      <c r="D33934" t="s">
        <v>14</v>
      </c>
    </row>
    <row r="33935" spans="1:4" hidden="1" x14ac:dyDescent="0.25">
      <c r="A33935">
        <v>2019</v>
      </c>
      <c r="B33935">
        <v>8</v>
      </c>
      <c r="C33935" t="s">
        <v>235</v>
      </c>
      <c r="D33935" t="s">
        <v>14</v>
      </c>
    </row>
    <row r="33936" spans="1:4" hidden="1" x14ac:dyDescent="0.25">
      <c r="A33936">
        <v>2019</v>
      </c>
      <c r="B33936">
        <v>8</v>
      </c>
      <c r="C33936" t="s">
        <v>3634</v>
      </c>
      <c r="D33936" t="s">
        <v>14</v>
      </c>
    </row>
    <row r="33937" spans="1:4" hidden="1" x14ac:dyDescent="0.25">
      <c r="A33937">
        <v>2019</v>
      </c>
      <c r="B33937">
        <v>8</v>
      </c>
      <c r="C33937" t="s">
        <v>4788</v>
      </c>
      <c r="D33937" t="s">
        <v>14</v>
      </c>
    </row>
    <row r="33938" spans="1:4" hidden="1" x14ac:dyDescent="0.25">
      <c r="A33938">
        <v>2019</v>
      </c>
      <c r="B33938">
        <v>8</v>
      </c>
      <c r="C33938" t="s">
        <v>239</v>
      </c>
      <c r="D33938" t="s">
        <v>14</v>
      </c>
    </row>
    <row r="33939" spans="1:4" hidden="1" x14ac:dyDescent="0.25">
      <c r="A33939">
        <v>2019</v>
      </c>
      <c r="B33939">
        <v>8</v>
      </c>
      <c r="C33939" t="s">
        <v>5190</v>
      </c>
      <c r="D33939" t="s">
        <v>6</v>
      </c>
    </row>
    <row r="33940" spans="1:4" hidden="1" x14ac:dyDescent="0.25">
      <c r="A33940">
        <v>2019</v>
      </c>
      <c r="B33940">
        <v>8</v>
      </c>
      <c r="C33940" t="s">
        <v>5070</v>
      </c>
      <c r="D33940" t="s">
        <v>14</v>
      </c>
    </row>
    <row r="33941" spans="1:4" hidden="1" x14ac:dyDescent="0.25">
      <c r="A33941">
        <v>2019</v>
      </c>
      <c r="B33941">
        <v>8</v>
      </c>
      <c r="C33941" t="s">
        <v>4789</v>
      </c>
      <c r="D33941" t="s">
        <v>14</v>
      </c>
    </row>
    <row r="33942" spans="1:4" hidden="1" x14ac:dyDescent="0.25">
      <c r="A33942">
        <v>2019</v>
      </c>
      <c r="B33942">
        <v>8</v>
      </c>
      <c r="C33942" t="s">
        <v>4405</v>
      </c>
      <c r="D33942" t="s">
        <v>14</v>
      </c>
    </row>
    <row r="33943" spans="1:4" hidden="1" x14ac:dyDescent="0.25">
      <c r="A33943">
        <v>2019</v>
      </c>
      <c r="B33943">
        <v>8</v>
      </c>
      <c r="C33943" t="s">
        <v>4790</v>
      </c>
      <c r="D33943" t="s">
        <v>14</v>
      </c>
    </row>
    <row r="33944" spans="1:4" hidden="1" x14ac:dyDescent="0.25">
      <c r="A33944">
        <v>2019</v>
      </c>
      <c r="B33944">
        <v>8</v>
      </c>
      <c r="C33944" t="s">
        <v>5191</v>
      </c>
      <c r="D33944" t="s">
        <v>6</v>
      </c>
    </row>
    <row r="33945" spans="1:4" hidden="1" x14ac:dyDescent="0.25">
      <c r="A33945">
        <v>2019</v>
      </c>
      <c r="B33945">
        <v>8</v>
      </c>
      <c r="C33945" t="s">
        <v>5192</v>
      </c>
      <c r="D33945" t="s">
        <v>6</v>
      </c>
    </row>
    <row r="33946" spans="1:4" hidden="1" x14ac:dyDescent="0.25">
      <c r="A33946">
        <v>2019</v>
      </c>
      <c r="B33946">
        <v>8</v>
      </c>
      <c r="C33946" t="s">
        <v>244</v>
      </c>
      <c r="D33946" t="s">
        <v>14</v>
      </c>
    </row>
    <row r="33947" spans="1:4" hidden="1" x14ac:dyDescent="0.25">
      <c r="A33947">
        <v>2019</v>
      </c>
      <c r="B33947">
        <v>8</v>
      </c>
      <c r="C33947" t="s">
        <v>245</v>
      </c>
      <c r="D33947" t="s">
        <v>14</v>
      </c>
    </row>
    <row r="33948" spans="1:4" hidden="1" x14ac:dyDescent="0.25">
      <c r="A33948">
        <v>2019</v>
      </c>
      <c r="B33948">
        <v>8</v>
      </c>
      <c r="C33948" t="s">
        <v>3947</v>
      </c>
      <c r="D33948" t="s">
        <v>14</v>
      </c>
    </row>
    <row r="33949" spans="1:4" hidden="1" x14ac:dyDescent="0.25">
      <c r="A33949">
        <v>2019</v>
      </c>
      <c r="B33949">
        <v>8</v>
      </c>
      <c r="C33949" t="s">
        <v>5193</v>
      </c>
      <c r="D33949" t="s">
        <v>6</v>
      </c>
    </row>
    <row r="33950" spans="1:4" hidden="1" x14ac:dyDescent="0.25">
      <c r="A33950">
        <v>2019</v>
      </c>
      <c r="B33950">
        <v>8</v>
      </c>
      <c r="C33950" t="s">
        <v>1876</v>
      </c>
      <c r="D33950" t="s">
        <v>14</v>
      </c>
    </row>
    <row r="33951" spans="1:4" hidden="1" x14ac:dyDescent="0.25">
      <c r="A33951">
        <v>2019</v>
      </c>
      <c r="B33951">
        <v>8</v>
      </c>
      <c r="C33951" t="s">
        <v>4118</v>
      </c>
      <c r="D33951" t="s">
        <v>14</v>
      </c>
    </row>
    <row r="33952" spans="1:4" hidden="1" x14ac:dyDescent="0.25">
      <c r="A33952">
        <v>2019</v>
      </c>
      <c r="B33952">
        <v>8</v>
      </c>
      <c r="C33952" t="s">
        <v>3635</v>
      </c>
      <c r="D33952" t="s">
        <v>14</v>
      </c>
    </row>
    <row r="33953" spans="1:4" hidden="1" x14ac:dyDescent="0.25">
      <c r="A33953">
        <v>2019</v>
      </c>
      <c r="B33953">
        <v>8</v>
      </c>
      <c r="C33953" t="s">
        <v>5194</v>
      </c>
      <c r="D33953" t="s">
        <v>6</v>
      </c>
    </row>
    <row r="33954" spans="1:4" hidden="1" x14ac:dyDescent="0.25">
      <c r="A33954">
        <v>2019</v>
      </c>
      <c r="B33954">
        <v>8</v>
      </c>
      <c r="C33954" t="s">
        <v>5071</v>
      </c>
      <c r="D33954" t="s">
        <v>14</v>
      </c>
    </row>
    <row r="33955" spans="1:4" hidden="1" x14ac:dyDescent="0.25">
      <c r="A33955">
        <v>2019</v>
      </c>
      <c r="B33955">
        <v>8</v>
      </c>
      <c r="C33955" t="s">
        <v>4657</v>
      </c>
      <c r="D33955" t="s">
        <v>14</v>
      </c>
    </row>
    <row r="33956" spans="1:4" hidden="1" x14ac:dyDescent="0.25">
      <c r="A33956">
        <v>2019</v>
      </c>
      <c r="B33956">
        <v>8</v>
      </c>
      <c r="C33956" t="s">
        <v>3948</v>
      </c>
      <c r="D33956" t="s">
        <v>14</v>
      </c>
    </row>
    <row r="33957" spans="1:4" hidden="1" x14ac:dyDescent="0.25">
      <c r="A33957">
        <v>2019</v>
      </c>
      <c r="B33957">
        <v>8</v>
      </c>
      <c r="C33957" t="s">
        <v>4534</v>
      </c>
      <c r="D33957" t="s">
        <v>14</v>
      </c>
    </row>
    <row r="33958" spans="1:4" hidden="1" x14ac:dyDescent="0.25">
      <c r="A33958">
        <v>2019</v>
      </c>
      <c r="B33958">
        <v>8</v>
      </c>
      <c r="C33958" t="s">
        <v>251</v>
      </c>
      <c r="D33958" t="s">
        <v>14</v>
      </c>
    </row>
    <row r="33959" spans="1:4" hidden="1" x14ac:dyDescent="0.25">
      <c r="A33959">
        <v>2019</v>
      </c>
      <c r="B33959">
        <v>8</v>
      </c>
      <c r="C33959" t="s">
        <v>4535</v>
      </c>
      <c r="D33959" t="s">
        <v>14</v>
      </c>
    </row>
    <row r="33960" spans="1:4" hidden="1" x14ac:dyDescent="0.25">
      <c r="A33960">
        <v>2019</v>
      </c>
      <c r="B33960">
        <v>8</v>
      </c>
      <c r="C33960" t="s">
        <v>2874</v>
      </c>
      <c r="D33960" t="s">
        <v>14</v>
      </c>
    </row>
    <row r="33961" spans="1:4" hidden="1" x14ac:dyDescent="0.25">
      <c r="A33961">
        <v>2019</v>
      </c>
      <c r="B33961">
        <v>8</v>
      </c>
      <c r="C33961" t="s">
        <v>3636</v>
      </c>
      <c r="D33961" t="s">
        <v>14</v>
      </c>
    </row>
    <row r="33962" spans="1:4" hidden="1" x14ac:dyDescent="0.25">
      <c r="A33962">
        <v>2019</v>
      </c>
      <c r="B33962">
        <v>8</v>
      </c>
      <c r="C33962" t="s">
        <v>3637</v>
      </c>
      <c r="D33962" t="s">
        <v>14</v>
      </c>
    </row>
    <row r="33963" spans="1:4" hidden="1" x14ac:dyDescent="0.25">
      <c r="A33963">
        <v>2019</v>
      </c>
      <c r="B33963">
        <v>8</v>
      </c>
      <c r="C33963" t="s">
        <v>254</v>
      </c>
      <c r="D33963" t="s">
        <v>14</v>
      </c>
    </row>
    <row r="33964" spans="1:4" hidden="1" x14ac:dyDescent="0.25">
      <c r="A33964">
        <v>2019</v>
      </c>
      <c r="B33964">
        <v>8</v>
      </c>
      <c r="C33964" t="s">
        <v>255</v>
      </c>
      <c r="D33964" t="s">
        <v>14</v>
      </c>
    </row>
    <row r="33965" spans="1:4" hidden="1" x14ac:dyDescent="0.25">
      <c r="A33965">
        <v>2019</v>
      </c>
      <c r="B33965">
        <v>8</v>
      </c>
      <c r="C33965" t="s">
        <v>4935</v>
      </c>
      <c r="D33965" t="s">
        <v>14</v>
      </c>
    </row>
    <row r="33966" spans="1:4" hidden="1" x14ac:dyDescent="0.25">
      <c r="A33966">
        <v>2019</v>
      </c>
      <c r="B33966">
        <v>8</v>
      </c>
      <c r="C33966" t="s">
        <v>3507</v>
      </c>
      <c r="D33966" t="s">
        <v>14</v>
      </c>
    </row>
    <row r="33967" spans="1:4" hidden="1" x14ac:dyDescent="0.25">
      <c r="A33967">
        <v>2019</v>
      </c>
      <c r="B33967">
        <v>8</v>
      </c>
      <c r="C33967" t="s">
        <v>4408</v>
      </c>
      <c r="D33967" t="s">
        <v>14</v>
      </c>
    </row>
    <row r="33968" spans="1:4" hidden="1" x14ac:dyDescent="0.25">
      <c r="A33968">
        <v>2019</v>
      </c>
      <c r="B33968">
        <v>8</v>
      </c>
      <c r="C33968" t="s">
        <v>257</v>
      </c>
      <c r="D33968" t="s">
        <v>14</v>
      </c>
    </row>
    <row r="33969" spans="1:4" hidden="1" x14ac:dyDescent="0.25">
      <c r="A33969">
        <v>2019</v>
      </c>
      <c r="B33969">
        <v>8</v>
      </c>
      <c r="C33969" t="s">
        <v>3072</v>
      </c>
      <c r="D33969" t="s">
        <v>14</v>
      </c>
    </row>
    <row r="33970" spans="1:4" hidden="1" x14ac:dyDescent="0.25">
      <c r="A33970">
        <v>2019</v>
      </c>
      <c r="B33970">
        <v>8</v>
      </c>
      <c r="C33970" t="s">
        <v>3951</v>
      </c>
      <c r="D33970" t="s">
        <v>14</v>
      </c>
    </row>
    <row r="33971" spans="1:4" hidden="1" x14ac:dyDescent="0.25">
      <c r="A33971">
        <v>2019</v>
      </c>
      <c r="B33971">
        <v>8</v>
      </c>
      <c r="C33971" t="s">
        <v>260</v>
      </c>
      <c r="D33971" t="s">
        <v>14</v>
      </c>
    </row>
    <row r="33972" spans="1:4" hidden="1" x14ac:dyDescent="0.25">
      <c r="A33972">
        <v>2019</v>
      </c>
      <c r="B33972">
        <v>8</v>
      </c>
      <c r="C33972" t="s">
        <v>2475</v>
      </c>
      <c r="D33972" t="s">
        <v>14</v>
      </c>
    </row>
    <row r="33973" spans="1:4" hidden="1" x14ac:dyDescent="0.25">
      <c r="A33973">
        <v>2019</v>
      </c>
      <c r="B33973">
        <v>8</v>
      </c>
      <c r="C33973" t="s">
        <v>2878</v>
      </c>
      <c r="D33973" t="s">
        <v>14</v>
      </c>
    </row>
    <row r="33974" spans="1:4" hidden="1" x14ac:dyDescent="0.25">
      <c r="A33974">
        <v>2019</v>
      </c>
      <c r="B33974">
        <v>8</v>
      </c>
      <c r="C33974" t="s">
        <v>262</v>
      </c>
      <c r="D33974" t="s">
        <v>14</v>
      </c>
    </row>
    <row r="33975" spans="1:4" hidden="1" x14ac:dyDescent="0.25">
      <c r="A33975">
        <v>2019</v>
      </c>
      <c r="B33975">
        <v>8</v>
      </c>
      <c r="C33975" t="s">
        <v>2879</v>
      </c>
      <c r="D33975" t="s">
        <v>14</v>
      </c>
    </row>
    <row r="33976" spans="1:4" hidden="1" x14ac:dyDescent="0.25">
      <c r="A33976">
        <v>2019</v>
      </c>
      <c r="B33976">
        <v>8</v>
      </c>
      <c r="C33976" t="s">
        <v>4119</v>
      </c>
      <c r="D33976" t="s">
        <v>14</v>
      </c>
    </row>
    <row r="33977" spans="1:4" hidden="1" x14ac:dyDescent="0.25">
      <c r="A33977">
        <v>2019</v>
      </c>
      <c r="B33977">
        <v>8</v>
      </c>
      <c r="C33977" t="s">
        <v>4937</v>
      </c>
      <c r="D33977" t="s">
        <v>14</v>
      </c>
    </row>
    <row r="33978" spans="1:4" hidden="1" x14ac:dyDescent="0.25">
      <c r="A33978">
        <v>2019</v>
      </c>
      <c r="B33978">
        <v>8</v>
      </c>
      <c r="C33978" t="s">
        <v>4247</v>
      </c>
      <c r="D33978" t="s">
        <v>14</v>
      </c>
    </row>
    <row r="33979" spans="1:4" hidden="1" x14ac:dyDescent="0.25">
      <c r="A33979">
        <v>2019</v>
      </c>
      <c r="B33979">
        <v>8</v>
      </c>
      <c r="C33979" t="s">
        <v>3777</v>
      </c>
      <c r="D33979" t="s">
        <v>14</v>
      </c>
    </row>
    <row r="33980" spans="1:4" hidden="1" x14ac:dyDescent="0.25">
      <c r="A33980">
        <v>2019</v>
      </c>
      <c r="B33980">
        <v>8</v>
      </c>
      <c r="C33980" t="s">
        <v>5075</v>
      </c>
      <c r="D33980" t="s">
        <v>14</v>
      </c>
    </row>
    <row r="33981" spans="1:4" hidden="1" x14ac:dyDescent="0.25">
      <c r="A33981">
        <v>2019</v>
      </c>
      <c r="B33981">
        <v>8</v>
      </c>
      <c r="C33981" t="s">
        <v>3779</v>
      </c>
      <c r="D33981" t="s">
        <v>6</v>
      </c>
    </row>
    <row r="33982" spans="1:4" hidden="1" x14ac:dyDescent="0.25">
      <c r="A33982">
        <v>2019</v>
      </c>
      <c r="B33982">
        <v>8</v>
      </c>
      <c r="C33982" t="s">
        <v>264</v>
      </c>
      <c r="D33982" t="s">
        <v>14</v>
      </c>
    </row>
    <row r="33983" spans="1:4" hidden="1" x14ac:dyDescent="0.25">
      <c r="A33983">
        <v>2019</v>
      </c>
      <c r="B33983">
        <v>8</v>
      </c>
      <c r="C33983" t="s">
        <v>4938</v>
      </c>
      <c r="D33983" t="s">
        <v>14</v>
      </c>
    </row>
    <row r="33984" spans="1:4" hidden="1" x14ac:dyDescent="0.25">
      <c r="A33984">
        <v>2019</v>
      </c>
      <c r="B33984">
        <v>8</v>
      </c>
      <c r="C33984" t="s">
        <v>265</v>
      </c>
      <c r="D33984" t="s">
        <v>14</v>
      </c>
    </row>
    <row r="33985" spans="1:4" hidden="1" x14ac:dyDescent="0.25">
      <c r="A33985">
        <v>2019</v>
      </c>
      <c r="B33985">
        <v>8</v>
      </c>
      <c r="C33985" t="s">
        <v>5195</v>
      </c>
      <c r="D33985" t="s">
        <v>6</v>
      </c>
    </row>
    <row r="33986" spans="1:4" hidden="1" x14ac:dyDescent="0.25">
      <c r="A33986">
        <v>2019</v>
      </c>
      <c r="B33986">
        <v>8</v>
      </c>
      <c r="C33986" t="s">
        <v>5195</v>
      </c>
      <c r="D33986" t="s">
        <v>14</v>
      </c>
    </row>
    <row r="33987" spans="1:4" hidden="1" x14ac:dyDescent="0.25">
      <c r="A33987">
        <v>2019</v>
      </c>
      <c r="B33987">
        <v>8</v>
      </c>
      <c r="C33987" t="s">
        <v>4791</v>
      </c>
      <c r="D33987" t="s">
        <v>14</v>
      </c>
    </row>
    <row r="33988" spans="1:4" hidden="1" x14ac:dyDescent="0.25">
      <c r="A33988">
        <v>2019</v>
      </c>
      <c r="B33988">
        <v>8</v>
      </c>
      <c r="C33988" t="s">
        <v>269</v>
      </c>
      <c r="D33988" t="s">
        <v>14</v>
      </c>
    </row>
    <row r="33989" spans="1:4" hidden="1" x14ac:dyDescent="0.25">
      <c r="A33989">
        <v>2019</v>
      </c>
      <c r="B33989">
        <v>8</v>
      </c>
      <c r="C33989" t="s">
        <v>4120</v>
      </c>
      <c r="D33989" t="s">
        <v>14</v>
      </c>
    </row>
    <row r="33990" spans="1:4" hidden="1" x14ac:dyDescent="0.25">
      <c r="A33990">
        <v>2019</v>
      </c>
      <c r="B33990">
        <v>8</v>
      </c>
      <c r="C33990" t="s">
        <v>271</v>
      </c>
      <c r="D33990" t="s">
        <v>14</v>
      </c>
    </row>
    <row r="33991" spans="1:4" hidden="1" x14ac:dyDescent="0.25">
      <c r="A33991">
        <v>2019</v>
      </c>
      <c r="B33991">
        <v>8</v>
      </c>
      <c r="C33991" t="s">
        <v>4410</v>
      </c>
      <c r="D33991" t="s">
        <v>14</v>
      </c>
    </row>
    <row r="33992" spans="1:4" hidden="1" x14ac:dyDescent="0.25">
      <c r="A33992">
        <v>2019</v>
      </c>
      <c r="B33992">
        <v>8</v>
      </c>
      <c r="C33992" t="s">
        <v>272</v>
      </c>
      <c r="D33992" t="s">
        <v>14</v>
      </c>
    </row>
    <row r="33993" spans="1:4" hidden="1" x14ac:dyDescent="0.25">
      <c r="A33993">
        <v>2019</v>
      </c>
      <c r="B33993">
        <v>8</v>
      </c>
      <c r="C33993" t="s">
        <v>5196</v>
      </c>
      <c r="D33993" t="s">
        <v>6</v>
      </c>
    </row>
    <row r="33994" spans="1:4" hidden="1" x14ac:dyDescent="0.25">
      <c r="A33994">
        <v>2019</v>
      </c>
      <c r="B33994">
        <v>8</v>
      </c>
      <c r="C33994" t="s">
        <v>5076</v>
      </c>
      <c r="D33994" t="s">
        <v>14</v>
      </c>
    </row>
    <row r="33995" spans="1:4" hidden="1" x14ac:dyDescent="0.25">
      <c r="A33995">
        <v>2019</v>
      </c>
      <c r="B33995">
        <v>8</v>
      </c>
      <c r="C33995" t="s">
        <v>4123</v>
      </c>
      <c r="D33995" t="s">
        <v>14</v>
      </c>
    </row>
    <row r="33996" spans="1:4" hidden="1" x14ac:dyDescent="0.25">
      <c r="A33996">
        <v>2019</v>
      </c>
      <c r="B33996">
        <v>8</v>
      </c>
      <c r="C33996" t="s">
        <v>4124</v>
      </c>
      <c r="D33996" t="s">
        <v>14</v>
      </c>
    </row>
    <row r="33997" spans="1:4" hidden="1" x14ac:dyDescent="0.25">
      <c r="A33997">
        <v>2019</v>
      </c>
      <c r="B33997">
        <v>8</v>
      </c>
      <c r="C33997" t="s">
        <v>4793</v>
      </c>
      <c r="D33997" t="s">
        <v>14</v>
      </c>
    </row>
    <row r="33998" spans="1:4" hidden="1" x14ac:dyDescent="0.25">
      <c r="A33998">
        <v>2019</v>
      </c>
      <c r="B33998">
        <v>8</v>
      </c>
      <c r="C33998" t="s">
        <v>282</v>
      </c>
      <c r="D33998" t="s">
        <v>14</v>
      </c>
    </row>
    <row r="33999" spans="1:4" hidden="1" x14ac:dyDescent="0.25">
      <c r="A33999">
        <v>2019</v>
      </c>
      <c r="B33999">
        <v>8</v>
      </c>
      <c r="C33999" t="s">
        <v>3783</v>
      </c>
      <c r="D33999" t="s">
        <v>14</v>
      </c>
    </row>
    <row r="34000" spans="1:4" hidden="1" x14ac:dyDescent="0.25">
      <c r="A34000">
        <v>2019</v>
      </c>
      <c r="B34000">
        <v>8</v>
      </c>
      <c r="C34000" t="s">
        <v>5197</v>
      </c>
      <c r="D34000" t="s">
        <v>6</v>
      </c>
    </row>
    <row r="34001" spans="1:4" hidden="1" x14ac:dyDescent="0.25">
      <c r="A34001">
        <v>2019</v>
      </c>
      <c r="B34001">
        <v>8</v>
      </c>
      <c r="C34001" t="s">
        <v>4659</v>
      </c>
      <c r="D34001" t="s">
        <v>14</v>
      </c>
    </row>
    <row r="34002" spans="1:4" hidden="1" x14ac:dyDescent="0.25">
      <c r="A34002">
        <v>2019</v>
      </c>
      <c r="B34002">
        <v>8</v>
      </c>
      <c r="C34002" t="s">
        <v>5198</v>
      </c>
      <c r="D34002" t="s">
        <v>6</v>
      </c>
    </row>
    <row r="34003" spans="1:4" hidden="1" x14ac:dyDescent="0.25">
      <c r="A34003">
        <v>2019</v>
      </c>
      <c r="B34003">
        <v>8</v>
      </c>
      <c r="C34003" t="s">
        <v>4411</v>
      </c>
      <c r="D34003" t="s">
        <v>14</v>
      </c>
    </row>
    <row r="34004" spans="1:4" hidden="1" x14ac:dyDescent="0.25">
      <c r="A34004">
        <v>2019</v>
      </c>
      <c r="B34004">
        <v>8</v>
      </c>
      <c r="C34004" t="s">
        <v>5199</v>
      </c>
      <c r="D34004" t="s">
        <v>6</v>
      </c>
    </row>
    <row r="34005" spans="1:4" hidden="1" x14ac:dyDescent="0.25">
      <c r="A34005">
        <v>2019</v>
      </c>
      <c r="B34005">
        <v>8</v>
      </c>
      <c r="C34005" t="s">
        <v>5200</v>
      </c>
      <c r="D34005" t="s">
        <v>6</v>
      </c>
    </row>
    <row r="34006" spans="1:4" hidden="1" x14ac:dyDescent="0.25">
      <c r="A34006">
        <v>2019</v>
      </c>
      <c r="B34006">
        <v>8</v>
      </c>
      <c r="C34006" t="s">
        <v>3078</v>
      </c>
      <c r="D34006" t="s">
        <v>14</v>
      </c>
    </row>
    <row r="34007" spans="1:4" hidden="1" x14ac:dyDescent="0.25">
      <c r="A34007">
        <v>2019</v>
      </c>
      <c r="B34007">
        <v>8</v>
      </c>
      <c r="C34007" t="s">
        <v>4794</v>
      </c>
      <c r="D34007" t="s">
        <v>14</v>
      </c>
    </row>
    <row r="34008" spans="1:4" hidden="1" x14ac:dyDescent="0.25">
      <c r="A34008">
        <v>2019</v>
      </c>
      <c r="B34008">
        <v>8</v>
      </c>
      <c r="C34008" t="s">
        <v>5201</v>
      </c>
      <c r="D34008" t="s">
        <v>6</v>
      </c>
    </row>
    <row r="34009" spans="1:4" hidden="1" x14ac:dyDescent="0.25">
      <c r="A34009">
        <v>2019</v>
      </c>
      <c r="B34009">
        <v>8</v>
      </c>
      <c r="C34009" t="s">
        <v>4796</v>
      </c>
      <c r="D34009" t="s">
        <v>14</v>
      </c>
    </row>
    <row r="34010" spans="1:4" hidden="1" x14ac:dyDescent="0.25">
      <c r="A34010">
        <v>2019</v>
      </c>
      <c r="B34010">
        <v>8</v>
      </c>
      <c r="C34010" t="s">
        <v>4128</v>
      </c>
      <c r="D34010" t="s">
        <v>14</v>
      </c>
    </row>
    <row r="34011" spans="1:4" hidden="1" x14ac:dyDescent="0.25">
      <c r="A34011">
        <v>2019</v>
      </c>
      <c r="B34011">
        <v>8</v>
      </c>
      <c r="C34011" t="s">
        <v>4661</v>
      </c>
      <c r="D34011" t="s">
        <v>14</v>
      </c>
    </row>
    <row r="34012" spans="1:4" hidden="1" x14ac:dyDescent="0.25">
      <c r="A34012">
        <v>2019</v>
      </c>
      <c r="B34012">
        <v>8</v>
      </c>
      <c r="C34012" t="s">
        <v>4250</v>
      </c>
      <c r="D34012" t="s">
        <v>14</v>
      </c>
    </row>
    <row r="34013" spans="1:4" hidden="1" x14ac:dyDescent="0.25">
      <c r="A34013">
        <v>2019</v>
      </c>
      <c r="B34013">
        <v>8</v>
      </c>
      <c r="C34013" t="s">
        <v>289</v>
      </c>
      <c r="D34013" t="s">
        <v>14</v>
      </c>
    </row>
    <row r="34014" spans="1:4" hidden="1" x14ac:dyDescent="0.25">
      <c r="A34014">
        <v>2019</v>
      </c>
      <c r="B34014">
        <v>8</v>
      </c>
      <c r="C34014" t="s">
        <v>3079</v>
      </c>
      <c r="D34014" t="s">
        <v>14</v>
      </c>
    </row>
    <row r="34015" spans="1:4" hidden="1" x14ac:dyDescent="0.25">
      <c r="A34015">
        <v>2019</v>
      </c>
      <c r="B34015">
        <v>8</v>
      </c>
      <c r="C34015" t="s">
        <v>5202</v>
      </c>
      <c r="D34015" t="s">
        <v>6</v>
      </c>
    </row>
    <row r="34016" spans="1:4" hidden="1" x14ac:dyDescent="0.25">
      <c r="A34016">
        <v>2019</v>
      </c>
      <c r="B34016">
        <v>8</v>
      </c>
      <c r="C34016" t="s">
        <v>3785</v>
      </c>
      <c r="D34016" t="s">
        <v>14</v>
      </c>
    </row>
    <row r="34017" spans="1:4" hidden="1" x14ac:dyDescent="0.25">
      <c r="A34017">
        <v>2019</v>
      </c>
      <c r="B34017">
        <v>8</v>
      </c>
      <c r="C34017" t="s">
        <v>4662</v>
      </c>
      <c r="D34017" t="s">
        <v>14</v>
      </c>
    </row>
    <row r="34018" spans="1:4" hidden="1" x14ac:dyDescent="0.25">
      <c r="A34018">
        <v>2019</v>
      </c>
      <c r="B34018">
        <v>8</v>
      </c>
      <c r="C34018" t="s">
        <v>294</v>
      </c>
      <c r="D34018" t="s">
        <v>14</v>
      </c>
    </row>
    <row r="34019" spans="1:4" hidden="1" x14ac:dyDescent="0.25">
      <c r="A34019">
        <v>2019</v>
      </c>
      <c r="B34019">
        <v>8</v>
      </c>
      <c r="C34019" t="s">
        <v>1892</v>
      </c>
      <c r="D34019" t="s">
        <v>14</v>
      </c>
    </row>
    <row r="34020" spans="1:4" hidden="1" x14ac:dyDescent="0.25">
      <c r="A34020">
        <v>2019</v>
      </c>
      <c r="B34020">
        <v>8</v>
      </c>
      <c r="C34020" t="s">
        <v>5079</v>
      </c>
      <c r="D34020" t="s">
        <v>14</v>
      </c>
    </row>
    <row r="34021" spans="1:4" hidden="1" x14ac:dyDescent="0.25">
      <c r="A34021">
        <v>2019</v>
      </c>
      <c r="B34021">
        <v>8</v>
      </c>
      <c r="C34021" t="s">
        <v>3786</v>
      </c>
      <c r="D34021" t="s">
        <v>14</v>
      </c>
    </row>
    <row r="34022" spans="1:4" hidden="1" x14ac:dyDescent="0.25">
      <c r="A34022">
        <v>2019</v>
      </c>
      <c r="B34022">
        <v>8</v>
      </c>
      <c r="C34022" t="s">
        <v>3787</v>
      </c>
      <c r="D34022" t="s">
        <v>14</v>
      </c>
    </row>
    <row r="34023" spans="1:4" hidden="1" x14ac:dyDescent="0.25">
      <c r="A34023">
        <v>2019</v>
      </c>
      <c r="B34023">
        <v>8</v>
      </c>
      <c r="C34023" t="s">
        <v>4540</v>
      </c>
      <c r="D34023" t="s">
        <v>14</v>
      </c>
    </row>
    <row r="34024" spans="1:4" hidden="1" x14ac:dyDescent="0.25">
      <c r="A34024">
        <v>2019</v>
      </c>
      <c r="B34024">
        <v>8</v>
      </c>
      <c r="C34024" t="s">
        <v>4665</v>
      </c>
      <c r="D34024" t="s">
        <v>14</v>
      </c>
    </row>
    <row r="34025" spans="1:4" hidden="1" x14ac:dyDescent="0.25">
      <c r="A34025">
        <v>2019</v>
      </c>
      <c r="B34025">
        <v>8</v>
      </c>
      <c r="C34025" t="s">
        <v>4799</v>
      </c>
      <c r="D34025" t="s">
        <v>14</v>
      </c>
    </row>
    <row r="34026" spans="1:4" hidden="1" x14ac:dyDescent="0.25">
      <c r="A34026">
        <v>2019</v>
      </c>
      <c r="B34026">
        <v>8</v>
      </c>
      <c r="C34026" t="s">
        <v>5203</v>
      </c>
      <c r="D34026" t="s">
        <v>6</v>
      </c>
    </row>
    <row r="34027" spans="1:4" hidden="1" x14ac:dyDescent="0.25">
      <c r="A34027">
        <v>2019</v>
      </c>
      <c r="B34027">
        <v>8</v>
      </c>
      <c r="C34027" t="s">
        <v>4129</v>
      </c>
      <c r="D34027" t="s">
        <v>14</v>
      </c>
    </row>
    <row r="34028" spans="1:4" hidden="1" x14ac:dyDescent="0.25">
      <c r="A34028">
        <v>2019</v>
      </c>
      <c r="B34028">
        <v>8</v>
      </c>
      <c r="C34028" t="s">
        <v>2891</v>
      </c>
      <c r="D34028" t="s">
        <v>6</v>
      </c>
    </row>
    <row r="34029" spans="1:4" hidden="1" x14ac:dyDescent="0.25">
      <c r="A34029">
        <v>2019</v>
      </c>
      <c r="B34029">
        <v>8</v>
      </c>
      <c r="C34029" t="s">
        <v>5204</v>
      </c>
      <c r="D34029" t="s">
        <v>6</v>
      </c>
    </row>
    <row r="34030" spans="1:4" hidden="1" x14ac:dyDescent="0.25">
      <c r="A34030">
        <v>2019</v>
      </c>
      <c r="B34030">
        <v>8</v>
      </c>
      <c r="C34030" t="s">
        <v>4667</v>
      </c>
      <c r="D34030" t="s">
        <v>14</v>
      </c>
    </row>
    <row r="34031" spans="1:4" hidden="1" x14ac:dyDescent="0.25">
      <c r="A34031">
        <v>2019</v>
      </c>
      <c r="B34031">
        <v>8</v>
      </c>
      <c r="C34031" t="s">
        <v>4668</v>
      </c>
      <c r="D34031" t="s">
        <v>14</v>
      </c>
    </row>
    <row r="34032" spans="1:4" hidden="1" x14ac:dyDescent="0.25">
      <c r="A34032">
        <v>2019</v>
      </c>
      <c r="B34032">
        <v>8</v>
      </c>
      <c r="C34032" t="s">
        <v>314</v>
      </c>
      <c r="D34032" t="s">
        <v>14</v>
      </c>
    </row>
    <row r="34033" spans="1:4" hidden="1" x14ac:dyDescent="0.25">
      <c r="A34033">
        <v>2019</v>
      </c>
      <c r="B34033">
        <v>8</v>
      </c>
      <c r="C34033" t="s">
        <v>4940</v>
      </c>
      <c r="D34033" t="s">
        <v>14</v>
      </c>
    </row>
    <row r="34034" spans="1:4" hidden="1" x14ac:dyDescent="0.25">
      <c r="A34034">
        <v>2019</v>
      </c>
      <c r="B34034">
        <v>8</v>
      </c>
      <c r="C34034" t="s">
        <v>317</v>
      </c>
      <c r="D34034" t="s">
        <v>6</v>
      </c>
    </row>
    <row r="34035" spans="1:4" hidden="1" x14ac:dyDescent="0.25">
      <c r="A34035">
        <v>2019</v>
      </c>
      <c r="B34035">
        <v>8</v>
      </c>
      <c r="C34035" t="s">
        <v>318</v>
      </c>
      <c r="D34035" t="s">
        <v>14</v>
      </c>
    </row>
    <row r="34036" spans="1:4" hidden="1" x14ac:dyDescent="0.25">
      <c r="A34036">
        <v>2019</v>
      </c>
      <c r="B34036">
        <v>8</v>
      </c>
      <c r="C34036" t="s">
        <v>322</v>
      </c>
      <c r="D34036" t="s">
        <v>14</v>
      </c>
    </row>
    <row r="34037" spans="1:4" hidden="1" x14ac:dyDescent="0.25">
      <c r="A34037">
        <v>2019</v>
      </c>
      <c r="B34037">
        <v>8</v>
      </c>
      <c r="C34037" t="s">
        <v>3955</v>
      </c>
      <c r="D34037" t="s">
        <v>14</v>
      </c>
    </row>
    <row r="34038" spans="1:4" hidden="1" x14ac:dyDescent="0.25">
      <c r="A34038">
        <v>2019</v>
      </c>
      <c r="B34038">
        <v>8</v>
      </c>
      <c r="C34038" t="s">
        <v>3790</v>
      </c>
      <c r="D34038" t="s">
        <v>14</v>
      </c>
    </row>
    <row r="34039" spans="1:4" hidden="1" x14ac:dyDescent="0.25">
      <c r="A34039">
        <v>2019</v>
      </c>
      <c r="B34039">
        <v>8</v>
      </c>
      <c r="C34039" t="s">
        <v>3956</v>
      </c>
      <c r="D34039" t="s">
        <v>14</v>
      </c>
    </row>
    <row r="34040" spans="1:4" hidden="1" x14ac:dyDescent="0.25">
      <c r="A34040">
        <v>2019</v>
      </c>
      <c r="B34040">
        <v>8</v>
      </c>
      <c r="C34040" t="s">
        <v>3511</v>
      </c>
      <c r="D34040" t="s">
        <v>14</v>
      </c>
    </row>
    <row r="34041" spans="1:4" hidden="1" x14ac:dyDescent="0.25">
      <c r="A34041">
        <v>2019</v>
      </c>
      <c r="B34041">
        <v>8</v>
      </c>
      <c r="C34041" t="s">
        <v>4415</v>
      </c>
      <c r="D34041" t="s">
        <v>14</v>
      </c>
    </row>
    <row r="34042" spans="1:4" hidden="1" x14ac:dyDescent="0.25">
      <c r="A34042">
        <v>2019</v>
      </c>
      <c r="B34042">
        <v>8</v>
      </c>
      <c r="C34042" t="s">
        <v>325</v>
      </c>
      <c r="D34042" t="s">
        <v>14</v>
      </c>
    </row>
    <row r="34043" spans="1:4" hidden="1" x14ac:dyDescent="0.25">
      <c r="A34043">
        <v>2019</v>
      </c>
      <c r="B34043">
        <v>8</v>
      </c>
      <c r="C34043" t="s">
        <v>1899</v>
      </c>
      <c r="D34043" t="s">
        <v>14</v>
      </c>
    </row>
    <row r="34044" spans="1:4" hidden="1" x14ac:dyDescent="0.25">
      <c r="A34044">
        <v>2019</v>
      </c>
      <c r="B34044">
        <v>8</v>
      </c>
      <c r="C34044" t="s">
        <v>3231</v>
      </c>
      <c r="D34044" t="s">
        <v>14</v>
      </c>
    </row>
    <row r="34045" spans="1:4" hidden="1" x14ac:dyDescent="0.25">
      <c r="A34045">
        <v>2019</v>
      </c>
      <c r="B34045">
        <v>8</v>
      </c>
      <c r="C34045" t="s">
        <v>4255</v>
      </c>
      <c r="D34045" t="s">
        <v>14</v>
      </c>
    </row>
    <row r="34046" spans="1:4" hidden="1" x14ac:dyDescent="0.25">
      <c r="A34046">
        <v>2019</v>
      </c>
      <c r="B34046">
        <v>8</v>
      </c>
      <c r="C34046" t="s">
        <v>3232</v>
      </c>
      <c r="D34046" t="s">
        <v>14</v>
      </c>
    </row>
    <row r="34047" spans="1:4" hidden="1" x14ac:dyDescent="0.25">
      <c r="A34047">
        <v>2019</v>
      </c>
      <c r="B34047">
        <v>8</v>
      </c>
      <c r="C34047" t="s">
        <v>5205</v>
      </c>
      <c r="D34047" t="s">
        <v>6</v>
      </c>
    </row>
    <row r="34048" spans="1:4" hidden="1" x14ac:dyDescent="0.25">
      <c r="A34048">
        <v>2019</v>
      </c>
      <c r="B34048">
        <v>8</v>
      </c>
      <c r="C34048" t="s">
        <v>1900</v>
      </c>
      <c r="D34048" t="s">
        <v>14</v>
      </c>
    </row>
    <row r="34049" spans="1:4" hidden="1" x14ac:dyDescent="0.25">
      <c r="A34049">
        <v>2019</v>
      </c>
      <c r="B34049">
        <v>8</v>
      </c>
      <c r="C34049" t="s">
        <v>4669</v>
      </c>
      <c r="D34049" t="s">
        <v>14</v>
      </c>
    </row>
    <row r="34050" spans="1:4" hidden="1" x14ac:dyDescent="0.25">
      <c r="A34050">
        <v>2019</v>
      </c>
      <c r="B34050">
        <v>8</v>
      </c>
      <c r="C34050" t="s">
        <v>4542</v>
      </c>
      <c r="D34050" t="s">
        <v>14</v>
      </c>
    </row>
    <row r="34051" spans="1:4" hidden="1" x14ac:dyDescent="0.25">
      <c r="A34051">
        <v>2019</v>
      </c>
      <c r="B34051">
        <v>8</v>
      </c>
      <c r="C34051" t="s">
        <v>3959</v>
      </c>
      <c r="D34051" t="s">
        <v>14</v>
      </c>
    </row>
    <row r="34052" spans="1:4" hidden="1" x14ac:dyDescent="0.25">
      <c r="A34052">
        <v>2019</v>
      </c>
      <c r="B34052">
        <v>8</v>
      </c>
      <c r="C34052" t="s">
        <v>5080</v>
      </c>
      <c r="D34052" t="s">
        <v>14</v>
      </c>
    </row>
    <row r="34053" spans="1:4" hidden="1" x14ac:dyDescent="0.25">
      <c r="A34053">
        <v>2019</v>
      </c>
      <c r="B34053">
        <v>8</v>
      </c>
      <c r="C34053" t="s">
        <v>4800</v>
      </c>
      <c r="D34053" t="s">
        <v>14</v>
      </c>
    </row>
    <row r="34054" spans="1:4" hidden="1" x14ac:dyDescent="0.25">
      <c r="A34054">
        <v>2019</v>
      </c>
      <c r="B34054">
        <v>8</v>
      </c>
      <c r="C34054" t="s">
        <v>4941</v>
      </c>
      <c r="D34054" t="s">
        <v>14</v>
      </c>
    </row>
    <row r="34055" spans="1:4" hidden="1" x14ac:dyDescent="0.25">
      <c r="A34055">
        <v>2019</v>
      </c>
      <c r="B34055">
        <v>8</v>
      </c>
      <c r="C34055" t="s">
        <v>3234</v>
      </c>
      <c r="D34055" t="s">
        <v>14</v>
      </c>
    </row>
    <row r="34056" spans="1:4" hidden="1" x14ac:dyDescent="0.25">
      <c r="A34056">
        <v>2019</v>
      </c>
      <c r="B34056">
        <v>8</v>
      </c>
      <c r="C34056" t="s">
        <v>5206</v>
      </c>
      <c r="D34056" t="s">
        <v>6</v>
      </c>
    </row>
    <row r="34057" spans="1:4" hidden="1" x14ac:dyDescent="0.25">
      <c r="A34057">
        <v>2019</v>
      </c>
      <c r="B34057">
        <v>8</v>
      </c>
      <c r="C34057" t="s">
        <v>332</v>
      </c>
      <c r="D34057" t="s">
        <v>14</v>
      </c>
    </row>
    <row r="34058" spans="1:4" hidden="1" x14ac:dyDescent="0.25">
      <c r="A34058">
        <v>2019</v>
      </c>
      <c r="B34058">
        <v>8</v>
      </c>
      <c r="C34058" t="s">
        <v>4942</v>
      </c>
      <c r="D34058" t="s">
        <v>14</v>
      </c>
    </row>
    <row r="34059" spans="1:4" hidden="1" x14ac:dyDescent="0.25">
      <c r="A34059">
        <v>2019</v>
      </c>
      <c r="B34059">
        <v>8</v>
      </c>
      <c r="C34059" t="s">
        <v>5207</v>
      </c>
      <c r="D34059" t="s">
        <v>6</v>
      </c>
    </row>
    <row r="34060" spans="1:4" hidden="1" x14ac:dyDescent="0.25">
      <c r="A34060">
        <v>2019</v>
      </c>
      <c r="B34060">
        <v>8</v>
      </c>
      <c r="C34060" t="s">
        <v>335</v>
      </c>
      <c r="D34060" t="s">
        <v>14</v>
      </c>
    </row>
    <row r="34061" spans="1:4" hidden="1" x14ac:dyDescent="0.25">
      <c r="A34061">
        <v>2019</v>
      </c>
      <c r="B34061">
        <v>8</v>
      </c>
      <c r="C34061" t="s">
        <v>3792</v>
      </c>
      <c r="D34061" t="s">
        <v>14</v>
      </c>
    </row>
    <row r="34062" spans="1:4" hidden="1" x14ac:dyDescent="0.25">
      <c r="A34062">
        <v>2019</v>
      </c>
      <c r="B34062">
        <v>8</v>
      </c>
      <c r="C34062" t="s">
        <v>1906</v>
      </c>
      <c r="D34062" t="s">
        <v>6</v>
      </c>
    </row>
    <row r="34063" spans="1:4" hidden="1" x14ac:dyDescent="0.25">
      <c r="A34063">
        <v>2019</v>
      </c>
      <c r="B34063">
        <v>8</v>
      </c>
      <c r="C34063" t="s">
        <v>4543</v>
      </c>
      <c r="D34063" t="s">
        <v>14</v>
      </c>
    </row>
    <row r="34064" spans="1:4" hidden="1" x14ac:dyDescent="0.25">
      <c r="A34064">
        <v>2019</v>
      </c>
      <c r="B34064">
        <v>8</v>
      </c>
      <c r="C34064" t="s">
        <v>4803</v>
      </c>
      <c r="D34064" t="s">
        <v>14</v>
      </c>
    </row>
    <row r="34065" spans="1:4" hidden="1" x14ac:dyDescent="0.25">
      <c r="A34065">
        <v>2019</v>
      </c>
      <c r="B34065">
        <v>8</v>
      </c>
      <c r="C34065" t="s">
        <v>340</v>
      </c>
      <c r="D34065" t="s">
        <v>14</v>
      </c>
    </row>
    <row r="34066" spans="1:4" hidden="1" x14ac:dyDescent="0.25">
      <c r="A34066">
        <v>2019</v>
      </c>
      <c r="B34066">
        <v>8</v>
      </c>
      <c r="C34066" t="s">
        <v>4804</v>
      </c>
      <c r="D34066" t="s">
        <v>14</v>
      </c>
    </row>
    <row r="34067" spans="1:4" hidden="1" x14ac:dyDescent="0.25">
      <c r="A34067">
        <v>2019</v>
      </c>
      <c r="B34067">
        <v>8</v>
      </c>
      <c r="C34067" t="s">
        <v>1907</v>
      </c>
      <c r="D34067" t="s">
        <v>14</v>
      </c>
    </row>
    <row r="34068" spans="1:4" hidden="1" x14ac:dyDescent="0.25">
      <c r="A34068">
        <v>2019</v>
      </c>
      <c r="B34068">
        <v>8</v>
      </c>
      <c r="C34068" t="s">
        <v>344</v>
      </c>
      <c r="D34068" t="s">
        <v>14</v>
      </c>
    </row>
    <row r="34069" spans="1:4" hidden="1" x14ac:dyDescent="0.25">
      <c r="A34069">
        <v>2019</v>
      </c>
      <c r="B34069">
        <v>8</v>
      </c>
      <c r="C34069" t="s">
        <v>5208</v>
      </c>
      <c r="D34069" t="s">
        <v>6</v>
      </c>
    </row>
    <row r="34070" spans="1:4" hidden="1" x14ac:dyDescent="0.25">
      <c r="A34070">
        <v>2019</v>
      </c>
      <c r="B34070">
        <v>8</v>
      </c>
      <c r="C34070" t="s">
        <v>4260</v>
      </c>
      <c r="D34070" t="s">
        <v>14</v>
      </c>
    </row>
    <row r="34071" spans="1:4" hidden="1" x14ac:dyDescent="0.25">
      <c r="A34071">
        <v>2019</v>
      </c>
      <c r="B34071">
        <v>8</v>
      </c>
      <c r="C34071" t="s">
        <v>3515</v>
      </c>
      <c r="D34071" t="s">
        <v>14</v>
      </c>
    </row>
    <row r="34072" spans="1:4" hidden="1" x14ac:dyDescent="0.25">
      <c r="A34072">
        <v>2019</v>
      </c>
      <c r="B34072">
        <v>8</v>
      </c>
      <c r="C34072" t="s">
        <v>3239</v>
      </c>
      <c r="D34072" t="s">
        <v>14</v>
      </c>
    </row>
    <row r="34073" spans="1:4" hidden="1" x14ac:dyDescent="0.25">
      <c r="A34073">
        <v>2019</v>
      </c>
      <c r="B34073">
        <v>8</v>
      </c>
      <c r="C34073" t="s">
        <v>5209</v>
      </c>
      <c r="D34073" t="s">
        <v>6</v>
      </c>
    </row>
    <row r="34074" spans="1:4" hidden="1" x14ac:dyDescent="0.25">
      <c r="A34074">
        <v>2019</v>
      </c>
      <c r="B34074">
        <v>8</v>
      </c>
      <c r="C34074" t="s">
        <v>5209</v>
      </c>
      <c r="D34074" t="s">
        <v>14</v>
      </c>
    </row>
    <row r="34075" spans="1:4" hidden="1" x14ac:dyDescent="0.25">
      <c r="A34075">
        <v>2019</v>
      </c>
      <c r="B34075">
        <v>8</v>
      </c>
      <c r="C34075" t="s">
        <v>4545</v>
      </c>
      <c r="D34075" t="s">
        <v>14</v>
      </c>
    </row>
    <row r="34076" spans="1:4" hidden="1" x14ac:dyDescent="0.25">
      <c r="A34076">
        <v>2019</v>
      </c>
      <c r="B34076">
        <v>8</v>
      </c>
      <c r="C34076" t="s">
        <v>3086</v>
      </c>
      <c r="D34076" t="s">
        <v>14</v>
      </c>
    </row>
    <row r="34077" spans="1:4" hidden="1" x14ac:dyDescent="0.25">
      <c r="A34077">
        <v>2019</v>
      </c>
      <c r="B34077">
        <v>8</v>
      </c>
      <c r="C34077" t="s">
        <v>3649</v>
      </c>
      <c r="D34077" t="s">
        <v>14</v>
      </c>
    </row>
    <row r="34078" spans="1:4" hidden="1" x14ac:dyDescent="0.25">
      <c r="A34078">
        <v>2019</v>
      </c>
      <c r="B34078">
        <v>8</v>
      </c>
      <c r="C34078" t="s">
        <v>4943</v>
      </c>
      <c r="D34078" t="s">
        <v>14</v>
      </c>
    </row>
    <row r="34079" spans="1:4" hidden="1" x14ac:dyDescent="0.25">
      <c r="A34079">
        <v>2019</v>
      </c>
      <c r="B34079">
        <v>8</v>
      </c>
      <c r="C34079" t="s">
        <v>4261</v>
      </c>
      <c r="D34079" t="s">
        <v>14</v>
      </c>
    </row>
    <row r="34080" spans="1:4" hidden="1" x14ac:dyDescent="0.25">
      <c r="A34080">
        <v>2019</v>
      </c>
      <c r="B34080">
        <v>8</v>
      </c>
      <c r="C34080" t="s">
        <v>5081</v>
      </c>
      <c r="D34080" t="s">
        <v>14</v>
      </c>
    </row>
    <row r="34081" spans="1:4" hidden="1" x14ac:dyDescent="0.25">
      <c r="A34081">
        <v>2019</v>
      </c>
      <c r="B34081">
        <v>8</v>
      </c>
      <c r="C34081" t="s">
        <v>349</v>
      </c>
      <c r="D34081" t="s">
        <v>14</v>
      </c>
    </row>
    <row r="34082" spans="1:4" hidden="1" x14ac:dyDescent="0.25">
      <c r="A34082">
        <v>2019</v>
      </c>
      <c r="B34082">
        <v>8</v>
      </c>
      <c r="C34082" t="s">
        <v>4944</v>
      </c>
      <c r="D34082" t="s">
        <v>14</v>
      </c>
    </row>
    <row r="34083" spans="1:4" hidden="1" x14ac:dyDescent="0.25">
      <c r="A34083">
        <v>2019</v>
      </c>
      <c r="B34083">
        <v>8</v>
      </c>
      <c r="C34083" t="s">
        <v>4671</v>
      </c>
      <c r="D34083" t="s">
        <v>14</v>
      </c>
    </row>
    <row r="34084" spans="1:4" hidden="1" x14ac:dyDescent="0.25">
      <c r="A34084">
        <v>2019</v>
      </c>
      <c r="B34084">
        <v>8</v>
      </c>
      <c r="C34084" t="s">
        <v>2898</v>
      </c>
      <c r="D34084" t="s">
        <v>14</v>
      </c>
    </row>
    <row r="34085" spans="1:4" hidden="1" x14ac:dyDescent="0.25">
      <c r="A34085">
        <v>2019</v>
      </c>
      <c r="B34085">
        <v>8</v>
      </c>
      <c r="C34085" t="s">
        <v>5210</v>
      </c>
      <c r="D34085" t="s">
        <v>6</v>
      </c>
    </row>
    <row r="34086" spans="1:4" hidden="1" x14ac:dyDescent="0.25">
      <c r="A34086">
        <v>2019</v>
      </c>
      <c r="B34086">
        <v>8</v>
      </c>
      <c r="C34086" t="s">
        <v>4945</v>
      </c>
      <c r="D34086" t="s">
        <v>14</v>
      </c>
    </row>
    <row r="34087" spans="1:4" hidden="1" x14ac:dyDescent="0.25">
      <c r="A34087">
        <v>2019</v>
      </c>
      <c r="B34087">
        <v>8</v>
      </c>
      <c r="C34087" t="s">
        <v>1912</v>
      </c>
      <c r="D34087" t="s">
        <v>14</v>
      </c>
    </row>
    <row r="34088" spans="1:4" hidden="1" x14ac:dyDescent="0.25">
      <c r="A34088">
        <v>2019</v>
      </c>
      <c r="B34088">
        <v>8</v>
      </c>
      <c r="C34088" t="s">
        <v>352</v>
      </c>
      <c r="D34088" t="s">
        <v>14</v>
      </c>
    </row>
    <row r="34089" spans="1:4" hidden="1" x14ac:dyDescent="0.25">
      <c r="A34089">
        <v>2019</v>
      </c>
      <c r="B34089">
        <v>8</v>
      </c>
      <c r="C34089" t="s">
        <v>4262</v>
      </c>
      <c r="D34089" t="s">
        <v>14</v>
      </c>
    </row>
    <row r="34090" spans="1:4" hidden="1" x14ac:dyDescent="0.25">
      <c r="A34090">
        <v>2019</v>
      </c>
      <c r="B34090">
        <v>8</v>
      </c>
      <c r="C34090" t="s">
        <v>3794</v>
      </c>
      <c r="D34090" t="s">
        <v>6</v>
      </c>
    </row>
    <row r="34091" spans="1:4" hidden="1" x14ac:dyDescent="0.25">
      <c r="A34091">
        <v>2019</v>
      </c>
      <c r="B34091">
        <v>8</v>
      </c>
      <c r="C34091" t="s">
        <v>4946</v>
      </c>
      <c r="D34091" t="s">
        <v>14</v>
      </c>
    </row>
    <row r="34092" spans="1:4" hidden="1" x14ac:dyDescent="0.25">
      <c r="A34092">
        <v>2019</v>
      </c>
      <c r="B34092">
        <v>8</v>
      </c>
      <c r="C34092" t="s">
        <v>5211</v>
      </c>
      <c r="D34092" t="s">
        <v>6</v>
      </c>
    </row>
    <row r="34093" spans="1:4" hidden="1" x14ac:dyDescent="0.25">
      <c r="A34093">
        <v>2019</v>
      </c>
      <c r="B34093">
        <v>8</v>
      </c>
      <c r="C34093" t="s">
        <v>4416</v>
      </c>
      <c r="D34093" t="s">
        <v>14</v>
      </c>
    </row>
    <row r="34094" spans="1:4" hidden="1" x14ac:dyDescent="0.25">
      <c r="A34094">
        <v>2019</v>
      </c>
      <c r="B34094">
        <v>8</v>
      </c>
      <c r="C34094" t="s">
        <v>358</v>
      </c>
      <c r="D34094" t="s">
        <v>14</v>
      </c>
    </row>
    <row r="34095" spans="1:4" hidden="1" x14ac:dyDescent="0.25">
      <c r="A34095">
        <v>2019</v>
      </c>
      <c r="B34095">
        <v>8</v>
      </c>
      <c r="C34095" t="s">
        <v>360</v>
      </c>
      <c r="D34095" t="s">
        <v>14</v>
      </c>
    </row>
    <row r="34096" spans="1:4" hidden="1" x14ac:dyDescent="0.25">
      <c r="A34096">
        <v>2019</v>
      </c>
      <c r="B34096">
        <v>8</v>
      </c>
      <c r="C34096" t="s">
        <v>362</v>
      </c>
      <c r="D34096" t="s">
        <v>6</v>
      </c>
    </row>
    <row r="34097" spans="1:4" hidden="1" x14ac:dyDescent="0.25">
      <c r="A34097">
        <v>2019</v>
      </c>
      <c r="B34097">
        <v>8</v>
      </c>
      <c r="C34097" t="s">
        <v>4805</v>
      </c>
      <c r="D34097" t="s">
        <v>14</v>
      </c>
    </row>
    <row r="34098" spans="1:4" hidden="1" x14ac:dyDescent="0.25">
      <c r="A34098">
        <v>2019</v>
      </c>
      <c r="B34098">
        <v>8</v>
      </c>
      <c r="C34098" t="s">
        <v>363</v>
      </c>
      <c r="D34098" t="s">
        <v>14</v>
      </c>
    </row>
    <row r="34099" spans="1:4" hidden="1" x14ac:dyDescent="0.25">
      <c r="A34099">
        <v>2019</v>
      </c>
      <c r="B34099">
        <v>8</v>
      </c>
      <c r="C34099" t="s">
        <v>4806</v>
      </c>
      <c r="D34099" t="s">
        <v>14</v>
      </c>
    </row>
    <row r="34100" spans="1:4" hidden="1" x14ac:dyDescent="0.25">
      <c r="A34100">
        <v>2019</v>
      </c>
      <c r="B34100">
        <v>8</v>
      </c>
      <c r="C34100" t="s">
        <v>364</v>
      </c>
      <c r="D34100" t="s">
        <v>14</v>
      </c>
    </row>
    <row r="34101" spans="1:4" hidden="1" x14ac:dyDescent="0.25">
      <c r="A34101">
        <v>2019</v>
      </c>
      <c r="B34101">
        <v>8</v>
      </c>
      <c r="C34101" t="s">
        <v>365</v>
      </c>
      <c r="D34101" t="s">
        <v>14</v>
      </c>
    </row>
    <row r="34102" spans="1:4" hidden="1" x14ac:dyDescent="0.25">
      <c r="A34102">
        <v>2019</v>
      </c>
      <c r="B34102">
        <v>8</v>
      </c>
      <c r="C34102" t="s">
        <v>4807</v>
      </c>
      <c r="D34102" t="s">
        <v>14</v>
      </c>
    </row>
    <row r="34103" spans="1:4" hidden="1" x14ac:dyDescent="0.25">
      <c r="A34103">
        <v>2019</v>
      </c>
      <c r="B34103">
        <v>8</v>
      </c>
      <c r="C34103" t="s">
        <v>370</v>
      </c>
      <c r="D34103" t="s">
        <v>14</v>
      </c>
    </row>
    <row r="34104" spans="1:4" hidden="1" x14ac:dyDescent="0.25">
      <c r="A34104">
        <v>2019</v>
      </c>
      <c r="B34104">
        <v>8</v>
      </c>
      <c r="C34104" t="s">
        <v>4134</v>
      </c>
      <c r="D34104" t="s">
        <v>14</v>
      </c>
    </row>
    <row r="34105" spans="1:4" hidden="1" x14ac:dyDescent="0.25">
      <c r="A34105">
        <v>2019</v>
      </c>
      <c r="B34105">
        <v>8</v>
      </c>
      <c r="C34105" t="s">
        <v>378</v>
      </c>
      <c r="D34105" t="s">
        <v>14</v>
      </c>
    </row>
    <row r="34106" spans="1:4" hidden="1" x14ac:dyDescent="0.25">
      <c r="A34106">
        <v>2019</v>
      </c>
      <c r="B34106">
        <v>8</v>
      </c>
      <c r="C34106" t="s">
        <v>379</v>
      </c>
      <c r="D34106" t="s">
        <v>14</v>
      </c>
    </row>
    <row r="34107" spans="1:4" hidden="1" x14ac:dyDescent="0.25">
      <c r="A34107">
        <v>2019</v>
      </c>
      <c r="B34107">
        <v>8</v>
      </c>
      <c r="C34107" t="s">
        <v>4947</v>
      </c>
      <c r="D34107" t="s">
        <v>14</v>
      </c>
    </row>
    <row r="34108" spans="1:4" hidden="1" x14ac:dyDescent="0.25">
      <c r="A34108">
        <v>2019</v>
      </c>
      <c r="B34108">
        <v>8</v>
      </c>
      <c r="C34108" t="s">
        <v>4135</v>
      </c>
      <c r="D34108" t="s">
        <v>14</v>
      </c>
    </row>
    <row r="34109" spans="1:4" hidden="1" x14ac:dyDescent="0.25">
      <c r="A34109">
        <v>2019</v>
      </c>
      <c r="B34109">
        <v>8</v>
      </c>
      <c r="C34109" t="s">
        <v>2901</v>
      </c>
      <c r="D34109" t="s">
        <v>14</v>
      </c>
    </row>
    <row r="34110" spans="1:4" hidden="1" x14ac:dyDescent="0.25">
      <c r="A34110">
        <v>2019</v>
      </c>
      <c r="B34110">
        <v>8</v>
      </c>
      <c r="C34110" t="s">
        <v>5212</v>
      </c>
      <c r="D34110" t="s">
        <v>6</v>
      </c>
    </row>
    <row r="34111" spans="1:4" hidden="1" x14ac:dyDescent="0.25">
      <c r="A34111">
        <v>2019</v>
      </c>
      <c r="B34111">
        <v>8</v>
      </c>
      <c r="C34111" t="s">
        <v>3518</v>
      </c>
      <c r="D34111" t="s">
        <v>14</v>
      </c>
    </row>
    <row r="34112" spans="1:4" hidden="1" x14ac:dyDescent="0.25">
      <c r="A34112">
        <v>2019</v>
      </c>
      <c r="B34112">
        <v>8</v>
      </c>
      <c r="C34112" t="s">
        <v>3656</v>
      </c>
      <c r="D34112" t="s">
        <v>14</v>
      </c>
    </row>
    <row r="34113" spans="1:4" hidden="1" x14ac:dyDescent="0.25">
      <c r="A34113">
        <v>2019</v>
      </c>
      <c r="B34113">
        <v>8</v>
      </c>
      <c r="C34113" t="s">
        <v>388</v>
      </c>
      <c r="D34113" t="s">
        <v>14</v>
      </c>
    </row>
    <row r="34114" spans="1:4" hidden="1" x14ac:dyDescent="0.25">
      <c r="A34114">
        <v>2019</v>
      </c>
      <c r="B34114">
        <v>8</v>
      </c>
      <c r="C34114" t="s">
        <v>4418</v>
      </c>
      <c r="D34114" t="s">
        <v>14</v>
      </c>
    </row>
    <row r="34115" spans="1:4" hidden="1" x14ac:dyDescent="0.25">
      <c r="A34115">
        <v>2019</v>
      </c>
      <c r="B34115">
        <v>8</v>
      </c>
      <c r="C34115" t="s">
        <v>1917</v>
      </c>
      <c r="D34115" t="s">
        <v>14</v>
      </c>
    </row>
    <row r="34116" spans="1:4" hidden="1" x14ac:dyDescent="0.25">
      <c r="A34116">
        <v>2019</v>
      </c>
      <c r="B34116">
        <v>8</v>
      </c>
      <c r="C34116" t="s">
        <v>4948</v>
      </c>
      <c r="D34116" t="s">
        <v>14</v>
      </c>
    </row>
    <row r="34117" spans="1:4" hidden="1" x14ac:dyDescent="0.25">
      <c r="A34117">
        <v>2019</v>
      </c>
      <c r="B34117">
        <v>8</v>
      </c>
      <c r="C34117" t="s">
        <v>1918</v>
      </c>
      <c r="D34117" t="s">
        <v>14</v>
      </c>
    </row>
    <row r="34118" spans="1:4" hidden="1" x14ac:dyDescent="0.25">
      <c r="A34118">
        <v>2019</v>
      </c>
      <c r="B34118">
        <v>8</v>
      </c>
      <c r="C34118" t="s">
        <v>392</v>
      </c>
      <c r="D34118" t="s">
        <v>14</v>
      </c>
    </row>
    <row r="34119" spans="1:4" hidden="1" x14ac:dyDescent="0.25">
      <c r="A34119">
        <v>2019</v>
      </c>
      <c r="B34119">
        <v>8</v>
      </c>
      <c r="C34119" t="s">
        <v>4949</v>
      </c>
      <c r="D34119" t="s">
        <v>14</v>
      </c>
    </row>
    <row r="34120" spans="1:4" hidden="1" x14ac:dyDescent="0.25">
      <c r="A34120">
        <v>2019</v>
      </c>
      <c r="B34120">
        <v>8</v>
      </c>
      <c r="C34120" t="s">
        <v>4136</v>
      </c>
      <c r="D34120" t="s">
        <v>14</v>
      </c>
    </row>
    <row r="34121" spans="1:4" hidden="1" x14ac:dyDescent="0.25">
      <c r="A34121">
        <v>2019</v>
      </c>
      <c r="B34121">
        <v>8</v>
      </c>
      <c r="C34121" t="s">
        <v>4266</v>
      </c>
      <c r="D34121" t="s">
        <v>14</v>
      </c>
    </row>
    <row r="34122" spans="1:4" hidden="1" x14ac:dyDescent="0.25">
      <c r="A34122">
        <v>2019</v>
      </c>
      <c r="B34122">
        <v>8</v>
      </c>
      <c r="C34122" t="s">
        <v>396</v>
      </c>
      <c r="D34122" t="s">
        <v>14</v>
      </c>
    </row>
    <row r="34123" spans="1:4" hidden="1" x14ac:dyDescent="0.25">
      <c r="A34123">
        <v>2019</v>
      </c>
      <c r="B34123">
        <v>8</v>
      </c>
      <c r="C34123" t="s">
        <v>3409</v>
      </c>
      <c r="D34123" t="s">
        <v>14</v>
      </c>
    </row>
    <row r="34124" spans="1:4" hidden="1" x14ac:dyDescent="0.25">
      <c r="A34124">
        <v>2019</v>
      </c>
      <c r="B34124">
        <v>8</v>
      </c>
      <c r="C34124" t="s">
        <v>398</v>
      </c>
      <c r="D34124" t="s">
        <v>14</v>
      </c>
    </row>
    <row r="34125" spans="1:4" hidden="1" x14ac:dyDescent="0.25">
      <c r="A34125">
        <v>2019</v>
      </c>
      <c r="B34125">
        <v>8</v>
      </c>
      <c r="C34125" t="s">
        <v>5213</v>
      </c>
      <c r="D34125" t="s">
        <v>6</v>
      </c>
    </row>
    <row r="34126" spans="1:4" hidden="1" x14ac:dyDescent="0.25">
      <c r="A34126">
        <v>2019</v>
      </c>
      <c r="B34126">
        <v>8</v>
      </c>
      <c r="C34126" t="s">
        <v>2510</v>
      </c>
      <c r="D34126" t="s">
        <v>14</v>
      </c>
    </row>
    <row r="34127" spans="1:4" hidden="1" x14ac:dyDescent="0.25">
      <c r="A34127">
        <v>2019</v>
      </c>
      <c r="B34127">
        <v>8</v>
      </c>
      <c r="C34127" t="s">
        <v>5214</v>
      </c>
      <c r="D34127" t="s">
        <v>6</v>
      </c>
    </row>
    <row r="34128" spans="1:4" hidden="1" x14ac:dyDescent="0.25">
      <c r="A34128">
        <v>2019</v>
      </c>
      <c r="B34128">
        <v>8</v>
      </c>
      <c r="C34128" t="s">
        <v>5214</v>
      </c>
      <c r="D34128" t="s">
        <v>14</v>
      </c>
    </row>
    <row r="34129" spans="1:4" hidden="1" x14ac:dyDescent="0.25">
      <c r="A34129">
        <v>2019</v>
      </c>
      <c r="B34129">
        <v>8</v>
      </c>
      <c r="C34129" t="s">
        <v>3251</v>
      </c>
      <c r="D34129" t="s">
        <v>14</v>
      </c>
    </row>
    <row r="34130" spans="1:4" hidden="1" x14ac:dyDescent="0.25">
      <c r="A34130">
        <v>2019</v>
      </c>
      <c r="B34130">
        <v>8</v>
      </c>
      <c r="C34130" t="s">
        <v>3797</v>
      </c>
      <c r="D34130" t="s">
        <v>14</v>
      </c>
    </row>
    <row r="34131" spans="1:4" hidden="1" x14ac:dyDescent="0.25">
      <c r="A34131">
        <v>2019</v>
      </c>
      <c r="B34131">
        <v>8</v>
      </c>
      <c r="C34131" t="s">
        <v>406</v>
      </c>
      <c r="D34131" t="s">
        <v>14</v>
      </c>
    </row>
    <row r="34132" spans="1:4" hidden="1" x14ac:dyDescent="0.25">
      <c r="A34132">
        <v>2019</v>
      </c>
      <c r="B34132">
        <v>8</v>
      </c>
      <c r="C34132" t="s">
        <v>5215</v>
      </c>
      <c r="D34132" t="s">
        <v>6</v>
      </c>
    </row>
    <row r="34133" spans="1:4" hidden="1" x14ac:dyDescent="0.25">
      <c r="A34133">
        <v>2019</v>
      </c>
      <c r="B34133">
        <v>8</v>
      </c>
      <c r="C34133" t="s">
        <v>5216</v>
      </c>
      <c r="D34133" t="s">
        <v>6</v>
      </c>
    </row>
    <row r="34134" spans="1:4" hidden="1" x14ac:dyDescent="0.25">
      <c r="A34134">
        <v>2019</v>
      </c>
      <c r="B34134">
        <v>8</v>
      </c>
      <c r="C34134" t="s">
        <v>409</v>
      </c>
      <c r="D34134" t="s">
        <v>14</v>
      </c>
    </row>
    <row r="34135" spans="1:4" hidden="1" x14ac:dyDescent="0.25">
      <c r="A34135">
        <v>2019</v>
      </c>
      <c r="B34135">
        <v>8</v>
      </c>
      <c r="C34135" t="s">
        <v>2517</v>
      </c>
      <c r="D34135" t="s">
        <v>14</v>
      </c>
    </row>
    <row r="34136" spans="1:4" hidden="1" x14ac:dyDescent="0.25">
      <c r="A34136">
        <v>2019</v>
      </c>
      <c r="B34136">
        <v>8</v>
      </c>
      <c r="C34136" t="s">
        <v>5086</v>
      </c>
      <c r="D34136" t="s">
        <v>14</v>
      </c>
    </row>
    <row r="34137" spans="1:4" hidden="1" x14ac:dyDescent="0.25">
      <c r="A34137">
        <v>2019</v>
      </c>
      <c r="B34137">
        <v>8</v>
      </c>
      <c r="C34137" t="s">
        <v>413</v>
      </c>
      <c r="D34137" t="s">
        <v>14</v>
      </c>
    </row>
    <row r="34138" spans="1:4" hidden="1" x14ac:dyDescent="0.25">
      <c r="A34138">
        <v>2019</v>
      </c>
      <c r="B34138">
        <v>8</v>
      </c>
      <c r="C34138" t="s">
        <v>4269</v>
      </c>
      <c r="D34138" t="s">
        <v>14</v>
      </c>
    </row>
    <row r="34139" spans="1:4" hidden="1" x14ac:dyDescent="0.25">
      <c r="A34139">
        <v>2019</v>
      </c>
      <c r="B34139">
        <v>8</v>
      </c>
      <c r="C34139" t="s">
        <v>3255</v>
      </c>
      <c r="D34139" t="s">
        <v>14</v>
      </c>
    </row>
    <row r="34140" spans="1:4" hidden="1" x14ac:dyDescent="0.25">
      <c r="A34140">
        <v>2019</v>
      </c>
      <c r="B34140">
        <v>8</v>
      </c>
      <c r="C34140" t="s">
        <v>4808</v>
      </c>
      <c r="D34140" t="s">
        <v>14</v>
      </c>
    </row>
    <row r="34141" spans="1:4" hidden="1" x14ac:dyDescent="0.25">
      <c r="A34141">
        <v>2019</v>
      </c>
      <c r="B34141">
        <v>8</v>
      </c>
      <c r="C34141" t="s">
        <v>5217</v>
      </c>
      <c r="D34141" t="s">
        <v>6</v>
      </c>
    </row>
    <row r="34142" spans="1:4" hidden="1" x14ac:dyDescent="0.25">
      <c r="A34142">
        <v>2019</v>
      </c>
      <c r="B34142">
        <v>8</v>
      </c>
      <c r="C34142" t="s">
        <v>416</v>
      </c>
      <c r="D34142" t="s">
        <v>14</v>
      </c>
    </row>
    <row r="34143" spans="1:4" hidden="1" x14ac:dyDescent="0.25">
      <c r="A34143">
        <v>2019</v>
      </c>
      <c r="B34143">
        <v>8</v>
      </c>
      <c r="C34143" t="s">
        <v>4420</v>
      </c>
      <c r="D34143" t="s">
        <v>14</v>
      </c>
    </row>
    <row r="34144" spans="1:4" hidden="1" x14ac:dyDescent="0.25">
      <c r="A34144">
        <v>2019</v>
      </c>
      <c r="B34144">
        <v>8</v>
      </c>
      <c r="C34144" t="s">
        <v>4676</v>
      </c>
      <c r="D34144" t="s">
        <v>14</v>
      </c>
    </row>
    <row r="34145" spans="1:4" hidden="1" x14ac:dyDescent="0.25">
      <c r="A34145">
        <v>2019</v>
      </c>
      <c r="B34145">
        <v>8</v>
      </c>
      <c r="C34145" t="s">
        <v>419</v>
      </c>
      <c r="D34145" t="s">
        <v>14</v>
      </c>
    </row>
    <row r="34146" spans="1:4" hidden="1" x14ac:dyDescent="0.25">
      <c r="A34146">
        <v>2019</v>
      </c>
      <c r="B34146">
        <v>8</v>
      </c>
      <c r="C34146" t="s">
        <v>3520</v>
      </c>
      <c r="D34146" t="s">
        <v>14</v>
      </c>
    </row>
    <row r="34147" spans="1:4" hidden="1" x14ac:dyDescent="0.25">
      <c r="A34147">
        <v>2019</v>
      </c>
      <c r="B34147">
        <v>8</v>
      </c>
      <c r="C34147" t="s">
        <v>422</v>
      </c>
      <c r="D34147" t="s">
        <v>14</v>
      </c>
    </row>
    <row r="34148" spans="1:4" hidden="1" x14ac:dyDescent="0.25">
      <c r="A34148">
        <v>2019</v>
      </c>
      <c r="B34148">
        <v>8</v>
      </c>
      <c r="C34148" t="s">
        <v>4809</v>
      </c>
      <c r="D34148" t="s">
        <v>14</v>
      </c>
    </row>
    <row r="34149" spans="1:4" hidden="1" x14ac:dyDescent="0.25">
      <c r="A34149">
        <v>2019</v>
      </c>
      <c r="B34149">
        <v>8</v>
      </c>
      <c r="C34149" t="s">
        <v>424</v>
      </c>
      <c r="D34149" t="s">
        <v>14</v>
      </c>
    </row>
    <row r="34150" spans="1:4" hidden="1" x14ac:dyDescent="0.25">
      <c r="A34150">
        <v>2019</v>
      </c>
      <c r="B34150">
        <v>8</v>
      </c>
      <c r="C34150" t="s">
        <v>4950</v>
      </c>
      <c r="D34150" t="s">
        <v>14</v>
      </c>
    </row>
    <row r="34151" spans="1:4" hidden="1" x14ac:dyDescent="0.25">
      <c r="A34151">
        <v>2019</v>
      </c>
      <c r="B34151">
        <v>8</v>
      </c>
      <c r="C34151" t="s">
        <v>1929</v>
      </c>
      <c r="D34151" t="s">
        <v>14</v>
      </c>
    </row>
    <row r="34152" spans="1:4" hidden="1" x14ac:dyDescent="0.25">
      <c r="A34152">
        <v>2019</v>
      </c>
      <c r="B34152">
        <v>8</v>
      </c>
      <c r="C34152" t="s">
        <v>1930</v>
      </c>
      <c r="D34152" t="s">
        <v>14</v>
      </c>
    </row>
    <row r="34153" spans="1:4" hidden="1" x14ac:dyDescent="0.25">
      <c r="A34153">
        <v>2019</v>
      </c>
      <c r="B34153">
        <v>8</v>
      </c>
      <c r="C34153" t="s">
        <v>427</v>
      </c>
      <c r="D34153" t="s">
        <v>14</v>
      </c>
    </row>
    <row r="34154" spans="1:4" hidden="1" x14ac:dyDescent="0.25">
      <c r="A34154">
        <v>2019</v>
      </c>
      <c r="B34154">
        <v>8</v>
      </c>
      <c r="C34154" t="s">
        <v>428</v>
      </c>
      <c r="D34154" t="s">
        <v>14</v>
      </c>
    </row>
    <row r="34155" spans="1:4" hidden="1" x14ac:dyDescent="0.25">
      <c r="A34155">
        <v>2019</v>
      </c>
      <c r="B34155">
        <v>8</v>
      </c>
      <c r="C34155" t="s">
        <v>4271</v>
      </c>
      <c r="D34155" t="s">
        <v>14</v>
      </c>
    </row>
    <row r="34156" spans="1:4" hidden="1" x14ac:dyDescent="0.25">
      <c r="A34156">
        <v>2019</v>
      </c>
      <c r="B34156">
        <v>8</v>
      </c>
      <c r="C34156" t="s">
        <v>430</v>
      </c>
      <c r="D34156" t="s">
        <v>14</v>
      </c>
    </row>
    <row r="34157" spans="1:4" hidden="1" x14ac:dyDescent="0.25">
      <c r="A34157">
        <v>2019</v>
      </c>
      <c r="B34157">
        <v>8</v>
      </c>
      <c r="C34157" t="s">
        <v>1931</v>
      </c>
      <c r="D34157" t="s">
        <v>14</v>
      </c>
    </row>
    <row r="34158" spans="1:4" hidden="1" x14ac:dyDescent="0.25">
      <c r="A34158">
        <v>2019</v>
      </c>
      <c r="B34158">
        <v>8</v>
      </c>
      <c r="C34158" t="s">
        <v>4273</v>
      </c>
      <c r="D34158" t="s">
        <v>14</v>
      </c>
    </row>
    <row r="34159" spans="1:4" hidden="1" x14ac:dyDescent="0.25">
      <c r="A34159">
        <v>2019</v>
      </c>
      <c r="B34159">
        <v>8</v>
      </c>
      <c r="C34159" t="s">
        <v>3662</v>
      </c>
      <c r="D34159" t="s">
        <v>14</v>
      </c>
    </row>
    <row r="34160" spans="1:4" hidden="1" x14ac:dyDescent="0.25">
      <c r="A34160">
        <v>2019</v>
      </c>
      <c r="B34160">
        <v>8</v>
      </c>
      <c r="C34160" t="s">
        <v>434</v>
      </c>
      <c r="D34160" t="s">
        <v>14</v>
      </c>
    </row>
    <row r="34161" spans="1:4" hidden="1" x14ac:dyDescent="0.25">
      <c r="A34161">
        <v>2019</v>
      </c>
      <c r="B34161">
        <v>8</v>
      </c>
      <c r="C34161" t="s">
        <v>4274</v>
      </c>
      <c r="D34161" t="s">
        <v>14</v>
      </c>
    </row>
    <row r="34162" spans="1:4" hidden="1" x14ac:dyDescent="0.25">
      <c r="A34162">
        <v>2019</v>
      </c>
      <c r="B34162">
        <v>8</v>
      </c>
      <c r="C34162" t="s">
        <v>437</v>
      </c>
      <c r="D34162" t="s">
        <v>14</v>
      </c>
    </row>
    <row r="34163" spans="1:4" hidden="1" x14ac:dyDescent="0.25">
      <c r="A34163">
        <v>2019</v>
      </c>
      <c r="B34163">
        <v>8</v>
      </c>
      <c r="C34163" t="s">
        <v>5218</v>
      </c>
      <c r="D34163" t="s">
        <v>6</v>
      </c>
    </row>
    <row r="34164" spans="1:4" hidden="1" x14ac:dyDescent="0.25">
      <c r="A34164">
        <v>2019</v>
      </c>
      <c r="B34164">
        <v>8</v>
      </c>
      <c r="C34164" t="s">
        <v>3412</v>
      </c>
      <c r="D34164" t="s">
        <v>14</v>
      </c>
    </row>
    <row r="34165" spans="1:4" hidden="1" x14ac:dyDescent="0.25">
      <c r="A34165">
        <v>2019</v>
      </c>
      <c r="B34165">
        <v>8</v>
      </c>
      <c r="C34165" t="s">
        <v>5219</v>
      </c>
      <c r="D34165" t="s">
        <v>6</v>
      </c>
    </row>
    <row r="34166" spans="1:4" hidden="1" x14ac:dyDescent="0.25">
      <c r="A34166">
        <v>2019</v>
      </c>
      <c r="B34166">
        <v>8</v>
      </c>
      <c r="C34166" t="s">
        <v>4549</v>
      </c>
      <c r="D34166" t="s">
        <v>14</v>
      </c>
    </row>
    <row r="34167" spans="1:4" hidden="1" x14ac:dyDescent="0.25">
      <c r="A34167">
        <v>2019</v>
      </c>
      <c r="B34167">
        <v>8</v>
      </c>
      <c r="C34167" t="s">
        <v>4550</v>
      </c>
      <c r="D34167" t="s">
        <v>14</v>
      </c>
    </row>
    <row r="34168" spans="1:4" hidden="1" x14ac:dyDescent="0.25">
      <c r="A34168">
        <v>2019</v>
      </c>
      <c r="B34168">
        <v>8</v>
      </c>
      <c r="C34168" t="s">
        <v>4277</v>
      </c>
      <c r="D34168" t="s">
        <v>14</v>
      </c>
    </row>
    <row r="34169" spans="1:4" hidden="1" x14ac:dyDescent="0.25">
      <c r="A34169">
        <v>2019</v>
      </c>
      <c r="B34169">
        <v>8</v>
      </c>
      <c r="C34169" t="s">
        <v>4278</v>
      </c>
      <c r="D34169" t="s">
        <v>14</v>
      </c>
    </row>
    <row r="34170" spans="1:4" hidden="1" x14ac:dyDescent="0.25">
      <c r="A34170">
        <v>2019</v>
      </c>
      <c r="B34170">
        <v>8</v>
      </c>
      <c r="C34170" t="s">
        <v>442</v>
      </c>
      <c r="D34170" t="s">
        <v>14</v>
      </c>
    </row>
    <row r="34171" spans="1:4" hidden="1" x14ac:dyDescent="0.25">
      <c r="A34171">
        <v>2019</v>
      </c>
      <c r="B34171">
        <v>8</v>
      </c>
      <c r="C34171" t="s">
        <v>5220</v>
      </c>
      <c r="D34171" t="s">
        <v>6</v>
      </c>
    </row>
    <row r="34172" spans="1:4" hidden="1" x14ac:dyDescent="0.25">
      <c r="A34172">
        <v>2019</v>
      </c>
      <c r="B34172">
        <v>8</v>
      </c>
      <c r="C34172" t="s">
        <v>4811</v>
      </c>
      <c r="D34172" t="s">
        <v>14</v>
      </c>
    </row>
    <row r="34173" spans="1:4" hidden="1" x14ac:dyDescent="0.25">
      <c r="A34173">
        <v>2019</v>
      </c>
      <c r="B34173">
        <v>8</v>
      </c>
      <c r="C34173" t="s">
        <v>3664</v>
      </c>
      <c r="D34173" t="s">
        <v>14</v>
      </c>
    </row>
    <row r="34174" spans="1:4" hidden="1" x14ac:dyDescent="0.25">
      <c r="A34174">
        <v>2019</v>
      </c>
      <c r="B34174">
        <v>8</v>
      </c>
      <c r="C34174" t="s">
        <v>5088</v>
      </c>
      <c r="D34174" t="s">
        <v>14</v>
      </c>
    </row>
    <row r="34175" spans="1:4" hidden="1" x14ac:dyDescent="0.25">
      <c r="A34175">
        <v>2019</v>
      </c>
      <c r="B34175">
        <v>8</v>
      </c>
      <c r="C34175" t="s">
        <v>4680</v>
      </c>
      <c r="D34175" t="s">
        <v>14</v>
      </c>
    </row>
    <row r="34176" spans="1:4" hidden="1" x14ac:dyDescent="0.25">
      <c r="A34176">
        <v>2019</v>
      </c>
      <c r="B34176">
        <v>8</v>
      </c>
      <c r="C34176" t="s">
        <v>4951</v>
      </c>
      <c r="D34176" t="s">
        <v>14</v>
      </c>
    </row>
    <row r="34177" spans="1:4" hidden="1" x14ac:dyDescent="0.25">
      <c r="A34177">
        <v>2019</v>
      </c>
      <c r="B34177">
        <v>8</v>
      </c>
      <c r="C34177" t="s">
        <v>4279</v>
      </c>
      <c r="D34177" t="s">
        <v>14</v>
      </c>
    </row>
    <row r="34178" spans="1:4" hidden="1" x14ac:dyDescent="0.25">
      <c r="A34178">
        <v>2019</v>
      </c>
      <c r="B34178">
        <v>8</v>
      </c>
      <c r="C34178" t="s">
        <v>5089</v>
      </c>
      <c r="D34178" t="s">
        <v>14</v>
      </c>
    </row>
    <row r="34179" spans="1:4" hidden="1" x14ac:dyDescent="0.25">
      <c r="A34179">
        <v>2019</v>
      </c>
      <c r="B34179">
        <v>8</v>
      </c>
      <c r="C34179" t="s">
        <v>1935</v>
      </c>
      <c r="D34179" t="s">
        <v>14</v>
      </c>
    </row>
    <row r="34180" spans="1:4" hidden="1" x14ac:dyDescent="0.25">
      <c r="A34180">
        <v>2019</v>
      </c>
      <c r="B34180">
        <v>8</v>
      </c>
      <c r="C34180" t="s">
        <v>5090</v>
      </c>
      <c r="D34180" t="s">
        <v>14</v>
      </c>
    </row>
    <row r="34181" spans="1:4" hidden="1" x14ac:dyDescent="0.25">
      <c r="A34181">
        <v>2019</v>
      </c>
      <c r="B34181">
        <v>8</v>
      </c>
      <c r="C34181" t="s">
        <v>4812</v>
      </c>
      <c r="D34181" t="s">
        <v>14</v>
      </c>
    </row>
    <row r="34182" spans="1:4" hidden="1" x14ac:dyDescent="0.25">
      <c r="A34182">
        <v>2019</v>
      </c>
      <c r="B34182">
        <v>8</v>
      </c>
      <c r="C34182" t="s">
        <v>4813</v>
      </c>
      <c r="D34182" t="s">
        <v>14</v>
      </c>
    </row>
    <row r="34183" spans="1:4" hidden="1" x14ac:dyDescent="0.25">
      <c r="A34183">
        <v>2019</v>
      </c>
      <c r="B34183">
        <v>8</v>
      </c>
      <c r="C34183" t="s">
        <v>4814</v>
      </c>
      <c r="D34183" t="s">
        <v>14</v>
      </c>
    </row>
    <row r="34184" spans="1:4" hidden="1" x14ac:dyDescent="0.25">
      <c r="A34184">
        <v>2019</v>
      </c>
      <c r="B34184">
        <v>8</v>
      </c>
      <c r="C34184" t="s">
        <v>4815</v>
      </c>
      <c r="D34184" t="s">
        <v>14</v>
      </c>
    </row>
    <row r="34185" spans="1:4" hidden="1" x14ac:dyDescent="0.25">
      <c r="A34185">
        <v>2019</v>
      </c>
      <c r="B34185">
        <v>8</v>
      </c>
      <c r="C34185" t="s">
        <v>4552</v>
      </c>
      <c r="D34185" t="s">
        <v>14</v>
      </c>
    </row>
    <row r="34186" spans="1:4" hidden="1" x14ac:dyDescent="0.25">
      <c r="A34186">
        <v>2019</v>
      </c>
      <c r="B34186">
        <v>8</v>
      </c>
      <c r="C34186" t="s">
        <v>5221</v>
      </c>
      <c r="D34186" t="s">
        <v>6</v>
      </c>
    </row>
    <row r="34187" spans="1:4" hidden="1" x14ac:dyDescent="0.25">
      <c r="A34187">
        <v>2019</v>
      </c>
      <c r="B34187">
        <v>8</v>
      </c>
      <c r="C34187" t="s">
        <v>458</v>
      </c>
      <c r="D34187" t="s">
        <v>14</v>
      </c>
    </row>
    <row r="34188" spans="1:4" hidden="1" x14ac:dyDescent="0.25">
      <c r="A34188">
        <v>2019</v>
      </c>
      <c r="B34188">
        <v>8</v>
      </c>
      <c r="C34188" t="s">
        <v>4816</v>
      </c>
      <c r="D34188" t="s">
        <v>14</v>
      </c>
    </row>
    <row r="34189" spans="1:4" hidden="1" x14ac:dyDescent="0.25">
      <c r="A34189">
        <v>2019</v>
      </c>
      <c r="B34189">
        <v>8</v>
      </c>
      <c r="C34189" t="s">
        <v>5222</v>
      </c>
      <c r="D34189" t="s">
        <v>6</v>
      </c>
    </row>
    <row r="34190" spans="1:4" hidden="1" x14ac:dyDescent="0.25">
      <c r="A34190">
        <v>2019</v>
      </c>
      <c r="B34190">
        <v>8</v>
      </c>
      <c r="C34190" t="s">
        <v>1941</v>
      </c>
      <c r="D34190" t="s">
        <v>14</v>
      </c>
    </row>
    <row r="34191" spans="1:4" hidden="1" x14ac:dyDescent="0.25">
      <c r="A34191">
        <v>2019</v>
      </c>
      <c r="B34191">
        <v>8</v>
      </c>
      <c r="C34191" t="s">
        <v>5091</v>
      </c>
      <c r="D34191" t="s">
        <v>14</v>
      </c>
    </row>
    <row r="34192" spans="1:4" hidden="1" x14ac:dyDescent="0.25">
      <c r="A34192">
        <v>2019</v>
      </c>
      <c r="B34192">
        <v>8</v>
      </c>
      <c r="C34192" t="s">
        <v>462</v>
      </c>
      <c r="D34192" t="s">
        <v>14</v>
      </c>
    </row>
    <row r="34193" spans="1:4" hidden="1" x14ac:dyDescent="0.25">
      <c r="A34193">
        <v>2019</v>
      </c>
      <c r="B34193">
        <v>8</v>
      </c>
      <c r="C34193" t="s">
        <v>464</v>
      </c>
      <c r="D34193" t="s">
        <v>14</v>
      </c>
    </row>
    <row r="34194" spans="1:4" hidden="1" x14ac:dyDescent="0.25">
      <c r="A34194">
        <v>2019</v>
      </c>
      <c r="B34194">
        <v>8</v>
      </c>
      <c r="C34194" t="s">
        <v>466</v>
      </c>
      <c r="D34194" t="s">
        <v>14</v>
      </c>
    </row>
    <row r="34195" spans="1:4" hidden="1" x14ac:dyDescent="0.25">
      <c r="A34195">
        <v>2019</v>
      </c>
      <c r="B34195">
        <v>8</v>
      </c>
      <c r="C34195" t="s">
        <v>5092</v>
      </c>
      <c r="D34195" t="s">
        <v>14</v>
      </c>
    </row>
    <row r="34196" spans="1:4" hidden="1" x14ac:dyDescent="0.25">
      <c r="A34196">
        <v>2019</v>
      </c>
      <c r="B34196">
        <v>8</v>
      </c>
      <c r="C34196" t="s">
        <v>467</v>
      </c>
      <c r="D34196" t="s">
        <v>14</v>
      </c>
    </row>
    <row r="34197" spans="1:4" hidden="1" x14ac:dyDescent="0.25">
      <c r="A34197">
        <v>2019</v>
      </c>
      <c r="B34197">
        <v>8</v>
      </c>
      <c r="C34197" t="s">
        <v>4952</v>
      </c>
      <c r="D34197" t="s">
        <v>14</v>
      </c>
    </row>
    <row r="34198" spans="1:4" hidden="1" x14ac:dyDescent="0.25">
      <c r="A34198">
        <v>2019</v>
      </c>
      <c r="B34198">
        <v>8</v>
      </c>
      <c r="C34198" t="s">
        <v>2531</v>
      </c>
      <c r="D34198" t="s">
        <v>14</v>
      </c>
    </row>
    <row r="34199" spans="1:4" hidden="1" x14ac:dyDescent="0.25">
      <c r="A34199">
        <v>2019</v>
      </c>
      <c r="B34199">
        <v>8</v>
      </c>
      <c r="C34199" t="s">
        <v>468</v>
      </c>
      <c r="D34199" t="s">
        <v>14</v>
      </c>
    </row>
    <row r="34200" spans="1:4" hidden="1" x14ac:dyDescent="0.25">
      <c r="A34200">
        <v>2019</v>
      </c>
      <c r="B34200">
        <v>8</v>
      </c>
      <c r="C34200" t="s">
        <v>3416</v>
      </c>
      <c r="D34200" t="s">
        <v>14</v>
      </c>
    </row>
    <row r="34201" spans="1:4" hidden="1" x14ac:dyDescent="0.25">
      <c r="A34201">
        <v>2019</v>
      </c>
      <c r="B34201">
        <v>8</v>
      </c>
      <c r="C34201" t="s">
        <v>3975</v>
      </c>
      <c r="D34201" t="s">
        <v>14</v>
      </c>
    </row>
    <row r="34202" spans="1:4" hidden="1" x14ac:dyDescent="0.25">
      <c r="A34202">
        <v>2019</v>
      </c>
      <c r="B34202">
        <v>8</v>
      </c>
      <c r="C34202" t="s">
        <v>3417</v>
      </c>
      <c r="D34202" t="s">
        <v>14</v>
      </c>
    </row>
    <row r="34203" spans="1:4" hidden="1" x14ac:dyDescent="0.25">
      <c r="A34203">
        <v>2019</v>
      </c>
      <c r="B34203">
        <v>8</v>
      </c>
      <c r="C34203" t="s">
        <v>3976</v>
      </c>
      <c r="D34203" t="s">
        <v>14</v>
      </c>
    </row>
    <row r="34204" spans="1:4" hidden="1" x14ac:dyDescent="0.25">
      <c r="A34204">
        <v>2019</v>
      </c>
      <c r="B34204">
        <v>8</v>
      </c>
      <c r="C34204" t="s">
        <v>469</v>
      </c>
      <c r="D34204" t="s">
        <v>14</v>
      </c>
    </row>
    <row r="34205" spans="1:4" hidden="1" x14ac:dyDescent="0.25">
      <c r="A34205">
        <v>2019</v>
      </c>
      <c r="B34205">
        <v>8</v>
      </c>
      <c r="C34205" t="s">
        <v>4820</v>
      </c>
      <c r="D34205" t="s">
        <v>14</v>
      </c>
    </row>
    <row r="34206" spans="1:4" hidden="1" x14ac:dyDescent="0.25">
      <c r="A34206">
        <v>2019</v>
      </c>
      <c r="B34206">
        <v>8</v>
      </c>
      <c r="C34206" t="s">
        <v>2917</v>
      </c>
      <c r="D34206" t="s">
        <v>14</v>
      </c>
    </row>
    <row r="34207" spans="1:4" hidden="1" x14ac:dyDescent="0.25">
      <c r="A34207">
        <v>2019</v>
      </c>
      <c r="B34207">
        <v>8</v>
      </c>
      <c r="C34207" t="s">
        <v>4821</v>
      </c>
      <c r="D34207" t="s">
        <v>14</v>
      </c>
    </row>
    <row r="34208" spans="1:4" hidden="1" x14ac:dyDescent="0.25">
      <c r="A34208">
        <v>2019</v>
      </c>
      <c r="B34208">
        <v>8</v>
      </c>
      <c r="C34208" t="s">
        <v>4682</v>
      </c>
      <c r="D34208" t="s">
        <v>14</v>
      </c>
    </row>
    <row r="34209" spans="1:4" hidden="1" x14ac:dyDescent="0.25">
      <c r="A34209">
        <v>2019</v>
      </c>
      <c r="B34209">
        <v>8</v>
      </c>
      <c r="C34209" t="s">
        <v>472</v>
      </c>
      <c r="D34209" t="s">
        <v>14</v>
      </c>
    </row>
    <row r="34210" spans="1:4" hidden="1" x14ac:dyDescent="0.25">
      <c r="A34210">
        <v>2019</v>
      </c>
      <c r="B34210">
        <v>8</v>
      </c>
      <c r="C34210" t="s">
        <v>4822</v>
      </c>
      <c r="D34210" t="s">
        <v>14</v>
      </c>
    </row>
    <row r="34211" spans="1:4" hidden="1" x14ac:dyDescent="0.25">
      <c r="A34211">
        <v>2019</v>
      </c>
      <c r="B34211">
        <v>8</v>
      </c>
      <c r="C34211" t="s">
        <v>3977</v>
      </c>
      <c r="D34211" t="s">
        <v>14</v>
      </c>
    </row>
    <row r="34212" spans="1:4" hidden="1" x14ac:dyDescent="0.25">
      <c r="A34212">
        <v>2019</v>
      </c>
      <c r="B34212">
        <v>8</v>
      </c>
      <c r="C34212" t="s">
        <v>1946</v>
      </c>
      <c r="D34212" t="s">
        <v>14</v>
      </c>
    </row>
    <row r="34213" spans="1:4" hidden="1" x14ac:dyDescent="0.25">
      <c r="A34213">
        <v>2019</v>
      </c>
      <c r="B34213">
        <v>8</v>
      </c>
      <c r="C34213" t="s">
        <v>1947</v>
      </c>
      <c r="D34213" t="s">
        <v>14</v>
      </c>
    </row>
    <row r="34214" spans="1:4" hidden="1" x14ac:dyDescent="0.25">
      <c r="A34214">
        <v>2019</v>
      </c>
      <c r="B34214">
        <v>8</v>
      </c>
      <c r="C34214" t="s">
        <v>4143</v>
      </c>
      <c r="D34214" t="s">
        <v>14</v>
      </c>
    </row>
    <row r="34215" spans="1:4" hidden="1" x14ac:dyDescent="0.25">
      <c r="A34215">
        <v>2019</v>
      </c>
      <c r="B34215">
        <v>8</v>
      </c>
      <c r="C34215" t="s">
        <v>4953</v>
      </c>
      <c r="D34215" t="s">
        <v>14</v>
      </c>
    </row>
    <row r="34216" spans="1:4" hidden="1" x14ac:dyDescent="0.25">
      <c r="A34216">
        <v>2019</v>
      </c>
      <c r="B34216">
        <v>8</v>
      </c>
      <c r="C34216" t="s">
        <v>476</v>
      </c>
      <c r="D34216" t="s">
        <v>14</v>
      </c>
    </row>
    <row r="34217" spans="1:4" hidden="1" x14ac:dyDescent="0.25">
      <c r="A34217">
        <v>2019</v>
      </c>
      <c r="B34217">
        <v>8</v>
      </c>
      <c r="C34217" t="s">
        <v>4954</v>
      </c>
      <c r="D34217" t="s">
        <v>14</v>
      </c>
    </row>
    <row r="34218" spans="1:4" hidden="1" x14ac:dyDescent="0.25">
      <c r="A34218">
        <v>2019</v>
      </c>
      <c r="B34218">
        <v>8</v>
      </c>
      <c r="C34218" t="s">
        <v>2536</v>
      </c>
      <c r="D34218" t="s">
        <v>14</v>
      </c>
    </row>
    <row r="34219" spans="1:4" hidden="1" x14ac:dyDescent="0.25">
      <c r="A34219">
        <v>2019</v>
      </c>
      <c r="B34219">
        <v>8</v>
      </c>
      <c r="C34219" t="s">
        <v>477</v>
      </c>
      <c r="D34219" t="s">
        <v>14</v>
      </c>
    </row>
    <row r="34220" spans="1:4" hidden="1" x14ac:dyDescent="0.25">
      <c r="A34220">
        <v>2019</v>
      </c>
      <c r="B34220">
        <v>8</v>
      </c>
      <c r="C34220" t="s">
        <v>1949</v>
      </c>
      <c r="D34220" t="s">
        <v>14</v>
      </c>
    </row>
    <row r="34221" spans="1:4" hidden="1" x14ac:dyDescent="0.25">
      <c r="A34221">
        <v>2019</v>
      </c>
      <c r="B34221">
        <v>8</v>
      </c>
      <c r="C34221" t="s">
        <v>4426</v>
      </c>
      <c r="D34221" t="s">
        <v>14</v>
      </c>
    </row>
    <row r="34222" spans="1:4" hidden="1" x14ac:dyDescent="0.25">
      <c r="A34222">
        <v>2019</v>
      </c>
      <c r="B34222">
        <v>8</v>
      </c>
      <c r="C34222" t="s">
        <v>3268</v>
      </c>
      <c r="D34222" t="s">
        <v>14</v>
      </c>
    </row>
    <row r="34223" spans="1:4" hidden="1" x14ac:dyDescent="0.25">
      <c r="A34223">
        <v>2019</v>
      </c>
      <c r="B34223">
        <v>8</v>
      </c>
      <c r="C34223" t="s">
        <v>4956</v>
      </c>
      <c r="D34223" t="s">
        <v>14</v>
      </c>
    </row>
    <row r="34224" spans="1:4" hidden="1" x14ac:dyDescent="0.25">
      <c r="A34224">
        <v>2019</v>
      </c>
      <c r="B34224">
        <v>8</v>
      </c>
      <c r="C34224" t="s">
        <v>485</v>
      </c>
      <c r="D34224" t="s">
        <v>14</v>
      </c>
    </row>
    <row r="34225" spans="1:4" hidden="1" x14ac:dyDescent="0.25">
      <c r="A34225">
        <v>2019</v>
      </c>
      <c r="B34225">
        <v>8</v>
      </c>
      <c r="C34225" t="s">
        <v>3529</v>
      </c>
      <c r="D34225" t="s">
        <v>14</v>
      </c>
    </row>
    <row r="34226" spans="1:4" hidden="1" x14ac:dyDescent="0.25">
      <c r="A34226">
        <v>2019</v>
      </c>
      <c r="B34226">
        <v>8</v>
      </c>
      <c r="C34226" t="s">
        <v>4145</v>
      </c>
      <c r="D34226" t="s">
        <v>14</v>
      </c>
    </row>
    <row r="34227" spans="1:4" hidden="1" x14ac:dyDescent="0.25">
      <c r="A34227">
        <v>2019</v>
      </c>
      <c r="B34227">
        <v>8</v>
      </c>
      <c r="C34227" t="s">
        <v>3418</v>
      </c>
      <c r="D34227" t="s">
        <v>14</v>
      </c>
    </row>
    <row r="34228" spans="1:4" hidden="1" x14ac:dyDescent="0.25">
      <c r="A34228">
        <v>2019</v>
      </c>
      <c r="B34228">
        <v>8</v>
      </c>
      <c r="C34228" t="s">
        <v>5223</v>
      </c>
      <c r="D34228" t="s">
        <v>6</v>
      </c>
    </row>
    <row r="34229" spans="1:4" hidden="1" x14ac:dyDescent="0.25">
      <c r="A34229">
        <v>2019</v>
      </c>
      <c r="B34229">
        <v>8</v>
      </c>
      <c r="C34229" t="s">
        <v>4957</v>
      </c>
      <c r="D34229" t="s">
        <v>14</v>
      </c>
    </row>
    <row r="34230" spans="1:4" hidden="1" x14ac:dyDescent="0.25">
      <c r="A34230">
        <v>2019</v>
      </c>
      <c r="B34230">
        <v>8</v>
      </c>
      <c r="C34230" t="s">
        <v>487</v>
      </c>
      <c r="D34230" t="s">
        <v>14</v>
      </c>
    </row>
    <row r="34231" spans="1:4" hidden="1" x14ac:dyDescent="0.25">
      <c r="A34231">
        <v>2019</v>
      </c>
      <c r="B34231">
        <v>8</v>
      </c>
      <c r="C34231" t="s">
        <v>492</v>
      </c>
      <c r="D34231" t="s">
        <v>14</v>
      </c>
    </row>
    <row r="34232" spans="1:4" hidden="1" x14ac:dyDescent="0.25">
      <c r="A34232">
        <v>2019</v>
      </c>
      <c r="B34232">
        <v>8</v>
      </c>
      <c r="C34232" t="s">
        <v>4958</v>
      </c>
      <c r="D34232" t="s">
        <v>14</v>
      </c>
    </row>
    <row r="34233" spans="1:4" hidden="1" x14ac:dyDescent="0.25">
      <c r="A34233">
        <v>2019</v>
      </c>
      <c r="B34233">
        <v>8</v>
      </c>
      <c r="C34233" t="s">
        <v>4427</v>
      </c>
      <c r="D34233" t="s">
        <v>14</v>
      </c>
    </row>
    <row r="34234" spans="1:4" hidden="1" x14ac:dyDescent="0.25">
      <c r="A34234">
        <v>2019</v>
      </c>
      <c r="B34234">
        <v>8</v>
      </c>
      <c r="C34234" t="s">
        <v>1952</v>
      </c>
      <c r="D34234" t="s">
        <v>14</v>
      </c>
    </row>
    <row r="34235" spans="1:4" hidden="1" x14ac:dyDescent="0.25">
      <c r="A34235">
        <v>2019</v>
      </c>
      <c r="B34235">
        <v>8</v>
      </c>
      <c r="C34235" t="s">
        <v>4287</v>
      </c>
      <c r="D34235" t="s">
        <v>14</v>
      </c>
    </row>
    <row r="34236" spans="1:4" hidden="1" x14ac:dyDescent="0.25">
      <c r="A34236">
        <v>2019</v>
      </c>
      <c r="B34236">
        <v>8</v>
      </c>
      <c r="C34236" t="s">
        <v>3270</v>
      </c>
      <c r="D34236" t="s">
        <v>14</v>
      </c>
    </row>
    <row r="34237" spans="1:4" hidden="1" x14ac:dyDescent="0.25">
      <c r="A34237">
        <v>2019</v>
      </c>
      <c r="B34237">
        <v>8</v>
      </c>
      <c r="C34237" t="s">
        <v>4428</v>
      </c>
      <c r="D34237" t="s">
        <v>14</v>
      </c>
    </row>
    <row r="34238" spans="1:4" hidden="1" x14ac:dyDescent="0.25">
      <c r="A34238">
        <v>2019</v>
      </c>
      <c r="B34238">
        <v>8</v>
      </c>
      <c r="C34238" t="s">
        <v>3103</v>
      </c>
      <c r="D34238" t="s">
        <v>14</v>
      </c>
    </row>
    <row r="34239" spans="1:4" hidden="1" x14ac:dyDescent="0.25">
      <c r="A34239">
        <v>2019</v>
      </c>
      <c r="B34239">
        <v>8</v>
      </c>
      <c r="C34239" t="s">
        <v>5224</v>
      </c>
      <c r="D34239" t="s">
        <v>6</v>
      </c>
    </row>
    <row r="34240" spans="1:4" hidden="1" x14ac:dyDescent="0.25">
      <c r="A34240">
        <v>2019</v>
      </c>
      <c r="B34240">
        <v>8</v>
      </c>
      <c r="C34240" t="s">
        <v>5224</v>
      </c>
      <c r="D34240" t="s">
        <v>14</v>
      </c>
    </row>
    <row r="34241" spans="1:4" hidden="1" x14ac:dyDescent="0.25">
      <c r="A34241">
        <v>2019</v>
      </c>
      <c r="B34241">
        <v>8</v>
      </c>
      <c r="C34241" t="s">
        <v>3980</v>
      </c>
      <c r="D34241" t="s">
        <v>14</v>
      </c>
    </row>
    <row r="34242" spans="1:4" hidden="1" x14ac:dyDescent="0.25">
      <c r="A34242">
        <v>2019</v>
      </c>
      <c r="B34242">
        <v>8</v>
      </c>
      <c r="C34242" t="s">
        <v>5095</v>
      </c>
      <c r="D34242" t="s">
        <v>14</v>
      </c>
    </row>
    <row r="34243" spans="1:4" hidden="1" x14ac:dyDescent="0.25">
      <c r="A34243">
        <v>2019</v>
      </c>
      <c r="B34243">
        <v>8</v>
      </c>
      <c r="C34243" t="s">
        <v>1953</v>
      </c>
      <c r="D34243" t="s">
        <v>14</v>
      </c>
    </row>
    <row r="34244" spans="1:4" hidden="1" x14ac:dyDescent="0.25">
      <c r="A34244">
        <v>2019</v>
      </c>
      <c r="B34244">
        <v>8</v>
      </c>
      <c r="C34244" t="s">
        <v>497</v>
      </c>
      <c r="D34244" t="s">
        <v>14</v>
      </c>
    </row>
    <row r="34245" spans="1:4" hidden="1" x14ac:dyDescent="0.25">
      <c r="A34245">
        <v>2019</v>
      </c>
      <c r="B34245">
        <v>8</v>
      </c>
      <c r="C34245" t="s">
        <v>4683</v>
      </c>
      <c r="D34245" t="s">
        <v>14</v>
      </c>
    </row>
    <row r="34246" spans="1:4" hidden="1" x14ac:dyDescent="0.25">
      <c r="A34246">
        <v>2019</v>
      </c>
      <c r="B34246">
        <v>8</v>
      </c>
      <c r="C34246" t="s">
        <v>5225</v>
      </c>
      <c r="D34246" t="s">
        <v>6</v>
      </c>
    </row>
    <row r="34247" spans="1:4" hidden="1" x14ac:dyDescent="0.25">
      <c r="A34247">
        <v>2019</v>
      </c>
      <c r="B34247">
        <v>8</v>
      </c>
      <c r="C34247" t="s">
        <v>3421</v>
      </c>
      <c r="D34247" t="s">
        <v>14</v>
      </c>
    </row>
    <row r="34248" spans="1:4" hidden="1" x14ac:dyDescent="0.25">
      <c r="A34248">
        <v>2019</v>
      </c>
      <c r="B34248">
        <v>8</v>
      </c>
      <c r="C34248" t="s">
        <v>4557</v>
      </c>
      <c r="D34248" t="s">
        <v>14</v>
      </c>
    </row>
    <row r="34249" spans="1:4" hidden="1" x14ac:dyDescent="0.25">
      <c r="A34249">
        <v>2019</v>
      </c>
      <c r="B34249">
        <v>8</v>
      </c>
      <c r="C34249" t="s">
        <v>4959</v>
      </c>
      <c r="D34249" t="s">
        <v>14</v>
      </c>
    </row>
    <row r="34250" spans="1:4" hidden="1" x14ac:dyDescent="0.25">
      <c r="A34250">
        <v>2019</v>
      </c>
      <c r="B34250">
        <v>8</v>
      </c>
      <c r="C34250" t="s">
        <v>4429</v>
      </c>
      <c r="D34250" t="s">
        <v>14</v>
      </c>
    </row>
    <row r="34251" spans="1:4" hidden="1" x14ac:dyDescent="0.25">
      <c r="A34251">
        <v>2019</v>
      </c>
      <c r="B34251">
        <v>8</v>
      </c>
      <c r="C34251" t="s">
        <v>2541</v>
      </c>
      <c r="D34251" t="s">
        <v>14</v>
      </c>
    </row>
    <row r="34252" spans="1:4" hidden="1" x14ac:dyDescent="0.25">
      <c r="A34252">
        <v>2019</v>
      </c>
      <c r="B34252">
        <v>8</v>
      </c>
      <c r="C34252" t="s">
        <v>1955</v>
      </c>
      <c r="D34252" t="s">
        <v>14</v>
      </c>
    </row>
    <row r="34253" spans="1:4" hidden="1" x14ac:dyDescent="0.25">
      <c r="A34253">
        <v>2019</v>
      </c>
      <c r="B34253">
        <v>8</v>
      </c>
      <c r="C34253" t="s">
        <v>500</v>
      </c>
      <c r="D34253" t="s">
        <v>14</v>
      </c>
    </row>
    <row r="34254" spans="1:4" hidden="1" x14ac:dyDescent="0.25">
      <c r="A34254">
        <v>2019</v>
      </c>
      <c r="B34254">
        <v>8</v>
      </c>
      <c r="C34254" t="s">
        <v>4826</v>
      </c>
      <c r="D34254" t="s">
        <v>14</v>
      </c>
    </row>
    <row r="34255" spans="1:4" hidden="1" x14ac:dyDescent="0.25">
      <c r="A34255">
        <v>2019</v>
      </c>
      <c r="B34255">
        <v>8</v>
      </c>
      <c r="C34255" t="s">
        <v>4827</v>
      </c>
      <c r="D34255" t="s">
        <v>14</v>
      </c>
    </row>
    <row r="34256" spans="1:4" hidden="1" x14ac:dyDescent="0.25">
      <c r="A34256">
        <v>2019</v>
      </c>
      <c r="B34256">
        <v>8</v>
      </c>
      <c r="C34256" t="s">
        <v>3530</v>
      </c>
      <c r="D34256" t="s">
        <v>14</v>
      </c>
    </row>
    <row r="34257" spans="1:4" hidden="1" x14ac:dyDescent="0.25">
      <c r="A34257">
        <v>2019</v>
      </c>
      <c r="B34257">
        <v>8</v>
      </c>
      <c r="C34257" t="s">
        <v>2542</v>
      </c>
      <c r="D34257" t="s">
        <v>14</v>
      </c>
    </row>
    <row r="34258" spans="1:4" hidden="1" x14ac:dyDescent="0.25">
      <c r="A34258">
        <v>2019</v>
      </c>
      <c r="B34258">
        <v>8</v>
      </c>
      <c r="C34258" t="s">
        <v>2543</v>
      </c>
      <c r="D34258" t="s">
        <v>14</v>
      </c>
    </row>
    <row r="34259" spans="1:4" hidden="1" x14ac:dyDescent="0.25">
      <c r="A34259">
        <v>2019</v>
      </c>
      <c r="B34259">
        <v>8</v>
      </c>
      <c r="C34259" t="s">
        <v>4430</v>
      </c>
      <c r="D34259" t="s">
        <v>14</v>
      </c>
    </row>
    <row r="34260" spans="1:4" hidden="1" x14ac:dyDescent="0.25">
      <c r="A34260">
        <v>2019</v>
      </c>
      <c r="B34260">
        <v>8</v>
      </c>
      <c r="C34260" t="s">
        <v>5096</v>
      </c>
      <c r="D34260" t="s">
        <v>14</v>
      </c>
    </row>
    <row r="34261" spans="1:4" hidden="1" x14ac:dyDescent="0.25">
      <c r="A34261">
        <v>2019</v>
      </c>
      <c r="B34261">
        <v>8</v>
      </c>
      <c r="C34261" t="s">
        <v>4960</v>
      </c>
      <c r="D34261" t="s">
        <v>14</v>
      </c>
    </row>
    <row r="34262" spans="1:4" hidden="1" x14ac:dyDescent="0.25">
      <c r="A34262">
        <v>2019</v>
      </c>
      <c r="B34262">
        <v>8</v>
      </c>
      <c r="C34262" t="s">
        <v>1957</v>
      </c>
      <c r="D34262" t="s">
        <v>14</v>
      </c>
    </row>
    <row r="34263" spans="1:4" hidden="1" x14ac:dyDescent="0.25">
      <c r="A34263">
        <v>2019</v>
      </c>
      <c r="B34263">
        <v>8</v>
      </c>
      <c r="C34263" t="s">
        <v>5097</v>
      </c>
      <c r="D34263" t="s">
        <v>14</v>
      </c>
    </row>
    <row r="34264" spans="1:4" hidden="1" x14ac:dyDescent="0.25">
      <c r="A34264">
        <v>2019</v>
      </c>
      <c r="B34264">
        <v>8</v>
      </c>
      <c r="C34264" t="s">
        <v>4684</v>
      </c>
      <c r="D34264" t="s">
        <v>14</v>
      </c>
    </row>
    <row r="34265" spans="1:4" hidden="1" x14ac:dyDescent="0.25">
      <c r="A34265">
        <v>2019</v>
      </c>
      <c r="B34265">
        <v>8</v>
      </c>
      <c r="C34265" t="s">
        <v>3983</v>
      </c>
      <c r="D34265" t="s">
        <v>14</v>
      </c>
    </row>
    <row r="34266" spans="1:4" hidden="1" x14ac:dyDescent="0.25">
      <c r="A34266">
        <v>2019</v>
      </c>
      <c r="B34266">
        <v>8</v>
      </c>
      <c r="C34266" t="s">
        <v>4961</v>
      </c>
      <c r="D34266" t="s">
        <v>14</v>
      </c>
    </row>
    <row r="34267" spans="1:4" hidden="1" x14ac:dyDescent="0.25">
      <c r="A34267">
        <v>2019</v>
      </c>
      <c r="B34267">
        <v>8</v>
      </c>
      <c r="C34267" t="s">
        <v>4962</v>
      </c>
      <c r="D34267" t="s">
        <v>14</v>
      </c>
    </row>
    <row r="34268" spans="1:4" hidden="1" x14ac:dyDescent="0.25">
      <c r="A34268">
        <v>2019</v>
      </c>
      <c r="B34268">
        <v>8</v>
      </c>
      <c r="C34268" t="s">
        <v>513</v>
      </c>
      <c r="D34268" t="s">
        <v>14</v>
      </c>
    </row>
    <row r="34269" spans="1:4" hidden="1" x14ac:dyDescent="0.25">
      <c r="A34269">
        <v>2019</v>
      </c>
      <c r="B34269">
        <v>8</v>
      </c>
      <c r="C34269" t="s">
        <v>514</v>
      </c>
      <c r="D34269" t="s">
        <v>14</v>
      </c>
    </row>
    <row r="34270" spans="1:4" hidden="1" x14ac:dyDescent="0.25">
      <c r="A34270">
        <v>2019</v>
      </c>
      <c r="B34270">
        <v>8</v>
      </c>
      <c r="C34270" t="s">
        <v>3109</v>
      </c>
      <c r="D34270" t="s">
        <v>14</v>
      </c>
    </row>
    <row r="34271" spans="1:4" hidden="1" x14ac:dyDescent="0.25">
      <c r="A34271">
        <v>2019</v>
      </c>
      <c r="B34271">
        <v>8</v>
      </c>
      <c r="C34271" t="s">
        <v>2921</v>
      </c>
      <c r="D34271" t="s">
        <v>14</v>
      </c>
    </row>
    <row r="34272" spans="1:4" hidden="1" x14ac:dyDescent="0.25">
      <c r="A34272">
        <v>2019</v>
      </c>
      <c r="B34272">
        <v>8</v>
      </c>
      <c r="C34272" t="s">
        <v>3276</v>
      </c>
      <c r="D34272" t="s">
        <v>14</v>
      </c>
    </row>
    <row r="34273" spans="1:4" hidden="1" x14ac:dyDescent="0.25">
      <c r="A34273">
        <v>2019</v>
      </c>
      <c r="B34273">
        <v>8</v>
      </c>
      <c r="C34273" t="s">
        <v>5226</v>
      </c>
      <c r="D34273" t="s">
        <v>6</v>
      </c>
    </row>
    <row r="34274" spans="1:4" hidden="1" x14ac:dyDescent="0.25">
      <c r="A34274">
        <v>2019</v>
      </c>
      <c r="B34274">
        <v>8</v>
      </c>
      <c r="C34274" t="s">
        <v>5226</v>
      </c>
      <c r="D34274" t="s">
        <v>14</v>
      </c>
    </row>
    <row r="34275" spans="1:4" hidden="1" x14ac:dyDescent="0.25">
      <c r="A34275">
        <v>2019</v>
      </c>
      <c r="B34275">
        <v>8</v>
      </c>
      <c r="C34275" t="s">
        <v>5227</v>
      </c>
      <c r="D34275" t="s">
        <v>6</v>
      </c>
    </row>
    <row r="34276" spans="1:4" hidden="1" x14ac:dyDescent="0.25">
      <c r="A34276">
        <v>2019</v>
      </c>
      <c r="B34276">
        <v>8</v>
      </c>
      <c r="C34276" t="s">
        <v>3984</v>
      </c>
      <c r="D34276" t="s">
        <v>14</v>
      </c>
    </row>
    <row r="34277" spans="1:4" hidden="1" x14ac:dyDescent="0.25">
      <c r="A34277">
        <v>2019</v>
      </c>
      <c r="B34277">
        <v>8</v>
      </c>
      <c r="C34277" t="s">
        <v>4685</v>
      </c>
      <c r="D34277" t="s">
        <v>14</v>
      </c>
    </row>
    <row r="34278" spans="1:4" hidden="1" x14ac:dyDescent="0.25">
      <c r="A34278">
        <v>2019</v>
      </c>
      <c r="B34278">
        <v>8</v>
      </c>
      <c r="C34278" t="s">
        <v>1964</v>
      </c>
      <c r="D34278" t="s">
        <v>14</v>
      </c>
    </row>
    <row r="34279" spans="1:4" hidden="1" x14ac:dyDescent="0.25">
      <c r="A34279">
        <v>2019</v>
      </c>
      <c r="B34279">
        <v>8</v>
      </c>
      <c r="C34279" t="s">
        <v>4963</v>
      </c>
      <c r="D34279" t="s">
        <v>14</v>
      </c>
    </row>
    <row r="34280" spans="1:4" hidden="1" x14ac:dyDescent="0.25">
      <c r="A34280">
        <v>2019</v>
      </c>
      <c r="B34280">
        <v>8</v>
      </c>
      <c r="C34280" t="s">
        <v>4829</v>
      </c>
      <c r="D34280" t="s">
        <v>14</v>
      </c>
    </row>
    <row r="34281" spans="1:4" hidden="1" x14ac:dyDescent="0.25">
      <c r="A34281">
        <v>2019</v>
      </c>
      <c r="B34281">
        <v>8</v>
      </c>
      <c r="C34281" t="s">
        <v>3533</v>
      </c>
      <c r="D34281" t="s">
        <v>14</v>
      </c>
    </row>
    <row r="34282" spans="1:4" hidden="1" x14ac:dyDescent="0.25">
      <c r="A34282">
        <v>2019</v>
      </c>
      <c r="B34282">
        <v>8</v>
      </c>
      <c r="C34282" t="s">
        <v>4152</v>
      </c>
      <c r="D34282" t="s">
        <v>14</v>
      </c>
    </row>
    <row r="34283" spans="1:4" hidden="1" x14ac:dyDescent="0.25">
      <c r="A34283">
        <v>2019</v>
      </c>
      <c r="B34283">
        <v>8</v>
      </c>
      <c r="C34283" t="s">
        <v>529</v>
      </c>
      <c r="D34283" t="s">
        <v>14</v>
      </c>
    </row>
    <row r="34284" spans="1:4" hidden="1" x14ac:dyDescent="0.25">
      <c r="A34284">
        <v>2019</v>
      </c>
      <c r="B34284">
        <v>8</v>
      </c>
      <c r="C34284" t="s">
        <v>3814</v>
      </c>
      <c r="D34284" t="s">
        <v>14</v>
      </c>
    </row>
    <row r="34285" spans="1:4" hidden="1" x14ac:dyDescent="0.25">
      <c r="A34285">
        <v>2019</v>
      </c>
      <c r="B34285">
        <v>8</v>
      </c>
      <c r="C34285" t="s">
        <v>1965</v>
      </c>
      <c r="D34285" t="s">
        <v>14</v>
      </c>
    </row>
    <row r="34286" spans="1:4" hidden="1" x14ac:dyDescent="0.25">
      <c r="A34286">
        <v>2019</v>
      </c>
      <c r="B34286">
        <v>8</v>
      </c>
      <c r="C34286" t="s">
        <v>535</v>
      </c>
      <c r="D34286" t="s">
        <v>14</v>
      </c>
    </row>
    <row r="34287" spans="1:4" hidden="1" x14ac:dyDescent="0.25">
      <c r="A34287">
        <v>2019</v>
      </c>
      <c r="B34287">
        <v>8</v>
      </c>
      <c r="C34287" t="s">
        <v>5098</v>
      </c>
      <c r="D34287" t="s">
        <v>14</v>
      </c>
    </row>
    <row r="34288" spans="1:4" hidden="1" x14ac:dyDescent="0.25">
      <c r="A34288">
        <v>2019</v>
      </c>
      <c r="B34288">
        <v>8</v>
      </c>
      <c r="C34288" t="s">
        <v>4964</v>
      </c>
      <c r="D34288" t="s">
        <v>14</v>
      </c>
    </row>
    <row r="34289" spans="1:4" hidden="1" x14ac:dyDescent="0.25">
      <c r="A34289">
        <v>2019</v>
      </c>
      <c r="B34289">
        <v>8</v>
      </c>
      <c r="C34289" t="s">
        <v>4686</v>
      </c>
      <c r="D34289" t="s">
        <v>14</v>
      </c>
    </row>
    <row r="34290" spans="1:4" hidden="1" x14ac:dyDescent="0.25">
      <c r="A34290">
        <v>2019</v>
      </c>
      <c r="B34290">
        <v>8</v>
      </c>
      <c r="C34290" t="s">
        <v>542</v>
      </c>
      <c r="D34290" t="s">
        <v>14</v>
      </c>
    </row>
    <row r="34291" spans="1:4" hidden="1" x14ac:dyDescent="0.25">
      <c r="A34291">
        <v>2019</v>
      </c>
      <c r="B34291">
        <v>8</v>
      </c>
      <c r="C34291" t="s">
        <v>4155</v>
      </c>
      <c r="D34291" t="s">
        <v>14</v>
      </c>
    </row>
    <row r="34292" spans="1:4" hidden="1" x14ac:dyDescent="0.25">
      <c r="A34292">
        <v>2019</v>
      </c>
      <c r="B34292">
        <v>8</v>
      </c>
      <c r="C34292" t="s">
        <v>4831</v>
      </c>
      <c r="D34292" t="s">
        <v>14</v>
      </c>
    </row>
    <row r="34293" spans="1:4" hidden="1" x14ac:dyDescent="0.25">
      <c r="A34293">
        <v>2019</v>
      </c>
      <c r="B34293">
        <v>8</v>
      </c>
      <c r="C34293" t="s">
        <v>2551</v>
      </c>
      <c r="D34293" t="s">
        <v>14</v>
      </c>
    </row>
    <row r="34294" spans="1:4" hidden="1" x14ac:dyDescent="0.25">
      <c r="A34294">
        <v>2019</v>
      </c>
      <c r="B34294">
        <v>8</v>
      </c>
      <c r="C34294" t="s">
        <v>4832</v>
      </c>
      <c r="D34294" t="s">
        <v>14</v>
      </c>
    </row>
    <row r="34295" spans="1:4" hidden="1" x14ac:dyDescent="0.25">
      <c r="A34295">
        <v>2019</v>
      </c>
      <c r="B34295">
        <v>8</v>
      </c>
      <c r="C34295" t="s">
        <v>2923</v>
      </c>
      <c r="D34295" t="s">
        <v>14</v>
      </c>
    </row>
    <row r="34296" spans="1:4" hidden="1" x14ac:dyDescent="0.25">
      <c r="A34296">
        <v>2019</v>
      </c>
      <c r="B34296">
        <v>8</v>
      </c>
      <c r="C34296" t="s">
        <v>4833</v>
      </c>
      <c r="D34296" t="s">
        <v>14</v>
      </c>
    </row>
    <row r="34297" spans="1:4" hidden="1" x14ac:dyDescent="0.25">
      <c r="A34297">
        <v>2019</v>
      </c>
      <c r="B34297">
        <v>8</v>
      </c>
      <c r="C34297" t="s">
        <v>5228</v>
      </c>
      <c r="D34297" t="s">
        <v>6</v>
      </c>
    </row>
    <row r="34298" spans="1:4" hidden="1" x14ac:dyDescent="0.25">
      <c r="A34298">
        <v>2019</v>
      </c>
      <c r="B34298">
        <v>8</v>
      </c>
      <c r="C34298" t="s">
        <v>5228</v>
      </c>
      <c r="D34298" t="s">
        <v>14</v>
      </c>
    </row>
    <row r="34299" spans="1:4" hidden="1" x14ac:dyDescent="0.25">
      <c r="A34299">
        <v>2019</v>
      </c>
      <c r="B34299">
        <v>8</v>
      </c>
      <c r="C34299" t="s">
        <v>4289</v>
      </c>
      <c r="D34299" t="s">
        <v>14</v>
      </c>
    </row>
    <row r="34300" spans="1:4" hidden="1" x14ac:dyDescent="0.25">
      <c r="A34300">
        <v>2019</v>
      </c>
      <c r="B34300">
        <v>8</v>
      </c>
      <c r="C34300" t="s">
        <v>1971</v>
      </c>
      <c r="D34300" t="s">
        <v>14</v>
      </c>
    </row>
    <row r="34301" spans="1:4" hidden="1" x14ac:dyDescent="0.25">
      <c r="A34301">
        <v>2019</v>
      </c>
      <c r="B34301">
        <v>8</v>
      </c>
      <c r="C34301" t="s">
        <v>552</v>
      </c>
      <c r="D34301" t="s">
        <v>14</v>
      </c>
    </row>
    <row r="34302" spans="1:4" hidden="1" x14ac:dyDescent="0.25">
      <c r="A34302">
        <v>2019</v>
      </c>
      <c r="B34302">
        <v>8</v>
      </c>
      <c r="C34302" t="s">
        <v>4965</v>
      </c>
      <c r="D34302" t="s">
        <v>14</v>
      </c>
    </row>
    <row r="34303" spans="1:4" hidden="1" x14ac:dyDescent="0.25">
      <c r="A34303">
        <v>2019</v>
      </c>
      <c r="B34303">
        <v>8</v>
      </c>
      <c r="C34303" t="s">
        <v>553</v>
      </c>
      <c r="D34303" t="s">
        <v>14</v>
      </c>
    </row>
    <row r="34304" spans="1:4" hidden="1" x14ac:dyDescent="0.25">
      <c r="A34304">
        <v>2019</v>
      </c>
      <c r="B34304">
        <v>8</v>
      </c>
      <c r="C34304" t="s">
        <v>4966</v>
      </c>
      <c r="D34304" t="s">
        <v>14</v>
      </c>
    </row>
    <row r="34305" spans="1:4" hidden="1" x14ac:dyDescent="0.25">
      <c r="A34305">
        <v>2019</v>
      </c>
      <c r="B34305">
        <v>8</v>
      </c>
      <c r="C34305" t="s">
        <v>4967</v>
      </c>
      <c r="D34305" t="s">
        <v>14</v>
      </c>
    </row>
    <row r="34306" spans="1:4" hidden="1" x14ac:dyDescent="0.25">
      <c r="A34306">
        <v>2019</v>
      </c>
      <c r="B34306">
        <v>8</v>
      </c>
      <c r="C34306" t="s">
        <v>2554</v>
      </c>
      <c r="D34306" t="s">
        <v>14</v>
      </c>
    </row>
    <row r="34307" spans="1:4" hidden="1" x14ac:dyDescent="0.25">
      <c r="A34307">
        <v>2019</v>
      </c>
      <c r="B34307">
        <v>8</v>
      </c>
      <c r="C34307" t="s">
        <v>557</v>
      </c>
      <c r="D34307" t="s">
        <v>14</v>
      </c>
    </row>
    <row r="34308" spans="1:4" hidden="1" x14ac:dyDescent="0.25">
      <c r="A34308">
        <v>2019</v>
      </c>
      <c r="B34308">
        <v>8</v>
      </c>
      <c r="C34308" t="s">
        <v>560</v>
      </c>
      <c r="D34308" t="s">
        <v>14</v>
      </c>
    </row>
    <row r="34309" spans="1:4" hidden="1" x14ac:dyDescent="0.25">
      <c r="A34309">
        <v>2019</v>
      </c>
      <c r="B34309">
        <v>8</v>
      </c>
      <c r="C34309" t="s">
        <v>561</v>
      </c>
      <c r="D34309" t="s">
        <v>14</v>
      </c>
    </row>
    <row r="34310" spans="1:4" hidden="1" x14ac:dyDescent="0.25">
      <c r="A34310">
        <v>2019</v>
      </c>
      <c r="B34310">
        <v>8</v>
      </c>
      <c r="C34310" t="s">
        <v>1976</v>
      </c>
      <c r="D34310" t="s">
        <v>14</v>
      </c>
    </row>
    <row r="34311" spans="1:4" hidden="1" x14ac:dyDescent="0.25">
      <c r="A34311">
        <v>2019</v>
      </c>
      <c r="B34311">
        <v>8</v>
      </c>
      <c r="C34311" t="s">
        <v>5229</v>
      </c>
      <c r="D34311" t="s">
        <v>6</v>
      </c>
    </row>
    <row r="34312" spans="1:4" hidden="1" x14ac:dyDescent="0.25">
      <c r="A34312">
        <v>2019</v>
      </c>
      <c r="B34312">
        <v>8</v>
      </c>
      <c r="C34312" t="s">
        <v>563</v>
      </c>
      <c r="D34312" t="s">
        <v>14</v>
      </c>
    </row>
    <row r="34313" spans="1:4" hidden="1" x14ac:dyDescent="0.25">
      <c r="A34313">
        <v>2019</v>
      </c>
      <c r="B34313">
        <v>8</v>
      </c>
      <c r="C34313" t="s">
        <v>5230</v>
      </c>
      <c r="D34313" t="s">
        <v>6</v>
      </c>
    </row>
    <row r="34314" spans="1:4" hidden="1" x14ac:dyDescent="0.25">
      <c r="A34314">
        <v>2019</v>
      </c>
      <c r="B34314">
        <v>8</v>
      </c>
      <c r="C34314" t="s">
        <v>4561</v>
      </c>
      <c r="D34314" t="s">
        <v>14</v>
      </c>
    </row>
    <row r="34315" spans="1:4" hidden="1" x14ac:dyDescent="0.25">
      <c r="A34315">
        <v>2019</v>
      </c>
      <c r="B34315">
        <v>8</v>
      </c>
      <c r="C34315" t="s">
        <v>4834</v>
      </c>
      <c r="D34315" t="s">
        <v>14</v>
      </c>
    </row>
    <row r="34316" spans="1:4" hidden="1" x14ac:dyDescent="0.25">
      <c r="A34316">
        <v>2019</v>
      </c>
      <c r="B34316">
        <v>8</v>
      </c>
      <c r="C34316" t="s">
        <v>2556</v>
      </c>
      <c r="D34316" t="s">
        <v>14</v>
      </c>
    </row>
    <row r="34317" spans="1:4" hidden="1" x14ac:dyDescent="0.25">
      <c r="A34317">
        <v>2019</v>
      </c>
      <c r="B34317">
        <v>8</v>
      </c>
      <c r="C34317" t="s">
        <v>5101</v>
      </c>
      <c r="D34317" t="s">
        <v>14</v>
      </c>
    </row>
    <row r="34318" spans="1:4" hidden="1" x14ac:dyDescent="0.25">
      <c r="A34318">
        <v>2019</v>
      </c>
      <c r="B34318">
        <v>8</v>
      </c>
      <c r="C34318" t="s">
        <v>3817</v>
      </c>
      <c r="D34318" t="s">
        <v>14</v>
      </c>
    </row>
    <row r="34319" spans="1:4" hidden="1" x14ac:dyDescent="0.25">
      <c r="A34319">
        <v>2019</v>
      </c>
      <c r="B34319">
        <v>8</v>
      </c>
      <c r="C34319" t="s">
        <v>5231</v>
      </c>
      <c r="D34319" t="s">
        <v>6</v>
      </c>
    </row>
    <row r="34320" spans="1:4" hidden="1" x14ac:dyDescent="0.25">
      <c r="A34320">
        <v>2019</v>
      </c>
      <c r="B34320">
        <v>8</v>
      </c>
      <c r="C34320" t="s">
        <v>568</v>
      </c>
      <c r="D34320" t="s">
        <v>14</v>
      </c>
    </row>
    <row r="34321" spans="1:4" hidden="1" x14ac:dyDescent="0.25">
      <c r="A34321">
        <v>2019</v>
      </c>
      <c r="B34321">
        <v>8</v>
      </c>
      <c r="C34321" t="s">
        <v>4687</v>
      </c>
      <c r="D34321" t="s">
        <v>14</v>
      </c>
    </row>
    <row r="34322" spans="1:4" hidden="1" x14ac:dyDescent="0.25">
      <c r="A34322">
        <v>2019</v>
      </c>
      <c r="B34322">
        <v>8</v>
      </c>
      <c r="C34322" t="s">
        <v>3112</v>
      </c>
      <c r="D34322" t="s">
        <v>14</v>
      </c>
    </row>
    <row r="34323" spans="1:4" hidden="1" x14ac:dyDescent="0.25">
      <c r="A34323">
        <v>2019</v>
      </c>
      <c r="B34323">
        <v>8</v>
      </c>
      <c r="C34323" t="s">
        <v>3990</v>
      </c>
      <c r="D34323" t="s">
        <v>14</v>
      </c>
    </row>
    <row r="34324" spans="1:4" hidden="1" x14ac:dyDescent="0.25">
      <c r="A34324">
        <v>2019</v>
      </c>
      <c r="B34324">
        <v>8</v>
      </c>
      <c r="C34324" t="s">
        <v>3818</v>
      </c>
      <c r="D34324" t="s">
        <v>14</v>
      </c>
    </row>
    <row r="34325" spans="1:4" hidden="1" x14ac:dyDescent="0.25">
      <c r="A34325">
        <v>2019</v>
      </c>
      <c r="B34325">
        <v>8</v>
      </c>
      <c r="C34325" t="s">
        <v>573</v>
      </c>
      <c r="D34325" t="s">
        <v>14</v>
      </c>
    </row>
    <row r="34326" spans="1:4" hidden="1" x14ac:dyDescent="0.25">
      <c r="A34326">
        <v>2019</v>
      </c>
      <c r="B34326">
        <v>8</v>
      </c>
      <c r="C34326" t="s">
        <v>4835</v>
      </c>
      <c r="D34326" t="s">
        <v>14</v>
      </c>
    </row>
    <row r="34327" spans="1:4" hidden="1" x14ac:dyDescent="0.25">
      <c r="A34327">
        <v>2019</v>
      </c>
      <c r="B34327">
        <v>8</v>
      </c>
      <c r="C34327" t="s">
        <v>3991</v>
      </c>
      <c r="D34327" t="s">
        <v>14</v>
      </c>
    </row>
    <row r="34328" spans="1:4" hidden="1" x14ac:dyDescent="0.25">
      <c r="A34328">
        <v>2019</v>
      </c>
      <c r="B34328">
        <v>8</v>
      </c>
      <c r="C34328" t="s">
        <v>4563</v>
      </c>
      <c r="D34328" t="s">
        <v>14</v>
      </c>
    </row>
    <row r="34329" spans="1:4" hidden="1" x14ac:dyDescent="0.25">
      <c r="A34329">
        <v>2019</v>
      </c>
      <c r="B34329">
        <v>8</v>
      </c>
      <c r="C34329" t="s">
        <v>5232</v>
      </c>
      <c r="D34329" t="s">
        <v>6</v>
      </c>
    </row>
    <row r="34330" spans="1:4" hidden="1" x14ac:dyDescent="0.25">
      <c r="A34330">
        <v>2019</v>
      </c>
      <c r="B34330">
        <v>8</v>
      </c>
      <c r="C34330" t="s">
        <v>4970</v>
      </c>
      <c r="D34330" t="s">
        <v>14</v>
      </c>
    </row>
    <row r="34331" spans="1:4" hidden="1" x14ac:dyDescent="0.25">
      <c r="A34331">
        <v>2019</v>
      </c>
      <c r="B34331">
        <v>8</v>
      </c>
      <c r="C34331" t="s">
        <v>2558</v>
      </c>
      <c r="D34331" t="s">
        <v>14</v>
      </c>
    </row>
    <row r="34332" spans="1:4" hidden="1" x14ac:dyDescent="0.25">
      <c r="A34332">
        <v>2019</v>
      </c>
      <c r="B34332">
        <v>8</v>
      </c>
      <c r="C34332" t="s">
        <v>5233</v>
      </c>
      <c r="D34332" t="s">
        <v>6</v>
      </c>
    </row>
    <row r="34333" spans="1:4" hidden="1" x14ac:dyDescent="0.25">
      <c r="A34333">
        <v>2019</v>
      </c>
      <c r="B34333">
        <v>8</v>
      </c>
      <c r="C34333" t="s">
        <v>578</v>
      </c>
      <c r="D34333" t="s">
        <v>14</v>
      </c>
    </row>
    <row r="34334" spans="1:4" hidden="1" x14ac:dyDescent="0.25">
      <c r="A34334">
        <v>2019</v>
      </c>
      <c r="B34334">
        <v>8</v>
      </c>
      <c r="C34334" t="s">
        <v>4294</v>
      </c>
      <c r="D34334" t="s">
        <v>14</v>
      </c>
    </row>
    <row r="34335" spans="1:4" hidden="1" x14ac:dyDescent="0.25">
      <c r="A34335">
        <v>2019</v>
      </c>
      <c r="B34335">
        <v>8</v>
      </c>
      <c r="C34335" t="s">
        <v>583</v>
      </c>
      <c r="D34335" t="s">
        <v>14</v>
      </c>
    </row>
    <row r="34336" spans="1:4" hidden="1" x14ac:dyDescent="0.25">
      <c r="A34336">
        <v>2019</v>
      </c>
      <c r="B34336">
        <v>8</v>
      </c>
      <c r="C34336" t="s">
        <v>5234</v>
      </c>
      <c r="D34336" t="s">
        <v>6</v>
      </c>
    </row>
    <row r="34337" spans="1:4" hidden="1" x14ac:dyDescent="0.25">
      <c r="A34337">
        <v>2019</v>
      </c>
      <c r="B34337">
        <v>8</v>
      </c>
      <c r="C34337" t="s">
        <v>585</v>
      </c>
      <c r="D34337" t="s">
        <v>14</v>
      </c>
    </row>
    <row r="34338" spans="1:4" hidden="1" x14ac:dyDescent="0.25">
      <c r="A34338">
        <v>2019</v>
      </c>
      <c r="B34338">
        <v>8</v>
      </c>
      <c r="C34338" t="s">
        <v>3820</v>
      </c>
      <c r="D34338" t="s">
        <v>14</v>
      </c>
    </row>
    <row r="34339" spans="1:4" hidden="1" x14ac:dyDescent="0.25">
      <c r="A34339">
        <v>2019</v>
      </c>
      <c r="B34339">
        <v>8</v>
      </c>
      <c r="C34339" t="s">
        <v>2560</v>
      </c>
      <c r="D34339" t="s">
        <v>14</v>
      </c>
    </row>
    <row r="34340" spans="1:4" hidden="1" x14ac:dyDescent="0.25">
      <c r="A34340">
        <v>2019</v>
      </c>
      <c r="B34340">
        <v>8</v>
      </c>
      <c r="C34340" t="s">
        <v>586</v>
      </c>
      <c r="D34340" t="s">
        <v>14</v>
      </c>
    </row>
    <row r="34341" spans="1:4" hidden="1" x14ac:dyDescent="0.25">
      <c r="A34341">
        <v>2019</v>
      </c>
      <c r="B34341">
        <v>8</v>
      </c>
      <c r="C34341" t="s">
        <v>2561</v>
      </c>
      <c r="D34341" t="s">
        <v>14</v>
      </c>
    </row>
    <row r="34342" spans="1:4" hidden="1" x14ac:dyDescent="0.25">
      <c r="A34342">
        <v>2019</v>
      </c>
      <c r="B34342">
        <v>8</v>
      </c>
      <c r="C34342" t="s">
        <v>3674</v>
      </c>
      <c r="D34342" t="s">
        <v>14</v>
      </c>
    </row>
    <row r="34343" spans="1:4" hidden="1" x14ac:dyDescent="0.25">
      <c r="A34343">
        <v>2019</v>
      </c>
      <c r="B34343">
        <v>8</v>
      </c>
      <c r="C34343" t="s">
        <v>3992</v>
      </c>
      <c r="D34343" t="s">
        <v>14</v>
      </c>
    </row>
    <row r="34344" spans="1:4" hidden="1" x14ac:dyDescent="0.25">
      <c r="A34344">
        <v>2019</v>
      </c>
      <c r="B34344">
        <v>8</v>
      </c>
      <c r="C34344" t="s">
        <v>5235</v>
      </c>
      <c r="D34344" t="s">
        <v>6</v>
      </c>
    </row>
    <row r="34345" spans="1:4" hidden="1" x14ac:dyDescent="0.25">
      <c r="A34345">
        <v>2019</v>
      </c>
      <c r="B34345">
        <v>8</v>
      </c>
      <c r="C34345" t="s">
        <v>4688</v>
      </c>
      <c r="D34345" t="s">
        <v>14</v>
      </c>
    </row>
    <row r="34346" spans="1:4" hidden="1" x14ac:dyDescent="0.25">
      <c r="A34346">
        <v>2019</v>
      </c>
      <c r="B34346">
        <v>8</v>
      </c>
      <c r="C34346" t="s">
        <v>5236</v>
      </c>
      <c r="D34346" t="s">
        <v>6</v>
      </c>
    </row>
    <row r="34347" spans="1:4" hidden="1" x14ac:dyDescent="0.25">
      <c r="A34347">
        <v>2019</v>
      </c>
      <c r="B34347">
        <v>8</v>
      </c>
      <c r="C34347" t="s">
        <v>1981</v>
      </c>
      <c r="D34347" t="s">
        <v>14</v>
      </c>
    </row>
    <row r="34348" spans="1:4" hidden="1" x14ac:dyDescent="0.25">
      <c r="A34348">
        <v>2019</v>
      </c>
      <c r="B34348">
        <v>8</v>
      </c>
      <c r="C34348" t="s">
        <v>4689</v>
      </c>
      <c r="D34348" t="s">
        <v>14</v>
      </c>
    </row>
    <row r="34349" spans="1:4" hidden="1" x14ac:dyDescent="0.25">
      <c r="A34349">
        <v>2019</v>
      </c>
      <c r="B34349">
        <v>8</v>
      </c>
      <c r="C34349" t="s">
        <v>3676</v>
      </c>
      <c r="D34349" t="s">
        <v>14</v>
      </c>
    </row>
    <row r="34350" spans="1:4" hidden="1" x14ac:dyDescent="0.25">
      <c r="A34350">
        <v>2019</v>
      </c>
      <c r="B34350">
        <v>8</v>
      </c>
      <c r="C34350" t="s">
        <v>3994</v>
      </c>
      <c r="D34350" t="s">
        <v>14</v>
      </c>
    </row>
    <row r="34351" spans="1:4" hidden="1" x14ac:dyDescent="0.25">
      <c r="A34351">
        <v>2019</v>
      </c>
      <c r="B34351">
        <v>8</v>
      </c>
      <c r="C34351" t="s">
        <v>596</v>
      </c>
      <c r="D34351" t="s">
        <v>14</v>
      </c>
    </row>
    <row r="34352" spans="1:4" hidden="1" x14ac:dyDescent="0.25">
      <c r="A34352">
        <v>2019</v>
      </c>
      <c r="B34352">
        <v>8</v>
      </c>
      <c r="C34352" t="s">
        <v>4437</v>
      </c>
      <c r="D34352" t="s">
        <v>14</v>
      </c>
    </row>
    <row r="34353" spans="1:4" hidden="1" x14ac:dyDescent="0.25">
      <c r="A34353">
        <v>2019</v>
      </c>
      <c r="B34353">
        <v>8</v>
      </c>
      <c r="C34353" t="s">
        <v>4971</v>
      </c>
      <c r="D34353" t="s">
        <v>14</v>
      </c>
    </row>
    <row r="34354" spans="1:4" hidden="1" x14ac:dyDescent="0.25">
      <c r="A34354">
        <v>2019</v>
      </c>
      <c r="B34354">
        <v>8</v>
      </c>
      <c r="C34354" t="s">
        <v>2928</v>
      </c>
      <c r="D34354" t="s">
        <v>14</v>
      </c>
    </row>
    <row r="34355" spans="1:4" hidden="1" x14ac:dyDescent="0.25">
      <c r="A34355">
        <v>2019</v>
      </c>
      <c r="B34355">
        <v>8</v>
      </c>
      <c r="C34355" t="s">
        <v>4972</v>
      </c>
      <c r="D34355" t="s">
        <v>14</v>
      </c>
    </row>
    <row r="34356" spans="1:4" hidden="1" x14ac:dyDescent="0.25">
      <c r="A34356">
        <v>2019</v>
      </c>
      <c r="B34356">
        <v>8</v>
      </c>
      <c r="C34356" t="s">
        <v>4157</v>
      </c>
      <c r="D34356" t="s">
        <v>6</v>
      </c>
    </row>
    <row r="34357" spans="1:4" hidden="1" x14ac:dyDescent="0.25">
      <c r="A34357">
        <v>2019</v>
      </c>
      <c r="B34357">
        <v>8</v>
      </c>
      <c r="C34357" t="s">
        <v>4836</v>
      </c>
      <c r="D34357" t="s">
        <v>14</v>
      </c>
    </row>
    <row r="34358" spans="1:4" hidden="1" x14ac:dyDescent="0.25">
      <c r="A34358">
        <v>2019</v>
      </c>
      <c r="B34358">
        <v>8</v>
      </c>
      <c r="C34358" t="s">
        <v>4438</v>
      </c>
      <c r="D34358" t="s">
        <v>14</v>
      </c>
    </row>
    <row r="34359" spans="1:4" hidden="1" x14ac:dyDescent="0.25">
      <c r="A34359">
        <v>2019</v>
      </c>
      <c r="B34359">
        <v>8</v>
      </c>
      <c r="C34359" t="s">
        <v>4567</v>
      </c>
      <c r="D34359" t="s">
        <v>14</v>
      </c>
    </row>
    <row r="34360" spans="1:4" hidden="1" x14ac:dyDescent="0.25">
      <c r="A34360">
        <v>2019</v>
      </c>
      <c r="B34360">
        <v>8</v>
      </c>
      <c r="C34360" t="s">
        <v>5237</v>
      </c>
      <c r="D34360" t="s">
        <v>6</v>
      </c>
    </row>
    <row r="34361" spans="1:4" hidden="1" x14ac:dyDescent="0.25">
      <c r="A34361">
        <v>2019</v>
      </c>
      <c r="B34361">
        <v>8</v>
      </c>
      <c r="C34361" t="s">
        <v>5237</v>
      </c>
      <c r="D34361" t="s">
        <v>14</v>
      </c>
    </row>
    <row r="34362" spans="1:4" hidden="1" x14ac:dyDescent="0.25">
      <c r="A34362">
        <v>2019</v>
      </c>
      <c r="B34362">
        <v>8</v>
      </c>
      <c r="C34362" t="s">
        <v>4690</v>
      </c>
      <c r="D34362" t="s">
        <v>14</v>
      </c>
    </row>
    <row r="34363" spans="1:4" hidden="1" x14ac:dyDescent="0.25">
      <c r="A34363">
        <v>2019</v>
      </c>
      <c r="B34363">
        <v>8</v>
      </c>
      <c r="C34363" t="s">
        <v>609</v>
      </c>
      <c r="D34363" t="s">
        <v>14</v>
      </c>
    </row>
    <row r="34364" spans="1:4" hidden="1" x14ac:dyDescent="0.25">
      <c r="A34364">
        <v>2019</v>
      </c>
      <c r="B34364">
        <v>8</v>
      </c>
      <c r="C34364" t="s">
        <v>4973</v>
      </c>
      <c r="D34364" t="s">
        <v>14</v>
      </c>
    </row>
    <row r="34365" spans="1:4" hidden="1" x14ac:dyDescent="0.25">
      <c r="A34365">
        <v>2019</v>
      </c>
      <c r="B34365">
        <v>8</v>
      </c>
      <c r="C34365" t="s">
        <v>610</v>
      </c>
      <c r="D34365" t="s">
        <v>14</v>
      </c>
    </row>
    <row r="34366" spans="1:4" hidden="1" x14ac:dyDescent="0.25">
      <c r="A34366">
        <v>2019</v>
      </c>
      <c r="B34366">
        <v>8</v>
      </c>
      <c r="C34366" t="s">
        <v>4974</v>
      </c>
      <c r="D34366" t="s">
        <v>14</v>
      </c>
    </row>
    <row r="34367" spans="1:4" hidden="1" x14ac:dyDescent="0.25">
      <c r="A34367">
        <v>2019</v>
      </c>
      <c r="B34367">
        <v>8</v>
      </c>
      <c r="C34367" t="s">
        <v>4691</v>
      </c>
      <c r="D34367" t="s">
        <v>14</v>
      </c>
    </row>
    <row r="34368" spans="1:4" hidden="1" x14ac:dyDescent="0.25">
      <c r="A34368">
        <v>2019</v>
      </c>
      <c r="B34368">
        <v>8</v>
      </c>
      <c r="C34368" t="s">
        <v>614</v>
      </c>
      <c r="D34368" t="s">
        <v>14</v>
      </c>
    </row>
    <row r="34369" spans="1:4" hidden="1" x14ac:dyDescent="0.25">
      <c r="A34369">
        <v>2019</v>
      </c>
      <c r="B34369">
        <v>8</v>
      </c>
      <c r="C34369" t="s">
        <v>4158</v>
      </c>
      <c r="D34369" t="s">
        <v>14</v>
      </c>
    </row>
    <row r="34370" spans="1:4" hidden="1" x14ac:dyDescent="0.25">
      <c r="A34370">
        <v>2019</v>
      </c>
      <c r="B34370">
        <v>8</v>
      </c>
      <c r="C34370" t="s">
        <v>618</v>
      </c>
      <c r="D34370" t="s">
        <v>14</v>
      </c>
    </row>
    <row r="34371" spans="1:4" hidden="1" x14ac:dyDescent="0.25">
      <c r="A34371">
        <v>2019</v>
      </c>
      <c r="B34371">
        <v>8</v>
      </c>
      <c r="C34371" t="s">
        <v>5238</v>
      </c>
      <c r="D34371" t="s">
        <v>6</v>
      </c>
    </row>
    <row r="34372" spans="1:4" hidden="1" x14ac:dyDescent="0.25">
      <c r="A34372">
        <v>2019</v>
      </c>
      <c r="B34372">
        <v>8</v>
      </c>
      <c r="C34372" t="s">
        <v>4975</v>
      </c>
      <c r="D34372" t="s">
        <v>14</v>
      </c>
    </row>
    <row r="34373" spans="1:4" hidden="1" x14ac:dyDescent="0.25">
      <c r="A34373">
        <v>2019</v>
      </c>
      <c r="B34373">
        <v>8</v>
      </c>
      <c r="C34373" t="s">
        <v>620</v>
      </c>
      <c r="D34373" t="s">
        <v>14</v>
      </c>
    </row>
    <row r="34374" spans="1:4" hidden="1" x14ac:dyDescent="0.25">
      <c r="A34374">
        <v>2019</v>
      </c>
      <c r="B34374">
        <v>8</v>
      </c>
      <c r="C34374" t="s">
        <v>5239</v>
      </c>
      <c r="D34374" t="s">
        <v>6</v>
      </c>
    </row>
    <row r="34375" spans="1:4" hidden="1" x14ac:dyDescent="0.25">
      <c r="A34375">
        <v>2019</v>
      </c>
      <c r="B34375">
        <v>8</v>
      </c>
      <c r="C34375" t="s">
        <v>4692</v>
      </c>
      <c r="D34375" t="s">
        <v>14</v>
      </c>
    </row>
    <row r="34376" spans="1:4" hidden="1" x14ac:dyDescent="0.25">
      <c r="A34376">
        <v>2019</v>
      </c>
      <c r="B34376">
        <v>8</v>
      </c>
      <c r="C34376" t="s">
        <v>623</v>
      </c>
      <c r="D34376" t="s">
        <v>14</v>
      </c>
    </row>
    <row r="34377" spans="1:4" hidden="1" x14ac:dyDescent="0.25">
      <c r="A34377">
        <v>2019</v>
      </c>
      <c r="B34377">
        <v>8</v>
      </c>
      <c r="C34377" t="s">
        <v>4693</v>
      </c>
      <c r="D34377" t="s">
        <v>14</v>
      </c>
    </row>
    <row r="34378" spans="1:4" hidden="1" x14ac:dyDescent="0.25">
      <c r="A34378">
        <v>2019</v>
      </c>
      <c r="B34378">
        <v>8</v>
      </c>
      <c r="C34378" t="s">
        <v>3996</v>
      </c>
      <c r="D34378" t="s">
        <v>14</v>
      </c>
    </row>
    <row r="34379" spans="1:4" hidden="1" x14ac:dyDescent="0.25">
      <c r="A34379">
        <v>2019</v>
      </c>
      <c r="B34379">
        <v>8</v>
      </c>
      <c r="C34379" t="s">
        <v>5103</v>
      </c>
      <c r="D34379" t="s">
        <v>14</v>
      </c>
    </row>
    <row r="34380" spans="1:4" hidden="1" x14ac:dyDescent="0.25">
      <c r="A34380">
        <v>2019</v>
      </c>
      <c r="B34380">
        <v>8</v>
      </c>
      <c r="C34380" t="s">
        <v>5104</v>
      </c>
      <c r="D34380" t="s">
        <v>14</v>
      </c>
    </row>
    <row r="34381" spans="1:4" hidden="1" x14ac:dyDescent="0.25">
      <c r="A34381">
        <v>2019</v>
      </c>
      <c r="B34381">
        <v>8</v>
      </c>
      <c r="C34381" t="s">
        <v>5105</v>
      </c>
      <c r="D34381" t="s">
        <v>14</v>
      </c>
    </row>
    <row r="34382" spans="1:4" hidden="1" x14ac:dyDescent="0.25">
      <c r="A34382">
        <v>2019</v>
      </c>
      <c r="B34382">
        <v>8</v>
      </c>
      <c r="C34382" t="s">
        <v>3292</v>
      </c>
      <c r="D34382" t="s">
        <v>14</v>
      </c>
    </row>
    <row r="34383" spans="1:4" hidden="1" x14ac:dyDescent="0.25">
      <c r="A34383">
        <v>2019</v>
      </c>
      <c r="B34383">
        <v>8</v>
      </c>
      <c r="C34383" t="s">
        <v>625</v>
      </c>
      <c r="D34383" t="s">
        <v>14</v>
      </c>
    </row>
    <row r="34384" spans="1:4" hidden="1" x14ac:dyDescent="0.25">
      <c r="A34384">
        <v>2019</v>
      </c>
      <c r="B34384">
        <v>8</v>
      </c>
      <c r="C34384" t="s">
        <v>626</v>
      </c>
      <c r="D34384" t="s">
        <v>14</v>
      </c>
    </row>
    <row r="34385" spans="1:4" hidden="1" x14ac:dyDescent="0.25">
      <c r="A34385">
        <v>2019</v>
      </c>
      <c r="B34385">
        <v>8</v>
      </c>
      <c r="C34385" t="s">
        <v>629</v>
      </c>
      <c r="D34385" t="s">
        <v>14</v>
      </c>
    </row>
    <row r="34386" spans="1:4" hidden="1" x14ac:dyDescent="0.25">
      <c r="A34386">
        <v>2019</v>
      </c>
      <c r="B34386">
        <v>8</v>
      </c>
      <c r="C34386" t="s">
        <v>630</v>
      </c>
      <c r="D34386" t="s">
        <v>14</v>
      </c>
    </row>
    <row r="34387" spans="1:4" hidden="1" x14ac:dyDescent="0.25">
      <c r="A34387">
        <v>2019</v>
      </c>
      <c r="B34387">
        <v>8</v>
      </c>
      <c r="C34387" t="s">
        <v>632</v>
      </c>
      <c r="D34387" t="s">
        <v>14</v>
      </c>
    </row>
    <row r="34388" spans="1:4" hidden="1" x14ac:dyDescent="0.25">
      <c r="A34388">
        <v>2019</v>
      </c>
      <c r="B34388">
        <v>8</v>
      </c>
      <c r="C34388" t="s">
        <v>4696</v>
      </c>
      <c r="D34388" t="s">
        <v>14</v>
      </c>
    </row>
    <row r="34389" spans="1:4" hidden="1" x14ac:dyDescent="0.25">
      <c r="A34389">
        <v>2019</v>
      </c>
      <c r="B34389">
        <v>8</v>
      </c>
      <c r="C34389" t="s">
        <v>3542</v>
      </c>
      <c r="D34389" t="s">
        <v>14</v>
      </c>
    </row>
    <row r="34390" spans="1:4" hidden="1" x14ac:dyDescent="0.25">
      <c r="A34390">
        <v>2019</v>
      </c>
      <c r="B34390">
        <v>8</v>
      </c>
      <c r="C34390" t="s">
        <v>633</v>
      </c>
      <c r="D34390" t="s">
        <v>14</v>
      </c>
    </row>
    <row r="34391" spans="1:4" hidden="1" x14ac:dyDescent="0.25">
      <c r="A34391">
        <v>2019</v>
      </c>
      <c r="B34391">
        <v>8</v>
      </c>
      <c r="C34391" t="s">
        <v>3826</v>
      </c>
      <c r="D34391" t="s">
        <v>14</v>
      </c>
    </row>
    <row r="34392" spans="1:4" hidden="1" x14ac:dyDescent="0.25">
      <c r="A34392">
        <v>2019</v>
      </c>
      <c r="B34392">
        <v>8</v>
      </c>
      <c r="C34392" t="s">
        <v>5240</v>
      </c>
      <c r="D34392" t="s">
        <v>6</v>
      </c>
    </row>
    <row r="34393" spans="1:4" hidden="1" x14ac:dyDescent="0.25">
      <c r="A34393">
        <v>2019</v>
      </c>
      <c r="B34393">
        <v>8</v>
      </c>
      <c r="C34393" t="s">
        <v>3678</v>
      </c>
      <c r="D34393" t="s">
        <v>14</v>
      </c>
    </row>
    <row r="34394" spans="1:4" hidden="1" x14ac:dyDescent="0.25">
      <c r="A34394">
        <v>2019</v>
      </c>
      <c r="B34394">
        <v>8</v>
      </c>
      <c r="C34394" t="s">
        <v>639</v>
      </c>
      <c r="D34394" t="s">
        <v>14</v>
      </c>
    </row>
    <row r="34395" spans="1:4" hidden="1" x14ac:dyDescent="0.25">
      <c r="A34395">
        <v>2019</v>
      </c>
      <c r="B34395">
        <v>8</v>
      </c>
      <c r="C34395" t="s">
        <v>640</v>
      </c>
      <c r="D34395" t="s">
        <v>14</v>
      </c>
    </row>
    <row r="34396" spans="1:4" hidden="1" x14ac:dyDescent="0.25">
      <c r="A34396">
        <v>2019</v>
      </c>
      <c r="B34396">
        <v>8</v>
      </c>
      <c r="C34396" t="s">
        <v>4159</v>
      </c>
      <c r="D34396" t="s">
        <v>14</v>
      </c>
    </row>
    <row r="34397" spans="1:4" hidden="1" x14ac:dyDescent="0.25">
      <c r="A34397">
        <v>2019</v>
      </c>
      <c r="B34397">
        <v>8</v>
      </c>
      <c r="C34397" t="s">
        <v>1989</v>
      </c>
      <c r="D34397" t="s">
        <v>14</v>
      </c>
    </row>
    <row r="34398" spans="1:4" hidden="1" x14ac:dyDescent="0.25">
      <c r="A34398">
        <v>2019</v>
      </c>
      <c r="B34398">
        <v>8</v>
      </c>
      <c r="C34398" t="s">
        <v>641</v>
      </c>
      <c r="D34398" t="s">
        <v>14</v>
      </c>
    </row>
    <row r="34399" spans="1:4" hidden="1" x14ac:dyDescent="0.25">
      <c r="A34399">
        <v>2019</v>
      </c>
      <c r="B34399">
        <v>8</v>
      </c>
      <c r="C34399" t="s">
        <v>642</v>
      </c>
      <c r="D34399" t="s">
        <v>14</v>
      </c>
    </row>
    <row r="34400" spans="1:4" hidden="1" x14ac:dyDescent="0.25">
      <c r="A34400">
        <v>2019</v>
      </c>
      <c r="B34400">
        <v>8</v>
      </c>
      <c r="C34400" t="s">
        <v>5106</v>
      </c>
      <c r="D34400" t="s">
        <v>14</v>
      </c>
    </row>
    <row r="34401" spans="1:4" hidden="1" x14ac:dyDescent="0.25">
      <c r="A34401">
        <v>2019</v>
      </c>
      <c r="B34401">
        <v>8</v>
      </c>
      <c r="C34401" t="s">
        <v>646</v>
      </c>
      <c r="D34401" t="s">
        <v>14</v>
      </c>
    </row>
    <row r="34402" spans="1:4" hidden="1" x14ac:dyDescent="0.25">
      <c r="A34402">
        <v>2019</v>
      </c>
      <c r="B34402">
        <v>8</v>
      </c>
      <c r="C34402" t="s">
        <v>4838</v>
      </c>
      <c r="D34402" t="s">
        <v>14</v>
      </c>
    </row>
    <row r="34403" spans="1:4" hidden="1" x14ac:dyDescent="0.25">
      <c r="A34403">
        <v>2019</v>
      </c>
      <c r="B34403">
        <v>8</v>
      </c>
      <c r="C34403" t="s">
        <v>647</v>
      </c>
      <c r="D34403" t="s">
        <v>14</v>
      </c>
    </row>
    <row r="34404" spans="1:4" hidden="1" x14ac:dyDescent="0.25">
      <c r="A34404">
        <v>2019</v>
      </c>
      <c r="B34404">
        <v>8</v>
      </c>
      <c r="C34404" t="s">
        <v>4839</v>
      </c>
      <c r="D34404" t="s">
        <v>14</v>
      </c>
    </row>
    <row r="34405" spans="1:4" hidden="1" x14ac:dyDescent="0.25">
      <c r="A34405">
        <v>2019</v>
      </c>
      <c r="B34405">
        <v>8</v>
      </c>
      <c r="C34405" t="s">
        <v>2932</v>
      </c>
      <c r="D34405" t="s">
        <v>14</v>
      </c>
    </row>
    <row r="34406" spans="1:4" hidden="1" x14ac:dyDescent="0.25">
      <c r="A34406">
        <v>2019</v>
      </c>
      <c r="B34406">
        <v>8</v>
      </c>
      <c r="C34406" t="s">
        <v>4840</v>
      </c>
      <c r="D34406" t="s">
        <v>14</v>
      </c>
    </row>
    <row r="34407" spans="1:4" hidden="1" x14ac:dyDescent="0.25">
      <c r="A34407">
        <v>2019</v>
      </c>
      <c r="B34407">
        <v>8</v>
      </c>
      <c r="C34407" t="s">
        <v>3680</v>
      </c>
      <c r="D34407" t="s">
        <v>14</v>
      </c>
    </row>
    <row r="34408" spans="1:4" hidden="1" x14ac:dyDescent="0.25">
      <c r="A34408">
        <v>2019</v>
      </c>
      <c r="B34408">
        <v>8</v>
      </c>
      <c r="C34408" t="s">
        <v>648</v>
      </c>
      <c r="D34408" t="s">
        <v>14</v>
      </c>
    </row>
    <row r="34409" spans="1:4" hidden="1" x14ac:dyDescent="0.25">
      <c r="A34409">
        <v>2019</v>
      </c>
      <c r="B34409">
        <v>8</v>
      </c>
      <c r="C34409" t="s">
        <v>2933</v>
      </c>
      <c r="D34409" t="s">
        <v>14</v>
      </c>
    </row>
    <row r="34410" spans="1:4" hidden="1" x14ac:dyDescent="0.25">
      <c r="A34410">
        <v>2019</v>
      </c>
      <c r="B34410">
        <v>8</v>
      </c>
      <c r="C34410" t="s">
        <v>649</v>
      </c>
      <c r="D34410" t="s">
        <v>14</v>
      </c>
    </row>
    <row r="34411" spans="1:4" hidden="1" x14ac:dyDescent="0.25">
      <c r="A34411">
        <v>2019</v>
      </c>
      <c r="B34411">
        <v>8</v>
      </c>
      <c r="C34411" t="s">
        <v>5107</v>
      </c>
      <c r="D34411" t="s">
        <v>14</v>
      </c>
    </row>
    <row r="34412" spans="1:4" hidden="1" x14ac:dyDescent="0.25">
      <c r="A34412">
        <v>2019</v>
      </c>
      <c r="B34412">
        <v>8</v>
      </c>
      <c r="C34412" t="s">
        <v>4976</v>
      </c>
      <c r="D34412" t="s">
        <v>14</v>
      </c>
    </row>
    <row r="34413" spans="1:4" hidden="1" x14ac:dyDescent="0.25">
      <c r="A34413">
        <v>2019</v>
      </c>
      <c r="B34413">
        <v>8</v>
      </c>
      <c r="C34413" t="s">
        <v>4977</v>
      </c>
      <c r="D34413" t="s">
        <v>14</v>
      </c>
    </row>
    <row r="34414" spans="1:4" hidden="1" x14ac:dyDescent="0.25">
      <c r="A34414">
        <v>2019</v>
      </c>
      <c r="B34414">
        <v>8</v>
      </c>
      <c r="C34414" t="s">
        <v>2568</v>
      </c>
      <c r="D34414" t="s">
        <v>14</v>
      </c>
    </row>
    <row r="34415" spans="1:4" hidden="1" x14ac:dyDescent="0.25">
      <c r="A34415">
        <v>2019</v>
      </c>
      <c r="B34415">
        <v>8</v>
      </c>
      <c r="C34415" t="s">
        <v>662</v>
      </c>
      <c r="D34415" t="s">
        <v>14</v>
      </c>
    </row>
    <row r="34416" spans="1:4" hidden="1" x14ac:dyDescent="0.25">
      <c r="A34416">
        <v>2019</v>
      </c>
      <c r="B34416">
        <v>8</v>
      </c>
      <c r="C34416" t="s">
        <v>1994</v>
      </c>
      <c r="D34416" t="s">
        <v>14</v>
      </c>
    </row>
    <row r="34417" spans="1:4" hidden="1" x14ac:dyDescent="0.25">
      <c r="A34417">
        <v>2019</v>
      </c>
      <c r="B34417">
        <v>8</v>
      </c>
      <c r="C34417" t="s">
        <v>669</v>
      </c>
      <c r="D34417" t="s">
        <v>14</v>
      </c>
    </row>
    <row r="34418" spans="1:4" hidden="1" x14ac:dyDescent="0.25">
      <c r="A34418">
        <v>2019</v>
      </c>
      <c r="B34418">
        <v>8</v>
      </c>
      <c r="C34418" t="s">
        <v>3829</v>
      </c>
      <c r="D34418" t="s">
        <v>14</v>
      </c>
    </row>
    <row r="34419" spans="1:4" hidden="1" x14ac:dyDescent="0.25">
      <c r="A34419">
        <v>2019</v>
      </c>
      <c r="B34419">
        <v>8</v>
      </c>
      <c r="C34419" t="s">
        <v>670</v>
      </c>
      <c r="D34419" t="s">
        <v>14</v>
      </c>
    </row>
    <row r="34420" spans="1:4" hidden="1" x14ac:dyDescent="0.25">
      <c r="A34420">
        <v>2019</v>
      </c>
      <c r="B34420">
        <v>8</v>
      </c>
      <c r="C34420" t="s">
        <v>671</v>
      </c>
      <c r="D34420" t="s">
        <v>14</v>
      </c>
    </row>
    <row r="34421" spans="1:4" hidden="1" x14ac:dyDescent="0.25">
      <c r="A34421">
        <v>2019</v>
      </c>
      <c r="B34421">
        <v>8</v>
      </c>
      <c r="C34421" t="s">
        <v>4002</v>
      </c>
      <c r="D34421" t="s">
        <v>14</v>
      </c>
    </row>
    <row r="34422" spans="1:4" hidden="1" x14ac:dyDescent="0.25">
      <c r="A34422">
        <v>2019</v>
      </c>
      <c r="B34422">
        <v>8</v>
      </c>
      <c r="C34422" t="s">
        <v>673</v>
      </c>
      <c r="D34422" t="s">
        <v>14</v>
      </c>
    </row>
    <row r="34423" spans="1:4" hidden="1" x14ac:dyDescent="0.25">
      <c r="A34423">
        <v>2019</v>
      </c>
      <c r="B34423">
        <v>8</v>
      </c>
      <c r="C34423" t="s">
        <v>5108</v>
      </c>
      <c r="D34423" t="s">
        <v>14</v>
      </c>
    </row>
    <row r="34424" spans="1:4" hidden="1" x14ac:dyDescent="0.25">
      <c r="A34424">
        <v>2019</v>
      </c>
      <c r="B34424">
        <v>8</v>
      </c>
      <c r="C34424" t="s">
        <v>4698</v>
      </c>
      <c r="D34424" t="s">
        <v>14</v>
      </c>
    </row>
    <row r="34425" spans="1:4" hidden="1" x14ac:dyDescent="0.25">
      <c r="A34425">
        <v>2019</v>
      </c>
      <c r="B34425">
        <v>8</v>
      </c>
      <c r="C34425" t="s">
        <v>4980</v>
      </c>
      <c r="D34425" t="s">
        <v>14</v>
      </c>
    </row>
    <row r="34426" spans="1:4" hidden="1" x14ac:dyDescent="0.25">
      <c r="A34426">
        <v>2019</v>
      </c>
      <c r="B34426">
        <v>8</v>
      </c>
      <c r="C34426" t="s">
        <v>4841</v>
      </c>
      <c r="D34426" t="s">
        <v>14</v>
      </c>
    </row>
    <row r="34427" spans="1:4" hidden="1" x14ac:dyDescent="0.25">
      <c r="A34427">
        <v>2019</v>
      </c>
      <c r="B34427">
        <v>8</v>
      </c>
      <c r="C34427" t="s">
        <v>676</v>
      </c>
      <c r="D34427" t="s">
        <v>14</v>
      </c>
    </row>
    <row r="34428" spans="1:4" hidden="1" x14ac:dyDescent="0.25">
      <c r="A34428">
        <v>2019</v>
      </c>
      <c r="B34428">
        <v>8</v>
      </c>
      <c r="C34428" t="s">
        <v>1998</v>
      </c>
      <c r="D34428" t="s">
        <v>14</v>
      </c>
    </row>
    <row r="34429" spans="1:4" hidden="1" x14ac:dyDescent="0.25">
      <c r="A34429">
        <v>2019</v>
      </c>
      <c r="B34429">
        <v>8</v>
      </c>
      <c r="C34429" t="s">
        <v>677</v>
      </c>
      <c r="D34429" t="s">
        <v>6</v>
      </c>
    </row>
    <row r="34430" spans="1:4" hidden="1" x14ac:dyDescent="0.25">
      <c r="A34430">
        <v>2019</v>
      </c>
      <c r="B34430">
        <v>8</v>
      </c>
      <c r="C34430" t="s">
        <v>2937</v>
      </c>
      <c r="D34430" t="s">
        <v>14</v>
      </c>
    </row>
    <row r="34431" spans="1:4" hidden="1" x14ac:dyDescent="0.25">
      <c r="A34431">
        <v>2019</v>
      </c>
      <c r="B34431">
        <v>8</v>
      </c>
      <c r="C34431" t="s">
        <v>4981</v>
      </c>
      <c r="D34431" t="s">
        <v>14</v>
      </c>
    </row>
    <row r="34432" spans="1:4" hidden="1" x14ac:dyDescent="0.25">
      <c r="A34432">
        <v>2019</v>
      </c>
      <c r="B34432">
        <v>8</v>
      </c>
      <c r="C34432" t="s">
        <v>4300</v>
      </c>
      <c r="D34432" t="s">
        <v>14</v>
      </c>
    </row>
    <row r="34433" spans="1:4" hidden="1" x14ac:dyDescent="0.25">
      <c r="A34433">
        <v>2019</v>
      </c>
      <c r="B34433">
        <v>8</v>
      </c>
      <c r="C34433" t="s">
        <v>681</v>
      </c>
      <c r="D34433" t="s">
        <v>14</v>
      </c>
    </row>
    <row r="34434" spans="1:4" hidden="1" x14ac:dyDescent="0.25">
      <c r="A34434">
        <v>2019</v>
      </c>
      <c r="B34434">
        <v>8</v>
      </c>
      <c r="C34434" t="s">
        <v>4843</v>
      </c>
      <c r="D34434" t="s">
        <v>14</v>
      </c>
    </row>
    <row r="34435" spans="1:4" hidden="1" x14ac:dyDescent="0.25">
      <c r="A34435">
        <v>2019</v>
      </c>
      <c r="B34435">
        <v>8</v>
      </c>
      <c r="C34435" t="s">
        <v>5109</v>
      </c>
      <c r="D34435" t="s">
        <v>14</v>
      </c>
    </row>
    <row r="34436" spans="1:4" hidden="1" x14ac:dyDescent="0.25">
      <c r="A34436">
        <v>2019</v>
      </c>
      <c r="B34436">
        <v>8</v>
      </c>
      <c r="C34436" t="s">
        <v>4699</v>
      </c>
      <c r="D34436" t="s">
        <v>14</v>
      </c>
    </row>
    <row r="34437" spans="1:4" hidden="1" x14ac:dyDescent="0.25">
      <c r="A34437">
        <v>2019</v>
      </c>
      <c r="B34437">
        <v>8</v>
      </c>
      <c r="C34437" t="s">
        <v>4446</v>
      </c>
      <c r="D34437" t="s">
        <v>14</v>
      </c>
    </row>
    <row r="34438" spans="1:4" hidden="1" x14ac:dyDescent="0.25">
      <c r="A34438">
        <v>2019</v>
      </c>
      <c r="B34438">
        <v>8</v>
      </c>
      <c r="C34438" t="s">
        <v>5241</v>
      </c>
      <c r="D34438" t="s">
        <v>6</v>
      </c>
    </row>
    <row r="34439" spans="1:4" hidden="1" x14ac:dyDescent="0.25">
      <c r="A34439">
        <v>2019</v>
      </c>
      <c r="B34439">
        <v>8</v>
      </c>
      <c r="C34439" t="s">
        <v>4844</v>
      </c>
      <c r="D34439" t="s">
        <v>14</v>
      </c>
    </row>
    <row r="34440" spans="1:4" hidden="1" x14ac:dyDescent="0.25">
      <c r="A34440">
        <v>2019</v>
      </c>
      <c r="B34440">
        <v>8</v>
      </c>
      <c r="C34440" t="s">
        <v>5242</v>
      </c>
      <c r="D34440" t="s">
        <v>6</v>
      </c>
    </row>
    <row r="34441" spans="1:4" hidden="1" x14ac:dyDescent="0.25">
      <c r="A34441">
        <v>2019</v>
      </c>
      <c r="B34441">
        <v>8</v>
      </c>
      <c r="C34441" t="s">
        <v>5242</v>
      </c>
      <c r="D34441" t="s">
        <v>14</v>
      </c>
    </row>
    <row r="34442" spans="1:4" hidden="1" x14ac:dyDescent="0.25">
      <c r="A34442">
        <v>2019</v>
      </c>
      <c r="B34442">
        <v>8</v>
      </c>
      <c r="C34442" t="s">
        <v>4982</v>
      </c>
      <c r="D34442" t="s">
        <v>14</v>
      </c>
    </row>
    <row r="34443" spans="1:4" hidden="1" x14ac:dyDescent="0.25">
      <c r="A34443">
        <v>2019</v>
      </c>
      <c r="B34443">
        <v>8</v>
      </c>
      <c r="C34443" t="s">
        <v>2578</v>
      </c>
      <c r="D34443" t="s">
        <v>14</v>
      </c>
    </row>
    <row r="34444" spans="1:4" hidden="1" x14ac:dyDescent="0.25">
      <c r="A34444">
        <v>2019</v>
      </c>
      <c r="B34444">
        <v>8</v>
      </c>
      <c r="C34444" t="s">
        <v>5243</v>
      </c>
      <c r="D34444" t="s">
        <v>6</v>
      </c>
    </row>
    <row r="34445" spans="1:4" hidden="1" x14ac:dyDescent="0.25">
      <c r="A34445">
        <v>2019</v>
      </c>
      <c r="B34445">
        <v>8</v>
      </c>
      <c r="C34445" t="s">
        <v>682</v>
      </c>
      <c r="D34445" t="s">
        <v>14</v>
      </c>
    </row>
    <row r="34446" spans="1:4" hidden="1" x14ac:dyDescent="0.25">
      <c r="A34446">
        <v>2019</v>
      </c>
      <c r="B34446">
        <v>8</v>
      </c>
      <c r="C34446" t="s">
        <v>4005</v>
      </c>
      <c r="D34446" t="s">
        <v>14</v>
      </c>
    </row>
    <row r="34447" spans="1:4" hidden="1" x14ac:dyDescent="0.25">
      <c r="A34447">
        <v>2019</v>
      </c>
      <c r="B34447">
        <v>8</v>
      </c>
      <c r="C34447" t="s">
        <v>2579</v>
      </c>
      <c r="D34447" t="s">
        <v>14</v>
      </c>
    </row>
    <row r="34448" spans="1:4" hidden="1" x14ac:dyDescent="0.25">
      <c r="A34448">
        <v>2019</v>
      </c>
      <c r="B34448">
        <v>8</v>
      </c>
      <c r="C34448" t="s">
        <v>4165</v>
      </c>
      <c r="D34448" t="s">
        <v>14</v>
      </c>
    </row>
    <row r="34449" spans="1:4" hidden="1" x14ac:dyDescent="0.25">
      <c r="A34449">
        <v>2019</v>
      </c>
      <c r="B34449">
        <v>8</v>
      </c>
      <c r="C34449" t="s">
        <v>4983</v>
      </c>
      <c r="D34449" t="s">
        <v>14</v>
      </c>
    </row>
    <row r="34450" spans="1:4" hidden="1" x14ac:dyDescent="0.25">
      <c r="A34450">
        <v>2019</v>
      </c>
      <c r="B34450">
        <v>8</v>
      </c>
      <c r="C34450" t="s">
        <v>690</v>
      </c>
      <c r="D34450" t="s">
        <v>14</v>
      </c>
    </row>
    <row r="34451" spans="1:4" hidden="1" x14ac:dyDescent="0.25">
      <c r="A34451">
        <v>2019</v>
      </c>
      <c r="B34451">
        <v>8</v>
      </c>
      <c r="C34451" t="s">
        <v>4006</v>
      </c>
      <c r="D34451" t="s">
        <v>14</v>
      </c>
    </row>
    <row r="34452" spans="1:4" hidden="1" x14ac:dyDescent="0.25">
      <c r="A34452">
        <v>2019</v>
      </c>
      <c r="B34452">
        <v>8</v>
      </c>
      <c r="C34452" t="s">
        <v>2580</v>
      </c>
      <c r="D34452" t="s">
        <v>14</v>
      </c>
    </row>
    <row r="34453" spans="1:4" hidden="1" x14ac:dyDescent="0.25">
      <c r="A34453">
        <v>2019</v>
      </c>
      <c r="B34453">
        <v>8</v>
      </c>
      <c r="C34453" t="s">
        <v>692</v>
      </c>
      <c r="D34453" t="s">
        <v>14</v>
      </c>
    </row>
    <row r="34454" spans="1:4" hidden="1" x14ac:dyDescent="0.25">
      <c r="A34454">
        <v>2019</v>
      </c>
      <c r="B34454">
        <v>8</v>
      </c>
      <c r="C34454" t="s">
        <v>4449</v>
      </c>
      <c r="D34454" t="s">
        <v>14</v>
      </c>
    </row>
    <row r="34455" spans="1:4" hidden="1" x14ac:dyDescent="0.25">
      <c r="A34455">
        <v>2019</v>
      </c>
      <c r="B34455">
        <v>8</v>
      </c>
      <c r="C34455" t="s">
        <v>4573</v>
      </c>
      <c r="D34455" t="s">
        <v>14</v>
      </c>
    </row>
    <row r="34456" spans="1:4" hidden="1" x14ac:dyDescent="0.25">
      <c r="A34456">
        <v>2019</v>
      </c>
      <c r="B34456">
        <v>8</v>
      </c>
      <c r="C34456" t="s">
        <v>693</v>
      </c>
      <c r="D34456" t="s">
        <v>14</v>
      </c>
    </row>
    <row r="34457" spans="1:4" hidden="1" x14ac:dyDescent="0.25">
      <c r="A34457">
        <v>2019</v>
      </c>
      <c r="B34457">
        <v>8</v>
      </c>
      <c r="C34457" t="s">
        <v>4984</v>
      </c>
      <c r="D34457" t="s">
        <v>14</v>
      </c>
    </row>
    <row r="34458" spans="1:4" hidden="1" x14ac:dyDescent="0.25">
      <c r="A34458">
        <v>2019</v>
      </c>
      <c r="B34458">
        <v>8</v>
      </c>
      <c r="C34458" t="s">
        <v>2004</v>
      </c>
      <c r="D34458" t="s">
        <v>14</v>
      </c>
    </row>
    <row r="34459" spans="1:4" hidden="1" x14ac:dyDescent="0.25">
      <c r="A34459">
        <v>2019</v>
      </c>
      <c r="B34459">
        <v>8</v>
      </c>
      <c r="C34459" t="s">
        <v>5244</v>
      </c>
      <c r="D34459" t="s">
        <v>6</v>
      </c>
    </row>
    <row r="34460" spans="1:4" hidden="1" x14ac:dyDescent="0.25">
      <c r="A34460">
        <v>2019</v>
      </c>
      <c r="B34460">
        <v>8</v>
      </c>
      <c r="C34460" t="s">
        <v>5244</v>
      </c>
      <c r="D34460" t="s">
        <v>14</v>
      </c>
    </row>
    <row r="34461" spans="1:4" hidden="1" x14ac:dyDescent="0.25">
      <c r="A34461">
        <v>2019</v>
      </c>
      <c r="B34461">
        <v>8</v>
      </c>
      <c r="C34461" t="s">
        <v>4845</v>
      </c>
      <c r="D34461" t="s">
        <v>14</v>
      </c>
    </row>
    <row r="34462" spans="1:4" hidden="1" x14ac:dyDescent="0.25">
      <c r="A34462">
        <v>2019</v>
      </c>
      <c r="B34462">
        <v>8</v>
      </c>
      <c r="C34462" t="s">
        <v>3297</v>
      </c>
      <c r="D34462" t="s">
        <v>14</v>
      </c>
    </row>
    <row r="34463" spans="1:4" hidden="1" x14ac:dyDescent="0.25">
      <c r="A34463">
        <v>2019</v>
      </c>
      <c r="B34463">
        <v>8</v>
      </c>
      <c r="C34463" t="s">
        <v>5245</v>
      </c>
      <c r="D34463" t="s">
        <v>6</v>
      </c>
    </row>
    <row r="34464" spans="1:4" hidden="1" x14ac:dyDescent="0.25">
      <c r="A34464">
        <v>2019</v>
      </c>
      <c r="B34464">
        <v>8</v>
      </c>
      <c r="C34464" t="s">
        <v>4166</v>
      </c>
      <c r="D34464" t="s">
        <v>14</v>
      </c>
    </row>
    <row r="34465" spans="1:4" hidden="1" x14ac:dyDescent="0.25">
      <c r="A34465">
        <v>2019</v>
      </c>
      <c r="B34465">
        <v>8</v>
      </c>
      <c r="C34465" t="s">
        <v>4702</v>
      </c>
      <c r="D34465" t="s">
        <v>14</v>
      </c>
    </row>
    <row r="34466" spans="1:4" hidden="1" x14ac:dyDescent="0.25">
      <c r="A34466">
        <v>2019</v>
      </c>
      <c r="B34466">
        <v>8</v>
      </c>
      <c r="C34466" t="s">
        <v>5246</v>
      </c>
      <c r="D34466" t="s">
        <v>6</v>
      </c>
    </row>
    <row r="34467" spans="1:4" hidden="1" x14ac:dyDescent="0.25">
      <c r="A34467">
        <v>2019</v>
      </c>
      <c r="B34467">
        <v>8</v>
      </c>
      <c r="C34467" t="s">
        <v>3120</v>
      </c>
      <c r="D34467" t="s">
        <v>14</v>
      </c>
    </row>
    <row r="34468" spans="1:4" hidden="1" x14ac:dyDescent="0.25">
      <c r="A34468">
        <v>2019</v>
      </c>
      <c r="B34468">
        <v>8</v>
      </c>
      <c r="C34468" t="s">
        <v>4703</v>
      </c>
      <c r="D34468" t="s">
        <v>14</v>
      </c>
    </row>
    <row r="34469" spans="1:4" hidden="1" x14ac:dyDescent="0.25">
      <c r="A34469">
        <v>2019</v>
      </c>
      <c r="B34469">
        <v>8</v>
      </c>
      <c r="C34469" t="s">
        <v>3121</v>
      </c>
      <c r="D34469" t="s">
        <v>14</v>
      </c>
    </row>
    <row r="34470" spans="1:4" hidden="1" x14ac:dyDescent="0.25">
      <c r="A34470">
        <v>2019</v>
      </c>
      <c r="B34470">
        <v>8</v>
      </c>
      <c r="C34470" t="s">
        <v>5247</v>
      </c>
      <c r="D34470" t="s">
        <v>6</v>
      </c>
    </row>
    <row r="34471" spans="1:4" hidden="1" x14ac:dyDescent="0.25">
      <c r="A34471">
        <v>2019</v>
      </c>
      <c r="B34471">
        <v>8</v>
      </c>
      <c r="C34471" t="s">
        <v>2005</v>
      </c>
      <c r="D34471" t="s">
        <v>14</v>
      </c>
    </row>
    <row r="34472" spans="1:4" hidden="1" x14ac:dyDescent="0.25">
      <c r="A34472">
        <v>2019</v>
      </c>
      <c r="B34472">
        <v>8</v>
      </c>
      <c r="C34472" t="s">
        <v>2941</v>
      </c>
      <c r="D34472" t="s">
        <v>14</v>
      </c>
    </row>
    <row r="34473" spans="1:4" hidden="1" x14ac:dyDescent="0.25">
      <c r="A34473">
        <v>2019</v>
      </c>
      <c r="B34473">
        <v>8</v>
      </c>
      <c r="C34473" t="s">
        <v>700</v>
      </c>
      <c r="D34473" t="s">
        <v>14</v>
      </c>
    </row>
    <row r="34474" spans="1:4" hidden="1" x14ac:dyDescent="0.25">
      <c r="A34474">
        <v>2019</v>
      </c>
      <c r="B34474">
        <v>8</v>
      </c>
      <c r="C34474" t="s">
        <v>4574</v>
      </c>
      <c r="D34474" t="s">
        <v>14</v>
      </c>
    </row>
    <row r="34475" spans="1:4" hidden="1" x14ac:dyDescent="0.25">
      <c r="A34475">
        <v>2019</v>
      </c>
      <c r="B34475">
        <v>8</v>
      </c>
      <c r="C34475" t="s">
        <v>4704</v>
      </c>
      <c r="D34475" t="s">
        <v>14</v>
      </c>
    </row>
    <row r="34476" spans="1:4" hidden="1" x14ac:dyDescent="0.25">
      <c r="A34476">
        <v>2019</v>
      </c>
      <c r="B34476">
        <v>8</v>
      </c>
      <c r="C34476" t="s">
        <v>702</v>
      </c>
      <c r="D34476" t="s">
        <v>14</v>
      </c>
    </row>
    <row r="34477" spans="1:4" hidden="1" x14ac:dyDescent="0.25">
      <c r="A34477">
        <v>2019</v>
      </c>
      <c r="B34477">
        <v>8</v>
      </c>
      <c r="C34477" t="s">
        <v>5248</v>
      </c>
      <c r="D34477" t="s">
        <v>6</v>
      </c>
    </row>
    <row r="34478" spans="1:4" hidden="1" x14ac:dyDescent="0.25">
      <c r="A34478">
        <v>2019</v>
      </c>
      <c r="B34478">
        <v>8</v>
      </c>
      <c r="C34478" t="s">
        <v>5248</v>
      </c>
      <c r="D34478" t="s">
        <v>14</v>
      </c>
    </row>
    <row r="34479" spans="1:4" hidden="1" x14ac:dyDescent="0.25">
      <c r="A34479">
        <v>2019</v>
      </c>
      <c r="B34479">
        <v>8</v>
      </c>
      <c r="C34479" t="s">
        <v>5249</v>
      </c>
      <c r="D34479" t="s">
        <v>6</v>
      </c>
    </row>
    <row r="34480" spans="1:4" hidden="1" x14ac:dyDescent="0.25">
      <c r="A34480">
        <v>2019</v>
      </c>
      <c r="B34480">
        <v>8</v>
      </c>
      <c r="C34480" t="s">
        <v>4705</v>
      </c>
      <c r="D34480" t="s">
        <v>14</v>
      </c>
    </row>
    <row r="34481" spans="1:4" hidden="1" x14ac:dyDescent="0.25">
      <c r="A34481">
        <v>2019</v>
      </c>
      <c r="B34481">
        <v>8</v>
      </c>
      <c r="C34481" t="s">
        <v>703</v>
      </c>
      <c r="D34481" t="s">
        <v>14</v>
      </c>
    </row>
    <row r="34482" spans="1:4" hidden="1" x14ac:dyDescent="0.25">
      <c r="A34482">
        <v>2019</v>
      </c>
      <c r="B34482">
        <v>8</v>
      </c>
      <c r="C34482" t="s">
        <v>4302</v>
      </c>
      <c r="D34482" t="s">
        <v>14</v>
      </c>
    </row>
    <row r="34483" spans="1:4" hidden="1" x14ac:dyDescent="0.25">
      <c r="A34483">
        <v>2019</v>
      </c>
      <c r="B34483">
        <v>8</v>
      </c>
      <c r="C34483" t="s">
        <v>705</v>
      </c>
      <c r="D34483" t="s">
        <v>14</v>
      </c>
    </row>
    <row r="34484" spans="1:4" hidden="1" x14ac:dyDescent="0.25">
      <c r="A34484">
        <v>2019</v>
      </c>
      <c r="B34484">
        <v>8</v>
      </c>
      <c r="C34484" t="s">
        <v>707</v>
      </c>
      <c r="D34484" t="s">
        <v>14</v>
      </c>
    </row>
    <row r="34485" spans="1:4" hidden="1" x14ac:dyDescent="0.25">
      <c r="A34485">
        <v>2019</v>
      </c>
      <c r="B34485">
        <v>8</v>
      </c>
      <c r="C34485" t="s">
        <v>4305</v>
      </c>
      <c r="D34485" t="s">
        <v>14</v>
      </c>
    </row>
    <row r="34486" spans="1:4" hidden="1" x14ac:dyDescent="0.25">
      <c r="A34486">
        <v>2019</v>
      </c>
      <c r="B34486">
        <v>8</v>
      </c>
      <c r="C34486" t="s">
        <v>4987</v>
      </c>
      <c r="D34486" t="s">
        <v>14</v>
      </c>
    </row>
    <row r="34487" spans="1:4" hidden="1" x14ac:dyDescent="0.25">
      <c r="A34487">
        <v>2019</v>
      </c>
      <c r="B34487">
        <v>8</v>
      </c>
      <c r="C34487" t="s">
        <v>5250</v>
      </c>
      <c r="D34487" t="s">
        <v>6</v>
      </c>
    </row>
    <row r="34488" spans="1:4" hidden="1" x14ac:dyDescent="0.25">
      <c r="A34488">
        <v>2019</v>
      </c>
      <c r="B34488">
        <v>8</v>
      </c>
      <c r="C34488" t="s">
        <v>4847</v>
      </c>
      <c r="D34488" t="s">
        <v>14</v>
      </c>
    </row>
    <row r="34489" spans="1:4" hidden="1" x14ac:dyDescent="0.25">
      <c r="A34489">
        <v>2019</v>
      </c>
      <c r="B34489">
        <v>8</v>
      </c>
      <c r="C34489" t="s">
        <v>4576</v>
      </c>
      <c r="D34489" t="s">
        <v>14</v>
      </c>
    </row>
    <row r="34490" spans="1:4" hidden="1" x14ac:dyDescent="0.25">
      <c r="A34490">
        <v>2019</v>
      </c>
      <c r="B34490">
        <v>8</v>
      </c>
      <c r="C34490" t="s">
        <v>4706</v>
      </c>
      <c r="D34490" t="s">
        <v>14</v>
      </c>
    </row>
    <row r="34491" spans="1:4" hidden="1" x14ac:dyDescent="0.25">
      <c r="A34491">
        <v>2019</v>
      </c>
      <c r="B34491">
        <v>8</v>
      </c>
      <c r="C34491" t="s">
        <v>2009</v>
      </c>
      <c r="D34491" t="s">
        <v>14</v>
      </c>
    </row>
    <row r="34492" spans="1:4" hidden="1" x14ac:dyDescent="0.25">
      <c r="A34492">
        <v>2019</v>
      </c>
      <c r="B34492">
        <v>8</v>
      </c>
      <c r="C34492" t="s">
        <v>713</v>
      </c>
      <c r="D34492" t="s">
        <v>14</v>
      </c>
    </row>
    <row r="34493" spans="1:4" hidden="1" x14ac:dyDescent="0.25">
      <c r="A34493">
        <v>2019</v>
      </c>
      <c r="B34493">
        <v>8</v>
      </c>
      <c r="C34493" t="s">
        <v>5113</v>
      </c>
      <c r="D34493" t="s">
        <v>14</v>
      </c>
    </row>
    <row r="34494" spans="1:4" hidden="1" x14ac:dyDescent="0.25">
      <c r="A34494">
        <v>2019</v>
      </c>
      <c r="B34494">
        <v>8</v>
      </c>
      <c r="C34494" t="s">
        <v>718</v>
      </c>
      <c r="D34494" t="s">
        <v>14</v>
      </c>
    </row>
    <row r="34495" spans="1:4" hidden="1" x14ac:dyDescent="0.25">
      <c r="A34495">
        <v>2019</v>
      </c>
      <c r="B34495">
        <v>8</v>
      </c>
      <c r="C34495" t="s">
        <v>721</v>
      </c>
      <c r="D34495" t="s">
        <v>14</v>
      </c>
    </row>
    <row r="34496" spans="1:4" hidden="1" x14ac:dyDescent="0.25">
      <c r="A34496">
        <v>2019</v>
      </c>
      <c r="B34496">
        <v>8</v>
      </c>
      <c r="C34496" t="s">
        <v>722</v>
      </c>
      <c r="D34496" t="s">
        <v>14</v>
      </c>
    </row>
    <row r="34497" spans="1:4" hidden="1" x14ac:dyDescent="0.25">
      <c r="A34497">
        <v>2019</v>
      </c>
      <c r="B34497">
        <v>8</v>
      </c>
      <c r="C34497" t="s">
        <v>4707</v>
      </c>
      <c r="D34497" t="s">
        <v>14</v>
      </c>
    </row>
    <row r="34498" spans="1:4" hidden="1" x14ac:dyDescent="0.25">
      <c r="A34498">
        <v>2019</v>
      </c>
      <c r="B34498">
        <v>8</v>
      </c>
      <c r="C34498" t="s">
        <v>3687</v>
      </c>
      <c r="D34498" t="s">
        <v>14</v>
      </c>
    </row>
    <row r="34499" spans="1:4" hidden="1" x14ac:dyDescent="0.25">
      <c r="A34499">
        <v>2019</v>
      </c>
      <c r="B34499">
        <v>8</v>
      </c>
      <c r="C34499" t="s">
        <v>5114</v>
      </c>
      <c r="D34499" t="s">
        <v>14</v>
      </c>
    </row>
    <row r="34500" spans="1:4" hidden="1" x14ac:dyDescent="0.25">
      <c r="A34500">
        <v>2019</v>
      </c>
      <c r="B34500">
        <v>8</v>
      </c>
      <c r="C34500" t="s">
        <v>724</v>
      </c>
      <c r="D34500" t="s">
        <v>14</v>
      </c>
    </row>
    <row r="34501" spans="1:4" hidden="1" x14ac:dyDescent="0.25">
      <c r="A34501">
        <v>2019</v>
      </c>
      <c r="B34501">
        <v>8</v>
      </c>
      <c r="C34501" t="s">
        <v>2013</v>
      </c>
      <c r="D34501" t="s">
        <v>14</v>
      </c>
    </row>
    <row r="34502" spans="1:4" hidden="1" x14ac:dyDescent="0.25">
      <c r="A34502">
        <v>2019</v>
      </c>
      <c r="B34502">
        <v>8</v>
      </c>
      <c r="C34502" t="s">
        <v>2947</v>
      </c>
      <c r="D34502" t="s">
        <v>14</v>
      </c>
    </row>
    <row r="34503" spans="1:4" hidden="1" x14ac:dyDescent="0.25">
      <c r="A34503">
        <v>2019</v>
      </c>
      <c r="B34503">
        <v>8</v>
      </c>
      <c r="C34503" t="s">
        <v>3688</v>
      </c>
      <c r="D34503" t="s">
        <v>14</v>
      </c>
    </row>
    <row r="34504" spans="1:4" hidden="1" x14ac:dyDescent="0.25">
      <c r="A34504">
        <v>2019</v>
      </c>
      <c r="B34504">
        <v>8</v>
      </c>
      <c r="C34504" t="s">
        <v>2016</v>
      </c>
      <c r="D34504" t="s">
        <v>14</v>
      </c>
    </row>
    <row r="34505" spans="1:4" hidden="1" x14ac:dyDescent="0.25">
      <c r="A34505">
        <v>2019</v>
      </c>
      <c r="B34505">
        <v>8</v>
      </c>
      <c r="C34505" t="s">
        <v>5251</v>
      </c>
      <c r="D34505" t="s">
        <v>6</v>
      </c>
    </row>
    <row r="34506" spans="1:4" hidden="1" x14ac:dyDescent="0.25">
      <c r="A34506">
        <v>2019</v>
      </c>
      <c r="B34506">
        <v>8</v>
      </c>
      <c r="C34506" t="s">
        <v>4307</v>
      </c>
      <c r="D34506" t="s">
        <v>14</v>
      </c>
    </row>
    <row r="34507" spans="1:4" hidden="1" x14ac:dyDescent="0.25">
      <c r="A34507">
        <v>2019</v>
      </c>
      <c r="B34507">
        <v>8</v>
      </c>
      <c r="C34507" t="s">
        <v>4989</v>
      </c>
      <c r="D34507" t="s">
        <v>14</v>
      </c>
    </row>
    <row r="34508" spans="1:4" hidden="1" x14ac:dyDescent="0.25">
      <c r="A34508">
        <v>2019</v>
      </c>
      <c r="B34508">
        <v>8</v>
      </c>
      <c r="C34508" t="s">
        <v>2018</v>
      </c>
      <c r="D34508" t="s">
        <v>14</v>
      </c>
    </row>
    <row r="34509" spans="1:4" hidden="1" x14ac:dyDescent="0.25">
      <c r="A34509">
        <v>2019</v>
      </c>
      <c r="B34509">
        <v>8</v>
      </c>
      <c r="C34509" t="s">
        <v>732</v>
      </c>
      <c r="D34509" t="s">
        <v>14</v>
      </c>
    </row>
    <row r="34510" spans="1:4" hidden="1" x14ac:dyDescent="0.25">
      <c r="A34510">
        <v>2019</v>
      </c>
      <c r="B34510">
        <v>8</v>
      </c>
      <c r="C34510" t="s">
        <v>734</v>
      </c>
      <c r="D34510" t="s">
        <v>14</v>
      </c>
    </row>
    <row r="34511" spans="1:4" hidden="1" x14ac:dyDescent="0.25">
      <c r="A34511">
        <v>2019</v>
      </c>
      <c r="B34511">
        <v>8</v>
      </c>
      <c r="C34511" t="s">
        <v>3435</v>
      </c>
      <c r="D34511" t="s">
        <v>14</v>
      </c>
    </row>
    <row r="34512" spans="1:4" hidden="1" x14ac:dyDescent="0.25">
      <c r="A34512">
        <v>2019</v>
      </c>
      <c r="B34512">
        <v>8</v>
      </c>
      <c r="C34512" t="s">
        <v>735</v>
      </c>
      <c r="D34512" t="s">
        <v>14</v>
      </c>
    </row>
    <row r="34513" spans="1:4" hidden="1" x14ac:dyDescent="0.25">
      <c r="A34513">
        <v>2019</v>
      </c>
      <c r="B34513">
        <v>8</v>
      </c>
      <c r="C34513" t="s">
        <v>5116</v>
      </c>
      <c r="D34513" t="s">
        <v>14</v>
      </c>
    </row>
    <row r="34514" spans="1:4" hidden="1" x14ac:dyDescent="0.25">
      <c r="A34514">
        <v>2019</v>
      </c>
      <c r="B34514">
        <v>8</v>
      </c>
      <c r="C34514" t="s">
        <v>3128</v>
      </c>
      <c r="D34514" t="s">
        <v>14</v>
      </c>
    </row>
    <row r="34515" spans="1:4" hidden="1" x14ac:dyDescent="0.25">
      <c r="A34515">
        <v>2019</v>
      </c>
      <c r="B34515">
        <v>8</v>
      </c>
      <c r="C34515" t="s">
        <v>2591</v>
      </c>
      <c r="D34515" t="s">
        <v>14</v>
      </c>
    </row>
    <row r="34516" spans="1:4" hidden="1" x14ac:dyDescent="0.25">
      <c r="A34516">
        <v>2019</v>
      </c>
      <c r="B34516">
        <v>8</v>
      </c>
      <c r="C34516" t="s">
        <v>737</v>
      </c>
      <c r="D34516" t="s">
        <v>14</v>
      </c>
    </row>
    <row r="34517" spans="1:4" hidden="1" x14ac:dyDescent="0.25">
      <c r="A34517">
        <v>2019</v>
      </c>
      <c r="B34517">
        <v>8</v>
      </c>
      <c r="C34517" t="s">
        <v>4849</v>
      </c>
      <c r="D34517" t="s">
        <v>14</v>
      </c>
    </row>
    <row r="34518" spans="1:4" hidden="1" x14ac:dyDescent="0.25">
      <c r="A34518">
        <v>2019</v>
      </c>
      <c r="B34518">
        <v>8</v>
      </c>
      <c r="C34518" t="s">
        <v>4992</v>
      </c>
      <c r="D34518" t="s">
        <v>14</v>
      </c>
    </row>
    <row r="34519" spans="1:4" hidden="1" x14ac:dyDescent="0.25">
      <c r="A34519">
        <v>2019</v>
      </c>
      <c r="B34519">
        <v>8</v>
      </c>
      <c r="C34519" t="s">
        <v>739</v>
      </c>
      <c r="D34519" t="s">
        <v>14</v>
      </c>
    </row>
    <row r="34520" spans="1:4" hidden="1" x14ac:dyDescent="0.25">
      <c r="A34520">
        <v>2019</v>
      </c>
      <c r="B34520">
        <v>8</v>
      </c>
      <c r="C34520" t="s">
        <v>741</v>
      </c>
      <c r="D34520" t="s">
        <v>14</v>
      </c>
    </row>
    <row r="34521" spans="1:4" hidden="1" x14ac:dyDescent="0.25">
      <c r="A34521">
        <v>2019</v>
      </c>
      <c r="B34521">
        <v>8</v>
      </c>
      <c r="C34521" t="s">
        <v>5252</v>
      </c>
      <c r="D34521" t="s">
        <v>6</v>
      </c>
    </row>
    <row r="34522" spans="1:4" hidden="1" x14ac:dyDescent="0.25">
      <c r="A34522">
        <v>2019</v>
      </c>
      <c r="B34522">
        <v>8</v>
      </c>
      <c r="C34522" t="s">
        <v>4579</v>
      </c>
      <c r="D34522" t="s">
        <v>14</v>
      </c>
    </row>
    <row r="34523" spans="1:4" hidden="1" x14ac:dyDescent="0.25">
      <c r="A34523">
        <v>2019</v>
      </c>
      <c r="B34523">
        <v>8</v>
      </c>
      <c r="C34523" t="s">
        <v>3690</v>
      </c>
      <c r="D34523" t="s">
        <v>14</v>
      </c>
    </row>
    <row r="34524" spans="1:4" hidden="1" x14ac:dyDescent="0.25">
      <c r="A34524">
        <v>2019</v>
      </c>
      <c r="B34524">
        <v>8</v>
      </c>
      <c r="C34524" t="s">
        <v>5253</v>
      </c>
      <c r="D34524" t="s">
        <v>6</v>
      </c>
    </row>
    <row r="34525" spans="1:4" hidden="1" x14ac:dyDescent="0.25">
      <c r="A34525">
        <v>2019</v>
      </c>
      <c r="B34525">
        <v>8</v>
      </c>
      <c r="C34525" t="s">
        <v>748</v>
      </c>
      <c r="D34525" t="s">
        <v>14</v>
      </c>
    </row>
    <row r="34526" spans="1:4" hidden="1" x14ac:dyDescent="0.25">
      <c r="A34526">
        <v>2019</v>
      </c>
      <c r="B34526">
        <v>8</v>
      </c>
      <c r="C34526" t="s">
        <v>749</v>
      </c>
      <c r="D34526" t="s">
        <v>14</v>
      </c>
    </row>
    <row r="34527" spans="1:4" hidden="1" x14ac:dyDescent="0.25">
      <c r="A34527">
        <v>2019</v>
      </c>
      <c r="B34527">
        <v>8</v>
      </c>
      <c r="C34527" t="s">
        <v>3306</v>
      </c>
      <c r="D34527" t="s">
        <v>6</v>
      </c>
    </row>
    <row r="34528" spans="1:4" hidden="1" x14ac:dyDescent="0.25">
      <c r="A34528">
        <v>2019</v>
      </c>
      <c r="B34528">
        <v>8</v>
      </c>
      <c r="C34528" t="s">
        <v>4993</v>
      </c>
      <c r="D34528" t="s">
        <v>14</v>
      </c>
    </row>
    <row r="34529" spans="1:4" hidden="1" x14ac:dyDescent="0.25">
      <c r="A34529">
        <v>2019</v>
      </c>
      <c r="B34529">
        <v>8</v>
      </c>
      <c r="C34529" t="s">
        <v>3439</v>
      </c>
      <c r="D34529" t="s">
        <v>6</v>
      </c>
    </row>
    <row r="34530" spans="1:4" hidden="1" x14ac:dyDescent="0.25">
      <c r="A34530">
        <v>2019</v>
      </c>
      <c r="B34530">
        <v>8</v>
      </c>
      <c r="C34530" t="s">
        <v>753</v>
      </c>
      <c r="D34530" t="s">
        <v>14</v>
      </c>
    </row>
    <row r="34531" spans="1:4" hidden="1" x14ac:dyDescent="0.25">
      <c r="A34531">
        <v>2019</v>
      </c>
      <c r="B34531">
        <v>8</v>
      </c>
      <c r="C34531" t="s">
        <v>4850</v>
      </c>
      <c r="D34531" t="s">
        <v>14</v>
      </c>
    </row>
    <row r="34532" spans="1:4" hidden="1" x14ac:dyDescent="0.25">
      <c r="A34532">
        <v>2019</v>
      </c>
      <c r="B34532">
        <v>8</v>
      </c>
      <c r="C34532" t="s">
        <v>4710</v>
      </c>
      <c r="D34532" t="s">
        <v>14</v>
      </c>
    </row>
    <row r="34533" spans="1:4" hidden="1" x14ac:dyDescent="0.25">
      <c r="A34533">
        <v>2019</v>
      </c>
      <c r="B34533">
        <v>8</v>
      </c>
      <c r="C34533" t="s">
        <v>4851</v>
      </c>
      <c r="D34533" t="s">
        <v>14</v>
      </c>
    </row>
    <row r="34534" spans="1:4" hidden="1" x14ac:dyDescent="0.25">
      <c r="A34534">
        <v>2019</v>
      </c>
      <c r="B34534">
        <v>8</v>
      </c>
      <c r="C34534" t="s">
        <v>5254</v>
      </c>
      <c r="D34534" t="s">
        <v>6</v>
      </c>
    </row>
    <row r="34535" spans="1:4" hidden="1" x14ac:dyDescent="0.25">
      <c r="A34535">
        <v>2019</v>
      </c>
      <c r="B34535">
        <v>8</v>
      </c>
      <c r="C34535" t="s">
        <v>4994</v>
      </c>
      <c r="D34535" t="s">
        <v>14</v>
      </c>
    </row>
    <row r="34536" spans="1:4" hidden="1" x14ac:dyDescent="0.25">
      <c r="A34536">
        <v>2019</v>
      </c>
      <c r="B34536">
        <v>8</v>
      </c>
      <c r="C34536" t="s">
        <v>760</v>
      </c>
      <c r="D34536" t="s">
        <v>14</v>
      </c>
    </row>
    <row r="34537" spans="1:4" hidden="1" x14ac:dyDescent="0.25">
      <c r="A34537">
        <v>2019</v>
      </c>
      <c r="B34537">
        <v>8</v>
      </c>
      <c r="C34537" t="s">
        <v>4451</v>
      </c>
      <c r="D34537" t="s">
        <v>14</v>
      </c>
    </row>
    <row r="34538" spans="1:4" hidden="1" x14ac:dyDescent="0.25">
      <c r="A34538">
        <v>2019</v>
      </c>
      <c r="B34538">
        <v>8</v>
      </c>
      <c r="C34538" t="s">
        <v>4852</v>
      </c>
      <c r="D34538" t="s">
        <v>14</v>
      </c>
    </row>
    <row r="34539" spans="1:4" hidden="1" x14ac:dyDescent="0.25">
      <c r="A34539">
        <v>2019</v>
      </c>
      <c r="B34539">
        <v>8</v>
      </c>
      <c r="C34539" t="s">
        <v>5255</v>
      </c>
      <c r="D34539" t="s">
        <v>6</v>
      </c>
    </row>
    <row r="34540" spans="1:4" hidden="1" x14ac:dyDescent="0.25">
      <c r="A34540">
        <v>2019</v>
      </c>
      <c r="B34540">
        <v>8</v>
      </c>
      <c r="C34540" t="s">
        <v>3555</v>
      </c>
      <c r="D34540" t="s">
        <v>14</v>
      </c>
    </row>
    <row r="34541" spans="1:4" hidden="1" x14ac:dyDescent="0.25">
      <c r="A34541">
        <v>2019</v>
      </c>
      <c r="B34541">
        <v>8</v>
      </c>
      <c r="C34541" t="s">
        <v>5256</v>
      </c>
      <c r="D34541" t="s">
        <v>6</v>
      </c>
    </row>
    <row r="34542" spans="1:4" hidden="1" x14ac:dyDescent="0.25">
      <c r="A34542">
        <v>2019</v>
      </c>
      <c r="B34542">
        <v>8</v>
      </c>
      <c r="C34542" t="s">
        <v>5257</v>
      </c>
      <c r="D34542" t="s">
        <v>6</v>
      </c>
    </row>
    <row r="34543" spans="1:4" hidden="1" x14ac:dyDescent="0.25">
      <c r="A34543">
        <v>2019</v>
      </c>
      <c r="B34543">
        <v>8</v>
      </c>
      <c r="C34543" t="s">
        <v>5257</v>
      </c>
      <c r="D34543" t="s">
        <v>14</v>
      </c>
    </row>
    <row r="34544" spans="1:4" hidden="1" x14ac:dyDescent="0.25">
      <c r="A34544">
        <v>2019</v>
      </c>
      <c r="B34544">
        <v>8</v>
      </c>
      <c r="C34544" t="s">
        <v>4583</v>
      </c>
      <c r="D34544" t="s">
        <v>14</v>
      </c>
    </row>
    <row r="34545" spans="1:4" hidden="1" x14ac:dyDescent="0.25">
      <c r="A34545">
        <v>2019</v>
      </c>
      <c r="B34545">
        <v>8</v>
      </c>
      <c r="C34545" t="s">
        <v>4452</v>
      </c>
      <c r="D34545" t="s">
        <v>14</v>
      </c>
    </row>
    <row r="34546" spans="1:4" hidden="1" x14ac:dyDescent="0.25">
      <c r="A34546">
        <v>2019</v>
      </c>
      <c r="B34546">
        <v>8</v>
      </c>
      <c r="C34546" t="s">
        <v>4995</v>
      </c>
      <c r="D34546" t="s">
        <v>14</v>
      </c>
    </row>
    <row r="34547" spans="1:4" hidden="1" x14ac:dyDescent="0.25">
      <c r="A34547">
        <v>2019</v>
      </c>
      <c r="B34547">
        <v>8</v>
      </c>
      <c r="C34547" t="s">
        <v>772</v>
      </c>
      <c r="D34547" t="s">
        <v>14</v>
      </c>
    </row>
    <row r="34548" spans="1:4" hidden="1" x14ac:dyDescent="0.25">
      <c r="A34548">
        <v>2019</v>
      </c>
      <c r="B34548">
        <v>8</v>
      </c>
      <c r="C34548" t="s">
        <v>773</v>
      </c>
      <c r="D34548" t="s">
        <v>14</v>
      </c>
    </row>
    <row r="34549" spans="1:4" hidden="1" x14ac:dyDescent="0.25">
      <c r="A34549">
        <v>2019</v>
      </c>
      <c r="B34549">
        <v>8</v>
      </c>
      <c r="C34549" t="s">
        <v>3558</v>
      </c>
      <c r="D34549" t="s">
        <v>14</v>
      </c>
    </row>
    <row r="34550" spans="1:4" hidden="1" x14ac:dyDescent="0.25">
      <c r="A34550">
        <v>2019</v>
      </c>
      <c r="B34550">
        <v>8</v>
      </c>
      <c r="C34550" t="s">
        <v>5258</v>
      </c>
      <c r="D34550" t="s">
        <v>6</v>
      </c>
    </row>
    <row r="34551" spans="1:4" hidden="1" x14ac:dyDescent="0.25">
      <c r="A34551">
        <v>2019</v>
      </c>
      <c r="B34551">
        <v>8</v>
      </c>
      <c r="C34551" t="s">
        <v>3134</v>
      </c>
      <c r="D34551" t="s">
        <v>14</v>
      </c>
    </row>
    <row r="34552" spans="1:4" hidden="1" x14ac:dyDescent="0.25">
      <c r="A34552">
        <v>2019</v>
      </c>
      <c r="B34552">
        <v>8</v>
      </c>
      <c r="C34552" t="s">
        <v>2602</v>
      </c>
      <c r="D34552" t="s">
        <v>14</v>
      </c>
    </row>
    <row r="34553" spans="1:4" hidden="1" x14ac:dyDescent="0.25">
      <c r="A34553">
        <v>2019</v>
      </c>
      <c r="B34553">
        <v>8</v>
      </c>
      <c r="C34553" t="s">
        <v>3559</v>
      </c>
      <c r="D34553" t="s">
        <v>14</v>
      </c>
    </row>
    <row r="34554" spans="1:4" hidden="1" x14ac:dyDescent="0.25">
      <c r="A34554">
        <v>2019</v>
      </c>
      <c r="B34554">
        <v>8</v>
      </c>
      <c r="C34554" t="s">
        <v>2033</v>
      </c>
      <c r="D34554" t="s">
        <v>14</v>
      </c>
    </row>
    <row r="34555" spans="1:4" hidden="1" x14ac:dyDescent="0.25">
      <c r="A34555">
        <v>2019</v>
      </c>
      <c r="B34555">
        <v>8</v>
      </c>
      <c r="C34555" t="s">
        <v>3135</v>
      </c>
      <c r="D34555" t="s">
        <v>14</v>
      </c>
    </row>
    <row r="34556" spans="1:4" hidden="1" x14ac:dyDescent="0.25">
      <c r="A34556">
        <v>2019</v>
      </c>
      <c r="B34556">
        <v>8</v>
      </c>
      <c r="C34556" t="s">
        <v>2956</v>
      </c>
      <c r="D34556" t="s">
        <v>14</v>
      </c>
    </row>
    <row r="34557" spans="1:4" hidden="1" x14ac:dyDescent="0.25">
      <c r="A34557">
        <v>2019</v>
      </c>
      <c r="B34557">
        <v>8</v>
      </c>
      <c r="C34557" t="s">
        <v>2957</v>
      </c>
      <c r="D34557" t="s">
        <v>14</v>
      </c>
    </row>
    <row r="34558" spans="1:4" hidden="1" x14ac:dyDescent="0.25">
      <c r="A34558">
        <v>2019</v>
      </c>
      <c r="B34558">
        <v>8</v>
      </c>
      <c r="C34558" t="s">
        <v>3694</v>
      </c>
      <c r="D34558" t="s">
        <v>14</v>
      </c>
    </row>
    <row r="34559" spans="1:4" hidden="1" x14ac:dyDescent="0.25">
      <c r="A34559">
        <v>2019</v>
      </c>
      <c r="B34559">
        <v>8</v>
      </c>
      <c r="C34559" t="s">
        <v>782</v>
      </c>
      <c r="D34559" t="s">
        <v>14</v>
      </c>
    </row>
    <row r="34560" spans="1:4" hidden="1" x14ac:dyDescent="0.25">
      <c r="A34560">
        <v>2019</v>
      </c>
      <c r="B34560">
        <v>8</v>
      </c>
      <c r="C34560" t="s">
        <v>4996</v>
      </c>
      <c r="D34560" t="s">
        <v>14</v>
      </c>
    </row>
    <row r="34561" spans="1:4" hidden="1" x14ac:dyDescent="0.25">
      <c r="A34561">
        <v>2019</v>
      </c>
      <c r="B34561">
        <v>8</v>
      </c>
      <c r="C34561" t="s">
        <v>783</v>
      </c>
      <c r="D34561" t="s">
        <v>14</v>
      </c>
    </row>
    <row r="34562" spans="1:4" hidden="1" x14ac:dyDescent="0.25">
      <c r="A34562">
        <v>2019</v>
      </c>
      <c r="B34562">
        <v>8</v>
      </c>
      <c r="C34562" t="s">
        <v>2035</v>
      </c>
      <c r="D34562" t="s">
        <v>14</v>
      </c>
    </row>
    <row r="34563" spans="1:4" hidden="1" x14ac:dyDescent="0.25">
      <c r="A34563">
        <v>2019</v>
      </c>
      <c r="B34563">
        <v>8</v>
      </c>
      <c r="C34563" t="s">
        <v>2036</v>
      </c>
      <c r="D34563" t="s">
        <v>14</v>
      </c>
    </row>
    <row r="34564" spans="1:4" hidden="1" x14ac:dyDescent="0.25">
      <c r="A34564">
        <v>2019</v>
      </c>
      <c r="B34564">
        <v>8</v>
      </c>
      <c r="C34564" t="s">
        <v>4453</v>
      </c>
      <c r="D34564" t="s">
        <v>14</v>
      </c>
    </row>
    <row r="34565" spans="1:4" hidden="1" x14ac:dyDescent="0.25">
      <c r="A34565">
        <v>2019</v>
      </c>
      <c r="B34565">
        <v>8</v>
      </c>
      <c r="C34565" t="s">
        <v>785</v>
      </c>
      <c r="D34565" t="s">
        <v>14</v>
      </c>
    </row>
    <row r="34566" spans="1:4" hidden="1" x14ac:dyDescent="0.25">
      <c r="A34566">
        <v>2019</v>
      </c>
      <c r="B34566">
        <v>8</v>
      </c>
      <c r="C34566" t="s">
        <v>786</v>
      </c>
      <c r="D34566" t="s">
        <v>14</v>
      </c>
    </row>
    <row r="34567" spans="1:4" hidden="1" x14ac:dyDescent="0.25">
      <c r="A34567">
        <v>2019</v>
      </c>
      <c r="B34567">
        <v>8</v>
      </c>
      <c r="C34567" t="s">
        <v>2038</v>
      </c>
      <c r="D34567" t="s">
        <v>14</v>
      </c>
    </row>
    <row r="34568" spans="1:4" hidden="1" x14ac:dyDescent="0.25">
      <c r="A34568">
        <v>2019</v>
      </c>
      <c r="B34568">
        <v>8</v>
      </c>
      <c r="C34568" t="s">
        <v>5118</v>
      </c>
      <c r="D34568" t="s">
        <v>14</v>
      </c>
    </row>
    <row r="34569" spans="1:4" hidden="1" x14ac:dyDescent="0.25">
      <c r="A34569">
        <v>2019</v>
      </c>
      <c r="B34569">
        <v>8</v>
      </c>
      <c r="C34569" t="s">
        <v>4714</v>
      </c>
      <c r="D34569" t="s">
        <v>14</v>
      </c>
    </row>
    <row r="34570" spans="1:4" hidden="1" x14ac:dyDescent="0.25">
      <c r="A34570">
        <v>2019</v>
      </c>
      <c r="B34570">
        <v>8</v>
      </c>
      <c r="C34570" t="s">
        <v>4997</v>
      </c>
      <c r="D34570" t="s">
        <v>14</v>
      </c>
    </row>
    <row r="34571" spans="1:4" hidden="1" x14ac:dyDescent="0.25">
      <c r="A34571">
        <v>2019</v>
      </c>
      <c r="B34571">
        <v>8</v>
      </c>
      <c r="C34571" t="s">
        <v>4015</v>
      </c>
      <c r="D34571" t="s">
        <v>14</v>
      </c>
    </row>
    <row r="34572" spans="1:4" hidden="1" x14ac:dyDescent="0.25">
      <c r="A34572">
        <v>2019</v>
      </c>
      <c r="B34572">
        <v>8</v>
      </c>
      <c r="C34572" t="s">
        <v>787</v>
      </c>
      <c r="D34572" t="s">
        <v>14</v>
      </c>
    </row>
    <row r="34573" spans="1:4" hidden="1" x14ac:dyDescent="0.25">
      <c r="A34573">
        <v>2019</v>
      </c>
      <c r="B34573">
        <v>8</v>
      </c>
      <c r="C34573" t="s">
        <v>788</v>
      </c>
      <c r="D34573" t="s">
        <v>14</v>
      </c>
    </row>
    <row r="34574" spans="1:4" hidden="1" x14ac:dyDescent="0.25">
      <c r="A34574">
        <v>2019</v>
      </c>
      <c r="B34574">
        <v>8</v>
      </c>
      <c r="C34574" t="s">
        <v>789</v>
      </c>
      <c r="D34574" t="s">
        <v>14</v>
      </c>
    </row>
    <row r="34575" spans="1:4" hidden="1" x14ac:dyDescent="0.25">
      <c r="A34575">
        <v>2019</v>
      </c>
      <c r="B34575">
        <v>8</v>
      </c>
      <c r="C34575" t="s">
        <v>4716</v>
      </c>
      <c r="D34575" t="s">
        <v>14</v>
      </c>
    </row>
    <row r="34576" spans="1:4" hidden="1" x14ac:dyDescent="0.25">
      <c r="A34576">
        <v>2019</v>
      </c>
      <c r="B34576">
        <v>8</v>
      </c>
      <c r="C34576" t="s">
        <v>2040</v>
      </c>
      <c r="D34576" t="s">
        <v>14</v>
      </c>
    </row>
    <row r="34577" spans="1:4" hidden="1" x14ac:dyDescent="0.25">
      <c r="A34577">
        <v>2019</v>
      </c>
      <c r="B34577">
        <v>8</v>
      </c>
      <c r="C34577" t="s">
        <v>4853</v>
      </c>
      <c r="D34577" t="s">
        <v>14</v>
      </c>
    </row>
    <row r="34578" spans="1:4" hidden="1" x14ac:dyDescent="0.25">
      <c r="A34578">
        <v>2019</v>
      </c>
      <c r="B34578">
        <v>8</v>
      </c>
      <c r="C34578" t="s">
        <v>4999</v>
      </c>
      <c r="D34578" t="s">
        <v>14</v>
      </c>
    </row>
    <row r="34579" spans="1:4" hidden="1" x14ac:dyDescent="0.25">
      <c r="A34579">
        <v>2019</v>
      </c>
      <c r="B34579">
        <v>8</v>
      </c>
      <c r="C34579" t="s">
        <v>5120</v>
      </c>
      <c r="D34579" t="s">
        <v>14</v>
      </c>
    </row>
    <row r="34580" spans="1:4" hidden="1" x14ac:dyDescent="0.25">
      <c r="A34580">
        <v>2019</v>
      </c>
      <c r="B34580">
        <v>8</v>
      </c>
      <c r="C34580" t="s">
        <v>5001</v>
      </c>
      <c r="D34580" t="s">
        <v>14</v>
      </c>
    </row>
    <row r="34581" spans="1:4" hidden="1" x14ac:dyDescent="0.25">
      <c r="A34581">
        <v>2019</v>
      </c>
      <c r="B34581">
        <v>8</v>
      </c>
      <c r="C34581" t="s">
        <v>795</v>
      </c>
      <c r="D34581" t="s">
        <v>14</v>
      </c>
    </row>
    <row r="34582" spans="1:4" hidden="1" x14ac:dyDescent="0.25">
      <c r="A34582">
        <v>2019</v>
      </c>
      <c r="B34582">
        <v>8</v>
      </c>
      <c r="C34582" t="s">
        <v>4454</v>
      </c>
      <c r="D34582" t="s">
        <v>14</v>
      </c>
    </row>
    <row r="34583" spans="1:4" hidden="1" x14ac:dyDescent="0.25">
      <c r="A34583">
        <v>2019</v>
      </c>
      <c r="B34583">
        <v>8</v>
      </c>
      <c r="C34583" t="s">
        <v>2043</v>
      </c>
      <c r="D34583" t="s">
        <v>14</v>
      </c>
    </row>
    <row r="34584" spans="1:4" hidden="1" x14ac:dyDescent="0.25">
      <c r="A34584">
        <v>2019</v>
      </c>
      <c r="B34584">
        <v>8</v>
      </c>
      <c r="C34584" t="s">
        <v>797</v>
      </c>
      <c r="D34584" t="s">
        <v>14</v>
      </c>
    </row>
    <row r="34585" spans="1:4" hidden="1" x14ac:dyDescent="0.25">
      <c r="A34585">
        <v>2019</v>
      </c>
      <c r="B34585">
        <v>8</v>
      </c>
      <c r="C34585" t="s">
        <v>2044</v>
      </c>
      <c r="D34585" t="s">
        <v>14</v>
      </c>
    </row>
    <row r="34586" spans="1:4" hidden="1" x14ac:dyDescent="0.25">
      <c r="A34586">
        <v>2019</v>
      </c>
      <c r="B34586">
        <v>8</v>
      </c>
      <c r="C34586" t="s">
        <v>4455</v>
      </c>
      <c r="D34586" t="s">
        <v>14</v>
      </c>
    </row>
    <row r="34587" spans="1:4" hidden="1" x14ac:dyDescent="0.25">
      <c r="A34587">
        <v>2019</v>
      </c>
      <c r="B34587">
        <v>8</v>
      </c>
      <c r="C34587" t="s">
        <v>5259</v>
      </c>
      <c r="D34587" t="s">
        <v>6</v>
      </c>
    </row>
    <row r="34588" spans="1:4" hidden="1" x14ac:dyDescent="0.25">
      <c r="A34588">
        <v>2019</v>
      </c>
      <c r="B34588">
        <v>8</v>
      </c>
      <c r="C34588" t="s">
        <v>4174</v>
      </c>
      <c r="D34588" t="s">
        <v>14</v>
      </c>
    </row>
    <row r="34589" spans="1:4" hidden="1" x14ac:dyDescent="0.25">
      <c r="A34589">
        <v>2019</v>
      </c>
      <c r="B34589">
        <v>8</v>
      </c>
      <c r="C34589" t="s">
        <v>5121</v>
      </c>
      <c r="D34589" t="s">
        <v>14</v>
      </c>
    </row>
    <row r="34590" spans="1:4" hidden="1" x14ac:dyDescent="0.25">
      <c r="A34590">
        <v>2019</v>
      </c>
      <c r="B34590">
        <v>8</v>
      </c>
      <c r="C34590" t="s">
        <v>2609</v>
      </c>
      <c r="D34590" t="s">
        <v>14</v>
      </c>
    </row>
    <row r="34591" spans="1:4" hidden="1" x14ac:dyDescent="0.25">
      <c r="A34591">
        <v>2019</v>
      </c>
      <c r="B34591">
        <v>8</v>
      </c>
      <c r="C34591" t="s">
        <v>4313</v>
      </c>
      <c r="D34591" t="s">
        <v>14</v>
      </c>
    </row>
    <row r="34592" spans="1:4" hidden="1" x14ac:dyDescent="0.25">
      <c r="A34592">
        <v>2019</v>
      </c>
      <c r="B34592">
        <v>8</v>
      </c>
      <c r="C34592" t="s">
        <v>5124</v>
      </c>
      <c r="D34592" t="s">
        <v>14</v>
      </c>
    </row>
    <row r="34593" spans="1:4" hidden="1" x14ac:dyDescent="0.25">
      <c r="A34593">
        <v>2019</v>
      </c>
      <c r="B34593">
        <v>8</v>
      </c>
      <c r="C34593" t="s">
        <v>2046</v>
      </c>
      <c r="D34593" t="s">
        <v>14</v>
      </c>
    </row>
    <row r="34594" spans="1:4" hidden="1" x14ac:dyDescent="0.25">
      <c r="A34594">
        <v>2019</v>
      </c>
      <c r="B34594">
        <v>8</v>
      </c>
      <c r="C34594" t="s">
        <v>5125</v>
      </c>
      <c r="D34594" t="s">
        <v>14</v>
      </c>
    </row>
    <row r="34595" spans="1:4" hidden="1" x14ac:dyDescent="0.25">
      <c r="A34595">
        <v>2019</v>
      </c>
      <c r="B34595">
        <v>8</v>
      </c>
      <c r="C34595" t="s">
        <v>4720</v>
      </c>
      <c r="D34595" t="s">
        <v>14</v>
      </c>
    </row>
    <row r="34596" spans="1:4" hidden="1" x14ac:dyDescent="0.25">
      <c r="A34596">
        <v>2019</v>
      </c>
      <c r="B34596">
        <v>8</v>
      </c>
      <c r="C34596" t="s">
        <v>4175</v>
      </c>
      <c r="D34596" t="s">
        <v>14</v>
      </c>
    </row>
    <row r="34597" spans="1:4" hidden="1" x14ac:dyDescent="0.25">
      <c r="A34597">
        <v>2019</v>
      </c>
      <c r="B34597">
        <v>8</v>
      </c>
      <c r="C34597" t="s">
        <v>809</v>
      </c>
      <c r="D34597" t="s">
        <v>14</v>
      </c>
    </row>
    <row r="34598" spans="1:4" hidden="1" x14ac:dyDescent="0.25">
      <c r="A34598">
        <v>2019</v>
      </c>
      <c r="B34598">
        <v>8</v>
      </c>
      <c r="C34598" t="s">
        <v>3139</v>
      </c>
      <c r="D34598" t="s">
        <v>14</v>
      </c>
    </row>
    <row r="34599" spans="1:4" hidden="1" x14ac:dyDescent="0.25">
      <c r="A34599">
        <v>2019</v>
      </c>
      <c r="B34599">
        <v>8</v>
      </c>
      <c r="C34599" t="s">
        <v>5006</v>
      </c>
      <c r="D34599" t="s">
        <v>14</v>
      </c>
    </row>
    <row r="34600" spans="1:4" hidden="1" x14ac:dyDescent="0.25">
      <c r="A34600">
        <v>2019</v>
      </c>
      <c r="B34600">
        <v>8</v>
      </c>
      <c r="C34600" t="s">
        <v>810</v>
      </c>
      <c r="D34600" t="s">
        <v>14</v>
      </c>
    </row>
    <row r="34601" spans="1:4" hidden="1" x14ac:dyDescent="0.25">
      <c r="A34601">
        <v>2019</v>
      </c>
      <c r="B34601">
        <v>8</v>
      </c>
      <c r="C34601" t="s">
        <v>5126</v>
      </c>
      <c r="D34601" t="s">
        <v>14</v>
      </c>
    </row>
    <row r="34602" spans="1:4" hidden="1" x14ac:dyDescent="0.25">
      <c r="A34602">
        <v>2019</v>
      </c>
      <c r="B34602">
        <v>8</v>
      </c>
      <c r="C34602" t="s">
        <v>812</v>
      </c>
      <c r="D34602" t="s">
        <v>14</v>
      </c>
    </row>
    <row r="34603" spans="1:4" hidden="1" x14ac:dyDescent="0.25">
      <c r="A34603">
        <v>2019</v>
      </c>
      <c r="B34603">
        <v>8</v>
      </c>
      <c r="C34603" t="s">
        <v>813</v>
      </c>
      <c r="D34603" t="s">
        <v>14</v>
      </c>
    </row>
    <row r="34604" spans="1:4" hidden="1" x14ac:dyDescent="0.25">
      <c r="A34604">
        <v>2019</v>
      </c>
      <c r="B34604">
        <v>8</v>
      </c>
      <c r="C34604" t="s">
        <v>814</v>
      </c>
      <c r="D34604" t="s">
        <v>14</v>
      </c>
    </row>
    <row r="34605" spans="1:4" hidden="1" x14ac:dyDescent="0.25">
      <c r="A34605">
        <v>2019</v>
      </c>
      <c r="B34605">
        <v>8</v>
      </c>
      <c r="C34605" t="s">
        <v>4584</v>
      </c>
      <c r="D34605" t="s">
        <v>14</v>
      </c>
    </row>
    <row r="34606" spans="1:4" hidden="1" x14ac:dyDescent="0.25">
      <c r="A34606">
        <v>2019</v>
      </c>
      <c r="B34606">
        <v>8</v>
      </c>
      <c r="C34606" t="s">
        <v>815</v>
      </c>
      <c r="D34606" t="s">
        <v>14</v>
      </c>
    </row>
    <row r="34607" spans="1:4" hidden="1" x14ac:dyDescent="0.25">
      <c r="A34607">
        <v>2019</v>
      </c>
      <c r="B34607">
        <v>8</v>
      </c>
      <c r="C34607" t="s">
        <v>817</v>
      </c>
      <c r="D34607" t="s">
        <v>6</v>
      </c>
    </row>
    <row r="34608" spans="1:4" hidden="1" x14ac:dyDescent="0.25">
      <c r="A34608">
        <v>2019</v>
      </c>
      <c r="B34608">
        <v>8</v>
      </c>
      <c r="C34608" t="s">
        <v>5007</v>
      </c>
      <c r="D34608" t="s">
        <v>14</v>
      </c>
    </row>
    <row r="34609" spans="1:4" hidden="1" x14ac:dyDescent="0.25">
      <c r="A34609">
        <v>2019</v>
      </c>
      <c r="B34609">
        <v>8</v>
      </c>
      <c r="C34609" t="s">
        <v>4856</v>
      </c>
      <c r="D34609" t="s">
        <v>14</v>
      </c>
    </row>
    <row r="34610" spans="1:4" hidden="1" x14ac:dyDescent="0.25">
      <c r="A34610">
        <v>2019</v>
      </c>
      <c r="B34610">
        <v>8</v>
      </c>
      <c r="C34610" t="s">
        <v>3561</v>
      </c>
      <c r="D34610" t="s">
        <v>14</v>
      </c>
    </row>
    <row r="34611" spans="1:4" hidden="1" x14ac:dyDescent="0.25">
      <c r="A34611">
        <v>2019</v>
      </c>
      <c r="B34611">
        <v>8</v>
      </c>
      <c r="C34611" t="s">
        <v>3446</v>
      </c>
      <c r="D34611" t="s">
        <v>14</v>
      </c>
    </row>
    <row r="34612" spans="1:4" hidden="1" x14ac:dyDescent="0.25">
      <c r="A34612">
        <v>2019</v>
      </c>
      <c r="B34612">
        <v>8</v>
      </c>
      <c r="C34612" t="s">
        <v>823</v>
      </c>
      <c r="D34612" t="s">
        <v>14</v>
      </c>
    </row>
    <row r="34613" spans="1:4" hidden="1" x14ac:dyDescent="0.25">
      <c r="A34613">
        <v>2019</v>
      </c>
      <c r="B34613">
        <v>8</v>
      </c>
      <c r="C34613" t="s">
        <v>5260</v>
      </c>
      <c r="D34613" t="s">
        <v>6</v>
      </c>
    </row>
    <row r="34614" spans="1:4" hidden="1" x14ac:dyDescent="0.25">
      <c r="A34614">
        <v>2019</v>
      </c>
      <c r="B34614">
        <v>8</v>
      </c>
      <c r="C34614" t="s">
        <v>2614</v>
      </c>
      <c r="D34614" t="s">
        <v>14</v>
      </c>
    </row>
    <row r="34615" spans="1:4" hidden="1" x14ac:dyDescent="0.25">
      <c r="A34615">
        <v>2019</v>
      </c>
      <c r="B34615">
        <v>8</v>
      </c>
      <c r="C34615" t="s">
        <v>4316</v>
      </c>
      <c r="D34615" t="s">
        <v>14</v>
      </c>
    </row>
    <row r="34616" spans="1:4" hidden="1" x14ac:dyDescent="0.25">
      <c r="A34616">
        <v>2019</v>
      </c>
      <c r="B34616">
        <v>8</v>
      </c>
      <c r="C34616" t="s">
        <v>3697</v>
      </c>
      <c r="D34616" t="s">
        <v>14</v>
      </c>
    </row>
    <row r="34617" spans="1:4" hidden="1" x14ac:dyDescent="0.25">
      <c r="A34617">
        <v>2019</v>
      </c>
      <c r="B34617">
        <v>8</v>
      </c>
      <c r="C34617" t="s">
        <v>5261</v>
      </c>
      <c r="D34617" t="s">
        <v>6</v>
      </c>
    </row>
    <row r="34618" spans="1:4" hidden="1" x14ac:dyDescent="0.25">
      <c r="A34618">
        <v>2019</v>
      </c>
      <c r="B34618">
        <v>8</v>
      </c>
      <c r="C34618" t="s">
        <v>5261</v>
      </c>
      <c r="D34618" t="s">
        <v>14</v>
      </c>
    </row>
    <row r="34619" spans="1:4" hidden="1" x14ac:dyDescent="0.25">
      <c r="A34619">
        <v>2019</v>
      </c>
      <c r="B34619">
        <v>8</v>
      </c>
      <c r="C34619" t="s">
        <v>4457</v>
      </c>
      <c r="D34619" t="s">
        <v>14</v>
      </c>
    </row>
    <row r="34620" spans="1:4" hidden="1" x14ac:dyDescent="0.25">
      <c r="A34620">
        <v>2019</v>
      </c>
      <c r="B34620">
        <v>8</v>
      </c>
      <c r="C34620" t="s">
        <v>4458</v>
      </c>
      <c r="D34620" t="s">
        <v>14</v>
      </c>
    </row>
    <row r="34621" spans="1:4" hidden="1" x14ac:dyDescent="0.25">
      <c r="A34621">
        <v>2019</v>
      </c>
      <c r="B34621">
        <v>8</v>
      </c>
      <c r="C34621" t="s">
        <v>4317</v>
      </c>
      <c r="D34621" t="s">
        <v>14</v>
      </c>
    </row>
    <row r="34622" spans="1:4" hidden="1" x14ac:dyDescent="0.25">
      <c r="A34622">
        <v>2019</v>
      </c>
      <c r="B34622">
        <v>8</v>
      </c>
      <c r="C34622" t="s">
        <v>4459</v>
      </c>
      <c r="D34622" t="s">
        <v>14</v>
      </c>
    </row>
    <row r="34623" spans="1:4" hidden="1" x14ac:dyDescent="0.25">
      <c r="A34623">
        <v>2019</v>
      </c>
      <c r="B34623">
        <v>8</v>
      </c>
      <c r="C34623" t="s">
        <v>3563</v>
      </c>
      <c r="D34623" t="s">
        <v>14</v>
      </c>
    </row>
    <row r="34624" spans="1:4" hidden="1" x14ac:dyDescent="0.25">
      <c r="A34624">
        <v>2019</v>
      </c>
      <c r="B34624">
        <v>8</v>
      </c>
      <c r="C34624" t="s">
        <v>4016</v>
      </c>
      <c r="D34624" t="s">
        <v>14</v>
      </c>
    </row>
    <row r="34625" spans="1:4" hidden="1" x14ac:dyDescent="0.25">
      <c r="A34625">
        <v>2019</v>
      </c>
      <c r="B34625">
        <v>8</v>
      </c>
      <c r="C34625" t="s">
        <v>5128</v>
      </c>
      <c r="D34625" t="s">
        <v>14</v>
      </c>
    </row>
    <row r="34626" spans="1:4" hidden="1" x14ac:dyDescent="0.25">
      <c r="A34626">
        <v>2019</v>
      </c>
      <c r="B34626">
        <v>8</v>
      </c>
      <c r="C34626" t="s">
        <v>836</v>
      </c>
      <c r="D34626" t="s">
        <v>14</v>
      </c>
    </row>
    <row r="34627" spans="1:4" hidden="1" x14ac:dyDescent="0.25">
      <c r="A34627">
        <v>2019</v>
      </c>
      <c r="B34627">
        <v>8</v>
      </c>
      <c r="C34627" t="s">
        <v>837</v>
      </c>
      <c r="D34627" t="s">
        <v>14</v>
      </c>
    </row>
    <row r="34628" spans="1:4" hidden="1" x14ac:dyDescent="0.25">
      <c r="A34628">
        <v>2019</v>
      </c>
      <c r="B34628">
        <v>8</v>
      </c>
      <c r="C34628" t="s">
        <v>5262</v>
      </c>
      <c r="D34628" t="s">
        <v>6</v>
      </c>
    </row>
    <row r="34629" spans="1:4" hidden="1" x14ac:dyDescent="0.25">
      <c r="A34629">
        <v>2019</v>
      </c>
      <c r="B34629">
        <v>8</v>
      </c>
      <c r="C34629" t="s">
        <v>5263</v>
      </c>
      <c r="D34629" t="s">
        <v>6</v>
      </c>
    </row>
    <row r="34630" spans="1:4" hidden="1" x14ac:dyDescent="0.25">
      <c r="A34630">
        <v>2019</v>
      </c>
      <c r="B34630">
        <v>8</v>
      </c>
      <c r="C34630" t="s">
        <v>4319</v>
      </c>
      <c r="D34630" t="s">
        <v>14</v>
      </c>
    </row>
    <row r="34631" spans="1:4" hidden="1" x14ac:dyDescent="0.25">
      <c r="A34631">
        <v>2019</v>
      </c>
      <c r="B34631">
        <v>8</v>
      </c>
      <c r="C34631" t="s">
        <v>4460</v>
      </c>
      <c r="D34631" t="s">
        <v>14</v>
      </c>
    </row>
    <row r="34632" spans="1:4" hidden="1" x14ac:dyDescent="0.25">
      <c r="A34632">
        <v>2019</v>
      </c>
      <c r="B34632">
        <v>8</v>
      </c>
      <c r="C34632" t="s">
        <v>4859</v>
      </c>
      <c r="D34632" t="s">
        <v>14</v>
      </c>
    </row>
    <row r="34633" spans="1:4" hidden="1" x14ac:dyDescent="0.25">
      <c r="A34633">
        <v>2019</v>
      </c>
      <c r="B34633">
        <v>8</v>
      </c>
      <c r="C34633" t="s">
        <v>4586</v>
      </c>
      <c r="D34633" t="s">
        <v>14</v>
      </c>
    </row>
    <row r="34634" spans="1:4" hidden="1" x14ac:dyDescent="0.25">
      <c r="A34634">
        <v>2019</v>
      </c>
      <c r="B34634">
        <v>8</v>
      </c>
      <c r="C34634" t="s">
        <v>3447</v>
      </c>
      <c r="D34634" t="s">
        <v>14</v>
      </c>
    </row>
    <row r="34635" spans="1:4" hidden="1" x14ac:dyDescent="0.25">
      <c r="A34635">
        <v>2019</v>
      </c>
      <c r="B34635">
        <v>8</v>
      </c>
      <c r="C34635" t="s">
        <v>842</v>
      </c>
      <c r="D34635" t="s">
        <v>14</v>
      </c>
    </row>
    <row r="34636" spans="1:4" hidden="1" x14ac:dyDescent="0.25">
      <c r="A34636">
        <v>2019</v>
      </c>
      <c r="B34636">
        <v>8</v>
      </c>
      <c r="C34636" t="s">
        <v>3701</v>
      </c>
      <c r="D34636" t="s">
        <v>14</v>
      </c>
    </row>
    <row r="34637" spans="1:4" hidden="1" x14ac:dyDescent="0.25">
      <c r="A34637">
        <v>2019</v>
      </c>
      <c r="B34637">
        <v>8</v>
      </c>
      <c r="C34637" t="s">
        <v>5264</v>
      </c>
      <c r="D34637" t="s">
        <v>6</v>
      </c>
    </row>
    <row r="34638" spans="1:4" hidden="1" x14ac:dyDescent="0.25">
      <c r="A34638">
        <v>2019</v>
      </c>
      <c r="B34638">
        <v>8</v>
      </c>
      <c r="C34638" t="s">
        <v>2051</v>
      </c>
      <c r="D34638" t="s">
        <v>14</v>
      </c>
    </row>
    <row r="34639" spans="1:4" hidden="1" x14ac:dyDescent="0.25">
      <c r="A34639">
        <v>2019</v>
      </c>
      <c r="B34639">
        <v>8</v>
      </c>
      <c r="C34639" t="s">
        <v>5129</v>
      </c>
      <c r="D34639" t="s">
        <v>14</v>
      </c>
    </row>
    <row r="34640" spans="1:4" hidden="1" x14ac:dyDescent="0.25">
      <c r="A34640">
        <v>2019</v>
      </c>
      <c r="B34640">
        <v>8</v>
      </c>
      <c r="C34640" t="s">
        <v>3141</v>
      </c>
      <c r="D34640" t="s">
        <v>14</v>
      </c>
    </row>
    <row r="34641" spans="1:4" hidden="1" x14ac:dyDescent="0.25">
      <c r="A34641">
        <v>2019</v>
      </c>
      <c r="B34641">
        <v>8</v>
      </c>
      <c r="C34641" t="s">
        <v>4461</v>
      </c>
      <c r="D34641" t="s">
        <v>14</v>
      </c>
    </row>
    <row r="34642" spans="1:4" hidden="1" x14ac:dyDescent="0.25">
      <c r="A34642">
        <v>2019</v>
      </c>
      <c r="B34642">
        <v>8</v>
      </c>
      <c r="C34642" t="s">
        <v>844</v>
      </c>
      <c r="D34642" t="s">
        <v>14</v>
      </c>
    </row>
    <row r="34643" spans="1:4" hidden="1" x14ac:dyDescent="0.25">
      <c r="A34643">
        <v>2019</v>
      </c>
      <c r="B34643">
        <v>8</v>
      </c>
      <c r="C34643" t="s">
        <v>2053</v>
      </c>
      <c r="D34643" t="s">
        <v>14</v>
      </c>
    </row>
    <row r="34644" spans="1:4" hidden="1" x14ac:dyDescent="0.25">
      <c r="A34644">
        <v>2019</v>
      </c>
      <c r="B34644">
        <v>8</v>
      </c>
      <c r="C34644" t="s">
        <v>2618</v>
      </c>
      <c r="D34644" t="s">
        <v>14</v>
      </c>
    </row>
    <row r="34645" spans="1:4" hidden="1" x14ac:dyDescent="0.25">
      <c r="A34645">
        <v>2019</v>
      </c>
      <c r="B34645">
        <v>8</v>
      </c>
      <c r="C34645" t="s">
        <v>4860</v>
      </c>
      <c r="D34645" t="s">
        <v>14</v>
      </c>
    </row>
    <row r="34646" spans="1:4" hidden="1" x14ac:dyDescent="0.25">
      <c r="A34646">
        <v>2019</v>
      </c>
      <c r="B34646">
        <v>8</v>
      </c>
      <c r="C34646" t="s">
        <v>4462</v>
      </c>
      <c r="D34646" t="s">
        <v>14</v>
      </c>
    </row>
    <row r="34647" spans="1:4" hidden="1" x14ac:dyDescent="0.25">
      <c r="A34647">
        <v>2019</v>
      </c>
      <c r="B34647">
        <v>8</v>
      </c>
      <c r="C34647" t="s">
        <v>2054</v>
      </c>
      <c r="D34647" t="s">
        <v>14</v>
      </c>
    </row>
    <row r="34648" spans="1:4" hidden="1" x14ac:dyDescent="0.25">
      <c r="A34648">
        <v>2019</v>
      </c>
      <c r="B34648">
        <v>8</v>
      </c>
      <c r="C34648" t="s">
        <v>4861</v>
      </c>
      <c r="D34648" t="s">
        <v>14</v>
      </c>
    </row>
    <row r="34649" spans="1:4" hidden="1" x14ac:dyDescent="0.25">
      <c r="A34649">
        <v>2019</v>
      </c>
      <c r="B34649">
        <v>8</v>
      </c>
      <c r="C34649" t="s">
        <v>848</v>
      </c>
      <c r="D34649" t="s">
        <v>14</v>
      </c>
    </row>
    <row r="34650" spans="1:4" hidden="1" x14ac:dyDescent="0.25">
      <c r="A34650">
        <v>2019</v>
      </c>
      <c r="B34650">
        <v>8</v>
      </c>
      <c r="C34650" t="s">
        <v>2621</v>
      </c>
      <c r="D34650" t="s">
        <v>14</v>
      </c>
    </row>
    <row r="34651" spans="1:4" hidden="1" x14ac:dyDescent="0.25">
      <c r="A34651">
        <v>2019</v>
      </c>
      <c r="B34651">
        <v>8</v>
      </c>
      <c r="C34651" t="s">
        <v>5130</v>
      </c>
      <c r="D34651" t="s">
        <v>14</v>
      </c>
    </row>
    <row r="34652" spans="1:4" hidden="1" x14ac:dyDescent="0.25">
      <c r="A34652">
        <v>2019</v>
      </c>
      <c r="B34652">
        <v>8</v>
      </c>
      <c r="C34652" t="s">
        <v>854</v>
      </c>
      <c r="D34652" t="s">
        <v>14</v>
      </c>
    </row>
    <row r="34653" spans="1:4" hidden="1" x14ac:dyDescent="0.25">
      <c r="A34653">
        <v>2019</v>
      </c>
      <c r="B34653">
        <v>8</v>
      </c>
      <c r="C34653" t="s">
        <v>2623</v>
      </c>
      <c r="D34653" t="s">
        <v>14</v>
      </c>
    </row>
    <row r="34654" spans="1:4" hidden="1" x14ac:dyDescent="0.25">
      <c r="A34654">
        <v>2019</v>
      </c>
      <c r="B34654">
        <v>8</v>
      </c>
      <c r="C34654" t="s">
        <v>855</v>
      </c>
      <c r="D34654" t="s">
        <v>14</v>
      </c>
    </row>
    <row r="34655" spans="1:4" hidden="1" x14ac:dyDescent="0.25">
      <c r="A34655">
        <v>2019</v>
      </c>
      <c r="B34655">
        <v>8</v>
      </c>
      <c r="C34655" t="s">
        <v>5131</v>
      </c>
      <c r="D34655" t="s">
        <v>14</v>
      </c>
    </row>
    <row r="34656" spans="1:4" hidden="1" x14ac:dyDescent="0.25">
      <c r="A34656">
        <v>2019</v>
      </c>
      <c r="B34656">
        <v>8</v>
      </c>
      <c r="C34656" t="s">
        <v>2059</v>
      </c>
      <c r="D34656" t="s">
        <v>14</v>
      </c>
    </row>
    <row r="34657" spans="1:4" hidden="1" x14ac:dyDescent="0.25">
      <c r="A34657">
        <v>2019</v>
      </c>
      <c r="B34657">
        <v>8</v>
      </c>
      <c r="C34657" t="s">
        <v>5265</v>
      </c>
      <c r="D34657" t="s">
        <v>6</v>
      </c>
    </row>
    <row r="34658" spans="1:4" hidden="1" x14ac:dyDescent="0.25">
      <c r="A34658">
        <v>2019</v>
      </c>
      <c r="B34658">
        <v>8</v>
      </c>
      <c r="C34658" t="s">
        <v>5265</v>
      </c>
      <c r="D34658" t="s">
        <v>14</v>
      </c>
    </row>
    <row r="34659" spans="1:4" hidden="1" x14ac:dyDescent="0.25">
      <c r="A34659">
        <v>2019</v>
      </c>
      <c r="B34659">
        <v>8</v>
      </c>
      <c r="C34659" t="s">
        <v>857</v>
      </c>
      <c r="D34659" t="s">
        <v>14</v>
      </c>
    </row>
    <row r="34660" spans="1:4" hidden="1" x14ac:dyDescent="0.25">
      <c r="A34660">
        <v>2019</v>
      </c>
      <c r="B34660">
        <v>8</v>
      </c>
      <c r="C34660" t="s">
        <v>4722</v>
      </c>
      <c r="D34660" t="s">
        <v>14</v>
      </c>
    </row>
    <row r="34661" spans="1:4" hidden="1" x14ac:dyDescent="0.25">
      <c r="A34661">
        <v>2019</v>
      </c>
      <c r="B34661">
        <v>8</v>
      </c>
      <c r="C34661" t="s">
        <v>5132</v>
      </c>
      <c r="D34661" t="s">
        <v>14</v>
      </c>
    </row>
    <row r="34662" spans="1:4" hidden="1" x14ac:dyDescent="0.25">
      <c r="A34662">
        <v>2019</v>
      </c>
      <c r="B34662">
        <v>8</v>
      </c>
      <c r="C34662" t="s">
        <v>2624</v>
      </c>
      <c r="D34662" t="s">
        <v>6</v>
      </c>
    </row>
    <row r="34663" spans="1:4" hidden="1" x14ac:dyDescent="0.25">
      <c r="A34663">
        <v>2019</v>
      </c>
      <c r="B34663">
        <v>8</v>
      </c>
      <c r="C34663" t="s">
        <v>4018</v>
      </c>
      <c r="D34663" t="s">
        <v>14</v>
      </c>
    </row>
    <row r="34664" spans="1:4" hidden="1" x14ac:dyDescent="0.25">
      <c r="A34664">
        <v>2019</v>
      </c>
      <c r="B34664">
        <v>8</v>
      </c>
      <c r="C34664" t="s">
        <v>5266</v>
      </c>
      <c r="D34664" t="s">
        <v>6</v>
      </c>
    </row>
    <row r="34665" spans="1:4" hidden="1" x14ac:dyDescent="0.25">
      <c r="A34665">
        <v>2019</v>
      </c>
      <c r="B34665">
        <v>8</v>
      </c>
      <c r="C34665" t="s">
        <v>2625</v>
      </c>
      <c r="D34665" t="s">
        <v>14</v>
      </c>
    </row>
    <row r="34666" spans="1:4" hidden="1" x14ac:dyDescent="0.25">
      <c r="A34666">
        <v>2019</v>
      </c>
      <c r="B34666">
        <v>8</v>
      </c>
      <c r="C34666" t="s">
        <v>858</v>
      </c>
      <c r="D34666" t="s">
        <v>14</v>
      </c>
    </row>
    <row r="34667" spans="1:4" hidden="1" x14ac:dyDescent="0.25">
      <c r="A34667">
        <v>2019</v>
      </c>
      <c r="B34667">
        <v>8</v>
      </c>
      <c r="C34667" t="s">
        <v>4588</v>
      </c>
      <c r="D34667" t="s">
        <v>14</v>
      </c>
    </row>
    <row r="34668" spans="1:4" hidden="1" x14ac:dyDescent="0.25">
      <c r="A34668">
        <v>2019</v>
      </c>
      <c r="B34668">
        <v>8</v>
      </c>
      <c r="C34668" t="s">
        <v>2060</v>
      </c>
      <c r="D34668" t="s">
        <v>14</v>
      </c>
    </row>
    <row r="34669" spans="1:4" hidden="1" x14ac:dyDescent="0.25">
      <c r="A34669">
        <v>2019</v>
      </c>
      <c r="B34669">
        <v>8</v>
      </c>
      <c r="C34669" t="s">
        <v>2061</v>
      </c>
      <c r="D34669" t="s">
        <v>14</v>
      </c>
    </row>
    <row r="34670" spans="1:4" hidden="1" x14ac:dyDescent="0.25">
      <c r="A34670">
        <v>2019</v>
      </c>
      <c r="B34670">
        <v>8</v>
      </c>
      <c r="C34670" t="s">
        <v>4863</v>
      </c>
      <c r="D34670" t="s">
        <v>14</v>
      </c>
    </row>
    <row r="34671" spans="1:4" hidden="1" x14ac:dyDescent="0.25">
      <c r="A34671">
        <v>2019</v>
      </c>
      <c r="B34671">
        <v>8</v>
      </c>
      <c r="C34671" t="s">
        <v>5134</v>
      </c>
      <c r="D34671" t="s">
        <v>14</v>
      </c>
    </row>
    <row r="34672" spans="1:4" hidden="1" x14ac:dyDescent="0.25">
      <c r="A34672">
        <v>2019</v>
      </c>
      <c r="B34672">
        <v>8</v>
      </c>
      <c r="C34672" t="s">
        <v>4464</v>
      </c>
      <c r="D34672" t="s">
        <v>14</v>
      </c>
    </row>
    <row r="34673" spans="1:4" hidden="1" x14ac:dyDescent="0.25">
      <c r="A34673">
        <v>2019</v>
      </c>
      <c r="B34673">
        <v>8</v>
      </c>
      <c r="C34673" t="s">
        <v>3702</v>
      </c>
      <c r="D34673" t="s">
        <v>14</v>
      </c>
    </row>
    <row r="34674" spans="1:4" hidden="1" x14ac:dyDescent="0.25">
      <c r="A34674">
        <v>2019</v>
      </c>
      <c r="B34674">
        <v>8</v>
      </c>
      <c r="C34674" t="s">
        <v>862</v>
      </c>
      <c r="D34674" t="s">
        <v>14</v>
      </c>
    </row>
    <row r="34675" spans="1:4" hidden="1" x14ac:dyDescent="0.25">
      <c r="A34675">
        <v>2019</v>
      </c>
      <c r="B34675">
        <v>8</v>
      </c>
      <c r="C34675" t="s">
        <v>3844</v>
      </c>
      <c r="D34675" t="s">
        <v>14</v>
      </c>
    </row>
    <row r="34676" spans="1:4" hidden="1" x14ac:dyDescent="0.25">
      <c r="A34676">
        <v>2019</v>
      </c>
      <c r="B34676">
        <v>8</v>
      </c>
      <c r="C34676" t="s">
        <v>2967</v>
      </c>
      <c r="D34676" t="s">
        <v>14</v>
      </c>
    </row>
    <row r="34677" spans="1:4" hidden="1" x14ac:dyDescent="0.25">
      <c r="A34677">
        <v>2019</v>
      </c>
      <c r="B34677">
        <v>8</v>
      </c>
      <c r="C34677" t="s">
        <v>863</v>
      </c>
      <c r="D34677" t="s">
        <v>14</v>
      </c>
    </row>
    <row r="34678" spans="1:4" hidden="1" x14ac:dyDescent="0.25">
      <c r="A34678">
        <v>2019</v>
      </c>
      <c r="B34678">
        <v>8</v>
      </c>
      <c r="C34678" t="s">
        <v>5267</v>
      </c>
      <c r="D34678" t="s">
        <v>6</v>
      </c>
    </row>
    <row r="34679" spans="1:4" hidden="1" x14ac:dyDescent="0.25">
      <c r="A34679">
        <v>2019</v>
      </c>
      <c r="B34679">
        <v>8</v>
      </c>
      <c r="C34679" t="s">
        <v>4864</v>
      </c>
      <c r="D34679" t="s">
        <v>14</v>
      </c>
    </row>
    <row r="34680" spans="1:4" hidden="1" x14ac:dyDescent="0.25">
      <c r="A34680">
        <v>2019</v>
      </c>
      <c r="B34680">
        <v>8</v>
      </c>
      <c r="C34680" t="s">
        <v>864</v>
      </c>
      <c r="D34680" t="s">
        <v>14</v>
      </c>
    </row>
    <row r="34681" spans="1:4" hidden="1" x14ac:dyDescent="0.25">
      <c r="A34681">
        <v>2019</v>
      </c>
      <c r="B34681">
        <v>8</v>
      </c>
      <c r="C34681" t="s">
        <v>2629</v>
      </c>
      <c r="D34681" t="s">
        <v>14</v>
      </c>
    </row>
    <row r="34682" spans="1:4" hidden="1" x14ac:dyDescent="0.25">
      <c r="A34682">
        <v>2019</v>
      </c>
      <c r="B34682">
        <v>8</v>
      </c>
      <c r="C34682" t="s">
        <v>866</v>
      </c>
      <c r="D34682" t="s">
        <v>14</v>
      </c>
    </row>
    <row r="34683" spans="1:4" hidden="1" x14ac:dyDescent="0.25">
      <c r="A34683">
        <v>2019</v>
      </c>
      <c r="B34683">
        <v>8</v>
      </c>
      <c r="C34683" t="s">
        <v>4724</v>
      </c>
      <c r="D34683" t="s">
        <v>14</v>
      </c>
    </row>
    <row r="34684" spans="1:4" hidden="1" x14ac:dyDescent="0.25">
      <c r="A34684">
        <v>2019</v>
      </c>
      <c r="B34684">
        <v>8</v>
      </c>
      <c r="C34684" t="s">
        <v>5135</v>
      </c>
      <c r="D34684" t="s">
        <v>14</v>
      </c>
    </row>
    <row r="34685" spans="1:4" hidden="1" x14ac:dyDescent="0.25">
      <c r="A34685">
        <v>2019</v>
      </c>
      <c r="B34685">
        <v>8</v>
      </c>
      <c r="C34685" t="s">
        <v>4465</v>
      </c>
      <c r="D34685" t="s">
        <v>14</v>
      </c>
    </row>
    <row r="34686" spans="1:4" hidden="1" x14ac:dyDescent="0.25">
      <c r="A34686">
        <v>2019</v>
      </c>
      <c r="B34686">
        <v>8</v>
      </c>
      <c r="C34686" t="s">
        <v>871</v>
      </c>
      <c r="D34686" t="s">
        <v>14</v>
      </c>
    </row>
    <row r="34687" spans="1:4" hidden="1" x14ac:dyDescent="0.25">
      <c r="A34687">
        <v>2019</v>
      </c>
      <c r="B34687">
        <v>8</v>
      </c>
      <c r="C34687" t="s">
        <v>3565</v>
      </c>
      <c r="D34687" t="s">
        <v>14</v>
      </c>
    </row>
    <row r="34688" spans="1:4" hidden="1" x14ac:dyDescent="0.25">
      <c r="A34688">
        <v>2019</v>
      </c>
      <c r="B34688">
        <v>8</v>
      </c>
      <c r="C34688" t="s">
        <v>5011</v>
      </c>
      <c r="D34688" t="s">
        <v>14</v>
      </c>
    </row>
    <row r="34689" spans="1:4" hidden="1" x14ac:dyDescent="0.25">
      <c r="A34689">
        <v>2019</v>
      </c>
      <c r="B34689">
        <v>8</v>
      </c>
      <c r="C34689" t="s">
        <v>5268</v>
      </c>
      <c r="D34689" t="s">
        <v>6</v>
      </c>
    </row>
    <row r="34690" spans="1:4" hidden="1" x14ac:dyDescent="0.25">
      <c r="A34690">
        <v>2019</v>
      </c>
      <c r="B34690">
        <v>8</v>
      </c>
      <c r="C34690" t="s">
        <v>872</v>
      </c>
      <c r="D34690" t="s">
        <v>14</v>
      </c>
    </row>
    <row r="34691" spans="1:4" hidden="1" x14ac:dyDescent="0.25">
      <c r="A34691">
        <v>2019</v>
      </c>
      <c r="B34691">
        <v>8</v>
      </c>
      <c r="C34691" t="s">
        <v>5136</v>
      </c>
      <c r="D34691" t="s">
        <v>14</v>
      </c>
    </row>
    <row r="34692" spans="1:4" hidden="1" x14ac:dyDescent="0.25">
      <c r="A34692">
        <v>2019</v>
      </c>
      <c r="B34692">
        <v>8</v>
      </c>
      <c r="C34692" t="s">
        <v>873</v>
      </c>
      <c r="D34692" t="s">
        <v>14</v>
      </c>
    </row>
    <row r="34693" spans="1:4" hidden="1" x14ac:dyDescent="0.25">
      <c r="A34693">
        <v>2019</v>
      </c>
      <c r="B34693">
        <v>8</v>
      </c>
      <c r="C34693" t="s">
        <v>5269</v>
      </c>
      <c r="D34693" t="s">
        <v>6</v>
      </c>
    </row>
    <row r="34694" spans="1:4" hidden="1" x14ac:dyDescent="0.25">
      <c r="A34694">
        <v>2019</v>
      </c>
      <c r="B34694">
        <v>8</v>
      </c>
      <c r="C34694" t="s">
        <v>4466</v>
      </c>
      <c r="D34694" t="s">
        <v>14</v>
      </c>
    </row>
    <row r="34695" spans="1:4" hidden="1" x14ac:dyDescent="0.25">
      <c r="A34695">
        <v>2019</v>
      </c>
      <c r="B34695">
        <v>8</v>
      </c>
      <c r="C34695" t="s">
        <v>875</v>
      </c>
      <c r="D34695" t="s">
        <v>14</v>
      </c>
    </row>
    <row r="34696" spans="1:4" hidden="1" x14ac:dyDescent="0.25">
      <c r="A34696">
        <v>2019</v>
      </c>
      <c r="B34696">
        <v>8</v>
      </c>
      <c r="C34696" t="s">
        <v>876</v>
      </c>
      <c r="D34696" t="s">
        <v>14</v>
      </c>
    </row>
    <row r="34697" spans="1:4" hidden="1" x14ac:dyDescent="0.25">
      <c r="A34697">
        <v>2019</v>
      </c>
      <c r="B34697">
        <v>8</v>
      </c>
      <c r="C34697" t="s">
        <v>877</v>
      </c>
      <c r="D34697" t="s">
        <v>14</v>
      </c>
    </row>
    <row r="34698" spans="1:4" hidden="1" x14ac:dyDescent="0.25">
      <c r="A34698">
        <v>2019</v>
      </c>
      <c r="B34698">
        <v>8</v>
      </c>
      <c r="C34698" t="s">
        <v>4467</v>
      </c>
      <c r="D34698" t="s">
        <v>14</v>
      </c>
    </row>
    <row r="34699" spans="1:4" hidden="1" x14ac:dyDescent="0.25">
      <c r="A34699">
        <v>2019</v>
      </c>
      <c r="B34699">
        <v>8</v>
      </c>
      <c r="C34699" t="s">
        <v>3848</v>
      </c>
      <c r="D34699" t="s">
        <v>14</v>
      </c>
    </row>
    <row r="34700" spans="1:4" hidden="1" x14ac:dyDescent="0.25">
      <c r="A34700">
        <v>2019</v>
      </c>
      <c r="B34700">
        <v>8</v>
      </c>
      <c r="C34700" t="s">
        <v>882</v>
      </c>
      <c r="D34700" t="s">
        <v>14</v>
      </c>
    </row>
    <row r="34701" spans="1:4" hidden="1" x14ac:dyDescent="0.25">
      <c r="A34701">
        <v>2019</v>
      </c>
      <c r="B34701">
        <v>8</v>
      </c>
      <c r="C34701" t="s">
        <v>4592</v>
      </c>
      <c r="D34701" t="s">
        <v>14</v>
      </c>
    </row>
    <row r="34702" spans="1:4" hidden="1" x14ac:dyDescent="0.25">
      <c r="A34702">
        <v>2019</v>
      </c>
      <c r="B34702">
        <v>8</v>
      </c>
      <c r="C34702" t="s">
        <v>4328</v>
      </c>
      <c r="D34702" t="s">
        <v>14</v>
      </c>
    </row>
    <row r="34703" spans="1:4" hidden="1" x14ac:dyDescent="0.25">
      <c r="A34703">
        <v>2019</v>
      </c>
      <c r="B34703">
        <v>8</v>
      </c>
      <c r="C34703" t="s">
        <v>4593</v>
      </c>
      <c r="D34703" t="s">
        <v>14</v>
      </c>
    </row>
    <row r="34704" spans="1:4" hidden="1" x14ac:dyDescent="0.25">
      <c r="A34704">
        <v>2019</v>
      </c>
      <c r="B34704">
        <v>8</v>
      </c>
      <c r="C34704" t="s">
        <v>887</v>
      </c>
      <c r="D34704" t="s">
        <v>14</v>
      </c>
    </row>
    <row r="34705" spans="1:4" hidden="1" x14ac:dyDescent="0.25">
      <c r="A34705">
        <v>2019</v>
      </c>
      <c r="B34705">
        <v>8</v>
      </c>
      <c r="C34705" t="s">
        <v>889</v>
      </c>
      <c r="D34705" t="s">
        <v>14</v>
      </c>
    </row>
    <row r="34706" spans="1:4" hidden="1" x14ac:dyDescent="0.25">
      <c r="A34706">
        <v>2019</v>
      </c>
      <c r="B34706">
        <v>8</v>
      </c>
      <c r="C34706" t="s">
        <v>4023</v>
      </c>
      <c r="D34706" t="s">
        <v>14</v>
      </c>
    </row>
    <row r="34707" spans="1:4" hidden="1" x14ac:dyDescent="0.25">
      <c r="A34707">
        <v>2019</v>
      </c>
      <c r="B34707">
        <v>8</v>
      </c>
      <c r="C34707" t="s">
        <v>890</v>
      </c>
      <c r="D34707" t="s">
        <v>14</v>
      </c>
    </row>
    <row r="34708" spans="1:4" hidden="1" x14ac:dyDescent="0.25">
      <c r="A34708">
        <v>2019</v>
      </c>
      <c r="B34708">
        <v>8</v>
      </c>
      <c r="C34708" t="s">
        <v>2079</v>
      </c>
      <c r="D34708" t="s">
        <v>14</v>
      </c>
    </row>
    <row r="34709" spans="1:4" hidden="1" x14ac:dyDescent="0.25">
      <c r="A34709">
        <v>2019</v>
      </c>
      <c r="B34709">
        <v>8</v>
      </c>
      <c r="C34709" t="s">
        <v>2080</v>
      </c>
      <c r="D34709" t="s">
        <v>14</v>
      </c>
    </row>
    <row r="34710" spans="1:4" hidden="1" x14ac:dyDescent="0.25">
      <c r="A34710">
        <v>2019</v>
      </c>
      <c r="B34710">
        <v>8</v>
      </c>
      <c r="C34710" t="s">
        <v>5270</v>
      </c>
      <c r="D34710" t="s">
        <v>6</v>
      </c>
    </row>
    <row r="34711" spans="1:4" hidden="1" x14ac:dyDescent="0.25">
      <c r="A34711">
        <v>2019</v>
      </c>
      <c r="B34711">
        <v>8</v>
      </c>
      <c r="C34711" t="s">
        <v>891</v>
      </c>
      <c r="D34711" t="s">
        <v>14</v>
      </c>
    </row>
    <row r="34712" spans="1:4" hidden="1" x14ac:dyDescent="0.25">
      <c r="A34712">
        <v>2019</v>
      </c>
      <c r="B34712">
        <v>8</v>
      </c>
      <c r="C34712" t="s">
        <v>4024</v>
      </c>
      <c r="D34712" t="s">
        <v>14</v>
      </c>
    </row>
    <row r="34713" spans="1:4" hidden="1" x14ac:dyDescent="0.25">
      <c r="A34713">
        <v>2019</v>
      </c>
      <c r="B34713">
        <v>8</v>
      </c>
      <c r="C34713" t="s">
        <v>4329</v>
      </c>
      <c r="D34713" t="s">
        <v>14</v>
      </c>
    </row>
    <row r="34714" spans="1:4" hidden="1" x14ac:dyDescent="0.25">
      <c r="A34714">
        <v>2019</v>
      </c>
      <c r="B34714">
        <v>8</v>
      </c>
      <c r="C34714" t="s">
        <v>893</v>
      </c>
      <c r="D34714" t="s">
        <v>14</v>
      </c>
    </row>
    <row r="34715" spans="1:4" hidden="1" x14ac:dyDescent="0.25">
      <c r="A34715">
        <v>2019</v>
      </c>
      <c r="B34715">
        <v>8</v>
      </c>
      <c r="C34715" t="s">
        <v>4330</v>
      </c>
      <c r="D34715" t="s">
        <v>14</v>
      </c>
    </row>
    <row r="34716" spans="1:4" hidden="1" x14ac:dyDescent="0.25">
      <c r="A34716">
        <v>2019</v>
      </c>
      <c r="B34716">
        <v>8</v>
      </c>
      <c r="C34716" t="s">
        <v>2084</v>
      </c>
      <c r="D34716" t="s">
        <v>14</v>
      </c>
    </row>
    <row r="34717" spans="1:4" hidden="1" x14ac:dyDescent="0.25">
      <c r="A34717">
        <v>2019</v>
      </c>
      <c r="B34717">
        <v>8</v>
      </c>
      <c r="C34717" t="s">
        <v>894</v>
      </c>
      <c r="D34717" t="s">
        <v>14</v>
      </c>
    </row>
    <row r="34718" spans="1:4" hidden="1" x14ac:dyDescent="0.25">
      <c r="A34718">
        <v>2019</v>
      </c>
      <c r="B34718">
        <v>8</v>
      </c>
      <c r="C34718" t="s">
        <v>5271</v>
      </c>
      <c r="D34718" t="s">
        <v>6</v>
      </c>
    </row>
    <row r="34719" spans="1:4" hidden="1" x14ac:dyDescent="0.25">
      <c r="A34719">
        <v>2019</v>
      </c>
      <c r="B34719">
        <v>8</v>
      </c>
      <c r="C34719" t="s">
        <v>895</v>
      </c>
      <c r="D34719" t="s">
        <v>14</v>
      </c>
    </row>
    <row r="34720" spans="1:4" hidden="1" x14ac:dyDescent="0.25">
      <c r="A34720">
        <v>2019</v>
      </c>
      <c r="B34720">
        <v>8</v>
      </c>
      <c r="C34720" t="s">
        <v>4866</v>
      </c>
      <c r="D34720" t="s">
        <v>14</v>
      </c>
    </row>
    <row r="34721" spans="1:4" hidden="1" x14ac:dyDescent="0.25">
      <c r="A34721">
        <v>2019</v>
      </c>
      <c r="B34721">
        <v>8</v>
      </c>
      <c r="C34721" t="s">
        <v>898</v>
      </c>
      <c r="D34721" t="s">
        <v>14</v>
      </c>
    </row>
    <row r="34722" spans="1:4" hidden="1" x14ac:dyDescent="0.25">
      <c r="A34722">
        <v>2019</v>
      </c>
      <c r="B34722">
        <v>8</v>
      </c>
      <c r="C34722" t="s">
        <v>4026</v>
      </c>
      <c r="D34722" t="s">
        <v>14</v>
      </c>
    </row>
    <row r="34723" spans="1:4" hidden="1" x14ac:dyDescent="0.25">
      <c r="A34723">
        <v>2019</v>
      </c>
      <c r="B34723">
        <v>8</v>
      </c>
      <c r="C34723" t="s">
        <v>4331</v>
      </c>
      <c r="D34723" t="s">
        <v>14</v>
      </c>
    </row>
    <row r="34724" spans="1:4" hidden="1" x14ac:dyDescent="0.25">
      <c r="A34724">
        <v>2019</v>
      </c>
      <c r="B34724">
        <v>8</v>
      </c>
      <c r="C34724" t="s">
        <v>900</v>
      </c>
      <c r="D34724" t="s">
        <v>14</v>
      </c>
    </row>
    <row r="34725" spans="1:4" hidden="1" x14ac:dyDescent="0.25">
      <c r="A34725">
        <v>2019</v>
      </c>
      <c r="B34725">
        <v>8</v>
      </c>
      <c r="C34725" t="s">
        <v>902</v>
      </c>
      <c r="D34725" t="s">
        <v>14</v>
      </c>
    </row>
    <row r="34726" spans="1:4" hidden="1" x14ac:dyDescent="0.25">
      <c r="A34726">
        <v>2019</v>
      </c>
      <c r="B34726">
        <v>8</v>
      </c>
      <c r="C34726" t="s">
        <v>5138</v>
      </c>
      <c r="D34726" t="s">
        <v>14</v>
      </c>
    </row>
    <row r="34727" spans="1:4" hidden="1" x14ac:dyDescent="0.25">
      <c r="A34727">
        <v>2019</v>
      </c>
      <c r="B34727">
        <v>8</v>
      </c>
      <c r="C34727" t="s">
        <v>903</v>
      </c>
      <c r="D34727" t="s">
        <v>14</v>
      </c>
    </row>
    <row r="34728" spans="1:4" hidden="1" x14ac:dyDescent="0.25">
      <c r="A34728">
        <v>2019</v>
      </c>
      <c r="B34728">
        <v>8</v>
      </c>
      <c r="C34728" t="s">
        <v>2089</v>
      </c>
      <c r="D34728" t="s">
        <v>14</v>
      </c>
    </row>
    <row r="34729" spans="1:4" hidden="1" x14ac:dyDescent="0.25">
      <c r="A34729">
        <v>2019</v>
      </c>
      <c r="B34729">
        <v>8</v>
      </c>
      <c r="C34729" t="s">
        <v>4332</v>
      </c>
      <c r="D34729" t="s">
        <v>14</v>
      </c>
    </row>
    <row r="34730" spans="1:4" hidden="1" x14ac:dyDescent="0.25">
      <c r="A34730">
        <v>2019</v>
      </c>
      <c r="B34730">
        <v>8</v>
      </c>
      <c r="C34730" t="s">
        <v>2090</v>
      </c>
      <c r="D34730" t="s">
        <v>14</v>
      </c>
    </row>
    <row r="34731" spans="1:4" hidden="1" x14ac:dyDescent="0.25">
      <c r="A34731">
        <v>2019</v>
      </c>
      <c r="B34731">
        <v>8</v>
      </c>
      <c r="C34731" t="s">
        <v>905</v>
      </c>
      <c r="D34731" t="s">
        <v>14</v>
      </c>
    </row>
    <row r="34732" spans="1:4" hidden="1" x14ac:dyDescent="0.25">
      <c r="A34732">
        <v>2019</v>
      </c>
      <c r="B34732">
        <v>8</v>
      </c>
      <c r="C34732" t="s">
        <v>4028</v>
      </c>
      <c r="D34732" t="s">
        <v>14</v>
      </c>
    </row>
    <row r="34733" spans="1:4" hidden="1" x14ac:dyDescent="0.25">
      <c r="A34733">
        <v>2019</v>
      </c>
      <c r="B34733">
        <v>8</v>
      </c>
      <c r="C34733" t="s">
        <v>5272</v>
      </c>
      <c r="D34733" t="s">
        <v>6</v>
      </c>
    </row>
    <row r="34734" spans="1:4" hidden="1" x14ac:dyDescent="0.25">
      <c r="A34734">
        <v>2019</v>
      </c>
      <c r="B34734">
        <v>8</v>
      </c>
      <c r="C34734" t="s">
        <v>5273</v>
      </c>
      <c r="D34734" t="s">
        <v>6</v>
      </c>
    </row>
    <row r="34735" spans="1:4" hidden="1" x14ac:dyDescent="0.25">
      <c r="A34735">
        <v>2019</v>
      </c>
      <c r="B34735">
        <v>8</v>
      </c>
      <c r="C34735" t="s">
        <v>5273</v>
      </c>
      <c r="D34735" t="s">
        <v>14</v>
      </c>
    </row>
    <row r="34736" spans="1:4" hidden="1" x14ac:dyDescent="0.25">
      <c r="A34736">
        <v>2019</v>
      </c>
      <c r="B34736">
        <v>8</v>
      </c>
      <c r="C34736" t="s">
        <v>909</v>
      </c>
      <c r="D34736" t="s">
        <v>14</v>
      </c>
    </row>
    <row r="34737" spans="1:4" hidden="1" x14ac:dyDescent="0.25">
      <c r="A34737">
        <v>2019</v>
      </c>
      <c r="B34737">
        <v>8</v>
      </c>
      <c r="C34737" t="s">
        <v>913</v>
      </c>
      <c r="D34737" t="s">
        <v>14</v>
      </c>
    </row>
    <row r="34738" spans="1:4" hidden="1" x14ac:dyDescent="0.25">
      <c r="A34738">
        <v>2019</v>
      </c>
      <c r="B34738">
        <v>8</v>
      </c>
      <c r="C34738" t="s">
        <v>5274</v>
      </c>
      <c r="D34738" t="s">
        <v>6</v>
      </c>
    </row>
    <row r="34739" spans="1:4" hidden="1" x14ac:dyDescent="0.25">
      <c r="A34739">
        <v>2019</v>
      </c>
      <c r="B34739">
        <v>8</v>
      </c>
      <c r="C34739" t="s">
        <v>3456</v>
      </c>
      <c r="D34739" t="s">
        <v>14</v>
      </c>
    </row>
    <row r="34740" spans="1:4" hidden="1" x14ac:dyDescent="0.25">
      <c r="A34740">
        <v>2019</v>
      </c>
      <c r="B34740">
        <v>8</v>
      </c>
      <c r="C34740" t="s">
        <v>3319</v>
      </c>
      <c r="D34740" t="s">
        <v>14</v>
      </c>
    </row>
    <row r="34741" spans="1:4" hidden="1" x14ac:dyDescent="0.25">
      <c r="A34741">
        <v>2019</v>
      </c>
      <c r="B34741">
        <v>8</v>
      </c>
      <c r="C34741" t="s">
        <v>3320</v>
      </c>
      <c r="D34741" t="s">
        <v>14</v>
      </c>
    </row>
    <row r="34742" spans="1:4" hidden="1" x14ac:dyDescent="0.25">
      <c r="A34742">
        <v>2019</v>
      </c>
      <c r="B34742">
        <v>8</v>
      </c>
      <c r="C34742" t="s">
        <v>917</v>
      </c>
      <c r="D34742" t="s">
        <v>14</v>
      </c>
    </row>
    <row r="34743" spans="1:4" hidden="1" x14ac:dyDescent="0.25">
      <c r="A34743">
        <v>2019</v>
      </c>
      <c r="B34743">
        <v>8</v>
      </c>
      <c r="C34743" t="s">
        <v>918</v>
      </c>
      <c r="D34743" t="s">
        <v>14</v>
      </c>
    </row>
    <row r="34744" spans="1:4" hidden="1" x14ac:dyDescent="0.25">
      <c r="A34744">
        <v>2019</v>
      </c>
      <c r="B34744">
        <v>8</v>
      </c>
      <c r="C34744" t="s">
        <v>919</v>
      </c>
      <c r="D34744" t="s">
        <v>14</v>
      </c>
    </row>
    <row r="34745" spans="1:4" hidden="1" x14ac:dyDescent="0.25">
      <c r="A34745">
        <v>2019</v>
      </c>
      <c r="B34745">
        <v>8</v>
      </c>
      <c r="C34745" t="s">
        <v>2094</v>
      </c>
      <c r="D34745" t="s">
        <v>14</v>
      </c>
    </row>
    <row r="34746" spans="1:4" hidden="1" x14ac:dyDescent="0.25">
      <c r="A34746">
        <v>2019</v>
      </c>
      <c r="B34746">
        <v>8</v>
      </c>
      <c r="C34746" t="s">
        <v>4183</v>
      </c>
      <c r="D34746" t="s">
        <v>14</v>
      </c>
    </row>
    <row r="34747" spans="1:4" hidden="1" x14ac:dyDescent="0.25">
      <c r="A34747">
        <v>2019</v>
      </c>
      <c r="B34747">
        <v>8</v>
      </c>
      <c r="C34747" t="s">
        <v>5013</v>
      </c>
      <c r="D34747" t="s">
        <v>14</v>
      </c>
    </row>
    <row r="34748" spans="1:4" hidden="1" x14ac:dyDescent="0.25">
      <c r="A34748">
        <v>2019</v>
      </c>
      <c r="B34748">
        <v>8</v>
      </c>
      <c r="C34748" t="s">
        <v>3457</v>
      </c>
      <c r="D34748" t="s">
        <v>14</v>
      </c>
    </row>
    <row r="34749" spans="1:4" hidden="1" x14ac:dyDescent="0.25">
      <c r="A34749">
        <v>2019</v>
      </c>
      <c r="B34749">
        <v>8</v>
      </c>
      <c r="C34749" t="s">
        <v>924</v>
      </c>
      <c r="D34749" t="s">
        <v>14</v>
      </c>
    </row>
    <row r="34750" spans="1:4" hidden="1" x14ac:dyDescent="0.25">
      <c r="A34750">
        <v>2019</v>
      </c>
      <c r="B34750">
        <v>8</v>
      </c>
      <c r="C34750" t="s">
        <v>5014</v>
      </c>
      <c r="D34750" t="s">
        <v>14</v>
      </c>
    </row>
    <row r="34751" spans="1:4" hidden="1" x14ac:dyDescent="0.25">
      <c r="A34751">
        <v>2019</v>
      </c>
      <c r="B34751">
        <v>8</v>
      </c>
      <c r="C34751" t="s">
        <v>5015</v>
      </c>
      <c r="D34751" t="s">
        <v>14</v>
      </c>
    </row>
    <row r="34752" spans="1:4" hidden="1" x14ac:dyDescent="0.25">
      <c r="A34752">
        <v>2019</v>
      </c>
      <c r="B34752">
        <v>8</v>
      </c>
      <c r="C34752" t="s">
        <v>4033</v>
      </c>
      <c r="D34752" t="s">
        <v>14</v>
      </c>
    </row>
    <row r="34753" spans="1:4" hidden="1" x14ac:dyDescent="0.25">
      <c r="A34753">
        <v>2019</v>
      </c>
      <c r="B34753">
        <v>8</v>
      </c>
      <c r="C34753" t="s">
        <v>2642</v>
      </c>
      <c r="D34753" t="s">
        <v>14</v>
      </c>
    </row>
    <row r="34754" spans="1:4" hidden="1" x14ac:dyDescent="0.25">
      <c r="A34754">
        <v>2019</v>
      </c>
      <c r="B34754">
        <v>8</v>
      </c>
      <c r="C34754" t="s">
        <v>2643</v>
      </c>
      <c r="D34754" t="s">
        <v>14</v>
      </c>
    </row>
    <row r="34755" spans="1:4" hidden="1" x14ac:dyDescent="0.25">
      <c r="A34755">
        <v>2019</v>
      </c>
      <c r="B34755">
        <v>8</v>
      </c>
      <c r="C34755" t="s">
        <v>926</v>
      </c>
      <c r="D34755" t="s">
        <v>14</v>
      </c>
    </row>
    <row r="34756" spans="1:4" hidden="1" x14ac:dyDescent="0.25">
      <c r="A34756">
        <v>2019</v>
      </c>
      <c r="B34756">
        <v>8</v>
      </c>
      <c r="C34756" t="s">
        <v>928</v>
      </c>
      <c r="D34756" t="s">
        <v>14</v>
      </c>
    </row>
    <row r="34757" spans="1:4" hidden="1" x14ac:dyDescent="0.25">
      <c r="A34757">
        <v>2019</v>
      </c>
      <c r="B34757">
        <v>8</v>
      </c>
      <c r="C34757" t="s">
        <v>930</v>
      </c>
      <c r="D34757" t="s">
        <v>14</v>
      </c>
    </row>
    <row r="34758" spans="1:4" hidden="1" x14ac:dyDescent="0.25">
      <c r="A34758">
        <v>2019</v>
      </c>
      <c r="B34758">
        <v>8</v>
      </c>
      <c r="C34758" t="s">
        <v>934</v>
      </c>
      <c r="D34758" t="s">
        <v>14</v>
      </c>
    </row>
    <row r="34759" spans="1:4" hidden="1" x14ac:dyDescent="0.25">
      <c r="A34759">
        <v>2019</v>
      </c>
      <c r="B34759">
        <v>8</v>
      </c>
      <c r="C34759" t="s">
        <v>935</v>
      </c>
      <c r="D34759" t="s">
        <v>14</v>
      </c>
    </row>
    <row r="34760" spans="1:4" hidden="1" x14ac:dyDescent="0.25">
      <c r="A34760">
        <v>2019</v>
      </c>
      <c r="B34760">
        <v>8</v>
      </c>
      <c r="C34760" t="s">
        <v>936</v>
      </c>
      <c r="D34760" t="s">
        <v>14</v>
      </c>
    </row>
    <row r="34761" spans="1:4" hidden="1" x14ac:dyDescent="0.25">
      <c r="A34761">
        <v>2019</v>
      </c>
      <c r="B34761">
        <v>8</v>
      </c>
      <c r="C34761" t="s">
        <v>5275</v>
      </c>
      <c r="D34761" t="s">
        <v>6</v>
      </c>
    </row>
    <row r="34762" spans="1:4" hidden="1" x14ac:dyDescent="0.25">
      <c r="A34762">
        <v>2019</v>
      </c>
      <c r="B34762">
        <v>8</v>
      </c>
      <c r="C34762" t="s">
        <v>939</v>
      </c>
      <c r="D34762" t="s">
        <v>14</v>
      </c>
    </row>
    <row r="34763" spans="1:4" hidden="1" x14ac:dyDescent="0.25">
      <c r="A34763">
        <v>2019</v>
      </c>
      <c r="B34763">
        <v>8</v>
      </c>
      <c r="C34763" t="s">
        <v>2104</v>
      </c>
      <c r="D34763" t="s">
        <v>14</v>
      </c>
    </row>
    <row r="34764" spans="1:4" hidden="1" x14ac:dyDescent="0.25">
      <c r="A34764">
        <v>2019</v>
      </c>
      <c r="B34764">
        <v>8</v>
      </c>
      <c r="C34764" t="s">
        <v>4037</v>
      </c>
      <c r="D34764" t="s">
        <v>14</v>
      </c>
    </row>
    <row r="34765" spans="1:4" hidden="1" x14ac:dyDescent="0.25">
      <c r="A34765">
        <v>2019</v>
      </c>
      <c r="B34765">
        <v>8</v>
      </c>
      <c r="C34765" t="s">
        <v>3706</v>
      </c>
      <c r="D34765" t="s">
        <v>14</v>
      </c>
    </row>
    <row r="34766" spans="1:4" hidden="1" x14ac:dyDescent="0.25">
      <c r="A34766">
        <v>2019</v>
      </c>
      <c r="B34766">
        <v>8</v>
      </c>
      <c r="C34766" t="s">
        <v>5016</v>
      </c>
      <c r="D34766" t="s">
        <v>14</v>
      </c>
    </row>
    <row r="34767" spans="1:4" hidden="1" x14ac:dyDescent="0.25">
      <c r="A34767">
        <v>2019</v>
      </c>
      <c r="B34767">
        <v>8</v>
      </c>
      <c r="C34767" t="s">
        <v>945</v>
      </c>
      <c r="D34767" t="s">
        <v>14</v>
      </c>
    </row>
    <row r="34768" spans="1:4" hidden="1" x14ac:dyDescent="0.25">
      <c r="A34768">
        <v>2019</v>
      </c>
      <c r="B34768">
        <v>8</v>
      </c>
      <c r="C34768" t="s">
        <v>2645</v>
      </c>
      <c r="D34768" t="s">
        <v>14</v>
      </c>
    </row>
    <row r="34769" spans="1:4" hidden="1" x14ac:dyDescent="0.25">
      <c r="A34769">
        <v>2019</v>
      </c>
      <c r="B34769">
        <v>8</v>
      </c>
      <c r="C34769" t="s">
        <v>4185</v>
      </c>
      <c r="D34769" t="s">
        <v>14</v>
      </c>
    </row>
    <row r="34770" spans="1:4" hidden="1" x14ac:dyDescent="0.25">
      <c r="A34770">
        <v>2019</v>
      </c>
      <c r="B34770">
        <v>8</v>
      </c>
      <c r="C34770" t="s">
        <v>5276</v>
      </c>
      <c r="D34770" t="s">
        <v>6</v>
      </c>
    </row>
    <row r="34771" spans="1:4" hidden="1" x14ac:dyDescent="0.25">
      <c r="A34771">
        <v>2019</v>
      </c>
      <c r="B34771">
        <v>8</v>
      </c>
      <c r="C34771" t="s">
        <v>4597</v>
      </c>
      <c r="D34771" t="s">
        <v>14</v>
      </c>
    </row>
    <row r="34772" spans="1:4" hidden="1" x14ac:dyDescent="0.25">
      <c r="A34772">
        <v>2019</v>
      </c>
      <c r="B34772">
        <v>8</v>
      </c>
      <c r="C34772" t="s">
        <v>5277</v>
      </c>
      <c r="D34772" t="s">
        <v>6</v>
      </c>
    </row>
    <row r="34773" spans="1:4" hidden="1" x14ac:dyDescent="0.25">
      <c r="A34773">
        <v>2019</v>
      </c>
      <c r="B34773">
        <v>8</v>
      </c>
      <c r="C34773" t="s">
        <v>5278</v>
      </c>
      <c r="D34773" t="s">
        <v>6</v>
      </c>
    </row>
    <row r="34774" spans="1:4" hidden="1" x14ac:dyDescent="0.25">
      <c r="A34774">
        <v>2019</v>
      </c>
      <c r="B34774">
        <v>8</v>
      </c>
      <c r="C34774" t="s">
        <v>5278</v>
      </c>
      <c r="D34774" t="s">
        <v>14</v>
      </c>
    </row>
    <row r="34775" spans="1:4" hidden="1" x14ac:dyDescent="0.25">
      <c r="A34775">
        <v>2019</v>
      </c>
      <c r="B34775">
        <v>8</v>
      </c>
      <c r="C34775" t="s">
        <v>2646</v>
      </c>
      <c r="D34775" t="s">
        <v>14</v>
      </c>
    </row>
    <row r="34776" spans="1:4" hidden="1" x14ac:dyDescent="0.25">
      <c r="A34776">
        <v>2019</v>
      </c>
      <c r="B34776">
        <v>8</v>
      </c>
      <c r="C34776" t="s">
        <v>2648</v>
      </c>
      <c r="D34776" t="s">
        <v>14</v>
      </c>
    </row>
    <row r="34777" spans="1:4" hidden="1" x14ac:dyDescent="0.25">
      <c r="A34777">
        <v>2019</v>
      </c>
      <c r="B34777">
        <v>8</v>
      </c>
      <c r="C34777" t="s">
        <v>4598</v>
      </c>
      <c r="D34777" t="s">
        <v>14</v>
      </c>
    </row>
    <row r="34778" spans="1:4" hidden="1" x14ac:dyDescent="0.25">
      <c r="A34778">
        <v>2019</v>
      </c>
      <c r="B34778">
        <v>8</v>
      </c>
      <c r="C34778" t="s">
        <v>952</v>
      </c>
      <c r="D34778" t="s">
        <v>14</v>
      </c>
    </row>
    <row r="34779" spans="1:4" hidden="1" x14ac:dyDescent="0.25">
      <c r="A34779">
        <v>2019</v>
      </c>
      <c r="B34779">
        <v>8</v>
      </c>
      <c r="C34779" t="s">
        <v>4868</v>
      </c>
      <c r="D34779" t="s">
        <v>14</v>
      </c>
    </row>
    <row r="34780" spans="1:4" hidden="1" x14ac:dyDescent="0.25">
      <c r="A34780">
        <v>2019</v>
      </c>
      <c r="B34780">
        <v>8</v>
      </c>
      <c r="C34780" t="s">
        <v>953</v>
      </c>
      <c r="D34780" t="s">
        <v>14</v>
      </c>
    </row>
    <row r="34781" spans="1:4" hidden="1" x14ac:dyDescent="0.25">
      <c r="A34781">
        <v>2019</v>
      </c>
      <c r="B34781">
        <v>8</v>
      </c>
      <c r="C34781" t="s">
        <v>5279</v>
      </c>
      <c r="D34781" t="s">
        <v>6</v>
      </c>
    </row>
    <row r="34782" spans="1:4" hidden="1" x14ac:dyDescent="0.25">
      <c r="A34782">
        <v>2019</v>
      </c>
      <c r="B34782">
        <v>8</v>
      </c>
      <c r="C34782" t="s">
        <v>958</v>
      </c>
      <c r="D34782" t="s">
        <v>14</v>
      </c>
    </row>
    <row r="34783" spans="1:4" hidden="1" x14ac:dyDescent="0.25">
      <c r="A34783">
        <v>2019</v>
      </c>
      <c r="B34783">
        <v>8</v>
      </c>
      <c r="C34783" t="s">
        <v>2650</v>
      </c>
      <c r="D34783" t="s">
        <v>14</v>
      </c>
    </row>
    <row r="34784" spans="1:4" hidden="1" x14ac:dyDescent="0.25">
      <c r="A34784">
        <v>2019</v>
      </c>
      <c r="B34784">
        <v>8</v>
      </c>
      <c r="C34784" t="s">
        <v>4472</v>
      </c>
      <c r="D34784" t="s">
        <v>14</v>
      </c>
    </row>
    <row r="34785" spans="1:4" hidden="1" x14ac:dyDescent="0.25">
      <c r="A34785">
        <v>2019</v>
      </c>
      <c r="B34785">
        <v>8</v>
      </c>
      <c r="C34785" t="s">
        <v>4335</v>
      </c>
      <c r="D34785" t="s">
        <v>14</v>
      </c>
    </row>
    <row r="34786" spans="1:4" hidden="1" x14ac:dyDescent="0.25">
      <c r="A34786">
        <v>2019</v>
      </c>
      <c r="B34786">
        <v>8</v>
      </c>
      <c r="C34786" t="s">
        <v>4473</v>
      </c>
      <c r="D34786" t="s">
        <v>14</v>
      </c>
    </row>
    <row r="34787" spans="1:4" hidden="1" x14ac:dyDescent="0.25">
      <c r="A34787">
        <v>2019</v>
      </c>
      <c r="B34787">
        <v>8</v>
      </c>
      <c r="C34787" t="s">
        <v>4727</v>
      </c>
      <c r="D34787" t="s">
        <v>14</v>
      </c>
    </row>
    <row r="34788" spans="1:4" hidden="1" x14ac:dyDescent="0.25">
      <c r="A34788">
        <v>2019</v>
      </c>
      <c r="B34788">
        <v>8</v>
      </c>
      <c r="C34788" t="s">
        <v>962</v>
      </c>
      <c r="D34788" t="s">
        <v>14</v>
      </c>
    </row>
    <row r="34789" spans="1:4" hidden="1" x14ac:dyDescent="0.25">
      <c r="A34789">
        <v>2019</v>
      </c>
      <c r="B34789">
        <v>8</v>
      </c>
      <c r="C34789" t="s">
        <v>2108</v>
      </c>
      <c r="D34789" t="s">
        <v>14</v>
      </c>
    </row>
    <row r="34790" spans="1:4" hidden="1" x14ac:dyDescent="0.25">
      <c r="A34790">
        <v>2019</v>
      </c>
      <c r="B34790">
        <v>8</v>
      </c>
      <c r="C34790" t="s">
        <v>5019</v>
      </c>
      <c r="D34790" t="s">
        <v>14</v>
      </c>
    </row>
    <row r="34791" spans="1:4" hidden="1" x14ac:dyDescent="0.25">
      <c r="A34791">
        <v>2019</v>
      </c>
      <c r="B34791">
        <v>8</v>
      </c>
      <c r="C34791" t="s">
        <v>2109</v>
      </c>
      <c r="D34791" t="s">
        <v>14</v>
      </c>
    </row>
    <row r="34792" spans="1:4" hidden="1" x14ac:dyDescent="0.25">
      <c r="A34792">
        <v>2019</v>
      </c>
      <c r="B34792">
        <v>8</v>
      </c>
      <c r="C34792" t="s">
        <v>5280</v>
      </c>
      <c r="D34792" t="s">
        <v>6</v>
      </c>
    </row>
    <row r="34793" spans="1:4" hidden="1" x14ac:dyDescent="0.25">
      <c r="A34793">
        <v>2019</v>
      </c>
      <c r="B34793">
        <v>8</v>
      </c>
      <c r="C34793" t="s">
        <v>2110</v>
      </c>
      <c r="D34793" t="s">
        <v>14</v>
      </c>
    </row>
    <row r="34794" spans="1:4" hidden="1" x14ac:dyDescent="0.25">
      <c r="A34794">
        <v>2019</v>
      </c>
      <c r="B34794">
        <v>8</v>
      </c>
      <c r="C34794" t="s">
        <v>964</v>
      </c>
      <c r="D34794" t="s">
        <v>14</v>
      </c>
    </row>
    <row r="34795" spans="1:4" hidden="1" x14ac:dyDescent="0.25">
      <c r="A34795">
        <v>2019</v>
      </c>
      <c r="B34795">
        <v>8</v>
      </c>
      <c r="C34795" t="s">
        <v>2653</v>
      </c>
      <c r="D34795" t="s">
        <v>14</v>
      </c>
    </row>
    <row r="34796" spans="1:4" hidden="1" x14ac:dyDescent="0.25">
      <c r="A34796">
        <v>2019</v>
      </c>
      <c r="B34796">
        <v>8</v>
      </c>
      <c r="C34796" t="s">
        <v>965</v>
      </c>
      <c r="D34796" t="s">
        <v>14</v>
      </c>
    </row>
    <row r="34797" spans="1:4" hidden="1" x14ac:dyDescent="0.25">
      <c r="A34797">
        <v>2019</v>
      </c>
      <c r="B34797">
        <v>8</v>
      </c>
      <c r="C34797" t="s">
        <v>4187</v>
      </c>
      <c r="D34797" t="s">
        <v>14</v>
      </c>
    </row>
    <row r="34798" spans="1:4" hidden="1" x14ac:dyDescent="0.25">
      <c r="A34798">
        <v>2019</v>
      </c>
      <c r="B34798">
        <v>8</v>
      </c>
      <c r="C34798" t="s">
        <v>2655</v>
      </c>
      <c r="D34798" t="s">
        <v>14</v>
      </c>
    </row>
    <row r="34799" spans="1:4" hidden="1" x14ac:dyDescent="0.25">
      <c r="A34799">
        <v>2019</v>
      </c>
      <c r="B34799">
        <v>8</v>
      </c>
      <c r="C34799" t="s">
        <v>967</v>
      </c>
      <c r="D34799" t="s">
        <v>14</v>
      </c>
    </row>
    <row r="34800" spans="1:4" hidden="1" x14ac:dyDescent="0.25">
      <c r="A34800">
        <v>2019</v>
      </c>
      <c r="B34800">
        <v>8</v>
      </c>
      <c r="C34800" t="s">
        <v>968</v>
      </c>
      <c r="D34800" t="s">
        <v>14</v>
      </c>
    </row>
    <row r="34801" spans="1:4" hidden="1" x14ac:dyDescent="0.25">
      <c r="A34801">
        <v>2019</v>
      </c>
      <c r="B34801">
        <v>8</v>
      </c>
      <c r="C34801" t="s">
        <v>969</v>
      </c>
      <c r="D34801" t="s">
        <v>14</v>
      </c>
    </row>
    <row r="34802" spans="1:4" hidden="1" x14ac:dyDescent="0.25">
      <c r="A34802">
        <v>2019</v>
      </c>
      <c r="B34802">
        <v>8</v>
      </c>
      <c r="C34802" t="s">
        <v>2114</v>
      </c>
      <c r="D34802" t="s">
        <v>14</v>
      </c>
    </row>
    <row r="34803" spans="1:4" hidden="1" x14ac:dyDescent="0.25">
      <c r="A34803">
        <v>2019</v>
      </c>
      <c r="B34803">
        <v>8</v>
      </c>
      <c r="C34803" t="s">
        <v>971</v>
      </c>
      <c r="D34803" t="s">
        <v>14</v>
      </c>
    </row>
    <row r="34804" spans="1:4" hidden="1" x14ac:dyDescent="0.25">
      <c r="A34804">
        <v>2019</v>
      </c>
      <c r="B34804">
        <v>8</v>
      </c>
      <c r="C34804" t="s">
        <v>972</v>
      </c>
      <c r="D34804" t="s">
        <v>14</v>
      </c>
    </row>
    <row r="34805" spans="1:4" hidden="1" x14ac:dyDescent="0.25">
      <c r="A34805">
        <v>2019</v>
      </c>
      <c r="B34805">
        <v>8</v>
      </c>
      <c r="C34805" t="s">
        <v>975</v>
      </c>
      <c r="D34805" t="s">
        <v>14</v>
      </c>
    </row>
    <row r="34806" spans="1:4" hidden="1" x14ac:dyDescent="0.25">
      <c r="A34806">
        <v>2019</v>
      </c>
      <c r="B34806">
        <v>8</v>
      </c>
      <c r="C34806" t="s">
        <v>976</v>
      </c>
      <c r="D34806" t="s">
        <v>14</v>
      </c>
    </row>
    <row r="34807" spans="1:4" hidden="1" x14ac:dyDescent="0.25">
      <c r="A34807">
        <v>2019</v>
      </c>
      <c r="B34807">
        <v>8</v>
      </c>
      <c r="C34807" t="s">
        <v>4337</v>
      </c>
      <c r="D34807" t="s">
        <v>14</v>
      </c>
    </row>
    <row r="34808" spans="1:4" hidden="1" x14ac:dyDescent="0.25">
      <c r="A34808">
        <v>2019</v>
      </c>
      <c r="B34808">
        <v>8</v>
      </c>
      <c r="C34808" t="s">
        <v>978</v>
      </c>
      <c r="D34808" t="s">
        <v>14</v>
      </c>
    </row>
    <row r="34809" spans="1:4" hidden="1" x14ac:dyDescent="0.25">
      <c r="A34809">
        <v>2019</v>
      </c>
      <c r="B34809">
        <v>8</v>
      </c>
      <c r="C34809" t="s">
        <v>5281</v>
      </c>
      <c r="D34809" t="s">
        <v>6</v>
      </c>
    </row>
    <row r="34810" spans="1:4" hidden="1" x14ac:dyDescent="0.25">
      <c r="A34810">
        <v>2019</v>
      </c>
      <c r="B34810">
        <v>8</v>
      </c>
      <c r="C34810" t="s">
        <v>5281</v>
      </c>
      <c r="D34810" t="s">
        <v>14</v>
      </c>
    </row>
    <row r="34811" spans="1:4" hidden="1" x14ac:dyDescent="0.25">
      <c r="A34811">
        <v>2019</v>
      </c>
      <c r="B34811">
        <v>8</v>
      </c>
      <c r="C34811" t="s">
        <v>4338</v>
      </c>
      <c r="D34811" t="s">
        <v>14</v>
      </c>
    </row>
    <row r="34812" spans="1:4" hidden="1" x14ac:dyDescent="0.25">
      <c r="A34812">
        <v>2019</v>
      </c>
      <c r="B34812">
        <v>8</v>
      </c>
      <c r="C34812" t="s">
        <v>5142</v>
      </c>
      <c r="D34812" t="s">
        <v>14</v>
      </c>
    </row>
    <row r="34813" spans="1:4" hidden="1" x14ac:dyDescent="0.25">
      <c r="A34813">
        <v>2019</v>
      </c>
      <c r="B34813">
        <v>8</v>
      </c>
      <c r="C34813" t="s">
        <v>5143</v>
      </c>
      <c r="D34813" t="s">
        <v>14</v>
      </c>
    </row>
    <row r="34814" spans="1:4" hidden="1" x14ac:dyDescent="0.25">
      <c r="A34814">
        <v>2019</v>
      </c>
      <c r="B34814">
        <v>8</v>
      </c>
      <c r="C34814" t="s">
        <v>3575</v>
      </c>
      <c r="D34814" t="s">
        <v>14</v>
      </c>
    </row>
    <row r="34815" spans="1:4" hidden="1" x14ac:dyDescent="0.25">
      <c r="A34815">
        <v>2019</v>
      </c>
      <c r="B34815">
        <v>8</v>
      </c>
      <c r="C34815" t="s">
        <v>5144</v>
      </c>
      <c r="D34815" t="s">
        <v>14</v>
      </c>
    </row>
    <row r="34816" spans="1:4" hidden="1" x14ac:dyDescent="0.25">
      <c r="A34816">
        <v>2019</v>
      </c>
      <c r="B34816">
        <v>8</v>
      </c>
      <c r="C34816" t="s">
        <v>979</v>
      </c>
      <c r="D34816" t="s">
        <v>14</v>
      </c>
    </row>
    <row r="34817" spans="1:4" hidden="1" x14ac:dyDescent="0.25">
      <c r="A34817">
        <v>2019</v>
      </c>
      <c r="B34817">
        <v>8</v>
      </c>
      <c r="C34817" t="s">
        <v>4729</v>
      </c>
      <c r="D34817" t="s">
        <v>14</v>
      </c>
    </row>
    <row r="34818" spans="1:4" hidden="1" x14ac:dyDescent="0.25">
      <c r="A34818">
        <v>2019</v>
      </c>
      <c r="B34818">
        <v>8</v>
      </c>
      <c r="C34818" t="s">
        <v>981</v>
      </c>
      <c r="D34818" t="s">
        <v>14</v>
      </c>
    </row>
    <row r="34819" spans="1:4" hidden="1" x14ac:dyDescent="0.25">
      <c r="A34819">
        <v>2019</v>
      </c>
      <c r="B34819">
        <v>8</v>
      </c>
      <c r="C34819" t="s">
        <v>982</v>
      </c>
      <c r="D34819" t="s">
        <v>14</v>
      </c>
    </row>
    <row r="34820" spans="1:4" hidden="1" x14ac:dyDescent="0.25">
      <c r="A34820">
        <v>2019</v>
      </c>
      <c r="B34820">
        <v>8</v>
      </c>
      <c r="C34820" t="s">
        <v>5282</v>
      </c>
      <c r="D34820" t="s">
        <v>6</v>
      </c>
    </row>
    <row r="34821" spans="1:4" hidden="1" x14ac:dyDescent="0.25">
      <c r="A34821">
        <v>2019</v>
      </c>
      <c r="B34821">
        <v>8</v>
      </c>
      <c r="C34821" t="s">
        <v>983</v>
      </c>
      <c r="D34821" t="s">
        <v>14</v>
      </c>
    </row>
    <row r="34822" spans="1:4" hidden="1" x14ac:dyDescent="0.25">
      <c r="A34822">
        <v>2019</v>
      </c>
      <c r="B34822">
        <v>8</v>
      </c>
      <c r="C34822" t="s">
        <v>5283</v>
      </c>
      <c r="D34822" t="s">
        <v>6</v>
      </c>
    </row>
    <row r="34823" spans="1:4" hidden="1" x14ac:dyDescent="0.25">
      <c r="A34823">
        <v>2019</v>
      </c>
      <c r="B34823">
        <v>8</v>
      </c>
      <c r="C34823" t="s">
        <v>3576</v>
      </c>
      <c r="D34823" t="s">
        <v>14</v>
      </c>
    </row>
    <row r="34824" spans="1:4" hidden="1" x14ac:dyDescent="0.25">
      <c r="A34824">
        <v>2019</v>
      </c>
      <c r="B34824">
        <v>8</v>
      </c>
      <c r="C34824" t="s">
        <v>988</v>
      </c>
      <c r="D34824" t="s">
        <v>14</v>
      </c>
    </row>
    <row r="34825" spans="1:4" hidden="1" x14ac:dyDescent="0.25">
      <c r="A34825">
        <v>2019</v>
      </c>
      <c r="B34825">
        <v>8</v>
      </c>
      <c r="C34825" t="s">
        <v>990</v>
      </c>
      <c r="D34825" t="s">
        <v>14</v>
      </c>
    </row>
    <row r="34826" spans="1:4" hidden="1" x14ac:dyDescent="0.25">
      <c r="A34826">
        <v>2019</v>
      </c>
      <c r="B34826">
        <v>8</v>
      </c>
      <c r="C34826" t="s">
        <v>5146</v>
      </c>
      <c r="D34826" t="s">
        <v>14</v>
      </c>
    </row>
    <row r="34827" spans="1:4" hidden="1" x14ac:dyDescent="0.25">
      <c r="A34827">
        <v>2019</v>
      </c>
      <c r="B34827">
        <v>8</v>
      </c>
      <c r="C34827" t="s">
        <v>993</v>
      </c>
      <c r="D34827" t="s">
        <v>14</v>
      </c>
    </row>
    <row r="34828" spans="1:4" hidden="1" x14ac:dyDescent="0.25">
      <c r="A34828">
        <v>2019</v>
      </c>
      <c r="B34828">
        <v>8</v>
      </c>
      <c r="C34828" t="s">
        <v>5147</v>
      </c>
      <c r="D34828" t="s">
        <v>14</v>
      </c>
    </row>
    <row r="34829" spans="1:4" hidden="1" x14ac:dyDescent="0.25">
      <c r="A34829">
        <v>2019</v>
      </c>
      <c r="B34829">
        <v>8</v>
      </c>
      <c r="C34829" t="s">
        <v>995</v>
      </c>
      <c r="D34829" t="s">
        <v>14</v>
      </c>
    </row>
    <row r="34830" spans="1:4" hidden="1" x14ac:dyDescent="0.25">
      <c r="A34830">
        <v>2019</v>
      </c>
      <c r="B34830">
        <v>8</v>
      </c>
      <c r="C34830" t="s">
        <v>997</v>
      </c>
      <c r="D34830" t="s">
        <v>14</v>
      </c>
    </row>
    <row r="34831" spans="1:4" hidden="1" x14ac:dyDescent="0.25">
      <c r="A34831">
        <v>2019</v>
      </c>
      <c r="B34831">
        <v>8</v>
      </c>
      <c r="C34831" t="s">
        <v>999</v>
      </c>
      <c r="D34831" t="s">
        <v>14</v>
      </c>
    </row>
    <row r="34832" spans="1:4" hidden="1" x14ac:dyDescent="0.25">
      <c r="A34832">
        <v>2019</v>
      </c>
      <c r="B34832">
        <v>8</v>
      </c>
      <c r="C34832" t="s">
        <v>1002</v>
      </c>
      <c r="D34832" t="s">
        <v>14</v>
      </c>
    </row>
    <row r="34833" spans="1:4" hidden="1" x14ac:dyDescent="0.25">
      <c r="A34833">
        <v>2019</v>
      </c>
      <c r="B34833">
        <v>8</v>
      </c>
      <c r="C34833" t="s">
        <v>1004</v>
      </c>
      <c r="D34833" t="s">
        <v>14</v>
      </c>
    </row>
    <row r="34834" spans="1:4" hidden="1" x14ac:dyDescent="0.25">
      <c r="A34834">
        <v>2019</v>
      </c>
      <c r="B34834">
        <v>8</v>
      </c>
      <c r="C34834" t="s">
        <v>4731</v>
      </c>
      <c r="D34834" t="s">
        <v>14</v>
      </c>
    </row>
    <row r="34835" spans="1:4" hidden="1" x14ac:dyDescent="0.25">
      <c r="A34835">
        <v>2019</v>
      </c>
      <c r="B34835">
        <v>8</v>
      </c>
      <c r="C34835" t="s">
        <v>5148</v>
      </c>
      <c r="D34835" t="s">
        <v>14</v>
      </c>
    </row>
    <row r="34836" spans="1:4" hidden="1" x14ac:dyDescent="0.25">
      <c r="A34836">
        <v>2019</v>
      </c>
      <c r="B34836">
        <v>8</v>
      </c>
      <c r="C34836" t="s">
        <v>4476</v>
      </c>
      <c r="D34836" t="s">
        <v>14</v>
      </c>
    </row>
    <row r="34837" spans="1:4" hidden="1" x14ac:dyDescent="0.25">
      <c r="A34837">
        <v>2019</v>
      </c>
      <c r="B34837">
        <v>8</v>
      </c>
      <c r="C34837" t="s">
        <v>2980</v>
      </c>
      <c r="D34837" t="s">
        <v>14</v>
      </c>
    </row>
    <row r="34838" spans="1:4" hidden="1" x14ac:dyDescent="0.25">
      <c r="A34838">
        <v>2019</v>
      </c>
      <c r="B34838">
        <v>8</v>
      </c>
      <c r="C34838" t="s">
        <v>3578</v>
      </c>
      <c r="D34838" t="s">
        <v>14</v>
      </c>
    </row>
    <row r="34839" spans="1:4" hidden="1" x14ac:dyDescent="0.25">
      <c r="A34839">
        <v>2019</v>
      </c>
      <c r="B34839">
        <v>8</v>
      </c>
      <c r="C34839" t="s">
        <v>5284</v>
      </c>
      <c r="D34839" t="s">
        <v>6</v>
      </c>
    </row>
    <row r="34840" spans="1:4" hidden="1" x14ac:dyDescent="0.25">
      <c r="A34840">
        <v>2019</v>
      </c>
      <c r="B34840">
        <v>8</v>
      </c>
      <c r="C34840" t="s">
        <v>1006</v>
      </c>
      <c r="D34840" t="s">
        <v>14</v>
      </c>
    </row>
    <row r="34841" spans="1:4" hidden="1" x14ac:dyDescent="0.25">
      <c r="A34841">
        <v>2019</v>
      </c>
      <c r="B34841">
        <v>8</v>
      </c>
      <c r="C34841" t="s">
        <v>3579</v>
      </c>
      <c r="D34841" t="s">
        <v>6</v>
      </c>
    </row>
    <row r="34842" spans="1:4" hidden="1" x14ac:dyDescent="0.25">
      <c r="A34842">
        <v>2019</v>
      </c>
      <c r="B34842">
        <v>8</v>
      </c>
      <c r="C34842" t="s">
        <v>2981</v>
      </c>
      <c r="D34842" t="s">
        <v>14</v>
      </c>
    </row>
    <row r="34843" spans="1:4" hidden="1" x14ac:dyDescent="0.25">
      <c r="A34843">
        <v>2019</v>
      </c>
      <c r="B34843">
        <v>8</v>
      </c>
      <c r="C34843" t="s">
        <v>5285</v>
      </c>
      <c r="D34843" t="s">
        <v>6</v>
      </c>
    </row>
    <row r="34844" spans="1:4" hidden="1" x14ac:dyDescent="0.25">
      <c r="A34844">
        <v>2019</v>
      </c>
      <c r="B34844">
        <v>8</v>
      </c>
      <c r="C34844" t="s">
        <v>4600</v>
      </c>
      <c r="D34844" t="s">
        <v>14</v>
      </c>
    </row>
    <row r="34845" spans="1:4" hidden="1" x14ac:dyDescent="0.25">
      <c r="A34845">
        <v>2019</v>
      </c>
      <c r="B34845">
        <v>8</v>
      </c>
      <c r="C34845" t="s">
        <v>1009</v>
      </c>
      <c r="D34845" t="s">
        <v>14</v>
      </c>
    </row>
    <row r="34846" spans="1:4" hidden="1" x14ac:dyDescent="0.25">
      <c r="A34846">
        <v>2019</v>
      </c>
      <c r="B34846">
        <v>8</v>
      </c>
      <c r="C34846" t="s">
        <v>2121</v>
      </c>
      <c r="D34846" t="s">
        <v>14</v>
      </c>
    </row>
    <row r="34847" spans="1:4" hidden="1" x14ac:dyDescent="0.25">
      <c r="A34847">
        <v>2019</v>
      </c>
      <c r="B34847">
        <v>8</v>
      </c>
      <c r="C34847" t="s">
        <v>4871</v>
      </c>
      <c r="D34847" t="s">
        <v>14</v>
      </c>
    </row>
    <row r="34848" spans="1:4" hidden="1" x14ac:dyDescent="0.25">
      <c r="A34848">
        <v>2019</v>
      </c>
      <c r="B34848">
        <v>8</v>
      </c>
      <c r="C34848" t="s">
        <v>4044</v>
      </c>
      <c r="D34848" t="s">
        <v>14</v>
      </c>
    </row>
    <row r="34849" spans="1:4" hidden="1" x14ac:dyDescent="0.25">
      <c r="A34849">
        <v>2019</v>
      </c>
      <c r="B34849">
        <v>8</v>
      </c>
      <c r="C34849" t="s">
        <v>1015</v>
      </c>
      <c r="D34849" t="s">
        <v>14</v>
      </c>
    </row>
    <row r="34850" spans="1:4" hidden="1" x14ac:dyDescent="0.25">
      <c r="A34850">
        <v>2019</v>
      </c>
      <c r="B34850">
        <v>8</v>
      </c>
      <c r="C34850" t="s">
        <v>2126</v>
      </c>
      <c r="D34850" t="s">
        <v>14</v>
      </c>
    </row>
    <row r="34851" spans="1:4" hidden="1" x14ac:dyDescent="0.25">
      <c r="A34851">
        <v>2019</v>
      </c>
      <c r="B34851">
        <v>8</v>
      </c>
      <c r="C34851" t="s">
        <v>5023</v>
      </c>
      <c r="D34851" t="s">
        <v>14</v>
      </c>
    </row>
    <row r="34852" spans="1:4" hidden="1" x14ac:dyDescent="0.25">
      <c r="A34852">
        <v>2019</v>
      </c>
      <c r="B34852">
        <v>8</v>
      </c>
      <c r="C34852" t="s">
        <v>3147</v>
      </c>
      <c r="D34852" t="s">
        <v>14</v>
      </c>
    </row>
    <row r="34853" spans="1:4" hidden="1" x14ac:dyDescent="0.25">
      <c r="A34853">
        <v>2019</v>
      </c>
      <c r="B34853">
        <v>8</v>
      </c>
      <c r="C34853" t="s">
        <v>1016</v>
      </c>
      <c r="D34853" t="s">
        <v>14</v>
      </c>
    </row>
    <row r="34854" spans="1:4" hidden="1" x14ac:dyDescent="0.25">
      <c r="A34854">
        <v>2019</v>
      </c>
      <c r="B34854">
        <v>8</v>
      </c>
      <c r="C34854" t="s">
        <v>2659</v>
      </c>
      <c r="D34854" t="s">
        <v>14</v>
      </c>
    </row>
    <row r="34855" spans="1:4" hidden="1" x14ac:dyDescent="0.25">
      <c r="A34855">
        <v>2019</v>
      </c>
      <c r="B34855">
        <v>8</v>
      </c>
      <c r="C34855" t="s">
        <v>5286</v>
      </c>
      <c r="D34855" t="s">
        <v>6</v>
      </c>
    </row>
    <row r="34856" spans="1:4" hidden="1" x14ac:dyDescent="0.25">
      <c r="A34856">
        <v>2019</v>
      </c>
      <c r="B34856">
        <v>8</v>
      </c>
      <c r="C34856" t="s">
        <v>4872</v>
      </c>
      <c r="D34856" t="s">
        <v>14</v>
      </c>
    </row>
    <row r="34857" spans="1:4" hidden="1" x14ac:dyDescent="0.25">
      <c r="A34857">
        <v>2019</v>
      </c>
      <c r="B34857">
        <v>8</v>
      </c>
      <c r="C34857" t="s">
        <v>1022</v>
      </c>
      <c r="D34857" t="s">
        <v>14</v>
      </c>
    </row>
    <row r="34858" spans="1:4" hidden="1" x14ac:dyDescent="0.25">
      <c r="A34858">
        <v>2019</v>
      </c>
      <c r="B34858">
        <v>8</v>
      </c>
      <c r="C34858" t="s">
        <v>3151</v>
      </c>
      <c r="D34858" t="s">
        <v>14</v>
      </c>
    </row>
    <row r="34859" spans="1:4" hidden="1" x14ac:dyDescent="0.25">
      <c r="A34859">
        <v>2019</v>
      </c>
      <c r="B34859">
        <v>8</v>
      </c>
      <c r="C34859" t="s">
        <v>4046</v>
      </c>
      <c r="D34859" t="s">
        <v>14</v>
      </c>
    </row>
    <row r="34860" spans="1:4" hidden="1" x14ac:dyDescent="0.25">
      <c r="A34860">
        <v>2019</v>
      </c>
      <c r="B34860">
        <v>8</v>
      </c>
      <c r="C34860" t="s">
        <v>3707</v>
      </c>
      <c r="D34860" t="s">
        <v>14</v>
      </c>
    </row>
    <row r="34861" spans="1:4" hidden="1" x14ac:dyDescent="0.25">
      <c r="A34861">
        <v>2019</v>
      </c>
      <c r="B34861">
        <v>8</v>
      </c>
      <c r="C34861" t="s">
        <v>1025</v>
      </c>
      <c r="D34861" t="s">
        <v>14</v>
      </c>
    </row>
    <row r="34862" spans="1:4" hidden="1" x14ac:dyDescent="0.25">
      <c r="A34862">
        <v>2019</v>
      </c>
      <c r="B34862">
        <v>8</v>
      </c>
      <c r="C34862" t="s">
        <v>3462</v>
      </c>
      <c r="D34862" t="s">
        <v>14</v>
      </c>
    </row>
    <row r="34863" spans="1:4" hidden="1" x14ac:dyDescent="0.25">
      <c r="A34863">
        <v>2019</v>
      </c>
      <c r="B34863">
        <v>8</v>
      </c>
      <c r="C34863" t="s">
        <v>5287</v>
      </c>
      <c r="D34863" t="s">
        <v>6</v>
      </c>
    </row>
    <row r="34864" spans="1:4" hidden="1" x14ac:dyDescent="0.25">
      <c r="A34864">
        <v>2019</v>
      </c>
      <c r="B34864">
        <v>8</v>
      </c>
      <c r="C34864" t="s">
        <v>5287</v>
      </c>
      <c r="D34864" t="s">
        <v>14</v>
      </c>
    </row>
    <row r="34865" spans="1:4" hidden="1" x14ac:dyDescent="0.25">
      <c r="A34865">
        <v>2019</v>
      </c>
      <c r="B34865">
        <v>8</v>
      </c>
      <c r="C34865" t="s">
        <v>1027</v>
      </c>
      <c r="D34865" t="s">
        <v>14</v>
      </c>
    </row>
    <row r="34866" spans="1:4" hidden="1" x14ac:dyDescent="0.25">
      <c r="A34866">
        <v>2019</v>
      </c>
      <c r="B34866">
        <v>8</v>
      </c>
      <c r="C34866" t="s">
        <v>1028</v>
      </c>
      <c r="D34866" t="s">
        <v>14</v>
      </c>
    </row>
    <row r="34867" spans="1:4" hidden="1" x14ac:dyDescent="0.25">
      <c r="A34867">
        <v>2019</v>
      </c>
      <c r="B34867">
        <v>8</v>
      </c>
      <c r="C34867" t="s">
        <v>1029</v>
      </c>
      <c r="D34867" t="s">
        <v>14</v>
      </c>
    </row>
    <row r="34868" spans="1:4" hidden="1" x14ac:dyDescent="0.25">
      <c r="A34868">
        <v>2019</v>
      </c>
      <c r="B34868">
        <v>8</v>
      </c>
      <c r="C34868" t="s">
        <v>1030</v>
      </c>
      <c r="D34868" t="s">
        <v>14</v>
      </c>
    </row>
    <row r="34869" spans="1:4" hidden="1" x14ac:dyDescent="0.25">
      <c r="A34869">
        <v>2019</v>
      </c>
      <c r="B34869">
        <v>8</v>
      </c>
      <c r="C34869" t="s">
        <v>5288</v>
      </c>
      <c r="D34869" t="s">
        <v>6</v>
      </c>
    </row>
    <row r="34870" spans="1:4" hidden="1" x14ac:dyDescent="0.25">
      <c r="A34870">
        <v>2019</v>
      </c>
      <c r="B34870">
        <v>8</v>
      </c>
      <c r="C34870" t="s">
        <v>5288</v>
      </c>
      <c r="D34870" t="s">
        <v>14</v>
      </c>
    </row>
    <row r="34871" spans="1:4" hidden="1" x14ac:dyDescent="0.25">
      <c r="A34871">
        <v>2019</v>
      </c>
      <c r="B34871">
        <v>8</v>
      </c>
      <c r="C34871" t="s">
        <v>5149</v>
      </c>
      <c r="D34871" t="s">
        <v>14</v>
      </c>
    </row>
    <row r="34872" spans="1:4" hidden="1" x14ac:dyDescent="0.25">
      <c r="A34872">
        <v>2019</v>
      </c>
      <c r="B34872">
        <v>8</v>
      </c>
      <c r="C34872" t="s">
        <v>5289</v>
      </c>
      <c r="D34872" t="s">
        <v>6</v>
      </c>
    </row>
    <row r="34873" spans="1:4" hidden="1" x14ac:dyDescent="0.25">
      <c r="A34873">
        <v>2019</v>
      </c>
      <c r="B34873">
        <v>8</v>
      </c>
      <c r="C34873" t="s">
        <v>5290</v>
      </c>
      <c r="D34873" t="s">
        <v>6</v>
      </c>
    </row>
    <row r="34874" spans="1:4" hidden="1" x14ac:dyDescent="0.25">
      <c r="A34874">
        <v>2019</v>
      </c>
      <c r="B34874">
        <v>8</v>
      </c>
      <c r="C34874" t="s">
        <v>5150</v>
      </c>
      <c r="D34874" t="s">
        <v>14</v>
      </c>
    </row>
    <row r="34875" spans="1:4" hidden="1" x14ac:dyDescent="0.25">
      <c r="A34875">
        <v>2019</v>
      </c>
      <c r="B34875">
        <v>8</v>
      </c>
      <c r="C34875" t="s">
        <v>1033</v>
      </c>
      <c r="D34875" t="s">
        <v>14</v>
      </c>
    </row>
    <row r="34876" spans="1:4" hidden="1" x14ac:dyDescent="0.25">
      <c r="A34876">
        <v>2019</v>
      </c>
      <c r="B34876">
        <v>8</v>
      </c>
      <c r="C34876" t="s">
        <v>2665</v>
      </c>
      <c r="D34876" t="s">
        <v>14</v>
      </c>
    </row>
    <row r="34877" spans="1:4" hidden="1" x14ac:dyDescent="0.25">
      <c r="A34877">
        <v>2019</v>
      </c>
      <c r="B34877">
        <v>8</v>
      </c>
      <c r="C34877" t="s">
        <v>5291</v>
      </c>
      <c r="D34877" t="s">
        <v>6</v>
      </c>
    </row>
    <row r="34878" spans="1:4" hidden="1" x14ac:dyDescent="0.25">
      <c r="A34878">
        <v>2019</v>
      </c>
      <c r="B34878">
        <v>8</v>
      </c>
      <c r="C34878" t="s">
        <v>5151</v>
      </c>
      <c r="D34878" t="s">
        <v>14</v>
      </c>
    </row>
    <row r="34879" spans="1:4" hidden="1" x14ac:dyDescent="0.25">
      <c r="A34879">
        <v>2019</v>
      </c>
      <c r="B34879">
        <v>8</v>
      </c>
      <c r="C34879" t="s">
        <v>1038</v>
      </c>
      <c r="D34879" t="s">
        <v>14</v>
      </c>
    </row>
    <row r="34880" spans="1:4" hidden="1" x14ac:dyDescent="0.25">
      <c r="A34880">
        <v>2019</v>
      </c>
      <c r="B34880">
        <v>8</v>
      </c>
      <c r="C34880" t="s">
        <v>4479</v>
      </c>
      <c r="D34880" t="s">
        <v>14</v>
      </c>
    </row>
    <row r="34881" spans="1:4" hidden="1" x14ac:dyDescent="0.25">
      <c r="A34881">
        <v>2019</v>
      </c>
      <c r="B34881">
        <v>8</v>
      </c>
      <c r="C34881" t="s">
        <v>1039</v>
      </c>
      <c r="D34881" t="s">
        <v>14</v>
      </c>
    </row>
    <row r="34882" spans="1:4" hidden="1" x14ac:dyDescent="0.25">
      <c r="A34882">
        <v>2019</v>
      </c>
      <c r="B34882">
        <v>8</v>
      </c>
      <c r="C34882" t="s">
        <v>4340</v>
      </c>
      <c r="D34882" t="s">
        <v>14</v>
      </c>
    </row>
    <row r="34883" spans="1:4" hidden="1" x14ac:dyDescent="0.25">
      <c r="A34883">
        <v>2019</v>
      </c>
      <c r="B34883">
        <v>8</v>
      </c>
      <c r="C34883" t="s">
        <v>2132</v>
      </c>
      <c r="D34883" t="s">
        <v>14</v>
      </c>
    </row>
    <row r="34884" spans="1:4" hidden="1" x14ac:dyDescent="0.25">
      <c r="A34884">
        <v>2019</v>
      </c>
      <c r="B34884">
        <v>8</v>
      </c>
      <c r="C34884" t="s">
        <v>1041</v>
      </c>
      <c r="D34884" t="s">
        <v>14</v>
      </c>
    </row>
    <row r="34885" spans="1:4" hidden="1" x14ac:dyDescent="0.25">
      <c r="A34885">
        <v>2019</v>
      </c>
      <c r="B34885">
        <v>8</v>
      </c>
      <c r="C34885" t="s">
        <v>1044</v>
      </c>
      <c r="D34885" t="s">
        <v>14</v>
      </c>
    </row>
    <row r="34886" spans="1:4" hidden="1" x14ac:dyDescent="0.25">
      <c r="A34886">
        <v>2019</v>
      </c>
      <c r="B34886">
        <v>8</v>
      </c>
      <c r="C34886" t="s">
        <v>1045</v>
      </c>
      <c r="D34886" t="s">
        <v>14</v>
      </c>
    </row>
    <row r="34887" spans="1:4" hidden="1" x14ac:dyDescent="0.25">
      <c r="A34887">
        <v>2019</v>
      </c>
      <c r="B34887">
        <v>8</v>
      </c>
      <c r="C34887" t="s">
        <v>1046</v>
      </c>
      <c r="D34887" t="s">
        <v>14</v>
      </c>
    </row>
    <row r="34888" spans="1:4" hidden="1" x14ac:dyDescent="0.25">
      <c r="A34888">
        <v>2019</v>
      </c>
      <c r="B34888">
        <v>8</v>
      </c>
      <c r="C34888" t="s">
        <v>1048</v>
      </c>
      <c r="D34888" t="s">
        <v>14</v>
      </c>
    </row>
    <row r="34889" spans="1:4" hidden="1" x14ac:dyDescent="0.25">
      <c r="A34889">
        <v>2019</v>
      </c>
      <c r="B34889">
        <v>8</v>
      </c>
      <c r="C34889" t="s">
        <v>1049</v>
      </c>
      <c r="D34889" t="s">
        <v>14</v>
      </c>
    </row>
    <row r="34890" spans="1:4" hidden="1" x14ac:dyDescent="0.25">
      <c r="A34890">
        <v>2019</v>
      </c>
      <c r="B34890">
        <v>8</v>
      </c>
      <c r="C34890" t="s">
        <v>1051</v>
      </c>
      <c r="D34890" t="s">
        <v>14</v>
      </c>
    </row>
    <row r="34891" spans="1:4" hidden="1" x14ac:dyDescent="0.25">
      <c r="A34891">
        <v>2019</v>
      </c>
      <c r="B34891">
        <v>8</v>
      </c>
      <c r="C34891" t="s">
        <v>1054</v>
      </c>
      <c r="D34891" t="s">
        <v>14</v>
      </c>
    </row>
    <row r="34892" spans="1:4" hidden="1" x14ac:dyDescent="0.25">
      <c r="A34892">
        <v>2019</v>
      </c>
      <c r="B34892">
        <v>8</v>
      </c>
      <c r="C34892" t="s">
        <v>4480</v>
      </c>
      <c r="D34892" t="s">
        <v>14</v>
      </c>
    </row>
    <row r="34893" spans="1:4" hidden="1" x14ac:dyDescent="0.25">
      <c r="A34893">
        <v>2019</v>
      </c>
      <c r="B34893">
        <v>8</v>
      </c>
      <c r="C34893" t="s">
        <v>3153</v>
      </c>
      <c r="D34893" t="s">
        <v>14</v>
      </c>
    </row>
    <row r="34894" spans="1:4" hidden="1" x14ac:dyDescent="0.25">
      <c r="A34894">
        <v>2019</v>
      </c>
      <c r="B34894">
        <v>8</v>
      </c>
      <c r="C34894" t="s">
        <v>3582</v>
      </c>
      <c r="D34894" t="s">
        <v>14</v>
      </c>
    </row>
    <row r="34895" spans="1:4" hidden="1" x14ac:dyDescent="0.25">
      <c r="A34895">
        <v>2019</v>
      </c>
      <c r="B34895">
        <v>8</v>
      </c>
      <c r="C34895" t="s">
        <v>1055</v>
      </c>
      <c r="D34895" t="s">
        <v>14</v>
      </c>
    </row>
    <row r="34896" spans="1:4" hidden="1" x14ac:dyDescent="0.25">
      <c r="A34896">
        <v>2019</v>
      </c>
      <c r="B34896">
        <v>8</v>
      </c>
      <c r="C34896" t="s">
        <v>2134</v>
      </c>
      <c r="D34896" t="s">
        <v>14</v>
      </c>
    </row>
    <row r="34897" spans="1:4" hidden="1" x14ac:dyDescent="0.25">
      <c r="A34897">
        <v>2019</v>
      </c>
      <c r="B34897">
        <v>8</v>
      </c>
      <c r="C34897" t="s">
        <v>1057</v>
      </c>
      <c r="D34897" t="s">
        <v>14</v>
      </c>
    </row>
    <row r="34898" spans="1:4" hidden="1" x14ac:dyDescent="0.25">
      <c r="A34898">
        <v>2019</v>
      </c>
      <c r="B34898">
        <v>8</v>
      </c>
      <c r="C34898" t="s">
        <v>1060</v>
      </c>
      <c r="D34898" t="s">
        <v>14</v>
      </c>
    </row>
    <row r="34899" spans="1:4" hidden="1" x14ac:dyDescent="0.25">
      <c r="A34899">
        <v>2019</v>
      </c>
      <c r="B34899">
        <v>8</v>
      </c>
      <c r="C34899" t="s">
        <v>4481</v>
      </c>
      <c r="D34899" t="s">
        <v>14</v>
      </c>
    </row>
    <row r="34900" spans="1:4" hidden="1" x14ac:dyDescent="0.25">
      <c r="A34900">
        <v>2019</v>
      </c>
      <c r="B34900">
        <v>8</v>
      </c>
      <c r="C34900" t="s">
        <v>4482</v>
      </c>
      <c r="D34900" t="s">
        <v>14</v>
      </c>
    </row>
    <row r="34901" spans="1:4" hidden="1" x14ac:dyDescent="0.25">
      <c r="A34901">
        <v>2019</v>
      </c>
      <c r="B34901">
        <v>8</v>
      </c>
      <c r="C34901" t="s">
        <v>1061</v>
      </c>
      <c r="D34901" t="s">
        <v>14</v>
      </c>
    </row>
    <row r="34902" spans="1:4" hidden="1" x14ac:dyDescent="0.25">
      <c r="A34902">
        <v>2019</v>
      </c>
      <c r="B34902">
        <v>8</v>
      </c>
      <c r="C34902" t="s">
        <v>5292</v>
      </c>
      <c r="D34902" t="s">
        <v>6</v>
      </c>
    </row>
    <row r="34903" spans="1:4" hidden="1" x14ac:dyDescent="0.25">
      <c r="A34903">
        <v>2019</v>
      </c>
      <c r="B34903">
        <v>8</v>
      </c>
      <c r="C34903" t="s">
        <v>2135</v>
      </c>
      <c r="D34903" t="s">
        <v>14</v>
      </c>
    </row>
    <row r="34904" spans="1:4" hidden="1" x14ac:dyDescent="0.25">
      <c r="A34904">
        <v>2019</v>
      </c>
      <c r="B34904">
        <v>8</v>
      </c>
      <c r="C34904" t="s">
        <v>1065</v>
      </c>
      <c r="D34904" t="s">
        <v>14</v>
      </c>
    </row>
    <row r="34905" spans="1:4" hidden="1" x14ac:dyDescent="0.25">
      <c r="A34905">
        <v>2019</v>
      </c>
      <c r="B34905">
        <v>8</v>
      </c>
      <c r="C34905" t="s">
        <v>3155</v>
      </c>
      <c r="D34905" t="s">
        <v>14</v>
      </c>
    </row>
    <row r="34906" spans="1:4" hidden="1" x14ac:dyDescent="0.25">
      <c r="A34906">
        <v>2019</v>
      </c>
      <c r="B34906">
        <v>8</v>
      </c>
      <c r="C34906" t="s">
        <v>1068</v>
      </c>
      <c r="D34906" t="s">
        <v>14</v>
      </c>
    </row>
    <row r="34907" spans="1:4" hidden="1" x14ac:dyDescent="0.25">
      <c r="A34907">
        <v>2019</v>
      </c>
      <c r="B34907">
        <v>8</v>
      </c>
      <c r="C34907" t="s">
        <v>4047</v>
      </c>
      <c r="D34907" t="s">
        <v>14</v>
      </c>
    </row>
    <row r="34908" spans="1:4" hidden="1" x14ac:dyDescent="0.25">
      <c r="A34908">
        <v>2019</v>
      </c>
      <c r="B34908">
        <v>8</v>
      </c>
      <c r="C34908" t="s">
        <v>5293</v>
      </c>
      <c r="D34908" t="s">
        <v>6</v>
      </c>
    </row>
    <row r="34909" spans="1:4" hidden="1" x14ac:dyDescent="0.25">
      <c r="A34909">
        <v>2019</v>
      </c>
      <c r="B34909">
        <v>8</v>
      </c>
      <c r="C34909" t="s">
        <v>1071</v>
      </c>
      <c r="D34909" t="s">
        <v>14</v>
      </c>
    </row>
    <row r="34910" spans="1:4" hidden="1" x14ac:dyDescent="0.25">
      <c r="A34910">
        <v>2019</v>
      </c>
      <c r="B34910">
        <v>8</v>
      </c>
      <c r="C34910" t="s">
        <v>1075</v>
      </c>
      <c r="D34910" t="s">
        <v>14</v>
      </c>
    </row>
    <row r="34911" spans="1:4" hidden="1" x14ac:dyDescent="0.25">
      <c r="A34911">
        <v>2019</v>
      </c>
      <c r="B34911">
        <v>8</v>
      </c>
      <c r="C34911" t="s">
        <v>4736</v>
      </c>
      <c r="D34911" t="s">
        <v>14</v>
      </c>
    </row>
    <row r="34912" spans="1:4" hidden="1" x14ac:dyDescent="0.25">
      <c r="A34912">
        <v>2019</v>
      </c>
      <c r="B34912">
        <v>8</v>
      </c>
      <c r="C34912" t="s">
        <v>5024</v>
      </c>
      <c r="D34912" t="s">
        <v>14</v>
      </c>
    </row>
    <row r="34913" spans="1:4" hidden="1" x14ac:dyDescent="0.25">
      <c r="A34913">
        <v>2019</v>
      </c>
      <c r="B34913">
        <v>8</v>
      </c>
      <c r="C34913" t="s">
        <v>2138</v>
      </c>
      <c r="D34913" t="s">
        <v>14</v>
      </c>
    </row>
    <row r="34914" spans="1:4" hidden="1" x14ac:dyDescent="0.25">
      <c r="A34914">
        <v>2019</v>
      </c>
      <c r="B34914">
        <v>8</v>
      </c>
      <c r="C34914" t="s">
        <v>4873</v>
      </c>
      <c r="D34914" t="s">
        <v>14</v>
      </c>
    </row>
    <row r="34915" spans="1:4" hidden="1" x14ac:dyDescent="0.25">
      <c r="A34915">
        <v>2019</v>
      </c>
      <c r="B34915">
        <v>8</v>
      </c>
      <c r="C34915" t="s">
        <v>1078</v>
      </c>
      <c r="D34915" t="s">
        <v>14</v>
      </c>
    </row>
    <row r="34916" spans="1:4" hidden="1" x14ac:dyDescent="0.25">
      <c r="A34916">
        <v>2019</v>
      </c>
      <c r="B34916">
        <v>8</v>
      </c>
      <c r="C34916" t="s">
        <v>4737</v>
      </c>
      <c r="D34916" t="s">
        <v>14</v>
      </c>
    </row>
    <row r="34917" spans="1:4" hidden="1" x14ac:dyDescent="0.25">
      <c r="A34917">
        <v>2019</v>
      </c>
      <c r="B34917">
        <v>8</v>
      </c>
      <c r="C34917" t="s">
        <v>1084</v>
      </c>
      <c r="D34917" t="s">
        <v>14</v>
      </c>
    </row>
    <row r="34918" spans="1:4" hidden="1" x14ac:dyDescent="0.25">
      <c r="A34918">
        <v>2019</v>
      </c>
      <c r="B34918">
        <v>8</v>
      </c>
      <c r="C34918" t="s">
        <v>2141</v>
      </c>
      <c r="D34918" t="s">
        <v>14</v>
      </c>
    </row>
    <row r="34919" spans="1:4" hidden="1" x14ac:dyDescent="0.25">
      <c r="A34919">
        <v>2019</v>
      </c>
      <c r="B34919">
        <v>8</v>
      </c>
      <c r="C34919" t="s">
        <v>1089</v>
      </c>
      <c r="D34919" t="s">
        <v>14</v>
      </c>
    </row>
    <row r="34920" spans="1:4" hidden="1" x14ac:dyDescent="0.25">
      <c r="A34920">
        <v>2019</v>
      </c>
      <c r="B34920">
        <v>8</v>
      </c>
      <c r="C34920" t="s">
        <v>4485</v>
      </c>
      <c r="D34920" t="s">
        <v>14</v>
      </c>
    </row>
    <row r="34921" spans="1:4" hidden="1" x14ac:dyDescent="0.25">
      <c r="A34921">
        <v>2019</v>
      </c>
      <c r="B34921">
        <v>8</v>
      </c>
      <c r="C34921" t="s">
        <v>2144</v>
      </c>
      <c r="D34921" t="s">
        <v>14</v>
      </c>
    </row>
    <row r="34922" spans="1:4" hidden="1" x14ac:dyDescent="0.25">
      <c r="A34922">
        <v>2019</v>
      </c>
      <c r="B34922">
        <v>8</v>
      </c>
      <c r="C34922" t="s">
        <v>4486</v>
      </c>
      <c r="D34922" t="s">
        <v>14</v>
      </c>
    </row>
    <row r="34923" spans="1:4" hidden="1" x14ac:dyDescent="0.25">
      <c r="A34923">
        <v>2019</v>
      </c>
      <c r="B34923">
        <v>8</v>
      </c>
      <c r="C34923" t="s">
        <v>2675</v>
      </c>
      <c r="D34923" t="s">
        <v>14</v>
      </c>
    </row>
    <row r="34924" spans="1:4" hidden="1" x14ac:dyDescent="0.25">
      <c r="A34924">
        <v>2019</v>
      </c>
      <c r="B34924">
        <v>8</v>
      </c>
      <c r="C34924" t="s">
        <v>5153</v>
      </c>
      <c r="D34924" t="s">
        <v>14</v>
      </c>
    </row>
    <row r="34925" spans="1:4" hidden="1" x14ac:dyDescent="0.25">
      <c r="A34925">
        <v>2019</v>
      </c>
      <c r="B34925">
        <v>8</v>
      </c>
      <c r="C34925" t="s">
        <v>5154</v>
      </c>
      <c r="D34925" t="s">
        <v>14</v>
      </c>
    </row>
    <row r="34926" spans="1:4" hidden="1" x14ac:dyDescent="0.25">
      <c r="A34926">
        <v>2019</v>
      </c>
      <c r="B34926">
        <v>8</v>
      </c>
      <c r="C34926" t="s">
        <v>2145</v>
      </c>
      <c r="D34926" t="s">
        <v>14</v>
      </c>
    </row>
    <row r="34927" spans="1:4" hidden="1" x14ac:dyDescent="0.25">
      <c r="A34927">
        <v>2019</v>
      </c>
      <c r="B34927">
        <v>8</v>
      </c>
      <c r="C34927" t="s">
        <v>1100</v>
      </c>
      <c r="D34927" t="s">
        <v>14</v>
      </c>
    </row>
    <row r="34928" spans="1:4" hidden="1" x14ac:dyDescent="0.25">
      <c r="A34928">
        <v>2019</v>
      </c>
      <c r="B34928">
        <v>8</v>
      </c>
      <c r="C34928" t="s">
        <v>2677</v>
      </c>
      <c r="D34928" t="s">
        <v>14</v>
      </c>
    </row>
    <row r="34929" spans="1:4" hidden="1" x14ac:dyDescent="0.25">
      <c r="A34929">
        <v>2019</v>
      </c>
      <c r="B34929">
        <v>8</v>
      </c>
      <c r="C34929" t="s">
        <v>5294</v>
      </c>
      <c r="D34929" t="s">
        <v>6</v>
      </c>
    </row>
    <row r="34930" spans="1:4" hidden="1" x14ac:dyDescent="0.25">
      <c r="A34930">
        <v>2019</v>
      </c>
      <c r="B34930">
        <v>8</v>
      </c>
      <c r="C34930" t="s">
        <v>4343</v>
      </c>
      <c r="D34930" t="s">
        <v>14</v>
      </c>
    </row>
    <row r="34931" spans="1:4" hidden="1" x14ac:dyDescent="0.25">
      <c r="A34931">
        <v>2019</v>
      </c>
      <c r="B34931">
        <v>8</v>
      </c>
      <c r="C34931" t="s">
        <v>5295</v>
      </c>
      <c r="D34931" t="s">
        <v>6</v>
      </c>
    </row>
    <row r="34932" spans="1:4" hidden="1" x14ac:dyDescent="0.25">
      <c r="A34932">
        <v>2019</v>
      </c>
      <c r="B34932">
        <v>8</v>
      </c>
      <c r="C34932" t="s">
        <v>5295</v>
      </c>
      <c r="D34932" t="s">
        <v>14</v>
      </c>
    </row>
    <row r="34933" spans="1:4" hidden="1" x14ac:dyDescent="0.25">
      <c r="A34933">
        <v>2019</v>
      </c>
      <c r="B34933">
        <v>8</v>
      </c>
      <c r="C34933" t="s">
        <v>4609</v>
      </c>
      <c r="D34933" t="s">
        <v>14</v>
      </c>
    </row>
    <row r="34934" spans="1:4" hidden="1" x14ac:dyDescent="0.25">
      <c r="A34934">
        <v>2019</v>
      </c>
      <c r="B34934">
        <v>8</v>
      </c>
      <c r="C34934" t="s">
        <v>1107</v>
      </c>
      <c r="D34934" t="s">
        <v>14</v>
      </c>
    </row>
    <row r="34935" spans="1:4" hidden="1" x14ac:dyDescent="0.25">
      <c r="A34935">
        <v>2019</v>
      </c>
      <c r="B34935">
        <v>8</v>
      </c>
      <c r="C34935" t="s">
        <v>1108</v>
      </c>
      <c r="D34935" t="s">
        <v>14</v>
      </c>
    </row>
    <row r="34936" spans="1:4" hidden="1" x14ac:dyDescent="0.25">
      <c r="A34936">
        <v>2019</v>
      </c>
      <c r="B34936">
        <v>8</v>
      </c>
      <c r="C34936" t="s">
        <v>1109</v>
      </c>
      <c r="D34936" t="s">
        <v>14</v>
      </c>
    </row>
    <row r="34937" spans="1:4" hidden="1" x14ac:dyDescent="0.25">
      <c r="A34937">
        <v>2019</v>
      </c>
      <c r="B34937">
        <v>8</v>
      </c>
      <c r="C34937" t="s">
        <v>3857</v>
      </c>
      <c r="D34937" t="s">
        <v>14</v>
      </c>
    </row>
    <row r="34938" spans="1:4" hidden="1" x14ac:dyDescent="0.25">
      <c r="A34938">
        <v>2019</v>
      </c>
      <c r="B34938">
        <v>8</v>
      </c>
      <c r="C34938" t="s">
        <v>3709</v>
      </c>
      <c r="D34938" t="s">
        <v>14</v>
      </c>
    </row>
    <row r="34939" spans="1:4" hidden="1" x14ac:dyDescent="0.25">
      <c r="A34939">
        <v>2019</v>
      </c>
      <c r="B34939">
        <v>8</v>
      </c>
      <c r="C34939" t="s">
        <v>5296</v>
      </c>
      <c r="D34939" t="s">
        <v>6</v>
      </c>
    </row>
    <row r="34940" spans="1:4" hidden="1" x14ac:dyDescent="0.25">
      <c r="A34940">
        <v>2019</v>
      </c>
      <c r="B34940">
        <v>8</v>
      </c>
      <c r="C34940" t="s">
        <v>1111</v>
      </c>
      <c r="D34940" t="s">
        <v>14</v>
      </c>
    </row>
    <row r="34941" spans="1:4" hidden="1" x14ac:dyDescent="0.25">
      <c r="A34941">
        <v>2019</v>
      </c>
      <c r="B34941">
        <v>8</v>
      </c>
      <c r="C34941" t="s">
        <v>4195</v>
      </c>
      <c r="D34941" t="s">
        <v>14</v>
      </c>
    </row>
    <row r="34942" spans="1:4" hidden="1" x14ac:dyDescent="0.25">
      <c r="A34942">
        <v>2019</v>
      </c>
      <c r="B34942">
        <v>8</v>
      </c>
      <c r="C34942" t="s">
        <v>1113</v>
      </c>
      <c r="D34942" t="s">
        <v>14</v>
      </c>
    </row>
    <row r="34943" spans="1:4" hidden="1" x14ac:dyDescent="0.25">
      <c r="A34943">
        <v>2019</v>
      </c>
      <c r="B34943">
        <v>8</v>
      </c>
      <c r="C34943" t="s">
        <v>4874</v>
      </c>
      <c r="D34943" t="s">
        <v>14</v>
      </c>
    </row>
    <row r="34944" spans="1:4" hidden="1" x14ac:dyDescent="0.25">
      <c r="A34944">
        <v>2019</v>
      </c>
      <c r="B34944">
        <v>8</v>
      </c>
      <c r="C34944" t="s">
        <v>4739</v>
      </c>
      <c r="D34944" t="s">
        <v>14</v>
      </c>
    </row>
    <row r="34945" spans="1:4" hidden="1" x14ac:dyDescent="0.25">
      <c r="A34945">
        <v>2019</v>
      </c>
      <c r="B34945">
        <v>8</v>
      </c>
      <c r="C34945" t="s">
        <v>4050</v>
      </c>
      <c r="D34945" t="s">
        <v>14</v>
      </c>
    </row>
    <row r="34946" spans="1:4" hidden="1" x14ac:dyDescent="0.25">
      <c r="A34946">
        <v>2019</v>
      </c>
      <c r="B34946">
        <v>8</v>
      </c>
      <c r="C34946" t="s">
        <v>3336</v>
      </c>
      <c r="D34946" t="s">
        <v>14</v>
      </c>
    </row>
    <row r="34947" spans="1:4" hidden="1" x14ac:dyDescent="0.25">
      <c r="A34947">
        <v>2019</v>
      </c>
      <c r="B34947">
        <v>8</v>
      </c>
      <c r="C34947" t="s">
        <v>5297</v>
      </c>
      <c r="D34947" t="s">
        <v>6</v>
      </c>
    </row>
    <row r="34948" spans="1:4" hidden="1" x14ac:dyDescent="0.25">
      <c r="A34948">
        <v>2019</v>
      </c>
      <c r="B34948">
        <v>8</v>
      </c>
      <c r="C34948" t="s">
        <v>5298</v>
      </c>
      <c r="D34948" t="s">
        <v>6</v>
      </c>
    </row>
    <row r="34949" spans="1:4" hidden="1" x14ac:dyDescent="0.25">
      <c r="A34949">
        <v>2019</v>
      </c>
      <c r="B34949">
        <v>8</v>
      </c>
      <c r="C34949" t="s">
        <v>1120</v>
      </c>
      <c r="D34949" t="s">
        <v>14</v>
      </c>
    </row>
    <row r="34950" spans="1:4" hidden="1" x14ac:dyDescent="0.25">
      <c r="A34950">
        <v>2019</v>
      </c>
      <c r="B34950">
        <v>8</v>
      </c>
      <c r="C34950" t="s">
        <v>5299</v>
      </c>
      <c r="D34950" t="s">
        <v>6</v>
      </c>
    </row>
    <row r="34951" spans="1:4" hidden="1" x14ac:dyDescent="0.25">
      <c r="A34951">
        <v>2019</v>
      </c>
      <c r="B34951">
        <v>8</v>
      </c>
      <c r="C34951" t="s">
        <v>4488</v>
      </c>
      <c r="D34951" t="s">
        <v>14</v>
      </c>
    </row>
    <row r="34952" spans="1:4" hidden="1" x14ac:dyDescent="0.25">
      <c r="A34952">
        <v>2019</v>
      </c>
      <c r="B34952">
        <v>8</v>
      </c>
      <c r="C34952" t="s">
        <v>1122</v>
      </c>
      <c r="D34952" t="s">
        <v>14</v>
      </c>
    </row>
    <row r="34953" spans="1:4" hidden="1" x14ac:dyDescent="0.25">
      <c r="A34953">
        <v>2019</v>
      </c>
      <c r="B34953">
        <v>8</v>
      </c>
      <c r="C34953" t="s">
        <v>3859</v>
      </c>
      <c r="D34953" t="s">
        <v>14</v>
      </c>
    </row>
    <row r="34954" spans="1:4" hidden="1" x14ac:dyDescent="0.25">
      <c r="A34954">
        <v>2019</v>
      </c>
      <c r="B34954">
        <v>8</v>
      </c>
      <c r="C34954" t="s">
        <v>1126</v>
      </c>
      <c r="D34954" t="s">
        <v>14</v>
      </c>
    </row>
    <row r="34955" spans="1:4" hidden="1" x14ac:dyDescent="0.25">
      <c r="A34955">
        <v>2019</v>
      </c>
      <c r="B34955">
        <v>8</v>
      </c>
      <c r="C34955" t="s">
        <v>2684</v>
      </c>
      <c r="D34955" t="s">
        <v>14</v>
      </c>
    </row>
    <row r="34956" spans="1:4" hidden="1" x14ac:dyDescent="0.25">
      <c r="A34956">
        <v>2019</v>
      </c>
      <c r="B34956">
        <v>8</v>
      </c>
      <c r="C34956" t="s">
        <v>1127</v>
      </c>
      <c r="D34956" t="s">
        <v>14</v>
      </c>
    </row>
    <row r="34957" spans="1:4" hidden="1" x14ac:dyDescent="0.25">
      <c r="A34957">
        <v>2019</v>
      </c>
      <c r="B34957">
        <v>8</v>
      </c>
      <c r="C34957" t="s">
        <v>1128</v>
      </c>
      <c r="D34957" t="s">
        <v>14</v>
      </c>
    </row>
    <row r="34958" spans="1:4" hidden="1" x14ac:dyDescent="0.25">
      <c r="A34958">
        <v>2019</v>
      </c>
      <c r="B34958">
        <v>8</v>
      </c>
      <c r="C34958" t="s">
        <v>5300</v>
      </c>
      <c r="D34958" t="s">
        <v>6</v>
      </c>
    </row>
    <row r="34959" spans="1:4" hidden="1" x14ac:dyDescent="0.25">
      <c r="A34959">
        <v>2019</v>
      </c>
      <c r="B34959">
        <v>8</v>
      </c>
      <c r="C34959" t="s">
        <v>4344</v>
      </c>
      <c r="D34959" t="s">
        <v>14</v>
      </c>
    </row>
    <row r="34960" spans="1:4" hidden="1" x14ac:dyDescent="0.25">
      <c r="A34960">
        <v>2019</v>
      </c>
      <c r="B34960">
        <v>8</v>
      </c>
      <c r="C34960" t="s">
        <v>1131</v>
      </c>
      <c r="D34960" t="s">
        <v>14</v>
      </c>
    </row>
    <row r="34961" spans="1:4" hidden="1" x14ac:dyDescent="0.25">
      <c r="A34961">
        <v>2019</v>
      </c>
      <c r="B34961">
        <v>8</v>
      </c>
      <c r="C34961" t="s">
        <v>2989</v>
      </c>
      <c r="D34961" t="s">
        <v>14</v>
      </c>
    </row>
    <row r="34962" spans="1:4" hidden="1" x14ac:dyDescent="0.25">
      <c r="A34962">
        <v>2019</v>
      </c>
      <c r="B34962">
        <v>8</v>
      </c>
      <c r="C34962" t="s">
        <v>2158</v>
      </c>
      <c r="D34962" t="s">
        <v>14</v>
      </c>
    </row>
    <row r="34963" spans="1:4" hidden="1" x14ac:dyDescent="0.25">
      <c r="A34963">
        <v>2019</v>
      </c>
      <c r="B34963">
        <v>8</v>
      </c>
      <c r="C34963" t="s">
        <v>1134</v>
      </c>
      <c r="D34963" t="s">
        <v>14</v>
      </c>
    </row>
    <row r="34964" spans="1:4" hidden="1" x14ac:dyDescent="0.25">
      <c r="A34964">
        <v>2019</v>
      </c>
      <c r="B34964">
        <v>8</v>
      </c>
      <c r="C34964" t="s">
        <v>2160</v>
      </c>
      <c r="D34964" t="s">
        <v>14</v>
      </c>
    </row>
    <row r="34965" spans="1:4" hidden="1" x14ac:dyDescent="0.25">
      <c r="A34965">
        <v>2019</v>
      </c>
      <c r="B34965">
        <v>8</v>
      </c>
      <c r="C34965" t="s">
        <v>1136</v>
      </c>
      <c r="D34965" t="s">
        <v>14</v>
      </c>
    </row>
    <row r="34966" spans="1:4" hidden="1" x14ac:dyDescent="0.25">
      <c r="A34966">
        <v>2019</v>
      </c>
      <c r="B34966">
        <v>8</v>
      </c>
      <c r="C34966" t="s">
        <v>1137</v>
      </c>
      <c r="D34966" t="s">
        <v>14</v>
      </c>
    </row>
    <row r="34967" spans="1:4" hidden="1" x14ac:dyDescent="0.25">
      <c r="A34967">
        <v>2019</v>
      </c>
      <c r="B34967">
        <v>8</v>
      </c>
      <c r="C34967" t="s">
        <v>1138</v>
      </c>
      <c r="D34967" t="s">
        <v>14</v>
      </c>
    </row>
    <row r="34968" spans="1:4" hidden="1" x14ac:dyDescent="0.25">
      <c r="A34968">
        <v>2019</v>
      </c>
      <c r="B34968">
        <v>8</v>
      </c>
      <c r="C34968" t="s">
        <v>2990</v>
      </c>
      <c r="D34968" t="s">
        <v>14</v>
      </c>
    </row>
    <row r="34969" spans="1:4" hidden="1" x14ac:dyDescent="0.25">
      <c r="A34969">
        <v>2019</v>
      </c>
      <c r="B34969">
        <v>8</v>
      </c>
      <c r="C34969" t="s">
        <v>3160</v>
      </c>
      <c r="D34969" t="s">
        <v>6</v>
      </c>
    </row>
    <row r="34970" spans="1:4" hidden="1" x14ac:dyDescent="0.25">
      <c r="A34970">
        <v>2019</v>
      </c>
      <c r="B34970">
        <v>8</v>
      </c>
      <c r="C34970" t="s">
        <v>1140</v>
      </c>
      <c r="D34970" t="s">
        <v>14</v>
      </c>
    </row>
    <row r="34971" spans="1:4" hidden="1" x14ac:dyDescent="0.25">
      <c r="A34971">
        <v>2019</v>
      </c>
      <c r="B34971">
        <v>8</v>
      </c>
      <c r="C34971" t="s">
        <v>5301</v>
      </c>
      <c r="D34971" t="s">
        <v>6</v>
      </c>
    </row>
    <row r="34972" spans="1:4" hidden="1" x14ac:dyDescent="0.25">
      <c r="A34972">
        <v>2019</v>
      </c>
      <c r="B34972">
        <v>8</v>
      </c>
      <c r="C34972" t="s">
        <v>2164</v>
      </c>
      <c r="D34972" t="s">
        <v>14</v>
      </c>
    </row>
    <row r="34973" spans="1:4" hidden="1" x14ac:dyDescent="0.25">
      <c r="A34973">
        <v>2019</v>
      </c>
      <c r="B34973">
        <v>8</v>
      </c>
      <c r="C34973" t="s">
        <v>1145</v>
      </c>
      <c r="D34973" t="s">
        <v>14</v>
      </c>
    </row>
    <row r="34974" spans="1:4" hidden="1" x14ac:dyDescent="0.25">
      <c r="A34974">
        <v>2019</v>
      </c>
      <c r="B34974">
        <v>8</v>
      </c>
      <c r="C34974" t="s">
        <v>1146</v>
      </c>
      <c r="D34974" t="s">
        <v>14</v>
      </c>
    </row>
    <row r="34975" spans="1:4" hidden="1" x14ac:dyDescent="0.25">
      <c r="A34975">
        <v>2019</v>
      </c>
      <c r="B34975">
        <v>8</v>
      </c>
      <c r="C34975" t="s">
        <v>4345</v>
      </c>
      <c r="D34975" t="s">
        <v>14</v>
      </c>
    </row>
    <row r="34976" spans="1:4" hidden="1" x14ac:dyDescent="0.25">
      <c r="A34976">
        <v>2019</v>
      </c>
      <c r="B34976">
        <v>8</v>
      </c>
      <c r="C34976" t="s">
        <v>1150</v>
      </c>
      <c r="D34976" t="s">
        <v>14</v>
      </c>
    </row>
    <row r="34977" spans="1:4" hidden="1" x14ac:dyDescent="0.25">
      <c r="A34977">
        <v>2019</v>
      </c>
      <c r="B34977">
        <v>8</v>
      </c>
      <c r="C34977" t="s">
        <v>2991</v>
      </c>
      <c r="D34977" t="s">
        <v>14</v>
      </c>
    </row>
    <row r="34978" spans="1:4" hidden="1" x14ac:dyDescent="0.25">
      <c r="A34978">
        <v>2019</v>
      </c>
      <c r="B34978">
        <v>8</v>
      </c>
      <c r="C34978" t="s">
        <v>1151</v>
      </c>
      <c r="D34978" t="s">
        <v>14</v>
      </c>
    </row>
    <row r="34979" spans="1:4" hidden="1" x14ac:dyDescent="0.25">
      <c r="A34979">
        <v>2019</v>
      </c>
      <c r="B34979">
        <v>8</v>
      </c>
      <c r="C34979" t="s">
        <v>2690</v>
      </c>
      <c r="D34979" t="s">
        <v>14</v>
      </c>
    </row>
    <row r="34980" spans="1:4" hidden="1" x14ac:dyDescent="0.25">
      <c r="A34980">
        <v>2019</v>
      </c>
      <c r="B34980">
        <v>8</v>
      </c>
      <c r="C34980" t="s">
        <v>1154</v>
      </c>
      <c r="D34980" t="s">
        <v>14</v>
      </c>
    </row>
    <row r="34981" spans="1:4" hidden="1" x14ac:dyDescent="0.25">
      <c r="A34981">
        <v>2019</v>
      </c>
      <c r="B34981">
        <v>8</v>
      </c>
      <c r="C34981" t="s">
        <v>1155</v>
      </c>
      <c r="D34981" t="s">
        <v>14</v>
      </c>
    </row>
    <row r="34982" spans="1:4" hidden="1" x14ac:dyDescent="0.25">
      <c r="A34982">
        <v>2019</v>
      </c>
      <c r="B34982">
        <v>8</v>
      </c>
      <c r="C34982" t="s">
        <v>4741</v>
      </c>
      <c r="D34982" t="s">
        <v>14</v>
      </c>
    </row>
    <row r="34983" spans="1:4" hidden="1" x14ac:dyDescent="0.25">
      <c r="A34983">
        <v>2019</v>
      </c>
      <c r="B34983">
        <v>8</v>
      </c>
      <c r="C34983" t="s">
        <v>1156</v>
      </c>
      <c r="D34983" t="s">
        <v>14</v>
      </c>
    </row>
    <row r="34984" spans="1:4" hidden="1" x14ac:dyDescent="0.25">
      <c r="A34984">
        <v>2019</v>
      </c>
      <c r="B34984">
        <v>8</v>
      </c>
      <c r="C34984" t="s">
        <v>4490</v>
      </c>
      <c r="D34984" t="s">
        <v>14</v>
      </c>
    </row>
    <row r="34985" spans="1:4" hidden="1" x14ac:dyDescent="0.25">
      <c r="A34985">
        <v>2019</v>
      </c>
      <c r="B34985">
        <v>8</v>
      </c>
      <c r="C34985" t="s">
        <v>5302</v>
      </c>
      <c r="D34985" t="s">
        <v>6</v>
      </c>
    </row>
    <row r="34986" spans="1:4" hidden="1" x14ac:dyDescent="0.25">
      <c r="A34986">
        <v>2019</v>
      </c>
      <c r="B34986">
        <v>8</v>
      </c>
      <c r="C34986" t="s">
        <v>2691</v>
      </c>
      <c r="D34986" t="s">
        <v>14</v>
      </c>
    </row>
    <row r="34987" spans="1:4" hidden="1" x14ac:dyDescent="0.25">
      <c r="A34987">
        <v>2019</v>
      </c>
      <c r="B34987">
        <v>8</v>
      </c>
      <c r="C34987" t="s">
        <v>4742</v>
      </c>
      <c r="D34987" t="s">
        <v>14</v>
      </c>
    </row>
    <row r="34988" spans="1:4" hidden="1" x14ac:dyDescent="0.25">
      <c r="A34988">
        <v>2019</v>
      </c>
      <c r="B34988">
        <v>8</v>
      </c>
      <c r="C34988" t="s">
        <v>1157</v>
      </c>
      <c r="D34988" t="s">
        <v>14</v>
      </c>
    </row>
    <row r="34989" spans="1:4" hidden="1" x14ac:dyDescent="0.25">
      <c r="A34989">
        <v>2019</v>
      </c>
      <c r="B34989">
        <v>8</v>
      </c>
      <c r="C34989" t="s">
        <v>5028</v>
      </c>
      <c r="D34989" t="s">
        <v>14</v>
      </c>
    </row>
    <row r="34990" spans="1:4" hidden="1" x14ac:dyDescent="0.25">
      <c r="A34990">
        <v>2019</v>
      </c>
      <c r="B34990">
        <v>8</v>
      </c>
      <c r="C34990" t="s">
        <v>1159</v>
      </c>
      <c r="D34990" t="s">
        <v>14</v>
      </c>
    </row>
    <row r="34991" spans="1:4" hidden="1" x14ac:dyDescent="0.25">
      <c r="A34991">
        <v>2019</v>
      </c>
      <c r="B34991">
        <v>8</v>
      </c>
      <c r="C34991" t="s">
        <v>2693</v>
      </c>
      <c r="D34991" t="s">
        <v>14</v>
      </c>
    </row>
    <row r="34992" spans="1:4" hidden="1" x14ac:dyDescent="0.25">
      <c r="A34992">
        <v>2019</v>
      </c>
      <c r="B34992">
        <v>8</v>
      </c>
      <c r="C34992" t="s">
        <v>2171</v>
      </c>
      <c r="D34992" t="s">
        <v>14</v>
      </c>
    </row>
    <row r="34993" spans="1:4" hidden="1" x14ac:dyDescent="0.25">
      <c r="A34993">
        <v>2019</v>
      </c>
      <c r="B34993">
        <v>8</v>
      </c>
      <c r="C34993" t="s">
        <v>1161</v>
      </c>
      <c r="D34993" t="s">
        <v>14</v>
      </c>
    </row>
    <row r="34994" spans="1:4" hidden="1" x14ac:dyDescent="0.25">
      <c r="A34994">
        <v>2019</v>
      </c>
      <c r="B34994">
        <v>8</v>
      </c>
      <c r="C34994" t="s">
        <v>1162</v>
      </c>
      <c r="D34994" t="s">
        <v>14</v>
      </c>
    </row>
    <row r="34995" spans="1:4" hidden="1" x14ac:dyDescent="0.25">
      <c r="A34995">
        <v>2019</v>
      </c>
      <c r="B34995">
        <v>8</v>
      </c>
      <c r="C34995" t="s">
        <v>1163</v>
      </c>
      <c r="D34995" t="s">
        <v>14</v>
      </c>
    </row>
    <row r="34996" spans="1:4" hidden="1" x14ac:dyDescent="0.25">
      <c r="A34996">
        <v>2019</v>
      </c>
      <c r="B34996">
        <v>8</v>
      </c>
      <c r="C34996" t="s">
        <v>4879</v>
      </c>
      <c r="D34996" t="s">
        <v>14</v>
      </c>
    </row>
    <row r="34997" spans="1:4" hidden="1" x14ac:dyDescent="0.25">
      <c r="A34997">
        <v>2019</v>
      </c>
      <c r="B34997">
        <v>8</v>
      </c>
      <c r="C34997" t="s">
        <v>1164</v>
      </c>
      <c r="D34997" t="s">
        <v>14</v>
      </c>
    </row>
    <row r="34998" spans="1:4" hidden="1" x14ac:dyDescent="0.25">
      <c r="A34998">
        <v>2019</v>
      </c>
      <c r="B34998">
        <v>8</v>
      </c>
      <c r="C34998" t="s">
        <v>1167</v>
      </c>
      <c r="D34998" t="s">
        <v>14</v>
      </c>
    </row>
    <row r="34999" spans="1:4" hidden="1" x14ac:dyDescent="0.25">
      <c r="A34999">
        <v>2019</v>
      </c>
      <c r="B34999">
        <v>8</v>
      </c>
      <c r="C34999" t="s">
        <v>4610</v>
      </c>
      <c r="D34999" t="s">
        <v>14</v>
      </c>
    </row>
    <row r="35000" spans="1:4" hidden="1" x14ac:dyDescent="0.25">
      <c r="A35000">
        <v>2019</v>
      </c>
      <c r="B35000">
        <v>8</v>
      </c>
      <c r="C35000" t="s">
        <v>4743</v>
      </c>
      <c r="D35000" t="s">
        <v>14</v>
      </c>
    </row>
    <row r="35001" spans="1:4" hidden="1" x14ac:dyDescent="0.25">
      <c r="A35001">
        <v>2019</v>
      </c>
      <c r="B35001">
        <v>8</v>
      </c>
      <c r="C35001" t="s">
        <v>5155</v>
      </c>
      <c r="D35001" t="s">
        <v>14</v>
      </c>
    </row>
    <row r="35002" spans="1:4" hidden="1" x14ac:dyDescent="0.25">
      <c r="A35002">
        <v>2019</v>
      </c>
      <c r="B35002">
        <v>8</v>
      </c>
      <c r="C35002" t="s">
        <v>1170</v>
      </c>
      <c r="D35002" t="s">
        <v>14</v>
      </c>
    </row>
    <row r="35003" spans="1:4" hidden="1" x14ac:dyDescent="0.25">
      <c r="A35003">
        <v>2019</v>
      </c>
      <c r="B35003">
        <v>8</v>
      </c>
      <c r="C35003" t="s">
        <v>5303</v>
      </c>
      <c r="D35003" t="s">
        <v>6</v>
      </c>
    </row>
    <row r="35004" spans="1:4" hidden="1" x14ac:dyDescent="0.25">
      <c r="A35004">
        <v>2019</v>
      </c>
      <c r="B35004">
        <v>8</v>
      </c>
      <c r="C35004" t="s">
        <v>5303</v>
      </c>
      <c r="D35004" t="s">
        <v>14</v>
      </c>
    </row>
    <row r="35005" spans="1:4" hidden="1" x14ac:dyDescent="0.25">
      <c r="A35005">
        <v>2019</v>
      </c>
      <c r="B35005">
        <v>8</v>
      </c>
      <c r="C35005" t="s">
        <v>1174</v>
      </c>
      <c r="D35005" t="s">
        <v>14</v>
      </c>
    </row>
    <row r="35006" spans="1:4" hidden="1" x14ac:dyDescent="0.25">
      <c r="A35006">
        <v>2019</v>
      </c>
      <c r="B35006">
        <v>8</v>
      </c>
      <c r="C35006" t="s">
        <v>1175</v>
      </c>
      <c r="D35006" t="s">
        <v>14</v>
      </c>
    </row>
    <row r="35007" spans="1:4" hidden="1" x14ac:dyDescent="0.25">
      <c r="A35007">
        <v>2019</v>
      </c>
      <c r="B35007">
        <v>8</v>
      </c>
      <c r="C35007" t="s">
        <v>1176</v>
      </c>
      <c r="D35007" t="s">
        <v>14</v>
      </c>
    </row>
    <row r="35008" spans="1:4" hidden="1" x14ac:dyDescent="0.25">
      <c r="A35008">
        <v>2019</v>
      </c>
      <c r="B35008">
        <v>8</v>
      </c>
      <c r="C35008" t="s">
        <v>1178</v>
      </c>
      <c r="D35008" t="s">
        <v>14</v>
      </c>
    </row>
    <row r="35009" spans="1:4" hidden="1" x14ac:dyDescent="0.25">
      <c r="A35009">
        <v>2019</v>
      </c>
      <c r="B35009">
        <v>8</v>
      </c>
      <c r="C35009" t="s">
        <v>1179</v>
      </c>
      <c r="D35009" t="s">
        <v>14</v>
      </c>
    </row>
    <row r="35010" spans="1:4" hidden="1" x14ac:dyDescent="0.25">
      <c r="A35010">
        <v>2019</v>
      </c>
      <c r="B35010">
        <v>8</v>
      </c>
      <c r="C35010" t="s">
        <v>2174</v>
      </c>
      <c r="D35010" t="s">
        <v>14</v>
      </c>
    </row>
    <row r="35011" spans="1:4" hidden="1" x14ac:dyDescent="0.25">
      <c r="A35011">
        <v>2019</v>
      </c>
      <c r="B35011">
        <v>8</v>
      </c>
      <c r="C35011" t="s">
        <v>1181</v>
      </c>
      <c r="D35011" t="s">
        <v>14</v>
      </c>
    </row>
    <row r="35012" spans="1:4" hidden="1" x14ac:dyDescent="0.25">
      <c r="A35012">
        <v>2019</v>
      </c>
      <c r="B35012">
        <v>8</v>
      </c>
      <c r="C35012" t="s">
        <v>2698</v>
      </c>
      <c r="D35012" t="s">
        <v>14</v>
      </c>
    </row>
    <row r="35013" spans="1:4" hidden="1" x14ac:dyDescent="0.25">
      <c r="A35013">
        <v>2019</v>
      </c>
      <c r="B35013">
        <v>8</v>
      </c>
      <c r="C35013" t="s">
        <v>4491</v>
      </c>
      <c r="D35013" t="s">
        <v>14</v>
      </c>
    </row>
    <row r="35014" spans="1:4" hidden="1" x14ac:dyDescent="0.25">
      <c r="A35014">
        <v>2019</v>
      </c>
      <c r="B35014">
        <v>8</v>
      </c>
      <c r="C35014" t="s">
        <v>1187</v>
      </c>
      <c r="D35014" t="s">
        <v>14</v>
      </c>
    </row>
    <row r="35015" spans="1:4" hidden="1" x14ac:dyDescent="0.25">
      <c r="A35015">
        <v>2019</v>
      </c>
      <c r="B35015">
        <v>8</v>
      </c>
      <c r="C35015" t="s">
        <v>5304</v>
      </c>
      <c r="D35015" t="s">
        <v>6</v>
      </c>
    </row>
    <row r="35016" spans="1:4" hidden="1" x14ac:dyDescent="0.25">
      <c r="A35016">
        <v>2019</v>
      </c>
      <c r="B35016">
        <v>8</v>
      </c>
      <c r="C35016" t="s">
        <v>1188</v>
      </c>
      <c r="D35016" t="s">
        <v>14</v>
      </c>
    </row>
    <row r="35017" spans="1:4" hidden="1" x14ac:dyDescent="0.25">
      <c r="A35017">
        <v>2019</v>
      </c>
      <c r="B35017">
        <v>8</v>
      </c>
      <c r="C35017" t="s">
        <v>5305</v>
      </c>
      <c r="D35017" t="s">
        <v>6</v>
      </c>
    </row>
    <row r="35018" spans="1:4" hidden="1" x14ac:dyDescent="0.25">
      <c r="A35018">
        <v>2019</v>
      </c>
      <c r="B35018">
        <v>8</v>
      </c>
      <c r="C35018" t="s">
        <v>1189</v>
      </c>
      <c r="D35018" t="s">
        <v>14</v>
      </c>
    </row>
    <row r="35019" spans="1:4" hidden="1" x14ac:dyDescent="0.25">
      <c r="A35019">
        <v>2019</v>
      </c>
      <c r="B35019">
        <v>8</v>
      </c>
      <c r="C35019" t="s">
        <v>1190</v>
      </c>
      <c r="D35019" t="s">
        <v>14</v>
      </c>
    </row>
    <row r="35020" spans="1:4" hidden="1" x14ac:dyDescent="0.25">
      <c r="A35020">
        <v>2019</v>
      </c>
      <c r="B35020">
        <v>8</v>
      </c>
      <c r="C35020" t="s">
        <v>2702</v>
      </c>
      <c r="D35020" t="s">
        <v>14</v>
      </c>
    </row>
    <row r="35021" spans="1:4" hidden="1" x14ac:dyDescent="0.25">
      <c r="A35021">
        <v>2019</v>
      </c>
      <c r="B35021">
        <v>8</v>
      </c>
      <c r="C35021" t="s">
        <v>1195</v>
      </c>
      <c r="D35021" t="s">
        <v>14</v>
      </c>
    </row>
    <row r="35022" spans="1:4" hidden="1" x14ac:dyDescent="0.25">
      <c r="A35022">
        <v>2019</v>
      </c>
      <c r="B35022">
        <v>8</v>
      </c>
      <c r="C35022" t="s">
        <v>5029</v>
      </c>
      <c r="D35022" t="s">
        <v>14</v>
      </c>
    </row>
    <row r="35023" spans="1:4" hidden="1" x14ac:dyDescent="0.25">
      <c r="A35023">
        <v>2019</v>
      </c>
      <c r="B35023">
        <v>8</v>
      </c>
      <c r="C35023" t="s">
        <v>1197</v>
      </c>
      <c r="D35023" t="s">
        <v>14</v>
      </c>
    </row>
    <row r="35024" spans="1:4" hidden="1" x14ac:dyDescent="0.25">
      <c r="A35024">
        <v>2019</v>
      </c>
      <c r="B35024">
        <v>8</v>
      </c>
      <c r="C35024" t="s">
        <v>2704</v>
      </c>
      <c r="D35024" t="s">
        <v>14</v>
      </c>
    </row>
    <row r="35025" spans="1:4" hidden="1" x14ac:dyDescent="0.25">
      <c r="A35025">
        <v>2019</v>
      </c>
      <c r="B35025">
        <v>8</v>
      </c>
      <c r="C35025" t="s">
        <v>1198</v>
      </c>
      <c r="D35025" t="s">
        <v>14</v>
      </c>
    </row>
    <row r="35026" spans="1:4" hidden="1" x14ac:dyDescent="0.25">
      <c r="A35026">
        <v>2019</v>
      </c>
      <c r="B35026">
        <v>8</v>
      </c>
      <c r="C35026" t="s">
        <v>1200</v>
      </c>
      <c r="D35026" t="s">
        <v>14</v>
      </c>
    </row>
    <row r="35027" spans="1:4" hidden="1" x14ac:dyDescent="0.25">
      <c r="A35027">
        <v>2019</v>
      </c>
      <c r="B35027">
        <v>8</v>
      </c>
      <c r="C35027" t="s">
        <v>1201</v>
      </c>
      <c r="D35027" t="s">
        <v>14</v>
      </c>
    </row>
    <row r="35028" spans="1:4" hidden="1" x14ac:dyDescent="0.25">
      <c r="A35028">
        <v>2019</v>
      </c>
      <c r="B35028">
        <v>8</v>
      </c>
      <c r="C35028" t="s">
        <v>5306</v>
      </c>
      <c r="D35028" t="s">
        <v>6</v>
      </c>
    </row>
    <row r="35029" spans="1:4" hidden="1" x14ac:dyDescent="0.25">
      <c r="A35029">
        <v>2019</v>
      </c>
      <c r="B35029">
        <v>8</v>
      </c>
      <c r="C35029" t="s">
        <v>4746</v>
      </c>
      <c r="D35029" t="s">
        <v>14</v>
      </c>
    </row>
    <row r="35030" spans="1:4" hidden="1" x14ac:dyDescent="0.25">
      <c r="A35030">
        <v>2019</v>
      </c>
      <c r="B35030">
        <v>8</v>
      </c>
      <c r="C35030" t="s">
        <v>4055</v>
      </c>
      <c r="D35030" t="s">
        <v>14</v>
      </c>
    </row>
    <row r="35031" spans="1:4" hidden="1" x14ac:dyDescent="0.25">
      <c r="A35031">
        <v>2019</v>
      </c>
      <c r="B35031">
        <v>8</v>
      </c>
      <c r="C35031" t="s">
        <v>1202</v>
      </c>
      <c r="D35031" t="s">
        <v>14</v>
      </c>
    </row>
    <row r="35032" spans="1:4" hidden="1" x14ac:dyDescent="0.25">
      <c r="A35032">
        <v>2019</v>
      </c>
      <c r="B35032">
        <v>8</v>
      </c>
      <c r="C35032" t="s">
        <v>1203</v>
      </c>
      <c r="D35032" t="s">
        <v>14</v>
      </c>
    </row>
    <row r="35033" spans="1:4" hidden="1" x14ac:dyDescent="0.25">
      <c r="A35033">
        <v>2019</v>
      </c>
      <c r="B35033">
        <v>8</v>
      </c>
      <c r="C35033" t="s">
        <v>1205</v>
      </c>
      <c r="D35033" t="s">
        <v>14</v>
      </c>
    </row>
    <row r="35034" spans="1:4" hidden="1" x14ac:dyDescent="0.25">
      <c r="A35034">
        <v>2019</v>
      </c>
      <c r="B35034">
        <v>8</v>
      </c>
      <c r="C35034" t="s">
        <v>5156</v>
      </c>
      <c r="D35034" t="s">
        <v>14</v>
      </c>
    </row>
    <row r="35035" spans="1:4" hidden="1" x14ac:dyDescent="0.25">
      <c r="A35035">
        <v>2019</v>
      </c>
      <c r="B35035">
        <v>8</v>
      </c>
      <c r="C35035" t="s">
        <v>1207</v>
      </c>
      <c r="D35035" t="s">
        <v>14</v>
      </c>
    </row>
    <row r="35036" spans="1:4" hidden="1" x14ac:dyDescent="0.25">
      <c r="A35036">
        <v>2019</v>
      </c>
      <c r="B35036">
        <v>8</v>
      </c>
      <c r="C35036" t="s">
        <v>2182</v>
      </c>
      <c r="D35036" t="s">
        <v>14</v>
      </c>
    </row>
    <row r="35037" spans="1:4" hidden="1" x14ac:dyDescent="0.25">
      <c r="A35037">
        <v>2019</v>
      </c>
      <c r="B35037">
        <v>8</v>
      </c>
      <c r="C35037" t="s">
        <v>1208</v>
      </c>
      <c r="D35037" t="s">
        <v>14</v>
      </c>
    </row>
    <row r="35038" spans="1:4" hidden="1" x14ac:dyDescent="0.25">
      <c r="A35038">
        <v>2019</v>
      </c>
      <c r="B35038">
        <v>8</v>
      </c>
      <c r="C35038" t="s">
        <v>4057</v>
      </c>
      <c r="D35038" t="s">
        <v>14</v>
      </c>
    </row>
    <row r="35039" spans="1:4" hidden="1" x14ac:dyDescent="0.25">
      <c r="A35039">
        <v>2019</v>
      </c>
      <c r="B35039">
        <v>8</v>
      </c>
      <c r="C35039" t="s">
        <v>1209</v>
      </c>
      <c r="D35039" t="s">
        <v>14</v>
      </c>
    </row>
    <row r="35040" spans="1:4" hidden="1" x14ac:dyDescent="0.25">
      <c r="A35040">
        <v>2019</v>
      </c>
      <c r="B35040">
        <v>8</v>
      </c>
      <c r="C35040" t="s">
        <v>2706</v>
      </c>
      <c r="D35040" t="s">
        <v>14</v>
      </c>
    </row>
    <row r="35041" spans="1:4" hidden="1" x14ac:dyDescent="0.25">
      <c r="A35041">
        <v>2019</v>
      </c>
      <c r="B35041">
        <v>8</v>
      </c>
      <c r="C35041" t="s">
        <v>2707</v>
      </c>
      <c r="D35041" t="s">
        <v>14</v>
      </c>
    </row>
    <row r="35042" spans="1:4" hidden="1" x14ac:dyDescent="0.25">
      <c r="A35042">
        <v>2019</v>
      </c>
      <c r="B35042">
        <v>8</v>
      </c>
      <c r="C35042" t="s">
        <v>1216</v>
      </c>
      <c r="D35042" t="s">
        <v>14</v>
      </c>
    </row>
    <row r="35043" spans="1:4" hidden="1" x14ac:dyDescent="0.25">
      <c r="A35043">
        <v>2019</v>
      </c>
      <c r="B35043">
        <v>8</v>
      </c>
      <c r="C35043" t="s">
        <v>1217</v>
      </c>
      <c r="D35043" t="s">
        <v>14</v>
      </c>
    </row>
    <row r="35044" spans="1:4" hidden="1" x14ac:dyDescent="0.25">
      <c r="A35044">
        <v>2019</v>
      </c>
      <c r="B35044">
        <v>8</v>
      </c>
      <c r="C35044" t="s">
        <v>2187</v>
      </c>
      <c r="D35044" t="s">
        <v>14</v>
      </c>
    </row>
    <row r="35045" spans="1:4" hidden="1" x14ac:dyDescent="0.25">
      <c r="A35045">
        <v>2019</v>
      </c>
      <c r="B35045">
        <v>8</v>
      </c>
      <c r="C35045" t="s">
        <v>3587</v>
      </c>
      <c r="D35045" t="s">
        <v>14</v>
      </c>
    </row>
    <row r="35046" spans="1:4" hidden="1" x14ac:dyDescent="0.25">
      <c r="A35046">
        <v>2019</v>
      </c>
      <c r="B35046">
        <v>8</v>
      </c>
      <c r="C35046" t="s">
        <v>4882</v>
      </c>
      <c r="D35046" t="s">
        <v>14</v>
      </c>
    </row>
    <row r="35047" spans="1:4" hidden="1" x14ac:dyDescent="0.25">
      <c r="A35047">
        <v>2019</v>
      </c>
      <c r="B35047">
        <v>8</v>
      </c>
      <c r="C35047" t="s">
        <v>2194</v>
      </c>
      <c r="D35047" t="s">
        <v>14</v>
      </c>
    </row>
    <row r="35048" spans="1:4" hidden="1" x14ac:dyDescent="0.25">
      <c r="A35048">
        <v>2019</v>
      </c>
      <c r="B35048">
        <v>8</v>
      </c>
      <c r="C35048" t="s">
        <v>3343</v>
      </c>
      <c r="D35048" t="s">
        <v>14</v>
      </c>
    </row>
    <row r="35049" spans="1:4" hidden="1" x14ac:dyDescent="0.25">
      <c r="A35049">
        <v>2019</v>
      </c>
      <c r="B35049">
        <v>8</v>
      </c>
      <c r="C35049" t="s">
        <v>5307</v>
      </c>
      <c r="D35049" t="s">
        <v>6</v>
      </c>
    </row>
    <row r="35050" spans="1:4" hidden="1" x14ac:dyDescent="0.25">
      <c r="A35050">
        <v>2019</v>
      </c>
      <c r="B35050">
        <v>8</v>
      </c>
      <c r="C35050" t="s">
        <v>1227</v>
      </c>
      <c r="D35050" t="s">
        <v>14</v>
      </c>
    </row>
    <row r="35051" spans="1:4" hidden="1" x14ac:dyDescent="0.25">
      <c r="A35051">
        <v>2019</v>
      </c>
      <c r="B35051">
        <v>8</v>
      </c>
      <c r="C35051" t="s">
        <v>1228</v>
      </c>
      <c r="D35051" t="s">
        <v>14</v>
      </c>
    </row>
    <row r="35052" spans="1:4" hidden="1" x14ac:dyDescent="0.25">
      <c r="A35052">
        <v>2019</v>
      </c>
      <c r="B35052">
        <v>8</v>
      </c>
      <c r="C35052" t="s">
        <v>1230</v>
      </c>
      <c r="D35052" t="s">
        <v>14</v>
      </c>
    </row>
    <row r="35053" spans="1:4" hidden="1" x14ac:dyDescent="0.25">
      <c r="A35053">
        <v>2019</v>
      </c>
      <c r="B35053">
        <v>8</v>
      </c>
      <c r="C35053" t="s">
        <v>1231</v>
      </c>
      <c r="D35053" t="s">
        <v>14</v>
      </c>
    </row>
    <row r="35054" spans="1:4" hidden="1" x14ac:dyDescent="0.25">
      <c r="A35054">
        <v>2019</v>
      </c>
      <c r="B35054">
        <v>8</v>
      </c>
      <c r="C35054" t="s">
        <v>5308</v>
      </c>
      <c r="D35054" t="s">
        <v>6</v>
      </c>
    </row>
    <row r="35055" spans="1:4" hidden="1" x14ac:dyDescent="0.25">
      <c r="A35055">
        <v>2019</v>
      </c>
      <c r="B35055">
        <v>8</v>
      </c>
      <c r="C35055" t="s">
        <v>5308</v>
      </c>
      <c r="D35055" t="s">
        <v>14</v>
      </c>
    </row>
    <row r="35056" spans="1:4" hidden="1" x14ac:dyDescent="0.25">
      <c r="A35056">
        <v>2019</v>
      </c>
      <c r="B35056">
        <v>8</v>
      </c>
      <c r="C35056" t="s">
        <v>4614</v>
      </c>
      <c r="D35056" t="s">
        <v>14</v>
      </c>
    </row>
    <row r="35057" spans="1:4" hidden="1" x14ac:dyDescent="0.25">
      <c r="A35057">
        <v>2019</v>
      </c>
      <c r="B35057">
        <v>8</v>
      </c>
      <c r="C35057" t="s">
        <v>1236</v>
      </c>
      <c r="D35057" t="s">
        <v>14</v>
      </c>
    </row>
    <row r="35058" spans="1:4" hidden="1" x14ac:dyDescent="0.25">
      <c r="A35058">
        <v>2019</v>
      </c>
      <c r="B35058">
        <v>8</v>
      </c>
      <c r="C35058" t="s">
        <v>3714</v>
      </c>
      <c r="D35058" t="s">
        <v>14</v>
      </c>
    </row>
    <row r="35059" spans="1:4" hidden="1" x14ac:dyDescent="0.25">
      <c r="A35059">
        <v>2019</v>
      </c>
      <c r="B35059">
        <v>8</v>
      </c>
      <c r="C35059" t="s">
        <v>1237</v>
      </c>
      <c r="D35059" t="s">
        <v>14</v>
      </c>
    </row>
    <row r="35060" spans="1:4" hidden="1" x14ac:dyDescent="0.25">
      <c r="A35060">
        <v>2019</v>
      </c>
      <c r="B35060">
        <v>8</v>
      </c>
      <c r="C35060" t="s">
        <v>1238</v>
      </c>
      <c r="D35060" t="s">
        <v>14</v>
      </c>
    </row>
    <row r="35061" spans="1:4" hidden="1" x14ac:dyDescent="0.25">
      <c r="A35061">
        <v>2019</v>
      </c>
      <c r="B35061">
        <v>8</v>
      </c>
      <c r="C35061" t="s">
        <v>1239</v>
      </c>
      <c r="D35061" t="s">
        <v>14</v>
      </c>
    </row>
    <row r="35062" spans="1:4" hidden="1" x14ac:dyDescent="0.25">
      <c r="A35062">
        <v>2019</v>
      </c>
      <c r="B35062">
        <v>8</v>
      </c>
      <c r="C35062" t="s">
        <v>2714</v>
      </c>
      <c r="D35062" t="s">
        <v>14</v>
      </c>
    </row>
    <row r="35063" spans="1:4" hidden="1" x14ac:dyDescent="0.25">
      <c r="A35063">
        <v>2019</v>
      </c>
      <c r="B35063">
        <v>8</v>
      </c>
      <c r="C35063" t="s">
        <v>2199</v>
      </c>
      <c r="D35063" t="s">
        <v>14</v>
      </c>
    </row>
    <row r="35064" spans="1:4" hidden="1" x14ac:dyDescent="0.25">
      <c r="A35064">
        <v>2019</v>
      </c>
      <c r="B35064">
        <v>8</v>
      </c>
      <c r="C35064" t="s">
        <v>4348</v>
      </c>
      <c r="D35064" t="s">
        <v>14</v>
      </c>
    </row>
    <row r="35065" spans="1:4" hidden="1" x14ac:dyDescent="0.25">
      <c r="A35065">
        <v>2019</v>
      </c>
      <c r="B35065">
        <v>8</v>
      </c>
      <c r="C35065" t="s">
        <v>4349</v>
      </c>
      <c r="D35065" t="s">
        <v>14</v>
      </c>
    </row>
    <row r="35066" spans="1:4" hidden="1" x14ac:dyDescent="0.25">
      <c r="A35066">
        <v>2019</v>
      </c>
      <c r="B35066">
        <v>8</v>
      </c>
      <c r="C35066" t="s">
        <v>1243</v>
      </c>
      <c r="D35066" t="s">
        <v>14</v>
      </c>
    </row>
    <row r="35067" spans="1:4" hidden="1" x14ac:dyDescent="0.25">
      <c r="A35067">
        <v>2019</v>
      </c>
      <c r="B35067">
        <v>8</v>
      </c>
      <c r="C35067" t="s">
        <v>1244</v>
      </c>
      <c r="D35067" t="s">
        <v>14</v>
      </c>
    </row>
    <row r="35068" spans="1:4" hidden="1" x14ac:dyDescent="0.25">
      <c r="A35068">
        <v>2019</v>
      </c>
      <c r="B35068">
        <v>8</v>
      </c>
      <c r="C35068" t="s">
        <v>4885</v>
      </c>
      <c r="D35068" t="s">
        <v>14</v>
      </c>
    </row>
    <row r="35069" spans="1:4" hidden="1" x14ac:dyDescent="0.25">
      <c r="A35069">
        <v>2019</v>
      </c>
      <c r="B35069">
        <v>8</v>
      </c>
      <c r="C35069" t="s">
        <v>3471</v>
      </c>
      <c r="D35069" t="s">
        <v>14</v>
      </c>
    </row>
    <row r="35070" spans="1:4" hidden="1" x14ac:dyDescent="0.25">
      <c r="A35070">
        <v>2019</v>
      </c>
      <c r="B35070">
        <v>8</v>
      </c>
      <c r="C35070" t="s">
        <v>4615</v>
      </c>
      <c r="D35070" t="s">
        <v>14</v>
      </c>
    </row>
    <row r="35071" spans="1:4" hidden="1" x14ac:dyDescent="0.25">
      <c r="A35071">
        <v>2019</v>
      </c>
      <c r="B35071">
        <v>8</v>
      </c>
      <c r="C35071" t="s">
        <v>1246</v>
      </c>
      <c r="D35071" t="s">
        <v>14</v>
      </c>
    </row>
    <row r="35072" spans="1:4" hidden="1" x14ac:dyDescent="0.25">
      <c r="A35072">
        <v>2019</v>
      </c>
      <c r="B35072">
        <v>8</v>
      </c>
      <c r="C35072" t="s">
        <v>1251</v>
      </c>
      <c r="D35072" t="s">
        <v>14</v>
      </c>
    </row>
    <row r="35073" spans="1:4" hidden="1" x14ac:dyDescent="0.25">
      <c r="A35073">
        <v>2019</v>
      </c>
      <c r="B35073">
        <v>8</v>
      </c>
      <c r="C35073" t="s">
        <v>1252</v>
      </c>
      <c r="D35073" t="s">
        <v>14</v>
      </c>
    </row>
    <row r="35074" spans="1:4" hidden="1" x14ac:dyDescent="0.25">
      <c r="A35074">
        <v>2019</v>
      </c>
      <c r="B35074">
        <v>8</v>
      </c>
      <c r="C35074" t="s">
        <v>3715</v>
      </c>
      <c r="D35074" t="s">
        <v>6</v>
      </c>
    </row>
    <row r="35075" spans="1:4" hidden="1" x14ac:dyDescent="0.25">
      <c r="A35075">
        <v>2019</v>
      </c>
      <c r="B35075">
        <v>8</v>
      </c>
      <c r="C35075" t="s">
        <v>3715</v>
      </c>
      <c r="D35075" t="s">
        <v>14</v>
      </c>
    </row>
    <row r="35076" spans="1:4" hidden="1" x14ac:dyDescent="0.25">
      <c r="A35076">
        <v>2019</v>
      </c>
      <c r="B35076">
        <v>8</v>
      </c>
      <c r="C35076" t="s">
        <v>2998</v>
      </c>
      <c r="D35076" t="s">
        <v>14</v>
      </c>
    </row>
    <row r="35077" spans="1:4" hidden="1" x14ac:dyDescent="0.25">
      <c r="A35077">
        <v>2019</v>
      </c>
      <c r="B35077">
        <v>8</v>
      </c>
      <c r="C35077" t="s">
        <v>2718</v>
      </c>
      <c r="D35077" t="s">
        <v>14</v>
      </c>
    </row>
    <row r="35078" spans="1:4" hidden="1" x14ac:dyDescent="0.25">
      <c r="A35078">
        <v>2019</v>
      </c>
      <c r="B35078">
        <v>8</v>
      </c>
      <c r="C35078" t="s">
        <v>1255</v>
      </c>
      <c r="D35078" t="s">
        <v>14</v>
      </c>
    </row>
    <row r="35079" spans="1:4" hidden="1" x14ac:dyDescent="0.25">
      <c r="A35079">
        <v>2019</v>
      </c>
      <c r="B35079">
        <v>8</v>
      </c>
      <c r="C35079" t="s">
        <v>4747</v>
      </c>
      <c r="D35079" t="s">
        <v>14</v>
      </c>
    </row>
    <row r="35080" spans="1:4" hidden="1" x14ac:dyDescent="0.25">
      <c r="A35080">
        <v>2019</v>
      </c>
      <c r="B35080">
        <v>8</v>
      </c>
      <c r="C35080" t="s">
        <v>1257</v>
      </c>
      <c r="D35080" t="s">
        <v>14</v>
      </c>
    </row>
    <row r="35081" spans="1:4" hidden="1" x14ac:dyDescent="0.25">
      <c r="A35081">
        <v>2019</v>
      </c>
      <c r="B35081">
        <v>8</v>
      </c>
      <c r="C35081" t="s">
        <v>3716</v>
      </c>
      <c r="D35081" t="s">
        <v>14</v>
      </c>
    </row>
    <row r="35082" spans="1:4" hidden="1" x14ac:dyDescent="0.25">
      <c r="A35082">
        <v>2019</v>
      </c>
      <c r="B35082">
        <v>8</v>
      </c>
      <c r="C35082" t="s">
        <v>1259</v>
      </c>
      <c r="D35082" t="s">
        <v>14</v>
      </c>
    </row>
    <row r="35083" spans="1:4" hidden="1" x14ac:dyDescent="0.25">
      <c r="A35083">
        <v>2019</v>
      </c>
      <c r="B35083">
        <v>8</v>
      </c>
      <c r="C35083" t="s">
        <v>1260</v>
      </c>
      <c r="D35083" t="s">
        <v>14</v>
      </c>
    </row>
    <row r="35084" spans="1:4" hidden="1" x14ac:dyDescent="0.25">
      <c r="A35084">
        <v>2019</v>
      </c>
      <c r="B35084">
        <v>8</v>
      </c>
      <c r="C35084" t="s">
        <v>1261</v>
      </c>
      <c r="D35084" t="s">
        <v>14</v>
      </c>
    </row>
    <row r="35085" spans="1:4" hidden="1" x14ac:dyDescent="0.25">
      <c r="A35085">
        <v>2019</v>
      </c>
      <c r="B35085">
        <v>8</v>
      </c>
      <c r="C35085" t="s">
        <v>5309</v>
      </c>
      <c r="D35085" t="s">
        <v>6</v>
      </c>
    </row>
    <row r="35086" spans="1:4" hidden="1" x14ac:dyDescent="0.25">
      <c r="A35086">
        <v>2019</v>
      </c>
      <c r="B35086">
        <v>8</v>
      </c>
      <c r="C35086" t="s">
        <v>1265</v>
      </c>
      <c r="D35086" t="s">
        <v>14</v>
      </c>
    </row>
    <row r="35087" spans="1:4" hidden="1" x14ac:dyDescent="0.25">
      <c r="A35087">
        <v>2019</v>
      </c>
      <c r="B35087">
        <v>8</v>
      </c>
      <c r="C35087" t="s">
        <v>4886</v>
      </c>
      <c r="D35087" t="s">
        <v>14</v>
      </c>
    </row>
    <row r="35088" spans="1:4" hidden="1" x14ac:dyDescent="0.25">
      <c r="A35088">
        <v>2019</v>
      </c>
      <c r="B35088">
        <v>8</v>
      </c>
      <c r="C35088" t="s">
        <v>1266</v>
      </c>
      <c r="D35088" t="s">
        <v>14</v>
      </c>
    </row>
    <row r="35089" spans="1:4" hidden="1" x14ac:dyDescent="0.25">
      <c r="A35089">
        <v>2019</v>
      </c>
      <c r="B35089">
        <v>8</v>
      </c>
      <c r="C35089" t="s">
        <v>2203</v>
      </c>
      <c r="D35089" t="s">
        <v>14</v>
      </c>
    </row>
    <row r="35090" spans="1:4" hidden="1" x14ac:dyDescent="0.25">
      <c r="A35090">
        <v>2019</v>
      </c>
      <c r="B35090">
        <v>8</v>
      </c>
      <c r="C35090" t="s">
        <v>4351</v>
      </c>
      <c r="D35090" t="s">
        <v>14</v>
      </c>
    </row>
    <row r="35091" spans="1:4" hidden="1" x14ac:dyDescent="0.25">
      <c r="A35091">
        <v>2019</v>
      </c>
      <c r="B35091">
        <v>8</v>
      </c>
      <c r="C35091" t="s">
        <v>1267</v>
      </c>
      <c r="D35091" t="s">
        <v>14</v>
      </c>
    </row>
    <row r="35092" spans="1:4" hidden="1" x14ac:dyDescent="0.25">
      <c r="A35092">
        <v>2019</v>
      </c>
      <c r="B35092">
        <v>8</v>
      </c>
      <c r="C35092" t="s">
        <v>5310</v>
      </c>
      <c r="D35092" t="s">
        <v>6</v>
      </c>
    </row>
    <row r="35093" spans="1:4" hidden="1" x14ac:dyDescent="0.25">
      <c r="A35093">
        <v>2019</v>
      </c>
      <c r="B35093">
        <v>8</v>
      </c>
      <c r="C35093" t="s">
        <v>1269</v>
      </c>
      <c r="D35093" t="s">
        <v>14</v>
      </c>
    </row>
    <row r="35094" spans="1:4" hidden="1" x14ac:dyDescent="0.25">
      <c r="A35094">
        <v>2019</v>
      </c>
      <c r="B35094">
        <v>8</v>
      </c>
      <c r="C35094" t="s">
        <v>2721</v>
      </c>
      <c r="D35094" t="s">
        <v>14</v>
      </c>
    </row>
    <row r="35095" spans="1:4" hidden="1" x14ac:dyDescent="0.25">
      <c r="A35095">
        <v>2019</v>
      </c>
      <c r="B35095">
        <v>8</v>
      </c>
      <c r="C35095" t="s">
        <v>2209</v>
      </c>
      <c r="D35095" t="s">
        <v>14</v>
      </c>
    </row>
    <row r="35096" spans="1:4" hidden="1" x14ac:dyDescent="0.25">
      <c r="A35096">
        <v>2019</v>
      </c>
      <c r="B35096">
        <v>8</v>
      </c>
      <c r="C35096" t="s">
        <v>1273</v>
      </c>
      <c r="D35096" t="s">
        <v>14</v>
      </c>
    </row>
    <row r="35097" spans="1:4" hidden="1" x14ac:dyDescent="0.25">
      <c r="A35097">
        <v>2019</v>
      </c>
      <c r="B35097">
        <v>8</v>
      </c>
      <c r="C35097" t="s">
        <v>4492</v>
      </c>
      <c r="D35097" t="s">
        <v>14</v>
      </c>
    </row>
    <row r="35098" spans="1:4" hidden="1" x14ac:dyDescent="0.25">
      <c r="A35098">
        <v>2019</v>
      </c>
      <c r="B35098">
        <v>8</v>
      </c>
      <c r="C35098" t="s">
        <v>1274</v>
      </c>
      <c r="D35098" t="s">
        <v>14</v>
      </c>
    </row>
    <row r="35099" spans="1:4" hidden="1" x14ac:dyDescent="0.25">
      <c r="A35099">
        <v>2019</v>
      </c>
      <c r="B35099">
        <v>8</v>
      </c>
      <c r="C35099" t="s">
        <v>1275</v>
      </c>
      <c r="D35099" t="s">
        <v>14</v>
      </c>
    </row>
    <row r="35100" spans="1:4" hidden="1" x14ac:dyDescent="0.25">
      <c r="A35100">
        <v>2019</v>
      </c>
      <c r="B35100">
        <v>8</v>
      </c>
      <c r="C35100" t="s">
        <v>3589</v>
      </c>
      <c r="D35100" t="s">
        <v>14</v>
      </c>
    </row>
    <row r="35101" spans="1:4" hidden="1" x14ac:dyDescent="0.25">
      <c r="A35101">
        <v>2019</v>
      </c>
      <c r="B35101">
        <v>8</v>
      </c>
      <c r="C35101" t="s">
        <v>1277</v>
      </c>
      <c r="D35101" t="s">
        <v>14</v>
      </c>
    </row>
    <row r="35102" spans="1:4" hidden="1" x14ac:dyDescent="0.25">
      <c r="A35102">
        <v>2019</v>
      </c>
      <c r="B35102">
        <v>8</v>
      </c>
      <c r="C35102" t="s">
        <v>2722</v>
      </c>
      <c r="D35102" t="s">
        <v>14</v>
      </c>
    </row>
    <row r="35103" spans="1:4" hidden="1" x14ac:dyDescent="0.25">
      <c r="A35103">
        <v>2019</v>
      </c>
      <c r="B35103">
        <v>8</v>
      </c>
      <c r="C35103" t="s">
        <v>1280</v>
      </c>
      <c r="D35103" t="s">
        <v>14</v>
      </c>
    </row>
    <row r="35104" spans="1:4" hidden="1" x14ac:dyDescent="0.25">
      <c r="A35104">
        <v>2019</v>
      </c>
      <c r="B35104">
        <v>8</v>
      </c>
      <c r="C35104" t="s">
        <v>1282</v>
      </c>
      <c r="D35104" t="s">
        <v>14</v>
      </c>
    </row>
    <row r="35105" spans="1:4" hidden="1" x14ac:dyDescent="0.25">
      <c r="A35105">
        <v>2019</v>
      </c>
      <c r="B35105">
        <v>8</v>
      </c>
      <c r="C35105" t="s">
        <v>5311</v>
      </c>
      <c r="D35105" t="s">
        <v>6</v>
      </c>
    </row>
    <row r="35106" spans="1:4" hidden="1" x14ac:dyDescent="0.25">
      <c r="A35106">
        <v>2019</v>
      </c>
      <c r="B35106">
        <v>8</v>
      </c>
      <c r="C35106" t="s">
        <v>1284</v>
      </c>
      <c r="D35106" t="s">
        <v>14</v>
      </c>
    </row>
    <row r="35107" spans="1:4" hidden="1" x14ac:dyDescent="0.25">
      <c r="A35107">
        <v>2019</v>
      </c>
      <c r="B35107">
        <v>8</v>
      </c>
      <c r="C35107" t="s">
        <v>2213</v>
      </c>
      <c r="D35107" t="s">
        <v>14</v>
      </c>
    </row>
    <row r="35108" spans="1:4" hidden="1" x14ac:dyDescent="0.25">
      <c r="A35108">
        <v>2019</v>
      </c>
      <c r="B35108">
        <v>8</v>
      </c>
      <c r="C35108" t="s">
        <v>3591</v>
      </c>
      <c r="D35108" t="s">
        <v>14</v>
      </c>
    </row>
    <row r="35109" spans="1:4" hidden="1" x14ac:dyDescent="0.25">
      <c r="A35109">
        <v>2019</v>
      </c>
      <c r="B35109">
        <v>8</v>
      </c>
      <c r="C35109" t="s">
        <v>1288</v>
      </c>
      <c r="D35109" t="s">
        <v>14</v>
      </c>
    </row>
    <row r="35110" spans="1:4" hidden="1" x14ac:dyDescent="0.25">
      <c r="A35110">
        <v>2019</v>
      </c>
      <c r="B35110">
        <v>8</v>
      </c>
      <c r="C35110" t="s">
        <v>1293</v>
      </c>
      <c r="D35110" t="s">
        <v>14</v>
      </c>
    </row>
    <row r="35111" spans="1:4" hidden="1" x14ac:dyDescent="0.25">
      <c r="A35111">
        <v>2019</v>
      </c>
      <c r="B35111">
        <v>8</v>
      </c>
      <c r="C35111" t="s">
        <v>1294</v>
      </c>
      <c r="D35111" t="s">
        <v>14</v>
      </c>
    </row>
    <row r="35112" spans="1:4" hidden="1" x14ac:dyDescent="0.25">
      <c r="A35112">
        <v>2019</v>
      </c>
      <c r="B35112">
        <v>8</v>
      </c>
      <c r="C35112" t="s">
        <v>1295</v>
      </c>
      <c r="D35112" t="s">
        <v>14</v>
      </c>
    </row>
    <row r="35113" spans="1:4" hidden="1" x14ac:dyDescent="0.25">
      <c r="A35113">
        <v>2019</v>
      </c>
      <c r="B35113">
        <v>8</v>
      </c>
      <c r="C35113" t="s">
        <v>2217</v>
      </c>
      <c r="D35113" t="s">
        <v>14</v>
      </c>
    </row>
    <row r="35114" spans="1:4" hidden="1" x14ac:dyDescent="0.25">
      <c r="A35114">
        <v>2019</v>
      </c>
      <c r="B35114">
        <v>8</v>
      </c>
      <c r="C35114" t="s">
        <v>1299</v>
      </c>
      <c r="D35114" t="s">
        <v>14</v>
      </c>
    </row>
    <row r="35115" spans="1:4" hidden="1" x14ac:dyDescent="0.25">
      <c r="A35115">
        <v>2019</v>
      </c>
      <c r="B35115">
        <v>8</v>
      </c>
      <c r="C35115" t="s">
        <v>3002</v>
      </c>
      <c r="D35115" t="s">
        <v>14</v>
      </c>
    </row>
    <row r="35116" spans="1:4" hidden="1" x14ac:dyDescent="0.25">
      <c r="A35116">
        <v>2019</v>
      </c>
      <c r="B35116">
        <v>8</v>
      </c>
      <c r="C35116" t="s">
        <v>5312</v>
      </c>
      <c r="D35116" t="s">
        <v>6</v>
      </c>
    </row>
    <row r="35117" spans="1:4" hidden="1" x14ac:dyDescent="0.25">
      <c r="A35117">
        <v>2019</v>
      </c>
      <c r="B35117">
        <v>8</v>
      </c>
      <c r="C35117" t="s">
        <v>4891</v>
      </c>
      <c r="D35117" t="s">
        <v>14</v>
      </c>
    </row>
    <row r="35118" spans="1:4" hidden="1" x14ac:dyDescent="0.25">
      <c r="A35118">
        <v>2019</v>
      </c>
      <c r="B35118">
        <v>8</v>
      </c>
      <c r="C35118" t="s">
        <v>2728</v>
      </c>
      <c r="D35118" t="s">
        <v>14</v>
      </c>
    </row>
    <row r="35119" spans="1:4" hidden="1" x14ac:dyDescent="0.25">
      <c r="A35119">
        <v>2019</v>
      </c>
      <c r="B35119">
        <v>8</v>
      </c>
      <c r="C35119" t="s">
        <v>2223</v>
      </c>
      <c r="D35119" t="s">
        <v>14</v>
      </c>
    </row>
    <row r="35120" spans="1:4" hidden="1" x14ac:dyDescent="0.25">
      <c r="A35120">
        <v>2019</v>
      </c>
      <c r="B35120">
        <v>8</v>
      </c>
      <c r="C35120" t="s">
        <v>1302</v>
      </c>
      <c r="D35120" t="s">
        <v>14</v>
      </c>
    </row>
    <row r="35121" spans="1:4" hidden="1" x14ac:dyDescent="0.25">
      <c r="A35121">
        <v>2019</v>
      </c>
      <c r="B35121">
        <v>8</v>
      </c>
      <c r="C35121" t="s">
        <v>4064</v>
      </c>
      <c r="D35121" t="s">
        <v>14</v>
      </c>
    </row>
    <row r="35122" spans="1:4" hidden="1" x14ac:dyDescent="0.25">
      <c r="A35122">
        <v>2019</v>
      </c>
      <c r="B35122">
        <v>8</v>
      </c>
      <c r="C35122" t="s">
        <v>1303</v>
      </c>
      <c r="D35122" t="s">
        <v>14</v>
      </c>
    </row>
    <row r="35123" spans="1:4" hidden="1" x14ac:dyDescent="0.25">
      <c r="A35123">
        <v>2019</v>
      </c>
      <c r="B35123">
        <v>8</v>
      </c>
      <c r="C35123" t="s">
        <v>2730</v>
      </c>
      <c r="D35123" t="s">
        <v>14</v>
      </c>
    </row>
    <row r="35124" spans="1:4" hidden="1" x14ac:dyDescent="0.25">
      <c r="A35124">
        <v>2019</v>
      </c>
      <c r="B35124">
        <v>8</v>
      </c>
      <c r="C35124" t="s">
        <v>4749</v>
      </c>
      <c r="D35124" t="s">
        <v>14</v>
      </c>
    </row>
    <row r="35125" spans="1:4" hidden="1" x14ac:dyDescent="0.25">
      <c r="A35125">
        <v>2019</v>
      </c>
      <c r="B35125">
        <v>8</v>
      </c>
      <c r="C35125" t="s">
        <v>1306</v>
      </c>
      <c r="D35125" t="s">
        <v>14</v>
      </c>
    </row>
    <row r="35126" spans="1:4" hidden="1" x14ac:dyDescent="0.25">
      <c r="A35126">
        <v>2019</v>
      </c>
      <c r="B35126">
        <v>8</v>
      </c>
      <c r="C35126" t="s">
        <v>3717</v>
      </c>
      <c r="D35126" t="s">
        <v>14</v>
      </c>
    </row>
    <row r="35127" spans="1:4" hidden="1" x14ac:dyDescent="0.25">
      <c r="A35127">
        <v>2019</v>
      </c>
      <c r="B35127">
        <v>8</v>
      </c>
      <c r="C35127" t="s">
        <v>1308</v>
      </c>
      <c r="D35127" t="s">
        <v>14</v>
      </c>
    </row>
    <row r="35128" spans="1:4" hidden="1" x14ac:dyDescent="0.25">
      <c r="A35128">
        <v>2019</v>
      </c>
      <c r="B35128">
        <v>8</v>
      </c>
      <c r="C35128" t="s">
        <v>1310</v>
      </c>
      <c r="D35128" t="s">
        <v>14</v>
      </c>
    </row>
    <row r="35129" spans="1:4" hidden="1" x14ac:dyDescent="0.25">
      <c r="A35129">
        <v>2019</v>
      </c>
      <c r="B35129">
        <v>8</v>
      </c>
      <c r="C35129" t="s">
        <v>1313</v>
      </c>
      <c r="D35129" t="s">
        <v>14</v>
      </c>
    </row>
    <row r="35130" spans="1:4" hidden="1" x14ac:dyDescent="0.25">
      <c r="A35130">
        <v>2019</v>
      </c>
      <c r="B35130">
        <v>8</v>
      </c>
      <c r="C35130" t="s">
        <v>3348</v>
      </c>
      <c r="D35130" t="s">
        <v>14</v>
      </c>
    </row>
    <row r="35131" spans="1:4" hidden="1" x14ac:dyDescent="0.25">
      <c r="A35131">
        <v>2019</v>
      </c>
      <c r="B35131">
        <v>8</v>
      </c>
      <c r="C35131" t="s">
        <v>2226</v>
      </c>
      <c r="D35131" t="s">
        <v>14</v>
      </c>
    </row>
    <row r="35132" spans="1:4" hidden="1" x14ac:dyDescent="0.25">
      <c r="A35132">
        <v>2019</v>
      </c>
      <c r="B35132">
        <v>8</v>
      </c>
      <c r="C35132" t="s">
        <v>4892</v>
      </c>
      <c r="D35132" t="s">
        <v>14</v>
      </c>
    </row>
    <row r="35133" spans="1:4" hidden="1" x14ac:dyDescent="0.25">
      <c r="A35133">
        <v>2019</v>
      </c>
      <c r="B35133">
        <v>8</v>
      </c>
      <c r="C35133" t="s">
        <v>4494</v>
      </c>
      <c r="D35133" t="s">
        <v>14</v>
      </c>
    </row>
    <row r="35134" spans="1:4" hidden="1" x14ac:dyDescent="0.25">
      <c r="A35134">
        <v>2019</v>
      </c>
      <c r="B35134">
        <v>8</v>
      </c>
      <c r="C35134" t="s">
        <v>4616</v>
      </c>
      <c r="D35134" t="s">
        <v>14</v>
      </c>
    </row>
    <row r="35135" spans="1:4" hidden="1" x14ac:dyDescent="0.25">
      <c r="A35135">
        <v>2019</v>
      </c>
      <c r="B35135">
        <v>8</v>
      </c>
      <c r="C35135" t="s">
        <v>1315</v>
      </c>
      <c r="D35135" t="s">
        <v>14</v>
      </c>
    </row>
    <row r="35136" spans="1:4" hidden="1" x14ac:dyDescent="0.25">
      <c r="A35136">
        <v>2019</v>
      </c>
      <c r="B35136">
        <v>8</v>
      </c>
      <c r="C35136" t="s">
        <v>1316</v>
      </c>
      <c r="D35136" t="s">
        <v>14</v>
      </c>
    </row>
    <row r="35137" spans="1:4" hidden="1" x14ac:dyDescent="0.25">
      <c r="A35137">
        <v>2019</v>
      </c>
      <c r="B35137">
        <v>8</v>
      </c>
      <c r="C35137" t="s">
        <v>3593</v>
      </c>
      <c r="D35137" t="s">
        <v>14</v>
      </c>
    </row>
    <row r="35138" spans="1:4" hidden="1" x14ac:dyDescent="0.25">
      <c r="A35138">
        <v>2019</v>
      </c>
      <c r="B35138">
        <v>8</v>
      </c>
      <c r="C35138" t="s">
        <v>4202</v>
      </c>
      <c r="D35138" t="s">
        <v>14</v>
      </c>
    </row>
    <row r="35139" spans="1:4" hidden="1" x14ac:dyDescent="0.25">
      <c r="A35139">
        <v>2019</v>
      </c>
      <c r="B35139">
        <v>8</v>
      </c>
      <c r="C35139" t="s">
        <v>1323</v>
      </c>
      <c r="D35139" t="s">
        <v>14</v>
      </c>
    </row>
    <row r="35140" spans="1:4" hidden="1" x14ac:dyDescent="0.25">
      <c r="A35140">
        <v>2019</v>
      </c>
      <c r="B35140">
        <v>8</v>
      </c>
      <c r="C35140" t="s">
        <v>1324</v>
      </c>
      <c r="D35140" t="s">
        <v>14</v>
      </c>
    </row>
    <row r="35141" spans="1:4" hidden="1" x14ac:dyDescent="0.25">
      <c r="A35141">
        <v>2019</v>
      </c>
      <c r="B35141">
        <v>8</v>
      </c>
      <c r="C35141" t="s">
        <v>1325</v>
      </c>
      <c r="D35141" t="s">
        <v>14</v>
      </c>
    </row>
    <row r="35142" spans="1:4" hidden="1" x14ac:dyDescent="0.25">
      <c r="A35142">
        <v>2019</v>
      </c>
      <c r="B35142">
        <v>8</v>
      </c>
      <c r="C35142" t="s">
        <v>2736</v>
      </c>
      <c r="D35142" t="s">
        <v>14</v>
      </c>
    </row>
    <row r="35143" spans="1:4" hidden="1" x14ac:dyDescent="0.25">
      <c r="A35143">
        <v>2019</v>
      </c>
      <c r="B35143">
        <v>8</v>
      </c>
      <c r="C35143" t="s">
        <v>4893</v>
      </c>
      <c r="D35143" t="s">
        <v>14</v>
      </c>
    </row>
    <row r="35144" spans="1:4" hidden="1" x14ac:dyDescent="0.25">
      <c r="A35144">
        <v>2019</v>
      </c>
      <c r="B35144">
        <v>8</v>
      </c>
      <c r="C35144" t="s">
        <v>5158</v>
      </c>
      <c r="D35144" t="s">
        <v>14</v>
      </c>
    </row>
    <row r="35145" spans="1:4" hidden="1" x14ac:dyDescent="0.25">
      <c r="A35145">
        <v>2019</v>
      </c>
      <c r="B35145">
        <v>8</v>
      </c>
      <c r="C35145" t="s">
        <v>2737</v>
      </c>
      <c r="D35145" t="s">
        <v>14</v>
      </c>
    </row>
    <row r="35146" spans="1:4" hidden="1" x14ac:dyDescent="0.25">
      <c r="A35146">
        <v>2019</v>
      </c>
      <c r="B35146">
        <v>8</v>
      </c>
      <c r="C35146" t="s">
        <v>2231</v>
      </c>
      <c r="D35146" t="s">
        <v>14</v>
      </c>
    </row>
    <row r="35147" spans="1:4" hidden="1" x14ac:dyDescent="0.25">
      <c r="A35147">
        <v>2019</v>
      </c>
      <c r="B35147">
        <v>8</v>
      </c>
      <c r="C35147" t="s">
        <v>1330</v>
      </c>
      <c r="D35147" t="s">
        <v>14</v>
      </c>
    </row>
    <row r="35148" spans="1:4" hidden="1" x14ac:dyDescent="0.25">
      <c r="A35148">
        <v>2019</v>
      </c>
      <c r="B35148">
        <v>8</v>
      </c>
      <c r="C35148" t="s">
        <v>1332</v>
      </c>
      <c r="D35148" t="s">
        <v>14</v>
      </c>
    </row>
    <row r="35149" spans="1:4" hidden="1" x14ac:dyDescent="0.25">
      <c r="A35149">
        <v>2019</v>
      </c>
      <c r="B35149">
        <v>8</v>
      </c>
      <c r="C35149" t="s">
        <v>2233</v>
      </c>
      <c r="D35149" t="s">
        <v>14</v>
      </c>
    </row>
    <row r="35150" spans="1:4" hidden="1" x14ac:dyDescent="0.25">
      <c r="A35150">
        <v>2019</v>
      </c>
      <c r="B35150">
        <v>8</v>
      </c>
      <c r="C35150" t="s">
        <v>4617</v>
      </c>
      <c r="D35150" t="s">
        <v>14</v>
      </c>
    </row>
    <row r="35151" spans="1:4" hidden="1" x14ac:dyDescent="0.25">
      <c r="A35151">
        <v>2019</v>
      </c>
      <c r="B35151">
        <v>8</v>
      </c>
      <c r="C35151" t="s">
        <v>3005</v>
      </c>
      <c r="D35151" t="s">
        <v>14</v>
      </c>
    </row>
    <row r="35152" spans="1:4" hidden="1" x14ac:dyDescent="0.25">
      <c r="A35152">
        <v>2019</v>
      </c>
      <c r="B35152">
        <v>8</v>
      </c>
      <c r="C35152" t="s">
        <v>1339</v>
      </c>
      <c r="D35152" t="s">
        <v>6</v>
      </c>
    </row>
    <row r="35153" spans="1:4" hidden="1" x14ac:dyDescent="0.25">
      <c r="A35153">
        <v>2019</v>
      </c>
      <c r="B35153">
        <v>8</v>
      </c>
      <c r="C35153" t="s">
        <v>3477</v>
      </c>
      <c r="D35153" t="s">
        <v>14</v>
      </c>
    </row>
    <row r="35154" spans="1:4" hidden="1" x14ac:dyDescent="0.25">
      <c r="A35154">
        <v>2019</v>
      </c>
      <c r="B35154">
        <v>8</v>
      </c>
      <c r="C35154" t="s">
        <v>2740</v>
      </c>
      <c r="D35154" t="s">
        <v>14</v>
      </c>
    </row>
    <row r="35155" spans="1:4" hidden="1" x14ac:dyDescent="0.25">
      <c r="A35155">
        <v>2019</v>
      </c>
      <c r="B35155">
        <v>8</v>
      </c>
      <c r="C35155" t="s">
        <v>1343</v>
      </c>
      <c r="D35155" t="s">
        <v>14</v>
      </c>
    </row>
    <row r="35156" spans="1:4" hidden="1" x14ac:dyDescent="0.25">
      <c r="A35156">
        <v>2019</v>
      </c>
      <c r="B35156">
        <v>8</v>
      </c>
      <c r="C35156" t="s">
        <v>1344</v>
      </c>
      <c r="D35156" t="s">
        <v>14</v>
      </c>
    </row>
    <row r="35157" spans="1:4" hidden="1" x14ac:dyDescent="0.25">
      <c r="A35157">
        <v>2019</v>
      </c>
      <c r="B35157">
        <v>8</v>
      </c>
      <c r="C35157" t="s">
        <v>1345</v>
      </c>
      <c r="D35157" t="s">
        <v>14</v>
      </c>
    </row>
    <row r="35158" spans="1:4" hidden="1" x14ac:dyDescent="0.25">
      <c r="A35158">
        <v>2019</v>
      </c>
      <c r="B35158">
        <v>8</v>
      </c>
      <c r="C35158" t="s">
        <v>3007</v>
      </c>
      <c r="D35158" t="s">
        <v>14</v>
      </c>
    </row>
    <row r="35159" spans="1:4" hidden="1" x14ac:dyDescent="0.25">
      <c r="A35159">
        <v>2019</v>
      </c>
      <c r="B35159">
        <v>8</v>
      </c>
      <c r="C35159" t="s">
        <v>3169</v>
      </c>
      <c r="D35159" t="s">
        <v>14</v>
      </c>
    </row>
    <row r="35160" spans="1:4" hidden="1" x14ac:dyDescent="0.25">
      <c r="A35160">
        <v>2019</v>
      </c>
      <c r="B35160">
        <v>8</v>
      </c>
      <c r="C35160" t="s">
        <v>5313</v>
      </c>
      <c r="D35160" t="s">
        <v>6</v>
      </c>
    </row>
    <row r="35161" spans="1:4" hidden="1" x14ac:dyDescent="0.25">
      <c r="A35161">
        <v>2019</v>
      </c>
      <c r="B35161">
        <v>8</v>
      </c>
      <c r="C35161" t="s">
        <v>3170</v>
      </c>
      <c r="D35161" t="s">
        <v>14</v>
      </c>
    </row>
    <row r="35162" spans="1:4" hidden="1" x14ac:dyDescent="0.25">
      <c r="A35162">
        <v>2019</v>
      </c>
      <c r="B35162">
        <v>8</v>
      </c>
      <c r="C35162" t="s">
        <v>3718</v>
      </c>
      <c r="D35162" t="s">
        <v>14</v>
      </c>
    </row>
    <row r="35163" spans="1:4" hidden="1" x14ac:dyDescent="0.25">
      <c r="A35163">
        <v>2019</v>
      </c>
      <c r="B35163">
        <v>8</v>
      </c>
      <c r="C35163" t="s">
        <v>2238</v>
      </c>
      <c r="D35163" t="s">
        <v>14</v>
      </c>
    </row>
    <row r="35164" spans="1:4" hidden="1" x14ac:dyDescent="0.25">
      <c r="A35164">
        <v>2019</v>
      </c>
      <c r="B35164">
        <v>8</v>
      </c>
      <c r="C35164" t="s">
        <v>1350</v>
      </c>
      <c r="D35164" t="s">
        <v>14</v>
      </c>
    </row>
    <row r="35165" spans="1:4" hidden="1" x14ac:dyDescent="0.25">
      <c r="A35165">
        <v>2019</v>
      </c>
      <c r="B35165">
        <v>8</v>
      </c>
      <c r="C35165" t="s">
        <v>2240</v>
      </c>
      <c r="D35165" t="s">
        <v>14</v>
      </c>
    </row>
    <row r="35166" spans="1:4" hidden="1" x14ac:dyDescent="0.25">
      <c r="A35166">
        <v>2019</v>
      </c>
      <c r="B35166">
        <v>8</v>
      </c>
      <c r="C35166" t="s">
        <v>2744</v>
      </c>
      <c r="D35166" t="s">
        <v>14</v>
      </c>
    </row>
    <row r="35167" spans="1:4" hidden="1" x14ac:dyDescent="0.25">
      <c r="A35167">
        <v>2019</v>
      </c>
      <c r="B35167">
        <v>8</v>
      </c>
      <c r="C35167" t="s">
        <v>2242</v>
      </c>
      <c r="D35167" t="s">
        <v>14</v>
      </c>
    </row>
    <row r="35168" spans="1:4" hidden="1" x14ac:dyDescent="0.25">
      <c r="A35168">
        <v>2019</v>
      </c>
      <c r="B35168">
        <v>8</v>
      </c>
      <c r="C35168" t="s">
        <v>1354</v>
      </c>
      <c r="D35168" t="s">
        <v>14</v>
      </c>
    </row>
    <row r="35169" spans="1:4" hidden="1" x14ac:dyDescent="0.25">
      <c r="A35169">
        <v>2019</v>
      </c>
      <c r="B35169">
        <v>8</v>
      </c>
      <c r="C35169" t="s">
        <v>2745</v>
      </c>
      <c r="D35169" t="s">
        <v>14</v>
      </c>
    </row>
    <row r="35170" spans="1:4" hidden="1" x14ac:dyDescent="0.25">
      <c r="A35170">
        <v>2019</v>
      </c>
      <c r="B35170">
        <v>8</v>
      </c>
      <c r="C35170" t="s">
        <v>1357</v>
      </c>
      <c r="D35170" t="s">
        <v>14</v>
      </c>
    </row>
    <row r="35171" spans="1:4" hidden="1" x14ac:dyDescent="0.25">
      <c r="A35171">
        <v>2019</v>
      </c>
      <c r="B35171">
        <v>8</v>
      </c>
      <c r="C35171" t="s">
        <v>1358</v>
      </c>
      <c r="D35171" t="s">
        <v>14</v>
      </c>
    </row>
    <row r="35172" spans="1:4" hidden="1" x14ac:dyDescent="0.25">
      <c r="A35172">
        <v>2019</v>
      </c>
      <c r="B35172">
        <v>8</v>
      </c>
      <c r="C35172" t="s">
        <v>3008</v>
      </c>
      <c r="D35172" t="s">
        <v>14</v>
      </c>
    </row>
    <row r="35173" spans="1:4" hidden="1" x14ac:dyDescent="0.25">
      <c r="A35173">
        <v>2019</v>
      </c>
      <c r="B35173">
        <v>8</v>
      </c>
      <c r="C35173" t="s">
        <v>1360</v>
      </c>
      <c r="D35173" t="s">
        <v>14</v>
      </c>
    </row>
    <row r="35174" spans="1:4" hidden="1" x14ac:dyDescent="0.25">
      <c r="A35174">
        <v>2019</v>
      </c>
      <c r="B35174">
        <v>8</v>
      </c>
      <c r="C35174" t="s">
        <v>1361</v>
      </c>
      <c r="D35174" t="s">
        <v>14</v>
      </c>
    </row>
    <row r="35175" spans="1:4" hidden="1" x14ac:dyDescent="0.25">
      <c r="A35175">
        <v>2019</v>
      </c>
      <c r="B35175">
        <v>8</v>
      </c>
      <c r="C35175" t="s">
        <v>1363</v>
      </c>
      <c r="D35175" t="s">
        <v>14</v>
      </c>
    </row>
    <row r="35176" spans="1:4" hidden="1" x14ac:dyDescent="0.25">
      <c r="A35176">
        <v>2019</v>
      </c>
      <c r="B35176">
        <v>8</v>
      </c>
      <c r="C35176" t="s">
        <v>5034</v>
      </c>
      <c r="D35176" t="s">
        <v>14</v>
      </c>
    </row>
    <row r="35177" spans="1:4" hidden="1" x14ac:dyDescent="0.25">
      <c r="A35177">
        <v>2019</v>
      </c>
      <c r="B35177">
        <v>8</v>
      </c>
      <c r="C35177" t="s">
        <v>1364</v>
      </c>
      <c r="D35177" t="s">
        <v>14</v>
      </c>
    </row>
    <row r="35178" spans="1:4" hidden="1" x14ac:dyDescent="0.25">
      <c r="A35178">
        <v>2019</v>
      </c>
      <c r="B35178">
        <v>8</v>
      </c>
      <c r="C35178" t="s">
        <v>1365</v>
      </c>
      <c r="D35178" t="s">
        <v>14</v>
      </c>
    </row>
    <row r="35179" spans="1:4" hidden="1" x14ac:dyDescent="0.25">
      <c r="A35179">
        <v>2019</v>
      </c>
      <c r="B35179">
        <v>8</v>
      </c>
      <c r="C35179" t="s">
        <v>3010</v>
      </c>
      <c r="D35179" t="s">
        <v>14</v>
      </c>
    </row>
    <row r="35180" spans="1:4" hidden="1" x14ac:dyDescent="0.25">
      <c r="A35180">
        <v>2019</v>
      </c>
      <c r="B35180">
        <v>8</v>
      </c>
      <c r="C35180" t="s">
        <v>3596</v>
      </c>
      <c r="D35180" t="s">
        <v>14</v>
      </c>
    </row>
    <row r="35181" spans="1:4" hidden="1" x14ac:dyDescent="0.25">
      <c r="A35181">
        <v>2019</v>
      </c>
      <c r="B35181">
        <v>8</v>
      </c>
      <c r="C35181" t="s">
        <v>1366</v>
      </c>
      <c r="D35181" t="s">
        <v>14</v>
      </c>
    </row>
    <row r="35182" spans="1:4" hidden="1" x14ac:dyDescent="0.25">
      <c r="A35182">
        <v>2019</v>
      </c>
      <c r="B35182">
        <v>8</v>
      </c>
      <c r="C35182" t="s">
        <v>4204</v>
      </c>
      <c r="D35182" t="s">
        <v>14</v>
      </c>
    </row>
    <row r="35183" spans="1:4" hidden="1" x14ac:dyDescent="0.25">
      <c r="A35183">
        <v>2019</v>
      </c>
      <c r="B35183">
        <v>8</v>
      </c>
      <c r="C35183" t="s">
        <v>1368</v>
      </c>
      <c r="D35183" t="s">
        <v>14</v>
      </c>
    </row>
    <row r="35184" spans="1:4" hidden="1" x14ac:dyDescent="0.25">
      <c r="A35184">
        <v>2019</v>
      </c>
      <c r="B35184">
        <v>8</v>
      </c>
      <c r="C35184" t="s">
        <v>1369</v>
      </c>
      <c r="D35184" t="s">
        <v>14</v>
      </c>
    </row>
    <row r="35185" spans="1:4" hidden="1" x14ac:dyDescent="0.25">
      <c r="A35185">
        <v>2019</v>
      </c>
      <c r="B35185">
        <v>8</v>
      </c>
      <c r="C35185" t="s">
        <v>2749</v>
      </c>
      <c r="D35185" t="s">
        <v>14</v>
      </c>
    </row>
    <row r="35186" spans="1:4" hidden="1" x14ac:dyDescent="0.25">
      <c r="A35186">
        <v>2019</v>
      </c>
      <c r="B35186">
        <v>8</v>
      </c>
      <c r="C35186" t="s">
        <v>1371</v>
      </c>
      <c r="D35186" t="s">
        <v>14</v>
      </c>
    </row>
    <row r="35187" spans="1:4" hidden="1" x14ac:dyDescent="0.25">
      <c r="A35187">
        <v>2019</v>
      </c>
      <c r="B35187">
        <v>8</v>
      </c>
      <c r="C35187" t="s">
        <v>1372</v>
      </c>
      <c r="D35187" t="s">
        <v>14</v>
      </c>
    </row>
    <row r="35188" spans="1:4" hidden="1" x14ac:dyDescent="0.25">
      <c r="A35188">
        <v>2019</v>
      </c>
      <c r="B35188">
        <v>8</v>
      </c>
      <c r="C35188" t="s">
        <v>3598</v>
      </c>
      <c r="D35188" t="s">
        <v>14</v>
      </c>
    </row>
    <row r="35189" spans="1:4" hidden="1" x14ac:dyDescent="0.25">
      <c r="A35189">
        <v>2019</v>
      </c>
      <c r="B35189">
        <v>8</v>
      </c>
      <c r="C35189" t="s">
        <v>2750</v>
      </c>
      <c r="D35189" t="s">
        <v>14</v>
      </c>
    </row>
    <row r="35190" spans="1:4" hidden="1" x14ac:dyDescent="0.25">
      <c r="A35190">
        <v>2019</v>
      </c>
      <c r="B35190">
        <v>8</v>
      </c>
      <c r="C35190" t="s">
        <v>1373</v>
      </c>
      <c r="D35190" t="s">
        <v>14</v>
      </c>
    </row>
    <row r="35191" spans="1:4" hidden="1" x14ac:dyDescent="0.25">
      <c r="A35191">
        <v>2019</v>
      </c>
      <c r="B35191">
        <v>8</v>
      </c>
      <c r="C35191" t="s">
        <v>1377</v>
      </c>
      <c r="D35191" t="s">
        <v>14</v>
      </c>
    </row>
    <row r="35192" spans="1:4" hidden="1" x14ac:dyDescent="0.25">
      <c r="A35192">
        <v>2019</v>
      </c>
      <c r="B35192">
        <v>8</v>
      </c>
      <c r="C35192" t="s">
        <v>2251</v>
      </c>
      <c r="D35192" t="s">
        <v>14</v>
      </c>
    </row>
    <row r="35193" spans="1:4" hidden="1" x14ac:dyDescent="0.25">
      <c r="A35193">
        <v>2019</v>
      </c>
      <c r="B35193">
        <v>8</v>
      </c>
      <c r="C35193" t="s">
        <v>1378</v>
      </c>
      <c r="D35193" t="s">
        <v>14</v>
      </c>
    </row>
    <row r="35194" spans="1:4" hidden="1" x14ac:dyDescent="0.25">
      <c r="A35194">
        <v>2019</v>
      </c>
      <c r="B35194">
        <v>8</v>
      </c>
      <c r="C35194" t="s">
        <v>3356</v>
      </c>
      <c r="D35194" t="s">
        <v>14</v>
      </c>
    </row>
    <row r="35195" spans="1:4" hidden="1" x14ac:dyDescent="0.25">
      <c r="A35195">
        <v>2019</v>
      </c>
      <c r="B35195">
        <v>8</v>
      </c>
      <c r="C35195" t="s">
        <v>1381</v>
      </c>
      <c r="D35195" t="s">
        <v>14</v>
      </c>
    </row>
    <row r="35196" spans="1:4" hidden="1" x14ac:dyDescent="0.25">
      <c r="A35196">
        <v>2019</v>
      </c>
      <c r="B35196">
        <v>8</v>
      </c>
      <c r="C35196" t="s">
        <v>4357</v>
      </c>
      <c r="D35196" t="s">
        <v>14</v>
      </c>
    </row>
    <row r="35197" spans="1:4" hidden="1" x14ac:dyDescent="0.25">
      <c r="A35197">
        <v>2019</v>
      </c>
      <c r="B35197">
        <v>8</v>
      </c>
      <c r="C35197" t="s">
        <v>1384</v>
      </c>
      <c r="D35197" t="s">
        <v>14</v>
      </c>
    </row>
    <row r="35198" spans="1:4" hidden="1" x14ac:dyDescent="0.25">
      <c r="A35198">
        <v>2019</v>
      </c>
      <c r="B35198">
        <v>8</v>
      </c>
      <c r="C35198" t="s">
        <v>3173</v>
      </c>
      <c r="D35198" t="s">
        <v>14</v>
      </c>
    </row>
    <row r="35199" spans="1:4" hidden="1" x14ac:dyDescent="0.25">
      <c r="A35199">
        <v>2019</v>
      </c>
      <c r="B35199">
        <v>8</v>
      </c>
      <c r="C35199" t="s">
        <v>2752</v>
      </c>
      <c r="D35199" t="s">
        <v>14</v>
      </c>
    </row>
    <row r="35200" spans="1:4" hidden="1" x14ac:dyDescent="0.25">
      <c r="A35200">
        <v>2019</v>
      </c>
      <c r="B35200">
        <v>8</v>
      </c>
      <c r="C35200" t="s">
        <v>1388</v>
      </c>
      <c r="D35200" t="s">
        <v>14</v>
      </c>
    </row>
    <row r="35201" spans="1:4" hidden="1" x14ac:dyDescent="0.25">
      <c r="A35201">
        <v>2019</v>
      </c>
      <c r="B35201">
        <v>8</v>
      </c>
      <c r="C35201" t="s">
        <v>1389</v>
      </c>
      <c r="D35201" t="s">
        <v>14</v>
      </c>
    </row>
    <row r="35202" spans="1:4" hidden="1" x14ac:dyDescent="0.25">
      <c r="A35202">
        <v>2019</v>
      </c>
      <c r="B35202">
        <v>8</v>
      </c>
      <c r="C35202" t="s">
        <v>1390</v>
      </c>
      <c r="D35202" t="s">
        <v>14</v>
      </c>
    </row>
    <row r="35203" spans="1:4" hidden="1" x14ac:dyDescent="0.25">
      <c r="A35203">
        <v>2019</v>
      </c>
      <c r="B35203">
        <v>8</v>
      </c>
      <c r="C35203" t="s">
        <v>5038</v>
      </c>
      <c r="D35203" t="s">
        <v>14</v>
      </c>
    </row>
    <row r="35204" spans="1:4" hidden="1" x14ac:dyDescent="0.25">
      <c r="A35204">
        <v>2019</v>
      </c>
      <c r="B35204">
        <v>8</v>
      </c>
      <c r="C35204" t="s">
        <v>1394</v>
      </c>
      <c r="D35204" t="s">
        <v>14</v>
      </c>
    </row>
    <row r="35205" spans="1:4" hidden="1" x14ac:dyDescent="0.25">
      <c r="A35205">
        <v>2019</v>
      </c>
      <c r="B35205">
        <v>8</v>
      </c>
      <c r="C35205" t="s">
        <v>2255</v>
      </c>
      <c r="D35205" t="s">
        <v>14</v>
      </c>
    </row>
    <row r="35206" spans="1:4" hidden="1" x14ac:dyDescent="0.25">
      <c r="A35206">
        <v>2019</v>
      </c>
      <c r="B35206">
        <v>8</v>
      </c>
      <c r="C35206" t="s">
        <v>1399</v>
      </c>
      <c r="D35206" t="s">
        <v>14</v>
      </c>
    </row>
    <row r="35207" spans="1:4" hidden="1" x14ac:dyDescent="0.25">
      <c r="A35207">
        <v>2019</v>
      </c>
      <c r="B35207">
        <v>8</v>
      </c>
      <c r="C35207" t="s">
        <v>3868</v>
      </c>
      <c r="D35207" t="s">
        <v>14</v>
      </c>
    </row>
    <row r="35208" spans="1:4" hidden="1" x14ac:dyDescent="0.25">
      <c r="A35208">
        <v>2019</v>
      </c>
      <c r="B35208">
        <v>8</v>
      </c>
      <c r="C35208" t="s">
        <v>4895</v>
      </c>
      <c r="D35208" t="s">
        <v>14</v>
      </c>
    </row>
    <row r="35209" spans="1:4" hidden="1" x14ac:dyDescent="0.25">
      <c r="A35209">
        <v>2019</v>
      </c>
      <c r="B35209">
        <v>8</v>
      </c>
      <c r="C35209" t="s">
        <v>4205</v>
      </c>
      <c r="D35209" t="s">
        <v>14</v>
      </c>
    </row>
    <row r="35210" spans="1:4" hidden="1" x14ac:dyDescent="0.25">
      <c r="A35210">
        <v>2019</v>
      </c>
      <c r="B35210">
        <v>8</v>
      </c>
      <c r="C35210" t="s">
        <v>5039</v>
      </c>
      <c r="D35210" t="s">
        <v>14</v>
      </c>
    </row>
    <row r="35211" spans="1:4" hidden="1" x14ac:dyDescent="0.25">
      <c r="A35211">
        <v>2019</v>
      </c>
      <c r="B35211">
        <v>8</v>
      </c>
      <c r="C35211" t="s">
        <v>4496</v>
      </c>
      <c r="D35211" t="s">
        <v>14</v>
      </c>
    </row>
    <row r="35212" spans="1:4" hidden="1" x14ac:dyDescent="0.25">
      <c r="A35212">
        <v>2019</v>
      </c>
      <c r="B35212">
        <v>8</v>
      </c>
      <c r="C35212" t="s">
        <v>1404</v>
      </c>
      <c r="D35212" t="s">
        <v>14</v>
      </c>
    </row>
    <row r="35213" spans="1:4" hidden="1" x14ac:dyDescent="0.25">
      <c r="A35213">
        <v>2019</v>
      </c>
      <c r="B35213">
        <v>8</v>
      </c>
      <c r="C35213" t="s">
        <v>1405</v>
      </c>
      <c r="D35213" t="s">
        <v>14</v>
      </c>
    </row>
    <row r="35214" spans="1:4" hidden="1" x14ac:dyDescent="0.25">
      <c r="A35214">
        <v>2019</v>
      </c>
      <c r="B35214">
        <v>8</v>
      </c>
      <c r="C35214" t="s">
        <v>1406</v>
      </c>
      <c r="D35214" t="s">
        <v>14</v>
      </c>
    </row>
    <row r="35215" spans="1:4" hidden="1" x14ac:dyDescent="0.25">
      <c r="A35215">
        <v>2019</v>
      </c>
      <c r="B35215">
        <v>8</v>
      </c>
      <c r="C35215" t="s">
        <v>4071</v>
      </c>
      <c r="D35215" t="s">
        <v>14</v>
      </c>
    </row>
    <row r="35216" spans="1:4" hidden="1" x14ac:dyDescent="0.25">
      <c r="A35216">
        <v>2019</v>
      </c>
      <c r="B35216">
        <v>8</v>
      </c>
      <c r="C35216" t="s">
        <v>2259</v>
      </c>
      <c r="D35216" t="s">
        <v>14</v>
      </c>
    </row>
    <row r="35217" spans="1:4" hidden="1" x14ac:dyDescent="0.25">
      <c r="A35217">
        <v>2019</v>
      </c>
      <c r="B35217">
        <v>8</v>
      </c>
      <c r="C35217" t="s">
        <v>1407</v>
      </c>
      <c r="D35217" t="s">
        <v>14</v>
      </c>
    </row>
    <row r="35218" spans="1:4" hidden="1" x14ac:dyDescent="0.25">
      <c r="A35218">
        <v>2019</v>
      </c>
      <c r="B35218">
        <v>8</v>
      </c>
      <c r="C35218" t="s">
        <v>1408</v>
      </c>
      <c r="D35218" t="s">
        <v>14</v>
      </c>
    </row>
    <row r="35219" spans="1:4" hidden="1" x14ac:dyDescent="0.25">
      <c r="A35219">
        <v>2019</v>
      </c>
      <c r="B35219">
        <v>8</v>
      </c>
      <c r="C35219" t="s">
        <v>1412</v>
      </c>
      <c r="D35219" t="s">
        <v>14</v>
      </c>
    </row>
    <row r="35220" spans="1:4" hidden="1" x14ac:dyDescent="0.25">
      <c r="A35220">
        <v>2019</v>
      </c>
      <c r="B35220">
        <v>8</v>
      </c>
      <c r="C35220" t="s">
        <v>2261</v>
      </c>
      <c r="D35220" t="s">
        <v>14</v>
      </c>
    </row>
    <row r="35221" spans="1:4" hidden="1" x14ac:dyDescent="0.25">
      <c r="A35221">
        <v>2019</v>
      </c>
      <c r="B35221">
        <v>8</v>
      </c>
      <c r="C35221" t="s">
        <v>1416</v>
      </c>
      <c r="D35221" t="s">
        <v>14</v>
      </c>
    </row>
    <row r="35222" spans="1:4" hidden="1" x14ac:dyDescent="0.25">
      <c r="A35222">
        <v>2019</v>
      </c>
      <c r="B35222">
        <v>8</v>
      </c>
      <c r="C35222" t="s">
        <v>1417</v>
      </c>
      <c r="D35222" t="s">
        <v>14</v>
      </c>
    </row>
    <row r="35223" spans="1:4" hidden="1" x14ac:dyDescent="0.25">
      <c r="A35223">
        <v>2019</v>
      </c>
      <c r="B35223">
        <v>8</v>
      </c>
      <c r="C35223" t="s">
        <v>1419</v>
      </c>
      <c r="D35223" t="s">
        <v>14</v>
      </c>
    </row>
    <row r="35224" spans="1:4" hidden="1" x14ac:dyDescent="0.25">
      <c r="A35224">
        <v>2019</v>
      </c>
      <c r="B35224">
        <v>8</v>
      </c>
      <c r="C35224" t="s">
        <v>2759</v>
      </c>
      <c r="D35224" t="s">
        <v>14</v>
      </c>
    </row>
    <row r="35225" spans="1:4" hidden="1" x14ac:dyDescent="0.25">
      <c r="A35225">
        <v>2019</v>
      </c>
      <c r="B35225">
        <v>8</v>
      </c>
      <c r="C35225" t="s">
        <v>5040</v>
      </c>
      <c r="D35225" t="s">
        <v>14</v>
      </c>
    </row>
    <row r="35226" spans="1:4" hidden="1" x14ac:dyDescent="0.25">
      <c r="A35226">
        <v>2019</v>
      </c>
      <c r="B35226">
        <v>8</v>
      </c>
      <c r="C35226" t="s">
        <v>3480</v>
      </c>
      <c r="D35226" t="s">
        <v>14</v>
      </c>
    </row>
    <row r="35227" spans="1:4" hidden="1" x14ac:dyDescent="0.25">
      <c r="A35227">
        <v>2019</v>
      </c>
      <c r="B35227">
        <v>8</v>
      </c>
      <c r="C35227" t="s">
        <v>3869</v>
      </c>
      <c r="D35227" t="s">
        <v>14</v>
      </c>
    </row>
    <row r="35228" spans="1:4" hidden="1" x14ac:dyDescent="0.25">
      <c r="A35228">
        <v>2019</v>
      </c>
      <c r="B35228">
        <v>8</v>
      </c>
      <c r="C35228" t="s">
        <v>5042</v>
      </c>
      <c r="D35228" t="s">
        <v>14</v>
      </c>
    </row>
    <row r="35229" spans="1:4" hidden="1" x14ac:dyDescent="0.25">
      <c r="A35229">
        <v>2019</v>
      </c>
      <c r="B35229">
        <v>8</v>
      </c>
      <c r="C35229" t="s">
        <v>1427</v>
      </c>
      <c r="D35229" t="s">
        <v>14</v>
      </c>
    </row>
    <row r="35230" spans="1:4" hidden="1" x14ac:dyDescent="0.25">
      <c r="A35230">
        <v>2019</v>
      </c>
      <c r="B35230">
        <v>8</v>
      </c>
      <c r="C35230" t="s">
        <v>4899</v>
      </c>
      <c r="D35230" t="s">
        <v>14</v>
      </c>
    </row>
    <row r="35231" spans="1:4" hidden="1" x14ac:dyDescent="0.25">
      <c r="A35231">
        <v>2019</v>
      </c>
      <c r="B35231">
        <v>8</v>
      </c>
      <c r="C35231" t="s">
        <v>3870</v>
      </c>
      <c r="D35231" t="s">
        <v>14</v>
      </c>
    </row>
    <row r="35232" spans="1:4" hidden="1" x14ac:dyDescent="0.25">
      <c r="A35232">
        <v>2019</v>
      </c>
      <c r="B35232">
        <v>8</v>
      </c>
      <c r="C35232" t="s">
        <v>4753</v>
      </c>
      <c r="D35232" t="s">
        <v>14</v>
      </c>
    </row>
    <row r="35233" spans="1:4" hidden="1" x14ac:dyDescent="0.25">
      <c r="A35233">
        <v>2019</v>
      </c>
      <c r="B35233">
        <v>8</v>
      </c>
      <c r="C35233" t="s">
        <v>2270</v>
      </c>
      <c r="D35233" t="s">
        <v>14</v>
      </c>
    </row>
    <row r="35234" spans="1:4" hidden="1" x14ac:dyDescent="0.25">
      <c r="A35234">
        <v>2019</v>
      </c>
      <c r="B35234">
        <v>8</v>
      </c>
      <c r="C35234" t="s">
        <v>4206</v>
      </c>
      <c r="D35234" t="s">
        <v>14</v>
      </c>
    </row>
    <row r="35235" spans="1:4" hidden="1" x14ac:dyDescent="0.25">
      <c r="A35235">
        <v>2019</v>
      </c>
      <c r="B35235">
        <v>8</v>
      </c>
      <c r="C35235" t="s">
        <v>1430</v>
      </c>
      <c r="D35235" t="s">
        <v>14</v>
      </c>
    </row>
    <row r="35236" spans="1:4" hidden="1" x14ac:dyDescent="0.25">
      <c r="A35236">
        <v>2019</v>
      </c>
      <c r="B35236">
        <v>8</v>
      </c>
      <c r="C35236" t="s">
        <v>1433</v>
      </c>
      <c r="D35236" t="s">
        <v>14</v>
      </c>
    </row>
    <row r="35237" spans="1:4" hidden="1" x14ac:dyDescent="0.25">
      <c r="A35237">
        <v>2019</v>
      </c>
      <c r="B35237">
        <v>8</v>
      </c>
      <c r="C35237" t="s">
        <v>1434</v>
      </c>
      <c r="D35237" t="s">
        <v>14</v>
      </c>
    </row>
    <row r="35238" spans="1:4" hidden="1" x14ac:dyDescent="0.25">
      <c r="A35238">
        <v>2019</v>
      </c>
      <c r="B35238">
        <v>8</v>
      </c>
      <c r="C35238" t="s">
        <v>1435</v>
      </c>
      <c r="D35238" t="s">
        <v>14</v>
      </c>
    </row>
    <row r="35239" spans="1:4" hidden="1" x14ac:dyDescent="0.25">
      <c r="A35239">
        <v>2019</v>
      </c>
      <c r="B35239">
        <v>8</v>
      </c>
      <c r="C35239" t="s">
        <v>1439</v>
      </c>
      <c r="D35239" t="s">
        <v>14</v>
      </c>
    </row>
    <row r="35240" spans="1:4" hidden="1" x14ac:dyDescent="0.25">
      <c r="A35240">
        <v>2019</v>
      </c>
      <c r="B35240">
        <v>8</v>
      </c>
      <c r="C35240" t="s">
        <v>2277</v>
      </c>
      <c r="D35240" t="s">
        <v>14</v>
      </c>
    </row>
    <row r="35241" spans="1:4" hidden="1" x14ac:dyDescent="0.25">
      <c r="A35241">
        <v>2019</v>
      </c>
      <c r="B35241">
        <v>8</v>
      </c>
      <c r="C35241" t="s">
        <v>2761</v>
      </c>
      <c r="D35241" t="s">
        <v>14</v>
      </c>
    </row>
    <row r="35242" spans="1:4" hidden="1" x14ac:dyDescent="0.25">
      <c r="A35242">
        <v>2019</v>
      </c>
      <c r="B35242">
        <v>8</v>
      </c>
      <c r="C35242" t="s">
        <v>1440</v>
      </c>
      <c r="D35242" t="s">
        <v>14</v>
      </c>
    </row>
    <row r="35243" spans="1:4" hidden="1" x14ac:dyDescent="0.25">
      <c r="A35243">
        <v>2019</v>
      </c>
      <c r="B35243">
        <v>8</v>
      </c>
      <c r="C35243" t="s">
        <v>1441</v>
      </c>
      <c r="D35243" t="s">
        <v>14</v>
      </c>
    </row>
    <row r="35244" spans="1:4" hidden="1" x14ac:dyDescent="0.25">
      <c r="A35244">
        <v>2019</v>
      </c>
      <c r="B35244">
        <v>8</v>
      </c>
      <c r="C35244" t="s">
        <v>1444</v>
      </c>
      <c r="D35244" t="s">
        <v>14</v>
      </c>
    </row>
    <row r="35245" spans="1:4" hidden="1" x14ac:dyDescent="0.25">
      <c r="A35245">
        <v>2019</v>
      </c>
      <c r="B35245">
        <v>8</v>
      </c>
      <c r="C35245" t="s">
        <v>5314</v>
      </c>
      <c r="D35245" t="s">
        <v>6</v>
      </c>
    </row>
    <row r="35246" spans="1:4" hidden="1" x14ac:dyDescent="0.25">
      <c r="A35246">
        <v>2019</v>
      </c>
      <c r="B35246">
        <v>8</v>
      </c>
      <c r="C35246" t="s">
        <v>1445</v>
      </c>
      <c r="D35246" t="s">
        <v>14</v>
      </c>
    </row>
    <row r="35247" spans="1:4" hidden="1" x14ac:dyDescent="0.25">
      <c r="A35247">
        <v>2019</v>
      </c>
      <c r="B35247">
        <v>8</v>
      </c>
      <c r="C35247" t="s">
        <v>2762</v>
      </c>
      <c r="D35247" t="s">
        <v>14</v>
      </c>
    </row>
    <row r="35248" spans="1:4" hidden="1" x14ac:dyDescent="0.25">
      <c r="A35248">
        <v>2019</v>
      </c>
      <c r="B35248">
        <v>8</v>
      </c>
      <c r="C35248" t="s">
        <v>1446</v>
      </c>
      <c r="D35248" t="s">
        <v>14</v>
      </c>
    </row>
    <row r="35249" spans="1:4" hidden="1" x14ac:dyDescent="0.25">
      <c r="A35249">
        <v>2019</v>
      </c>
      <c r="B35249">
        <v>8</v>
      </c>
      <c r="C35249" t="s">
        <v>2281</v>
      </c>
      <c r="D35249" t="s">
        <v>14</v>
      </c>
    </row>
    <row r="35250" spans="1:4" hidden="1" x14ac:dyDescent="0.25">
      <c r="A35250">
        <v>2019</v>
      </c>
      <c r="B35250">
        <v>8</v>
      </c>
      <c r="C35250" t="s">
        <v>1452</v>
      </c>
      <c r="D35250" t="s">
        <v>14</v>
      </c>
    </row>
    <row r="35251" spans="1:4" hidden="1" x14ac:dyDescent="0.25">
      <c r="A35251">
        <v>2019</v>
      </c>
      <c r="B35251">
        <v>8</v>
      </c>
      <c r="C35251" t="s">
        <v>2764</v>
      </c>
      <c r="D35251" t="s">
        <v>14</v>
      </c>
    </row>
    <row r="35252" spans="1:4" hidden="1" x14ac:dyDescent="0.25">
      <c r="A35252">
        <v>2019</v>
      </c>
      <c r="B35252">
        <v>8</v>
      </c>
      <c r="C35252" t="s">
        <v>1454</v>
      </c>
      <c r="D35252" t="s">
        <v>14</v>
      </c>
    </row>
    <row r="35253" spans="1:4" hidden="1" x14ac:dyDescent="0.25">
      <c r="A35253">
        <v>2019</v>
      </c>
      <c r="B35253">
        <v>8</v>
      </c>
      <c r="C35253" t="s">
        <v>4207</v>
      </c>
      <c r="D35253" t="s">
        <v>14</v>
      </c>
    </row>
    <row r="35254" spans="1:4" hidden="1" x14ac:dyDescent="0.25">
      <c r="A35254">
        <v>2019</v>
      </c>
      <c r="B35254">
        <v>8</v>
      </c>
      <c r="C35254" t="s">
        <v>1455</v>
      </c>
      <c r="D35254" t="s">
        <v>14</v>
      </c>
    </row>
    <row r="35255" spans="1:4" hidden="1" x14ac:dyDescent="0.25">
      <c r="A35255">
        <v>2019</v>
      </c>
      <c r="B35255">
        <v>8</v>
      </c>
      <c r="C35255" t="s">
        <v>4208</v>
      </c>
      <c r="D35255" t="s">
        <v>14</v>
      </c>
    </row>
    <row r="35256" spans="1:4" hidden="1" x14ac:dyDescent="0.25">
      <c r="A35256">
        <v>2019</v>
      </c>
      <c r="B35256">
        <v>8</v>
      </c>
      <c r="C35256" t="s">
        <v>2286</v>
      </c>
      <c r="D35256" t="s">
        <v>14</v>
      </c>
    </row>
    <row r="35257" spans="1:4" hidden="1" x14ac:dyDescent="0.25">
      <c r="A35257">
        <v>2019</v>
      </c>
      <c r="B35257">
        <v>8</v>
      </c>
      <c r="C35257" t="s">
        <v>1456</v>
      </c>
      <c r="D35257" t="s">
        <v>14</v>
      </c>
    </row>
    <row r="35258" spans="1:4" hidden="1" x14ac:dyDescent="0.25">
      <c r="A35258">
        <v>2019</v>
      </c>
      <c r="B35258">
        <v>8</v>
      </c>
      <c r="C35258" t="s">
        <v>1457</v>
      </c>
      <c r="D35258" t="s">
        <v>14</v>
      </c>
    </row>
    <row r="35259" spans="1:4" hidden="1" x14ac:dyDescent="0.25">
      <c r="A35259">
        <v>2019</v>
      </c>
      <c r="B35259">
        <v>8</v>
      </c>
      <c r="C35259" t="s">
        <v>3358</v>
      </c>
      <c r="D35259" t="s">
        <v>14</v>
      </c>
    </row>
    <row r="35260" spans="1:4" hidden="1" x14ac:dyDescent="0.25">
      <c r="A35260">
        <v>2019</v>
      </c>
      <c r="B35260">
        <v>8</v>
      </c>
      <c r="C35260" t="s">
        <v>4626</v>
      </c>
      <c r="D35260" t="s">
        <v>14</v>
      </c>
    </row>
    <row r="35261" spans="1:4" hidden="1" x14ac:dyDescent="0.25">
      <c r="A35261">
        <v>2019</v>
      </c>
      <c r="B35261">
        <v>8</v>
      </c>
      <c r="C35261" t="s">
        <v>5315</v>
      </c>
      <c r="D35261" t="s">
        <v>6</v>
      </c>
    </row>
    <row r="35262" spans="1:4" hidden="1" x14ac:dyDescent="0.25">
      <c r="A35262">
        <v>2019</v>
      </c>
      <c r="B35262">
        <v>8</v>
      </c>
      <c r="C35262" t="s">
        <v>1464</v>
      </c>
      <c r="D35262" t="s">
        <v>14</v>
      </c>
    </row>
    <row r="35263" spans="1:4" hidden="1" x14ac:dyDescent="0.25">
      <c r="A35263">
        <v>2019</v>
      </c>
      <c r="B35263">
        <v>8</v>
      </c>
      <c r="C35263" t="s">
        <v>1465</v>
      </c>
      <c r="D35263" t="s">
        <v>14</v>
      </c>
    </row>
    <row r="35264" spans="1:4" hidden="1" x14ac:dyDescent="0.25">
      <c r="A35264">
        <v>2019</v>
      </c>
      <c r="B35264">
        <v>8</v>
      </c>
      <c r="C35264" t="s">
        <v>2289</v>
      </c>
      <c r="D35264" t="s">
        <v>14</v>
      </c>
    </row>
    <row r="35265" spans="1:4" hidden="1" x14ac:dyDescent="0.25">
      <c r="A35265">
        <v>2019</v>
      </c>
      <c r="B35265">
        <v>8</v>
      </c>
      <c r="C35265" t="s">
        <v>3178</v>
      </c>
      <c r="D35265" t="s">
        <v>14</v>
      </c>
    </row>
    <row r="35266" spans="1:4" hidden="1" x14ac:dyDescent="0.25">
      <c r="A35266">
        <v>2019</v>
      </c>
      <c r="B35266">
        <v>8</v>
      </c>
      <c r="C35266" t="s">
        <v>3599</v>
      </c>
      <c r="D35266" t="s">
        <v>14</v>
      </c>
    </row>
    <row r="35267" spans="1:4" hidden="1" x14ac:dyDescent="0.25">
      <c r="A35267">
        <v>2019</v>
      </c>
      <c r="B35267">
        <v>8</v>
      </c>
      <c r="C35267" t="s">
        <v>2290</v>
      </c>
      <c r="D35267" t="s">
        <v>14</v>
      </c>
    </row>
    <row r="35268" spans="1:4" hidden="1" x14ac:dyDescent="0.25">
      <c r="A35268">
        <v>2019</v>
      </c>
      <c r="B35268">
        <v>8</v>
      </c>
      <c r="C35268" t="s">
        <v>5161</v>
      </c>
      <c r="D35268" t="s">
        <v>14</v>
      </c>
    </row>
    <row r="35269" spans="1:4" hidden="1" x14ac:dyDescent="0.25">
      <c r="A35269">
        <v>2019</v>
      </c>
      <c r="B35269">
        <v>8</v>
      </c>
      <c r="C35269" t="s">
        <v>1468</v>
      </c>
      <c r="D35269" t="s">
        <v>14</v>
      </c>
    </row>
    <row r="35270" spans="1:4" hidden="1" x14ac:dyDescent="0.25">
      <c r="A35270">
        <v>2019</v>
      </c>
      <c r="B35270">
        <v>8</v>
      </c>
      <c r="C35270" t="s">
        <v>2292</v>
      </c>
      <c r="D35270" t="s">
        <v>14</v>
      </c>
    </row>
    <row r="35271" spans="1:4" hidden="1" x14ac:dyDescent="0.25">
      <c r="A35271">
        <v>2019</v>
      </c>
      <c r="B35271">
        <v>8</v>
      </c>
      <c r="C35271" t="s">
        <v>4209</v>
      </c>
      <c r="D35271" t="s">
        <v>14</v>
      </c>
    </row>
    <row r="35272" spans="1:4" hidden="1" x14ac:dyDescent="0.25">
      <c r="A35272">
        <v>2019</v>
      </c>
      <c r="B35272">
        <v>8</v>
      </c>
      <c r="C35272" t="s">
        <v>4075</v>
      </c>
      <c r="D35272" t="s">
        <v>14</v>
      </c>
    </row>
    <row r="35273" spans="1:4" hidden="1" x14ac:dyDescent="0.25">
      <c r="A35273">
        <v>2019</v>
      </c>
      <c r="B35273">
        <v>8</v>
      </c>
      <c r="C35273" t="s">
        <v>2294</v>
      </c>
      <c r="D35273" t="s">
        <v>14</v>
      </c>
    </row>
    <row r="35274" spans="1:4" hidden="1" x14ac:dyDescent="0.25">
      <c r="A35274">
        <v>2019</v>
      </c>
      <c r="B35274">
        <v>8</v>
      </c>
      <c r="C35274" t="s">
        <v>1473</v>
      </c>
      <c r="D35274" t="s">
        <v>14</v>
      </c>
    </row>
    <row r="35275" spans="1:4" hidden="1" x14ac:dyDescent="0.25">
      <c r="A35275">
        <v>2019</v>
      </c>
      <c r="B35275">
        <v>8</v>
      </c>
      <c r="C35275" t="s">
        <v>1474</v>
      </c>
      <c r="D35275" t="s">
        <v>14</v>
      </c>
    </row>
    <row r="35276" spans="1:4" hidden="1" x14ac:dyDescent="0.25">
      <c r="A35276">
        <v>2019</v>
      </c>
      <c r="B35276">
        <v>8</v>
      </c>
      <c r="C35276" t="s">
        <v>3871</v>
      </c>
      <c r="D35276" t="s">
        <v>14</v>
      </c>
    </row>
    <row r="35277" spans="1:4" hidden="1" x14ac:dyDescent="0.25">
      <c r="A35277">
        <v>2019</v>
      </c>
      <c r="B35277">
        <v>8</v>
      </c>
      <c r="C35277" t="s">
        <v>1477</v>
      </c>
      <c r="D35277" t="s">
        <v>14</v>
      </c>
    </row>
    <row r="35278" spans="1:4" hidden="1" x14ac:dyDescent="0.25">
      <c r="A35278">
        <v>2019</v>
      </c>
      <c r="B35278">
        <v>8</v>
      </c>
      <c r="C35278" t="s">
        <v>2767</v>
      </c>
      <c r="D35278" t="s">
        <v>14</v>
      </c>
    </row>
    <row r="35279" spans="1:4" hidden="1" x14ac:dyDescent="0.25">
      <c r="A35279">
        <v>2019</v>
      </c>
      <c r="B35279">
        <v>8</v>
      </c>
      <c r="C35279" t="s">
        <v>2768</v>
      </c>
      <c r="D35279" t="s">
        <v>14</v>
      </c>
    </row>
    <row r="35280" spans="1:4" hidden="1" x14ac:dyDescent="0.25">
      <c r="A35280">
        <v>2019</v>
      </c>
      <c r="B35280">
        <v>8</v>
      </c>
      <c r="C35280" t="s">
        <v>1484</v>
      </c>
      <c r="D35280" t="s">
        <v>14</v>
      </c>
    </row>
    <row r="35281" spans="1:4" hidden="1" x14ac:dyDescent="0.25">
      <c r="A35281">
        <v>2019</v>
      </c>
      <c r="B35281">
        <v>8</v>
      </c>
      <c r="C35281" t="s">
        <v>1489</v>
      </c>
      <c r="D35281" t="s">
        <v>14</v>
      </c>
    </row>
    <row r="35282" spans="1:4" hidden="1" x14ac:dyDescent="0.25">
      <c r="A35282">
        <v>2019</v>
      </c>
      <c r="B35282">
        <v>8</v>
      </c>
      <c r="C35282" t="s">
        <v>1491</v>
      </c>
      <c r="D35282" t="s">
        <v>14</v>
      </c>
    </row>
    <row r="35283" spans="1:4" hidden="1" x14ac:dyDescent="0.25">
      <c r="A35283">
        <v>2019</v>
      </c>
      <c r="B35283">
        <v>8</v>
      </c>
      <c r="C35283" t="s">
        <v>4077</v>
      </c>
      <c r="D35283" t="s">
        <v>14</v>
      </c>
    </row>
    <row r="35284" spans="1:4" hidden="1" x14ac:dyDescent="0.25">
      <c r="A35284">
        <v>2019</v>
      </c>
      <c r="B35284">
        <v>8</v>
      </c>
      <c r="C35284" t="s">
        <v>1492</v>
      </c>
      <c r="D35284" t="s">
        <v>14</v>
      </c>
    </row>
    <row r="35285" spans="1:4" hidden="1" x14ac:dyDescent="0.25">
      <c r="A35285">
        <v>2019</v>
      </c>
      <c r="B35285">
        <v>8</v>
      </c>
      <c r="C35285" t="s">
        <v>1493</v>
      </c>
      <c r="D35285" t="s">
        <v>14</v>
      </c>
    </row>
    <row r="35286" spans="1:4" hidden="1" x14ac:dyDescent="0.25">
      <c r="A35286">
        <v>2019</v>
      </c>
      <c r="B35286">
        <v>8</v>
      </c>
      <c r="C35286" t="s">
        <v>4628</v>
      </c>
      <c r="D35286" t="s">
        <v>14</v>
      </c>
    </row>
    <row r="35287" spans="1:4" hidden="1" x14ac:dyDescent="0.25">
      <c r="A35287">
        <v>2019</v>
      </c>
      <c r="B35287">
        <v>8</v>
      </c>
      <c r="C35287" t="s">
        <v>5316</v>
      </c>
      <c r="D35287" t="s">
        <v>6</v>
      </c>
    </row>
    <row r="35288" spans="1:4" hidden="1" x14ac:dyDescent="0.25">
      <c r="A35288">
        <v>2019</v>
      </c>
      <c r="B35288">
        <v>8</v>
      </c>
      <c r="C35288" t="s">
        <v>1494</v>
      </c>
      <c r="D35288" t="s">
        <v>14</v>
      </c>
    </row>
    <row r="35289" spans="1:4" hidden="1" x14ac:dyDescent="0.25">
      <c r="A35289">
        <v>2019</v>
      </c>
      <c r="B35289">
        <v>8</v>
      </c>
      <c r="C35289" t="s">
        <v>1497</v>
      </c>
      <c r="D35289" t="s">
        <v>14</v>
      </c>
    </row>
    <row r="35290" spans="1:4" hidden="1" x14ac:dyDescent="0.25">
      <c r="A35290">
        <v>2019</v>
      </c>
      <c r="B35290">
        <v>8</v>
      </c>
      <c r="C35290" t="s">
        <v>2305</v>
      </c>
      <c r="D35290" t="s">
        <v>14</v>
      </c>
    </row>
    <row r="35291" spans="1:4" hidden="1" x14ac:dyDescent="0.25">
      <c r="A35291">
        <v>2019</v>
      </c>
      <c r="B35291">
        <v>8</v>
      </c>
      <c r="C35291" t="s">
        <v>4754</v>
      </c>
      <c r="D35291" t="s">
        <v>14</v>
      </c>
    </row>
    <row r="35292" spans="1:4" hidden="1" x14ac:dyDescent="0.25">
      <c r="A35292">
        <v>2019</v>
      </c>
      <c r="B35292">
        <v>8</v>
      </c>
      <c r="C35292" t="s">
        <v>1498</v>
      </c>
      <c r="D35292" t="s">
        <v>14</v>
      </c>
    </row>
    <row r="35293" spans="1:4" hidden="1" x14ac:dyDescent="0.25">
      <c r="A35293">
        <v>2019</v>
      </c>
      <c r="B35293">
        <v>8</v>
      </c>
      <c r="C35293" t="s">
        <v>1499</v>
      </c>
      <c r="D35293" t="s">
        <v>14</v>
      </c>
    </row>
    <row r="35294" spans="1:4" hidden="1" x14ac:dyDescent="0.25">
      <c r="A35294">
        <v>2019</v>
      </c>
      <c r="B35294">
        <v>8</v>
      </c>
      <c r="C35294" t="s">
        <v>2770</v>
      </c>
      <c r="D35294" t="s">
        <v>14</v>
      </c>
    </row>
    <row r="35295" spans="1:4" hidden="1" x14ac:dyDescent="0.25">
      <c r="A35295">
        <v>2019</v>
      </c>
      <c r="B35295">
        <v>8</v>
      </c>
      <c r="C35295" t="s">
        <v>1500</v>
      </c>
      <c r="D35295" t="s">
        <v>14</v>
      </c>
    </row>
    <row r="35296" spans="1:4" hidden="1" x14ac:dyDescent="0.25">
      <c r="A35296">
        <v>2019</v>
      </c>
      <c r="B35296">
        <v>8</v>
      </c>
      <c r="C35296" t="s">
        <v>5317</v>
      </c>
      <c r="D35296" t="s">
        <v>6</v>
      </c>
    </row>
    <row r="35297" spans="1:4" hidden="1" x14ac:dyDescent="0.25">
      <c r="A35297">
        <v>2019</v>
      </c>
      <c r="B35297">
        <v>8</v>
      </c>
      <c r="C35297" t="s">
        <v>1502</v>
      </c>
      <c r="D35297" t="s">
        <v>14</v>
      </c>
    </row>
    <row r="35298" spans="1:4" hidden="1" x14ac:dyDescent="0.25">
      <c r="A35298">
        <v>2019</v>
      </c>
      <c r="B35298">
        <v>8</v>
      </c>
      <c r="C35298" t="s">
        <v>3873</v>
      </c>
      <c r="D35298" t="s">
        <v>14</v>
      </c>
    </row>
    <row r="35299" spans="1:4" hidden="1" x14ac:dyDescent="0.25">
      <c r="A35299">
        <v>2019</v>
      </c>
      <c r="B35299">
        <v>8</v>
      </c>
      <c r="C35299" t="s">
        <v>2772</v>
      </c>
      <c r="D35299" t="s">
        <v>14</v>
      </c>
    </row>
    <row r="35300" spans="1:4" hidden="1" x14ac:dyDescent="0.25">
      <c r="A35300">
        <v>2019</v>
      </c>
      <c r="B35300">
        <v>8</v>
      </c>
      <c r="C35300" t="s">
        <v>4360</v>
      </c>
      <c r="D35300" t="s">
        <v>14</v>
      </c>
    </row>
    <row r="35301" spans="1:4" hidden="1" x14ac:dyDescent="0.25">
      <c r="A35301">
        <v>2019</v>
      </c>
      <c r="B35301">
        <v>8</v>
      </c>
      <c r="C35301" t="s">
        <v>5162</v>
      </c>
      <c r="D35301" t="s">
        <v>14</v>
      </c>
    </row>
    <row r="35302" spans="1:4" hidden="1" x14ac:dyDescent="0.25">
      <c r="A35302">
        <v>2019</v>
      </c>
      <c r="B35302">
        <v>8</v>
      </c>
      <c r="C35302" t="s">
        <v>5318</v>
      </c>
      <c r="D35302" t="s">
        <v>6</v>
      </c>
    </row>
    <row r="35303" spans="1:4" hidden="1" x14ac:dyDescent="0.25">
      <c r="A35303">
        <v>2019</v>
      </c>
      <c r="B35303">
        <v>8</v>
      </c>
      <c r="C35303" t="s">
        <v>1509</v>
      </c>
      <c r="D35303" t="s">
        <v>14</v>
      </c>
    </row>
    <row r="35304" spans="1:4" hidden="1" x14ac:dyDescent="0.25">
      <c r="A35304">
        <v>2019</v>
      </c>
      <c r="B35304">
        <v>8</v>
      </c>
      <c r="C35304" t="s">
        <v>1512</v>
      </c>
      <c r="D35304" t="s">
        <v>14</v>
      </c>
    </row>
    <row r="35305" spans="1:4" hidden="1" x14ac:dyDescent="0.25">
      <c r="A35305">
        <v>2019</v>
      </c>
      <c r="B35305">
        <v>8</v>
      </c>
      <c r="C35305" t="s">
        <v>3874</v>
      </c>
      <c r="D35305" t="s">
        <v>14</v>
      </c>
    </row>
    <row r="35306" spans="1:4" hidden="1" x14ac:dyDescent="0.25">
      <c r="A35306">
        <v>2019</v>
      </c>
      <c r="B35306">
        <v>8</v>
      </c>
      <c r="C35306" t="s">
        <v>3601</v>
      </c>
      <c r="D35306" t="s">
        <v>14</v>
      </c>
    </row>
    <row r="35307" spans="1:4" hidden="1" x14ac:dyDescent="0.25">
      <c r="A35307">
        <v>2019</v>
      </c>
      <c r="B35307">
        <v>8</v>
      </c>
      <c r="C35307" t="s">
        <v>1515</v>
      </c>
      <c r="D35307" t="s">
        <v>14</v>
      </c>
    </row>
    <row r="35308" spans="1:4" hidden="1" x14ac:dyDescent="0.25">
      <c r="A35308">
        <v>2019</v>
      </c>
      <c r="B35308">
        <v>8</v>
      </c>
      <c r="C35308" t="s">
        <v>1516</v>
      </c>
      <c r="D35308" t="s">
        <v>14</v>
      </c>
    </row>
    <row r="35309" spans="1:4" hidden="1" x14ac:dyDescent="0.25">
      <c r="A35309">
        <v>2019</v>
      </c>
      <c r="B35309">
        <v>8</v>
      </c>
      <c r="C35309" t="s">
        <v>5046</v>
      </c>
      <c r="D35309" t="s">
        <v>14</v>
      </c>
    </row>
    <row r="35310" spans="1:4" hidden="1" x14ac:dyDescent="0.25">
      <c r="A35310">
        <v>2019</v>
      </c>
      <c r="B35310">
        <v>8</v>
      </c>
      <c r="C35310" t="s">
        <v>1518</v>
      </c>
      <c r="D35310" t="s">
        <v>14</v>
      </c>
    </row>
    <row r="35311" spans="1:4" hidden="1" x14ac:dyDescent="0.25">
      <c r="A35311">
        <v>2019</v>
      </c>
      <c r="B35311">
        <v>8</v>
      </c>
      <c r="C35311" t="s">
        <v>5319</v>
      </c>
      <c r="D35311" t="s">
        <v>6</v>
      </c>
    </row>
    <row r="35312" spans="1:4" hidden="1" x14ac:dyDescent="0.25">
      <c r="A35312">
        <v>2019</v>
      </c>
      <c r="B35312">
        <v>8</v>
      </c>
      <c r="C35312" t="s">
        <v>3875</v>
      </c>
      <c r="D35312" t="s">
        <v>14</v>
      </c>
    </row>
    <row r="35313" spans="1:4" hidden="1" x14ac:dyDescent="0.25">
      <c r="A35313">
        <v>2019</v>
      </c>
      <c r="B35313">
        <v>8</v>
      </c>
      <c r="C35313" t="s">
        <v>1522</v>
      </c>
      <c r="D35313" t="s">
        <v>14</v>
      </c>
    </row>
    <row r="35314" spans="1:4" hidden="1" x14ac:dyDescent="0.25">
      <c r="A35314">
        <v>2019</v>
      </c>
      <c r="B35314">
        <v>8</v>
      </c>
      <c r="C35314" t="s">
        <v>1523</v>
      </c>
      <c r="D35314" t="s">
        <v>14</v>
      </c>
    </row>
    <row r="35315" spans="1:4" hidden="1" x14ac:dyDescent="0.25">
      <c r="A35315">
        <v>2019</v>
      </c>
      <c r="B35315">
        <v>8</v>
      </c>
      <c r="C35315" t="s">
        <v>1527</v>
      </c>
      <c r="D35315" t="s">
        <v>14</v>
      </c>
    </row>
    <row r="35316" spans="1:4" hidden="1" x14ac:dyDescent="0.25">
      <c r="A35316">
        <v>2019</v>
      </c>
      <c r="B35316">
        <v>8</v>
      </c>
      <c r="C35316" t="s">
        <v>5048</v>
      </c>
      <c r="D35316" t="s">
        <v>14</v>
      </c>
    </row>
    <row r="35317" spans="1:4" hidden="1" x14ac:dyDescent="0.25">
      <c r="A35317">
        <v>2019</v>
      </c>
      <c r="B35317">
        <v>8</v>
      </c>
      <c r="C35317" t="s">
        <v>2779</v>
      </c>
      <c r="D35317" t="s">
        <v>14</v>
      </c>
    </row>
    <row r="35318" spans="1:4" hidden="1" x14ac:dyDescent="0.25">
      <c r="A35318">
        <v>2019</v>
      </c>
      <c r="B35318">
        <v>8</v>
      </c>
      <c r="C35318" t="s">
        <v>1531</v>
      </c>
      <c r="D35318" t="s">
        <v>14</v>
      </c>
    </row>
    <row r="35319" spans="1:4" hidden="1" x14ac:dyDescent="0.25">
      <c r="A35319">
        <v>2019</v>
      </c>
      <c r="B35319">
        <v>8</v>
      </c>
      <c r="C35319" t="s">
        <v>2780</v>
      </c>
      <c r="D35319" t="s">
        <v>14</v>
      </c>
    </row>
    <row r="35320" spans="1:4" hidden="1" x14ac:dyDescent="0.25">
      <c r="A35320">
        <v>2019</v>
      </c>
      <c r="B35320">
        <v>8</v>
      </c>
      <c r="C35320" t="s">
        <v>1539</v>
      </c>
      <c r="D35320" t="s">
        <v>14</v>
      </c>
    </row>
    <row r="35321" spans="1:4" hidden="1" x14ac:dyDescent="0.25">
      <c r="A35321">
        <v>2019</v>
      </c>
      <c r="B35321">
        <v>8</v>
      </c>
      <c r="C35321" t="s">
        <v>2783</v>
      </c>
      <c r="D35321" t="s">
        <v>14</v>
      </c>
    </row>
    <row r="35322" spans="1:4" hidden="1" x14ac:dyDescent="0.25">
      <c r="A35322">
        <v>2019</v>
      </c>
      <c r="B35322">
        <v>8</v>
      </c>
      <c r="C35322" t="s">
        <v>5320</v>
      </c>
      <c r="D35322" t="s">
        <v>6</v>
      </c>
    </row>
    <row r="35323" spans="1:4" hidden="1" x14ac:dyDescent="0.25">
      <c r="A35323">
        <v>2019</v>
      </c>
      <c r="B35323">
        <v>8</v>
      </c>
      <c r="C35323" t="s">
        <v>2316</v>
      </c>
      <c r="D35323" t="s">
        <v>14</v>
      </c>
    </row>
    <row r="35324" spans="1:4" hidden="1" x14ac:dyDescent="0.25">
      <c r="A35324">
        <v>2019</v>
      </c>
      <c r="B35324">
        <v>8</v>
      </c>
      <c r="C35324" t="s">
        <v>1541</v>
      </c>
      <c r="D35324" t="s">
        <v>14</v>
      </c>
    </row>
    <row r="35325" spans="1:4" hidden="1" x14ac:dyDescent="0.25">
      <c r="A35325">
        <v>2019</v>
      </c>
      <c r="B35325">
        <v>8</v>
      </c>
      <c r="C35325" t="s">
        <v>1546</v>
      </c>
      <c r="D35325" t="s">
        <v>14</v>
      </c>
    </row>
    <row r="35326" spans="1:4" hidden="1" x14ac:dyDescent="0.25">
      <c r="A35326">
        <v>2019</v>
      </c>
      <c r="B35326">
        <v>8</v>
      </c>
      <c r="C35326" t="s">
        <v>2318</v>
      </c>
      <c r="D35326" t="s">
        <v>14</v>
      </c>
    </row>
    <row r="35327" spans="1:4" hidden="1" x14ac:dyDescent="0.25">
      <c r="A35327">
        <v>2019</v>
      </c>
      <c r="B35327">
        <v>8</v>
      </c>
      <c r="C35327" t="s">
        <v>1547</v>
      </c>
      <c r="D35327" t="s">
        <v>14</v>
      </c>
    </row>
    <row r="35328" spans="1:4" hidden="1" x14ac:dyDescent="0.25">
      <c r="A35328">
        <v>2019</v>
      </c>
      <c r="B35328">
        <v>8</v>
      </c>
      <c r="C35328" t="s">
        <v>1551</v>
      </c>
      <c r="D35328" t="s">
        <v>14</v>
      </c>
    </row>
    <row r="35329" spans="1:4" hidden="1" x14ac:dyDescent="0.25">
      <c r="A35329">
        <v>2019</v>
      </c>
      <c r="B35329">
        <v>8</v>
      </c>
      <c r="C35329" t="s">
        <v>1552</v>
      </c>
      <c r="D35329" t="s">
        <v>14</v>
      </c>
    </row>
    <row r="35330" spans="1:4" hidden="1" x14ac:dyDescent="0.25">
      <c r="A35330">
        <v>2019</v>
      </c>
      <c r="B35330">
        <v>8</v>
      </c>
      <c r="C35330" t="s">
        <v>1554</v>
      </c>
      <c r="D35330" t="s">
        <v>14</v>
      </c>
    </row>
    <row r="35331" spans="1:4" hidden="1" x14ac:dyDescent="0.25">
      <c r="A35331">
        <v>2019</v>
      </c>
      <c r="B35331">
        <v>8</v>
      </c>
      <c r="C35331" t="s">
        <v>1555</v>
      </c>
      <c r="D35331" t="s">
        <v>14</v>
      </c>
    </row>
    <row r="35332" spans="1:4" hidden="1" x14ac:dyDescent="0.25">
      <c r="A35332">
        <v>2019</v>
      </c>
      <c r="B35332">
        <v>8</v>
      </c>
      <c r="C35332" t="s">
        <v>3018</v>
      </c>
      <c r="D35332" t="s">
        <v>14</v>
      </c>
    </row>
    <row r="35333" spans="1:4" hidden="1" x14ac:dyDescent="0.25">
      <c r="A35333">
        <v>2019</v>
      </c>
      <c r="B35333">
        <v>8</v>
      </c>
      <c r="C35333" t="s">
        <v>1556</v>
      </c>
      <c r="D35333" t="s">
        <v>14</v>
      </c>
    </row>
    <row r="35334" spans="1:4" hidden="1" x14ac:dyDescent="0.25">
      <c r="A35334">
        <v>2019</v>
      </c>
      <c r="B35334">
        <v>8</v>
      </c>
      <c r="C35334" t="s">
        <v>5321</v>
      </c>
      <c r="D35334" t="s">
        <v>6</v>
      </c>
    </row>
    <row r="35335" spans="1:4" hidden="1" x14ac:dyDescent="0.25">
      <c r="A35335">
        <v>2019</v>
      </c>
      <c r="B35335">
        <v>8</v>
      </c>
      <c r="C35335" t="s">
        <v>2320</v>
      </c>
      <c r="D35335" t="s">
        <v>14</v>
      </c>
    </row>
    <row r="35336" spans="1:4" hidden="1" x14ac:dyDescent="0.25">
      <c r="A35336">
        <v>2019</v>
      </c>
      <c r="B35336">
        <v>8</v>
      </c>
      <c r="C35336" t="s">
        <v>2786</v>
      </c>
      <c r="D35336" t="s">
        <v>14</v>
      </c>
    </row>
    <row r="35337" spans="1:4" hidden="1" x14ac:dyDescent="0.25">
      <c r="A35337">
        <v>2019</v>
      </c>
      <c r="B35337">
        <v>8</v>
      </c>
      <c r="C35337" t="s">
        <v>1562</v>
      </c>
      <c r="D35337" t="s">
        <v>14</v>
      </c>
    </row>
    <row r="35338" spans="1:4" hidden="1" x14ac:dyDescent="0.25">
      <c r="A35338">
        <v>2019</v>
      </c>
      <c r="B35338">
        <v>8</v>
      </c>
      <c r="C35338" t="s">
        <v>5163</v>
      </c>
      <c r="D35338" t="s">
        <v>14</v>
      </c>
    </row>
    <row r="35339" spans="1:4" hidden="1" x14ac:dyDescent="0.25">
      <c r="A35339">
        <v>2019</v>
      </c>
      <c r="B35339">
        <v>8</v>
      </c>
      <c r="C35339" t="s">
        <v>5322</v>
      </c>
      <c r="D35339" t="s">
        <v>6</v>
      </c>
    </row>
    <row r="35340" spans="1:4" hidden="1" x14ac:dyDescent="0.25">
      <c r="A35340">
        <v>2019</v>
      </c>
      <c r="B35340">
        <v>8</v>
      </c>
      <c r="C35340" t="s">
        <v>5164</v>
      </c>
      <c r="D35340" t="s">
        <v>14</v>
      </c>
    </row>
    <row r="35341" spans="1:4" hidden="1" x14ac:dyDescent="0.25">
      <c r="A35341">
        <v>2019</v>
      </c>
      <c r="B35341">
        <v>8</v>
      </c>
      <c r="C35341" t="s">
        <v>1567</v>
      </c>
      <c r="D35341" t="s">
        <v>14</v>
      </c>
    </row>
    <row r="35342" spans="1:4" hidden="1" x14ac:dyDescent="0.25">
      <c r="A35342">
        <v>2019</v>
      </c>
      <c r="B35342">
        <v>8</v>
      </c>
      <c r="C35342" t="s">
        <v>5049</v>
      </c>
      <c r="D35342" t="s">
        <v>14</v>
      </c>
    </row>
    <row r="35343" spans="1:4" hidden="1" x14ac:dyDescent="0.25">
      <c r="A35343">
        <v>2019</v>
      </c>
      <c r="B35343">
        <v>8</v>
      </c>
      <c r="C35343" t="s">
        <v>2326</v>
      </c>
      <c r="D35343" t="s">
        <v>14</v>
      </c>
    </row>
    <row r="35344" spans="1:4" hidden="1" x14ac:dyDescent="0.25">
      <c r="A35344">
        <v>2019</v>
      </c>
      <c r="B35344">
        <v>8</v>
      </c>
      <c r="C35344" t="s">
        <v>1569</v>
      </c>
      <c r="D35344" t="s">
        <v>14</v>
      </c>
    </row>
    <row r="35345" spans="1:4" hidden="1" x14ac:dyDescent="0.25">
      <c r="A35345">
        <v>2019</v>
      </c>
      <c r="B35345">
        <v>8</v>
      </c>
      <c r="C35345" t="s">
        <v>1570</v>
      </c>
      <c r="D35345" t="s">
        <v>14</v>
      </c>
    </row>
    <row r="35346" spans="1:4" hidden="1" x14ac:dyDescent="0.25">
      <c r="A35346">
        <v>2019</v>
      </c>
      <c r="B35346">
        <v>8</v>
      </c>
      <c r="C35346" t="s">
        <v>3484</v>
      </c>
      <c r="D35346" t="s">
        <v>14</v>
      </c>
    </row>
    <row r="35347" spans="1:4" hidden="1" x14ac:dyDescent="0.25">
      <c r="A35347">
        <v>2019</v>
      </c>
      <c r="B35347">
        <v>8</v>
      </c>
      <c r="C35347" t="s">
        <v>5323</v>
      </c>
      <c r="D35347" t="s">
        <v>6</v>
      </c>
    </row>
    <row r="35348" spans="1:4" hidden="1" x14ac:dyDescent="0.25">
      <c r="A35348">
        <v>2019</v>
      </c>
      <c r="B35348">
        <v>8</v>
      </c>
      <c r="C35348" t="s">
        <v>5323</v>
      </c>
      <c r="D35348" t="s">
        <v>14</v>
      </c>
    </row>
    <row r="35349" spans="1:4" hidden="1" x14ac:dyDescent="0.25">
      <c r="A35349">
        <v>2019</v>
      </c>
      <c r="B35349">
        <v>8</v>
      </c>
      <c r="C35349" t="s">
        <v>3365</v>
      </c>
      <c r="D35349" t="s">
        <v>14</v>
      </c>
    </row>
    <row r="35350" spans="1:4" hidden="1" x14ac:dyDescent="0.25">
      <c r="A35350">
        <v>2019</v>
      </c>
      <c r="B35350">
        <v>8</v>
      </c>
      <c r="C35350" t="s">
        <v>1576</v>
      </c>
      <c r="D35350" t="s">
        <v>14</v>
      </c>
    </row>
    <row r="35351" spans="1:4" hidden="1" x14ac:dyDescent="0.25">
      <c r="A35351">
        <v>2019</v>
      </c>
      <c r="B35351">
        <v>8</v>
      </c>
      <c r="C35351" t="s">
        <v>2330</v>
      </c>
      <c r="D35351" t="s">
        <v>14</v>
      </c>
    </row>
    <row r="35352" spans="1:4" hidden="1" x14ac:dyDescent="0.25">
      <c r="A35352">
        <v>2019</v>
      </c>
      <c r="B35352">
        <v>8</v>
      </c>
      <c r="C35352" t="s">
        <v>1579</v>
      </c>
      <c r="D35352" t="s">
        <v>14</v>
      </c>
    </row>
    <row r="35353" spans="1:4" hidden="1" x14ac:dyDescent="0.25">
      <c r="A35353">
        <v>2019</v>
      </c>
      <c r="B35353">
        <v>8</v>
      </c>
      <c r="C35353" t="s">
        <v>1583</v>
      </c>
      <c r="D35353" t="s">
        <v>14</v>
      </c>
    </row>
    <row r="35354" spans="1:4" hidden="1" x14ac:dyDescent="0.25">
      <c r="A35354">
        <v>2019</v>
      </c>
      <c r="B35354">
        <v>8</v>
      </c>
      <c r="C35354" t="s">
        <v>1588</v>
      </c>
      <c r="D35354" t="s">
        <v>14</v>
      </c>
    </row>
    <row r="35355" spans="1:4" hidden="1" x14ac:dyDescent="0.25">
      <c r="A35355">
        <v>2019</v>
      </c>
      <c r="B35355">
        <v>8</v>
      </c>
      <c r="C35355" t="s">
        <v>4759</v>
      </c>
      <c r="D35355" t="s">
        <v>14</v>
      </c>
    </row>
    <row r="35356" spans="1:4" hidden="1" x14ac:dyDescent="0.25">
      <c r="A35356">
        <v>2019</v>
      </c>
      <c r="B35356">
        <v>8</v>
      </c>
      <c r="C35356" t="s">
        <v>4633</v>
      </c>
      <c r="D35356" t="s">
        <v>14</v>
      </c>
    </row>
    <row r="35357" spans="1:4" hidden="1" x14ac:dyDescent="0.25">
      <c r="A35357">
        <v>2019</v>
      </c>
      <c r="B35357">
        <v>8</v>
      </c>
      <c r="C35357" t="s">
        <v>2335</v>
      </c>
      <c r="D35357" t="s">
        <v>14</v>
      </c>
    </row>
    <row r="35358" spans="1:4" hidden="1" x14ac:dyDescent="0.25">
      <c r="A35358">
        <v>2019</v>
      </c>
      <c r="B35358">
        <v>8</v>
      </c>
      <c r="C35358" t="s">
        <v>4634</v>
      </c>
      <c r="D35358" t="s">
        <v>14</v>
      </c>
    </row>
    <row r="35359" spans="1:4" hidden="1" x14ac:dyDescent="0.25">
      <c r="A35359">
        <v>2019</v>
      </c>
      <c r="B35359">
        <v>8</v>
      </c>
      <c r="C35359" t="s">
        <v>2336</v>
      </c>
      <c r="D35359" t="s">
        <v>14</v>
      </c>
    </row>
    <row r="35360" spans="1:4" hidden="1" x14ac:dyDescent="0.25">
      <c r="A35360">
        <v>2019</v>
      </c>
      <c r="B35360">
        <v>8</v>
      </c>
      <c r="C35360" t="s">
        <v>3726</v>
      </c>
      <c r="D35360" t="s">
        <v>14</v>
      </c>
    </row>
    <row r="35361" spans="1:4" hidden="1" x14ac:dyDescent="0.25">
      <c r="A35361">
        <v>2019</v>
      </c>
      <c r="B35361">
        <v>8</v>
      </c>
      <c r="C35361" t="s">
        <v>5050</v>
      </c>
      <c r="D35361" t="s">
        <v>14</v>
      </c>
    </row>
    <row r="35362" spans="1:4" hidden="1" x14ac:dyDescent="0.25">
      <c r="A35362">
        <v>2019</v>
      </c>
      <c r="B35362">
        <v>8</v>
      </c>
      <c r="C35362" t="s">
        <v>2337</v>
      </c>
      <c r="D35362" t="s">
        <v>14</v>
      </c>
    </row>
    <row r="35363" spans="1:4" hidden="1" x14ac:dyDescent="0.25">
      <c r="A35363">
        <v>2019</v>
      </c>
      <c r="B35363">
        <v>8</v>
      </c>
      <c r="C35363" t="s">
        <v>3366</v>
      </c>
      <c r="D35363" t="s">
        <v>14</v>
      </c>
    </row>
    <row r="35364" spans="1:4" hidden="1" x14ac:dyDescent="0.25">
      <c r="A35364">
        <v>2019</v>
      </c>
      <c r="B35364">
        <v>8</v>
      </c>
      <c r="C35364" t="s">
        <v>5165</v>
      </c>
      <c r="D35364" t="s">
        <v>14</v>
      </c>
    </row>
    <row r="35365" spans="1:4" hidden="1" x14ac:dyDescent="0.25">
      <c r="A35365">
        <v>2019</v>
      </c>
      <c r="B35365">
        <v>8</v>
      </c>
      <c r="C35365" t="s">
        <v>2793</v>
      </c>
      <c r="D35365" t="s">
        <v>14</v>
      </c>
    </row>
    <row r="35366" spans="1:4" hidden="1" x14ac:dyDescent="0.25">
      <c r="A35366">
        <v>2019</v>
      </c>
      <c r="B35366">
        <v>8</v>
      </c>
      <c r="C35366" t="s">
        <v>4902</v>
      </c>
      <c r="D35366" t="s">
        <v>14</v>
      </c>
    </row>
    <row r="35367" spans="1:4" hidden="1" x14ac:dyDescent="0.25">
      <c r="A35367">
        <v>2019</v>
      </c>
      <c r="B35367">
        <v>8</v>
      </c>
      <c r="C35367" t="s">
        <v>4635</v>
      </c>
      <c r="D35367" t="s">
        <v>14</v>
      </c>
    </row>
    <row r="35368" spans="1:4" hidden="1" x14ac:dyDescent="0.25">
      <c r="A35368">
        <v>2019</v>
      </c>
      <c r="B35368">
        <v>8</v>
      </c>
      <c r="C35368" t="s">
        <v>3023</v>
      </c>
      <c r="D35368" t="s">
        <v>14</v>
      </c>
    </row>
    <row r="35369" spans="1:4" hidden="1" x14ac:dyDescent="0.25">
      <c r="A35369">
        <v>2019</v>
      </c>
      <c r="B35369">
        <v>8</v>
      </c>
      <c r="C35369" t="s">
        <v>1598</v>
      </c>
      <c r="D35369" t="s">
        <v>14</v>
      </c>
    </row>
    <row r="35370" spans="1:4" hidden="1" x14ac:dyDescent="0.25">
      <c r="A35370">
        <v>2019</v>
      </c>
      <c r="B35370">
        <v>8</v>
      </c>
      <c r="C35370" t="s">
        <v>2796</v>
      </c>
      <c r="D35370" t="s">
        <v>14</v>
      </c>
    </row>
    <row r="35371" spans="1:4" hidden="1" x14ac:dyDescent="0.25">
      <c r="A35371">
        <v>2019</v>
      </c>
      <c r="B35371">
        <v>8</v>
      </c>
      <c r="C35371" t="s">
        <v>1602</v>
      </c>
      <c r="D35371" t="s">
        <v>14</v>
      </c>
    </row>
    <row r="35372" spans="1:4" hidden="1" x14ac:dyDescent="0.25">
      <c r="A35372">
        <v>2019</v>
      </c>
      <c r="B35372">
        <v>8</v>
      </c>
      <c r="C35372" t="s">
        <v>3878</v>
      </c>
      <c r="D35372" t="s">
        <v>14</v>
      </c>
    </row>
    <row r="35373" spans="1:4" hidden="1" x14ac:dyDescent="0.25">
      <c r="A35373">
        <v>2019</v>
      </c>
      <c r="B35373">
        <v>8</v>
      </c>
      <c r="C35373" t="s">
        <v>4213</v>
      </c>
      <c r="D35373" t="s">
        <v>14</v>
      </c>
    </row>
    <row r="35374" spans="1:4" hidden="1" x14ac:dyDescent="0.25">
      <c r="A35374">
        <v>2019</v>
      </c>
      <c r="B35374">
        <v>8</v>
      </c>
      <c r="C35374" t="s">
        <v>1603</v>
      </c>
      <c r="D35374" t="s">
        <v>14</v>
      </c>
    </row>
    <row r="35375" spans="1:4" hidden="1" x14ac:dyDescent="0.25">
      <c r="A35375">
        <v>2019</v>
      </c>
      <c r="B35375">
        <v>8</v>
      </c>
      <c r="C35375" t="s">
        <v>5324</v>
      </c>
      <c r="D35375" t="s">
        <v>6</v>
      </c>
    </row>
    <row r="35376" spans="1:4" hidden="1" x14ac:dyDescent="0.25">
      <c r="A35376">
        <v>2019</v>
      </c>
      <c r="B35376">
        <v>8</v>
      </c>
      <c r="C35376" t="s">
        <v>3181</v>
      </c>
      <c r="D35376" t="s">
        <v>14</v>
      </c>
    </row>
    <row r="35377" spans="1:4" hidden="1" x14ac:dyDescent="0.25">
      <c r="A35377">
        <v>2019</v>
      </c>
      <c r="B35377">
        <v>8</v>
      </c>
      <c r="C35377" t="s">
        <v>4760</v>
      </c>
      <c r="D35377" t="s">
        <v>14</v>
      </c>
    </row>
    <row r="35378" spans="1:4" hidden="1" x14ac:dyDescent="0.25">
      <c r="A35378">
        <v>2019</v>
      </c>
      <c r="B35378">
        <v>8</v>
      </c>
      <c r="C35378" t="s">
        <v>2800</v>
      </c>
      <c r="D35378" t="s">
        <v>14</v>
      </c>
    </row>
    <row r="35379" spans="1:4" hidden="1" x14ac:dyDescent="0.25">
      <c r="A35379">
        <v>2019</v>
      </c>
      <c r="B35379">
        <v>8</v>
      </c>
      <c r="C35379" t="s">
        <v>2802</v>
      </c>
      <c r="D35379" t="s">
        <v>14</v>
      </c>
    </row>
    <row r="35380" spans="1:4" hidden="1" x14ac:dyDescent="0.25">
      <c r="A35380">
        <v>2019</v>
      </c>
      <c r="B35380">
        <v>8</v>
      </c>
      <c r="C35380" t="s">
        <v>1614</v>
      </c>
      <c r="D35380" t="s">
        <v>14</v>
      </c>
    </row>
    <row r="35381" spans="1:4" hidden="1" x14ac:dyDescent="0.25">
      <c r="A35381">
        <v>2019</v>
      </c>
      <c r="B35381">
        <v>8</v>
      </c>
      <c r="C35381" t="s">
        <v>1615</v>
      </c>
      <c r="D35381" t="s">
        <v>14</v>
      </c>
    </row>
    <row r="35382" spans="1:4" hidden="1" x14ac:dyDescent="0.25">
      <c r="A35382">
        <v>2019</v>
      </c>
      <c r="B35382">
        <v>8</v>
      </c>
      <c r="C35382" t="s">
        <v>3729</v>
      </c>
      <c r="D35382" t="s">
        <v>14</v>
      </c>
    </row>
    <row r="35383" spans="1:4" hidden="1" x14ac:dyDescent="0.25">
      <c r="A35383">
        <v>2019</v>
      </c>
      <c r="B35383">
        <v>8</v>
      </c>
      <c r="C35383" t="s">
        <v>2803</v>
      </c>
      <c r="D35383" t="s">
        <v>14</v>
      </c>
    </row>
    <row r="35384" spans="1:4" hidden="1" x14ac:dyDescent="0.25">
      <c r="A35384">
        <v>2019</v>
      </c>
      <c r="B35384">
        <v>8</v>
      </c>
      <c r="C35384" t="s">
        <v>2342</v>
      </c>
      <c r="D35384" t="s">
        <v>14</v>
      </c>
    </row>
    <row r="35385" spans="1:4" hidden="1" x14ac:dyDescent="0.25">
      <c r="A35385">
        <v>2019</v>
      </c>
      <c r="B35385">
        <v>8</v>
      </c>
      <c r="C35385" t="s">
        <v>1617</v>
      </c>
      <c r="D35385" t="s">
        <v>14</v>
      </c>
    </row>
    <row r="35386" spans="1:4" hidden="1" x14ac:dyDescent="0.25">
      <c r="A35386">
        <v>2019</v>
      </c>
      <c r="B35386">
        <v>8</v>
      </c>
      <c r="C35386" t="s">
        <v>4903</v>
      </c>
      <c r="D35386" t="s">
        <v>14</v>
      </c>
    </row>
    <row r="35387" spans="1:4" hidden="1" x14ac:dyDescent="0.25">
      <c r="A35387">
        <v>2019</v>
      </c>
      <c r="B35387">
        <v>8</v>
      </c>
      <c r="C35387" t="s">
        <v>1620</v>
      </c>
      <c r="D35387" t="s">
        <v>14</v>
      </c>
    </row>
    <row r="35388" spans="1:4" hidden="1" x14ac:dyDescent="0.25">
      <c r="A35388">
        <v>2019</v>
      </c>
      <c r="B35388">
        <v>8</v>
      </c>
      <c r="C35388" t="s">
        <v>2343</v>
      </c>
      <c r="D35388" t="s">
        <v>14</v>
      </c>
    </row>
    <row r="35389" spans="1:4" hidden="1" x14ac:dyDescent="0.25">
      <c r="A35389">
        <v>2019</v>
      </c>
      <c r="B35389">
        <v>8</v>
      </c>
      <c r="C35389" t="s">
        <v>5166</v>
      </c>
      <c r="D35389" t="s">
        <v>14</v>
      </c>
    </row>
    <row r="35390" spans="1:4" hidden="1" x14ac:dyDescent="0.25">
      <c r="A35390">
        <v>2019</v>
      </c>
      <c r="B35390">
        <v>8</v>
      </c>
      <c r="C35390" t="s">
        <v>2345</v>
      </c>
      <c r="D35390" t="s">
        <v>14</v>
      </c>
    </row>
    <row r="35391" spans="1:4" hidden="1" x14ac:dyDescent="0.25">
      <c r="A35391">
        <v>2019</v>
      </c>
      <c r="B35391">
        <v>8</v>
      </c>
      <c r="C35391" t="s">
        <v>2346</v>
      </c>
      <c r="D35391" t="s">
        <v>14</v>
      </c>
    </row>
    <row r="35392" spans="1:4" hidden="1" x14ac:dyDescent="0.25">
      <c r="A35392">
        <v>2019</v>
      </c>
      <c r="B35392">
        <v>8</v>
      </c>
      <c r="C35392" t="s">
        <v>4082</v>
      </c>
      <c r="D35392" t="s">
        <v>14</v>
      </c>
    </row>
    <row r="35393" spans="1:4" hidden="1" x14ac:dyDescent="0.25">
      <c r="A35393">
        <v>2019</v>
      </c>
      <c r="B35393">
        <v>8</v>
      </c>
      <c r="C35393" t="s">
        <v>2807</v>
      </c>
      <c r="D35393" t="s">
        <v>14</v>
      </c>
    </row>
    <row r="35394" spans="1:4" hidden="1" x14ac:dyDescent="0.25">
      <c r="A35394">
        <v>2019</v>
      </c>
      <c r="B35394">
        <v>8</v>
      </c>
      <c r="C35394" t="s">
        <v>1624</v>
      </c>
      <c r="D35394" t="s">
        <v>14</v>
      </c>
    </row>
    <row r="35395" spans="1:4" hidden="1" x14ac:dyDescent="0.25">
      <c r="A35395">
        <v>2019</v>
      </c>
      <c r="B35395">
        <v>8</v>
      </c>
      <c r="C35395" t="s">
        <v>1625</v>
      </c>
      <c r="D35395" t="s">
        <v>14</v>
      </c>
    </row>
    <row r="35396" spans="1:4" hidden="1" x14ac:dyDescent="0.25">
      <c r="A35396">
        <v>2019</v>
      </c>
      <c r="B35396">
        <v>8</v>
      </c>
      <c r="C35396" t="s">
        <v>2347</v>
      </c>
      <c r="D35396" t="s">
        <v>14</v>
      </c>
    </row>
    <row r="35397" spans="1:4" hidden="1" x14ac:dyDescent="0.25">
      <c r="A35397">
        <v>2019</v>
      </c>
      <c r="B35397">
        <v>8</v>
      </c>
      <c r="C35397" t="s">
        <v>3367</v>
      </c>
      <c r="D35397" t="s">
        <v>14</v>
      </c>
    </row>
    <row r="35398" spans="1:4" hidden="1" x14ac:dyDescent="0.25">
      <c r="A35398">
        <v>2019</v>
      </c>
      <c r="B35398">
        <v>8</v>
      </c>
      <c r="C35398" t="s">
        <v>1626</v>
      </c>
      <c r="D35398" t="s">
        <v>14</v>
      </c>
    </row>
    <row r="35399" spans="1:4" hidden="1" x14ac:dyDescent="0.25">
      <c r="A35399">
        <v>2019</v>
      </c>
      <c r="B35399">
        <v>8</v>
      </c>
      <c r="C35399" t="s">
        <v>4362</v>
      </c>
      <c r="D35399" t="s">
        <v>14</v>
      </c>
    </row>
    <row r="35400" spans="1:4" hidden="1" x14ac:dyDescent="0.25">
      <c r="A35400">
        <v>2019</v>
      </c>
      <c r="B35400">
        <v>8</v>
      </c>
      <c r="C35400" t="s">
        <v>5325</v>
      </c>
      <c r="D35400" t="s">
        <v>6</v>
      </c>
    </row>
    <row r="35401" spans="1:4" hidden="1" x14ac:dyDescent="0.25">
      <c r="A35401">
        <v>2019</v>
      </c>
      <c r="B35401">
        <v>8</v>
      </c>
      <c r="C35401" t="s">
        <v>3368</v>
      </c>
      <c r="D35401" t="s">
        <v>14</v>
      </c>
    </row>
    <row r="35402" spans="1:4" hidden="1" x14ac:dyDescent="0.25">
      <c r="A35402">
        <v>2019</v>
      </c>
      <c r="B35402">
        <v>8</v>
      </c>
      <c r="C35402" t="s">
        <v>3184</v>
      </c>
      <c r="D35402" t="s">
        <v>14</v>
      </c>
    </row>
    <row r="35403" spans="1:4" hidden="1" x14ac:dyDescent="0.25">
      <c r="A35403">
        <v>2019</v>
      </c>
      <c r="B35403">
        <v>8</v>
      </c>
      <c r="C35403" t="s">
        <v>1630</v>
      </c>
      <c r="D35403" t="s">
        <v>14</v>
      </c>
    </row>
    <row r="35404" spans="1:4" hidden="1" x14ac:dyDescent="0.25">
      <c r="A35404">
        <v>2019</v>
      </c>
      <c r="B35404">
        <v>8</v>
      </c>
      <c r="C35404" t="s">
        <v>2349</v>
      </c>
      <c r="D35404" t="s">
        <v>14</v>
      </c>
    </row>
    <row r="35405" spans="1:4" hidden="1" x14ac:dyDescent="0.25">
      <c r="A35405">
        <v>2019</v>
      </c>
      <c r="B35405">
        <v>8</v>
      </c>
      <c r="C35405" t="s">
        <v>5326</v>
      </c>
      <c r="D35405" t="s">
        <v>6</v>
      </c>
    </row>
    <row r="35406" spans="1:4" hidden="1" x14ac:dyDescent="0.25">
      <c r="A35406">
        <v>2019</v>
      </c>
      <c r="B35406">
        <v>8</v>
      </c>
      <c r="C35406" t="s">
        <v>4763</v>
      </c>
      <c r="D35406" t="s">
        <v>14</v>
      </c>
    </row>
    <row r="35407" spans="1:4" hidden="1" x14ac:dyDescent="0.25">
      <c r="A35407">
        <v>2019</v>
      </c>
      <c r="B35407">
        <v>8</v>
      </c>
      <c r="C35407" t="s">
        <v>3369</v>
      </c>
      <c r="D35407" t="s">
        <v>14</v>
      </c>
    </row>
    <row r="35408" spans="1:4" hidden="1" x14ac:dyDescent="0.25">
      <c r="A35408">
        <v>2019</v>
      </c>
      <c r="B35408">
        <v>8</v>
      </c>
      <c r="C35408" t="s">
        <v>3883</v>
      </c>
      <c r="D35408" t="s">
        <v>14</v>
      </c>
    </row>
    <row r="35409" spans="1:4" hidden="1" x14ac:dyDescent="0.25">
      <c r="A35409">
        <v>2019</v>
      </c>
      <c r="B35409">
        <v>8</v>
      </c>
      <c r="C35409" t="s">
        <v>5327</v>
      </c>
      <c r="D35409" t="s">
        <v>6</v>
      </c>
    </row>
    <row r="35410" spans="1:4" hidden="1" x14ac:dyDescent="0.25">
      <c r="A35410">
        <v>2019</v>
      </c>
      <c r="B35410">
        <v>8</v>
      </c>
      <c r="C35410" t="s">
        <v>5327</v>
      </c>
      <c r="D35410" t="s">
        <v>14</v>
      </c>
    </row>
    <row r="35411" spans="1:4" hidden="1" x14ac:dyDescent="0.25">
      <c r="A35411">
        <v>2019</v>
      </c>
      <c r="B35411">
        <v>8</v>
      </c>
      <c r="C35411" t="s">
        <v>1635</v>
      </c>
      <c r="D35411" t="s">
        <v>14</v>
      </c>
    </row>
    <row r="35412" spans="1:4" hidden="1" x14ac:dyDescent="0.25">
      <c r="A35412">
        <v>2019</v>
      </c>
      <c r="B35412">
        <v>8</v>
      </c>
      <c r="C35412" t="s">
        <v>2350</v>
      </c>
      <c r="D35412" t="s">
        <v>14</v>
      </c>
    </row>
    <row r="35413" spans="1:4" hidden="1" x14ac:dyDescent="0.25">
      <c r="A35413">
        <v>2019</v>
      </c>
      <c r="B35413">
        <v>8</v>
      </c>
      <c r="C35413" t="s">
        <v>1636</v>
      </c>
      <c r="D35413" t="s">
        <v>14</v>
      </c>
    </row>
    <row r="35414" spans="1:4" hidden="1" x14ac:dyDescent="0.25">
      <c r="A35414">
        <v>2019</v>
      </c>
      <c r="B35414">
        <v>8</v>
      </c>
      <c r="C35414" t="s">
        <v>1637</v>
      </c>
      <c r="D35414" t="s">
        <v>14</v>
      </c>
    </row>
    <row r="35415" spans="1:4" hidden="1" x14ac:dyDescent="0.25">
      <c r="A35415">
        <v>2019</v>
      </c>
      <c r="B35415">
        <v>8</v>
      </c>
      <c r="C35415" t="s">
        <v>2813</v>
      </c>
      <c r="D35415" t="s">
        <v>14</v>
      </c>
    </row>
    <row r="35416" spans="1:4" hidden="1" x14ac:dyDescent="0.25">
      <c r="A35416">
        <v>2019</v>
      </c>
      <c r="B35416">
        <v>8</v>
      </c>
      <c r="C35416" t="s">
        <v>2814</v>
      </c>
      <c r="D35416" t="s">
        <v>14</v>
      </c>
    </row>
    <row r="35417" spans="1:4" hidden="1" x14ac:dyDescent="0.25">
      <c r="A35417">
        <v>2019</v>
      </c>
      <c r="B35417">
        <v>8</v>
      </c>
      <c r="C35417" t="s">
        <v>1638</v>
      </c>
      <c r="D35417" t="s">
        <v>14</v>
      </c>
    </row>
    <row r="35418" spans="1:4" hidden="1" x14ac:dyDescent="0.25">
      <c r="A35418">
        <v>2019</v>
      </c>
      <c r="B35418">
        <v>8</v>
      </c>
      <c r="C35418" t="s">
        <v>1639</v>
      </c>
      <c r="D35418" t="s">
        <v>14</v>
      </c>
    </row>
    <row r="35419" spans="1:4" hidden="1" x14ac:dyDescent="0.25">
      <c r="A35419">
        <v>2019</v>
      </c>
      <c r="B35419">
        <v>8</v>
      </c>
      <c r="C35419" t="s">
        <v>1640</v>
      </c>
      <c r="D35419" t="s">
        <v>14</v>
      </c>
    </row>
    <row r="35420" spans="1:4" hidden="1" x14ac:dyDescent="0.25">
      <c r="A35420">
        <v>2019</v>
      </c>
      <c r="B35420">
        <v>8</v>
      </c>
      <c r="C35420" t="s">
        <v>3731</v>
      </c>
      <c r="D35420" t="s">
        <v>14</v>
      </c>
    </row>
    <row r="35421" spans="1:4" hidden="1" x14ac:dyDescent="0.25">
      <c r="A35421">
        <v>2019</v>
      </c>
      <c r="B35421">
        <v>8</v>
      </c>
      <c r="C35421" t="s">
        <v>3610</v>
      </c>
      <c r="D35421" t="s">
        <v>14</v>
      </c>
    </row>
    <row r="35422" spans="1:4" hidden="1" x14ac:dyDescent="0.25">
      <c r="A35422">
        <v>2019</v>
      </c>
      <c r="B35422">
        <v>8</v>
      </c>
      <c r="C35422" t="s">
        <v>5168</v>
      </c>
      <c r="D35422" t="s">
        <v>14</v>
      </c>
    </row>
    <row r="35423" spans="1:4" hidden="1" x14ac:dyDescent="0.25">
      <c r="A35423">
        <v>2019</v>
      </c>
      <c r="B35423">
        <v>8</v>
      </c>
      <c r="C35423" t="s">
        <v>3885</v>
      </c>
      <c r="D35423" t="s">
        <v>14</v>
      </c>
    </row>
    <row r="35424" spans="1:4" hidden="1" x14ac:dyDescent="0.25">
      <c r="A35424">
        <v>2019</v>
      </c>
      <c r="B35424">
        <v>8</v>
      </c>
      <c r="C35424" t="s">
        <v>2354</v>
      </c>
      <c r="D35424" t="s">
        <v>14</v>
      </c>
    </row>
    <row r="35425" spans="1:4" hidden="1" x14ac:dyDescent="0.25">
      <c r="A35425">
        <v>2019</v>
      </c>
      <c r="B35425">
        <v>8</v>
      </c>
      <c r="C35425" t="s">
        <v>1643</v>
      </c>
      <c r="D35425" t="s">
        <v>14</v>
      </c>
    </row>
    <row r="35426" spans="1:4" hidden="1" x14ac:dyDescent="0.25">
      <c r="A35426">
        <v>2019</v>
      </c>
      <c r="B35426">
        <v>8</v>
      </c>
      <c r="C35426" t="s">
        <v>4500</v>
      </c>
      <c r="D35426" t="s">
        <v>14</v>
      </c>
    </row>
    <row r="35427" spans="1:4" hidden="1" x14ac:dyDescent="0.25">
      <c r="A35427">
        <v>2019</v>
      </c>
      <c r="B35427">
        <v>8</v>
      </c>
      <c r="C35427" t="s">
        <v>2816</v>
      </c>
      <c r="D35427" t="s">
        <v>14</v>
      </c>
    </row>
    <row r="35428" spans="1:4" hidden="1" x14ac:dyDescent="0.25">
      <c r="A35428">
        <v>2019</v>
      </c>
      <c r="B35428">
        <v>8</v>
      </c>
      <c r="C35428" t="s">
        <v>4765</v>
      </c>
      <c r="D35428" t="s">
        <v>14</v>
      </c>
    </row>
    <row r="35429" spans="1:4" hidden="1" x14ac:dyDescent="0.25">
      <c r="A35429">
        <v>2019</v>
      </c>
      <c r="B35429">
        <v>8</v>
      </c>
      <c r="C35429" t="s">
        <v>2358</v>
      </c>
      <c r="D35429" t="s">
        <v>14</v>
      </c>
    </row>
    <row r="35430" spans="1:4" hidden="1" x14ac:dyDescent="0.25">
      <c r="A35430">
        <v>2019</v>
      </c>
      <c r="B35430">
        <v>8</v>
      </c>
      <c r="C35430" t="s">
        <v>1649</v>
      </c>
      <c r="D35430" t="s">
        <v>14</v>
      </c>
    </row>
    <row r="35431" spans="1:4" hidden="1" x14ac:dyDescent="0.25">
      <c r="A35431">
        <v>2019</v>
      </c>
      <c r="B35431">
        <v>8</v>
      </c>
      <c r="C35431" t="s">
        <v>1653</v>
      </c>
      <c r="D35431" t="s">
        <v>14</v>
      </c>
    </row>
    <row r="35432" spans="1:4" hidden="1" x14ac:dyDescent="0.25">
      <c r="A35432">
        <v>2019</v>
      </c>
      <c r="B35432">
        <v>8</v>
      </c>
      <c r="C35432" t="s">
        <v>4639</v>
      </c>
      <c r="D35432" t="s">
        <v>14</v>
      </c>
    </row>
    <row r="35433" spans="1:4" hidden="1" x14ac:dyDescent="0.25">
      <c r="A35433">
        <v>2019</v>
      </c>
      <c r="B35433">
        <v>8</v>
      </c>
      <c r="C35433" t="s">
        <v>1655</v>
      </c>
      <c r="D35433" t="s">
        <v>14</v>
      </c>
    </row>
    <row r="35434" spans="1:4" hidden="1" x14ac:dyDescent="0.25">
      <c r="A35434">
        <v>2019</v>
      </c>
      <c r="B35434">
        <v>8</v>
      </c>
      <c r="C35434" t="s">
        <v>4904</v>
      </c>
      <c r="D35434" t="s">
        <v>14</v>
      </c>
    </row>
    <row r="35435" spans="1:4" hidden="1" x14ac:dyDescent="0.25">
      <c r="A35435">
        <v>2019</v>
      </c>
      <c r="B35435">
        <v>8</v>
      </c>
      <c r="C35435" t="s">
        <v>5328</v>
      </c>
      <c r="D35435" t="s">
        <v>6</v>
      </c>
    </row>
    <row r="35436" spans="1:4" hidden="1" x14ac:dyDescent="0.25">
      <c r="A35436">
        <v>2019</v>
      </c>
      <c r="B35436">
        <v>8</v>
      </c>
      <c r="C35436" t="s">
        <v>4365</v>
      </c>
      <c r="D35436" t="s">
        <v>14</v>
      </c>
    </row>
    <row r="35437" spans="1:4" hidden="1" x14ac:dyDescent="0.25">
      <c r="A35437">
        <v>2019</v>
      </c>
      <c r="B35437">
        <v>8</v>
      </c>
      <c r="C35437" t="s">
        <v>3612</v>
      </c>
      <c r="D35437" t="s">
        <v>14</v>
      </c>
    </row>
    <row r="35438" spans="1:4" hidden="1" x14ac:dyDescent="0.25">
      <c r="A35438">
        <v>2019</v>
      </c>
      <c r="B35438">
        <v>8</v>
      </c>
      <c r="C35438" t="s">
        <v>3032</v>
      </c>
      <c r="D35438" t="s">
        <v>14</v>
      </c>
    </row>
    <row r="35439" spans="1:4" hidden="1" x14ac:dyDescent="0.25">
      <c r="A35439">
        <v>2019</v>
      </c>
      <c r="B35439">
        <v>8</v>
      </c>
      <c r="C35439" t="s">
        <v>5169</v>
      </c>
      <c r="D35439" t="s">
        <v>14</v>
      </c>
    </row>
    <row r="35440" spans="1:4" hidden="1" x14ac:dyDescent="0.25">
      <c r="A35440">
        <v>2019</v>
      </c>
      <c r="B35440">
        <v>8</v>
      </c>
      <c r="C35440" t="s">
        <v>1659</v>
      </c>
      <c r="D35440" t="s">
        <v>14</v>
      </c>
    </row>
    <row r="35441" spans="1:4" hidden="1" x14ac:dyDescent="0.25">
      <c r="A35441">
        <v>2019</v>
      </c>
      <c r="B35441">
        <v>8</v>
      </c>
      <c r="C35441" t="s">
        <v>2365</v>
      </c>
      <c r="D35441" t="s">
        <v>14</v>
      </c>
    </row>
    <row r="35442" spans="1:4" hidden="1" x14ac:dyDescent="0.25">
      <c r="A35442">
        <v>2019</v>
      </c>
      <c r="B35442">
        <v>8</v>
      </c>
      <c r="C35442" t="s">
        <v>5051</v>
      </c>
      <c r="D35442" t="s">
        <v>14</v>
      </c>
    </row>
    <row r="35443" spans="1:4" hidden="1" x14ac:dyDescent="0.25">
      <c r="A35443">
        <v>2019</v>
      </c>
      <c r="B35443">
        <v>8</v>
      </c>
      <c r="C35443" t="s">
        <v>3886</v>
      </c>
      <c r="D35443" t="s">
        <v>14</v>
      </c>
    </row>
    <row r="35444" spans="1:4" hidden="1" x14ac:dyDescent="0.25">
      <c r="A35444">
        <v>2019</v>
      </c>
      <c r="B35444">
        <v>8</v>
      </c>
      <c r="C35444" t="s">
        <v>1663</v>
      </c>
      <c r="D35444" t="s">
        <v>14</v>
      </c>
    </row>
    <row r="35445" spans="1:4" hidden="1" x14ac:dyDescent="0.25">
      <c r="A35445">
        <v>2019</v>
      </c>
      <c r="B35445">
        <v>8</v>
      </c>
      <c r="C35445" t="s">
        <v>3372</v>
      </c>
      <c r="D35445" t="s">
        <v>14</v>
      </c>
    </row>
    <row r="35446" spans="1:4" hidden="1" x14ac:dyDescent="0.25">
      <c r="A35446">
        <v>2019</v>
      </c>
      <c r="B35446">
        <v>8</v>
      </c>
      <c r="C35446" t="s">
        <v>4766</v>
      </c>
      <c r="D35446" t="s">
        <v>14</v>
      </c>
    </row>
    <row r="35447" spans="1:4" hidden="1" x14ac:dyDescent="0.25">
      <c r="A35447">
        <v>2019</v>
      </c>
      <c r="B35447">
        <v>8</v>
      </c>
      <c r="C35447" t="s">
        <v>1667</v>
      </c>
      <c r="D35447" t="s">
        <v>14</v>
      </c>
    </row>
    <row r="35448" spans="1:4" hidden="1" x14ac:dyDescent="0.25">
      <c r="A35448">
        <v>2019</v>
      </c>
      <c r="B35448">
        <v>8</v>
      </c>
      <c r="C35448" t="s">
        <v>2368</v>
      </c>
      <c r="D35448" t="s">
        <v>14</v>
      </c>
    </row>
    <row r="35449" spans="1:4" hidden="1" x14ac:dyDescent="0.25">
      <c r="A35449">
        <v>2019</v>
      </c>
      <c r="B35449">
        <v>8</v>
      </c>
      <c r="C35449" t="s">
        <v>3887</v>
      </c>
      <c r="D35449" t="s">
        <v>14</v>
      </c>
    </row>
    <row r="35450" spans="1:4" hidden="1" x14ac:dyDescent="0.25">
      <c r="A35450">
        <v>2019</v>
      </c>
      <c r="B35450">
        <v>8</v>
      </c>
      <c r="C35450" t="s">
        <v>1670</v>
      </c>
      <c r="D35450" t="s">
        <v>14</v>
      </c>
    </row>
    <row r="35451" spans="1:4" hidden="1" x14ac:dyDescent="0.25">
      <c r="A35451">
        <v>2019</v>
      </c>
      <c r="B35451">
        <v>8</v>
      </c>
      <c r="C35451" t="s">
        <v>3186</v>
      </c>
      <c r="D35451" t="s">
        <v>14</v>
      </c>
    </row>
    <row r="35452" spans="1:4" hidden="1" x14ac:dyDescent="0.25">
      <c r="A35452">
        <v>2019</v>
      </c>
      <c r="B35452">
        <v>8</v>
      </c>
      <c r="C35452" t="s">
        <v>1672</v>
      </c>
      <c r="D35452" t="s">
        <v>14</v>
      </c>
    </row>
    <row r="35453" spans="1:4" hidden="1" x14ac:dyDescent="0.25">
      <c r="A35453">
        <v>2019</v>
      </c>
      <c r="B35453">
        <v>8</v>
      </c>
      <c r="C35453" t="s">
        <v>1673</v>
      </c>
      <c r="D35453" t="s">
        <v>14</v>
      </c>
    </row>
    <row r="35454" spans="1:4" hidden="1" x14ac:dyDescent="0.25">
      <c r="A35454">
        <v>2019</v>
      </c>
      <c r="B35454">
        <v>8</v>
      </c>
      <c r="C35454" t="s">
        <v>1674</v>
      </c>
      <c r="D35454" t="s">
        <v>14</v>
      </c>
    </row>
    <row r="35455" spans="1:4" hidden="1" x14ac:dyDescent="0.25">
      <c r="A35455">
        <v>2019</v>
      </c>
      <c r="B35455">
        <v>8</v>
      </c>
      <c r="C35455" t="s">
        <v>1675</v>
      </c>
      <c r="D35455" t="s">
        <v>14</v>
      </c>
    </row>
    <row r="35456" spans="1:4" hidden="1" x14ac:dyDescent="0.25">
      <c r="A35456">
        <v>2019</v>
      </c>
      <c r="B35456">
        <v>8</v>
      </c>
      <c r="C35456" t="s">
        <v>4768</v>
      </c>
      <c r="D35456" t="s">
        <v>14</v>
      </c>
    </row>
    <row r="35457" spans="1:4" hidden="1" x14ac:dyDescent="0.25">
      <c r="A35457">
        <v>2019</v>
      </c>
      <c r="B35457">
        <v>8</v>
      </c>
      <c r="C35457" t="s">
        <v>1676</v>
      </c>
      <c r="D35457" t="s">
        <v>14</v>
      </c>
    </row>
    <row r="35458" spans="1:4" hidden="1" x14ac:dyDescent="0.25">
      <c r="A35458">
        <v>2019</v>
      </c>
      <c r="B35458">
        <v>8</v>
      </c>
      <c r="C35458" t="s">
        <v>1680</v>
      </c>
      <c r="D35458" t="s">
        <v>14</v>
      </c>
    </row>
    <row r="35459" spans="1:4" hidden="1" x14ac:dyDescent="0.25">
      <c r="A35459">
        <v>2019</v>
      </c>
      <c r="B35459">
        <v>8</v>
      </c>
      <c r="C35459" t="s">
        <v>4641</v>
      </c>
      <c r="D35459" t="s">
        <v>14</v>
      </c>
    </row>
    <row r="35460" spans="1:4" hidden="1" x14ac:dyDescent="0.25">
      <c r="A35460">
        <v>2019</v>
      </c>
      <c r="B35460">
        <v>8</v>
      </c>
      <c r="C35460" t="s">
        <v>1681</v>
      </c>
      <c r="D35460" t="s">
        <v>14</v>
      </c>
    </row>
    <row r="35461" spans="1:4" hidden="1" x14ac:dyDescent="0.25">
      <c r="A35461">
        <v>2019</v>
      </c>
      <c r="B35461">
        <v>8</v>
      </c>
      <c r="C35461" t="s">
        <v>5052</v>
      </c>
      <c r="D35461" t="s">
        <v>14</v>
      </c>
    </row>
    <row r="35462" spans="1:4" hidden="1" x14ac:dyDescent="0.25">
      <c r="A35462">
        <v>2019</v>
      </c>
      <c r="B35462">
        <v>8</v>
      </c>
      <c r="C35462" t="s">
        <v>2373</v>
      </c>
      <c r="D35462" t="s">
        <v>14</v>
      </c>
    </row>
    <row r="35463" spans="1:4" hidden="1" x14ac:dyDescent="0.25">
      <c r="A35463">
        <v>2019</v>
      </c>
      <c r="B35463">
        <v>8</v>
      </c>
      <c r="C35463" t="s">
        <v>2374</v>
      </c>
      <c r="D35463" t="s">
        <v>14</v>
      </c>
    </row>
    <row r="35464" spans="1:4" hidden="1" x14ac:dyDescent="0.25">
      <c r="A35464">
        <v>2019</v>
      </c>
      <c r="B35464">
        <v>8</v>
      </c>
      <c r="C35464" t="s">
        <v>1682</v>
      </c>
      <c r="D35464" t="s">
        <v>14</v>
      </c>
    </row>
    <row r="35465" spans="1:4" hidden="1" x14ac:dyDescent="0.25">
      <c r="A35465">
        <v>2019</v>
      </c>
      <c r="B35465">
        <v>8</v>
      </c>
      <c r="C35465" t="s">
        <v>2822</v>
      </c>
      <c r="D35465" t="s">
        <v>14</v>
      </c>
    </row>
    <row r="35466" spans="1:4" hidden="1" x14ac:dyDescent="0.25">
      <c r="A35466">
        <v>2019</v>
      </c>
      <c r="B35466">
        <v>8</v>
      </c>
      <c r="C35466" t="s">
        <v>1683</v>
      </c>
      <c r="D35466" t="s">
        <v>14</v>
      </c>
    </row>
    <row r="35467" spans="1:4" hidden="1" x14ac:dyDescent="0.25">
      <c r="A35467">
        <v>2019</v>
      </c>
      <c r="B35467">
        <v>8</v>
      </c>
      <c r="C35467" t="s">
        <v>3187</v>
      </c>
      <c r="D35467" t="s">
        <v>14</v>
      </c>
    </row>
    <row r="35468" spans="1:4" hidden="1" x14ac:dyDescent="0.25">
      <c r="A35468">
        <v>2019</v>
      </c>
      <c r="B35468">
        <v>8</v>
      </c>
      <c r="C35468" t="s">
        <v>1690</v>
      </c>
      <c r="D35468" t="s">
        <v>14</v>
      </c>
    </row>
    <row r="35469" spans="1:4" hidden="1" x14ac:dyDescent="0.25">
      <c r="A35469">
        <v>2019</v>
      </c>
      <c r="B35469">
        <v>8</v>
      </c>
      <c r="C35469" t="s">
        <v>2379</v>
      </c>
      <c r="D35469" t="s">
        <v>14</v>
      </c>
    </row>
    <row r="35470" spans="1:4" hidden="1" x14ac:dyDescent="0.25">
      <c r="A35470">
        <v>2019</v>
      </c>
      <c r="B35470">
        <v>8</v>
      </c>
      <c r="C35470" t="s">
        <v>1693</v>
      </c>
      <c r="D35470" t="s">
        <v>14</v>
      </c>
    </row>
    <row r="35471" spans="1:4" hidden="1" x14ac:dyDescent="0.25">
      <c r="A35471">
        <v>2019</v>
      </c>
      <c r="B35471">
        <v>8</v>
      </c>
      <c r="C35471" t="s">
        <v>3188</v>
      </c>
      <c r="D35471" t="s">
        <v>14</v>
      </c>
    </row>
    <row r="35472" spans="1:4" hidden="1" x14ac:dyDescent="0.25">
      <c r="A35472">
        <v>2019</v>
      </c>
      <c r="B35472">
        <v>8</v>
      </c>
      <c r="C35472" t="s">
        <v>1695</v>
      </c>
      <c r="D35472" t="s">
        <v>14</v>
      </c>
    </row>
    <row r="35473" spans="1:4" hidden="1" x14ac:dyDescent="0.25">
      <c r="A35473">
        <v>2019</v>
      </c>
      <c r="B35473">
        <v>8</v>
      </c>
      <c r="C35473" t="s">
        <v>1696</v>
      </c>
      <c r="D35473" t="s">
        <v>14</v>
      </c>
    </row>
    <row r="35474" spans="1:4" hidden="1" x14ac:dyDescent="0.25">
      <c r="A35474">
        <v>2019</v>
      </c>
      <c r="B35474">
        <v>8</v>
      </c>
      <c r="C35474" t="s">
        <v>1698</v>
      </c>
      <c r="D35474" t="s">
        <v>14</v>
      </c>
    </row>
    <row r="35475" spans="1:4" hidden="1" x14ac:dyDescent="0.25">
      <c r="A35475">
        <v>2019</v>
      </c>
      <c r="B35475">
        <v>8</v>
      </c>
      <c r="C35475" t="s">
        <v>5054</v>
      </c>
      <c r="D35475" t="s">
        <v>14</v>
      </c>
    </row>
    <row r="35476" spans="1:4" hidden="1" x14ac:dyDescent="0.25">
      <c r="A35476">
        <v>2019</v>
      </c>
      <c r="B35476">
        <v>8</v>
      </c>
      <c r="C35476" t="s">
        <v>1701</v>
      </c>
      <c r="D35476" t="s">
        <v>14</v>
      </c>
    </row>
    <row r="35477" spans="1:4" hidden="1" x14ac:dyDescent="0.25">
      <c r="A35477">
        <v>2019</v>
      </c>
      <c r="B35477">
        <v>8</v>
      </c>
      <c r="C35477" t="s">
        <v>4218</v>
      </c>
      <c r="D35477" t="s">
        <v>14</v>
      </c>
    </row>
    <row r="35478" spans="1:4" hidden="1" x14ac:dyDescent="0.25">
      <c r="A35478">
        <v>2019</v>
      </c>
      <c r="B35478">
        <v>8</v>
      </c>
      <c r="C35478" t="s">
        <v>2825</v>
      </c>
      <c r="D35478" t="s">
        <v>14</v>
      </c>
    </row>
    <row r="35479" spans="1:4" hidden="1" x14ac:dyDescent="0.25">
      <c r="A35479">
        <v>2019</v>
      </c>
      <c r="B35479">
        <v>8</v>
      </c>
      <c r="C35479" t="s">
        <v>1706</v>
      </c>
      <c r="D35479" t="s">
        <v>14</v>
      </c>
    </row>
    <row r="35480" spans="1:4" hidden="1" x14ac:dyDescent="0.25">
      <c r="A35480">
        <v>2019</v>
      </c>
      <c r="B35480">
        <v>8</v>
      </c>
      <c r="C35480" t="s">
        <v>3489</v>
      </c>
      <c r="D35480" t="s">
        <v>14</v>
      </c>
    </row>
    <row r="35481" spans="1:4" hidden="1" x14ac:dyDescent="0.25">
      <c r="A35481">
        <v>2019</v>
      </c>
      <c r="B35481">
        <v>8</v>
      </c>
      <c r="C35481" t="s">
        <v>2826</v>
      </c>
      <c r="D35481" t="s">
        <v>14</v>
      </c>
    </row>
    <row r="35482" spans="1:4" hidden="1" x14ac:dyDescent="0.25">
      <c r="A35482">
        <v>2019</v>
      </c>
      <c r="B35482">
        <v>8</v>
      </c>
      <c r="C35482" t="s">
        <v>2827</v>
      </c>
      <c r="D35482" t="s">
        <v>14</v>
      </c>
    </row>
    <row r="35483" spans="1:4" hidden="1" x14ac:dyDescent="0.25">
      <c r="A35483">
        <v>2019</v>
      </c>
      <c r="B35483">
        <v>8</v>
      </c>
      <c r="C35483" t="s">
        <v>2384</v>
      </c>
      <c r="D35483" t="s">
        <v>6</v>
      </c>
    </row>
    <row r="35484" spans="1:4" hidden="1" x14ac:dyDescent="0.25">
      <c r="A35484">
        <v>2019</v>
      </c>
      <c r="B35484">
        <v>8</v>
      </c>
      <c r="C35484" t="s">
        <v>4505</v>
      </c>
      <c r="D35484" t="s">
        <v>14</v>
      </c>
    </row>
    <row r="35485" spans="1:4" hidden="1" x14ac:dyDescent="0.25">
      <c r="A35485">
        <v>2019</v>
      </c>
      <c r="B35485">
        <v>8</v>
      </c>
      <c r="C35485" t="s">
        <v>3613</v>
      </c>
      <c r="D35485" t="s">
        <v>14</v>
      </c>
    </row>
    <row r="35486" spans="1:4" hidden="1" x14ac:dyDescent="0.25">
      <c r="A35486">
        <v>2019</v>
      </c>
      <c r="B35486">
        <v>8</v>
      </c>
      <c r="C35486" t="s">
        <v>1711</v>
      </c>
      <c r="D35486" t="s">
        <v>14</v>
      </c>
    </row>
    <row r="35487" spans="1:4" hidden="1" x14ac:dyDescent="0.25">
      <c r="A35487">
        <v>2019</v>
      </c>
      <c r="B35487">
        <v>8</v>
      </c>
      <c r="C35487" t="s">
        <v>1712</v>
      </c>
      <c r="D35487" t="s">
        <v>14</v>
      </c>
    </row>
    <row r="35488" spans="1:4" hidden="1" x14ac:dyDescent="0.25">
      <c r="A35488">
        <v>2019</v>
      </c>
      <c r="B35488">
        <v>8</v>
      </c>
      <c r="C35488" t="s">
        <v>1713</v>
      </c>
      <c r="D35488" t="s">
        <v>14</v>
      </c>
    </row>
    <row r="35489" spans="1:4" hidden="1" x14ac:dyDescent="0.25">
      <c r="A35489">
        <v>2019</v>
      </c>
      <c r="B35489">
        <v>8</v>
      </c>
      <c r="C35489" t="s">
        <v>1718</v>
      </c>
      <c r="D35489" t="s">
        <v>14</v>
      </c>
    </row>
    <row r="35490" spans="1:4" hidden="1" x14ac:dyDescent="0.25">
      <c r="A35490">
        <v>2019</v>
      </c>
      <c r="B35490">
        <v>8</v>
      </c>
      <c r="C35490" t="s">
        <v>3889</v>
      </c>
      <c r="D35490" t="s">
        <v>14</v>
      </c>
    </row>
    <row r="35491" spans="1:4" hidden="1" x14ac:dyDescent="0.25">
      <c r="A35491">
        <v>2019</v>
      </c>
      <c r="B35491">
        <v>8</v>
      </c>
      <c r="C35491" t="s">
        <v>3735</v>
      </c>
      <c r="D35491" t="s">
        <v>14</v>
      </c>
    </row>
    <row r="35492" spans="1:4" hidden="1" x14ac:dyDescent="0.25">
      <c r="A35492">
        <v>2019</v>
      </c>
      <c r="B35492">
        <v>8</v>
      </c>
      <c r="C35492" t="s">
        <v>3736</v>
      </c>
      <c r="D35492" t="s">
        <v>14</v>
      </c>
    </row>
    <row r="35493" spans="1:4" hidden="1" x14ac:dyDescent="0.25">
      <c r="A35493">
        <v>2019</v>
      </c>
      <c r="B35493">
        <v>8</v>
      </c>
      <c r="C35493" t="s">
        <v>3374</v>
      </c>
      <c r="D35493" t="s">
        <v>14</v>
      </c>
    </row>
    <row r="35494" spans="1:4" hidden="1" x14ac:dyDescent="0.25">
      <c r="A35494">
        <v>2019</v>
      </c>
      <c r="B35494">
        <v>8</v>
      </c>
      <c r="C35494" t="s">
        <v>5171</v>
      </c>
      <c r="D35494" t="s">
        <v>14</v>
      </c>
    </row>
    <row r="35495" spans="1:4" hidden="1" x14ac:dyDescent="0.25">
      <c r="A35495">
        <v>2019</v>
      </c>
      <c r="B35495">
        <v>8</v>
      </c>
      <c r="C35495" t="s">
        <v>4506</v>
      </c>
      <c r="D35495" t="s">
        <v>14</v>
      </c>
    </row>
    <row r="35496" spans="1:4" hidden="1" x14ac:dyDescent="0.25">
      <c r="A35496">
        <v>2019</v>
      </c>
      <c r="B35496">
        <v>8</v>
      </c>
      <c r="C35496" t="s">
        <v>1721</v>
      </c>
      <c r="D35496" t="s">
        <v>14</v>
      </c>
    </row>
    <row r="35497" spans="1:4" hidden="1" x14ac:dyDescent="0.25">
      <c r="A35497">
        <v>2019</v>
      </c>
      <c r="B35497">
        <v>8</v>
      </c>
      <c r="C35497" t="s">
        <v>3737</v>
      </c>
      <c r="D35497" t="s">
        <v>14</v>
      </c>
    </row>
    <row r="35498" spans="1:4" hidden="1" x14ac:dyDescent="0.25">
      <c r="A35498">
        <v>2019</v>
      </c>
      <c r="B35498">
        <v>8</v>
      </c>
      <c r="C35498" t="s">
        <v>3739</v>
      </c>
      <c r="D35498" t="s">
        <v>14</v>
      </c>
    </row>
    <row r="35499" spans="1:4" hidden="1" x14ac:dyDescent="0.25">
      <c r="A35499">
        <v>2019</v>
      </c>
      <c r="B35499">
        <v>8</v>
      </c>
      <c r="C35499" t="s">
        <v>1724</v>
      </c>
      <c r="D35499" t="s">
        <v>14</v>
      </c>
    </row>
    <row r="35500" spans="1:4" hidden="1" x14ac:dyDescent="0.25">
      <c r="A35500">
        <v>2019</v>
      </c>
      <c r="B35500">
        <v>8</v>
      </c>
      <c r="C35500" t="s">
        <v>3740</v>
      </c>
      <c r="D35500" t="s">
        <v>14</v>
      </c>
    </row>
    <row r="35501" spans="1:4" hidden="1" x14ac:dyDescent="0.25">
      <c r="A35501">
        <v>2019</v>
      </c>
      <c r="B35501">
        <v>8</v>
      </c>
      <c r="C35501" t="s">
        <v>5055</v>
      </c>
      <c r="D35501" t="s">
        <v>14</v>
      </c>
    </row>
    <row r="35502" spans="1:4" hidden="1" x14ac:dyDescent="0.25">
      <c r="A35502">
        <v>2019</v>
      </c>
      <c r="B35502">
        <v>8</v>
      </c>
      <c r="C35502" t="s">
        <v>1725</v>
      </c>
      <c r="D35502" t="s">
        <v>14</v>
      </c>
    </row>
    <row r="35503" spans="1:4" hidden="1" x14ac:dyDescent="0.25">
      <c r="A35503">
        <v>2019</v>
      </c>
      <c r="B35503">
        <v>8</v>
      </c>
      <c r="C35503" t="s">
        <v>1727</v>
      </c>
      <c r="D35503" t="s">
        <v>14</v>
      </c>
    </row>
    <row r="35504" spans="1:4" hidden="1" x14ac:dyDescent="0.25">
      <c r="A35504">
        <v>2019</v>
      </c>
      <c r="B35504">
        <v>8</v>
      </c>
      <c r="C35504" t="s">
        <v>5329</v>
      </c>
      <c r="D35504" t="s">
        <v>6</v>
      </c>
    </row>
    <row r="35505" spans="1:4" hidden="1" x14ac:dyDescent="0.25">
      <c r="A35505">
        <v>2019</v>
      </c>
      <c r="B35505">
        <v>8</v>
      </c>
      <c r="C35505" t="s">
        <v>4090</v>
      </c>
      <c r="D35505" t="s">
        <v>14</v>
      </c>
    </row>
    <row r="35506" spans="1:4" hidden="1" x14ac:dyDescent="0.25">
      <c r="A35506">
        <v>2019</v>
      </c>
      <c r="B35506">
        <v>8</v>
      </c>
      <c r="C35506" t="s">
        <v>1731</v>
      </c>
      <c r="D35506" t="s">
        <v>14</v>
      </c>
    </row>
    <row r="35507" spans="1:4" hidden="1" x14ac:dyDescent="0.25">
      <c r="A35507">
        <v>2019</v>
      </c>
      <c r="B35507">
        <v>8</v>
      </c>
      <c r="C35507" t="s">
        <v>5056</v>
      </c>
      <c r="D35507" t="s">
        <v>14</v>
      </c>
    </row>
    <row r="35508" spans="1:4" hidden="1" x14ac:dyDescent="0.25">
      <c r="A35508">
        <v>2019</v>
      </c>
      <c r="B35508">
        <v>8</v>
      </c>
      <c r="C35508" t="s">
        <v>2831</v>
      </c>
      <c r="D35508" t="s">
        <v>14</v>
      </c>
    </row>
    <row r="35509" spans="1:4" hidden="1" x14ac:dyDescent="0.25">
      <c r="A35509">
        <v>2019</v>
      </c>
      <c r="B35509">
        <v>8</v>
      </c>
      <c r="C35509" t="s">
        <v>1732</v>
      </c>
      <c r="D35509" t="s">
        <v>14</v>
      </c>
    </row>
    <row r="35510" spans="1:4" hidden="1" x14ac:dyDescent="0.25">
      <c r="A35510">
        <v>2019</v>
      </c>
      <c r="B35510">
        <v>8</v>
      </c>
      <c r="C35510" t="s">
        <v>1734</v>
      </c>
      <c r="D35510" t="s">
        <v>14</v>
      </c>
    </row>
    <row r="35511" spans="1:4" hidden="1" x14ac:dyDescent="0.25">
      <c r="A35511">
        <v>2019</v>
      </c>
      <c r="B35511">
        <v>8</v>
      </c>
      <c r="C35511" t="s">
        <v>2396</v>
      </c>
      <c r="D35511" t="s">
        <v>14</v>
      </c>
    </row>
    <row r="35512" spans="1:4" hidden="1" x14ac:dyDescent="0.25">
      <c r="A35512">
        <v>2019</v>
      </c>
      <c r="B35512">
        <v>8</v>
      </c>
      <c r="C35512" t="s">
        <v>4645</v>
      </c>
      <c r="D35512" t="s">
        <v>14</v>
      </c>
    </row>
    <row r="35513" spans="1:4" hidden="1" x14ac:dyDescent="0.25">
      <c r="A35513">
        <v>2019</v>
      </c>
      <c r="B35513">
        <v>8</v>
      </c>
      <c r="C35513" t="s">
        <v>1736</v>
      </c>
      <c r="D35513" t="s">
        <v>14</v>
      </c>
    </row>
    <row r="35514" spans="1:4" hidden="1" x14ac:dyDescent="0.25">
      <c r="A35514">
        <v>2019</v>
      </c>
      <c r="B35514">
        <v>8</v>
      </c>
      <c r="C35514" t="s">
        <v>3494</v>
      </c>
      <c r="D35514" t="s">
        <v>14</v>
      </c>
    </row>
    <row r="35515" spans="1:4" hidden="1" x14ac:dyDescent="0.25">
      <c r="A35515">
        <v>2019</v>
      </c>
      <c r="B35515">
        <v>8</v>
      </c>
      <c r="C35515" t="s">
        <v>4908</v>
      </c>
      <c r="D35515" t="s">
        <v>14</v>
      </c>
    </row>
    <row r="35516" spans="1:4" hidden="1" x14ac:dyDescent="0.25">
      <c r="A35516">
        <v>2019</v>
      </c>
      <c r="B35516">
        <v>8</v>
      </c>
      <c r="C35516" t="s">
        <v>1742</v>
      </c>
      <c r="D35516" t="s">
        <v>14</v>
      </c>
    </row>
    <row r="35517" spans="1:4" hidden="1" x14ac:dyDescent="0.25">
      <c r="A35517">
        <v>2019</v>
      </c>
      <c r="B35517">
        <v>8</v>
      </c>
      <c r="C35517" t="s">
        <v>1743</v>
      </c>
      <c r="D35517" t="s">
        <v>14</v>
      </c>
    </row>
    <row r="35518" spans="1:4" hidden="1" x14ac:dyDescent="0.25">
      <c r="A35518">
        <v>2019</v>
      </c>
      <c r="B35518">
        <v>8</v>
      </c>
      <c r="C35518" t="s">
        <v>1746</v>
      </c>
      <c r="D35518" t="s">
        <v>14</v>
      </c>
    </row>
    <row r="35519" spans="1:4" hidden="1" x14ac:dyDescent="0.25">
      <c r="A35519">
        <v>2019</v>
      </c>
      <c r="B35519">
        <v>8</v>
      </c>
      <c r="C35519" t="s">
        <v>1748</v>
      </c>
      <c r="D35519" t="s">
        <v>14</v>
      </c>
    </row>
    <row r="35520" spans="1:4" hidden="1" x14ac:dyDescent="0.25">
      <c r="A35520">
        <v>2019</v>
      </c>
      <c r="B35520">
        <v>8</v>
      </c>
      <c r="C35520" t="s">
        <v>5057</v>
      </c>
      <c r="D35520" t="s">
        <v>14</v>
      </c>
    </row>
    <row r="35521" spans="1:4" hidden="1" x14ac:dyDescent="0.25">
      <c r="A35521">
        <v>2019</v>
      </c>
      <c r="B35521">
        <v>8</v>
      </c>
      <c r="C35521" t="s">
        <v>4909</v>
      </c>
      <c r="D35521" t="s">
        <v>14</v>
      </c>
    </row>
    <row r="35522" spans="1:4" hidden="1" x14ac:dyDescent="0.25">
      <c r="A35522">
        <v>2019</v>
      </c>
      <c r="B35522">
        <v>8</v>
      </c>
      <c r="C35522" t="s">
        <v>2404</v>
      </c>
      <c r="D35522" t="s">
        <v>14</v>
      </c>
    </row>
    <row r="35523" spans="1:4" hidden="1" x14ac:dyDescent="0.25">
      <c r="A35523">
        <v>2019</v>
      </c>
      <c r="B35523">
        <v>8</v>
      </c>
      <c r="C35523" t="s">
        <v>1753</v>
      </c>
      <c r="D35523" t="s">
        <v>14</v>
      </c>
    </row>
    <row r="35524" spans="1:4" hidden="1" x14ac:dyDescent="0.25">
      <c r="A35524">
        <v>2019</v>
      </c>
      <c r="B35524">
        <v>8</v>
      </c>
      <c r="C35524" t="s">
        <v>3743</v>
      </c>
      <c r="D35524" t="s">
        <v>14</v>
      </c>
    </row>
    <row r="35525" spans="1:4" hidden="1" x14ac:dyDescent="0.25">
      <c r="A35525">
        <v>2019</v>
      </c>
      <c r="B35525">
        <v>8</v>
      </c>
      <c r="C35525" t="s">
        <v>1758</v>
      </c>
      <c r="D35525" t="s">
        <v>14</v>
      </c>
    </row>
    <row r="35526" spans="1:4" hidden="1" x14ac:dyDescent="0.25">
      <c r="A35526">
        <v>2019</v>
      </c>
      <c r="B35526">
        <v>8</v>
      </c>
      <c r="C35526" t="s">
        <v>1760</v>
      </c>
      <c r="D35526" t="s">
        <v>14</v>
      </c>
    </row>
    <row r="35527" spans="1:4" hidden="1" x14ac:dyDescent="0.25">
      <c r="A35527">
        <v>2019</v>
      </c>
      <c r="B35527">
        <v>8</v>
      </c>
      <c r="C35527" t="s">
        <v>3193</v>
      </c>
      <c r="D35527" t="s">
        <v>14</v>
      </c>
    </row>
    <row r="35528" spans="1:4" hidden="1" x14ac:dyDescent="0.25">
      <c r="A35528">
        <v>2019</v>
      </c>
      <c r="B35528">
        <v>8</v>
      </c>
      <c r="C35528" t="s">
        <v>3376</v>
      </c>
      <c r="D35528" t="s">
        <v>14</v>
      </c>
    </row>
    <row r="35529" spans="1:4" hidden="1" x14ac:dyDescent="0.25">
      <c r="A35529">
        <v>2019</v>
      </c>
      <c r="B35529">
        <v>8</v>
      </c>
      <c r="C35529" t="s">
        <v>4508</v>
      </c>
      <c r="D35529" t="s">
        <v>14</v>
      </c>
    </row>
    <row r="35530" spans="1:4" hidden="1" x14ac:dyDescent="0.25">
      <c r="A35530">
        <v>2019</v>
      </c>
      <c r="B35530">
        <v>8</v>
      </c>
      <c r="C35530" t="s">
        <v>4094</v>
      </c>
      <c r="D35530" t="s">
        <v>14</v>
      </c>
    </row>
    <row r="35531" spans="1:4" hidden="1" x14ac:dyDescent="0.25">
      <c r="A35531">
        <v>2019</v>
      </c>
      <c r="B35531">
        <v>8</v>
      </c>
      <c r="C35531" t="s">
        <v>1766</v>
      </c>
      <c r="D35531" t="s">
        <v>14</v>
      </c>
    </row>
    <row r="35532" spans="1:4" hidden="1" x14ac:dyDescent="0.25">
      <c r="A35532">
        <v>2019</v>
      </c>
      <c r="B35532">
        <v>8</v>
      </c>
      <c r="C35532" t="s">
        <v>1767</v>
      </c>
      <c r="D35532" t="s">
        <v>14</v>
      </c>
    </row>
    <row r="35533" spans="1:4" hidden="1" x14ac:dyDescent="0.25">
      <c r="A35533">
        <v>2019</v>
      </c>
      <c r="B35533">
        <v>8</v>
      </c>
      <c r="C35533" t="s">
        <v>2412</v>
      </c>
      <c r="D35533" t="s">
        <v>14</v>
      </c>
    </row>
    <row r="35534" spans="1:4" hidden="1" x14ac:dyDescent="0.25">
      <c r="A35534">
        <v>2019</v>
      </c>
      <c r="B35534">
        <v>8</v>
      </c>
      <c r="C35534" t="s">
        <v>5059</v>
      </c>
      <c r="D35534" t="s">
        <v>14</v>
      </c>
    </row>
    <row r="35535" spans="1:4" hidden="1" x14ac:dyDescent="0.25">
      <c r="A35535">
        <v>2019</v>
      </c>
      <c r="B35535">
        <v>8</v>
      </c>
      <c r="C35535" t="s">
        <v>1770</v>
      </c>
      <c r="D35535" t="s">
        <v>14</v>
      </c>
    </row>
    <row r="35536" spans="1:4" hidden="1" x14ac:dyDescent="0.25">
      <c r="A35536">
        <v>2019</v>
      </c>
      <c r="B35536">
        <v>8</v>
      </c>
      <c r="C35536" t="s">
        <v>1771</v>
      </c>
      <c r="D35536" t="s">
        <v>14</v>
      </c>
    </row>
    <row r="35537" spans="1:4" hidden="1" x14ac:dyDescent="0.25">
      <c r="A35537">
        <v>2019</v>
      </c>
      <c r="B35537">
        <v>8</v>
      </c>
      <c r="C35537" t="s">
        <v>1772</v>
      </c>
      <c r="D35537" t="s">
        <v>14</v>
      </c>
    </row>
    <row r="35538" spans="1:4" hidden="1" x14ac:dyDescent="0.25">
      <c r="A35538">
        <v>2019</v>
      </c>
      <c r="B35538">
        <v>8</v>
      </c>
      <c r="C35538" t="s">
        <v>5330</v>
      </c>
      <c r="D35538" t="s">
        <v>6</v>
      </c>
    </row>
    <row r="35539" spans="1:4" hidden="1" x14ac:dyDescent="0.25">
      <c r="A35539">
        <v>2019</v>
      </c>
      <c r="B35539">
        <v>8</v>
      </c>
      <c r="C35539" t="s">
        <v>4771</v>
      </c>
      <c r="D35539" t="s">
        <v>14</v>
      </c>
    </row>
    <row r="35540" spans="1:4" hidden="1" x14ac:dyDescent="0.25">
      <c r="A35540">
        <v>2019</v>
      </c>
      <c r="B35540">
        <v>8</v>
      </c>
      <c r="C35540" t="s">
        <v>4095</v>
      </c>
      <c r="D35540" t="s">
        <v>14</v>
      </c>
    </row>
    <row r="35541" spans="1:4" hidden="1" x14ac:dyDescent="0.25">
      <c r="A35541">
        <v>2019</v>
      </c>
      <c r="B35541">
        <v>8</v>
      </c>
      <c r="C35541" t="s">
        <v>1776</v>
      </c>
      <c r="D35541" t="s">
        <v>14</v>
      </c>
    </row>
    <row r="35542" spans="1:4" hidden="1" x14ac:dyDescent="0.25">
      <c r="A35542">
        <v>2019</v>
      </c>
      <c r="B35542">
        <v>8</v>
      </c>
      <c r="C35542" t="s">
        <v>4368</v>
      </c>
      <c r="D35542" t="s">
        <v>14</v>
      </c>
    </row>
    <row r="35543" spans="1:4" hidden="1" x14ac:dyDescent="0.25">
      <c r="A35543">
        <v>2019</v>
      </c>
      <c r="B35543">
        <v>8</v>
      </c>
      <c r="C35543" t="s">
        <v>1778</v>
      </c>
      <c r="D35543" t="s">
        <v>14</v>
      </c>
    </row>
    <row r="35544" spans="1:4" hidden="1" x14ac:dyDescent="0.25">
      <c r="A35544">
        <v>2019</v>
      </c>
      <c r="B35544">
        <v>8</v>
      </c>
      <c r="C35544" t="s">
        <v>3616</v>
      </c>
      <c r="D35544" t="s">
        <v>14</v>
      </c>
    </row>
    <row r="35545" spans="1:4" hidden="1" x14ac:dyDescent="0.25">
      <c r="A35545">
        <v>2019</v>
      </c>
      <c r="B35545">
        <v>8</v>
      </c>
      <c r="C35545" t="s">
        <v>2418</v>
      </c>
      <c r="D35545" t="s">
        <v>14</v>
      </c>
    </row>
    <row r="35546" spans="1:4" hidden="1" x14ac:dyDescent="0.25">
      <c r="A35546">
        <v>2019</v>
      </c>
      <c r="B35546">
        <v>8</v>
      </c>
      <c r="C35546" t="s">
        <v>1779</v>
      </c>
      <c r="D35546" t="s">
        <v>14</v>
      </c>
    </row>
    <row r="35547" spans="1:4" hidden="1" x14ac:dyDescent="0.25">
      <c r="A35547">
        <v>2019</v>
      </c>
      <c r="B35547">
        <v>8</v>
      </c>
      <c r="C35547" t="s">
        <v>1780</v>
      </c>
      <c r="D35547" t="s">
        <v>14</v>
      </c>
    </row>
    <row r="35548" spans="1:4" hidden="1" x14ac:dyDescent="0.25">
      <c r="A35548">
        <v>2019</v>
      </c>
      <c r="B35548">
        <v>8</v>
      </c>
      <c r="C35548" t="s">
        <v>3894</v>
      </c>
      <c r="D35548" t="s">
        <v>14</v>
      </c>
    </row>
    <row r="35549" spans="1:4" hidden="1" x14ac:dyDescent="0.25">
      <c r="A35549">
        <v>2019</v>
      </c>
      <c r="B35549">
        <v>8</v>
      </c>
      <c r="C35549" t="s">
        <v>3895</v>
      </c>
      <c r="D35549" t="s">
        <v>14</v>
      </c>
    </row>
    <row r="35550" spans="1:4" hidden="1" x14ac:dyDescent="0.25">
      <c r="A35550">
        <v>2019</v>
      </c>
      <c r="B35550">
        <v>8</v>
      </c>
      <c r="C35550" t="s">
        <v>4647</v>
      </c>
      <c r="D35550" t="s">
        <v>14</v>
      </c>
    </row>
    <row r="35551" spans="1:4" hidden="1" x14ac:dyDescent="0.25">
      <c r="A35551">
        <v>2019</v>
      </c>
      <c r="B35551">
        <v>8</v>
      </c>
      <c r="C35551" t="s">
        <v>4910</v>
      </c>
      <c r="D35551" t="s">
        <v>14</v>
      </c>
    </row>
    <row r="35552" spans="1:4" hidden="1" x14ac:dyDescent="0.25">
      <c r="A35552">
        <v>2019</v>
      </c>
      <c r="B35552">
        <v>8</v>
      </c>
      <c r="C35552" t="s">
        <v>2419</v>
      </c>
      <c r="D35552" t="s">
        <v>14</v>
      </c>
    </row>
    <row r="35553" spans="1:4" hidden="1" x14ac:dyDescent="0.25">
      <c r="A35553">
        <v>2019</v>
      </c>
      <c r="B35553">
        <v>8</v>
      </c>
      <c r="C35553" t="s">
        <v>4911</v>
      </c>
      <c r="D35553" t="s">
        <v>14</v>
      </c>
    </row>
    <row r="35554" spans="1:4" hidden="1" x14ac:dyDescent="0.25">
      <c r="A35554">
        <v>2019</v>
      </c>
      <c r="B35554">
        <v>8</v>
      </c>
      <c r="C35554" t="s">
        <v>5331</v>
      </c>
      <c r="D35554" t="s">
        <v>6</v>
      </c>
    </row>
    <row r="35555" spans="1:4" hidden="1" x14ac:dyDescent="0.25">
      <c r="A35555">
        <v>2019</v>
      </c>
      <c r="B35555">
        <v>8</v>
      </c>
      <c r="C35555" t="s">
        <v>4912</v>
      </c>
      <c r="D35555" t="s">
        <v>14</v>
      </c>
    </row>
    <row r="35556" spans="1:4" hidden="1" x14ac:dyDescent="0.25">
      <c r="A35556">
        <v>2019</v>
      </c>
      <c r="B35556">
        <v>8</v>
      </c>
      <c r="C35556" t="s">
        <v>2420</v>
      </c>
      <c r="D35556" t="s">
        <v>14</v>
      </c>
    </row>
    <row r="35557" spans="1:4" hidden="1" x14ac:dyDescent="0.25">
      <c r="A35557">
        <v>2019</v>
      </c>
      <c r="B35557">
        <v>8</v>
      </c>
      <c r="C35557" t="s">
        <v>3194</v>
      </c>
      <c r="D35557" t="s">
        <v>14</v>
      </c>
    </row>
    <row r="35558" spans="1:4" hidden="1" x14ac:dyDescent="0.25">
      <c r="A35558">
        <v>2019</v>
      </c>
      <c r="B35558">
        <v>8</v>
      </c>
      <c r="C35558" t="s">
        <v>1788</v>
      </c>
      <c r="D35558" t="s">
        <v>14</v>
      </c>
    </row>
    <row r="35559" spans="1:4" hidden="1" x14ac:dyDescent="0.25">
      <c r="A35559">
        <v>2019</v>
      </c>
      <c r="B35559">
        <v>8</v>
      </c>
      <c r="C35559" t="s">
        <v>4222</v>
      </c>
      <c r="D35559" t="s">
        <v>14</v>
      </c>
    </row>
    <row r="35560" spans="1:4" hidden="1" x14ac:dyDescent="0.25">
      <c r="A35560">
        <v>2019</v>
      </c>
      <c r="B35560">
        <v>8</v>
      </c>
      <c r="C35560" t="s">
        <v>2422</v>
      </c>
      <c r="D35560" t="s">
        <v>14</v>
      </c>
    </row>
    <row r="35561" spans="1:4" hidden="1" x14ac:dyDescent="0.25">
      <c r="A35561">
        <v>2019</v>
      </c>
      <c r="B35561">
        <v>8</v>
      </c>
      <c r="C35561" t="s">
        <v>4648</v>
      </c>
      <c r="D35561" t="s">
        <v>14</v>
      </c>
    </row>
    <row r="35562" spans="1:4" hidden="1" x14ac:dyDescent="0.25">
      <c r="A35562">
        <v>2019</v>
      </c>
      <c r="B35562">
        <v>8</v>
      </c>
      <c r="C35562" t="s">
        <v>1793</v>
      </c>
      <c r="D35562" t="s">
        <v>14</v>
      </c>
    </row>
    <row r="35563" spans="1:4" hidden="1" x14ac:dyDescent="0.25">
      <c r="A35563">
        <v>2019</v>
      </c>
      <c r="B35563">
        <v>8</v>
      </c>
      <c r="C35563" t="s">
        <v>1794</v>
      </c>
      <c r="D35563" t="s">
        <v>14</v>
      </c>
    </row>
    <row r="35564" spans="1:4" hidden="1" x14ac:dyDescent="0.25">
      <c r="A35564">
        <v>2019</v>
      </c>
      <c r="B35564">
        <v>8</v>
      </c>
      <c r="C35564" t="s">
        <v>2841</v>
      </c>
      <c r="D35564" t="s">
        <v>14</v>
      </c>
    </row>
    <row r="35565" spans="1:4" hidden="1" x14ac:dyDescent="0.25">
      <c r="A35565">
        <v>2019</v>
      </c>
      <c r="B35565">
        <v>8</v>
      </c>
      <c r="C35565" t="s">
        <v>3745</v>
      </c>
      <c r="D35565" t="s">
        <v>14</v>
      </c>
    </row>
    <row r="35566" spans="1:4" hidden="1" x14ac:dyDescent="0.25">
      <c r="A35566">
        <v>2019</v>
      </c>
      <c r="B35566">
        <v>8</v>
      </c>
      <c r="C35566" t="s">
        <v>5332</v>
      </c>
      <c r="D35566" t="s">
        <v>6</v>
      </c>
    </row>
    <row r="35567" spans="1:4" hidden="1" x14ac:dyDescent="0.25">
      <c r="A35567">
        <v>2019</v>
      </c>
      <c r="B35567">
        <v>8</v>
      </c>
      <c r="C35567" t="s">
        <v>1798</v>
      </c>
      <c r="D35567" t="s">
        <v>14</v>
      </c>
    </row>
    <row r="35568" spans="1:4" hidden="1" x14ac:dyDescent="0.25">
      <c r="A35568">
        <v>2019</v>
      </c>
      <c r="B35568">
        <v>9</v>
      </c>
      <c r="C35568" t="s">
        <v>4</v>
      </c>
      <c r="D35568" t="s">
        <v>14</v>
      </c>
    </row>
    <row r="35569" spans="1:4" hidden="1" x14ac:dyDescent="0.25">
      <c r="A35569">
        <v>2019</v>
      </c>
      <c r="B35569">
        <v>9</v>
      </c>
      <c r="C35569" t="s">
        <v>5</v>
      </c>
      <c r="D35569" t="s">
        <v>14</v>
      </c>
    </row>
    <row r="35570" spans="1:4" hidden="1" x14ac:dyDescent="0.25">
      <c r="A35570">
        <v>2019</v>
      </c>
      <c r="B35570">
        <v>9</v>
      </c>
      <c r="C35570" t="s">
        <v>7</v>
      </c>
      <c r="D35570" t="s">
        <v>14</v>
      </c>
    </row>
    <row r="35571" spans="1:4" hidden="1" x14ac:dyDescent="0.25">
      <c r="A35571">
        <v>2019</v>
      </c>
      <c r="B35571">
        <v>9</v>
      </c>
      <c r="C35571" t="s">
        <v>8</v>
      </c>
      <c r="D35571" t="s">
        <v>14</v>
      </c>
    </row>
    <row r="35572" spans="1:4" hidden="1" x14ac:dyDescent="0.25">
      <c r="A35572">
        <v>2019</v>
      </c>
      <c r="B35572">
        <v>9</v>
      </c>
      <c r="C35572" t="s">
        <v>4511</v>
      </c>
      <c r="D35572" t="s">
        <v>14</v>
      </c>
    </row>
    <row r="35573" spans="1:4" hidden="1" x14ac:dyDescent="0.25">
      <c r="A35573">
        <v>2019</v>
      </c>
      <c r="B35573">
        <v>9</v>
      </c>
      <c r="C35573" t="s">
        <v>10</v>
      </c>
      <c r="D35573" t="s">
        <v>14</v>
      </c>
    </row>
    <row r="35574" spans="1:4" hidden="1" x14ac:dyDescent="0.25">
      <c r="A35574">
        <v>2019</v>
      </c>
      <c r="B35574">
        <v>9</v>
      </c>
      <c r="C35574" t="s">
        <v>15</v>
      </c>
      <c r="D35574" t="s">
        <v>14</v>
      </c>
    </row>
    <row r="35575" spans="1:4" hidden="1" x14ac:dyDescent="0.25">
      <c r="A35575">
        <v>2019</v>
      </c>
      <c r="B35575">
        <v>9</v>
      </c>
      <c r="C35575" t="s">
        <v>3746</v>
      </c>
      <c r="D35575" t="s">
        <v>14</v>
      </c>
    </row>
    <row r="35576" spans="1:4" hidden="1" x14ac:dyDescent="0.25">
      <c r="A35576">
        <v>2019</v>
      </c>
      <c r="B35576">
        <v>9</v>
      </c>
      <c r="C35576" t="s">
        <v>17</v>
      </c>
      <c r="D35576" t="s">
        <v>14</v>
      </c>
    </row>
    <row r="35577" spans="1:4" hidden="1" x14ac:dyDescent="0.25">
      <c r="A35577">
        <v>2019</v>
      </c>
      <c r="B35577">
        <v>9</v>
      </c>
      <c r="C35577" t="s">
        <v>18</v>
      </c>
      <c r="D35577" t="s">
        <v>14</v>
      </c>
    </row>
    <row r="35578" spans="1:4" hidden="1" x14ac:dyDescent="0.25">
      <c r="A35578">
        <v>2019</v>
      </c>
      <c r="B35578">
        <v>9</v>
      </c>
      <c r="C35578" t="s">
        <v>19</v>
      </c>
      <c r="D35578" t="s">
        <v>14</v>
      </c>
    </row>
    <row r="35579" spans="1:4" hidden="1" x14ac:dyDescent="0.25">
      <c r="A35579">
        <v>2019</v>
      </c>
      <c r="B35579">
        <v>9</v>
      </c>
      <c r="C35579" t="s">
        <v>4374</v>
      </c>
      <c r="D35579" t="s">
        <v>14</v>
      </c>
    </row>
    <row r="35580" spans="1:4" hidden="1" x14ac:dyDescent="0.25">
      <c r="A35580">
        <v>2019</v>
      </c>
      <c r="B35580">
        <v>9</v>
      </c>
      <c r="C35580" t="s">
        <v>2426</v>
      </c>
      <c r="D35580" t="s">
        <v>14</v>
      </c>
    </row>
    <row r="35581" spans="1:4" hidden="1" x14ac:dyDescent="0.25">
      <c r="A35581">
        <v>2019</v>
      </c>
      <c r="B35581">
        <v>9</v>
      </c>
      <c r="C35581" t="s">
        <v>3747</v>
      </c>
      <c r="D35581" t="s">
        <v>14</v>
      </c>
    </row>
    <row r="35582" spans="1:4" hidden="1" x14ac:dyDescent="0.25">
      <c r="A35582">
        <v>2019</v>
      </c>
      <c r="B35582">
        <v>9</v>
      </c>
      <c r="C35582" t="s">
        <v>20</v>
      </c>
      <c r="D35582" t="s">
        <v>14</v>
      </c>
    </row>
    <row r="35583" spans="1:4" hidden="1" x14ac:dyDescent="0.25">
      <c r="A35583">
        <v>2019</v>
      </c>
      <c r="B35583">
        <v>9</v>
      </c>
      <c r="C35583" t="s">
        <v>21</v>
      </c>
      <c r="D35583" t="s">
        <v>14</v>
      </c>
    </row>
    <row r="35584" spans="1:4" hidden="1" x14ac:dyDescent="0.25">
      <c r="A35584">
        <v>2019</v>
      </c>
      <c r="B35584">
        <v>9</v>
      </c>
      <c r="C35584" t="s">
        <v>4223</v>
      </c>
      <c r="D35584" t="s">
        <v>14</v>
      </c>
    </row>
    <row r="35585" spans="1:4" hidden="1" x14ac:dyDescent="0.25">
      <c r="A35585">
        <v>2019</v>
      </c>
      <c r="B35585">
        <v>9</v>
      </c>
      <c r="C35585" t="s">
        <v>1804</v>
      </c>
      <c r="D35585" t="s">
        <v>14</v>
      </c>
    </row>
    <row r="35586" spans="1:4" hidden="1" x14ac:dyDescent="0.25">
      <c r="A35586">
        <v>2019</v>
      </c>
      <c r="B35586">
        <v>9</v>
      </c>
      <c r="C35586" t="s">
        <v>5333</v>
      </c>
      <c r="D35586" t="s">
        <v>6</v>
      </c>
    </row>
    <row r="35587" spans="1:4" hidden="1" x14ac:dyDescent="0.25">
      <c r="A35587">
        <v>2019</v>
      </c>
      <c r="B35587">
        <v>9</v>
      </c>
      <c r="C35587" t="s">
        <v>1805</v>
      </c>
      <c r="D35587" t="s">
        <v>14</v>
      </c>
    </row>
    <row r="35588" spans="1:4" hidden="1" x14ac:dyDescent="0.25">
      <c r="A35588">
        <v>2019</v>
      </c>
      <c r="B35588">
        <v>9</v>
      </c>
      <c r="C35588" t="s">
        <v>23</v>
      </c>
      <c r="D35588" t="s">
        <v>14</v>
      </c>
    </row>
    <row r="35589" spans="1:4" hidden="1" x14ac:dyDescent="0.25">
      <c r="A35589">
        <v>2019</v>
      </c>
      <c r="B35589">
        <v>9</v>
      </c>
      <c r="C35589" t="s">
        <v>24</v>
      </c>
      <c r="D35589" t="s">
        <v>14</v>
      </c>
    </row>
    <row r="35590" spans="1:4" hidden="1" x14ac:dyDescent="0.25">
      <c r="A35590">
        <v>2019</v>
      </c>
      <c r="B35590">
        <v>9</v>
      </c>
      <c r="C35590" t="s">
        <v>25</v>
      </c>
      <c r="D35590" t="s">
        <v>14</v>
      </c>
    </row>
    <row r="35591" spans="1:4" hidden="1" x14ac:dyDescent="0.25">
      <c r="A35591">
        <v>2019</v>
      </c>
      <c r="B35591">
        <v>9</v>
      </c>
      <c r="C35591" t="s">
        <v>3748</v>
      </c>
      <c r="D35591" t="s">
        <v>14</v>
      </c>
    </row>
    <row r="35592" spans="1:4" hidden="1" x14ac:dyDescent="0.25">
      <c r="A35592">
        <v>2019</v>
      </c>
      <c r="B35592">
        <v>9</v>
      </c>
      <c r="C35592" t="s">
        <v>26</v>
      </c>
      <c r="D35592" t="s">
        <v>14</v>
      </c>
    </row>
    <row r="35593" spans="1:4" hidden="1" x14ac:dyDescent="0.25">
      <c r="A35593">
        <v>2019</v>
      </c>
      <c r="B35593">
        <v>9</v>
      </c>
      <c r="C35593" t="s">
        <v>4375</v>
      </c>
      <c r="D35593" t="s">
        <v>14</v>
      </c>
    </row>
    <row r="35594" spans="1:4" hidden="1" x14ac:dyDescent="0.25">
      <c r="A35594">
        <v>2019</v>
      </c>
      <c r="B35594">
        <v>9</v>
      </c>
      <c r="C35594" t="s">
        <v>5334</v>
      </c>
      <c r="D35594" t="s">
        <v>6</v>
      </c>
    </row>
    <row r="35595" spans="1:4" hidden="1" x14ac:dyDescent="0.25">
      <c r="A35595">
        <v>2019</v>
      </c>
      <c r="B35595">
        <v>9</v>
      </c>
      <c r="C35595" t="s">
        <v>27</v>
      </c>
      <c r="D35595" t="s">
        <v>14</v>
      </c>
    </row>
    <row r="35596" spans="1:4" hidden="1" x14ac:dyDescent="0.25">
      <c r="A35596">
        <v>2019</v>
      </c>
      <c r="B35596">
        <v>9</v>
      </c>
      <c r="C35596" t="s">
        <v>28</v>
      </c>
      <c r="D35596" t="s">
        <v>14</v>
      </c>
    </row>
    <row r="35597" spans="1:4" hidden="1" x14ac:dyDescent="0.25">
      <c r="A35597">
        <v>2019</v>
      </c>
      <c r="B35597">
        <v>9</v>
      </c>
      <c r="C35597" t="s">
        <v>3896</v>
      </c>
      <c r="D35597" t="s">
        <v>14</v>
      </c>
    </row>
    <row r="35598" spans="1:4" hidden="1" x14ac:dyDescent="0.25">
      <c r="A35598">
        <v>2019</v>
      </c>
      <c r="B35598">
        <v>9</v>
      </c>
      <c r="C35598" t="s">
        <v>31</v>
      </c>
      <c r="D35598" t="s">
        <v>14</v>
      </c>
    </row>
    <row r="35599" spans="1:4" hidden="1" x14ac:dyDescent="0.25">
      <c r="A35599">
        <v>2019</v>
      </c>
      <c r="B35599">
        <v>9</v>
      </c>
      <c r="C35599" t="s">
        <v>32</v>
      </c>
      <c r="D35599" t="s">
        <v>14</v>
      </c>
    </row>
    <row r="35600" spans="1:4" hidden="1" x14ac:dyDescent="0.25">
      <c r="A35600">
        <v>2019</v>
      </c>
      <c r="B35600">
        <v>9</v>
      </c>
      <c r="C35600" t="s">
        <v>33</v>
      </c>
      <c r="D35600" t="s">
        <v>14</v>
      </c>
    </row>
    <row r="35601" spans="1:4" hidden="1" x14ac:dyDescent="0.25">
      <c r="A35601">
        <v>2019</v>
      </c>
      <c r="B35601">
        <v>9</v>
      </c>
      <c r="C35601" t="s">
        <v>4915</v>
      </c>
      <c r="D35601" t="s">
        <v>14</v>
      </c>
    </row>
    <row r="35602" spans="1:4" hidden="1" x14ac:dyDescent="0.25">
      <c r="A35602">
        <v>2019</v>
      </c>
      <c r="B35602">
        <v>9</v>
      </c>
      <c r="C35602" t="s">
        <v>1807</v>
      </c>
      <c r="D35602" t="s">
        <v>14</v>
      </c>
    </row>
    <row r="35603" spans="1:4" hidden="1" x14ac:dyDescent="0.25">
      <c r="A35603">
        <v>2019</v>
      </c>
      <c r="B35603">
        <v>9</v>
      </c>
      <c r="C35603" t="s">
        <v>5335</v>
      </c>
      <c r="D35603" t="s">
        <v>6</v>
      </c>
    </row>
    <row r="35604" spans="1:4" hidden="1" x14ac:dyDescent="0.25">
      <c r="A35604">
        <v>2019</v>
      </c>
      <c r="B35604">
        <v>9</v>
      </c>
      <c r="C35604" t="s">
        <v>4773</v>
      </c>
      <c r="D35604" t="s">
        <v>14</v>
      </c>
    </row>
    <row r="35605" spans="1:4" hidden="1" x14ac:dyDescent="0.25">
      <c r="A35605">
        <v>2019</v>
      </c>
      <c r="B35605">
        <v>9</v>
      </c>
      <c r="C35605" t="s">
        <v>38</v>
      </c>
      <c r="D35605" t="s">
        <v>14</v>
      </c>
    </row>
    <row r="35606" spans="1:4" hidden="1" x14ac:dyDescent="0.25">
      <c r="A35606">
        <v>2019</v>
      </c>
      <c r="B35606">
        <v>9</v>
      </c>
      <c r="C35606" t="s">
        <v>3380</v>
      </c>
      <c r="D35606" t="s">
        <v>14</v>
      </c>
    </row>
    <row r="35607" spans="1:4" hidden="1" x14ac:dyDescent="0.25">
      <c r="A35607">
        <v>2019</v>
      </c>
      <c r="B35607">
        <v>9</v>
      </c>
      <c r="C35607" t="s">
        <v>3620</v>
      </c>
      <c r="D35607" t="s">
        <v>6</v>
      </c>
    </row>
    <row r="35608" spans="1:4" hidden="1" x14ac:dyDescent="0.25">
      <c r="A35608">
        <v>2019</v>
      </c>
      <c r="B35608">
        <v>9</v>
      </c>
      <c r="C35608" t="s">
        <v>2430</v>
      </c>
      <c r="D35608" t="s">
        <v>14</v>
      </c>
    </row>
    <row r="35609" spans="1:4" hidden="1" x14ac:dyDescent="0.25">
      <c r="A35609">
        <v>2019</v>
      </c>
      <c r="B35609">
        <v>9</v>
      </c>
      <c r="C35609" t="s">
        <v>5336</v>
      </c>
      <c r="D35609" t="s">
        <v>6</v>
      </c>
    </row>
    <row r="35610" spans="1:4" hidden="1" x14ac:dyDescent="0.25">
      <c r="A35610">
        <v>2019</v>
      </c>
      <c r="B35610">
        <v>9</v>
      </c>
      <c r="C35610" t="s">
        <v>5176</v>
      </c>
      <c r="D35610" t="s">
        <v>14</v>
      </c>
    </row>
    <row r="35611" spans="1:4" hidden="1" x14ac:dyDescent="0.25">
      <c r="A35611">
        <v>2019</v>
      </c>
      <c r="B35611">
        <v>9</v>
      </c>
      <c r="C35611" t="s">
        <v>5337</v>
      </c>
      <c r="D35611" t="s">
        <v>6</v>
      </c>
    </row>
    <row r="35612" spans="1:4" hidden="1" x14ac:dyDescent="0.25">
      <c r="A35612">
        <v>2019</v>
      </c>
      <c r="B35612">
        <v>9</v>
      </c>
      <c r="C35612" t="s">
        <v>5338</v>
      </c>
      <c r="D35612" t="s">
        <v>6</v>
      </c>
    </row>
    <row r="35613" spans="1:4" hidden="1" x14ac:dyDescent="0.25">
      <c r="A35613">
        <v>2019</v>
      </c>
      <c r="B35613">
        <v>9</v>
      </c>
      <c r="C35613" t="s">
        <v>97</v>
      </c>
      <c r="D35613" t="s">
        <v>14</v>
      </c>
    </row>
    <row r="35614" spans="1:4" hidden="1" x14ac:dyDescent="0.25">
      <c r="A35614">
        <v>2019</v>
      </c>
      <c r="B35614">
        <v>9</v>
      </c>
      <c r="C35614" t="s">
        <v>3196</v>
      </c>
      <c r="D35614" t="s">
        <v>14</v>
      </c>
    </row>
    <row r="35615" spans="1:4" hidden="1" x14ac:dyDescent="0.25">
      <c r="A35615">
        <v>2019</v>
      </c>
      <c r="B35615">
        <v>9</v>
      </c>
      <c r="C35615" t="s">
        <v>4107</v>
      </c>
      <c r="D35615" t="s">
        <v>14</v>
      </c>
    </row>
    <row r="35616" spans="1:4" hidden="1" x14ac:dyDescent="0.25">
      <c r="A35616">
        <v>2019</v>
      </c>
      <c r="B35616">
        <v>9</v>
      </c>
      <c r="C35616" t="s">
        <v>103</v>
      </c>
      <c r="D35616" t="s">
        <v>14</v>
      </c>
    </row>
    <row r="35617" spans="1:4" hidden="1" x14ac:dyDescent="0.25">
      <c r="A35617">
        <v>2019</v>
      </c>
      <c r="B35617">
        <v>9</v>
      </c>
      <c r="C35617" t="s">
        <v>2435</v>
      </c>
      <c r="D35617" t="s">
        <v>14</v>
      </c>
    </row>
    <row r="35618" spans="1:4" hidden="1" x14ac:dyDescent="0.25">
      <c r="A35618">
        <v>2019</v>
      </c>
      <c r="B35618">
        <v>9</v>
      </c>
      <c r="C35618" t="s">
        <v>4514</v>
      </c>
      <c r="D35618" t="s">
        <v>14</v>
      </c>
    </row>
    <row r="35619" spans="1:4" hidden="1" x14ac:dyDescent="0.25">
      <c r="A35619">
        <v>2019</v>
      </c>
      <c r="B35619">
        <v>9</v>
      </c>
      <c r="C35619" t="s">
        <v>2845</v>
      </c>
      <c r="D35619" t="s">
        <v>14</v>
      </c>
    </row>
    <row r="35620" spans="1:4" hidden="1" x14ac:dyDescent="0.25">
      <c r="A35620">
        <v>2019</v>
      </c>
      <c r="B35620">
        <v>9</v>
      </c>
      <c r="C35620" t="s">
        <v>5339</v>
      </c>
      <c r="D35620" t="s">
        <v>6</v>
      </c>
    </row>
    <row r="35621" spans="1:4" hidden="1" x14ac:dyDescent="0.25">
      <c r="A35621">
        <v>2019</v>
      </c>
      <c r="B35621">
        <v>9</v>
      </c>
      <c r="C35621" t="s">
        <v>2438</v>
      </c>
      <c r="D35621" t="s">
        <v>6</v>
      </c>
    </row>
    <row r="35622" spans="1:4" hidden="1" x14ac:dyDescent="0.25">
      <c r="A35622">
        <v>2019</v>
      </c>
      <c r="B35622">
        <v>9</v>
      </c>
      <c r="C35622" t="s">
        <v>5178</v>
      </c>
      <c r="D35622" t="s">
        <v>14</v>
      </c>
    </row>
    <row r="35623" spans="1:4" hidden="1" x14ac:dyDescent="0.25">
      <c r="A35623">
        <v>2019</v>
      </c>
      <c r="B35623">
        <v>9</v>
      </c>
      <c r="C35623" t="s">
        <v>111</v>
      </c>
      <c r="D35623" t="s">
        <v>14</v>
      </c>
    </row>
    <row r="35624" spans="1:4" hidden="1" x14ac:dyDescent="0.25">
      <c r="A35624">
        <v>2019</v>
      </c>
      <c r="B35624">
        <v>9</v>
      </c>
      <c r="C35624" t="s">
        <v>4919</v>
      </c>
      <c r="D35624" t="s">
        <v>14</v>
      </c>
    </row>
    <row r="35625" spans="1:4" hidden="1" x14ac:dyDescent="0.25">
      <c r="A35625">
        <v>2019</v>
      </c>
      <c r="B35625">
        <v>9</v>
      </c>
      <c r="C35625" t="s">
        <v>2442</v>
      </c>
      <c r="D35625" t="s">
        <v>14</v>
      </c>
    </row>
    <row r="35626" spans="1:4" hidden="1" x14ac:dyDescent="0.25">
      <c r="A35626">
        <v>2019</v>
      </c>
      <c r="B35626">
        <v>9</v>
      </c>
      <c r="C35626" t="s">
        <v>5340</v>
      </c>
      <c r="D35626" t="s">
        <v>6</v>
      </c>
    </row>
    <row r="35627" spans="1:4" hidden="1" x14ac:dyDescent="0.25">
      <c r="A35627">
        <v>2019</v>
      </c>
      <c r="B35627">
        <v>9</v>
      </c>
      <c r="C35627" t="s">
        <v>4388</v>
      </c>
      <c r="D35627" t="s">
        <v>14</v>
      </c>
    </row>
    <row r="35628" spans="1:4" hidden="1" x14ac:dyDescent="0.25">
      <c r="A35628">
        <v>2019</v>
      </c>
      <c r="B35628">
        <v>9</v>
      </c>
      <c r="C35628" t="s">
        <v>5341</v>
      </c>
      <c r="D35628" t="s">
        <v>6</v>
      </c>
    </row>
    <row r="35629" spans="1:4" hidden="1" x14ac:dyDescent="0.25">
      <c r="A35629">
        <v>2019</v>
      </c>
      <c r="B35629">
        <v>9</v>
      </c>
      <c r="C35629" t="s">
        <v>118</v>
      </c>
      <c r="D35629" t="s">
        <v>14</v>
      </c>
    </row>
    <row r="35630" spans="1:4" hidden="1" x14ac:dyDescent="0.25">
      <c r="A35630">
        <v>2019</v>
      </c>
      <c r="B35630">
        <v>9</v>
      </c>
      <c r="C35630" t="s">
        <v>5179</v>
      </c>
      <c r="D35630" t="s">
        <v>14</v>
      </c>
    </row>
    <row r="35631" spans="1:4" hidden="1" x14ac:dyDescent="0.25">
      <c r="A35631">
        <v>2019</v>
      </c>
      <c r="B35631">
        <v>9</v>
      </c>
      <c r="C35631" t="s">
        <v>3199</v>
      </c>
      <c r="D35631" t="s">
        <v>14</v>
      </c>
    </row>
    <row r="35632" spans="1:4" hidden="1" x14ac:dyDescent="0.25">
      <c r="A35632">
        <v>2019</v>
      </c>
      <c r="B35632">
        <v>9</v>
      </c>
      <c r="C35632" t="s">
        <v>4920</v>
      </c>
      <c r="D35632" t="s">
        <v>14</v>
      </c>
    </row>
    <row r="35633" spans="1:4" hidden="1" x14ac:dyDescent="0.25">
      <c r="A35633">
        <v>2019</v>
      </c>
      <c r="B35633">
        <v>9</v>
      </c>
      <c r="C35633" t="s">
        <v>3200</v>
      </c>
      <c r="D35633" t="s">
        <v>14</v>
      </c>
    </row>
    <row r="35634" spans="1:4" hidden="1" x14ac:dyDescent="0.25">
      <c r="A35634">
        <v>2019</v>
      </c>
      <c r="B35634">
        <v>9</v>
      </c>
      <c r="C35634" t="s">
        <v>5062</v>
      </c>
      <c r="D35634" t="s">
        <v>14</v>
      </c>
    </row>
    <row r="35635" spans="1:4" hidden="1" x14ac:dyDescent="0.25">
      <c r="A35635">
        <v>2019</v>
      </c>
      <c r="B35635">
        <v>9</v>
      </c>
      <c r="C35635" t="s">
        <v>5063</v>
      </c>
      <c r="D35635" t="s">
        <v>14</v>
      </c>
    </row>
    <row r="35636" spans="1:4" hidden="1" x14ac:dyDescent="0.25">
      <c r="A35636">
        <v>2019</v>
      </c>
      <c r="B35636">
        <v>9</v>
      </c>
      <c r="C35636" t="s">
        <v>4776</v>
      </c>
      <c r="D35636" t="s">
        <v>14</v>
      </c>
    </row>
    <row r="35637" spans="1:4" hidden="1" x14ac:dyDescent="0.25">
      <c r="A35637">
        <v>2019</v>
      </c>
      <c r="B35637">
        <v>9</v>
      </c>
      <c r="C35637" t="s">
        <v>122</v>
      </c>
      <c r="D35637" t="s">
        <v>14</v>
      </c>
    </row>
    <row r="35638" spans="1:4" hidden="1" x14ac:dyDescent="0.25">
      <c r="A35638">
        <v>2019</v>
      </c>
      <c r="B35638">
        <v>9</v>
      </c>
      <c r="C35638" t="s">
        <v>2451</v>
      </c>
      <c r="D35638" t="s">
        <v>14</v>
      </c>
    </row>
    <row r="35639" spans="1:4" hidden="1" x14ac:dyDescent="0.25">
      <c r="A35639">
        <v>2019</v>
      </c>
      <c r="B35639">
        <v>9</v>
      </c>
      <c r="C35639" t="s">
        <v>4232</v>
      </c>
      <c r="D35639" t="s">
        <v>14</v>
      </c>
    </row>
    <row r="35640" spans="1:4" hidden="1" x14ac:dyDescent="0.25">
      <c r="A35640">
        <v>2019</v>
      </c>
      <c r="B35640">
        <v>9</v>
      </c>
      <c r="C35640" t="s">
        <v>3757</v>
      </c>
      <c r="D35640" t="s">
        <v>14</v>
      </c>
    </row>
    <row r="35641" spans="1:4" hidden="1" x14ac:dyDescent="0.25">
      <c r="A35641">
        <v>2019</v>
      </c>
      <c r="B35641">
        <v>9</v>
      </c>
      <c r="C35641" t="s">
        <v>1833</v>
      </c>
      <c r="D35641" t="s">
        <v>14</v>
      </c>
    </row>
    <row r="35642" spans="1:4" hidden="1" x14ac:dyDescent="0.25">
      <c r="A35642">
        <v>2019</v>
      </c>
      <c r="B35642">
        <v>9</v>
      </c>
      <c r="C35642" t="s">
        <v>3758</v>
      </c>
      <c r="D35642" t="s">
        <v>14</v>
      </c>
    </row>
    <row r="35643" spans="1:4" hidden="1" x14ac:dyDescent="0.25">
      <c r="A35643">
        <v>2019</v>
      </c>
      <c r="B35643">
        <v>9</v>
      </c>
      <c r="C35643" t="s">
        <v>5180</v>
      </c>
      <c r="D35643" t="s">
        <v>14</v>
      </c>
    </row>
    <row r="35644" spans="1:4" hidden="1" x14ac:dyDescent="0.25">
      <c r="A35644">
        <v>2019</v>
      </c>
      <c r="B35644">
        <v>9</v>
      </c>
      <c r="C35644" t="s">
        <v>5064</v>
      </c>
      <c r="D35644" t="s">
        <v>14</v>
      </c>
    </row>
    <row r="35645" spans="1:4" hidden="1" x14ac:dyDescent="0.25">
      <c r="A35645">
        <v>2019</v>
      </c>
      <c r="B35645">
        <v>9</v>
      </c>
      <c r="C35645" t="s">
        <v>5181</v>
      </c>
      <c r="D35645" t="s">
        <v>14</v>
      </c>
    </row>
    <row r="35646" spans="1:4" hidden="1" x14ac:dyDescent="0.25">
      <c r="A35646">
        <v>2019</v>
      </c>
      <c r="B35646">
        <v>9</v>
      </c>
      <c r="C35646" t="s">
        <v>146</v>
      </c>
      <c r="D35646" t="s">
        <v>14</v>
      </c>
    </row>
    <row r="35647" spans="1:4" hidden="1" x14ac:dyDescent="0.25">
      <c r="A35647">
        <v>2019</v>
      </c>
      <c r="B35647">
        <v>9</v>
      </c>
      <c r="C35647" t="s">
        <v>4922</v>
      </c>
      <c r="D35647" t="s">
        <v>14</v>
      </c>
    </row>
    <row r="35648" spans="1:4" hidden="1" x14ac:dyDescent="0.25">
      <c r="A35648">
        <v>2019</v>
      </c>
      <c r="B35648">
        <v>9</v>
      </c>
      <c r="C35648" t="s">
        <v>4650</v>
      </c>
      <c r="D35648" t="s">
        <v>14</v>
      </c>
    </row>
    <row r="35649" spans="1:4" hidden="1" x14ac:dyDescent="0.25">
      <c r="A35649">
        <v>2019</v>
      </c>
      <c r="B35649">
        <v>9</v>
      </c>
      <c r="C35649" t="s">
        <v>147</v>
      </c>
      <c r="D35649" t="s">
        <v>14</v>
      </c>
    </row>
    <row r="35650" spans="1:4" hidden="1" x14ac:dyDescent="0.25">
      <c r="A35650">
        <v>2019</v>
      </c>
      <c r="B35650">
        <v>9</v>
      </c>
      <c r="C35650" t="s">
        <v>5065</v>
      </c>
      <c r="D35650" t="s">
        <v>14</v>
      </c>
    </row>
    <row r="35651" spans="1:4" hidden="1" x14ac:dyDescent="0.25">
      <c r="A35651">
        <v>2019</v>
      </c>
      <c r="B35651">
        <v>9</v>
      </c>
      <c r="C35651" t="s">
        <v>5182</v>
      </c>
      <c r="D35651" t="s">
        <v>14</v>
      </c>
    </row>
    <row r="35652" spans="1:4" hidden="1" x14ac:dyDescent="0.25">
      <c r="A35652">
        <v>2019</v>
      </c>
      <c r="B35652">
        <v>9</v>
      </c>
      <c r="C35652" t="s">
        <v>2455</v>
      </c>
      <c r="D35652" t="s">
        <v>14</v>
      </c>
    </row>
    <row r="35653" spans="1:4" hidden="1" x14ac:dyDescent="0.25">
      <c r="A35653">
        <v>2019</v>
      </c>
      <c r="B35653">
        <v>9</v>
      </c>
      <c r="C35653" t="s">
        <v>150</v>
      </c>
      <c r="D35653" t="s">
        <v>14</v>
      </c>
    </row>
    <row r="35654" spans="1:4" hidden="1" x14ac:dyDescent="0.25">
      <c r="A35654">
        <v>2019</v>
      </c>
      <c r="B35654">
        <v>9</v>
      </c>
      <c r="C35654" t="s">
        <v>4651</v>
      </c>
      <c r="D35654" t="s">
        <v>14</v>
      </c>
    </row>
    <row r="35655" spans="1:4" hidden="1" x14ac:dyDescent="0.25">
      <c r="A35655">
        <v>2019</v>
      </c>
      <c r="B35655">
        <v>9</v>
      </c>
      <c r="C35655" t="s">
        <v>153</v>
      </c>
      <c r="D35655" t="s">
        <v>14</v>
      </c>
    </row>
    <row r="35656" spans="1:4" hidden="1" x14ac:dyDescent="0.25">
      <c r="A35656">
        <v>2019</v>
      </c>
      <c r="B35656">
        <v>9</v>
      </c>
      <c r="C35656" t="s">
        <v>4519</v>
      </c>
      <c r="D35656" t="s">
        <v>14</v>
      </c>
    </row>
    <row r="35657" spans="1:4" hidden="1" x14ac:dyDescent="0.25">
      <c r="A35657">
        <v>2019</v>
      </c>
      <c r="B35657">
        <v>9</v>
      </c>
      <c r="C35657" t="s">
        <v>1837</v>
      </c>
      <c r="D35657" t="s">
        <v>14</v>
      </c>
    </row>
    <row r="35658" spans="1:4" hidden="1" x14ac:dyDescent="0.25">
      <c r="A35658">
        <v>2019</v>
      </c>
      <c r="B35658">
        <v>9</v>
      </c>
      <c r="C35658" t="s">
        <v>5342</v>
      </c>
      <c r="D35658" t="s">
        <v>6</v>
      </c>
    </row>
    <row r="35659" spans="1:4" hidden="1" x14ac:dyDescent="0.25">
      <c r="A35659">
        <v>2019</v>
      </c>
      <c r="B35659">
        <v>9</v>
      </c>
      <c r="C35659" t="s">
        <v>4923</v>
      </c>
      <c r="D35659" t="s">
        <v>14</v>
      </c>
    </row>
    <row r="35660" spans="1:4" hidden="1" x14ac:dyDescent="0.25">
      <c r="A35660">
        <v>2019</v>
      </c>
      <c r="B35660">
        <v>9</v>
      </c>
      <c r="C35660" t="s">
        <v>5183</v>
      </c>
      <c r="D35660" t="s">
        <v>14</v>
      </c>
    </row>
    <row r="35661" spans="1:4" hidden="1" x14ac:dyDescent="0.25">
      <c r="A35661">
        <v>2019</v>
      </c>
      <c r="B35661">
        <v>9</v>
      </c>
      <c r="C35661" t="s">
        <v>4520</v>
      </c>
      <c r="D35661" t="s">
        <v>14</v>
      </c>
    </row>
    <row r="35662" spans="1:4" hidden="1" x14ac:dyDescent="0.25">
      <c r="A35662">
        <v>2019</v>
      </c>
      <c r="B35662">
        <v>9</v>
      </c>
      <c r="C35662" t="s">
        <v>2457</v>
      </c>
      <c r="D35662" t="s">
        <v>6</v>
      </c>
    </row>
    <row r="35663" spans="1:4" hidden="1" x14ac:dyDescent="0.25">
      <c r="A35663">
        <v>2019</v>
      </c>
      <c r="B35663">
        <v>9</v>
      </c>
      <c r="C35663" t="s">
        <v>2854</v>
      </c>
      <c r="D35663" t="s">
        <v>14</v>
      </c>
    </row>
    <row r="35664" spans="1:4" hidden="1" x14ac:dyDescent="0.25">
      <c r="A35664">
        <v>2019</v>
      </c>
      <c r="B35664">
        <v>9</v>
      </c>
      <c r="C35664" t="s">
        <v>1840</v>
      </c>
      <c r="D35664" t="s">
        <v>14</v>
      </c>
    </row>
    <row r="35665" spans="1:4" hidden="1" x14ac:dyDescent="0.25">
      <c r="A35665">
        <v>2019</v>
      </c>
      <c r="B35665">
        <v>9</v>
      </c>
      <c r="C35665" t="s">
        <v>4109</v>
      </c>
      <c r="D35665" t="s">
        <v>14</v>
      </c>
    </row>
    <row r="35666" spans="1:4" hidden="1" x14ac:dyDescent="0.25">
      <c r="A35666">
        <v>2019</v>
      </c>
      <c r="B35666">
        <v>9</v>
      </c>
      <c r="C35666" t="s">
        <v>5066</v>
      </c>
      <c r="D35666" t="s">
        <v>14</v>
      </c>
    </row>
    <row r="35667" spans="1:4" hidden="1" x14ac:dyDescent="0.25">
      <c r="A35667">
        <v>2019</v>
      </c>
      <c r="B35667">
        <v>9</v>
      </c>
      <c r="C35667" t="s">
        <v>4396</v>
      </c>
      <c r="D35667" t="s">
        <v>14</v>
      </c>
    </row>
    <row r="35668" spans="1:4" hidden="1" x14ac:dyDescent="0.25">
      <c r="A35668">
        <v>2019</v>
      </c>
      <c r="B35668">
        <v>9</v>
      </c>
      <c r="C35668" t="s">
        <v>2459</v>
      </c>
      <c r="D35668" t="s">
        <v>14</v>
      </c>
    </row>
    <row r="35669" spans="1:4" hidden="1" x14ac:dyDescent="0.25">
      <c r="A35669">
        <v>2019</v>
      </c>
      <c r="B35669">
        <v>9</v>
      </c>
      <c r="C35669" t="s">
        <v>4653</v>
      </c>
      <c r="D35669" t="s">
        <v>14</v>
      </c>
    </row>
    <row r="35670" spans="1:4" hidden="1" x14ac:dyDescent="0.25">
      <c r="A35670">
        <v>2019</v>
      </c>
      <c r="B35670">
        <v>9</v>
      </c>
      <c r="C35670" t="s">
        <v>1843</v>
      </c>
      <c r="D35670" t="s">
        <v>14</v>
      </c>
    </row>
    <row r="35671" spans="1:4" hidden="1" x14ac:dyDescent="0.25">
      <c r="A35671">
        <v>2019</v>
      </c>
      <c r="B35671">
        <v>9</v>
      </c>
      <c r="C35671" t="s">
        <v>3207</v>
      </c>
      <c r="D35671" t="s">
        <v>14</v>
      </c>
    </row>
    <row r="35672" spans="1:4" hidden="1" x14ac:dyDescent="0.25">
      <c r="A35672">
        <v>2019</v>
      </c>
      <c r="B35672">
        <v>9</v>
      </c>
      <c r="C35672" t="s">
        <v>5343</v>
      </c>
      <c r="D35672" t="s">
        <v>6</v>
      </c>
    </row>
    <row r="35673" spans="1:4" hidden="1" x14ac:dyDescent="0.25">
      <c r="A35673">
        <v>2019</v>
      </c>
      <c r="B35673">
        <v>9</v>
      </c>
      <c r="C35673" t="s">
        <v>3933</v>
      </c>
      <c r="D35673" t="s">
        <v>14</v>
      </c>
    </row>
    <row r="35674" spans="1:4" hidden="1" x14ac:dyDescent="0.25">
      <c r="A35674">
        <v>2019</v>
      </c>
      <c r="B35674">
        <v>9</v>
      </c>
      <c r="C35674" t="s">
        <v>4235</v>
      </c>
      <c r="D35674" t="s">
        <v>14</v>
      </c>
    </row>
    <row r="35675" spans="1:4" hidden="1" x14ac:dyDescent="0.25">
      <c r="A35675">
        <v>2019</v>
      </c>
      <c r="B35675">
        <v>9</v>
      </c>
      <c r="C35675" t="s">
        <v>4779</v>
      </c>
      <c r="D35675" t="s">
        <v>14</v>
      </c>
    </row>
    <row r="35676" spans="1:4" hidden="1" x14ac:dyDescent="0.25">
      <c r="A35676">
        <v>2019</v>
      </c>
      <c r="B35676">
        <v>9</v>
      </c>
      <c r="C35676" t="s">
        <v>1845</v>
      </c>
      <c r="D35676" t="s">
        <v>14</v>
      </c>
    </row>
    <row r="35677" spans="1:4" hidden="1" x14ac:dyDescent="0.25">
      <c r="A35677">
        <v>2019</v>
      </c>
      <c r="B35677">
        <v>9</v>
      </c>
      <c r="C35677" t="s">
        <v>3762</v>
      </c>
      <c r="D35677" t="s">
        <v>14</v>
      </c>
    </row>
    <row r="35678" spans="1:4" hidden="1" x14ac:dyDescent="0.25">
      <c r="A35678">
        <v>2019</v>
      </c>
      <c r="B35678">
        <v>9</v>
      </c>
      <c r="C35678" t="s">
        <v>5067</v>
      </c>
      <c r="D35678" t="s">
        <v>14</v>
      </c>
    </row>
    <row r="35679" spans="1:4" hidden="1" x14ac:dyDescent="0.25">
      <c r="A35679">
        <v>2019</v>
      </c>
      <c r="B35679">
        <v>9</v>
      </c>
      <c r="C35679" t="s">
        <v>4780</v>
      </c>
      <c r="D35679" t="s">
        <v>14</v>
      </c>
    </row>
    <row r="35680" spans="1:4" hidden="1" x14ac:dyDescent="0.25">
      <c r="A35680">
        <v>2019</v>
      </c>
      <c r="B35680">
        <v>9</v>
      </c>
      <c r="C35680" t="s">
        <v>5344</v>
      </c>
      <c r="D35680" t="s">
        <v>6</v>
      </c>
    </row>
    <row r="35681" spans="1:4" hidden="1" x14ac:dyDescent="0.25">
      <c r="A35681">
        <v>2019</v>
      </c>
      <c r="B35681">
        <v>9</v>
      </c>
      <c r="C35681" t="s">
        <v>3763</v>
      </c>
      <c r="D35681" t="s">
        <v>14</v>
      </c>
    </row>
    <row r="35682" spans="1:4" hidden="1" x14ac:dyDescent="0.25">
      <c r="A35682">
        <v>2019</v>
      </c>
      <c r="B35682">
        <v>9</v>
      </c>
      <c r="C35682" t="s">
        <v>1846</v>
      </c>
      <c r="D35682" t="s">
        <v>14</v>
      </c>
    </row>
    <row r="35683" spans="1:4" hidden="1" x14ac:dyDescent="0.25">
      <c r="A35683">
        <v>2019</v>
      </c>
      <c r="B35683">
        <v>9</v>
      </c>
      <c r="C35683" t="s">
        <v>4237</v>
      </c>
      <c r="D35683" t="s">
        <v>14</v>
      </c>
    </row>
    <row r="35684" spans="1:4" hidden="1" x14ac:dyDescent="0.25">
      <c r="A35684">
        <v>2019</v>
      </c>
      <c r="B35684">
        <v>9</v>
      </c>
      <c r="C35684" t="s">
        <v>172</v>
      </c>
      <c r="D35684" t="s">
        <v>14</v>
      </c>
    </row>
    <row r="35685" spans="1:4" hidden="1" x14ac:dyDescent="0.25">
      <c r="A35685">
        <v>2019</v>
      </c>
      <c r="B35685">
        <v>9</v>
      </c>
      <c r="C35685" t="s">
        <v>1847</v>
      </c>
      <c r="D35685" t="s">
        <v>14</v>
      </c>
    </row>
    <row r="35686" spans="1:4" hidden="1" x14ac:dyDescent="0.25">
      <c r="A35686">
        <v>2019</v>
      </c>
      <c r="B35686">
        <v>9</v>
      </c>
      <c r="C35686" t="s">
        <v>5185</v>
      </c>
      <c r="D35686" t="s">
        <v>14</v>
      </c>
    </row>
    <row r="35687" spans="1:4" hidden="1" x14ac:dyDescent="0.25">
      <c r="A35687">
        <v>2019</v>
      </c>
      <c r="B35687">
        <v>9</v>
      </c>
      <c r="C35687" t="s">
        <v>4397</v>
      </c>
      <c r="D35687" t="s">
        <v>14</v>
      </c>
    </row>
    <row r="35688" spans="1:4" hidden="1" x14ac:dyDescent="0.25">
      <c r="A35688">
        <v>2019</v>
      </c>
      <c r="B35688">
        <v>9</v>
      </c>
      <c r="C35688" t="s">
        <v>4113</v>
      </c>
      <c r="D35688" t="s">
        <v>14</v>
      </c>
    </row>
    <row r="35689" spans="1:4" hidden="1" x14ac:dyDescent="0.25">
      <c r="A35689">
        <v>2019</v>
      </c>
      <c r="B35689">
        <v>9</v>
      </c>
      <c r="C35689" t="s">
        <v>3628</v>
      </c>
      <c r="D35689" t="s">
        <v>14</v>
      </c>
    </row>
    <row r="35690" spans="1:4" hidden="1" x14ac:dyDescent="0.25">
      <c r="A35690">
        <v>2019</v>
      </c>
      <c r="B35690">
        <v>9</v>
      </c>
      <c r="C35690" t="s">
        <v>5345</v>
      </c>
      <c r="D35690" t="s">
        <v>6</v>
      </c>
    </row>
    <row r="35691" spans="1:4" hidden="1" x14ac:dyDescent="0.25">
      <c r="A35691">
        <v>2019</v>
      </c>
      <c r="B35691">
        <v>9</v>
      </c>
      <c r="C35691" t="s">
        <v>5345</v>
      </c>
      <c r="D35691" t="s">
        <v>14</v>
      </c>
    </row>
    <row r="35692" spans="1:4" hidden="1" x14ac:dyDescent="0.25">
      <c r="A35692">
        <v>2019</v>
      </c>
      <c r="B35692">
        <v>9</v>
      </c>
      <c r="C35692" t="s">
        <v>3764</v>
      </c>
      <c r="D35692" t="s">
        <v>14</v>
      </c>
    </row>
    <row r="35693" spans="1:4" hidden="1" x14ac:dyDescent="0.25">
      <c r="A35693">
        <v>2019</v>
      </c>
      <c r="B35693">
        <v>9</v>
      </c>
      <c r="C35693" t="s">
        <v>181</v>
      </c>
      <c r="D35693" t="s">
        <v>14</v>
      </c>
    </row>
    <row r="35694" spans="1:4" hidden="1" x14ac:dyDescent="0.25">
      <c r="A35694">
        <v>2019</v>
      </c>
      <c r="B35694">
        <v>9</v>
      </c>
      <c r="C35694" t="s">
        <v>1848</v>
      </c>
      <c r="D35694" t="s">
        <v>14</v>
      </c>
    </row>
    <row r="35695" spans="1:4" hidden="1" x14ac:dyDescent="0.25">
      <c r="A35695">
        <v>2019</v>
      </c>
      <c r="B35695">
        <v>9</v>
      </c>
      <c r="C35695" t="s">
        <v>4782</v>
      </c>
      <c r="D35695" t="s">
        <v>14</v>
      </c>
    </row>
    <row r="35696" spans="1:4" hidden="1" x14ac:dyDescent="0.25">
      <c r="A35696">
        <v>2019</v>
      </c>
      <c r="B35696">
        <v>9</v>
      </c>
      <c r="C35696" t="s">
        <v>5186</v>
      </c>
      <c r="D35696" t="s">
        <v>14</v>
      </c>
    </row>
    <row r="35697" spans="1:4" hidden="1" x14ac:dyDescent="0.25">
      <c r="A35697">
        <v>2019</v>
      </c>
      <c r="B35697">
        <v>9</v>
      </c>
      <c r="C35697" t="s">
        <v>3629</v>
      </c>
      <c r="D35697" t="s">
        <v>14</v>
      </c>
    </row>
    <row r="35698" spans="1:4" hidden="1" x14ac:dyDescent="0.25">
      <c r="A35698">
        <v>2019</v>
      </c>
      <c r="B35698">
        <v>9</v>
      </c>
      <c r="C35698" t="s">
        <v>184</v>
      </c>
      <c r="D35698" t="s">
        <v>14</v>
      </c>
    </row>
    <row r="35699" spans="1:4" hidden="1" x14ac:dyDescent="0.25">
      <c r="A35699">
        <v>2019</v>
      </c>
      <c r="B35699">
        <v>9</v>
      </c>
      <c r="C35699" t="s">
        <v>4783</v>
      </c>
      <c r="D35699" t="s">
        <v>14</v>
      </c>
    </row>
    <row r="35700" spans="1:4" hidden="1" x14ac:dyDescent="0.25">
      <c r="A35700">
        <v>2019</v>
      </c>
      <c r="B35700">
        <v>9</v>
      </c>
      <c r="C35700" t="s">
        <v>5068</v>
      </c>
      <c r="D35700" t="s">
        <v>14</v>
      </c>
    </row>
    <row r="35701" spans="1:4" hidden="1" x14ac:dyDescent="0.25">
      <c r="A35701">
        <v>2019</v>
      </c>
      <c r="B35701">
        <v>9</v>
      </c>
      <c r="C35701" t="s">
        <v>2461</v>
      </c>
      <c r="D35701" t="s">
        <v>14</v>
      </c>
    </row>
    <row r="35702" spans="1:4" hidden="1" x14ac:dyDescent="0.25">
      <c r="A35702">
        <v>2019</v>
      </c>
      <c r="B35702">
        <v>9</v>
      </c>
      <c r="C35702" t="s">
        <v>4784</v>
      </c>
      <c r="D35702" t="s">
        <v>14</v>
      </c>
    </row>
    <row r="35703" spans="1:4" hidden="1" x14ac:dyDescent="0.25">
      <c r="A35703">
        <v>2019</v>
      </c>
      <c r="B35703">
        <v>9</v>
      </c>
      <c r="C35703" t="s">
        <v>3389</v>
      </c>
      <c r="D35703" t="s">
        <v>14</v>
      </c>
    </row>
    <row r="35704" spans="1:4" hidden="1" x14ac:dyDescent="0.25">
      <c r="A35704">
        <v>2019</v>
      </c>
      <c r="B35704">
        <v>9</v>
      </c>
      <c r="C35704" t="s">
        <v>3211</v>
      </c>
      <c r="D35704" t="s">
        <v>14</v>
      </c>
    </row>
    <row r="35705" spans="1:4" hidden="1" x14ac:dyDescent="0.25">
      <c r="A35705">
        <v>2019</v>
      </c>
      <c r="B35705">
        <v>9</v>
      </c>
      <c r="C35705" t="s">
        <v>1850</v>
      </c>
      <c r="D35705" t="s">
        <v>14</v>
      </c>
    </row>
    <row r="35706" spans="1:4" hidden="1" x14ac:dyDescent="0.25">
      <c r="A35706">
        <v>2019</v>
      </c>
      <c r="B35706">
        <v>9</v>
      </c>
      <c r="C35706" t="s">
        <v>191</v>
      </c>
      <c r="D35706" t="s">
        <v>14</v>
      </c>
    </row>
    <row r="35707" spans="1:4" hidden="1" x14ac:dyDescent="0.25">
      <c r="A35707">
        <v>2019</v>
      </c>
      <c r="B35707">
        <v>9</v>
      </c>
      <c r="C35707" t="s">
        <v>193</v>
      </c>
      <c r="D35707" t="s">
        <v>14</v>
      </c>
    </row>
    <row r="35708" spans="1:4" hidden="1" x14ac:dyDescent="0.25">
      <c r="A35708">
        <v>2019</v>
      </c>
      <c r="B35708">
        <v>9</v>
      </c>
      <c r="C35708" t="s">
        <v>4523</v>
      </c>
      <c r="D35708" t="s">
        <v>14</v>
      </c>
    </row>
    <row r="35709" spans="1:4" hidden="1" x14ac:dyDescent="0.25">
      <c r="A35709">
        <v>2019</v>
      </c>
      <c r="B35709">
        <v>9</v>
      </c>
      <c r="C35709" t="s">
        <v>194</v>
      </c>
      <c r="D35709" t="s">
        <v>14</v>
      </c>
    </row>
    <row r="35710" spans="1:4" hidden="1" x14ac:dyDescent="0.25">
      <c r="A35710">
        <v>2019</v>
      </c>
      <c r="B35710">
        <v>9</v>
      </c>
      <c r="C35710" t="s">
        <v>195</v>
      </c>
      <c r="D35710" t="s">
        <v>14</v>
      </c>
    </row>
    <row r="35711" spans="1:4" hidden="1" x14ac:dyDescent="0.25">
      <c r="A35711">
        <v>2019</v>
      </c>
      <c r="B35711">
        <v>9</v>
      </c>
      <c r="C35711" t="s">
        <v>5346</v>
      </c>
      <c r="D35711" t="s">
        <v>6</v>
      </c>
    </row>
    <row r="35712" spans="1:4" hidden="1" x14ac:dyDescent="0.25">
      <c r="A35712">
        <v>2019</v>
      </c>
      <c r="B35712">
        <v>9</v>
      </c>
      <c r="C35712" t="s">
        <v>5347</v>
      </c>
      <c r="D35712" t="s">
        <v>6</v>
      </c>
    </row>
    <row r="35713" spans="1:4" hidden="1" x14ac:dyDescent="0.25">
      <c r="A35713">
        <v>2019</v>
      </c>
      <c r="B35713">
        <v>9</v>
      </c>
      <c r="C35713" t="s">
        <v>5347</v>
      </c>
      <c r="D35713" t="s">
        <v>14</v>
      </c>
    </row>
    <row r="35714" spans="1:4" hidden="1" x14ac:dyDescent="0.25">
      <c r="A35714">
        <v>2019</v>
      </c>
      <c r="B35714">
        <v>9</v>
      </c>
      <c r="C35714" t="s">
        <v>4925</v>
      </c>
      <c r="D35714" t="s">
        <v>14</v>
      </c>
    </row>
    <row r="35715" spans="1:4" hidden="1" x14ac:dyDescent="0.25">
      <c r="A35715">
        <v>2019</v>
      </c>
      <c r="B35715">
        <v>9</v>
      </c>
      <c r="C35715" t="s">
        <v>5187</v>
      </c>
      <c r="D35715" t="s">
        <v>14</v>
      </c>
    </row>
    <row r="35716" spans="1:4" hidden="1" x14ac:dyDescent="0.25">
      <c r="A35716">
        <v>2019</v>
      </c>
      <c r="B35716">
        <v>9</v>
      </c>
      <c r="C35716" t="s">
        <v>3630</v>
      </c>
      <c r="D35716" t="s">
        <v>14</v>
      </c>
    </row>
    <row r="35717" spans="1:4" hidden="1" x14ac:dyDescent="0.25">
      <c r="A35717">
        <v>2019</v>
      </c>
      <c r="B35717">
        <v>9</v>
      </c>
      <c r="C35717" t="s">
        <v>4926</v>
      </c>
      <c r="D35717" t="s">
        <v>14</v>
      </c>
    </row>
    <row r="35718" spans="1:4" hidden="1" x14ac:dyDescent="0.25">
      <c r="A35718">
        <v>2019</v>
      </c>
      <c r="B35718">
        <v>9</v>
      </c>
      <c r="C35718" t="s">
        <v>204</v>
      </c>
      <c r="D35718" t="s">
        <v>14</v>
      </c>
    </row>
    <row r="35719" spans="1:4" hidden="1" x14ac:dyDescent="0.25">
      <c r="A35719">
        <v>2019</v>
      </c>
      <c r="B35719">
        <v>9</v>
      </c>
      <c r="C35719" t="s">
        <v>4525</v>
      </c>
      <c r="D35719" t="s">
        <v>14</v>
      </c>
    </row>
    <row r="35720" spans="1:4" hidden="1" x14ac:dyDescent="0.25">
      <c r="A35720">
        <v>2019</v>
      </c>
      <c r="B35720">
        <v>9</v>
      </c>
      <c r="C35720" t="s">
        <v>5188</v>
      </c>
      <c r="D35720" t="s">
        <v>14</v>
      </c>
    </row>
    <row r="35721" spans="1:4" hidden="1" x14ac:dyDescent="0.25">
      <c r="A35721">
        <v>2019</v>
      </c>
      <c r="B35721">
        <v>9</v>
      </c>
      <c r="C35721" t="s">
        <v>2466</v>
      </c>
      <c r="D35721" t="s">
        <v>14</v>
      </c>
    </row>
    <row r="35722" spans="1:4" hidden="1" x14ac:dyDescent="0.25">
      <c r="A35722">
        <v>2019</v>
      </c>
      <c r="B35722">
        <v>9</v>
      </c>
      <c r="C35722" t="s">
        <v>4927</v>
      </c>
      <c r="D35722" t="s">
        <v>14</v>
      </c>
    </row>
    <row r="35723" spans="1:4" hidden="1" x14ac:dyDescent="0.25">
      <c r="A35723">
        <v>2019</v>
      </c>
      <c r="B35723">
        <v>9</v>
      </c>
      <c r="C35723" t="s">
        <v>4399</v>
      </c>
      <c r="D35723" t="s">
        <v>14</v>
      </c>
    </row>
    <row r="35724" spans="1:4" hidden="1" x14ac:dyDescent="0.25">
      <c r="A35724">
        <v>2019</v>
      </c>
      <c r="B35724">
        <v>9</v>
      </c>
      <c r="C35724" t="s">
        <v>208</v>
      </c>
      <c r="D35724" t="s">
        <v>14</v>
      </c>
    </row>
    <row r="35725" spans="1:4" hidden="1" x14ac:dyDescent="0.25">
      <c r="A35725">
        <v>2019</v>
      </c>
      <c r="B35725">
        <v>9</v>
      </c>
      <c r="C35725" t="s">
        <v>4528</v>
      </c>
      <c r="D35725" t="s">
        <v>14</v>
      </c>
    </row>
    <row r="35726" spans="1:4" hidden="1" x14ac:dyDescent="0.25">
      <c r="A35726">
        <v>2019</v>
      </c>
      <c r="B35726">
        <v>9</v>
      </c>
      <c r="C35726" t="s">
        <v>3768</v>
      </c>
      <c r="D35726" t="s">
        <v>14</v>
      </c>
    </row>
    <row r="35727" spans="1:4" hidden="1" x14ac:dyDescent="0.25">
      <c r="A35727">
        <v>2019</v>
      </c>
      <c r="B35727">
        <v>9</v>
      </c>
      <c r="C35727" t="s">
        <v>211</v>
      </c>
      <c r="D35727" t="s">
        <v>14</v>
      </c>
    </row>
    <row r="35728" spans="1:4" hidden="1" x14ac:dyDescent="0.25">
      <c r="A35728">
        <v>2019</v>
      </c>
      <c r="B35728">
        <v>9</v>
      </c>
      <c r="C35728" t="s">
        <v>3505</v>
      </c>
      <c r="D35728" t="s">
        <v>14</v>
      </c>
    </row>
    <row r="35729" spans="1:4" hidden="1" x14ac:dyDescent="0.25">
      <c r="A35729">
        <v>2019</v>
      </c>
      <c r="B35729">
        <v>9</v>
      </c>
      <c r="C35729" t="s">
        <v>4928</v>
      </c>
      <c r="D35729" t="s">
        <v>14</v>
      </c>
    </row>
    <row r="35730" spans="1:4" hidden="1" x14ac:dyDescent="0.25">
      <c r="A35730">
        <v>2019</v>
      </c>
      <c r="B35730">
        <v>9</v>
      </c>
      <c r="C35730" t="s">
        <v>5189</v>
      </c>
      <c r="D35730" t="s">
        <v>14</v>
      </c>
    </row>
    <row r="35731" spans="1:4" hidden="1" x14ac:dyDescent="0.25">
      <c r="A35731">
        <v>2019</v>
      </c>
      <c r="B35731">
        <v>9</v>
      </c>
      <c r="C35731" t="s">
        <v>5348</v>
      </c>
      <c r="D35731" t="s">
        <v>6</v>
      </c>
    </row>
    <row r="35732" spans="1:4" hidden="1" x14ac:dyDescent="0.25">
      <c r="A35732">
        <v>2019</v>
      </c>
      <c r="B35732">
        <v>9</v>
      </c>
      <c r="C35732" t="s">
        <v>5349</v>
      </c>
      <c r="D35732" t="s">
        <v>6</v>
      </c>
    </row>
    <row r="35733" spans="1:4" hidden="1" x14ac:dyDescent="0.25">
      <c r="A35733">
        <v>2019</v>
      </c>
      <c r="B35733">
        <v>9</v>
      </c>
      <c r="C35733" t="s">
        <v>5350</v>
      </c>
      <c r="D35733" t="s">
        <v>6</v>
      </c>
    </row>
    <row r="35734" spans="1:4" hidden="1" x14ac:dyDescent="0.25">
      <c r="A35734">
        <v>2019</v>
      </c>
      <c r="B35734">
        <v>9</v>
      </c>
      <c r="C35734" t="s">
        <v>5350</v>
      </c>
      <c r="D35734" t="s">
        <v>14</v>
      </c>
    </row>
    <row r="35735" spans="1:4" hidden="1" x14ac:dyDescent="0.25">
      <c r="A35735">
        <v>2019</v>
      </c>
      <c r="B35735">
        <v>9</v>
      </c>
      <c r="C35735" t="s">
        <v>220</v>
      </c>
      <c r="D35735" t="s">
        <v>14</v>
      </c>
    </row>
    <row r="35736" spans="1:4" hidden="1" x14ac:dyDescent="0.25">
      <c r="A35736">
        <v>2019</v>
      </c>
      <c r="B35736">
        <v>9</v>
      </c>
      <c r="C35736" t="s">
        <v>3217</v>
      </c>
      <c r="D35736" t="s">
        <v>14</v>
      </c>
    </row>
    <row r="35737" spans="1:4" hidden="1" x14ac:dyDescent="0.25">
      <c r="A35737">
        <v>2019</v>
      </c>
      <c r="B35737">
        <v>9</v>
      </c>
      <c r="C35737" t="s">
        <v>1864</v>
      </c>
      <c r="D35737" t="s">
        <v>14</v>
      </c>
    </row>
    <row r="35738" spans="1:4" hidden="1" x14ac:dyDescent="0.25">
      <c r="A35738">
        <v>2019</v>
      </c>
      <c r="B35738">
        <v>9</v>
      </c>
      <c r="C35738" t="s">
        <v>4240</v>
      </c>
      <c r="D35738" t="s">
        <v>14</v>
      </c>
    </row>
    <row r="35739" spans="1:4" hidden="1" x14ac:dyDescent="0.25">
      <c r="A35739">
        <v>2019</v>
      </c>
      <c r="B35739">
        <v>9</v>
      </c>
      <c r="C35739" t="s">
        <v>5351</v>
      </c>
      <c r="D35739" t="s">
        <v>6</v>
      </c>
    </row>
    <row r="35740" spans="1:4" hidden="1" x14ac:dyDescent="0.25">
      <c r="A35740">
        <v>2019</v>
      </c>
      <c r="B35740">
        <v>9</v>
      </c>
      <c r="C35740" t="s">
        <v>4787</v>
      </c>
      <c r="D35740" t="s">
        <v>14</v>
      </c>
    </row>
    <row r="35741" spans="1:4" hidden="1" x14ac:dyDescent="0.25">
      <c r="A35741">
        <v>2019</v>
      </c>
      <c r="B35741">
        <v>9</v>
      </c>
      <c r="C35741" t="s">
        <v>3769</v>
      </c>
      <c r="D35741" t="s">
        <v>14</v>
      </c>
    </row>
    <row r="35742" spans="1:4" hidden="1" x14ac:dyDescent="0.25">
      <c r="A35742">
        <v>2019</v>
      </c>
      <c r="B35742">
        <v>9</v>
      </c>
      <c r="C35742" t="s">
        <v>4930</v>
      </c>
      <c r="D35742" t="s">
        <v>14</v>
      </c>
    </row>
    <row r="35743" spans="1:4" hidden="1" x14ac:dyDescent="0.25">
      <c r="A35743">
        <v>2019</v>
      </c>
      <c r="B35743">
        <v>9</v>
      </c>
      <c r="C35743" t="s">
        <v>3506</v>
      </c>
      <c r="D35743" t="s">
        <v>14</v>
      </c>
    </row>
    <row r="35744" spans="1:4" hidden="1" x14ac:dyDescent="0.25">
      <c r="A35744">
        <v>2019</v>
      </c>
      <c r="B35744">
        <v>9</v>
      </c>
      <c r="C35744" t="s">
        <v>5352</v>
      </c>
      <c r="D35744" t="s">
        <v>6</v>
      </c>
    </row>
    <row r="35745" spans="1:4" hidden="1" x14ac:dyDescent="0.25">
      <c r="A35745">
        <v>2019</v>
      </c>
      <c r="B35745">
        <v>9</v>
      </c>
      <c r="C35745" t="s">
        <v>3067</v>
      </c>
      <c r="D35745" t="s">
        <v>14</v>
      </c>
    </row>
    <row r="35746" spans="1:4" hidden="1" x14ac:dyDescent="0.25">
      <c r="A35746">
        <v>2019</v>
      </c>
      <c r="B35746">
        <v>9</v>
      </c>
      <c r="C35746" t="s">
        <v>230</v>
      </c>
      <c r="D35746" t="s">
        <v>14</v>
      </c>
    </row>
    <row r="35747" spans="1:4" hidden="1" x14ac:dyDescent="0.25">
      <c r="A35747">
        <v>2019</v>
      </c>
      <c r="B35747">
        <v>9</v>
      </c>
      <c r="C35747" t="s">
        <v>5353</v>
      </c>
      <c r="D35747" t="s">
        <v>6</v>
      </c>
    </row>
    <row r="35748" spans="1:4" hidden="1" x14ac:dyDescent="0.25">
      <c r="A35748">
        <v>2019</v>
      </c>
      <c r="B35748">
        <v>9</v>
      </c>
      <c r="C35748" t="s">
        <v>4931</v>
      </c>
      <c r="D35748" t="s">
        <v>14</v>
      </c>
    </row>
    <row r="35749" spans="1:4" hidden="1" x14ac:dyDescent="0.25">
      <c r="A35749">
        <v>2019</v>
      </c>
      <c r="B35749">
        <v>9</v>
      </c>
      <c r="C35749" t="s">
        <v>232</v>
      </c>
      <c r="D35749" t="s">
        <v>14</v>
      </c>
    </row>
    <row r="35750" spans="1:4" hidden="1" x14ac:dyDescent="0.25">
      <c r="A35750">
        <v>2019</v>
      </c>
      <c r="B35750">
        <v>9</v>
      </c>
      <c r="C35750" t="s">
        <v>5069</v>
      </c>
      <c r="D35750" t="s">
        <v>14</v>
      </c>
    </row>
    <row r="35751" spans="1:4" hidden="1" x14ac:dyDescent="0.25">
      <c r="A35751">
        <v>2019</v>
      </c>
      <c r="B35751">
        <v>9</v>
      </c>
      <c r="C35751" t="s">
        <v>234</v>
      </c>
      <c r="D35751" t="s">
        <v>14</v>
      </c>
    </row>
    <row r="35752" spans="1:4" hidden="1" x14ac:dyDescent="0.25">
      <c r="A35752">
        <v>2019</v>
      </c>
      <c r="B35752">
        <v>9</v>
      </c>
      <c r="C35752" t="s">
        <v>3633</v>
      </c>
      <c r="D35752" t="s">
        <v>14</v>
      </c>
    </row>
    <row r="35753" spans="1:4" hidden="1" x14ac:dyDescent="0.25">
      <c r="A35753">
        <v>2019</v>
      </c>
      <c r="B35753">
        <v>9</v>
      </c>
      <c r="C35753" t="s">
        <v>4402</v>
      </c>
      <c r="D35753" t="s">
        <v>14</v>
      </c>
    </row>
    <row r="35754" spans="1:4" hidden="1" x14ac:dyDescent="0.25">
      <c r="A35754">
        <v>2019</v>
      </c>
      <c r="B35754">
        <v>9</v>
      </c>
      <c r="C35754" t="s">
        <v>4242</v>
      </c>
      <c r="D35754" t="s">
        <v>14</v>
      </c>
    </row>
    <row r="35755" spans="1:4" hidden="1" x14ac:dyDescent="0.25">
      <c r="A35755">
        <v>2019</v>
      </c>
      <c r="B35755">
        <v>9</v>
      </c>
      <c r="C35755" t="s">
        <v>4531</v>
      </c>
      <c r="D35755" t="s">
        <v>14</v>
      </c>
    </row>
    <row r="35756" spans="1:4" hidden="1" x14ac:dyDescent="0.25">
      <c r="A35756">
        <v>2019</v>
      </c>
      <c r="B35756">
        <v>9</v>
      </c>
      <c r="C35756" t="s">
        <v>3944</v>
      </c>
      <c r="D35756" t="s">
        <v>14</v>
      </c>
    </row>
    <row r="35757" spans="1:4" hidden="1" x14ac:dyDescent="0.25">
      <c r="A35757">
        <v>2019</v>
      </c>
      <c r="B35757">
        <v>9</v>
      </c>
      <c r="C35757" t="s">
        <v>4403</v>
      </c>
      <c r="D35757" t="s">
        <v>14</v>
      </c>
    </row>
    <row r="35758" spans="1:4" hidden="1" x14ac:dyDescent="0.25">
      <c r="A35758">
        <v>2019</v>
      </c>
      <c r="B35758">
        <v>9</v>
      </c>
      <c r="C35758" t="s">
        <v>235</v>
      </c>
      <c r="D35758" t="s">
        <v>14</v>
      </c>
    </row>
    <row r="35759" spans="1:4" hidden="1" x14ac:dyDescent="0.25">
      <c r="A35759">
        <v>2019</v>
      </c>
      <c r="B35759">
        <v>9</v>
      </c>
      <c r="C35759" t="s">
        <v>3634</v>
      </c>
      <c r="D35759" t="s">
        <v>14</v>
      </c>
    </row>
    <row r="35760" spans="1:4" hidden="1" x14ac:dyDescent="0.25">
      <c r="A35760">
        <v>2019</v>
      </c>
      <c r="B35760">
        <v>9</v>
      </c>
      <c r="C35760" t="s">
        <v>237</v>
      </c>
      <c r="D35760" t="s">
        <v>14</v>
      </c>
    </row>
    <row r="35761" spans="1:4" hidden="1" x14ac:dyDescent="0.25">
      <c r="A35761">
        <v>2019</v>
      </c>
      <c r="B35761">
        <v>9</v>
      </c>
      <c r="C35761" t="s">
        <v>4788</v>
      </c>
      <c r="D35761" t="s">
        <v>14</v>
      </c>
    </row>
    <row r="35762" spans="1:4" hidden="1" x14ac:dyDescent="0.25">
      <c r="A35762">
        <v>2019</v>
      </c>
      <c r="B35762">
        <v>9</v>
      </c>
      <c r="C35762" t="s">
        <v>1873</v>
      </c>
      <c r="D35762" t="s">
        <v>14</v>
      </c>
    </row>
    <row r="35763" spans="1:4" hidden="1" x14ac:dyDescent="0.25">
      <c r="A35763">
        <v>2019</v>
      </c>
      <c r="B35763">
        <v>9</v>
      </c>
      <c r="C35763" t="s">
        <v>238</v>
      </c>
      <c r="D35763" t="s">
        <v>6</v>
      </c>
    </row>
    <row r="35764" spans="1:4" hidden="1" x14ac:dyDescent="0.25">
      <c r="A35764">
        <v>2019</v>
      </c>
      <c r="B35764">
        <v>9</v>
      </c>
      <c r="C35764" t="s">
        <v>2869</v>
      </c>
      <c r="D35764" t="s">
        <v>14</v>
      </c>
    </row>
    <row r="35765" spans="1:4" hidden="1" x14ac:dyDescent="0.25">
      <c r="A35765">
        <v>2019</v>
      </c>
      <c r="B35765">
        <v>9</v>
      </c>
      <c r="C35765" t="s">
        <v>5190</v>
      </c>
      <c r="D35765" t="s">
        <v>14</v>
      </c>
    </row>
    <row r="35766" spans="1:4" hidden="1" x14ac:dyDescent="0.25">
      <c r="A35766">
        <v>2019</v>
      </c>
      <c r="B35766">
        <v>9</v>
      </c>
      <c r="C35766" t="s">
        <v>5070</v>
      </c>
      <c r="D35766" t="s">
        <v>14</v>
      </c>
    </row>
    <row r="35767" spans="1:4" hidden="1" x14ac:dyDescent="0.25">
      <c r="A35767">
        <v>2019</v>
      </c>
      <c r="B35767">
        <v>9</v>
      </c>
      <c r="C35767" t="s">
        <v>4789</v>
      </c>
      <c r="D35767" t="s">
        <v>14</v>
      </c>
    </row>
    <row r="35768" spans="1:4" hidden="1" x14ac:dyDescent="0.25">
      <c r="A35768">
        <v>2019</v>
      </c>
      <c r="B35768">
        <v>9</v>
      </c>
      <c r="C35768" t="s">
        <v>4790</v>
      </c>
      <c r="D35768" t="s">
        <v>14</v>
      </c>
    </row>
    <row r="35769" spans="1:4" hidden="1" x14ac:dyDescent="0.25">
      <c r="A35769">
        <v>2019</v>
      </c>
      <c r="B35769">
        <v>9</v>
      </c>
      <c r="C35769" t="s">
        <v>5354</v>
      </c>
      <c r="D35769" t="s">
        <v>6</v>
      </c>
    </row>
    <row r="35770" spans="1:4" hidden="1" x14ac:dyDescent="0.25">
      <c r="A35770">
        <v>2019</v>
      </c>
      <c r="B35770">
        <v>9</v>
      </c>
      <c r="C35770" t="s">
        <v>5354</v>
      </c>
      <c r="D35770" t="s">
        <v>14</v>
      </c>
    </row>
    <row r="35771" spans="1:4" hidden="1" x14ac:dyDescent="0.25">
      <c r="A35771">
        <v>2019</v>
      </c>
      <c r="B35771">
        <v>9</v>
      </c>
      <c r="C35771" t="s">
        <v>5192</v>
      </c>
      <c r="D35771" t="s">
        <v>14</v>
      </c>
    </row>
    <row r="35772" spans="1:4" hidden="1" x14ac:dyDescent="0.25">
      <c r="A35772">
        <v>2019</v>
      </c>
      <c r="B35772">
        <v>9</v>
      </c>
      <c r="C35772" t="s">
        <v>3396</v>
      </c>
      <c r="D35772" t="s">
        <v>14</v>
      </c>
    </row>
    <row r="35773" spans="1:4" hidden="1" x14ac:dyDescent="0.25">
      <c r="A35773">
        <v>2019</v>
      </c>
      <c r="B35773">
        <v>9</v>
      </c>
      <c r="C35773" t="s">
        <v>247</v>
      </c>
      <c r="D35773" t="s">
        <v>14</v>
      </c>
    </row>
    <row r="35774" spans="1:4" hidden="1" x14ac:dyDescent="0.25">
      <c r="A35774">
        <v>2019</v>
      </c>
      <c r="B35774">
        <v>9</v>
      </c>
      <c r="C35774" t="s">
        <v>5193</v>
      </c>
      <c r="D35774" t="s">
        <v>14</v>
      </c>
    </row>
    <row r="35775" spans="1:4" hidden="1" x14ac:dyDescent="0.25">
      <c r="A35775">
        <v>2019</v>
      </c>
      <c r="B35775">
        <v>9</v>
      </c>
      <c r="C35775" t="s">
        <v>1876</v>
      </c>
      <c r="D35775" t="s">
        <v>14</v>
      </c>
    </row>
    <row r="35776" spans="1:4" hidden="1" x14ac:dyDescent="0.25">
      <c r="A35776">
        <v>2019</v>
      </c>
      <c r="B35776">
        <v>9</v>
      </c>
      <c r="C35776" t="s">
        <v>4118</v>
      </c>
      <c r="D35776" t="s">
        <v>14</v>
      </c>
    </row>
    <row r="35777" spans="1:4" hidden="1" x14ac:dyDescent="0.25">
      <c r="A35777">
        <v>2019</v>
      </c>
      <c r="B35777">
        <v>9</v>
      </c>
      <c r="C35777" t="s">
        <v>2871</v>
      </c>
      <c r="D35777" t="s">
        <v>14</v>
      </c>
    </row>
    <row r="35778" spans="1:4" hidden="1" x14ac:dyDescent="0.25">
      <c r="A35778">
        <v>2019</v>
      </c>
      <c r="B35778">
        <v>9</v>
      </c>
      <c r="C35778" t="s">
        <v>249</v>
      </c>
      <c r="D35778" t="s">
        <v>14</v>
      </c>
    </row>
    <row r="35779" spans="1:4" hidden="1" x14ac:dyDescent="0.25">
      <c r="A35779">
        <v>2019</v>
      </c>
      <c r="B35779">
        <v>9</v>
      </c>
      <c r="C35779" t="s">
        <v>5194</v>
      </c>
      <c r="D35779" t="s">
        <v>14</v>
      </c>
    </row>
    <row r="35780" spans="1:4" hidden="1" x14ac:dyDescent="0.25">
      <c r="A35780">
        <v>2019</v>
      </c>
      <c r="B35780">
        <v>9</v>
      </c>
      <c r="C35780" t="s">
        <v>5071</v>
      </c>
      <c r="D35780" t="s">
        <v>14</v>
      </c>
    </row>
    <row r="35781" spans="1:4" hidden="1" x14ac:dyDescent="0.25">
      <c r="A35781">
        <v>2019</v>
      </c>
      <c r="B35781">
        <v>9</v>
      </c>
      <c r="C35781" t="s">
        <v>5355</v>
      </c>
      <c r="D35781" t="s">
        <v>6</v>
      </c>
    </row>
    <row r="35782" spans="1:4" hidden="1" x14ac:dyDescent="0.25">
      <c r="A35782">
        <v>2019</v>
      </c>
      <c r="B35782">
        <v>9</v>
      </c>
      <c r="C35782" t="s">
        <v>5356</v>
      </c>
      <c r="D35782" t="s">
        <v>6</v>
      </c>
    </row>
    <row r="35783" spans="1:4" hidden="1" x14ac:dyDescent="0.25">
      <c r="A35783">
        <v>2019</v>
      </c>
      <c r="B35783">
        <v>9</v>
      </c>
      <c r="C35783" t="s">
        <v>5072</v>
      </c>
      <c r="D35783" t="s">
        <v>14</v>
      </c>
    </row>
    <row r="35784" spans="1:4" hidden="1" x14ac:dyDescent="0.25">
      <c r="A35784">
        <v>2019</v>
      </c>
      <c r="B35784">
        <v>9</v>
      </c>
      <c r="C35784" t="s">
        <v>3948</v>
      </c>
      <c r="D35784" t="s">
        <v>14</v>
      </c>
    </row>
    <row r="35785" spans="1:4" hidden="1" x14ac:dyDescent="0.25">
      <c r="A35785">
        <v>2019</v>
      </c>
      <c r="B35785">
        <v>9</v>
      </c>
      <c r="C35785" t="s">
        <v>4934</v>
      </c>
      <c r="D35785" t="s">
        <v>14</v>
      </c>
    </row>
    <row r="35786" spans="1:4" hidden="1" x14ac:dyDescent="0.25">
      <c r="A35786">
        <v>2019</v>
      </c>
      <c r="B35786">
        <v>9</v>
      </c>
      <c r="C35786" t="s">
        <v>5073</v>
      </c>
      <c r="D35786" t="s">
        <v>14</v>
      </c>
    </row>
    <row r="35787" spans="1:4" hidden="1" x14ac:dyDescent="0.25">
      <c r="A35787">
        <v>2019</v>
      </c>
      <c r="B35787">
        <v>9</v>
      </c>
      <c r="C35787" t="s">
        <v>4534</v>
      </c>
      <c r="D35787" t="s">
        <v>14</v>
      </c>
    </row>
    <row r="35788" spans="1:4" hidden="1" x14ac:dyDescent="0.25">
      <c r="A35788">
        <v>2019</v>
      </c>
      <c r="B35788">
        <v>9</v>
      </c>
      <c r="C35788" t="s">
        <v>3397</v>
      </c>
      <c r="D35788" t="s">
        <v>14</v>
      </c>
    </row>
    <row r="35789" spans="1:4" hidden="1" x14ac:dyDescent="0.25">
      <c r="A35789">
        <v>2019</v>
      </c>
      <c r="B35789">
        <v>9</v>
      </c>
      <c r="C35789" t="s">
        <v>251</v>
      </c>
      <c r="D35789" t="s">
        <v>14</v>
      </c>
    </row>
    <row r="35790" spans="1:4" hidden="1" x14ac:dyDescent="0.25">
      <c r="A35790">
        <v>2019</v>
      </c>
      <c r="B35790">
        <v>9</v>
      </c>
      <c r="C35790" t="s">
        <v>4535</v>
      </c>
      <c r="D35790" t="s">
        <v>14</v>
      </c>
    </row>
    <row r="35791" spans="1:4" hidden="1" x14ac:dyDescent="0.25">
      <c r="A35791">
        <v>2019</v>
      </c>
      <c r="B35791">
        <v>9</v>
      </c>
      <c r="C35791" t="s">
        <v>5074</v>
      </c>
      <c r="D35791" t="s">
        <v>14</v>
      </c>
    </row>
    <row r="35792" spans="1:4" hidden="1" x14ac:dyDescent="0.25">
      <c r="A35792">
        <v>2019</v>
      </c>
      <c r="B35792">
        <v>9</v>
      </c>
      <c r="C35792" t="s">
        <v>3636</v>
      </c>
      <c r="D35792" t="s">
        <v>14</v>
      </c>
    </row>
    <row r="35793" spans="1:4" hidden="1" x14ac:dyDescent="0.25">
      <c r="A35793">
        <v>2019</v>
      </c>
      <c r="B35793">
        <v>9</v>
      </c>
      <c r="C35793" t="s">
        <v>3637</v>
      </c>
      <c r="D35793" t="s">
        <v>14</v>
      </c>
    </row>
    <row r="35794" spans="1:4" hidden="1" x14ac:dyDescent="0.25">
      <c r="A35794">
        <v>2019</v>
      </c>
      <c r="B35794">
        <v>9</v>
      </c>
      <c r="C35794" t="s">
        <v>4658</v>
      </c>
      <c r="D35794" t="s">
        <v>14</v>
      </c>
    </row>
    <row r="35795" spans="1:4" hidden="1" x14ac:dyDescent="0.25">
      <c r="A35795">
        <v>2019</v>
      </c>
      <c r="B35795">
        <v>9</v>
      </c>
      <c r="C35795" t="s">
        <v>4935</v>
      </c>
      <c r="D35795" t="s">
        <v>14</v>
      </c>
    </row>
    <row r="35796" spans="1:4" hidden="1" x14ac:dyDescent="0.25">
      <c r="A35796">
        <v>2019</v>
      </c>
      <c r="B35796">
        <v>9</v>
      </c>
      <c r="C35796" t="s">
        <v>2876</v>
      </c>
      <c r="D35796" t="s">
        <v>14</v>
      </c>
    </row>
    <row r="35797" spans="1:4" hidden="1" x14ac:dyDescent="0.25">
      <c r="A35797">
        <v>2019</v>
      </c>
      <c r="B35797">
        <v>9</v>
      </c>
      <c r="C35797" t="s">
        <v>4408</v>
      </c>
      <c r="D35797" t="s">
        <v>14</v>
      </c>
    </row>
    <row r="35798" spans="1:4" hidden="1" x14ac:dyDescent="0.25">
      <c r="A35798">
        <v>2019</v>
      </c>
      <c r="B35798">
        <v>9</v>
      </c>
      <c r="C35798" t="s">
        <v>3775</v>
      </c>
      <c r="D35798" t="s">
        <v>14</v>
      </c>
    </row>
    <row r="35799" spans="1:4" hidden="1" x14ac:dyDescent="0.25">
      <c r="A35799">
        <v>2019</v>
      </c>
      <c r="B35799">
        <v>9</v>
      </c>
      <c r="C35799" t="s">
        <v>257</v>
      </c>
      <c r="D35799" t="s">
        <v>14</v>
      </c>
    </row>
    <row r="35800" spans="1:4" hidden="1" x14ac:dyDescent="0.25">
      <c r="A35800">
        <v>2019</v>
      </c>
      <c r="B35800">
        <v>9</v>
      </c>
      <c r="C35800" t="s">
        <v>3072</v>
      </c>
      <c r="D35800" t="s">
        <v>14</v>
      </c>
    </row>
    <row r="35801" spans="1:4" hidden="1" x14ac:dyDescent="0.25">
      <c r="A35801">
        <v>2019</v>
      </c>
      <c r="B35801">
        <v>9</v>
      </c>
      <c r="C35801" t="s">
        <v>260</v>
      </c>
      <c r="D35801" t="s">
        <v>14</v>
      </c>
    </row>
    <row r="35802" spans="1:4" hidden="1" x14ac:dyDescent="0.25">
      <c r="A35802">
        <v>2019</v>
      </c>
      <c r="B35802">
        <v>9</v>
      </c>
      <c r="C35802" t="s">
        <v>2475</v>
      </c>
      <c r="D35802" t="s">
        <v>14</v>
      </c>
    </row>
    <row r="35803" spans="1:4" hidden="1" x14ac:dyDescent="0.25">
      <c r="A35803">
        <v>2019</v>
      </c>
      <c r="B35803">
        <v>9</v>
      </c>
      <c r="C35803" t="s">
        <v>2878</v>
      </c>
      <c r="D35803" t="s">
        <v>14</v>
      </c>
    </row>
    <row r="35804" spans="1:4" hidden="1" x14ac:dyDescent="0.25">
      <c r="A35804">
        <v>2019</v>
      </c>
      <c r="B35804">
        <v>9</v>
      </c>
      <c r="C35804" t="s">
        <v>3638</v>
      </c>
      <c r="D35804" t="s">
        <v>14</v>
      </c>
    </row>
    <row r="35805" spans="1:4" hidden="1" x14ac:dyDescent="0.25">
      <c r="A35805">
        <v>2019</v>
      </c>
      <c r="B35805">
        <v>9</v>
      </c>
      <c r="C35805" t="s">
        <v>262</v>
      </c>
      <c r="D35805" t="s">
        <v>14</v>
      </c>
    </row>
    <row r="35806" spans="1:4" hidden="1" x14ac:dyDescent="0.25">
      <c r="A35806">
        <v>2019</v>
      </c>
      <c r="B35806">
        <v>9</v>
      </c>
      <c r="C35806" t="s">
        <v>4119</v>
      </c>
      <c r="D35806" t="s">
        <v>14</v>
      </c>
    </row>
    <row r="35807" spans="1:4" hidden="1" x14ac:dyDescent="0.25">
      <c r="A35807">
        <v>2019</v>
      </c>
      <c r="B35807">
        <v>9</v>
      </c>
      <c r="C35807" t="s">
        <v>4936</v>
      </c>
      <c r="D35807" t="s">
        <v>14</v>
      </c>
    </row>
    <row r="35808" spans="1:4" hidden="1" x14ac:dyDescent="0.25">
      <c r="A35808">
        <v>2019</v>
      </c>
      <c r="B35808">
        <v>9</v>
      </c>
      <c r="C35808" t="s">
        <v>4247</v>
      </c>
      <c r="D35808" t="s">
        <v>14</v>
      </c>
    </row>
    <row r="35809" spans="1:4" hidden="1" x14ac:dyDescent="0.25">
      <c r="A35809">
        <v>2019</v>
      </c>
      <c r="B35809">
        <v>9</v>
      </c>
      <c r="C35809" t="s">
        <v>5075</v>
      </c>
      <c r="D35809" t="s">
        <v>14</v>
      </c>
    </row>
    <row r="35810" spans="1:4" hidden="1" x14ac:dyDescent="0.25">
      <c r="A35810">
        <v>2019</v>
      </c>
      <c r="B35810">
        <v>9</v>
      </c>
      <c r="C35810" t="s">
        <v>264</v>
      </c>
      <c r="D35810" t="s">
        <v>14</v>
      </c>
    </row>
    <row r="35811" spans="1:4" hidden="1" x14ac:dyDescent="0.25">
      <c r="A35811">
        <v>2019</v>
      </c>
      <c r="B35811">
        <v>9</v>
      </c>
      <c r="C35811" t="s">
        <v>4938</v>
      </c>
      <c r="D35811" t="s">
        <v>14</v>
      </c>
    </row>
    <row r="35812" spans="1:4" hidden="1" x14ac:dyDescent="0.25">
      <c r="A35812">
        <v>2019</v>
      </c>
      <c r="B35812">
        <v>9</v>
      </c>
      <c r="C35812" t="s">
        <v>4792</v>
      </c>
      <c r="D35812" t="s">
        <v>14</v>
      </c>
    </row>
    <row r="35813" spans="1:4" hidden="1" x14ac:dyDescent="0.25">
      <c r="A35813">
        <v>2019</v>
      </c>
      <c r="B35813">
        <v>9</v>
      </c>
      <c r="C35813" t="s">
        <v>271</v>
      </c>
      <c r="D35813" t="s">
        <v>14</v>
      </c>
    </row>
    <row r="35814" spans="1:4" hidden="1" x14ac:dyDescent="0.25">
      <c r="A35814">
        <v>2019</v>
      </c>
      <c r="B35814">
        <v>9</v>
      </c>
      <c r="C35814" t="s">
        <v>5357</v>
      </c>
      <c r="D35814" t="s">
        <v>6</v>
      </c>
    </row>
    <row r="35815" spans="1:4" hidden="1" x14ac:dyDescent="0.25">
      <c r="A35815">
        <v>2019</v>
      </c>
      <c r="B35815">
        <v>9</v>
      </c>
      <c r="C35815" t="s">
        <v>5196</v>
      </c>
      <c r="D35815" t="s">
        <v>14</v>
      </c>
    </row>
    <row r="35816" spans="1:4" hidden="1" x14ac:dyDescent="0.25">
      <c r="A35816">
        <v>2019</v>
      </c>
      <c r="B35816">
        <v>9</v>
      </c>
      <c r="C35816" t="s">
        <v>5076</v>
      </c>
      <c r="D35816" t="s">
        <v>14</v>
      </c>
    </row>
    <row r="35817" spans="1:4" hidden="1" x14ac:dyDescent="0.25">
      <c r="A35817">
        <v>2019</v>
      </c>
      <c r="B35817">
        <v>9</v>
      </c>
      <c r="C35817" t="s">
        <v>4123</v>
      </c>
      <c r="D35817" t="s">
        <v>14</v>
      </c>
    </row>
    <row r="35818" spans="1:4" hidden="1" x14ac:dyDescent="0.25">
      <c r="A35818">
        <v>2019</v>
      </c>
      <c r="B35818">
        <v>9</v>
      </c>
      <c r="C35818" t="s">
        <v>4124</v>
      </c>
      <c r="D35818" t="s">
        <v>14</v>
      </c>
    </row>
    <row r="35819" spans="1:4" hidden="1" x14ac:dyDescent="0.25">
      <c r="A35819">
        <v>2019</v>
      </c>
      <c r="B35819">
        <v>9</v>
      </c>
      <c r="C35819" t="s">
        <v>282</v>
      </c>
      <c r="D35819" t="s">
        <v>14</v>
      </c>
    </row>
    <row r="35820" spans="1:4" hidden="1" x14ac:dyDescent="0.25">
      <c r="A35820">
        <v>2019</v>
      </c>
      <c r="B35820">
        <v>9</v>
      </c>
      <c r="C35820" t="s">
        <v>4659</v>
      </c>
      <c r="D35820" t="s">
        <v>14</v>
      </c>
    </row>
    <row r="35821" spans="1:4" hidden="1" x14ac:dyDescent="0.25">
      <c r="A35821">
        <v>2019</v>
      </c>
      <c r="B35821">
        <v>9</v>
      </c>
      <c r="C35821" t="s">
        <v>5078</v>
      </c>
      <c r="D35821" t="s">
        <v>14</v>
      </c>
    </row>
    <row r="35822" spans="1:4" hidden="1" x14ac:dyDescent="0.25">
      <c r="A35822">
        <v>2019</v>
      </c>
      <c r="B35822">
        <v>9</v>
      </c>
      <c r="C35822" t="s">
        <v>1888</v>
      </c>
      <c r="D35822" t="s">
        <v>14</v>
      </c>
    </row>
    <row r="35823" spans="1:4" hidden="1" x14ac:dyDescent="0.25">
      <c r="A35823">
        <v>2019</v>
      </c>
      <c r="B35823">
        <v>9</v>
      </c>
      <c r="C35823" t="s">
        <v>5198</v>
      </c>
      <c r="D35823" t="s">
        <v>14</v>
      </c>
    </row>
    <row r="35824" spans="1:4" hidden="1" x14ac:dyDescent="0.25">
      <c r="A35824">
        <v>2019</v>
      </c>
      <c r="B35824">
        <v>9</v>
      </c>
      <c r="C35824" t="s">
        <v>4411</v>
      </c>
      <c r="D35824" t="s">
        <v>14</v>
      </c>
    </row>
    <row r="35825" spans="1:4" hidden="1" x14ac:dyDescent="0.25">
      <c r="A35825">
        <v>2019</v>
      </c>
      <c r="B35825">
        <v>9</v>
      </c>
      <c r="C35825" t="s">
        <v>5199</v>
      </c>
      <c r="D35825" t="s">
        <v>14</v>
      </c>
    </row>
    <row r="35826" spans="1:4" hidden="1" x14ac:dyDescent="0.25">
      <c r="A35826">
        <v>2019</v>
      </c>
      <c r="B35826">
        <v>9</v>
      </c>
      <c r="C35826" t="s">
        <v>5200</v>
      </c>
      <c r="D35826" t="s">
        <v>14</v>
      </c>
    </row>
    <row r="35827" spans="1:4" hidden="1" x14ac:dyDescent="0.25">
      <c r="A35827">
        <v>2019</v>
      </c>
      <c r="B35827">
        <v>9</v>
      </c>
      <c r="C35827" t="s">
        <v>5358</v>
      </c>
      <c r="D35827" t="s">
        <v>6</v>
      </c>
    </row>
    <row r="35828" spans="1:4" hidden="1" x14ac:dyDescent="0.25">
      <c r="A35828">
        <v>2019</v>
      </c>
      <c r="B35828">
        <v>9</v>
      </c>
      <c r="C35828" t="s">
        <v>5359</v>
      </c>
      <c r="D35828" t="s">
        <v>6</v>
      </c>
    </row>
    <row r="35829" spans="1:4" hidden="1" x14ac:dyDescent="0.25">
      <c r="A35829">
        <v>2019</v>
      </c>
      <c r="B35829">
        <v>9</v>
      </c>
      <c r="C35829" t="s">
        <v>3078</v>
      </c>
      <c r="D35829" t="s">
        <v>14</v>
      </c>
    </row>
    <row r="35830" spans="1:4" hidden="1" x14ac:dyDescent="0.25">
      <c r="A35830">
        <v>2019</v>
      </c>
      <c r="B35830">
        <v>9</v>
      </c>
      <c r="C35830" t="s">
        <v>4794</v>
      </c>
      <c r="D35830" t="s">
        <v>14</v>
      </c>
    </row>
    <row r="35831" spans="1:4" hidden="1" x14ac:dyDescent="0.25">
      <c r="A35831">
        <v>2019</v>
      </c>
      <c r="B35831">
        <v>9</v>
      </c>
      <c r="C35831" t="s">
        <v>3784</v>
      </c>
      <c r="D35831" t="s">
        <v>14</v>
      </c>
    </row>
    <row r="35832" spans="1:4" hidden="1" x14ac:dyDescent="0.25">
      <c r="A35832">
        <v>2019</v>
      </c>
      <c r="B35832">
        <v>9</v>
      </c>
      <c r="C35832" t="s">
        <v>2888</v>
      </c>
      <c r="D35832" t="s">
        <v>14</v>
      </c>
    </row>
    <row r="35833" spans="1:4" hidden="1" x14ac:dyDescent="0.25">
      <c r="A35833">
        <v>2019</v>
      </c>
      <c r="B35833">
        <v>9</v>
      </c>
      <c r="C35833" t="s">
        <v>288</v>
      </c>
      <c r="D35833" t="s">
        <v>14</v>
      </c>
    </row>
    <row r="35834" spans="1:4" hidden="1" x14ac:dyDescent="0.25">
      <c r="A35834">
        <v>2019</v>
      </c>
      <c r="B35834">
        <v>9</v>
      </c>
      <c r="C35834" t="s">
        <v>4661</v>
      </c>
      <c r="D35834" t="s">
        <v>14</v>
      </c>
    </row>
    <row r="35835" spans="1:4" hidden="1" x14ac:dyDescent="0.25">
      <c r="A35835">
        <v>2019</v>
      </c>
      <c r="B35835">
        <v>9</v>
      </c>
      <c r="C35835" t="s">
        <v>289</v>
      </c>
      <c r="D35835" t="s">
        <v>14</v>
      </c>
    </row>
    <row r="35836" spans="1:4" hidden="1" x14ac:dyDescent="0.25">
      <c r="A35836">
        <v>2019</v>
      </c>
      <c r="B35836">
        <v>9</v>
      </c>
      <c r="C35836" t="s">
        <v>5360</v>
      </c>
      <c r="D35836" t="s">
        <v>6</v>
      </c>
    </row>
    <row r="35837" spans="1:4" hidden="1" x14ac:dyDescent="0.25">
      <c r="A35837">
        <v>2019</v>
      </c>
      <c r="B35837">
        <v>9</v>
      </c>
      <c r="C35837" t="s">
        <v>3079</v>
      </c>
      <c r="D35837" t="s">
        <v>14</v>
      </c>
    </row>
    <row r="35838" spans="1:4" hidden="1" x14ac:dyDescent="0.25">
      <c r="A35838">
        <v>2019</v>
      </c>
      <c r="B35838">
        <v>9</v>
      </c>
      <c r="C35838" t="s">
        <v>5202</v>
      </c>
      <c r="D35838" t="s">
        <v>14</v>
      </c>
    </row>
    <row r="35839" spans="1:4" hidden="1" x14ac:dyDescent="0.25">
      <c r="A35839">
        <v>2019</v>
      </c>
      <c r="B35839">
        <v>9</v>
      </c>
      <c r="C35839" t="s">
        <v>293</v>
      </c>
      <c r="D35839" t="s">
        <v>6</v>
      </c>
    </row>
    <row r="35840" spans="1:4" hidden="1" x14ac:dyDescent="0.25">
      <c r="A35840">
        <v>2019</v>
      </c>
      <c r="B35840">
        <v>9</v>
      </c>
      <c r="C35840" t="s">
        <v>293</v>
      </c>
      <c r="D35840" t="s">
        <v>14</v>
      </c>
    </row>
    <row r="35841" spans="1:4" hidden="1" x14ac:dyDescent="0.25">
      <c r="A35841">
        <v>2019</v>
      </c>
      <c r="B35841">
        <v>9</v>
      </c>
      <c r="C35841" t="s">
        <v>294</v>
      </c>
      <c r="D35841" t="s">
        <v>14</v>
      </c>
    </row>
    <row r="35842" spans="1:4" hidden="1" x14ac:dyDescent="0.25">
      <c r="A35842">
        <v>2019</v>
      </c>
      <c r="B35842">
        <v>9</v>
      </c>
      <c r="C35842" t="s">
        <v>5361</v>
      </c>
      <c r="D35842" t="s">
        <v>6</v>
      </c>
    </row>
    <row r="35843" spans="1:4" hidden="1" x14ac:dyDescent="0.25">
      <c r="A35843">
        <v>2019</v>
      </c>
      <c r="B35843">
        <v>9</v>
      </c>
      <c r="C35843" t="s">
        <v>5361</v>
      </c>
      <c r="D35843" t="s">
        <v>14</v>
      </c>
    </row>
    <row r="35844" spans="1:4" hidden="1" x14ac:dyDescent="0.25">
      <c r="A35844">
        <v>2019</v>
      </c>
      <c r="B35844">
        <v>9</v>
      </c>
      <c r="C35844" t="s">
        <v>5362</v>
      </c>
      <c r="D35844" t="s">
        <v>6</v>
      </c>
    </row>
    <row r="35845" spans="1:4" hidden="1" x14ac:dyDescent="0.25">
      <c r="A35845">
        <v>2019</v>
      </c>
      <c r="B35845">
        <v>9</v>
      </c>
      <c r="C35845" t="s">
        <v>5362</v>
      </c>
      <c r="D35845" t="s">
        <v>14</v>
      </c>
    </row>
    <row r="35846" spans="1:4" hidden="1" x14ac:dyDescent="0.25">
      <c r="A35846">
        <v>2019</v>
      </c>
      <c r="B35846">
        <v>9</v>
      </c>
      <c r="C35846" t="s">
        <v>299</v>
      </c>
      <c r="D35846" t="s">
        <v>14</v>
      </c>
    </row>
    <row r="35847" spans="1:4" hidden="1" x14ac:dyDescent="0.25">
      <c r="A35847">
        <v>2019</v>
      </c>
      <c r="B35847">
        <v>9</v>
      </c>
      <c r="C35847" t="s">
        <v>2487</v>
      </c>
      <c r="D35847" t="s">
        <v>14</v>
      </c>
    </row>
    <row r="35848" spans="1:4" hidden="1" x14ac:dyDescent="0.25">
      <c r="A35848">
        <v>2019</v>
      </c>
      <c r="B35848">
        <v>9</v>
      </c>
      <c r="C35848" t="s">
        <v>301</v>
      </c>
      <c r="D35848" t="s">
        <v>14</v>
      </c>
    </row>
    <row r="35849" spans="1:4" hidden="1" x14ac:dyDescent="0.25">
      <c r="A35849">
        <v>2019</v>
      </c>
      <c r="B35849">
        <v>9</v>
      </c>
      <c r="C35849" t="s">
        <v>3787</v>
      </c>
      <c r="D35849" t="s">
        <v>14</v>
      </c>
    </row>
    <row r="35850" spans="1:4" hidden="1" x14ac:dyDescent="0.25">
      <c r="A35850">
        <v>2019</v>
      </c>
      <c r="B35850">
        <v>9</v>
      </c>
      <c r="C35850" t="s">
        <v>303</v>
      </c>
      <c r="D35850" t="s">
        <v>14</v>
      </c>
    </row>
    <row r="35851" spans="1:4" hidden="1" x14ac:dyDescent="0.25">
      <c r="A35851">
        <v>2019</v>
      </c>
      <c r="B35851">
        <v>9</v>
      </c>
      <c r="C35851" t="s">
        <v>3788</v>
      </c>
      <c r="D35851" t="s">
        <v>14</v>
      </c>
    </row>
    <row r="35852" spans="1:4" hidden="1" x14ac:dyDescent="0.25">
      <c r="A35852">
        <v>2019</v>
      </c>
      <c r="B35852">
        <v>9</v>
      </c>
      <c r="C35852" t="s">
        <v>4664</v>
      </c>
      <c r="D35852" t="s">
        <v>14</v>
      </c>
    </row>
    <row r="35853" spans="1:4" hidden="1" x14ac:dyDescent="0.25">
      <c r="A35853">
        <v>2019</v>
      </c>
      <c r="B35853">
        <v>9</v>
      </c>
      <c r="C35853" t="s">
        <v>4798</v>
      </c>
      <c r="D35853" t="s">
        <v>14</v>
      </c>
    </row>
    <row r="35854" spans="1:4" hidden="1" x14ac:dyDescent="0.25">
      <c r="A35854">
        <v>2019</v>
      </c>
      <c r="B35854">
        <v>9</v>
      </c>
      <c r="C35854" t="s">
        <v>3081</v>
      </c>
      <c r="D35854" t="s">
        <v>14</v>
      </c>
    </row>
    <row r="35855" spans="1:4" hidden="1" x14ac:dyDescent="0.25">
      <c r="A35855">
        <v>2019</v>
      </c>
      <c r="B35855">
        <v>9</v>
      </c>
      <c r="C35855" t="s">
        <v>4799</v>
      </c>
      <c r="D35855" t="s">
        <v>14</v>
      </c>
    </row>
    <row r="35856" spans="1:4" hidden="1" x14ac:dyDescent="0.25">
      <c r="A35856">
        <v>2019</v>
      </c>
      <c r="B35856">
        <v>9</v>
      </c>
      <c r="C35856" t="s">
        <v>5203</v>
      </c>
      <c r="D35856" t="s">
        <v>14</v>
      </c>
    </row>
    <row r="35857" spans="1:4" hidden="1" x14ac:dyDescent="0.25">
      <c r="A35857">
        <v>2019</v>
      </c>
      <c r="B35857">
        <v>9</v>
      </c>
      <c r="C35857" t="s">
        <v>4129</v>
      </c>
      <c r="D35857" t="s">
        <v>14</v>
      </c>
    </row>
    <row r="35858" spans="1:4" hidden="1" x14ac:dyDescent="0.25">
      <c r="A35858">
        <v>2019</v>
      </c>
      <c r="B35858">
        <v>9</v>
      </c>
      <c r="C35858" t="s">
        <v>4939</v>
      </c>
      <c r="D35858" t="s">
        <v>14</v>
      </c>
    </row>
    <row r="35859" spans="1:4" hidden="1" x14ac:dyDescent="0.25">
      <c r="A35859">
        <v>2019</v>
      </c>
      <c r="B35859">
        <v>9</v>
      </c>
      <c r="C35859" t="s">
        <v>5363</v>
      </c>
      <c r="D35859" t="s">
        <v>6</v>
      </c>
    </row>
    <row r="35860" spans="1:4" hidden="1" x14ac:dyDescent="0.25">
      <c r="A35860">
        <v>2019</v>
      </c>
      <c r="B35860">
        <v>9</v>
      </c>
      <c r="C35860" t="s">
        <v>4667</v>
      </c>
      <c r="D35860" t="s">
        <v>14</v>
      </c>
    </row>
    <row r="35861" spans="1:4" hidden="1" x14ac:dyDescent="0.25">
      <c r="A35861">
        <v>2019</v>
      </c>
      <c r="B35861">
        <v>9</v>
      </c>
      <c r="C35861" t="s">
        <v>4668</v>
      </c>
      <c r="D35861" t="s">
        <v>14</v>
      </c>
    </row>
    <row r="35862" spans="1:4" hidden="1" x14ac:dyDescent="0.25">
      <c r="A35862">
        <v>2019</v>
      </c>
      <c r="B35862">
        <v>9</v>
      </c>
      <c r="C35862" t="s">
        <v>1895</v>
      </c>
      <c r="D35862" t="s">
        <v>6</v>
      </c>
    </row>
    <row r="35863" spans="1:4" hidden="1" x14ac:dyDescent="0.25">
      <c r="A35863">
        <v>2019</v>
      </c>
      <c r="B35863">
        <v>9</v>
      </c>
      <c r="C35863" t="s">
        <v>1895</v>
      </c>
      <c r="D35863" t="s">
        <v>14</v>
      </c>
    </row>
    <row r="35864" spans="1:4" hidden="1" x14ac:dyDescent="0.25">
      <c r="A35864">
        <v>2019</v>
      </c>
      <c r="B35864">
        <v>9</v>
      </c>
      <c r="C35864" t="s">
        <v>4940</v>
      </c>
      <c r="D35864" t="s">
        <v>14</v>
      </c>
    </row>
    <row r="35865" spans="1:4" hidden="1" x14ac:dyDescent="0.25">
      <c r="A35865">
        <v>2019</v>
      </c>
      <c r="B35865">
        <v>9</v>
      </c>
      <c r="C35865" t="s">
        <v>2892</v>
      </c>
      <c r="D35865" t="s">
        <v>14</v>
      </c>
    </row>
    <row r="35866" spans="1:4" hidden="1" x14ac:dyDescent="0.25">
      <c r="A35866">
        <v>2019</v>
      </c>
      <c r="B35866">
        <v>9</v>
      </c>
      <c r="C35866" t="s">
        <v>1897</v>
      </c>
      <c r="D35866" t="s">
        <v>14</v>
      </c>
    </row>
    <row r="35867" spans="1:4" hidden="1" x14ac:dyDescent="0.25">
      <c r="A35867">
        <v>2019</v>
      </c>
      <c r="B35867">
        <v>9</v>
      </c>
      <c r="C35867" t="s">
        <v>318</v>
      </c>
      <c r="D35867" t="s">
        <v>14</v>
      </c>
    </row>
    <row r="35868" spans="1:4" hidden="1" x14ac:dyDescent="0.25">
      <c r="A35868">
        <v>2019</v>
      </c>
      <c r="B35868">
        <v>9</v>
      </c>
      <c r="C35868" t="s">
        <v>3082</v>
      </c>
      <c r="D35868" t="s">
        <v>14</v>
      </c>
    </row>
    <row r="35869" spans="1:4" hidden="1" x14ac:dyDescent="0.25">
      <c r="A35869">
        <v>2019</v>
      </c>
      <c r="B35869">
        <v>9</v>
      </c>
      <c r="C35869" t="s">
        <v>4541</v>
      </c>
      <c r="D35869" t="s">
        <v>14</v>
      </c>
    </row>
    <row r="35870" spans="1:4" hidden="1" x14ac:dyDescent="0.25">
      <c r="A35870">
        <v>2019</v>
      </c>
      <c r="B35870">
        <v>9</v>
      </c>
      <c r="C35870" t="s">
        <v>321</v>
      </c>
      <c r="D35870" t="s">
        <v>14</v>
      </c>
    </row>
    <row r="35871" spans="1:4" hidden="1" x14ac:dyDescent="0.25">
      <c r="A35871">
        <v>2019</v>
      </c>
      <c r="B35871">
        <v>9</v>
      </c>
      <c r="C35871" t="s">
        <v>322</v>
      </c>
      <c r="D35871" t="s">
        <v>14</v>
      </c>
    </row>
    <row r="35872" spans="1:4" hidden="1" x14ac:dyDescent="0.25">
      <c r="A35872">
        <v>2019</v>
      </c>
      <c r="B35872">
        <v>9</v>
      </c>
      <c r="C35872" t="s">
        <v>3790</v>
      </c>
      <c r="D35872" t="s">
        <v>14</v>
      </c>
    </row>
    <row r="35873" spans="1:4" hidden="1" x14ac:dyDescent="0.25">
      <c r="A35873">
        <v>2019</v>
      </c>
      <c r="B35873">
        <v>9</v>
      </c>
      <c r="C35873" t="s">
        <v>3791</v>
      </c>
      <c r="D35873" t="s">
        <v>14</v>
      </c>
    </row>
    <row r="35874" spans="1:4" hidden="1" x14ac:dyDescent="0.25">
      <c r="A35874">
        <v>2019</v>
      </c>
      <c r="B35874">
        <v>9</v>
      </c>
      <c r="C35874" t="s">
        <v>3511</v>
      </c>
      <c r="D35874" t="s">
        <v>14</v>
      </c>
    </row>
    <row r="35875" spans="1:4" hidden="1" x14ac:dyDescent="0.25">
      <c r="A35875">
        <v>2019</v>
      </c>
      <c r="B35875">
        <v>9</v>
      </c>
      <c r="C35875" t="s">
        <v>5364</v>
      </c>
      <c r="D35875" t="s">
        <v>6</v>
      </c>
    </row>
    <row r="35876" spans="1:4" hidden="1" x14ac:dyDescent="0.25">
      <c r="A35876">
        <v>2019</v>
      </c>
      <c r="B35876">
        <v>9</v>
      </c>
      <c r="C35876" t="s">
        <v>5364</v>
      </c>
      <c r="D35876" t="s">
        <v>14</v>
      </c>
    </row>
    <row r="35877" spans="1:4" hidden="1" x14ac:dyDescent="0.25">
      <c r="A35877">
        <v>2019</v>
      </c>
      <c r="B35877">
        <v>9</v>
      </c>
      <c r="C35877" t="s">
        <v>4130</v>
      </c>
      <c r="D35877" t="s">
        <v>14</v>
      </c>
    </row>
    <row r="35878" spans="1:4" hidden="1" x14ac:dyDescent="0.25">
      <c r="A35878">
        <v>2019</v>
      </c>
      <c r="B35878">
        <v>9</v>
      </c>
      <c r="C35878" t="s">
        <v>4415</v>
      </c>
      <c r="D35878" t="s">
        <v>14</v>
      </c>
    </row>
    <row r="35879" spans="1:4" hidden="1" x14ac:dyDescent="0.25">
      <c r="A35879">
        <v>2019</v>
      </c>
      <c r="B35879">
        <v>9</v>
      </c>
      <c r="C35879" t="s">
        <v>4131</v>
      </c>
      <c r="D35879" t="s">
        <v>14</v>
      </c>
    </row>
    <row r="35880" spans="1:4" hidden="1" x14ac:dyDescent="0.25">
      <c r="A35880">
        <v>2019</v>
      </c>
      <c r="B35880">
        <v>9</v>
      </c>
      <c r="C35880" t="s">
        <v>4254</v>
      </c>
      <c r="D35880" t="s">
        <v>14</v>
      </c>
    </row>
    <row r="35881" spans="1:4" hidden="1" x14ac:dyDescent="0.25">
      <c r="A35881">
        <v>2019</v>
      </c>
      <c r="B35881">
        <v>9</v>
      </c>
      <c r="C35881" t="s">
        <v>3231</v>
      </c>
      <c r="D35881" t="s">
        <v>14</v>
      </c>
    </row>
    <row r="35882" spans="1:4" hidden="1" x14ac:dyDescent="0.25">
      <c r="A35882">
        <v>2019</v>
      </c>
      <c r="B35882">
        <v>9</v>
      </c>
      <c r="C35882" t="s">
        <v>5205</v>
      </c>
      <c r="D35882" t="s">
        <v>14</v>
      </c>
    </row>
    <row r="35883" spans="1:4" hidden="1" x14ac:dyDescent="0.25">
      <c r="A35883">
        <v>2019</v>
      </c>
      <c r="B35883">
        <v>9</v>
      </c>
      <c r="C35883" t="s">
        <v>327</v>
      </c>
      <c r="D35883" t="s">
        <v>14</v>
      </c>
    </row>
    <row r="35884" spans="1:4" hidden="1" x14ac:dyDescent="0.25">
      <c r="A35884">
        <v>2019</v>
      </c>
      <c r="B35884">
        <v>9</v>
      </c>
      <c r="C35884" t="s">
        <v>4669</v>
      </c>
      <c r="D35884" t="s">
        <v>14</v>
      </c>
    </row>
    <row r="35885" spans="1:4" hidden="1" x14ac:dyDescent="0.25">
      <c r="A35885">
        <v>2019</v>
      </c>
      <c r="B35885">
        <v>9</v>
      </c>
      <c r="C35885" t="s">
        <v>4542</v>
      </c>
      <c r="D35885" t="s">
        <v>14</v>
      </c>
    </row>
    <row r="35886" spans="1:4" hidden="1" x14ac:dyDescent="0.25">
      <c r="A35886">
        <v>2019</v>
      </c>
      <c r="B35886">
        <v>9</v>
      </c>
      <c r="C35886" t="s">
        <v>1902</v>
      </c>
      <c r="D35886" t="s">
        <v>14</v>
      </c>
    </row>
    <row r="35887" spans="1:4" hidden="1" x14ac:dyDescent="0.25">
      <c r="A35887">
        <v>2019</v>
      </c>
      <c r="B35887">
        <v>9</v>
      </c>
      <c r="C35887" t="s">
        <v>3959</v>
      </c>
      <c r="D35887" t="s">
        <v>14</v>
      </c>
    </row>
    <row r="35888" spans="1:4" hidden="1" x14ac:dyDescent="0.25">
      <c r="A35888">
        <v>2019</v>
      </c>
      <c r="B35888">
        <v>9</v>
      </c>
      <c r="C35888" t="s">
        <v>5080</v>
      </c>
      <c r="D35888" t="s">
        <v>14</v>
      </c>
    </row>
    <row r="35889" spans="1:4" hidden="1" x14ac:dyDescent="0.25">
      <c r="A35889">
        <v>2019</v>
      </c>
      <c r="B35889">
        <v>9</v>
      </c>
      <c r="C35889" t="s">
        <v>4941</v>
      </c>
      <c r="D35889" t="s">
        <v>14</v>
      </c>
    </row>
    <row r="35890" spans="1:4" hidden="1" x14ac:dyDescent="0.25">
      <c r="A35890">
        <v>2019</v>
      </c>
      <c r="B35890">
        <v>9</v>
      </c>
      <c r="C35890" t="s">
        <v>3234</v>
      </c>
      <c r="D35890" t="s">
        <v>14</v>
      </c>
    </row>
    <row r="35891" spans="1:4" hidden="1" x14ac:dyDescent="0.25">
      <c r="A35891">
        <v>2019</v>
      </c>
      <c r="B35891">
        <v>9</v>
      </c>
      <c r="C35891" t="s">
        <v>3960</v>
      </c>
      <c r="D35891" t="s">
        <v>14</v>
      </c>
    </row>
    <row r="35892" spans="1:4" hidden="1" x14ac:dyDescent="0.25">
      <c r="A35892">
        <v>2019</v>
      </c>
      <c r="B35892">
        <v>9</v>
      </c>
      <c r="C35892" t="s">
        <v>5206</v>
      </c>
      <c r="D35892" t="s">
        <v>14</v>
      </c>
    </row>
    <row r="35893" spans="1:4" hidden="1" x14ac:dyDescent="0.25">
      <c r="A35893">
        <v>2019</v>
      </c>
      <c r="B35893">
        <v>9</v>
      </c>
      <c r="C35893" t="s">
        <v>4801</v>
      </c>
      <c r="D35893" t="s">
        <v>14</v>
      </c>
    </row>
    <row r="35894" spans="1:4" hidden="1" x14ac:dyDescent="0.25">
      <c r="A35894">
        <v>2019</v>
      </c>
      <c r="B35894">
        <v>9</v>
      </c>
      <c r="C35894" t="s">
        <v>332</v>
      </c>
      <c r="D35894" t="s">
        <v>14</v>
      </c>
    </row>
    <row r="35895" spans="1:4" hidden="1" x14ac:dyDescent="0.25">
      <c r="A35895">
        <v>2019</v>
      </c>
      <c r="B35895">
        <v>9</v>
      </c>
      <c r="C35895" t="s">
        <v>4942</v>
      </c>
      <c r="D35895" t="s">
        <v>14</v>
      </c>
    </row>
    <row r="35896" spans="1:4" hidden="1" x14ac:dyDescent="0.25">
      <c r="A35896">
        <v>2019</v>
      </c>
      <c r="B35896">
        <v>9</v>
      </c>
      <c r="C35896" t="s">
        <v>1904</v>
      </c>
      <c r="D35896" t="s">
        <v>14</v>
      </c>
    </row>
    <row r="35897" spans="1:4" hidden="1" x14ac:dyDescent="0.25">
      <c r="A35897">
        <v>2019</v>
      </c>
      <c r="B35897">
        <v>9</v>
      </c>
      <c r="C35897" t="s">
        <v>335</v>
      </c>
      <c r="D35897" t="s">
        <v>14</v>
      </c>
    </row>
    <row r="35898" spans="1:4" hidden="1" x14ac:dyDescent="0.25">
      <c r="A35898">
        <v>2019</v>
      </c>
      <c r="B35898">
        <v>9</v>
      </c>
      <c r="C35898" t="s">
        <v>3512</v>
      </c>
      <c r="D35898" t="s">
        <v>14</v>
      </c>
    </row>
    <row r="35899" spans="1:4" hidden="1" x14ac:dyDescent="0.25">
      <c r="A35899">
        <v>2019</v>
      </c>
      <c r="B35899">
        <v>9</v>
      </c>
      <c r="C35899" t="s">
        <v>1906</v>
      </c>
      <c r="D35899" t="s">
        <v>14</v>
      </c>
    </row>
    <row r="35900" spans="1:4" hidden="1" x14ac:dyDescent="0.25">
      <c r="A35900">
        <v>2019</v>
      </c>
      <c r="B35900">
        <v>9</v>
      </c>
      <c r="C35900" t="s">
        <v>3237</v>
      </c>
      <c r="D35900" t="s">
        <v>14</v>
      </c>
    </row>
    <row r="35901" spans="1:4" hidden="1" x14ac:dyDescent="0.25">
      <c r="A35901">
        <v>2019</v>
      </c>
      <c r="B35901">
        <v>9</v>
      </c>
      <c r="C35901" t="s">
        <v>4543</v>
      </c>
      <c r="D35901" t="s">
        <v>14</v>
      </c>
    </row>
    <row r="35902" spans="1:4" hidden="1" x14ac:dyDescent="0.25">
      <c r="A35902">
        <v>2019</v>
      </c>
      <c r="B35902">
        <v>9</v>
      </c>
      <c r="C35902" t="s">
        <v>5365</v>
      </c>
      <c r="D35902" t="s">
        <v>6</v>
      </c>
    </row>
    <row r="35903" spans="1:4" hidden="1" x14ac:dyDescent="0.25">
      <c r="A35903">
        <v>2019</v>
      </c>
      <c r="B35903">
        <v>9</v>
      </c>
      <c r="C35903" t="s">
        <v>5365</v>
      </c>
      <c r="D35903" t="s">
        <v>14</v>
      </c>
    </row>
    <row r="35904" spans="1:4" hidden="1" x14ac:dyDescent="0.25">
      <c r="A35904">
        <v>2019</v>
      </c>
      <c r="B35904">
        <v>9</v>
      </c>
      <c r="C35904" t="s">
        <v>340</v>
      </c>
      <c r="D35904" t="s">
        <v>14</v>
      </c>
    </row>
    <row r="35905" spans="1:4" hidden="1" x14ac:dyDescent="0.25">
      <c r="A35905">
        <v>2019</v>
      </c>
      <c r="B35905">
        <v>9</v>
      </c>
      <c r="C35905" t="s">
        <v>341</v>
      </c>
      <c r="D35905" t="s">
        <v>14</v>
      </c>
    </row>
    <row r="35906" spans="1:4" hidden="1" x14ac:dyDescent="0.25">
      <c r="A35906">
        <v>2019</v>
      </c>
      <c r="B35906">
        <v>9</v>
      </c>
      <c r="C35906" t="s">
        <v>4804</v>
      </c>
      <c r="D35906" t="s">
        <v>14</v>
      </c>
    </row>
    <row r="35907" spans="1:4" hidden="1" x14ac:dyDescent="0.25">
      <c r="A35907">
        <v>2019</v>
      </c>
      <c r="B35907">
        <v>9</v>
      </c>
      <c r="C35907" t="s">
        <v>1907</v>
      </c>
      <c r="D35907" t="s">
        <v>14</v>
      </c>
    </row>
    <row r="35908" spans="1:4" hidden="1" x14ac:dyDescent="0.25">
      <c r="A35908">
        <v>2019</v>
      </c>
      <c r="B35908">
        <v>9</v>
      </c>
      <c r="C35908" t="s">
        <v>5208</v>
      </c>
      <c r="D35908" t="s">
        <v>14</v>
      </c>
    </row>
    <row r="35909" spans="1:4" hidden="1" x14ac:dyDescent="0.25">
      <c r="A35909">
        <v>2019</v>
      </c>
      <c r="B35909">
        <v>9</v>
      </c>
      <c r="C35909" t="s">
        <v>3239</v>
      </c>
      <c r="D35909" t="s">
        <v>14</v>
      </c>
    </row>
    <row r="35910" spans="1:4" hidden="1" x14ac:dyDescent="0.25">
      <c r="A35910">
        <v>2019</v>
      </c>
      <c r="B35910">
        <v>9</v>
      </c>
      <c r="C35910" t="s">
        <v>5209</v>
      </c>
      <c r="D35910" t="s">
        <v>14</v>
      </c>
    </row>
    <row r="35911" spans="1:4" hidden="1" x14ac:dyDescent="0.25">
      <c r="A35911">
        <v>2019</v>
      </c>
      <c r="B35911">
        <v>9</v>
      </c>
      <c r="C35911" t="s">
        <v>4545</v>
      </c>
      <c r="D35911" t="s">
        <v>14</v>
      </c>
    </row>
    <row r="35912" spans="1:4" hidden="1" x14ac:dyDescent="0.25">
      <c r="A35912">
        <v>2019</v>
      </c>
      <c r="B35912">
        <v>9</v>
      </c>
      <c r="C35912" t="s">
        <v>3649</v>
      </c>
      <c r="D35912" t="s">
        <v>14</v>
      </c>
    </row>
    <row r="35913" spans="1:4" hidden="1" x14ac:dyDescent="0.25">
      <c r="A35913">
        <v>2019</v>
      </c>
      <c r="B35913">
        <v>9</v>
      </c>
      <c r="C35913" t="s">
        <v>4943</v>
      </c>
      <c r="D35913" t="s">
        <v>14</v>
      </c>
    </row>
    <row r="35914" spans="1:4" hidden="1" x14ac:dyDescent="0.25">
      <c r="A35914">
        <v>2019</v>
      </c>
      <c r="B35914">
        <v>9</v>
      </c>
      <c r="C35914" t="s">
        <v>4261</v>
      </c>
      <c r="D35914" t="s">
        <v>14</v>
      </c>
    </row>
    <row r="35915" spans="1:4" hidden="1" x14ac:dyDescent="0.25">
      <c r="A35915">
        <v>2019</v>
      </c>
      <c r="B35915">
        <v>9</v>
      </c>
      <c r="C35915" t="s">
        <v>5081</v>
      </c>
      <c r="D35915" t="s">
        <v>14</v>
      </c>
    </row>
    <row r="35916" spans="1:4" hidden="1" x14ac:dyDescent="0.25">
      <c r="A35916">
        <v>2019</v>
      </c>
      <c r="B35916">
        <v>9</v>
      </c>
      <c r="C35916" t="s">
        <v>5366</v>
      </c>
      <c r="D35916" t="s">
        <v>6</v>
      </c>
    </row>
    <row r="35917" spans="1:4" hidden="1" x14ac:dyDescent="0.25">
      <c r="A35917">
        <v>2019</v>
      </c>
      <c r="B35917">
        <v>9</v>
      </c>
      <c r="C35917" t="s">
        <v>351</v>
      </c>
      <c r="D35917" t="s">
        <v>14</v>
      </c>
    </row>
    <row r="35918" spans="1:4" hidden="1" x14ac:dyDescent="0.25">
      <c r="A35918">
        <v>2019</v>
      </c>
      <c r="B35918">
        <v>9</v>
      </c>
      <c r="C35918" t="s">
        <v>4671</v>
      </c>
      <c r="D35918" t="s">
        <v>14</v>
      </c>
    </row>
    <row r="35919" spans="1:4" hidden="1" x14ac:dyDescent="0.25">
      <c r="A35919">
        <v>2019</v>
      </c>
      <c r="B35919">
        <v>9</v>
      </c>
      <c r="C35919" t="s">
        <v>2898</v>
      </c>
      <c r="D35919" t="s">
        <v>14</v>
      </c>
    </row>
    <row r="35920" spans="1:4" hidden="1" x14ac:dyDescent="0.25">
      <c r="A35920">
        <v>2019</v>
      </c>
      <c r="B35920">
        <v>9</v>
      </c>
      <c r="C35920" t="s">
        <v>4945</v>
      </c>
      <c r="D35920" t="s">
        <v>14</v>
      </c>
    </row>
    <row r="35921" spans="1:4" hidden="1" x14ac:dyDescent="0.25">
      <c r="A35921">
        <v>2019</v>
      </c>
      <c r="B35921">
        <v>9</v>
      </c>
      <c r="C35921" t="s">
        <v>1912</v>
      </c>
      <c r="D35921" t="s">
        <v>14</v>
      </c>
    </row>
    <row r="35922" spans="1:4" hidden="1" x14ac:dyDescent="0.25">
      <c r="A35922">
        <v>2019</v>
      </c>
      <c r="B35922">
        <v>9</v>
      </c>
      <c r="C35922" t="s">
        <v>352</v>
      </c>
      <c r="D35922" t="s">
        <v>14</v>
      </c>
    </row>
    <row r="35923" spans="1:4" hidden="1" x14ac:dyDescent="0.25">
      <c r="A35923">
        <v>2019</v>
      </c>
      <c r="B35923">
        <v>9</v>
      </c>
      <c r="C35923" t="s">
        <v>4262</v>
      </c>
      <c r="D35923" t="s">
        <v>14</v>
      </c>
    </row>
    <row r="35924" spans="1:4" hidden="1" x14ac:dyDescent="0.25">
      <c r="A35924">
        <v>2019</v>
      </c>
      <c r="B35924">
        <v>9</v>
      </c>
      <c r="C35924" t="s">
        <v>5211</v>
      </c>
      <c r="D35924" t="s">
        <v>14</v>
      </c>
    </row>
    <row r="35925" spans="1:4" hidden="1" x14ac:dyDescent="0.25">
      <c r="A35925">
        <v>2019</v>
      </c>
      <c r="B35925">
        <v>9</v>
      </c>
      <c r="C35925" t="s">
        <v>3087</v>
      </c>
      <c r="D35925" t="s">
        <v>6</v>
      </c>
    </row>
    <row r="35926" spans="1:4" hidden="1" x14ac:dyDescent="0.25">
      <c r="A35926">
        <v>2019</v>
      </c>
      <c r="B35926">
        <v>9</v>
      </c>
      <c r="C35926" t="s">
        <v>3240</v>
      </c>
      <c r="D35926" t="s">
        <v>14</v>
      </c>
    </row>
    <row r="35927" spans="1:4" hidden="1" x14ac:dyDescent="0.25">
      <c r="A35927">
        <v>2019</v>
      </c>
      <c r="B35927">
        <v>9</v>
      </c>
      <c r="C35927" t="s">
        <v>358</v>
      </c>
      <c r="D35927" t="s">
        <v>14</v>
      </c>
    </row>
    <row r="35928" spans="1:4" hidden="1" x14ac:dyDescent="0.25">
      <c r="A35928">
        <v>2019</v>
      </c>
      <c r="B35928">
        <v>9</v>
      </c>
      <c r="C35928" t="s">
        <v>360</v>
      </c>
      <c r="D35928" t="s">
        <v>14</v>
      </c>
    </row>
    <row r="35929" spans="1:4" hidden="1" x14ac:dyDescent="0.25">
      <c r="A35929">
        <v>2019</v>
      </c>
      <c r="B35929">
        <v>9</v>
      </c>
      <c r="C35929" t="s">
        <v>362</v>
      </c>
      <c r="D35929" t="s">
        <v>14</v>
      </c>
    </row>
    <row r="35930" spans="1:4" hidden="1" x14ac:dyDescent="0.25">
      <c r="A35930">
        <v>2019</v>
      </c>
      <c r="B35930">
        <v>9</v>
      </c>
      <c r="C35930" t="s">
        <v>4805</v>
      </c>
      <c r="D35930" t="s">
        <v>14</v>
      </c>
    </row>
    <row r="35931" spans="1:4" hidden="1" x14ac:dyDescent="0.25">
      <c r="A35931">
        <v>2019</v>
      </c>
      <c r="B35931">
        <v>9</v>
      </c>
      <c r="C35931" t="s">
        <v>363</v>
      </c>
      <c r="D35931" t="s">
        <v>14</v>
      </c>
    </row>
    <row r="35932" spans="1:4" hidden="1" x14ac:dyDescent="0.25">
      <c r="A35932">
        <v>2019</v>
      </c>
      <c r="B35932">
        <v>9</v>
      </c>
      <c r="C35932" t="s">
        <v>2498</v>
      </c>
      <c r="D35932" t="s">
        <v>14</v>
      </c>
    </row>
    <row r="35933" spans="1:4" hidden="1" x14ac:dyDescent="0.25">
      <c r="A35933">
        <v>2019</v>
      </c>
      <c r="B35933">
        <v>9</v>
      </c>
      <c r="C35933" t="s">
        <v>2499</v>
      </c>
      <c r="D35933" t="s">
        <v>14</v>
      </c>
    </row>
    <row r="35934" spans="1:4" hidden="1" x14ac:dyDescent="0.25">
      <c r="A35934">
        <v>2019</v>
      </c>
      <c r="B35934">
        <v>9</v>
      </c>
      <c r="C35934" t="s">
        <v>365</v>
      </c>
      <c r="D35934" t="s">
        <v>14</v>
      </c>
    </row>
    <row r="35935" spans="1:4" hidden="1" x14ac:dyDescent="0.25">
      <c r="A35935">
        <v>2019</v>
      </c>
      <c r="B35935">
        <v>9</v>
      </c>
      <c r="C35935" t="s">
        <v>3965</v>
      </c>
      <c r="D35935" t="s">
        <v>14</v>
      </c>
    </row>
    <row r="35936" spans="1:4" hidden="1" x14ac:dyDescent="0.25">
      <c r="A35936">
        <v>2019</v>
      </c>
      <c r="B35936">
        <v>9</v>
      </c>
      <c r="C35936" t="s">
        <v>4807</v>
      </c>
      <c r="D35936" t="s">
        <v>14</v>
      </c>
    </row>
    <row r="35937" spans="1:4" hidden="1" x14ac:dyDescent="0.25">
      <c r="A35937">
        <v>2019</v>
      </c>
      <c r="B35937">
        <v>9</v>
      </c>
      <c r="C35937" t="s">
        <v>2504</v>
      </c>
      <c r="D35937" t="s">
        <v>14</v>
      </c>
    </row>
    <row r="35938" spans="1:4" hidden="1" x14ac:dyDescent="0.25">
      <c r="A35938">
        <v>2019</v>
      </c>
      <c r="B35938">
        <v>9</v>
      </c>
      <c r="C35938" t="s">
        <v>368</v>
      </c>
      <c r="D35938" t="s">
        <v>14</v>
      </c>
    </row>
    <row r="35939" spans="1:4" hidden="1" x14ac:dyDescent="0.25">
      <c r="A35939">
        <v>2019</v>
      </c>
      <c r="B35939">
        <v>9</v>
      </c>
      <c r="C35939" t="s">
        <v>3795</v>
      </c>
      <c r="D35939" t="s">
        <v>14</v>
      </c>
    </row>
    <row r="35940" spans="1:4" hidden="1" x14ac:dyDescent="0.25">
      <c r="A35940">
        <v>2019</v>
      </c>
      <c r="B35940">
        <v>9</v>
      </c>
      <c r="C35940" t="s">
        <v>4546</v>
      </c>
      <c r="D35940" t="s">
        <v>14</v>
      </c>
    </row>
    <row r="35941" spans="1:4" hidden="1" x14ac:dyDescent="0.25">
      <c r="A35941">
        <v>2019</v>
      </c>
      <c r="B35941">
        <v>9</v>
      </c>
      <c r="C35941" t="s">
        <v>5367</v>
      </c>
      <c r="D35941" t="s">
        <v>6</v>
      </c>
    </row>
    <row r="35942" spans="1:4" hidden="1" x14ac:dyDescent="0.25">
      <c r="A35942">
        <v>2019</v>
      </c>
      <c r="B35942">
        <v>9</v>
      </c>
      <c r="C35942" t="s">
        <v>4134</v>
      </c>
      <c r="D35942" t="s">
        <v>14</v>
      </c>
    </row>
    <row r="35943" spans="1:4" hidden="1" x14ac:dyDescent="0.25">
      <c r="A35943">
        <v>2019</v>
      </c>
      <c r="B35943">
        <v>9</v>
      </c>
      <c r="C35943" t="s">
        <v>5368</v>
      </c>
      <c r="D35943" t="s">
        <v>6</v>
      </c>
    </row>
    <row r="35944" spans="1:4" hidden="1" x14ac:dyDescent="0.25">
      <c r="A35944">
        <v>2019</v>
      </c>
      <c r="B35944">
        <v>9</v>
      </c>
      <c r="C35944" t="s">
        <v>5368</v>
      </c>
      <c r="D35944" t="s">
        <v>14</v>
      </c>
    </row>
    <row r="35945" spans="1:4" hidden="1" x14ac:dyDescent="0.25">
      <c r="A35945">
        <v>2019</v>
      </c>
      <c r="B35945">
        <v>9</v>
      </c>
      <c r="C35945" t="s">
        <v>5369</v>
      </c>
      <c r="D35945" t="s">
        <v>6</v>
      </c>
    </row>
    <row r="35946" spans="1:4" hidden="1" x14ac:dyDescent="0.25">
      <c r="A35946">
        <v>2019</v>
      </c>
      <c r="B35946">
        <v>9</v>
      </c>
      <c r="C35946" t="s">
        <v>5369</v>
      </c>
      <c r="D35946" t="s">
        <v>14</v>
      </c>
    </row>
    <row r="35947" spans="1:4" hidden="1" x14ac:dyDescent="0.25">
      <c r="A35947">
        <v>2019</v>
      </c>
      <c r="B35947">
        <v>9</v>
      </c>
      <c r="C35947" t="s">
        <v>4947</v>
      </c>
      <c r="D35947" t="s">
        <v>14</v>
      </c>
    </row>
    <row r="35948" spans="1:4" hidden="1" x14ac:dyDescent="0.25">
      <c r="A35948">
        <v>2019</v>
      </c>
      <c r="B35948">
        <v>9</v>
      </c>
      <c r="C35948" t="s">
        <v>3243</v>
      </c>
      <c r="D35948" t="s">
        <v>14</v>
      </c>
    </row>
    <row r="35949" spans="1:4" hidden="1" x14ac:dyDescent="0.25">
      <c r="A35949">
        <v>2019</v>
      </c>
      <c r="B35949">
        <v>9</v>
      </c>
      <c r="C35949" t="s">
        <v>2901</v>
      </c>
      <c r="D35949" t="s">
        <v>14</v>
      </c>
    </row>
    <row r="35950" spans="1:4" hidden="1" x14ac:dyDescent="0.25">
      <c r="A35950">
        <v>2019</v>
      </c>
      <c r="B35950">
        <v>9</v>
      </c>
      <c r="C35950" t="s">
        <v>384</v>
      </c>
      <c r="D35950" t="s">
        <v>14</v>
      </c>
    </row>
    <row r="35951" spans="1:4" hidden="1" x14ac:dyDescent="0.25">
      <c r="A35951">
        <v>2019</v>
      </c>
      <c r="B35951">
        <v>9</v>
      </c>
      <c r="C35951" t="s">
        <v>5082</v>
      </c>
      <c r="D35951" t="s">
        <v>14</v>
      </c>
    </row>
    <row r="35952" spans="1:4" hidden="1" x14ac:dyDescent="0.25">
      <c r="A35952">
        <v>2019</v>
      </c>
      <c r="B35952">
        <v>9</v>
      </c>
      <c r="C35952" t="s">
        <v>5212</v>
      </c>
      <c r="D35952" t="s">
        <v>14</v>
      </c>
    </row>
    <row r="35953" spans="1:4" hidden="1" x14ac:dyDescent="0.25">
      <c r="A35953">
        <v>2019</v>
      </c>
      <c r="B35953">
        <v>9</v>
      </c>
      <c r="C35953" t="s">
        <v>385</v>
      </c>
      <c r="D35953" t="s">
        <v>14</v>
      </c>
    </row>
    <row r="35954" spans="1:4" hidden="1" x14ac:dyDescent="0.25">
      <c r="A35954">
        <v>2019</v>
      </c>
      <c r="B35954">
        <v>9</v>
      </c>
      <c r="C35954" t="s">
        <v>5370</v>
      </c>
      <c r="D35954" t="s">
        <v>6</v>
      </c>
    </row>
    <row r="35955" spans="1:4" hidden="1" x14ac:dyDescent="0.25">
      <c r="A35955">
        <v>2019</v>
      </c>
      <c r="B35955">
        <v>9</v>
      </c>
      <c r="C35955" t="s">
        <v>388</v>
      </c>
      <c r="D35955" t="s">
        <v>14</v>
      </c>
    </row>
    <row r="35956" spans="1:4" hidden="1" x14ac:dyDescent="0.25">
      <c r="A35956">
        <v>2019</v>
      </c>
      <c r="B35956">
        <v>9</v>
      </c>
      <c r="C35956" t="s">
        <v>5371</v>
      </c>
      <c r="D35956" t="s">
        <v>6</v>
      </c>
    </row>
    <row r="35957" spans="1:4" hidden="1" x14ac:dyDescent="0.25">
      <c r="A35957">
        <v>2019</v>
      </c>
      <c r="B35957">
        <v>9</v>
      </c>
      <c r="C35957" t="s">
        <v>4417</v>
      </c>
      <c r="D35957" t="s">
        <v>14</v>
      </c>
    </row>
    <row r="35958" spans="1:4" hidden="1" x14ac:dyDescent="0.25">
      <c r="A35958">
        <v>2019</v>
      </c>
      <c r="B35958">
        <v>9</v>
      </c>
      <c r="C35958" t="s">
        <v>2505</v>
      </c>
      <c r="D35958" t="s">
        <v>14</v>
      </c>
    </row>
    <row r="35959" spans="1:4" hidden="1" x14ac:dyDescent="0.25">
      <c r="A35959">
        <v>2019</v>
      </c>
      <c r="B35959">
        <v>9</v>
      </c>
      <c r="C35959" t="s">
        <v>4672</v>
      </c>
      <c r="D35959" t="s">
        <v>14</v>
      </c>
    </row>
    <row r="35960" spans="1:4" hidden="1" x14ac:dyDescent="0.25">
      <c r="A35960">
        <v>2019</v>
      </c>
      <c r="B35960">
        <v>9</v>
      </c>
      <c r="C35960" t="s">
        <v>4136</v>
      </c>
      <c r="D35960" t="s">
        <v>14</v>
      </c>
    </row>
    <row r="35961" spans="1:4" hidden="1" x14ac:dyDescent="0.25">
      <c r="A35961">
        <v>2019</v>
      </c>
      <c r="B35961">
        <v>9</v>
      </c>
      <c r="C35961" t="s">
        <v>3246</v>
      </c>
      <c r="D35961" t="s">
        <v>14</v>
      </c>
    </row>
    <row r="35962" spans="1:4" hidden="1" x14ac:dyDescent="0.25">
      <c r="A35962">
        <v>2019</v>
      </c>
      <c r="B35962">
        <v>9</v>
      </c>
      <c r="C35962" t="s">
        <v>393</v>
      </c>
      <c r="D35962" t="s">
        <v>14</v>
      </c>
    </row>
    <row r="35963" spans="1:4" hidden="1" x14ac:dyDescent="0.25">
      <c r="A35963">
        <v>2019</v>
      </c>
      <c r="B35963">
        <v>9</v>
      </c>
      <c r="C35963" t="s">
        <v>394</v>
      </c>
      <c r="D35963" t="s">
        <v>14</v>
      </c>
    </row>
    <row r="35964" spans="1:4" hidden="1" x14ac:dyDescent="0.25">
      <c r="A35964">
        <v>2019</v>
      </c>
      <c r="B35964">
        <v>9</v>
      </c>
      <c r="C35964" t="s">
        <v>5083</v>
      </c>
      <c r="D35964" t="s">
        <v>14</v>
      </c>
    </row>
    <row r="35965" spans="1:4" hidden="1" x14ac:dyDescent="0.25">
      <c r="A35965">
        <v>2019</v>
      </c>
      <c r="B35965">
        <v>9</v>
      </c>
      <c r="C35965" t="s">
        <v>2904</v>
      </c>
      <c r="D35965" t="s">
        <v>14</v>
      </c>
    </row>
    <row r="35966" spans="1:4" hidden="1" x14ac:dyDescent="0.25">
      <c r="A35966">
        <v>2019</v>
      </c>
      <c r="B35966">
        <v>9</v>
      </c>
      <c r="C35966" t="s">
        <v>1921</v>
      </c>
      <c r="D35966" t="s">
        <v>14</v>
      </c>
    </row>
    <row r="35967" spans="1:4" hidden="1" x14ac:dyDescent="0.25">
      <c r="A35967">
        <v>2019</v>
      </c>
      <c r="B35967">
        <v>9</v>
      </c>
      <c r="C35967" t="s">
        <v>5372</v>
      </c>
      <c r="D35967" t="s">
        <v>6</v>
      </c>
    </row>
    <row r="35968" spans="1:4" hidden="1" x14ac:dyDescent="0.25">
      <c r="A35968">
        <v>2019</v>
      </c>
      <c r="B35968">
        <v>9</v>
      </c>
      <c r="C35968" t="s">
        <v>5372</v>
      </c>
      <c r="D35968" t="s">
        <v>14</v>
      </c>
    </row>
    <row r="35969" spans="1:4" hidden="1" x14ac:dyDescent="0.25">
      <c r="A35969">
        <v>2019</v>
      </c>
      <c r="B35969">
        <v>9</v>
      </c>
      <c r="C35969" t="s">
        <v>3248</v>
      </c>
      <c r="D35969" t="s">
        <v>14</v>
      </c>
    </row>
    <row r="35970" spans="1:4" hidden="1" x14ac:dyDescent="0.25">
      <c r="A35970">
        <v>2019</v>
      </c>
      <c r="B35970">
        <v>9</v>
      </c>
      <c r="C35970" t="s">
        <v>4266</v>
      </c>
      <c r="D35970" t="s">
        <v>14</v>
      </c>
    </row>
    <row r="35971" spans="1:4" hidden="1" x14ac:dyDescent="0.25">
      <c r="A35971">
        <v>2019</v>
      </c>
      <c r="B35971">
        <v>9</v>
      </c>
      <c r="C35971" t="s">
        <v>3088</v>
      </c>
      <c r="D35971" t="s">
        <v>14</v>
      </c>
    </row>
    <row r="35972" spans="1:4" hidden="1" x14ac:dyDescent="0.25">
      <c r="A35972">
        <v>2019</v>
      </c>
      <c r="B35972">
        <v>9</v>
      </c>
      <c r="C35972" t="s">
        <v>3409</v>
      </c>
      <c r="D35972" t="s">
        <v>14</v>
      </c>
    </row>
    <row r="35973" spans="1:4" hidden="1" x14ac:dyDescent="0.25">
      <c r="A35973">
        <v>2019</v>
      </c>
      <c r="B35973">
        <v>9</v>
      </c>
      <c r="C35973" t="s">
        <v>5373</v>
      </c>
      <c r="D35973" t="s">
        <v>6</v>
      </c>
    </row>
    <row r="35974" spans="1:4" hidden="1" x14ac:dyDescent="0.25">
      <c r="A35974">
        <v>2019</v>
      </c>
      <c r="B35974">
        <v>9</v>
      </c>
      <c r="C35974" t="s">
        <v>398</v>
      </c>
      <c r="D35974" t="s">
        <v>14</v>
      </c>
    </row>
    <row r="35975" spans="1:4" hidden="1" x14ac:dyDescent="0.25">
      <c r="A35975">
        <v>2019</v>
      </c>
      <c r="B35975">
        <v>9</v>
      </c>
      <c r="C35975" t="s">
        <v>4673</v>
      </c>
      <c r="D35975" t="s">
        <v>14</v>
      </c>
    </row>
    <row r="35976" spans="1:4" hidden="1" x14ac:dyDescent="0.25">
      <c r="A35976">
        <v>2019</v>
      </c>
      <c r="B35976">
        <v>9</v>
      </c>
      <c r="C35976" t="s">
        <v>401</v>
      </c>
      <c r="D35976" t="s">
        <v>14</v>
      </c>
    </row>
    <row r="35977" spans="1:4" hidden="1" x14ac:dyDescent="0.25">
      <c r="A35977">
        <v>2019</v>
      </c>
      <c r="B35977">
        <v>9</v>
      </c>
      <c r="C35977" t="s">
        <v>5374</v>
      </c>
      <c r="D35977" t="s">
        <v>6</v>
      </c>
    </row>
    <row r="35978" spans="1:4" hidden="1" x14ac:dyDescent="0.25">
      <c r="A35978">
        <v>2019</v>
      </c>
      <c r="B35978">
        <v>9</v>
      </c>
      <c r="C35978" t="s">
        <v>5375</v>
      </c>
      <c r="D35978" t="s">
        <v>6</v>
      </c>
    </row>
    <row r="35979" spans="1:4" hidden="1" x14ac:dyDescent="0.25">
      <c r="A35979">
        <v>2019</v>
      </c>
      <c r="B35979">
        <v>9</v>
      </c>
      <c r="C35979" t="s">
        <v>5214</v>
      </c>
      <c r="D35979" t="s">
        <v>14</v>
      </c>
    </row>
    <row r="35980" spans="1:4" hidden="1" x14ac:dyDescent="0.25">
      <c r="A35980">
        <v>2019</v>
      </c>
      <c r="B35980">
        <v>9</v>
      </c>
      <c r="C35980" t="s">
        <v>2511</v>
      </c>
      <c r="D35980" t="s">
        <v>6</v>
      </c>
    </row>
    <row r="35981" spans="1:4" hidden="1" x14ac:dyDescent="0.25">
      <c r="A35981">
        <v>2019</v>
      </c>
      <c r="B35981">
        <v>9</v>
      </c>
      <c r="C35981" t="s">
        <v>2512</v>
      </c>
      <c r="D35981" t="s">
        <v>14</v>
      </c>
    </row>
    <row r="35982" spans="1:4" hidden="1" x14ac:dyDescent="0.25">
      <c r="A35982">
        <v>2019</v>
      </c>
      <c r="B35982">
        <v>9</v>
      </c>
      <c r="C35982" t="s">
        <v>5215</v>
      </c>
      <c r="D35982" t="s">
        <v>14</v>
      </c>
    </row>
    <row r="35983" spans="1:4" hidden="1" x14ac:dyDescent="0.25">
      <c r="A35983">
        <v>2019</v>
      </c>
      <c r="B35983">
        <v>9</v>
      </c>
      <c r="C35983" t="s">
        <v>2517</v>
      </c>
      <c r="D35983" t="s">
        <v>14</v>
      </c>
    </row>
    <row r="35984" spans="1:4" hidden="1" x14ac:dyDescent="0.25">
      <c r="A35984">
        <v>2019</v>
      </c>
      <c r="B35984">
        <v>9</v>
      </c>
      <c r="C35984" t="s">
        <v>410</v>
      </c>
      <c r="D35984" t="s">
        <v>14</v>
      </c>
    </row>
    <row r="35985" spans="1:4" hidden="1" x14ac:dyDescent="0.25">
      <c r="A35985">
        <v>2019</v>
      </c>
      <c r="B35985">
        <v>9</v>
      </c>
      <c r="C35985" t="s">
        <v>5086</v>
      </c>
      <c r="D35985" t="s">
        <v>14</v>
      </c>
    </row>
    <row r="35986" spans="1:4" hidden="1" x14ac:dyDescent="0.25">
      <c r="A35986">
        <v>2019</v>
      </c>
      <c r="B35986">
        <v>9</v>
      </c>
      <c r="C35986" t="s">
        <v>412</v>
      </c>
      <c r="D35986" t="s">
        <v>14</v>
      </c>
    </row>
    <row r="35987" spans="1:4" hidden="1" x14ac:dyDescent="0.25">
      <c r="A35987">
        <v>2019</v>
      </c>
      <c r="B35987">
        <v>9</v>
      </c>
      <c r="C35987" t="s">
        <v>413</v>
      </c>
      <c r="D35987" t="s">
        <v>14</v>
      </c>
    </row>
    <row r="35988" spans="1:4" hidden="1" x14ac:dyDescent="0.25">
      <c r="A35988">
        <v>2019</v>
      </c>
      <c r="B35988">
        <v>9</v>
      </c>
      <c r="C35988" t="s">
        <v>4269</v>
      </c>
      <c r="D35988" t="s">
        <v>14</v>
      </c>
    </row>
    <row r="35989" spans="1:4" hidden="1" x14ac:dyDescent="0.25">
      <c r="A35989">
        <v>2019</v>
      </c>
      <c r="B35989">
        <v>9</v>
      </c>
      <c r="C35989" t="s">
        <v>3255</v>
      </c>
      <c r="D35989" t="s">
        <v>14</v>
      </c>
    </row>
    <row r="35990" spans="1:4" hidden="1" x14ac:dyDescent="0.25">
      <c r="A35990">
        <v>2019</v>
      </c>
      <c r="B35990">
        <v>9</v>
      </c>
      <c r="C35990" t="s">
        <v>4808</v>
      </c>
      <c r="D35990" t="s">
        <v>14</v>
      </c>
    </row>
    <row r="35991" spans="1:4" hidden="1" x14ac:dyDescent="0.25">
      <c r="A35991">
        <v>2019</v>
      </c>
      <c r="B35991">
        <v>9</v>
      </c>
      <c r="C35991" t="s">
        <v>5217</v>
      </c>
      <c r="D35991" t="s">
        <v>14</v>
      </c>
    </row>
    <row r="35992" spans="1:4" hidden="1" x14ac:dyDescent="0.25">
      <c r="A35992">
        <v>2019</v>
      </c>
      <c r="B35992">
        <v>9</v>
      </c>
      <c r="C35992" t="s">
        <v>4420</v>
      </c>
      <c r="D35992" t="s">
        <v>14</v>
      </c>
    </row>
    <row r="35993" spans="1:4" hidden="1" x14ac:dyDescent="0.25">
      <c r="A35993">
        <v>2019</v>
      </c>
      <c r="B35993">
        <v>9</v>
      </c>
      <c r="C35993" t="s">
        <v>1925</v>
      </c>
      <c r="D35993" t="s">
        <v>14</v>
      </c>
    </row>
    <row r="35994" spans="1:4" hidden="1" x14ac:dyDescent="0.25">
      <c r="A35994">
        <v>2019</v>
      </c>
      <c r="B35994">
        <v>9</v>
      </c>
      <c r="C35994" t="s">
        <v>4676</v>
      </c>
      <c r="D35994" t="s">
        <v>14</v>
      </c>
    </row>
    <row r="35995" spans="1:4" hidden="1" x14ac:dyDescent="0.25">
      <c r="A35995">
        <v>2019</v>
      </c>
      <c r="B35995">
        <v>9</v>
      </c>
      <c r="C35995" t="s">
        <v>5087</v>
      </c>
      <c r="D35995" t="s">
        <v>14</v>
      </c>
    </row>
    <row r="35996" spans="1:4" hidden="1" x14ac:dyDescent="0.25">
      <c r="A35996">
        <v>2019</v>
      </c>
      <c r="B35996">
        <v>9</v>
      </c>
      <c r="C35996" t="s">
        <v>3799</v>
      </c>
      <c r="D35996" t="s">
        <v>14</v>
      </c>
    </row>
    <row r="35997" spans="1:4" hidden="1" x14ac:dyDescent="0.25">
      <c r="A35997">
        <v>2019</v>
      </c>
      <c r="B35997">
        <v>9</v>
      </c>
      <c r="C35997" t="s">
        <v>4547</v>
      </c>
      <c r="D35997" t="s">
        <v>14</v>
      </c>
    </row>
    <row r="35998" spans="1:4" hidden="1" x14ac:dyDescent="0.25">
      <c r="A35998">
        <v>2019</v>
      </c>
      <c r="B35998">
        <v>9</v>
      </c>
      <c r="C35998" t="s">
        <v>5376</v>
      </c>
      <c r="D35998" t="s">
        <v>6</v>
      </c>
    </row>
    <row r="35999" spans="1:4" hidden="1" x14ac:dyDescent="0.25">
      <c r="A35999">
        <v>2019</v>
      </c>
      <c r="B35999">
        <v>9</v>
      </c>
      <c r="C35999" t="s">
        <v>5377</v>
      </c>
      <c r="D35999" t="s">
        <v>6</v>
      </c>
    </row>
    <row r="36000" spans="1:4" hidden="1" x14ac:dyDescent="0.25">
      <c r="A36000">
        <v>2019</v>
      </c>
      <c r="B36000">
        <v>9</v>
      </c>
      <c r="C36000" t="s">
        <v>422</v>
      </c>
      <c r="D36000" t="s">
        <v>14</v>
      </c>
    </row>
    <row r="36001" spans="1:4" hidden="1" x14ac:dyDescent="0.25">
      <c r="A36001">
        <v>2019</v>
      </c>
      <c r="B36001">
        <v>9</v>
      </c>
      <c r="C36001" t="s">
        <v>4950</v>
      </c>
      <c r="D36001" t="s">
        <v>14</v>
      </c>
    </row>
    <row r="36002" spans="1:4" hidden="1" x14ac:dyDescent="0.25">
      <c r="A36002">
        <v>2019</v>
      </c>
      <c r="B36002">
        <v>9</v>
      </c>
      <c r="C36002" t="s">
        <v>426</v>
      </c>
      <c r="D36002" t="s">
        <v>14</v>
      </c>
    </row>
    <row r="36003" spans="1:4" hidden="1" x14ac:dyDescent="0.25">
      <c r="A36003">
        <v>2019</v>
      </c>
      <c r="B36003">
        <v>9</v>
      </c>
      <c r="C36003" t="s">
        <v>1930</v>
      </c>
      <c r="D36003" t="s">
        <v>14</v>
      </c>
    </row>
    <row r="36004" spans="1:4" hidden="1" x14ac:dyDescent="0.25">
      <c r="A36004">
        <v>2019</v>
      </c>
      <c r="B36004">
        <v>9</v>
      </c>
      <c r="C36004" t="s">
        <v>5378</v>
      </c>
      <c r="D36004" t="s">
        <v>6</v>
      </c>
    </row>
    <row r="36005" spans="1:4" hidden="1" x14ac:dyDescent="0.25">
      <c r="A36005">
        <v>2019</v>
      </c>
      <c r="B36005">
        <v>9</v>
      </c>
      <c r="C36005" t="s">
        <v>427</v>
      </c>
      <c r="D36005" t="s">
        <v>14</v>
      </c>
    </row>
    <row r="36006" spans="1:4" hidden="1" x14ac:dyDescent="0.25">
      <c r="A36006">
        <v>2019</v>
      </c>
      <c r="B36006">
        <v>9</v>
      </c>
      <c r="C36006" t="s">
        <v>428</v>
      </c>
      <c r="D36006" t="s">
        <v>14</v>
      </c>
    </row>
    <row r="36007" spans="1:4" hidden="1" x14ac:dyDescent="0.25">
      <c r="A36007">
        <v>2019</v>
      </c>
      <c r="B36007">
        <v>9</v>
      </c>
      <c r="C36007" t="s">
        <v>2520</v>
      </c>
      <c r="D36007" t="s">
        <v>14</v>
      </c>
    </row>
    <row r="36008" spans="1:4" hidden="1" x14ac:dyDescent="0.25">
      <c r="A36008">
        <v>2019</v>
      </c>
      <c r="B36008">
        <v>9</v>
      </c>
      <c r="C36008" t="s">
        <v>2521</v>
      </c>
      <c r="D36008" t="s">
        <v>14</v>
      </c>
    </row>
    <row r="36009" spans="1:4" hidden="1" x14ac:dyDescent="0.25">
      <c r="A36009">
        <v>2019</v>
      </c>
      <c r="B36009">
        <v>9</v>
      </c>
      <c r="C36009" t="s">
        <v>4271</v>
      </c>
      <c r="D36009" t="s">
        <v>14</v>
      </c>
    </row>
    <row r="36010" spans="1:4" hidden="1" x14ac:dyDescent="0.25">
      <c r="A36010">
        <v>2019</v>
      </c>
      <c r="B36010">
        <v>9</v>
      </c>
      <c r="C36010" t="s">
        <v>3092</v>
      </c>
      <c r="D36010" t="s">
        <v>14</v>
      </c>
    </row>
    <row r="36011" spans="1:4" hidden="1" x14ac:dyDescent="0.25">
      <c r="A36011">
        <v>2019</v>
      </c>
      <c r="B36011">
        <v>9</v>
      </c>
      <c r="C36011" t="s">
        <v>4273</v>
      </c>
      <c r="D36011" t="s">
        <v>14</v>
      </c>
    </row>
    <row r="36012" spans="1:4" hidden="1" x14ac:dyDescent="0.25">
      <c r="A36012">
        <v>2019</v>
      </c>
      <c r="B36012">
        <v>9</v>
      </c>
      <c r="C36012" t="s">
        <v>434</v>
      </c>
      <c r="D36012" t="s">
        <v>14</v>
      </c>
    </row>
    <row r="36013" spans="1:4" hidden="1" x14ac:dyDescent="0.25">
      <c r="A36013">
        <v>2019</v>
      </c>
      <c r="B36013">
        <v>9</v>
      </c>
      <c r="C36013" t="s">
        <v>4274</v>
      </c>
      <c r="D36013" t="s">
        <v>14</v>
      </c>
    </row>
    <row r="36014" spans="1:4" hidden="1" x14ac:dyDescent="0.25">
      <c r="A36014">
        <v>2019</v>
      </c>
      <c r="B36014">
        <v>9</v>
      </c>
      <c r="C36014" t="s">
        <v>437</v>
      </c>
      <c r="D36014" t="s">
        <v>14</v>
      </c>
    </row>
    <row r="36015" spans="1:4" hidden="1" x14ac:dyDescent="0.25">
      <c r="A36015">
        <v>2019</v>
      </c>
      <c r="B36015">
        <v>9</v>
      </c>
      <c r="C36015" t="s">
        <v>5379</v>
      </c>
      <c r="D36015" t="s">
        <v>6</v>
      </c>
    </row>
    <row r="36016" spans="1:4" hidden="1" x14ac:dyDescent="0.25">
      <c r="A36016">
        <v>2019</v>
      </c>
      <c r="B36016">
        <v>9</v>
      </c>
      <c r="C36016" t="s">
        <v>5219</v>
      </c>
      <c r="D36016" t="s">
        <v>14</v>
      </c>
    </row>
    <row r="36017" spans="1:4" hidden="1" x14ac:dyDescent="0.25">
      <c r="A36017">
        <v>2019</v>
      </c>
      <c r="B36017">
        <v>9</v>
      </c>
      <c r="C36017" t="s">
        <v>4549</v>
      </c>
      <c r="D36017" t="s">
        <v>14</v>
      </c>
    </row>
    <row r="36018" spans="1:4" hidden="1" x14ac:dyDescent="0.25">
      <c r="A36018">
        <v>2019</v>
      </c>
      <c r="B36018">
        <v>9</v>
      </c>
      <c r="C36018" t="s">
        <v>4550</v>
      </c>
      <c r="D36018" t="s">
        <v>14</v>
      </c>
    </row>
    <row r="36019" spans="1:4" hidden="1" x14ac:dyDescent="0.25">
      <c r="A36019">
        <v>2019</v>
      </c>
      <c r="B36019">
        <v>9</v>
      </c>
      <c r="C36019" t="s">
        <v>4421</v>
      </c>
      <c r="D36019" t="s">
        <v>14</v>
      </c>
    </row>
    <row r="36020" spans="1:4" hidden="1" x14ac:dyDescent="0.25">
      <c r="A36020">
        <v>2019</v>
      </c>
      <c r="B36020">
        <v>9</v>
      </c>
      <c r="C36020" t="s">
        <v>2525</v>
      </c>
      <c r="D36020" t="s">
        <v>6</v>
      </c>
    </row>
    <row r="36021" spans="1:4" hidden="1" x14ac:dyDescent="0.25">
      <c r="A36021">
        <v>2019</v>
      </c>
      <c r="B36021">
        <v>9</v>
      </c>
      <c r="C36021" t="s">
        <v>4278</v>
      </c>
      <c r="D36021" t="s">
        <v>14</v>
      </c>
    </row>
    <row r="36022" spans="1:4" hidden="1" x14ac:dyDescent="0.25">
      <c r="A36022">
        <v>2019</v>
      </c>
      <c r="B36022">
        <v>9</v>
      </c>
      <c r="C36022" t="s">
        <v>5220</v>
      </c>
      <c r="D36022" t="s">
        <v>14</v>
      </c>
    </row>
    <row r="36023" spans="1:4" hidden="1" x14ac:dyDescent="0.25">
      <c r="A36023">
        <v>2019</v>
      </c>
      <c r="B36023">
        <v>9</v>
      </c>
      <c r="C36023" t="s">
        <v>4811</v>
      </c>
      <c r="D36023" t="s">
        <v>14</v>
      </c>
    </row>
    <row r="36024" spans="1:4" hidden="1" x14ac:dyDescent="0.25">
      <c r="A36024">
        <v>2019</v>
      </c>
      <c r="B36024">
        <v>9</v>
      </c>
      <c r="C36024" t="s">
        <v>5088</v>
      </c>
      <c r="D36024" t="s">
        <v>14</v>
      </c>
    </row>
    <row r="36025" spans="1:4" hidden="1" x14ac:dyDescent="0.25">
      <c r="A36025">
        <v>2019</v>
      </c>
      <c r="B36025">
        <v>9</v>
      </c>
      <c r="C36025" t="s">
        <v>1933</v>
      </c>
      <c r="D36025" t="s">
        <v>14</v>
      </c>
    </row>
    <row r="36026" spans="1:4" hidden="1" x14ac:dyDescent="0.25">
      <c r="A36026">
        <v>2019</v>
      </c>
      <c r="B36026">
        <v>9</v>
      </c>
      <c r="C36026" t="s">
        <v>4680</v>
      </c>
      <c r="D36026" t="s">
        <v>14</v>
      </c>
    </row>
    <row r="36027" spans="1:4" hidden="1" x14ac:dyDescent="0.25">
      <c r="A36027">
        <v>2019</v>
      </c>
      <c r="B36027">
        <v>9</v>
      </c>
      <c r="C36027" t="s">
        <v>4951</v>
      </c>
      <c r="D36027" t="s">
        <v>14</v>
      </c>
    </row>
    <row r="36028" spans="1:4" hidden="1" x14ac:dyDescent="0.25">
      <c r="A36028">
        <v>2019</v>
      </c>
      <c r="B36028">
        <v>9</v>
      </c>
      <c r="C36028" t="s">
        <v>4279</v>
      </c>
      <c r="D36028" t="s">
        <v>14</v>
      </c>
    </row>
    <row r="36029" spans="1:4" hidden="1" x14ac:dyDescent="0.25">
      <c r="A36029">
        <v>2019</v>
      </c>
      <c r="B36029">
        <v>9</v>
      </c>
      <c r="C36029" t="s">
        <v>2528</v>
      </c>
      <c r="D36029" t="s">
        <v>14</v>
      </c>
    </row>
    <row r="36030" spans="1:4" hidden="1" x14ac:dyDescent="0.25">
      <c r="A36030">
        <v>2019</v>
      </c>
      <c r="B36030">
        <v>9</v>
      </c>
      <c r="C36030" t="s">
        <v>1937</v>
      </c>
      <c r="D36030" t="s">
        <v>14</v>
      </c>
    </row>
    <row r="36031" spans="1:4" hidden="1" x14ac:dyDescent="0.25">
      <c r="A36031">
        <v>2019</v>
      </c>
      <c r="B36031">
        <v>9</v>
      </c>
      <c r="C36031" t="s">
        <v>5090</v>
      </c>
      <c r="D36031" t="s">
        <v>14</v>
      </c>
    </row>
    <row r="36032" spans="1:4" hidden="1" x14ac:dyDescent="0.25">
      <c r="A36032">
        <v>2019</v>
      </c>
      <c r="B36032">
        <v>9</v>
      </c>
      <c r="C36032" t="s">
        <v>1938</v>
      </c>
      <c r="D36032" t="s">
        <v>6</v>
      </c>
    </row>
    <row r="36033" spans="1:4" hidden="1" x14ac:dyDescent="0.25">
      <c r="A36033">
        <v>2019</v>
      </c>
      <c r="B36033">
        <v>9</v>
      </c>
      <c r="C36033" t="s">
        <v>5380</v>
      </c>
      <c r="D36033" t="s">
        <v>6</v>
      </c>
    </row>
    <row r="36034" spans="1:4" hidden="1" x14ac:dyDescent="0.25">
      <c r="A36034">
        <v>2019</v>
      </c>
      <c r="B36034">
        <v>9</v>
      </c>
      <c r="C36034" t="s">
        <v>5380</v>
      </c>
      <c r="D36034" t="s">
        <v>14</v>
      </c>
    </row>
    <row r="36035" spans="1:4" hidden="1" x14ac:dyDescent="0.25">
      <c r="A36035">
        <v>2019</v>
      </c>
      <c r="B36035">
        <v>9</v>
      </c>
      <c r="C36035" t="s">
        <v>456</v>
      </c>
      <c r="D36035" t="s">
        <v>6</v>
      </c>
    </row>
    <row r="36036" spans="1:4" hidden="1" x14ac:dyDescent="0.25">
      <c r="A36036">
        <v>2019</v>
      </c>
      <c r="B36036">
        <v>9</v>
      </c>
      <c r="C36036" t="s">
        <v>4813</v>
      </c>
      <c r="D36036" t="s">
        <v>14</v>
      </c>
    </row>
    <row r="36037" spans="1:4" hidden="1" x14ac:dyDescent="0.25">
      <c r="A36037">
        <v>2019</v>
      </c>
      <c r="B36037">
        <v>9</v>
      </c>
      <c r="C36037" t="s">
        <v>457</v>
      </c>
      <c r="D36037" t="s">
        <v>14</v>
      </c>
    </row>
    <row r="36038" spans="1:4" hidden="1" x14ac:dyDescent="0.25">
      <c r="A36038">
        <v>2019</v>
      </c>
      <c r="B36038">
        <v>9</v>
      </c>
      <c r="C36038" t="s">
        <v>4551</v>
      </c>
      <c r="D36038" t="s">
        <v>14</v>
      </c>
    </row>
    <row r="36039" spans="1:4" hidden="1" x14ac:dyDescent="0.25">
      <c r="A36039">
        <v>2019</v>
      </c>
      <c r="B36039">
        <v>9</v>
      </c>
      <c r="C36039" t="s">
        <v>4552</v>
      </c>
      <c r="D36039" t="s">
        <v>14</v>
      </c>
    </row>
    <row r="36040" spans="1:4" hidden="1" x14ac:dyDescent="0.25">
      <c r="A36040">
        <v>2019</v>
      </c>
      <c r="B36040">
        <v>9</v>
      </c>
      <c r="C36040" t="s">
        <v>4280</v>
      </c>
      <c r="D36040" t="s">
        <v>14</v>
      </c>
    </row>
    <row r="36041" spans="1:4" hidden="1" x14ac:dyDescent="0.25">
      <c r="A36041">
        <v>2019</v>
      </c>
      <c r="B36041">
        <v>9</v>
      </c>
      <c r="C36041" t="s">
        <v>3806</v>
      </c>
      <c r="D36041" t="s">
        <v>14</v>
      </c>
    </row>
    <row r="36042" spans="1:4" hidden="1" x14ac:dyDescent="0.25">
      <c r="A36042">
        <v>2019</v>
      </c>
      <c r="B36042">
        <v>9</v>
      </c>
      <c r="C36042" t="s">
        <v>3807</v>
      </c>
      <c r="D36042" t="s">
        <v>14</v>
      </c>
    </row>
    <row r="36043" spans="1:4" hidden="1" x14ac:dyDescent="0.25">
      <c r="A36043">
        <v>2019</v>
      </c>
      <c r="B36043">
        <v>9</v>
      </c>
      <c r="C36043" t="s">
        <v>464</v>
      </c>
      <c r="D36043" t="s">
        <v>14</v>
      </c>
    </row>
    <row r="36044" spans="1:4" hidden="1" x14ac:dyDescent="0.25">
      <c r="A36044">
        <v>2019</v>
      </c>
      <c r="B36044">
        <v>9</v>
      </c>
      <c r="C36044" t="s">
        <v>5092</v>
      </c>
      <c r="D36044" t="s">
        <v>14</v>
      </c>
    </row>
    <row r="36045" spans="1:4" hidden="1" x14ac:dyDescent="0.25">
      <c r="A36045">
        <v>2019</v>
      </c>
      <c r="B36045">
        <v>9</v>
      </c>
      <c r="C36045" t="s">
        <v>467</v>
      </c>
      <c r="D36045" t="s">
        <v>14</v>
      </c>
    </row>
    <row r="36046" spans="1:4" hidden="1" x14ac:dyDescent="0.25">
      <c r="A36046">
        <v>2019</v>
      </c>
      <c r="B36046">
        <v>9</v>
      </c>
      <c r="C36046" t="s">
        <v>4952</v>
      </c>
      <c r="D36046" t="s">
        <v>14</v>
      </c>
    </row>
    <row r="36047" spans="1:4" hidden="1" x14ac:dyDescent="0.25">
      <c r="A36047">
        <v>2019</v>
      </c>
      <c r="B36047">
        <v>9</v>
      </c>
      <c r="C36047" t="s">
        <v>4283</v>
      </c>
      <c r="D36047" t="s">
        <v>14</v>
      </c>
    </row>
    <row r="36048" spans="1:4" hidden="1" x14ac:dyDescent="0.25">
      <c r="A36048">
        <v>2019</v>
      </c>
      <c r="B36048">
        <v>9</v>
      </c>
      <c r="C36048" t="s">
        <v>5381</v>
      </c>
      <c r="D36048" t="s">
        <v>6</v>
      </c>
    </row>
    <row r="36049" spans="1:4" hidden="1" x14ac:dyDescent="0.25">
      <c r="A36049">
        <v>2019</v>
      </c>
      <c r="B36049">
        <v>9</v>
      </c>
      <c r="C36049" t="s">
        <v>469</v>
      </c>
      <c r="D36049" t="s">
        <v>14</v>
      </c>
    </row>
    <row r="36050" spans="1:4" hidden="1" x14ac:dyDescent="0.25">
      <c r="A36050">
        <v>2019</v>
      </c>
      <c r="B36050">
        <v>9</v>
      </c>
      <c r="C36050" t="s">
        <v>5382</v>
      </c>
      <c r="D36050" t="s">
        <v>6</v>
      </c>
    </row>
    <row r="36051" spans="1:4" hidden="1" x14ac:dyDescent="0.25">
      <c r="A36051">
        <v>2019</v>
      </c>
      <c r="B36051">
        <v>9</v>
      </c>
      <c r="C36051" t="s">
        <v>4682</v>
      </c>
      <c r="D36051" t="s">
        <v>14</v>
      </c>
    </row>
    <row r="36052" spans="1:4" hidden="1" x14ac:dyDescent="0.25">
      <c r="A36052">
        <v>2019</v>
      </c>
      <c r="B36052">
        <v>9</v>
      </c>
      <c r="C36052" t="s">
        <v>4822</v>
      </c>
      <c r="D36052" t="s">
        <v>14</v>
      </c>
    </row>
    <row r="36053" spans="1:4" hidden="1" x14ac:dyDescent="0.25">
      <c r="A36053">
        <v>2019</v>
      </c>
      <c r="B36053">
        <v>9</v>
      </c>
      <c r="C36053" t="s">
        <v>474</v>
      </c>
      <c r="D36053" t="s">
        <v>14</v>
      </c>
    </row>
    <row r="36054" spans="1:4" hidden="1" x14ac:dyDescent="0.25">
      <c r="A36054">
        <v>2019</v>
      </c>
      <c r="B36054">
        <v>9</v>
      </c>
      <c r="C36054" t="s">
        <v>3527</v>
      </c>
      <c r="D36054" t="s">
        <v>14</v>
      </c>
    </row>
    <row r="36055" spans="1:4" hidden="1" x14ac:dyDescent="0.25">
      <c r="A36055">
        <v>2019</v>
      </c>
      <c r="B36055">
        <v>9</v>
      </c>
      <c r="C36055" t="s">
        <v>4143</v>
      </c>
      <c r="D36055" t="s">
        <v>14</v>
      </c>
    </row>
    <row r="36056" spans="1:4" hidden="1" x14ac:dyDescent="0.25">
      <c r="A36056">
        <v>2019</v>
      </c>
      <c r="B36056">
        <v>9</v>
      </c>
      <c r="C36056" t="s">
        <v>4953</v>
      </c>
      <c r="D36056" t="s">
        <v>14</v>
      </c>
    </row>
    <row r="36057" spans="1:4" hidden="1" x14ac:dyDescent="0.25">
      <c r="A36057">
        <v>2019</v>
      </c>
      <c r="B36057">
        <v>9</v>
      </c>
      <c r="C36057" t="s">
        <v>4954</v>
      </c>
      <c r="D36057" t="s">
        <v>14</v>
      </c>
    </row>
    <row r="36058" spans="1:4" hidden="1" x14ac:dyDescent="0.25">
      <c r="A36058">
        <v>2019</v>
      </c>
      <c r="B36058">
        <v>9</v>
      </c>
      <c r="C36058" t="s">
        <v>5383</v>
      </c>
      <c r="D36058" t="s">
        <v>6</v>
      </c>
    </row>
    <row r="36059" spans="1:4" hidden="1" x14ac:dyDescent="0.25">
      <c r="A36059">
        <v>2019</v>
      </c>
      <c r="B36059">
        <v>9</v>
      </c>
      <c r="C36059" t="s">
        <v>3267</v>
      </c>
      <c r="D36059" t="s">
        <v>14</v>
      </c>
    </row>
    <row r="36060" spans="1:4" hidden="1" x14ac:dyDescent="0.25">
      <c r="A36060">
        <v>2019</v>
      </c>
      <c r="B36060">
        <v>9</v>
      </c>
      <c r="C36060" t="s">
        <v>477</v>
      </c>
      <c r="D36060" t="s">
        <v>14</v>
      </c>
    </row>
    <row r="36061" spans="1:4" hidden="1" x14ac:dyDescent="0.25">
      <c r="A36061">
        <v>2019</v>
      </c>
      <c r="B36061">
        <v>9</v>
      </c>
      <c r="C36061" t="s">
        <v>478</v>
      </c>
      <c r="D36061" t="s">
        <v>14</v>
      </c>
    </row>
    <row r="36062" spans="1:4" hidden="1" x14ac:dyDescent="0.25">
      <c r="A36062">
        <v>2019</v>
      </c>
      <c r="B36062">
        <v>9</v>
      </c>
      <c r="C36062" t="s">
        <v>479</v>
      </c>
      <c r="D36062" t="s">
        <v>14</v>
      </c>
    </row>
    <row r="36063" spans="1:4" hidden="1" x14ac:dyDescent="0.25">
      <c r="A36063">
        <v>2019</v>
      </c>
      <c r="B36063">
        <v>9</v>
      </c>
      <c r="C36063" t="s">
        <v>3268</v>
      </c>
      <c r="D36063" t="s">
        <v>14</v>
      </c>
    </row>
    <row r="36064" spans="1:4" hidden="1" x14ac:dyDescent="0.25">
      <c r="A36064">
        <v>2019</v>
      </c>
      <c r="B36064">
        <v>9</v>
      </c>
      <c r="C36064" t="s">
        <v>4956</v>
      </c>
      <c r="D36064" t="s">
        <v>14</v>
      </c>
    </row>
    <row r="36065" spans="1:4" hidden="1" x14ac:dyDescent="0.25">
      <c r="A36065">
        <v>2019</v>
      </c>
      <c r="B36065">
        <v>9</v>
      </c>
      <c r="C36065" t="s">
        <v>481</v>
      </c>
      <c r="D36065" t="s">
        <v>14</v>
      </c>
    </row>
    <row r="36066" spans="1:4" hidden="1" x14ac:dyDescent="0.25">
      <c r="A36066">
        <v>2019</v>
      </c>
      <c r="B36066">
        <v>9</v>
      </c>
      <c r="C36066" t="s">
        <v>4146</v>
      </c>
      <c r="D36066" t="s">
        <v>14</v>
      </c>
    </row>
    <row r="36067" spans="1:4" hidden="1" x14ac:dyDescent="0.25">
      <c r="A36067">
        <v>2019</v>
      </c>
      <c r="B36067">
        <v>9</v>
      </c>
      <c r="C36067" t="s">
        <v>2538</v>
      </c>
      <c r="D36067" t="s">
        <v>14</v>
      </c>
    </row>
    <row r="36068" spans="1:4" hidden="1" x14ac:dyDescent="0.25">
      <c r="A36068">
        <v>2019</v>
      </c>
      <c r="B36068">
        <v>9</v>
      </c>
      <c r="C36068" t="s">
        <v>5223</v>
      </c>
      <c r="D36068" t="s">
        <v>14</v>
      </c>
    </row>
    <row r="36069" spans="1:4" hidden="1" x14ac:dyDescent="0.25">
      <c r="A36069">
        <v>2019</v>
      </c>
      <c r="B36069">
        <v>9</v>
      </c>
      <c r="C36069" t="s">
        <v>4957</v>
      </c>
      <c r="D36069" t="s">
        <v>14</v>
      </c>
    </row>
    <row r="36070" spans="1:4" hidden="1" x14ac:dyDescent="0.25">
      <c r="A36070">
        <v>2019</v>
      </c>
      <c r="B36070">
        <v>9</v>
      </c>
      <c r="C36070" t="s">
        <v>486</v>
      </c>
      <c r="D36070" t="s">
        <v>14</v>
      </c>
    </row>
    <row r="36071" spans="1:4" hidden="1" x14ac:dyDescent="0.25">
      <c r="A36071">
        <v>2019</v>
      </c>
      <c r="B36071">
        <v>9</v>
      </c>
      <c r="C36071" t="s">
        <v>487</v>
      </c>
      <c r="D36071" t="s">
        <v>14</v>
      </c>
    </row>
    <row r="36072" spans="1:4" hidden="1" x14ac:dyDescent="0.25">
      <c r="A36072">
        <v>2019</v>
      </c>
      <c r="B36072">
        <v>9</v>
      </c>
      <c r="C36072" t="s">
        <v>488</v>
      </c>
      <c r="D36072" t="s">
        <v>14</v>
      </c>
    </row>
    <row r="36073" spans="1:4" hidden="1" x14ac:dyDescent="0.25">
      <c r="A36073">
        <v>2019</v>
      </c>
      <c r="B36073">
        <v>9</v>
      </c>
      <c r="C36073" t="s">
        <v>4556</v>
      </c>
      <c r="D36073" t="s">
        <v>14</v>
      </c>
    </row>
    <row r="36074" spans="1:4" hidden="1" x14ac:dyDescent="0.25">
      <c r="A36074">
        <v>2019</v>
      </c>
      <c r="B36074">
        <v>9</v>
      </c>
      <c r="C36074" t="s">
        <v>489</v>
      </c>
      <c r="D36074" t="s">
        <v>14</v>
      </c>
    </row>
    <row r="36075" spans="1:4" hidden="1" x14ac:dyDescent="0.25">
      <c r="A36075">
        <v>2019</v>
      </c>
      <c r="B36075">
        <v>9</v>
      </c>
      <c r="C36075" t="s">
        <v>3810</v>
      </c>
      <c r="D36075" t="s">
        <v>14</v>
      </c>
    </row>
    <row r="36076" spans="1:4" hidden="1" x14ac:dyDescent="0.25">
      <c r="A36076">
        <v>2019</v>
      </c>
      <c r="B36076">
        <v>9</v>
      </c>
      <c r="C36076" t="s">
        <v>4958</v>
      </c>
      <c r="D36076" t="s">
        <v>14</v>
      </c>
    </row>
    <row r="36077" spans="1:4" hidden="1" x14ac:dyDescent="0.25">
      <c r="A36077">
        <v>2019</v>
      </c>
      <c r="B36077">
        <v>9</v>
      </c>
      <c r="C36077" t="s">
        <v>3979</v>
      </c>
      <c r="D36077" t="s">
        <v>14</v>
      </c>
    </row>
    <row r="36078" spans="1:4" hidden="1" x14ac:dyDescent="0.25">
      <c r="A36078">
        <v>2019</v>
      </c>
      <c r="B36078">
        <v>9</v>
      </c>
      <c r="C36078" t="s">
        <v>4427</v>
      </c>
      <c r="D36078" t="s">
        <v>14</v>
      </c>
    </row>
    <row r="36079" spans="1:4" hidden="1" x14ac:dyDescent="0.25">
      <c r="A36079">
        <v>2019</v>
      </c>
      <c r="B36079">
        <v>9</v>
      </c>
      <c r="C36079" t="s">
        <v>3102</v>
      </c>
      <c r="D36079" t="s">
        <v>14</v>
      </c>
    </row>
    <row r="36080" spans="1:4" hidden="1" x14ac:dyDescent="0.25">
      <c r="A36080">
        <v>2019</v>
      </c>
      <c r="B36080">
        <v>9</v>
      </c>
      <c r="C36080" t="s">
        <v>3270</v>
      </c>
      <c r="D36080" t="s">
        <v>14</v>
      </c>
    </row>
    <row r="36081" spans="1:4" hidden="1" x14ac:dyDescent="0.25">
      <c r="A36081">
        <v>2019</v>
      </c>
      <c r="B36081">
        <v>9</v>
      </c>
      <c r="C36081" t="s">
        <v>3103</v>
      </c>
      <c r="D36081" t="s">
        <v>14</v>
      </c>
    </row>
    <row r="36082" spans="1:4" hidden="1" x14ac:dyDescent="0.25">
      <c r="A36082">
        <v>2019</v>
      </c>
      <c r="B36082">
        <v>9</v>
      </c>
      <c r="C36082" t="s">
        <v>2919</v>
      </c>
      <c r="D36082" t="s">
        <v>6</v>
      </c>
    </row>
    <row r="36083" spans="1:4" hidden="1" x14ac:dyDescent="0.25">
      <c r="A36083">
        <v>2019</v>
      </c>
      <c r="B36083">
        <v>9</v>
      </c>
      <c r="C36083" t="s">
        <v>2920</v>
      </c>
      <c r="D36083" t="s">
        <v>14</v>
      </c>
    </row>
    <row r="36084" spans="1:4" hidden="1" x14ac:dyDescent="0.25">
      <c r="A36084">
        <v>2019</v>
      </c>
      <c r="B36084">
        <v>9</v>
      </c>
      <c r="C36084" t="s">
        <v>3980</v>
      </c>
      <c r="D36084" t="s">
        <v>14</v>
      </c>
    </row>
    <row r="36085" spans="1:4" hidden="1" x14ac:dyDescent="0.25">
      <c r="A36085">
        <v>2019</v>
      </c>
      <c r="B36085">
        <v>9</v>
      </c>
      <c r="C36085" t="s">
        <v>5095</v>
      </c>
      <c r="D36085" t="s">
        <v>14</v>
      </c>
    </row>
    <row r="36086" spans="1:4" hidden="1" x14ac:dyDescent="0.25">
      <c r="A36086">
        <v>2019</v>
      </c>
      <c r="B36086">
        <v>9</v>
      </c>
      <c r="C36086" t="s">
        <v>496</v>
      </c>
      <c r="D36086" t="s">
        <v>14</v>
      </c>
    </row>
    <row r="36087" spans="1:4" hidden="1" x14ac:dyDescent="0.25">
      <c r="A36087">
        <v>2019</v>
      </c>
      <c r="B36087">
        <v>9</v>
      </c>
      <c r="C36087" t="s">
        <v>497</v>
      </c>
      <c r="D36087" t="s">
        <v>14</v>
      </c>
    </row>
    <row r="36088" spans="1:4" hidden="1" x14ac:dyDescent="0.25">
      <c r="A36088">
        <v>2019</v>
      </c>
      <c r="B36088">
        <v>9</v>
      </c>
      <c r="C36088" t="s">
        <v>4683</v>
      </c>
      <c r="D36088" t="s">
        <v>14</v>
      </c>
    </row>
    <row r="36089" spans="1:4" hidden="1" x14ac:dyDescent="0.25">
      <c r="A36089">
        <v>2019</v>
      </c>
      <c r="B36089">
        <v>9</v>
      </c>
      <c r="C36089" t="s">
        <v>5225</v>
      </c>
      <c r="D36089" t="s">
        <v>14</v>
      </c>
    </row>
    <row r="36090" spans="1:4" hidden="1" x14ac:dyDescent="0.25">
      <c r="A36090">
        <v>2019</v>
      </c>
      <c r="B36090">
        <v>9</v>
      </c>
      <c r="C36090" t="s">
        <v>3421</v>
      </c>
      <c r="D36090" t="s">
        <v>14</v>
      </c>
    </row>
    <row r="36091" spans="1:4" hidden="1" x14ac:dyDescent="0.25">
      <c r="A36091">
        <v>2019</v>
      </c>
      <c r="B36091">
        <v>9</v>
      </c>
      <c r="C36091" t="s">
        <v>4557</v>
      </c>
      <c r="D36091" t="s">
        <v>14</v>
      </c>
    </row>
    <row r="36092" spans="1:4" hidden="1" x14ac:dyDescent="0.25">
      <c r="A36092">
        <v>2019</v>
      </c>
      <c r="B36092">
        <v>9</v>
      </c>
      <c r="C36092" t="s">
        <v>4959</v>
      </c>
      <c r="D36092" t="s">
        <v>14</v>
      </c>
    </row>
    <row r="36093" spans="1:4" hidden="1" x14ac:dyDescent="0.25">
      <c r="A36093">
        <v>2019</v>
      </c>
      <c r="B36093">
        <v>9</v>
      </c>
      <c r="C36093" t="s">
        <v>4429</v>
      </c>
      <c r="D36093" t="s">
        <v>14</v>
      </c>
    </row>
    <row r="36094" spans="1:4" hidden="1" x14ac:dyDescent="0.25">
      <c r="A36094">
        <v>2019</v>
      </c>
      <c r="B36094">
        <v>9</v>
      </c>
      <c r="C36094" t="s">
        <v>5384</v>
      </c>
      <c r="D36094" t="s">
        <v>6</v>
      </c>
    </row>
    <row r="36095" spans="1:4" hidden="1" x14ac:dyDescent="0.25">
      <c r="A36095">
        <v>2019</v>
      </c>
      <c r="B36095">
        <v>9</v>
      </c>
      <c r="C36095" t="s">
        <v>4148</v>
      </c>
      <c r="D36095" t="s">
        <v>14</v>
      </c>
    </row>
    <row r="36096" spans="1:4" hidden="1" x14ac:dyDescent="0.25">
      <c r="A36096">
        <v>2019</v>
      </c>
      <c r="B36096">
        <v>9</v>
      </c>
      <c r="C36096" t="s">
        <v>4827</v>
      </c>
      <c r="D36096" t="s">
        <v>14</v>
      </c>
    </row>
    <row r="36097" spans="1:4" hidden="1" x14ac:dyDescent="0.25">
      <c r="A36097">
        <v>2019</v>
      </c>
      <c r="B36097">
        <v>9</v>
      </c>
      <c r="C36097" t="s">
        <v>4149</v>
      </c>
      <c r="D36097" t="s">
        <v>14</v>
      </c>
    </row>
    <row r="36098" spans="1:4" hidden="1" x14ac:dyDescent="0.25">
      <c r="A36098">
        <v>2019</v>
      </c>
      <c r="B36098">
        <v>9</v>
      </c>
      <c r="C36098" t="s">
        <v>2543</v>
      </c>
      <c r="D36098" t="s">
        <v>14</v>
      </c>
    </row>
    <row r="36099" spans="1:4" hidden="1" x14ac:dyDescent="0.25">
      <c r="A36099">
        <v>2019</v>
      </c>
      <c r="B36099">
        <v>9</v>
      </c>
      <c r="C36099" t="s">
        <v>5385</v>
      </c>
      <c r="D36099" t="s">
        <v>6</v>
      </c>
    </row>
    <row r="36100" spans="1:4" hidden="1" x14ac:dyDescent="0.25">
      <c r="A36100">
        <v>2019</v>
      </c>
      <c r="B36100">
        <v>9</v>
      </c>
      <c r="C36100" t="s">
        <v>5096</v>
      </c>
      <c r="D36100" t="s">
        <v>14</v>
      </c>
    </row>
    <row r="36101" spans="1:4" hidden="1" x14ac:dyDescent="0.25">
      <c r="A36101">
        <v>2019</v>
      </c>
      <c r="B36101">
        <v>9</v>
      </c>
      <c r="C36101" t="s">
        <v>4150</v>
      </c>
      <c r="D36101" t="s">
        <v>14</v>
      </c>
    </row>
    <row r="36102" spans="1:4" hidden="1" x14ac:dyDescent="0.25">
      <c r="A36102">
        <v>2019</v>
      </c>
      <c r="B36102">
        <v>9</v>
      </c>
      <c r="C36102" t="s">
        <v>5097</v>
      </c>
      <c r="D36102" t="s">
        <v>14</v>
      </c>
    </row>
    <row r="36103" spans="1:4" hidden="1" x14ac:dyDescent="0.25">
      <c r="A36103">
        <v>2019</v>
      </c>
      <c r="B36103">
        <v>9</v>
      </c>
      <c r="C36103" t="s">
        <v>4684</v>
      </c>
      <c r="D36103" t="s">
        <v>14</v>
      </c>
    </row>
    <row r="36104" spans="1:4" hidden="1" x14ac:dyDescent="0.25">
      <c r="A36104">
        <v>2019</v>
      </c>
      <c r="B36104">
        <v>9</v>
      </c>
      <c r="C36104" t="s">
        <v>3983</v>
      </c>
      <c r="D36104" t="s">
        <v>14</v>
      </c>
    </row>
    <row r="36105" spans="1:4" hidden="1" x14ac:dyDescent="0.25">
      <c r="A36105">
        <v>2019</v>
      </c>
      <c r="B36105">
        <v>9</v>
      </c>
      <c r="C36105" t="s">
        <v>3273</v>
      </c>
      <c r="D36105" t="s">
        <v>14</v>
      </c>
    </row>
    <row r="36106" spans="1:4" hidden="1" x14ac:dyDescent="0.25">
      <c r="A36106">
        <v>2019</v>
      </c>
      <c r="B36106">
        <v>9</v>
      </c>
      <c r="C36106" t="s">
        <v>4962</v>
      </c>
      <c r="D36106" t="s">
        <v>14</v>
      </c>
    </row>
    <row r="36107" spans="1:4" hidden="1" x14ac:dyDescent="0.25">
      <c r="A36107">
        <v>2019</v>
      </c>
      <c r="B36107">
        <v>9</v>
      </c>
      <c r="C36107" t="s">
        <v>2545</v>
      </c>
      <c r="D36107" t="s">
        <v>14</v>
      </c>
    </row>
    <row r="36108" spans="1:4" hidden="1" x14ac:dyDescent="0.25">
      <c r="A36108">
        <v>2019</v>
      </c>
      <c r="B36108">
        <v>9</v>
      </c>
      <c r="C36108" t="s">
        <v>1961</v>
      </c>
      <c r="D36108" t="s">
        <v>14</v>
      </c>
    </row>
    <row r="36109" spans="1:4" hidden="1" x14ac:dyDescent="0.25">
      <c r="A36109">
        <v>2019</v>
      </c>
      <c r="B36109">
        <v>9</v>
      </c>
      <c r="C36109" t="s">
        <v>513</v>
      </c>
      <c r="D36109" t="s">
        <v>14</v>
      </c>
    </row>
    <row r="36110" spans="1:4" hidden="1" x14ac:dyDescent="0.25">
      <c r="A36110">
        <v>2019</v>
      </c>
      <c r="B36110">
        <v>9</v>
      </c>
      <c r="C36110" t="s">
        <v>3109</v>
      </c>
      <c r="D36110" t="s">
        <v>14</v>
      </c>
    </row>
    <row r="36111" spans="1:4" hidden="1" x14ac:dyDescent="0.25">
      <c r="A36111">
        <v>2019</v>
      </c>
      <c r="B36111">
        <v>9</v>
      </c>
      <c r="C36111" t="s">
        <v>3276</v>
      </c>
      <c r="D36111" t="s">
        <v>14</v>
      </c>
    </row>
    <row r="36112" spans="1:4" hidden="1" x14ac:dyDescent="0.25">
      <c r="A36112">
        <v>2019</v>
      </c>
      <c r="B36112">
        <v>9</v>
      </c>
      <c r="C36112" t="s">
        <v>5226</v>
      </c>
      <c r="D36112" t="s">
        <v>14</v>
      </c>
    </row>
    <row r="36113" spans="1:4" hidden="1" x14ac:dyDescent="0.25">
      <c r="A36113">
        <v>2019</v>
      </c>
      <c r="B36113">
        <v>9</v>
      </c>
      <c r="C36113" t="s">
        <v>5227</v>
      </c>
      <c r="D36113" t="s">
        <v>14</v>
      </c>
    </row>
    <row r="36114" spans="1:4" hidden="1" x14ac:dyDescent="0.25">
      <c r="A36114">
        <v>2019</v>
      </c>
      <c r="B36114">
        <v>9</v>
      </c>
      <c r="C36114" t="s">
        <v>2549</v>
      </c>
      <c r="D36114" t="s">
        <v>14</v>
      </c>
    </row>
    <row r="36115" spans="1:4" hidden="1" x14ac:dyDescent="0.25">
      <c r="A36115">
        <v>2019</v>
      </c>
      <c r="B36115">
        <v>9</v>
      </c>
      <c r="C36115" t="s">
        <v>4828</v>
      </c>
      <c r="D36115" t="s">
        <v>14</v>
      </c>
    </row>
    <row r="36116" spans="1:4" hidden="1" x14ac:dyDescent="0.25">
      <c r="A36116">
        <v>2019</v>
      </c>
      <c r="B36116">
        <v>9</v>
      </c>
      <c r="C36116" t="s">
        <v>523</v>
      </c>
      <c r="D36116" t="s">
        <v>14</v>
      </c>
    </row>
    <row r="36117" spans="1:4" hidden="1" x14ac:dyDescent="0.25">
      <c r="A36117">
        <v>2019</v>
      </c>
      <c r="B36117">
        <v>9</v>
      </c>
      <c r="C36117" t="s">
        <v>526</v>
      </c>
      <c r="D36117" t="s">
        <v>14</v>
      </c>
    </row>
    <row r="36118" spans="1:4" hidden="1" x14ac:dyDescent="0.25">
      <c r="A36118">
        <v>2019</v>
      </c>
      <c r="B36118">
        <v>9</v>
      </c>
      <c r="C36118" t="s">
        <v>3278</v>
      </c>
      <c r="D36118" t="s">
        <v>6</v>
      </c>
    </row>
    <row r="36119" spans="1:4" hidden="1" x14ac:dyDescent="0.25">
      <c r="A36119">
        <v>2019</v>
      </c>
      <c r="B36119">
        <v>9</v>
      </c>
      <c r="C36119" t="s">
        <v>529</v>
      </c>
      <c r="D36119" t="s">
        <v>14</v>
      </c>
    </row>
    <row r="36120" spans="1:4" hidden="1" x14ac:dyDescent="0.25">
      <c r="A36120">
        <v>2019</v>
      </c>
      <c r="B36120">
        <v>9</v>
      </c>
      <c r="C36120" t="s">
        <v>3814</v>
      </c>
      <c r="D36120" t="s">
        <v>14</v>
      </c>
    </row>
    <row r="36121" spans="1:4" hidden="1" x14ac:dyDescent="0.25">
      <c r="A36121">
        <v>2019</v>
      </c>
      <c r="B36121">
        <v>9</v>
      </c>
      <c r="C36121" t="s">
        <v>1965</v>
      </c>
      <c r="D36121" t="s">
        <v>14</v>
      </c>
    </row>
    <row r="36122" spans="1:4" hidden="1" x14ac:dyDescent="0.25">
      <c r="A36122">
        <v>2019</v>
      </c>
      <c r="B36122">
        <v>9</v>
      </c>
      <c r="C36122" t="s">
        <v>535</v>
      </c>
      <c r="D36122" t="s">
        <v>14</v>
      </c>
    </row>
    <row r="36123" spans="1:4" hidden="1" x14ac:dyDescent="0.25">
      <c r="A36123">
        <v>2019</v>
      </c>
      <c r="B36123">
        <v>9</v>
      </c>
      <c r="C36123" t="s">
        <v>536</v>
      </c>
      <c r="D36123" t="s">
        <v>14</v>
      </c>
    </row>
    <row r="36124" spans="1:4" hidden="1" x14ac:dyDescent="0.25">
      <c r="A36124">
        <v>2019</v>
      </c>
      <c r="B36124">
        <v>9</v>
      </c>
      <c r="C36124" t="s">
        <v>5098</v>
      </c>
      <c r="D36124" t="s">
        <v>14</v>
      </c>
    </row>
    <row r="36125" spans="1:4" hidden="1" x14ac:dyDescent="0.25">
      <c r="A36125">
        <v>2019</v>
      </c>
      <c r="B36125">
        <v>9</v>
      </c>
      <c r="C36125" t="s">
        <v>4154</v>
      </c>
      <c r="D36125" t="s">
        <v>14</v>
      </c>
    </row>
    <row r="36126" spans="1:4" hidden="1" x14ac:dyDescent="0.25">
      <c r="A36126">
        <v>2019</v>
      </c>
      <c r="B36126">
        <v>9</v>
      </c>
      <c r="C36126" t="s">
        <v>4686</v>
      </c>
      <c r="D36126" t="s">
        <v>14</v>
      </c>
    </row>
    <row r="36127" spans="1:4" hidden="1" x14ac:dyDescent="0.25">
      <c r="A36127">
        <v>2019</v>
      </c>
      <c r="B36127">
        <v>9</v>
      </c>
      <c r="C36127" t="s">
        <v>5386</v>
      </c>
      <c r="D36127" t="s">
        <v>6</v>
      </c>
    </row>
    <row r="36128" spans="1:4" hidden="1" x14ac:dyDescent="0.25">
      <c r="A36128">
        <v>2019</v>
      </c>
      <c r="B36128">
        <v>9</v>
      </c>
      <c r="C36128" t="s">
        <v>3535</v>
      </c>
      <c r="D36128" t="s">
        <v>6</v>
      </c>
    </row>
    <row r="36129" spans="1:4" hidden="1" x14ac:dyDescent="0.25">
      <c r="A36129">
        <v>2019</v>
      </c>
      <c r="B36129">
        <v>9</v>
      </c>
      <c r="C36129" t="s">
        <v>4155</v>
      </c>
      <c r="D36129" t="s">
        <v>14</v>
      </c>
    </row>
    <row r="36130" spans="1:4" hidden="1" x14ac:dyDescent="0.25">
      <c r="A36130">
        <v>2019</v>
      </c>
      <c r="B36130">
        <v>9</v>
      </c>
      <c r="C36130" t="s">
        <v>5387</v>
      </c>
      <c r="D36130" t="s">
        <v>6</v>
      </c>
    </row>
    <row r="36131" spans="1:4" hidden="1" x14ac:dyDescent="0.25">
      <c r="A36131">
        <v>2019</v>
      </c>
      <c r="B36131">
        <v>9</v>
      </c>
      <c r="C36131" t="s">
        <v>5387</v>
      </c>
      <c r="D36131" t="s">
        <v>14</v>
      </c>
    </row>
    <row r="36132" spans="1:4" hidden="1" x14ac:dyDescent="0.25">
      <c r="A36132">
        <v>2019</v>
      </c>
      <c r="B36132">
        <v>9</v>
      </c>
      <c r="C36132" t="s">
        <v>4831</v>
      </c>
      <c r="D36132" t="s">
        <v>14</v>
      </c>
    </row>
    <row r="36133" spans="1:4" hidden="1" x14ac:dyDescent="0.25">
      <c r="A36133">
        <v>2019</v>
      </c>
      <c r="B36133">
        <v>9</v>
      </c>
      <c r="C36133" t="s">
        <v>2551</v>
      </c>
      <c r="D36133" t="s">
        <v>14</v>
      </c>
    </row>
    <row r="36134" spans="1:4" hidden="1" x14ac:dyDescent="0.25">
      <c r="A36134">
        <v>2019</v>
      </c>
      <c r="B36134">
        <v>9</v>
      </c>
      <c r="C36134" t="s">
        <v>4832</v>
      </c>
      <c r="D36134" t="s">
        <v>14</v>
      </c>
    </row>
    <row r="36135" spans="1:4" hidden="1" x14ac:dyDescent="0.25">
      <c r="A36135">
        <v>2019</v>
      </c>
      <c r="B36135">
        <v>9</v>
      </c>
      <c r="C36135" t="s">
        <v>547</v>
      </c>
      <c r="D36135" t="s">
        <v>14</v>
      </c>
    </row>
    <row r="36136" spans="1:4" hidden="1" x14ac:dyDescent="0.25">
      <c r="A36136">
        <v>2019</v>
      </c>
      <c r="B36136">
        <v>9</v>
      </c>
      <c r="C36136" t="s">
        <v>2923</v>
      </c>
      <c r="D36136" t="s">
        <v>14</v>
      </c>
    </row>
    <row r="36137" spans="1:4" hidden="1" x14ac:dyDescent="0.25">
      <c r="A36137">
        <v>2019</v>
      </c>
      <c r="B36137">
        <v>9</v>
      </c>
      <c r="C36137" t="s">
        <v>548</v>
      </c>
      <c r="D36137" t="s">
        <v>14</v>
      </c>
    </row>
    <row r="36138" spans="1:4" hidden="1" x14ac:dyDescent="0.25">
      <c r="A36138">
        <v>2019</v>
      </c>
      <c r="B36138">
        <v>9</v>
      </c>
      <c r="C36138" t="s">
        <v>2553</v>
      </c>
      <c r="D36138" t="s">
        <v>14</v>
      </c>
    </row>
    <row r="36139" spans="1:4" hidden="1" x14ac:dyDescent="0.25">
      <c r="A36139">
        <v>2019</v>
      </c>
      <c r="B36139">
        <v>9</v>
      </c>
      <c r="C36139" t="s">
        <v>4833</v>
      </c>
      <c r="D36139" t="s">
        <v>14</v>
      </c>
    </row>
    <row r="36140" spans="1:4" hidden="1" x14ac:dyDescent="0.25">
      <c r="A36140">
        <v>2019</v>
      </c>
      <c r="B36140">
        <v>9</v>
      </c>
      <c r="C36140" t="s">
        <v>4289</v>
      </c>
      <c r="D36140" t="s">
        <v>14</v>
      </c>
    </row>
    <row r="36141" spans="1:4" hidden="1" x14ac:dyDescent="0.25">
      <c r="A36141">
        <v>2019</v>
      </c>
      <c r="B36141">
        <v>9</v>
      </c>
      <c r="C36141" t="s">
        <v>4290</v>
      </c>
      <c r="D36141" t="s">
        <v>14</v>
      </c>
    </row>
    <row r="36142" spans="1:4" hidden="1" x14ac:dyDescent="0.25">
      <c r="A36142">
        <v>2019</v>
      </c>
      <c r="B36142">
        <v>9</v>
      </c>
      <c r="C36142" t="s">
        <v>5388</v>
      </c>
      <c r="D36142" t="s">
        <v>6</v>
      </c>
    </row>
    <row r="36143" spans="1:4" hidden="1" x14ac:dyDescent="0.25">
      <c r="A36143">
        <v>2019</v>
      </c>
      <c r="B36143">
        <v>9</v>
      </c>
      <c r="C36143" t="s">
        <v>1971</v>
      </c>
      <c r="D36143" t="s">
        <v>14</v>
      </c>
    </row>
    <row r="36144" spans="1:4" hidden="1" x14ac:dyDescent="0.25">
      <c r="A36144">
        <v>2019</v>
      </c>
      <c r="B36144">
        <v>9</v>
      </c>
      <c r="C36144" t="s">
        <v>4965</v>
      </c>
      <c r="D36144" t="s">
        <v>14</v>
      </c>
    </row>
    <row r="36145" spans="1:4" hidden="1" x14ac:dyDescent="0.25">
      <c r="A36145">
        <v>2019</v>
      </c>
      <c r="B36145">
        <v>9</v>
      </c>
      <c r="C36145" t="s">
        <v>553</v>
      </c>
      <c r="D36145" t="s">
        <v>14</v>
      </c>
    </row>
    <row r="36146" spans="1:4" hidden="1" x14ac:dyDescent="0.25">
      <c r="A36146">
        <v>2019</v>
      </c>
      <c r="B36146">
        <v>9</v>
      </c>
      <c r="C36146" t="s">
        <v>4966</v>
      </c>
      <c r="D36146" t="s">
        <v>14</v>
      </c>
    </row>
    <row r="36147" spans="1:4" hidden="1" x14ac:dyDescent="0.25">
      <c r="A36147">
        <v>2019</v>
      </c>
      <c r="B36147">
        <v>9</v>
      </c>
      <c r="C36147" t="s">
        <v>5389</v>
      </c>
      <c r="D36147" t="s">
        <v>6</v>
      </c>
    </row>
    <row r="36148" spans="1:4" hidden="1" x14ac:dyDescent="0.25">
      <c r="A36148">
        <v>2019</v>
      </c>
      <c r="B36148">
        <v>9</v>
      </c>
      <c r="C36148" t="s">
        <v>561</v>
      </c>
      <c r="D36148" t="s">
        <v>14</v>
      </c>
    </row>
    <row r="36149" spans="1:4" hidden="1" x14ac:dyDescent="0.25">
      <c r="A36149">
        <v>2019</v>
      </c>
      <c r="B36149">
        <v>9</v>
      </c>
      <c r="C36149" t="s">
        <v>5229</v>
      </c>
      <c r="D36149" t="s">
        <v>14</v>
      </c>
    </row>
    <row r="36150" spans="1:4" hidden="1" x14ac:dyDescent="0.25">
      <c r="A36150">
        <v>2019</v>
      </c>
      <c r="B36150">
        <v>9</v>
      </c>
      <c r="C36150" t="s">
        <v>5099</v>
      </c>
      <c r="D36150" t="s">
        <v>14</v>
      </c>
    </row>
    <row r="36151" spans="1:4" hidden="1" x14ac:dyDescent="0.25">
      <c r="A36151">
        <v>2019</v>
      </c>
      <c r="B36151">
        <v>9</v>
      </c>
      <c r="C36151" t="s">
        <v>5100</v>
      </c>
      <c r="D36151" t="s">
        <v>14</v>
      </c>
    </row>
    <row r="36152" spans="1:4" hidden="1" x14ac:dyDescent="0.25">
      <c r="A36152">
        <v>2019</v>
      </c>
      <c r="B36152">
        <v>9</v>
      </c>
      <c r="C36152" t="s">
        <v>5230</v>
      </c>
      <c r="D36152" t="s">
        <v>14</v>
      </c>
    </row>
    <row r="36153" spans="1:4" hidden="1" x14ac:dyDescent="0.25">
      <c r="A36153">
        <v>2019</v>
      </c>
      <c r="B36153">
        <v>9</v>
      </c>
      <c r="C36153" t="s">
        <v>4834</v>
      </c>
      <c r="D36153" t="s">
        <v>14</v>
      </c>
    </row>
    <row r="36154" spans="1:4" hidden="1" x14ac:dyDescent="0.25">
      <c r="A36154">
        <v>2019</v>
      </c>
      <c r="B36154">
        <v>9</v>
      </c>
      <c r="C36154" t="s">
        <v>2556</v>
      </c>
      <c r="D36154" t="s">
        <v>14</v>
      </c>
    </row>
    <row r="36155" spans="1:4" hidden="1" x14ac:dyDescent="0.25">
      <c r="A36155">
        <v>2019</v>
      </c>
      <c r="B36155">
        <v>9</v>
      </c>
      <c r="C36155" t="s">
        <v>5101</v>
      </c>
      <c r="D36155" t="s">
        <v>14</v>
      </c>
    </row>
    <row r="36156" spans="1:4" hidden="1" x14ac:dyDescent="0.25">
      <c r="A36156">
        <v>2019</v>
      </c>
      <c r="B36156">
        <v>9</v>
      </c>
      <c r="C36156" t="s">
        <v>3817</v>
      </c>
      <c r="D36156" t="s">
        <v>14</v>
      </c>
    </row>
    <row r="36157" spans="1:4" hidden="1" x14ac:dyDescent="0.25">
      <c r="A36157">
        <v>2019</v>
      </c>
      <c r="B36157">
        <v>9</v>
      </c>
      <c r="C36157" t="s">
        <v>567</v>
      </c>
      <c r="D36157" t="s">
        <v>14</v>
      </c>
    </row>
    <row r="36158" spans="1:4" hidden="1" x14ac:dyDescent="0.25">
      <c r="A36158">
        <v>2019</v>
      </c>
      <c r="B36158">
        <v>9</v>
      </c>
      <c r="C36158" t="s">
        <v>4687</v>
      </c>
      <c r="D36158" t="s">
        <v>14</v>
      </c>
    </row>
    <row r="36159" spans="1:4" hidden="1" x14ac:dyDescent="0.25">
      <c r="A36159">
        <v>2019</v>
      </c>
      <c r="B36159">
        <v>9</v>
      </c>
      <c r="C36159" t="s">
        <v>3990</v>
      </c>
      <c r="D36159" t="s">
        <v>14</v>
      </c>
    </row>
    <row r="36160" spans="1:4" hidden="1" x14ac:dyDescent="0.25">
      <c r="A36160">
        <v>2019</v>
      </c>
      <c r="B36160">
        <v>9</v>
      </c>
      <c r="C36160" t="s">
        <v>3818</v>
      </c>
      <c r="D36160" t="s">
        <v>14</v>
      </c>
    </row>
    <row r="36161" spans="1:4" hidden="1" x14ac:dyDescent="0.25">
      <c r="A36161">
        <v>2019</v>
      </c>
      <c r="B36161">
        <v>9</v>
      </c>
      <c r="C36161" t="s">
        <v>4835</v>
      </c>
      <c r="D36161" t="s">
        <v>14</v>
      </c>
    </row>
    <row r="36162" spans="1:4" hidden="1" x14ac:dyDescent="0.25">
      <c r="A36162">
        <v>2019</v>
      </c>
      <c r="B36162">
        <v>9</v>
      </c>
      <c r="C36162" t="s">
        <v>4968</v>
      </c>
      <c r="D36162" t="s">
        <v>14</v>
      </c>
    </row>
    <row r="36163" spans="1:4" hidden="1" x14ac:dyDescent="0.25">
      <c r="A36163">
        <v>2019</v>
      </c>
      <c r="B36163">
        <v>9</v>
      </c>
      <c r="C36163" t="s">
        <v>3991</v>
      </c>
      <c r="D36163" t="s">
        <v>14</v>
      </c>
    </row>
    <row r="36164" spans="1:4" hidden="1" x14ac:dyDescent="0.25">
      <c r="A36164">
        <v>2019</v>
      </c>
      <c r="B36164">
        <v>9</v>
      </c>
      <c r="C36164" t="s">
        <v>5390</v>
      </c>
      <c r="D36164" t="s">
        <v>6</v>
      </c>
    </row>
    <row r="36165" spans="1:4" hidden="1" x14ac:dyDescent="0.25">
      <c r="A36165">
        <v>2019</v>
      </c>
      <c r="B36165">
        <v>9</v>
      </c>
      <c r="C36165" t="s">
        <v>5390</v>
      </c>
      <c r="D36165" t="s">
        <v>14</v>
      </c>
    </row>
    <row r="36166" spans="1:4" hidden="1" x14ac:dyDescent="0.25">
      <c r="A36166">
        <v>2019</v>
      </c>
      <c r="B36166">
        <v>9</v>
      </c>
      <c r="C36166" t="s">
        <v>5391</v>
      </c>
      <c r="D36166" t="s">
        <v>6</v>
      </c>
    </row>
    <row r="36167" spans="1:4" hidden="1" x14ac:dyDescent="0.25">
      <c r="A36167">
        <v>2019</v>
      </c>
      <c r="B36167">
        <v>9</v>
      </c>
      <c r="C36167" t="s">
        <v>2557</v>
      </c>
      <c r="D36167" t="s">
        <v>14</v>
      </c>
    </row>
    <row r="36168" spans="1:4" hidden="1" x14ac:dyDescent="0.25">
      <c r="A36168">
        <v>2019</v>
      </c>
      <c r="B36168">
        <v>9</v>
      </c>
      <c r="C36168" t="s">
        <v>5232</v>
      </c>
      <c r="D36168" t="s">
        <v>14</v>
      </c>
    </row>
    <row r="36169" spans="1:4" hidden="1" x14ac:dyDescent="0.25">
      <c r="A36169">
        <v>2019</v>
      </c>
      <c r="B36169">
        <v>9</v>
      </c>
      <c r="C36169" t="s">
        <v>4970</v>
      </c>
      <c r="D36169" t="s">
        <v>14</v>
      </c>
    </row>
    <row r="36170" spans="1:4" hidden="1" x14ac:dyDescent="0.25">
      <c r="A36170">
        <v>2019</v>
      </c>
      <c r="B36170">
        <v>9</v>
      </c>
      <c r="C36170" t="s">
        <v>2558</v>
      </c>
      <c r="D36170" t="s">
        <v>14</v>
      </c>
    </row>
    <row r="36171" spans="1:4" hidden="1" x14ac:dyDescent="0.25">
      <c r="A36171">
        <v>2019</v>
      </c>
      <c r="B36171">
        <v>9</v>
      </c>
      <c r="C36171" t="s">
        <v>4294</v>
      </c>
      <c r="D36171" t="s">
        <v>14</v>
      </c>
    </row>
    <row r="36172" spans="1:4" hidden="1" x14ac:dyDescent="0.25">
      <c r="A36172">
        <v>2019</v>
      </c>
      <c r="B36172">
        <v>9</v>
      </c>
      <c r="C36172" t="s">
        <v>581</v>
      </c>
      <c r="D36172" t="s">
        <v>14</v>
      </c>
    </row>
    <row r="36173" spans="1:4" hidden="1" x14ac:dyDescent="0.25">
      <c r="A36173">
        <v>2019</v>
      </c>
      <c r="B36173">
        <v>9</v>
      </c>
      <c r="C36173" t="s">
        <v>5392</v>
      </c>
      <c r="D36173" t="s">
        <v>6</v>
      </c>
    </row>
    <row r="36174" spans="1:4" hidden="1" x14ac:dyDescent="0.25">
      <c r="A36174">
        <v>2019</v>
      </c>
      <c r="B36174">
        <v>9</v>
      </c>
      <c r="C36174" t="s">
        <v>5102</v>
      </c>
      <c r="D36174" t="s">
        <v>14</v>
      </c>
    </row>
    <row r="36175" spans="1:4" hidden="1" x14ac:dyDescent="0.25">
      <c r="A36175">
        <v>2019</v>
      </c>
      <c r="B36175">
        <v>9</v>
      </c>
      <c r="C36175" t="s">
        <v>5234</v>
      </c>
      <c r="D36175" t="s">
        <v>14</v>
      </c>
    </row>
    <row r="36176" spans="1:4" hidden="1" x14ac:dyDescent="0.25">
      <c r="A36176">
        <v>2019</v>
      </c>
      <c r="B36176">
        <v>9</v>
      </c>
      <c r="C36176" t="s">
        <v>1977</v>
      </c>
      <c r="D36176" t="s">
        <v>14</v>
      </c>
    </row>
    <row r="36177" spans="1:4" hidden="1" x14ac:dyDescent="0.25">
      <c r="A36177">
        <v>2019</v>
      </c>
      <c r="B36177">
        <v>9</v>
      </c>
      <c r="C36177" t="s">
        <v>585</v>
      </c>
      <c r="D36177" t="s">
        <v>14</v>
      </c>
    </row>
    <row r="36178" spans="1:4" hidden="1" x14ac:dyDescent="0.25">
      <c r="A36178">
        <v>2019</v>
      </c>
      <c r="B36178">
        <v>9</v>
      </c>
      <c r="C36178" t="s">
        <v>3820</v>
      </c>
      <c r="D36178" t="s">
        <v>14</v>
      </c>
    </row>
    <row r="36179" spans="1:4" hidden="1" x14ac:dyDescent="0.25">
      <c r="A36179">
        <v>2019</v>
      </c>
      <c r="B36179">
        <v>9</v>
      </c>
      <c r="C36179" t="s">
        <v>2560</v>
      </c>
      <c r="D36179" t="s">
        <v>14</v>
      </c>
    </row>
    <row r="36180" spans="1:4" hidden="1" x14ac:dyDescent="0.25">
      <c r="A36180">
        <v>2019</v>
      </c>
      <c r="B36180">
        <v>9</v>
      </c>
      <c r="C36180" t="s">
        <v>1978</v>
      </c>
      <c r="D36180" t="s">
        <v>14</v>
      </c>
    </row>
    <row r="36181" spans="1:4" hidden="1" x14ac:dyDescent="0.25">
      <c r="A36181">
        <v>2019</v>
      </c>
      <c r="B36181">
        <v>9</v>
      </c>
      <c r="C36181" t="s">
        <v>586</v>
      </c>
      <c r="D36181" t="s">
        <v>14</v>
      </c>
    </row>
    <row r="36182" spans="1:4" hidden="1" x14ac:dyDescent="0.25">
      <c r="A36182">
        <v>2019</v>
      </c>
      <c r="B36182">
        <v>9</v>
      </c>
      <c r="C36182" t="s">
        <v>3674</v>
      </c>
      <c r="D36182" t="s">
        <v>14</v>
      </c>
    </row>
    <row r="36183" spans="1:4" hidden="1" x14ac:dyDescent="0.25">
      <c r="A36183">
        <v>2019</v>
      </c>
      <c r="B36183">
        <v>9</v>
      </c>
      <c r="C36183" t="s">
        <v>3992</v>
      </c>
      <c r="D36183" t="s">
        <v>14</v>
      </c>
    </row>
    <row r="36184" spans="1:4" hidden="1" x14ac:dyDescent="0.25">
      <c r="A36184">
        <v>2019</v>
      </c>
      <c r="B36184">
        <v>9</v>
      </c>
      <c r="C36184" t="s">
        <v>5235</v>
      </c>
      <c r="D36184" t="s">
        <v>14</v>
      </c>
    </row>
    <row r="36185" spans="1:4" hidden="1" x14ac:dyDescent="0.25">
      <c r="A36185">
        <v>2019</v>
      </c>
      <c r="B36185">
        <v>9</v>
      </c>
      <c r="C36185" t="s">
        <v>4688</v>
      </c>
      <c r="D36185" t="s">
        <v>14</v>
      </c>
    </row>
    <row r="36186" spans="1:4" hidden="1" x14ac:dyDescent="0.25">
      <c r="A36186">
        <v>2019</v>
      </c>
      <c r="B36186">
        <v>9</v>
      </c>
      <c r="C36186" t="s">
        <v>5236</v>
      </c>
      <c r="D36186" t="s">
        <v>14</v>
      </c>
    </row>
    <row r="36187" spans="1:4" hidden="1" x14ac:dyDescent="0.25">
      <c r="A36187">
        <v>2019</v>
      </c>
      <c r="B36187">
        <v>9</v>
      </c>
      <c r="C36187" t="s">
        <v>592</v>
      </c>
      <c r="D36187" t="s">
        <v>14</v>
      </c>
    </row>
    <row r="36188" spans="1:4" hidden="1" x14ac:dyDescent="0.25">
      <c r="A36188">
        <v>2019</v>
      </c>
      <c r="B36188">
        <v>9</v>
      </c>
      <c r="C36188" t="s">
        <v>4689</v>
      </c>
      <c r="D36188" t="s">
        <v>14</v>
      </c>
    </row>
    <row r="36189" spans="1:4" hidden="1" x14ac:dyDescent="0.25">
      <c r="A36189">
        <v>2019</v>
      </c>
      <c r="B36189">
        <v>9</v>
      </c>
      <c r="C36189" t="s">
        <v>3823</v>
      </c>
      <c r="D36189" t="s">
        <v>14</v>
      </c>
    </row>
    <row r="36190" spans="1:4" hidden="1" x14ac:dyDescent="0.25">
      <c r="A36190">
        <v>2019</v>
      </c>
      <c r="B36190">
        <v>9</v>
      </c>
      <c r="C36190" t="s">
        <v>3994</v>
      </c>
      <c r="D36190" t="s">
        <v>14</v>
      </c>
    </row>
    <row r="36191" spans="1:4" hidden="1" x14ac:dyDescent="0.25">
      <c r="A36191">
        <v>2019</v>
      </c>
      <c r="B36191">
        <v>9</v>
      </c>
      <c r="C36191" t="s">
        <v>596</v>
      </c>
      <c r="D36191" t="s">
        <v>14</v>
      </c>
    </row>
    <row r="36192" spans="1:4" hidden="1" x14ac:dyDescent="0.25">
      <c r="A36192">
        <v>2019</v>
      </c>
      <c r="B36192">
        <v>9</v>
      </c>
      <c r="C36192" t="s">
        <v>4437</v>
      </c>
      <c r="D36192" t="s">
        <v>14</v>
      </c>
    </row>
    <row r="36193" spans="1:4" hidden="1" x14ac:dyDescent="0.25">
      <c r="A36193">
        <v>2019</v>
      </c>
      <c r="B36193">
        <v>9</v>
      </c>
      <c r="C36193" t="s">
        <v>4971</v>
      </c>
      <c r="D36193" t="s">
        <v>14</v>
      </c>
    </row>
    <row r="36194" spans="1:4" hidden="1" x14ac:dyDescent="0.25">
      <c r="A36194">
        <v>2019</v>
      </c>
      <c r="B36194">
        <v>9</v>
      </c>
      <c r="C36194" t="s">
        <v>2928</v>
      </c>
      <c r="D36194" t="s">
        <v>14</v>
      </c>
    </row>
    <row r="36195" spans="1:4" hidden="1" x14ac:dyDescent="0.25">
      <c r="A36195">
        <v>2019</v>
      </c>
      <c r="B36195">
        <v>9</v>
      </c>
      <c r="C36195" t="s">
        <v>4972</v>
      </c>
      <c r="D36195" t="s">
        <v>14</v>
      </c>
    </row>
    <row r="36196" spans="1:4" hidden="1" x14ac:dyDescent="0.25">
      <c r="A36196">
        <v>2019</v>
      </c>
      <c r="B36196">
        <v>9</v>
      </c>
      <c r="C36196" t="s">
        <v>2562</v>
      </c>
      <c r="D36196" t="s">
        <v>14</v>
      </c>
    </row>
    <row r="36197" spans="1:4" hidden="1" x14ac:dyDescent="0.25">
      <c r="A36197">
        <v>2019</v>
      </c>
      <c r="B36197">
        <v>9</v>
      </c>
      <c r="C36197" t="s">
        <v>4157</v>
      </c>
      <c r="D36197" t="s">
        <v>14</v>
      </c>
    </row>
    <row r="36198" spans="1:4" hidden="1" x14ac:dyDescent="0.25">
      <c r="A36198">
        <v>2019</v>
      </c>
      <c r="B36198">
        <v>9</v>
      </c>
      <c r="C36198" t="s">
        <v>4836</v>
      </c>
      <c r="D36198" t="s">
        <v>14</v>
      </c>
    </row>
    <row r="36199" spans="1:4" hidden="1" x14ac:dyDescent="0.25">
      <c r="A36199">
        <v>2019</v>
      </c>
      <c r="B36199">
        <v>9</v>
      </c>
      <c r="C36199" t="s">
        <v>4438</v>
      </c>
      <c r="D36199" t="s">
        <v>14</v>
      </c>
    </row>
    <row r="36200" spans="1:4" hidden="1" x14ac:dyDescent="0.25">
      <c r="A36200">
        <v>2019</v>
      </c>
      <c r="B36200">
        <v>9</v>
      </c>
      <c r="C36200" t="s">
        <v>2563</v>
      </c>
      <c r="D36200" t="s">
        <v>14</v>
      </c>
    </row>
    <row r="36201" spans="1:4" hidden="1" x14ac:dyDescent="0.25">
      <c r="A36201">
        <v>2019</v>
      </c>
      <c r="B36201">
        <v>9</v>
      </c>
      <c r="C36201" t="s">
        <v>5393</v>
      </c>
      <c r="D36201" t="s">
        <v>6</v>
      </c>
    </row>
    <row r="36202" spans="1:4" hidden="1" x14ac:dyDescent="0.25">
      <c r="A36202">
        <v>2019</v>
      </c>
      <c r="B36202">
        <v>9</v>
      </c>
      <c r="C36202" t="s">
        <v>601</v>
      </c>
      <c r="D36202" t="s">
        <v>14</v>
      </c>
    </row>
    <row r="36203" spans="1:4" hidden="1" x14ac:dyDescent="0.25">
      <c r="A36203">
        <v>2019</v>
      </c>
      <c r="B36203">
        <v>9</v>
      </c>
      <c r="C36203" t="s">
        <v>4567</v>
      </c>
      <c r="D36203" t="s">
        <v>14</v>
      </c>
    </row>
    <row r="36204" spans="1:4" hidden="1" x14ac:dyDescent="0.25">
      <c r="A36204">
        <v>2019</v>
      </c>
      <c r="B36204">
        <v>9</v>
      </c>
      <c r="C36204" t="s">
        <v>606</v>
      </c>
      <c r="D36204" t="s">
        <v>14</v>
      </c>
    </row>
    <row r="36205" spans="1:4" hidden="1" x14ac:dyDescent="0.25">
      <c r="A36205">
        <v>2019</v>
      </c>
      <c r="B36205">
        <v>9</v>
      </c>
      <c r="C36205" t="s">
        <v>5237</v>
      </c>
      <c r="D36205" t="s">
        <v>14</v>
      </c>
    </row>
    <row r="36206" spans="1:4" hidden="1" x14ac:dyDescent="0.25">
      <c r="A36206">
        <v>2019</v>
      </c>
      <c r="B36206">
        <v>9</v>
      </c>
      <c r="C36206" t="s">
        <v>4440</v>
      </c>
      <c r="D36206" t="s">
        <v>14</v>
      </c>
    </row>
    <row r="36207" spans="1:4" hidden="1" x14ac:dyDescent="0.25">
      <c r="A36207">
        <v>2019</v>
      </c>
      <c r="B36207">
        <v>9</v>
      </c>
      <c r="C36207" t="s">
        <v>3289</v>
      </c>
      <c r="D36207" t="s">
        <v>14</v>
      </c>
    </row>
    <row r="36208" spans="1:4" hidden="1" x14ac:dyDescent="0.25">
      <c r="A36208">
        <v>2019</v>
      </c>
      <c r="B36208">
        <v>9</v>
      </c>
      <c r="C36208" t="s">
        <v>4690</v>
      </c>
      <c r="D36208" t="s">
        <v>14</v>
      </c>
    </row>
    <row r="36209" spans="1:4" hidden="1" x14ac:dyDescent="0.25">
      <c r="A36209">
        <v>2019</v>
      </c>
      <c r="B36209">
        <v>9</v>
      </c>
      <c r="C36209" t="s">
        <v>3290</v>
      </c>
      <c r="D36209" t="s">
        <v>14</v>
      </c>
    </row>
    <row r="36210" spans="1:4" hidden="1" x14ac:dyDescent="0.25">
      <c r="A36210">
        <v>2019</v>
      </c>
      <c r="B36210">
        <v>9</v>
      </c>
      <c r="C36210" t="s">
        <v>609</v>
      </c>
      <c r="D36210" t="s">
        <v>14</v>
      </c>
    </row>
    <row r="36211" spans="1:4" hidden="1" x14ac:dyDescent="0.25">
      <c r="A36211">
        <v>2019</v>
      </c>
      <c r="B36211">
        <v>9</v>
      </c>
      <c r="C36211" t="s">
        <v>4973</v>
      </c>
      <c r="D36211" t="s">
        <v>14</v>
      </c>
    </row>
    <row r="36212" spans="1:4" hidden="1" x14ac:dyDescent="0.25">
      <c r="A36212">
        <v>2019</v>
      </c>
      <c r="B36212">
        <v>9</v>
      </c>
      <c r="C36212" t="s">
        <v>610</v>
      </c>
      <c r="D36212" t="s">
        <v>14</v>
      </c>
    </row>
    <row r="36213" spans="1:4" hidden="1" x14ac:dyDescent="0.25">
      <c r="A36213">
        <v>2019</v>
      </c>
      <c r="B36213">
        <v>9</v>
      </c>
      <c r="C36213" t="s">
        <v>4441</v>
      </c>
      <c r="D36213" t="s">
        <v>14</v>
      </c>
    </row>
    <row r="36214" spans="1:4" hidden="1" x14ac:dyDescent="0.25">
      <c r="A36214">
        <v>2019</v>
      </c>
      <c r="B36214">
        <v>9</v>
      </c>
      <c r="C36214" t="s">
        <v>614</v>
      </c>
      <c r="D36214" t="s">
        <v>14</v>
      </c>
    </row>
    <row r="36215" spans="1:4" hidden="1" x14ac:dyDescent="0.25">
      <c r="A36215">
        <v>2019</v>
      </c>
      <c r="B36215">
        <v>9</v>
      </c>
      <c r="C36215" t="s">
        <v>1983</v>
      </c>
      <c r="D36215" t="s">
        <v>14</v>
      </c>
    </row>
    <row r="36216" spans="1:4" hidden="1" x14ac:dyDescent="0.25">
      <c r="A36216">
        <v>2019</v>
      </c>
      <c r="B36216">
        <v>9</v>
      </c>
      <c r="C36216" t="s">
        <v>615</v>
      </c>
      <c r="D36216" t="s">
        <v>14</v>
      </c>
    </row>
    <row r="36217" spans="1:4" hidden="1" x14ac:dyDescent="0.25">
      <c r="A36217">
        <v>2019</v>
      </c>
      <c r="B36217">
        <v>9</v>
      </c>
      <c r="C36217" t="s">
        <v>618</v>
      </c>
      <c r="D36217" t="s">
        <v>14</v>
      </c>
    </row>
    <row r="36218" spans="1:4" hidden="1" x14ac:dyDescent="0.25">
      <c r="A36218">
        <v>2019</v>
      </c>
      <c r="B36218">
        <v>9</v>
      </c>
      <c r="C36218" t="s">
        <v>5238</v>
      </c>
      <c r="D36218" t="s">
        <v>14</v>
      </c>
    </row>
    <row r="36219" spans="1:4" hidden="1" x14ac:dyDescent="0.25">
      <c r="A36219">
        <v>2019</v>
      </c>
      <c r="B36219">
        <v>9</v>
      </c>
      <c r="C36219" t="s">
        <v>4975</v>
      </c>
      <c r="D36219" t="s">
        <v>14</v>
      </c>
    </row>
    <row r="36220" spans="1:4" hidden="1" x14ac:dyDescent="0.25">
      <c r="A36220">
        <v>2019</v>
      </c>
      <c r="B36220">
        <v>9</v>
      </c>
      <c r="C36220" t="s">
        <v>619</v>
      </c>
      <c r="D36220" t="s">
        <v>14</v>
      </c>
    </row>
    <row r="36221" spans="1:4" hidden="1" x14ac:dyDescent="0.25">
      <c r="A36221">
        <v>2019</v>
      </c>
      <c r="B36221">
        <v>9</v>
      </c>
      <c r="C36221" t="s">
        <v>620</v>
      </c>
      <c r="D36221" t="s">
        <v>14</v>
      </c>
    </row>
    <row r="36222" spans="1:4" hidden="1" x14ac:dyDescent="0.25">
      <c r="A36222">
        <v>2019</v>
      </c>
      <c r="B36222">
        <v>9</v>
      </c>
      <c r="C36222" t="s">
        <v>5239</v>
      </c>
      <c r="D36222" t="s">
        <v>14</v>
      </c>
    </row>
    <row r="36223" spans="1:4" hidden="1" x14ac:dyDescent="0.25">
      <c r="A36223">
        <v>2019</v>
      </c>
      <c r="B36223">
        <v>9</v>
      </c>
      <c r="C36223" t="s">
        <v>4692</v>
      </c>
      <c r="D36223" t="s">
        <v>14</v>
      </c>
    </row>
    <row r="36224" spans="1:4" hidden="1" x14ac:dyDescent="0.25">
      <c r="A36224">
        <v>2019</v>
      </c>
      <c r="B36224">
        <v>9</v>
      </c>
      <c r="C36224" t="s">
        <v>623</v>
      </c>
      <c r="D36224" t="s">
        <v>14</v>
      </c>
    </row>
    <row r="36225" spans="1:4" hidden="1" x14ac:dyDescent="0.25">
      <c r="A36225">
        <v>2019</v>
      </c>
      <c r="B36225">
        <v>9</v>
      </c>
      <c r="C36225" t="s">
        <v>3996</v>
      </c>
      <c r="D36225" t="s">
        <v>14</v>
      </c>
    </row>
    <row r="36226" spans="1:4" hidden="1" x14ac:dyDescent="0.25">
      <c r="A36226">
        <v>2019</v>
      </c>
      <c r="B36226">
        <v>9</v>
      </c>
      <c r="C36226" t="s">
        <v>5103</v>
      </c>
      <c r="D36226" t="s">
        <v>14</v>
      </c>
    </row>
    <row r="36227" spans="1:4" hidden="1" x14ac:dyDescent="0.25">
      <c r="A36227">
        <v>2019</v>
      </c>
      <c r="B36227">
        <v>9</v>
      </c>
      <c r="C36227" t="s">
        <v>5104</v>
      </c>
      <c r="D36227" t="s">
        <v>14</v>
      </c>
    </row>
    <row r="36228" spans="1:4" hidden="1" x14ac:dyDescent="0.25">
      <c r="A36228">
        <v>2019</v>
      </c>
      <c r="B36228">
        <v>9</v>
      </c>
      <c r="C36228" t="s">
        <v>5105</v>
      </c>
      <c r="D36228" t="s">
        <v>14</v>
      </c>
    </row>
    <row r="36229" spans="1:4" hidden="1" x14ac:dyDescent="0.25">
      <c r="A36229">
        <v>2019</v>
      </c>
      <c r="B36229">
        <v>9</v>
      </c>
      <c r="C36229" t="s">
        <v>1986</v>
      </c>
      <c r="D36229" t="s">
        <v>6</v>
      </c>
    </row>
    <row r="36230" spans="1:4" hidden="1" x14ac:dyDescent="0.25">
      <c r="A36230">
        <v>2019</v>
      </c>
      <c r="B36230">
        <v>9</v>
      </c>
      <c r="C36230" t="s">
        <v>625</v>
      </c>
      <c r="D36230" t="s">
        <v>14</v>
      </c>
    </row>
    <row r="36231" spans="1:4" hidden="1" x14ac:dyDescent="0.25">
      <c r="A36231">
        <v>2019</v>
      </c>
      <c r="B36231">
        <v>9</v>
      </c>
      <c r="C36231" t="s">
        <v>2565</v>
      </c>
      <c r="D36231" t="s">
        <v>14</v>
      </c>
    </row>
    <row r="36232" spans="1:4" hidden="1" x14ac:dyDescent="0.25">
      <c r="A36232">
        <v>2019</v>
      </c>
      <c r="B36232">
        <v>9</v>
      </c>
      <c r="C36232" t="s">
        <v>3116</v>
      </c>
      <c r="D36232" t="s">
        <v>6</v>
      </c>
    </row>
    <row r="36233" spans="1:4" hidden="1" x14ac:dyDescent="0.25">
      <c r="A36233">
        <v>2019</v>
      </c>
      <c r="B36233">
        <v>9</v>
      </c>
      <c r="C36233" t="s">
        <v>5394</v>
      </c>
      <c r="D36233" t="s">
        <v>6</v>
      </c>
    </row>
    <row r="36234" spans="1:4" hidden="1" x14ac:dyDescent="0.25">
      <c r="A36234">
        <v>2019</v>
      </c>
      <c r="B36234">
        <v>9</v>
      </c>
      <c r="C36234" t="s">
        <v>5394</v>
      </c>
      <c r="D36234" t="s">
        <v>14</v>
      </c>
    </row>
    <row r="36235" spans="1:4" hidden="1" x14ac:dyDescent="0.25">
      <c r="A36235">
        <v>2019</v>
      </c>
      <c r="B36235">
        <v>9</v>
      </c>
      <c r="C36235" t="s">
        <v>628</v>
      </c>
      <c r="D36235" t="s">
        <v>14</v>
      </c>
    </row>
    <row r="36236" spans="1:4" hidden="1" x14ac:dyDescent="0.25">
      <c r="A36236">
        <v>2019</v>
      </c>
      <c r="B36236">
        <v>9</v>
      </c>
      <c r="C36236" t="s">
        <v>629</v>
      </c>
      <c r="D36236" t="s">
        <v>14</v>
      </c>
    </row>
    <row r="36237" spans="1:4" hidden="1" x14ac:dyDescent="0.25">
      <c r="A36237">
        <v>2019</v>
      </c>
      <c r="B36237">
        <v>9</v>
      </c>
      <c r="C36237" t="s">
        <v>630</v>
      </c>
      <c r="D36237" t="s">
        <v>14</v>
      </c>
    </row>
    <row r="36238" spans="1:4" hidden="1" x14ac:dyDescent="0.25">
      <c r="A36238">
        <v>2019</v>
      </c>
      <c r="B36238">
        <v>9</v>
      </c>
      <c r="C36238" t="s">
        <v>4695</v>
      </c>
      <c r="D36238" t="s">
        <v>14</v>
      </c>
    </row>
    <row r="36239" spans="1:4" hidden="1" x14ac:dyDescent="0.25">
      <c r="A36239">
        <v>2019</v>
      </c>
      <c r="B36239">
        <v>9</v>
      </c>
      <c r="C36239" t="s">
        <v>4298</v>
      </c>
      <c r="D36239" t="s">
        <v>14</v>
      </c>
    </row>
    <row r="36240" spans="1:4" hidden="1" x14ac:dyDescent="0.25">
      <c r="A36240">
        <v>2019</v>
      </c>
      <c r="B36240">
        <v>9</v>
      </c>
      <c r="C36240" t="s">
        <v>632</v>
      </c>
      <c r="D36240" t="s">
        <v>14</v>
      </c>
    </row>
    <row r="36241" spans="1:4" hidden="1" x14ac:dyDescent="0.25">
      <c r="A36241">
        <v>2019</v>
      </c>
      <c r="B36241">
        <v>9</v>
      </c>
      <c r="C36241" t="s">
        <v>4696</v>
      </c>
      <c r="D36241" t="s">
        <v>14</v>
      </c>
    </row>
    <row r="36242" spans="1:4" hidden="1" x14ac:dyDescent="0.25">
      <c r="A36242">
        <v>2019</v>
      </c>
      <c r="B36242">
        <v>9</v>
      </c>
      <c r="C36242" t="s">
        <v>633</v>
      </c>
      <c r="D36242" t="s">
        <v>14</v>
      </c>
    </row>
    <row r="36243" spans="1:4" hidden="1" x14ac:dyDescent="0.25">
      <c r="A36243">
        <v>2019</v>
      </c>
      <c r="B36243">
        <v>9</v>
      </c>
      <c r="C36243" t="s">
        <v>3826</v>
      </c>
      <c r="D36243" t="s">
        <v>14</v>
      </c>
    </row>
    <row r="36244" spans="1:4" hidden="1" x14ac:dyDescent="0.25">
      <c r="A36244">
        <v>2019</v>
      </c>
      <c r="B36244">
        <v>9</v>
      </c>
      <c r="C36244" t="s">
        <v>5395</v>
      </c>
      <c r="D36244" t="s">
        <v>6</v>
      </c>
    </row>
    <row r="36245" spans="1:4" hidden="1" x14ac:dyDescent="0.25">
      <c r="A36245">
        <v>2019</v>
      </c>
      <c r="B36245">
        <v>9</v>
      </c>
      <c r="C36245" t="s">
        <v>5396</v>
      </c>
      <c r="D36245" t="s">
        <v>6</v>
      </c>
    </row>
    <row r="36246" spans="1:4" hidden="1" x14ac:dyDescent="0.25">
      <c r="A36246">
        <v>2019</v>
      </c>
      <c r="B36246">
        <v>9</v>
      </c>
      <c r="C36246" t="s">
        <v>1988</v>
      </c>
      <c r="D36246" t="s">
        <v>14</v>
      </c>
    </row>
    <row r="36247" spans="1:4" hidden="1" x14ac:dyDescent="0.25">
      <c r="A36247">
        <v>2019</v>
      </c>
      <c r="B36247">
        <v>9</v>
      </c>
      <c r="C36247" t="s">
        <v>3678</v>
      </c>
      <c r="D36247" t="s">
        <v>14</v>
      </c>
    </row>
    <row r="36248" spans="1:4" hidden="1" x14ac:dyDescent="0.25">
      <c r="A36248">
        <v>2019</v>
      </c>
      <c r="B36248">
        <v>9</v>
      </c>
      <c r="C36248" t="s">
        <v>3679</v>
      </c>
      <c r="D36248" t="s">
        <v>14</v>
      </c>
    </row>
    <row r="36249" spans="1:4" hidden="1" x14ac:dyDescent="0.25">
      <c r="A36249">
        <v>2019</v>
      </c>
      <c r="B36249">
        <v>9</v>
      </c>
      <c r="C36249" t="s">
        <v>4159</v>
      </c>
      <c r="D36249" t="s">
        <v>14</v>
      </c>
    </row>
    <row r="36250" spans="1:4" hidden="1" x14ac:dyDescent="0.25">
      <c r="A36250">
        <v>2019</v>
      </c>
      <c r="B36250">
        <v>9</v>
      </c>
      <c r="C36250" t="s">
        <v>1989</v>
      </c>
      <c r="D36250" t="s">
        <v>14</v>
      </c>
    </row>
    <row r="36251" spans="1:4" hidden="1" x14ac:dyDescent="0.25">
      <c r="A36251">
        <v>2019</v>
      </c>
      <c r="B36251">
        <v>9</v>
      </c>
      <c r="C36251" t="s">
        <v>642</v>
      </c>
      <c r="D36251" t="s">
        <v>14</v>
      </c>
    </row>
    <row r="36252" spans="1:4" hidden="1" x14ac:dyDescent="0.25">
      <c r="A36252">
        <v>2019</v>
      </c>
      <c r="B36252">
        <v>9</v>
      </c>
      <c r="C36252" t="s">
        <v>5397</v>
      </c>
      <c r="D36252" t="s">
        <v>6</v>
      </c>
    </row>
    <row r="36253" spans="1:4" hidden="1" x14ac:dyDescent="0.25">
      <c r="A36253">
        <v>2019</v>
      </c>
      <c r="B36253">
        <v>9</v>
      </c>
      <c r="C36253" t="s">
        <v>5106</v>
      </c>
      <c r="D36253" t="s">
        <v>14</v>
      </c>
    </row>
    <row r="36254" spans="1:4" hidden="1" x14ac:dyDescent="0.25">
      <c r="A36254">
        <v>2019</v>
      </c>
      <c r="B36254">
        <v>9</v>
      </c>
      <c r="C36254" t="s">
        <v>5398</v>
      </c>
      <c r="D36254" t="s">
        <v>6</v>
      </c>
    </row>
    <row r="36255" spans="1:4" hidden="1" x14ac:dyDescent="0.25">
      <c r="A36255">
        <v>2019</v>
      </c>
      <c r="B36255">
        <v>9</v>
      </c>
      <c r="C36255" t="s">
        <v>5399</v>
      </c>
      <c r="D36255" t="s">
        <v>6</v>
      </c>
    </row>
    <row r="36256" spans="1:4" hidden="1" x14ac:dyDescent="0.25">
      <c r="A36256">
        <v>2019</v>
      </c>
      <c r="B36256">
        <v>9</v>
      </c>
      <c r="C36256" t="s">
        <v>5399</v>
      </c>
      <c r="D36256" t="s">
        <v>14</v>
      </c>
    </row>
    <row r="36257" spans="1:4" hidden="1" x14ac:dyDescent="0.25">
      <c r="A36257">
        <v>2019</v>
      </c>
      <c r="B36257">
        <v>9</v>
      </c>
      <c r="C36257" t="s">
        <v>646</v>
      </c>
      <c r="D36257" t="s">
        <v>14</v>
      </c>
    </row>
    <row r="36258" spans="1:4" hidden="1" x14ac:dyDescent="0.25">
      <c r="A36258">
        <v>2019</v>
      </c>
      <c r="B36258">
        <v>9</v>
      </c>
      <c r="C36258" t="s">
        <v>4838</v>
      </c>
      <c r="D36258" t="s">
        <v>14</v>
      </c>
    </row>
    <row r="36259" spans="1:4" hidden="1" x14ac:dyDescent="0.25">
      <c r="A36259">
        <v>2019</v>
      </c>
      <c r="B36259">
        <v>9</v>
      </c>
      <c r="C36259" t="s">
        <v>4839</v>
      </c>
      <c r="D36259" t="s">
        <v>14</v>
      </c>
    </row>
    <row r="36260" spans="1:4" hidden="1" x14ac:dyDescent="0.25">
      <c r="A36260">
        <v>2019</v>
      </c>
      <c r="B36260">
        <v>9</v>
      </c>
      <c r="C36260" t="s">
        <v>3680</v>
      </c>
      <c r="D36260" t="s">
        <v>14</v>
      </c>
    </row>
    <row r="36261" spans="1:4" hidden="1" x14ac:dyDescent="0.25">
      <c r="A36261">
        <v>2019</v>
      </c>
      <c r="B36261">
        <v>9</v>
      </c>
      <c r="C36261" t="s">
        <v>648</v>
      </c>
      <c r="D36261" t="s">
        <v>14</v>
      </c>
    </row>
    <row r="36262" spans="1:4" hidden="1" x14ac:dyDescent="0.25">
      <c r="A36262">
        <v>2019</v>
      </c>
      <c r="B36262">
        <v>9</v>
      </c>
      <c r="C36262" t="s">
        <v>1990</v>
      </c>
      <c r="D36262" t="s">
        <v>14</v>
      </c>
    </row>
    <row r="36263" spans="1:4" hidden="1" x14ac:dyDescent="0.25">
      <c r="A36263">
        <v>2019</v>
      </c>
      <c r="B36263">
        <v>9</v>
      </c>
      <c r="C36263" t="s">
        <v>2933</v>
      </c>
      <c r="D36263" t="s">
        <v>14</v>
      </c>
    </row>
    <row r="36264" spans="1:4" hidden="1" x14ac:dyDescent="0.25">
      <c r="A36264">
        <v>2019</v>
      </c>
      <c r="B36264">
        <v>9</v>
      </c>
      <c r="C36264" t="s">
        <v>5400</v>
      </c>
      <c r="D36264" t="s">
        <v>6</v>
      </c>
    </row>
    <row r="36265" spans="1:4" hidden="1" x14ac:dyDescent="0.25">
      <c r="A36265">
        <v>2019</v>
      </c>
      <c r="B36265">
        <v>9</v>
      </c>
      <c r="C36265" t="s">
        <v>5400</v>
      </c>
      <c r="D36265" t="s">
        <v>14</v>
      </c>
    </row>
    <row r="36266" spans="1:4" hidden="1" x14ac:dyDescent="0.25">
      <c r="A36266">
        <v>2019</v>
      </c>
      <c r="B36266">
        <v>9</v>
      </c>
      <c r="C36266" t="s">
        <v>5401</v>
      </c>
      <c r="D36266" t="s">
        <v>6</v>
      </c>
    </row>
    <row r="36267" spans="1:4" hidden="1" x14ac:dyDescent="0.25">
      <c r="A36267">
        <v>2019</v>
      </c>
      <c r="B36267">
        <v>9</v>
      </c>
      <c r="C36267" t="s">
        <v>5401</v>
      </c>
      <c r="D36267" t="s">
        <v>14</v>
      </c>
    </row>
    <row r="36268" spans="1:4" hidden="1" x14ac:dyDescent="0.25">
      <c r="A36268">
        <v>2019</v>
      </c>
      <c r="B36268">
        <v>9</v>
      </c>
      <c r="C36268" t="s">
        <v>651</v>
      </c>
      <c r="D36268" t="s">
        <v>14</v>
      </c>
    </row>
    <row r="36269" spans="1:4" hidden="1" x14ac:dyDescent="0.25">
      <c r="A36269">
        <v>2019</v>
      </c>
      <c r="B36269">
        <v>9</v>
      </c>
      <c r="C36269" t="s">
        <v>4976</v>
      </c>
      <c r="D36269" t="s">
        <v>14</v>
      </c>
    </row>
    <row r="36270" spans="1:4" hidden="1" x14ac:dyDescent="0.25">
      <c r="A36270">
        <v>2019</v>
      </c>
      <c r="B36270">
        <v>9</v>
      </c>
      <c r="C36270" t="s">
        <v>5402</v>
      </c>
      <c r="D36270" t="s">
        <v>6</v>
      </c>
    </row>
    <row r="36271" spans="1:4" hidden="1" x14ac:dyDescent="0.25">
      <c r="A36271">
        <v>2019</v>
      </c>
      <c r="B36271">
        <v>9</v>
      </c>
      <c r="C36271" t="s">
        <v>654</v>
      </c>
      <c r="D36271" t="s">
        <v>14</v>
      </c>
    </row>
    <row r="36272" spans="1:4" hidden="1" x14ac:dyDescent="0.25">
      <c r="A36272">
        <v>2019</v>
      </c>
      <c r="B36272">
        <v>9</v>
      </c>
      <c r="C36272" t="s">
        <v>4443</v>
      </c>
      <c r="D36272" t="s">
        <v>14</v>
      </c>
    </row>
    <row r="36273" spans="1:4" hidden="1" x14ac:dyDescent="0.25">
      <c r="A36273">
        <v>2019</v>
      </c>
      <c r="B36273">
        <v>9</v>
      </c>
      <c r="C36273" t="s">
        <v>5403</v>
      </c>
      <c r="D36273" t="s">
        <v>6</v>
      </c>
    </row>
    <row r="36274" spans="1:4" hidden="1" x14ac:dyDescent="0.25">
      <c r="A36274">
        <v>2019</v>
      </c>
      <c r="B36274">
        <v>9</v>
      </c>
      <c r="C36274" t="s">
        <v>4977</v>
      </c>
      <c r="D36274" t="s">
        <v>14</v>
      </c>
    </row>
    <row r="36275" spans="1:4" hidden="1" x14ac:dyDescent="0.25">
      <c r="A36275">
        <v>2019</v>
      </c>
      <c r="B36275">
        <v>9</v>
      </c>
      <c r="C36275" t="s">
        <v>2568</v>
      </c>
      <c r="D36275" t="s">
        <v>14</v>
      </c>
    </row>
    <row r="36276" spans="1:4" hidden="1" x14ac:dyDescent="0.25">
      <c r="A36276">
        <v>2019</v>
      </c>
      <c r="B36276">
        <v>9</v>
      </c>
      <c r="C36276" t="s">
        <v>4978</v>
      </c>
      <c r="D36276" t="s">
        <v>14</v>
      </c>
    </row>
    <row r="36277" spans="1:4" hidden="1" x14ac:dyDescent="0.25">
      <c r="A36277">
        <v>2019</v>
      </c>
      <c r="B36277">
        <v>9</v>
      </c>
      <c r="C36277" t="s">
        <v>660</v>
      </c>
      <c r="D36277" t="s">
        <v>14</v>
      </c>
    </row>
    <row r="36278" spans="1:4" hidden="1" x14ac:dyDescent="0.25">
      <c r="A36278">
        <v>2019</v>
      </c>
      <c r="B36278">
        <v>9</v>
      </c>
      <c r="C36278" t="s">
        <v>4001</v>
      </c>
      <c r="D36278" t="s">
        <v>14</v>
      </c>
    </row>
    <row r="36279" spans="1:4" hidden="1" x14ac:dyDescent="0.25">
      <c r="A36279">
        <v>2019</v>
      </c>
      <c r="B36279">
        <v>9</v>
      </c>
      <c r="C36279" t="s">
        <v>663</v>
      </c>
      <c r="D36279" t="s">
        <v>14</v>
      </c>
    </row>
    <row r="36280" spans="1:4" hidden="1" x14ac:dyDescent="0.25">
      <c r="A36280">
        <v>2019</v>
      </c>
      <c r="B36280">
        <v>9</v>
      </c>
      <c r="C36280" t="s">
        <v>664</v>
      </c>
      <c r="D36280" t="s">
        <v>14</v>
      </c>
    </row>
    <row r="36281" spans="1:4" hidden="1" x14ac:dyDescent="0.25">
      <c r="A36281">
        <v>2019</v>
      </c>
      <c r="B36281">
        <v>9</v>
      </c>
      <c r="C36281" t="s">
        <v>1994</v>
      </c>
      <c r="D36281" t="s">
        <v>14</v>
      </c>
    </row>
    <row r="36282" spans="1:4" hidden="1" x14ac:dyDescent="0.25">
      <c r="A36282">
        <v>2019</v>
      </c>
      <c r="B36282">
        <v>9</v>
      </c>
      <c r="C36282" t="s">
        <v>4162</v>
      </c>
      <c r="D36282" t="s">
        <v>14</v>
      </c>
    </row>
    <row r="36283" spans="1:4" hidden="1" x14ac:dyDescent="0.25">
      <c r="A36283">
        <v>2019</v>
      </c>
      <c r="B36283">
        <v>9</v>
      </c>
      <c r="C36283" t="s">
        <v>5404</v>
      </c>
      <c r="D36283" t="s">
        <v>6</v>
      </c>
    </row>
    <row r="36284" spans="1:4" hidden="1" x14ac:dyDescent="0.25">
      <c r="A36284">
        <v>2019</v>
      </c>
      <c r="B36284">
        <v>9</v>
      </c>
      <c r="C36284" t="s">
        <v>669</v>
      </c>
      <c r="D36284" t="s">
        <v>14</v>
      </c>
    </row>
    <row r="36285" spans="1:4" hidden="1" x14ac:dyDescent="0.25">
      <c r="A36285">
        <v>2019</v>
      </c>
      <c r="B36285">
        <v>9</v>
      </c>
      <c r="C36285" t="s">
        <v>3829</v>
      </c>
      <c r="D36285" t="s">
        <v>14</v>
      </c>
    </row>
    <row r="36286" spans="1:4" hidden="1" x14ac:dyDescent="0.25">
      <c r="A36286">
        <v>2019</v>
      </c>
      <c r="B36286">
        <v>9</v>
      </c>
      <c r="C36286" t="s">
        <v>670</v>
      </c>
      <c r="D36286" t="s">
        <v>14</v>
      </c>
    </row>
    <row r="36287" spans="1:4" hidden="1" x14ac:dyDescent="0.25">
      <c r="A36287">
        <v>2019</v>
      </c>
      <c r="B36287">
        <v>9</v>
      </c>
      <c r="C36287" t="s">
        <v>2936</v>
      </c>
      <c r="D36287" t="s">
        <v>14</v>
      </c>
    </row>
    <row r="36288" spans="1:4" hidden="1" x14ac:dyDescent="0.25">
      <c r="A36288">
        <v>2019</v>
      </c>
      <c r="B36288">
        <v>9</v>
      </c>
      <c r="C36288" t="s">
        <v>671</v>
      </c>
      <c r="D36288" t="s">
        <v>14</v>
      </c>
    </row>
    <row r="36289" spans="1:4" hidden="1" x14ac:dyDescent="0.25">
      <c r="A36289">
        <v>2019</v>
      </c>
      <c r="B36289">
        <v>9</v>
      </c>
      <c r="C36289" t="s">
        <v>2571</v>
      </c>
      <c r="D36289" t="s">
        <v>14</v>
      </c>
    </row>
    <row r="36290" spans="1:4" hidden="1" x14ac:dyDescent="0.25">
      <c r="A36290">
        <v>2019</v>
      </c>
      <c r="B36290">
        <v>9</v>
      </c>
      <c r="C36290" t="s">
        <v>4979</v>
      </c>
      <c r="D36290" t="s">
        <v>14</v>
      </c>
    </row>
    <row r="36291" spans="1:4" hidden="1" x14ac:dyDescent="0.25">
      <c r="A36291">
        <v>2019</v>
      </c>
      <c r="B36291">
        <v>9</v>
      </c>
      <c r="C36291" t="s">
        <v>1996</v>
      </c>
      <c r="D36291" t="s">
        <v>14</v>
      </c>
    </row>
    <row r="36292" spans="1:4" hidden="1" x14ac:dyDescent="0.25">
      <c r="A36292">
        <v>2019</v>
      </c>
      <c r="B36292">
        <v>9</v>
      </c>
      <c r="C36292" t="s">
        <v>5108</v>
      </c>
      <c r="D36292" t="s">
        <v>14</v>
      </c>
    </row>
    <row r="36293" spans="1:4" hidden="1" x14ac:dyDescent="0.25">
      <c r="A36293">
        <v>2019</v>
      </c>
      <c r="B36293">
        <v>9</v>
      </c>
      <c r="C36293" t="s">
        <v>4698</v>
      </c>
      <c r="D36293" t="s">
        <v>14</v>
      </c>
    </row>
    <row r="36294" spans="1:4" hidden="1" x14ac:dyDescent="0.25">
      <c r="A36294">
        <v>2019</v>
      </c>
      <c r="B36294">
        <v>9</v>
      </c>
      <c r="C36294" t="s">
        <v>4980</v>
      </c>
      <c r="D36294" t="s">
        <v>14</v>
      </c>
    </row>
    <row r="36295" spans="1:4" hidden="1" x14ac:dyDescent="0.25">
      <c r="A36295">
        <v>2019</v>
      </c>
      <c r="B36295">
        <v>9</v>
      </c>
      <c r="C36295" t="s">
        <v>4841</v>
      </c>
      <c r="D36295" t="s">
        <v>14</v>
      </c>
    </row>
    <row r="36296" spans="1:4" hidden="1" x14ac:dyDescent="0.25">
      <c r="A36296">
        <v>2019</v>
      </c>
      <c r="B36296">
        <v>9</v>
      </c>
      <c r="C36296" t="s">
        <v>676</v>
      </c>
      <c r="D36296" t="s">
        <v>14</v>
      </c>
    </row>
    <row r="36297" spans="1:4" hidden="1" x14ac:dyDescent="0.25">
      <c r="A36297">
        <v>2019</v>
      </c>
      <c r="B36297">
        <v>9</v>
      </c>
      <c r="C36297" t="s">
        <v>4004</v>
      </c>
      <c r="D36297" t="s">
        <v>14</v>
      </c>
    </row>
    <row r="36298" spans="1:4" hidden="1" x14ac:dyDescent="0.25">
      <c r="A36298">
        <v>2019</v>
      </c>
      <c r="B36298">
        <v>9</v>
      </c>
      <c r="C36298" t="s">
        <v>5405</v>
      </c>
      <c r="D36298" t="s">
        <v>6</v>
      </c>
    </row>
    <row r="36299" spans="1:4" hidden="1" x14ac:dyDescent="0.25">
      <c r="A36299">
        <v>2019</v>
      </c>
      <c r="B36299">
        <v>9</v>
      </c>
      <c r="C36299" t="s">
        <v>677</v>
      </c>
      <c r="D36299" t="s">
        <v>14</v>
      </c>
    </row>
    <row r="36300" spans="1:4" hidden="1" x14ac:dyDescent="0.25">
      <c r="A36300">
        <v>2019</v>
      </c>
      <c r="B36300">
        <v>9</v>
      </c>
      <c r="C36300" t="s">
        <v>1999</v>
      </c>
      <c r="D36300" t="s">
        <v>14</v>
      </c>
    </row>
    <row r="36301" spans="1:4" hidden="1" x14ac:dyDescent="0.25">
      <c r="A36301">
        <v>2019</v>
      </c>
      <c r="B36301">
        <v>9</v>
      </c>
      <c r="C36301" t="s">
        <v>2937</v>
      </c>
      <c r="D36301" t="s">
        <v>14</v>
      </c>
    </row>
    <row r="36302" spans="1:4" hidden="1" x14ac:dyDescent="0.25">
      <c r="A36302">
        <v>2019</v>
      </c>
      <c r="B36302">
        <v>9</v>
      </c>
      <c r="C36302" t="s">
        <v>681</v>
      </c>
      <c r="D36302" t="s">
        <v>14</v>
      </c>
    </row>
    <row r="36303" spans="1:4" hidden="1" x14ac:dyDescent="0.25">
      <c r="A36303">
        <v>2019</v>
      </c>
      <c r="B36303">
        <v>9</v>
      </c>
      <c r="C36303" t="s">
        <v>4843</v>
      </c>
      <c r="D36303" t="s">
        <v>14</v>
      </c>
    </row>
    <row r="36304" spans="1:4" hidden="1" x14ac:dyDescent="0.25">
      <c r="A36304">
        <v>2019</v>
      </c>
      <c r="B36304">
        <v>9</v>
      </c>
      <c r="C36304" t="s">
        <v>3295</v>
      </c>
      <c r="D36304" t="s">
        <v>14</v>
      </c>
    </row>
    <row r="36305" spans="1:4" hidden="1" x14ac:dyDescent="0.25">
      <c r="A36305">
        <v>2019</v>
      </c>
      <c r="B36305">
        <v>9</v>
      </c>
      <c r="C36305" t="s">
        <v>3429</v>
      </c>
      <c r="D36305" t="s">
        <v>14</v>
      </c>
    </row>
    <row r="36306" spans="1:4" hidden="1" x14ac:dyDescent="0.25">
      <c r="A36306">
        <v>2019</v>
      </c>
      <c r="B36306">
        <v>9</v>
      </c>
      <c r="C36306" t="s">
        <v>4699</v>
      </c>
      <c r="D36306" t="s">
        <v>14</v>
      </c>
    </row>
    <row r="36307" spans="1:4" hidden="1" x14ac:dyDescent="0.25">
      <c r="A36307">
        <v>2019</v>
      </c>
      <c r="B36307">
        <v>9</v>
      </c>
      <c r="C36307" t="s">
        <v>2002</v>
      </c>
      <c r="D36307" t="s">
        <v>14</v>
      </c>
    </row>
    <row r="36308" spans="1:4" hidden="1" x14ac:dyDescent="0.25">
      <c r="A36308">
        <v>2019</v>
      </c>
      <c r="B36308">
        <v>9</v>
      </c>
      <c r="C36308" t="s">
        <v>5241</v>
      </c>
      <c r="D36308" t="s">
        <v>14</v>
      </c>
    </row>
    <row r="36309" spans="1:4" hidden="1" x14ac:dyDescent="0.25">
      <c r="A36309">
        <v>2019</v>
      </c>
      <c r="B36309">
        <v>9</v>
      </c>
      <c r="C36309" t="s">
        <v>4844</v>
      </c>
      <c r="D36309" t="s">
        <v>14</v>
      </c>
    </row>
    <row r="36310" spans="1:4" hidden="1" x14ac:dyDescent="0.25">
      <c r="A36310">
        <v>2019</v>
      </c>
      <c r="B36310">
        <v>9</v>
      </c>
      <c r="C36310" t="s">
        <v>2577</v>
      </c>
      <c r="D36310" t="s">
        <v>14</v>
      </c>
    </row>
    <row r="36311" spans="1:4" hidden="1" x14ac:dyDescent="0.25">
      <c r="A36311">
        <v>2019</v>
      </c>
      <c r="B36311">
        <v>9</v>
      </c>
      <c r="C36311" t="s">
        <v>4982</v>
      </c>
      <c r="D36311" t="s">
        <v>14</v>
      </c>
    </row>
    <row r="36312" spans="1:4" hidden="1" x14ac:dyDescent="0.25">
      <c r="A36312">
        <v>2019</v>
      </c>
      <c r="B36312">
        <v>9</v>
      </c>
      <c r="C36312" t="s">
        <v>2578</v>
      </c>
      <c r="D36312" t="s">
        <v>14</v>
      </c>
    </row>
    <row r="36313" spans="1:4" hidden="1" x14ac:dyDescent="0.25">
      <c r="A36313">
        <v>2019</v>
      </c>
      <c r="B36313">
        <v>9</v>
      </c>
      <c r="C36313" t="s">
        <v>682</v>
      </c>
      <c r="D36313" t="s">
        <v>14</v>
      </c>
    </row>
    <row r="36314" spans="1:4" hidden="1" x14ac:dyDescent="0.25">
      <c r="A36314">
        <v>2019</v>
      </c>
      <c r="B36314">
        <v>9</v>
      </c>
      <c r="C36314" t="s">
        <v>4005</v>
      </c>
      <c r="D36314" t="s">
        <v>14</v>
      </c>
    </row>
    <row r="36315" spans="1:4" hidden="1" x14ac:dyDescent="0.25">
      <c r="A36315">
        <v>2019</v>
      </c>
      <c r="B36315">
        <v>9</v>
      </c>
      <c r="C36315" t="s">
        <v>4701</v>
      </c>
      <c r="D36315" t="s">
        <v>14</v>
      </c>
    </row>
    <row r="36316" spans="1:4" hidden="1" x14ac:dyDescent="0.25">
      <c r="A36316">
        <v>2019</v>
      </c>
      <c r="B36316">
        <v>9</v>
      </c>
      <c r="C36316" t="s">
        <v>684</v>
      </c>
      <c r="D36316" t="s">
        <v>14</v>
      </c>
    </row>
    <row r="36317" spans="1:4" hidden="1" x14ac:dyDescent="0.25">
      <c r="A36317">
        <v>2019</v>
      </c>
      <c r="B36317">
        <v>9</v>
      </c>
      <c r="C36317" t="s">
        <v>685</v>
      </c>
      <c r="D36317" t="s">
        <v>14</v>
      </c>
    </row>
    <row r="36318" spans="1:4" hidden="1" x14ac:dyDescent="0.25">
      <c r="A36318">
        <v>2019</v>
      </c>
      <c r="B36318">
        <v>9</v>
      </c>
      <c r="C36318" t="s">
        <v>4165</v>
      </c>
      <c r="D36318" t="s">
        <v>14</v>
      </c>
    </row>
    <row r="36319" spans="1:4" hidden="1" x14ac:dyDescent="0.25">
      <c r="A36319">
        <v>2019</v>
      </c>
      <c r="B36319">
        <v>9</v>
      </c>
      <c r="C36319" t="s">
        <v>690</v>
      </c>
      <c r="D36319" t="s">
        <v>14</v>
      </c>
    </row>
    <row r="36320" spans="1:4" hidden="1" x14ac:dyDescent="0.25">
      <c r="A36320">
        <v>2019</v>
      </c>
      <c r="B36320">
        <v>9</v>
      </c>
      <c r="C36320" t="s">
        <v>692</v>
      </c>
      <c r="D36320" t="s">
        <v>14</v>
      </c>
    </row>
    <row r="36321" spans="1:4" hidden="1" x14ac:dyDescent="0.25">
      <c r="A36321">
        <v>2019</v>
      </c>
      <c r="B36321">
        <v>9</v>
      </c>
      <c r="C36321" t="s">
        <v>4449</v>
      </c>
      <c r="D36321" t="s">
        <v>14</v>
      </c>
    </row>
    <row r="36322" spans="1:4" hidden="1" x14ac:dyDescent="0.25">
      <c r="A36322">
        <v>2019</v>
      </c>
      <c r="B36322">
        <v>9</v>
      </c>
      <c r="C36322" t="s">
        <v>4573</v>
      </c>
      <c r="D36322" t="s">
        <v>14</v>
      </c>
    </row>
    <row r="36323" spans="1:4" hidden="1" x14ac:dyDescent="0.25">
      <c r="A36323">
        <v>2019</v>
      </c>
      <c r="B36323">
        <v>9</v>
      </c>
      <c r="C36323" t="s">
        <v>4984</v>
      </c>
      <c r="D36323" t="s">
        <v>14</v>
      </c>
    </row>
    <row r="36324" spans="1:4" hidden="1" x14ac:dyDescent="0.25">
      <c r="A36324">
        <v>2019</v>
      </c>
      <c r="B36324">
        <v>9</v>
      </c>
      <c r="C36324" t="s">
        <v>3546</v>
      </c>
      <c r="D36324" t="s">
        <v>14</v>
      </c>
    </row>
    <row r="36325" spans="1:4" hidden="1" x14ac:dyDescent="0.25">
      <c r="A36325">
        <v>2019</v>
      </c>
      <c r="B36325">
        <v>9</v>
      </c>
      <c r="C36325" t="s">
        <v>5244</v>
      </c>
      <c r="D36325" t="s">
        <v>14</v>
      </c>
    </row>
    <row r="36326" spans="1:4" hidden="1" x14ac:dyDescent="0.25">
      <c r="A36326">
        <v>2019</v>
      </c>
      <c r="B36326">
        <v>9</v>
      </c>
      <c r="C36326" t="s">
        <v>4845</v>
      </c>
      <c r="D36326" t="s">
        <v>14</v>
      </c>
    </row>
    <row r="36327" spans="1:4" hidden="1" x14ac:dyDescent="0.25">
      <c r="A36327">
        <v>2019</v>
      </c>
      <c r="B36327">
        <v>9</v>
      </c>
      <c r="C36327" t="s">
        <v>3297</v>
      </c>
      <c r="D36327" t="s">
        <v>14</v>
      </c>
    </row>
    <row r="36328" spans="1:4" hidden="1" x14ac:dyDescent="0.25">
      <c r="A36328">
        <v>2019</v>
      </c>
      <c r="B36328">
        <v>9</v>
      </c>
      <c r="C36328" t="s">
        <v>3298</v>
      </c>
      <c r="D36328" t="s">
        <v>14</v>
      </c>
    </row>
    <row r="36329" spans="1:4" hidden="1" x14ac:dyDescent="0.25">
      <c r="A36329">
        <v>2019</v>
      </c>
      <c r="B36329">
        <v>9</v>
      </c>
      <c r="C36329" t="s">
        <v>695</v>
      </c>
      <c r="D36329" t="s">
        <v>14</v>
      </c>
    </row>
    <row r="36330" spans="1:4" hidden="1" x14ac:dyDescent="0.25">
      <c r="A36330">
        <v>2019</v>
      </c>
      <c r="B36330">
        <v>9</v>
      </c>
      <c r="C36330" t="s">
        <v>5246</v>
      </c>
      <c r="D36330" t="s">
        <v>14</v>
      </c>
    </row>
    <row r="36331" spans="1:4" hidden="1" x14ac:dyDescent="0.25">
      <c r="A36331">
        <v>2019</v>
      </c>
      <c r="B36331">
        <v>9</v>
      </c>
      <c r="C36331" t="s">
        <v>697</v>
      </c>
      <c r="D36331" t="s">
        <v>14</v>
      </c>
    </row>
    <row r="36332" spans="1:4" hidden="1" x14ac:dyDescent="0.25">
      <c r="A36332">
        <v>2019</v>
      </c>
      <c r="B36332">
        <v>9</v>
      </c>
      <c r="C36332" t="s">
        <v>3120</v>
      </c>
      <c r="D36332" t="s">
        <v>14</v>
      </c>
    </row>
    <row r="36333" spans="1:4" hidden="1" x14ac:dyDescent="0.25">
      <c r="A36333">
        <v>2019</v>
      </c>
      <c r="B36333">
        <v>9</v>
      </c>
      <c r="C36333" t="s">
        <v>4703</v>
      </c>
      <c r="D36333" t="s">
        <v>14</v>
      </c>
    </row>
    <row r="36334" spans="1:4" hidden="1" x14ac:dyDescent="0.25">
      <c r="A36334">
        <v>2019</v>
      </c>
      <c r="B36334">
        <v>9</v>
      </c>
      <c r="C36334" t="s">
        <v>699</v>
      </c>
      <c r="D36334" t="s">
        <v>14</v>
      </c>
    </row>
    <row r="36335" spans="1:4" hidden="1" x14ac:dyDescent="0.25">
      <c r="A36335">
        <v>2019</v>
      </c>
      <c r="B36335">
        <v>9</v>
      </c>
      <c r="C36335" t="s">
        <v>5247</v>
      </c>
      <c r="D36335" t="s">
        <v>14</v>
      </c>
    </row>
    <row r="36336" spans="1:4" hidden="1" x14ac:dyDescent="0.25">
      <c r="A36336">
        <v>2019</v>
      </c>
      <c r="B36336">
        <v>9</v>
      </c>
      <c r="C36336" t="s">
        <v>5111</v>
      </c>
      <c r="D36336" t="s">
        <v>14</v>
      </c>
    </row>
    <row r="36337" spans="1:4" hidden="1" x14ac:dyDescent="0.25">
      <c r="A36337">
        <v>2019</v>
      </c>
      <c r="B36337">
        <v>9</v>
      </c>
      <c r="C36337" t="s">
        <v>5406</v>
      </c>
      <c r="D36337" t="s">
        <v>6</v>
      </c>
    </row>
    <row r="36338" spans="1:4" hidden="1" x14ac:dyDescent="0.25">
      <c r="A36338">
        <v>2019</v>
      </c>
      <c r="B36338">
        <v>9</v>
      </c>
      <c r="C36338" t="s">
        <v>5406</v>
      </c>
      <c r="D36338" t="s">
        <v>14</v>
      </c>
    </row>
    <row r="36339" spans="1:4" hidden="1" x14ac:dyDescent="0.25">
      <c r="A36339">
        <v>2019</v>
      </c>
      <c r="B36339">
        <v>9</v>
      </c>
      <c r="C36339" t="s">
        <v>4704</v>
      </c>
      <c r="D36339" t="s">
        <v>14</v>
      </c>
    </row>
    <row r="36340" spans="1:4" hidden="1" x14ac:dyDescent="0.25">
      <c r="A36340">
        <v>2019</v>
      </c>
      <c r="B36340">
        <v>9</v>
      </c>
      <c r="C36340" t="s">
        <v>2006</v>
      </c>
      <c r="D36340" t="s">
        <v>14</v>
      </c>
    </row>
    <row r="36341" spans="1:4" hidden="1" x14ac:dyDescent="0.25">
      <c r="A36341">
        <v>2019</v>
      </c>
      <c r="B36341">
        <v>9</v>
      </c>
      <c r="C36341" t="s">
        <v>5407</v>
      </c>
      <c r="D36341" t="s">
        <v>6</v>
      </c>
    </row>
    <row r="36342" spans="1:4" hidden="1" x14ac:dyDescent="0.25">
      <c r="A36342">
        <v>2019</v>
      </c>
      <c r="B36342">
        <v>9</v>
      </c>
      <c r="C36342" t="s">
        <v>5248</v>
      </c>
      <c r="D36342" t="s">
        <v>14</v>
      </c>
    </row>
    <row r="36343" spans="1:4" hidden="1" x14ac:dyDescent="0.25">
      <c r="A36343">
        <v>2019</v>
      </c>
      <c r="B36343">
        <v>9</v>
      </c>
      <c r="C36343" t="s">
        <v>5249</v>
      </c>
      <c r="D36343" t="s">
        <v>14</v>
      </c>
    </row>
    <row r="36344" spans="1:4" hidden="1" x14ac:dyDescent="0.25">
      <c r="A36344">
        <v>2019</v>
      </c>
      <c r="B36344">
        <v>9</v>
      </c>
      <c r="C36344" t="s">
        <v>703</v>
      </c>
      <c r="D36344" t="s">
        <v>14</v>
      </c>
    </row>
    <row r="36345" spans="1:4" hidden="1" x14ac:dyDescent="0.25">
      <c r="A36345">
        <v>2019</v>
      </c>
      <c r="B36345">
        <v>9</v>
      </c>
      <c r="C36345" t="s">
        <v>4575</v>
      </c>
      <c r="D36345" t="s">
        <v>14</v>
      </c>
    </row>
    <row r="36346" spans="1:4" hidden="1" x14ac:dyDescent="0.25">
      <c r="A36346">
        <v>2019</v>
      </c>
      <c r="B36346">
        <v>9</v>
      </c>
      <c r="C36346" t="s">
        <v>4302</v>
      </c>
      <c r="D36346" t="s">
        <v>14</v>
      </c>
    </row>
    <row r="36347" spans="1:4" hidden="1" x14ac:dyDescent="0.25">
      <c r="A36347">
        <v>2019</v>
      </c>
      <c r="B36347">
        <v>9</v>
      </c>
      <c r="C36347" t="s">
        <v>705</v>
      </c>
      <c r="D36347" t="s">
        <v>14</v>
      </c>
    </row>
    <row r="36348" spans="1:4" hidden="1" x14ac:dyDescent="0.25">
      <c r="A36348">
        <v>2019</v>
      </c>
      <c r="B36348">
        <v>9</v>
      </c>
      <c r="C36348" t="s">
        <v>706</v>
      </c>
      <c r="D36348" t="s">
        <v>14</v>
      </c>
    </row>
    <row r="36349" spans="1:4" hidden="1" x14ac:dyDescent="0.25">
      <c r="A36349">
        <v>2019</v>
      </c>
      <c r="B36349">
        <v>9</v>
      </c>
      <c r="C36349" t="s">
        <v>4305</v>
      </c>
      <c r="D36349" t="s">
        <v>14</v>
      </c>
    </row>
    <row r="36350" spans="1:4" hidden="1" x14ac:dyDescent="0.25">
      <c r="A36350">
        <v>2019</v>
      </c>
      <c r="B36350">
        <v>9</v>
      </c>
      <c r="C36350" t="s">
        <v>4987</v>
      </c>
      <c r="D36350" t="s">
        <v>14</v>
      </c>
    </row>
    <row r="36351" spans="1:4" hidden="1" x14ac:dyDescent="0.25">
      <c r="A36351">
        <v>2019</v>
      </c>
      <c r="B36351">
        <v>9</v>
      </c>
      <c r="C36351" t="s">
        <v>2008</v>
      </c>
      <c r="D36351" t="s">
        <v>14</v>
      </c>
    </row>
    <row r="36352" spans="1:4" hidden="1" x14ac:dyDescent="0.25">
      <c r="A36352">
        <v>2019</v>
      </c>
      <c r="B36352">
        <v>9</v>
      </c>
      <c r="C36352" t="s">
        <v>712</v>
      </c>
      <c r="D36352" t="s">
        <v>14</v>
      </c>
    </row>
    <row r="36353" spans="1:4" hidden="1" x14ac:dyDescent="0.25">
      <c r="A36353">
        <v>2019</v>
      </c>
      <c r="B36353">
        <v>9</v>
      </c>
      <c r="C36353" t="s">
        <v>5250</v>
      </c>
      <c r="D36353" t="s">
        <v>14</v>
      </c>
    </row>
    <row r="36354" spans="1:4" hidden="1" x14ac:dyDescent="0.25">
      <c r="A36354">
        <v>2019</v>
      </c>
      <c r="B36354">
        <v>9</v>
      </c>
      <c r="C36354" t="s">
        <v>3300</v>
      </c>
      <c r="D36354" t="s">
        <v>14</v>
      </c>
    </row>
    <row r="36355" spans="1:4" hidden="1" x14ac:dyDescent="0.25">
      <c r="A36355">
        <v>2019</v>
      </c>
      <c r="B36355">
        <v>9</v>
      </c>
      <c r="C36355" t="s">
        <v>4576</v>
      </c>
      <c r="D36355" t="s">
        <v>14</v>
      </c>
    </row>
    <row r="36356" spans="1:4" hidden="1" x14ac:dyDescent="0.25">
      <c r="A36356">
        <v>2019</v>
      </c>
      <c r="B36356">
        <v>9</v>
      </c>
      <c r="C36356" t="s">
        <v>4577</v>
      </c>
      <c r="D36356" t="s">
        <v>14</v>
      </c>
    </row>
    <row r="36357" spans="1:4" hidden="1" x14ac:dyDescent="0.25">
      <c r="A36357">
        <v>2019</v>
      </c>
      <c r="B36357">
        <v>9</v>
      </c>
      <c r="C36357" t="s">
        <v>716</v>
      </c>
      <c r="D36357" t="s">
        <v>14</v>
      </c>
    </row>
    <row r="36358" spans="1:4" hidden="1" x14ac:dyDescent="0.25">
      <c r="A36358">
        <v>2019</v>
      </c>
      <c r="B36358">
        <v>9</v>
      </c>
      <c r="C36358" t="s">
        <v>5408</v>
      </c>
      <c r="D36358" t="s">
        <v>6</v>
      </c>
    </row>
    <row r="36359" spans="1:4" hidden="1" x14ac:dyDescent="0.25">
      <c r="A36359">
        <v>2019</v>
      </c>
      <c r="B36359">
        <v>9</v>
      </c>
      <c r="C36359" t="s">
        <v>3549</v>
      </c>
      <c r="D36359" t="s">
        <v>14</v>
      </c>
    </row>
    <row r="36360" spans="1:4" hidden="1" x14ac:dyDescent="0.25">
      <c r="A36360">
        <v>2019</v>
      </c>
      <c r="B36360">
        <v>9</v>
      </c>
      <c r="C36360" t="s">
        <v>5409</v>
      </c>
      <c r="D36360" t="s">
        <v>6</v>
      </c>
    </row>
    <row r="36361" spans="1:4" hidden="1" x14ac:dyDescent="0.25">
      <c r="A36361">
        <v>2019</v>
      </c>
      <c r="B36361">
        <v>9</v>
      </c>
      <c r="C36361" t="s">
        <v>5113</v>
      </c>
      <c r="D36361" t="s">
        <v>14</v>
      </c>
    </row>
    <row r="36362" spans="1:4" hidden="1" x14ac:dyDescent="0.25">
      <c r="A36362">
        <v>2019</v>
      </c>
      <c r="B36362">
        <v>9</v>
      </c>
      <c r="C36362" t="s">
        <v>718</v>
      </c>
      <c r="D36362" t="s">
        <v>14</v>
      </c>
    </row>
    <row r="36363" spans="1:4" hidden="1" x14ac:dyDescent="0.25">
      <c r="A36363">
        <v>2019</v>
      </c>
      <c r="B36363">
        <v>9</v>
      </c>
      <c r="C36363" t="s">
        <v>721</v>
      </c>
      <c r="D36363" t="s">
        <v>14</v>
      </c>
    </row>
    <row r="36364" spans="1:4" hidden="1" x14ac:dyDescent="0.25">
      <c r="A36364">
        <v>2019</v>
      </c>
      <c r="B36364">
        <v>9</v>
      </c>
      <c r="C36364" t="s">
        <v>722</v>
      </c>
      <c r="D36364" t="s">
        <v>14</v>
      </c>
    </row>
    <row r="36365" spans="1:4" hidden="1" x14ac:dyDescent="0.25">
      <c r="A36365">
        <v>2019</v>
      </c>
      <c r="B36365">
        <v>9</v>
      </c>
      <c r="C36365" t="s">
        <v>4707</v>
      </c>
      <c r="D36365" t="s">
        <v>14</v>
      </c>
    </row>
    <row r="36366" spans="1:4" hidden="1" x14ac:dyDescent="0.25">
      <c r="A36366">
        <v>2019</v>
      </c>
      <c r="B36366">
        <v>9</v>
      </c>
      <c r="C36366" t="s">
        <v>2586</v>
      </c>
      <c r="D36366" t="s">
        <v>14</v>
      </c>
    </row>
    <row r="36367" spans="1:4" hidden="1" x14ac:dyDescent="0.25">
      <c r="A36367">
        <v>2019</v>
      </c>
      <c r="B36367">
        <v>9</v>
      </c>
      <c r="C36367" t="s">
        <v>3687</v>
      </c>
      <c r="D36367" t="s">
        <v>14</v>
      </c>
    </row>
    <row r="36368" spans="1:4" hidden="1" x14ac:dyDescent="0.25">
      <c r="A36368">
        <v>2019</v>
      </c>
      <c r="B36368">
        <v>9</v>
      </c>
      <c r="C36368" t="s">
        <v>5114</v>
      </c>
      <c r="D36368" t="s">
        <v>14</v>
      </c>
    </row>
    <row r="36369" spans="1:4" hidden="1" x14ac:dyDescent="0.25">
      <c r="A36369">
        <v>2019</v>
      </c>
      <c r="B36369">
        <v>9</v>
      </c>
      <c r="C36369" t="s">
        <v>2947</v>
      </c>
      <c r="D36369" t="s">
        <v>14</v>
      </c>
    </row>
    <row r="36370" spans="1:4" hidden="1" x14ac:dyDescent="0.25">
      <c r="A36370">
        <v>2019</v>
      </c>
      <c r="B36370">
        <v>9</v>
      </c>
      <c r="C36370" t="s">
        <v>3688</v>
      </c>
      <c r="D36370" t="s">
        <v>14</v>
      </c>
    </row>
    <row r="36371" spans="1:4" hidden="1" x14ac:dyDescent="0.25">
      <c r="A36371">
        <v>2019</v>
      </c>
      <c r="B36371">
        <v>9</v>
      </c>
      <c r="C36371" t="s">
        <v>5115</v>
      </c>
      <c r="D36371" t="s">
        <v>14</v>
      </c>
    </row>
    <row r="36372" spans="1:4" hidden="1" x14ac:dyDescent="0.25">
      <c r="A36372">
        <v>2019</v>
      </c>
      <c r="B36372">
        <v>9</v>
      </c>
      <c r="C36372" t="s">
        <v>5410</v>
      </c>
      <c r="D36372" t="s">
        <v>6</v>
      </c>
    </row>
    <row r="36373" spans="1:4" hidden="1" x14ac:dyDescent="0.25">
      <c r="A36373">
        <v>2019</v>
      </c>
      <c r="B36373">
        <v>9</v>
      </c>
      <c r="C36373" t="s">
        <v>5410</v>
      </c>
      <c r="D36373" t="s">
        <v>14</v>
      </c>
    </row>
    <row r="36374" spans="1:4" hidden="1" x14ac:dyDescent="0.25">
      <c r="A36374">
        <v>2019</v>
      </c>
      <c r="B36374">
        <v>9</v>
      </c>
      <c r="C36374" t="s">
        <v>4307</v>
      </c>
      <c r="D36374" t="s">
        <v>14</v>
      </c>
    </row>
    <row r="36375" spans="1:4" hidden="1" x14ac:dyDescent="0.25">
      <c r="A36375">
        <v>2019</v>
      </c>
      <c r="B36375">
        <v>9</v>
      </c>
      <c r="C36375" t="s">
        <v>5411</v>
      </c>
      <c r="D36375" t="s">
        <v>6</v>
      </c>
    </row>
    <row r="36376" spans="1:4" hidden="1" x14ac:dyDescent="0.25">
      <c r="A36376">
        <v>2019</v>
      </c>
      <c r="B36376">
        <v>9</v>
      </c>
      <c r="C36376" t="s">
        <v>4989</v>
      </c>
      <c r="D36376" t="s">
        <v>14</v>
      </c>
    </row>
    <row r="36377" spans="1:4" hidden="1" x14ac:dyDescent="0.25">
      <c r="A36377">
        <v>2019</v>
      </c>
      <c r="B36377">
        <v>9</v>
      </c>
      <c r="C36377" t="s">
        <v>730</v>
      </c>
      <c r="D36377" t="s">
        <v>14</v>
      </c>
    </row>
    <row r="36378" spans="1:4" hidden="1" x14ac:dyDescent="0.25">
      <c r="A36378">
        <v>2019</v>
      </c>
      <c r="B36378">
        <v>9</v>
      </c>
      <c r="C36378" t="s">
        <v>3836</v>
      </c>
      <c r="D36378" t="s">
        <v>14</v>
      </c>
    </row>
    <row r="36379" spans="1:4" hidden="1" x14ac:dyDescent="0.25">
      <c r="A36379">
        <v>2019</v>
      </c>
      <c r="B36379">
        <v>9</v>
      </c>
      <c r="C36379" t="s">
        <v>732</v>
      </c>
      <c r="D36379" t="s">
        <v>14</v>
      </c>
    </row>
    <row r="36380" spans="1:4" hidden="1" x14ac:dyDescent="0.25">
      <c r="A36380">
        <v>2019</v>
      </c>
      <c r="B36380">
        <v>9</v>
      </c>
      <c r="C36380" t="s">
        <v>2019</v>
      </c>
      <c r="D36380" t="s">
        <v>14</v>
      </c>
    </row>
    <row r="36381" spans="1:4" hidden="1" x14ac:dyDescent="0.25">
      <c r="A36381">
        <v>2019</v>
      </c>
      <c r="B36381">
        <v>9</v>
      </c>
      <c r="C36381" t="s">
        <v>2949</v>
      </c>
      <c r="D36381" t="s">
        <v>14</v>
      </c>
    </row>
    <row r="36382" spans="1:4" hidden="1" x14ac:dyDescent="0.25">
      <c r="A36382">
        <v>2019</v>
      </c>
      <c r="B36382">
        <v>9</v>
      </c>
      <c r="C36382" t="s">
        <v>3435</v>
      </c>
      <c r="D36382" t="s">
        <v>14</v>
      </c>
    </row>
    <row r="36383" spans="1:4" hidden="1" x14ac:dyDescent="0.25">
      <c r="A36383">
        <v>2019</v>
      </c>
      <c r="B36383">
        <v>9</v>
      </c>
      <c r="C36383" t="s">
        <v>4708</v>
      </c>
      <c r="D36383" t="s">
        <v>14</v>
      </c>
    </row>
    <row r="36384" spans="1:4" hidden="1" x14ac:dyDescent="0.25">
      <c r="A36384">
        <v>2019</v>
      </c>
      <c r="B36384">
        <v>9</v>
      </c>
      <c r="C36384" t="s">
        <v>5116</v>
      </c>
      <c r="D36384" t="s">
        <v>14</v>
      </c>
    </row>
    <row r="36385" spans="1:4" hidden="1" x14ac:dyDescent="0.25">
      <c r="A36385">
        <v>2019</v>
      </c>
      <c r="B36385">
        <v>9</v>
      </c>
      <c r="C36385" t="s">
        <v>737</v>
      </c>
      <c r="D36385" t="s">
        <v>14</v>
      </c>
    </row>
    <row r="36386" spans="1:4" hidden="1" x14ac:dyDescent="0.25">
      <c r="A36386">
        <v>2019</v>
      </c>
      <c r="B36386">
        <v>9</v>
      </c>
      <c r="C36386" t="s">
        <v>4849</v>
      </c>
      <c r="D36386" t="s">
        <v>14</v>
      </c>
    </row>
    <row r="36387" spans="1:4" hidden="1" x14ac:dyDescent="0.25">
      <c r="A36387">
        <v>2019</v>
      </c>
      <c r="B36387">
        <v>9</v>
      </c>
      <c r="C36387" t="s">
        <v>5412</v>
      </c>
      <c r="D36387" t="s">
        <v>6</v>
      </c>
    </row>
    <row r="36388" spans="1:4" hidden="1" x14ac:dyDescent="0.25">
      <c r="A36388">
        <v>2019</v>
      </c>
      <c r="B36388">
        <v>9</v>
      </c>
      <c r="C36388" t="s">
        <v>5412</v>
      </c>
      <c r="D36388" t="s">
        <v>14</v>
      </c>
    </row>
    <row r="36389" spans="1:4" hidden="1" x14ac:dyDescent="0.25">
      <c r="A36389">
        <v>2019</v>
      </c>
      <c r="B36389">
        <v>9</v>
      </c>
      <c r="C36389" t="s">
        <v>3551</v>
      </c>
      <c r="D36389" t="s">
        <v>14</v>
      </c>
    </row>
    <row r="36390" spans="1:4" hidden="1" x14ac:dyDescent="0.25">
      <c r="A36390">
        <v>2019</v>
      </c>
      <c r="B36390">
        <v>9</v>
      </c>
      <c r="C36390" t="s">
        <v>738</v>
      </c>
      <c r="D36390" t="s">
        <v>14</v>
      </c>
    </row>
    <row r="36391" spans="1:4" hidden="1" x14ac:dyDescent="0.25">
      <c r="A36391">
        <v>2019</v>
      </c>
      <c r="B36391">
        <v>9</v>
      </c>
      <c r="C36391" t="s">
        <v>2021</v>
      </c>
      <c r="D36391" t="s">
        <v>14</v>
      </c>
    </row>
    <row r="36392" spans="1:4" hidden="1" x14ac:dyDescent="0.25">
      <c r="A36392">
        <v>2019</v>
      </c>
      <c r="B36392">
        <v>9</v>
      </c>
      <c r="C36392" t="s">
        <v>5117</v>
      </c>
      <c r="D36392" t="s">
        <v>14</v>
      </c>
    </row>
    <row r="36393" spans="1:4" hidden="1" x14ac:dyDescent="0.25">
      <c r="A36393">
        <v>2019</v>
      </c>
      <c r="B36393">
        <v>9</v>
      </c>
      <c r="C36393" t="s">
        <v>4992</v>
      </c>
      <c r="D36393" t="s">
        <v>14</v>
      </c>
    </row>
    <row r="36394" spans="1:4" hidden="1" x14ac:dyDescent="0.25">
      <c r="A36394">
        <v>2019</v>
      </c>
      <c r="B36394">
        <v>9</v>
      </c>
      <c r="C36394" t="s">
        <v>739</v>
      </c>
      <c r="D36394" t="s">
        <v>14</v>
      </c>
    </row>
    <row r="36395" spans="1:4" hidden="1" x14ac:dyDescent="0.25">
      <c r="A36395">
        <v>2019</v>
      </c>
      <c r="B36395">
        <v>9</v>
      </c>
      <c r="C36395" t="s">
        <v>5252</v>
      </c>
      <c r="D36395" t="s">
        <v>14</v>
      </c>
    </row>
    <row r="36396" spans="1:4" hidden="1" x14ac:dyDescent="0.25">
      <c r="A36396">
        <v>2019</v>
      </c>
      <c r="B36396">
        <v>9</v>
      </c>
      <c r="C36396" t="s">
        <v>4579</v>
      </c>
      <c r="D36396" t="s">
        <v>14</v>
      </c>
    </row>
    <row r="36397" spans="1:4" hidden="1" x14ac:dyDescent="0.25">
      <c r="A36397">
        <v>2019</v>
      </c>
      <c r="B36397">
        <v>9</v>
      </c>
      <c r="C36397" t="s">
        <v>2592</v>
      </c>
      <c r="D36397" t="s">
        <v>14</v>
      </c>
    </row>
    <row r="36398" spans="1:4" hidden="1" x14ac:dyDescent="0.25">
      <c r="A36398">
        <v>2019</v>
      </c>
      <c r="B36398">
        <v>9</v>
      </c>
      <c r="C36398" t="s">
        <v>748</v>
      </c>
      <c r="D36398" t="s">
        <v>14</v>
      </c>
    </row>
    <row r="36399" spans="1:4" hidden="1" x14ac:dyDescent="0.25">
      <c r="A36399">
        <v>2019</v>
      </c>
      <c r="B36399">
        <v>9</v>
      </c>
      <c r="C36399" t="s">
        <v>5413</v>
      </c>
      <c r="D36399" t="s">
        <v>6</v>
      </c>
    </row>
    <row r="36400" spans="1:4" hidden="1" x14ac:dyDescent="0.25">
      <c r="A36400">
        <v>2019</v>
      </c>
      <c r="B36400">
        <v>9</v>
      </c>
      <c r="C36400" t="s">
        <v>749</v>
      </c>
      <c r="D36400" t="s">
        <v>14</v>
      </c>
    </row>
    <row r="36401" spans="1:4" hidden="1" x14ac:dyDescent="0.25">
      <c r="A36401">
        <v>2019</v>
      </c>
      <c r="B36401">
        <v>9</v>
      </c>
      <c r="C36401" t="s">
        <v>4993</v>
      </c>
      <c r="D36401" t="s">
        <v>14</v>
      </c>
    </row>
    <row r="36402" spans="1:4" hidden="1" x14ac:dyDescent="0.25">
      <c r="A36402">
        <v>2019</v>
      </c>
      <c r="B36402">
        <v>9</v>
      </c>
      <c r="C36402" t="s">
        <v>3439</v>
      </c>
      <c r="D36402" t="s">
        <v>14</v>
      </c>
    </row>
    <row r="36403" spans="1:4" hidden="1" x14ac:dyDescent="0.25">
      <c r="A36403">
        <v>2019</v>
      </c>
      <c r="B36403">
        <v>9</v>
      </c>
      <c r="C36403" t="s">
        <v>752</v>
      </c>
      <c r="D36403" t="s">
        <v>14</v>
      </c>
    </row>
    <row r="36404" spans="1:4" hidden="1" x14ac:dyDescent="0.25">
      <c r="A36404">
        <v>2019</v>
      </c>
      <c r="B36404">
        <v>9</v>
      </c>
      <c r="C36404" t="s">
        <v>753</v>
      </c>
      <c r="D36404" t="s">
        <v>14</v>
      </c>
    </row>
    <row r="36405" spans="1:4" hidden="1" x14ac:dyDescent="0.25">
      <c r="A36405">
        <v>2019</v>
      </c>
      <c r="B36405">
        <v>9</v>
      </c>
      <c r="C36405" t="s">
        <v>5414</v>
      </c>
      <c r="D36405" t="s">
        <v>6</v>
      </c>
    </row>
    <row r="36406" spans="1:4" hidden="1" x14ac:dyDescent="0.25">
      <c r="A36406">
        <v>2019</v>
      </c>
      <c r="B36406">
        <v>9</v>
      </c>
      <c r="C36406" t="s">
        <v>756</v>
      </c>
      <c r="D36406" t="s">
        <v>14</v>
      </c>
    </row>
    <row r="36407" spans="1:4" hidden="1" x14ac:dyDescent="0.25">
      <c r="A36407">
        <v>2019</v>
      </c>
      <c r="B36407">
        <v>9</v>
      </c>
      <c r="C36407" t="s">
        <v>3691</v>
      </c>
      <c r="D36407" t="s">
        <v>14</v>
      </c>
    </row>
    <row r="36408" spans="1:4" hidden="1" x14ac:dyDescent="0.25">
      <c r="A36408">
        <v>2019</v>
      </c>
      <c r="B36408">
        <v>9</v>
      </c>
      <c r="C36408" t="s">
        <v>4710</v>
      </c>
      <c r="D36408" t="s">
        <v>14</v>
      </c>
    </row>
    <row r="36409" spans="1:4" hidden="1" x14ac:dyDescent="0.25">
      <c r="A36409">
        <v>2019</v>
      </c>
      <c r="B36409">
        <v>9</v>
      </c>
      <c r="C36409" t="s">
        <v>5254</v>
      </c>
      <c r="D36409" t="s">
        <v>14</v>
      </c>
    </row>
    <row r="36410" spans="1:4" hidden="1" x14ac:dyDescent="0.25">
      <c r="A36410">
        <v>2019</v>
      </c>
      <c r="B36410">
        <v>9</v>
      </c>
      <c r="C36410" t="s">
        <v>4581</v>
      </c>
      <c r="D36410" t="s">
        <v>14</v>
      </c>
    </row>
    <row r="36411" spans="1:4" hidden="1" x14ac:dyDescent="0.25">
      <c r="A36411">
        <v>2019</v>
      </c>
      <c r="B36411">
        <v>9</v>
      </c>
      <c r="C36411" t="s">
        <v>4994</v>
      </c>
      <c r="D36411" t="s">
        <v>14</v>
      </c>
    </row>
    <row r="36412" spans="1:4" hidden="1" x14ac:dyDescent="0.25">
      <c r="A36412">
        <v>2019</v>
      </c>
      <c r="B36412">
        <v>9</v>
      </c>
      <c r="C36412" t="s">
        <v>761</v>
      </c>
      <c r="D36412" t="s">
        <v>14</v>
      </c>
    </row>
    <row r="36413" spans="1:4" hidden="1" x14ac:dyDescent="0.25">
      <c r="A36413">
        <v>2019</v>
      </c>
      <c r="B36413">
        <v>9</v>
      </c>
      <c r="C36413" t="s">
        <v>2597</v>
      </c>
      <c r="D36413" t="s">
        <v>14</v>
      </c>
    </row>
    <row r="36414" spans="1:4" hidden="1" x14ac:dyDescent="0.25">
      <c r="A36414">
        <v>2019</v>
      </c>
      <c r="B36414">
        <v>9</v>
      </c>
      <c r="C36414" t="s">
        <v>4451</v>
      </c>
      <c r="D36414" t="s">
        <v>14</v>
      </c>
    </row>
    <row r="36415" spans="1:4" hidden="1" x14ac:dyDescent="0.25">
      <c r="A36415">
        <v>2019</v>
      </c>
      <c r="B36415">
        <v>9</v>
      </c>
      <c r="C36415" t="s">
        <v>762</v>
      </c>
      <c r="D36415" t="s">
        <v>14</v>
      </c>
    </row>
    <row r="36416" spans="1:4" hidden="1" x14ac:dyDescent="0.25">
      <c r="A36416">
        <v>2019</v>
      </c>
      <c r="B36416">
        <v>9</v>
      </c>
      <c r="C36416" t="s">
        <v>4852</v>
      </c>
      <c r="D36416" t="s">
        <v>14</v>
      </c>
    </row>
    <row r="36417" spans="1:4" hidden="1" x14ac:dyDescent="0.25">
      <c r="A36417">
        <v>2019</v>
      </c>
      <c r="B36417">
        <v>9</v>
      </c>
      <c r="C36417" t="s">
        <v>763</v>
      </c>
      <c r="D36417" t="s">
        <v>14</v>
      </c>
    </row>
    <row r="36418" spans="1:4" hidden="1" x14ac:dyDescent="0.25">
      <c r="A36418">
        <v>2019</v>
      </c>
      <c r="B36418">
        <v>9</v>
      </c>
      <c r="C36418" t="s">
        <v>764</v>
      </c>
      <c r="D36418" t="s">
        <v>14</v>
      </c>
    </row>
    <row r="36419" spans="1:4" hidden="1" x14ac:dyDescent="0.25">
      <c r="A36419">
        <v>2019</v>
      </c>
      <c r="B36419">
        <v>9</v>
      </c>
      <c r="C36419" t="s">
        <v>4711</v>
      </c>
      <c r="D36419" t="s">
        <v>14</v>
      </c>
    </row>
    <row r="36420" spans="1:4" hidden="1" x14ac:dyDescent="0.25">
      <c r="A36420">
        <v>2019</v>
      </c>
      <c r="B36420">
        <v>9</v>
      </c>
      <c r="C36420" t="s">
        <v>3555</v>
      </c>
      <c r="D36420" t="s">
        <v>14</v>
      </c>
    </row>
    <row r="36421" spans="1:4" hidden="1" x14ac:dyDescent="0.25">
      <c r="A36421">
        <v>2019</v>
      </c>
      <c r="B36421">
        <v>9</v>
      </c>
      <c r="C36421" t="s">
        <v>5256</v>
      </c>
      <c r="D36421" t="s">
        <v>14</v>
      </c>
    </row>
    <row r="36422" spans="1:4" hidden="1" x14ac:dyDescent="0.25">
      <c r="A36422">
        <v>2019</v>
      </c>
      <c r="B36422">
        <v>9</v>
      </c>
      <c r="C36422" t="s">
        <v>765</v>
      </c>
      <c r="D36422" t="s">
        <v>14</v>
      </c>
    </row>
    <row r="36423" spans="1:4" hidden="1" x14ac:dyDescent="0.25">
      <c r="A36423">
        <v>2019</v>
      </c>
      <c r="B36423">
        <v>9</v>
      </c>
      <c r="C36423" t="s">
        <v>766</v>
      </c>
      <c r="D36423" t="s">
        <v>14</v>
      </c>
    </row>
    <row r="36424" spans="1:4" hidden="1" x14ac:dyDescent="0.25">
      <c r="A36424">
        <v>2019</v>
      </c>
      <c r="B36424">
        <v>9</v>
      </c>
      <c r="C36424" t="s">
        <v>4452</v>
      </c>
      <c r="D36424" t="s">
        <v>14</v>
      </c>
    </row>
    <row r="36425" spans="1:4" hidden="1" x14ac:dyDescent="0.25">
      <c r="A36425">
        <v>2019</v>
      </c>
      <c r="B36425">
        <v>9</v>
      </c>
      <c r="C36425" t="s">
        <v>769</v>
      </c>
      <c r="D36425" t="s">
        <v>14</v>
      </c>
    </row>
    <row r="36426" spans="1:4" hidden="1" x14ac:dyDescent="0.25">
      <c r="A36426">
        <v>2019</v>
      </c>
      <c r="B36426">
        <v>9</v>
      </c>
      <c r="C36426" t="s">
        <v>770</v>
      </c>
      <c r="D36426" t="s">
        <v>14</v>
      </c>
    </row>
    <row r="36427" spans="1:4" hidden="1" x14ac:dyDescent="0.25">
      <c r="A36427">
        <v>2019</v>
      </c>
      <c r="B36427">
        <v>9</v>
      </c>
      <c r="C36427" t="s">
        <v>772</v>
      </c>
      <c r="D36427" t="s">
        <v>14</v>
      </c>
    </row>
    <row r="36428" spans="1:4" hidden="1" x14ac:dyDescent="0.25">
      <c r="A36428">
        <v>2019</v>
      </c>
      <c r="B36428">
        <v>9</v>
      </c>
      <c r="C36428" t="s">
        <v>3133</v>
      </c>
      <c r="D36428" t="s">
        <v>14</v>
      </c>
    </row>
    <row r="36429" spans="1:4" hidden="1" x14ac:dyDescent="0.25">
      <c r="A36429">
        <v>2019</v>
      </c>
      <c r="B36429">
        <v>9</v>
      </c>
      <c r="C36429" t="s">
        <v>5415</v>
      </c>
      <c r="D36429" t="s">
        <v>6</v>
      </c>
    </row>
    <row r="36430" spans="1:4" hidden="1" x14ac:dyDescent="0.25">
      <c r="A36430">
        <v>2019</v>
      </c>
      <c r="B36430">
        <v>9</v>
      </c>
      <c r="C36430" t="s">
        <v>773</v>
      </c>
      <c r="D36430" t="s">
        <v>14</v>
      </c>
    </row>
    <row r="36431" spans="1:4" hidden="1" x14ac:dyDescent="0.25">
      <c r="A36431">
        <v>2019</v>
      </c>
      <c r="B36431">
        <v>9</v>
      </c>
      <c r="C36431" t="s">
        <v>2028</v>
      </c>
      <c r="D36431" t="s">
        <v>14</v>
      </c>
    </row>
    <row r="36432" spans="1:4" hidden="1" x14ac:dyDescent="0.25">
      <c r="A36432">
        <v>2019</v>
      </c>
      <c r="B36432">
        <v>9</v>
      </c>
      <c r="C36432" t="s">
        <v>774</v>
      </c>
      <c r="D36432" t="s">
        <v>14</v>
      </c>
    </row>
    <row r="36433" spans="1:4" hidden="1" x14ac:dyDescent="0.25">
      <c r="A36433">
        <v>2019</v>
      </c>
      <c r="B36433">
        <v>9</v>
      </c>
      <c r="C36433" t="s">
        <v>5258</v>
      </c>
      <c r="D36433" t="s">
        <v>14</v>
      </c>
    </row>
    <row r="36434" spans="1:4" hidden="1" x14ac:dyDescent="0.25">
      <c r="A36434">
        <v>2019</v>
      </c>
      <c r="B36434">
        <v>9</v>
      </c>
      <c r="C36434" t="s">
        <v>2602</v>
      </c>
      <c r="D36434" t="s">
        <v>14</v>
      </c>
    </row>
    <row r="36435" spans="1:4" hidden="1" x14ac:dyDescent="0.25">
      <c r="A36435">
        <v>2019</v>
      </c>
      <c r="B36435">
        <v>9</v>
      </c>
      <c r="C36435" t="s">
        <v>776</v>
      </c>
      <c r="D36435" t="s">
        <v>14</v>
      </c>
    </row>
    <row r="36436" spans="1:4" hidden="1" x14ac:dyDescent="0.25">
      <c r="A36436">
        <v>2019</v>
      </c>
      <c r="B36436">
        <v>9</v>
      </c>
      <c r="C36436" t="s">
        <v>2031</v>
      </c>
      <c r="D36436" t="s">
        <v>14</v>
      </c>
    </row>
    <row r="36437" spans="1:4" hidden="1" x14ac:dyDescent="0.25">
      <c r="A36437">
        <v>2019</v>
      </c>
      <c r="B36437">
        <v>9</v>
      </c>
      <c r="C36437" t="s">
        <v>3559</v>
      </c>
      <c r="D36437" t="s">
        <v>14</v>
      </c>
    </row>
    <row r="36438" spans="1:4" hidden="1" x14ac:dyDescent="0.25">
      <c r="A36438">
        <v>2019</v>
      </c>
      <c r="B36438">
        <v>9</v>
      </c>
      <c r="C36438" t="s">
        <v>2032</v>
      </c>
      <c r="D36438" t="s">
        <v>14</v>
      </c>
    </row>
    <row r="36439" spans="1:4" hidden="1" x14ac:dyDescent="0.25">
      <c r="A36439">
        <v>2019</v>
      </c>
      <c r="B36439">
        <v>9</v>
      </c>
      <c r="C36439" t="s">
        <v>778</v>
      </c>
      <c r="D36439" t="s">
        <v>14</v>
      </c>
    </row>
    <row r="36440" spans="1:4" hidden="1" x14ac:dyDescent="0.25">
      <c r="A36440">
        <v>2019</v>
      </c>
      <c r="B36440">
        <v>9</v>
      </c>
      <c r="C36440" t="s">
        <v>2033</v>
      </c>
      <c r="D36440" t="s">
        <v>14</v>
      </c>
    </row>
    <row r="36441" spans="1:4" hidden="1" x14ac:dyDescent="0.25">
      <c r="A36441">
        <v>2019</v>
      </c>
      <c r="B36441">
        <v>9</v>
      </c>
      <c r="C36441" t="s">
        <v>779</v>
      </c>
      <c r="D36441" t="s">
        <v>6</v>
      </c>
    </row>
    <row r="36442" spans="1:4" hidden="1" x14ac:dyDescent="0.25">
      <c r="A36442">
        <v>2019</v>
      </c>
      <c r="B36442">
        <v>9</v>
      </c>
      <c r="C36442" t="s">
        <v>781</v>
      </c>
      <c r="D36442" t="s">
        <v>14</v>
      </c>
    </row>
    <row r="36443" spans="1:4" hidden="1" x14ac:dyDescent="0.25">
      <c r="A36443">
        <v>2019</v>
      </c>
      <c r="B36443">
        <v>9</v>
      </c>
      <c r="C36443" t="s">
        <v>3694</v>
      </c>
      <c r="D36443" t="s">
        <v>14</v>
      </c>
    </row>
    <row r="36444" spans="1:4" hidden="1" x14ac:dyDescent="0.25">
      <c r="A36444">
        <v>2019</v>
      </c>
      <c r="B36444">
        <v>9</v>
      </c>
      <c r="C36444" t="s">
        <v>783</v>
      </c>
      <c r="D36444" t="s">
        <v>14</v>
      </c>
    </row>
    <row r="36445" spans="1:4" hidden="1" x14ac:dyDescent="0.25">
      <c r="A36445">
        <v>2019</v>
      </c>
      <c r="B36445">
        <v>9</v>
      </c>
      <c r="C36445" t="s">
        <v>5416</v>
      </c>
      <c r="D36445" t="s">
        <v>6</v>
      </c>
    </row>
    <row r="36446" spans="1:4" hidden="1" x14ac:dyDescent="0.25">
      <c r="A36446">
        <v>2019</v>
      </c>
      <c r="B36446">
        <v>9</v>
      </c>
      <c r="C36446" t="s">
        <v>2036</v>
      </c>
      <c r="D36446" t="s">
        <v>14</v>
      </c>
    </row>
    <row r="36447" spans="1:4" hidden="1" x14ac:dyDescent="0.25">
      <c r="A36447">
        <v>2019</v>
      </c>
      <c r="B36447">
        <v>9</v>
      </c>
      <c r="C36447" t="s">
        <v>4453</v>
      </c>
      <c r="D36447" t="s">
        <v>14</v>
      </c>
    </row>
    <row r="36448" spans="1:4" hidden="1" x14ac:dyDescent="0.25">
      <c r="A36448">
        <v>2019</v>
      </c>
      <c r="B36448">
        <v>9</v>
      </c>
      <c r="C36448" t="s">
        <v>785</v>
      </c>
      <c r="D36448" t="s">
        <v>14</v>
      </c>
    </row>
    <row r="36449" spans="1:4" hidden="1" x14ac:dyDescent="0.25">
      <c r="A36449">
        <v>2019</v>
      </c>
      <c r="B36449">
        <v>9</v>
      </c>
      <c r="C36449" t="s">
        <v>3695</v>
      </c>
      <c r="D36449" t="s">
        <v>6</v>
      </c>
    </row>
    <row r="36450" spans="1:4" hidden="1" x14ac:dyDescent="0.25">
      <c r="A36450">
        <v>2019</v>
      </c>
      <c r="B36450">
        <v>9</v>
      </c>
      <c r="C36450" t="s">
        <v>5118</v>
      </c>
      <c r="D36450" t="s">
        <v>14</v>
      </c>
    </row>
    <row r="36451" spans="1:4" hidden="1" x14ac:dyDescent="0.25">
      <c r="A36451">
        <v>2019</v>
      </c>
      <c r="B36451">
        <v>9</v>
      </c>
      <c r="C36451" t="s">
        <v>4714</v>
      </c>
      <c r="D36451" t="s">
        <v>14</v>
      </c>
    </row>
    <row r="36452" spans="1:4" hidden="1" x14ac:dyDescent="0.25">
      <c r="A36452">
        <v>2019</v>
      </c>
      <c r="B36452">
        <v>9</v>
      </c>
      <c r="C36452" t="s">
        <v>4715</v>
      </c>
      <c r="D36452" t="s">
        <v>14</v>
      </c>
    </row>
    <row r="36453" spans="1:4" hidden="1" x14ac:dyDescent="0.25">
      <c r="A36453">
        <v>2019</v>
      </c>
      <c r="B36453">
        <v>9</v>
      </c>
      <c r="C36453" t="s">
        <v>4997</v>
      </c>
      <c r="D36453" t="s">
        <v>14</v>
      </c>
    </row>
    <row r="36454" spans="1:4" hidden="1" x14ac:dyDescent="0.25">
      <c r="A36454">
        <v>2019</v>
      </c>
      <c r="B36454">
        <v>9</v>
      </c>
      <c r="C36454" t="s">
        <v>788</v>
      </c>
      <c r="D36454" t="s">
        <v>14</v>
      </c>
    </row>
    <row r="36455" spans="1:4" hidden="1" x14ac:dyDescent="0.25">
      <c r="A36455">
        <v>2019</v>
      </c>
      <c r="B36455">
        <v>9</v>
      </c>
      <c r="C36455" t="s">
        <v>4716</v>
      </c>
      <c r="D36455" t="s">
        <v>14</v>
      </c>
    </row>
    <row r="36456" spans="1:4" hidden="1" x14ac:dyDescent="0.25">
      <c r="A36456">
        <v>2019</v>
      </c>
      <c r="B36456">
        <v>9</v>
      </c>
      <c r="C36456" t="s">
        <v>790</v>
      </c>
      <c r="D36456" t="s">
        <v>14</v>
      </c>
    </row>
    <row r="36457" spans="1:4" hidden="1" x14ac:dyDescent="0.25">
      <c r="A36457">
        <v>2019</v>
      </c>
      <c r="B36457">
        <v>9</v>
      </c>
      <c r="C36457" t="s">
        <v>4998</v>
      </c>
      <c r="D36457" t="s">
        <v>14</v>
      </c>
    </row>
    <row r="36458" spans="1:4" hidden="1" x14ac:dyDescent="0.25">
      <c r="A36458">
        <v>2019</v>
      </c>
      <c r="B36458">
        <v>9</v>
      </c>
      <c r="C36458" t="s">
        <v>5119</v>
      </c>
      <c r="D36458" t="s">
        <v>14</v>
      </c>
    </row>
    <row r="36459" spans="1:4" hidden="1" x14ac:dyDescent="0.25">
      <c r="A36459">
        <v>2019</v>
      </c>
      <c r="B36459">
        <v>9</v>
      </c>
      <c r="C36459" t="s">
        <v>2958</v>
      </c>
      <c r="D36459" t="s">
        <v>14</v>
      </c>
    </row>
    <row r="36460" spans="1:4" hidden="1" x14ac:dyDescent="0.25">
      <c r="A36460">
        <v>2019</v>
      </c>
      <c r="B36460">
        <v>9</v>
      </c>
      <c r="C36460" t="s">
        <v>792</v>
      </c>
      <c r="D36460" t="s">
        <v>14</v>
      </c>
    </row>
    <row r="36461" spans="1:4" hidden="1" x14ac:dyDescent="0.25">
      <c r="A36461">
        <v>2019</v>
      </c>
      <c r="B36461">
        <v>9</v>
      </c>
      <c r="C36461" t="s">
        <v>2041</v>
      </c>
      <c r="D36461" t="s">
        <v>14</v>
      </c>
    </row>
    <row r="36462" spans="1:4" hidden="1" x14ac:dyDescent="0.25">
      <c r="A36462">
        <v>2019</v>
      </c>
      <c r="B36462">
        <v>9</v>
      </c>
      <c r="C36462" t="s">
        <v>5120</v>
      </c>
      <c r="D36462" t="s">
        <v>14</v>
      </c>
    </row>
    <row r="36463" spans="1:4" hidden="1" x14ac:dyDescent="0.25">
      <c r="A36463">
        <v>2019</v>
      </c>
      <c r="B36463">
        <v>9</v>
      </c>
      <c r="C36463" t="s">
        <v>795</v>
      </c>
      <c r="D36463" t="s">
        <v>14</v>
      </c>
    </row>
    <row r="36464" spans="1:4" hidden="1" x14ac:dyDescent="0.25">
      <c r="A36464">
        <v>2019</v>
      </c>
      <c r="B36464">
        <v>9</v>
      </c>
      <c r="C36464" t="s">
        <v>5002</v>
      </c>
      <c r="D36464" t="s">
        <v>14</v>
      </c>
    </row>
    <row r="36465" spans="1:4" hidden="1" x14ac:dyDescent="0.25">
      <c r="A36465">
        <v>2019</v>
      </c>
      <c r="B36465">
        <v>9</v>
      </c>
      <c r="C36465" t="s">
        <v>4454</v>
      </c>
      <c r="D36465" t="s">
        <v>14</v>
      </c>
    </row>
    <row r="36466" spans="1:4" hidden="1" x14ac:dyDescent="0.25">
      <c r="A36466">
        <v>2019</v>
      </c>
      <c r="B36466">
        <v>9</v>
      </c>
      <c r="C36466" t="s">
        <v>2959</v>
      </c>
      <c r="D36466" t="s">
        <v>14</v>
      </c>
    </row>
    <row r="36467" spans="1:4" hidden="1" x14ac:dyDescent="0.25">
      <c r="A36467">
        <v>2019</v>
      </c>
      <c r="B36467">
        <v>9</v>
      </c>
      <c r="C36467" t="s">
        <v>4455</v>
      </c>
      <c r="D36467" t="s">
        <v>14</v>
      </c>
    </row>
    <row r="36468" spans="1:4" hidden="1" x14ac:dyDescent="0.25">
      <c r="A36468">
        <v>2019</v>
      </c>
      <c r="B36468">
        <v>9</v>
      </c>
      <c r="C36468" t="s">
        <v>5259</v>
      </c>
      <c r="D36468" t="s">
        <v>14</v>
      </c>
    </row>
    <row r="36469" spans="1:4" hidden="1" x14ac:dyDescent="0.25">
      <c r="A36469">
        <v>2019</v>
      </c>
      <c r="B36469">
        <v>9</v>
      </c>
      <c r="C36469" t="s">
        <v>4174</v>
      </c>
      <c r="D36469" t="s">
        <v>14</v>
      </c>
    </row>
    <row r="36470" spans="1:4" hidden="1" x14ac:dyDescent="0.25">
      <c r="A36470">
        <v>2019</v>
      </c>
      <c r="B36470">
        <v>9</v>
      </c>
      <c r="C36470" t="s">
        <v>5003</v>
      </c>
      <c r="D36470" t="s">
        <v>14</v>
      </c>
    </row>
    <row r="36471" spans="1:4" hidden="1" x14ac:dyDescent="0.25">
      <c r="A36471">
        <v>2019</v>
      </c>
      <c r="B36471">
        <v>9</v>
      </c>
      <c r="C36471" t="s">
        <v>5121</v>
      </c>
      <c r="D36471" t="s">
        <v>14</v>
      </c>
    </row>
    <row r="36472" spans="1:4" hidden="1" x14ac:dyDescent="0.25">
      <c r="A36472">
        <v>2019</v>
      </c>
      <c r="B36472">
        <v>9</v>
      </c>
      <c r="C36472" t="s">
        <v>5122</v>
      </c>
      <c r="D36472" t="s">
        <v>14</v>
      </c>
    </row>
    <row r="36473" spans="1:4" hidden="1" x14ac:dyDescent="0.25">
      <c r="A36473">
        <v>2019</v>
      </c>
      <c r="B36473">
        <v>9</v>
      </c>
      <c r="C36473" t="s">
        <v>802</v>
      </c>
      <c r="D36473" t="s">
        <v>14</v>
      </c>
    </row>
    <row r="36474" spans="1:4" hidden="1" x14ac:dyDescent="0.25">
      <c r="A36474">
        <v>2019</v>
      </c>
      <c r="B36474">
        <v>9</v>
      </c>
      <c r="C36474" t="s">
        <v>4313</v>
      </c>
      <c r="D36474" t="s">
        <v>14</v>
      </c>
    </row>
    <row r="36475" spans="1:4" hidden="1" x14ac:dyDescent="0.25">
      <c r="A36475">
        <v>2019</v>
      </c>
      <c r="B36475">
        <v>9</v>
      </c>
      <c r="C36475" t="s">
        <v>803</v>
      </c>
      <c r="D36475" t="s">
        <v>14</v>
      </c>
    </row>
    <row r="36476" spans="1:4" hidden="1" x14ac:dyDescent="0.25">
      <c r="A36476">
        <v>2019</v>
      </c>
      <c r="B36476">
        <v>9</v>
      </c>
      <c r="C36476" t="s">
        <v>5417</v>
      </c>
      <c r="D36476" t="s">
        <v>6</v>
      </c>
    </row>
    <row r="36477" spans="1:4" hidden="1" x14ac:dyDescent="0.25">
      <c r="A36477">
        <v>2019</v>
      </c>
      <c r="B36477">
        <v>9</v>
      </c>
      <c r="C36477" t="s">
        <v>5417</v>
      </c>
      <c r="D36477" t="s">
        <v>14</v>
      </c>
    </row>
    <row r="36478" spans="1:4" hidden="1" x14ac:dyDescent="0.25">
      <c r="A36478">
        <v>2019</v>
      </c>
      <c r="B36478">
        <v>9</v>
      </c>
      <c r="C36478" t="s">
        <v>5124</v>
      </c>
      <c r="D36478" t="s">
        <v>14</v>
      </c>
    </row>
    <row r="36479" spans="1:4" hidden="1" x14ac:dyDescent="0.25">
      <c r="A36479">
        <v>2019</v>
      </c>
      <c r="B36479">
        <v>9</v>
      </c>
      <c r="C36479" t="s">
        <v>2046</v>
      </c>
      <c r="D36479" t="s">
        <v>14</v>
      </c>
    </row>
    <row r="36480" spans="1:4" hidden="1" x14ac:dyDescent="0.25">
      <c r="A36480">
        <v>2019</v>
      </c>
      <c r="B36480">
        <v>9</v>
      </c>
      <c r="C36480" t="s">
        <v>5125</v>
      </c>
      <c r="D36480" t="s">
        <v>14</v>
      </c>
    </row>
    <row r="36481" spans="1:4" hidden="1" x14ac:dyDescent="0.25">
      <c r="A36481">
        <v>2019</v>
      </c>
      <c r="B36481">
        <v>9</v>
      </c>
      <c r="C36481" t="s">
        <v>808</v>
      </c>
      <c r="D36481" t="s">
        <v>14</v>
      </c>
    </row>
    <row r="36482" spans="1:4" hidden="1" x14ac:dyDescent="0.25">
      <c r="A36482">
        <v>2019</v>
      </c>
      <c r="B36482">
        <v>9</v>
      </c>
      <c r="C36482" t="s">
        <v>4720</v>
      </c>
      <c r="D36482" t="s">
        <v>14</v>
      </c>
    </row>
    <row r="36483" spans="1:4" hidden="1" x14ac:dyDescent="0.25">
      <c r="A36483">
        <v>2019</v>
      </c>
      <c r="B36483">
        <v>9</v>
      </c>
      <c r="C36483" t="s">
        <v>4175</v>
      </c>
      <c r="D36483" t="s">
        <v>14</v>
      </c>
    </row>
    <row r="36484" spans="1:4" hidden="1" x14ac:dyDescent="0.25">
      <c r="A36484">
        <v>2019</v>
      </c>
      <c r="B36484">
        <v>9</v>
      </c>
      <c r="C36484" t="s">
        <v>809</v>
      </c>
      <c r="D36484" t="s">
        <v>14</v>
      </c>
    </row>
    <row r="36485" spans="1:4" hidden="1" x14ac:dyDescent="0.25">
      <c r="A36485">
        <v>2019</v>
      </c>
      <c r="B36485">
        <v>9</v>
      </c>
      <c r="C36485" t="s">
        <v>5006</v>
      </c>
      <c r="D36485" t="s">
        <v>14</v>
      </c>
    </row>
    <row r="36486" spans="1:4" hidden="1" x14ac:dyDescent="0.25">
      <c r="A36486">
        <v>2019</v>
      </c>
      <c r="B36486">
        <v>9</v>
      </c>
      <c r="C36486" t="s">
        <v>811</v>
      </c>
      <c r="D36486" t="s">
        <v>14</v>
      </c>
    </row>
    <row r="36487" spans="1:4" hidden="1" x14ac:dyDescent="0.25">
      <c r="A36487">
        <v>2019</v>
      </c>
      <c r="B36487">
        <v>9</v>
      </c>
      <c r="C36487" t="s">
        <v>812</v>
      </c>
      <c r="D36487" t="s">
        <v>14</v>
      </c>
    </row>
    <row r="36488" spans="1:4" hidden="1" x14ac:dyDescent="0.25">
      <c r="A36488">
        <v>2019</v>
      </c>
      <c r="B36488">
        <v>9</v>
      </c>
      <c r="C36488" t="s">
        <v>5418</v>
      </c>
      <c r="D36488" t="s">
        <v>6</v>
      </c>
    </row>
    <row r="36489" spans="1:4" hidden="1" x14ac:dyDescent="0.25">
      <c r="A36489">
        <v>2019</v>
      </c>
      <c r="B36489">
        <v>9</v>
      </c>
      <c r="C36489" t="s">
        <v>814</v>
      </c>
      <c r="D36489" t="s">
        <v>14</v>
      </c>
    </row>
    <row r="36490" spans="1:4" hidden="1" x14ac:dyDescent="0.25">
      <c r="A36490">
        <v>2019</v>
      </c>
      <c r="B36490">
        <v>9</v>
      </c>
      <c r="C36490" t="s">
        <v>4584</v>
      </c>
      <c r="D36490" t="s">
        <v>14</v>
      </c>
    </row>
    <row r="36491" spans="1:4" hidden="1" x14ac:dyDescent="0.25">
      <c r="A36491">
        <v>2019</v>
      </c>
      <c r="B36491">
        <v>9</v>
      </c>
      <c r="C36491" t="s">
        <v>4855</v>
      </c>
      <c r="D36491" t="s">
        <v>14</v>
      </c>
    </row>
    <row r="36492" spans="1:4" hidden="1" x14ac:dyDescent="0.25">
      <c r="A36492">
        <v>2019</v>
      </c>
      <c r="B36492">
        <v>9</v>
      </c>
      <c r="C36492" t="s">
        <v>3839</v>
      </c>
      <c r="D36492" t="s">
        <v>6</v>
      </c>
    </row>
    <row r="36493" spans="1:4" hidden="1" x14ac:dyDescent="0.25">
      <c r="A36493">
        <v>2019</v>
      </c>
      <c r="B36493">
        <v>9</v>
      </c>
      <c r="C36493" t="s">
        <v>817</v>
      </c>
      <c r="D36493" t="s">
        <v>14</v>
      </c>
    </row>
    <row r="36494" spans="1:4" hidden="1" x14ac:dyDescent="0.25">
      <c r="A36494">
        <v>2019</v>
      </c>
      <c r="B36494">
        <v>9</v>
      </c>
      <c r="C36494" t="s">
        <v>4456</v>
      </c>
      <c r="D36494" t="s">
        <v>14</v>
      </c>
    </row>
    <row r="36495" spans="1:4" hidden="1" x14ac:dyDescent="0.25">
      <c r="A36495">
        <v>2019</v>
      </c>
      <c r="B36495">
        <v>9</v>
      </c>
      <c r="C36495" t="s">
        <v>4856</v>
      </c>
      <c r="D36495" t="s">
        <v>14</v>
      </c>
    </row>
    <row r="36496" spans="1:4" hidden="1" x14ac:dyDescent="0.25">
      <c r="A36496">
        <v>2019</v>
      </c>
      <c r="B36496">
        <v>9</v>
      </c>
      <c r="C36496" t="s">
        <v>820</v>
      </c>
      <c r="D36496" t="s">
        <v>14</v>
      </c>
    </row>
    <row r="36497" spans="1:4" hidden="1" x14ac:dyDescent="0.25">
      <c r="A36497">
        <v>2019</v>
      </c>
      <c r="B36497">
        <v>9</v>
      </c>
      <c r="C36497" t="s">
        <v>5008</v>
      </c>
      <c r="D36497" t="s">
        <v>14</v>
      </c>
    </row>
    <row r="36498" spans="1:4" hidden="1" x14ac:dyDescent="0.25">
      <c r="A36498">
        <v>2019</v>
      </c>
      <c r="B36498">
        <v>9</v>
      </c>
      <c r="C36498" t="s">
        <v>3446</v>
      </c>
      <c r="D36498" t="s">
        <v>14</v>
      </c>
    </row>
    <row r="36499" spans="1:4" hidden="1" x14ac:dyDescent="0.25">
      <c r="A36499">
        <v>2019</v>
      </c>
      <c r="B36499">
        <v>9</v>
      </c>
      <c r="C36499" t="s">
        <v>822</v>
      </c>
      <c r="D36499" t="s">
        <v>14</v>
      </c>
    </row>
    <row r="36500" spans="1:4" hidden="1" x14ac:dyDescent="0.25">
      <c r="A36500">
        <v>2019</v>
      </c>
      <c r="B36500">
        <v>9</v>
      </c>
      <c r="C36500" t="s">
        <v>5260</v>
      </c>
      <c r="D36500" t="s">
        <v>14</v>
      </c>
    </row>
    <row r="36501" spans="1:4" hidden="1" x14ac:dyDescent="0.25">
      <c r="A36501">
        <v>2019</v>
      </c>
      <c r="B36501">
        <v>9</v>
      </c>
      <c r="C36501" t="s">
        <v>825</v>
      </c>
      <c r="D36501" t="s">
        <v>14</v>
      </c>
    </row>
    <row r="36502" spans="1:4" hidden="1" x14ac:dyDescent="0.25">
      <c r="A36502">
        <v>2019</v>
      </c>
      <c r="B36502">
        <v>9</v>
      </c>
      <c r="C36502" t="s">
        <v>4316</v>
      </c>
      <c r="D36502" t="s">
        <v>14</v>
      </c>
    </row>
    <row r="36503" spans="1:4" hidden="1" x14ac:dyDescent="0.25">
      <c r="A36503">
        <v>2019</v>
      </c>
      <c r="B36503">
        <v>9</v>
      </c>
      <c r="C36503" t="s">
        <v>3697</v>
      </c>
      <c r="D36503" t="s">
        <v>14</v>
      </c>
    </row>
    <row r="36504" spans="1:4" hidden="1" x14ac:dyDescent="0.25">
      <c r="A36504">
        <v>2019</v>
      </c>
      <c r="B36504">
        <v>9</v>
      </c>
      <c r="C36504" t="s">
        <v>5261</v>
      </c>
      <c r="D36504" t="s">
        <v>14</v>
      </c>
    </row>
    <row r="36505" spans="1:4" hidden="1" x14ac:dyDescent="0.25">
      <c r="A36505">
        <v>2019</v>
      </c>
      <c r="B36505">
        <v>9</v>
      </c>
      <c r="C36505" t="s">
        <v>829</v>
      </c>
      <c r="D36505" t="s">
        <v>14</v>
      </c>
    </row>
    <row r="36506" spans="1:4" hidden="1" x14ac:dyDescent="0.25">
      <c r="A36506">
        <v>2019</v>
      </c>
      <c r="B36506">
        <v>9</v>
      </c>
      <c r="C36506" t="s">
        <v>4457</v>
      </c>
      <c r="D36506" t="s">
        <v>14</v>
      </c>
    </row>
    <row r="36507" spans="1:4" hidden="1" x14ac:dyDescent="0.25">
      <c r="A36507">
        <v>2019</v>
      </c>
      <c r="B36507">
        <v>9</v>
      </c>
      <c r="C36507" t="s">
        <v>833</v>
      </c>
      <c r="D36507" t="s">
        <v>14</v>
      </c>
    </row>
    <row r="36508" spans="1:4" hidden="1" x14ac:dyDescent="0.25">
      <c r="A36508">
        <v>2019</v>
      </c>
      <c r="B36508">
        <v>9</v>
      </c>
      <c r="C36508" t="s">
        <v>4459</v>
      </c>
      <c r="D36508" t="s">
        <v>14</v>
      </c>
    </row>
    <row r="36509" spans="1:4" hidden="1" x14ac:dyDescent="0.25">
      <c r="A36509">
        <v>2019</v>
      </c>
      <c r="B36509">
        <v>9</v>
      </c>
      <c r="C36509" t="s">
        <v>835</v>
      </c>
      <c r="D36509" t="s">
        <v>14</v>
      </c>
    </row>
    <row r="36510" spans="1:4" hidden="1" x14ac:dyDescent="0.25">
      <c r="A36510">
        <v>2019</v>
      </c>
      <c r="B36510">
        <v>9</v>
      </c>
      <c r="C36510" t="s">
        <v>4016</v>
      </c>
      <c r="D36510" t="s">
        <v>14</v>
      </c>
    </row>
    <row r="36511" spans="1:4" hidden="1" x14ac:dyDescent="0.25">
      <c r="A36511">
        <v>2019</v>
      </c>
      <c r="B36511">
        <v>9</v>
      </c>
      <c r="C36511" t="s">
        <v>4177</v>
      </c>
      <c r="D36511" t="s">
        <v>14</v>
      </c>
    </row>
    <row r="36512" spans="1:4" hidden="1" x14ac:dyDescent="0.25">
      <c r="A36512">
        <v>2019</v>
      </c>
      <c r="B36512">
        <v>9</v>
      </c>
      <c r="C36512" t="s">
        <v>5128</v>
      </c>
      <c r="D36512" t="s">
        <v>14</v>
      </c>
    </row>
    <row r="36513" spans="1:4" hidden="1" x14ac:dyDescent="0.25">
      <c r="A36513">
        <v>2019</v>
      </c>
      <c r="B36513">
        <v>9</v>
      </c>
      <c r="C36513" t="s">
        <v>836</v>
      </c>
      <c r="D36513" t="s">
        <v>14</v>
      </c>
    </row>
    <row r="36514" spans="1:4" hidden="1" x14ac:dyDescent="0.25">
      <c r="A36514">
        <v>2019</v>
      </c>
      <c r="B36514">
        <v>9</v>
      </c>
      <c r="C36514" t="s">
        <v>837</v>
      </c>
      <c r="D36514" t="s">
        <v>14</v>
      </c>
    </row>
    <row r="36515" spans="1:4" hidden="1" x14ac:dyDescent="0.25">
      <c r="A36515">
        <v>2019</v>
      </c>
      <c r="B36515">
        <v>9</v>
      </c>
      <c r="C36515" t="s">
        <v>5262</v>
      </c>
      <c r="D36515" t="s">
        <v>14</v>
      </c>
    </row>
    <row r="36516" spans="1:4" hidden="1" x14ac:dyDescent="0.25">
      <c r="A36516">
        <v>2019</v>
      </c>
      <c r="B36516">
        <v>9</v>
      </c>
      <c r="C36516" t="s">
        <v>5263</v>
      </c>
      <c r="D36516" t="s">
        <v>14</v>
      </c>
    </row>
    <row r="36517" spans="1:4" hidden="1" x14ac:dyDescent="0.25">
      <c r="A36517">
        <v>2019</v>
      </c>
      <c r="B36517">
        <v>9</v>
      </c>
      <c r="C36517" t="s">
        <v>4319</v>
      </c>
      <c r="D36517" t="s">
        <v>14</v>
      </c>
    </row>
    <row r="36518" spans="1:4" hidden="1" x14ac:dyDescent="0.25">
      <c r="A36518">
        <v>2019</v>
      </c>
      <c r="B36518">
        <v>9</v>
      </c>
      <c r="C36518" t="s">
        <v>841</v>
      </c>
      <c r="D36518" t="s">
        <v>14</v>
      </c>
    </row>
    <row r="36519" spans="1:4" hidden="1" x14ac:dyDescent="0.25">
      <c r="A36519">
        <v>2019</v>
      </c>
      <c r="B36519">
        <v>9</v>
      </c>
      <c r="C36519" t="s">
        <v>4586</v>
      </c>
      <c r="D36519" t="s">
        <v>14</v>
      </c>
    </row>
    <row r="36520" spans="1:4" hidden="1" x14ac:dyDescent="0.25">
      <c r="A36520">
        <v>2019</v>
      </c>
      <c r="B36520">
        <v>9</v>
      </c>
      <c r="C36520" t="s">
        <v>3447</v>
      </c>
      <c r="D36520" t="s">
        <v>14</v>
      </c>
    </row>
    <row r="36521" spans="1:4" hidden="1" x14ac:dyDescent="0.25">
      <c r="A36521">
        <v>2019</v>
      </c>
      <c r="B36521">
        <v>9</v>
      </c>
      <c r="C36521" t="s">
        <v>842</v>
      </c>
      <c r="D36521" t="s">
        <v>14</v>
      </c>
    </row>
    <row r="36522" spans="1:4" hidden="1" x14ac:dyDescent="0.25">
      <c r="A36522">
        <v>2019</v>
      </c>
      <c r="B36522">
        <v>9</v>
      </c>
      <c r="C36522" t="s">
        <v>3701</v>
      </c>
      <c r="D36522" t="s">
        <v>14</v>
      </c>
    </row>
    <row r="36523" spans="1:4" hidden="1" x14ac:dyDescent="0.25">
      <c r="A36523">
        <v>2019</v>
      </c>
      <c r="B36523">
        <v>9</v>
      </c>
      <c r="C36523" t="s">
        <v>5264</v>
      </c>
      <c r="D36523" t="s">
        <v>14</v>
      </c>
    </row>
    <row r="36524" spans="1:4" hidden="1" x14ac:dyDescent="0.25">
      <c r="A36524">
        <v>2019</v>
      </c>
      <c r="B36524">
        <v>9</v>
      </c>
      <c r="C36524" t="s">
        <v>5129</v>
      </c>
      <c r="D36524" t="s">
        <v>14</v>
      </c>
    </row>
    <row r="36525" spans="1:4" hidden="1" x14ac:dyDescent="0.25">
      <c r="A36525">
        <v>2019</v>
      </c>
      <c r="B36525">
        <v>9</v>
      </c>
      <c r="C36525" t="s">
        <v>843</v>
      </c>
      <c r="D36525" t="s">
        <v>14</v>
      </c>
    </row>
    <row r="36526" spans="1:4" hidden="1" x14ac:dyDescent="0.25">
      <c r="A36526">
        <v>2019</v>
      </c>
      <c r="B36526">
        <v>9</v>
      </c>
      <c r="C36526" t="s">
        <v>3141</v>
      </c>
      <c r="D36526" t="s">
        <v>14</v>
      </c>
    </row>
    <row r="36527" spans="1:4" hidden="1" x14ac:dyDescent="0.25">
      <c r="A36527">
        <v>2019</v>
      </c>
      <c r="B36527">
        <v>9</v>
      </c>
      <c r="C36527" t="s">
        <v>2053</v>
      </c>
      <c r="D36527" t="s">
        <v>14</v>
      </c>
    </row>
    <row r="36528" spans="1:4" hidden="1" x14ac:dyDescent="0.25">
      <c r="A36528">
        <v>2019</v>
      </c>
      <c r="B36528">
        <v>9</v>
      </c>
      <c r="C36528" t="s">
        <v>5419</v>
      </c>
      <c r="D36528" t="s">
        <v>6</v>
      </c>
    </row>
    <row r="36529" spans="1:4" hidden="1" x14ac:dyDescent="0.25">
      <c r="A36529">
        <v>2019</v>
      </c>
      <c r="B36529">
        <v>9</v>
      </c>
      <c r="C36529" t="s">
        <v>845</v>
      </c>
      <c r="D36529" t="s">
        <v>14</v>
      </c>
    </row>
    <row r="36530" spans="1:4" hidden="1" x14ac:dyDescent="0.25">
      <c r="A36530">
        <v>2019</v>
      </c>
      <c r="B36530">
        <v>9</v>
      </c>
      <c r="C36530" t="s">
        <v>4860</v>
      </c>
      <c r="D36530" t="s">
        <v>14</v>
      </c>
    </row>
    <row r="36531" spans="1:4" hidden="1" x14ac:dyDescent="0.25">
      <c r="A36531">
        <v>2019</v>
      </c>
      <c r="B36531">
        <v>9</v>
      </c>
      <c r="C36531" t="s">
        <v>4861</v>
      </c>
      <c r="D36531" t="s">
        <v>14</v>
      </c>
    </row>
    <row r="36532" spans="1:4" hidden="1" x14ac:dyDescent="0.25">
      <c r="A36532">
        <v>2019</v>
      </c>
      <c r="B36532">
        <v>9</v>
      </c>
      <c r="C36532" t="s">
        <v>849</v>
      </c>
      <c r="D36532" t="s">
        <v>14</v>
      </c>
    </row>
    <row r="36533" spans="1:4" hidden="1" x14ac:dyDescent="0.25">
      <c r="A36533">
        <v>2019</v>
      </c>
      <c r="B36533">
        <v>9</v>
      </c>
      <c r="C36533" t="s">
        <v>4587</v>
      </c>
      <c r="D36533" t="s">
        <v>14</v>
      </c>
    </row>
    <row r="36534" spans="1:4" hidden="1" x14ac:dyDescent="0.25">
      <c r="A36534">
        <v>2019</v>
      </c>
      <c r="B36534">
        <v>9</v>
      </c>
      <c r="C36534" t="s">
        <v>5130</v>
      </c>
      <c r="D36534" t="s">
        <v>14</v>
      </c>
    </row>
    <row r="36535" spans="1:4" hidden="1" x14ac:dyDescent="0.25">
      <c r="A36535">
        <v>2019</v>
      </c>
      <c r="B36535">
        <v>9</v>
      </c>
      <c r="C36535" t="s">
        <v>851</v>
      </c>
      <c r="D36535" t="s">
        <v>14</v>
      </c>
    </row>
    <row r="36536" spans="1:4" hidden="1" x14ac:dyDescent="0.25">
      <c r="A36536">
        <v>2019</v>
      </c>
      <c r="B36536">
        <v>9</v>
      </c>
      <c r="C36536" t="s">
        <v>852</v>
      </c>
      <c r="D36536" t="s">
        <v>14</v>
      </c>
    </row>
    <row r="36537" spans="1:4" hidden="1" x14ac:dyDescent="0.25">
      <c r="A36537">
        <v>2019</v>
      </c>
      <c r="B36537">
        <v>9</v>
      </c>
      <c r="C36537" t="s">
        <v>853</v>
      </c>
      <c r="D36537" t="s">
        <v>14</v>
      </c>
    </row>
    <row r="36538" spans="1:4" hidden="1" x14ac:dyDescent="0.25">
      <c r="A36538">
        <v>2019</v>
      </c>
      <c r="B36538">
        <v>9</v>
      </c>
      <c r="C36538" t="s">
        <v>854</v>
      </c>
      <c r="D36538" t="s">
        <v>14</v>
      </c>
    </row>
    <row r="36539" spans="1:4" hidden="1" x14ac:dyDescent="0.25">
      <c r="A36539">
        <v>2019</v>
      </c>
      <c r="B36539">
        <v>9</v>
      </c>
      <c r="C36539" t="s">
        <v>5420</v>
      </c>
      <c r="D36539" t="s">
        <v>6</v>
      </c>
    </row>
    <row r="36540" spans="1:4" hidden="1" x14ac:dyDescent="0.25">
      <c r="A36540">
        <v>2019</v>
      </c>
      <c r="B36540">
        <v>9</v>
      </c>
      <c r="C36540" t="s">
        <v>5131</v>
      </c>
      <c r="D36540" t="s">
        <v>14</v>
      </c>
    </row>
    <row r="36541" spans="1:4" hidden="1" x14ac:dyDescent="0.25">
      <c r="A36541">
        <v>2019</v>
      </c>
      <c r="B36541">
        <v>9</v>
      </c>
      <c r="C36541" t="s">
        <v>5265</v>
      </c>
      <c r="D36541" t="s">
        <v>14</v>
      </c>
    </row>
    <row r="36542" spans="1:4" hidden="1" x14ac:dyDescent="0.25">
      <c r="A36542">
        <v>2019</v>
      </c>
      <c r="B36542">
        <v>9</v>
      </c>
      <c r="C36542" t="s">
        <v>857</v>
      </c>
      <c r="D36542" t="s">
        <v>14</v>
      </c>
    </row>
    <row r="36543" spans="1:4" hidden="1" x14ac:dyDescent="0.25">
      <c r="A36543">
        <v>2019</v>
      </c>
      <c r="B36543">
        <v>9</v>
      </c>
      <c r="C36543" t="s">
        <v>4722</v>
      </c>
      <c r="D36543" t="s">
        <v>14</v>
      </c>
    </row>
    <row r="36544" spans="1:4" hidden="1" x14ac:dyDescent="0.25">
      <c r="A36544">
        <v>2019</v>
      </c>
      <c r="B36544">
        <v>9</v>
      </c>
      <c r="C36544" t="s">
        <v>5132</v>
      </c>
      <c r="D36544" t="s">
        <v>14</v>
      </c>
    </row>
    <row r="36545" spans="1:4" hidden="1" x14ac:dyDescent="0.25">
      <c r="A36545">
        <v>2019</v>
      </c>
      <c r="B36545">
        <v>9</v>
      </c>
      <c r="C36545" t="s">
        <v>2624</v>
      </c>
      <c r="D36545" t="s">
        <v>14</v>
      </c>
    </row>
    <row r="36546" spans="1:4" hidden="1" x14ac:dyDescent="0.25">
      <c r="A36546">
        <v>2019</v>
      </c>
      <c r="B36546">
        <v>9</v>
      </c>
      <c r="C36546" t="s">
        <v>4463</v>
      </c>
      <c r="D36546" t="s">
        <v>14</v>
      </c>
    </row>
    <row r="36547" spans="1:4" hidden="1" x14ac:dyDescent="0.25">
      <c r="A36547">
        <v>2019</v>
      </c>
      <c r="B36547">
        <v>9</v>
      </c>
      <c r="C36547" t="s">
        <v>4018</v>
      </c>
      <c r="D36547" t="s">
        <v>14</v>
      </c>
    </row>
    <row r="36548" spans="1:4" hidden="1" x14ac:dyDescent="0.25">
      <c r="A36548">
        <v>2019</v>
      </c>
      <c r="B36548">
        <v>9</v>
      </c>
      <c r="C36548" t="s">
        <v>4588</v>
      </c>
      <c r="D36548" t="s">
        <v>14</v>
      </c>
    </row>
    <row r="36549" spans="1:4" hidden="1" x14ac:dyDescent="0.25">
      <c r="A36549">
        <v>2019</v>
      </c>
      <c r="B36549">
        <v>9</v>
      </c>
      <c r="C36549" t="s">
        <v>4723</v>
      </c>
      <c r="D36549" t="s">
        <v>14</v>
      </c>
    </row>
    <row r="36550" spans="1:4" hidden="1" x14ac:dyDescent="0.25">
      <c r="A36550">
        <v>2019</v>
      </c>
      <c r="B36550">
        <v>9</v>
      </c>
      <c r="C36550" t="s">
        <v>2061</v>
      </c>
      <c r="D36550" t="s">
        <v>14</v>
      </c>
    </row>
    <row r="36551" spans="1:4" hidden="1" x14ac:dyDescent="0.25">
      <c r="A36551">
        <v>2019</v>
      </c>
      <c r="B36551">
        <v>9</v>
      </c>
      <c r="C36551" t="s">
        <v>859</v>
      </c>
      <c r="D36551" t="s">
        <v>14</v>
      </c>
    </row>
    <row r="36552" spans="1:4" hidden="1" x14ac:dyDescent="0.25">
      <c r="A36552">
        <v>2019</v>
      </c>
      <c r="B36552">
        <v>9</v>
      </c>
      <c r="C36552" t="s">
        <v>2627</v>
      </c>
      <c r="D36552" t="s">
        <v>14</v>
      </c>
    </row>
    <row r="36553" spans="1:4" hidden="1" x14ac:dyDescent="0.25">
      <c r="A36553">
        <v>2019</v>
      </c>
      <c r="B36553">
        <v>9</v>
      </c>
      <c r="C36553" t="s">
        <v>5010</v>
      </c>
      <c r="D36553" t="s">
        <v>14</v>
      </c>
    </row>
    <row r="36554" spans="1:4" hidden="1" x14ac:dyDescent="0.25">
      <c r="A36554">
        <v>2019</v>
      </c>
      <c r="B36554">
        <v>9</v>
      </c>
      <c r="C36554" t="s">
        <v>5134</v>
      </c>
      <c r="D36554" t="s">
        <v>14</v>
      </c>
    </row>
    <row r="36555" spans="1:4" hidden="1" x14ac:dyDescent="0.25">
      <c r="A36555">
        <v>2019</v>
      </c>
      <c r="B36555">
        <v>9</v>
      </c>
      <c r="C36555" t="s">
        <v>4464</v>
      </c>
      <c r="D36555" t="s">
        <v>14</v>
      </c>
    </row>
    <row r="36556" spans="1:4" hidden="1" x14ac:dyDescent="0.25">
      <c r="A36556">
        <v>2019</v>
      </c>
      <c r="B36556">
        <v>9</v>
      </c>
      <c r="C36556" t="s">
        <v>5267</v>
      </c>
      <c r="D36556" t="s">
        <v>14</v>
      </c>
    </row>
    <row r="36557" spans="1:4" hidden="1" x14ac:dyDescent="0.25">
      <c r="A36557">
        <v>2019</v>
      </c>
      <c r="B36557">
        <v>9</v>
      </c>
      <c r="C36557" t="s">
        <v>4864</v>
      </c>
      <c r="D36557" t="s">
        <v>14</v>
      </c>
    </row>
    <row r="36558" spans="1:4" hidden="1" x14ac:dyDescent="0.25">
      <c r="A36558">
        <v>2019</v>
      </c>
      <c r="B36558">
        <v>9</v>
      </c>
      <c r="C36558" t="s">
        <v>864</v>
      </c>
      <c r="D36558" t="s">
        <v>14</v>
      </c>
    </row>
    <row r="36559" spans="1:4" hidden="1" x14ac:dyDescent="0.25">
      <c r="A36559">
        <v>2019</v>
      </c>
      <c r="B36559">
        <v>9</v>
      </c>
      <c r="C36559" t="s">
        <v>5421</v>
      </c>
      <c r="D36559" t="s">
        <v>6</v>
      </c>
    </row>
    <row r="36560" spans="1:4" hidden="1" x14ac:dyDescent="0.25">
      <c r="A36560">
        <v>2019</v>
      </c>
      <c r="B36560">
        <v>9</v>
      </c>
      <c r="C36560" t="s">
        <v>2629</v>
      </c>
      <c r="D36560" t="s">
        <v>14</v>
      </c>
    </row>
    <row r="36561" spans="1:4" hidden="1" x14ac:dyDescent="0.25">
      <c r="A36561">
        <v>2019</v>
      </c>
      <c r="B36561">
        <v>9</v>
      </c>
      <c r="C36561" t="s">
        <v>4724</v>
      </c>
      <c r="D36561" t="s">
        <v>14</v>
      </c>
    </row>
    <row r="36562" spans="1:4" hidden="1" x14ac:dyDescent="0.25">
      <c r="A36562">
        <v>2019</v>
      </c>
      <c r="B36562">
        <v>9</v>
      </c>
      <c r="C36562" t="s">
        <v>5135</v>
      </c>
      <c r="D36562" t="s">
        <v>14</v>
      </c>
    </row>
    <row r="36563" spans="1:4" hidden="1" x14ac:dyDescent="0.25">
      <c r="A36563">
        <v>2019</v>
      </c>
      <c r="B36563">
        <v>9</v>
      </c>
      <c r="C36563" t="s">
        <v>4465</v>
      </c>
      <c r="D36563" t="s">
        <v>14</v>
      </c>
    </row>
    <row r="36564" spans="1:4" hidden="1" x14ac:dyDescent="0.25">
      <c r="A36564">
        <v>2019</v>
      </c>
      <c r="B36564">
        <v>9</v>
      </c>
      <c r="C36564" t="s">
        <v>868</v>
      </c>
      <c r="D36564" t="s">
        <v>14</v>
      </c>
    </row>
    <row r="36565" spans="1:4" hidden="1" x14ac:dyDescent="0.25">
      <c r="A36565">
        <v>2019</v>
      </c>
      <c r="B36565">
        <v>9</v>
      </c>
      <c r="C36565" t="s">
        <v>871</v>
      </c>
      <c r="D36565" t="s">
        <v>14</v>
      </c>
    </row>
    <row r="36566" spans="1:4" hidden="1" x14ac:dyDescent="0.25">
      <c r="A36566">
        <v>2019</v>
      </c>
      <c r="B36566">
        <v>9</v>
      </c>
      <c r="C36566" t="s">
        <v>3565</v>
      </c>
      <c r="D36566" t="s">
        <v>14</v>
      </c>
    </row>
    <row r="36567" spans="1:4" hidden="1" x14ac:dyDescent="0.25">
      <c r="A36567">
        <v>2019</v>
      </c>
      <c r="B36567">
        <v>9</v>
      </c>
      <c r="C36567" t="s">
        <v>3566</v>
      </c>
      <c r="D36567" t="s">
        <v>14</v>
      </c>
    </row>
    <row r="36568" spans="1:4" hidden="1" x14ac:dyDescent="0.25">
      <c r="A36568">
        <v>2019</v>
      </c>
      <c r="B36568">
        <v>9</v>
      </c>
      <c r="C36568" t="s">
        <v>3312</v>
      </c>
      <c r="D36568" t="s">
        <v>14</v>
      </c>
    </row>
    <row r="36569" spans="1:4" hidden="1" x14ac:dyDescent="0.25">
      <c r="A36569">
        <v>2019</v>
      </c>
      <c r="B36569">
        <v>9</v>
      </c>
      <c r="C36569" t="s">
        <v>5011</v>
      </c>
      <c r="D36569" t="s">
        <v>14</v>
      </c>
    </row>
    <row r="36570" spans="1:4" hidden="1" x14ac:dyDescent="0.25">
      <c r="A36570">
        <v>2019</v>
      </c>
      <c r="B36570">
        <v>9</v>
      </c>
      <c r="C36570" t="s">
        <v>5268</v>
      </c>
      <c r="D36570" t="s">
        <v>14</v>
      </c>
    </row>
    <row r="36571" spans="1:4" hidden="1" x14ac:dyDescent="0.25">
      <c r="A36571">
        <v>2019</v>
      </c>
      <c r="B36571">
        <v>9</v>
      </c>
      <c r="C36571" t="s">
        <v>5136</v>
      </c>
      <c r="D36571" t="s">
        <v>14</v>
      </c>
    </row>
    <row r="36572" spans="1:4" hidden="1" x14ac:dyDescent="0.25">
      <c r="A36572">
        <v>2019</v>
      </c>
      <c r="B36572">
        <v>9</v>
      </c>
      <c r="C36572" t="s">
        <v>873</v>
      </c>
      <c r="D36572" t="s">
        <v>14</v>
      </c>
    </row>
    <row r="36573" spans="1:4" hidden="1" x14ac:dyDescent="0.25">
      <c r="A36573">
        <v>2019</v>
      </c>
      <c r="B36573">
        <v>9</v>
      </c>
      <c r="C36573" t="s">
        <v>5422</v>
      </c>
      <c r="D36573" t="s">
        <v>6</v>
      </c>
    </row>
    <row r="36574" spans="1:4" hidden="1" x14ac:dyDescent="0.25">
      <c r="A36574">
        <v>2019</v>
      </c>
      <c r="B36574">
        <v>9</v>
      </c>
      <c r="C36574" t="s">
        <v>4591</v>
      </c>
      <c r="D36574" t="s">
        <v>14</v>
      </c>
    </row>
    <row r="36575" spans="1:4" hidden="1" x14ac:dyDescent="0.25">
      <c r="A36575">
        <v>2019</v>
      </c>
      <c r="B36575">
        <v>9</v>
      </c>
      <c r="C36575" t="s">
        <v>3313</v>
      </c>
      <c r="D36575" t="s">
        <v>14</v>
      </c>
    </row>
    <row r="36576" spans="1:4" hidden="1" x14ac:dyDescent="0.25">
      <c r="A36576">
        <v>2019</v>
      </c>
      <c r="B36576">
        <v>9</v>
      </c>
      <c r="C36576" t="s">
        <v>876</v>
      </c>
      <c r="D36576" t="s">
        <v>14</v>
      </c>
    </row>
    <row r="36577" spans="1:4" hidden="1" x14ac:dyDescent="0.25">
      <c r="A36577">
        <v>2019</v>
      </c>
      <c r="B36577">
        <v>9</v>
      </c>
      <c r="C36577" t="s">
        <v>5423</v>
      </c>
      <c r="D36577" t="s">
        <v>6</v>
      </c>
    </row>
    <row r="36578" spans="1:4" hidden="1" x14ac:dyDescent="0.25">
      <c r="A36578">
        <v>2019</v>
      </c>
      <c r="B36578">
        <v>9</v>
      </c>
      <c r="C36578" t="s">
        <v>5423</v>
      </c>
      <c r="D36578" t="s">
        <v>14</v>
      </c>
    </row>
    <row r="36579" spans="1:4" hidden="1" x14ac:dyDescent="0.25">
      <c r="A36579">
        <v>2019</v>
      </c>
      <c r="B36579">
        <v>9</v>
      </c>
      <c r="C36579" t="s">
        <v>3846</v>
      </c>
      <c r="D36579" t="s">
        <v>14</v>
      </c>
    </row>
    <row r="36580" spans="1:4" hidden="1" x14ac:dyDescent="0.25">
      <c r="A36580">
        <v>2019</v>
      </c>
      <c r="B36580">
        <v>9</v>
      </c>
      <c r="C36580" t="s">
        <v>877</v>
      </c>
      <c r="D36580" t="s">
        <v>14</v>
      </c>
    </row>
    <row r="36581" spans="1:4" hidden="1" x14ac:dyDescent="0.25">
      <c r="A36581">
        <v>2019</v>
      </c>
      <c r="B36581">
        <v>9</v>
      </c>
      <c r="C36581" t="s">
        <v>2632</v>
      </c>
      <c r="D36581" t="s">
        <v>14</v>
      </c>
    </row>
    <row r="36582" spans="1:4" hidden="1" x14ac:dyDescent="0.25">
      <c r="A36582">
        <v>2019</v>
      </c>
      <c r="B36582">
        <v>9</v>
      </c>
      <c r="C36582" t="s">
        <v>4467</v>
      </c>
      <c r="D36582" t="s">
        <v>14</v>
      </c>
    </row>
    <row r="36583" spans="1:4" hidden="1" x14ac:dyDescent="0.25">
      <c r="A36583">
        <v>2019</v>
      </c>
      <c r="B36583">
        <v>9</v>
      </c>
      <c r="C36583" t="s">
        <v>4022</v>
      </c>
      <c r="D36583" t="s">
        <v>14</v>
      </c>
    </row>
    <row r="36584" spans="1:4" hidden="1" x14ac:dyDescent="0.25">
      <c r="A36584">
        <v>2019</v>
      </c>
      <c r="B36584">
        <v>9</v>
      </c>
      <c r="C36584" t="s">
        <v>880</v>
      </c>
      <c r="D36584" t="s">
        <v>14</v>
      </c>
    </row>
    <row r="36585" spans="1:4" hidden="1" x14ac:dyDescent="0.25">
      <c r="A36585">
        <v>2019</v>
      </c>
      <c r="B36585">
        <v>9</v>
      </c>
      <c r="C36585" t="s">
        <v>2070</v>
      </c>
      <c r="D36585" t="s">
        <v>14</v>
      </c>
    </row>
    <row r="36586" spans="1:4" hidden="1" x14ac:dyDescent="0.25">
      <c r="A36586">
        <v>2019</v>
      </c>
      <c r="B36586">
        <v>9</v>
      </c>
      <c r="C36586" t="s">
        <v>2633</v>
      </c>
      <c r="D36586" t="s">
        <v>14</v>
      </c>
    </row>
    <row r="36587" spans="1:4" hidden="1" x14ac:dyDescent="0.25">
      <c r="A36587">
        <v>2019</v>
      </c>
      <c r="B36587">
        <v>9</v>
      </c>
      <c r="C36587" t="s">
        <v>3848</v>
      </c>
      <c r="D36587" t="s">
        <v>14</v>
      </c>
    </row>
    <row r="36588" spans="1:4" hidden="1" x14ac:dyDescent="0.25">
      <c r="A36588">
        <v>2019</v>
      </c>
      <c r="B36588">
        <v>9</v>
      </c>
      <c r="C36588" t="s">
        <v>882</v>
      </c>
      <c r="D36588" t="s">
        <v>14</v>
      </c>
    </row>
    <row r="36589" spans="1:4" hidden="1" x14ac:dyDescent="0.25">
      <c r="A36589">
        <v>2019</v>
      </c>
      <c r="B36589">
        <v>9</v>
      </c>
      <c r="C36589" t="s">
        <v>4328</v>
      </c>
      <c r="D36589" t="s">
        <v>14</v>
      </c>
    </row>
    <row r="36590" spans="1:4" hidden="1" x14ac:dyDescent="0.25">
      <c r="A36590">
        <v>2019</v>
      </c>
      <c r="B36590">
        <v>9</v>
      </c>
      <c r="C36590" t="s">
        <v>883</v>
      </c>
      <c r="D36590" t="s">
        <v>14</v>
      </c>
    </row>
    <row r="36591" spans="1:4" hidden="1" x14ac:dyDescent="0.25">
      <c r="A36591">
        <v>2019</v>
      </c>
      <c r="B36591">
        <v>9</v>
      </c>
      <c r="C36591" t="s">
        <v>885</v>
      </c>
      <c r="D36591" t="s">
        <v>14</v>
      </c>
    </row>
    <row r="36592" spans="1:4" hidden="1" x14ac:dyDescent="0.25">
      <c r="A36592">
        <v>2019</v>
      </c>
      <c r="B36592">
        <v>9</v>
      </c>
      <c r="C36592" t="s">
        <v>4593</v>
      </c>
      <c r="D36592" t="s">
        <v>14</v>
      </c>
    </row>
    <row r="36593" spans="1:4" hidden="1" x14ac:dyDescent="0.25">
      <c r="A36593">
        <v>2019</v>
      </c>
      <c r="B36593">
        <v>9</v>
      </c>
      <c r="C36593" t="s">
        <v>886</v>
      </c>
      <c r="D36593" t="s">
        <v>14</v>
      </c>
    </row>
    <row r="36594" spans="1:4" hidden="1" x14ac:dyDescent="0.25">
      <c r="A36594">
        <v>2019</v>
      </c>
      <c r="B36594">
        <v>9</v>
      </c>
      <c r="C36594" t="s">
        <v>5424</v>
      </c>
      <c r="D36594" t="s">
        <v>6</v>
      </c>
    </row>
    <row r="36595" spans="1:4" hidden="1" x14ac:dyDescent="0.25">
      <c r="A36595">
        <v>2019</v>
      </c>
      <c r="B36595">
        <v>9</v>
      </c>
      <c r="C36595" t="s">
        <v>5424</v>
      </c>
      <c r="D36595" t="s">
        <v>14</v>
      </c>
    </row>
    <row r="36596" spans="1:4" hidden="1" x14ac:dyDescent="0.25">
      <c r="A36596">
        <v>2019</v>
      </c>
      <c r="B36596">
        <v>9</v>
      </c>
      <c r="C36596" t="s">
        <v>4594</v>
      </c>
      <c r="D36596" t="s">
        <v>14</v>
      </c>
    </row>
    <row r="36597" spans="1:4" hidden="1" x14ac:dyDescent="0.25">
      <c r="A36597">
        <v>2019</v>
      </c>
      <c r="B36597">
        <v>9</v>
      </c>
      <c r="C36597" t="s">
        <v>889</v>
      </c>
      <c r="D36597" t="s">
        <v>14</v>
      </c>
    </row>
    <row r="36598" spans="1:4" hidden="1" x14ac:dyDescent="0.25">
      <c r="A36598">
        <v>2019</v>
      </c>
      <c r="B36598">
        <v>9</v>
      </c>
      <c r="C36598" t="s">
        <v>2636</v>
      </c>
      <c r="D36598" t="s">
        <v>14</v>
      </c>
    </row>
    <row r="36599" spans="1:4" hidden="1" x14ac:dyDescent="0.25">
      <c r="A36599">
        <v>2019</v>
      </c>
      <c r="B36599">
        <v>9</v>
      </c>
      <c r="C36599" t="s">
        <v>4023</v>
      </c>
      <c r="D36599" t="s">
        <v>14</v>
      </c>
    </row>
    <row r="36600" spans="1:4" hidden="1" x14ac:dyDescent="0.25">
      <c r="A36600">
        <v>2019</v>
      </c>
      <c r="B36600">
        <v>9</v>
      </c>
      <c r="C36600" t="s">
        <v>2972</v>
      </c>
      <c r="D36600" t="s">
        <v>14</v>
      </c>
    </row>
    <row r="36601" spans="1:4" hidden="1" x14ac:dyDescent="0.25">
      <c r="A36601">
        <v>2019</v>
      </c>
      <c r="B36601">
        <v>9</v>
      </c>
      <c r="C36601" t="s">
        <v>890</v>
      </c>
      <c r="D36601" t="s">
        <v>14</v>
      </c>
    </row>
    <row r="36602" spans="1:4" hidden="1" x14ac:dyDescent="0.25">
      <c r="A36602">
        <v>2019</v>
      </c>
      <c r="B36602">
        <v>9</v>
      </c>
      <c r="C36602" t="s">
        <v>2079</v>
      </c>
      <c r="D36602" t="s">
        <v>14</v>
      </c>
    </row>
    <row r="36603" spans="1:4" hidden="1" x14ac:dyDescent="0.25">
      <c r="A36603">
        <v>2019</v>
      </c>
      <c r="B36603">
        <v>9</v>
      </c>
      <c r="C36603" t="s">
        <v>5425</v>
      </c>
      <c r="D36603" t="s">
        <v>6</v>
      </c>
    </row>
    <row r="36604" spans="1:4" hidden="1" x14ac:dyDescent="0.25">
      <c r="A36604">
        <v>2019</v>
      </c>
      <c r="B36604">
        <v>9</v>
      </c>
      <c r="C36604" t="s">
        <v>5270</v>
      </c>
      <c r="D36604" t="s">
        <v>14</v>
      </c>
    </row>
    <row r="36605" spans="1:4" hidden="1" x14ac:dyDescent="0.25">
      <c r="A36605">
        <v>2019</v>
      </c>
      <c r="B36605">
        <v>9</v>
      </c>
      <c r="C36605" t="s">
        <v>5426</v>
      </c>
      <c r="D36605" t="s">
        <v>6</v>
      </c>
    </row>
    <row r="36606" spans="1:4" hidden="1" x14ac:dyDescent="0.25">
      <c r="A36606">
        <v>2019</v>
      </c>
      <c r="B36606">
        <v>9</v>
      </c>
      <c r="C36606" t="s">
        <v>4329</v>
      </c>
      <c r="D36606" t="s">
        <v>14</v>
      </c>
    </row>
    <row r="36607" spans="1:4" hidden="1" x14ac:dyDescent="0.25">
      <c r="A36607">
        <v>2019</v>
      </c>
      <c r="B36607">
        <v>9</v>
      </c>
      <c r="C36607" t="s">
        <v>4330</v>
      </c>
      <c r="D36607" t="s">
        <v>14</v>
      </c>
    </row>
    <row r="36608" spans="1:4" hidden="1" x14ac:dyDescent="0.25">
      <c r="A36608">
        <v>2019</v>
      </c>
      <c r="B36608">
        <v>9</v>
      </c>
      <c r="C36608" t="s">
        <v>5271</v>
      </c>
      <c r="D36608" t="s">
        <v>14</v>
      </c>
    </row>
    <row r="36609" spans="1:4" hidden="1" x14ac:dyDescent="0.25">
      <c r="A36609">
        <v>2019</v>
      </c>
      <c r="B36609">
        <v>9</v>
      </c>
      <c r="C36609" t="s">
        <v>4725</v>
      </c>
      <c r="D36609" t="s">
        <v>14</v>
      </c>
    </row>
    <row r="36610" spans="1:4" hidden="1" x14ac:dyDescent="0.25">
      <c r="A36610">
        <v>2019</v>
      </c>
      <c r="B36610">
        <v>9</v>
      </c>
      <c r="C36610" t="s">
        <v>895</v>
      </c>
      <c r="D36610" t="s">
        <v>14</v>
      </c>
    </row>
    <row r="36611" spans="1:4" hidden="1" x14ac:dyDescent="0.25">
      <c r="A36611">
        <v>2019</v>
      </c>
      <c r="B36611">
        <v>9</v>
      </c>
      <c r="C36611" t="s">
        <v>896</v>
      </c>
      <c r="D36611" t="s">
        <v>14</v>
      </c>
    </row>
    <row r="36612" spans="1:4" hidden="1" x14ac:dyDescent="0.25">
      <c r="A36612">
        <v>2019</v>
      </c>
      <c r="B36612">
        <v>9</v>
      </c>
      <c r="C36612" t="s">
        <v>3455</v>
      </c>
      <c r="D36612" t="s">
        <v>14</v>
      </c>
    </row>
    <row r="36613" spans="1:4" hidden="1" x14ac:dyDescent="0.25">
      <c r="A36613">
        <v>2019</v>
      </c>
      <c r="B36613">
        <v>9</v>
      </c>
      <c r="C36613" t="s">
        <v>4026</v>
      </c>
      <c r="D36613" t="s">
        <v>14</v>
      </c>
    </row>
    <row r="36614" spans="1:4" hidden="1" x14ac:dyDescent="0.25">
      <c r="A36614">
        <v>2019</v>
      </c>
      <c r="B36614">
        <v>9</v>
      </c>
      <c r="C36614" t="s">
        <v>900</v>
      </c>
      <c r="D36614" t="s">
        <v>14</v>
      </c>
    </row>
    <row r="36615" spans="1:4" hidden="1" x14ac:dyDescent="0.25">
      <c r="A36615">
        <v>2019</v>
      </c>
      <c r="B36615">
        <v>9</v>
      </c>
      <c r="C36615" t="s">
        <v>901</v>
      </c>
      <c r="D36615" t="s">
        <v>14</v>
      </c>
    </row>
    <row r="36616" spans="1:4" hidden="1" x14ac:dyDescent="0.25">
      <c r="A36616">
        <v>2019</v>
      </c>
      <c r="B36616">
        <v>9</v>
      </c>
      <c r="C36616" t="s">
        <v>903</v>
      </c>
      <c r="D36616" t="s">
        <v>14</v>
      </c>
    </row>
    <row r="36617" spans="1:4" hidden="1" x14ac:dyDescent="0.25">
      <c r="A36617">
        <v>2019</v>
      </c>
      <c r="B36617">
        <v>9</v>
      </c>
      <c r="C36617" t="s">
        <v>4332</v>
      </c>
      <c r="D36617" t="s">
        <v>14</v>
      </c>
    </row>
    <row r="36618" spans="1:4" hidden="1" x14ac:dyDescent="0.25">
      <c r="A36618">
        <v>2019</v>
      </c>
      <c r="B36618">
        <v>9</v>
      </c>
      <c r="C36618" t="s">
        <v>5139</v>
      </c>
      <c r="D36618" t="s">
        <v>14</v>
      </c>
    </row>
    <row r="36619" spans="1:4" hidden="1" x14ac:dyDescent="0.25">
      <c r="A36619">
        <v>2019</v>
      </c>
      <c r="B36619">
        <v>9</v>
      </c>
      <c r="C36619" t="s">
        <v>2090</v>
      </c>
      <c r="D36619" t="s">
        <v>14</v>
      </c>
    </row>
    <row r="36620" spans="1:4" hidden="1" x14ac:dyDescent="0.25">
      <c r="A36620">
        <v>2019</v>
      </c>
      <c r="B36620">
        <v>9</v>
      </c>
      <c r="C36620" t="s">
        <v>3318</v>
      </c>
      <c r="D36620" t="s">
        <v>14</v>
      </c>
    </row>
    <row r="36621" spans="1:4" hidden="1" x14ac:dyDescent="0.25">
      <c r="A36621">
        <v>2019</v>
      </c>
      <c r="B36621">
        <v>9</v>
      </c>
      <c r="C36621" t="s">
        <v>4028</v>
      </c>
      <c r="D36621" t="s">
        <v>14</v>
      </c>
    </row>
    <row r="36622" spans="1:4" hidden="1" x14ac:dyDescent="0.25">
      <c r="A36622">
        <v>2019</v>
      </c>
      <c r="B36622">
        <v>9</v>
      </c>
      <c r="C36622" t="s">
        <v>5272</v>
      </c>
      <c r="D36622" t="s">
        <v>14</v>
      </c>
    </row>
    <row r="36623" spans="1:4" hidden="1" x14ac:dyDescent="0.25">
      <c r="A36623">
        <v>2019</v>
      </c>
      <c r="B36623">
        <v>9</v>
      </c>
      <c r="C36623" t="s">
        <v>5273</v>
      </c>
      <c r="D36623" t="s">
        <v>14</v>
      </c>
    </row>
    <row r="36624" spans="1:4" hidden="1" x14ac:dyDescent="0.25">
      <c r="A36624">
        <v>2019</v>
      </c>
      <c r="B36624">
        <v>9</v>
      </c>
      <c r="C36624" t="s">
        <v>909</v>
      </c>
      <c r="D36624" t="s">
        <v>14</v>
      </c>
    </row>
    <row r="36625" spans="1:4" hidden="1" x14ac:dyDescent="0.25">
      <c r="A36625">
        <v>2019</v>
      </c>
      <c r="B36625">
        <v>9</v>
      </c>
      <c r="C36625" t="s">
        <v>912</v>
      </c>
      <c r="D36625" t="s">
        <v>14</v>
      </c>
    </row>
    <row r="36626" spans="1:4" hidden="1" x14ac:dyDescent="0.25">
      <c r="A36626">
        <v>2019</v>
      </c>
      <c r="B36626">
        <v>9</v>
      </c>
      <c r="C36626" t="s">
        <v>913</v>
      </c>
      <c r="D36626" t="s">
        <v>14</v>
      </c>
    </row>
    <row r="36627" spans="1:4" hidden="1" x14ac:dyDescent="0.25">
      <c r="A36627">
        <v>2019</v>
      </c>
      <c r="B36627">
        <v>9</v>
      </c>
      <c r="C36627" t="s">
        <v>3456</v>
      </c>
      <c r="D36627" t="s">
        <v>14</v>
      </c>
    </row>
    <row r="36628" spans="1:4" hidden="1" x14ac:dyDescent="0.25">
      <c r="A36628">
        <v>2019</v>
      </c>
      <c r="B36628">
        <v>9</v>
      </c>
      <c r="C36628" t="s">
        <v>3319</v>
      </c>
      <c r="D36628" t="s">
        <v>14</v>
      </c>
    </row>
    <row r="36629" spans="1:4" hidden="1" x14ac:dyDescent="0.25">
      <c r="A36629">
        <v>2019</v>
      </c>
      <c r="B36629">
        <v>9</v>
      </c>
      <c r="C36629" t="s">
        <v>3320</v>
      </c>
      <c r="D36629" t="s">
        <v>14</v>
      </c>
    </row>
    <row r="36630" spans="1:4" hidden="1" x14ac:dyDescent="0.25">
      <c r="A36630">
        <v>2019</v>
      </c>
      <c r="B36630">
        <v>9</v>
      </c>
      <c r="C36630" t="s">
        <v>2093</v>
      </c>
      <c r="D36630" t="s">
        <v>14</v>
      </c>
    </row>
    <row r="36631" spans="1:4" hidden="1" x14ac:dyDescent="0.25">
      <c r="A36631">
        <v>2019</v>
      </c>
      <c r="B36631">
        <v>9</v>
      </c>
      <c r="C36631" t="s">
        <v>5427</v>
      </c>
      <c r="D36631" t="s">
        <v>6</v>
      </c>
    </row>
    <row r="36632" spans="1:4" hidden="1" x14ac:dyDescent="0.25">
      <c r="A36632">
        <v>2019</v>
      </c>
      <c r="B36632">
        <v>9</v>
      </c>
      <c r="C36632" t="s">
        <v>5427</v>
      </c>
      <c r="D36632" t="s">
        <v>14</v>
      </c>
    </row>
    <row r="36633" spans="1:4" hidden="1" x14ac:dyDescent="0.25">
      <c r="A36633">
        <v>2019</v>
      </c>
      <c r="B36633">
        <v>9</v>
      </c>
      <c r="C36633" t="s">
        <v>917</v>
      </c>
      <c r="D36633" t="s">
        <v>14</v>
      </c>
    </row>
    <row r="36634" spans="1:4" hidden="1" x14ac:dyDescent="0.25">
      <c r="A36634">
        <v>2019</v>
      </c>
      <c r="B36634">
        <v>9</v>
      </c>
      <c r="C36634" t="s">
        <v>918</v>
      </c>
      <c r="D36634" t="s">
        <v>14</v>
      </c>
    </row>
    <row r="36635" spans="1:4" hidden="1" x14ac:dyDescent="0.25">
      <c r="A36635">
        <v>2019</v>
      </c>
      <c r="B36635">
        <v>9</v>
      </c>
      <c r="C36635" t="s">
        <v>4183</v>
      </c>
      <c r="D36635" t="s">
        <v>14</v>
      </c>
    </row>
    <row r="36636" spans="1:4" hidden="1" x14ac:dyDescent="0.25">
      <c r="A36636">
        <v>2019</v>
      </c>
      <c r="B36636">
        <v>9</v>
      </c>
      <c r="C36636" t="s">
        <v>920</v>
      </c>
      <c r="D36636" t="s">
        <v>14</v>
      </c>
    </row>
    <row r="36637" spans="1:4" hidden="1" x14ac:dyDescent="0.25">
      <c r="A36637">
        <v>2019</v>
      </c>
      <c r="B36637">
        <v>9</v>
      </c>
      <c r="C36637" t="s">
        <v>3705</v>
      </c>
      <c r="D36637" t="s">
        <v>14</v>
      </c>
    </row>
    <row r="36638" spans="1:4" hidden="1" x14ac:dyDescent="0.25">
      <c r="A36638">
        <v>2019</v>
      </c>
      <c r="B36638">
        <v>9</v>
      </c>
      <c r="C36638" t="s">
        <v>5013</v>
      </c>
      <c r="D36638" t="s">
        <v>14</v>
      </c>
    </row>
    <row r="36639" spans="1:4" hidden="1" x14ac:dyDescent="0.25">
      <c r="A36639">
        <v>2019</v>
      </c>
      <c r="B36639">
        <v>9</v>
      </c>
      <c r="C36639" t="s">
        <v>3457</v>
      </c>
      <c r="D36639" t="s">
        <v>14</v>
      </c>
    </row>
    <row r="36640" spans="1:4" hidden="1" x14ac:dyDescent="0.25">
      <c r="A36640">
        <v>2019</v>
      </c>
      <c r="B36640">
        <v>9</v>
      </c>
      <c r="C36640" t="s">
        <v>2097</v>
      </c>
      <c r="D36640" t="s">
        <v>14</v>
      </c>
    </row>
    <row r="36641" spans="1:4" hidden="1" x14ac:dyDescent="0.25">
      <c r="A36641">
        <v>2019</v>
      </c>
      <c r="B36641">
        <v>9</v>
      </c>
      <c r="C36641" t="s">
        <v>924</v>
      </c>
      <c r="D36641" t="s">
        <v>14</v>
      </c>
    </row>
    <row r="36642" spans="1:4" hidden="1" x14ac:dyDescent="0.25">
      <c r="A36642">
        <v>2019</v>
      </c>
      <c r="B36642">
        <v>9</v>
      </c>
      <c r="C36642" t="s">
        <v>2098</v>
      </c>
      <c r="D36642" t="s">
        <v>14</v>
      </c>
    </row>
    <row r="36643" spans="1:4" hidden="1" x14ac:dyDescent="0.25">
      <c r="A36643">
        <v>2019</v>
      </c>
      <c r="B36643">
        <v>9</v>
      </c>
      <c r="C36643" t="s">
        <v>2099</v>
      </c>
      <c r="D36643" t="s">
        <v>14</v>
      </c>
    </row>
    <row r="36644" spans="1:4" hidden="1" x14ac:dyDescent="0.25">
      <c r="A36644">
        <v>2019</v>
      </c>
      <c r="B36644">
        <v>9</v>
      </c>
      <c r="C36644" t="s">
        <v>2641</v>
      </c>
      <c r="D36644" t="s">
        <v>14</v>
      </c>
    </row>
    <row r="36645" spans="1:4" hidden="1" x14ac:dyDescent="0.25">
      <c r="A36645">
        <v>2019</v>
      </c>
      <c r="B36645">
        <v>9</v>
      </c>
      <c r="C36645" t="s">
        <v>927</v>
      </c>
      <c r="D36645" t="s">
        <v>14</v>
      </c>
    </row>
    <row r="36646" spans="1:4" hidden="1" x14ac:dyDescent="0.25">
      <c r="A36646">
        <v>2019</v>
      </c>
      <c r="B36646">
        <v>9</v>
      </c>
      <c r="C36646" t="s">
        <v>928</v>
      </c>
      <c r="D36646" t="s">
        <v>14</v>
      </c>
    </row>
    <row r="36647" spans="1:4" hidden="1" x14ac:dyDescent="0.25">
      <c r="A36647">
        <v>2019</v>
      </c>
      <c r="B36647">
        <v>9</v>
      </c>
      <c r="C36647" t="s">
        <v>929</v>
      </c>
      <c r="D36647" t="s">
        <v>14</v>
      </c>
    </row>
    <row r="36648" spans="1:4" hidden="1" x14ac:dyDescent="0.25">
      <c r="A36648">
        <v>2019</v>
      </c>
      <c r="B36648">
        <v>9</v>
      </c>
      <c r="C36648" t="s">
        <v>934</v>
      </c>
      <c r="D36648" t="s">
        <v>14</v>
      </c>
    </row>
    <row r="36649" spans="1:4" hidden="1" x14ac:dyDescent="0.25">
      <c r="A36649">
        <v>2019</v>
      </c>
      <c r="B36649">
        <v>9</v>
      </c>
      <c r="C36649" t="s">
        <v>5428</v>
      </c>
      <c r="D36649" t="s">
        <v>6</v>
      </c>
    </row>
    <row r="36650" spans="1:4" hidden="1" x14ac:dyDescent="0.25">
      <c r="A36650">
        <v>2019</v>
      </c>
      <c r="B36650">
        <v>9</v>
      </c>
      <c r="C36650" t="s">
        <v>5428</v>
      </c>
      <c r="D36650" t="s">
        <v>14</v>
      </c>
    </row>
    <row r="36651" spans="1:4" hidden="1" x14ac:dyDescent="0.25">
      <c r="A36651">
        <v>2019</v>
      </c>
      <c r="B36651">
        <v>9</v>
      </c>
      <c r="C36651" t="s">
        <v>935</v>
      </c>
      <c r="D36651" t="s">
        <v>14</v>
      </c>
    </row>
    <row r="36652" spans="1:4" hidden="1" x14ac:dyDescent="0.25">
      <c r="A36652">
        <v>2019</v>
      </c>
      <c r="B36652">
        <v>9</v>
      </c>
      <c r="C36652" t="s">
        <v>936</v>
      </c>
      <c r="D36652" t="s">
        <v>14</v>
      </c>
    </row>
    <row r="36653" spans="1:4" hidden="1" x14ac:dyDescent="0.25">
      <c r="A36653">
        <v>2019</v>
      </c>
      <c r="B36653">
        <v>9</v>
      </c>
      <c r="C36653" t="s">
        <v>5275</v>
      </c>
      <c r="D36653" t="s">
        <v>14</v>
      </c>
    </row>
    <row r="36654" spans="1:4" hidden="1" x14ac:dyDescent="0.25">
      <c r="A36654">
        <v>2019</v>
      </c>
      <c r="B36654">
        <v>9</v>
      </c>
      <c r="C36654" t="s">
        <v>942</v>
      </c>
      <c r="D36654" t="s">
        <v>14</v>
      </c>
    </row>
    <row r="36655" spans="1:4" hidden="1" x14ac:dyDescent="0.25">
      <c r="A36655">
        <v>2019</v>
      </c>
      <c r="B36655">
        <v>9</v>
      </c>
      <c r="C36655" t="s">
        <v>4037</v>
      </c>
      <c r="D36655" t="s">
        <v>14</v>
      </c>
    </row>
    <row r="36656" spans="1:4" hidden="1" x14ac:dyDescent="0.25">
      <c r="A36656">
        <v>2019</v>
      </c>
      <c r="B36656">
        <v>9</v>
      </c>
      <c r="C36656" t="s">
        <v>944</v>
      </c>
      <c r="D36656" t="s">
        <v>14</v>
      </c>
    </row>
    <row r="36657" spans="1:4" hidden="1" x14ac:dyDescent="0.25">
      <c r="A36657">
        <v>2019</v>
      </c>
      <c r="B36657">
        <v>9</v>
      </c>
      <c r="C36657" t="s">
        <v>3706</v>
      </c>
      <c r="D36657" t="s">
        <v>14</v>
      </c>
    </row>
    <row r="36658" spans="1:4" hidden="1" x14ac:dyDescent="0.25">
      <c r="A36658">
        <v>2019</v>
      </c>
      <c r="B36658">
        <v>9</v>
      </c>
      <c r="C36658" t="s">
        <v>3849</v>
      </c>
      <c r="D36658" t="s">
        <v>14</v>
      </c>
    </row>
    <row r="36659" spans="1:4" hidden="1" x14ac:dyDescent="0.25">
      <c r="A36659">
        <v>2019</v>
      </c>
      <c r="B36659">
        <v>9</v>
      </c>
      <c r="C36659" t="s">
        <v>5016</v>
      </c>
      <c r="D36659" t="s">
        <v>14</v>
      </c>
    </row>
    <row r="36660" spans="1:4" hidden="1" x14ac:dyDescent="0.25">
      <c r="A36660">
        <v>2019</v>
      </c>
      <c r="B36660">
        <v>9</v>
      </c>
      <c r="C36660" t="s">
        <v>4184</v>
      </c>
      <c r="D36660" t="s">
        <v>14</v>
      </c>
    </row>
    <row r="36661" spans="1:4" hidden="1" x14ac:dyDescent="0.25">
      <c r="A36661">
        <v>2019</v>
      </c>
      <c r="B36661">
        <v>9</v>
      </c>
      <c r="C36661" t="s">
        <v>4185</v>
      </c>
      <c r="D36661" t="s">
        <v>14</v>
      </c>
    </row>
    <row r="36662" spans="1:4" hidden="1" x14ac:dyDescent="0.25">
      <c r="A36662">
        <v>2019</v>
      </c>
      <c r="B36662">
        <v>9</v>
      </c>
      <c r="C36662" t="s">
        <v>5276</v>
      </c>
      <c r="D36662" t="s">
        <v>14</v>
      </c>
    </row>
    <row r="36663" spans="1:4" hidden="1" x14ac:dyDescent="0.25">
      <c r="A36663">
        <v>2019</v>
      </c>
      <c r="B36663">
        <v>9</v>
      </c>
      <c r="C36663" t="s">
        <v>5429</v>
      </c>
      <c r="D36663" t="s">
        <v>6</v>
      </c>
    </row>
    <row r="36664" spans="1:4" hidden="1" x14ac:dyDescent="0.25">
      <c r="A36664">
        <v>2019</v>
      </c>
      <c r="B36664">
        <v>9</v>
      </c>
      <c r="C36664" t="s">
        <v>947</v>
      </c>
      <c r="D36664" t="s">
        <v>14</v>
      </c>
    </row>
    <row r="36665" spans="1:4" hidden="1" x14ac:dyDescent="0.25">
      <c r="A36665">
        <v>2019</v>
      </c>
      <c r="B36665">
        <v>9</v>
      </c>
      <c r="C36665" t="s">
        <v>4597</v>
      </c>
      <c r="D36665" t="s">
        <v>14</v>
      </c>
    </row>
    <row r="36666" spans="1:4" hidden="1" x14ac:dyDescent="0.25">
      <c r="A36666">
        <v>2019</v>
      </c>
      <c r="B36666">
        <v>9</v>
      </c>
      <c r="C36666" t="s">
        <v>5277</v>
      </c>
      <c r="D36666" t="s">
        <v>14</v>
      </c>
    </row>
    <row r="36667" spans="1:4" hidden="1" x14ac:dyDescent="0.25">
      <c r="A36667">
        <v>2019</v>
      </c>
      <c r="B36667">
        <v>9</v>
      </c>
      <c r="C36667" t="s">
        <v>5278</v>
      </c>
      <c r="D36667" t="s">
        <v>14</v>
      </c>
    </row>
    <row r="36668" spans="1:4" hidden="1" x14ac:dyDescent="0.25">
      <c r="A36668">
        <v>2019</v>
      </c>
      <c r="B36668">
        <v>9</v>
      </c>
      <c r="C36668" t="s">
        <v>2647</v>
      </c>
      <c r="D36668" t="s">
        <v>14</v>
      </c>
    </row>
    <row r="36669" spans="1:4" hidden="1" x14ac:dyDescent="0.25">
      <c r="A36669">
        <v>2019</v>
      </c>
      <c r="B36669">
        <v>9</v>
      </c>
      <c r="C36669" t="s">
        <v>5430</v>
      </c>
      <c r="D36669" t="s">
        <v>6</v>
      </c>
    </row>
    <row r="36670" spans="1:4" hidden="1" x14ac:dyDescent="0.25">
      <c r="A36670">
        <v>2019</v>
      </c>
      <c r="B36670">
        <v>9</v>
      </c>
      <c r="C36670" t="s">
        <v>5431</v>
      </c>
      <c r="D36670" t="s">
        <v>6</v>
      </c>
    </row>
    <row r="36671" spans="1:4" hidden="1" x14ac:dyDescent="0.25">
      <c r="A36671">
        <v>2019</v>
      </c>
      <c r="B36671">
        <v>9</v>
      </c>
      <c r="C36671" t="s">
        <v>2649</v>
      </c>
      <c r="D36671" t="s">
        <v>14</v>
      </c>
    </row>
    <row r="36672" spans="1:4" hidden="1" x14ac:dyDescent="0.25">
      <c r="A36672">
        <v>2019</v>
      </c>
      <c r="B36672">
        <v>9</v>
      </c>
      <c r="C36672" t="s">
        <v>4598</v>
      </c>
      <c r="D36672" t="s">
        <v>14</v>
      </c>
    </row>
    <row r="36673" spans="1:4" hidden="1" x14ac:dyDescent="0.25">
      <c r="A36673">
        <v>2019</v>
      </c>
      <c r="B36673">
        <v>9</v>
      </c>
      <c r="C36673" t="s">
        <v>3850</v>
      </c>
      <c r="D36673" t="s">
        <v>14</v>
      </c>
    </row>
    <row r="36674" spans="1:4" hidden="1" x14ac:dyDescent="0.25">
      <c r="A36674">
        <v>2019</v>
      </c>
      <c r="B36674">
        <v>9</v>
      </c>
      <c r="C36674" t="s">
        <v>952</v>
      </c>
      <c r="D36674" t="s">
        <v>14</v>
      </c>
    </row>
    <row r="36675" spans="1:4" hidden="1" x14ac:dyDescent="0.25">
      <c r="A36675">
        <v>2019</v>
      </c>
      <c r="B36675">
        <v>9</v>
      </c>
      <c r="C36675" t="s">
        <v>5432</v>
      </c>
      <c r="D36675" t="s">
        <v>6</v>
      </c>
    </row>
    <row r="36676" spans="1:4" hidden="1" x14ac:dyDescent="0.25">
      <c r="A36676">
        <v>2019</v>
      </c>
      <c r="B36676">
        <v>9</v>
      </c>
      <c r="C36676" t="s">
        <v>4868</v>
      </c>
      <c r="D36676" t="s">
        <v>14</v>
      </c>
    </row>
    <row r="36677" spans="1:4" hidden="1" x14ac:dyDescent="0.25">
      <c r="A36677">
        <v>2019</v>
      </c>
      <c r="B36677">
        <v>9</v>
      </c>
      <c r="C36677" t="s">
        <v>4599</v>
      </c>
      <c r="D36677" t="s">
        <v>14</v>
      </c>
    </row>
    <row r="36678" spans="1:4" hidden="1" x14ac:dyDescent="0.25">
      <c r="A36678">
        <v>2019</v>
      </c>
      <c r="B36678">
        <v>9</v>
      </c>
      <c r="C36678" t="s">
        <v>3572</v>
      </c>
      <c r="D36678" t="s">
        <v>14</v>
      </c>
    </row>
    <row r="36679" spans="1:4" hidden="1" x14ac:dyDescent="0.25">
      <c r="A36679">
        <v>2019</v>
      </c>
      <c r="B36679">
        <v>9</v>
      </c>
      <c r="C36679" t="s">
        <v>955</v>
      </c>
      <c r="D36679" t="s">
        <v>14</v>
      </c>
    </row>
    <row r="36680" spans="1:4" hidden="1" x14ac:dyDescent="0.25">
      <c r="A36680">
        <v>2019</v>
      </c>
      <c r="B36680">
        <v>9</v>
      </c>
      <c r="C36680" t="s">
        <v>5279</v>
      </c>
      <c r="D36680" t="s">
        <v>14</v>
      </c>
    </row>
    <row r="36681" spans="1:4" hidden="1" x14ac:dyDescent="0.25">
      <c r="A36681">
        <v>2019</v>
      </c>
      <c r="B36681">
        <v>9</v>
      </c>
      <c r="C36681" t="s">
        <v>958</v>
      </c>
      <c r="D36681" t="s">
        <v>14</v>
      </c>
    </row>
    <row r="36682" spans="1:4" hidden="1" x14ac:dyDescent="0.25">
      <c r="A36682">
        <v>2019</v>
      </c>
      <c r="B36682">
        <v>9</v>
      </c>
      <c r="C36682" t="s">
        <v>959</v>
      </c>
      <c r="D36682" t="s">
        <v>14</v>
      </c>
    </row>
    <row r="36683" spans="1:4" hidden="1" x14ac:dyDescent="0.25">
      <c r="A36683">
        <v>2019</v>
      </c>
      <c r="B36683">
        <v>9</v>
      </c>
      <c r="C36683" t="s">
        <v>4335</v>
      </c>
      <c r="D36683" t="s">
        <v>14</v>
      </c>
    </row>
    <row r="36684" spans="1:4" hidden="1" x14ac:dyDescent="0.25">
      <c r="A36684">
        <v>2019</v>
      </c>
      <c r="B36684">
        <v>9</v>
      </c>
      <c r="C36684" t="s">
        <v>4473</v>
      </c>
      <c r="D36684" t="s">
        <v>14</v>
      </c>
    </row>
    <row r="36685" spans="1:4" hidden="1" x14ac:dyDescent="0.25">
      <c r="A36685">
        <v>2019</v>
      </c>
      <c r="B36685">
        <v>9</v>
      </c>
      <c r="C36685" t="s">
        <v>2651</v>
      </c>
      <c r="D36685" t="s">
        <v>14</v>
      </c>
    </row>
    <row r="36686" spans="1:4" hidden="1" x14ac:dyDescent="0.25">
      <c r="A36686">
        <v>2019</v>
      </c>
      <c r="B36686">
        <v>9</v>
      </c>
      <c r="C36686" t="s">
        <v>961</v>
      </c>
      <c r="D36686" t="s">
        <v>14</v>
      </c>
    </row>
    <row r="36687" spans="1:4" hidden="1" x14ac:dyDescent="0.25">
      <c r="A36687">
        <v>2019</v>
      </c>
      <c r="B36687">
        <v>9</v>
      </c>
      <c r="C36687" t="s">
        <v>962</v>
      </c>
      <c r="D36687" t="s">
        <v>14</v>
      </c>
    </row>
    <row r="36688" spans="1:4" hidden="1" x14ac:dyDescent="0.25">
      <c r="A36688">
        <v>2019</v>
      </c>
      <c r="B36688">
        <v>9</v>
      </c>
      <c r="C36688" t="s">
        <v>5019</v>
      </c>
      <c r="D36688" t="s">
        <v>14</v>
      </c>
    </row>
    <row r="36689" spans="1:4" hidden="1" x14ac:dyDescent="0.25">
      <c r="A36689">
        <v>2019</v>
      </c>
      <c r="B36689">
        <v>9</v>
      </c>
      <c r="C36689" t="s">
        <v>2109</v>
      </c>
      <c r="D36689" t="s">
        <v>14</v>
      </c>
    </row>
    <row r="36690" spans="1:4" hidden="1" x14ac:dyDescent="0.25">
      <c r="A36690">
        <v>2019</v>
      </c>
      <c r="B36690">
        <v>9</v>
      </c>
      <c r="C36690" t="s">
        <v>2110</v>
      </c>
      <c r="D36690" t="s">
        <v>14</v>
      </c>
    </row>
    <row r="36691" spans="1:4" hidden="1" x14ac:dyDescent="0.25">
      <c r="A36691">
        <v>2019</v>
      </c>
      <c r="B36691">
        <v>9</v>
      </c>
      <c r="C36691" t="s">
        <v>963</v>
      </c>
      <c r="D36691" t="s">
        <v>14</v>
      </c>
    </row>
    <row r="36692" spans="1:4" hidden="1" x14ac:dyDescent="0.25">
      <c r="A36692">
        <v>2019</v>
      </c>
      <c r="B36692">
        <v>9</v>
      </c>
      <c r="C36692" t="s">
        <v>964</v>
      </c>
      <c r="D36692" t="s">
        <v>14</v>
      </c>
    </row>
    <row r="36693" spans="1:4" hidden="1" x14ac:dyDescent="0.25">
      <c r="A36693">
        <v>2019</v>
      </c>
      <c r="B36693">
        <v>9</v>
      </c>
      <c r="C36693" t="s">
        <v>3853</v>
      </c>
      <c r="D36693" t="s">
        <v>14</v>
      </c>
    </row>
    <row r="36694" spans="1:4" hidden="1" x14ac:dyDescent="0.25">
      <c r="A36694">
        <v>2019</v>
      </c>
      <c r="B36694">
        <v>9</v>
      </c>
      <c r="C36694" t="s">
        <v>4336</v>
      </c>
      <c r="D36694" t="s">
        <v>14</v>
      </c>
    </row>
    <row r="36695" spans="1:4" hidden="1" x14ac:dyDescent="0.25">
      <c r="A36695">
        <v>2019</v>
      </c>
      <c r="B36695">
        <v>9</v>
      </c>
      <c r="C36695" t="s">
        <v>2654</v>
      </c>
      <c r="D36695" t="s">
        <v>14</v>
      </c>
    </row>
    <row r="36696" spans="1:4" hidden="1" x14ac:dyDescent="0.25">
      <c r="A36696">
        <v>2019</v>
      </c>
      <c r="B36696">
        <v>9</v>
      </c>
      <c r="C36696" t="s">
        <v>2112</v>
      </c>
      <c r="D36696" t="s">
        <v>14</v>
      </c>
    </row>
    <row r="36697" spans="1:4" hidden="1" x14ac:dyDescent="0.25">
      <c r="A36697">
        <v>2019</v>
      </c>
      <c r="B36697">
        <v>9</v>
      </c>
      <c r="C36697" t="s">
        <v>4187</v>
      </c>
      <c r="D36697" t="s">
        <v>14</v>
      </c>
    </row>
    <row r="36698" spans="1:4" hidden="1" x14ac:dyDescent="0.25">
      <c r="A36698">
        <v>2019</v>
      </c>
      <c r="B36698">
        <v>9</v>
      </c>
      <c r="C36698" t="s">
        <v>969</v>
      </c>
      <c r="D36698" t="s">
        <v>14</v>
      </c>
    </row>
    <row r="36699" spans="1:4" hidden="1" x14ac:dyDescent="0.25">
      <c r="A36699">
        <v>2019</v>
      </c>
      <c r="B36699">
        <v>9</v>
      </c>
      <c r="C36699" t="s">
        <v>970</v>
      </c>
      <c r="D36699" t="s">
        <v>14</v>
      </c>
    </row>
    <row r="36700" spans="1:4" hidden="1" x14ac:dyDescent="0.25">
      <c r="A36700">
        <v>2019</v>
      </c>
      <c r="B36700">
        <v>9</v>
      </c>
      <c r="C36700" t="s">
        <v>971</v>
      </c>
      <c r="D36700" t="s">
        <v>14</v>
      </c>
    </row>
    <row r="36701" spans="1:4" hidden="1" x14ac:dyDescent="0.25">
      <c r="A36701">
        <v>2019</v>
      </c>
      <c r="B36701">
        <v>9</v>
      </c>
      <c r="C36701" t="s">
        <v>5141</v>
      </c>
      <c r="D36701" t="s">
        <v>14</v>
      </c>
    </row>
    <row r="36702" spans="1:4" hidden="1" x14ac:dyDescent="0.25">
      <c r="A36702">
        <v>2019</v>
      </c>
      <c r="B36702">
        <v>9</v>
      </c>
      <c r="C36702" t="s">
        <v>974</v>
      </c>
      <c r="D36702" t="s">
        <v>14</v>
      </c>
    </row>
    <row r="36703" spans="1:4" hidden="1" x14ac:dyDescent="0.25">
      <c r="A36703">
        <v>2019</v>
      </c>
      <c r="B36703">
        <v>9</v>
      </c>
      <c r="C36703" t="s">
        <v>976</v>
      </c>
      <c r="D36703" t="s">
        <v>14</v>
      </c>
    </row>
    <row r="36704" spans="1:4" hidden="1" x14ac:dyDescent="0.25">
      <c r="A36704">
        <v>2019</v>
      </c>
      <c r="B36704">
        <v>9</v>
      </c>
      <c r="C36704" t="s">
        <v>4337</v>
      </c>
      <c r="D36704" t="s">
        <v>14</v>
      </c>
    </row>
    <row r="36705" spans="1:4" hidden="1" x14ac:dyDescent="0.25">
      <c r="A36705">
        <v>2019</v>
      </c>
      <c r="B36705">
        <v>9</v>
      </c>
      <c r="C36705" t="s">
        <v>977</v>
      </c>
      <c r="D36705" t="s">
        <v>14</v>
      </c>
    </row>
    <row r="36706" spans="1:4" hidden="1" x14ac:dyDescent="0.25">
      <c r="A36706">
        <v>2019</v>
      </c>
      <c r="B36706">
        <v>9</v>
      </c>
      <c r="C36706" t="s">
        <v>5281</v>
      </c>
      <c r="D36706" t="s">
        <v>14</v>
      </c>
    </row>
    <row r="36707" spans="1:4" hidden="1" x14ac:dyDescent="0.25">
      <c r="A36707">
        <v>2019</v>
      </c>
      <c r="B36707">
        <v>9</v>
      </c>
      <c r="C36707" t="s">
        <v>4338</v>
      </c>
      <c r="D36707" t="s">
        <v>14</v>
      </c>
    </row>
    <row r="36708" spans="1:4" hidden="1" x14ac:dyDescent="0.25">
      <c r="A36708">
        <v>2019</v>
      </c>
      <c r="B36708">
        <v>9</v>
      </c>
      <c r="C36708" t="s">
        <v>5020</v>
      </c>
      <c r="D36708" t="s">
        <v>14</v>
      </c>
    </row>
    <row r="36709" spans="1:4" hidden="1" x14ac:dyDescent="0.25">
      <c r="A36709">
        <v>2019</v>
      </c>
      <c r="B36709">
        <v>9</v>
      </c>
      <c r="C36709" t="s">
        <v>5142</v>
      </c>
      <c r="D36709" t="s">
        <v>14</v>
      </c>
    </row>
    <row r="36710" spans="1:4" hidden="1" x14ac:dyDescent="0.25">
      <c r="A36710">
        <v>2019</v>
      </c>
      <c r="B36710">
        <v>9</v>
      </c>
      <c r="C36710" t="s">
        <v>5143</v>
      </c>
      <c r="D36710" t="s">
        <v>14</v>
      </c>
    </row>
    <row r="36711" spans="1:4" hidden="1" x14ac:dyDescent="0.25">
      <c r="A36711">
        <v>2019</v>
      </c>
      <c r="B36711">
        <v>9</v>
      </c>
      <c r="C36711" t="s">
        <v>3854</v>
      </c>
      <c r="D36711" t="s">
        <v>14</v>
      </c>
    </row>
    <row r="36712" spans="1:4" hidden="1" x14ac:dyDescent="0.25">
      <c r="A36712">
        <v>2019</v>
      </c>
      <c r="B36712">
        <v>9</v>
      </c>
      <c r="C36712" t="s">
        <v>2116</v>
      </c>
      <c r="D36712" t="s">
        <v>14</v>
      </c>
    </row>
    <row r="36713" spans="1:4" hidden="1" x14ac:dyDescent="0.25">
      <c r="A36713">
        <v>2019</v>
      </c>
      <c r="B36713">
        <v>9</v>
      </c>
      <c r="C36713" t="s">
        <v>982</v>
      </c>
      <c r="D36713" t="s">
        <v>14</v>
      </c>
    </row>
    <row r="36714" spans="1:4" hidden="1" x14ac:dyDescent="0.25">
      <c r="A36714">
        <v>2019</v>
      </c>
      <c r="B36714">
        <v>9</v>
      </c>
      <c r="C36714" t="s">
        <v>4474</v>
      </c>
      <c r="D36714" t="s">
        <v>14</v>
      </c>
    </row>
    <row r="36715" spans="1:4" hidden="1" x14ac:dyDescent="0.25">
      <c r="A36715">
        <v>2019</v>
      </c>
      <c r="B36715">
        <v>9</v>
      </c>
      <c r="C36715" t="s">
        <v>2657</v>
      </c>
      <c r="D36715" t="s">
        <v>14</v>
      </c>
    </row>
    <row r="36716" spans="1:4" hidden="1" x14ac:dyDescent="0.25">
      <c r="A36716">
        <v>2019</v>
      </c>
      <c r="B36716">
        <v>9</v>
      </c>
      <c r="C36716" t="s">
        <v>5283</v>
      </c>
      <c r="D36716" t="s">
        <v>14</v>
      </c>
    </row>
    <row r="36717" spans="1:4" hidden="1" x14ac:dyDescent="0.25">
      <c r="A36717">
        <v>2019</v>
      </c>
      <c r="B36717">
        <v>9</v>
      </c>
      <c r="C36717" t="s">
        <v>5145</v>
      </c>
      <c r="D36717" t="s">
        <v>14</v>
      </c>
    </row>
    <row r="36718" spans="1:4" hidden="1" x14ac:dyDescent="0.25">
      <c r="A36718">
        <v>2019</v>
      </c>
      <c r="B36718">
        <v>9</v>
      </c>
      <c r="C36718" t="s">
        <v>987</v>
      </c>
      <c r="D36718" t="s">
        <v>14</v>
      </c>
    </row>
    <row r="36719" spans="1:4" hidden="1" x14ac:dyDescent="0.25">
      <c r="A36719">
        <v>2019</v>
      </c>
      <c r="B36719">
        <v>9</v>
      </c>
      <c r="C36719" t="s">
        <v>989</v>
      </c>
      <c r="D36719" t="s">
        <v>14</v>
      </c>
    </row>
    <row r="36720" spans="1:4" hidden="1" x14ac:dyDescent="0.25">
      <c r="A36720">
        <v>2019</v>
      </c>
      <c r="B36720">
        <v>9</v>
      </c>
      <c r="C36720" t="s">
        <v>990</v>
      </c>
      <c r="D36720" t="s">
        <v>14</v>
      </c>
    </row>
    <row r="36721" spans="1:4" hidden="1" x14ac:dyDescent="0.25">
      <c r="A36721">
        <v>2019</v>
      </c>
      <c r="B36721">
        <v>9</v>
      </c>
      <c r="C36721" t="s">
        <v>4730</v>
      </c>
      <c r="D36721" t="s">
        <v>14</v>
      </c>
    </row>
    <row r="36722" spans="1:4" hidden="1" x14ac:dyDescent="0.25">
      <c r="A36722">
        <v>2019</v>
      </c>
      <c r="B36722">
        <v>9</v>
      </c>
      <c r="C36722" t="s">
        <v>992</v>
      </c>
      <c r="D36722" t="s">
        <v>14</v>
      </c>
    </row>
    <row r="36723" spans="1:4" hidden="1" x14ac:dyDescent="0.25">
      <c r="A36723">
        <v>2019</v>
      </c>
      <c r="B36723">
        <v>9</v>
      </c>
      <c r="C36723" t="s">
        <v>5146</v>
      </c>
      <c r="D36723" t="s">
        <v>14</v>
      </c>
    </row>
    <row r="36724" spans="1:4" hidden="1" x14ac:dyDescent="0.25">
      <c r="A36724">
        <v>2019</v>
      </c>
      <c r="B36724">
        <v>9</v>
      </c>
      <c r="C36724" t="s">
        <v>5433</v>
      </c>
      <c r="D36724" t="s">
        <v>6</v>
      </c>
    </row>
    <row r="36725" spans="1:4" hidden="1" x14ac:dyDescent="0.25">
      <c r="A36725">
        <v>2019</v>
      </c>
      <c r="B36725">
        <v>9</v>
      </c>
      <c r="C36725" t="s">
        <v>2117</v>
      </c>
      <c r="D36725" t="s">
        <v>14</v>
      </c>
    </row>
    <row r="36726" spans="1:4" hidden="1" x14ac:dyDescent="0.25">
      <c r="A36726">
        <v>2019</v>
      </c>
      <c r="B36726">
        <v>9</v>
      </c>
      <c r="C36726" t="s">
        <v>5147</v>
      </c>
      <c r="D36726" t="s">
        <v>14</v>
      </c>
    </row>
    <row r="36727" spans="1:4" hidden="1" x14ac:dyDescent="0.25">
      <c r="A36727">
        <v>2019</v>
      </c>
      <c r="B36727">
        <v>9</v>
      </c>
      <c r="C36727" t="s">
        <v>5434</v>
      </c>
      <c r="D36727" t="s">
        <v>6</v>
      </c>
    </row>
    <row r="36728" spans="1:4" hidden="1" x14ac:dyDescent="0.25">
      <c r="A36728">
        <v>2019</v>
      </c>
      <c r="B36728">
        <v>9</v>
      </c>
      <c r="C36728" t="s">
        <v>995</v>
      </c>
      <c r="D36728" t="s">
        <v>14</v>
      </c>
    </row>
    <row r="36729" spans="1:4" hidden="1" x14ac:dyDescent="0.25">
      <c r="A36729">
        <v>2019</v>
      </c>
      <c r="B36729">
        <v>9</v>
      </c>
      <c r="C36729" t="s">
        <v>4870</v>
      </c>
      <c r="D36729" t="s">
        <v>14</v>
      </c>
    </row>
    <row r="36730" spans="1:4" hidden="1" x14ac:dyDescent="0.25">
      <c r="A36730">
        <v>2019</v>
      </c>
      <c r="B36730">
        <v>9</v>
      </c>
      <c r="C36730" t="s">
        <v>1001</v>
      </c>
      <c r="D36730" t="s">
        <v>14</v>
      </c>
    </row>
    <row r="36731" spans="1:4" hidden="1" x14ac:dyDescent="0.25">
      <c r="A36731">
        <v>2019</v>
      </c>
      <c r="B36731">
        <v>9</v>
      </c>
      <c r="C36731" t="s">
        <v>1004</v>
      </c>
      <c r="D36731" t="s">
        <v>14</v>
      </c>
    </row>
    <row r="36732" spans="1:4" hidden="1" x14ac:dyDescent="0.25">
      <c r="A36732">
        <v>2019</v>
      </c>
      <c r="B36732">
        <v>9</v>
      </c>
      <c r="C36732" t="s">
        <v>4476</v>
      </c>
      <c r="D36732" t="s">
        <v>14</v>
      </c>
    </row>
    <row r="36733" spans="1:4" hidden="1" x14ac:dyDescent="0.25">
      <c r="A36733">
        <v>2019</v>
      </c>
      <c r="B36733">
        <v>9</v>
      </c>
      <c r="C36733" t="s">
        <v>4042</v>
      </c>
      <c r="D36733" t="s">
        <v>6</v>
      </c>
    </row>
    <row r="36734" spans="1:4" hidden="1" x14ac:dyDescent="0.25">
      <c r="A36734">
        <v>2019</v>
      </c>
      <c r="B36734">
        <v>9</v>
      </c>
      <c r="C36734" t="s">
        <v>4042</v>
      </c>
      <c r="D36734" t="s">
        <v>14</v>
      </c>
    </row>
    <row r="36735" spans="1:4" hidden="1" x14ac:dyDescent="0.25">
      <c r="A36735">
        <v>2019</v>
      </c>
      <c r="B36735">
        <v>9</v>
      </c>
      <c r="C36735" t="s">
        <v>4043</v>
      </c>
      <c r="D36735" t="s">
        <v>14</v>
      </c>
    </row>
    <row r="36736" spans="1:4" hidden="1" x14ac:dyDescent="0.25">
      <c r="A36736">
        <v>2019</v>
      </c>
      <c r="B36736">
        <v>9</v>
      </c>
      <c r="C36736" t="s">
        <v>3578</v>
      </c>
      <c r="D36736" t="s">
        <v>14</v>
      </c>
    </row>
    <row r="36737" spans="1:4" hidden="1" x14ac:dyDescent="0.25">
      <c r="A36737">
        <v>2019</v>
      </c>
      <c r="B36737">
        <v>9</v>
      </c>
      <c r="C36737" t="s">
        <v>2118</v>
      </c>
      <c r="D36737" t="s">
        <v>14</v>
      </c>
    </row>
    <row r="36738" spans="1:4" hidden="1" x14ac:dyDescent="0.25">
      <c r="A36738">
        <v>2019</v>
      </c>
      <c r="B36738">
        <v>9</v>
      </c>
      <c r="C36738" t="s">
        <v>5022</v>
      </c>
      <c r="D36738" t="s">
        <v>14</v>
      </c>
    </row>
    <row r="36739" spans="1:4" hidden="1" x14ac:dyDescent="0.25">
      <c r="A36739">
        <v>2019</v>
      </c>
      <c r="B36739">
        <v>9</v>
      </c>
      <c r="C36739" t="s">
        <v>5284</v>
      </c>
      <c r="D36739" t="s">
        <v>14</v>
      </c>
    </row>
    <row r="36740" spans="1:4" hidden="1" x14ac:dyDescent="0.25">
      <c r="A36740">
        <v>2019</v>
      </c>
      <c r="B36740">
        <v>9</v>
      </c>
      <c r="C36740" t="s">
        <v>5285</v>
      </c>
      <c r="D36740" t="s">
        <v>14</v>
      </c>
    </row>
    <row r="36741" spans="1:4" hidden="1" x14ac:dyDescent="0.25">
      <c r="A36741">
        <v>2019</v>
      </c>
      <c r="B36741">
        <v>9</v>
      </c>
      <c r="C36741" t="s">
        <v>2120</v>
      </c>
      <c r="D36741" t="s">
        <v>14</v>
      </c>
    </row>
    <row r="36742" spans="1:4" hidden="1" x14ac:dyDescent="0.25">
      <c r="A36742">
        <v>2019</v>
      </c>
      <c r="B36742">
        <v>9</v>
      </c>
      <c r="C36742" t="s">
        <v>4600</v>
      </c>
      <c r="D36742" t="s">
        <v>14</v>
      </c>
    </row>
    <row r="36743" spans="1:4" hidden="1" x14ac:dyDescent="0.25">
      <c r="A36743">
        <v>2019</v>
      </c>
      <c r="B36743">
        <v>9</v>
      </c>
      <c r="C36743" t="s">
        <v>1009</v>
      </c>
      <c r="D36743" t="s">
        <v>14</v>
      </c>
    </row>
    <row r="36744" spans="1:4" hidden="1" x14ac:dyDescent="0.25">
      <c r="A36744">
        <v>2019</v>
      </c>
      <c r="B36744">
        <v>9</v>
      </c>
      <c r="C36744" t="s">
        <v>2122</v>
      </c>
      <c r="D36744" t="s">
        <v>14</v>
      </c>
    </row>
    <row r="36745" spans="1:4" hidden="1" x14ac:dyDescent="0.25">
      <c r="A36745">
        <v>2019</v>
      </c>
      <c r="B36745">
        <v>9</v>
      </c>
      <c r="C36745" t="s">
        <v>1010</v>
      </c>
      <c r="D36745" t="s">
        <v>14</v>
      </c>
    </row>
    <row r="36746" spans="1:4" hidden="1" x14ac:dyDescent="0.25">
      <c r="A36746">
        <v>2019</v>
      </c>
      <c r="B36746">
        <v>9</v>
      </c>
      <c r="C36746" t="s">
        <v>4871</v>
      </c>
      <c r="D36746" t="s">
        <v>14</v>
      </c>
    </row>
    <row r="36747" spans="1:4" hidden="1" x14ac:dyDescent="0.25">
      <c r="A36747">
        <v>2019</v>
      </c>
      <c r="B36747">
        <v>9</v>
      </c>
      <c r="C36747" t="s">
        <v>1013</v>
      </c>
      <c r="D36747" t="s">
        <v>14</v>
      </c>
    </row>
    <row r="36748" spans="1:4" hidden="1" x14ac:dyDescent="0.25">
      <c r="A36748">
        <v>2019</v>
      </c>
      <c r="B36748">
        <v>9</v>
      </c>
      <c r="C36748" t="s">
        <v>4044</v>
      </c>
      <c r="D36748" t="s">
        <v>14</v>
      </c>
    </row>
    <row r="36749" spans="1:4" hidden="1" x14ac:dyDescent="0.25">
      <c r="A36749">
        <v>2019</v>
      </c>
      <c r="B36749">
        <v>9</v>
      </c>
      <c r="C36749" t="s">
        <v>2125</v>
      </c>
      <c r="D36749" t="s">
        <v>14</v>
      </c>
    </row>
    <row r="36750" spans="1:4" hidden="1" x14ac:dyDescent="0.25">
      <c r="A36750">
        <v>2019</v>
      </c>
      <c r="B36750">
        <v>9</v>
      </c>
      <c r="C36750" t="s">
        <v>1015</v>
      </c>
      <c r="D36750" t="s">
        <v>14</v>
      </c>
    </row>
    <row r="36751" spans="1:4" hidden="1" x14ac:dyDescent="0.25">
      <c r="A36751">
        <v>2019</v>
      </c>
      <c r="B36751">
        <v>9</v>
      </c>
      <c r="C36751" t="s">
        <v>5023</v>
      </c>
      <c r="D36751" t="s">
        <v>14</v>
      </c>
    </row>
    <row r="36752" spans="1:4" hidden="1" x14ac:dyDescent="0.25">
      <c r="A36752">
        <v>2019</v>
      </c>
      <c r="B36752">
        <v>9</v>
      </c>
      <c r="C36752" t="s">
        <v>3147</v>
      </c>
      <c r="D36752" t="s">
        <v>14</v>
      </c>
    </row>
    <row r="36753" spans="1:4" hidden="1" x14ac:dyDescent="0.25">
      <c r="A36753">
        <v>2019</v>
      </c>
      <c r="B36753">
        <v>9</v>
      </c>
      <c r="C36753" t="s">
        <v>1016</v>
      </c>
      <c r="D36753" t="s">
        <v>14</v>
      </c>
    </row>
    <row r="36754" spans="1:4" hidden="1" x14ac:dyDescent="0.25">
      <c r="A36754">
        <v>2019</v>
      </c>
      <c r="B36754">
        <v>9</v>
      </c>
      <c r="C36754" t="s">
        <v>1017</v>
      </c>
      <c r="D36754" t="s">
        <v>14</v>
      </c>
    </row>
    <row r="36755" spans="1:4" hidden="1" x14ac:dyDescent="0.25">
      <c r="A36755">
        <v>2019</v>
      </c>
      <c r="B36755">
        <v>9</v>
      </c>
      <c r="C36755" t="s">
        <v>5286</v>
      </c>
      <c r="D36755" t="s">
        <v>14</v>
      </c>
    </row>
    <row r="36756" spans="1:4" hidden="1" x14ac:dyDescent="0.25">
      <c r="A36756">
        <v>2019</v>
      </c>
      <c r="B36756">
        <v>9</v>
      </c>
      <c r="C36756" t="s">
        <v>4872</v>
      </c>
      <c r="D36756" t="s">
        <v>14</v>
      </c>
    </row>
    <row r="36757" spans="1:4" hidden="1" x14ac:dyDescent="0.25">
      <c r="A36757">
        <v>2019</v>
      </c>
      <c r="B36757">
        <v>9</v>
      </c>
      <c r="C36757" t="s">
        <v>1020</v>
      </c>
      <c r="D36757" t="s">
        <v>14</v>
      </c>
    </row>
    <row r="36758" spans="1:4" hidden="1" x14ac:dyDescent="0.25">
      <c r="A36758">
        <v>2019</v>
      </c>
      <c r="B36758">
        <v>9</v>
      </c>
      <c r="C36758" t="s">
        <v>3150</v>
      </c>
      <c r="D36758" t="s">
        <v>14</v>
      </c>
    </row>
    <row r="36759" spans="1:4" hidden="1" x14ac:dyDescent="0.25">
      <c r="A36759">
        <v>2019</v>
      </c>
      <c r="B36759">
        <v>9</v>
      </c>
      <c r="C36759" t="s">
        <v>1022</v>
      </c>
      <c r="D36759" t="s">
        <v>14</v>
      </c>
    </row>
    <row r="36760" spans="1:4" hidden="1" x14ac:dyDescent="0.25">
      <c r="A36760">
        <v>2019</v>
      </c>
      <c r="B36760">
        <v>9</v>
      </c>
      <c r="C36760" t="s">
        <v>2128</v>
      </c>
      <c r="D36760" t="s">
        <v>14</v>
      </c>
    </row>
    <row r="36761" spans="1:4" hidden="1" x14ac:dyDescent="0.25">
      <c r="A36761">
        <v>2019</v>
      </c>
      <c r="B36761">
        <v>9</v>
      </c>
      <c r="C36761" t="s">
        <v>3151</v>
      </c>
      <c r="D36761" t="s">
        <v>14</v>
      </c>
    </row>
    <row r="36762" spans="1:4" hidden="1" x14ac:dyDescent="0.25">
      <c r="A36762">
        <v>2019</v>
      </c>
      <c r="B36762">
        <v>9</v>
      </c>
      <c r="C36762" t="s">
        <v>2662</v>
      </c>
      <c r="D36762" t="s">
        <v>14</v>
      </c>
    </row>
    <row r="36763" spans="1:4" hidden="1" x14ac:dyDescent="0.25">
      <c r="A36763">
        <v>2019</v>
      </c>
      <c r="B36763">
        <v>9</v>
      </c>
      <c r="C36763" t="s">
        <v>3462</v>
      </c>
      <c r="D36763" t="s">
        <v>14</v>
      </c>
    </row>
    <row r="36764" spans="1:4" hidden="1" x14ac:dyDescent="0.25">
      <c r="A36764">
        <v>2019</v>
      </c>
      <c r="B36764">
        <v>9</v>
      </c>
      <c r="C36764" t="s">
        <v>5287</v>
      </c>
      <c r="D36764" t="s">
        <v>14</v>
      </c>
    </row>
    <row r="36765" spans="1:4" hidden="1" x14ac:dyDescent="0.25">
      <c r="A36765">
        <v>2019</v>
      </c>
      <c r="B36765">
        <v>9</v>
      </c>
      <c r="C36765" t="s">
        <v>4601</v>
      </c>
      <c r="D36765" t="s">
        <v>14</v>
      </c>
    </row>
    <row r="36766" spans="1:4" hidden="1" x14ac:dyDescent="0.25">
      <c r="A36766">
        <v>2019</v>
      </c>
      <c r="B36766">
        <v>9</v>
      </c>
      <c r="C36766" t="s">
        <v>1026</v>
      </c>
      <c r="D36766" t="s">
        <v>14</v>
      </c>
    </row>
    <row r="36767" spans="1:4" hidden="1" x14ac:dyDescent="0.25">
      <c r="A36767">
        <v>2019</v>
      </c>
      <c r="B36767">
        <v>9</v>
      </c>
      <c r="C36767" t="s">
        <v>1027</v>
      </c>
      <c r="D36767" t="s">
        <v>14</v>
      </c>
    </row>
    <row r="36768" spans="1:4" hidden="1" x14ac:dyDescent="0.25">
      <c r="A36768">
        <v>2019</v>
      </c>
      <c r="B36768">
        <v>9</v>
      </c>
      <c r="C36768" t="s">
        <v>1028</v>
      </c>
      <c r="D36768" t="s">
        <v>14</v>
      </c>
    </row>
    <row r="36769" spans="1:4" hidden="1" x14ac:dyDescent="0.25">
      <c r="A36769">
        <v>2019</v>
      </c>
      <c r="B36769">
        <v>9</v>
      </c>
      <c r="C36769" t="s">
        <v>4603</v>
      </c>
      <c r="D36769" t="s">
        <v>14</v>
      </c>
    </row>
    <row r="36770" spans="1:4" hidden="1" x14ac:dyDescent="0.25">
      <c r="A36770">
        <v>2019</v>
      </c>
      <c r="B36770">
        <v>9</v>
      </c>
      <c r="C36770" t="s">
        <v>1029</v>
      </c>
      <c r="D36770" t="s">
        <v>14</v>
      </c>
    </row>
    <row r="36771" spans="1:4" hidden="1" x14ac:dyDescent="0.25">
      <c r="A36771">
        <v>2019</v>
      </c>
      <c r="B36771">
        <v>9</v>
      </c>
      <c r="C36771" t="s">
        <v>5435</v>
      </c>
      <c r="D36771" t="s">
        <v>6</v>
      </c>
    </row>
    <row r="36772" spans="1:4" hidden="1" x14ac:dyDescent="0.25">
      <c r="A36772">
        <v>2019</v>
      </c>
      <c r="B36772">
        <v>9</v>
      </c>
      <c r="C36772" t="s">
        <v>5149</v>
      </c>
      <c r="D36772" t="s">
        <v>14</v>
      </c>
    </row>
    <row r="36773" spans="1:4" hidden="1" x14ac:dyDescent="0.25">
      <c r="A36773">
        <v>2019</v>
      </c>
      <c r="B36773">
        <v>9</v>
      </c>
      <c r="C36773" t="s">
        <v>5289</v>
      </c>
      <c r="D36773" t="s">
        <v>14</v>
      </c>
    </row>
    <row r="36774" spans="1:4" hidden="1" x14ac:dyDescent="0.25">
      <c r="A36774">
        <v>2019</v>
      </c>
      <c r="B36774">
        <v>9</v>
      </c>
      <c r="C36774" t="s">
        <v>5290</v>
      </c>
      <c r="D36774" t="s">
        <v>14</v>
      </c>
    </row>
    <row r="36775" spans="1:4" hidden="1" x14ac:dyDescent="0.25">
      <c r="A36775">
        <v>2019</v>
      </c>
      <c r="B36775">
        <v>9</v>
      </c>
      <c r="C36775" t="s">
        <v>1031</v>
      </c>
      <c r="D36775" t="s">
        <v>14</v>
      </c>
    </row>
    <row r="36776" spans="1:4" hidden="1" x14ac:dyDescent="0.25">
      <c r="A36776">
        <v>2019</v>
      </c>
      <c r="B36776">
        <v>9</v>
      </c>
      <c r="C36776" t="s">
        <v>5150</v>
      </c>
      <c r="D36776" t="s">
        <v>14</v>
      </c>
    </row>
    <row r="36777" spans="1:4" hidden="1" x14ac:dyDescent="0.25">
      <c r="A36777">
        <v>2019</v>
      </c>
      <c r="B36777">
        <v>9</v>
      </c>
      <c r="C36777" t="s">
        <v>1032</v>
      </c>
      <c r="D36777" t="s">
        <v>14</v>
      </c>
    </row>
    <row r="36778" spans="1:4" hidden="1" x14ac:dyDescent="0.25">
      <c r="A36778">
        <v>2019</v>
      </c>
      <c r="B36778">
        <v>9</v>
      </c>
      <c r="C36778" t="s">
        <v>1033</v>
      </c>
      <c r="D36778" t="s">
        <v>14</v>
      </c>
    </row>
    <row r="36779" spans="1:4" hidden="1" x14ac:dyDescent="0.25">
      <c r="A36779">
        <v>2019</v>
      </c>
      <c r="B36779">
        <v>9</v>
      </c>
      <c r="C36779" t="s">
        <v>2664</v>
      </c>
      <c r="D36779" t="s">
        <v>14</v>
      </c>
    </row>
    <row r="36780" spans="1:4" hidden="1" x14ac:dyDescent="0.25">
      <c r="A36780">
        <v>2019</v>
      </c>
      <c r="B36780">
        <v>9</v>
      </c>
      <c r="C36780" t="s">
        <v>2984</v>
      </c>
      <c r="D36780" t="s">
        <v>14</v>
      </c>
    </row>
    <row r="36781" spans="1:4" hidden="1" x14ac:dyDescent="0.25">
      <c r="A36781">
        <v>2019</v>
      </c>
      <c r="B36781">
        <v>9</v>
      </c>
      <c r="C36781" t="s">
        <v>2130</v>
      </c>
      <c r="D36781" t="s">
        <v>14</v>
      </c>
    </row>
    <row r="36782" spans="1:4" hidden="1" x14ac:dyDescent="0.25">
      <c r="A36782">
        <v>2019</v>
      </c>
      <c r="B36782">
        <v>9</v>
      </c>
      <c r="C36782" t="s">
        <v>3332</v>
      </c>
      <c r="D36782" t="s">
        <v>14</v>
      </c>
    </row>
    <row r="36783" spans="1:4" hidden="1" x14ac:dyDescent="0.25">
      <c r="A36783">
        <v>2019</v>
      </c>
      <c r="B36783">
        <v>9</v>
      </c>
      <c r="C36783" t="s">
        <v>1035</v>
      </c>
      <c r="D36783" t="s">
        <v>14</v>
      </c>
    </row>
    <row r="36784" spans="1:4" hidden="1" x14ac:dyDescent="0.25">
      <c r="A36784">
        <v>2019</v>
      </c>
      <c r="B36784">
        <v>9</v>
      </c>
      <c r="C36784" t="s">
        <v>1036</v>
      </c>
      <c r="D36784" t="s">
        <v>14</v>
      </c>
    </row>
    <row r="36785" spans="1:4" hidden="1" x14ac:dyDescent="0.25">
      <c r="A36785">
        <v>2019</v>
      </c>
      <c r="B36785">
        <v>9</v>
      </c>
      <c r="C36785" t="s">
        <v>5291</v>
      </c>
      <c r="D36785" t="s">
        <v>14</v>
      </c>
    </row>
    <row r="36786" spans="1:4" hidden="1" x14ac:dyDescent="0.25">
      <c r="A36786">
        <v>2019</v>
      </c>
      <c r="B36786">
        <v>9</v>
      </c>
      <c r="C36786" t="s">
        <v>5151</v>
      </c>
      <c r="D36786" t="s">
        <v>14</v>
      </c>
    </row>
    <row r="36787" spans="1:4" hidden="1" x14ac:dyDescent="0.25">
      <c r="A36787">
        <v>2019</v>
      </c>
      <c r="B36787">
        <v>9</v>
      </c>
      <c r="C36787" t="s">
        <v>4478</v>
      </c>
      <c r="D36787" t="s">
        <v>14</v>
      </c>
    </row>
    <row r="36788" spans="1:4" hidden="1" x14ac:dyDescent="0.25">
      <c r="A36788">
        <v>2019</v>
      </c>
      <c r="B36788">
        <v>9</v>
      </c>
      <c r="C36788" t="s">
        <v>1038</v>
      </c>
      <c r="D36788" t="s">
        <v>14</v>
      </c>
    </row>
    <row r="36789" spans="1:4" hidden="1" x14ac:dyDescent="0.25">
      <c r="A36789">
        <v>2019</v>
      </c>
      <c r="B36789">
        <v>9</v>
      </c>
      <c r="C36789" t="s">
        <v>1040</v>
      </c>
      <c r="D36789" t="s">
        <v>14</v>
      </c>
    </row>
    <row r="36790" spans="1:4" hidden="1" x14ac:dyDescent="0.25">
      <c r="A36790">
        <v>2019</v>
      </c>
      <c r="B36790">
        <v>9</v>
      </c>
      <c r="C36790" t="s">
        <v>4340</v>
      </c>
      <c r="D36790" t="s">
        <v>14</v>
      </c>
    </row>
    <row r="36791" spans="1:4" hidden="1" x14ac:dyDescent="0.25">
      <c r="A36791">
        <v>2019</v>
      </c>
      <c r="B36791">
        <v>9</v>
      </c>
      <c r="C36791" t="s">
        <v>1041</v>
      </c>
      <c r="D36791" t="s">
        <v>14</v>
      </c>
    </row>
    <row r="36792" spans="1:4" hidden="1" x14ac:dyDescent="0.25">
      <c r="A36792">
        <v>2019</v>
      </c>
      <c r="B36792">
        <v>9</v>
      </c>
      <c r="C36792" t="s">
        <v>5436</v>
      </c>
      <c r="D36792" t="s">
        <v>6</v>
      </c>
    </row>
    <row r="36793" spans="1:4" hidden="1" x14ac:dyDescent="0.25">
      <c r="A36793">
        <v>2019</v>
      </c>
      <c r="B36793">
        <v>9</v>
      </c>
      <c r="C36793" t="s">
        <v>5436</v>
      </c>
      <c r="D36793" t="s">
        <v>14</v>
      </c>
    </row>
    <row r="36794" spans="1:4" hidden="1" x14ac:dyDescent="0.25">
      <c r="A36794">
        <v>2019</v>
      </c>
      <c r="B36794">
        <v>9</v>
      </c>
      <c r="C36794" t="s">
        <v>3463</v>
      </c>
      <c r="D36794" t="s">
        <v>14</v>
      </c>
    </row>
    <row r="36795" spans="1:4" hidden="1" x14ac:dyDescent="0.25">
      <c r="A36795">
        <v>2019</v>
      </c>
      <c r="B36795">
        <v>9</v>
      </c>
      <c r="C36795" t="s">
        <v>1048</v>
      </c>
      <c r="D36795" t="s">
        <v>14</v>
      </c>
    </row>
    <row r="36796" spans="1:4" hidden="1" x14ac:dyDescent="0.25">
      <c r="A36796">
        <v>2019</v>
      </c>
      <c r="B36796">
        <v>9</v>
      </c>
      <c r="C36796" t="s">
        <v>1049</v>
      </c>
      <c r="D36796" t="s">
        <v>14</v>
      </c>
    </row>
    <row r="36797" spans="1:4" hidden="1" x14ac:dyDescent="0.25">
      <c r="A36797">
        <v>2019</v>
      </c>
      <c r="B36797">
        <v>9</v>
      </c>
      <c r="C36797" t="s">
        <v>3333</v>
      </c>
      <c r="D36797" t="s">
        <v>6</v>
      </c>
    </row>
    <row r="36798" spans="1:4" hidden="1" x14ac:dyDescent="0.25">
      <c r="A36798">
        <v>2019</v>
      </c>
      <c r="B36798">
        <v>9</v>
      </c>
      <c r="C36798" t="s">
        <v>1054</v>
      </c>
      <c r="D36798" t="s">
        <v>14</v>
      </c>
    </row>
    <row r="36799" spans="1:4" hidden="1" x14ac:dyDescent="0.25">
      <c r="A36799">
        <v>2019</v>
      </c>
      <c r="B36799">
        <v>9</v>
      </c>
      <c r="C36799" t="s">
        <v>4480</v>
      </c>
      <c r="D36799" t="s">
        <v>14</v>
      </c>
    </row>
    <row r="36800" spans="1:4" hidden="1" x14ac:dyDescent="0.25">
      <c r="A36800">
        <v>2019</v>
      </c>
      <c r="B36800">
        <v>9</v>
      </c>
      <c r="C36800" t="s">
        <v>3153</v>
      </c>
      <c r="D36800" t="s">
        <v>14</v>
      </c>
    </row>
    <row r="36801" spans="1:4" hidden="1" x14ac:dyDescent="0.25">
      <c r="A36801">
        <v>2019</v>
      </c>
      <c r="B36801">
        <v>9</v>
      </c>
      <c r="C36801" t="s">
        <v>3856</v>
      </c>
      <c r="D36801" t="s">
        <v>14</v>
      </c>
    </row>
    <row r="36802" spans="1:4" hidden="1" x14ac:dyDescent="0.25">
      <c r="A36802">
        <v>2019</v>
      </c>
      <c r="B36802">
        <v>9</v>
      </c>
      <c r="C36802" t="s">
        <v>3582</v>
      </c>
      <c r="D36802" t="s">
        <v>14</v>
      </c>
    </row>
    <row r="36803" spans="1:4" hidden="1" x14ac:dyDescent="0.25">
      <c r="A36803">
        <v>2019</v>
      </c>
      <c r="B36803">
        <v>9</v>
      </c>
      <c r="C36803" t="s">
        <v>4734</v>
      </c>
      <c r="D36803" t="s">
        <v>14</v>
      </c>
    </row>
    <row r="36804" spans="1:4" hidden="1" x14ac:dyDescent="0.25">
      <c r="A36804">
        <v>2019</v>
      </c>
      <c r="B36804">
        <v>9</v>
      </c>
      <c r="C36804" t="s">
        <v>1055</v>
      </c>
      <c r="D36804" t="s">
        <v>14</v>
      </c>
    </row>
    <row r="36805" spans="1:4" hidden="1" x14ac:dyDescent="0.25">
      <c r="A36805">
        <v>2019</v>
      </c>
      <c r="B36805">
        <v>9</v>
      </c>
      <c r="C36805" t="s">
        <v>2134</v>
      </c>
      <c r="D36805" t="s">
        <v>14</v>
      </c>
    </row>
    <row r="36806" spans="1:4" hidden="1" x14ac:dyDescent="0.25">
      <c r="A36806">
        <v>2019</v>
      </c>
      <c r="B36806">
        <v>9</v>
      </c>
      <c r="C36806" t="s">
        <v>1057</v>
      </c>
      <c r="D36806" t="s">
        <v>14</v>
      </c>
    </row>
    <row r="36807" spans="1:4" hidden="1" x14ac:dyDescent="0.25">
      <c r="A36807">
        <v>2019</v>
      </c>
      <c r="B36807">
        <v>9</v>
      </c>
      <c r="C36807" t="s">
        <v>1060</v>
      </c>
      <c r="D36807" t="s">
        <v>14</v>
      </c>
    </row>
    <row r="36808" spans="1:4" hidden="1" x14ac:dyDescent="0.25">
      <c r="A36808">
        <v>2019</v>
      </c>
      <c r="B36808">
        <v>9</v>
      </c>
      <c r="C36808" t="s">
        <v>4481</v>
      </c>
      <c r="D36808" t="s">
        <v>14</v>
      </c>
    </row>
    <row r="36809" spans="1:4" hidden="1" x14ac:dyDescent="0.25">
      <c r="A36809">
        <v>2019</v>
      </c>
      <c r="B36809">
        <v>9</v>
      </c>
      <c r="C36809" t="s">
        <v>4192</v>
      </c>
      <c r="D36809" t="s">
        <v>14</v>
      </c>
    </row>
    <row r="36810" spans="1:4" hidden="1" x14ac:dyDescent="0.25">
      <c r="A36810">
        <v>2019</v>
      </c>
      <c r="B36810">
        <v>9</v>
      </c>
      <c r="C36810" t="s">
        <v>5292</v>
      </c>
      <c r="D36810" t="s">
        <v>14</v>
      </c>
    </row>
    <row r="36811" spans="1:4" hidden="1" x14ac:dyDescent="0.25">
      <c r="A36811">
        <v>2019</v>
      </c>
      <c r="B36811">
        <v>9</v>
      </c>
      <c r="C36811" t="s">
        <v>4342</v>
      </c>
      <c r="D36811" t="s">
        <v>14</v>
      </c>
    </row>
    <row r="36812" spans="1:4" hidden="1" x14ac:dyDescent="0.25">
      <c r="A36812">
        <v>2019</v>
      </c>
      <c r="B36812">
        <v>9</v>
      </c>
      <c r="C36812" t="s">
        <v>5437</v>
      </c>
      <c r="D36812" t="s">
        <v>6</v>
      </c>
    </row>
    <row r="36813" spans="1:4" hidden="1" x14ac:dyDescent="0.25">
      <c r="A36813">
        <v>2019</v>
      </c>
      <c r="B36813">
        <v>9</v>
      </c>
      <c r="C36813" t="s">
        <v>5438</v>
      </c>
      <c r="D36813" t="s">
        <v>6</v>
      </c>
    </row>
    <row r="36814" spans="1:4" hidden="1" x14ac:dyDescent="0.25">
      <c r="A36814">
        <v>2019</v>
      </c>
      <c r="B36814">
        <v>9</v>
      </c>
      <c r="C36814" t="s">
        <v>1066</v>
      </c>
      <c r="D36814" t="s">
        <v>14</v>
      </c>
    </row>
    <row r="36815" spans="1:4" hidden="1" x14ac:dyDescent="0.25">
      <c r="A36815">
        <v>2019</v>
      </c>
      <c r="B36815">
        <v>9</v>
      </c>
      <c r="C36815" t="s">
        <v>2136</v>
      </c>
      <c r="D36815" t="s">
        <v>14</v>
      </c>
    </row>
    <row r="36816" spans="1:4" hidden="1" x14ac:dyDescent="0.25">
      <c r="A36816">
        <v>2019</v>
      </c>
      <c r="B36816">
        <v>9</v>
      </c>
      <c r="C36816" t="s">
        <v>3155</v>
      </c>
      <c r="D36816" t="s">
        <v>14</v>
      </c>
    </row>
    <row r="36817" spans="1:4" hidden="1" x14ac:dyDescent="0.25">
      <c r="A36817">
        <v>2019</v>
      </c>
      <c r="B36817">
        <v>9</v>
      </c>
      <c r="C36817" t="s">
        <v>1067</v>
      </c>
      <c r="D36817" t="s">
        <v>14</v>
      </c>
    </row>
    <row r="36818" spans="1:4" hidden="1" x14ac:dyDescent="0.25">
      <c r="A36818">
        <v>2019</v>
      </c>
      <c r="B36818">
        <v>9</v>
      </c>
      <c r="C36818" t="s">
        <v>1070</v>
      </c>
      <c r="D36818" t="s">
        <v>14</v>
      </c>
    </row>
    <row r="36819" spans="1:4" hidden="1" x14ac:dyDescent="0.25">
      <c r="A36819">
        <v>2019</v>
      </c>
      <c r="B36819">
        <v>9</v>
      </c>
      <c r="C36819" t="s">
        <v>4047</v>
      </c>
      <c r="D36819" t="s">
        <v>14</v>
      </c>
    </row>
    <row r="36820" spans="1:4" hidden="1" x14ac:dyDescent="0.25">
      <c r="A36820">
        <v>2019</v>
      </c>
      <c r="B36820">
        <v>9</v>
      </c>
      <c r="C36820" t="s">
        <v>5439</v>
      </c>
      <c r="D36820" t="s">
        <v>6</v>
      </c>
    </row>
    <row r="36821" spans="1:4" hidden="1" x14ac:dyDescent="0.25">
      <c r="A36821">
        <v>2019</v>
      </c>
      <c r="B36821">
        <v>9</v>
      </c>
      <c r="C36821" t="s">
        <v>5293</v>
      </c>
      <c r="D36821" t="s">
        <v>14</v>
      </c>
    </row>
    <row r="36822" spans="1:4" hidden="1" x14ac:dyDescent="0.25">
      <c r="A36822">
        <v>2019</v>
      </c>
      <c r="B36822">
        <v>9</v>
      </c>
      <c r="C36822" t="s">
        <v>2139</v>
      </c>
      <c r="D36822" t="s">
        <v>14</v>
      </c>
    </row>
    <row r="36823" spans="1:4" hidden="1" x14ac:dyDescent="0.25">
      <c r="A36823">
        <v>2019</v>
      </c>
      <c r="B36823">
        <v>9</v>
      </c>
      <c r="C36823" t="s">
        <v>1077</v>
      </c>
      <c r="D36823" t="s">
        <v>14</v>
      </c>
    </row>
    <row r="36824" spans="1:4" hidden="1" x14ac:dyDescent="0.25">
      <c r="A36824">
        <v>2019</v>
      </c>
      <c r="B36824">
        <v>9</v>
      </c>
      <c r="C36824" t="s">
        <v>1078</v>
      </c>
      <c r="D36824" t="s">
        <v>14</v>
      </c>
    </row>
    <row r="36825" spans="1:4" hidden="1" x14ac:dyDescent="0.25">
      <c r="A36825">
        <v>2019</v>
      </c>
      <c r="B36825">
        <v>9</v>
      </c>
      <c r="C36825" t="s">
        <v>1081</v>
      </c>
      <c r="D36825" t="s">
        <v>14</v>
      </c>
    </row>
    <row r="36826" spans="1:4" hidden="1" x14ac:dyDescent="0.25">
      <c r="A36826">
        <v>2019</v>
      </c>
      <c r="B36826">
        <v>9</v>
      </c>
      <c r="C36826" t="s">
        <v>5440</v>
      </c>
      <c r="D36826" t="s">
        <v>6</v>
      </c>
    </row>
    <row r="36827" spans="1:4" hidden="1" x14ac:dyDescent="0.25">
      <c r="A36827">
        <v>2019</v>
      </c>
      <c r="B36827">
        <v>9</v>
      </c>
      <c r="C36827" t="s">
        <v>5440</v>
      </c>
      <c r="D36827" t="s">
        <v>14</v>
      </c>
    </row>
    <row r="36828" spans="1:4" hidden="1" x14ac:dyDescent="0.25">
      <c r="A36828">
        <v>2019</v>
      </c>
      <c r="B36828">
        <v>9</v>
      </c>
      <c r="C36828" t="s">
        <v>2671</v>
      </c>
      <c r="D36828" t="s">
        <v>14</v>
      </c>
    </row>
    <row r="36829" spans="1:4" hidden="1" x14ac:dyDescent="0.25">
      <c r="A36829">
        <v>2019</v>
      </c>
      <c r="B36829">
        <v>9</v>
      </c>
      <c r="C36829" t="s">
        <v>2672</v>
      </c>
      <c r="D36829" t="s">
        <v>14</v>
      </c>
    </row>
    <row r="36830" spans="1:4" hidden="1" x14ac:dyDescent="0.25">
      <c r="A36830">
        <v>2019</v>
      </c>
      <c r="B36830">
        <v>9</v>
      </c>
      <c r="C36830" t="s">
        <v>1082</v>
      </c>
      <c r="D36830" t="s">
        <v>14</v>
      </c>
    </row>
    <row r="36831" spans="1:4" hidden="1" x14ac:dyDescent="0.25">
      <c r="A36831">
        <v>2019</v>
      </c>
      <c r="B36831">
        <v>9</v>
      </c>
      <c r="C36831" t="s">
        <v>2140</v>
      </c>
      <c r="D36831" t="s">
        <v>14</v>
      </c>
    </row>
    <row r="36832" spans="1:4" hidden="1" x14ac:dyDescent="0.25">
      <c r="A36832">
        <v>2019</v>
      </c>
      <c r="B36832">
        <v>9</v>
      </c>
      <c r="C36832" t="s">
        <v>4737</v>
      </c>
      <c r="D36832" t="s">
        <v>14</v>
      </c>
    </row>
    <row r="36833" spans="1:4" hidden="1" x14ac:dyDescent="0.25">
      <c r="A36833">
        <v>2019</v>
      </c>
      <c r="B36833">
        <v>9</v>
      </c>
      <c r="C36833" t="s">
        <v>1086</v>
      </c>
      <c r="D36833" t="s">
        <v>14</v>
      </c>
    </row>
    <row r="36834" spans="1:4" hidden="1" x14ac:dyDescent="0.25">
      <c r="A36834">
        <v>2019</v>
      </c>
      <c r="B36834">
        <v>9</v>
      </c>
      <c r="C36834" t="s">
        <v>1088</v>
      </c>
      <c r="D36834" t="s">
        <v>14</v>
      </c>
    </row>
    <row r="36835" spans="1:4" hidden="1" x14ac:dyDescent="0.25">
      <c r="A36835">
        <v>2019</v>
      </c>
      <c r="B36835">
        <v>9</v>
      </c>
      <c r="C36835" t="s">
        <v>4484</v>
      </c>
      <c r="D36835" t="s">
        <v>14</v>
      </c>
    </row>
    <row r="36836" spans="1:4" hidden="1" x14ac:dyDescent="0.25">
      <c r="A36836">
        <v>2019</v>
      </c>
      <c r="B36836">
        <v>9</v>
      </c>
      <c r="C36836" t="s">
        <v>1090</v>
      </c>
      <c r="D36836" t="s">
        <v>14</v>
      </c>
    </row>
    <row r="36837" spans="1:4" hidden="1" x14ac:dyDescent="0.25">
      <c r="A36837">
        <v>2019</v>
      </c>
      <c r="B36837">
        <v>9</v>
      </c>
      <c r="C36837" t="s">
        <v>4485</v>
      </c>
      <c r="D36837" t="s">
        <v>14</v>
      </c>
    </row>
    <row r="36838" spans="1:4" hidden="1" x14ac:dyDescent="0.25">
      <c r="A36838">
        <v>2019</v>
      </c>
      <c r="B36838">
        <v>9</v>
      </c>
      <c r="C36838" t="s">
        <v>2143</v>
      </c>
      <c r="D36838" t="s">
        <v>14</v>
      </c>
    </row>
    <row r="36839" spans="1:4" hidden="1" x14ac:dyDescent="0.25">
      <c r="A36839">
        <v>2019</v>
      </c>
      <c r="B36839">
        <v>9</v>
      </c>
      <c r="C36839" t="s">
        <v>1095</v>
      </c>
      <c r="D36839" t="s">
        <v>14</v>
      </c>
    </row>
    <row r="36840" spans="1:4" hidden="1" x14ac:dyDescent="0.25">
      <c r="A36840">
        <v>2019</v>
      </c>
      <c r="B36840">
        <v>9</v>
      </c>
      <c r="C36840" t="s">
        <v>2144</v>
      </c>
      <c r="D36840" t="s">
        <v>14</v>
      </c>
    </row>
    <row r="36841" spans="1:4" hidden="1" x14ac:dyDescent="0.25">
      <c r="A36841">
        <v>2019</v>
      </c>
      <c r="B36841">
        <v>9</v>
      </c>
      <c r="C36841" t="s">
        <v>2675</v>
      </c>
      <c r="D36841" t="s">
        <v>14</v>
      </c>
    </row>
    <row r="36842" spans="1:4" hidden="1" x14ac:dyDescent="0.25">
      <c r="A36842">
        <v>2019</v>
      </c>
      <c r="B36842">
        <v>9</v>
      </c>
      <c r="C36842" t="s">
        <v>5154</v>
      </c>
      <c r="D36842" t="s">
        <v>14</v>
      </c>
    </row>
    <row r="36843" spans="1:4" hidden="1" x14ac:dyDescent="0.25">
      <c r="A36843">
        <v>2019</v>
      </c>
      <c r="B36843">
        <v>9</v>
      </c>
      <c r="C36843" t="s">
        <v>1100</v>
      </c>
      <c r="D36843" t="s">
        <v>14</v>
      </c>
    </row>
    <row r="36844" spans="1:4" hidden="1" x14ac:dyDescent="0.25">
      <c r="A36844">
        <v>2019</v>
      </c>
      <c r="B36844">
        <v>9</v>
      </c>
      <c r="C36844" t="s">
        <v>3158</v>
      </c>
      <c r="D36844" t="s">
        <v>14</v>
      </c>
    </row>
    <row r="36845" spans="1:4" hidden="1" x14ac:dyDescent="0.25">
      <c r="A36845">
        <v>2019</v>
      </c>
      <c r="B36845">
        <v>9</v>
      </c>
      <c r="C36845" t="s">
        <v>2147</v>
      </c>
      <c r="D36845" t="s">
        <v>14</v>
      </c>
    </row>
    <row r="36846" spans="1:4" hidden="1" x14ac:dyDescent="0.25">
      <c r="A36846">
        <v>2019</v>
      </c>
      <c r="B36846">
        <v>9</v>
      </c>
      <c r="C36846" t="s">
        <v>1106</v>
      </c>
      <c r="D36846" t="s">
        <v>14</v>
      </c>
    </row>
    <row r="36847" spans="1:4" hidden="1" x14ac:dyDescent="0.25">
      <c r="A36847">
        <v>2019</v>
      </c>
      <c r="B36847">
        <v>9</v>
      </c>
      <c r="C36847" t="s">
        <v>5294</v>
      </c>
      <c r="D36847" t="s">
        <v>14</v>
      </c>
    </row>
    <row r="36848" spans="1:4" hidden="1" x14ac:dyDescent="0.25">
      <c r="A36848">
        <v>2019</v>
      </c>
      <c r="B36848">
        <v>9</v>
      </c>
      <c r="C36848" t="s">
        <v>4343</v>
      </c>
      <c r="D36848" t="s">
        <v>14</v>
      </c>
    </row>
    <row r="36849" spans="1:4" hidden="1" x14ac:dyDescent="0.25">
      <c r="A36849">
        <v>2019</v>
      </c>
      <c r="B36849">
        <v>9</v>
      </c>
      <c r="C36849" t="s">
        <v>2148</v>
      </c>
      <c r="D36849" t="s">
        <v>14</v>
      </c>
    </row>
    <row r="36850" spans="1:4" hidden="1" x14ac:dyDescent="0.25">
      <c r="A36850">
        <v>2019</v>
      </c>
      <c r="B36850">
        <v>9</v>
      </c>
      <c r="C36850" t="s">
        <v>5295</v>
      </c>
      <c r="D36850" t="s">
        <v>14</v>
      </c>
    </row>
    <row r="36851" spans="1:4" hidden="1" x14ac:dyDescent="0.25">
      <c r="A36851">
        <v>2019</v>
      </c>
      <c r="B36851">
        <v>9</v>
      </c>
      <c r="C36851" t="s">
        <v>1107</v>
      </c>
      <c r="D36851" t="s">
        <v>14</v>
      </c>
    </row>
    <row r="36852" spans="1:4" hidden="1" x14ac:dyDescent="0.25">
      <c r="A36852">
        <v>2019</v>
      </c>
      <c r="B36852">
        <v>9</v>
      </c>
      <c r="C36852" t="s">
        <v>2149</v>
      </c>
      <c r="D36852" t="s">
        <v>14</v>
      </c>
    </row>
    <row r="36853" spans="1:4" hidden="1" x14ac:dyDescent="0.25">
      <c r="A36853">
        <v>2019</v>
      </c>
      <c r="B36853">
        <v>9</v>
      </c>
      <c r="C36853" t="s">
        <v>4487</v>
      </c>
      <c r="D36853" t="s">
        <v>14</v>
      </c>
    </row>
    <row r="36854" spans="1:4" hidden="1" x14ac:dyDescent="0.25">
      <c r="A36854">
        <v>2019</v>
      </c>
      <c r="B36854">
        <v>9</v>
      </c>
      <c r="C36854" t="s">
        <v>3857</v>
      </c>
      <c r="D36854" t="s">
        <v>14</v>
      </c>
    </row>
    <row r="36855" spans="1:4" hidden="1" x14ac:dyDescent="0.25">
      <c r="A36855">
        <v>2019</v>
      </c>
      <c r="B36855">
        <v>9</v>
      </c>
      <c r="C36855" t="s">
        <v>3858</v>
      </c>
      <c r="D36855" t="s">
        <v>14</v>
      </c>
    </row>
    <row r="36856" spans="1:4" hidden="1" x14ac:dyDescent="0.25">
      <c r="A36856">
        <v>2019</v>
      </c>
      <c r="B36856">
        <v>9</v>
      </c>
      <c r="C36856" t="s">
        <v>2678</v>
      </c>
      <c r="D36856" t="s">
        <v>14</v>
      </c>
    </row>
    <row r="36857" spans="1:4" hidden="1" x14ac:dyDescent="0.25">
      <c r="A36857">
        <v>2019</v>
      </c>
      <c r="B36857">
        <v>9</v>
      </c>
      <c r="C36857" t="s">
        <v>5441</v>
      </c>
      <c r="D36857" t="s">
        <v>6</v>
      </c>
    </row>
    <row r="36858" spans="1:4" hidden="1" x14ac:dyDescent="0.25">
      <c r="A36858">
        <v>2019</v>
      </c>
      <c r="B36858">
        <v>9</v>
      </c>
      <c r="C36858" t="s">
        <v>2679</v>
      </c>
      <c r="D36858" t="s">
        <v>14</v>
      </c>
    </row>
    <row r="36859" spans="1:4" hidden="1" x14ac:dyDescent="0.25">
      <c r="A36859">
        <v>2019</v>
      </c>
      <c r="B36859">
        <v>9</v>
      </c>
      <c r="C36859" t="s">
        <v>4195</v>
      </c>
      <c r="D36859" t="s">
        <v>14</v>
      </c>
    </row>
    <row r="36860" spans="1:4" hidden="1" x14ac:dyDescent="0.25">
      <c r="A36860">
        <v>2019</v>
      </c>
      <c r="B36860">
        <v>9</v>
      </c>
      <c r="C36860" t="s">
        <v>5442</v>
      </c>
      <c r="D36860" t="s">
        <v>6</v>
      </c>
    </row>
    <row r="36861" spans="1:4" hidden="1" x14ac:dyDescent="0.25">
      <c r="A36861">
        <v>2019</v>
      </c>
      <c r="B36861">
        <v>9</v>
      </c>
      <c r="C36861" t="s">
        <v>5442</v>
      </c>
      <c r="D36861" t="s">
        <v>14</v>
      </c>
    </row>
    <row r="36862" spans="1:4" hidden="1" x14ac:dyDescent="0.25">
      <c r="A36862">
        <v>2019</v>
      </c>
      <c r="B36862">
        <v>9</v>
      </c>
      <c r="C36862" t="s">
        <v>2987</v>
      </c>
      <c r="D36862" t="s">
        <v>14</v>
      </c>
    </row>
    <row r="36863" spans="1:4" hidden="1" x14ac:dyDescent="0.25">
      <c r="A36863">
        <v>2019</v>
      </c>
      <c r="B36863">
        <v>9</v>
      </c>
      <c r="C36863" t="s">
        <v>1114</v>
      </c>
      <c r="D36863" t="s">
        <v>6</v>
      </c>
    </row>
    <row r="36864" spans="1:4" hidden="1" x14ac:dyDescent="0.25">
      <c r="A36864">
        <v>2019</v>
      </c>
      <c r="B36864">
        <v>9</v>
      </c>
      <c r="C36864" t="s">
        <v>4739</v>
      </c>
      <c r="D36864" t="s">
        <v>14</v>
      </c>
    </row>
    <row r="36865" spans="1:4" hidden="1" x14ac:dyDescent="0.25">
      <c r="A36865">
        <v>2019</v>
      </c>
      <c r="B36865">
        <v>9</v>
      </c>
      <c r="C36865" t="s">
        <v>4050</v>
      </c>
      <c r="D36865" t="s">
        <v>14</v>
      </c>
    </row>
    <row r="36866" spans="1:4" hidden="1" x14ac:dyDescent="0.25">
      <c r="A36866">
        <v>2019</v>
      </c>
      <c r="B36866">
        <v>9</v>
      </c>
      <c r="C36866" t="s">
        <v>5026</v>
      </c>
      <c r="D36866" t="s">
        <v>14</v>
      </c>
    </row>
    <row r="36867" spans="1:4" hidden="1" x14ac:dyDescent="0.25">
      <c r="A36867">
        <v>2019</v>
      </c>
      <c r="B36867">
        <v>9</v>
      </c>
      <c r="C36867" t="s">
        <v>3336</v>
      </c>
      <c r="D36867" t="s">
        <v>14</v>
      </c>
    </row>
    <row r="36868" spans="1:4" hidden="1" x14ac:dyDescent="0.25">
      <c r="A36868">
        <v>2019</v>
      </c>
      <c r="B36868">
        <v>9</v>
      </c>
      <c r="C36868" t="s">
        <v>2154</v>
      </c>
      <c r="D36868" t="s">
        <v>14</v>
      </c>
    </row>
    <row r="36869" spans="1:4" hidden="1" x14ac:dyDescent="0.25">
      <c r="A36869">
        <v>2019</v>
      </c>
      <c r="B36869">
        <v>9</v>
      </c>
      <c r="C36869" t="s">
        <v>5297</v>
      </c>
      <c r="D36869" t="s">
        <v>14</v>
      </c>
    </row>
    <row r="36870" spans="1:4" hidden="1" x14ac:dyDescent="0.25">
      <c r="A36870">
        <v>2019</v>
      </c>
      <c r="B36870">
        <v>9</v>
      </c>
      <c r="C36870" t="s">
        <v>4875</v>
      </c>
      <c r="D36870" t="s">
        <v>14</v>
      </c>
    </row>
    <row r="36871" spans="1:4" hidden="1" x14ac:dyDescent="0.25">
      <c r="A36871">
        <v>2019</v>
      </c>
      <c r="B36871">
        <v>9</v>
      </c>
      <c r="C36871" t="s">
        <v>2681</v>
      </c>
      <c r="D36871" t="s">
        <v>14</v>
      </c>
    </row>
    <row r="36872" spans="1:4" hidden="1" x14ac:dyDescent="0.25">
      <c r="A36872">
        <v>2019</v>
      </c>
      <c r="B36872">
        <v>9</v>
      </c>
      <c r="C36872" t="s">
        <v>1117</v>
      </c>
      <c r="D36872" t="s">
        <v>14</v>
      </c>
    </row>
    <row r="36873" spans="1:4" hidden="1" x14ac:dyDescent="0.25">
      <c r="A36873">
        <v>2019</v>
      </c>
      <c r="B36873">
        <v>9</v>
      </c>
      <c r="C36873" t="s">
        <v>2156</v>
      </c>
      <c r="D36873" t="s">
        <v>14</v>
      </c>
    </row>
    <row r="36874" spans="1:4" hidden="1" x14ac:dyDescent="0.25">
      <c r="A36874">
        <v>2019</v>
      </c>
      <c r="B36874">
        <v>9</v>
      </c>
      <c r="C36874" t="s">
        <v>2683</v>
      </c>
      <c r="D36874" t="s">
        <v>14</v>
      </c>
    </row>
    <row r="36875" spans="1:4" hidden="1" x14ac:dyDescent="0.25">
      <c r="A36875">
        <v>2019</v>
      </c>
      <c r="B36875">
        <v>9</v>
      </c>
      <c r="C36875" t="s">
        <v>5299</v>
      </c>
      <c r="D36875" t="s">
        <v>14</v>
      </c>
    </row>
    <row r="36876" spans="1:4" hidden="1" x14ac:dyDescent="0.25">
      <c r="A36876">
        <v>2019</v>
      </c>
      <c r="B36876">
        <v>9</v>
      </c>
      <c r="C36876" t="s">
        <v>1122</v>
      </c>
      <c r="D36876" t="s">
        <v>14</v>
      </c>
    </row>
    <row r="36877" spans="1:4" hidden="1" x14ac:dyDescent="0.25">
      <c r="A36877">
        <v>2019</v>
      </c>
      <c r="B36877">
        <v>9</v>
      </c>
      <c r="C36877" t="s">
        <v>3859</v>
      </c>
      <c r="D36877" t="s">
        <v>14</v>
      </c>
    </row>
    <row r="36878" spans="1:4" hidden="1" x14ac:dyDescent="0.25">
      <c r="A36878">
        <v>2019</v>
      </c>
      <c r="B36878">
        <v>9</v>
      </c>
      <c r="C36878" t="s">
        <v>1129</v>
      </c>
      <c r="D36878" t="s">
        <v>14</v>
      </c>
    </row>
    <row r="36879" spans="1:4" hidden="1" x14ac:dyDescent="0.25">
      <c r="A36879">
        <v>2019</v>
      </c>
      <c r="B36879">
        <v>9</v>
      </c>
      <c r="C36879" t="s">
        <v>5443</v>
      </c>
      <c r="D36879" t="s">
        <v>6</v>
      </c>
    </row>
    <row r="36880" spans="1:4" hidden="1" x14ac:dyDescent="0.25">
      <c r="A36880">
        <v>2019</v>
      </c>
      <c r="B36880">
        <v>9</v>
      </c>
      <c r="C36880" t="s">
        <v>1130</v>
      </c>
      <c r="D36880" t="s">
        <v>14</v>
      </c>
    </row>
    <row r="36881" spans="1:4" hidden="1" x14ac:dyDescent="0.25">
      <c r="A36881">
        <v>2019</v>
      </c>
      <c r="B36881">
        <v>9</v>
      </c>
      <c r="C36881" t="s">
        <v>4344</v>
      </c>
      <c r="D36881" t="s">
        <v>14</v>
      </c>
    </row>
    <row r="36882" spans="1:4" hidden="1" x14ac:dyDescent="0.25">
      <c r="A36882">
        <v>2019</v>
      </c>
      <c r="B36882">
        <v>9</v>
      </c>
      <c r="C36882" t="s">
        <v>2989</v>
      </c>
      <c r="D36882" t="s">
        <v>14</v>
      </c>
    </row>
    <row r="36883" spans="1:4" hidden="1" x14ac:dyDescent="0.25">
      <c r="A36883">
        <v>2019</v>
      </c>
      <c r="B36883">
        <v>9</v>
      </c>
      <c r="C36883" t="s">
        <v>5444</v>
      </c>
      <c r="D36883" t="s">
        <v>6</v>
      </c>
    </row>
    <row r="36884" spans="1:4" hidden="1" x14ac:dyDescent="0.25">
      <c r="A36884">
        <v>2019</v>
      </c>
      <c r="B36884">
        <v>9</v>
      </c>
      <c r="C36884" t="s">
        <v>2686</v>
      </c>
      <c r="D36884" t="s">
        <v>14</v>
      </c>
    </row>
    <row r="36885" spans="1:4" hidden="1" x14ac:dyDescent="0.25">
      <c r="A36885">
        <v>2019</v>
      </c>
      <c r="B36885">
        <v>9</v>
      </c>
      <c r="C36885" t="s">
        <v>1134</v>
      </c>
      <c r="D36885" t="s">
        <v>14</v>
      </c>
    </row>
    <row r="36886" spans="1:4" hidden="1" x14ac:dyDescent="0.25">
      <c r="A36886">
        <v>2019</v>
      </c>
      <c r="B36886">
        <v>9</v>
      </c>
      <c r="C36886" t="s">
        <v>1136</v>
      </c>
      <c r="D36886" t="s">
        <v>14</v>
      </c>
    </row>
    <row r="36887" spans="1:4" hidden="1" x14ac:dyDescent="0.25">
      <c r="A36887">
        <v>2019</v>
      </c>
      <c r="B36887">
        <v>9</v>
      </c>
      <c r="C36887" t="s">
        <v>1137</v>
      </c>
      <c r="D36887" t="s">
        <v>14</v>
      </c>
    </row>
    <row r="36888" spans="1:4" hidden="1" x14ac:dyDescent="0.25">
      <c r="A36888">
        <v>2019</v>
      </c>
      <c r="B36888">
        <v>9</v>
      </c>
      <c r="C36888" t="s">
        <v>2163</v>
      </c>
      <c r="D36888" t="s">
        <v>14</v>
      </c>
    </row>
    <row r="36889" spans="1:4" hidden="1" x14ac:dyDescent="0.25">
      <c r="A36889">
        <v>2019</v>
      </c>
      <c r="B36889">
        <v>9</v>
      </c>
      <c r="C36889" t="s">
        <v>5301</v>
      </c>
      <c r="D36889" t="s">
        <v>14</v>
      </c>
    </row>
    <row r="36890" spans="1:4" hidden="1" x14ac:dyDescent="0.25">
      <c r="A36890">
        <v>2019</v>
      </c>
      <c r="B36890">
        <v>9</v>
      </c>
      <c r="C36890" t="s">
        <v>4877</v>
      </c>
      <c r="D36890" t="s">
        <v>14</v>
      </c>
    </row>
    <row r="36891" spans="1:4" hidden="1" x14ac:dyDescent="0.25">
      <c r="A36891">
        <v>2019</v>
      </c>
      <c r="B36891">
        <v>9</v>
      </c>
      <c r="C36891" t="s">
        <v>5445</v>
      </c>
      <c r="D36891" t="s">
        <v>6</v>
      </c>
    </row>
    <row r="36892" spans="1:4" hidden="1" x14ac:dyDescent="0.25">
      <c r="A36892">
        <v>2019</v>
      </c>
      <c r="B36892">
        <v>9</v>
      </c>
      <c r="C36892" t="s">
        <v>5446</v>
      </c>
      <c r="D36892" t="s">
        <v>6</v>
      </c>
    </row>
    <row r="36893" spans="1:4" hidden="1" x14ac:dyDescent="0.25">
      <c r="A36893">
        <v>2019</v>
      </c>
      <c r="B36893">
        <v>9</v>
      </c>
      <c r="C36893" t="s">
        <v>5446</v>
      </c>
      <c r="D36893" t="s">
        <v>14</v>
      </c>
    </row>
    <row r="36894" spans="1:4" hidden="1" x14ac:dyDescent="0.25">
      <c r="A36894">
        <v>2019</v>
      </c>
      <c r="B36894">
        <v>9</v>
      </c>
      <c r="C36894" t="s">
        <v>1143</v>
      </c>
      <c r="D36894" t="s">
        <v>14</v>
      </c>
    </row>
    <row r="36895" spans="1:4" hidden="1" x14ac:dyDescent="0.25">
      <c r="A36895">
        <v>2019</v>
      </c>
      <c r="B36895">
        <v>9</v>
      </c>
      <c r="C36895" t="s">
        <v>5027</v>
      </c>
      <c r="D36895" t="s">
        <v>14</v>
      </c>
    </row>
    <row r="36896" spans="1:4" hidden="1" x14ac:dyDescent="0.25">
      <c r="A36896">
        <v>2019</v>
      </c>
      <c r="B36896">
        <v>9</v>
      </c>
      <c r="C36896" t="s">
        <v>1146</v>
      </c>
      <c r="D36896" t="s">
        <v>14</v>
      </c>
    </row>
    <row r="36897" spans="1:4" hidden="1" x14ac:dyDescent="0.25">
      <c r="A36897">
        <v>2019</v>
      </c>
      <c r="B36897">
        <v>9</v>
      </c>
      <c r="C36897" t="s">
        <v>2165</v>
      </c>
      <c r="D36897" t="s">
        <v>14</v>
      </c>
    </row>
    <row r="36898" spans="1:4" hidden="1" x14ac:dyDescent="0.25">
      <c r="A36898">
        <v>2019</v>
      </c>
      <c r="B36898">
        <v>9</v>
      </c>
      <c r="C36898" t="s">
        <v>1147</v>
      </c>
      <c r="D36898" t="s">
        <v>14</v>
      </c>
    </row>
    <row r="36899" spans="1:4" hidden="1" x14ac:dyDescent="0.25">
      <c r="A36899">
        <v>2019</v>
      </c>
      <c r="B36899">
        <v>9</v>
      </c>
      <c r="C36899" t="s">
        <v>2991</v>
      </c>
      <c r="D36899" t="s">
        <v>14</v>
      </c>
    </row>
    <row r="36900" spans="1:4" hidden="1" x14ac:dyDescent="0.25">
      <c r="A36900">
        <v>2019</v>
      </c>
      <c r="B36900">
        <v>9</v>
      </c>
      <c r="C36900" t="s">
        <v>1151</v>
      </c>
      <c r="D36900" t="s">
        <v>14</v>
      </c>
    </row>
    <row r="36901" spans="1:4" hidden="1" x14ac:dyDescent="0.25">
      <c r="A36901">
        <v>2019</v>
      </c>
      <c r="B36901">
        <v>9</v>
      </c>
      <c r="C36901" t="s">
        <v>2168</v>
      </c>
      <c r="D36901" t="s">
        <v>14</v>
      </c>
    </row>
    <row r="36902" spans="1:4" hidden="1" x14ac:dyDescent="0.25">
      <c r="A36902">
        <v>2019</v>
      </c>
      <c r="B36902">
        <v>9</v>
      </c>
      <c r="C36902" t="s">
        <v>1152</v>
      </c>
      <c r="D36902" t="s">
        <v>14</v>
      </c>
    </row>
    <row r="36903" spans="1:4" hidden="1" x14ac:dyDescent="0.25">
      <c r="A36903">
        <v>2019</v>
      </c>
      <c r="B36903">
        <v>9</v>
      </c>
      <c r="C36903" t="s">
        <v>1153</v>
      </c>
      <c r="D36903" t="s">
        <v>14</v>
      </c>
    </row>
    <row r="36904" spans="1:4" hidden="1" x14ac:dyDescent="0.25">
      <c r="A36904">
        <v>2019</v>
      </c>
      <c r="B36904">
        <v>9</v>
      </c>
      <c r="C36904" t="s">
        <v>4741</v>
      </c>
      <c r="D36904" t="s">
        <v>14</v>
      </c>
    </row>
    <row r="36905" spans="1:4" hidden="1" x14ac:dyDescent="0.25">
      <c r="A36905">
        <v>2019</v>
      </c>
      <c r="B36905">
        <v>9</v>
      </c>
      <c r="C36905" t="s">
        <v>2169</v>
      </c>
      <c r="D36905" t="s">
        <v>14</v>
      </c>
    </row>
    <row r="36906" spans="1:4" hidden="1" x14ac:dyDescent="0.25">
      <c r="A36906">
        <v>2019</v>
      </c>
      <c r="B36906">
        <v>9</v>
      </c>
      <c r="C36906" t="s">
        <v>4490</v>
      </c>
      <c r="D36906" t="s">
        <v>14</v>
      </c>
    </row>
    <row r="36907" spans="1:4" hidden="1" x14ac:dyDescent="0.25">
      <c r="A36907">
        <v>2019</v>
      </c>
      <c r="B36907">
        <v>9</v>
      </c>
      <c r="C36907" t="s">
        <v>5302</v>
      </c>
      <c r="D36907" t="s">
        <v>14</v>
      </c>
    </row>
    <row r="36908" spans="1:4" hidden="1" x14ac:dyDescent="0.25">
      <c r="A36908">
        <v>2019</v>
      </c>
      <c r="B36908">
        <v>9</v>
      </c>
      <c r="C36908" t="s">
        <v>4742</v>
      </c>
      <c r="D36908" t="s">
        <v>14</v>
      </c>
    </row>
    <row r="36909" spans="1:4" hidden="1" x14ac:dyDescent="0.25">
      <c r="A36909">
        <v>2019</v>
      </c>
      <c r="B36909">
        <v>9</v>
      </c>
      <c r="C36909" t="s">
        <v>1157</v>
      </c>
      <c r="D36909" t="s">
        <v>14</v>
      </c>
    </row>
    <row r="36910" spans="1:4" hidden="1" x14ac:dyDescent="0.25">
      <c r="A36910">
        <v>2019</v>
      </c>
      <c r="B36910">
        <v>9</v>
      </c>
      <c r="C36910" t="s">
        <v>5447</v>
      </c>
      <c r="D36910" t="s">
        <v>6</v>
      </c>
    </row>
    <row r="36911" spans="1:4" hidden="1" x14ac:dyDescent="0.25">
      <c r="A36911">
        <v>2019</v>
      </c>
      <c r="B36911">
        <v>9</v>
      </c>
      <c r="C36911" t="s">
        <v>5028</v>
      </c>
      <c r="D36911" t="s">
        <v>14</v>
      </c>
    </row>
    <row r="36912" spans="1:4" hidden="1" x14ac:dyDescent="0.25">
      <c r="A36912">
        <v>2019</v>
      </c>
      <c r="B36912">
        <v>9</v>
      </c>
      <c r="C36912" t="s">
        <v>1159</v>
      </c>
      <c r="D36912" t="s">
        <v>14</v>
      </c>
    </row>
    <row r="36913" spans="1:4" hidden="1" x14ac:dyDescent="0.25">
      <c r="A36913">
        <v>2019</v>
      </c>
      <c r="B36913">
        <v>9</v>
      </c>
      <c r="C36913" t="s">
        <v>3585</v>
      </c>
      <c r="D36913" t="s">
        <v>14</v>
      </c>
    </row>
    <row r="36914" spans="1:4" hidden="1" x14ac:dyDescent="0.25">
      <c r="A36914">
        <v>2019</v>
      </c>
      <c r="B36914">
        <v>9</v>
      </c>
      <c r="C36914" t="s">
        <v>5448</v>
      </c>
      <c r="D36914" t="s">
        <v>6</v>
      </c>
    </row>
    <row r="36915" spans="1:4" hidden="1" x14ac:dyDescent="0.25">
      <c r="A36915">
        <v>2019</v>
      </c>
      <c r="B36915">
        <v>9</v>
      </c>
      <c r="C36915" t="s">
        <v>5448</v>
      </c>
      <c r="D36915" t="s">
        <v>14</v>
      </c>
    </row>
    <row r="36916" spans="1:4" hidden="1" x14ac:dyDescent="0.25">
      <c r="A36916">
        <v>2019</v>
      </c>
      <c r="B36916">
        <v>9</v>
      </c>
      <c r="C36916" t="s">
        <v>1160</v>
      </c>
      <c r="D36916" t="s">
        <v>14</v>
      </c>
    </row>
    <row r="36917" spans="1:4" hidden="1" x14ac:dyDescent="0.25">
      <c r="A36917">
        <v>2019</v>
      </c>
      <c r="B36917">
        <v>9</v>
      </c>
      <c r="C36917" t="s">
        <v>4346</v>
      </c>
      <c r="D36917" t="s">
        <v>14</v>
      </c>
    </row>
    <row r="36918" spans="1:4" hidden="1" x14ac:dyDescent="0.25">
      <c r="A36918">
        <v>2019</v>
      </c>
      <c r="B36918">
        <v>9</v>
      </c>
      <c r="C36918" t="s">
        <v>1161</v>
      </c>
      <c r="D36918" t="s">
        <v>14</v>
      </c>
    </row>
    <row r="36919" spans="1:4" hidden="1" x14ac:dyDescent="0.25">
      <c r="A36919">
        <v>2019</v>
      </c>
      <c r="B36919">
        <v>9</v>
      </c>
      <c r="C36919" t="s">
        <v>1162</v>
      </c>
      <c r="D36919" t="s">
        <v>14</v>
      </c>
    </row>
    <row r="36920" spans="1:4" hidden="1" x14ac:dyDescent="0.25">
      <c r="A36920">
        <v>2019</v>
      </c>
      <c r="B36920">
        <v>9</v>
      </c>
      <c r="C36920" t="s">
        <v>3161</v>
      </c>
      <c r="D36920" t="s">
        <v>14</v>
      </c>
    </row>
    <row r="36921" spans="1:4" hidden="1" x14ac:dyDescent="0.25">
      <c r="A36921">
        <v>2019</v>
      </c>
      <c r="B36921">
        <v>9</v>
      </c>
      <c r="C36921" t="s">
        <v>1165</v>
      </c>
      <c r="D36921" t="s">
        <v>14</v>
      </c>
    </row>
    <row r="36922" spans="1:4" hidden="1" x14ac:dyDescent="0.25">
      <c r="A36922">
        <v>2019</v>
      </c>
      <c r="B36922">
        <v>9</v>
      </c>
      <c r="C36922" t="s">
        <v>3162</v>
      </c>
      <c r="D36922" t="s">
        <v>14</v>
      </c>
    </row>
    <row r="36923" spans="1:4" hidden="1" x14ac:dyDescent="0.25">
      <c r="A36923">
        <v>2019</v>
      </c>
      <c r="B36923">
        <v>9</v>
      </c>
      <c r="C36923" t="s">
        <v>2696</v>
      </c>
      <c r="D36923" t="s">
        <v>14</v>
      </c>
    </row>
    <row r="36924" spans="1:4" hidden="1" x14ac:dyDescent="0.25">
      <c r="A36924">
        <v>2019</v>
      </c>
      <c r="B36924">
        <v>9</v>
      </c>
      <c r="C36924" t="s">
        <v>5449</v>
      </c>
      <c r="D36924" t="s">
        <v>6</v>
      </c>
    </row>
    <row r="36925" spans="1:4" hidden="1" x14ac:dyDescent="0.25">
      <c r="A36925">
        <v>2019</v>
      </c>
      <c r="B36925">
        <v>9</v>
      </c>
      <c r="C36925" t="s">
        <v>1167</v>
      </c>
      <c r="D36925" t="s">
        <v>14</v>
      </c>
    </row>
    <row r="36926" spans="1:4" hidden="1" x14ac:dyDescent="0.25">
      <c r="A36926">
        <v>2019</v>
      </c>
      <c r="B36926">
        <v>9</v>
      </c>
      <c r="C36926" t="s">
        <v>2992</v>
      </c>
      <c r="D36926" t="s">
        <v>14</v>
      </c>
    </row>
    <row r="36927" spans="1:4" hidden="1" x14ac:dyDescent="0.25">
      <c r="A36927">
        <v>2019</v>
      </c>
      <c r="B36927">
        <v>9</v>
      </c>
      <c r="C36927" t="s">
        <v>2697</v>
      </c>
      <c r="D36927" t="s">
        <v>14</v>
      </c>
    </row>
    <row r="36928" spans="1:4" hidden="1" x14ac:dyDescent="0.25">
      <c r="A36928">
        <v>2019</v>
      </c>
      <c r="B36928">
        <v>9</v>
      </c>
      <c r="C36928" t="s">
        <v>5155</v>
      </c>
      <c r="D36928" t="s">
        <v>14</v>
      </c>
    </row>
    <row r="36929" spans="1:4" hidden="1" x14ac:dyDescent="0.25">
      <c r="A36929">
        <v>2019</v>
      </c>
      <c r="B36929">
        <v>9</v>
      </c>
      <c r="C36929" t="s">
        <v>1168</v>
      </c>
      <c r="D36929" t="s">
        <v>14</v>
      </c>
    </row>
    <row r="36930" spans="1:4" hidden="1" x14ac:dyDescent="0.25">
      <c r="A36930">
        <v>2019</v>
      </c>
      <c r="B36930">
        <v>9</v>
      </c>
      <c r="C36930" t="s">
        <v>5450</v>
      </c>
      <c r="D36930" t="s">
        <v>6</v>
      </c>
    </row>
    <row r="36931" spans="1:4" hidden="1" x14ac:dyDescent="0.25">
      <c r="A36931">
        <v>2019</v>
      </c>
      <c r="B36931">
        <v>9</v>
      </c>
      <c r="C36931" t="s">
        <v>4198</v>
      </c>
      <c r="D36931" t="s">
        <v>14</v>
      </c>
    </row>
    <row r="36932" spans="1:4" hidden="1" x14ac:dyDescent="0.25">
      <c r="A36932">
        <v>2019</v>
      </c>
      <c r="B36932">
        <v>9</v>
      </c>
      <c r="C36932" t="s">
        <v>5303</v>
      </c>
      <c r="D36932" t="s">
        <v>14</v>
      </c>
    </row>
    <row r="36933" spans="1:4" hidden="1" x14ac:dyDescent="0.25">
      <c r="A36933">
        <v>2019</v>
      </c>
      <c r="B36933">
        <v>9</v>
      </c>
      <c r="C36933" t="s">
        <v>1173</v>
      </c>
      <c r="D36933" t="s">
        <v>14</v>
      </c>
    </row>
    <row r="36934" spans="1:4" hidden="1" x14ac:dyDescent="0.25">
      <c r="A36934">
        <v>2019</v>
      </c>
      <c r="B36934">
        <v>9</v>
      </c>
      <c r="C36934" t="s">
        <v>1178</v>
      </c>
      <c r="D36934" t="s">
        <v>14</v>
      </c>
    </row>
    <row r="36935" spans="1:4" hidden="1" x14ac:dyDescent="0.25">
      <c r="A36935">
        <v>2019</v>
      </c>
      <c r="B36935">
        <v>9</v>
      </c>
      <c r="C36935" t="s">
        <v>1180</v>
      </c>
      <c r="D36935" t="s">
        <v>14</v>
      </c>
    </row>
    <row r="36936" spans="1:4" hidden="1" x14ac:dyDescent="0.25">
      <c r="A36936">
        <v>2019</v>
      </c>
      <c r="B36936">
        <v>9</v>
      </c>
      <c r="C36936" t="s">
        <v>2174</v>
      </c>
      <c r="D36936" t="s">
        <v>14</v>
      </c>
    </row>
    <row r="36937" spans="1:4" hidden="1" x14ac:dyDescent="0.25">
      <c r="A36937">
        <v>2019</v>
      </c>
      <c r="B36937">
        <v>9</v>
      </c>
      <c r="C36937" t="s">
        <v>2175</v>
      </c>
      <c r="D36937" t="s">
        <v>14</v>
      </c>
    </row>
    <row r="36938" spans="1:4" hidden="1" x14ac:dyDescent="0.25">
      <c r="A36938">
        <v>2019</v>
      </c>
      <c r="B36938">
        <v>9</v>
      </c>
      <c r="C36938" t="s">
        <v>4491</v>
      </c>
      <c r="D36938" t="s">
        <v>14</v>
      </c>
    </row>
    <row r="36939" spans="1:4" hidden="1" x14ac:dyDescent="0.25">
      <c r="A36939">
        <v>2019</v>
      </c>
      <c r="B36939">
        <v>9</v>
      </c>
      <c r="C36939" t="s">
        <v>1187</v>
      </c>
      <c r="D36939" t="s">
        <v>14</v>
      </c>
    </row>
    <row r="36940" spans="1:4" hidden="1" x14ac:dyDescent="0.25">
      <c r="A36940">
        <v>2019</v>
      </c>
      <c r="B36940">
        <v>9</v>
      </c>
      <c r="C36940" t="s">
        <v>1188</v>
      </c>
      <c r="D36940" t="s">
        <v>14</v>
      </c>
    </row>
    <row r="36941" spans="1:4" hidden="1" x14ac:dyDescent="0.25">
      <c r="A36941">
        <v>2019</v>
      </c>
      <c r="B36941">
        <v>9</v>
      </c>
      <c r="C36941" t="s">
        <v>5305</v>
      </c>
      <c r="D36941" t="s">
        <v>14</v>
      </c>
    </row>
    <row r="36942" spans="1:4" hidden="1" x14ac:dyDescent="0.25">
      <c r="A36942">
        <v>2019</v>
      </c>
      <c r="B36942">
        <v>9</v>
      </c>
      <c r="C36942" t="s">
        <v>1189</v>
      </c>
      <c r="D36942" t="s">
        <v>14</v>
      </c>
    </row>
    <row r="36943" spans="1:4" hidden="1" x14ac:dyDescent="0.25">
      <c r="A36943">
        <v>2019</v>
      </c>
      <c r="B36943">
        <v>9</v>
      </c>
      <c r="C36943" t="s">
        <v>5451</v>
      </c>
      <c r="D36943" t="s">
        <v>6</v>
      </c>
    </row>
    <row r="36944" spans="1:4" hidden="1" x14ac:dyDescent="0.25">
      <c r="A36944">
        <v>2019</v>
      </c>
      <c r="B36944">
        <v>9</v>
      </c>
      <c r="C36944" t="s">
        <v>1191</v>
      </c>
      <c r="D36944" t="s">
        <v>14</v>
      </c>
    </row>
    <row r="36945" spans="1:4" hidden="1" x14ac:dyDescent="0.25">
      <c r="A36945">
        <v>2019</v>
      </c>
      <c r="B36945">
        <v>9</v>
      </c>
      <c r="C36945" t="s">
        <v>2179</v>
      </c>
      <c r="D36945" t="s">
        <v>14</v>
      </c>
    </row>
    <row r="36946" spans="1:4" hidden="1" x14ac:dyDescent="0.25">
      <c r="A36946">
        <v>2019</v>
      </c>
      <c r="B36946">
        <v>9</v>
      </c>
      <c r="C36946" t="s">
        <v>1193</v>
      </c>
      <c r="D36946" t="s">
        <v>14</v>
      </c>
    </row>
    <row r="36947" spans="1:4" hidden="1" x14ac:dyDescent="0.25">
      <c r="A36947">
        <v>2019</v>
      </c>
      <c r="B36947">
        <v>9</v>
      </c>
      <c r="C36947" t="s">
        <v>2700</v>
      </c>
      <c r="D36947" t="s">
        <v>14</v>
      </c>
    </row>
    <row r="36948" spans="1:4" hidden="1" x14ac:dyDescent="0.25">
      <c r="A36948">
        <v>2019</v>
      </c>
      <c r="B36948">
        <v>9</v>
      </c>
      <c r="C36948" t="s">
        <v>2702</v>
      </c>
      <c r="D36948" t="s">
        <v>14</v>
      </c>
    </row>
    <row r="36949" spans="1:4" hidden="1" x14ac:dyDescent="0.25">
      <c r="A36949">
        <v>2019</v>
      </c>
      <c r="B36949">
        <v>9</v>
      </c>
      <c r="C36949" t="s">
        <v>1194</v>
      </c>
      <c r="D36949" t="s">
        <v>14</v>
      </c>
    </row>
    <row r="36950" spans="1:4" hidden="1" x14ac:dyDescent="0.25">
      <c r="A36950">
        <v>2019</v>
      </c>
      <c r="B36950">
        <v>9</v>
      </c>
      <c r="C36950" t="s">
        <v>1195</v>
      </c>
      <c r="D36950" t="s">
        <v>14</v>
      </c>
    </row>
    <row r="36951" spans="1:4" hidden="1" x14ac:dyDescent="0.25">
      <c r="A36951">
        <v>2019</v>
      </c>
      <c r="B36951">
        <v>9</v>
      </c>
      <c r="C36951" t="s">
        <v>2181</v>
      </c>
      <c r="D36951" t="s">
        <v>14</v>
      </c>
    </row>
    <row r="36952" spans="1:4" hidden="1" x14ac:dyDescent="0.25">
      <c r="A36952">
        <v>2019</v>
      </c>
      <c r="B36952">
        <v>9</v>
      </c>
      <c r="C36952" t="s">
        <v>5452</v>
      </c>
      <c r="D36952" t="s">
        <v>6</v>
      </c>
    </row>
    <row r="36953" spans="1:4" hidden="1" x14ac:dyDescent="0.25">
      <c r="A36953">
        <v>2019</v>
      </c>
      <c r="B36953">
        <v>9</v>
      </c>
      <c r="C36953" t="s">
        <v>2703</v>
      </c>
      <c r="D36953" t="s">
        <v>14</v>
      </c>
    </row>
    <row r="36954" spans="1:4" hidden="1" x14ac:dyDescent="0.25">
      <c r="A36954">
        <v>2019</v>
      </c>
      <c r="B36954">
        <v>9</v>
      </c>
      <c r="C36954" t="s">
        <v>3712</v>
      </c>
      <c r="D36954" t="s">
        <v>14</v>
      </c>
    </row>
    <row r="36955" spans="1:4" hidden="1" x14ac:dyDescent="0.25">
      <c r="A36955">
        <v>2019</v>
      </c>
      <c r="B36955">
        <v>9</v>
      </c>
      <c r="C36955" t="s">
        <v>1200</v>
      </c>
      <c r="D36955" t="s">
        <v>14</v>
      </c>
    </row>
    <row r="36956" spans="1:4" hidden="1" x14ac:dyDescent="0.25">
      <c r="A36956">
        <v>2019</v>
      </c>
      <c r="B36956">
        <v>9</v>
      </c>
      <c r="C36956" t="s">
        <v>1201</v>
      </c>
      <c r="D36956" t="s">
        <v>14</v>
      </c>
    </row>
    <row r="36957" spans="1:4" hidden="1" x14ac:dyDescent="0.25">
      <c r="A36957">
        <v>2019</v>
      </c>
      <c r="B36957">
        <v>9</v>
      </c>
      <c r="C36957" t="s">
        <v>5306</v>
      </c>
      <c r="D36957" t="s">
        <v>14</v>
      </c>
    </row>
    <row r="36958" spans="1:4" hidden="1" x14ac:dyDescent="0.25">
      <c r="A36958">
        <v>2019</v>
      </c>
      <c r="B36958">
        <v>9</v>
      </c>
      <c r="C36958" t="s">
        <v>4055</v>
      </c>
      <c r="D36958" t="s">
        <v>14</v>
      </c>
    </row>
    <row r="36959" spans="1:4" hidden="1" x14ac:dyDescent="0.25">
      <c r="A36959">
        <v>2019</v>
      </c>
      <c r="B36959">
        <v>9</v>
      </c>
      <c r="C36959" t="s">
        <v>1203</v>
      </c>
      <c r="D36959" t="s">
        <v>14</v>
      </c>
    </row>
    <row r="36960" spans="1:4" hidden="1" x14ac:dyDescent="0.25">
      <c r="A36960">
        <v>2019</v>
      </c>
      <c r="B36960">
        <v>9</v>
      </c>
      <c r="C36960" t="s">
        <v>1204</v>
      </c>
      <c r="D36960" t="s">
        <v>14</v>
      </c>
    </row>
    <row r="36961" spans="1:4" hidden="1" x14ac:dyDescent="0.25">
      <c r="A36961">
        <v>2019</v>
      </c>
      <c r="B36961">
        <v>9</v>
      </c>
      <c r="C36961" t="s">
        <v>3586</v>
      </c>
      <c r="D36961" t="s">
        <v>14</v>
      </c>
    </row>
    <row r="36962" spans="1:4" hidden="1" x14ac:dyDescent="0.25">
      <c r="A36962">
        <v>2019</v>
      </c>
      <c r="B36962">
        <v>9</v>
      </c>
      <c r="C36962" t="s">
        <v>5156</v>
      </c>
      <c r="D36962" t="s">
        <v>14</v>
      </c>
    </row>
    <row r="36963" spans="1:4" hidden="1" x14ac:dyDescent="0.25">
      <c r="A36963">
        <v>2019</v>
      </c>
      <c r="B36963">
        <v>9</v>
      </c>
      <c r="C36963" t="s">
        <v>1207</v>
      </c>
      <c r="D36963" t="s">
        <v>14</v>
      </c>
    </row>
    <row r="36964" spans="1:4" hidden="1" x14ac:dyDescent="0.25">
      <c r="A36964">
        <v>2019</v>
      </c>
      <c r="B36964">
        <v>9</v>
      </c>
      <c r="C36964" t="s">
        <v>5157</v>
      </c>
      <c r="D36964" t="s">
        <v>14</v>
      </c>
    </row>
    <row r="36965" spans="1:4" hidden="1" x14ac:dyDescent="0.25">
      <c r="A36965">
        <v>2019</v>
      </c>
      <c r="B36965">
        <v>9</v>
      </c>
      <c r="C36965" t="s">
        <v>2182</v>
      </c>
      <c r="D36965" t="s">
        <v>14</v>
      </c>
    </row>
    <row r="36966" spans="1:4" hidden="1" x14ac:dyDescent="0.25">
      <c r="A36966">
        <v>2019</v>
      </c>
      <c r="B36966">
        <v>9</v>
      </c>
      <c r="C36966" t="s">
        <v>1208</v>
      </c>
      <c r="D36966" t="s">
        <v>14</v>
      </c>
    </row>
    <row r="36967" spans="1:4" hidden="1" x14ac:dyDescent="0.25">
      <c r="A36967">
        <v>2019</v>
      </c>
      <c r="B36967">
        <v>9</v>
      </c>
      <c r="C36967" t="s">
        <v>1209</v>
      </c>
      <c r="D36967" t="s">
        <v>14</v>
      </c>
    </row>
    <row r="36968" spans="1:4" hidden="1" x14ac:dyDescent="0.25">
      <c r="A36968">
        <v>2019</v>
      </c>
      <c r="B36968">
        <v>9</v>
      </c>
      <c r="C36968" t="s">
        <v>4881</v>
      </c>
      <c r="D36968" t="s">
        <v>14</v>
      </c>
    </row>
    <row r="36969" spans="1:4" hidden="1" x14ac:dyDescent="0.25">
      <c r="A36969">
        <v>2019</v>
      </c>
      <c r="B36969">
        <v>9</v>
      </c>
      <c r="C36969" t="s">
        <v>1211</v>
      </c>
      <c r="D36969" t="s">
        <v>14</v>
      </c>
    </row>
    <row r="36970" spans="1:4" hidden="1" x14ac:dyDescent="0.25">
      <c r="A36970">
        <v>2019</v>
      </c>
      <c r="B36970">
        <v>9</v>
      </c>
      <c r="C36970" t="s">
        <v>2995</v>
      </c>
      <c r="D36970" t="s">
        <v>14</v>
      </c>
    </row>
    <row r="36971" spans="1:4" hidden="1" x14ac:dyDescent="0.25">
      <c r="A36971">
        <v>2019</v>
      </c>
      <c r="B36971">
        <v>9</v>
      </c>
      <c r="C36971" t="s">
        <v>4613</v>
      </c>
      <c r="D36971" t="s">
        <v>14</v>
      </c>
    </row>
    <row r="36972" spans="1:4" hidden="1" x14ac:dyDescent="0.25">
      <c r="A36972">
        <v>2019</v>
      </c>
      <c r="B36972">
        <v>9</v>
      </c>
      <c r="C36972" t="s">
        <v>1213</v>
      </c>
      <c r="D36972" t="s">
        <v>14</v>
      </c>
    </row>
    <row r="36973" spans="1:4" hidden="1" x14ac:dyDescent="0.25">
      <c r="A36973">
        <v>2019</v>
      </c>
      <c r="B36973">
        <v>9</v>
      </c>
      <c r="C36973" t="s">
        <v>1214</v>
      </c>
      <c r="D36973" t="s">
        <v>14</v>
      </c>
    </row>
    <row r="36974" spans="1:4" hidden="1" x14ac:dyDescent="0.25">
      <c r="A36974">
        <v>2019</v>
      </c>
      <c r="B36974">
        <v>9</v>
      </c>
      <c r="C36974" t="s">
        <v>1215</v>
      </c>
      <c r="D36974" t="s">
        <v>14</v>
      </c>
    </row>
    <row r="36975" spans="1:4" hidden="1" x14ac:dyDescent="0.25">
      <c r="A36975">
        <v>2019</v>
      </c>
      <c r="B36975">
        <v>9</v>
      </c>
      <c r="C36975" t="s">
        <v>2186</v>
      </c>
      <c r="D36975" t="s">
        <v>14</v>
      </c>
    </row>
    <row r="36976" spans="1:4" hidden="1" x14ac:dyDescent="0.25">
      <c r="A36976">
        <v>2019</v>
      </c>
      <c r="B36976">
        <v>9</v>
      </c>
      <c r="C36976" t="s">
        <v>2708</v>
      </c>
      <c r="D36976" t="s">
        <v>14</v>
      </c>
    </row>
    <row r="36977" spans="1:4" hidden="1" x14ac:dyDescent="0.25">
      <c r="A36977">
        <v>2019</v>
      </c>
      <c r="B36977">
        <v>9</v>
      </c>
      <c r="C36977" t="s">
        <v>2710</v>
      </c>
      <c r="D36977" t="s">
        <v>14</v>
      </c>
    </row>
    <row r="36978" spans="1:4" hidden="1" x14ac:dyDescent="0.25">
      <c r="A36978">
        <v>2019</v>
      </c>
      <c r="B36978">
        <v>9</v>
      </c>
      <c r="C36978" t="s">
        <v>2189</v>
      </c>
      <c r="D36978" t="s">
        <v>14</v>
      </c>
    </row>
    <row r="36979" spans="1:4" hidden="1" x14ac:dyDescent="0.25">
      <c r="A36979">
        <v>2019</v>
      </c>
      <c r="B36979">
        <v>9</v>
      </c>
      <c r="C36979" t="s">
        <v>1221</v>
      </c>
      <c r="D36979" t="s">
        <v>14</v>
      </c>
    </row>
    <row r="36980" spans="1:4" hidden="1" x14ac:dyDescent="0.25">
      <c r="A36980">
        <v>2019</v>
      </c>
      <c r="B36980">
        <v>9</v>
      </c>
      <c r="C36980" t="s">
        <v>3861</v>
      </c>
      <c r="D36980" t="s">
        <v>14</v>
      </c>
    </row>
    <row r="36981" spans="1:4" hidden="1" x14ac:dyDescent="0.25">
      <c r="A36981">
        <v>2019</v>
      </c>
      <c r="B36981">
        <v>9</v>
      </c>
      <c r="C36981" t="s">
        <v>4883</v>
      </c>
      <c r="D36981" t="s">
        <v>14</v>
      </c>
    </row>
    <row r="36982" spans="1:4" hidden="1" x14ac:dyDescent="0.25">
      <c r="A36982">
        <v>2019</v>
      </c>
      <c r="B36982">
        <v>9</v>
      </c>
      <c r="C36982" t="s">
        <v>2191</v>
      </c>
      <c r="D36982" t="s">
        <v>14</v>
      </c>
    </row>
    <row r="36983" spans="1:4" hidden="1" x14ac:dyDescent="0.25">
      <c r="A36983">
        <v>2019</v>
      </c>
      <c r="B36983">
        <v>9</v>
      </c>
      <c r="C36983" t="s">
        <v>1225</v>
      </c>
      <c r="D36983" t="s">
        <v>14</v>
      </c>
    </row>
    <row r="36984" spans="1:4" hidden="1" x14ac:dyDescent="0.25">
      <c r="A36984">
        <v>2019</v>
      </c>
      <c r="B36984">
        <v>9</v>
      </c>
      <c r="C36984" t="s">
        <v>1229</v>
      </c>
      <c r="D36984" t="s">
        <v>14</v>
      </c>
    </row>
    <row r="36985" spans="1:4" hidden="1" x14ac:dyDescent="0.25">
      <c r="A36985">
        <v>2019</v>
      </c>
      <c r="B36985">
        <v>9</v>
      </c>
      <c r="C36985" t="s">
        <v>3165</v>
      </c>
      <c r="D36985" t="s">
        <v>14</v>
      </c>
    </row>
    <row r="36986" spans="1:4" hidden="1" x14ac:dyDescent="0.25">
      <c r="A36986">
        <v>2019</v>
      </c>
      <c r="B36986">
        <v>9</v>
      </c>
      <c r="C36986" t="s">
        <v>1231</v>
      </c>
      <c r="D36986" t="s">
        <v>14</v>
      </c>
    </row>
    <row r="36987" spans="1:4" hidden="1" x14ac:dyDescent="0.25">
      <c r="A36987">
        <v>2019</v>
      </c>
      <c r="B36987">
        <v>9</v>
      </c>
      <c r="C36987" t="s">
        <v>5308</v>
      </c>
      <c r="D36987" t="s">
        <v>14</v>
      </c>
    </row>
    <row r="36988" spans="1:4" hidden="1" x14ac:dyDescent="0.25">
      <c r="A36988">
        <v>2019</v>
      </c>
      <c r="B36988">
        <v>9</v>
      </c>
      <c r="C36988" t="s">
        <v>1234</v>
      </c>
      <c r="D36988" t="s">
        <v>14</v>
      </c>
    </row>
    <row r="36989" spans="1:4" hidden="1" x14ac:dyDescent="0.25">
      <c r="A36989">
        <v>2019</v>
      </c>
      <c r="B36989">
        <v>9</v>
      </c>
      <c r="C36989" t="s">
        <v>1235</v>
      </c>
      <c r="D36989" t="s">
        <v>14</v>
      </c>
    </row>
    <row r="36990" spans="1:4" hidden="1" x14ac:dyDescent="0.25">
      <c r="A36990">
        <v>2019</v>
      </c>
      <c r="B36990">
        <v>9</v>
      </c>
      <c r="C36990" t="s">
        <v>1236</v>
      </c>
      <c r="D36990" t="s">
        <v>14</v>
      </c>
    </row>
    <row r="36991" spans="1:4" hidden="1" x14ac:dyDescent="0.25">
      <c r="A36991">
        <v>2019</v>
      </c>
      <c r="B36991">
        <v>9</v>
      </c>
      <c r="C36991" t="s">
        <v>3714</v>
      </c>
      <c r="D36991" t="s">
        <v>14</v>
      </c>
    </row>
    <row r="36992" spans="1:4" hidden="1" x14ac:dyDescent="0.25">
      <c r="A36992">
        <v>2019</v>
      </c>
      <c r="B36992">
        <v>9</v>
      </c>
      <c r="C36992" t="s">
        <v>2997</v>
      </c>
      <c r="D36992" t="s">
        <v>14</v>
      </c>
    </row>
    <row r="36993" spans="1:4" hidden="1" x14ac:dyDescent="0.25">
      <c r="A36993">
        <v>2019</v>
      </c>
      <c r="B36993">
        <v>9</v>
      </c>
      <c r="C36993" t="s">
        <v>1237</v>
      </c>
      <c r="D36993" t="s">
        <v>14</v>
      </c>
    </row>
    <row r="36994" spans="1:4" hidden="1" x14ac:dyDescent="0.25">
      <c r="A36994">
        <v>2019</v>
      </c>
      <c r="B36994">
        <v>9</v>
      </c>
      <c r="C36994" t="s">
        <v>1238</v>
      </c>
      <c r="D36994" t="s">
        <v>14</v>
      </c>
    </row>
    <row r="36995" spans="1:4" hidden="1" x14ac:dyDescent="0.25">
      <c r="A36995">
        <v>2019</v>
      </c>
      <c r="B36995">
        <v>9</v>
      </c>
      <c r="C36995" t="s">
        <v>1239</v>
      </c>
      <c r="D36995" t="s">
        <v>14</v>
      </c>
    </row>
    <row r="36996" spans="1:4" hidden="1" x14ac:dyDescent="0.25">
      <c r="A36996">
        <v>2019</v>
      </c>
      <c r="B36996">
        <v>9</v>
      </c>
      <c r="C36996" t="s">
        <v>4884</v>
      </c>
      <c r="D36996" t="s">
        <v>14</v>
      </c>
    </row>
    <row r="36997" spans="1:4" hidden="1" x14ac:dyDescent="0.25">
      <c r="A36997">
        <v>2019</v>
      </c>
      <c r="B36997">
        <v>9</v>
      </c>
      <c r="C36997" t="s">
        <v>2715</v>
      </c>
      <c r="D36997" t="s">
        <v>14</v>
      </c>
    </row>
    <row r="36998" spans="1:4" hidden="1" x14ac:dyDescent="0.25">
      <c r="A36998">
        <v>2019</v>
      </c>
      <c r="B36998">
        <v>9</v>
      </c>
      <c r="C36998" t="s">
        <v>4348</v>
      </c>
      <c r="D36998" t="s">
        <v>14</v>
      </c>
    </row>
    <row r="36999" spans="1:4" hidden="1" x14ac:dyDescent="0.25">
      <c r="A36999">
        <v>2019</v>
      </c>
      <c r="B36999">
        <v>9</v>
      </c>
      <c r="C36999" t="s">
        <v>4349</v>
      </c>
      <c r="D36999" t="s">
        <v>14</v>
      </c>
    </row>
    <row r="37000" spans="1:4" hidden="1" x14ac:dyDescent="0.25">
      <c r="A37000">
        <v>2019</v>
      </c>
      <c r="B37000">
        <v>9</v>
      </c>
      <c r="C37000" t="s">
        <v>2716</v>
      </c>
      <c r="D37000" t="s">
        <v>14</v>
      </c>
    </row>
    <row r="37001" spans="1:4" hidden="1" x14ac:dyDescent="0.25">
      <c r="A37001">
        <v>2019</v>
      </c>
      <c r="B37001">
        <v>9</v>
      </c>
      <c r="C37001" t="s">
        <v>4885</v>
      </c>
      <c r="D37001" t="s">
        <v>14</v>
      </c>
    </row>
    <row r="37002" spans="1:4" hidden="1" x14ac:dyDescent="0.25">
      <c r="A37002">
        <v>2019</v>
      </c>
      <c r="B37002">
        <v>9</v>
      </c>
      <c r="C37002" t="s">
        <v>1246</v>
      </c>
      <c r="D37002" t="s">
        <v>14</v>
      </c>
    </row>
    <row r="37003" spans="1:4" hidden="1" x14ac:dyDescent="0.25">
      <c r="A37003">
        <v>2019</v>
      </c>
      <c r="B37003">
        <v>9</v>
      </c>
      <c r="C37003" t="s">
        <v>1247</v>
      </c>
      <c r="D37003" t="s">
        <v>14</v>
      </c>
    </row>
    <row r="37004" spans="1:4" hidden="1" x14ac:dyDescent="0.25">
      <c r="A37004">
        <v>2019</v>
      </c>
      <c r="B37004">
        <v>9</v>
      </c>
      <c r="C37004" t="s">
        <v>1248</v>
      </c>
      <c r="D37004" t="s">
        <v>14</v>
      </c>
    </row>
    <row r="37005" spans="1:4" hidden="1" x14ac:dyDescent="0.25">
      <c r="A37005">
        <v>2019</v>
      </c>
      <c r="B37005">
        <v>9</v>
      </c>
      <c r="C37005" t="s">
        <v>1249</v>
      </c>
      <c r="D37005" t="s">
        <v>14</v>
      </c>
    </row>
    <row r="37006" spans="1:4" hidden="1" x14ac:dyDescent="0.25">
      <c r="A37006">
        <v>2019</v>
      </c>
      <c r="B37006">
        <v>9</v>
      </c>
      <c r="C37006" t="s">
        <v>1250</v>
      </c>
      <c r="D37006" t="s">
        <v>14</v>
      </c>
    </row>
    <row r="37007" spans="1:4" hidden="1" x14ac:dyDescent="0.25">
      <c r="A37007">
        <v>2019</v>
      </c>
      <c r="B37007">
        <v>9</v>
      </c>
      <c r="C37007" t="s">
        <v>3715</v>
      </c>
      <c r="D37007" t="s">
        <v>14</v>
      </c>
    </row>
    <row r="37008" spans="1:4" hidden="1" x14ac:dyDescent="0.25">
      <c r="A37008">
        <v>2019</v>
      </c>
      <c r="B37008">
        <v>9</v>
      </c>
      <c r="C37008" t="s">
        <v>5453</v>
      </c>
      <c r="D37008" t="s">
        <v>6</v>
      </c>
    </row>
    <row r="37009" spans="1:4" hidden="1" x14ac:dyDescent="0.25">
      <c r="A37009">
        <v>2019</v>
      </c>
      <c r="B37009">
        <v>9</v>
      </c>
      <c r="C37009" t="s">
        <v>5454</v>
      </c>
      <c r="D37009" t="s">
        <v>6</v>
      </c>
    </row>
    <row r="37010" spans="1:4" hidden="1" x14ac:dyDescent="0.25">
      <c r="A37010">
        <v>2019</v>
      </c>
      <c r="B37010">
        <v>9</v>
      </c>
      <c r="C37010" t="s">
        <v>1256</v>
      </c>
      <c r="D37010" t="s">
        <v>14</v>
      </c>
    </row>
    <row r="37011" spans="1:4" hidden="1" x14ac:dyDescent="0.25">
      <c r="A37011">
        <v>2019</v>
      </c>
      <c r="B37011">
        <v>9</v>
      </c>
      <c r="C37011" t="s">
        <v>5030</v>
      </c>
      <c r="D37011" t="s">
        <v>14</v>
      </c>
    </row>
    <row r="37012" spans="1:4" hidden="1" x14ac:dyDescent="0.25">
      <c r="A37012">
        <v>2019</v>
      </c>
      <c r="B37012">
        <v>9</v>
      </c>
      <c r="C37012" t="s">
        <v>1260</v>
      </c>
      <c r="D37012" t="s">
        <v>14</v>
      </c>
    </row>
    <row r="37013" spans="1:4" hidden="1" x14ac:dyDescent="0.25">
      <c r="A37013">
        <v>2019</v>
      </c>
      <c r="B37013">
        <v>9</v>
      </c>
      <c r="C37013" t="s">
        <v>1262</v>
      </c>
      <c r="D37013" t="s">
        <v>14</v>
      </c>
    </row>
    <row r="37014" spans="1:4" hidden="1" x14ac:dyDescent="0.25">
      <c r="A37014">
        <v>2019</v>
      </c>
      <c r="B37014">
        <v>9</v>
      </c>
      <c r="C37014" t="s">
        <v>2720</v>
      </c>
      <c r="D37014" t="s">
        <v>14</v>
      </c>
    </row>
    <row r="37015" spans="1:4" hidden="1" x14ac:dyDescent="0.25">
      <c r="A37015">
        <v>2019</v>
      </c>
      <c r="B37015">
        <v>9</v>
      </c>
      <c r="C37015" t="s">
        <v>1263</v>
      </c>
      <c r="D37015" t="s">
        <v>14</v>
      </c>
    </row>
    <row r="37016" spans="1:4" hidden="1" x14ac:dyDescent="0.25">
      <c r="A37016">
        <v>2019</v>
      </c>
      <c r="B37016">
        <v>9</v>
      </c>
      <c r="C37016" t="s">
        <v>5309</v>
      </c>
      <c r="D37016" t="s">
        <v>14</v>
      </c>
    </row>
    <row r="37017" spans="1:4" hidden="1" x14ac:dyDescent="0.25">
      <c r="A37017">
        <v>2019</v>
      </c>
      <c r="B37017">
        <v>9</v>
      </c>
      <c r="C37017" t="s">
        <v>1264</v>
      </c>
      <c r="D37017" t="s">
        <v>14</v>
      </c>
    </row>
    <row r="37018" spans="1:4" hidden="1" x14ac:dyDescent="0.25">
      <c r="A37018">
        <v>2019</v>
      </c>
      <c r="B37018">
        <v>9</v>
      </c>
      <c r="C37018" t="s">
        <v>1266</v>
      </c>
      <c r="D37018" t="s">
        <v>14</v>
      </c>
    </row>
    <row r="37019" spans="1:4" hidden="1" x14ac:dyDescent="0.25">
      <c r="A37019">
        <v>2019</v>
      </c>
      <c r="B37019">
        <v>9</v>
      </c>
      <c r="C37019" t="s">
        <v>5032</v>
      </c>
      <c r="D37019" t="s">
        <v>14</v>
      </c>
    </row>
    <row r="37020" spans="1:4" hidden="1" x14ac:dyDescent="0.25">
      <c r="A37020">
        <v>2019</v>
      </c>
      <c r="B37020">
        <v>9</v>
      </c>
      <c r="C37020" t="s">
        <v>3000</v>
      </c>
      <c r="D37020" t="s">
        <v>6</v>
      </c>
    </row>
    <row r="37021" spans="1:4" hidden="1" x14ac:dyDescent="0.25">
      <c r="A37021">
        <v>2019</v>
      </c>
      <c r="B37021">
        <v>9</v>
      </c>
      <c r="C37021" t="s">
        <v>2205</v>
      </c>
      <c r="D37021" t="s">
        <v>14</v>
      </c>
    </row>
    <row r="37022" spans="1:4" hidden="1" x14ac:dyDescent="0.25">
      <c r="A37022">
        <v>2019</v>
      </c>
      <c r="B37022">
        <v>9</v>
      </c>
      <c r="C37022" t="s">
        <v>1267</v>
      </c>
      <c r="D37022" t="s">
        <v>14</v>
      </c>
    </row>
    <row r="37023" spans="1:4" hidden="1" x14ac:dyDescent="0.25">
      <c r="A37023">
        <v>2019</v>
      </c>
      <c r="B37023">
        <v>9</v>
      </c>
      <c r="C37023" t="s">
        <v>1269</v>
      </c>
      <c r="D37023" t="s">
        <v>14</v>
      </c>
    </row>
    <row r="37024" spans="1:4" hidden="1" x14ac:dyDescent="0.25">
      <c r="A37024">
        <v>2019</v>
      </c>
      <c r="B37024">
        <v>9</v>
      </c>
      <c r="C37024" t="s">
        <v>3346</v>
      </c>
      <c r="D37024" t="s">
        <v>14</v>
      </c>
    </row>
    <row r="37025" spans="1:4" hidden="1" x14ac:dyDescent="0.25">
      <c r="A37025">
        <v>2019</v>
      </c>
      <c r="B37025">
        <v>9</v>
      </c>
      <c r="C37025" t="s">
        <v>1272</v>
      </c>
      <c r="D37025" t="s">
        <v>14</v>
      </c>
    </row>
    <row r="37026" spans="1:4" hidden="1" x14ac:dyDescent="0.25">
      <c r="A37026">
        <v>2019</v>
      </c>
      <c r="B37026">
        <v>9</v>
      </c>
      <c r="C37026" t="s">
        <v>2208</v>
      </c>
      <c r="D37026" t="s">
        <v>14</v>
      </c>
    </row>
    <row r="37027" spans="1:4" hidden="1" x14ac:dyDescent="0.25">
      <c r="A37027">
        <v>2019</v>
      </c>
      <c r="B37027">
        <v>9</v>
      </c>
      <c r="C37027" t="s">
        <v>4492</v>
      </c>
      <c r="D37027" t="s">
        <v>14</v>
      </c>
    </row>
    <row r="37028" spans="1:4" hidden="1" x14ac:dyDescent="0.25">
      <c r="A37028">
        <v>2019</v>
      </c>
      <c r="B37028">
        <v>9</v>
      </c>
      <c r="C37028" t="s">
        <v>4888</v>
      </c>
      <c r="D37028" t="s">
        <v>14</v>
      </c>
    </row>
    <row r="37029" spans="1:4" hidden="1" x14ac:dyDescent="0.25">
      <c r="A37029">
        <v>2019</v>
      </c>
      <c r="B37029">
        <v>9</v>
      </c>
      <c r="C37029" t="s">
        <v>5455</v>
      </c>
      <c r="D37029" t="s">
        <v>6</v>
      </c>
    </row>
    <row r="37030" spans="1:4" hidden="1" x14ac:dyDescent="0.25">
      <c r="A37030">
        <v>2019</v>
      </c>
      <c r="B37030">
        <v>9</v>
      </c>
      <c r="C37030" t="s">
        <v>5455</v>
      </c>
      <c r="D37030" t="s">
        <v>14</v>
      </c>
    </row>
    <row r="37031" spans="1:4" hidden="1" x14ac:dyDescent="0.25">
      <c r="A37031">
        <v>2019</v>
      </c>
      <c r="B37031">
        <v>9</v>
      </c>
      <c r="C37031" t="s">
        <v>5456</v>
      </c>
      <c r="D37031" t="s">
        <v>6</v>
      </c>
    </row>
    <row r="37032" spans="1:4" hidden="1" x14ac:dyDescent="0.25">
      <c r="A37032">
        <v>2019</v>
      </c>
      <c r="B37032">
        <v>9</v>
      </c>
      <c r="C37032" t="s">
        <v>1276</v>
      </c>
      <c r="D37032" t="s">
        <v>14</v>
      </c>
    </row>
    <row r="37033" spans="1:4" hidden="1" x14ac:dyDescent="0.25">
      <c r="A37033">
        <v>2019</v>
      </c>
      <c r="B37033">
        <v>9</v>
      </c>
      <c r="C37033" t="s">
        <v>1277</v>
      </c>
      <c r="D37033" t="s">
        <v>14</v>
      </c>
    </row>
    <row r="37034" spans="1:4" hidden="1" x14ac:dyDescent="0.25">
      <c r="A37034">
        <v>2019</v>
      </c>
      <c r="B37034">
        <v>9</v>
      </c>
      <c r="C37034" t="s">
        <v>2212</v>
      </c>
      <c r="D37034" t="s">
        <v>14</v>
      </c>
    </row>
    <row r="37035" spans="1:4" hidden="1" x14ac:dyDescent="0.25">
      <c r="A37035">
        <v>2019</v>
      </c>
      <c r="B37035">
        <v>9</v>
      </c>
      <c r="C37035" t="s">
        <v>1279</v>
      </c>
      <c r="D37035" t="s">
        <v>14</v>
      </c>
    </row>
    <row r="37036" spans="1:4" hidden="1" x14ac:dyDescent="0.25">
      <c r="A37036">
        <v>2019</v>
      </c>
      <c r="B37036">
        <v>9</v>
      </c>
      <c r="C37036" t="s">
        <v>1282</v>
      </c>
      <c r="D37036" t="s">
        <v>14</v>
      </c>
    </row>
    <row r="37037" spans="1:4" hidden="1" x14ac:dyDescent="0.25">
      <c r="A37037">
        <v>2019</v>
      </c>
      <c r="B37037">
        <v>9</v>
      </c>
      <c r="C37037" t="s">
        <v>5311</v>
      </c>
      <c r="D37037" t="s">
        <v>14</v>
      </c>
    </row>
    <row r="37038" spans="1:4" hidden="1" x14ac:dyDescent="0.25">
      <c r="A37038">
        <v>2019</v>
      </c>
      <c r="B37038">
        <v>9</v>
      </c>
      <c r="C37038" t="s">
        <v>1284</v>
      </c>
      <c r="D37038" t="s">
        <v>14</v>
      </c>
    </row>
    <row r="37039" spans="1:4" hidden="1" x14ac:dyDescent="0.25">
      <c r="A37039">
        <v>2019</v>
      </c>
      <c r="B37039">
        <v>9</v>
      </c>
      <c r="C37039" t="s">
        <v>5457</v>
      </c>
      <c r="D37039" t="s">
        <v>6</v>
      </c>
    </row>
    <row r="37040" spans="1:4" hidden="1" x14ac:dyDescent="0.25">
      <c r="A37040">
        <v>2019</v>
      </c>
      <c r="B37040">
        <v>9</v>
      </c>
      <c r="C37040" t="s">
        <v>1285</v>
      </c>
      <c r="D37040" t="s">
        <v>14</v>
      </c>
    </row>
    <row r="37041" spans="1:4" hidden="1" x14ac:dyDescent="0.25">
      <c r="A37041">
        <v>2019</v>
      </c>
      <c r="B37041">
        <v>9</v>
      </c>
      <c r="C37041" t="s">
        <v>1286</v>
      </c>
      <c r="D37041" t="s">
        <v>6</v>
      </c>
    </row>
    <row r="37042" spans="1:4" hidden="1" x14ac:dyDescent="0.25">
      <c r="A37042">
        <v>2019</v>
      </c>
      <c r="B37042">
        <v>9</v>
      </c>
      <c r="C37042" t="s">
        <v>5458</v>
      </c>
      <c r="D37042" t="s">
        <v>6</v>
      </c>
    </row>
    <row r="37043" spans="1:4" hidden="1" x14ac:dyDescent="0.25">
      <c r="A37043">
        <v>2019</v>
      </c>
      <c r="B37043">
        <v>9</v>
      </c>
      <c r="C37043" t="s">
        <v>5458</v>
      </c>
      <c r="D37043" t="s">
        <v>14</v>
      </c>
    </row>
    <row r="37044" spans="1:4" hidden="1" x14ac:dyDescent="0.25">
      <c r="A37044">
        <v>2019</v>
      </c>
      <c r="B37044">
        <v>9</v>
      </c>
      <c r="C37044" t="s">
        <v>5459</v>
      </c>
      <c r="D37044" t="s">
        <v>6</v>
      </c>
    </row>
    <row r="37045" spans="1:4" hidden="1" x14ac:dyDescent="0.25">
      <c r="A37045">
        <v>2019</v>
      </c>
      <c r="B37045">
        <v>9</v>
      </c>
      <c r="C37045" t="s">
        <v>2214</v>
      </c>
      <c r="D37045" t="s">
        <v>14</v>
      </c>
    </row>
    <row r="37046" spans="1:4" hidden="1" x14ac:dyDescent="0.25">
      <c r="A37046">
        <v>2019</v>
      </c>
      <c r="B37046">
        <v>9</v>
      </c>
      <c r="C37046" t="s">
        <v>1287</v>
      </c>
      <c r="D37046" t="s">
        <v>14</v>
      </c>
    </row>
    <row r="37047" spans="1:4" hidden="1" x14ac:dyDescent="0.25">
      <c r="A37047">
        <v>2019</v>
      </c>
      <c r="B37047">
        <v>9</v>
      </c>
      <c r="C37047" t="s">
        <v>2215</v>
      </c>
      <c r="D37047" t="s">
        <v>14</v>
      </c>
    </row>
    <row r="37048" spans="1:4" hidden="1" x14ac:dyDescent="0.25">
      <c r="A37048">
        <v>2019</v>
      </c>
      <c r="B37048">
        <v>9</v>
      </c>
      <c r="C37048" t="s">
        <v>1290</v>
      </c>
      <c r="D37048" t="s">
        <v>14</v>
      </c>
    </row>
    <row r="37049" spans="1:4" hidden="1" x14ac:dyDescent="0.25">
      <c r="A37049">
        <v>2019</v>
      </c>
      <c r="B37049">
        <v>9</v>
      </c>
      <c r="C37049" t="s">
        <v>1292</v>
      </c>
      <c r="D37049" t="s">
        <v>14</v>
      </c>
    </row>
    <row r="37050" spans="1:4" hidden="1" x14ac:dyDescent="0.25">
      <c r="A37050">
        <v>2019</v>
      </c>
      <c r="B37050">
        <v>9</v>
      </c>
      <c r="C37050" t="s">
        <v>2725</v>
      </c>
      <c r="D37050" t="s">
        <v>14</v>
      </c>
    </row>
    <row r="37051" spans="1:4" hidden="1" x14ac:dyDescent="0.25">
      <c r="A37051">
        <v>2019</v>
      </c>
      <c r="B37051">
        <v>9</v>
      </c>
      <c r="C37051" t="s">
        <v>1296</v>
      </c>
      <c r="D37051" t="s">
        <v>14</v>
      </c>
    </row>
    <row r="37052" spans="1:4" hidden="1" x14ac:dyDescent="0.25">
      <c r="A37052">
        <v>2019</v>
      </c>
      <c r="B37052">
        <v>9</v>
      </c>
      <c r="C37052" t="s">
        <v>1298</v>
      </c>
      <c r="D37052" t="s">
        <v>14</v>
      </c>
    </row>
    <row r="37053" spans="1:4" hidden="1" x14ac:dyDescent="0.25">
      <c r="A37053">
        <v>2019</v>
      </c>
      <c r="B37053">
        <v>9</v>
      </c>
      <c r="C37053" t="s">
        <v>2218</v>
      </c>
      <c r="D37053" t="s">
        <v>14</v>
      </c>
    </row>
    <row r="37054" spans="1:4" hidden="1" x14ac:dyDescent="0.25">
      <c r="A37054">
        <v>2019</v>
      </c>
      <c r="B37054">
        <v>9</v>
      </c>
      <c r="C37054" t="s">
        <v>2220</v>
      </c>
      <c r="D37054" t="s">
        <v>14</v>
      </c>
    </row>
    <row r="37055" spans="1:4" hidden="1" x14ac:dyDescent="0.25">
      <c r="A37055">
        <v>2019</v>
      </c>
      <c r="B37055">
        <v>9</v>
      </c>
      <c r="C37055" t="s">
        <v>2221</v>
      </c>
      <c r="D37055" t="s">
        <v>14</v>
      </c>
    </row>
    <row r="37056" spans="1:4" hidden="1" x14ac:dyDescent="0.25">
      <c r="A37056">
        <v>2019</v>
      </c>
      <c r="B37056">
        <v>9</v>
      </c>
      <c r="C37056" t="s">
        <v>1300</v>
      </c>
      <c r="D37056" t="s">
        <v>14</v>
      </c>
    </row>
    <row r="37057" spans="1:4" hidden="1" x14ac:dyDescent="0.25">
      <c r="A37057">
        <v>2019</v>
      </c>
      <c r="B37057">
        <v>9</v>
      </c>
      <c r="C37057" t="s">
        <v>3002</v>
      </c>
      <c r="D37057" t="s">
        <v>14</v>
      </c>
    </row>
    <row r="37058" spans="1:4" hidden="1" x14ac:dyDescent="0.25">
      <c r="A37058">
        <v>2019</v>
      </c>
      <c r="B37058">
        <v>9</v>
      </c>
      <c r="C37058" t="s">
        <v>2222</v>
      </c>
      <c r="D37058" t="s">
        <v>14</v>
      </c>
    </row>
    <row r="37059" spans="1:4" hidden="1" x14ac:dyDescent="0.25">
      <c r="A37059">
        <v>2019</v>
      </c>
      <c r="B37059">
        <v>9</v>
      </c>
      <c r="C37059" t="s">
        <v>4891</v>
      </c>
      <c r="D37059" t="s">
        <v>14</v>
      </c>
    </row>
    <row r="37060" spans="1:4" hidden="1" x14ac:dyDescent="0.25">
      <c r="A37060">
        <v>2019</v>
      </c>
      <c r="B37060">
        <v>9</v>
      </c>
      <c r="C37060" t="s">
        <v>2729</v>
      </c>
      <c r="D37060" t="s">
        <v>14</v>
      </c>
    </row>
    <row r="37061" spans="1:4" hidden="1" x14ac:dyDescent="0.25">
      <c r="A37061">
        <v>2019</v>
      </c>
      <c r="B37061">
        <v>9</v>
      </c>
      <c r="C37061" t="s">
        <v>1304</v>
      </c>
      <c r="D37061" t="s">
        <v>14</v>
      </c>
    </row>
    <row r="37062" spans="1:4" hidden="1" x14ac:dyDescent="0.25">
      <c r="A37062">
        <v>2019</v>
      </c>
      <c r="B37062">
        <v>9</v>
      </c>
      <c r="C37062" t="s">
        <v>2224</v>
      </c>
      <c r="D37062" t="s">
        <v>14</v>
      </c>
    </row>
    <row r="37063" spans="1:4" hidden="1" x14ac:dyDescent="0.25">
      <c r="A37063">
        <v>2019</v>
      </c>
      <c r="B37063">
        <v>9</v>
      </c>
      <c r="C37063" t="s">
        <v>4065</v>
      </c>
      <c r="D37063" t="s">
        <v>14</v>
      </c>
    </row>
    <row r="37064" spans="1:4" hidden="1" x14ac:dyDescent="0.25">
      <c r="A37064">
        <v>2019</v>
      </c>
      <c r="B37064">
        <v>9</v>
      </c>
      <c r="C37064" t="s">
        <v>4749</v>
      </c>
      <c r="D37064" t="s">
        <v>14</v>
      </c>
    </row>
    <row r="37065" spans="1:4" hidden="1" x14ac:dyDescent="0.25">
      <c r="A37065">
        <v>2019</v>
      </c>
      <c r="B37065">
        <v>9</v>
      </c>
      <c r="C37065" t="s">
        <v>1307</v>
      </c>
      <c r="D37065" t="s">
        <v>14</v>
      </c>
    </row>
    <row r="37066" spans="1:4" hidden="1" x14ac:dyDescent="0.25">
      <c r="A37066">
        <v>2019</v>
      </c>
      <c r="B37066">
        <v>9</v>
      </c>
      <c r="C37066" t="s">
        <v>5460</v>
      </c>
      <c r="D37066" t="s">
        <v>6</v>
      </c>
    </row>
    <row r="37067" spans="1:4" hidden="1" x14ac:dyDescent="0.25">
      <c r="A37067">
        <v>2019</v>
      </c>
      <c r="B37067">
        <v>9</v>
      </c>
      <c r="C37067" t="s">
        <v>1309</v>
      </c>
      <c r="D37067" t="s">
        <v>14</v>
      </c>
    </row>
    <row r="37068" spans="1:4" hidden="1" x14ac:dyDescent="0.25">
      <c r="A37068">
        <v>2019</v>
      </c>
      <c r="B37068">
        <v>9</v>
      </c>
      <c r="C37068" t="s">
        <v>1311</v>
      </c>
      <c r="D37068" t="s">
        <v>14</v>
      </c>
    </row>
    <row r="37069" spans="1:4" hidden="1" x14ac:dyDescent="0.25">
      <c r="A37069">
        <v>2019</v>
      </c>
      <c r="B37069">
        <v>9</v>
      </c>
      <c r="C37069" t="s">
        <v>1312</v>
      </c>
      <c r="D37069" t="s">
        <v>14</v>
      </c>
    </row>
    <row r="37070" spans="1:4" hidden="1" x14ac:dyDescent="0.25">
      <c r="A37070">
        <v>2019</v>
      </c>
      <c r="B37070">
        <v>9</v>
      </c>
      <c r="C37070" t="s">
        <v>1313</v>
      </c>
      <c r="D37070" t="s">
        <v>14</v>
      </c>
    </row>
    <row r="37071" spans="1:4" hidden="1" x14ac:dyDescent="0.25">
      <c r="A37071">
        <v>2019</v>
      </c>
      <c r="B37071">
        <v>9</v>
      </c>
      <c r="C37071" t="s">
        <v>2227</v>
      </c>
      <c r="D37071" t="s">
        <v>14</v>
      </c>
    </row>
    <row r="37072" spans="1:4" hidden="1" x14ac:dyDescent="0.25">
      <c r="A37072">
        <v>2019</v>
      </c>
      <c r="B37072">
        <v>9</v>
      </c>
      <c r="C37072" t="s">
        <v>4494</v>
      </c>
      <c r="D37072" t="s">
        <v>14</v>
      </c>
    </row>
    <row r="37073" spans="1:4" hidden="1" x14ac:dyDescent="0.25">
      <c r="A37073">
        <v>2019</v>
      </c>
      <c r="B37073">
        <v>9</v>
      </c>
      <c r="C37073" t="s">
        <v>1314</v>
      </c>
      <c r="D37073" t="s">
        <v>14</v>
      </c>
    </row>
    <row r="37074" spans="1:4" hidden="1" x14ac:dyDescent="0.25">
      <c r="A37074">
        <v>2019</v>
      </c>
      <c r="B37074">
        <v>9</v>
      </c>
      <c r="C37074" t="s">
        <v>3003</v>
      </c>
      <c r="D37074" t="s">
        <v>14</v>
      </c>
    </row>
    <row r="37075" spans="1:4" hidden="1" x14ac:dyDescent="0.25">
      <c r="A37075">
        <v>2019</v>
      </c>
      <c r="B37075">
        <v>9</v>
      </c>
      <c r="C37075" t="s">
        <v>1315</v>
      </c>
      <c r="D37075" t="s">
        <v>14</v>
      </c>
    </row>
    <row r="37076" spans="1:4" hidden="1" x14ac:dyDescent="0.25">
      <c r="A37076">
        <v>2019</v>
      </c>
      <c r="B37076">
        <v>9</v>
      </c>
      <c r="C37076" t="s">
        <v>1316</v>
      </c>
      <c r="D37076" t="s">
        <v>14</v>
      </c>
    </row>
    <row r="37077" spans="1:4" hidden="1" x14ac:dyDescent="0.25">
      <c r="A37077">
        <v>2019</v>
      </c>
      <c r="B37077">
        <v>9</v>
      </c>
      <c r="C37077" t="s">
        <v>1317</v>
      </c>
      <c r="D37077" t="s">
        <v>14</v>
      </c>
    </row>
    <row r="37078" spans="1:4" hidden="1" x14ac:dyDescent="0.25">
      <c r="A37078">
        <v>2019</v>
      </c>
      <c r="B37078">
        <v>9</v>
      </c>
      <c r="C37078" t="s">
        <v>2731</v>
      </c>
      <c r="D37078" t="s">
        <v>14</v>
      </c>
    </row>
    <row r="37079" spans="1:4" hidden="1" x14ac:dyDescent="0.25">
      <c r="A37079">
        <v>2019</v>
      </c>
      <c r="B37079">
        <v>9</v>
      </c>
      <c r="C37079" t="s">
        <v>2732</v>
      </c>
      <c r="D37079" t="s">
        <v>14</v>
      </c>
    </row>
    <row r="37080" spans="1:4" hidden="1" x14ac:dyDescent="0.25">
      <c r="A37080">
        <v>2019</v>
      </c>
      <c r="B37080">
        <v>9</v>
      </c>
      <c r="C37080" t="s">
        <v>1318</v>
      </c>
      <c r="D37080" t="s">
        <v>14</v>
      </c>
    </row>
    <row r="37081" spans="1:4" hidden="1" x14ac:dyDescent="0.25">
      <c r="A37081">
        <v>2019</v>
      </c>
      <c r="B37081">
        <v>9</v>
      </c>
      <c r="C37081" t="s">
        <v>1319</v>
      </c>
      <c r="D37081" t="s">
        <v>14</v>
      </c>
    </row>
    <row r="37082" spans="1:4" hidden="1" x14ac:dyDescent="0.25">
      <c r="A37082">
        <v>2019</v>
      </c>
      <c r="B37082">
        <v>9</v>
      </c>
      <c r="C37082" t="s">
        <v>2733</v>
      </c>
      <c r="D37082" t="s">
        <v>14</v>
      </c>
    </row>
    <row r="37083" spans="1:4" hidden="1" x14ac:dyDescent="0.25">
      <c r="A37083">
        <v>2019</v>
      </c>
      <c r="B37083">
        <v>9</v>
      </c>
      <c r="C37083" t="s">
        <v>3350</v>
      </c>
      <c r="D37083" t="s">
        <v>14</v>
      </c>
    </row>
    <row r="37084" spans="1:4" hidden="1" x14ac:dyDescent="0.25">
      <c r="A37084">
        <v>2019</v>
      </c>
      <c r="B37084">
        <v>9</v>
      </c>
      <c r="C37084" t="s">
        <v>1323</v>
      </c>
      <c r="D37084" t="s">
        <v>14</v>
      </c>
    </row>
    <row r="37085" spans="1:4" hidden="1" x14ac:dyDescent="0.25">
      <c r="A37085">
        <v>2019</v>
      </c>
      <c r="B37085">
        <v>9</v>
      </c>
      <c r="C37085" t="s">
        <v>1325</v>
      </c>
      <c r="D37085" t="s">
        <v>14</v>
      </c>
    </row>
    <row r="37086" spans="1:4" hidden="1" x14ac:dyDescent="0.25">
      <c r="A37086">
        <v>2019</v>
      </c>
      <c r="B37086">
        <v>9</v>
      </c>
      <c r="C37086" t="s">
        <v>4203</v>
      </c>
      <c r="D37086" t="s">
        <v>14</v>
      </c>
    </row>
    <row r="37087" spans="1:4" hidden="1" x14ac:dyDescent="0.25">
      <c r="A37087">
        <v>2019</v>
      </c>
      <c r="B37087">
        <v>9</v>
      </c>
      <c r="C37087" t="s">
        <v>1326</v>
      </c>
      <c r="D37087" t="s">
        <v>14</v>
      </c>
    </row>
    <row r="37088" spans="1:4" hidden="1" x14ac:dyDescent="0.25">
      <c r="A37088">
        <v>2019</v>
      </c>
      <c r="B37088">
        <v>9</v>
      </c>
      <c r="C37088" t="s">
        <v>4893</v>
      </c>
      <c r="D37088" t="s">
        <v>14</v>
      </c>
    </row>
    <row r="37089" spans="1:4" hidden="1" x14ac:dyDescent="0.25">
      <c r="A37089">
        <v>2019</v>
      </c>
      <c r="B37089">
        <v>9</v>
      </c>
      <c r="C37089" t="s">
        <v>5158</v>
      </c>
      <c r="D37089" t="s">
        <v>14</v>
      </c>
    </row>
    <row r="37090" spans="1:4" hidden="1" x14ac:dyDescent="0.25">
      <c r="A37090">
        <v>2019</v>
      </c>
      <c r="B37090">
        <v>9</v>
      </c>
      <c r="C37090" t="s">
        <v>1327</v>
      </c>
      <c r="D37090" t="s">
        <v>14</v>
      </c>
    </row>
    <row r="37091" spans="1:4" hidden="1" x14ac:dyDescent="0.25">
      <c r="A37091">
        <v>2019</v>
      </c>
      <c r="B37091">
        <v>9</v>
      </c>
      <c r="C37091" t="s">
        <v>4353</v>
      </c>
      <c r="D37091" t="s">
        <v>14</v>
      </c>
    </row>
    <row r="37092" spans="1:4" hidden="1" x14ac:dyDescent="0.25">
      <c r="A37092">
        <v>2019</v>
      </c>
      <c r="B37092">
        <v>9</v>
      </c>
      <c r="C37092" t="s">
        <v>1330</v>
      </c>
      <c r="D37092" t="s">
        <v>14</v>
      </c>
    </row>
    <row r="37093" spans="1:4" hidden="1" x14ac:dyDescent="0.25">
      <c r="A37093">
        <v>2019</v>
      </c>
      <c r="B37093">
        <v>9</v>
      </c>
      <c r="C37093" t="s">
        <v>1331</v>
      </c>
      <c r="D37093" t="s">
        <v>14</v>
      </c>
    </row>
    <row r="37094" spans="1:4" hidden="1" x14ac:dyDescent="0.25">
      <c r="A37094">
        <v>2019</v>
      </c>
      <c r="B37094">
        <v>9</v>
      </c>
      <c r="C37094" t="s">
        <v>1332</v>
      </c>
      <c r="D37094" t="s">
        <v>14</v>
      </c>
    </row>
    <row r="37095" spans="1:4" hidden="1" x14ac:dyDescent="0.25">
      <c r="A37095">
        <v>2019</v>
      </c>
      <c r="B37095">
        <v>9</v>
      </c>
      <c r="C37095" t="s">
        <v>2738</v>
      </c>
      <c r="D37095" t="s">
        <v>14</v>
      </c>
    </row>
    <row r="37096" spans="1:4" hidden="1" x14ac:dyDescent="0.25">
      <c r="A37096">
        <v>2019</v>
      </c>
      <c r="B37096">
        <v>9</v>
      </c>
      <c r="C37096" t="s">
        <v>2232</v>
      </c>
      <c r="D37096" t="s">
        <v>14</v>
      </c>
    </row>
    <row r="37097" spans="1:4" hidden="1" x14ac:dyDescent="0.25">
      <c r="A37097">
        <v>2019</v>
      </c>
      <c r="B37097">
        <v>9</v>
      </c>
      <c r="C37097" t="s">
        <v>1334</v>
      </c>
      <c r="D37097" t="s">
        <v>14</v>
      </c>
    </row>
    <row r="37098" spans="1:4" hidden="1" x14ac:dyDescent="0.25">
      <c r="A37098">
        <v>2019</v>
      </c>
      <c r="B37098">
        <v>9</v>
      </c>
      <c r="C37098" t="s">
        <v>1335</v>
      </c>
      <c r="D37098" t="s">
        <v>14</v>
      </c>
    </row>
    <row r="37099" spans="1:4" hidden="1" x14ac:dyDescent="0.25">
      <c r="A37099">
        <v>2019</v>
      </c>
      <c r="B37099">
        <v>9</v>
      </c>
      <c r="C37099" t="s">
        <v>1336</v>
      </c>
      <c r="D37099" t="s">
        <v>14</v>
      </c>
    </row>
    <row r="37100" spans="1:4" hidden="1" x14ac:dyDescent="0.25">
      <c r="A37100">
        <v>2019</v>
      </c>
      <c r="B37100">
        <v>9</v>
      </c>
      <c r="C37100" t="s">
        <v>4617</v>
      </c>
      <c r="D37100" t="s">
        <v>14</v>
      </c>
    </row>
    <row r="37101" spans="1:4" hidden="1" x14ac:dyDescent="0.25">
      <c r="A37101">
        <v>2019</v>
      </c>
      <c r="B37101">
        <v>9</v>
      </c>
      <c r="C37101" t="s">
        <v>2739</v>
      </c>
      <c r="D37101" t="s">
        <v>14</v>
      </c>
    </row>
    <row r="37102" spans="1:4" hidden="1" x14ac:dyDescent="0.25">
      <c r="A37102">
        <v>2019</v>
      </c>
      <c r="B37102">
        <v>9</v>
      </c>
      <c r="C37102" t="s">
        <v>1338</v>
      </c>
      <c r="D37102" t="s">
        <v>14</v>
      </c>
    </row>
    <row r="37103" spans="1:4" hidden="1" x14ac:dyDescent="0.25">
      <c r="A37103">
        <v>2019</v>
      </c>
      <c r="B37103">
        <v>9</v>
      </c>
      <c r="C37103" t="s">
        <v>1340</v>
      </c>
      <c r="D37103" t="s">
        <v>14</v>
      </c>
    </row>
    <row r="37104" spans="1:4" hidden="1" x14ac:dyDescent="0.25">
      <c r="A37104">
        <v>2019</v>
      </c>
      <c r="B37104">
        <v>9</v>
      </c>
      <c r="C37104" t="s">
        <v>1342</v>
      </c>
      <c r="D37104" t="s">
        <v>14</v>
      </c>
    </row>
    <row r="37105" spans="1:4" hidden="1" x14ac:dyDescent="0.25">
      <c r="A37105">
        <v>2019</v>
      </c>
      <c r="B37105">
        <v>9</v>
      </c>
      <c r="C37105" t="s">
        <v>1345</v>
      </c>
      <c r="D37105" t="s">
        <v>14</v>
      </c>
    </row>
    <row r="37106" spans="1:4" hidden="1" x14ac:dyDescent="0.25">
      <c r="A37106">
        <v>2019</v>
      </c>
      <c r="B37106">
        <v>9</v>
      </c>
      <c r="C37106" t="s">
        <v>1346</v>
      </c>
      <c r="D37106" t="s">
        <v>14</v>
      </c>
    </row>
    <row r="37107" spans="1:4" hidden="1" x14ac:dyDescent="0.25">
      <c r="A37107">
        <v>2019</v>
      </c>
      <c r="B37107">
        <v>9</v>
      </c>
      <c r="C37107" t="s">
        <v>3169</v>
      </c>
      <c r="D37107" t="s">
        <v>14</v>
      </c>
    </row>
    <row r="37108" spans="1:4" hidden="1" x14ac:dyDescent="0.25">
      <c r="A37108">
        <v>2019</v>
      </c>
      <c r="B37108">
        <v>9</v>
      </c>
      <c r="C37108" t="s">
        <v>4354</v>
      </c>
      <c r="D37108" t="s">
        <v>14</v>
      </c>
    </row>
    <row r="37109" spans="1:4" hidden="1" x14ac:dyDescent="0.25">
      <c r="A37109">
        <v>2019</v>
      </c>
      <c r="B37109">
        <v>9</v>
      </c>
      <c r="C37109" t="s">
        <v>2237</v>
      </c>
      <c r="D37109" t="s">
        <v>14</v>
      </c>
    </row>
    <row r="37110" spans="1:4" hidden="1" x14ac:dyDescent="0.25">
      <c r="A37110">
        <v>2019</v>
      </c>
      <c r="B37110">
        <v>9</v>
      </c>
      <c r="C37110" t="s">
        <v>1348</v>
      </c>
      <c r="D37110" t="s">
        <v>14</v>
      </c>
    </row>
    <row r="37111" spans="1:4" hidden="1" x14ac:dyDescent="0.25">
      <c r="A37111">
        <v>2019</v>
      </c>
      <c r="B37111">
        <v>9</v>
      </c>
      <c r="C37111" t="s">
        <v>5313</v>
      </c>
      <c r="D37111" t="s">
        <v>14</v>
      </c>
    </row>
    <row r="37112" spans="1:4" hidden="1" x14ac:dyDescent="0.25">
      <c r="A37112">
        <v>2019</v>
      </c>
      <c r="B37112">
        <v>9</v>
      </c>
      <c r="C37112" t="s">
        <v>3351</v>
      </c>
      <c r="D37112" t="s">
        <v>14</v>
      </c>
    </row>
    <row r="37113" spans="1:4" hidden="1" x14ac:dyDescent="0.25">
      <c r="A37113">
        <v>2019</v>
      </c>
      <c r="B37113">
        <v>9</v>
      </c>
      <c r="C37113" t="s">
        <v>3170</v>
      </c>
      <c r="D37113" t="s">
        <v>14</v>
      </c>
    </row>
    <row r="37114" spans="1:4" hidden="1" x14ac:dyDescent="0.25">
      <c r="A37114">
        <v>2019</v>
      </c>
      <c r="B37114">
        <v>9</v>
      </c>
      <c r="C37114" t="s">
        <v>1349</v>
      </c>
      <c r="D37114" t="s">
        <v>14</v>
      </c>
    </row>
    <row r="37115" spans="1:4" hidden="1" x14ac:dyDescent="0.25">
      <c r="A37115">
        <v>2019</v>
      </c>
      <c r="B37115">
        <v>9</v>
      </c>
      <c r="C37115" t="s">
        <v>2239</v>
      </c>
      <c r="D37115" t="s">
        <v>14</v>
      </c>
    </row>
    <row r="37116" spans="1:4" hidden="1" x14ac:dyDescent="0.25">
      <c r="A37116">
        <v>2019</v>
      </c>
      <c r="B37116">
        <v>9</v>
      </c>
      <c r="C37116" t="s">
        <v>1350</v>
      </c>
      <c r="D37116" t="s">
        <v>14</v>
      </c>
    </row>
    <row r="37117" spans="1:4" hidden="1" x14ac:dyDescent="0.25">
      <c r="A37117">
        <v>2019</v>
      </c>
      <c r="B37117">
        <v>9</v>
      </c>
      <c r="C37117" t="s">
        <v>2241</v>
      </c>
      <c r="D37117" t="s">
        <v>14</v>
      </c>
    </row>
    <row r="37118" spans="1:4" hidden="1" x14ac:dyDescent="0.25">
      <c r="A37118">
        <v>2019</v>
      </c>
      <c r="B37118">
        <v>9</v>
      </c>
      <c r="C37118" t="s">
        <v>1353</v>
      </c>
      <c r="D37118" t="s">
        <v>14</v>
      </c>
    </row>
    <row r="37119" spans="1:4" hidden="1" x14ac:dyDescent="0.25">
      <c r="A37119">
        <v>2019</v>
      </c>
      <c r="B37119">
        <v>9</v>
      </c>
      <c r="C37119" t="s">
        <v>1354</v>
      </c>
      <c r="D37119" t="s">
        <v>14</v>
      </c>
    </row>
    <row r="37120" spans="1:4" hidden="1" x14ac:dyDescent="0.25">
      <c r="A37120">
        <v>2019</v>
      </c>
      <c r="B37120">
        <v>9</v>
      </c>
      <c r="C37120" t="s">
        <v>3865</v>
      </c>
      <c r="D37120" t="s">
        <v>14</v>
      </c>
    </row>
    <row r="37121" spans="1:4" hidden="1" x14ac:dyDescent="0.25">
      <c r="A37121">
        <v>2019</v>
      </c>
      <c r="B37121">
        <v>9</v>
      </c>
      <c r="C37121" t="s">
        <v>5461</v>
      </c>
      <c r="D37121" t="s">
        <v>6</v>
      </c>
    </row>
    <row r="37122" spans="1:4" hidden="1" x14ac:dyDescent="0.25">
      <c r="A37122">
        <v>2019</v>
      </c>
      <c r="B37122">
        <v>9</v>
      </c>
      <c r="C37122" t="s">
        <v>2746</v>
      </c>
      <c r="D37122" t="s">
        <v>14</v>
      </c>
    </row>
    <row r="37123" spans="1:4" hidden="1" x14ac:dyDescent="0.25">
      <c r="A37123">
        <v>2019</v>
      </c>
      <c r="B37123">
        <v>9</v>
      </c>
      <c r="C37123" t="s">
        <v>1357</v>
      </c>
      <c r="D37123" t="s">
        <v>14</v>
      </c>
    </row>
    <row r="37124" spans="1:4" hidden="1" x14ac:dyDescent="0.25">
      <c r="A37124">
        <v>2019</v>
      </c>
      <c r="B37124">
        <v>9</v>
      </c>
      <c r="C37124" t="s">
        <v>3171</v>
      </c>
      <c r="D37124" t="s">
        <v>14</v>
      </c>
    </row>
    <row r="37125" spans="1:4" hidden="1" x14ac:dyDescent="0.25">
      <c r="A37125">
        <v>2019</v>
      </c>
      <c r="B37125">
        <v>9</v>
      </c>
      <c r="C37125" t="s">
        <v>1360</v>
      </c>
      <c r="D37125" t="s">
        <v>14</v>
      </c>
    </row>
    <row r="37126" spans="1:4" hidden="1" x14ac:dyDescent="0.25">
      <c r="A37126">
        <v>2019</v>
      </c>
      <c r="B37126">
        <v>9</v>
      </c>
      <c r="C37126" t="s">
        <v>1362</v>
      </c>
      <c r="D37126" t="s">
        <v>14</v>
      </c>
    </row>
    <row r="37127" spans="1:4" hidden="1" x14ac:dyDescent="0.25">
      <c r="A37127">
        <v>2019</v>
      </c>
      <c r="B37127">
        <v>9</v>
      </c>
      <c r="C37127" t="s">
        <v>3009</v>
      </c>
      <c r="D37127" t="s">
        <v>14</v>
      </c>
    </row>
    <row r="37128" spans="1:4" hidden="1" x14ac:dyDescent="0.25">
      <c r="A37128">
        <v>2019</v>
      </c>
      <c r="B37128">
        <v>9</v>
      </c>
      <c r="C37128" t="s">
        <v>2244</v>
      </c>
      <c r="D37128" t="s">
        <v>14</v>
      </c>
    </row>
    <row r="37129" spans="1:4" hidden="1" x14ac:dyDescent="0.25">
      <c r="A37129">
        <v>2019</v>
      </c>
      <c r="B37129">
        <v>9</v>
      </c>
      <c r="C37129" t="s">
        <v>5034</v>
      </c>
      <c r="D37129" t="s">
        <v>14</v>
      </c>
    </row>
    <row r="37130" spans="1:4" hidden="1" x14ac:dyDescent="0.25">
      <c r="A37130">
        <v>2019</v>
      </c>
      <c r="B37130">
        <v>9</v>
      </c>
      <c r="C37130" t="s">
        <v>1365</v>
      </c>
      <c r="D37130" t="s">
        <v>14</v>
      </c>
    </row>
    <row r="37131" spans="1:4" hidden="1" x14ac:dyDescent="0.25">
      <c r="A37131">
        <v>2019</v>
      </c>
      <c r="B37131">
        <v>9</v>
      </c>
      <c r="C37131" t="s">
        <v>2748</v>
      </c>
      <c r="D37131" t="s">
        <v>14</v>
      </c>
    </row>
    <row r="37132" spans="1:4" hidden="1" x14ac:dyDescent="0.25">
      <c r="A37132">
        <v>2019</v>
      </c>
      <c r="B37132">
        <v>9</v>
      </c>
      <c r="C37132" t="s">
        <v>2247</v>
      </c>
      <c r="D37132" t="s">
        <v>14</v>
      </c>
    </row>
    <row r="37133" spans="1:4" hidden="1" x14ac:dyDescent="0.25">
      <c r="A37133">
        <v>2019</v>
      </c>
      <c r="B37133">
        <v>9</v>
      </c>
      <c r="C37133" t="s">
        <v>3719</v>
      </c>
      <c r="D37133" t="s">
        <v>14</v>
      </c>
    </row>
    <row r="37134" spans="1:4" hidden="1" x14ac:dyDescent="0.25">
      <c r="A37134">
        <v>2019</v>
      </c>
      <c r="B37134">
        <v>9</v>
      </c>
      <c r="C37134" t="s">
        <v>4204</v>
      </c>
      <c r="D37134" t="s">
        <v>14</v>
      </c>
    </row>
    <row r="37135" spans="1:4" hidden="1" x14ac:dyDescent="0.25">
      <c r="A37135">
        <v>2019</v>
      </c>
      <c r="B37135">
        <v>9</v>
      </c>
      <c r="C37135" t="s">
        <v>2248</v>
      </c>
      <c r="D37135" t="s">
        <v>14</v>
      </c>
    </row>
    <row r="37136" spans="1:4" hidden="1" x14ac:dyDescent="0.25">
      <c r="A37136">
        <v>2019</v>
      </c>
      <c r="B37136">
        <v>9</v>
      </c>
      <c r="C37136" t="s">
        <v>1367</v>
      </c>
      <c r="D37136" t="s">
        <v>14</v>
      </c>
    </row>
    <row r="37137" spans="1:4" hidden="1" x14ac:dyDescent="0.25">
      <c r="A37137">
        <v>2019</v>
      </c>
      <c r="B37137">
        <v>9</v>
      </c>
      <c r="C37137" t="s">
        <v>1369</v>
      </c>
      <c r="D37137" t="s">
        <v>14</v>
      </c>
    </row>
    <row r="37138" spans="1:4" hidden="1" x14ac:dyDescent="0.25">
      <c r="A37138">
        <v>2019</v>
      </c>
      <c r="B37138">
        <v>9</v>
      </c>
      <c r="C37138" t="s">
        <v>3355</v>
      </c>
      <c r="D37138" t="s">
        <v>14</v>
      </c>
    </row>
    <row r="37139" spans="1:4" hidden="1" x14ac:dyDescent="0.25">
      <c r="A37139">
        <v>2019</v>
      </c>
      <c r="B37139">
        <v>9</v>
      </c>
      <c r="C37139" t="s">
        <v>1371</v>
      </c>
      <c r="D37139" t="s">
        <v>14</v>
      </c>
    </row>
    <row r="37140" spans="1:4" hidden="1" x14ac:dyDescent="0.25">
      <c r="A37140">
        <v>2019</v>
      </c>
      <c r="B37140">
        <v>9</v>
      </c>
      <c r="C37140" t="s">
        <v>2249</v>
      </c>
      <c r="D37140" t="s">
        <v>14</v>
      </c>
    </row>
    <row r="37141" spans="1:4" hidden="1" x14ac:dyDescent="0.25">
      <c r="A37141">
        <v>2019</v>
      </c>
      <c r="B37141">
        <v>9</v>
      </c>
      <c r="C37141" t="s">
        <v>4619</v>
      </c>
      <c r="D37141" t="s">
        <v>14</v>
      </c>
    </row>
    <row r="37142" spans="1:4" hidden="1" x14ac:dyDescent="0.25">
      <c r="A37142">
        <v>2019</v>
      </c>
      <c r="B37142">
        <v>9</v>
      </c>
      <c r="C37142" t="s">
        <v>1372</v>
      </c>
      <c r="D37142" t="s">
        <v>14</v>
      </c>
    </row>
    <row r="37143" spans="1:4" hidden="1" x14ac:dyDescent="0.25">
      <c r="A37143">
        <v>2019</v>
      </c>
      <c r="B37143">
        <v>9</v>
      </c>
      <c r="C37143" t="s">
        <v>3598</v>
      </c>
      <c r="D37143" t="s">
        <v>14</v>
      </c>
    </row>
    <row r="37144" spans="1:4" hidden="1" x14ac:dyDescent="0.25">
      <c r="A37144">
        <v>2019</v>
      </c>
      <c r="B37144">
        <v>9</v>
      </c>
      <c r="C37144" t="s">
        <v>2750</v>
      </c>
      <c r="D37144" t="s">
        <v>14</v>
      </c>
    </row>
    <row r="37145" spans="1:4" hidden="1" x14ac:dyDescent="0.25">
      <c r="A37145">
        <v>2019</v>
      </c>
      <c r="B37145">
        <v>9</v>
      </c>
      <c r="C37145" t="s">
        <v>5462</v>
      </c>
      <c r="D37145" t="s">
        <v>6</v>
      </c>
    </row>
    <row r="37146" spans="1:4" hidden="1" x14ac:dyDescent="0.25">
      <c r="A37146">
        <v>2019</v>
      </c>
      <c r="B37146">
        <v>9</v>
      </c>
      <c r="C37146" t="s">
        <v>1374</v>
      </c>
      <c r="D37146" t="s">
        <v>14</v>
      </c>
    </row>
    <row r="37147" spans="1:4" hidden="1" x14ac:dyDescent="0.25">
      <c r="A37147">
        <v>2019</v>
      </c>
      <c r="B37147">
        <v>9</v>
      </c>
      <c r="C37147" t="s">
        <v>1375</v>
      </c>
      <c r="D37147" t="s">
        <v>14</v>
      </c>
    </row>
    <row r="37148" spans="1:4" hidden="1" x14ac:dyDescent="0.25">
      <c r="A37148">
        <v>2019</v>
      </c>
      <c r="B37148">
        <v>9</v>
      </c>
      <c r="C37148" t="s">
        <v>1376</v>
      </c>
      <c r="D37148" t="s">
        <v>14</v>
      </c>
    </row>
    <row r="37149" spans="1:4" hidden="1" x14ac:dyDescent="0.25">
      <c r="A37149">
        <v>2019</v>
      </c>
      <c r="B37149">
        <v>9</v>
      </c>
      <c r="C37149" t="s">
        <v>1377</v>
      </c>
      <c r="D37149" t="s">
        <v>14</v>
      </c>
    </row>
    <row r="37150" spans="1:4" hidden="1" x14ac:dyDescent="0.25">
      <c r="A37150">
        <v>2019</v>
      </c>
      <c r="B37150">
        <v>9</v>
      </c>
      <c r="C37150" t="s">
        <v>2251</v>
      </c>
      <c r="D37150" t="s">
        <v>14</v>
      </c>
    </row>
    <row r="37151" spans="1:4" hidden="1" x14ac:dyDescent="0.25">
      <c r="A37151">
        <v>2019</v>
      </c>
      <c r="B37151">
        <v>9</v>
      </c>
      <c r="C37151" t="s">
        <v>1378</v>
      </c>
      <c r="D37151" t="s">
        <v>14</v>
      </c>
    </row>
    <row r="37152" spans="1:4" hidden="1" x14ac:dyDescent="0.25">
      <c r="A37152">
        <v>2019</v>
      </c>
      <c r="B37152">
        <v>9</v>
      </c>
      <c r="C37152" t="s">
        <v>1379</v>
      </c>
      <c r="D37152" t="s">
        <v>14</v>
      </c>
    </row>
    <row r="37153" spans="1:4" hidden="1" x14ac:dyDescent="0.25">
      <c r="A37153">
        <v>2019</v>
      </c>
      <c r="B37153">
        <v>9</v>
      </c>
      <c r="C37153" t="s">
        <v>5036</v>
      </c>
      <c r="D37153" t="s">
        <v>14</v>
      </c>
    </row>
    <row r="37154" spans="1:4" hidden="1" x14ac:dyDescent="0.25">
      <c r="A37154">
        <v>2019</v>
      </c>
      <c r="B37154">
        <v>9</v>
      </c>
      <c r="C37154" t="s">
        <v>4357</v>
      </c>
      <c r="D37154" t="s">
        <v>14</v>
      </c>
    </row>
    <row r="37155" spans="1:4" hidden="1" x14ac:dyDescent="0.25">
      <c r="A37155">
        <v>2019</v>
      </c>
      <c r="B37155">
        <v>9</v>
      </c>
      <c r="C37155" t="s">
        <v>1382</v>
      </c>
      <c r="D37155" t="s">
        <v>14</v>
      </c>
    </row>
    <row r="37156" spans="1:4" hidden="1" x14ac:dyDescent="0.25">
      <c r="A37156">
        <v>2019</v>
      </c>
      <c r="B37156">
        <v>9</v>
      </c>
      <c r="C37156" t="s">
        <v>1383</v>
      </c>
      <c r="D37156" t="s">
        <v>14</v>
      </c>
    </row>
    <row r="37157" spans="1:4" hidden="1" x14ac:dyDescent="0.25">
      <c r="A37157">
        <v>2019</v>
      </c>
      <c r="B37157">
        <v>9</v>
      </c>
      <c r="C37157" t="s">
        <v>1385</v>
      </c>
      <c r="D37157" t="s">
        <v>14</v>
      </c>
    </row>
    <row r="37158" spans="1:4" hidden="1" x14ac:dyDescent="0.25">
      <c r="A37158">
        <v>2019</v>
      </c>
      <c r="B37158">
        <v>9</v>
      </c>
      <c r="C37158" t="s">
        <v>3173</v>
      </c>
      <c r="D37158" t="s">
        <v>14</v>
      </c>
    </row>
    <row r="37159" spans="1:4" hidden="1" x14ac:dyDescent="0.25">
      <c r="A37159">
        <v>2019</v>
      </c>
      <c r="B37159">
        <v>9</v>
      </c>
      <c r="C37159" t="s">
        <v>5463</v>
      </c>
      <c r="D37159" t="s">
        <v>6</v>
      </c>
    </row>
    <row r="37160" spans="1:4" hidden="1" x14ac:dyDescent="0.25">
      <c r="A37160">
        <v>2019</v>
      </c>
      <c r="B37160">
        <v>9</v>
      </c>
      <c r="C37160" t="s">
        <v>1388</v>
      </c>
      <c r="D37160" t="s">
        <v>14</v>
      </c>
    </row>
    <row r="37161" spans="1:4" hidden="1" x14ac:dyDescent="0.25">
      <c r="A37161">
        <v>2019</v>
      </c>
      <c r="B37161">
        <v>9</v>
      </c>
      <c r="C37161" t="s">
        <v>4751</v>
      </c>
      <c r="D37161" t="s">
        <v>14</v>
      </c>
    </row>
    <row r="37162" spans="1:4" hidden="1" x14ac:dyDescent="0.25">
      <c r="A37162">
        <v>2019</v>
      </c>
      <c r="B37162">
        <v>9</v>
      </c>
      <c r="C37162" t="s">
        <v>1393</v>
      </c>
      <c r="D37162" t="s">
        <v>14</v>
      </c>
    </row>
    <row r="37163" spans="1:4" hidden="1" x14ac:dyDescent="0.25">
      <c r="A37163">
        <v>2019</v>
      </c>
      <c r="B37163">
        <v>9</v>
      </c>
      <c r="C37163" t="s">
        <v>2254</v>
      </c>
      <c r="D37163" t="s">
        <v>14</v>
      </c>
    </row>
    <row r="37164" spans="1:4" hidden="1" x14ac:dyDescent="0.25">
      <c r="A37164">
        <v>2019</v>
      </c>
      <c r="B37164">
        <v>9</v>
      </c>
      <c r="C37164" t="s">
        <v>3357</v>
      </c>
      <c r="D37164" t="s">
        <v>6</v>
      </c>
    </row>
    <row r="37165" spans="1:4" hidden="1" x14ac:dyDescent="0.25">
      <c r="A37165">
        <v>2019</v>
      </c>
      <c r="B37165">
        <v>9</v>
      </c>
      <c r="C37165" t="s">
        <v>2255</v>
      </c>
      <c r="D37165" t="s">
        <v>14</v>
      </c>
    </row>
    <row r="37166" spans="1:4" hidden="1" x14ac:dyDescent="0.25">
      <c r="A37166">
        <v>2019</v>
      </c>
      <c r="B37166">
        <v>9</v>
      </c>
      <c r="C37166" t="s">
        <v>1398</v>
      </c>
      <c r="D37166" t="s">
        <v>14</v>
      </c>
    </row>
    <row r="37167" spans="1:4" hidden="1" x14ac:dyDescent="0.25">
      <c r="A37167">
        <v>2019</v>
      </c>
      <c r="B37167">
        <v>9</v>
      </c>
      <c r="C37167" t="s">
        <v>3868</v>
      </c>
      <c r="D37167" t="s">
        <v>14</v>
      </c>
    </row>
    <row r="37168" spans="1:4" hidden="1" x14ac:dyDescent="0.25">
      <c r="A37168">
        <v>2019</v>
      </c>
      <c r="B37168">
        <v>9</v>
      </c>
      <c r="C37168" t="s">
        <v>3721</v>
      </c>
      <c r="D37168" t="s">
        <v>14</v>
      </c>
    </row>
    <row r="37169" spans="1:4" hidden="1" x14ac:dyDescent="0.25">
      <c r="A37169">
        <v>2019</v>
      </c>
      <c r="B37169">
        <v>9</v>
      </c>
      <c r="C37169" t="s">
        <v>4752</v>
      </c>
      <c r="D37169" t="s">
        <v>14</v>
      </c>
    </row>
    <row r="37170" spans="1:4" hidden="1" x14ac:dyDescent="0.25">
      <c r="A37170">
        <v>2019</v>
      </c>
      <c r="B37170">
        <v>9</v>
      </c>
      <c r="C37170" t="s">
        <v>5159</v>
      </c>
      <c r="D37170" t="s">
        <v>14</v>
      </c>
    </row>
    <row r="37171" spans="1:4" hidden="1" x14ac:dyDescent="0.25">
      <c r="A37171">
        <v>2019</v>
      </c>
      <c r="B37171">
        <v>9</v>
      </c>
      <c r="C37171" t="s">
        <v>1401</v>
      </c>
      <c r="D37171" t="s">
        <v>6</v>
      </c>
    </row>
    <row r="37172" spans="1:4" hidden="1" x14ac:dyDescent="0.25">
      <c r="A37172">
        <v>2019</v>
      </c>
      <c r="B37172">
        <v>9</v>
      </c>
      <c r="C37172" t="s">
        <v>4205</v>
      </c>
      <c r="D37172" t="s">
        <v>14</v>
      </c>
    </row>
    <row r="37173" spans="1:4" hidden="1" x14ac:dyDescent="0.25">
      <c r="A37173">
        <v>2019</v>
      </c>
      <c r="B37173">
        <v>9</v>
      </c>
      <c r="C37173" t="s">
        <v>4496</v>
      </c>
      <c r="D37173" t="s">
        <v>14</v>
      </c>
    </row>
    <row r="37174" spans="1:4" hidden="1" x14ac:dyDescent="0.25">
      <c r="A37174">
        <v>2019</v>
      </c>
      <c r="B37174">
        <v>9</v>
      </c>
      <c r="C37174" t="s">
        <v>1404</v>
      </c>
      <c r="D37174" t="s">
        <v>14</v>
      </c>
    </row>
    <row r="37175" spans="1:4" hidden="1" x14ac:dyDescent="0.25">
      <c r="A37175">
        <v>2019</v>
      </c>
      <c r="B37175">
        <v>9</v>
      </c>
      <c r="C37175" t="s">
        <v>5464</v>
      </c>
      <c r="D37175" t="s">
        <v>6</v>
      </c>
    </row>
    <row r="37176" spans="1:4" hidden="1" x14ac:dyDescent="0.25">
      <c r="A37176">
        <v>2019</v>
      </c>
      <c r="B37176">
        <v>9</v>
      </c>
      <c r="C37176" t="s">
        <v>1407</v>
      </c>
      <c r="D37176" t="s">
        <v>14</v>
      </c>
    </row>
    <row r="37177" spans="1:4" hidden="1" x14ac:dyDescent="0.25">
      <c r="A37177">
        <v>2019</v>
      </c>
      <c r="B37177">
        <v>9</v>
      </c>
      <c r="C37177" t="s">
        <v>1409</v>
      </c>
      <c r="D37177" t="s">
        <v>14</v>
      </c>
    </row>
    <row r="37178" spans="1:4" hidden="1" x14ac:dyDescent="0.25">
      <c r="A37178">
        <v>2019</v>
      </c>
      <c r="B37178">
        <v>9</v>
      </c>
      <c r="C37178" t="s">
        <v>1410</v>
      </c>
      <c r="D37178" t="s">
        <v>14</v>
      </c>
    </row>
    <row r="37179" spans="1:4" hidden="1" x14ac:dyDescent="0.25">
      <c r="A37179">
        <v>2019</v>
      </c>
      <c r="B37179">
        <v>9</v>
      </c>
      <c r="C37179" t="s">
        <v>2757</v>
      </c>
      <c r="D37179" t="s">
        <v>14</v>
      </c>
    </row>
    <row r="37180" spans="1:4" hidden="1" x14ac:dyDescent="0.25">
      <c r="A37180">
        <v>2019</v>
      </c>
      <c r="B37180">
        <v>9</v>
      </c>
      <c r="C37180" t="s">
        <v>1411</v>
      </c>
      <c r="D37180" t="s">
        <v>14</v>
      </c>
    </row>
    <row r="37181" spans="1:4" hidden="1" x14ac:dyDescent="0.25">
      <c r="A37181">
        <v>2019</v>
      </c>
      <c r="B37181">
        <v>9</v>
      </c>
      <c r="C37181" t="s">
        <v>1412</v>
      </c>
      <c r="D37181" t="s">
        <v>14</v>
      </c>
    </row>
    <row r="37182" spans="1:4" hidden="1" x14ac:dyDescent="0.25">
      <c r="A37182">
        <v>2019</v>
      </c>
      <c r="B37182">
        <v>9</v>
      </c>
      <c r="C37182" t="s">
        <v>1413</v>
      </c>
      <c r="D37182" t="s">
        <v>14</v>
      </c>
    </row>
    <row r="37183" spans="1:4" hidden="1" x14ac:dyDescent="0.25">
      <c r="A37183">
        <v>2019</v>
      </c>
      <c r="B37183">
        <v>9</v>
      </c>
      <c r="C37183" t="s">
        <v>5465</v>
      </c>
      <c r="D37183" t="s">
        <v>6</v>
      </c>
    </row>
    <row r="37184" spans="1:4" hidden="1" x14ac:dyDescent="0.25">
      <c r="A37184">
        <v>2019</v>
      </c>
      <c r="B37184">
        <v>9</v>
      </c>
      <c r="C37184" t="s">
        <v>2261</v>
      </c>
      <c r="D37184" t="s">
        <v>14</v>
      </c>
    </row>
    <row r="37185" spans="1:4" hidden="1" x14ac:dyDescent="0.25">
      <c r="A37185">
        <v>2019</v>
      </c>
      <c r="B37185">
        <v>9</v>
      </c>
      <c r="C37185" t="s">
        <v>1414</v>
      </c>
      <c r="D37185" t="s">
        <v>14</v>
      </c>
    </row>
    <row r="37186" spans="1:4" hidden="1" x14ac:dyDescent="0.25">
      <c r="A37186">
        <v>2019</v>
      </c>
      <c r="B37186">
        <v>9</v>
      </c>
      <c r="C37186" t="s">
        <v>2758</v>
      </c>
      <c r="D37186" t="s">
        <v>14</v>
      </c>
    </row>
    <row r="37187" spans="1:4" hidden="1" x14ac:dyDescent="0.25">
      <c r="A37187">
        <v>2019</v>
      </c>
      <c r="B37187">
        <v>9</v>
      </c>
      <c r="C37187" t="s">
        <v>1415</v>
      </c>
      <c r="D37187" t="s">
        <v>6</v>
      </c>
    </row>
    <row r="37188" spans="1:4" hidden="1" x14ac:dyDescent="0.25">
      <c r="A37188">
        <v>2019</v>
      </c>
      <c r="B37188">
        <v>9</v>
      </c>
      <c r="C37188" t="s">
        <v>1416</v>
      </c>
      <c r="D37188" t="s">
        <v>14</v>
      </c>
    </row>
    <row r="37189" spans="1:4" hidden="1" x14ac:dyDescent="0.25">
      <c r="A37189">
        <v>2019</v>
      </c>
      <c r="B37189">
        <v>9</v>
      </c>
      <c r="C37189" t="s">
        <v>1417</v>
      </c>
      <c r="D37189" t="s">
        <v>14</v>
      </c>
    </row>
    <row r="37190" spans="1:4" hidden="1" x14ac:dyDescent="0.25">
      <c r="A37190">
        <v>2019</v>
      </c>
      <c r="B37190">
        <v>9</v>
      </c>
      <c r="C37190" t="s">
        <v>4897</v>
      </c>
      <c r="D37190" t="s">
        <v>14</v>
      </c>
    </row>
    <row r="37191" spans="1:4" hidden="1" x14ac:dyDescent="0.25">
      <c r="A37191">
        <v>2019</v>
      </c>
      <c r="B37191">
        <v>9</v>
      </c>
      <c r="C37191" t="s">
        <v>1421</v>
      </c>
      <c r="D37191" t="s">
        <v>14</v>
      </c>
    </row>
    <row r="37192" spans="1:4" hidden="1" x14ac:dyDescent="0.25">
      <c r="A37192">
        <v>2019</v>
      </c>
      <c r="B37192">
        <v>9</v>
      </c>
      <c r="C37192" t="s">
        <v>1422</v>
      </c>
      <c r="D37192" t="s">
        <v>14</v>
      </c>
    </row>
    <row r="37193" spans="1:4" hidden="1" x14ac:dyDescent="0.25">
      <c r="A37193">
        <v>2019</v>
      </c>
      <c r="B37193">
        <v>9</v>
      </c>
      <c r="C37193" t="s">
        <v>1423</v>
      </c>
      <c r="D37193" t="s">
        <v>14</v>
      </c>
    </row>
    <row r="37194" spans="1:4" hidden="1" x14ac:dyDescent="0.25">
      <c r="A37194">
        <v>2019</v>
      </c>
      <c r="B37194">
        <v>9</v>
      </c>
      <c r="C37194" t="s">
        <v>5160</v>
      </c>
      <c r="D37194" t="s">
        <v>14</v>
      </c>
    </row>
    <row r="37195" spans="1:4" hidden="1" x14ac:dyDescent="0.25">
      <c r="A37195">
        <v>2019</v>
      </c>
      <c r="B37195">
        <v>9</v>
      </c>
      <c r="C37195" t="s">
        <v>4623</v>
      </c>
      <c r="D37195" t="s">
        <v>14</v>
      </c>
    </row>
    <row r="37196" spans="1:4" hidden="1" x14ac:dyDescent="0.25">
      <c r="A37196">
        <v>2019</v>
      </c>
      <c r="B37196">
        <v>9</v>
      </c>
      <c r="C37196" t="s">
        <v>3480</v>
      </c>
      <c r="D37196" t="s">
        <v>14</v>
      </c>
    </row>
    <row r="37197" spans="1:4" hidden="1" x14ac:dyDescent="0.25">
      <c r="A37197">
        <v>2019</v>
      </c>
      <c r="B37197">
        <v>9</v>
      </c>
      <c r="C37197" t="s">
        <v>1425</v>
      </c>
      <c r="D37197" t="s">
        <v>14</v>
      </c>
    </row>
    <row r="37198" spans="1:4" hidden="1" x14ac:dyDescent="0.25">
      <c r="A37198">
        <v>2019</v>
      </c>
      <c r="B37198">
        <v>9</v>
      </c>
      <c r="C37198" t="s">
        <v>5041</v>
      </c>
      <c r="D37198" t="s">
        <v>14</v>
      </c>
    </row>
    <row r="37199" spans="1:4" hidden="1" x14ac:dyDescent="0.25">
      <c r="A37199">
        <v>2019</v>
      </c>
      <c r="B37199">
        <v>9</v>
      </c>
      <c r="C37199" t="s">
        <v>3869</v>
      </c>
      <c r="D37199" t="s">
        <v>14</v>
      </c>
    </row>
    <row r="37200" spans="1:4" hidden="1" x14ac:dyDescent="0.25">
      <c r="A37200">
        <v>2019</v>
      </c>
      <c r="B37200">
        <v>9</v>
      </c>
      <c r="C37200" t="s">
        <v>2266</v>
      </c>
      <c r="D37200" t="s">
        <v>14</v>
      </c>
    </row>
    <row r="37201" spans="1:4" hidden="1" x14ac:dyDescent="0.25">
      <c r="A37201">
        <v>2019</v>
      </c>
      <c r="B37201">
        <v>9</v>
      </c>
      <c r="C37201" t="s">
        <v>5042</v>
      </c>
      <c r="D37201" t="s">
        <v>14</v>
      </c>
    </row>
    <row r="37202" spans="1:4" hidden="1" x14ac:dyDescent="0.25">
      <c r="A37202">
        <v>2019</v>
      </c>
      <c r="B37202">
        <v>9</v>
      </c>
      <c r="C37202" t="s">
        <v>2760</v>
      </c>
      <c r="D37202" t="s">
        <v>14</v>
      </c>
    </row>
    <row r="37203" spans="1:4" hidden="1" x14ac:dyDescent="0.25">
      <c r="A37203">
        <v>2019</v>
      </c>
      <c r="B37203">
        <v>9</v>
      </c>
      <c r="C37203" t="s">
        <v>3723</v>
      </c>
      <c r="D37203" t="s">
        <v>14</v>
      </c>
    </row>
    <row r="37204" spans="1:4" hidden="1" x14ac:dyDescent="0.25">
      <c r="A37204">
        <v>2019</v>
      </c>
      <c r="B37204">
        <v>9</v>
      </c>
      <c r="C37204" t="s">
        <v>1427</v>
      </c>
      <c r="D37204" t="s">
        <v>14</v>
      </c>
    </row>
    <row r="37205" spans="1:4" hidden="1" x14ac:dyDescent="0.25">
      <c r="A37205">
        <v>2019</v>
      </c>
      <c r="B37205">
        <v>9</v>
      </c>
      <c r="C37205" t="s">
        <v>4899</v>
      </c>
      <c r="D37205" t="s">
        <v>14</v>
      </c>
    </row>
    <row r="37206" spans="1:4" hidden="1" x14ac:dyDescent="0.25">
      <c r="A37206">
        <v>2019</v>
      </c>
      <c r="B37206">
        <v>9</v>
      </c>
      <c r="C37206" t="s">
        <v>4753</v>
      </c>
      <c r="D37206" t="s">
        <v>14</v>
      </c>
    </row>
    <row r="37207" spans="1:4" hidden="1" x14ac:dyDescent="0.25">
      <c r="A37207">
        <v>2019</v>
      </c>
      <c r="B37207">
        <v>9</v>
      </c>
      <c r="C37207" t="s">
        <v>5043</v>
      </c>
      <c r="D37207" t="s">
        <v>14</v>
      </c>
    </row>
    <row r="37208" spans="1:4" hidden="1" x14ac:dyDescent="0.25">
      <c r="A37208">
        <v>2019</v>
      </c>
      <c r="B37208">
        <v>9</v>
      </c>
      <c r="C37208" t="s">
        <v>2272</v>
      </c>
      <c r="D37208" t="s">
        <v>14</v>
      </c>
    </row>
    <row r="37209" spans="1:4" hidden="1" x14ac:dyDescent="0.25">
      <c r="A37209">
        <v>2019</v>
      </c>
      <c r="B37209">
        <v>9</v>
      </c>
      <c r="C37209" t="s">
        <v>3013</v>
      </c>
      <c r="D37209" t="s">
        <v>14</v>
      </c>
    </row>
    <row r="37210" spans="1:4" hidden="1" x14ac:dyDescent="0.25">
      <c r="A37210">
        <v>2019</v>
      </c>
      <c r="B37210">
        <v>9</v>
      </c>
      <c r="C37210" t="s">
        <v>2274</v>
      </c>
      <c r="D37210" t="s">
        <v>14</v>
      </c>
    </row>
    <row r="37211" spans="1:4" hidden="1" x14ac:dyDescent="0.25">
      <c r="A37211">
        <v>2019</v>
      </c>
      <c r="B37211">
        <v>9</v>
      </c>
      <c r="C37211" t="s">
        <v>4358</v>
      </c>
      <c r="D37211" t="s">
        <v>14</v>
      </c>
    </row>
    <row r="37212" spans="1:4" hidden="1" x14ac:dyDescent="0.25">
      <c r="A37212">
        <v>2019</v>
      </c>
      <c r="B37212">
        <v>9</v>
      </c>
      <c r="C37212" t="s">
        <v>4206</v>
      </c>
      <c r="D37212" t="s">
        <v>14</v>
      </c>
    </row>
    <row r="37213" spans="1:4" hidden="1" x14ac:dyDescent="0.25">
      <c r="A37213">
        <v>2019</v>
      </c>
      <c r="B37213">
        <v>9</v>
      </c>
      <c r="C37213" t="s">
        <v>1432</v>
      </c>
      <c r="D37213" t="s">
        <v>14</v>
      </c>
    </row>
    <row r="37214" spans="1:4" hidden="1" x14ac:dyDescent="0.25">
      <c r="A37214">
        <v>2019</v>
      </c>
      <c r="B37214">
        <v>9</v>
      </c>
      <c r="C37214" t="s">
        <v>1433</v>
      </c>
      <c r="D37214" t="s">
        <v>14</v>
      </c>
    </row>
    <row r="37215" spans="1:4" hidden="1" x14ac:dyDescent="0.25">
      <c r="A37215">
        <v>2019</v>
      </c>
      <c r="B37215">
        <v>9</v>
      </c>
      <c r="C37215" t="s">
        <v>1434</v>
      </c>
      <c r="D37215" t="s">
        <v>14</v>
      </c>
    </row>
    <row r="37216" spans="1:4" hidden="1" x14ac:dyDescent="0.25">
      <c r="A37216">
        <v>2019</v>
      </c>
      <c r="B37216">
        <v>9</v>
      </c>
      <c r="C37216" t="s">
        <v>5466</v>
      </c>
      <c r="D37216" t="s">
        <v>6</v>
      </c>
    </row>
    <row r="37217" spans="1:4" hidden="1" x14ac:dyDescent="0.25">
      <c r="A37217">
        <v>2019</v>
      </c>
      <c r="B37217">
        <v>9</v>
      </c>
      <c r="C37217" t="s">
        <v>2276</v>
      </c>
      <c r="D37217" t="s">
        <v>14</v>
      </c>
    </row>
    <row r="37218" spans="1:4" hidden="1" x14ac:dyDescent="0.25">
      <c r="A37218">
        <v>2019</v>
      </c>
      <c r="B37218">
        <v>9</v>
      </c>
      <c r="C37218" t="s">
        <v>1437</v>
      </c>
      <c r="D37218" t="s">
        <v>14</v>
      </c>
    </row>
    <row r="37219" spans="1:4" hidden="1" x14ac:dyDescent="0.25">
      <c r="A37219">
        <v>2019</v>
      </c>
      <c r="B37219">
        <v>9</v>
      </c>
      <c r="C37219" t="s">
        <v>1439</v>
      </c>
      <c r="D37219" t="s">
        <v>14</v>
      </c>
    </row>
    <row r="37220" spans="1:4" hidden="1" x14ac:dyDescent="0.25">
      <c r="A37220">
        <v>2019</v>
      </c>
      <c r="B37220">
        <v>9</v>
      </c>
      <c r="C37220" t="s">
        <v>2761</v>
      </c>
      <c r="D37220" t="s">
        <v>14</v>
      </c>
    </row>
    <row r="37221" spans="1:4" hidden="1" x14ac:dyDescent="0.25">
      <c r="A37221">
        <v>2019</v>
      </c>
      <c r="B37221">
        <v>9</v>
      </c>
      <c r="C37221" t="s">
        <v>1440</v>
      </c>
      <c r="D37221" t="s">
        <v>14</v>
      </c>
    </row>
    <row r="37222" spans="1:4" hidden="1" x14ac:dyDescent="0.25">
      <c r="A37222">
        <v>2019</v>
      </c>
      <c r="B37222">
        <v>9</v>
      </c>
      <c r="C37222" t="s">
        <v>2278</v>
      </c>
      <c r="D37222" t="s">
        <v>14</v>
      </c>
    </row>
    <row r="37223" spans="1:4" hidden="1" x14ac:dyDescent="0.25">
      <c r="A37223">
        <v>2019</v>
      </c>
      <c r="B37223">
        <v>9</v>
      </c>
      <c r="C37223" t="s">
        <v>1442</v>
      </c>
      <c r="D37223" t="s">
        <v>14</v>
      </c>
    </row>
    <row r="37224" spans="1:4" hidden="1" x14ac:dyDescent="0.25">
      <c r="A37224">
        <v>2019</v>
      </c>
      <c r="B37224">
        <v>9</v>
      </c>
      <c r="C37224" t="s">
        <v>1444</v>
      </c>
      <c r="D37224" t="s">
        <v>14</v>
      </c>
    </row>
    <row r="37225" spans="1:4" hidden="1" x14ac:dyDescent="0.25">
      <c r="A37225">
        <v>2019</v>
      </c>
      <c r="B37225">
        <v>9</v>
      </c>
      <c r="C37225" t="s">
        <v>1449</v>
      </c>
      <c r="D37225" t="s">
        <v>14</v>
      </c>
    </row>
    <row r="37226" spans="1:4" hidden="1" x14ac:dyDescent="0.25">
      <c r="A37226">
        <v>2019</v>
      </c>
      <c r="B37226">
        <v>9</v>
      </c>
      <c r="C37226" t="s">
        <v>1450</v>
      </c>
      <c r="D37226" t="s">
        <v>14</v>
      </c>
    </row>
    <row r="37227" spans="1:4" hidden="1" x14ac:dyDescent="0.25">
      <c r="A37227">
        <v>2019</v>
      </c>
      <c r="B37227">
        <v>9</v>
      </c>
      <c r="C37227" t="s">
        <v>1451</v>
      </c>
      <c r="D37227" t="s">
        <v>14</v>
      </c>
    </row>
    <row r="37228" spans="1:4" hidden="1" x14ac:dyDescent="0.25">
      <c r="A37228">
        <v>2019</v>
      </c>
      <c r="B37228">
        <v>9</v>
      </c>
      <c r="C37228" t="s">
        <v>1453</v>
      </c>
      <c r="D37228" t="s">
        <v>14</v>
      </c>
    </row>
    <row r="37229" spans="1:4" hidden="1" x14ac:dyDescent="0.25">
      <c r="A37229">
        <v>2019</v>
      </c>
      <c r="B37229">
        <v>9</v>
      </c>
      <c r="C37229" t="s">
        <v>2283</v>
      </c>
      <c r="D37229" t="s">
        <v>14</v>
      </c>
    </row>
    <row r="37230" spans="1:4" hidden="1" x14ac:dyDescent="0.25">
      <c r="A37230">
        <v>2019</v>
      </c>
      <c r="B37230">
        <v>9</v>
      </c>
      <c r="C37230" t="s">
        <v>1454</v>
      </c>
      <c r="D37230" t="s">
        <v>14</v>
      </c>
    </row>
    <row r="37231" spans="1:4" hidden="1" x14ac:dyDescent="0.25">
      <c r="A37231">
        <v>2019</v>
      </c>
      <c r="B37231">
        <v>9</v>
      </c>
      <c r="C37231" t="s">
        <v>2284</v>
      </c>
      <c r="D37231" t="s">
        <v>14</v>
      </c>
    </row>
    <row r="37232" spans="1:4" hidden="1" x14ac:dyDescent="0.25">
      <c r="A37232">
        <v>2019</v>
      </c>
      <c r="B37232">
        <v>9</v>
      </c>
      <c r="C37232" t="s">
        <v>5044</v>
      </c>
      <c r="D37232" t="s">
        <v>14</v>
      </c>
    </row>
    <row r="37233" spans="1:4" hidden="1" x14ac:dyDescent="0.25">
      <c r="A37233">
        <v>2019</v>
      </c>
      <c r="B37233">
        <v>9</v>
      </c>
      <c r="C37233" t="s">
        <v>4207</v>
      </c>
      <c r="D37233" t="s">
        <v>14</v>
      </c>
    </row>
    <row r="37234" spans="1:4" hidden="1" x14ac:dyDescent="0.25">
      <c r="A37234">
        <v>2019</v>
      </c>
      <c r="B37234">
        <v>9</v>
      </c>
      <c r="C37234" t="s">
        <v>1455</v>
      </c>
      <c r="D37234" t="s">
        <v>14</v>
      </c>
    </row>
    <row r="37235" spans="1:4" hidden="1" x14ac:dyDescent="0.25">
      <c r="A37235">
        <v>2019</v>
      </c>
      <c r="B37235">
        <v>9</v>
      </c>
      <c r="C37235" t="s">
        <v>4208</v>
      </c>
      <c r="D37235" t="s">
        <v>14</v>
      </c>
    </row>
    <row r="37236" spans="1:4" hidden="1" x14ac:dyDescent="0.25">
      <c r="A37236">
        <v>2019</v>
      </c>
      <c r="B37236">
        <v>9</v>
      </c>
      <c r="C37236" t="s">
        <v>2286</v>
      </c>
      <c r="D37236" t="s">
        <v>14</v>
      </c>
    </row>
    <row r="37237" spans="1:4" hidden="1" x14ac:dyDescent="0.25">
      <c r="A37237">
        <v>2019</v>
      </c>
      <c r="B37237">
        <v>9</v>
      </c>
      <c r="C37237" t="s">
        <v>5315</v>
      </c>
      <c r="D37237" t="s">
        <v>14</v>
      </c>
    </row>
    <row r="37238" spans="1:4" hidden="1" x14ac:dyDescent="0.25">
      <c r="A37238">
        <v>2019</v>
      </c>
      <c r="B37238">
        <v>9</v>
      </c>
      <c r="C37238" t="s">
        <v>3176</v>
      </c>
      <c r="D37238" t="s">
        <v>14</v>
      </c>
    </row>
    <row r="37239" spans="1:4" hidden="1" x14ac:dyDescent="0.25">
      <c r="A37239">
        <v>2019</v>
      </c>
      <c r="B37239">
        <v>9</v>
      </c>
      <c r="C37239" t="s">
        <v>1460</v>
      </c>
      <c r="D37239" t="s">
        <v>14</v>
      </c>
    </row>
    <row r="37240" spans="1:4" hidden="1" x14ac:dyDescent="0.25">
      <c r="A37240">
        <v>2019</v>
      </c>
      <c r="B37240">
        <v>9</v>
      </c>
      <c r="C37240" t="s">
        <v>1461</v>
      </c>
      <c r="D37240" t="s">
        <v>14</v>
      </c>
    </row>
    <row r="37241" spans="1:4" hidden="1" x14ac:dyDescent="0.25">
      <c r="A37241">
        <v>2019</v>
      </c>
      <c r="B37241">
        <v>9</v>
      </c>
      <c r="C37241" t="s">
        <v>1462</v>
      </c>
      <c r="D37241" t="s">
        <v>14</v>
      </c>
    </row>
    <row r="37242" spans="1:4" hidden="1" x14ac:dyDescent="0.25">
      <c r="A37242">
        <v>2019</v>
      </c>
      <c r="B37242">
        <v>9</v>
      </c>
      <c r="C37242" t="s">
        <v>1464</v>
      </c>
      <c r="D37242" t="s">
        <v>14</v>
      </c>
    </row>
    <row r="37243" spans="1:4" hidden="1" x14ac:dyDescent="0.25">
      <c r="A37243">
        <v>2019</v>
      </c>
      <c r="B37243">
        <v>9</v>
      </c>
      <c r="C37243" t="s">
        <v>3177</v>
      </c>
      <c r="D37243" t="s">
        <v>14</v>
      </c>
    </row>
    <row r="37244" spans="1:4" hidden="1" x14ac:dyDescent="0.25">
      <c r="A37244">
        <v>2019</v>
      </c>
      <c r="B37244">
        <v>9</v>
      </c>
      <c r="C37244" t="s">
        <v>1467</v>
      </c>
      <c r="D37244" t="s">
        <v>14</v>
      </c>
    </row>
    <row r="37245" spans="1:4" hidden="1" x14ac:dyDescent="0.25">
      <c r="A37245">
        <v>2019</v>
      </c>
      <c r="B37245">
        <v>9</v>
      </c>
      <c r="C37245" t="s">
        <v>5161</v>
      </c>
      <c r="D37245" t="s">
        <v>14</v>
      </c>
    </row>
    <row r="37246" spans="1:4" hidden="1" x14ac:dyDescent="0.25">
      <c r="A37246">
        <v>2019</v>
      </c>
      <c r="B37246">
        <v>9</v>
      </c>
      <c r="C37246" t="s">
        <v>4074</v>
      </c>
      <c r="D37246" t="s">
        <v>14</v>
      </c>
    </row>
    <row r="37247" spans="1:4" hidden="1" x14ac:dyDescent="0.25">
      <c r="A37247">
        <v>2019</v>
      </c>
      <c r="B37247">
        <v>9</v>
      </c>
      <c r="C37247" t="s">
        <v>2291</v>
      </c>
      <c r="D37247" t="s">
        <v>14</v>
      </c>
    </row>
    <row r="37248" spans="1:4" hidden="1" x14ac:dyDescent="0.25">
      <c r="A37248">
        <v>2019</v>
      </c>
      <c r="B37248">
        <v>9</v>
      </c>
      <c r="C37248" t="s">
        <v>2292</v>
      </c>
      <c r="D37248" t="s">
        <v>14</v>
      </c>
    </row>
    <row r="37249" spans="1:4" hidden="1" x14ac:dyDescent="0.25">
      <c r="A37249">
        <v>2019</v>
      </c>
      <c r="B37249">
        <v>9</v>
      </c>
      <c r="C37249" t="s">
        <v>1469</v>
      </c>
      <c r="D37249" t="s">
        <v>14</v>
      </c>
    </row>
    <row r="37250" spans="1:4" hidden="1" x14ac:dyDescent="0.25">
      <c r="A37250">
        <v>2019</v>
      </c>
      <c r="B37250">
        <v>9</v>
      </c>
      <c r="C37250" t="s">
        <v>1470</v>
      </c>
      <c r="D37250" t="s">
        <v>14</v>
      </c>
    </row>
    <row r="37251" spans="1:4" hidden="1" x14ac:dyDescent="0.25">
      <c r="A37251">
        <v>2019</v>
      </c>
      <c r="B37251">
        <v>9</v>
      </c>
      <c r="C37251" t="s">
        <v>4075</v>
      </c>
      <c r="D37251" t="s">
        <v>14</v>
      </c>
    </row>
    <row r="37252" spans="1:4" hidden="1" x14ac:dyDescent="0.25">
      <c r="A37252">
        <v>2019</v>
      </c>
      <c r="B37252">
        <v>9</v>
      </c>
      <c r="C37252" t="s">
        <v>1472</v>
      </c>
      <c r="D37252" t="s">
        <v>14</v>
      </c>
    </row>
    <row r="37253" spans="1:4" hidden="1" x14ac:dyDescent="0.25">
      <c r="A37253">
        <v>2019</v>
      </c>
      <c r="B37253">
        <v>9</v>
      </c>
      <c r="C37253" t="s">
        <v>3481</v>
      </c>
      <c r="D37253" t="s">
        <v>14</v>
      </c>
    </row>
    <row r="37254" spans="1:4" hidden="1" x14ac:dyDescent="0.25">
      <c r="A37254">
        <v>2019</v>
      </c>
      <c r="B37254">
        <v>9</v>
      </c>
      <c r="C37254" t="s">
        <v>1473</v>
      </c>
      <c r="D37254" t="s">
        <v>14</v>
      </c>
    </row>
    <row r="37255" spans="1:4" hidden="1" x14ac:dyDescent="0.25">
      <c r="A37255">
        <v>2019</v>
      </c>
      <c r="B37255">
        <v>9</v>
      </c>
      <c r="C37255" t="s">
        <v>3482</v>
      </c>
      <c r="D37255" t="s">
        <v>14</v>
      </c>
    </row>
    <row r="37256" spans="1:4" hidden="1" x14ac:dyDescent="0.25">
      <c r="A37256">
        <v>2019</v>
      </c>
      <c r="B37256">
        <v>9</v>
      </c>
      <c r="C37256" t="s">
        <v>1475</v>
      </c>
      <c r="D37256" t="s">
        <v>14</v>
      </c>
    </row>
    <row r="37257" spans="1:4" hidden="1" x14ac:dyDescent="0.25">
      <c r="A37257">
        <v>2019</v>
      </c>
      <c r="B37257">
        <v>9</v>
      </c>
      <c r="C37257" t="s">
        <v>1476</v>
      </c>
      <c r="D37257" t="s">
        <v>14</v>
      </c>
    </row>
    <row r="37258" spans="1:4" hidden="1" x14ac:dyDescent="0.25">
      <c r="A37258">
        <v>2019</v>
      </c>
      <c r="B37258">
        <v>9</v>
      </c>
      <c r="C37258" t="s">
        <v>3359</v>
      </c>
      <c r="D37258" t="s">
        <v>14</v>
      </c>
    </row>
    <row r="37259" spans="1:4" hidden="1" x14ac:dyDescent="0.25">
      <c r="A37259">
        <v>2019</v>
      </c>
      <c r="B37259">
        <v>9</v>
      </c>
      <c r="C37259" t="s">
        <v>2298</v>
      </c>
      <c r="D37259" t="s">
        <v>14</v>
      </c>
    </row>
    <row r="37260" spans="1:4" hidden="1" x14ac:dyDescent="0.25">
      <c r="A37260">
        <v>2019</v>
      </c>
      <c r="B37260">
        <v>9</v>
      </c>
      <c r="C37260" t="s">
        <v>1480</v>
      </c>
      <c r="D37260" t="s">
        <v>14</v>
      </c>
    </row>
    <row r="37261" spans="1:4" hidden="1" x14ac:dyDescent="0.25">
      <c r="A37261">
        <v>2019</v>
      </c>
      <c r="B37261">
        <v>9</v>
      </c>
      <c r="C37261" t="s">
        <v>1481</v>
      </c>
      <c r="D37261" t="s">
        <v>14</v>
      </c>
    </row>
    <row r="37262" spans="1:4" hidden="1" x14ac:dyDescent="0.25">
      <c r="A37262">
        <v>2019</v>
      </c>
      <c r="B37262">
        <v>9</v>
      </c>
      <c r="C37262" t="s">
        <v>1484</v>
      </c>
      <c r="D37262" t="s">
        <v>14</v>
      </c>
    </row>
    <row r="37263" spans="1:4" hidden="1" x14ac:dyDescent="0.25">
      <c r="A37263">
        <v>2019</v>
      </c>
      <c r="B37263">
        <v>9</v>
      </c>
      <c r="C37263" t="s">
        <v>2299</v>
      </c>
      <c r="D37263" t="s">
        <v>14</v>
      </c>
    </row>
    <row r="37264" spans="1:4" hidden="1" x14ac:dyDescent="0.25">
      <c r="A37264">
        <v>2019</v>
      </c>
      <c r="B37264">
        <v>9</v>
      </c>
      <c r="C37264" t="s">
        <v>2300</v>
      </c>
      <c r="D37264" t="s">
        <v>14</v>
      </c>
    </row>
    <row r="37265" spans="1:4" hidden="1" x14ac:dyDescent="0.25">
      <c r="A37265">
        <v>2019</v>
      </c>
      <c r="B37265">
        <v>9</v>
      </c>
      <c r="C37265" t="s">
        <v>1485</v>
      </c>
      <c r="D37265" t="s">
        <v>14</v>
      </c>
    </row>
    <row r="37266" spans="1:4" hidden="1" x14ac:dyDescent="0.25">
      <c r="A37266">
        <v>2019</v>
      </c>
      <c r="B37266">
        <v>9</v>
      </c>
      <c r="C37266" t="s">
        <v>1490</v>
      </c>
      <c r="D37266" t="s">
        <v>14</v>
      </c>
    </row>
    <row r="37267" spans="1:4" hidden="1" x14ac:dyDescent="0.25">
      <c r="A37267">
        <v>2019</v>
      </c>
      <c r="B37267">
        <v>9</v>
      </c>
      <c r="C37267" t="s">
        <v>3360</v>
      </c>
      <c r="D37267" t="s">
        <v>14</v>
      </c>
    </row>
    <row r="37268" spans="1:4" hidden="1" x14ac:dyDescent="0.25">
      <c r="A37268">
        <v>2019</v>
      </c>
      <c r="B37268">
        <v>9</v>
      </c>
      <c r="C37268" t="s">
        <v>1491</v>
      </c>
      <c r="D37268" t="s">
        <v>14</v>
      </c>
    </row>
    <row r="37269" spans="1:4" hidden="1" x14ac:dyDescent="0.25">
      <c r="A37269">
        <v>2019</v>
      </c>
      <c r="B37269">
        <v>9</v>
      </c>
      <c r="C37269" t="s">
        <v>1495</v>
      </c>
      <c r="D37269" t="s">
        <v>14</v>
      </c>
    </row>
    <row r="37270" spans="1:4" hidden="1" x14ac:dyDescent="0.25">
      <c r="A37270">
        <v>2019</v>
      </c>
      <c r="B37270">
        <v>9</v>
      </c>
      <c r="C37270" t="s">
        <v>1496</v>
      </c>
      <c r="D37270" t="s">
        <v>14</v>
      </c>
    </row>
    <row r="37271" spans="1:4" hidden="1" x14ac:dyDescent="0.25">
      <c r="A37271">
        <v>2019</v>
      </c>
      <c r="B37271">
        <v>9</v>
      </c>
      <c r="C37271" t="s">
        <v>1497</v>
      </c>
      <c r="D37271" t="s">
        <v>14</v>
      </c>
    </row>
    <row r="37272" spans="1:4" hidden="1" x14ac:dyDescent="0.25">
      <c r="A37272">
        <v>2019</v>
      </c>
      <c r="B37272">
        <v>9</v>
      </c>
      <c r="C37272" t="s">
        <v>2304</v>
      </c>
      <c r="D37272" t="s">
        <v>14</v>
      </c>
    </row>
    <row r="37273" spans="1:4" hidden="1" x14ac:dyDescent="0.25">
      <c r="A37273">
        <v>2019</v>
      </c>
      <c r="B37273">
        <v>9</v>
      </c>
      <c r="C37273" t="s">
        <v>1498</v>
      </c>
      <c r="D37273" t="s">
        <v>14</v>
      </c>
    </row>
    <row r="37274" spans="1:4" hidden="1" x14ac:dyDescent="0.25">
      <c r="A37274">
        <v>2019</v>
      </c>
      <c r="B37274">
        <v>9</v>
      </c>
      <c r="C37274" t="s">
        <v>1499</v>
      </c>
      <c r="D37274" t="s">
        <v>14</v>
      </c>
    </row>
    <row r="37275" spans="1:4" hidden="1" x14ac:dyDescent="0.25">
      <c r="A37275">
        <v>2019</v>
      </c>
      <c r="B37275">
        <v>9</v>
      </c>
      <c r="C37275" t="s">
        <v>5317</v>
      </c>
      <c r="D37275" t="s">
        <v>14</v>
      </c>
    </row>
    <row r="37276" spans="1:4" hidden="1" x14ac:dyDescent="0.25">
      <c r="A37276">
        <v>2019</v>
      </c>
      <c r="B37276">
        <v>9</v>
      </c>
      <c r="C37276" t="s">
        <v>1502</v>
      </c>
      <c r="D37276" t="s">
        <v>14</v>
      </c>
    </row>
    <row r="37277" spans="1:4" hidden="1" x14ac:dyDescent="0.25">
      <c r="A37277">
        <v>2019</v>
      </c>
      <c r="B37277">
        <v>9</v>
      </c>
      <c r="C37277" t="s">
        <v>1505</v>
      </c>
      <c r="D37277" t="s">
        <v>14</v>
      </c>
    </row>
    <row r="37278" spans="1:4" hidden="1" x14ac:dyDescent="0.25">
      <c r="A37278">
        <v>2019</v>
      </c>
      <c r="B37278">
        <v>9</v>
      </c>
      <c r="C37278" t="s">
        <v>2306</v>
      </c>
      <c r="D37278" t="s">
        <v>14</v>
      </c>
    </row>
    <row r="37279" spans="1:4" hidden="1" x14ac:dyDescent="0.25">
      <c r="A37279">
        <v>2019</v>
      </c>
      <c r="B37279">
        <v>9</v>
      </c>
      <c r="C37279" t="s">
        <v>4360</v>
      </c>
      <c r="D37279" t="s">
        <v>14</v>
      </c>
    </row>
    <row r="37280" spans="1:4" hidden="1" x14ac:dyDescent="0.25">
      <c r="A37280">
        <v>2019</v>
      </c>
      <c r="B37280">
        <v>9</v>
      </c>
      <c r="C37280" t="s">
        <v>2307</v>
      </c>
      <c r="D37280" t="s">
        <v>14</v>
      </c>
    </row>
    <row r="37281" spans="1:4" hidden="1" x14ac:dyDescent="0.25">
      <c r="A37281">
        <v>2019</v>
      </c>
      <c r="B37281">
        <v>9</v>
      </c>
      <c r="C37281" t="s">
        <v>3179</v>
      </c>
      <c r="D37281" t="s">
        <v>14</v>
      </c>
    </row>
    <row r="37282" spans="1:4" hidden="1" x14ac:dyDescent="0.25">
      <c r="A37282">
        <v>2019</v>
      </c>
      <c r="B37282">
        <v>9</v>
      </c>
      <c r="C37282" t="s">
        <v>3015</v>
      </c>
      <c r="D37282" t="s">
        <v>14</v>
      </c>
    </row>
    <row r="37283" spans="1:4" hidden="1" x14ac:dyDescent="0.25">
      <c r="A37283">
        <v>2019</v>
      </c>
      <c r="B37283">
        <v>9</v>
      </c>
      <c r="C37283" t="s">
        <v>5162</v>
      </c>
      <c r="D37283" t="s">
        <v>14</v>
      </c>
    </row>
    <row r="37284" spans="1:4" hidden="1" x14ac:dyDescent="0.25">
      <c r="A37284">
        <v>2019</v>
      </c>
      <c r="B37284">
        <v>9</v>
      </c>
      <c r="C37284" t="s">
        <v>5318</v>
      </c>
      <c r="D37284" t="s">
        <v>14</v>
      </c>
    </row>
    <row r="37285" spans="1:4" hidden="1" x14ac:dyDescent="0.25">
      <c r="A37285">
        <v>2019</v>
      </c>
      <c r="B37285">
        <v>9</v>
      </c>
      <c r="C37285" t="s">
        <v>2773</v>
      </c>
      <c r="D37285" t="s">
        <v>14</v>
      </c>
    </row>
    <row r="37286" spans="1:4" hidden="1" x14ac:dyDescent="0.25">
      <c r="A37286">
        <v>2019</v>
      </c>
      <c r="B37286">
        <v>9</v>
      </c>
      <c r="C37286" t="s">
        <v>2308</v>
      </c>
      <c r="D37286" t="s">
        <v>14</v>
      </c>
    </row>
    <row r="37287" spans="1:4" hidden="1" x14ac:dyDescent="0.25">
      <c r="A37287">
        <v>2019</v>
      </c>
      <c r="B37287">
        <v>9</v>
      </c>
      <c r="C37287" t="s">
        <v>1509</v>
      </c>
      <c r="D37287" t="s">
        <v>14</v>
      </c>
    </row>
    <row r="37288" spans="1:4" hidden="1" x14ac:dyDescent="0.25">
      <c r="A37288">
        <v>2019</v>
      </c>
      <c r="B37288">
        <v>9</v>
      </c>
      <c r="C37288" t="s">
        <v>1510</v>
      </c>
      <c r="D37288" t="s">
        <v>14</v>
      </c>
    </row>
    <row r="37289" spans="1:4" hidden="1" x14ac:dyDescent="0.25">
      <c r="A37289">
        <v>2019</v>
      </c>
      <c r="B37289">
        <v>9</v>
      </c>
      <c r="C37289" t="s">
        <v>3601</v>
      </c>
      <c r="D37289" t="s">
        <v>14</v>
      </c>
    </row>
    <row r="37290" spans="1:4" hidden="1" x14ac:dyDescent="0.25">
      <c r="A37290">
        <v>2019</v>
      </c>
      <c r="B37290">
        <v>9</v>
      </c>
      <c r="C37290" t="s">
        <v>2311</v>
      </c>
      <c r="D37290" t="s">
        <v>14</v>
      </c>
    </row>
    <row r="37291" spans="1:4" hidden="1" x14ac:dyDescent="0.25">
      <c r="A37291">
        <v>2019</v>
      </c>
      <c r="B37291">
        <v>9</v>
      </c>
      <c r="C37291" t="s">
        <v>1515</v>
      </c>
      <c r="D37291" t="s">
        <v>14</v>
      </c>
    </row>
    <row r="37292" spans="1:4" hidden="1" x14ac:dyDescent="0.25">
      <c r="A37292">
        <v>2019</v>
      </c>
      <c r="B37292">
        <v>9</v>
      </c>
      <c r="C37292" t="s">
        <v>4629</v>
      </c>
      <c r="D37292" t="s">
        <v>14</v>
      </c>
    </row>
    <row r="37293" spans="1:4" hidden="1" x14ac:dyDescent="0.25">
      <c r="A37293">
        <v>2019</v>
      </c>
      <c r="B37293">
        <v>9</v>
      </c>
      <c r="C37293" t="s">
        <v>3016</v>
      </c>
      <c r="D37293" t="s">
        <v>14</v>
      </c>
    </row>
    <row r="37294" spans="1:4" hidden="1" x14ac:dyDescent="0.25">
      <c r="A37294">
        <v>2019</v>
      </c>
      <c r="B37294">
        <v>9</v>
      </c>
      <c r="C37294" t="s">
        <v>2774</v>
      </c>
      <c r="D37294" t="s">
        <v>14</v>
      </c>
    </row>
    <row r="37295" spans="1:4" hidden="1" x14ac:dyDescent="0.25">
      <c r="A37295">
        <v>2019</v>
      </c>
      <c r="B37295">
        <v>9</v>
      </c>
      <c r="C37295" t="s">
        <v>2312</v>
      </c>
      <c r="D37295" t="s">
        <v>14</v>
      </c>
    </row>
    <row r="37296" spans="1:4" hidden="1" x14ac:dyDescent="0.25">
      <c r="A37296">
        <v>2019</v>
      </c>
      <c r="B37296">
        <v>9</v>
      </c>
      <c r="C37296" t="s">
        <v>2775</v>
      </c>
      <c r="D37296" t="s">
        <v>14</v>
      </c>
    </row>
    <row r="37297" spans="1:4" hidden="1" x14ac:dyDescent="0.25">
      <c r="A37297">
        <v>2019</v>
      </c>
      <c r="B37297">
        <v>9</v>
      </c>
      <c r="C37297" t="s">
        <v>1517</v>
      </c>
      <c r="D37297" t="s">
        <v>14</v>
      </c>
    </row>
    <row r="37298" spans="1:4" hidden="1" x14ac:dyDescent="0.25">
      <c r="A37298">
        <v>2019</v>
      </c>
      <c r="B37298">
        <v>9</v>
      </c>
      <c r="C37298" t="s">
        <v>2776</v>
      </c>
      <c r="D37298" t="s">
        <v>14</v>
      </c>
    </row>
    <row r="37299" spans="1:4" hidden="1" x14ac:dyDescent="0.25">
      <c r="A37299">
        <v>2019</v>
      </c>
      <c r="B37299">
        <v>9</v>
      </c>
      <c r="C37299" t="s">
        <v>1518</v>
      </c>
      <c r="D37299" t="s">
        <v>14</v>
      </c>
    </row>
    <row r="37300" spans="1:4" hidden="1" x14ac:dyDescent="0.25">
      <c r="A37300">
        <v>2019</v>
      </c>
      <c r="B37300">
        <v>9</v>
      </c>
      <c r="C37300" t="s">
        <v>3602</v>
      </c>
      <c r="D37300" t="s">
        <v>14</v>
      </c>
    </row>
    <row r="37301" spans="1:4" hidden="1" x14ac:dyDescent="0.25">
      <c r="A37301">
        <v>2019</v>
      </c>
      <c r="B37301">
        <v>9</v>
      </c>
      <c r="C37301" t="s">
        <v>5319</v>
      </c>
      <c r="D37301" t="s">
        <v>14</v>
      </c>
    </row>
    <row r="37302" spans="1:4" hidden="1" x14ac:dyDescent="0.25">
      <c r="A37302">
        <v>2019</v>
      </c>
      <c r="B37302">
        <v>9</v>
      </c>
      <c r="C37302" t="s">
        <v>3875</v>
      </c>
      <c r="D37302" t="s">
        <v>14</v>
      </c>
    </row>
    <row r="37303" spans="1:4" hidden="1" x14ac:dyDescent="0.25">
      <c r="A37303">
        <v>2019</v>
      </c>
      <c r="B37303">
        <v>9</v>
      </c>
      <c r="C37303" t="s">
        <v>1521</v>
      </c>
      <c r="D37303" t="s">
        <v>14</v>
      </c>
    </row>
    <row r="37304" spans="1:4" hidden="1" x14ac:dyDescent="0.25">
      <c r="A37304">
        <v>2019</v>
      </c>
      <c r="B37304">
        <v>9</v>
      </c>
      <c r="C37304" t="s">
        <v>1522</v>
      </c>
      <c r="D37304" t="s">
        <v>14</v>
      </c>
    </row>
    <row r="37305" spans="1:4" hidden="1" x14ac:dyDescent="0.25">
      <c r="A37305">
        <v>2019</v>
      </c>
      <c r="B37305">
        <v>9</v>
      </c>
      <c r="C37305" t="s">
        <v>1524</v>
      </c>
      <c r="D37305" t="s">
        <v>14</v>
      </c>
    </row>
    <row r="37306" spans="1:4" hidden="1" x14ac:dyDescent="0.25">
      <c r="A37306">
        <v>2019</v>
      </c>
      <c r="B37306">
        <v>9</v>
      </c>
      <c r="C37306" t="s">
        <v>1527</v>
      </c>
      <c r="D37306" t="s">
        <v>14</v>
      </c>
    </row>
    <row r="37307" spans="1:4" hidden="1" x14ac:dyDescent="0.25">
      <c r="A37307">
        <v>2019</v>
      </c>
      <c r="B37307">
        <v>9</v>
      </c>
      <c r="C37307" t="s">
        <v>2315</v>
      </c>
      <c r="D37307" t="s">
        <v>14</v>
      </c>
    </row>
    <row r="37308" spans="1:4" hidden="1" x14ac:dyDescent="0.25">
      <c r="A37308">
        <v>2019</v>
      </c>
      <c r="B37308">
        <v>9</v>
      </c>
      <c r="C37308" t="s">
        <v>1529</v>
      </c>
      <c r="D37308" t="s">
        <v>14</v>
      </c>
    </row>
    <row r="37309" spans="1:4" hidden="1" x14ac:dyDescent="0.25">
      <c r="A37309">
        <v>2019</v>
      </c>
      <c r="B37309">
        <v>9</v>
      </c>
      <c r="C37309" t="s">
        <v>5048</v>
      </c>
      <c r="D37309" t="s">
        <v>14</v>
      </c>
    </row>
    <row r="37310" spans="1:4" hidden="1" x14ac:dyDescent="0.25">
      <c r="A37310">
        <v>2019</v>
      </c>
      <c r="B37310">
        <v>9</v>
      </c>
      <c r="C37310" t="s">
        <v>1531</v>
      </c>
      <c r="D37310" t="s">
        <v>14</v>
      </c>
    </row>
    <row r="37311" spans="1:4" hidden="1" x14ac:dyDescent="0.25">
      <c r="A37311">
        <v>2019</v>
      </c>
      <c r="B37311">
        <v>9</v>
      </c>
      <c r="C37311" t="s">
        <v>3017</v>
      </c>
      <c r="D37311" t="s">
        <v>14</v>
      </c>
    </row>
    <row r="37312" spans="1:4" hidden="1" x14ac:dyDescent="0.25">
      <c r="A37312">
        <v>2019</v>
      </c>
      <c r="B37312">
        <v>9</v>
      </c>
      <c r="C37312" t="s">
        <v>1533</v>
      </c>
      <c r="D37312" t="s">
        <v>14</v>
      </c>
    </row>
    <row r="37313" spans="1:4" hidden="1" x14ac:dyDescent="0.25">
      <c r="A37313">
        <v>2019</v>
      </c>
      <c r="B37313">
        <v>9</v>
      </c>
      <c r="C37313" t="s">
        <v>1535</v>
      </c>
      <c r="D37313" t="s">
        <v>14</v>
      </c>
    </row>
    <row r="37314" spans="1:4" hidden="1" x14ac:dyDescent="0.25">
      <c r="A37314">
        <v>2019</v>
      </c>
      <c r="B37314">
        <v>9</v>
      </c>
      <c r="C37314" t="s">
        <v>5467</v>
      </c>
      <c r="D37314" t="s">
        <v>6</v>
      </c>
    </row>
    <row r="37315" spans="1:4" hidden="1" x14ac:dyDescent="0.25">
      <c r="A37315">
        <v>2019</v>
      </c>
      <c r="B37315">
        <v>9</v>
      </c>
      <c r="C37315" t="s">
        <v>1537</v>
      </c>
      <c r="D37315" t="s">
        <v>14</v>
      </c>
    </row>
    <row r="37316" spans="1:4" hidden="1" x14ac:dyDescent="0.25">
      <c r="A37316">
        <v>2019</v>
      </c>
      <c r="B37316">
        <v>9</v>
      </c>
      <c r="C37316" t="s">
        <v>1539</v>
      </c>
      <c r="D37316" t="s">
        <v>14</v>
      </c>
    </row>
    <row r="37317" spans="1:4" hidden="1" x14ac:dyDescent="0.25">
      <c r="A37317">
        <v>2019</v>
      </c>
      <c r="B37317">
        <v>9</v>
      </c>
      <c r="C37317" t="s">
        <v>5320</v>
      </c>
      <c r="D37317" t="s">
        <v>14</v>
      </c>
    </row>
    <row r="37318" spans="1:4" hidden="1" x14ac:dyDescent="0.25">
      <c r="A37318">
        <v>2019</v>
      </c>
      <c r="B37318">
        <v>9</v>
      </c>
      <c r="C37318" t="s">
        <v>2317</v>
      </c>
      <c r="D37318" t="s">
        <v>14</v>
      </c>
    </row>
    <row r="37319" spans="1:4" hidden="1" x14ac:dyDescent="0.25">
      <c r="A37319">
        <v>2019</v>
      </c>
      <c r="B37319">
        <v>9</v>
      </c>
      <c r="C37319" t="s">
        <v>1544</v>
      </c>
      <c r="D37319" t="s">
        <v>14</v>
      </c>
    </row>
    <row r="37320" spans="1:4" hidden="1" x14ac:dyDescent="0.25">
      <c r="A37320">
        <v>2019</v>
      </c>
      <c r="B37320">
        <v>9</v>
      </c>
      <c r="C37320" t="s">
        <v>1545</v>
      </c>
      <c r="D37320" t="s">
        <v>14</v>
      </c>
    </row>
    <row r="37321" spans="1:4" hidden="1" x14ac:dyDescent="0.25">
      <c r="A37321">
        <v>2019</v>
      </c>
      <c r="B37321">
        <v>9</v>
      </c>
      <c r="C37321" t="s">
        <v>1546</v>
      </c>
      <c r="D37321" t="s">
        <v>14</v>
      </c>
    </row>
    <row r="37322" spans="1:4" hidden="1" x14ac:dyDescent="0.25">
      <c r="A37322">
        <v>2019</v>
      </c>
      <c r="B37322">
        <v>9</v>
      </c>
      <c r="C37322" t="s">
        <v>2318</v>
      </c>
      <c r="D37322" t="s">
        <v>14</v>
      </c>
    </row>
    <row r="37323" spans="1:4" hidden="1" x14ac:dyDescent="0.25">
      <c r="A37323">
        <v>2019</v>
      </c>
      <c r="B37323">
        <v>9</v>
      </c>
      <c r="C37323" t="s">
        <v>2784</v>
      </c>
      <c r="D37323" t="s">
        <v>14</v>
      </c>
    </row>
    <row r="37324" spans="1:4" hidden="1" x14ac:dyDescent="0.25">
      <c r="A37324">
        <v>2019</v>
      </c>
      <c r="B37324">
        <v>9</v>
      </c>
      <c r="C37324" t="s">
        <v>1547</v>
      </c>
      <c r="D37324" t="s">
        <v>14</v>
      </c>
    </row>
    <row r="37325" spans="1:4" hidden="1" x14ac:dyDescent="0.25">
      <c r="A37325">
        <v>2019</v>
      </c>
      <c r="B37325">
        <v>9</v>
      </c>
      <c r="C37325" t="s">
        <v>5468</v>
      </c>
      <c r="D37325" t="s">
        <v>6</v>
      </c>
    </row>
    <row r="37326" spans="1:4" hidden="1" x14ac:dyDescent="0.25">
      <c r="A37326">
        <v>2019</v>
      </c>
      <c r="B37326">
        <v>9</v>
      </c>
      <c r="C37326" t="s">
        <v>5468</v>
      </c>
      <c r="D37326" t="s">
        <v>14</v>
      </c>
    </row>
    <row r="37327" spans="1:4" hidden="1" x14ac:dyDescent="0.25">
      <c r="A37327">
        <v>2019</v>
      </c>
      <c r="B37327">
        <v>9</v>
      </c>
      <c r="C37327" t="s">
        <v>1549</v>
      </c>
      <c r="D37327" t="s">
        <v>14</v>
      </c>
    </row>
    <row r="37328" spans="1:4" hidden="1" x14ac:dyDescent="0.25">
      <c r="A37328">
        <v>2019</v>
      </c>
      <c r="B37328">
        <v>9</v>
      </c>
      <c r="C37328" t="s">
        <v>1550</v>
      </c>
      <c r="D37328" t="s">
        <v>14</v>
      </c>
    </row>
    <row r="37329" spans="1:4" hidden="1" x14ac:dyDescent="0.25">
      <c r="A37329">
        <v>2019</v>
      </c>
      <c r="B37329">
        <v>9</v>
      </c>
      <c r="C37329" t="s">
        <v>1551</v>
      </c>
      <c r="D37329" t="s">
        <v>14</v>
      </c>
    </row>
    <row r="37330" spans="1:4" hidden="1" x14ac:dyDescent="0.25">
      <c r="A37330">
        <v>2019</v>
      </c>
      <c r="B37330">
        <v>9</v>
      </c>
      <c r="C37330" t="s">
        <v>4631</v>
      </c>
      <c r="D37330" t="s">
        <v>14</v>
      </c>
    </row>
    <row r="37331" spans="1:4" hidden="1" x14ac:dyDescent="0.25">
      <c r="A37331">
        <v>2019</v>
      </c>
      <c r="B37331">
        <v>9</v>
      </c>
      <c r="C37331" t="s">
        <v>1553</v>
      </c>
      <c r="D37331" t="s">
        <v>14</v>
      </c>
    </row>
    <row r="37332" spans="1:4" hidden="1" x14ac:dyDescent="0.25">
      <c r="A37332">
        <v>2019</v>
      </c>
      <c r="B37332">
        <v>9</v>
      </c>
      <c r="C37332" t="s">
        <v>4632</v>
      </c>
      <c r="D37332" t="s">
        <v>14</v>
      </c>
    </row>
    <row r="37333" spans="1:4" hidden="1" x14ac:dyDescent="0.25">
      <c r="A37333">
        <v>2019</v>
      </c>
      <c r="B37333">
        <v>9</v>
      </c>
      <c r="C37333" t="s">
        <v>1554</v>
      </c>
      <c r="D37333" t="s">
        <v>14</v>
      </c>
    </row>
    <row r="37334" spans="1:4" hidden="1" x14ac:dyDescent="0.25">
      <c r="A37334">
        <v>2019</v>
      </c>
      <c r="B37334">
        <v>9</v>
      </c>
      <c r="C37334" t="s">
        <v>1556</v>
      </c>
      <c r="D37334" t="s">
        <v>14</v>
      </c>
    </row>
    <row r="37335" spans="1:4" hidden="1" x14ac:dyDescent="0.25">
      <c r="A37335">
        <v>2019</v>
      </c>
      <c r="B37335">
        <v>9</v>
      </c>
      <c r="C37335" t="s">
        <v>5321</v>
      </c>
      <c r="D37335" t="s">
        <v>14</v>
      </c>
    </row>
    <row r="37336" spans="1:4" hidden="1" x14ac:dyDescent="0.25">
      <c r="A37336">
        <v>2019</v>
      </c>
      <c r="B37336">
        <v>9</v>
      </c>
      <c r="C37336" t="s">
        <v>2319</v>
      </c>
      <c r="D37336" t="s">
        <v>14</v>
      </c>
    </row>
    <row r="37337" spans="1:4" hidden="1" x14ac:dyDescent="0.25">
      <c r="A37337">
        <v>2019</v>
      </c>
      <c r="B37337">
        <v>9</v>
      </c>
      <c r="C37337" t="s">
        <v>5469</v>
      </c>
      <c r="D37337" t="s">
        <v>6</v>
      </c>
    </row>
    <row r="37338" spans="1:4" hidden="1" x14ac:dyDescent="0.25">
      <c r="A37338">
        <v>2019</v>
      </c>
      <c r="B37338">
        <v>9</v>
      </c>
      <c r="C37338" t="s">
        <v>2786</v>
      </c>
      <c r="D37338" t="s">
        <v>14</v>
      </c>
    </row>
    <row r="37339" spans="1:4" hidden="1" x14ac:dyDescent="0.25">
      <c r="A37339">
        <v>2019</v>
      </c>
      <c r="B37339">
        <v>9</v>
      </c>
      <c r="C37339" t="s">
        <v>3363</v>
      </c>
      <c r="D37339" t="s">
        <v>14</v>
      </c>
    </row>
    <row r="37340" spans="1:4" hidden="1" x14ac:dyDescent="0.25">
      <c r="A37340">
        <v>2019</v>
      </c>
      <c r="B37340">
        <v>9</v>
      </c>
      <c r="C37340" t="s">
        <v>5163</v>
      </c>
      <c r="D37340" t="s">
        <v>14</v>
      </c>
    </row>
    <row r="37341" spans="1:4" hidden="1" x14ac:dyDescent="0.25">
      <c r="A37341">
        <v>2019</v>
      </c>
      <c r="B37341">
        <v>9</v>
      </c>
      <c r="C37341" t="s">
        <v>3603</v>
      </c>
      <c r="D37341" t="s">
        <v>14</v>
      </c>
    </row>
    <row r="37342" spans="1:4" hidden="1" x14ac:dyDescent="0.25">
      <c r="A37342">
        <v>2019</v>
      </c>
      <c r="B37342">
        <v>9</v>
      </c>
      <c r="C37342" t="s">
        <v>1563</v>
      </c>
      <c r="D37342" t="s">
        <v>14</v>
      </c>
    </row>
    <row r="37343" spans="1:4" hidden="1" x14ac:dyDescent="0.25">
      <c r="A37343">
        <v>2019</v>
      </c>
      <c r="B37343">
        <v>9</v>
      </c>
      <c r="C37343" t="s">
        <v>2788</v>
      </c>
      <c r="D37343" t="s">
        <v>14</v>
      </c>
    </row>
    <row r="37344" spans="1:4" hidden="1" x14ac:dyDescent="0.25">
      <c r="A37344">
        <v>2019</v>
      </c>
      <c r="B37344">
        <v>9</v>
      </c>
      <c r="C37344" t="s">
        <v>2789</v>
      </c>
      <c r="D37344" t="s">
        <v>14</v>
      </c>
    </row>
    <row r="37345" spans="1:4" hidden="1" x14ac:dyDescent="0.25">
      <c r="A37345">
        <v>2019</v>
      </c>
      <c r="B37345">
        <v>9</v>
      </c>
      <c r="C37345" t="s">
        <v>1565</v>
      </c>
      <c r="D37345" t="s">
        <v>14</v>
      </c>
    </row>
    <row r="37346" spans="1:4" hidden="1" x14ac:dyDescent="0.25">
      <c r="A37346">
        <v>2019</v>
      </c>
      <c r="B37346">
        <v>9</v>
      </c>
      <c r="C37346" t="s">
        <v>1567</v>
      </c>
      <c r="D37346" t="s">
        <v>14</v>
      </c>
    </row>
    <row r="37347" spans="1:4" hidden="1" x14ac:dyDescent="0.25">
      <c r="A37347">
        <v>2019</v>
      </c>
      <c r="B37347">
        <v>9</v>
      </c>
      <c r="C37347" t="s">
        <v>3604</v>
      </c>
      <c r="D37347" t="s">
        <v>14</v>
      </c>
    </row>
    <row r="37348" spans="1:4" hidden="1" x14ac:dyDescent="0.25">
      <c r="A37348">
        <v>2019</v>
      </c>
      <c r="B37348">
        <v>9</v>
      </c>
      <c r="C37348" t="s">
        <v>5049</v>
      </c>
      <c r="D37348" t="s">
        <v>14</v>
      </c>
    </row>
    <row r="37349" spans="1:4" hidden="1" x14ac:dyDescent="0.25">
      <c r="A37349">
        <v>2019</v>
      </c>
      <c r="B37349">
        <v>9</v>
      </c>
      <c r="C37349" t="s">
        <v>2325</v>
      </c>
      <c r="D37349" t="s">
        <v>14</v>
      </c>
    </row>
    <row r="37350" spans="1:4" hidden="1" x14ac:dyDescent="0.25">
      <c r="A37350">
        <v>2019</v>
      </c>
      <c r="B37350">
        <v>9</v>
      </c>
      <c r="C37350" t="s">
        <v>3483</v>
      </c>
      <c r="D37350" t="s">
        <v>14</v>
      </c>
    </row>
    <row r="37351" spans="1:4" hidden="1" x14ac:dyDescent="0.25">
      <c r="A37351">
        <v>2019</v>
      </c>
      <c r="B37351">
        <v>9</v>
      </c>
      <c r="C37351" t="s">
        <v>3020</v>
      </c>
      <c r="D37351" t="s">
        <v>14</v>
      </c>
    </row>
    <row r="37352" spans="1:4" hidden="1" x14ac:dyDescent="0.25">
      <c r="A37352">
        <v>2019</v>
      </c>
      <c r="B37352">
        <v>9</v>
      </c>
      <c r="C37352" t="s">
        <v>2327</v>
      </c>
      <c r="D37352" t="s">
        <v>14</v>
      </c>
    </row>
    <row r="37353" spans="1:4" hidden="1" x14ac:dyDescent="0.25">
      <c r="A37353">
        <v>2019</v>
      </c>
      <c r="B37353">
        <v>9</v>
      </c>
      <c r="C37353" t="s">
        <v>4758</v>
      </c>
      <c r="D37353" t="s">
        <v>14</v>
      </c>
    </row>
    <row r="37354" spans="1:4" hidden="1" x14ac:dyDescent="0.25">
      <c r="A37354">
        <v>2019</v>
      </c>
      <c r="B37354">
        <v>9</v>
      </c>
      <c r="C37354" t="s">
        <v>1570</v>
      </c>
      <c r="D37354" t="s">
        <v>14</v>
      </c>
    </row>
    <row r="37355" spans="1:4" hidden="1" x14ac:dyDescent="0.25">
      <c r="A37355">
        <v>2019</v>
      </c>
      <c r="B37355">
        <v>9</v>
      </c>
      <c r="C37355" t="s">
        <v>1574</v>
      </c>
      <c r="D37355" t="s">
        <v>14</v>
      </c>
    </row>
    <row r="37356" spans="1:4" hidden="1" x14ac:dyDescent="0.25">
      <c r="A37356">
        <v>2019</v>
      </c>
      <c r="B37356">
        <v>9</v>
      </c>
      <c r="C37356" t="s">
        <v>2328</v>
      </c>
      <c r="D37356" t="s">
        <v>14</v>
      </c>
    </row>
    <row r="37357" spans="1:4" hidden="1" x14ac:dyDescent="0.25">
      <c r="A37357">
        <v>2019</v>
      </c>
      <c r="B37357">
        <v>9</v>
      </c>
      <c r="C37357" t="s">
        <v>1575</v>
      </c>
      <c r="D37357" t="s">
        <v>14</v>
      </c>
    </row>
    <row r="37358" spans="1:4" hidden="1" x14ac:dyDescent="0.25">
      <c r="A37358">
        <v>2019</v>
      </c>
      <c r="B37358">
        <v>9</v>
      </c>
      <c r="C37358" t="s">
        <v>5323</v>
      </c>
      <c r="D37358" t="s">
        <v>14</v>
      </c>
    </row>
    <row r="37359" spans="1:4" hidden="1" x14ac:dyDescent="0.25">
      <c r="A37359">
        <v>2019</v>
      </c>
      <c r="B37359">
        <v>9</v>
      </c>
      <c r="C37359" t="s">
        <v>3365</v>
      </c>
      <c r="D37359" t="s">
        <v>14</v>
      </c>
    </row>
    <row r="37360" spans="1:4" hidden="1" x14ac:dyDescent="0.25">
      <c r="A37360">
        <v>2019</v>
      </c>
      <c r="B37360">
        <v>9</v>
      </c>
      <c r="C37360" t="s">
        <v>1577</v>
      </c>
      <c r="D37360" t="s">
        <v>14</v>
      </c>
    </row>
    <row r="37361" spans="1:4" hidden="1" x14ac:dyDescent="0.25">
      <c r="A37361">
        <v>2019</v>
      </c>
      <c r="B37361">
        <v>9</v>
      </c>
      <c r="C37361" t="s">
        <v>2330</v>
      </c>
      <c r="D37361" t="s">
        <v>14</v>
      </c>
    </row>
    <row r="37362" spans="1:4" hidden="1" x14ac:dyDescent="0.25">
      <c r="A37362">
        <v>2019</v>
      </c>
      <c r="B37362">
        <v>9</v>
      </c>
      <c r="C37362" t="s">
        <v>1580</v>
      </c>
      <c r="D37362" t="s">
        <v>14</v>
      </c>
    </row>
    <row r="37363" spans="1:4" hidden="1" x14ac:dyDescent="0.25">
      <c r="A37363">
        <v>2019</v>
      </c>
      <c r="B37363">
        <v>9</v>
      </c>
      <c r="C37363" t="s">
        <v>2332</v>
      </c>
      <c r="D37363" t="s">
        <v>14</v>
      </c>
    </row>
    <row r="37364" spans="1:4" hidden="1" x14ac:dyDescent="0.25">
      <c r="A37364">
        <v>2019</v>
      </c>
      <c r="B37364">
        <v>9</v>
      </c>
      <c r="C37364" t="s">
        <v>1583</v>
      </c>
      <c r="D37364" t="s">
        <v>14</v>
      </c>
    </row>
    <row r="37365" spans="1:4" hidden="1" x14ac:dyDescent="0.25">
      <c r="A37365">
        <v>2019</v>
      </c>
      <c r="B37365">
        <v>9</v>
      </c>
      <c r="C37365" t="s">
        <v>1585</v>
      </c>
      <c r="D37365" t="s">
        <v>14</v>
      </c>
    </row>
    <row r="37366" spans="1:4" hidden="1" x14ac:dyDescent="0.25">
      <c r="A37366">
        <v>2019</v>
      </c>
      <c r="B37366">
        <v>9</v>
      </c>
      <c r="C37366" t="s">
        <v>1586</v>
      </c>
      <c r="D37366" t="s">
        <v>14</v>
      </c>
    </row>
    <row r="37367" spans="1:4" hidden="1" x14ac:dyDescent="0.25">
      <c r="A37367">
        <v>2019</v>
      </c>
      <c r="B37367">
        <v>9</v>
      </c>
      <c r="C37367" t="s">
        <v>4759</v>
      </c>
      <c r="D37367" t="s">
        <v>14</v>
      </c>
    </row>
    <row r="37368" spans="1:4" hidden="1" x14ac:dyDescent="0.25">
      <c r="A37368">
        <v>2019</v>
      </c>
      <c r="B37368">
        <v>9</v>
      </c>
      <c r="C37368" t="s">
        <v>4633</v>
      </c>
      <c r="D37368" t="s">
        <v>14</v>
      </c>
    </row>
    <row r="37369" spans="1:4" hidden="1" x14ac:dyDescent="0.25">
      <c r="A37369">
        <v>2019</v>
      </c>
      <c r="B37369">
        <v>9</v>
      </c>
      <c r="C37369" t="s">
        <v>3725</v>
      </c>
      <c r="D37369" t="s">
        <v>14</v>
      </c>
    </row>
    <row r="37370" spans="1:4" hidden="1" x14ac:dyDescent="0.25">
      <c r="A37370">
        <v>2019</v>
      </c>
      <c r="B37370">
        <v>9</v>
      </c>
      <c r="C37370" t="s">
        <v>4634</v>
      </c>
      <c r="D37370" t="s">
        <v>14</v>
      </c>
    </row>
    <row r="37371" spans="1:4" hidden="1" x14ac:dyDescent="0.25">
      <c r="A37371">
        <v>2019</v>
      </c>
      <c r="B37371">
        <v>9</v>
      </c>
      <c r="C37371" t="s">
        <v>5050</v>
      </c>
      <c r="D37371" t="s">
        <v>14</v>
      </c>
    </row>
    <row r="37372" spans="1:4" hidden="1" x14ac:dyDescent="0.25">
      <c r="A37372">
        <v>2019</v>
      </c>
      <c r="B37372">
        <v>9</v>
      </c>
      <c r="C37372" t="s">
        <v>3366</v>
      </c>
      <c r="D37372" t="s">
        <v>14</v>
      </c>
    </row>
    <row r="37373" spans="1:4" hidden="1" x14ac:dyDescent="0.25">
      <c r="A37373">
        <v>2019</v>
      </c>
      <c r="B37373">
        <v>9</v>
      </c>
      <c r="C37373" t="s">
        <v>5165</v>
      </c>
      <c r="D37373" t="s">
        <v>14</v>
      </c>
    </row>
    <row r="37374" spans="1:4" hidden="1" x14ac:dyDescent="0.25">
      <c r="A37374">
        <v>2019</v>
      </c>
      <c r="B37374">
        <v>9</v>
      </c>
      <c r="C37374" t="s">
        <v>2794</v>
      </c>
      <c r="D37374" t="s">
        <v>14</v>
      </c>
    </row>
    <row r="37375" spans="1:4" hidden="1" x14ac:dyDescent="0.25">
      <c r="A37375">
        <v>2019</v>
      </c>
      <c r="B37375">
        <v>9</v>
      </c>
      <c r="C37375" t="s">
        <v>4635</v>
      </c>
      <c r="D37375" t="s">
        <v>14</v>
      </c>
    </row>
    <row r="37376" spans="1:4" hidden="1" x14ac:dyDescent="0.25">
      <c r="A37376">
        <v>2019</v>
      </c>
      <c r="B37376">
        <v>9</v>
      </c>
      <c r="C37376" t="s">
        <v>1593</v>
      </c>
      <c r="D37376" t="s">
        <v>14</v>
      </c>
    </row>
    <row r="37377" spans="1:4" hidden="1" x14ac:dyDescent="0.25">
      <c r="A37377">
        <v>2019</v>
      </c>
      <c r="B37377">
        <v>9</v>
      </c>
      <c r="C37377" t="s">
        <v>1594</v>
      </c>
      <c r="D37377" t="s">
        <v>14</v>
      </c>
    </row>
    <row r="37378" spans="1:4" hidden="1" x14ac:dyDescent="0.25">
      <c r="A37378">
        <v>2019</v>
      </c>
      <c r="B37378">
        <v>9</v>
      </c>
      <c r="C37378" t="s">
        <v>3025</v>
      </c>
      <c r="D37378" t="s">
        <v>14</v>
      </c>
    </row>
    <row r="37379" spans="1:4" hidden="1" x14ac:dyDescent="0.25">
      <c r="A37379">
        <v>2019</v>
      </c>
      <c r="B37379">
        <v>9</v>
      </c>
      <c r="C37379" t="s">
        <v>1598</v>
      </c>
      <c r="D37379" t="s">
        <v>14</v>
      </c>
    </row>
    <row r="37380" spans="1:4" hidden="1" x14ac:dyDescent="0.25">
      <c r="A37380">
        <v>2019</v>
      </c>
      <c r="B37380">
        <v>9</v>
      </c>
      <c r="C37380" t="s">
        <v>3727</v>
      </c>
      <c r="D37380" t="s">
        <v>14</v>
      </c>
    </row>
    <row r="37381" spans="1:4" hidden="1" x14ac:dyDescent="0.25">
      <c r="A37381">
        <v>2019</v>
      </c>
      <c r="B37381">
        <v>9</v>
      </c>
      <c r="C37381" t="s">
        <v>1600</v>
      </c>
      <c r="D37381" t="s">
        <v>14</v>
      </c>
    </row>
    <row r="37382" spans="1:4" hidden="1" x14ac:dyDescent="0.25">
      <c r="A37382">
        <v>2019</v>
      </c>
      <c r="B37382">
        <v>9</v>
      </c>
      <c r="C37382" t="s">
        <v>3878</v>
      </c>
      <c r="D37382" t="s">
        <v>14</v>
      </c>
    </row>
    <row r="37383" spans="1:4" hidden="1" x14ac:dyDescent="0.25">
      <c r="A37383">
        <v>2019</v>
      </c>
      <c r="B37383">
        <v>9</v>
      </c>
      <c r="C37383" t="s">
        <v>4213</v>
      </c>
      <c r="D37383" t="s">
        <v>14</v>
      </c>
    </row>
    <row r="37384" spans="1:4" hidden="1" x14ac:dyDescent="0.25">
      <c r="A37384">
        <v>2019</v>
      </c>
      <c r="B37384">
        <v>9</v>
      </c>
      <c r="C37384" t="s">
        <v>5324</v>
      </c>
      <c r="D37384" t="s">
        <v>14</v>
      </c>
    </row>
    <row r="37385" spans="1:4" hidden="1" x14ac:dyDescent="0.25">
      <c r="A37385">
        <v>2019</v>
      </c>
      <c r="B37385">
        <v>9</v>
      </c>
      <c r="C37385" t="s">
        <v>3181</v>
      </c>
      <c r="D37385" t="s">
        <v>14</v>
      </c>
    </row>
    <row r="37386" spans="1:4" hidden="1" x14ac:dyDescent="0.25">
      <c r="A37386">
        <v>2019</v>
      </c>
      <c r="B37386">
        <v>9</v>
      </c>
      <c r="C37386" t="s">
        <v>1605</v>
      </c>
      <c r="D37386" t="s">
        <v>14</v>
      </c>
    </row>
    <row r="37387" spans="1:4" hidden="1" x14ac:dyDescent="0.25">
      <c r="A37387">
        <v>2019</v>
      </c>
      <c r="B37387">
        <v>9</v>
      </c>
      <c r="C37387" t="s">
        <v>1606</v>
      </c>
      <c r="D37387" t="s">
        <v>14</v>
      </c>
    </row>
    <row r="37388" spans="1:4" hidden="1" x14ac:dyDescent="0.25">
      <c r="A37388">
        <v>2019</v>
      </c>
      <c r="B37388">
        <v>9</v>
      </c>
      <c r="C37388" t="s">
        <v>1607</v>
      </c>
      <c r="D37388" t="s">
        <v>14</v>
      </c>
    </row>
    <row r="37389" spans="1:4" hidden="1" x14ac:dyDescent="0.25">
      <c r="A37389">
        <v>2019</v>
      </c>
      <c r="B37389">
        <v>9</v>
      </c>
      <c r="C37389" t="s">
        <v>3182</v>
      </c>
      <c r="D37389" t="s">
        <v>14</v>
      </c>
    </row>
    <row r="37390" spans="1:4" hidden="1" x14ac:dyDescent="0.25">
      <c r="A37390">
        <v>2019</v>
      </c>
      <c r="B37390">
        <v>9</v>
      </c>
      <c r="C37390" t="s">
        <v>1608</v>
      </c>
      <c r="D37390" t="s">
        <v>14</v>
      </c>
    </row>
    <row r="37391" spans="1:4" hidden="1" x14ac:dyDescent="0.25">
      <c r="A37391">
        <v>2019</v>
      </c>
      <c r="B37391">
        <v>9</v>
      </c>
      <c r="C37391" t="s">
        <v>1609</v>
      </c>
      <c r="D37391" t="s">
        <v>14</v>
      </c>
    </row>
    <row r="37392" spans="1:4" hidden="1" x14ac:dyDescent="0.25">
      <c r="A37392">
        <v>2019</v>
      </c>
      <c r="B37392">
        <v>9</v>
      </c>
      <c r="C37392" t="s">
        <v>1610</v>
      </c>
      <c r="D37392" t="s">
        <v>14</v>
      </c>
    </row>
    <row r="37393" spans="1:4" hidden="1" x14ac:dyDescent="0.25">
      <c r="A37393">
        <v>2019</v>
      </c>
      <c r="B37393">
        <v>9</v>
      </c>
      <c r="C37393" t="s">
        <v>1611</v>
      </c>
      <c r="D37393" t="s">
        <v>14</v>
      </c>
    </row>
    <row r="37394" spans="1:4" hidden="1" x14ac:dyDescent="0.25">
      <c r="A37394">
        <v>2019</v>
      </c>
      <c r="B37394">
        <v>9</v>
      </c>
      <c r="C37394" t="s">
        <v>1613</v>
      </c>
      <c r="D37394" t="s">
        <v>14</v>
      </c>
    </row>
    <row r="37395" spans="1:4" hidden="1" x14ac:dyDescent="0.25">
      <c r="A37395">
        <v>2019</v>
      </c>
      <c r="B37395">
        <v>9</v>
      </c>
      <c r="C37395" t="s">
        <v>1614</v>
      </c>
      <c r="D37395" t="s">
        <v>14</v>
      </c>
    </row>
    <row r="37396" spans="1:4" hidden="1" x14ac:dyDescent="0.25">
      <c r="A37396">
        <v>2019</v>
      </c>
      <c r="B37396">
        <v>9</v>
      </c>
      <c r="C37396" t="s">
        <v>1617</v>
      </c>
      <c r="D37396" t="s">
        <v>14</v>
      </c>
    </row>
    <row r="37397" spans="1:4" hidden="1" x14ac:dyDescent="0.25">
      <c r="A37397">
        <v>2019</v>
      </c>
      <c r="B37397">
        <v>9</v>
      </c>
      <c r="C37397" t="s">
        <v>2804</v>
      </c>
      <c r="D37397" t="s">
        <v>14</v>
      </c>
    </row>
    <row r="37398" spans="1:4" hidden="1" x14ac:dyDescent="0.25">
      <c r="A37398">
        <v>2019</v>
      </c>
      <c r="B37398">
        <v>9</v>
      </c>
      <c r="C37398" t="s">
        <v>1618</v>
      </c>
      <c r="D37398" t="s">
        <v>14</v>
      </c>
    </row>
    <row r="37399" spans="1:4" hidden="1" x14ac:dyDescent="0.25">
      <c r="A37399">
        <v>2019</v>
      </c>
      <c r="B37399">
        <v>9</v>
      </c>
      <c r="C37399" t="s">
        <v>4903</v>
      </c>
      <c r="D37399" t="s">
        <v>14</v>
      </c>
    </row>
    <row r="37400" spans="1:4" hidden="1" x14ac:dyDescent="0.25">
      <c r="A37400">
        <v>2019</v>
      </c>
      <c r="B37400">
        <v>9</v>
      </c>
      <c r="C37400" t="s">
        <v>4214</v>
      </c>
      <c r="D37400" t="s">
        <v>14</v>
      </c>
    </row>
    <row r="37401" spans="1:4" hidden="1" x14ac:dyDescent="0.25">
      <c r="A37401">
        <v>2019</v>
      </c>
      <c r="B37401">
        <v>9</v>
      </c>
      <c r="C37401" t="s">
        <v>1623</v>
      </c>
      <c r="D37401" t="s">
        <v>14</v>
      </c>
    </row>
    <row r="37402" spans="1:4" hidden="1" x14ac:dyDescent="0.25">
      <c r="A37402">
        <v>2019</v>
      </c>
      <c r="B37402">
        <v>9</v>
      </c>
      <c r="C37402" t="s">
        <v>2807</v>
      </c>
      <c r="D37402" t="s">
        <v>14</v>
      </c>
    </row>
    <row r="37403" spans="1:4" hidden="1" x14ac:dyDescent="0.25">
      <c r="A37403">
        <v>2019</v>
      </c>
      <c r="B37403">
        <v>9</v>
      </c>
      <c r="C37403" t="s">
        <v>1625</v>
      </c>
      <c r="D37403" t="s">
        <v>14</v>
      </c>
    </row>
    <row r="37404" spans="1:4" hidden="1" x14ac:dyDescent="0.25">
      <c r="A37404">
        <v>2019</v>
      </c>
      <c r="B37404">
        <v>9</v>
      </c>
      <c r="C37404" t="s">
        <v>4362</v>
      </c>
      <c r="D37404" t="s">
        <v>14</v>
      </c>
    </row>
    <row r="37405" spans="1:4" hidden="1" x14ac:dyDescent="0.25">
      <c r="A37405">
        <v>2019</v>
      </c>
      <c r="B37405">
        <v>9</v>
      </c>
      <c r="C37405" t="s">
        <v>1627</v>
      </c>
      <c r="D37405" t="s">
        <v>14</v>
      </c>
    </row>
    <row r="37406" spans="1:4" hidden="1" x14ac:dyDescent="0.25">
      <c r="A37406">
        <v>2019</v>
      </c>
      <c r="B37406">
        <v>9</v>
      </c>
      <c r="C37406" t="s">
        <v>5325</v>
      </c>
      <c r="D37406" t="s">
        <v>14</v>
      </c>
    </row>
    <row r="37407" spans="1:4" hidden="1" x14ac:dyDescent="0.25">
      <c r="A37407">
        <v>2019</v>
      </c>
      <c r="B37407">
        <v>9</v>
      </c>
      <c r="C37407" t="s">
        <v>3368</v>
      </c>
      <c r="D37407" t="s">
        <v>14</v>
      </c>
    </row>
    <row r="37408" spans="1:4" hidden="1" x14ac:dyDescent="0.25">
      <c r="A37408">
        <v>2019</v>
      </c>
      <c r="B37408">
        <v>9</v>
      </c>
      <c r="C37408" t="s">
        <v>4084</v>
      </c>
      <c r="D37408" t="s">
        <v>14</v>
      </c>
    </row>
    <row r="37409" spans="1:4" hidden="1" x14ac:dyDescent="0.25">
      <c r="A37409">
        <v>2019</v>
      </c>
      <c r="B37409">
        <v>9</v>
      </c>
      <c r="C37409" t="s">
        <v>3184</v>
      </c>
      <c r="D37409" t="s">
        <v>14</v>
      </c>
    </row>
    <row r="37410" spans="1:4" hidden="1" x14ac:dyDescent="0.25">
      <c r="A37410">
        <v>2019</v>
      </c>
      <c r="B37410">
        <v>9</v>
      </c>
      <c r="C37410" t="s">
        <v>1630</v>
      </c>
      <c r="D37410" t="s">
        <v>14</v>
      </c>
    </row>
    <row r="37411" spans="1:4" hidden="1" x14ac:dyDescent="0.25">
      <c r="A37411">
        <v>2019</v>
      </c>
      <c r="B37411">
        <v>9</v>
      </c>
      <c r="C37411" t="s">
        <v>2809</v>
      </c>
      <c r="D37411" t="s">
        <v>14</v>
      </c>
    </row>
    <row r="37412" spans="1:4" hidden="1" x14ac:dyDescent="0.25">
      <c r="A37412">
        <v>2019</v>
      </c>
      <c r="B37412">
        <v>9</v>
      </c>
      <c r="C37412" t="s">
        <v>2810</v>
      </c>
      <c r="D37412" t="s">
        <v>14</v>
      </c>
    </row>
    <row r="37413" spans="1:4" hidden="1" x14ac:dyDescent="0.25">
      <c r="A37413">
        <v>2019</v>
      </c>
      <c r="B37413">
        <v>9</v>
      </c>
      <c r="C37413" t="s">
        <v>1632</v>
      </c>
      <c r="D37413" t="s">
        <v>14</v>
      </c>
    </row>
    <row r="37414" spans="1:4" hidden="1" x14ac:dyDescent="0.25">
      <c r="A37414">
        <v>2019</v>
      </c>
      <c r="B37414">
        <v>9</v>
      </c>
      <c r="C37414" t="s">
        <v>4763</v>
      </c>
      <c r="D37414" t="s">
        <v>14</v>
      </c>
    </row>
    <row r="37415" spans="1:4" hidden="1" x14ac:dyDescent="0.25">
      <c r="A37415">
        <v>2019</v>
      </c>
      <c r="B37415">
        <v>9</v>
      </c>
      <c r="C37415" t="s">
        <v>3882</v>
      </c>
      <c r="D37415" t="s">
        <v>14</v>
      </c>
    </row>
    <row r="37416" spans="1:4" hidden="1" x14ac:dyDescent="0.25">
      <c r="A37416">
        <v>2019</v>
      </c>
      <c r="B37416">
        <v>9</v>
      </c>
      <c r="C37416" t="s">
        <v>1634</v>
      </c>
      <c r="D37416" t="s">
        <v>14</v>
      </c>
    </row>
    <row r="37417" spans="1:4" hidden="1" x14ac:dyDescent="0.25">
      <c r="A37417">
        <v>2019</v>
      </c>
      <c r="B37417">
        <v>9</v>
      </c>
      <c r="C37417" t="s">
        <v>5327</v>
      </c>
      <c r="D37417" t="s">
        <v>14</v>
      </c>
    </row>
    <row r="37418" spans="1:4" hidden="1" x14ac:dyDescent="0.25">
      <c r="A37418">
        <v>2019</v>
      </c>
      <c r="B37418">
        <v>9</v>
      </c>
      <c r="C37418" t="s">
        <v>1636</v>
      </c>
      <c r="D37418" t="s">
        <v>14</v>
      </c>
    </row>
    <row r="37419" spans="1:4" hidden="1" x14ac:dyDescent="0.25">
      <c r="A37419">
        <v>2019</v>
      </c>
      <c r="B37419">
        <v>9</v>
      </c>
      <c r="C37419" t="s">
        <v>1637</v>
      </c>
      <c r="D37419" t="s">
        <v>14</v>
      </c>
    </row>
    <row r="37420" spans="1:4" hidden="1" x14ac:dyDescent="0.25">
      <c r="A37420">
        <v>2019</v>
      </c>
      <c r="B37420">
        <v>9</v>
      </c>
      <c r="C37420" t="s">
        <v>2352</v>
      </c>
      <c r="D37420" t="s">
        <v>14</v>
      </c>
    </row>
    <row r="37421" spans="1:4" hidden="1" x14ac:dyDescent="0.25">
      <c r="A37421">
        <v>2019</v>
      </c>
      <c r="B37421">
        <v>9</v>
      </c>
      <c r="C37421" t="s">
        <v>3030</v>
      </c>
      <c r="D37421" t="s">
        <v>14</v>
      </c>
    </row>
    <row r="37422" spans="1:4" hidden="1" x14ac:dyDescent="0.25">
      <c r="A37422">
        <v>2019</v>
      </c>
      <c r="B37422">
        <v>9</v>
      </c>
      <c r="C37422" t="s">
        <v>3884</v>
      </c>
      <c r="D37422" t="s">
        <v>14</v>
      </c>
    </row>
    <row r="37423" spans="1:4" hidden="1" x14ac:dyDescent="0.25">
      <c r="A37423">
        <v>2019</v>
      </c>
      <c r="B37423">
        <v>9</v>
      </c>
      <c r="C37423" t="s">
        <v>1639</v>
      </c>
      <c r="D37423" t="s">
        <v>14</v>
      </c>
    </row>
    <row r="37424" spans="1:4" hidden="1" x14ac:dyDescent="0.25">
      <c r="A37424">
        <v>2019</v>
      </c>
      <c r="B37424">
        <v>9</v>
      </c>
      <c r="C37424" t="s">
        <v>3731</v>
      </c>
      <c r="D37424" t="s">
        <v>14</v>
      </c>
    </row>
    <row r="37425" spans="1:4" hidden="1" x14ac:dyDescent="0.25">
      <c r="A37425">
        <v>2019</v>
      </c>
      <c r="B37425">
        <v>9</v>
      </c>
      <c r="C37425" t="s">
        <v>5168</v>
      </c>
      <c r="D37425" t="s">
        <v>14</v>
      </c>
    </row>
    <row r="37426" spans="1:4" hidden="1" x14ac:dyDescent="0.25">
      <c r="A37426">
        <v>2019</v>
      </c>
      <c r="B37426">
        <v>9</v>
      </c>
      <c r="C37426" t="s">
        <v>3885</v>
      </c>
      <c r="D37426" t="s">
        <v>14</v>
      </c>
    </row>
    <row r="37427" spans="1:4" hidden="1" x14ac:dyDescent="0.25">
      <c r="A37427">
        <v>2019</v>
      </c>
      <c r="B37427">
        <v>9</v>
      </c>
      <c r="C37427" t="s">
        <v>1642</v>
      </c>
      <c r="D37427" t="s">
        <v>14</v>
      </c>
    </row>
    <row r="37428" spans="1:4" hidden="1" x14ac:dyDescent="0.25">
      <c r="A37428">
        <v>2019</v>
      </c>
      <c r="B37428">
        <v>9</v>
      </c>
      <c r="C37428" t="s">
        <v>2355</v>
      </c>
      <c r="D37428" t="s">
        <v>14</v>
      </c>
    </row>
    <row r="37429" spans="1:4" hidden="1" x14ac:dyDescent="0.25">
      <c r="A37429">
        <v>2019</v>
      </c>
      <c r="B37429">
        <v>9</v>
      </c>
      <c r="C37429" t="s">
        <v>4765</v>
      </c>
      <c r="D37429" t="s">
        <v>14</v>
      </c>
    </row>
    <row r="37430" spans="1:4" hidden="1" x14ac:dyDescent="0.25">
      <c r="A37430">
        <v>2019</v>
      </c>
      <c r="B37430">
        <v>9</v>
      </c>
      <c r="C37430" t="s">
        <v>1646</v>
      </c>
      <c r="D37430" t="s">
        <v>14</v>
      </c>
    </row>
    <row r="37431" spans="1:4" hidden="1" x14ac:dyDescent="0.25">
      <c r="A37431">
        <v>2019</v>
      </c>
      <c r="B37431">
        <v>9</v>
      </c>
      <c r="C37431" t="s">
        <v>5470</v>
      </c>
      <c r="D37431" t="s">
        <v>6</v>
      </c>
    </row>
    <row r="37432" spans="1:4" hidden="1" x14ac:dyDescent="0.25">
      <c r="A37432">
        <v>2019</v>
      </c>
      <c r="B37432">
        <v>9</v>
      </c>
      <c r="C37432" t="s">
        <v>2817</v>
      </c>
      <c r="D37432" t="s">
        <v>14</v>
      </c>
    </row>
    <row r="37433" spans="1:4" hidden="1" x14ac:dyDescent="0.25">
      <c r="A37433">
        <v>2019</v>
      </c>
      <c r="B37433">
        <v>9</v>
      </c>
      <c r="C37433" t="s">
        <v>1651</v>
      </c>
      <c r="D37433" t="s">
        <v>14</v>
      </c>
    </row>
    <row r="37434" spans="1:4" hidden="1" x14ac:dyDescent="0.25">
      <c r="A37434">
        <v>2019</v>
      </c>
      <c r="B37434">
        <v>9</v>
      </c>
      <c r="C37434" t="s">
        <v>1654</v>
      </c>
      <c r="D37434" t="s">
        <v>14</v>
      </c>
    </row>
    <row r="37435" spans="1:4" hidden="1" x14ac:dyDescent="0.25">
      <c r="A37435">
        <v>2019</v>
      </c>
      <c r="B37435">
        <v>9</v>
      </c>
      <c r="C37435" t="s">
        <v>4639</v>
      </c>
      <c r="D37435" t="s">
        <v>14</v>
      </c>
    </row>
    <row r="37436" spans="1:4" hidden="1" x14ac:dyDescent="0.25">
      <c r="A37436">
        <v>2019</v>
      </c>
      <c r="B37436">
        <v>9</v>
      </c>
      <c r="C37436" t="s">
        <v>2360</v>
      </c>
      <c r="D37436" t="s">
        <v>14</v>
      </c>
    </row>
    <row r="37437" spans="1:4" hidden="1" x14ac:dyDescent="0.25">
      <c r="A37437">
        <v>2019</v>
      </c>
      <c r="B37437">
        <v>9</v>
      </c>
      <c r="C37437" t="s">
        <v>2819</v>
      </c>
      <c r="D37437" t="s">
        <v>14</v>
      </c>
    </row>
    <row r="37438" spans="1:4" hidden="1" x14ac:dyDescent="0.25">
      <c r="A37438">
        <v>2019</v>
      </c>
      <c r="B37438">
        <v>9</v>
      </c>
      <c r="C37438" t="s">
        <v>3031</v>
      </c>
      <c r="D37438" t="s">
        <v>14</v>
      </c>
    </row>
    <row r="37439" spans="1:4" hidden="1" x14ac:dyDescent="0.25">
      <c r="A37439">
        <v>2019</v>
      </c>
      <c r="B37439">
        <v>9</v>
      </c>
      <c r="C37439" t="s">
        <v>2361</v>
      </c>
      <c r="D37439" t="s">
        <v>14</v>
      </c>
    </row>
    <row r="37440" spans="1:4" hidden="1" x14ac:dyDescent="0.25">
      <c r="A37440">
        <v>2019</v>
      </c>
      <c r="B37440">
        <v>9</v>
      </c>
      <c r="C37440" t="s">
        <v>2362</v>
      </c>
      <c r="D37440" t="s">
        <v>14</v>
      </c>
    </row>
    <row r="37441" spans="1:4" hidden="1" x14ac:dyDescent="0.25">
      <c r="A37441">
        <v>2019</v>
      </c>
      <c r="B37441">
        <v>9</v>
      </c>
      <c r="C37441" t="s">
        <v>4365</v>
      </c>
      <c r="D37441" t="s">
        <v>14</v>
      </c>
    </row>
    <row r="37442" spans="1:4" hidden="1" x14ac:dyDescent="0.25">
      <c r="A37442">
        <v>2019</v>
      </c>
      <c r="B37442">
        <v>9</v>
      </c>
      <c r="C37442" t="s">
        <v>5471</v>
      </c>
      <c r="D37442" t="s">
        <v>6</v>
      </c>
    </row>
    <row r="37443" spans="1:4" hidden="1" x14ac:dyDescent="0.25">
      <c r="A37443">
        <v>2019</v>
      </c>
      <c r="B37443">
        <v>9</v>
      </c>
      <c r="C37443" t="s">
        <v>5169</v>
      </c>
      <c r="D37443" t="s">
        <v>14</v>
      </c>
    </row>
    <row r="37444" spans="1:4" hidden="1" x14ac:dyDescent="0.25">
      <c r="A37444">
        <v>2019</v>
      </c>
      <c r="B37444">
        <v>9</v>
      </c>
      <c r="C37444" t="s">
        <v>1660</v>
      </c>
      <c r="D37444" t="s">
        <v>14</v>
      </c>
    </row>
    <row r="37445" spans="1:4" hidden="1" x14ac:dyDescent="0.25">
      <c r="A37445">
        <v>2019</v>
      </c>
      <c r="B37445">
        <v>9</v>
      </c>
      <c r="C37445" t="s">
        <v>1661</v>
      </c>
      <c r="D37445" t="s">
        <v>14</v>
      </c>
    </row>
    <row r="37446" spans="1:4" hidden="1" x14ac:dyDescent="0.25">
      <c r="A37446">
        <v>2019</v>
      </c>
      <c r="B37446">
        <v>9</v>
      </c>
      <c r="C37446" t="s">
        <v>5051</v>
      </c>
      <c r="D37446" t="s">
        <v>14</v>
      </c>
    </row>
    <row r="37447" spans="1:4" hidden="1" x14ac:dyDescent="0.25">
      <c r="A37447">
        <v>2019</v>
      </c>
      <c r="B37447">
        <v>9</v>
      </c>
      <c r="C37447" t="s">
        <v>1664</v>
      </c>
      <c r="D37447" t="s">
        <v>14</v>
      </c>
    </row>
    <row r="37448" spans="1:4" hidden="1" x14ac:dyDescent="0.25">
      <c r="A37448">
        <v>2019</v>
      </c>
      <c r="B37448">
        <v>9</v>
      </c>
      <c r="C37448" t="s">
        <v>4766</v>
      </c>
      <c r="D37448" t="s">
        <v>14</v>
      </c>
    </row>
    <row r="37449" spans="1:4" hidden="1" x14ac:dyDescent="0.25">
      <c r="A37449">
        <v>2019</v>
      </c>
      <c r="B37449">
        <v>9</v>
      </c>
      <c r="C37449" t="s">
        <v>2367</v>
      </c>
      <c r="D37449" t="s">
        <v>14</v>
      </c>
    </row>
    <row r="37450" spans="1:4" hidden="1" x14ac:dyDescent="0.25">
      <c r="A37450">
        <v>2019</v>
      </c>
      <c r="B37450">
        <v>9</v>
      </c>
      <c r="C37450" t="s">
        <v>1668</v>
      </c>
      <c r="D37450" t="s">
        <v>14</v>
      </c>
    </row>
    <row r="37451" spans="1:4" hidden="1" x14ac:dyDescent="0.25">
      <c r="A37451">
        <v>2019</v>
      </c>
      <c r="B37451">
        <v>9</v>
      </c>
      <c r="C37451" t="s">
        <v>4767</v>
      </c>
      <c r="D37451" t="s">
        <v>14</v>
      </c>
    </row>
    <row r="37452" spans="1:4" hidden="1" x14ac:dyDescent="0.25">
      <c r="A37452">
        <v>2019</v>
      </c>
      <c r="B37452">
        <v>9</v>
      </c>
      <c r="C37452" t="s">
        <v>3887</v>
      </c>
      <c r="D37452" t="s">
        <v>14</v>
      </c>
    </row>
    <row r="37453" spans="1:4" hidden="1" x14ac:dyDescent="0.25">
      <c r="A37453">
        <v>2019</v>
      </c>
      <c r="B37453">
        <v>9</v>
      </c>
      <c r="C37453" t="s">
        <v>3185</v>
      </c>
      <c r="D37453" t="s">
        <v>14</v>
      </c>
    </row>
    <row r="37454" spans="1:4" hidden="1" x14ac:dyDescent="0.25">
      <c r="A37454">
        <v>2019</v>
      </c>
      <c r="B37454">
        <v>9</v>
      </c>
      <c r="C37454" t="s">
        <v>5472</v>
      </c>
      <c r="D37454" t="s">
        <v>6</v>
      </c>
    </row>
    <row r="37455" spans="1:4" hidden="1" x14ac:dyDescent="0.25">
      <c r="A37455">
        <v>2019</v>
      </c>
      <c r="B37455">
        <v>9</v>
      </c>
      <c r="C37455" t="s">
        <v>2369</v>
      </c>
      <c r="D37455" t="s">
        <v>14</v>
      </c>
    </row>
    <row r="37456" spans="1:4" hidden="1" x14ac:dyDescent="0.25">
      <c r="A37456">
        <v>2019</v>
      </c>
      <c r="B37456">
        <v>9</v>
      </c>
      <c r="C37456" t="s">
        <v>4640</v>
      </c>
      <c r="D37456" t="s">
        <v>14</v>
      </c>
    </row>
    <row r="37457" spans="1:4" hidden="1" x14ac:dyDescent="0.25">
      <c r="A37457">
        <v>2019</v>
      </c>
      <c r="B37457">
        <v>9</v>
      </c>
      <c r="C37457" t="s">
        <v>1676</v>
      </c>
      <c r="D37457" t="s">
        <v>14</v>
      </c>
    </row>
    <row r="37458" spans="1:4" hidden="1" x14ac:dyDescent="0.25">
      <c r="A37458">
        <v>2019</v>
      </c>
      <c r="B37458">
        <v>9</v>
      </c>
      <c r="C37458" t="s">
        <v>1677</v>
      </c>
      <c r="D37458" t="s">
        <v>14</v>
      </c>
    </row>
    <row r="37459" spans="1:4" hidden="1" x14ac:dyDescent="0.25">
      <c r="A37459">
        <v>2019</v>
      </c>
      <c r="B37459">
        <v>9</v>
      </c>
      <c r="C37459" t="s">
        <v>4503</v>
      </c>
      <c r="D37459" t="s">
        <v>14</v>
      </c>
    </row>
    <row r="37460" spans="1:4" hidden="1" x14ac:dyDescent="0.25">
      <c r="A37460">
        <v>2019</v>
      </c>
      <c r="B37460">
        <v>9</v>
      </c>
      <c r="C37460" t="s">
        <v>2372</v>
      </c>
      <c r="D37460" t="s">
        <v>14</v>
      </c>
    </row>
    <row r="37461" spans="1:4" hidden="1" x14ac:dyDescent="0.25">
      <c r="A37461">
        <v>2019</v>
      </c>
      <c r="B37461">
        <v>9</v>
      </c>
      <c r="C37461" t="s">
        <v>1679</v>
      </c>
      <c r="D37461" t="s">
        <v>14</v>
      </c>
    </row>
    <row r="37462" spans="1:4" hidden="1" x14ac:dyDescent="0.25">
      <c r="A37462">
        <v>2019</v>
      </c>
      <c r="B37462">
        <v>9</v>
      </c>
      <c r="C37462" t="s">
        <v>3733</v>
      </c>
      <c r="D37462" t="s">
        <v>14</v>
      </c>
    </row>
    <row r="37463" spans="1:4" hidden="1" x14ac:dyDescent="0.25">
      <c r="A37463">
        <v>2019</v>
      </c>
      <c r="B37463">
        <v>9</v>
      </c>
      <c r="C37463" t="s">
        <v>4641</v>
      </c>
      <c r="D37463" t="s">
        <v>14</v>
      </c>
    </row>
    <row r="37464" spans="1:4" hidden="1" x14ac:dyDescent="0.25">
      <c r="A37464">
        <v>2019</v>
      </c>
      <c r="B37464">
        <v>9</v>
      </c>
      <c r="C37464" t="s">
        <v>5052</v>
      </c>
      <c r="D37464" t="s">
        <v>14</v>
      </c>
    </row>
    <row r="37465" spans="1:4" hidden="1" x14ac:dyDescent="0.25">
      <c r="A37465">
        <v>2019</v>
      </c>
      <c r="B37465">
        <v>9</v>
      </c>
      <c r="C37465" t="s">
        <v>1683</v>
      </c>
      <c r="D37465" t="s">
        <v>14</v>
      </c>
    </row>
    <row r="37466" spans="1:4" hidden="1" x14ac:dyDescent="0.25">
      <c r="A37466">
        <v>2019</v>
      </c>
      <c r="B37466">
        <v>9</v>
      </c>
      <c r="C37466" t="s">
        <v>1684</v>
      </c>
      <c r="D37466" t="s">
        <v>14</v>
      </c>
    </row>
    <row r="37467" spans="1:4" hidden="1" x14ac:dyDescent="0.25">
      <c r="A37467">
        <v>2019</v>
      </c>
      <c r="B37467">
        <v>9</v>
      </c>
      <c r="C37467" t="s">
        <v>5053</v>
      </c>
      <c r="D37467" t="s">
        <v>14</v>
      </c>
    </row>
    <row r="37468" spans="1:4" hidden="1" x14ac:dyDescent="0.25">
      <c r="A37468">
        <v>2019</v>
      </c>
      <c r="B37468">
        <v>9</v>
      </c>
      <c r="C37468" t="s">
        <v>1689</v>
      </c>
      <c r="D37468" t="s">
        <v>14</v>
      </c>
    </row>
    <row r="37469" spans="1:4" hidden="1" x14ac:dyDescent="0.25">
      <c r="A37469">
        <v>2019</v>
      </c>
      <c r="B37469">
        <v>9</v>
      </c>
      <c r="C37469" t="s">
        <v>1690</v>
      </c>
      <c r="D37469" t="s">
        <v>14</v>
      </c>
    </row>
    <row r="37470" spans="1:4" hidden="1" x14ac:dyDescent="0.25">
      <c r="A37470">
        <v>2019</v>
      </c>
      <c r="B37470">
        <v>9</v>
      </c>
      <c r="C37470" t="s">
        <v>1691</v>
      </c>
      <c r="D37470" t="s">
        <v>14</v>
      </c>
    </row>
    <row r="37471" spans="1:4" hidden="1" x14ac:dyDescent="0.25">
      <c r="A37471">
        <v>2019</v>
      </c>
      <c r="B37471">
        <v>9</v>
      </c>
      <c r="C37471" t="s">
        <v>1692</v>
      </c>
      <c r="D37471" t="s">
        <v>14</v>
      </c>
    </row>
    <row r="37472" spans="1:4" hidden="1" x14ac:dyDescent="0.25">
      <c r="A37472">
        <v>2019</v>
      </c>
      <c r="B37472">
        <v>9</v>
      </c>
      <c r="C37472" t="s">
        <v>4504</v>
      </c>
      <c r="D37472" t="s">
        <v>14</v>
      </c>
    </row>
    <row r="37473" spans="1:4" hidden="1" x14ac:dyDescent="0.25">
      <c r="A37473">
        <v>2019</v>
      </c>
      <c r="B37473">
        <v>9</v>
      </c>
      <c r="C37473" t="s">
        <v>1694</v>
      </c>
      <c r="D37473" t="s">
        <v>14</v>
      </c>
    </row>
    <row r="37474" spans="1:4" hidden="1" x14ac:dyDescent="0.25">
      <c r="A37474">
        <v>2019</v>
      </c>
      <c r="B37474">
        <v>9</v>
      </c>
      <c r="C37474" t="s">
        <v>3188</v>
      </c>
      <c r="D37474" t="s">
        <v>14</v>
      </c>
    </row>
    <row r="37475" spans="1:4" hidden="1" x14ac:dyDescent="0.25">
      <c r="A37475">
        <v>2019</v>
      </c>
      <c r="B37475">
        <v>9</v>
      </c>
      <c r="C37475" t="s">
        <v>1695</v>
      </c>
      <c r="D37475" t="s">
        <v>14</v>
      </c>
    </row>
    <row r="37476" spans="1:4" hidden="1" x14ac:dyDescent="0.25">
      <c r="A37476">
        <v>2019</v>
      </c>
      <c r="B37476">
        <v>9</v>
      </c>
      <c r="C37476" t="s">
        <v>1696</v>
      </c>
      <c r="D37476" t="s">
        <v>14</v>
      </c>
    </row>
    <row r="37477" spans="1:4" hidden="1" x14ac:dyDescent="0.25">
      <c r="A37477">
        <v>2019</v>
      </c>
      <c r="B37477">
        <v>9</v>
      </c>
      <c r="C37477" t="s">
        <v>2823</v>
      </c>
      <c r="D37477" t="s">
        <v>14</v>
      </c>
    </row>
    <row r="37478" spans="1:4" hidden="1" x14ac:dyDescent="0.25">
      <c r="A37478">
        <v>2019</v>
      </c>
      <c r="B37478">
        <v>9</v>
      </c>
      <c r="C37478" t="s">
        <v>1702</v>
      </c>
      <c r="D37478" t="s">
        <v>14</v>
      </c>
    </row>
    <row r="37479" spans="1:4" hidden="1" x14ac:dyDescent="0.25">
      <c r="A37479">
        <v>2019</v>
      </c>
      <c r="B37479">
        <v>9</v>
      </c>
      <c r="C37479" t="s">
        <v>1703</v>
      </c>
      <c r="D37479" t="s">
        <v>14</v>
      </c>
    </row>
    <row r="37480" spans="1:4" hidden="1" x14ac:dyDescent="0.25">
      <c r="A37480">
        <v>2019</v>
      </c>
      <c r="B37480">
        <v>9</v>
      </c>
      <c r="C37480" t="s">
        <v>1704</v>
      </c>
      <c r="D37480" t="s">
        <v>14</v>
      </c>
    </row>
    <row r="37481" spans="1:4" hidden="1" x14ac:dyDescent="0.25">
      <c r="A37481">
        <v>2019</v>
      </c>
      <c r="B37481">
        <v>9</v>
      </c>
      <c r="C37481" t="s">
        <v>2383</v>
      </c>
      <c r="D37481" t="s">
        <v>14</v>
      </c>
    </row>
    <row r="37482" spans="1:4" hidden="1" x14ac:dyDescent="0.25">
      <c r="A37482">
        <v>2019</v>
      </c>
      <c r="B37482">
        <v>9</v>
      </c>
      <c r="C37482" t="s">
        <v>3488</v>
      </c>
      <c r="D37482" t="s">
        <v>14</v>
      </c>
    </row>
    <row r="37483" spans="1:4" hidden="1" x14ac:dyDescent="0.25">
      <c r="A37483">
        <v>2019</v>
      </c>
      <c r="B37483">
        <v>9</v>
      </c>
      <c r="C37483" t="s">
        <v>3734</v>
      </c>
      <c r="D37483" t="s">
        <v>6</v>
      </c>
    </row>
    <row r="37484" spans="1:4" hidden="1" x14ac:dyDescent="0.25">
      <c r="A37484">
        <v>2019</v>
      </c>
      <c r="B37484">
        <v>9</v>
      </c>
      <c r="C37484" t="s">
        <v>2828</v>
      </c>
      <c r="D37484" t="s">
        <v>14</v>
      </c>
    </row>
    <row r="37485" spans="1:4" hidden="1" x14ac:dyDescent="0.25">
      <c r="A37485">
        <v>2019</v>
      </c>
      <c r="B37485">
        <v>9</v>
      </c>
      <c r="C37485" t="s">
        <v>5473</v>
      </c>
      <c r="D37485" t="s">
        <v>6</v>
      </c>
    </row>
    <row r="37486" spans="1:4" hidden="1" x14ac:dyDescent="0.25">
      <c r="A37486">
        <v>2019</v>
      </c>
      <c r="B37486">
        <v>9</v>
      </c>
      <c r="C37486" t="s">
        <v>1709</v>
      </c>
      <c r="D37486" t="s">
        <v>14</v>
      </c>
    </row>
    <row r="37487" spans="1:4" hidden="1" x14ac:dyDescent="0.25">
      <c r="A37487">
        <v>2019</v>
      </c>
      <c r="B37487">
        <v>9</v>
      </c>
      <c r="C37487" t="s">
        <v>2384</v>
      </c>
      <c r="D37487" t="s">
        <v>14</v>
      </c>
    </row>
    <row r="37488" spans="1:4" hidden="1" x14ac:dyDescent="0.25">
      <c r="A37488">
        <v>2019</v>
      </c>
      <c r="B37488">
        <v>9</v>
      </c>
      <c r="C37488" t="s">
        <v>2386</v>
      </c>
      <c r="D37488" t="s">
        <v>14</v>
      </c>
    </row>
    <row r="37489" spans="1:4" hidden="1" x14ac:dyDescent="0.25">
      <c r="A37489">
        <v>2019</v>
      </c>
      <c r="B37489">
        <v>9</v>
      </c>
      <c r="C37489" t="s">
        <v>5474</v>
      </c>
      <c r="D37489" t="s">
        <v>6</v>
      </c>
    </row>
    <row r="37490" spans="1:4" hidden="1" x14ac:dyDescent="0.25">
      <c r="A37490">
        <v>2019</v>
      </c>
      <c r="B37490">
        <v>9</v>
      </c>
      <c r="C37490" t="s">
        <v>1715</v>
      </c>
      <c r="D37490" t="s">
        <v>14</v>
      </c>
    </row>
    <row r="37491" spans="1:4" hidden="1" x14ac:dyDescent="0.25">
      <c r="A37491">
        <v>2019</v>
      </c>
      <c r="B37491">
        <v>9</v>
      </c>
      <c r="C37491" t="s">
        <v>1716</v>
      </c>
      <c r="D37491" t="s">
        <v>14</v>
      </c>
    </row>
    <row r="37492" spans="1:4" hidden="1" x14ac:dyDescent="0.25">
      <c r="A37492">
        <v>2019</v>
      </c>
      <c r="B37492">
        <v>9</v>
      </c>
      <c r="C37492" t="s">
        <v>5475</v>
      </c>
      <c r="D37492" t="s">
        <v>6</v>
      </c>
    </row>
    <row r="37493" spans="1:4" hidden="1" x14ac:dyDescent="0.25">
      <c r="A37493">
        <v>2019</v>
      </c>
      <c r="B37493">
        <v>9</v>
      </c>
      <c r="C37493" t="s">
        <v>1717</v>
      </c>
      <c r="D37493" t="s">
        <v>14</v>
      </c>
    </row>
    <row r="37494" spans="1:4" hidden="1" x14ac:dyDescent="0.25">
      <c r="A37494">
        <v>2019</v>
      </c>
      <c r="B37494">
        <v>9</v>
      </c>
      <c r="C37494" t="s">
        <v>3889</v>
      </c>
      <c r="D37494" t="s">
        <v>14</v>
      </c>
    </row>
    <row r="37495" spans="1:4" hidden="1" x14ac:dyDescent="0.25">
      <c r="A37495">
        <v>2019</v>
      </c>
      <c r="B37495">
        <v>9</v>
      </c>
      <c r="C37495" t="s">
        <v>3735</v>
      </c>
      <c r="D37495" t="s">
        <v>14</v>
      </c>
    </row>
    <row r="37496" spans="1:4" hidden="1" x14ac:dyDescent="0.25">
      <c r="A37496">
        <v>2019</v>
      </c>
      <c r="B37496">
        <v>9</v>
      </c>
      <c r="C37496" t="s">
        <v>1720</v>
      </c>
      <c r="D37496" t="s">
        <v>14</v>
      </c>
    </row>
    <row r="37497" spans="1:4" hidden="1" x14ac:dyDescent="0.25">
      <c r="A37497">
        <v>2019</v>
      </c>
      <c r="B37497">
        <v>9</v>
      </c>
      <c r="C37497" t="s">
        <v>3374</v>
      </c>
      <c r="D37497" t="s">
        <v>14</v>
      </c>
    </row>
    <row r="37498" spans="1:4" hidden="1" x14ac:dyDescent="0.25">
      <c r="A37498">
        <v>2019</v>
      </c>
      <c r="B37498">
        <v>9</v>
      </c>
      <c r="C37498" t="s">
        <v>5171</v>
      </c>
      <c r="D37498" t="s">
        <v>14</v>
      </c>
    </row>
    <row r="37499" spans="1:4" hidden="1" x14ac:dyDescent="0.25">
      <c r="A37499">
        <v>2019</v>
      </c>
      <c r="B37499">
        <v>9</v>
      </c>
      <c r="C37499" t="s">
        <v>4506</v>
      </c>
      <c r="D37499" t="s">
        <v>14</v>
      </c>
    </row>
    <row r="37500" spans="1:4" hidden="1" x14ac:dyDescent="0.25">
      <c r="A37500">
        <v>2019</v>
      </c>
      <c r="B37500">
        <v>9</v>
      </c>
      <c r="C37500" t="s">
        <v>2390</v>
      </c>
      <c r="D37500" t="s">
        <v>14</v>
      </c>
    </row>
    <row r="37501" spans="1:4" hidden="1" x14ac:dyDescent="0.25">
      <c r="A37501">
        <v>2019</v>
      </c>
      <c r="B37501">
        <v>9</v>
      </c>
      <c r="C37501" t="s">
        <v>3739</v>
      </c>
      <c r="D37501" t="s">
        <v>14</v>
      </c>
    </row>
    <row r="37502" spans="1:4" hidden="1" x14ac:dyDescent="0.25">
      <c r="A37502">
        <v>2019</v>
      </c>
      <c r="B37502">
        <v>9</v>
      </c>
      <c r="C37502" t="s">
        <v>1724</v>
      </c>
      <c r="D37502" t="s">
        <v>14</v>
      </c>
    </row>
    <row r="37503" spans="1:4" hidden="1" x14ac:dyDescent="0.25">
      <c r="A37503">
        <v>2019</v>
      </c>
      <c r="B37503">
        <v>9</v>
      </c>
      <c r="C37503" t="s">
        <v>3741</v>
      </c>
      <c r="D37503" t="s">
        <v>14</v>
      </c>
    </row>
    <row r="37504" spans="1:4" hidden="1" x14ac:dyDescent="0.25">
      <c r="A37504">
        <v>2019</v>
      </c>
      <c r="B37504">
        <v>9</v>
      </c>
      <c r="C37504" t="s">
        <v>3491</v>
      </c>
      <c r="D37504" t="s">
        <v>14</v>
      </c>
    </row>
    <row r="37505" spans="1:4" hidden="1" x14ac:dyDescent="0.25">
      <c r="A37505">
        <v>2019</v>
      </c>
      <c r="B37505">
        <v>9</v>
      </c>
      <c r="C37505" t="s">
        <v>1725</v>
      </c>
      <c r="D37505" t="s">
        <v>14</v>
      </c>
    </row>
    <row r="37506" spans="1:4" hidden="1" x14ac:dyDescent="0.25">
      <c r="A37506">
        <v>2019</v>
      </c>
      <c r="B37506">
        <v>9</v>
      </c>
      <c r="C37506" t="s">
        <v>2830</v>
      </c>
      <c r="D37506" t="s">
        <v>14</v>
      </c>
    </row>
    <row r="37507" spans="1:4" hidden="1" x14ac:dyDescent="0.25">
      <c r="A37507">
        <v>2019</v>
      </c>
      <c r="B37507">
        <v>9</v>
      </c>
      <c r="C37507" t="s">
        <v>1726</v>
      </c>
      <c r="D37507" t="s">
        <v>14</v>
      </c>
    </row>
    <row r="37508" spans="1:4" hidden="1" x14ac:dyDescent="0.25">
      <c r="A37508">
        <v>2019</v>
      </c>
      <c r="B37508">
        <v>9</v>
      </c>
      <c r="C37508" t="s">
        <v>3615</v>
      </c>
      <c r="D37508" t="s">
        <v>14</v>
      </c>
    </row>
    <row r="37509" spans="1:4" hidden="1" x14ac:dyDescent="0.25">
      <c r="A37509">
        <v>2019</v>
      </c>
      <c r="B37509">
        <v>9</v>
      </c>
      <c r="C37509" t="s">
        <v>1729</v>
      </c>
      <c r="D37509" t="s">
        <v>14</v>
      </c>
    </row>
    <row r="37510" spans="1:4" hidden="1" x14ac:dyDescent="0.25">
      <c r="A37510">
        <v>2019</v>
      </c>
      <c r="B37510">
        <v>9</v>
      </c>
      <c r="C37510" t="s">
        <v>3375</v>
      </c>
      <c r="D37510" t="s">
        <v>14</v>
      </c>
    </row>
    <row r="37511" spans="1:4" hidden="1" x14ac:dyDescent="0.25">
      <c r="A37511">
        <v>2019</v>
      </c>
      <c r="B37511">
        <v>9</v>
      </c>
      <c r="C37511" t="s">
        <v>5329</v>
      </c>
      <c r="D37511" t="s">
        <v>14</v>
      </c>
    </row>
    <row r="37512" spans="1:4" hidden="1" x14ac:dyDescent="0.25">
      <c r="A37512">
        <v>2019</v>
      </c>
      <c r="B37512">
        <v>9</v>
      </c>
      <c r="C37512" t="s">
        <v>1730</v>
      </c>
      <c r="D37512" t="s">
        <v>14</v>
      </c>
    </row>
    <row r="37513" spans="1:4" hidden="1" x14ac:dyDescent="0.25">
      <c r="A37513">
        <v>2019</v>
      </c>
      <c r="B37513">
        <v>9</v>
      </c>
      <c r="C37513" t="s">
        <v>1735</v>
      </c>
      <c r="D37513" t="s">
        <v>14</v>
      </c>
    </row>
    <row r="37514" spans="1:4" hidden="1" x14ac:dyDescent="0.25">
      <c r="A37514">
        <v>2019</v>
      </c>
      <c r="B37514">
        <v>9</v>
      </c>
      <c r="C37514" t="s">
        <v>3742</v>
      </c>
      <c r="D37514" t="s">
        <v>14</v>
      </c>
    </row>
    <row r="37515" spans="1:4" hidden="1" x14ac:dyDescent="0.25">
      <c r="A37515">
        <v>2019</v>
      </c>
      <c r="B37515">
        <v>9</v>
      </c>
      <c r="C37515" t="s">
        <v>3492</v>
      </c>
      <c r="D37515" t="s">
        <v>14</v>
      </c>
    </row>
    <row r="37516" spans="1:4" hidden="1" x14ac:dyDescent="0.25">
      <c r="A37516">
        <v>2019</v>
      </c>
      <c r="B37516">
        <v>9</v>
      </c>
      <c r="C37516" t="s">
        <v>4091</v>
      </c>
      <c r="D37516" t="s">
        <v>14</v>
      </c>
    </row>
    <row r="37517" spans="1:4" hidden="1" x14ac:dyDescent="0.25">
      <c r="A37517">
        <v>2019</v>
      </c>
      <c r="B37517">
        <v>9</v>
      </c>
      <c r="C37517" t="s">
        <v>2397</v>
      </c>
      <c r="D37517" t="s">
        <v>14</v>
      </c>
    </row>
    <row r="37518" spans="1:4" hidden="1" x14ac:dyDescent="0.25">
      <c r="A37518">
        <v>2019</v>
      </c>
      <c r="B37518">
        <v>9</v>
      </c>
      <c r="C37518" t="s">
        <v>1738</v>
      </c>
      <c r="D37518" t="s">
        <v>14</v>
      </c>
    </row>
    <row r="37519" spans="1:4" hidden="1" x14ac:dyDescent="0.25">
      <c r="A37519">
        <v>2019</v>
      </c>
      <c r="B37519">
        <v>9</v>
      </c>
      <c r="C37519" t="s">
        <v>2398</v>
      </c>
      <c r="D37519" t="s">
        <v>14</v>
      </c>
    </row>
    <row r="37520" spans="1:4" hidden="1" x14ac:dyDescent="0.25">
      <c r="A37520">
        <v>2019</v>
      </c>
      <c r="B37520">
        <v>9</v>
      </c>
      <c r="C37520" t="s">
        <v>1741</v>
      </c>
      <c r="D37520" t="s">
        <v>14</v>
      </c>
    </row>
    <row r="37521" spans="1:4" hidden="1" x14ac:dyDescent="0.25">
      <c r="A37521">
        <v>2019</v>
      </c>
      <c r="B37521">
        <v>9</v>
      </c>
      <c r="C37521" t="s">
        <v>1742</v>
      </c>
      <c r="D37521" t="s">
        <v>14</v>
      </c>
    </row>
    <row r="37522" spans="1:4" hidden="1" x14ac:dyDescent="0.25">
      <c r="A37522">
        <v>2019</v>
      </c>
      <c r="B37522">
        <v>9</v>
      </c>
      <c r="C37522" t="s">
        <v>1746</v>
      </c>
      <c r="D37522" t="s">
        <v>14</v>
      </c>
    </row>
    <row r="37523" spans="1:4" hidden="1" x14ac:dyDescent="0.25">
      <c r="A37523">
        <v>2019</v>
      </c>
      <c r="B37523">
        <v>9</v>
      </c>
      <c r="C37523" t="s">
        <v>1747</v>
      </c>
      <c r="D37523" t="s">
        <v>14</v>
      </c>
    </row>
    <row r="37524" spans="1:4" hidden="1" x14ac:dyDescent="0.25">
      <c r="A37524">
        <v>2019</v>
      </c>
      <c r="B37524">
        <v>9</v>
      </c>
      <c r="C37524" t="s">
        <v>1749</v>
      </c>
      <c r="D37524" t="s">
        <v>14</v>
      </c>
    </row>
    <row r="37525" spans="1:4" hidden="1" x14ac:dyDescent="0.25">
      <c r="A37525">
        <v>2019</v>
      </c>
      <c r="B37525">
        <v>9</v>
      </c>
      <c r="C37525" t="s">
        <v>3034</v>
      </c>
      <c r="D37525" t="s">
        <v>14</v>
      </c>
    </row>
    <row r="37526" spans="1:4" hidden="1" x14ac:dyDescent="0.25">
      <c r="A37526">
        <v>2019</v>
      </c>
      <c r="B37526">
        <v>9</v>
      </c>
      <c r="C37526" t="s">
        <v>2404</v>
      </c>
      <c r="D37526" t="s">
        <v>14</v>
      </c>
    </row>
    <row r="37527" spans="1:4" hidden="1" x14ac:dyDescent="0.25">
      <c r="A37527">
        <v>2019</v>
      </c>
      <c r="B37527">
        <v>9</v>
      </c>
      <c r="C37527" t="s">
        <v>4220</v>
      </c>
      <c r="D37527" t="s">
        <v>14</v>
      </c>
    </row>
    <row r="37528" spans="1:4" hidden="1" x14ac:dyDescent="0.25">
      <c r="A37528">
        <v>2019</v>
      </c>
      <c r="B37528">
        <v>9</v>
      </c>
      <c r="C37528" t="s">
        <v>1752</v>
      </c>
      <c r="D37528" t="s">
        <v>14</v>
      </c>
    </row>
    <row r="37529" spans="1:4" hidden="1" x14ac:dyDescent="0.25">
      <c r="A37529">
        <v>2019</v>
      </c>
      <c r="B37529">
        <v>9</v>
      </c>
      <c r="C37529" t="s">
        <v>2405</v>
      </c>
      <c r="D37529" t="s">
        <v>14</v>
      </c>
    </row>
    <row r="37530" spans="1:4" hidden="1" x14ac:dyDescent="0.25">
      <c r="A37530">
        <v>2019</v>
      </c>
      <c r="B37530">
        <v>9</v>
      </c>
      <c r="C37530" t="s">
        <v>3743</v>
      </c>
      <c r="D37530" t="s">
        <v>14</v>
      </c>
    </row>
    <row r="37531" spans="1:4" hidden="1" x14ac:dyDescent="0.25">
      <c r="A37531">
        <v>2019</v>
      </c>
      <c r="B37531">
        <v>9</v>
      </c>
      <c r="C37531" t="s">
        <v>1756</v>
      </c>
      <c r="D37531" t="s">
        <v>14</v>
      </c>
    </row>
    <row r="37532" spans="1:4" hidden="1" x14ac:dyDescent="0.25">
      <c r="A37532">
        <v>2019</v>
      </c>
      <c r="B37532">
        <v>9</v>
      </c>
      <c r="C37532" t="s">
        <v>2406</v>
      </c>
      <c r="D37532" t="s">
        <v>14</v>
      </c>
    </row>
    <row r="37533" spans="1:4" hidden="1" x14ac:dyDescent="0.25">
      <c r="A37533">
        <v>2019</v>
      </c>
      <c r="B37533">
        <v>9</v>
      </c>
      <c r="C37533" t="s">
        <v>1758</v>
      </c>
      <c r="D37533" t="s">
        <v>14</v>
      </c>
    </row>
    <row r="37534" spans="1:4" hidden="1" x14ac:dyDescent="0.25">
      <c r="A37534">
        <v>2019</v>
      </c>
      <c r="B37534">
        <v>9</v>
      </c>
      <c r="C37534" t="s">
        <v>1759</v>
      </c>
      <c r="D37534" t="s">
        <v>14</v>
      </c>
    </row>
    <row r="37535" spans="1:4" hidden="1" x14ac:dyDescent="0.25">
      <c r="A37535">
        <v>2019</v>
      </c>
      <c r="B37535">
        <v>9</v>
      </c>
      <c r="C37535" t="s">
        <v>1762</v>
      </c>
      <c r="D37535" t="s">
        <v>14</v>
      </c>
    </row>
    <row r="37536" spans="1:4" hidden="1" x14ac:dyDescent="0.25">
      <c r="A37536">
        <v>2019</v>
      </c>
      <c r="B37536">
        <v>9</v>
      </c>
      <c r="C37536" t="s">
        <v>1764</v>
      </c>
      <c r="D37536" t="s">
        <v>14</v>
      </c>
    </row>
    <row r="37537" spans="1:4" hidden="1" x14ac:dyDescent="0.25">
      <c r="A37537">
        <v>2019</v>
      </c>
      <c r="B37537">
        <v>9</v>
      </c>
      <c r="C37537" t="s">
        <v>3891</v>
      </c>
      <c r="D37537" t="s">
        <v>14</v>
      </c>
    </row>
    <row r="37538" spans="1:4" hidden="1" x14ac:dyDescent="0.25">
      <c r="A37538">
        <v>2019</v>
      </c>
      <c r="B37538">
        <v>9</v>
      </c>
      <c r="C37538" t="s">
        <v>1765</v>
      </c>
      <c r="D37538" t="s">
        <v>14</v>
      </c>
    </row>
    <row r="37539" spans="1:4" hidden="1" x14ac:dyDescent="0.25">
      <c r="A37539">
        <v>2019</v>
      </c>
      <c r="B37539">
        <v>9</v>
      </c>
      <c r="C37539" t="s">
        <v>4094</v>
      </c>
      <c r="D37539" t="s">
        <v>14</v>
      </c>
    </row>
    <row r="37540" spans="1:4" hidden="1" x14ac:dyDescent="0.25">
      <c r="A37540">
        <v>2019</v>
      </c>
      <c r="B37540">
        <v>9</v>
      </c>
      <c r="C37540" t="s">
        <v>2410</v>
      </c>
      <c r="D37540" t="s">
        <v>14</v>
      </c>
    </row>
    <row r="37541" spans="1:4" hidden="1" x14ac:dyDescent="0.25">
      <c r="A37541">
        <v>2019</v>
      </c>
      <c r="B37541">
        <v>9</v>
      </c>
      <c r="C37541" t="s">
        <v>2412</v>
      </c>
      <c r="D37541" t="s">
        <v>14</v>
      </c>
    </row>
    <row r="37542" spans="1:4" hidden="1" x14ac:dyDescent="0.25">
      <c r="A37542">
        <v>2019</v>
      </c>
      <c r="B37542">
        <v>9</v>
      </c>
      <c r="C37542" t="s">
        <v>5059</v>
      </c>
      <c r="D37542" t="s">
        <v>14</v>
      </c>
    </row>
    <row r="37543" spans="1:4" hidden="1" x14ac:dyDescent="0.25">
      <c r="A37543">
        <v>2019</v>
      </c>
      <c r="B37543">
        <v>9</v>
      </c>
      <c r="C37543" t="s">
        <v>3892</v>
      </c>
      <c r="D37543" t="s">
        <v>14</v>
      </c>
    </row>
    <row r="37544" spans="1:4" hidden="1" x14ac:dyDescent="0.25">
      <c r="A37544">
        <v>2019</v>
      </c>
      <c r="B37544">
        <v>9</v>
      </c>
      <c r="C37544" t="s">
        <v>5476</v>
      </c>
      <c r="D37544" t="s">
        <v>6</v>
      </c>
    </row>
    <row r="37545" spans="1:4" hidden="1" x14ac:dyDescent="0.25">
      <c r="A37545">
        <v>2019</v>
      </c>
      <c r="B37545">
        <v>9</v>
      </c>
      <c r="C37545" t="s">
        <v>1770</v>
      </c>
      <c r="D37545" t="s">
        <v>14</v>
      </c>
    </row>
    <row r="37546" spans="1:4" hidden="1" x14ac:dyDescent="0.25">
      <c r="A37546">
        <v>2019</v>
      </c>
      <c r="B37546">
        <v>9</v>
      </c>
      <c r="C37546" t="s">
        <v>4367</v>
      </c>
      <c r="D37546" t="s">
        <v>14</v>
      </c>
    </row>
    <row r="37547" spans="1:4" hidden="1" x14ac:dyDescent="0.25">
      <c r="A37547">
        <v>2019</v>
      </c>
      <c r="B37547">
        <v>9</v>
      </c>
      <c r="C37547" t="s">
        <v>1773</v>
      </c>
      <c r="D37547" t="s">
        <v>14</v>
      </c>
    </row>
    <row r="37548" spans="1:4" hidden="1" x14ac:dyDescent="0.25">
      <c r="A37548">
        <v>2019</v>
      </c>
      <c r="B37548">
        <v>9</v>
      </c>
      <c r="C37548" t="s">
        <v>2415</v>
      </c>
      <c r="D37548" t="s">
        <v>14</v>
      </c>
    </row>
    <row r="37549" spans="1:4" hidden="1" x14ac:dyDescent="0.25">
      <c r="A37549">
        <v>2019</v>
      </c>
      <c r="B37549">
        <v>9</v>
      </c>
      <c r="C37549" t="s">
        <v>3893</v>
      </c>
      <c r="D37549" t="s">
        <v>14</v>
      </c>
    </row>
    <row r="37550" spans="1:4" hidden="1" x14ac:dyDescent="0.25">
      <c r="A37550">
        <v>2019</v>
      </c>
      <c r="B37550">
        <v>9</v>
      </c>
      <c r="C37550" t="s">
        <v>4771</v>
      </c>
      <c r="D37550" t="s">
        <v>14</v>
      </c>
    </row>
    <row r="37551" spans="1:4" hidden="1" x14ac:dyDescent="0.25">
      <c r="A37551">
        <v>2019</v>
      </c>
      <c r="B37551">
        <v>9</v>
      </c>
      <c r="C37551" t="s">
        <v>4095</v>
      </c>
      <c r="D37551" t="s">
        <v>14</v>
      </c>
    </row>
    <row r="37552" spans="1:4" hidden="1" x14ac:dyDescent="0.25">
      <c r="A37552">
        <v>2019</v>
      </c>
      <c r="B37552">
        <v>9</v>
      </c>
      <c r="C37552" t="s">
        <v>2835</v>
      </c>
      <c r="D37552" t="s">
        <v>14</v>
      </c>
    </row>
    <row r="37553" spans="1:4" hidden="1" x14ac:dyDescent="0.25">
      <c r="A37553">
        <v>2019</v>
      </c>
      <c r="B37553">
        <v>9</v>
      </c>
      <c r="C37553" t="s">
        <v>5477</v>
      </c>
      <c r="D37553" t="s">
        <v>6</v>
      </c>
    </row>
    <row r="37554" spans="1:4" hidden="1" x14ac:dyDescent="0.25">
      <c r="A37554">
        <v>2019</v>
      </c>
      <c r="B37554">
        <v>9</v>
      </c>
      <c r="C37554" t="s">
        <v>1776</v>
      </c>
      <c r="D37554" t="s">
        <v>14</v>
      </c>
    </row>
    <row r="37555" spans="1:4" hidden="1" x14ac:dyDescent="0.25">
      <c r="A37555">
        <v>2019</v>
      </c>
      <c r="B37555">
        <v>9</v>
      </c>
      <c r="C37555" t="s">
        <v>5478</v>
      </c>
      <c r="D37555" t="s">
        <v>6</v>
      </c>
    </row>
    <row r="37556" spans="1:4" hidden="1" x14ac:dyDescent="0.25">
      <c r="A37556">
        <v>2019</v>
      </c>
      <c r="B37556">
        <v>9</v>
      </c>
      <c r="C37556" t="s">
        <v>2416</v>
      </c>
      <c r="D37556" t="s">
        <v>14</v>
      </c>
    </row>
    <row r="37557" spans="1:4" hidden="1" x14ac:dyDescent="0.25">
      <c r="A37557">
        <v>2019</v>
      </c>
      <c r="B37557">
        <v>9</v>
      </c>
      <c r="C37557" t="s">
        <v>4368</v>
      </c>
      <c r="D37557" t="s">
        <v>14</v>
      </c>
    </row>
    <row r="37558" spans="1:4" hidden="1" x14ac:dyDescent="0.25">
      <c r="A37558">
        <v>2019</v>
      </c>
      <c r="B37558">
        <v>9</v>
      </c>
      <c r="C37558" t="s">
        <v>1777</v>
      </c>
      <c r="D37558" t="s">
        <v>14</v>
      </c>
    </row>
    <row r="37559" spans="1:4" hidden="1" x14ac:dyDescent="0.25">
      <c r="A37559">
        <v>2019</v>
      </c>
      <c r="B37559">
        <v>9</v>
      </c>
      <c r="C37559" t="s">
        <v>1778</v>
      </c>
      <c r="D37559" t="s">
        <v>14</v>
      </c>
    </row>
    <row r="37560" spans="1:4" hidden="1" x14ac:dyDescent="0.25">
      <c r="A37560">
        <v>2019</v>
      </c>
      <c r="B37560">
        <v>9</v>
      </c>
      <c r="C37560" t="s">
        <v>1779</v>
      </c>
      <c r="D37560" t="s">
        <v>14</v>
      </c>
    </row>
    <row r="37561" spans="1:4" hidden="1" x14ac:dyDescent="0.25">
      <c r="A37561">
        <v>2019</v>
      </c>
      <c r="B37561">
        <v>9</v>
      </c>
      <c r="C37561" t="s">
        <v>1780</v>
      </c>
      <c r="D37561" t="s">
        <v>14</v>
      </c>
    </row>
    <row r="37562" spans="1:4" hidden="1" x14ac:dyDescent="0.25">
      <c r="A37562">
        <v>2019</v>
      </c>
      <c r="B37562">
        <v>9</v>
      </c>
      <c r="C37562" t="s">
        <v>5479</v>
      </c>
      <c r="D37562" t="s">
        <v>6</v>
      </c>
    </row>
    <row r="37563" spans="1:4" hidden="1" x14ac:dyDescent="0.25">
      <c r="A37563">
        <v>2019</v>
      </c>
      <c r="B37563">
        <v>9</v>
      </c>
      <c r="C37563" t="s">
        <v>1781</v>
      </c>
      <c r="D37563" t="s">
        <v>14</v>
      </c>
    </row>
    <row r="37564" spans="1:4" hidden="1" x14ac:dyDescent="0.25">
      <c r="A37564">
        <v>2019</v>
      </c>
      <c r="B37564">
        <v>9</v>
      </c>
      <c r="C37564" t="s">
        <v>2839</v>
      </c>
      <c r="D37564" t="s">
        <v>14</v>
      </c>
    </row>
    <row r="37565" spans="1:4" hidden="1" x14ac:dyDescent="0.25">
      <c r="A37565">
        <v>2019</v>
      </c>
      <c r="B37565">
        <v>9</v>
      </c>
      <c r="C37565" t="s">
        <v>3895</v>
      </c>
      <c r="D37565" t="s">
        <v>14</v>
      </c>
    </row>
    <row r="37566" spans="1:4" hidden="1" x14ac:dyDescent="0.25">
      <c r="A37566">
        <v>2019</v>
      </c>
      <c r="B37566">
        <v>9</v>
      </c>
      <c r="C37566" t="s">
        <v>5331</v>
      </c>
      <c r="D37566" t="s">
        <v>14</v>
      </c>
    </row>
    <row r="37567" spans="1:4" hidden="1" x14ac:dyDescent="0.25">
      <c r="A37567">
        <v>2019</v>
      </c>
      <c r="B37567">
        <v>9</v>
      </c>
      <c r="C37567" t="s">
        <v>5060</v>
      </c>
      <c r="D37567" t="s">
        <v>14</v>
      </c>
    </row>
    <row r="37568" spans="1:4" hidden="1" x14ac:dyDescent="0.25">
      <c r="A37568">
        <v>2019</v>
      </c>
      <c r="B37568">
        <v>9</v>
      </c>
      <c r="C37568" t="s">
        <v>2840</v>
      </c>
      <c r="D37568" t="s">
        <v>14</v>
      </c>
    </row>
    <row r="37569" spans="1:4" hidden="1" x14ac:dyDescent="0.25">
      <c r="A37569">
        <v>2019</v>
      </c>
      <c r="B37569">
        <v>9</v>
      </c>
      <c r="C37569" t="s">
        <v>4222</v>
      </c>
      <c r="D37569" t="s">
        <v>14</v>
      </c>
    </row>
    <row r="37570" spans="1:4" hidden="1" x14ac:dyDescent="0.25">
      <c r="A37570">
        <v>2019</v>
      </c>
      <c r="B37570">
        <v>9</v>
      </c>
      <c r="C37570" t="s">
        <v>3617</v>
      </c>
      <c r="D37570" t="s">
        <v>14</v>
      </c>
    </row>
    <row r="37571" spans="1:4" hidden="1" x14ac:dyDescent="0.25">
      <c r="A37571">
        <v>2019</v>
      </c>
      <c r="B37571">
        <v>9</v>
      </c>
      <c r="C37571" t="s">
        <v>1789</v>
      </c>
      <c r="D37571" t="s">
        <v>14</v>
      </c>
    </row>
    <row r="37572" spans="1:4" hidden="1" x14ac:dyDescent="0.25">
      <c r="A37572">
        <v>2019</v>
      </c>
      <c r="B37572">
        <v>9</v>
      </c>
      <c r="C37572" t="s">
        <v>1790</v>
      </c>
      <c r="D37572" t="s">
        <v>14</v>
      </c>
    </row>
    <row r="37573" spans="1:4" hidden="1" x14ac:dyDescent="0.25">
      <c r="A37573">
        <v>2019</v>
      </c>
      <c r="B37573">
        <v>9</v>
      </c>
      <c r="C37573" t="s">
        <v>1791</v>
      </c>
      <c r="D37573" t="s">
        <v>14</v>
      </c>
    </row>
    <row r="37574" spans="1:4" hidden="1" x14ac:dyDescent="0.25">
      <c r="A37574">
        <v>2019</v>
      </c>
      <c r="B37574">
        <v>9</v>
      </c>
      <c r="C37574" t="s">
        <v>2422</v>
      </c>
      <c r="D37574" t="s">
        <v>14</v>
      </c>
    </row>
    <row r="37575" spans="1:4" hidden="1" x14ac:dyDescent="0.25">
      <c r="A37575">
        <v>2019</v>
      </c>
      <c r="B37575">
        <v>9</v>
      </c>
      <c r="C37575" t="s">
        <v>4648</v>
      </c>
      <c r="D37575" t="s">
        <v>14</v>
      </c>
    </row>
    <row r="37576" spans="1:4" hidden="1" x14ac:dyDescent="0.25">
      <c r="A37576">
        <v>2019</v>
      </c>
      <c r="B37576">
        <v>9</v>
      </c>
      <c r="C37576" t="s">
        <v>1792</v>
      </c>
      <c r="D37576" t="s">
        <v>14</v>
      </c>
    </row>
    <row r="37577" spans="1:4" hidden="1" x14ac:dyDescent="0.25">
      <c r="A37577">
        <v>2019</v>
      </c>
      <c r="B37577">
        <v>9</v>
      </c>
      <c r="C37577" t="s">
        <v>5480</v>
      </c>
      <c r="D37577" t="s">
        <v>6</v>
      </c>
    </row>
    <row r="37578" spans="1:4" hidden="1" x14ac:dyDescent="0.25">
      <c r="A37578">
        <v>2019</v>
      </c>
      <c r="B37578">
        <v>9</v>
      </c>
      <c r="C37578" t="s">
        <v>4373</v>
      </c>
      <c r="D37578" t="s">
        <v>14</v>
      </c>
    </row>
    <row r="37579" spans="1:4" hidden="1" x14ac:dyDescent="0.25">
      <c r="A37579">
        <v>2019</v>
      </c>
      <c r="B37579">
        <v>9</v>
      </c>
      <c r="C37579" t="s">
        <v>5172</v>
      </c>
      <c r="D37579" t="s">
        <v>14</v>
      </c>
    </row>
    <row r="37580" spans="1:4" hidden="1" x14ac:dyDescent="0.25">
      <c r="A37580">
        <v>2019</v>
      </c>
      <c r="B37580">
        <v>9</v>
      </c>
      <c r="C37580" t="s">
        <v>2424</v>
      </c>
      <c r="D37580" t="s">
        <v>14</v>
      </c>
    </row>
    <row r="37581" spans="1:4" hidden="1" x14ac:dyDescent="0.25">
      <c r="A37581">
        <v>2019</v>
      </c>
      <c r="B37581">
        <v>9</v>
      </c>
      <c r="C37581" t="s">
        <v>2425</v>
      </c>
      <c r="D37581" t="s">
        <v>14</v>
      </c>
    </row>
    <row r="37582" spans="1:4" hidden="1" x14ac:dyDescent="0.25">
      <c r="A37582">
        <v>2019</v>
      </c>
      <c r="B37582">
        <v>9</v>
      </c>
      <c r="C37582" t="s">
        <v>5173</v>
      </c>
      <c r="D37582" t="s">
        <v>14</v>
      </c>
    </row>
    <row r="37583" spans="1:4" hidden="1" x14ac:dyDescent="0.25">
      <c r="A37583">
        <v>2019</v>
      </c>
      <c r="B37583">
        <v>9</v>
      </c>
      <c r="C37583" t="s">
        <v>5332</v>
      </c>
      <c r="D37583" t="s">
        <v>14</v>
      </c>
    </row>
    <row r="37584" spans="1:4" hidden="1" x14ac:dyDescent="0.25">
      <c r="A37584">
        <v>2019</v>
      </c>
      <c r="B37584">
        <v>9</v>
      </c>
      <c r="C37584" t="s">
        <v>1798</v>
      </c>
      <c r="D37584" t="s">
        <v>14</v>
      </c>
    </row>
    <row r="37585" spans="1:4" hidden="1" x14ac:dyDescent="0.25">
      <c r="A37585">
        <v>2019</v>
      </c>
      <c r="B37585">
        <v>10</v>
      </c>
      <c r="C37585" t="s">
        <v>4</v>
      </c>
      <c r="D37585" t="s">
        <v>14</v>
      </c>
    </row>
    <row r="37586" spans="1:4" hidden="1" x14ac:dyDescent="0.25">
      <c r="A37586">
        <v>2019</v>
      </c>
      <c r="B37586">
        <v>10</v>
      </c>
      <c r="C37586" t="s">
        <v>7</v>
      </c>
      <c r="D37586" t="s">
        <v>14</v>
      </c>
    </row>
    <row r="37587" spans="1:4" hidden="1" x14ac:dyDescent="0.25">
      <c r="A37587">
        <v>2019</v>
      </c>
      <c r="B37587">
        <v>10</v>
      </c>
      <c r="C37587" t="s">
        <v>3618</v>
      </c>
      <c r="D37587" t="s">
        <v>14</v>
      </c>
    </row>
    <row r="37588" spans="1:4" hidden="1" x14ac:dyDescent="0.25">
      <c r="A37588">
        <v>2019</v>
      </c>
      <c r="B37588">
        <v>10</v>
      </c>
      <c r="C37588" t="s">
        <v>5061</v>
      </c>
      <c r="D37588" t="s">
        <v>14</v>
      </c>
    </row>
    <row r="37589" spans="1:4" hidden="1" x14ac:dyDescent="0.25">
      <c r="A37589">
        <v>2019</v>
      </c>
      <c r="B37589">
        <v>10</v>
      </c>
      <c r="C37589" t="s">
        <v>1799</v>
      </c>
      <c r="D37589" t="s">
        <v>14</v>
      </c>
    </row>
    <row r="37590" spans="1:4" hidden="1" x14ac:dyDescent="0.25">
      <c r="A37590">
        <v>2019</v>
      </c>
      <c r="B37590">
        <v>10</v>
      </c>
      <c r="C37590" t="s">
        <v>1800</v>
      </c>
      <c r="D37590" t="s">
        <v>14</v>
      </c>
    </row>
    <row r="37591" spans="1:4" hidden="1" x14ac:dyDescent="0.25">
      <c r="A37591">
        <v>2019</v>
      </c>
      <c r="B37591">
        <v>10</v>
      </c>
      <c r="C37591" t="s">
        <v>8</v>
      </c>
      <c r="D37591" t="s">
        <v>14</v>
      </c>
    </row>
    <row r="37592" spans="1:4" hidden="1" x14ac:dyDescent="0.25">
      <c r="A37592">
        <v>2019</v>
      </c>
      <c r="B37592">
        <v>10</v>
      </c>
      <c r="C37592" t="s">
        <v>9</v>
      </c>
      <c r="D37592" t="s">
        <v>14</v>
      </c>
    </row>
    <row r="37593" spans="1:4" hidden="1" x14ac:dyDescent="0.25">
      <c r="A37593">
        <v>2019</v>
      </c>
      <c r="B37593">
        <v>10</v>
      </c>
      <c r="C37593" t="s">
        <v>1801</v>
      </c>
      <c r="D37593" t="s">
        <v>14</v>
      </c>
    </row>
    <row r="37594" spans="1:4" hidden="1" x14ac:dyDescent="0.25">
      <c r="A37594">
        <v>2019</v>
      </c>
      <c r="B37594">
        <v>10</v>
      </c>
      <c r="C37594" t="s">
        <v>1802</v>
      </c>
      <c r="D37594" t="s">
        <v>14</v>
      </c>
    </row>
    <row r="37595" spans="1:4" hidden="1" x14ac:dyDescent="0.25">
      <c r="A37595">
        <v>2019</v>
      </c>
      <c r="B37595">
        <v>10</v>
      </c>
      <c r="C37595" t="s">
        <v>12</v>
      </c>
      <c r="D37595" t="s">
        <v>14</v>
      </c>
    </row>
    <row r="37596" spans="1:4" hidden="1" x14ac:dyDescent="0.25">
      <c r="A37596">
        <v>2019</v>
      </c>
      <c r="B37596">
        <v>10</v>
      </c>
      <c r="C37596" t="s">
        <v>5481</v>
      </c>
      <c r="D37596" t="s">
        <v>6</v>
      </c>
    </row>
    <row r="37597" spans="1:4" hidden="1" x14ac:dyDescent="0.25">
      <c r="A37597">
        <v>2019</v>
      </c>
      <c r="B37597">
        <v>10</v>
      </c>
      <c r="C37597" t="s">
        <v>15</v>
      </c>
      <c r="D37597" t="s">
        <v>14</v>
      </c>
    </row>
    <row r="37598" spans="1:4" hidden="1" x14ac:dyDescent="0.25">
      <c r="A37598">
        <v>2019</v>
      </c>
      <c r="B37598">
        <v>10</v>
      </c>
      <c r="C37598" t="s">
        <v>3036</v>
      </c>
      <c r="D37598" t="s">
        <v>14</v>
      </c>
    </row>
    <row r="37599" spans="1:4" hidden="1" x14ac:dyDescent="0.25">
      <c r="A37599">
        <v>2019</v>
      </c>
      <c r="B37599">
        <v>10</v>
      </c>
      <c r="C37599" t="s">
        <v>16</v>
      </c>
      <c r="D37599" t="s">
        <v>14</v>
      </c>
    </row>
    <row r="37600" spans="1:4" hidden="1" x14ac:dyDescent="0.25">
      <c r="A37600">
        <v>2019</v>
      </c>
      <c r="B37600">
        <v>10</v>
      </c>
      <c r="C37600" t="s">
        <v>3746</v>
      </c>
      <c r="D37600" t="s">
        <v>14</v>
      </c>
    </row>
    <row r="37601" spans="1:4" hidden="1" x14ac:dyDescent="0.25">
      <c r="A37601">
        <v>2019</v>
      </c>
      <c r="B37601">
        <v>10</v>
      </c>
      <c r="C37601" t="s">
        <v>17</v>
      </c>
      <c r="D37601" t="s">
        <v>14</v>
      </c>
    </row>
    <row r="37602" spans="1:4" hidden="1" x14ac:dyDescent="0.25">
      <c r="A37602">
        <v>2019</v>
      </c>
      <c r="B37602">
        <v>10</v>
      </c>
      <c r="C37602" t="s">
        <v>18</v>
      </c>
      <c r="D37602" t="s">
        <v>14</v>
      </c>
    </row>
    <row r="37603" spans="1:4" hidden="1" x14ac:dyDescent="0.25">
      <c r="A37603">
        <v>2019</v>
      </c>
      <c r="B37603">
        <v>10</v>
      </c>
      <c r="C37603" t="s">
        <v>19</v>
      </c>
      <c r="D37603" t="s">
        <v>14</v>
      </c>
    </row>
    <row r="37604" spans="1:4" hidden="1" x14ac:dyDescent="0.25">
      <c r="A37604">
        <v>2019</v>
      </c>
      <c r="B37604">
        <v>10</v>
      </c>
      <c r="C37604" t="s">
        <v>4772</v>
      </c>
      <c r="D37604" t="s">
        <v>14</v>
      </c>
    </row>
    <row r="37605" spans="1:4" hidden="1" x14ac:dyDescent="0.25">
      <c r="A37605">
        <v>2019</v>
      </c>
      <c r="B37605">
        <v>10</v>
      </c>
      <c r="C37605" t="s">
        <v>5482</v>
      </c>
      <c r="D37605" t="s">
        <v>6</v>
      </c>
    </row>
    <row r="37606" spans="1:4" hidden="1" x14ac:dyDescent="0.25">
      <c r="A37606">
        <v>2019</v>
      </c>
      <c r="B37606">
        <v>10</v>
      </c>
      <c r="C37606" t="s">
        <v>5483</v>
      </c>
      <c r="D37606" t="s">
        <v>6</v>
      </c>
    </row>
    <row r="37607" spans="1:4" hidden="1" x14ac:dyDescent="0.25">
      <c r="A37607">
        <v>2019</v>
      </c>
      <c r="B37607">
        <v>10</v>
      </c>
      <c r="C37607" t="s">
        <v>20</v>
      </c>
      <c r="D37607" t="s">
        <v>14</v>
      </c>
    </row>
    <row r="37608" spans="1:4" hidden="1" x14ac:dyDescent="0.25">
      <c r="A37608">
        <v>2019</v>
      </c>
      <c r="B37608">
        <v>10</v>
      </c>
      <c r="C37608" t="s">
        <v>21</v>
      </c>
      <c r="D37608" t="s">
        <v>14</v>
      </c>
    </row>
    <row r="37609" spans="1:4" hidden="1" x14ac:dyDescent="0.25">
      <c r="A37609">
        <v>2019</v>
      </c>
      <c r="B37609">
        <v>10</v>
      </c>
      <c r="C37609" t="s">
        <v>3195</v>
      </c>
      <c r="D37609" t="s">
        <v>14</v>
      </c>
    </row>
    <row r="37610" spans="1:4" hidden="1" x14ac:dyDescent="0.25">
      <c r="A37610">
        <v>2019</v>
      </c>
      <c r="B37610">
        <v>10</v>
      </c>
      <c r="C37610" t="s">
        <v>4223</v>
      </c>
      <c r="D37610" t="s">
        <v>14</v>
      </c>
    </row>
    <row r="37611" spans="1:4" hidden="1" x14ac:dyDescent="0.25">
      <c r="A37611">
        <v>2019</v>
      </c>
      <c r="B37611">
        <v>10</v>
      </c>
      <c r="C37611" t="s">
        <v>1803</v>
      </c>
      <c r="D37611" t="s">
        <v>14</v>
      </c>
    </row>
    <row r="37612" spans="1:4" hidden="1" x14ac:dyDescent="0.25">
      <c r="A37612">
        <v>2019</v>
      </c>
      <c r="B37612">
        <v>10</v>
      </c>
      <c r="C37612" t="s">
        <v>1804</v>
      </c>
      <c r="D37612" t="s">
        <v>14</v>
      </c>
    </row>
    <row r="37613" spans="1:4" hidden="1" x14ac:dyDescent="0.25">
      <c r="A37613">
        <v>2019</v>
      </c>
      <c r="B37613">
        <v>10</v>
      </c>
      <c r="C37613" t="s">
        <v>5484</v>
      </c>
      <c r="D37613" t="s">
        <v>6</v>
      </c>
    </row>
    <row r="37614" spans="1:4" hidden="1" x14ac:dyDescent="0.25">
      <c r="A37614">
        <v>2019</v>
      </c>
      <c r="B37614">
        <v>10</v>
      </c>
      <c r="C37614" t="s">
        <v>5333</v>
      </c>
      <c r="D37614" t="s">
        <v>14</v>
      </c>
    </row>
    <row r="37615" spans="1:4" hidden="1" x14ac:dyDescent="0.25">
      <c r="A37615">
        <v>2019</v>
      </c>
      <c r="B37615">
        <v>10</v>
      </c>
      <c r="C37615" t="s">
        <v>1805</v>
      </c>
      <c r="D37615" t="s">
        <v>14</v>
      </c>
    </row>
    <row r="37616" spans="1:4" hidden="1" x14ac:dyDescent="0.25">
      <c r="A37616">
        <v>2019</v>
      </c>
      <c r="B37616">
        <v>10</v>
      </c>
      <c r="C37616" t="s">
        <v>23</v>
      </c>
      <c r="D37616" t="s">
        <v>14</v>
      </c>
    </row>
    <row r="37617" spans="1:4" hidden="1" x14ac:dyDescent="0.25">
      <c r="A37617">
        <v>2019</v>
      </c>
      <c r="B37617">
        <v>10</v>
      </c>
      <c r="C37617" t="s">
        <v>24</v>
      </c>
      <c r="D37617" t="s">
        <v>14</v>
      </c>
    </row>
    <row r="37618" spans="1:4" hidden="1" x14ac:dyDescent="0.25">
      <c r="A37618">
        <v>2019</v>
      </c>
      <c r="B37618">
        <v>10</v>
      </c>
      <c r="C37618" t="s">
        <v>25</v>
      </c>
      <c r="D37618" t="s">
        <v>14</v>
      </c>
    </row>
    <row r="37619" spans="1:4" hidden="1" x14ac:dyDescent="0.25">
      <c r="A37619">
        <v>2019</v>
      </c>
      <c r="B37619">
        <v>10</v>
      </c>
      <c r="C37619" t="s">
        <v>5485</v>
      </c>
      <c r="D37619" t="s">
        <v>6</v>
      </c>
    </row>
    <row r="37620" spans="1:4" hidden="1" x14ac:dyDescent="0.25">
      <c r="A37620">
        <v>2019</v>
      </c>
      <c r="B37620">
        <v>10</v>
      </c>
      <c r="C37620" t="s">
        <v>5485</v>
      </c>
      <c r="D37620" t="s">
        <v>14</v>
      </c>
    </row>
    <row r="37621" spans="1:4" hidden="1" x14ac:dyDescent="0.25">
      <c r="A37621">
        <v>2019</v>
      </c>
      <c r="B37621">
        <v>10</v>
      </c>
      <c r="C37621" t="s">
        <v>3748</v>
      </c>
      <c r="D37621" t="s">
        <v>14</v>
      </c>
    </row>
    <row r="37622" spans="1:4" hidden="1" x14ac:dyDescent="0.25">
      <c r="A37622">
        <v>2019</v>
      </c>
      <c r="B37622">
        <v>10</v>
      </c>
      <c r="C37622" t="s">
        <v>26</v>
      </c>
      <c r="D37622" t="s">
        <v>14</v>
      </c>
    </row>
    <row r="37623" spans="1:4" hidden="1" x14ac:dyDescent="0.25">
      <c r="A37623">
        <v>2019</v>
      </c>
      <c r="B37623">
        <v>10</v>
      </c>
      <c r="C37623" t="s">
        <v>27</v>
      </c>
      <c r="D37623" t="s">
        <v>14</v>
      </c>
    </row>
    <row r="37624" spans="1:4" hidden="1" x14ac:dyDescent="0.25">
      <c r="A37624">
        <v>2019</v>
      </c>
      <c r="B37624">
        <v>10</v>
      </c>
      <c r="C37624" t="s">
        <v>5486</v>
      </c>
      <c r="D37624" t="s">
        <v>6</v>
      </c>
    </row>
    <row r="37625" spans="1:4" hidden="1" x14ac:dyDescent="0.25">
      <c r="A37625">
        <v>2019</v>
      </c>
      <c r="B37625">
        <v>10</v>
      </c>
      <c r="C37625" t="s">
        <v>5486</v>
      </c>
      <c r="D37625" t="s">
        <v>14</v>
      </c>
    </row>
    <row r="37626" spans="1:4" hidden="1" x14ac:dyDescent="0.25">
      <c r="A37626">
        <v>2019</v>
      </c>
      <c r="B37626">
        <v>10</v>
      </c>
      <c r="C37626" t="s">
        <v>29</v>
      </c>
      <c r="D37626" t="s">
        <v>14</v>
      </c>
    </row>
    <row r="37627" spans="1:4" hidden="1" x14ac:dyDescent="0.25">
      <c r="A37627">
        <v>2019</v>
      </c>
      <c r="B37627">
        <v>10</v>
      </c>
      <c r="C37627" t="s">
        <v>3619</v>
      </c>
      <c r="D37627" t="s">
        <v>14</v>
      </c>
    </row>
    <row r="37628" spans="1:4" hidden="1" x14ac:dyDescent="0.25">
      <c r="A37628">
        <v>2019</v>
      </c>
      <c r="B37628">
        <v>10</v>
      </c>
      <c r="C37628" t="s">
        <v>3896</v>
      </c>
      <c r="D37628" t="s">
        <v>14</v>
      </c>
    </row>
    <row r="37629" spans="1:4" hidden="1" x14ac:dyDescent="0.25">
      <c r="A37629">
        <v>2019</v>
      </c>
      <c r="B37629">
        <v>10</v>
      </c>
      <c r="C37629" t="s">
        <v>1806</v>
      </c>
      <c r="D37629" t="s">
        <v>14</v>
      </c>
    </row>
    <row r="37630" spans="1:4" hidden="1" x14ac:dyDescent="0.25">
      <c r="A37630">
        <v>2019</v>
      </c>
      <c r="B37630">
        <v>10</v>
      </c>
      <c r="C37630" t="s">
        <v>33</v>
      </c>
      <c r="D37630" t="s">
        <v>14</v>
      </c>
    </row>
    <row r="37631" spans="1:4" hidden="1" x14ac:dyDescent="0.25">
      <c r="A37631">
        <v>2019</v>
      </c>
      <c r="B37631">
        <v>10</v>
      </c>
      <c r="C37631" t="s">
        <v>1807</v>
      </c>
      <c r="D37631" t="s">
        <v>14</v>
      </c>
    </row>
    <row r="37632" spans="1:4" hidden="1" x14ac:dyDescent="0.25">
      <c r="A37632">
        <v>2019</v>
      </c>
      <c r="B37632">
        <v>10</v>
      </c>
      <c r="C37632" t="s">
        <v>5335</v>
      </c>
      <c r="D37632" t="s">
        <v>14</v>
      </c>
    </row>
    <row r="37633" spans="1:4" hidden="1" x14ac:dyDescent="0.25">
      <c r="A37633">
        <v>2019</v>
      </c>
      <c r="B37633">
        <v>10</v>
      </c>
      <c r="C37633" t="s">
        <v>5487</v>
      </c>
      <c r="D37633" t="s">
        <v>6</v>
      </c>
    </row>
    <row r="37634" spans="1:4" hidden="1" x14ac:dyDescent="0.25">
      <c r="A37634">
        <v>2019</v>
      </c>
      <c r="B37634">
        <v>10</v>
      </c>
      <c r="C37634" t="s">
        <v>5487</v>
      </c>
      <c r="D37634" t="s">
        <v>14</v>
      </c>
    </row>
    <row r="37635" spans="1:4" hidden="1" x14ac:dyDescent="0.25">
      <c r="A37635">
        <v>2019</v>
      </c>
      <c r="B37635">
        <v>10</v>
      </c>
      <c r="C37635" t="s">
        <v>35</v>
      </c>
      <c r="D37635" t="s">
        <v>14</v>
      </c>
    </row>
    <row r="37636" spans="1:4" hidden="1" x14ac:dyDescent="0.25">
      <c r="A37636">
        <v>2019</v>
      </c>
      <c r="B37636">
        <v>10</v>
      </c>
      <c r="C37636" t="s">
        <v>4916</v>
      </c>
      <c r="D37636" t="s">
        <v>14</v>
      </c>
    </row>
    <row r="37637" spans="1:4" hidden="1" x14ac:dyDescent="0.25">
      <c r="A37637">
        <v>2019</v>
      </c>
      <c r="B37637">
        <v>10</v>
      </c>
      <c r="C37637" t="s">
        <v>4774</v>
      </c>
      <c r="D37637" t="s">
        <v>14</v>
      </c>
    </row>
    <row r="37638" spans="1:4" hidden="1" x14ac:dyDescent="0.25">
      <c r="A37638">
        <v>2019</v>
      </c>
      <c r="B37638">
        <v>10</v>
      </c>
      <c r="C37638" t="s">
        <v>5488</v>
      </c>
      <c r="D37638" t="s">
        <v>6</v>
      </c>
    </row>
    <row r="37639" spans="1:4" hidden="1" x14ac:dyDescent="0.25">
      <c r="A37639">
        <v>2019</v>
      </c>
      <c r="B37639">
        <v>10</v>
      </c>
      <c r="C37639" t="s">
        <v>38</v>
      </c>
      <c r="D37639" t="s">
        <v>14</v>
      </c>
    </row>
    <row r="37640" spans="1:4" hidden="1" x14ac:dyDescent="0.25">
      <c r="A37640">
        <v>2019</v>
      </c>
      <c r="B37640">
        <v>10</v>
      </c>
      <c r="C37640" t="s">
        <v>41</v>
      </c>
      <c r="D37640" t="s">
        <v>14</v>
      </c>
    </row>
    <row r="37641" spans="1:4" hidden="1" x14ac:dyDescent="0.25">
      <c r="A37641">
        <v>2019</v>
      </c>
      <c r="B37641">
        <v>10</v>
      </c>
      <c r="C37641" t="s">
        <v>2430</v>
      </c>
      <c r="D37641" t="s">
        <v>14</v>
      </c>
    </row>
    <row r="37642" spans="1:4" hidden="1" x14ac:dyDescent="0.25">
      <c r="A37642">
        <v>2019</v>
      </c>
      <c r="B37642">
        <v>10</v>
      </c>
      <c r="C37642" t="s">
        <v>5489</v>
      </c>
      <c r="D37642" t="s">
        <v>6</v>
      </c>
    </row>
    <row r="37643" spans="1:4" hidden="1" x14ac:dyDescent="0.25">
      <c r="A37643">
        <v>2019</v>
      </c>
      <c r="B37643">
        <v>10</v>
      </c>
      <c r="C37643" t="s">
        <v>5489</v>
      </c>
      <c r="D37643" t="s">
        <v>14</v>
      </c>
    </row>
    <row r="37644" spans="1:4" hidden="1" x14ac:dyDescent="0.25">
      <c r="A37644">
        <v>2019</v>
      </c>
      <c r="B37644">
        <v>10</v>
      </c>
      <c r="C37644" t="s">
        <v>5336</v>
      </c>
      <c r="D37644" t="s">
        <v>14</v>
      </c>
    </row>
    <row r="37645" spans="1:4" hidden="1" x14ac:dyDescent="0.25">
      <c r="A37645">
        <v>2019</v>
      </c>
      <c r="B37645">
        <v>10</v>
      </c>
      <c r="C37645" t="s">
        <v>5490</v>
      </c>
      <c r="D37645" t="s">
        <v>6</v>
      </c>
    </row>
    <row r="37646" spans="1:4" hidden="1" x14ac:dyDescent="0.25">
      <c r="A37646">
        <v>2019</v>
      </c>
      <c r="B37646">
        <v>10</v>
      </c>
      <c r="C37646" t="s">
        <v>5338</v>
      </c>
      <c r="D37646" t="s">
        <v>14</v>
      </c>
    </row>
    <row r="37647" spans="1:4" hidden="1" x14ac:dyDescent="0.25">
      <c r="A37647">
        <v>2019</v>
      </c>
      <c r="B37647">
        <v>10</v>
      </c>
      <c r="C37647" t="s">
        <v>97</v>
      </c>
      <c r="D37647" t="s">
        <v>14</v>
      </c>
    </row>
    <row r="37648" spans="1:4" hidden="1" x14ac:dyDescent="0.25">
      <c r="A37648">
        <v>2019</v>
      </c>
      <c r="B37648">
        <v>10</v>
      </c>
      <c r="C37648" t="s">
        <v>2844</v>
      </c>
      <c r="D37648" t="s">
        <v>14</v>
      </c>
    </row>
    <row r="37649" spans="1:4" hidden="1" x14ac:dyDescent="0.25">
      <c r="A37649">
        <v>2019</v>
      </c>
      <c r="B37649">
        <v>10</v>
      </c>
      <c r="C37649" t="s">
        <v>2436</v>
      </c>
      <c r="D37649" t="s">
        <v>14</v>
      </c>
    </row>
    <row r="37650" spans="1:4" hidden="1" x14ac:dyDescent="0.25">
      <c r="A37650">
        <v>2019</v>
      </c>
      <c r="B37650">
        <v>10</v>
      </c>
      <c r="C37650" t="s">
        <v>5491</v>
      </c>
      <c r="D37650" t="s">
        <v>6</v>
      </c>
    </row>
    <row r="37651" spans="1:4" hidden="1" x14ac:dyDescent="0.25">
      <c r="A37651">
        <v>2019</v>
      </c>
      <c r="B37651">
        <v>10</v>
      </c>
      <c r="C37651" t="s">
        <v>5491</v>
      </c>
      <c r="D37651" t="s">
        <v>14</v>
      </c>
    </row>
    <row r="37652" spans="1:4" hidden="1" x14ac:dyDescent="0.25">
      <c r="A37652">
        <v>2019</v>
      </c>
      <c r="B37652">
        <v>10</v>
      </c>
      <c r="C37652" t="s">
        <v>4514</v>
      </c>
      <c r="D37652" t="s">
        <v>14</v>
      </c>
    </row>
    <row r="37653" spans="1:4" hidden="1" x14ac:dyDescent="0.25">
      <c r="A37653">
        <v>2019</v>
      </c>
      <c r="B37653">
        <v>10</v>
      </c>
      <c r="C37653" t="s">
        <v>2845</v>
      </c>
      <c r="D37653" t="s">
        <v>14</v>
      </c>
    </row>
    <row r="37654" spans="1:4" hidden="1" x14ac:dyDescent="0.25">
      <c r="A37654">
        <v>2019</v>
      </c>
      <c r="B37654">
        <v>10</v>
      </c>
      <c r="C37654" t="s">
        <v>5492</v>
      </c>
      <c r="D37654" t="s">
        <v>6</v>
      </c>
    </row>
    <row r="37655" spans="1:4" hidden="1" x14ac:dyDescent="0.25">
      <c r="A37655">
        <v>2019</v>
      </c>
      <c r="B37655">
        <v>10</v>
      </c>
      <c r="C37655" t="s">
        <v>2439</v>
      </c>
      <c r="D37655" t="s">
        <v>14</v>
      </c>
    </row>
    <row r="37656" spans="1:4" hidden="1" x14ac:dyDescent="0.25">
      <c r="A37656">
        <v>2019</v>
      </c>
      <c r="B37656">
        <v>10</v>
      </c>
      <c r="C37656" t="s">
        <v>5177</v>
      </c>
      <c r="D37656" t="s">
        <v>14</v>
      </c>
    </row>
    <row r="37657" spans="1:4" hidden="1" x14ac:dyDescent="0.25">
      <c r="A37657">
        <v>2019</v>
      </c>
      <c r="B37657">
        <v>10</v>
      </c>
      <c r="C37657" t="s">
        <v>5178</v>
      </c>
      <c r="D37657" t="s">
        <v>14</v>
      </c>
    </row>
    <row r="37658" spans="1:4" hidden="1" x14ac:dyDescent="0.25">
      <c r="A37658">
        <v>2019</v>
      </c>
      <c r="B37658">
        <v>10</v>
      </c>
      <c r="C37658" t="s">
        <v>111</v>
      </c>
      <c r="D37658" t="s">
        <v>14</v>
      </c>
    </row>
    <row r="37659" spans="1:4" hidden="1" x14ac:dyDescent="0.25">
      <c r="A37659">
        <v>2019</v>
      </c>
      <c r="B37659">
        <v>10</v>
      </c>
      <c r="C37659" t="s">
        <v>2441</v>
      </c>
      <c r="D37659" t="s">
        <v>14</v>
      </c>
    </row>
    <row r="37660" spans="1:4" hidden="1" x14ac:dyDescent="0.25">
      <c r="A37660">
        <v>2019</v>
      </c>
      <c r="B37660">
        <v>10</v>
      </c>
      <c r="C37660" t="s">
        <v>5340</v>
      </c>
      <c r="D37660" t="s">
        <v>14</v>
      </c>
    </row>
    <row r="37661" spans="1:4" hidden="1" x14ac:dyDescent="0.25">
      <c r="A37661">
        <v>2019</v>
      </c>
      <c r="B37661">
        <v>10</v>
      </c>
      <c r="C37661" t="s">
        <v>114</v>
      </c>
      <c r="D37661" t="s">
        <v>14</v>
      </c>
    </row>
    <row r="37662" spans="1:4" hidden="1" x14ac:dyDescent="0.25">
      <c r="A37662">
        <v>2019</v>
      </c>
      <c r="B37662">
        <v>10</v>
      </c>
      <c r="C37662" t="s">
        <v>4388</v>
      </c>
      <c r="D37662" t="s">
        <v>14</v>
      </c>
    </row>
    <row r="37663" spans="1:4" hidden="1" x14ac:dyDescent="0.25">
      <c r="A37663">
        <v>2019</v>
      </c>
      <c r="B37663">
        <v>10</v>
      </c>
      <c r="C37663" t="s">
        <v>117</v>
      </c>
      <c r="D37663" t="s">
        <v>14</v>
      </c>
    </row>
    <row r="37664" spans="1:4" hidden="1" x14ac:dyDescent="0.25">
      <c r="A37664">
        <v>2019</v>
      </c>
      <c r="B37664">
        <v>10</v>
      </c>
      <c r="C37664" t="s">
        <v>5341</v>
      </c>
      <c r="D37664" t="s">
        <v>14</v>
      </c>
    </row>
    <row r="37665" spans="1:4" hidden="1" x14ac:dyDescent="0.25">
      <c r="A37665">
        <v>2019</v>
      </c>
      <c r="B37665">
        <v>10</v>
      </c>
      <c r="C37665" t="s">
        <v>5179</v>
      </c>
      <c r="D37665" t="s">
        <v>14</v>
      </c>
    </row>
    <row r="37666" spans="1:4" hidden="1" x14ac:dyDescent="0.25">
      <c r="A37666">
        <v>2019</v>
      </c>
      <c r="B37666">
        <v>10</v>
      </c>
      <c r="C37666" t="s">
        <v>1825</v>
      </c>
      <c r="D37666" t="s">
        <v>14</v>
      </c>
    </row>
    <row r="37667" spans="1:4" hidden="1" x14ac:dyDescent="0.25">
      <c r="A37667">
        <v>2019</v>
      </c>
      <c r="B37667">
        <v>10</v>
      </c>
      <c r="C37667" t="s">
        <v>3384</v>
      </c>
      <c r="D37667" t="s">
        <v>14</v>
      </c>
    </row>
    <row r="37668" spans="1:4" hidden="1" x14ac:dyDescent="0.25">
      <c r="A37668">
        <v>2019</v>
      </c>
      <c r="B37668">
        <v>10</v>
      </c>
      <c r="C37668" t="s">
        <v>2446</v>
      </c>
      <c r="D37668" t="s">
        <v>14</v>
      </c>
    </row>
    <row r="37669" spans="1:4" hidden="1" x14ac:dyDescent="0.25">
      <c r="A37669">
        <v>2019</v>
      </c>
      <c r="B37669">
        <v>10</v>
      </c>
      <c r="C37669" t="s">
        <v>3199</v>
      </c>
      <c r="D37669" t="s">
        <v>14</v>
      </c>
    </row>
    <row r="37670" spans="1:4" hidden="1" x14ac:dyDescent="0.25">
      <c r="A37670">
        <v>2019</v>
      </c>
      <c r="B37670">
        <v>10</v>
      </c>
      <c r="C37670" t="s">
        <v>4920</v>
      </c>
      <c r="D37670" t="s">
        <v>14</v>
      </c>
    </row>
    <row r="37671" spans="1:4" hidden="1" x14ac:dyDescent="0.25">
      <c r="A37671">
        <v>2019</v>
      </c>
      <c r="B37671">
        <v>10</v>
      </c>
      <c r="C37671" t="s">
        <v>3200</v>
      </c>
      <c r="D37671" t="s">
        <v>14</v>
      </c>
    </row>
    <row r="37672" spans="1:4" hidden="1" x14ac:dyDescent="0.25">
      <c r="A37672">
        <v>2019</v>
      </c>
      <c r="B37672">
        <v>10</v>
      </c>
      <c r="C37672" t="s">
        <v>5062</v>
      </c>
      <c r="D37672" t="s">
        <v>14</v>
      </c>
    </row>
    <row r="37673" spans="1:4" hidden="1" x14ac:dyDescent="0.25">
      <c r="A37673">
        <v>2019</v>
      </c>
      <c r="B37673">
        <v>10</v>
      </c>
      <c r="C37673" t="s">
        <v>2447</v>
      </c>
      <c r="D37673" t="s">
        <v>6</v>
      </c>
    </row>
    <row r="37674" spans="1:4" hidden="1" x14ac:dyDescent="0.25">
      <c r="A37674">
        <v>2019</v>
      </c>
      <c r="B37674">
        <v>10</v>
      </c>
      <c r="C37674" t="s">
        <v>5063</v>
      </c>
      <c r="D37674" t="s">
        <v>14</v>
      </c>
    </row>
    <row r="37675" spans="1:4" hidden="1" x14ac:dyDescent="0.25">
      <c r="A37675">
        <v>2019</v>
      </c>
      <c r="B37675">
        <v>10</v>
      </c>
      <c r="C37675" t="s">
        <v>4776</v>
      </c>
      <c r="D37675" t="s">
        <v>14</v>
      </c>
    </row>
    <row r="37676" spans="1:4" hidden="1" x14ac:dyDescent="0.25">
      <c r="A37676">
        <v>2019</v>
      </c>
      <c r="B37676">
        <v>10</v>
      </c>
      <c r="C37676" t="s">
        <v>3201</v>
      </c>
      <c r="D37676" t="s">
        <v>6</v>
      </c>
    </row>
    <row r="37677" spans="1:4" hidden="1" x14ac:dyDescent="0.25">
      <c r="A37677">
        <v>2019</v>
      </c>
      <c r="B37677">
        <v>10</v>
      </c>
      <c r="C37677" t="s">
        <v>2451</v>
      </c>
      <c r="D37677" t="s">
        <v>14</v>
      </c>
    </row>
    <row r="37678" spans="1:4" hidden="1" x14ac:dyDescent="0.25">
      <c r="A37678">
        <v>2019</v>
      </c>
      <c r="B37678">
        <v>10</v>
      </c>
      <c r="C37678" t="s">
        <v>129</v>
      </c>
      <c r="D37678" t="s">
        <v>14</v>
      </c>
    </row>
    <row r="37679" spans="1:4" hidden="1" x14ac:dyDescent="0.25">
      <c r="A37679">
        <v>2019</v>
      </c>
      <c r="B37679">
        <v>10</v>
      </c>
      <c r="C37679" t="s">
        <v>4921</v>
      </c>
      <c r="D37679" t="s">
        <v>14</v>
      </c>
    </row>
    <row r="37680" spans="1:4" hidden="1" x14ac:dyDescent="0.25">
      <c r="A37680">
        <v>2019</v>
      </c>
      <c r="B37680">
        <v>10</v>
      </c>
      <c r="C37680" t="s">
        <v>3053</v>
      </c>
      <c r="D37680" t="s">
        <v>14</v>
      </c>
    </row>
    <row r="37681" spans="1:4" hidden="1" x14ac:dyDescent="0.25">
      <c r="A37681">
        <v>2019</v>
      </c>
      <c r="B37681">
        <v>10</v>
      </c>
      <c r="C37681" t="s">
        <v>5493</v>
      </c>
      <c r="D37681" t="s">
        <v>6</v>
      </c>
    </row>
    <row r="37682" spans="1:4" hidden="1" x14ac:dyDescent="0.25">
      <c r="A37682">
        <v>2019</v>
      </c>
      <c r="B37682">
        <v>10</v>
      </c>
      <c r="C37682" t="s">
        <v>3928</v>
      </c>
      <c r="D37682" t="s">
        <v>14</v>
      </c>
    </row>
    <row r="37683" spans="1:4" hidden="1" x14ac:dyDescent="0.25">
      <c r="A37683">
        <v>2019</v>
      </c>
      <c r="B37683">
        <v>10</v>
      </c>
      <c r="C37683" t="s">
        <v>4392</v>
      </c>
      <c r="D37683" t="s">
        <v>14</v>
      </c>
    </row>
    <row r="37684" spans="1:4" hidden="1" x14ac:dyDescent="0.25">
      <c r="A37684">
        <v>2019</v>
      </c>
      <c r="B37684">
        <v>10</v>
      </c>
      <c r="C37684" t="s">
        <v>4518</v>
      </c>
      <c r="D37684" t="s">
        <v>14</v>
      </c>
    </row>
    <row r="37685" spans="1:4" hidden="1" x14ac:dyDescent="0.25">
      <c r="A37685">
        <v>2019</v>
      </c>
      <c r="B37685">
        <v>10</v>
      </c>
      <c r="C37685" t="s">
        <v>3204</v>
      </c>
      <c r="D37685" t="s">
        <v>14</v>
      </c>
    </row>
    <row r="37686" spans="1:4" hidden="1" x14ac:dyDescent="0.25">
      <c r="A37686">
        <v>2019</v>
      </c>
      <c r="B37686">
        <v>10</v>
      </c>
      <c r="C37686" t="s">
        <v>4393</v>
      </c>
      <c r="D37686" t="s">
        <v>14</v>
      </c>
    </row>
    <row r="37687" spans="1:4" hidden="1" x14ac:dyDescent="0.25">
      <c r="A37687">
        <v>2019</v>
      </c>
      <c r="B37687">
        <v>10</v>
      </c>
      <c r="C37687" t="s">
        <v>5064</v>
      </c>
      <c r="D37687" t="s">
        <v>14</v>
      </c>
    </row>
    <row r="37688" spans="1:4" hidden="1" x14ac:dyDescent="0.25">
      <c r="A37688">
        <v>2019</v>
      </c>
      <c r="B37688">
        <v>10</v>
      </c>
      <c r="C37688" t="s">
        <v>5181</v>
      </c>
      <c r="D37688" t="s">
        <v>14</v>
      </c>
    </row>
    <row r="37689" spans="1:4" hidden="1" x14ac:dyDescent="0.25">
      <c r="A37689">
        <v>2019</v>
      </c>
      <c r="B37689">
        <v>10</v>
      </c>
      <c r="C37689" t="s">
        <v>4650</v>
      </c>
      <c r="D37689" t="s">
        <v>14</v>
      </c>
    </row>
    <row r="37690" spans="1:4" hidden="1" x14ac:dyDescent="0.25">
      <c r="A37690">
        <v>2019</v>
      </c>
      <c r="B37690">
        <v>10</v>
      </c>
      <c r="C37690" t="s">
        <v>2851</v>
      </c>
      <c r="D37690" t="s">
        <v>6</v>
      </c>
    </row>
    <row r="37691" spans="1:4" hidden="1" x14ac:dyDescent="0.25">
      <c r="A37691">
        <v>2019</v>
      </c>
      <c r="B37691">
        <v>10</v>
      </c>
      <c r="C37691" t="s">
        <v>151</v>
      </c>
      <c r="D37691" t="s">
        <v>14</v>
      </c>
    </row>
    <row r="37692" spans="1:4" hidden="1" x14ac:dyDescent="0.25">
      <c r="A37692">
        <v>2019</v>
      </c>
      <c r="B37692">
        <v>10</v>
      </c>
      <c r="C37692" t="s">
        <v>4651</v>
      </c>
      <c r="D37692" t="s">
        <v>14</v>
      </c>
    </row>
    <row r="37693" spans="1:4" hidden="1" x14ac:dyDescent="0.25">
      <c r="A37693">
        <v>2019</v>
      </c>
      <c r="B37693">
        <v>10</v>
      </c>
      <c r="C37693" t="s">
        <v>4519</v>
      </c>
      <c r="D37693" t="s">
        <v>14</v>
      </c>
    </row>
    <row r="37694" spans="1:4" hidden="1" x14ac:dyDescent="0.25">
      <c r="A37694">
        <v>2019</v>
      </c>
      <c r="B37694">
        <v>10</v>
      </c>
      <c r="C37694" t="s">
        <v>5342</v>
      </c>
      <c r="D37694" t="s">
        <v>14</v>
      </c>
    </row>
    <row r="37695" spans="1:4" hidden="1" x14ac:dyDescent="0.25">
      <c r="A37695">
        <v>2019</v>
      </c>
      <c r="B37695">
        <v>10</v>
      </c>
      <c r="C37695" t="s">
        <v>3625</v>
      </c>
      <c r="D37695" t="s">
        <v>14</v>
      </c>
    </row>
    <row r="37696" spans="1:4" hidden="1" x14ac:dyDescent="0.25">
      <c r="A37696">
        <v>2019</v>
      </c>
      <c r="B37696">
        <v>10</v>
      </c>
      <c r="C37696" t="s">
        <v>156</v>
      </c>
      <c r="D37696" t="s">
        <v>14</v>
      </c>
    </row>
    <row r="37697" spans="1:4" hidden="1" x14ac:dyDescent="0.25">
      <c r="A37697">
        <v>2019</v>
      </c>
      <c r="B37697">
        <v>10</v>
      </c>
      <c r="C37697" t="s">
        <v>1839</v>
      </c>
      <c r="D37697" t="s">
        <v>14</v>
      </c>
    </row>
    <row r="37698" spans="1:4" hidden="1" x14ac:dyDescent="0.25">
      <c r="A37698">
        <v>2019</v>
      </c>
      <c r="B37698">
        <v>10</v>
      </c>
      <c r="C37698" t="s">
        <v>5183</v>
      </c>
      <c r="D37698" t="s">
        <v>14</v>
      </c>
    </row>
    <row r="37699" spans="1:4" hidden="1" x14ac:dyDescent="0.25">
      <c r="A37699">
        <v>2019</v>
      </c>
      <c r="B37699">
        <v>10</v>
      </c>
      <c r="C37699" t="s">
        <v>4109</v>
      </c>
      <c r="D37699" t="s">
        <v>14</v>
      </c>
    </row>
    <row r="37700" spans="1:4" hidden="1" x14ac:dyDescent="0.25">
      <c r="A37700">
        <v>2019</v>
      </c>
      <c r="B37700">
        <v>10</v>
      </c>
      <c r="C37700" t="s">
        <v>4234</v>
      </c>
      <c r="D37700" t="s">
        <v>14</v>
      </c>
    </row>
    <row r="37701" spans="1:4" hidden="1" x14ac:dyDescent="0.25">
      <c r="A37701">
        <v>2019</v>
      </c>
      <c r="B37701">
        <v>10</v>
      </c>
      <c r="C37701" t="s">
        <v>5066</v>
      </c>
      <c r="D37701" t="s">
        <v>14</v>
      </c>
    </row>
    <row r="37702" spans="1:4" hidden="1" x14ac:dyDescent="0.25">
      <c r="A37702">
        <v>2019</v>
      </c>
      <c r="B37702">
        <v>10</v>
      </c>
      <c r="C37702" t="s">
        <v>160</v>
      </c>
      <c r="D37702" t="s">
        <v>14</v>
      </c>
    </row>
    <row r="37703" spans="1:4" hidden="1" x14ac:dyDescent="0.25">
      <c r="A37703">
        <v>2019</v>
      </c>
      <c r="B37703">
        <v>10</v>
      </c>
      <c r="C37703" t="s">
        <v>4653</v>
      </c>
      <c r="D37703" t="s">
        <v>14</v>
      </c>
    </row>
    <row r="37704" spans="1:4" hidden="1" x14ac:dyDescent="0.25">
      <c r="A37704">
        <v>2019</v>
      </c>
      <c r="B37704">
        <v>10</v>
      </c>
      <c r="C37704" t="s">
        <v>162</v>
      </c>
      <c r="D37704" t="s">
        <v>14</v>
      </c>
    </row>
    <row r="37705" spans="1:4" hidden="1" x14ac:dyDescent="0.25">
      <c r="A37705">
        <v>2019</v>
      </c>
      <c r="B37705">
        <v>10</v>
      </c>
      <c r="C37705" t="s">
        <v>163</v>
      </c>
      <c r="D37705" t="s">
        <v>14</v>
      </c>
    </row>
    <row r="37706" spans="1:4" hidden="1" x14ac:dyDescent="0.25">
      <c r="A37706">
        <v>2019</v>
      </c>
      <c r="B37706">
        <v>10</v>
      </c>
      <c r="C37706" t="s">
        <v>5494</v>
      </c>
      <c r="D37706" t="s">
        <v>6</v>
      </c>
    </row>
    <row r="37707" spans="1:4" hidden="1" x14ac:dyDescent="0.25">
      <c r="A37707">
        <v>2019</v>
      </c>
      <c r="B37707">
        <v>10</v>
      </c>
      <c r="C37707" t="s">
        <v>3057</v>
      </c>
      <c r="D37707" t="s">
        <v>14</v>
      </c>
    </row>
    <row r="37708" spans="1:4" hidden="1" x14ac:dyDescent="0.25">
      <c r="A37708">
        <v>2019</v>
      </c>
      <c r="B37708">
        <v>10</v>
      </c>
      <c r="C37708" t="s">
        <v>1844</v>
      </c>
      <c r="D37708" t="s">
        <v>14</v>
      </c>
    </row>
    <row r="37709" spans="1:4" hidden="1" x14ac:dyDescent="0.25">
      <c r="A37709">
        <v>2019</v>
      </c>
      <c r="B37709">
        <v>10</v>
      </c>
      <c r="C37709" t="s">
        <v>5184</v>
      </c>
      <c r="D37709" t="s">
        <v>14</v>
      </c>
    </row>
    <row r="37710" spans="1:4" hidden="1" x14ac:dyDescent="0.25">
      <c r="A37710">
        <v>2019</v>
      </c>
      <c r="B37710">
        <v>10</v>
      </c>
      <c r="C37710" t="s">
        <v>3761</v>
      </c>
      <c r="D37710" t="s">
        <v>14</v>
      </c>
    </row>
    <row r="37711" spans="1:4" hidden="1" x14ac:dyDescent="0.25">
      <c r="A37711">
        <v>2019</v>
      </c>
      <c r="B37711">
        <v>10</v>
      </c>
      <c r="C37711" t="s">
        <v>4779</v>
      </c>
      <c r="D37711" t="s">
        <v>14</v>
      </c>
    </row>
    <row r="37712" spans="1:4" hidden="1" x14ac:dyDescent="0.25">
      <c r="A37712">
        <v>2019</v>
      </c>
      <c r="B37712">
        <v>10</v>
      </c>
      <c r="C37712" t="s">
        <v>3762</v>
      </c>
      <c r="D37712" t="s">
        <v>14</v>
      </c>
    </row>
    <row r="37713" spans="1:4" hidden="1" x14ac:dyDescent="0.25">
      <c r="A37713">
        <v>2019</v>
      </c>
      <c r="B37713">
        <v>10</v>
      </c>
      <c r="C37713" t="s">
        <v>5067</v>
      </c>
      <c r="D37713" t="s">
        <v>14</v>
      </c>
    </row>
    <row r="37714" spans="1:4" hidden="1" x14ac:dyDescent="0.25">
      <c r="A37714">
        <v>2019</v>
      </c>
      <c r="B37714">
        <v>10</v>
      </c>
      <c r="C37714" t="s">
        <v>4780</v>
      </c>
      <c r="D37714" t="s">
        <v>14</v>
      </c>
    </row>
    <row r="37715" spans="1:4" hidden="1" x14ac:dyDescent="0.25">
      <c r="A37715">
        <v>2019</v>
      </c>
      <c r="B37715">
        <v>10</v>
      </c>
      <c r="C37715" t="s">
        <v>5344</v>
      </c>
      <c r="D37715" t="s">
        <v>14</v>
      </c>
    </row>
    <row r="37716" spans="1:4" hidden="1" x14ac:dyDescent="0.25">
      <c r="A37716">
        <v>2019</v>
      </c>
      <c r="B37716">
        <v>10</v>
      </c>
      <c r="C37716" t="s">
        <v>2856</v>
      </c>
      <c r="D37716" t="s">
        <v>6</v>
      </c>
    </row>
    <row r="37717" spans="1:4" hidden="1" x14ac:dyDescent="0.25">
      <c r="A37717">
        <v>2019</v>
      </c>
      <c r="B37717">
        <v>10</v>
      </c>
      <c r="C37717" t="s">
        <v>4111</v>
      </c>
      <c r="D37717" t="s">
        <v>14</v>
      </c>
    </row>
    <row r="37718" spans="1:4" hidden="1" x14ac:dyDescent="0.25">
      <c r="A37718">
        <v>2019</v>
      </c>
      <c r="B37718">
        <v>10</v>
      </c>
      <c r="C37718" t="s">
        <v>175</v>
      </c>
      <c r="D37718" t="s">
        <v>14</v>
      </c>
    </row>
    <row r="37719" spans="1:4" hidden="1" x14ac:dyDescent="0.25">
      <c r="A37719">
        <v>2019</v>
      </c>
      <c r="B37719">
        <v>10</v>
      </c>
      <c r="C37719" t="s">
        <v>178</v>
      </c>
      <c r="D37719" t="s">
        <v>6</v>
      </c>
    </row>
    <row r="37720" spans="1:4" hidden="1" x14ac:dyDescent="0.25">
      <c r="A37720">
        <v>2019</v>
      </c>
      <c r="B37720">
        <v>10</v>
      </c>
      <c r="C37720" t="s">
        <v>4522</v>
      </c>
      <c r="D37720" t="s">
        <v>14</v>
      </c>
    </row>
    <row r="37721" spans="1:4" hidden="1" x14ac:dyDescent="0.25">
      <c r="A37721">
        <v>2019</v>
      </c>
      <c r="B37721">
        <v>10</v>
      </c>
      <c r="C37721" t="s">
        <v>4397</v>
      </c>
      <c r="D37721" t="s">
        <v>14</v>
      </c>
    </row>
    <row r="37722" spans="1:4" hidden="1" x14ac:dyDescent="0.25">
      <c r="A37722">
        <v>2019</v>
      </c>
      <c r="B37722">
        <v>10</v>
      </c>
      <c r="C37722" t="s">
        <v>5345</v>
      </c>
      <c r="D37722" t="s">
        <v>14</v>
      </c>
    </row>
    <row r="37723" spans="1:4" hidden="1" x14ac:dyDescent="0.25">
      <c r="A37723">
        <v>2019</v>
      </c>
      <c r="B37723">
        <v>10</v>
      </c>
      <c r="C37723" t="s">
        <v>181</v>
      </c>
      <c r="D37723" t="s">
        <v>14</v>
      </c>
    </row>
    <row r="37724" spans="1:4" hidden="1" x14ac:dyDescent="0.25">
      <c r="A37724">
        <v>2019</v>
      </c>
      <c r="B37724">
        <v>10</v>
      </c>
      <c r="C37724" t="s">
        <v>5186</v>
      </c>
      <c r="D37724" t="s">
        <v>14</v>
      </c>
    </row>
    <row r="37725" spans="1:4" hidden="1" x14ac:dyDescent="0.25">
      <c r="A37725">
        <v>2019</v>
      </c>
      <c r="B37725">
        <v>10</v>
      </c>
      <c r="C37725" t="s">
        <v>3629</v>
      </c>
      <c r="D37725" t="s">
        <v>14</v>
      </c>
    </row>
    <row r="37726" spans="1:4" hidden="1" x14ac:dyDescent="0.25">
      <c r="A37726">
        <v>2019</v>
      </c>
      <c r="B37726">
        <v>10</v>
      </c>
      <c r="C37726" t="s">
        <v>5068</v>
      </c>
      <c r="D37726" t="s">
        <v>14</v>
      </c>
    </row>
    <row r="37727" spans="1:4" hidden="1" x14ac:dyDescent="0.25">
      <c r="A37727">
        <v>2019</v>
      </c>
      <c r="B37727">
        <v>10</v>
      </c>
      <c r="C37727" t="s">
        <v>4784</v>
      </c>
      <c r="D37727" t="s">
        <v>14</v>
      </c>
    </row>
    <row r="37728" spans="1:4" hidden="1" x14ac:dyDescent="0.25">
      <c r="A37728">
        <v>2019</v>
      </c>
      <c r="B37728">
        <v>10</v>
      </c>
      <c r="C37728" t="s">
        <v>3389</v>
      </c>
      <c r="D37728" t="s">
        <v>14</v>
      </c>
    </row>
    <row r="37729" spans="1:4" hidden="1" x14ac:dyDescent="0.25">
      <c r="A37729">
        <v>2019</v>
      </c>
      <c r="B37729">
        <v>10</v>
      </c>
      <c r="C37729" t="s">
        <v>4523</v>
      </c>
      <c r="D37729" t="s">
        <v>14</v>
      </c>
    </row>
    <row r="37730" spans="1:4" hidden="1" x14ac:dyDescent="0.25">
      <c r="A37730">
        <v>2019</v>
      </c>
      <c r="B37730">
        <v>10</v>
      </c>
      <c r="C37730" t="s">
        <v>194</v>
      </c>
      <c r="D37730" t="s">
        <v>14</v>
      </c>
    </row>
    <row r="37731" spans="1:4" hidden="1" x14ac:dyDescent="0.25">
      <c r="A37731">
        <v>2019</v>
      </c>
      <c r="B37731">
        <v>10</v>
      </c>
      <c r="C37731" t="s">
        <v>195</v>
      </c>
      <c r="D37731" t="s">
        <v>14</v>
      </c>
    </row>
    <row r="37732" spans="1:4" hidden="1" x14ac:dyDescent="0.25">
      <c r="A37732">
        <v>2019</v>
      </c>
      <c r="B37732">
        <v>10</v>
      </c>
      <c r="C37732" t="s">
        <v>198</v>
      </c>
      <c r="D37732" t="s">
        <v>14</v>
      </c>
    </row>
    <row r="37733" spans="1:4" hidden="1" x14ac:dyDescent="0.25">
      <c r="A37733">
        <v>2019</v>
      </c>
      <c r="B37733">
        <v>10</v>
      </c>
      <c r="C37733" t="s">
        <v>5346</v>
      </c>
      <c r="D37733" t="s">
        <v>14</v>
      </c>
    </row>
    <row r="37734" spans="1:4" hidden="1" x14ac:dyDescent="0.25">
      <c r="A37734">
        <v>2019</v>
      </c>
      <c r="B37734">
        <v>10</v>
      </c>
      <c r="C37734" t="s">
        <v>5347</v>
      </c>
      <c r="D37734" t="s">
        <v>14</v>
      </c>
    </row>
    <row r="37735" spans="1:4" hidden="1" x14ac:dyDescent="0.25">
      <c r="A37735">
        <v>2019</v>
      </c>
      <c r="B37735">
        <v>10</v>
      </c>
      <c r="C37735" t="s">
        <v>3630</v>
      </c>
      <c r="D37735" t="s">
        <v>14</v>
      </c>
    </row>
    <row r="37736" spans="1:4" hidden="1" x14ac:dyDescent="0.25">
      <c r="A37736">
        <v>2019</v>
      </c>
      <c r="B37736">
        <v>10</v>
      </c>
      <c r="C37736" t="s">
        <v>4655</v>
      </c>
      <c r="D37736" t="s">
        <v>14</v>
      </c>
    </row>
    <row r="37737" spans="1:4" hidden="1" x14ac:dyDescent="0.25">
      <c r="A37737">
        <v>2019</v>
      </c>
      <c r="B37737">
        <v>10</v>
      </c>
      <c r="C37737" t="s">
        <v>3063</v>
      </c>
      <c r="D37737" t="s">
        <v>14</v>
      </c>
    </row>
    <row r="37738" spans="1:4" hidden="1" x14ac:dyDescent="0.25">
      <c r="A37738">
        <v>2019</v>
      </c>
      <c r="B37738">
        <v>10</v>
      </c>
      <c r="C37738" t="s">
        <v>4786</v>
      </c>
      <c r="D37738" t="s">
        <v>14</v>
      </c>
    </row>
    <row r="37739" spans="1:4" hidden="1" x14ac:dyDescent="0.25">
      <c r="A37739">
        <v>2019</v>
      </c>
      <c r="B37739">
        <v>10</v>
      </c>
      <c r="C37739" t="s">
        <v>4400</v>
      </c>
      <c r="D37739" t="s">
        <v>14</v>
      </c>
    </row>
    <row r="37740" spans="1:4" hidden="1" x14ac:dyDescent="0.25">
      <c r="A37740">
        <v>2019</v>
      </c>
      <c r="B37740">
        <v>10</v>
      </c>
      <c r="C37740" t="s">
        <v>208</v>
      </c>
      <c r="D37740" t="s">
        <v>14</v>
      </c>
    </row>
    <row r="37741" spans="1:4" hidden="1" x14ac:dyDescent="0.25">
      <c r="A37741">
        <v>2019</v>
      </c>
      <c r="B37741">
        <v>10</v>
      </c>
      <c r="C37741" t="s">
        <v>4527</v>
      </c>
      <c r="D37741" t="s">
        <v>14</v>
      </c>
    </row>
    <row r="37742" spans="1:4" hidden="1" x14ac:dyDescent="0.25">
      <c r="A37742">
        <v>2019</v>
      </c>
      <c r="B37742">
        <v>10</v>
      </c>
      <c r="C37742" t="s">
        <v>209</v>
      </c>
      <c r="D37742" t="s">
        <v>14</v>
      </c>
    </row>
    <row r="37743" spans="1:4" hidden="1" x14ac:dyDescent="0.25">
      <c r="A37743">
        <v>2019</v>
      </c>
      <c r="B37743">
        <v>10</v>
      </c>
      <c r="C37743" t="s">
        <v>3768</v>
      </c>
      <c r="D37743" t="s">
        <v>14</v>
      </c>
    </row>
    <row r="37744" spans="1:4" hidden="1" x14ac:dyDescent="0.25">
      <c r="A37744">
        <v>2019</v>
      </c>
      <c r="B37744">
        <v>10</v>
      </c>
      <c r="C37744" t="s">
        <v>211</v>
      </c>
      <c r="D37744" t="s">
        <v>14</v>
      </c>
    </row>
    <row r="37745" spans="1:4" hidden="1" x14ac:dyDescent="0.25">
      <c r="A37745">
        <v>2019</v>
      </c>
      <c r="B37745">
        <v>10</v>
      </c>
      <c r="C37745" t="s">
        <v>214</v>
      </c>
      <c r="D37745" t="s">
        <v>14</v>
      </c>
    </row>
    <row r="37746" spans="1:4" hidden="1" x14ac:dyDescent="0.25">
      <c r="A37746">
        <v>2019</v>
      </c>
      <c r="B37746">
        <v>10</v>
      </c>
      <c r="C37746" t="s">
        <v>5189</v>
      </c>
      <c r="D37746" t="s">
        <v>14</v>
      </c>
    </row>
    <row r="37747" spans="1:4" hidden="1" x14ac:dyDescent="0.25">
      <c r="A37747">
        <v>2019</v>
      </c>
      <c r="B37747">
        <v>10</v>
      </c>
      <c r="C37747" t="s">
        <v>5348</v>
      </c>
      <c r="D37747" t="s">
        <v>14</v>
      </c>
    </row>
    <row r="37748" spans="1:4" hidden="1" x14ac:dyDescent="0.25">
      <c r="A37748">
        <v>2019</v>
      </c>
      <c r="B37748">
        <v>10</v>
      </c>
      <c r="C37748" t="s">
        <v>5349</v>
      </c>
      <c r="D37748" t="s">
        <v>14</v>
      </c>
    </row>
    <row r="37749" spans="1:4" hidden="1" x14ac:dyDescent="0.25">
      <c r="A37749">
        <v>2019</v>
      </c>
      <c r="B37749">
        <v>10</v>
      </c>
      <c r="C37749" t="s">
        <v>5350</v>
      </c>
      <c r="D37749" t="s">
        <v>14</v>
      </c>
    </row>
    <row r="37750" spans="1:4" hidden="1" x14ac:dyDescent="0.25">
      <c r="A37750">
        <v>2019</v>
      </c>
      <c r="B37750">
        <v>10</v>
      </c>
      <c r="C37750" t="s">
        <v>220</v>
      </c>
      <c r="D37750" t="s">
        <v>14</v>
      </c>
    </row>
    <row r="37751" spans="1:4" hidden="1" x14ac:dyDescent="0.25">
      <c r="A37751">
        <v>2019</v>
      </c>
      <c r="B37751">
        <v>10</v>
      </c>
      <c r="C37751" t="s">
        <v>3217</v>
      </c>
      <c r="D37751" t="s">
        <v>14</v>
      </c>
    </row>
    <row r="37752" spans="1:4" hidden="1" x14ac:dyDescent="0.25">
      <c r="A37752">
        <v>2019</v>
      </c>
      <c r="B37752">
        <v>10</v>
      </c>
      <c r="C37752" t="s">
        <v>2862</v>
      </c>
      <c r="D37752" t="s">
        <v>14</v>
      </c>
    </row>
    <row r="37753" spans="1:4" hidden="1" x14ac:dyDescent="0.25">
      <c r="A37753">
        <v>2019</v>
      </c>
      <c r="B37753">
        <v>10</v>
      </c>
      <c r="C37753" t="s">
        <v>4240</v>
      </c>
      <c r="D37753" t="s">
        <v>14</v>
      </c>
    </row>
    <row r="37754" spans="1:4" hidden="1" x14ac:dyDescent="0.25">
      <c r="A37754">
        <v>2019</v>
      </c>
      <c r="B37754">
        <v>10</v>
      </c>
      <c r="C37754" t="s">
        <v>5495</v>
      </c>
      <c r="D37754" t="s">
        <v>6</v>
      </c>
    </row>
    <row r="37755" spans="1:4" hidden="1" x14ac:dyDescent="0.25">
      <c r="A37755">
        <v>2019</v>
      </c>
      <c r="B37755">
        <v>10</v>
      </c>
      <c r="C37755" t="s">
        <v>5351</v>
      </c>
      <c r="D37755" t="s">
        <v>14</v>
      </c>
    </row>
    <row r="37756" spans="1:4" hidden="1" x14ac:dyDescent="0.25">
      <c r="A37756">
        <v>2019</v>
      </c>
      <c r="B37756">
        <v>10</v>
      </c>
      <c r="C37756" t="s">
        <v>3769</v>
      </c>
      <c r="D37756" t="s">
        <v>14</v>
      </c>
    </row>
    <row r="37757" spans="1:4" hidden="1" x14ac:dyDescent="0.25">
      <c r="A37757">
        <v>2019</v>
      </c>
      <c r="B37757">
        <v>10</v>
      </c>
      <c r="C37757" t="s">
        <v>1867</v>
      </c>
      <c r="D37757" t="s">
        <v>14</v>
      </c>
    </row>
    <row r="37758" spans="1:4" hidden="1" x14ac:dyDescent="0.25">
      <c r="A37758">
        <v>2019</v>
      </c>
      <c r="B37758">
        <v>10</v>
      </c>
      <c r="C37758" t="s">
        <v>5352</v>
      </c>
      <c r="D37758" t="s">
        <v>14</v>
      </c>
    </row>
    <row r="37759" spans="1:4" hidden="1" x14ac:dyDescent="0.25">
      <c r="A37759">
        <v>2019</v>
      </c>
      <c r="B37759">
        <v>10</v>
      </c>
      <c r="C37759" t="s">
        <v>3942</v>
      </c>
      <c r="D37759" t="s">
        <v>14</v>
      </c>
    </row>
    <row r="37760" spans="1:4" hidden="1" x14ac:dyDescent="0.25">
      <c r="A37760">
        <v>2019</v>
      </c>
      <c r="B37760">
        <v>10</v>
      </c>
      <c r="C37760" t="s">
        <v>3067</v>
      </c>
      <c r="D37760" t="s">
        <v>14</v>
      </c>
    </row>
    <row r="37761" spans="1:4" hidden="1" x14ac:dyDescent="0.25">
      <c r="A37761">
        <v>2019</v>
      </c>
      <c r="B37761">
        <v>10</v>
      </c>
      <c r="C37761" t="s">
        <v>5353</v>
      </c>
      <c r="D37761" t="s">
        <v>14</v>
      </c>
    </row>
    <row r="37762" spans="1:4" hidden="1" x14ac:dyDescent="0.25">
      <c r="A37762">
        <v>2019</v>
      </c>
      <c r="B37762">
        <v>10</v>
      </c>
      <c r="C37762" t="s">
        <v>4931</v>
      </c>
      <c r="D37762" t="s">
        <v>14</v>
      </c>
    </row>
    <row r="37763" spans="1:4" hidden="1" x14ac:dyDescent="0.25">
      <c r="A37763">
        <v>2019</v>
      </c>
      <c r="B37763">
        <v>10</v>
      </c>
      <c r="C37763" t="s">
        <v>232</v>
      </c>
      <c r="D37763" t="s">
        <v>14</v>
      </c>
    </row>
    <row r="37764" spans="1:4" hidden="1" x14ac:dyDescent="0.25">
      <c r="A37764">
        <v>2019</v>
      </c>
      <c r="B37764">
        <v>10</v>
      </c>
      <c r="C37764" t="s">
        <v>5069</v>
      </c>
      <c r="D37764" t="s">
        <v>14</v>
      </c>
    </row>
    <row r="37765" spans="1:4" hidden="1" x14ac:dyDescent="0.25">
      <c r="A37765">
        <v>2019</v>
      </c>
      <c r="B37765">
        <v>10</v>
      </c>
      <c r="C37765" t="s">
        <v>234</v>
      </c>
      <c r="D37765" t="s">
        <v>14</v>
      </c>
    </row>
    <row r="37766" spans="1:4" hidden="1" x14ac:dyDescent="0.25">
      <c r="A37766">
        <v>2019</v>
      </c>
      <c r="B37766">
        <v>10</v>
      </c>
      <c r="C37766" t="s">
        <v>3633</v>
      </c>
      <c r="D37766" t="s">
        <v>14</v>
      </c>
    </row>
    <row r="37767" spans="1:4" hidden="1" x14ac:dyDescent="0.25">
      <c r="A37767">
        <v>2019</v>
      </c>
      <c r="B37767">
        <v>10</v>
      </c>
      <c r="C37767" t="s">
        <v>4242</v>
      </c>
      <c r="D37767" t="s">
        <v>14</v>
      </c>
    </row>
    <row r="37768" spans="1:4" hidden="1" x14ac:dyDescent="0.25">
      <c r="A37768">
        <v>2019</v>
      </c>
      <c r="B37768">
        <v>10</v>
      </c>
      <c r="C37768" t="s">
        <v>4531</v>
      </c>
      <c r="D37768" t="s">
        <v>14</v>
      </c>
    </row>
    <row r="37769" spans="1:4" hidden="1" x14ac:dyDescent="0.25">
      <c r="A37769">
        <v>2019</v>
      </c>
      <c r="B37769">
        <v>10</v>
      </c>
      <c r="C37769" t="s">
        <v>3944</v>
      </c>
      <c r="D37769" t="s">
        <v>14</v>
      </c>
    </row>
    <row r="37770" spans="1:4" hidden="1" x14ac:dyDescent="0.25">
      <c r="A37770">
        <v>2019</v>
      </c>
      <c r="B37770">
        <v>10</v>
      </c>
      <c r="C37770" t="s">
        <v>5496</v>
      </c>
      <c r="D37770" t="s">
        <v>6</v>
      </c>
    </row>
    <row r="37771" spans="1:4" hidden="1" x14ac:dyDescent="0.25">
      <c r="A37771">
        <v>2019</v>
      </c>
      <c r="B37771">
        <v>10</v>
      </c>
      <c r="C37771" t="s">
        <v>4403</v>
      </c>
      <c r="D37771" t="s">
        <v>14</v>
      </c>
    </row>
    <row r="37772" spans="1:4" hidden="1" x14ac:dyDescent="0.25">
      <c r="A37772">
        <v>2019</v>
      </c>
      <c r="B37772">
        <v>10</v>
      </c>
      <c r="C37772" t="s">
        <v>235</v>
      </c>
      <c r="D37772" t="s">
        <v>14</v>
      </c>
    </row>
    <row r="37773" spans="1:4" hidden="1" x14ac:dyDescent="0.25">
      <c r="A37773">
        <v>2019</v>
      </c>
      <c r="B37773">
        <v>10</v>
      </c>
      <c r="C37773" t="s">
        <v>4788</v>
      </c>
      <c r="D37773" t="s">
        <v>14</v>
      </c>
    </row>
    <row r="37774" spans="1:4" hidden="1" x14ac:dyDescent="0.25">
      <c r="A37774">
        <v>2019</v>
      </c>
      <c r="B37774">
        <v>10</v>
      </c>
      <c r="C37774" t="s">
        <v>5497</v>
      </c>
      <c r="D37774" t="s">
        <v>6</v>
      </c>
    </row>
    <row r="37775" spans="1:4" hidden="1" x14ac:dyDescent="0.25">
      <c r="A37775">
        <v>2019</v>
      </c>
      <c r="B37775">
        <v>10</v>
      </c>
      <c r="C37775" t="s">
        <v>239</v>
      </c>
      <c r="D37775" t="s">
        <v>14</v>
      </c>
    </row>
    <row r="37776" spans="1:4" hidden="1" x14ac:dyDescent="0.25">
      <c r="A37776">
        <v>2019</v>
      </c>
      <c r="B37776">
        <v>10</v>
      </c>
      <c r="C37776" t="s">
        <v>2869</v>
      </c>
      <c r="D37776" t="s">
        <v>14</v>
      </c>
    </row>
    <row r="37777" spans="1:4" hidden="1" x14ac:dyDescent="0.25">
      <c r="A37777">
        <v>2019</v>
      </c>
      <c r="B37777">
        <v>10</v>
      </c>
      <c r="C37777" t="s">
        <v>5190</v>
      </c>
      <c r="D37777" t="s">
        <v>14</v>
      </c>
    </row>
    <row r="37778" spans="1:4" hidden="1" x14ac:dyDescent="0.25">
      <c r="A37778">
        <v>2019</v>
      </c>
      <c r="B37778">
        <v>10</v>
      </c>
      <c r="C37778" t="s">
        <v>5070</v>
      </c>
      <c r="D37778" t="s">
        <v>14</v>
      </c>
    </row>
    <row r="37779" spans="1:4" hidden="1" x14ac:dyDescent="0.25">
      <c r="A37779">
        <v>2019</v>
      </c>
      <c r="B37779">
        <v>10</v>
      </c>
      <c r="C37779" t="s">
        <v>242</v>
      </c>
      <c r="D37779" t="s">
        <v>6</v>
      </c>
    </row>
    <row r="37780" spans="1:4" hidden="1" x14ac:dyDescent="0.25">
      <c r="A37780">
        <v>2019</v>
      </c>
      <c r="B37780">
        <v>10</v>
      </c>
      <c r="C37780" t="s">
        <v>4789</v>
      </c>
      <c r="D37780" t="s">
        <v>14</v>
      </c>
    </row>
    <row r="37781" spans="1:4" hidden="1" x14ac:dyDescent="0.25">
      <c r="A37781">
        <v>2019</v>
      </c>
      <c r="B37781">
        <v>10</v>
      </c>
      <c r="C37781" t="s">
        <v>4790</v>
      </c>
      <c r="D37781" t="s">
        <v>14</v>
      </c>
    </row>
    <row r="37782" spans="1:4" hidden="1" x14ac:dyDescent="0.25">
      <c r="A37782">
        <v>2019</v>
      </c>
      <c r="B37782">
        <v>10</v>
      </c>
      <c r="C37782" t="s">
        <v>5191</v>
      </c>
      <c r="D37782" t="s">
        <v>14</v>
      </c>
    </row>
    <row r="37783" spans="1:4" hidden="1" x14ac:dyDescent="0.25">
      <c r="A37783">
        <v>2019</v>
      </c>
      <c r="B37783">
        <v>10</v>
      </c>
      <c r="C37783" t="s">
        <v>245</v>
      </c>
      <c r="D37783" t="s">
        <v>14</v>
      </c>
    </row>
    <row r="37784" spans="1:4" hidden="1" x14ac:dyDescent="0.25">
      <c r="A37784">
        <v>2019</v>
      </c>
      <c r="B37784">
        <v>10</v>
      </c>
      <c r="C37784" t="s">
        <v>2870</v>
      </c>
      <c r="D37784" t="s">
        <v>14</v>
      </c>
    </row>
    <row r="37785" spans="1:4" hidden="1" x14ac:dyDescent="0.25">
      <c r="A37785">
        <v>2019</v>
      </c>
      <c r="B37785">
        <v>10</v>
      </c>
      <c r="C37785" t="s">
        <v>5498</v>
      </c>
      <c r="D37785" t="s">
        <v>6</v>
      </c>
    </row>
    <row r="37786" spans="1:4" hidden="1" x14ac:dyDescent="0.25">
      <c r="A37786">
        <v>2019</v>
      </c>
      <c r="B37786">
        <v>10</v>
      </c>
      <c r="C37786" t="s">
        <v>1876</v>
      </c>
      <c r="D37786" t="s">
        <v>14</v>
      </c>
    </row>
    <row r="37787" spans="1:4" hidden="1" x14ac:dyDescent="0.25">
      <c r="A37787">
        <v>2019</v>
      </c>
      <c r="B37787">
        <v>10</v>
      </c>
      <c r="C37787" t="s">
        <v>3635</v>
      </c>
      <c r="D37787" t="s">
        <v>14</v>
      </c>
    </row>
    <row r="37788" spans="1:4" hidden="1" x14ac:dyDescent="0.25">
      <c r="A37788">
        <v>2019</v>
      </c>
      <c r="B37788">
        <v>10</v>
      </c>
      <c r="C37788" t="s">
        <v>5071</v>
      </c>
      <c r="D37788" t="s">
        <v>14</v>
      </c>
    </row>
    <row r="37789" spans="1:4" hidden="1" x14ac:dyDescent="0.25">
      <c r="A37789">
        <v>2019</v>
      </c>
      <c r="B37789">
        <v>10</v>
      </c>
      <c r="C37789" t="s">
        <v>5356</v>
      </c>
      <c r="D37789" t="s">
        <v>14</v>
      </c>
    </row>
    <row r="37790" spans="1:4" hidden="1" x14ac:dyDescent="0.25">
      <c r="A37790">
        <v>2019</v>
      </c>
      <c r="B37790">
        <v>10</v>
      </c>
      <c r="C37790" t="s">
        <v>5072</v>
      </c>
      <c r="D37790" t="s">
        <v>14</v>
      </c>
    </row>
    <row r="37791" spans="1:4" hidden="1" x14ac:dyDescent="0.25">
      <c r="A37791">
        <v>2019</v>
      </c>
      <c r="B37791">
        <v>10</v>
      </c>
      <c r="C37791" t="s">
        <v>3948</v>
      </c>
      <c r="D37791" t="s">
        <v>14</v>
      </c>
    </row>
    <row r="37792" spans="1:4" hidden="1" x14ac:dyDescent="0.25">
      <c r="A37792">
        <v>2019</v>
      </c>
      <c r="B37792">
        <v>10</v>
      </c>
      <c r="C37792" t="s">
        <v>4934</v>
      </c>
      <c r="D37792" t="s">
        <v>14</v>
      </c>
    </row>
    <row r="37793" spans="1:4" hidden="1" x14ac:dyDescent="0.25">
      <c r="A37793">
        <v>2019</v>
      </c>
      <c r="B37793">
        <v>10</v>
      </c>
      <c r="C37793" t="s">
        <v>2471</v>
      </c>
      <c r="D37793" t="s">
        <v>14</v>
      </c>
    </row>
    <row r="37794" spans="1:4" hidden="1" x14ac:dyDescent="0.25">
      <c r="A37794">
        <v>2019</v>
      </c>
      <c r="B37794">
        <v>10</v>
      </c>
      <c r="C37794" t="s">
        <v>5073</v>
      </c>
      <c r="D37794" t="s">
        <v>14</v>
      </c>
    </row>
    <row r="37795" spans="1:4" hidden="1" x14ac:dyDescent="0.25">
      <c r="A37795">
        <v>2019</v>
      </c>
      <c r="B37795">
        <v>10</v>
      </c>
      <c r="C37795" t="s">
        <v>4534</v>
      </c>
      <c r="D37795" t="s">
        <v>14</v>
      </c>
    </row>
    <row r="37796" spans="1:4" hidden="1" x14ac:dyDescent="0.25">
      <c r="A37796">
        <v>2019</v>
      </c>
      <c r="B37796">
        <v>10</v>
      </c>
      <c r="C37796" t="s">
        <v>1879</v>
      </c>
      <c r="D37796" t="s">
        <v>14</v>
      </c>
    </row>
    <row r="37797" spans="1:4" hidden="1" x14ac:dyDescent="0.25">
      <c r="A37797">
        <v>2019</v>
      </c>
      <c r="B37797">
        <v>10</v>
      </c>
      <c r="C37797" t="s">
        <v>251</v>
      </c>
      <c r="D37797" t="s">
        <v>14</v>
      </c>
    </row>
    <row r="37798" spans="1:4" hidden="1" x14ac:dyDescent="0.25">
      <c r="A37798">
        <v>2019</v>
      </c>
      <c r="B37798">
        <v>10</v>
      </c>
      <c r="C37798" t="s">
        <v>4535</v>
      </c>
      <c r="D37798" t="s">
        <v>14</v>
      </c>
    </row>
    <row r="37799" spans="1:4" hidden="1" x14ac:dyDescent="0.25">
      <c r="A37799">
        <v>2019</v>
      </c>
      <c r="B37799">
        <v>10</v>
      </c>
      <c r="C37799" t="s">
        <v>2874</v>
      </c>
      <c r="D37799" t="s">
        <v>14</v>
      </c>
    </row>
    <row r="37800" spans="1:4" hidden="1" x14ac:dyDescent="0.25">
      <c r="A37800">
        <v>2019</v>
      </c>
      <c r="B37800">
        <v>10</v>
      </c>
      <c r="C37800" t="s">
        <v>5074</v>
      </c>
      <c r="D37800" t="s">
        <v>14</v>
      </c>
    </row>
    <row r="37801" spans="1:4" hidden="1" x14ac:dyDescent="0.25">
      <c r="A37801">
        <v>2019</v>
      </c>
      <c r="B37801">
        <v>10</v>
      </c>
      <c r="C37801" t="s">
        <v>3636</v>
      </c>
      <c r="D37801" t="s">
        <v>14</v>
      </c>
    </row>
    <row r="37802" spans="1:4" hidden="1" x14ac:dyDescent="0.25">
      <c r="A37802">
        <v>2019</v>
      </c>
      <c r="B37802">
        <v>10</v>
      </c>
      <c r="C37802" t="s">
        <v>3637</v>
      </c>
      <c r="D37802" t="s">
        <v>14</v>
      </c>
    </row>
    <row r="37803" spans="1:4" hidden="1" x14ac:dyDescent="0.25">
      <c r="A37803">
        <v>2019</v>
      </c>
      <c r="B37803">
        <v>10</v>
      </c>
      <c r="C37803" t="s">
        <v>254</v>
      </c>
      <c r="D37803" t="s">
        <v>14</v>
      </c>
    </row>
    <row r="37804" spans="1:4" hidden="1" x14ac:dyDescent="0.25">
      <c r="A37804">
        <v>2019</v>
      </c>
      <c r="B37804">
        <v>10</v>
      </c>
      <c r="C37804" t="s">
        <v>255</v>
      </c>
      <c r="D37804" t="s">
        <v>14</v>
      </c>
    </row>
    <row r="37805" spans="1:4" hidden="1" x14ac:dyDescent="0.25">
      <c r="A37805">
        <v>2019</v>
      </c>
      <c r="B37805">
        <v>10</v>
      </c>
      <c r="C37805" t="s">
        <v>4935</v>
      </c>
      <c r="D37805" t="s">
        <v>14</v>
      </c>
    </row>
    <row r="37806" spans="1:4" hidden="1" x14ac:dyDescent="0.25">
      <c r="A37806">
        <v>2019</v>
      </c>
      <c r="B37806">
        <v>10</v>
      </c>
      <c r="C37806" t="s">
        <v>3507</v>
      </c>
      <c r="D37806" t="s">
        <v>14</v>
      </c>
    </row>
    <row r="37807" spans="1:4" hidden="1" x14ac:dyDescent="0.25">
      <c r="A37807">
        <v>2019</v>
      </c>
      <c r="B37807">
        <v>10</v>
      </c>
      <c r="C37807" t="s">
        <v>4408</v>
      </c>
      <c r="D37807" t="s">
        <v>14</v>
      </c>
    </row>
    <row r="37808" spans="1:4" hidden="1" x14ac:dyDescent="0.25">
      <c r="A37808">
        <v>2019</v>
      </c>
      <c r="B37808">
        <v>10</v>
      </c>
      <c r="C37808" t="s">
        <v>257</v>
      </c>
      <c r="D37808" t="s">
        <v>14</v>
      </c>
    </row>
    <row r="37809" spans="1:4" hidden="1" x14ac:dyDescent="0.25">
      <c r="A37809">
        <v>2019</v>
      </c>
      <c r="B37809">
        <v>10</v>
      </c>
      <c r="C37809" t="s">
        <v>3072</v>
      </c>
      <c r="D37809" t="s">
        <v>14</v>
      </c>
    </row>
    <row r="37810" spans="1:4" hidden="1" x14ac:dyDescent="0.25">
      <c r="A37810">
        <v>2019</v>
      </c>
      <c r="B37810">
        <v>10</v>
      </c>
      <c r="C37810" t="s">
        <v>3951</v>
      </c>
      <c r="D37810" t="s">
        <v>14</v>
      </c>
    </row>
    <row r="37811" spans="1:4" hidden="1" x14ac:dyDescent="0.25">
      <c r="A37811">
        <v>2019</v>
      </c>
      <c r="B37811">
        <v>10</v>
      </c>
      <c r="C37811" t="s">
        <v>260</v>
      </c>
      <c r="D37811" t="s">
        <v>14</v>
      </c>
    </row>
    <row r="37812" spans="1:4" hidden="1" x14ac:dyDescent="0.25">
      <c r="A37812">
        <v>2019</v>
      </c>
      <c r="B37812">
        <v>10</v>
      </c>
      <c r="C37812" t="s">
        <v>2878</v>
      </c>
      <c r="D37812" t="s">
        <v>14</v>
      </c>
    </row>
    <row r="37813" spans="1:4" hidden="1" x14ac:dyDescent="0.25">
      <c r="A37813">
        <v>2019</v>
      </c>
      <c r="B37813">
        <v>10</v>
      </c>
      <c r="C37813" t="s">
        <v>4119</v>
      </c>
      <c r="D37813" t="s">
        <v>14</v>
      </c>
    </row>
    <row r="37814" spans="1:4" hidden="1" x14ac:dyDescent="0.25">
      <c r="A37814">
        <v>2019</v>
      </c>
      <c r="B37814">
        <v>10</v>
      </c>
      <c r="C37814" t="s">
        <v>4247</v>
      </c>
      <c r="D37814" t="s">
        <v>14</v>
      </c>
    </row>
    <row r="37815" spans="1:4" hidden="1" x14ac:dyDescent="0.25">
      <c r="A37815">
        <v>2019</v>
      </c>
      <c r="B37815">
        <v>10</v>
      </c>
      <c r="C37815" t="s">
        <v>3777</v>
      </c>
      <c r="D37815" t="s">
        <v>14</v>
      </c>
    </row>
    <row r="37816" spans="1:4" hidden="1" x14ac:dyDescent="0.25">
      <c r="A37816">
        <v>2019</v>
      </c>
      <c r="B37816">
        <v>10</v>
      </c>
      <c r="C37816" t="s">
        <v>263</v>
      </c>
      <c r="D37816" t="s">
        <v>14</v>
      </c>
    </row>
    <row r="37817" spans="1:4" hidden="1" x14ac:dyDescent="0.25">
      <c r="A37817">
        <v>2019</v>
      </c>
      <c r="B37817">
        <v>10</v>
      </c>
      <c r="C37817" t="s">
        <v>5075</v>
      </c>
      <c r="D37817" t="s">
        <v>14</v>
      </c>
    </row>
    <row r="37818" spans="1:4" hidden="1" x14ac:dyDescent="0.25">
      <c r="A37818">
        <v>2019</v>
      </c>
      <c r="B37818">
        <v>10</v>
      </c>
      <c r="C37818" t="s">
        <v>264</v>
      </c>
      <c r="D37818" t="s">
        <v>14</v>
      </c>
    </row>
    <row r="37819" spans="1:4" hidden="1" x14ac:dyDescent="0.25">
      <c r="A37819">
        <v>2019</v>
      </c>
      <c r="B37819">
        <v>10</v>
      </c>
      <c r="C37819" t="s">
        <v>265</v>
      </c>
      <c r="D37819" t="s">
        <v>14</v>
      </c>
    </row>
    <row r="37820" spans="1:4" hidden="1" x14ac:dyDescent="0.25">
      <c r="A37820">
        <v>2019</v>
      </c>
      <c r="B37820">
        <v>10</v>
      </c>
      <c r="C37820" t="s">
        <v>3400</v>
      </c>
      <c r="D37820" t="s">
        <v>14</v>
      </c>
    </row>
    <row r="37821" spans="1:4" hidden="1" x14ac:dyDescent="0.25">
      <c r="A37821">
        <v>2019</v>
      </c>
      <c r="B37821">
        <v>10</v>
      </c>
      <c r="C37821" t="s">
        <v>5195</v>
      </c>
      <c r="D37821" t="s">
        <v>14</v>
      </c>
    </row>
    <row r="37822" spans="1:4" hidden="1" x14ac:dyDescent="0.25">
      <c r="A37822">
        <v>2019</v>
      </c>
      <c r="B37822">
        <v>10</v>
      </c>
      <c r="C37822" t="s">
        <v>269</v>
      </c>
      <c r="D37822" t="s">
        <v>14</v>
      </c>
    </row>
    <row r="37823" spans="1:4" hidden="1" x14ac:dyDescent="0.25">
      <c r="A37823">
        <v>2019</v>
      </c>
      <c r="B37823">
        <v>10</v>
      </c>
      <c r="C37823" t="s">
        <v>271</v>
      </c>
      <c r="D37823" t="s">
        <v>14</v>
      </c>
    </row>
    <row r="37824" spans="1:4" hidden="1" x14ac:dyDescent="0.25">
      <c r="A37824">
        <v>2019</v>
      </c>
      <c r="B37824">
        <v>10</v>
      </c>
      <c r="C37824" t="s">
        <v>5357</v>
      </c>
      <c r="D37824" t="s">
        <v>14</v>
      </c>
    </row>
    <row r="37825" spans="1:4" hidden="1" x14ac:dyDescent="0.25">
      <c r="A37825">
        <v>2019</v>
      </c>
      <c r="B37825">
        <v>10</v>
      </c>
      <c r="C37825" t="s">
        <v>5196</v>
      </c>
      <c r="D37825" t="s">
        <v>14</v>
      </c>
    </row>
    <row r="37826" spans="1:4" hidden="1" x14ac:dyDescent="0.25">
      <c r="A37826">
        <v>2019</v>
      </c>
      <c r="B37826">
        <v>10</v>
      </c>
      <c r="C37826" t="s">
        <v>5076</v>
      </c>
      <c r="D37826" t="s">
        <v>14</v>
      </c>
    </row>
    <row r="37827" spans="1:4" hidden="1" x14ac:dyDescent="0.25">
      <c r="A37827">
        <v>2019</v>
      </c>
      <c r="B37827">
        <v>10</v>
      </c>
      <c r="C37827" t="s">
        <v>4123</v>
      </c>
      <c r="D37827" t="s">
        <v>14</v>
      </c>
    </row>
    <row r="37828" spans="1:4" hidden="1" x14ac:dyDescent="0.25">
      <c r="A37828">
        <v>2019</v>
      </c>
      <c r="B37828">
        <v>10</v>
      </c>
      <c r="C37828" t="s">
        <v>4124</v>
      </c>
      <c r="D37828" t="s">
        <v>14</v>
      </c>
    </row>
    <row r="37829" spans="1:4" hidden="1" x14ac:dyDescent="0.25">
      <c r="A37829">
        <v>2019</v>
      </c>
      <c r="B37829">
        <v>10</v>
      </c>
      <c r="C37829" t="s">
        <v>282</v>
      </c>
      <c r="D37829" t="s">
        <v>14</v>
      </c>
    </row>
    <row r="37830" spans="1:4" hidden="1" x14ac:dyDescent="0.25">
      <c r="A37830">
        <v>2019</v>
      </c>
      <c r="B37830">
        <v>10</v>
      </c>
      <c r="C37830" t="s">
        <v>3783</v>
      </c>
      <c r="D37830" t="s">
        <v>14</v>
      </c>
    </row>
    <row r="37831" spans="1:4" hidden="1" x14ac:dyDescent="0.25">
      <c r="A37831">
        <v>2019</v>
      </c>
      <c r="B37831">
        <v>10</v>
      </c>
      <c r="C37831" t="s">
        <v>5197</v>
      </c>
      <c r="D37831" t="s">
        <v>14</v>
      </c>
    </row>
    <row r="37832" spans="1:4" hidden="1" x14ac:dyDescent="0.25">
      <c r="A37832">
        <v>2019</v>
      </c>
      <c r="B37832">
        <v>10</v>
      </c>
      <c r="C37832" t="s">
        <v>5499</v>
      </c>
      <c r="D37832" t="s">
        <v>6</v>
      </c>
    </row>
    <row r="37833" spans="1:4" hidden="1" x14ac:dyDescent="0.25">
      <c r="A37833">
        <v>2019</v>
      </c>
      <c r="B37833">
        <v>10</v>
      </c>
      <c r="C37833" t="s">
        <v>5499</v>
      </c>
      <c r="D37833" t="s">
        <v>14</v>
      </c>
    </row>
    <row r="37834" spans="1:4" hidden="1" x14ac:dyDescent="0.25">
      <c r="A37834">
        <v>2019</v>
      </c>
      <c r="B37834">
        <v>10</v>
      </c>
      <c r="C37834" t="s">
        <v>4659</v>
      </c>
      <c r="D37834" t="s">
        <v>14</v>
      </c>
    </row>
    <row r="37835" spans="1:4" hidden="1" x14ac:dyDescent="0.25">
      <c r="A37835">
        <v>2019</v>
      </c>
      <c r="B37835">
        <v>10</v>
      </c>
      <c r="C37835" t="s">
        <v>5500</v>
      </c>
      <c r="D37835" t="s">
        <v>6</v>
      </c>
    </row>
    <row r="37836" spans="1:4" hidden="1" x14ac:dyDescent="0.25">
      <c r="A37836">
        <v>2019</v>
      </c>
      <c r="B37836">
        <v>10</v>
      </c>
      <c r="C37836" t="s">
        <v>5078</v>
      </c>
      <c r="D37836" t="s">
        <v>14</v>
      </c>
    </row>
    <row r="37837" spans="1:4" hidden="1" x14ac:dyDescent="0.25">
      <c r="A37837">
        <v>2019</v>
      </c>
      <c r="B37837">
        <v>10</v>
      </c>
      <c r="C37837" t="s">
        <v>5501</v>
      </c>
      <c r="D37837" t="s">
        <v>6</v>
      </c>
    </row>
    <row r="37838" spans="1:4" hidden="1" x14ac:dyDescent="0.25">
      <c r="A37838">
        <v>2019</v>
      </c>
      <c r="B37838">
        <v>10</v>
      </c>
      <c r="C37838" t="s">
        <v>5198</v>
      </c>
      <c r="D37838" t="s">
        <v>14</v>
      </c>
    </row>
    <row r="37839" spans="1:4" hidden="1" x14ac:dyDescent="0.25">
      <c r="A37839">
        <v>2019</v>
      </c>
      <c r="B37839">
        <v>10</v>
      </c>
      <c r="C37839" t="s">
        <v>4411</v>
      </c>
      <c r="D37839" t="s">
        <v>14</v>
      </c>
    </row>
    <row r="37840" spans="1:4" hidden="1" x14ac:dyDescent="0.25">
      <c r="A37840">
        <v>2019</v>
      </c>
      <c r="B37840">
        <v>10</v>
      </c>
      <c r="C37840" t="s">
        <v>285</v>
      </c>
      <c r="D37840" t="s">
        <v>6</v>
      </c>
    </row>
    <row r="37841" spans="1:4" hidden="1" x14ac:dyDescent="0.25">
      <c r="A37841">
        <v>2019</v>
      </c>
      <c r="B37841">
        <v>10</v>
      </c>
      <c r="C37841" t="s">
        <v>5199</v>
      </c>
      <c r="D37841" t="s">
        <v>14</v>
      </c>
    </row>
    <row r="37842" spans="1:4" hidden="1" x14ac:dyDescent="0.25">
      <c r="A37842">
        <v>2019</v>
      </c>
      <c r="B37842">
        <v>10</v>
      </c>
      <c r="C37842" t="s">
        <v>5200</v>
      </c>
      <c r="D37842" t="s">
        <v>14</v>
      </c>
    </row>
    <row r="37843" spans="1:4" hidden="1" x14ac:dyDescent="0.25">
      <c r="A37843">
        <v>2019</v>
      </c>
      <c r="B37843">
        <v>10</v>
      </c>
      <c r="C37843" t="s">
        <v>5359</v>
      </c>
      <c r="D37843" t="s">
        <v>14</v>
      </c>
    </row>
    <row r="37844" spans="1:4" hidden="1" x14ac:dyDescent="0.25">
      <c r="A37844">
        <v>2019</v>
      </c>
      <c r="B37844">
        <v>10</v>
      </c>
      <c r="C37844" t="s">
        <v>4127</v>
      </c>
      <c r="D37844" t="s">
        <v>14</v>
      </c>
    </row>
    <row r="37845" spans="1:4" hidden="1" x14ac:dyDescent="0.25">
      <c r="A37845">
        <v>2019</v>
      </c>
      <c r="B37845">
        <v>10</v>
      </c>
      <c r="C37845" t="s">
        <v>3078</v>
      </c>
      <c r="D37845" t="s">
        <v>14</v>
      </c>
    </row>
    <row r="37846" spans="1:4" hidden="1" x14ac:dyDescent="0.25">
      <c r="A37846">
        <v>2019</v>
      </c>
      <c r="B37846">
        <v>10</v>
      </c>
      <c r="C37846" t="s">
        <v>4794</v>
      </c>
      <c r="D37846" t="s">
        <v>14</v>
      </c>
    </row>
    <row r="37847" spans="1:4" hidden="1" x14ac:dyDescent="0.25">
      <c r="A37847">
        <v>2019</v>
      </c>
      <c r="B37847">
        <v>10</v>
      </c>
      <c r="C37847" t="s">
        <v>5201</v>
      </c>
      <c r="D37847" t="s">
        <v>14</v>
      </c>
    </row>
    <row r="37848" spans="1:4" hidden="1" x14ac:dyDescent="0.25">
      <c r="A37848">
        <v>2019</v>
      </c>
      <c r="B37848">
        <v>10</v>
      </c>
      <c r="C37848" t="s">
        <v>4796</v>
      </c>
      <c r="D37848" t="s">
        <v>14</v>
      </c>
    </row>
    <row r="37849" spans="1:4" hidden="1" x14ac:dyDescent="0.25">
      <c r="A37849">
        <v>2019</v>
      </c>
      <c r="B37849">
        <v>10</v>
      </c>
      <c r="C37849" t="s">
        <v>288</v>
      </c>
      <c r="D37849" t="s">
        <v>14</v>
      </c>
    </row>
    <row r="37850" spans="1:4" hidden="1" x14ac:dyDescent="0.25">
      <c r="A37850">
        <v>2019</v>
      </c>
      <c r="B37850">
        <v>10</v>
      </c>
      <c r="C37850" t="s">
        <v>4128</v>
      </c>
      <c r="D37850" t="s">
        <v>14</v>
      </c>
    </row>
    <row r="37851" spans="1:4" hidden="1" x14ac:dyDescent="0.25">
      <c r="A37851">
        <v>2019</v>
      </c>
      <c r="B37851">
        <v>10</v>
      </c>
      <c r="C37851" t="s">
        <v>4661</v>
      </c>
      <c r="D37851" t="s">
        <v>14</v>
      </c>
    </row>
    <row r="37852" spans="1:4" hidden="1" x14ac:dyDescent="0.25">
      <c r="A37852">
        <v>2019</v>
      </c>
      <c r="B37852">
        <v>10</v>
      </c>
      <c r="C37852" t="s">
        <v>4797</v>
      </c>
      <c r="D37852" t="s">
        <v>14</v>
      </c>
    </row>
    <row r="37853" spans="1:4" hidden="1" x14ac:dyDescent="0.25">
      <c r="A37853">
        <v>2019</v>
      </c>
      <c r="B37853">
        <v>10</v>
      </c>
      <c r="C37853" t="s">
        <v>3079</v>
      </c>
      <c r="D37853" t="s">
        <v>14</v>
      </c>
    </row>
    <row r="37854" spans="1:4" hidden="1" x14ac:dyDescent="0.25">
      <c r="A37854">
        <v>2019</v>
      </c>
      <c r="B37854">
        <v>10</v>
      </c>
      <c r="C37854" t="s">
        <v>2484</v>
      </c>
      <c r="D37854" t="s">
        <v>14</v>
      </c>
    </row>
    <row r="37855" spans="1:4" hidden="1" x14ac:dyDescent="0.25">
      <c r="A37855">
        <v>2019</v>
      </c>
      <c r="B37855">
        <v>10</v>
      </c>
      <c r="C37855" t="s">
        <v>5202</v>
      </c>
      <c r="D37855" t="s">
        <v>14</v>
      </c>
    </row>
    <row r="37856" spans="1:4" hidden="1" x14ac:dyDescent="0.25">
      <c r="A37856">
        <v>2019</v>
      </c>
      <c r="B37856">
        <v>10</v>
      </c>
      <c r="C37856" t="s">
        <v>1891</v>
      </c>
      <c r="D37856" t="s">
        <v>14</v>
      </c>
    </row>
    <row r="37857" spans="1:4" hidden="1" x14ac:dyDescent="0.25">
      <c r="A37857">
        <v>2019</v>
      </c>
      <c r="B37857">
        <v>10</v>
      </c>
      <c r="C37857" t="s">
        <v>294</v>
      </c>
      <c r="D37857" t="s">
        <v>14</v>
      </c>
    </row>
    <row r="37858" spans="1:4" hidden="1" x14ac:dyDescent="0.25">
      <c r="A37858">
        <v>2019</v>
      </c>
      <c r="B37858">
        <v>10</v>
      </c>
      <c r="C37858" t="s">
        <v>5361</v>
      </c>
      <c r="D37858" t="s">
        <v>14</v>
      </c>
    </row>
    <row r="37859" spans="1:4" hidden="1" x14ac:dyDescent="0.25">
      <c r="A37859">
        <v>2019</v>
      </c>
      <c r="B37859">
        <v>10</v>
      </c>
      <c r="C37859" t="s">
        <v>5362</v>
      </c>
      <c r="D37859" t="s">
        <v>14</v>
      </c>
    </row>
    <row r="37860" spans="1:4" hidden="1" x14ac:dyDescent="0.25">
      <c r="A37860">
        <v>2019</v>
      </c>
      <c r="B37860">
        <v>10</v>
      </c>
      <c r="C37860" t="s">
        <v>299</v>
      </c>
      <c r="D37860" t="s">
        <v>14</v>
      </c>
    </row>
    <row r="37861" spans="1:4" hidden="1" x14ac:dyDescent="0.25">
      <c r="A37861">
        <v>2019</v>
      </c>
      <c r="B37861">
        <v>10</v>
      </c>
      <c r="C37861" t="s">
        <v>5502</v>
      </c>
      <c r="D37861" t="s">
        <v>6</v>
      </c>
    </row>
    <row r="37862" spans="1:4" hidden="1" x14ac:dyDescent="0.25">
      <c r="A37862">
        <v>2019</v>
      </c>
      <c r="B37862">
        <v>10</v>
      </c>
      <c r="C37862" t="s">
        <v>4663</v>
      </c>
      <c r="D37862" t="s">
        <v>14</v>
      </c>
    </row>
    <row r="37863" spans="1:4" hidden="1" x14ac:dyDescent="0.25">
      <c r="A37863">
        <v>2019</v>
      </c>
      <c r="B37863">
        <v>10</v>
      </c>
      <c r="C37863" t="s">
        <v>4540</v>
      </c>
      <c r="D37863" t="s">
        <v>14</v>
      </c>
    </row>
    <row r="37864" spans="1:4" hidden="1" x14ac:dyDescent="0.25">
      <c r="A37864">
        <v>2019</v>
      </c>
      <c r="B37864">
        <v>10</v>
      </c>
      <c r="C37864" t="s">
        <v>4665</v>
      </c>
      <c r="D37864" t="s">
        <v>14</v>
      </c>
    </row>
    <row r="37865" spans="1:4" hidden="1" x14ac:dyDescent="0.25">
      <c r="A37865">
        <v>2019</v>
      </c>
      <c r="B37865">
        <v>10</v>
      </c>
      <c r="C37865" t="s">
        <v>1894</v>
      </c>
      <c r="D37865" t="s">
        <v>14</v>
      </c>
    </row>
    <row r="37866" spans="1:4" hidden="1" x14ac:dyDescent="0.25">
      <c r="A37866">
        <v>2019</v>
      </c>
      <c r="B37866">
        <v>10</v>
      </c>
      <c r="C37866" t="s">
        <v>5203</v>
      </c>
      <c r="D37866" t="s">
        <v>14</v>
      </c>
    </row>
    <row r="37867" spans="1:4" hidden="1" x14ac:dyDescent="0.25">
      <c r="A37867">
        <v>2019</v>
      </c>
      <c r="B37867">
        <v>10</v>
      </c>
      <c r="C37867" t="s">
        <v>4129</v>
      </c>
      <c r="D37867" t="s">
        <v>14</v>
      </c>
    </row>
    <row r="37868" spans="1:4" hidden="1" x14ac:dyDescent="0.25">
      <c r="A37868">
        <v>2019</v>
      </c>
      <c r="B37868">
        <v>10</v>
      </c>
      <c r="C37868" t="s">
        <v>4939</v>
      </c>
      <c r="D37868" t="s">
        <v>14</v>
      </c>
    </row>
    <row r="37869" spans="1:4" hidden="1" x14ac:dyDescent="0.25">
      <c r="A37869">
        <v>2019</v>
      </c>
      <c r="B37869">
        <v>10</v>
      </c>
      <c r="C37869" t="s">
        <v>5503</v>
      </c>
      <c r="D37869" t="s">
        <v>6</v>
      </c>
    </row>
    <row r="37870" spans="1:4" hidden="1" x14ac:dyDescent="0.25">
      <c r="A37870">
        <v>2019</v>
      </c>
      <c r="B37870">
        <v>10</v>
      </c>
      <c r="C37870" t="s">
        <v>4667</v>
      </c>
      <c r="D37870" t="s">
        <v>14</v>
      </c>
    </row>
    <row r="37871" spans="1:4" hidden="1" x14ac:dyDescent="0.25">
      <c r="A37871">
        <v>2019</v>
      </c>
      <c r="B37871">
        <v>10</v>
      </c>
      <c r="C37871" t="s">
        <v>4668</v>
      </c>
      <c r="D37871" t="s">
        <v>14</v>
      </c>
    </row>
    <row r="37872" spans="1:4" hidden="1" x14ac:dyDescent="0.25">
      <c r="A37872">
        <v>2019</v>
      </c>
      <c r="B37872">
        <v>10</v>
      </c>
      <c r="C37872" t="s">
        <v>5504</v>
      </c>
      <c r="D37872" t="s">
        <v>6</v>
      </c>
    </row>
    <row r="37873" spans="1:4" hidden="1" x14ac:dyDescent="0.25">
      <c r="A37873">
        <v>2019</v>
      </c>
      <c r="B37873">
        <v>10</v>
      </c>
      <c r="C37873" t="s">
        <v>1895</v>
      </c>
      <c r="D37873" t="s">
        <v>14</v>
      </c>
    </row>
    <row r="37874" spans="1:4" hidden="1" x14ac:dyDescent="0.25">
      <c r="A37874">
        <v>2019</v>
      </c>
      <c r="B37874">
        <v>10</v>
      </c>
      <c r="C37874" t="s">
        <v>5505</v>
      </c>
      <c r="D37874" t="s">
        <v>6</v>
      </c>
    </row>
    <row r="37875" spans="1:4" hidden="1" x14ac:dyDescent="0.25">
      <c r="A37875">
        <v>2019</v>
      </c>
      <c r="B37875">
        <v>10</v>
      </c>
      <c r="C37875" t="s">
        <v>5505</v>
      </c>
      <c r="D37875" t="s">
        <v>14</v>
      </c>
    </row>
    <row r="37876" spans="1:4" hidden="1" x14ac:dyDescent="0.25">
      <c r="A37876">
        <v>2019</v>
      </c>
      <c r="B37876">
        <v>10</v>
      </c>
      <c r="C37876" t="s">
        <v>4940</v>
      </c>
      <c r="D37876" t="s">
        <v>14</v>
      </c>
    </row>
    <row r="37877" spans="1:4" hidden="1" x14ac:dyDescent="0.25">
      <c r="A37877">
        <v>2019</v>
      </c>
      <c r="B37877">
        <v>10</v>
      </c>
      <c r="C37877" t="s">
        <v>2892</v>
      </c>
      <c r="D37877" t="s">
        <v>14</v>
      </c>
    </row>
    <row r="37878" spans="1:4" hidden="1" x14ac:dyDescent="0.25">
      <c r="A37878">
        <v>2019</v>
      </c>
      <c r="B37878">
        <v>10</v>
      </c>
      <c r="C37878" t="s">
        <v>317</v>
      </c>
      <c r="D37878" t="s">
        <v>14</v>
      </c>
    </row>
    <row r="37879" spans="1:4" hidden="1" x14ac:dyDescent="0.25">
      <c r="A37879">
        <v>2019</v>
      </c>
      <c r="B37879">
        <v>10</v>
      </c>
      <c r="C37879" t="s">
        <v>318</v>
      </c>
      <c r="D37879" t="s">
        <v>14</v>
      </c>
    </row>
    <row r="37880" spans="1:4" hidden="1" x14ac:dyDescent="0.25">
      <c r="A37880">
        <v>2019</v>
      </c>
      <c r="B37880">
        <v>10</v>
      </c>
      <c r="C37880" t="s">
        <v>319</v>
      </c>
      <c r="D37880" t="s">
        <v>6</v>
      </c>
    </row>
    <row r="37881" spans="1:4" hidden="1" x14ac:dyDescent="0.25">
      <c r="A37881">
        <v>2019</v>
      </c>
      <c r="B37881">
        <v>10</v>
      </c>
      <c r="C37881" t="s">
        <v>3082</v>
      </c>
      <c r="D37881" t="s">
        <v>14</v>
      </c>
    </row>
    <row r="37882" spans="1:4" hidden="1" x14ac:dyDescent="0.25">
      <c r="A37882">
        <v>2019</v>
      </c>
      <c r="B37882">
        <v>10</v>
      </c>
      <c r="C37882" t="s">
        <v>4541</v>
      </c>
      <c r="D37882" t="s">
        <v>14</v>
      </c>
    </row>
    <row r="37883" spans="1:4" hidden="1" x14ac:dyDescent="0.25">
      <c r="A37883">
        <v>2019</v>
      </c>
      <c r="B37883">
        <v>10</v>
      </c>
      <c r="C37883" t="s">
        <v>322</v>
      </c>
      <c r="D37883" t="s">
        <v>14</v>
      </c>
    </row>
    <row r="37884" spans="1:4" hidden="1" x14ac:dyDescent="0.25">
      <c r="A37884">
        <v>2019</v>
      </c>
      <c r="B37884">
        <v>10</v>
      </c>
      <c r="C37884" t="s">
        <v>3955</v>
      </c>
      <c r="D37884" t="s">
        <v>14</v>
      </c>
    </row>
    <row r="37885" spans="1:4" hidden="1" x14ac:dyDescent="0.25">
      <c r="A37885">
        <v>2019</v>
      </c>
      <c r="B37885">
        <v>10</v>
      </c>
      <c r="C37885" t="s">
        <v>3790</v>
      </c>
      <c r="D37885" t="s">
        <v>14</v>
      </c>
    </row>
    <row r="37886" spans="1:4" hidden="1" x14ac:dyDescent="0.25">
      <c r="A37886">
        <v>2019</v>
      </c>
      <c r="B37886">
        <v>10</v>
      </c>
      <c r="C37886" t="s">
        <v>5364</v>
      </c>
      <c r="D37886" t="s">
        <v>14</v>
      </c>
    </row>
    <row r="37887" spans="1:4" hidden="1" x14ac:dyDescent="0.25">
      <c r="A37887">
        <v>2019</v>
      </c>
      <c r="B37887">
        <v>10</v>
      </c>
      <c r="C37887" t="s">
        <v>1899</v>
      </c>
      <c r="D37887" t="s">
        <v>14</v>
      </c>
    </row>
    <row r="37888" spans="1:4" hidden="1" x14ac:dyDescent="0.25">
      <c r="A37888">
        <v>2019</v>
      </c>
      <c r="B37888">
        <v>10</v>
      </c>
      <c r="C37888" t="s">
        <v>3231</v>
      </c>
      <c r="D37888" t="s">
        <v>14</v>
      </c>
    </row>
    <row r="37889" spans="1:4" hidden="1" x14ac:dyDescent="0.25">
      <c r="A37889">
        <v>2019</v>
      </c>
      <c r="B37889">
        <v>10</v>
      </c>
      <c r="C37889" t="s">
        <v>5205</v>
      </c>
      <c r="D37889" t="s">
        <v>14</v>
      </c>
    </row>
    <row r="37890" spans="1:4" hidden="1" x14ac:dyDescent="0.25">
      <c r="A37890">
        <v>2019</v>
      </c>
      <c r="B37890">
        <v>10</v>
      </c>
      <c r="C37890" t="s">
        <v>2893</v>
      </c>
      <c r="D37890" t="s">
        <v>14</v>
      </c>
    </row>
    <row r="37891" spans="1:4" hidden="1" x14ac:dyDescent="0.25">
      <c r="A37891">
        <v>2019</v>
      </c>
      <c r="B37891">
        <v>10</v>
      </c>
      <c r="C37891" t="s">
        <v>1900</v>
      </c>
      <c r="D37891" t="s">
        <v>14</v>
      </c>
    </row>
    <row r="37892" spans="1:4" hidden="1" x14ac:dyDescent="0.25">
      <c r="A37892">
        <v>2019</v>
      </c>
      <c r="B37892">
        <v>10</v>
      </c>
      <c r="C37892" t="s">
        <v>3404</v>
      </c>
      <c r="D37892" t="s">
        <v>6</v>
      </c>
    </row>
    <row r="37893" spans="1:4" hidden="1" x14ac:dyDescent="0.25">
      <c r="A37893">
        <v>2019</v>
      </c>
      <c r="B37893">
        <v>10</v>
      </c>
      <c r="C37893" t="s">
        <v>4542</v>
      </c>
      <c r="D37893" t="s">
        <v>14</v>
      </c>
    </row>
    <row r="37894" spans="1:4" hidden="1" x14ac:dyDescent="0.25">
      <c r="A37894">
        <v>2019</v>
      </c>
      <c r="B37894">
        <v>10</v>
      </c>
      <c r="C37894" t="s">
        <v>3959</v>
      </c>
      <c r="D37894" t="s">
        <v>14</v>
      </c>
    </row>
    <row r="37895" spans="1:4" hidden="1" x14ac:dyDescent="0.25">
      <c r="A37895">
        <v>2019</v>
      </c>
      <c r="B37895">
        <v>10</v>
      </c>
      <c r="C37895" t="s">
        <v>5080</v>
      </c>
      <c r="D37895" t="s">
        <v>14</v>
      </c>
    </row>
    <row r="37896" spans="1:4" hidden="1" x14ac:dyDescent="0.25">
      <c r="A37896">
        <v>2019</v>
      </c>
      <c r="B37896">
        <v>10</v>
      </c>
      <c r="C37896" t="s">
        <v>3234</v>
      </c>
      <c r="D37896" t="s">
        <v>14</v>
      </c>
    </row>
    <row r="37897" spans="1:4" hidden="1" x14ac:dyDescent="0.25">
      <c r="A37897">
        <v>2019</v>
      </c>
      <c r="B37897">
        <v>10</v>
      </c>
      <c r="C37897" t="s">
        <v>5206</v>
      </c>
      <c r="D37897" t="s">
        <v>14</v>
      </c>
    </row>
    <row r="37898" spans="1:4" hidden="1" x14ac:dyDescent="0.25">
      <c r="A37898">
        <v>2019</v>
      </c>
      <c r="B37898">
        <v>10</v>
      </c>
      <c r="C37898" t="s">
        <v>4801</v>
      </c>
      <c r="D37898" t="s">
        <v>14</v>
      </c>
    </row>
    <row r="37899" spans="1:4" hidden="1" x14ac:dyDescent="0.25">
      <c r="A37899">
        <v>2019</v>
      </c>
      <c r="B37899">
        <v>10</v>
      </c>
      <c r="C37899" t="s">
        <v>332</v>
      </c>
      <c r="D37899" t="s">
        <v>14</v>
      </c>
    </row>
    <row r="37900" spans="1:4" hidden="1" x14ac:dyDescent="0.25">
      <c r="A37900">
        <v>2019</v>
      </c>
      <c r="B37900">
        <v>10</v>
      </c>
      <c r="C37900" t="s">
        <v>4942</v>
      </c>
      <c r="D37900" t="s">
        <v>14</v>
      </c>
    </row>
    <row r="37901" spans="1:4" hidden="1" x14ac:dyDescent="0.25">
      <c r="A37901">
        <v>2019</v>
      </c>
      <c r="B37901">
        <v>10</v>
      </c>
      <c r="C37901" t="s">
        <v>335</v>
      </c>
      <c r="D37901" t="s">
        <v>14</v>
      </c>
    </row>
    <row r="37902" spans="1:4" hidden="1" x14ac:dyDescent="0.25">
      <c r="A37902">
        <v>2019</v>
      </c>
      <c r="B37902">
        <v>10</v>
      </c>
      <c r="C37902" t="s">
        <v>3792</v>
      </c>
      <c r="D37902" t="s">
        <v>14</v>
      </c>
    </row>
    <row r="37903" spans="1:4" hidden="1" x14ac:dyDescent="0.25">
      <c r="A37903">
        <v>2019</v>
      </c>
      <c r="B37903">
        <v>10</v>
      </c>
      <c r="C37903" t="s">
        <v>1905</v>
      </c>
      <c r="D37903" t="s">
        <v>14</v>
      </c>
    </row>
    <row r="37904" spans="1:4" hidden="1" x14ac:dyDescent="0.25">
      <c r="A37904">
        <v>2019</v>
      </c>
      <c r="B37904">
        <v>10</v>
      </c>
      <c r="C37904" t="s">
        <v>4256</v>
      </c>
      <c r="D37904" t="s">
        <v>14</v>
      </c>
    </row>
    <row r="37905" spans="1:4" hidden="1" x14ac:dyDescent="0.25">
      <c r="A37905">
        <v>2019</v>
      </c>
      <c r="B37905">
        <v>10</v>
      </c>
      <c r="C37905" t="s">
        <v>1906</v>
      </c>
      <c r="D37905" t="s">
        <v>14</v>
      </c>
    </row>
    <row r="37906" spans="1:4" hidden="1" x14ac:dyDescent="0.25">
      <c r="A37906">
        <v>2019</v>
      </c>
      <c r="B37906">
        <v>10</v>
      </c>
      <c r="C37906" t="s">
        <v>4543</v>
      </c>
      <c r="D37906" t="s">
        <v>14</v>
      </c>
    </row>
    <row r="37907" spans="1:4" hidden="1" x14ac:dyDescent="0.25">
      <c r="A37907">
        <v>2019</v>
      </c>
      <c r="B37907">
        <v>10</v>
      </c>
      <c r="C37907" t="s">
        <v>3405</v>
      </c>
      <c r="D37907" t="s">
        <v>14</v>
      </c>
    </row>
    <row r="37908" spans="1:4" hidden="1" x14ac:dyDescent="0.25">
      <c r="A37908">
        <v>2019</v>
      </c>
      <c r="B37908">
        <v>10</v>
      </c>
      <c r="C37908" t="s">
        <v>5506</v>
      </c>
      <c r="D37908" t="s">
        <v>6</v>
      </c>
    </row>
    <row r="37909" spans="1:4" hidden="1" x14ac:dyDescent="0.25">
      <c r="A37909">
        <v>2019</v>
      </c>
      <c r="B37909">
        <v>10</v>
      </c>
      <c r="C37909" t="s">
        <v>339</v>
      </c>
      <c r="D37909" t="s">
        <v>14</v>
      </c>
    </row>
    <row r="37910" spans="1:4" hidden="1" x14ac:dyDescent="0.25">
      <c r="A37910">
        <v>2019</v>
      </c>
      <c r="B37910">
        <v>10</v>
      </c>
      <c r="C37910" t="s">
        <v>340</v>
      </c>
      <c r="D37910" t="s">
        <v>14</v>
      </c>
    </row>
    <row r="37911" spans="1:4" hidden="1" x14ac:dyDescent="0.25">
      <c r="A37911">
        <v>2019</v>
      </c>
      <c r="B37911">
        <v>10</v>
      </c>
      <c r="C37911" t="s">
        <v>5507</v>
      </c>
      <c r="D37911" t="s">
        <v>6</v>
      </c>
    </row>
    <row r="37912" spans="1:4" hidden="1" x14ac:dyDescent="0.25">
      <c r="A37912">
        <v>2019</v>
      </c>
      <c r="B37912">
        <v>10</v>
      </c>
      <c r="C37912" t="s">
        <v>4804</v>
      </c>
      <c r="D37912" t="s">
        <v>14</v>
      </c>
    </row>
    <row r="37913" spans="1:4" hidden="1" x14ac:dyDescent="0.25">
      <c r="A37913">
        <v>2019</v>
      </c>
      <c r="B37913">
        <v>10</v>
      </c>
      <c r="C37913" t="s">
        <v>1907</v>
      </c>
      <c r="D37913" t="s">
        <v>14</v>
      </c>
    </row>
    <row r="37914" spans="1:4" hidden="1" x14ac:dyDescent="0.25">
      <c r="A37914">
        <v>2019</v>
      </c>
      <c r="B37914">
        <v>10</v>
      </c>
      <c r="C37914" t="s">
        <v>5208</v>
      </c>
      <c r="D37914" t="s">
        <v>14</v>
      </c>
    </row>
    <row r="37915" spans="1:4" hidden="1" x14ac:dyDescent="0.25">
      <c r="A37915">
        <v>2019</v>
      </c>
      <c r="B37915">
        <v>10</v>
      </c>
      <c r="C37915" t="s">
        <v>5508</v>
      </c>
      <c r="D37915" t="s">
        <v>6</v>
      </c>
    </row>
    <row r="37916" spans="1:4" hidden="1" x14ac:dyDescent="0.25">
      <c r="A37916">
        <v>2019</v>
      </c>
      <c r="B37916">
        <v>10</v>
      </c>
      <c r="C37916" t="s">
        <v>4260</v>
      </c>
      <c r="D37916" t="s">
        <v>14</v>
      </c>
    </row>
    <row r="37917" spans="1:4" hidden="1" x14ac:dyDescent="0.25">
      <c r="A37917">
        <v>2019</v>
      </c>
      <c r="B37917">
        <v>10</v>
      </c>
      <c r="C37917" t="s">
        <v>3515</v>
      </c>
      <c r="D37917" t="s">
        <v>14</v>
      </c>
    </row>
    <row r="37918" spans="1:4" hidden="1" x14ac:dyDescent="0.25">
      <c r="A37918">
        <v>2019</v>
      </c>
      <c r="B37918">
        <v>10</v>
      </c>
      <c r="C37918" t="s">
        <v>3239</v>
      </c>
      <c r="D37918" t="s">
        <v>14</v>
      </c>
    </row>
    <row r="37919" spans="1:4" hidden="1" x14ac:dyDescent="0.25">
      <c r="A37919">
        <v>2019</v>
      </c>
      <c r="B37919">
        <v>10</v>
      </c>
      <c r="C37919" t="s">
        <v>5209</v>
      </c>
      <c r="D37919" t="s">
        <v>14</v>
      </c>
    </row>
    <row r="37920" spans="1:4" hidden="1" x14ac:dyDescent="0.25">
      <c r="A37920">
        <v>2019</v>
      </c>
      <c r="B37920">
        <v>10</v>
      </c>
      <c r="C37920" t="s">
        <v>2895</v>
      </c>
      <c r="D37920" t="s">
        <v>14</v>
      </c>
    </row>
    <row r="37921" spans="1:4" hidden="1" x14ac:dyDescent="0.25">
      <c r="A37921">
        <v>2019</v>
      </c>
      <c r="B37921">
        <v>10</v>
      </c>
      <c r="C37921" t="s">
        <v>4943</v>
      </c>
      <c r="D37921" t="s">
        <v>14</v>
      </c>
    </row>
    <row r="37922" spans="1:4" hidden="1" x14ac:dyDescent="0.25">
      <c r="A37922">
        <v>2019</v>
      </c>
      <c r="B37922">
        <v>10</v>
      </c>
      <c r="C37922" t="s">
        <v>4261</v>
      </c>
      <c r="D37922" t="s">
        <v>14</v>
      </c>
    </row>
    <row r="37923" spans="1:4" hidden="1" x14ac:dyDescent="0.25">
      <c r="A37923">
        <v>2019</v>
      </c>
      <c r="B37923">
        <v>10</v>
      </c>
      <c r="C37923" t="s">
        <v>5081</v>
      </c>
      <c r="D37923" t="s">
        <v>14</v>
      </c>
    </row>
    <row r="37924" spans="1:4" hidden="1" x14ac:dyDescent="0.25">
      <c r="A37924">
        <v>2019</v>
      </c>
      <c r="B37924">
        <v>10</v>
      </c>
      <c r="C37924" t="s">
        <v>349</v>
      </c>
      <c r="D37924" t="s">
        <v>14</v>
      </c>
    </row>
    <row r="37925" spans="1:4" hidden="1" x14ac:dyDescent="0.25">
      <c r="A37925">
        <v>2019</v>
      </c>
      <c r="B37925">
        <v>10</v>
      </c>
      <c r="C37925" t="s">
        <v>1910</v>
      </c>
      <c r="D37925" t="s">
        <v>14</v>
      </c>
    </row>
    <row r="37926" spans="1:4" hidden="1" x14ac:dyDescent="0.25">
      <c r="A37926">
        <v>2019</v>
      </c>
      <c r="B37926">
        <v>10</v>
      </c>
      <c r="C37926" t="s">
        <v>4944</v>
      </c>
      <c r="D37926" t="s">
        <v>14</v>
      </c>
    </row>
    <row r="37927" spans="1:4" hidden="1" x14ac:dyDescent="0.25">
      <c r="A37927">
        <v>2019</v>
      </c>
      <c r="B37927">
        <v>10</v>
      </c>
      <c r="C37927" t="s">
        <v>5366</v>
      </c>
      <c r="D37927" t="s">
        <v>14</v>
      </c>
    </row>
    <row r="37928" spans="1:4" hidden="1" x14ac:dyDescent="0.25">
      <c r="A37928">
        <v>2019</v>
      </c>
      <c r="B37928">
        <v>10</v>
      </c>
      <c r="C37928" t="s">
        <v>351</v>
      </c>
      <c r="D37928" t="s">
        <v>14</v>
      </c>
    </row>
    <row r="37929" spans="1:4" hidden="1" x14ac:dyDescent="0.25">
      <c r="A37929">
        <v>2019</v>
      </c>
      <c r="B37929">
        <v>10</v>
      </c>
      <c r="C37929" t="s">
        <v>4671</v>
      </c>
      <c r="D37929" t="s">
        <v>14</v>
      </c>
    </row>
    <row r="37930" spans="1:4" hidden="1" x14ac:dyDescent="0.25">
      <c r="A37930">
        <v>2019</v>
      </c>
      <c r="B37930">
        <v>10</v>
      </c>
      <c r="C37930" t="s">
        <v>2898</v>
      </c>
      <c r="D37930" t="s">
        <v>14</v>
      </c>
    </row>
    <row r="37931" spans="1:4" hidden="1" x14ac:dyDescent="0.25">
      <c r="A37931">
        <v>2019</v>
      </c>
      <c r="B37931">
        <v>10</v>
      </c>
      <c r="C37931" t="s">
        <v>5210</v>
      </c>
      <c r="D37931" t="s">
        <v>14</v>
      </c>
    </row>
    <row r="37932" spans="1:4" hidden="1" x14ac:dyDescent="0.25">
      <c r="A37932">
        <v>2019</v>
      </c>
      <c r="B37932">
        <v>10</v>
      </c>
      <c r="C37932" t="s">
        <v>4945</v>
      </c>
      <c r="D37932" t="s">
        <v>14</v>
      </c>
    </row>
    <row r="37933" spans="1:4" hidden="1" x14ac:dyDescent="0.25">
      <c r="A37933">
        <v>2019</v>
      </c>
      <c r="B37933">
        <v>10</v>
      </c>
      <c r="C37933" t="s">
        <v>1912</v>
      </c>
      <c r="D37933" t="s">
        <v>14</v>
      </c>
    </row>
    <row r="37934" spans="1:4" hidden="1" x14ac:dyDescent="0.25">
      <c r="A37934">
        <v>2019</v>
      </c>
      <c r="B37934">
        <v>10</v>
      </c>
      <c r="C37934" t="s">
        <v>4262</v>
      </c>
      <c r="D37934" t="s">
        <v>14</v>
      </c>
    </row>
    <row r="37935" spans="1:4" hidden="1" x14ac:dyDescent="0.25">
      <c r="A37935">
        <v>2019</v>
      </c>
      <c r="B37935">
        <v>10</v>
      </c>
      <c r="C37935" t="s">
        <v>353</v>
      </c>
      <c r="D37935" t="s">
        <v>14</v>
      </c>
    </row>
    <row r="37936" spans="1:4" hidden="1" x14ac:dyDescent="0.25">
      <c r="A37936">
        <v>2019</v>
      </c>
      <c r="B37936">
        <v>10</v>
      </c>
      <c r="C37936" t="s">
        <v>5509</v>
      </c>
      <c r="D37936" t="s">
        <v>6</v>
      </c>
    </row>
    <row r="37937" spans="1:4" hidden="1" x14ac:dyDescent="0.25">
      <c r="A37937">
        <v>2019</v>
      </c>
      <c r="B37937">
        <v>10</v>
      </c>
      <c r="C37937" t="s">
        <v>5509</v>
      </c>
      <c r="D37937" t="s">
        <v>14</v>
      </c>
    </row>
    <row r="37938" spans="1:4" hidden="1" x14ac:dyDescent="0.25">
      <c r="A37938">
        <v>2019</v>
      </c>
      <c r="B37938">
        <v>10</v>
      </c>
      <c r="C37938" t="s">
        <v>4946</v>
      </c>
      <c r="D37938" t="s">
        <v>14</v>
      </c>
    </row>
    <row r="37939" spans="1:4" hidden="1" x14ac:dyDescent="0.25">
      <c r="A37939">
        <v>2019</v>
      </c>
      <c r="B37939">
        <v>10</v>
      </c>
      <c r="C37939" t="s">
        <v>360</v>
      </c>
      <c r="D37939" t="s">
        <v>14</v>
      </c>
    </row>
    <row r="37940" spans="1:4" hidden="1" x14ac:dyDescent="0.25">
      <c r="A37940">
        <v>2019</v>
      </c>
      <c r="B37940">
        <v>10</v>
      </c>
      <c r="C37940" t="s">
        <v>362</v>
      </c>
      <c r="D37940" t="s">
        <v>14</v>
      </c>
    </row>
    <row r="37941" spans="1:4" hidden="1" x14ac:dyDescent="0.25">
      <c r="A37941">
        <v>2019</v>
      </c>
      <c r="B37941">
        <v>10</v>
      </c>
      <c r="C37941" t="s">
        <v>4805</v>
      </c>
      <c r="D37941" t="s">
        <v>14</v>
      </c>
    </row>
    <row r="37942" spans="1:4" hidden="1" x14ac:dyDescent="0.25">
      <c r="A37942">
        <v>2019</v>
      </c>
      <c r="B37942">
        <v>10</v>
      </c>
      <c r="C37942" t="s">
        <v>363</v>
      </c>
      <c r="D37942" t="s">
        <v>14</v>
      </c>
    </row>
    <row r="37943" spans="1:4" hidden="1" x14ac:dyDescent="0.25">
      <c r="A37943">
        <v>2019</v>
      </c>
      <c r="B37943">
        <v>10</v>
      </c>
      <c r="C37943" t="s">
        <v>3651</v>
      </c>
      <c r="D37943" t="s">
        <v>14</v>
      </c>
    </row>
    <row r="37944" spans="1:4" hidden="1" x14ac:dyDescent="0.25">
      <c r="A37944">
        <v>2019</v>
      </c>
      <c r="B37944">
        <v>10</v>
      </c>
      <c r="C37944" t="s">
        <v>4806</v>
      </c>
      <c r="D37944" t="s">
        <v>14</v>
      </c>
    </row>
    <row r="37945" spans="1:4" hidden="1" x14ac:dyDescent="0.25">
      <c r="A37945">
        <v>2019</v>
      </c>
      <c r="B37945">
        <v>10</v>
      </c>
      <c r="C37945" t="s">
        <v>365</v>
      </c>
      <c r="D37945" t="s">
        <v>14</v>
      </c>
    </row>
    <row r="37946" spans="1:4" hidden="1" x14ac:dyDescent="0.25">
      <c r="A37946">
        <v>2019</v>
      </c>
      <c r="B37946">
        <v>10</v>
      </c>
      <c r="C37946" t="s">
        <v>4807</v>
      </c>
      <c r="D37946" t="s">
        <v>14</v>
      </c>
    </row>
    <row r="37947" spans="1:4" hidden="1" x14ac:dyDescent="0.25">
      <c r="A37947">
        <v>2019</v>
      </c>
      <c r="B37947">
        <v>10</v>
      </c>
      <c r="C37947" t="s">
        <v>368</v>
      </c>
      <c r="D37947" t="s">
        <v>14</v>
      </c>
    </row>
    <row r="37948" spans="1:4" hidden="1" x14ac:dyDescent="0.25">
      <c r="A37948">
        <v>2019</v>
      </c>
      <c r="B37948">
        <v>10</v>
      </c>
      <c r="C37948" t="s">
        <v>3517</v>
      </c>
      <c r="D37948" t="s">
        <v>6</v>
      </c>
    </row>
    <row r="37949" spans="1:4" hidden="1" x14ac:dyDescent="0.25">
      <c r="A37949">
        <v>2019</v>
      </c>
      <c r="B37949">
        <v>10</v>
      </c>
      <c r="C37949" t="s">
        <v>5367</v>
      </c>
      <c r="D37949" t="s">
        <v>14</v>
      </c>
    </row>
    <row r="37950" spans="1:4" hidden="1" x14ac:dyDescent="0.25">
      <c r="A37950">
        <v>2019</v>
      </c>
      <c r="B37950">
        <v>10</v>
      </c>
      <c r="C37950" t="s">
        <v>4134</v>
      </c>
      <c r="D37950" t="s">
        <v>14</v>
      </c>
    </row>
    <row r="37951" spans="1:4" hidden="1" x14ac:dyDescent="0.25">
      <c r="A37951">
        <v>2019</v>
      </c>
      <c r="B37951">
        <v>10</v>
      </c>
      <c r="C37951" t="s">
        <v>5368</v>
      </c>
      <c r="D37951" t="s">
        <v>14</v>
      </c>
    </row>
    <row r="37952" spans="1:4" hidden="1" x14ac:dyDescent="0.25">
      <c r="A37952">
        <v>2019</v>
      </c>
      <c r="B37952">
        <v>10</v>
      </c>
      <c r="C37952" t="s">
        <v>378</v>
      </c>
      <c r="D37952" t="s">
        <v>14</v>
      </c>
    </row>
    <row r="37953" spans="1:4" hidden="1" x14ac:dyDescent="0.25">
      <c r="A37953">
        <v>2019</v>
      </c>
      <c r="B37953">
        <v>10</v>
      </c>
      <c r="C37953" t="s">
        <v>379</v>
      </c>
      <c r="D37953" t="s">
        <v>14</v>
      </c>
    </row>
    <row r="37954" spans="1:4" hidden="1" x14ac:dyDescent="0.25">
      <c r="A37954">
        <v>2019</v>
      </c>
      <c r="B37954">
        <v>10</v>
      </c>
      <c r="C37954" t="s">
        <v>4135</v>
      </c>
      <c r="D37954" t="s">
        <v>14</v>
      </c>
    </row>
    <row r="37955" spans="1:4" hidden="1" x14ac:dyDescent="0.25">
      <c r="A37955">
        <v>2019</v>
      </c>
      <c r="B37955">
        <v>10</v>
      </c>
      <c r="C37955" t="s">
        <v>1915</v>
      </c>
      <c r="D37955" t="s">
        <v>6</v>
      </c>
    </row>
    <row r="37956" spans="1:4" hidden="1" x14ac:dyDescent="0.25">
      <c r="A37956">
        <v>2019</v>
      </c>
      <c r="B37956">
        <v>10</v>
      </c>
      <c r="C37956" t="s">
        <v>2901</v>
      </c>
      <c r="D37956" t="s">
        <v>14</v>
      </c>
    </row>
    <row r="37957" spans="1:4" hidden="1" x14ac:dyDescent="0.25">
      <c r="A37957">
        <v>2019</v>
      </c>
      <c r="B37957">
        <v>10</v>
      </c>
      <c r="C37957" t="s">
        <v>5082</v>
      </c>
      <c r="D37957" t="s">
        <v>14</v>
      </c>
    </row>
    <row r="37958" spans="1:4" hidden="1" x14ac:dyDescent="0.25">
      <c r="A37958">
        <v>2019</v>
      </c>
      <c r="B37958">
        <v>10</v>
      </c>
      <c r="C37958" t="s">
        <v>5212</v>
      </c>
      <c r="D37958" t="s">
        <v>14</v>
      </c>
    </row>
    <row r="37959" spans="1:4" hidden="1" x14ac:dyDescent="0.25">
      <c r="A37959">
        <v>2019</v>
      </c>
      <c r="B37959">
        <v>10</v>
      </c>
      <c r="C37959" t="s">
        <v>385</v>
      </c>
      <c r="D37959" t="s">
        <v>14</v>
      </c>
    </row>
    <row r="37960" spans="1:4" hidden="1" x14ac:dyDescent="0.25">
      <c r="A37960">
        <v>2019</v>
      </c>
      <c r="B37960">
        <v>10</v>
      </c>
      <c r="C37960" t="s">
        <v>5370</v>
      </c>
      <c r="D37960" t="s">
        <v>14</v>
      </c>
    </row>
    <row r="37961" spans="1:4" hidden="1" x14ac:dyDescent="0.25">
      <c r="A37961">
        <v>2019</v>
      </c>
      <c r="B37961">
        <v>10</v>
      </c>
      <c r="C37961" t="s">
        <v>3656</v>
      </c>
      <c r="D37961" t="s">
        <v>14</v>
      </c>
    </row>
    <row r="37962" spans="1:4" hidden="1" x14ac:dyDescent="0.25">
      <c r="A37962">
        <v>2019</v>
      </c>
      <c r="B37962">
        <v>10</v>
      </c>
      <c r="C37962" t="s">
        <v>387</v>
      </c>
      <c r="D37962" t="s">
        <v>14</v>
      </c>
    </row>
    <row r="37963" spans="1:4" hidden="1" x14ac:dyDescent="0.25">
      <c r="A37963">
        <v>2019</v>
      </c>
      <c r="B37963">
        <v>10</v>
      </c>
      <c r="C37963" t="s">
        <v>388</v>
      </c>
      <c r="D37963" t="s">
        <v>14</v>
      </c>
    </row>
    <row r="37964" spans="1:4" hidden="1" x14ac:dyDescent="0.25">
      <c r="A37964">
        <v>2019</v>
      </c>
      <c r="B37964">
        <v>10</v>
      </c>
      <c r="C37964" t="s">
        <v>5371</v>
      </c>
      <c r="D37964" t="s">
        <v>14</v>
      </c>
    </row>
    <row r="37965" spans="1:4" hidden="1" x14ac:dyDescent="0.25">
      <c r="A37965">
        <v>2019</v>
      </c>
      <c r="B37965">
        <v>10</v>
      </c>
      <c r="C37965" t="s">
        <v>4418</v>
      </c>
      <c r="D37965" t="s">
        <v>14</v>
      </c>
    </row>
    <row r="37966" spans="1:4" hidden="1" x14ac:dyDescent="0.25">
      <c r="A37966">
        <v>2019</v>
      </c>
      <c r="B37966">
        <v>10</v>
      </c>
      <c r="C37966" t="s">
        <v>4948</v>
      </c>
      <c r="D37966" t="s">
        <v>14</v>
      </c>
    </row>
    <row r="37967" spans="1:4" hidden="1" x14ac:dyDescent="0.25">
      <c r="A37967">
        <v>2019</v>
      </c>
      <c r="B37967">
        <v>10</v>
      </c>
      <c r="C37967" t="s">
        <v>2506</v>
      </c>
      <c r="D37967" t="s">
        <v>14</v>
      </c>
    </row>
    <row r="37968" spans="1:4" hidden="1" x14ac:dyDescent="0.25">
      <c r="A37968">
        <v>2019</v>
      </c>
      <c r="B37968">
        <v>10</v>
      </c>
      <c r="C37968" t="s">
        <v>4672</v>
      </c>
      <c r="D37968" t="s">
        <v>14</v>
      </c>
    </row>
    <row r="37969" spans="1:4" hidden="1" x14ac:dyDescent="0.25">
      <c r="A37969">
        <v>2019</v>
      </c>
      <c r="B37969">
        <v>10</v>
      </c>
      <c r="C37969" t="s">
        <v>5510</v>
      </c>
      <c r="D37969" t="s">
        <v>6</v>
      </c>
    </row>
    <row r="37970" spans="1:4" hidden="1" x14ac:dyDescent="0.25">
      <c r="A37970">
        <v>2019</v>
      </c>
      <c r="B37970">
        <v>10</v>
      </c>
      <c r="C37970" t="s">
        <v>5510</v>
      </c>
      <c r="D37970" t="s">
        <v>14</v>
      </c>
    </row>
    <row r="37971" spans="1:4" hidden="1" x14ac:dyDescent="0.25">
      <c r="A37971">
        <v>2019</v>
      </c>
      <c r="B37971">
        <v>10</v>
      </c>
      <c r="C37971" t="s">
        <v>392</v>
      </c>
      <c r="D37971" t="s">
        <v>14</v>
      </c>
    </row>
    <row r="37972" spans="1:4" hidden="1" x14ac:dyDescent="0.25">
      <c r="A37972">
        <v>2019</v>
      </c>
      <c r="B37972">
        <v>10</v>
      </c>
      <c r="C37972" t="s">
        <v>4949</v>
      </c>
      <c r="D37972" t="s">
        <v>14</v>
      </c>
    </row>
    <row r="37973" spans="1:4" hidden="1" x14ac:dyDescent="0.25">
      <c r="A37973">
        <v>2019</v>
      </c>
      <c r="B37973">
        <v>10</v>
      </c>
      <c r="C37973" t="s">
        <v>4136</v>
      </c>
      <c r="D37973" t="s">
        <v>14</v>
      </c>
    </row>
    <row r="37974" spans="1:4" hidden="1" x14ac:dyDescent="0.25">
      <c r="A37974">
        <v>2019</v>
      </c>
      <c r="B37974">
        <v>10</v>
      </c>
      <c r="C37974" t="s">
        <v>1919</v>
      </c>
      <c r="D37974" t="s">
        <v>14</v>
      </c>
    </row>
    <row r="37975" spans="1:4" hidden="1" x14ac:dyDescent="0.25">
      <c r="A37975">
        <v>2019</v>
      </c>
      <c r="B37975">
        <v>10</v>
      </c>
      <c r="C37975" t="s">
        <v>5083</v>
      </c>
      <c r="D37975" t="s">
        <v>14</v>
      </c>
    </row>
    <row r="37976" spans="1:4" hidden="1" x14ac:dyDescent="0.25">
      <c r="A37976">
        <v>2019</v>
      </c>
      <c r="B37976">
        <v>10</v>
      </c>
      <c r="C37976" t="s">
        <v>3247</v>
      </c>
      <c r="D37976" t="s">
        <v>14</v>
      </c>
    </row>
    <row r="37977" spans="1:4" hidden="1" x14ac:dyDescent="0.25">
      <c r="A37977">
        <v>2019</v>
      </c>
      <c r="B37977">
        <v>10</v>
      </c>
      <c r="C37977" t="s">
        <v>3407</v>
      </c>
      <c r="D37977" t="s">
        <v>14</v>
      </c>
    </row>
    <row r="37978" spans="1:4" hidden="1" x14ac:dyDescent="0.25">
      <c r="A37978">
        <v>2019</v>
      </c>
      <c r="B37978">
        <v>10</v>
      </c>
      <c r="C37978" t="s">
        <v>5372</v>
      </c>
      <c r="D37978" t="s">
        <v>14</v>
      </c>
    </row>
    <row r="37979" spans="1:4" hidden="1" x14ac:dyDescent="0.25">
      <c r="A37979">
        <v>2019</v>
      </c>
      <c r="B37979">
        <v>10</v>
      </c>
      <c r="C37979" t="s">
        <v>1922</v>
      </c>
      <c r="D37979" t="s">
        <v>14</v>
      </c>
    </row>
    <row r="37980" spans="1:4" hidden="1" x14ac:dyDescent="0.25">
      <c r="A37980">
        <v>2019</v>
      </c>
      <c r="B37980">
        <v>10</v>
      </c>
      <c r="C37980" t="s">
        <v>3409</v>
      </c>
      <c r="D37980" t="s">
        <v>14</v>
      </c>
    </row>
    <row r="37981" spans="1:4" hidden="1" x14ac:dyDescent="0.25">
      <c r="A37981">
        <v>2019</v>
      </c>
      <c r="B37981">
        <v>10</v>
      </c>
      <c r="C37981" t="s">
        <v>5373</v>
      </c>
      <c r="D37981" t="s">
        <v>14</v>
      </c>
    </row>
    <row r="37982" spans="1:4" hidden="1" x14ac:dyDescent="0.25">
      <c r="A37982">
        <v>2019</v>
      </c>
      <c r="B37982">
        <v>10</v>
      </c>
      <c r="C37982" t="s">
        <v>398</v>
      </c>
      <c r="D37982" t="s">
        <v>14</v>
      </c>
    </row>
    <row r="37983" spans="1:4" hidden="1" x14ac:dyDescent="0.25">
      <c r="A37983">
        <v>2019</v>
      </c>
      <c r="B37983">
        <v>10</v>
      </c>
      <c r="C37983" t="s">
        <v>399</v>
      </c>
      <c r="D37983" t="s">
        <v>14</v>
      </c>
    </row>
    <row r="37984" spans="1:4" hidden="1" x14ac:dyDescent="0.25">
      <c r="A37984">
        <v>2019</v>
      </c>
      <c r="B37984">
        <v>10</v>
      </c>
      <c r="C37984" t="s">
        <v>2508</v>
      </c>
      <c r="D37984" t="s">
        <v>14</v>
      </c>
    </row>
    <row r="37985" spans="1:4" hidden="1" x14ac:dyDescent="0.25">
      <c r="A37985">
        <v>2019</v>
      </c>
      <c r="B37985">
        <v>10</v>
      </c>
      <c r="C37985" t="s">
        <v>5374</v>
      </c>
      <c r="D37985" t="s">
        <v>14</v>
      </c>
    </row>
    <row r="37986" spans="1:4" hidden="1" x14ac:dyDescent="0.25">
      <c r="A37986">
        <v>2019</v>
      </c>
      <c r="B37986">
        <v>10</v>
      </c>
      <c r="C37986" t="s">
        <v>406</v>
      </c>
      <c r="D37986" t="s">
        <v>14</v>
      </c>
    </row>
    <row r="37987" spans="1:4" hidden="1" x14ac:dyDescent="0.25">
      <c r="A37987">
        <v>2019</v>
      </c>
      <c r="B37987">
        <v>10</v>
      </c>
      <c r="C37987" t="s">
        <v>5511</v>
      </c>
      <c r="D37987" t="s">
        <v>6</v>
      </c>
    </row>
    <row r="37988" spans="1:4" hidden="1" x14ac:dyDescent="0.25">
      <c r="A37988">
        <v>2019</v>
      </c>
      <c r="B37988">
        <v>10</v>
      </c>
      <c r="C37988" t="s">
        <v>2511</v>
      </c>
      <c r="D37988" t="s">
        <v>14</v>
      </c>
    </row>
    <row r="37989" spans="1:4" hidden="1" x14ac:dyDescent="0.25">
      <c r="A37989">
        <v>2019</v>
      </c>
      <c r="B37989">
        <v>10</v>
      </c>
      <c r="C37989" t="s">
        <v>2514</v>
      </c>
      <c r="D37989" t="s">
        <v>14</v>
      </c>
    </row>
    <row r="37990" spans="1:4" hidden="1" x14ac:dyDescent="0.25">
      <c r="A37990">
        <v>2019</v>
      </c>
      <c r="B37990">
        <v>10</v>
      </c>
      <c r="C37990" t="s">
        <v>5215</v>
      </c>
      <c r="D37990" t="s">
        <v>14</v>
      </c>
    </row>
    <row r="37991" spans="1:4" hidden="1" x14ac:dyDescent="0.25">
      <c r="A37991">
        <v>2019</v>
      </c>
      <c r="B37991">
        <v>10</v>
      </c>
      <c r="C37991" t="s">
        <v>2517</v>
      </c>
      <c r="D37991" t="s">
        <v>14</v>
      </c>
    </row>
    <row r="37992" spans="1:4" hidden="1" x14ac:dyDescent="0.25">
      <c r="A37992">
        <v>2019</v>
      </c>
      <c r="B37992">
        <v>10</v>
      </c>
      <c r="C37992" t="s">
        <v>413</v>
      </c>
      <c r="D37992" t="s">
        <v>14</v>
      </c>
    </row>
    <row r="37993" spans="1:4" hidden="1" x14ac:dyDescent="0.25">
      <c r="A37993">
        <v>2019</v>
      </c>
      <c r="B37993">
        <v>10</v>
      </c>
      <c r="C37993" t="s">
        <v>4269</v>
      </c>
      <c r="D37993" t="s">
        <v>14</v>
      </c>
    </row>
    <row r="37994" spans="1:4" hidden="1" x14ac:dyDescent="0.25">
      <c r="A37994">
        <v>2019</v>
      </c>
      <c r="B37994">
        <v>10</v>
      </c>
      <c r="C37994" t="s">
        <v>3255</v>
      </c>
      <c r="D37994" t="s">
        <v>14</v>
      </c>
    </row>
    <row r="37995" spans="1:4" hidden="1" x14ac:dyDescent="0.25">
      <c r="A37995">
        <v>2019</v>
      </c>
      <c r="B37995">
        <v>10</v>
      </c>
      <c r="C37995" t="s">
        <v>2519</v>
      </c>
      <c r="D37995" t="s">
        <v>14</v>
      </c>
    </row>
    <row r="37996" spans="1:4" hidden="1" x14ac:dyDescent="0.25">
      <c r="A37996">
        <v>2019</v>
      </c>
      <c r="B37996">
        <v>10</v>
      </c>
      <c r="C37996" t="s">
        <v>5217</v>
      </c>
      <c r="D37996" t="s">
        <v>14</v>
      </c>
    </row>
    <row r="37997" spans="1:4" hidden="1" x14ac:dyDescent="0.25">
      <c r="A37997">
        <v>2019</v>
      </c>
      <c r="B37997">
        <v>10</v>
      </c>
      <c r="C37997" t="s">
        <v>416</v>
      </c>
      <c r="D37997" t="s">
        <v>14</v>
      </c>
    </row>
    <row r="37998" spans="1:4" hidden="1" x14ac:dyDescent="0.25">
      <c r="A37998">
        <v>2019</v>
      </c>
      <c r="B37998">
        <v>10</v>
      </c>
      <c r="C37998" t="s">
        <v>4420</v>
      </c>
      <c r="D37998" t="s">
        <v>14</v>
      </c>
    </row>
    <row r="37999" spans="1:4" hidden="1" x14ac:dyDescent="0.25">
      <c r="A37999">
        <v>2019</v>
      </c>
      <c r="B37999">
        <v>10</v>
      </c>
      <c r="C37999" t="s">
        <v>5512</v>
      </c>
      <c r="D37999" t="s">
        <v>6</v>
      </c>
    </row>
    <row r="38000" spans="1:4" hidden="1" x14ac:dyDescent="0.25">
      <c r="A38000">
        <v>2019</v>
      </c>
      <c r="B38000">
        <v>10</v>
      </c>
      <c r="C38000" t="s">
        <v>4676</v>
      </c>
      <c r="D38000" t="s">
        <v>14</v>
      </c>
    </row>
    <row r="38001" spans="1:4" hidden="1" x14ac:dyDescent="0.25">
      <c r="A38001">
        <v>2019</v>
      </c>
      <c r="B38001">
        <v>10</v>
      </c>
      <c r="C38001" t="s">
        <v>1927</v>
      </c>
      <c r="D38001" t="s">
        <v>14</v>
      </c>
    </row>
    <row r="38002" spans="1:4" hidden="1" x14ac:dyDescent="0.25">
      <c r="A38002">
        <v>2019</v>
      </c>
      <c r="B38002">
        <v>10</v>
      </c>
      <c r="C38002" t="s">
        <v>5087</v>
      </c>
      <c r="D38002" t="s">
        <v>14</v>
      </c>
    </row>
    <row r="38003" spans="1:4" hidden="1" x14ac:dyDescent="0.25">
      <c r="A38003">
        <v>2019</v>
      </c>
      <c r="B38003">
        <v>10</v>
      </c>
      <c r="C38003" t="s">
        <v>3799</v>
      </c>
      <c r="D38003" t="s">
        <v>14</v>
      </c>
    </row>
    <row r="38004" spans="1:4" hidden="1" x14ac:dyDescent="0.25">
      <c r="A38004">
        <v>2019</v>
      </c>
      <c r="B38004">
        <v>10</v>
      </c>
      <c r="C38004" t="s">
        <v>4547</v>
      </c>
      <c r="D38004" t="s">
        <v>14</v>
      </c>
    </row>
    <row r="38005" spans="1:4" hidden="1" x14ac:dyDescent="0.25">
      <c r="A38005">
        <v>2019</v>
      </c>
      <c r="B38005">
        <v>10</v>
      </c>
      <c r="C38005" t="s">
        <v>5376</v>
      </c>
      <c r="D38005" t="s">
        <v>14</v>
      </c>
    </row>
    <row r="38006" spans="1:4" hidden="1" x14ac:dyDescent="0.25">
      <c r="A38006">
        <v>2019</v>
      </c>
      <c r="B38006">
        <v>10</v>
      </c>
      <c r="C38006" t="s">
        <v>1929</v>
      </c>
      <c r="D38006" t="s">
        <v>14</v>
      </c>
    </row>
    <row r="38007" spans="1:4" hidden="1" x14ac:dyDescent="0.25">
      <c r="A38007">
        <v>2019</v>
      </c>
      <c r="B38007">
        <v>10</v>
      </c>
      <c r="C38007" t="s">
        <v>1930</v>
      </c>
      <c r="D38007" t="s">
        <v>14</v>
      </c>
    </row>
    <row r="38008" spans="1:4" hidden="1" x14ac:dyDescent="0.25">
      <c r="A38008">
        <v>2019</v>
      </c>
      <c r="B38008">
        <v>10</v>
      </c>
      <c r="C38008" t="s">
        <v>3800</v>
      </c>
      <c r="D38008" t="s">
        <v>6</v>
      </c>
    </row>
    <row r="38009" spans="1:4" hidden="1" x14ac:dyDescent="0.25">
      <c r="A38009">
        <v>2019</v>
      </c>
      <c r="B38009">
        <v>10</v>
      </c>
      <c r="C38009" t="s">
        <v>3800</v>
      </c>
      <c r="D38009" t="s">
        <v>14</v>
      </c>
    </row>
    <row r="38010" spans="1:4" hidden="1" x14ac:dyDescent="0.25">
      <c r="A38010">
        <v>2019</v>
      </c>
      <c r="B38010">
        <v>10</v>
      </c>
      <c r="C38010" t="s">
        <v>2521</v>
      </c>
      <c r="D38010" t="s">
        <v>14</v>
      </c>
    </row>
    <row r="38011" spans="1:4" hidden="1" x14ac:dyDescent="0.25">
      <c r="A38011">
        <v>2019</v>
      </c>
      <c r="B38011">
        <v>10</v>
      </c>
      <c r="C38011" t="s">
        <v>4271</v>
      </c>
      <c r="D38011" t="s">
        <v>14</v>
      </c>
    </row>
    <row r="38012" spans="1:4" hidden="1" x14ac:dyDescent="0.25">
      <c r="A38012">
        <v>2019</v>
      </c>
      <c r="B38012">
        <v>10</v>
      </c>
      <c r="C38012" t="s">
        <v>430</v>
      </c>
      <c r="D38012" t="s">
        <v>14</v>
      </c>
    </row>
    <row r="38013" spans="1:4" hidden="1" x14ac:dyDescent="0.25">
      <c r="A38013">
        <v>2019</v>
      </c>
      <c r="B38013">
        <v>10</v>
      </c>
      <c r="C38013" t="s">
        <v>1931</v>
      </c>
      <c r="D38013" t="s">
        <v>14</v>
      </c>
    </row>
    <row r="38014" spans="1:4" hidden="1" x14ac:dyDescent="0.25">
      <c r="A38014">
        <v>2019</v>
      </c>
      <c r="B38014">
        <v>10</v>
      </c>
      <c r="C38014" t="s">
        <v>2523</v>
      </c>
      <c r="D38014" t="s">
        <v>14</v>
      </c>
    </row>
    <row r="38015" spans="1:4" hidden="1" x14ac:dyDescent="0.25">
      <c r="A38015">
        <v>2019</v>
      </c>
      <c r="B38015">
        <v>10</v>
      </c>
      <c r="C38015" t="s">
        <v>3662</v>
      </c>
      <c r="D38015" t="s">
        <v>14</v>
      </c>
    </row>
    <row r="38016" spans="1:4" hidden="1" x14ac:dyDescent="0.25">
      <c r="A38016">
        <v>2019</v>
      </c>
      <c r="B38016">
        <v>10</v>
      </c>
      <c r="C38016" t="s">
        <v>434</v>
      </c>
      <c r="D38016" t="s">
        <v>14</v>
      </c>
    </row>
    <row r="38017" spans="1:4" hidden="1" x14ac:dyDescent="0.25">
      <c r="A38017">
        <v>2019</v>
      </c>
      <c r="B38017">
        <v>10</v>
      </c>
      <c r="C38017" t="s">
        <v>4274</v>
      </c>
      <c r="D38017" t="s">
        <v>14</v>
      </c>
    </row>
    <row r="38018" spans="1:4" hidden="1" x14ac:dyDescent="0.25">
      <c r="A38018">
        <v>2019</v>
      </c>
      <c r="B38018">
        <v>10</v>
      </c>
      <c r="C38018" t="s">
        <v>5513</v>
      </c>
      <c r="D38018" t="s">
        <v>6</v>
      </c>
    </row>
    <row r="38019" spans="1:4" hidden="1" x14ac:dyDescent="0.25">
      <c r="A38019">
        <v>2019</v>
      </c>
      <c r="B38019">
        <v>10</v>
      </c>
      <c r="C38019" t="s">
        <v>3412</v>
      </c>
      <c r="D38019" t="s">
        <v>14</v>
      </c>
    </row>
    <row r="38020" spans="1:4" hidden="1" x14ac:dyDescent="0.25">
      <c r="A38020">
        <v>2019</v>
      </c>
      <c r="B38020">
        <v>10</v>
      </c>
      <c r="C38020" t="s">
        <v>4678</v>
      </c>
      <c r="D38020" t="s">
        <v>14</v>
      </c>
    </row>
    <row r="38021" spans="1:4" hidden="1" x14ac:dyDescent="0.25">
      <c r="A38021">
        <v>2019</v>
      </c>
      <c r="B38021">
        <v>10</v>
      </c>
      <c r="C38021" t="s">
        <v>5219</v>
      </c>
      <c r="D38021" t="s">
        <v>14</v>
      </c>
    </row>
    <row r="38022" spans="1:4" hidden="1" x14ac:dyDescent="0.25">
      <c r="A38022">
        <v>2019</v>
      </c>
      <c r="B38022">
        <v>10</v>
      </c>
      <c r="C38022" t="s">
        <v>4549</v>
      </c>
      <c r="D38022" t="s">
        <v>14</v>
      </c>
    </row>
    <row r="38023" spans="1:4" hidden="1" x14ac:dyDescent="0.25">
      <c r="A38023">
        <v>2019</v>
      </c>
      <c r="B38023">
        <v>10</v>
      </c>
      <c r="C38023" t="s">
        <v>438</v>
      </c>
      <c r="D38023" t="s">
        <v>14</v>
      </c>
    </row>
    <row r="38024" spans="1:4" hidden="1" x14ac:dyDescent="0.25">
      <c r="A38024">
        <v>2019</v>
      </c>
      <c r="B38024">
        <v>10</v>
      </c>
      <c r="C38024" t="s">
        <v>439</v>
      </c>
      <c r="D38024" t="s">
        <v>14</v>
      </c>
    </row>
    <row r="38025" spans="1:4" hidden="1" x14ac:dyDescent="0.25">
      <c r="A38025">
        <v>2019</v>
      </c>
      <c r="B38025">
        <v>10</v>
      </c>
      <c r="C38025" t="s">
        <v>4550</v>
      </c>
      <c r="D38025" t="s">
        <v>14</v>
      </c>
    </row>
    <row r="38026" spans="1:4" hidden="1" x14ac:dyDescent="0.25">
      <c r="A38026">
        <v>2019</v>
      </c>
      <c r="B38026">
        <v>10</v>
      </c>
      <c r="C38026" t="s">
        <v>4277</v>
      </c>
      <c r="D38026" t="s">
        <v>14</v>
      </c>
    </row>
    <row r="38027" spans="1:4" hidden="1" x14ac:dyDescent="0.25">
      <c r="A38027">
        <v>2019</v>
      </c>
      <c r="B38027">
        <v>10</v>
      </c>
      <c r="C38027" t="s">
        <v>4278</v>
      </c>
      <c r="D38027" t="s">
        <v>14</v>
      </c>
    </row>
    <row r="38028" spans="1:4" hidden="1" x14ac:dyDescent="0.25">
      <c r="A38028">
        <v>2019</v>
      </c>
      <c r="B38028">
        <v>10</v>
      </c>
      <c r="C38028" t="s">
        <v>3972</v>
      </c>
      <c r="D38028" t="s">
        <v>6</v>
      </c>
    </row>
    <row r="38029" spans="1:4" hidden="1" x14ac:dyDescent="0.25">
      <c r="A38029">
        <v>2019</v>
      </c>
      <c r="B38029">
        <v>10</v>
      </c>
      <c r="C38029" t="s">
        <v>5220</v>
      </c>
      <c r="D38029" t="s">
        <v>14</v>
      </c>
    </row>
    <row r="38030" spans="1:4" hidden="1" x14ac:dyDescent="0.25">
      <c r="A38030">
        <v>2019</v>
      </c>
      <c r="B38030">
        <v>10</v>
      </c>
      <c r="C38030" t="s">
        <v>4811</v>
      </c>
      <c r="D38030" t="s">
        <v>14</v>
      </c>
    </row>
    <row r="38031" spans="1:4" hidden="1" x14ac:dyDescent="0.25">
      <c r="A38031">
        <v>2019</v>
      </c>
      <c r="B38031">
        <v>10</v>
      </c>
      <c r="C38031" t="s">
        <v>5088</v>
      </c>
      <c r="D38031" t="s">
        <v>14</v>
      </c>
    </row>
    <row r="38032" spans="1:4" hidden="1" x14ac:dyDescent="0.25">
      <c r="A38032">
        <v>2019</v>
      </c>
      <c r="B38032">
        <v>10</v>
      </c>
      <c r="C38032" t="s">
        <v>4680</v>
      </c>
      <c r="D38032" t="s">
        <v>14</v>
      </c>
    </row>
    <row r="38033" spans="1:4" hidden="1" x14ac:dyDescent="0.25">
      <c r="A38033">
        <v>2019</v>
      </c>
      <c r="B38033">
        <v>10</v>
      </c>
      <c r="C38033" t="s">
        <v>4951</v>
      </c>
      <c r="D38033" t="s">
        <v>14</v>
      </c>
    </row>
    <row r="38034" spans="1:4" hidden="1" x14ac:dyDescent="0.25">
      <c r="A38034">
        <v>2019</v>
      </c>
      <c r="B38034">
        <v>10</v>
      </c>
      <c r="C38034" t="s">
        <v>4279</v>
      </c>
      <c r="D38034" t="s">
        <v>14</v>
      </c>
    </row>
    <row r="38035" spans="1:4" hidden="1" x14ac:dyDescent="0.25">
      <c r="A38035">
        <v>2019</v>
      </c>
      <c r="B38035">
        <v>10</v>
      </c>
      <c r="C38035" t="s">
        <v>5089</v>
      </c>
      <c r="D38035" t="s">
        <v>14</v>
      </c>
    </row>
    <row r="38036" spans="1:4" hidden="1" x14ac:dyDescent="0.25">
      <c r="A38036">
        <v>2019</v>
      </c>
      <c r="B38036">
        <v>10</v>
      </c>
      <c r="C38036" t="s">
        <v>1935</v>
      </c>
      <c r="D38036" t="s">
        <v>14</v>
      </c>
    </row>
    <row r="38037" spans="1:4" hidden="1" x14ac:dyDescent="0.25">
      <c r="A38037">
        <v>2019</v>
      </c>
      <c r="B38037">
        <v>10</v>
      </c>
      <c r="C38037" t="s">
        <v>2527</v>
      </c>
      <c r="D38037" t="s">
        <v>14</v>
      </c>
    </row>
    <row r="38038" spans="1:4" hidden="1" x14ac:dyDescent="0.25">
      <c r="A38038">
        <v>2019</v>
      </c>
      <c r="B38038">
        <v>10</v>
      </c>
      <c r="C38038" t="s">
        <v>2528</v>
      </c>
      <c r="D38038" t="s">
        <v>14</v>
      </c>
    </row>
    <row r="38039" spans="1:4" hidden="1" x14ac:dyDescent="0.25">
      <c r="A38039">
        <v>2019</v>
      </c>
      <c r="B38039">
        <v>10</v>
      </c>
      <c r="C38039" t="s">
        <v>4813</v>
      </c>
      <c r="D38039" t="s">
        <v>14</v>
      </c>
    </row>
    <row r="38040" spans="1:4" hidden="1" x14ac:dyDescent="0.25">
      <c r="A38040">
        <v>2019</v>
      </c>
      <c r="B38040">
        <v>10</v>
      </c>
      <c r="C38040" t="s">
        <v>5514</v>
      </c>
      <c r="D38040" t="s">
        <v>6</v>
      </c>
    </row>
    <row r="38041" spans="1:4" hidden="1" x14ac:dyDescent="0.25">
      <c r="A38041">
        <v>2019</v>
      </c>
      <c r="B38041">
        <v>10</v>
      </c>
      <c r="C38041" t="s">
        <v>2530</v>
      </c>
      <c r="D38041" t="s">
        <v>14</v>
      </c>
    </row>
    <row r="38042" spans="1:4" hidden="1" x14ac:dyDescent="0.25">
      <c r="A38042">
        <v>2019</v>
      </c>
      <c r="B38042">
        <v>10</v>
      </c>
      <c r="C38042" t="s">
        <v>4815</v>
      </c>
      <c r="D38042" t="s">
        <v>14</v>
      </c>
    </row>
    <row r="38043" spans="1:4" hidden="1" x14ac:dyDescent="0.25">
      <c r="A38043">
        <v>2019</v>
      </c>
      <c r="B38043">
        <v>10</v>
      </c>
      <c r="C38043" t="s">
        <v>4552</v>
      </c>
      <c r="D38043" t="s">
        <v>14</v>
      </c>
    </row>
    <row r="38044" spans="1:4" hidden="1" x14ac:dyDescent="0.25">
      <c r="A38044">
        <v>2019</v>
      </c>
      <c r="B38044">
        <v>10</v>
      </c>
      <c r="C38044" t="s">
        <v>4280</v>
      </c>
      <c r="D38044" t="s">
        <v>14</v>
      </c>
    </row>
    <row r="38045" spans="1:4" hidden="1" x14ac:dyDescent="0.25">
      <c r="A38045">
        <v>2019</v>
      </c>
      <c r="B38045">
        <v>10</v>
      </c>
      <c r="C38045" t="s">
        <v>5221</v>
      </c>
      <c r="D38045" t="s">
        <v>14</v>
      </c>
    </row>
    <row r="38046" spans="1:4" hidden="1" x14ac:dyDescent="0.25">
      <c r="A38046">
        <v>2019</v>
      </c>
      <c r="B38046">
        <v>10</v>
      </c>
      <c r="C38046" t="s">
        <v>458</v>
      </c>
      <c r="D38046" t="s">
        <v>14</v>
      </c>
    </row>
    <row r="38047" spans="1:4" hidden="1" x14ac:dyDescent="0.25">
      <c r="A38047">
        <v>2019</v>
      </c>
      <c r="B38047">
        <v>10</v>
      </c>
      <c r="C38047" t="s">
        <v>4816</v>
      </c>
      <c r="D38047" t="s">
        <v>14</v>
      </c>
    </row>
    <row r="38048" spans="1:4" hidden="1" x14ac:dyDescent="0.25">
      <c r="A38048">
        <v>2019</v>
      </c>
      <c r="B38048">
        <v>10</v>
      </c>
      <c r="C38048" t="s">
        <v>5222</v>
      </c>
      <c r="D38048" t="s">
        <v>14</v>
      </c>
    </row>
    <row r="38049" spans="1:4" hidden="1" x14ac:dyDescent="0.25">
      <c r="A38049">
        <v>2019</v>
      </c>
      <c r="B38049">
        <v>10</v>
      </c>
      <c r="C38049" t="s">
        <v>2914</v>
      </c>
      <c r="D38049" t="s">
        <v>14</v>
      </c>
    </row>
    <row r="38050" spans="1:4" hidden="1" x14ac:dyDescent="0.25">
      <c r="A38050">
        <v>2019</v>
      </c>
      <c r="B38050">
        <v>10</v>
      </c>
      <c r="C38050" t="s">
        <v>4818</v>
      </c>
      <c r="D38050" t="s">
        <v>14</v>
      </c>
    </row>
    <row r="38051" spans="1:4" hidden="1" x14ac:dyDescent="0.25">
      <c r="A38051">
        <v>2019</v>
      </c>
      <c r="B38051">
        <v>10</v>
      </c>
      <c r="C38051" t="s">
        <v>4423</v>
      </c>
      <c r="D38051" t="s">
        <v>14</v>
      </c>
    </row>
    <row r="38052" spans="1:4" hidden="1" x14ac:dyDescent="0.25">
      <c r="A38052">
        <v>2019</v>
      </c>
      <c r="B38052">
        <v>10</v>
      </c>
      <c r="C38052" t="s">
        <v>462</v>
      </c>
      <c r="D38052" t="s">
        <v>14</v>
      </c>
    </row>
    <row r="38053" spans="1:4" hidden="1" x14ac:dyDescent="0.25">
      <c r="A38053">
        <v>2019</v>
      </c>
      <c r="B38053">
        <v>10</v>
      </c>
      <c r="C38053" t="s">
        <v>463</v>
      </c>
      <c r="D38053" t="s">
        <v>14</v>
      </c>
    </row>
    <row r="38054" spans="1:4" hidden="1" x14ac:dyDescent="0.25">
      <c r="A38054">
        <v>2019</v>
      </c>
      <c r="B38054">
        <v>10</v>
      </c>
      <c r="C38054" t="s">
        <v>464</v>
      </c>
      <c r="D38054" t="s">
        <v>14</v>
      </c>
    </row>
    <row r="38055" spans="1:4" hidden="1" x14ac:dyDescent="0.25">
      <c r="A38055">
        <v>2019</v>
      </c>
      <c r="B38055">
        <v>10</v>
      </c>
      <c r="C38055" t="s">
        <v>5515</v>
      </c>
      <c r="D38055" t="s">
        <v>6</v>
      </c>
    </row>
    <row r="38056" spans="1:4" hidden="1" x14ac:dyDescent="0.25">
      <c r="A38056">
        <v>2019</v>
      </c>
      <c r="B38056">
        <v>10</v>
      </c>
      <c r="C38056" t="s">
        <v>4424</v>
      </c>
      <c r="D38056" t="s">
        <v>14</v>
      </c>
    </row>
    <row r="38057" spans="1:4" hidden="1" x14ac:dyDescent="0.25">
      <c r="A38057">
        <v>2019</v>
      </c>
      <c r="B38057">
        <v>10</v>
      </c>
      <c r="C38057" t="s">
        <v>5092</v>
      </c>
      <c r="D38057" t="s">
        <v>14</v>
      </c>
    </row>
    <row r="38058" spans="1:4" hidden="1" x14ac:dyDescent="0.25">
      <c r="A38058">
        <v>2019</v>
      </c>
      <c r="B38058">
        <v>10</v>
      </c>
      <c r="C38058" t="s">
        <v>467</v>
      </c>
      <c r="D38058" t="s">
        <v>14</v>
      </c>
    </row>
    <row r="38059" spans="1:4" hidden="1" x14ac:dyDescent="0.25">
      <c r="A38059">
        <v>2019</v>
      </c>
      <c r="B38059">
        <v>10</v>
      </c>
      <c r="C38059" t="s">
        <v>3416</v>
      </c>
      <c r="D38059" t="s">
        <v>14</v>
      </c>
    </row>
    <row r="38060" spans="1:4" hidden="1" x14ac:dyDescent="0.25">
      <c r="A38060">
        <v>2019</v>
      </c>
      <c r="B38060">
        <v>10</v>
      </c>
      <c r="C38060" t="s">
        <v>2532</v>
      </c>
      <c r="D38060" t="s">
        <v>14</v>
      </c>
    </row>
    <row r="38061" spans="1:4" hidden="1" x14ac:dyDescent="0.25">
      <c r="A38061">
        <v>2019</v>
      </c>
      <c r="B38061">
        <v>10</v>
      </c>
      <c r="C38061" t="s">
        <v>3975</v>
      </c>
      <c r="D38061" t="s">
        <v>14</v>
      </c>
    </row>
    <row r="38062" spans="1:4" hidden="1" x14ac:dyDescent="0.25">
      <c r="A38062">
        <v>2019</v>
      </c>
      <c r="B38062">
        <v>10</v>
      </c>
      <c r="C38062" t="s">
        <v>3976</v>
      </c>
      <c r="D38062" t="s">
        <v>14</v>
      </c>
    </row>
    <row r="38063" spans="1:4" hidden="1" x14ac:dyDescent="0.25">
      <c r="A38063">
        <v>2019</v>
      </c>
      <c r="B38063">
        <v>10</v>
      </c>
      <c r="C38063" t="s">
        <v>5381</v>
      </c>
      <c r="D38063" t="s">
        <v>14</v>
      </c>
    </row>
    <row r="38064" spans="1:4" hidden="1" x14ac:dyDescent="0.25">
      <c r="A38064">
        <v>2019</v>
      </c>
      <c r="B38064">
        <v>10</v>
      </c>
      <c r="C38064" t="s">
        <v>5516</v>
      </c>
      <c r="D38064" t="s">
        <v>6</v>
      </c>
    </row>
    <row r="38065" spans="1:4" hidden="1" x14ac:dyDescent="0.25">
      <c r="A38065">
        <v>2019</v>
      </c>
      <c r="B38065">
        <v>10</v>
      </c>
      <c r="C38065" t="s">
        <v>469</v>
      </c>
      <c r="D38065" t="s">
        <v>14</v>
      </c>
    </row>
    <row r="38066" spans="1:4" hidden="1" x14ac:dyDescent="0.25">
      <c r="A38066">
        <v>2019</v>
      </c>
      <c r="B38066">
        <v>10</v>
      </c>
      <c r="C38066" t="s">
        <v>5382</v>
      </c>
      <c r="D38066" t="s">
        <v>14</v>
      </c>
    </row>
    <row r="38067" spans="1:4" hidden="1" x14ac:dyDescent="0.25">
      <c r="A38067">
        <v>2019</v>
      </c>
      <c r="B38067">
        <v>10</v>
      </c>
      <c r="C38067" t="s">
        <v>4821</v>
      </c>
      <c r="D38067" t="s">
        <v>14</v>
      </c>
    </row>
    <row r="38068" spans="1:4" hidden="1" x14ac:dyDescent="0.25">
      <c r="A38068">
        <v>2019</v>
      </c>
      <c r="B38068">
        <v>10</v>
      </c>
      <c r="C38068" t="s">
        <v>4682</v>
      </c>
      <c r="D38068" t="s">
        <v>14</v>
      </c>
    </row>
    <row r="38069" spans="1:4" hidden="1" x14ac:dyDescent="0.25">
      <c r="A38069">
        <v>2019</v>
      </c>
      <c r="B38069">
        <v>10</v>
      </c>
      <c r="C38069" t="s">
        <v>3977</v>
      </c>
      <c r="D38069" t="s">
        <v>14</v>
      </c>
    </row>
    <row r="38070" spans="1:4" hidden="1" x14ac:dyDescent="0.25">
      <c r="A38070">
        <v>2019</v>
      </c>
      <c r="B38070">
        <v>10</v>
      </c>
      <c r="C38070" t="s">
        <v>5093</v>
      </c>
      <c r="D38070" t="s">
        <v>14</v>
      </c>
    </row>
    <row r="38071" spans="1:4" hidden="1" x14ac:dyDescent="0.25">
      <c r="A38071">
        <v>2019</v>
      </c>
      <c r="B38071">
        <v>10</v>
      </c>
      <c r="C38071" t="s">
        <v>1946</v>
      </c>
      <c r="D38071" t="s">
        <v>14</v>
      </c>
    </row>
    <row r="38072" spans="1:4" hidden="1" x14ac:dyDescent="0.25">
      <c r="A38072">
        <v>2019</v>
      </c>
      <c r="B38072">
        <v>10</v>
      </c>
      <c r="C38072" t="s">
        <v>1947</v>
      </c>
      <c r="D38072" t="s">
        <v>14</v>
      </c>
    </row>
    <row r="38073" spans="1:4" hidden="1" x14ac:dyDescent="0.25">
      <c r="A38073">
        <v>2019</v>
      </c>
      <c r="B38073">
        <v>10</v>
      </c>
      <c r="C38073" t="s">
        <v>5517</v>
      </c>
      <c r="D38073" t="s">
        <v>6</v>
      </c>
    </row>
    <row r="38074" spans="1:4" hidden="1" x14ac:dyDescent="0.25">
      <c r="A38074">
        <v>2019</v>
      </c>
      <c r="B38074">
        <v>10</v>
      </c>
      <c r="C38074" t="s">
        <v>4143</v>
      </c>
      <c r="D38074" t="s">
        <v>14</v>
      </c>
    </row>
    <row r="38075" spans="1:4" hidden="1" x14ac:dyDescent="0.25">
      <c r="A38075">
        <v>2019</v>
      </c>
      <c r="B38075">
        <v>10</v>
      </c>
      <c r="C38075" t="s">
        <v>4953</v>
      </c>
      <c r="D38075" t="s">
        <v>14</v>
      </c>
    </row>
    <row r="38076" spans="1:4" hidden="1" x14ac:dyDescent="0.25">
      <c r="A38076">
        <v>2019</v>
      </c>
      <c r="B38076">
        <v>10</v>
      </c>
      <c r="C38076" t="s">
        <v>4144</v>
      </c>
      <c r="D38076" t="s">
        <v>14</v>
      </c>
    </row>
    <row r="38077" spans="1:4" hidden="1" x14ac:dyDescent="0.25">
      <c r="A38077">
        <v>2019</v>
      </c>
      <c r="B38077">
        <v>10</v>
      </c>
      <c r="C38077" t="s">
        <v>476</v>
      </c>
      <c r="D38077" t="s">
        <v>14</v>
      </c>
    </row>
    <row r="38078" spans="1:4" hidden="1" x14ac:dyDescent="0.25">
      <c r="A38078">
        <v>2019</v>
      </c>
      <c r="B38078">
        <v>10</v>
      </c>
      <c r="C38078" t="s">
        <v>4954</v>
      </c>
      <c r="D38078" t="s">
        <v>14</v>
      </c>
    </row>
    <row r="38079" spans="1:4" hidden="1" x14ac:dyDescent="0.25">
      <c r="A38079">
        <v>2019</v>
      </c>
      <c r="B38079">
        <v>10</v>
      </c>
      <c r="C38079" t="s">
        <v>4284</v>
      </c>
      <c r="D38079" t="s">
        <v>14</v>
      </c>
    </row>
    <row r="38080" spans="1:4" hidden="1" x14ac:dyDescent="0.25">
      <c r="A38080">
        <v>2019</v>
      </c>
      <c r="B38080">
        <v>10</v>
      </c>
      <c r="C38080" t="s">
        <v>5383</v>
      </c>
      <c r="D38080" t="s">
        <v>14</v>
      </c>
    </row>
    <row r="38081" spans="1:4" hidden="1" x14ac:dyDescent="0.25">
      <c r="A38081">
        <v>2019</v>
      </c>
      <c r="B38081">
        <v>10</v>
      </c>
      <c r="C38081" t="s">
        <v>2536</v>
      </c>
      <c r="D38081" t="s">
        <v>14</v>
      </c>
    </row>
    <row r="38082" spans="1:4" hidden="1" x14ac:dyDescent="0.25">
      <c r="A38082">
        <v>2019</v>
      </c>
      <c r="B38082">
        <v>10</v>
      </c>
      <c r="C38082" t="s">
        <v>477</v>
      </c>
      <c r="D38082" t="s">
        <v>14</v>
      </c>
    </row>
    <row r="38083" spans="1:4" hidden="1" x14ac:dyDescent="0.25">
      <c r="A38083">
        <v>2019</v>
      </c>
      <c r="B38083">
        <v>10</v>
      </c>
      <c r="C38083" t="s">
        <v>1948</v>
      </c>
      <c r="D38083" t="s">
        <v>6</v>
      </c>
    </row>
    <row r="38084" spans="1:4" hidden="1" x14ac:dyDescent="0.25">
      <c r="A38084">
        <v>2019</v>
      </c>
      <c r="B38084">
        <v>10</v>
      </c>
      <c r="C38084" t="s">
        <v>478</v>
      </c>
      <c r="D38084" t="s">
        <v>14</v>
      </c>
    </row>
    <row r="38085" spans="1:4" hidden="1" x14ac:dyDescent="0.25">
      <c r="A38085">
        <v>2019</v>
      </c>
      <c r="B38085">
        <v>10</v>
      </c>
      <c r="C38085" t="s">
        <v>1949</v>
      </c>
      <c r="D38085" t="s">
        <v>14</v>
      </c>
    </row>
    <row r="38086" spans="1:4" hidden="1" x14ac:dyDescent="0.25">
      <c r="A38086">
        <v>2019</v>
      </c>
      <c r="B38086">
        <v>10</v>
      </c>
      <c r="C38086" t="s">
        <v>3668</v>
      </c>
      <c r="D38086" t="s">
        <v>14</v>
      </c>
    </row>
    <row r="38087" spans="1:4" hidden="1" x14ac:dyDescent="0.25">
      <c r="A38087">
        <v>2019</v>
      </c>
      <c r="B38087">
        <v>10</v>
      </c>
      <c r="C38087" t="s">
        <v>4426</v>
      </c>
      <c r="D38087" t="s">
        <v>14</v>
      </c>
    </row>
    <row r="38088" spans="1:4" hidden="1" x14ac:dyDescent="0.25">
      <c r="A38088">
        <v>2019</v>
      </c>
      <c r="B38088">
        <v>10</v>
      </c>
      <c r="C38088" t="s">
        <v>2537</v>
      </c>
      <c r="D38088" t="s">
        <v>14</v>
      </c>
    </row>
    <row r="38089" spans="1:4" hidden="1" x14ac:dyDescent="0.25">
      <c r="A38089">
        <v>2019</v>
      </c>
      <c r="B38089">
        <v>10</v>
      </c>
      <c r="C38089" t="s">
        <v>3268</v>
      </c>
      <c r="D38089" t="s">
        <v>14</v>
      </c>
    </row>
    <row r="38090" spans="1:4" hidden="1" x14ac:dyDescent="0.25">
      <c r="A38090">
        <v>2019</v>
      </c>
      <c r="B38090">
        <v>10</v>
      </c>
      <c r="C38090" t="s">
        <v>4956</v>
      </c>
      <c r="D38090" t="s">
        <v>14</v>
      </c>
    </row>
    <row r="38091" spans="1:4" hidden="1" x14ac:dyDescent="0.25">
      <c r="A38091">
        <v>2019</v>
      </c>
      <c r="B38091">
        <v>10</v>
      </c>
      <c r="C38091" t="s">
        <v>484</v>
      </c>
      <c r="D38091" t="s">
        <v>14</v>
      </c>
    </row>
    <row r="38092" spans="1:4" hidden="1" x14ac:dyDescent="0.25">
      <c r="A38092">
        <v>2019</v>
      </c>
      <c r="B38092">
        <v>10</v>
      </c>
      <c r="C38092" t="s">
        <v>5223</v>
      </c>
      <c r="D38092" t="s">
        <v>14</v>
      </c>
    </row>
    <row r="38093" spans="1:4" hidden="1" x14ac:dyDescent="0.25">
      <c r="A38093">
        <v>2019</v>
      </c>
      <c r="B38093">
        <v>10</v>
      </c>
      <c r="C38093" t="s">
        <v>4957</v>
      </c>
      <c r="D38093" t="s">
        <v>14</v>
      </c>
    </row>
    <row r="38094" spans="1:4" hidden="1" x14ac:dyDescent="0.25">
      <c r="A38094">
        <v>2019</v>
      </c>
      <c r="B38094">
        <v>10</v>
      </c>
      <c r="C38094" t="s">
        <v>487</v>
      </c>
      <c r="D38094" t="s">
        <v>14</v>
      </c>
    </row>
    <row r="38095" spans="1:4" hidden="1" x14ac:dyDescent="0.25">
      <c r="A38095">
        <v>2019</v>
      </c>
      <c r="B38095">
        <v>10</v>
      </c>
      <c r="C38095" t="s">
        <v>489</v>
      </c>
      <c r="D38095" t="s">
        <v>14</v>
      </c>
    </row>
    <row r="38096" spans="1:4" hidden="1" x14ac:dyDescent="0.25">
      <c r="A38096">
        <v>2019</v>
      </c>
      <c r="B38096">
        <v>10</v>
      </c>
      <c r="C38096" t="s">
        <v>492</v>
      </c>
      <c r="D38096" t="s">
        <v>14</v>
      </c>
    </row>
    <row r="38097" spans="1:4" hidden="1" x14ac:dyDescent="0.25">
      <c r="A38097">
        <v>2019</v>
      </c>
      <c r="B38097">
        <v>10</v>
      </c>
      <c r="C38097" t="s">
        <v>4958</v>
      </c>
      <c r="D38097" t="s">
        <v>14</v>
      </c>
    </row>
    <row r="38098" spans="1:4" hidden="1" x14ac:dyDescent="0.25">
      <c r="A38098">
        <v>2019</v>
      </c>
      <c r="B38098">
        <v>10</v>
      </c>
      <c r="C38098" t="s">
        <v>3979</v>
      </c>
      <c r="D38098" t="s">
        <v>14</v>
      </c>
    </row>
    <row r="38099" spans="1:4" hidden="1" x14ac:dyDescent="0.25">
      <c r="A38099">
        <v>2019</v>
      </c>
      <c r="B38099">
        <v>10</v>
      </c>
      <c r="C38099" t="s">
        <v>1952</v>
      </c>
      <c r="D38099" t="s">
        <v>14</v>
      </c>
    </row>
    <row r="38100" spans="1:4" hidden="1" x14ac:dyDescent="0.25">
      <c r="A38100">
        <v>2019</v>
      </c>
      <c r="B38100">
        <v>10</v>
      </c>
      <c r="C38100" t="s">
        <v>5518</v>
      </c>
      <c r="D38100" t="s">
        <v>6</v>
      </c>
    </row>
    <row r="38101" spans="1:4" hidden="1" x14ac:dyDescent="0.25">
      <c r="A38101">
        <v>2019</v>
      </c>
      <c r="B38101">
        <v>10</v>
      </c>
      <c r="C38101" t="s">
        <v>3103</v>
      </c>
      <c r="D38101" t="s">
        <v>14</v>
      </c>
    </row>
    <row r="38102" spans="1:4" hidden="1" x14ac:dyDescent="0.25">
      <c r="A38102">
        <v>2019</v>
      </c>
      <c r="B38102">
        <v>10</v>
      </c>
      <c r="C38102" t="s">
        <v>4147</v>
      </c>
      <c r="D38102" t="s">
        <v>14</v>
      </c>
    </row>
    <row r="38103" spans="1:4" hidden="1" x14ac:dyDescent="0.25">
      <c r="A38103">
        <v>2019</v>
      </c>
      <c r="B38103">
        <v>10</v>
      </c>
      <c r="C38103" t="s">
        <v>5519</v>
      </c>
      <c r="D38103" t="s">
        <v>6</v>
      </c>
    </row>
    <row r="38104" spans="1:4" hidden="1" x14ac:dyDescent="0.25">
      <c r="A38104">
        <v>2019</v>
      </c>
      <c r="B38104">
        <v>10</v>
      </c>
      <c r="C38104" t="s">
        <v>2920</v>
      </c>
      <c r="D38104" t="s">
        <v>14</v>
      </c>
    </row>
    <row r="38105" spans="1:4" hidden="1" x14ac:dyDescent="0.25">
      <c r="A38105">
        <v>2019</v>
      </c>
      <c r="B38105">
        <v>10</v>
      </c>
      <c r="C38105" t="s">
        <v>3980</v>
      </c>
      <c r="D38105" t="s">
        <v>14</v>
      </c>
    </row>
    <row r="38106" spans="1:4" hidden="1" x14ac:dyDescent="0.25">
      <c r="A38106">
        <v>2019</v>
      </c>
      <c r="B38106">
        <v>10</v>
      </c>
      <c r="C38106" t="s">
        <v>5095</v>
      </c>
      <c r="D38106" t="s">
        <v>14</v>
      </c>
    </row>
    <row r="38107" spans="1:4" hidden="1" x14ac:dyDescent="0.25">
      <c r="A38107">
        <v>2019</v>
      </c>
      <c r="B38107">
        <v>10</v>
      </c>
      <c r="C38107" t="s">
        <v>1953</v>
      </c>
      <c r="D38107" t="s">
        <v>14</v>
      </c>
    </row>
    <row r="38108" spans="1:4" hidden="1" x14ac:dyDescent="0.25">
      <c r="A38108">
        <v>2019</v>
      </c>
      <c r="B38108">
        <v>10</v>
      </c>
      <c r="C38108" t="s">
        <v>4683</v>
      </c>
      <c r="D38108" t="s">
        <v>14</v>
      </c>
    </row>
    <row r="38109" spans="1:4" hidden="1" x14ac:dyDescent="0.25">
      <c r="A38109">
        <v>2019</v>
      </c>
      <c r="B38109">
        <v>10</v>
      </c>
      <c r="C38109" t="s">
        <v>3271</v>
      </c>
      <c r="D38109" t="s">
        <v>6</v>
      </c>
    </row>
    <row r="38110" spans="1:4" hidden="1" x14ac:dyDescent="0.25">
      <c r="A38110">
        <v>2019</v>
      </c>
      <c r="B38110">
        <v>10</v>
      </c>
      <c r="C38110" t="s">
        <v>3421</v>
      </c>
      <c r="D38110" t="s">
        <v>14</v>
      </c>
    </row>
    <row r="38111" spans="1:4" hidden="1" x14ac:dyDescent="0.25">
      <c r="A38111">
        <v>2019</v>
      </c>
      <c r="B38111">
        <v>10</v>
      </c>
      <c r="C38111" t="s">
        <v>4557</v>
      </c>
      <c r="D38111" t="s">
        <v>14</v>
      </c>
    </row>
    <row r="38112" spans="1:4" hidden="1" x14ac:dyDescent="0.25">
      <c r="A38112">
        <v>2019</v>
      </c>
      <c r="B38112">
        <v>10</v>
      </c>
      <c r="C38112" t="s">
        <v>4959</v>
      </c>
      <c r="D38112" t="s">
        <v>14</v>
      </c>
    </row>
    <row r="38113" spans="1:4" hidden="1" x14ac:dyDescent="0.25">
      <c r="A38113">
        <v>2019</v>
      </c>
      <c r="B38113">
        <v>10</v>
      </c>
      <c r="C38113" t="s">
        <v>1954</v>
      </c>
      <c r="D38113" t="s">
        <v>14</v>
      </c>
    </row>
    <row r="38114" spans="1:4" hidden="1" x14ac:dyDescent="0.25">
      <c r="A38114">
        <v>2019</v>
      </c>
      <c r="B38114">
        <v>10</v>
      </c>
      <c r="C38114" t="s">
        <v>500</v>
      </c>
      <c r="D38114" t="s">
        <v>14</v>
      </c>
    </row>
    <row r="38115" spans="1:4" hidden="1" x14ac:dyDescent="0.25">
      <c r="A38115">
        <v>2019</v>
      </c>
      <c r="B38115">
        <v>10</v>
      </c>
      <c r="C38115" t="s">
        <v>4148</v>
      </c>
      <c r="D38115" t="s">
        <v>14</v>
      </c>
    </row>
    <row r="38116" spans="1:4" hidden="1" x14ac:dyDescent="0.25">
      <c r="A38116">
        <v>2019</v>
      </c>
      <c r="B38116">
        <v>10</v>
      </c>
      <c r="C38116" t="s">
        <v>4827</v>
      </c>
      <c r="D38116" t="s">
        <v>14</v>
      </c>
    </row>
    <row r="38117" spans="1:4" hidden="1" x14ac:dyDescent="0.25">
      <c r="A38117">
        <v>2019</v>
      </c>
      <c r="B38117">
        <v>10</v>
      </c>
      <c r="C38117" t="s">
        <v>3530</v>
      </c>
      <c r="D38117" t="s">
        <v>14</v>
      </c>
    </row>
    <row r="38118" spans="1:4" hidden="1" x14ac:dyDescent="0.25">
      <c r="A38118">
        <v>2019</v>
      </c>
      <c r="B38118">
        <v>10</v>
      </c>
      <c r="C38118" t="s">
        <v>2543</v>
      </c>
      <c r="D38118" t="s">
        <v>14</v>
      </c>
    </row>
    <row r="38119" spans="1:4" hidden="1" x14ac:dyDescent="0.25">
      <c r="A38119">
        <v>2019</v>
      </c>
      <c r="B38119">
        <v>10</v>
      </c>
      <c r="C38119" t="s">
        <v>5385</v>
      </c>
      <c r="D38119" t="s">
        <v>14</v>
      </c>
    </row>
    <row r="38120" spans="1:4" hidden="1" x14ac:dyDescent="0.25">
      <c r="A38120">
        <v>2019</v>
      </c>
      <c r="B38120">
        <v>10</v>
      </c>
      <c r="C38120" t="s">
        <v>506</v>
      </c>
      <c r="D38120" t="s">
        <v>14</v>
      </c>
    </row>
    <row r="38121" spans="1:4" hidden="1" x14ac:dyDescent="0.25">
      <c r="A38121">
        <v>2019</v>
      </c>
      <c r="B38121">
        <v>10</v>
      </c>
      <c r="C38121" t="s">
        <v>1957</v>
      </c>
      <c r="D38121" t="s">
        <v>14</v>
      </c>
    </row>
    <row r="38122" spans="1:4" hidden="1" x14ac:dyDescent="0.25">
      <c r="A38122">
        <v>2019</v>
      </c>
      <c r="B38122">
        <v>10</v>
      </c>
      <c r="C38122" t="s">
        <v>5520</v>
      </c>
      <c r="D38122" t="s">
        <v>6</v>
      </c>
    </row>
    <row r="38123" spans="1:4" hidden="1" x14ac:dyDescent="0.25">
      <c r="A38123">
        <v>2019</v>
      </c>
      <c r="B38123">
        <v>10</v>
      </c>
      <c r="C38123" t="s">
        <v>5520</v>
      </c>
      <c r="D38123" t="s">
        <v>14</v>
      </c>
    </row>
    <row r="38124" spans="1:4" hidden="1" x14ac:dyDescent="0.25">
      <c r="A38124">
        <v>2019</v>
      </c>
      <c r="B38124">
        <v>10</v>
      </c>
      <c r="C38124" t="s">
        <v>5097</v>
      </c>
      <c r="D38124" t="s">
        <v>14</v>
      </c>
    </row>
    <row r="38125" spans="1:4" hidden="1" x14ac:dyDescent="0.25">
      <c r="A38125">
        <v>2019</v>
      </c>
      <c r="B38125">
        <v>10</v>
      </c>
      <c r="C38125" t="s">
        <v>4684</v>
      </c>
      <c r="D38125" t="s">
        <v>14</v>
      </c>
    </row>
    <row r="38126" spans="1:4" hidden="1" x14ac:dyDescent="0.25">
      <c r="A38126">
        <v>2019</v>
      </c>
      <c r="B38126">
        <v>10</v>
      </c>
      <c r="C38126" t="s">
        <v>3983</v>
      </c>
      <c r="D38126" t="s">
        <v>14</v>
      </c>
    </row>
    <row r="38127" spans="1:4" hidden="1" x14ac:dyDescent="0.25">
      <c r="A38127">
        <v>2019</v>
      </c>
      <c r="B38127">
        <v>10</v>
      </c>
      <c r="C38127" t="s">
        <v>3532</v>
      </c>
      <c r="D38127" t="s">
        <v>6</v>
      </c>
    </row>
    <row r="38128" spans="1:4" hidden="1" x14ac:dyDescent="0.25">
      <c r="A38128">
        <v>2019</v>
      </c>
      <c r="B38128">
        <v>10</v>
      </c>
      <c r="C38128" t="s">
        <v>5521</v>
      </c>
      <c r="D38128" t="s">
        <v>6</v>
      </c>
    </row>
    <row r="38129" spans="1:4" hidden="1" x14ac:dyDescent="0.25">
      <c r="A38129">
        <v>2019</v>
      </c>
      <c r="B38129">
        <v>10</v>
      </c>
      <c r="C38129" t="s">
        <v>5521</v>
      </c>
      <c r="D38129" t="s">
        <v>14</v>
      </c>
    </row>
    <row r="38130" spans="1:4" hidden="1" x14ac:dyDescent="0.25">
      <c r="A38130">
        <v>2019</v>
      </c>
      <c r="B38130">
        <v>10</v>
      </c>
      <c r="C38130" t="s">
        <v>5522</v>
      </c>
      <c r="D38130" t="s">
        <v>6</v>
      </c>
    </row>
    <row r="38131" spans="1:4" hidden="1" x14ac:dyDescent="0.25">
      <c r="A38131">
        <v>2019</v>
      </c>
      <c r="B38131">
        <v>10</v>
      </c>
      <c r="C38131" t="s">
        <v>4962</v>
      </c>
      <c r="D38131" t="s">
        <v>14</v>
      </c>
    </row>
    <row r="38132" spans="1:4" hidden="1" x14ac:dyDescent="0.25">
      <c r="A38132">
        <v>2019</v>
      </c>
      <c r="B38132">
        <v>10</v>
      </c>
      <c r="C38132" t="s">
        <v>5523</v>
      </c>
      <c r="D38132" t="s">
        <v>6</v>
      </c>
    </row>
    <row r="38133" spans="1:4" hidden="1" x14ac:dyDescent="0.25">
      <c r="A38133">
        <v>2019</v>
      </c>
      <c r="B38133">
        <v>10</v>
      </c>
      <c r="C38133" t="s">
        <v>5523</v>
      </c>
      <c r="D38133" t="s">
        <v>14</v>
      </c>
    </row>
    <row r="38134" spans="1:4" hidden="1" x14ac:dyDescent="0.25">
      <c r="A38134">
        <v>2019</v>
      </c>
      <c r="B38134">
        <v>10</v>
      </c>
      <c r="C38134" t="s">
        <v>3276</v>
      </c>
      <c r="D38134" t="s">
        <v>14</v>
      </c>
    </row>
    <row r="38135" spans="1:4" hidden="1" x14ac:dyDescent="0.25">
      <c r="A38135">
        <v>2019</v>
      </c>
      <c r="B38135">
        <v>10</v>
      </c>
      <c r="C38135" t="s">
        <v>517</v>
      </c>
      <c r="D38135" t="s">
        <v>14</v>
      </c>
    </row>
    <row r="38136" spans="1:4" hidden="1" x14ac:dyDescent="0.25">
      <c r="A38136">
        <v>2019</v>
      </c>
      <c r="B38136">
        <v>10</v>
      </c>
      <c r="C38136" t="s">
        <v>5226</v>
      </c>
      <c r="D38136" t="s">
        <v>14</v>
      </c>
    </row>
    <row r="38137" spans="1:4" hidden="1" x14ac:dyDescent="0.25">
      <c r="A38137">
        <v>2019</v>
      </c>
      <c r="B38137">
        <v>10</v>
      </c>
      <c r="C38137" t="s">
        <v>520</v>
      </c>
      <c r="D38137" t="s">
        <v>14</v>
      </c>
    </row>
    <row r="38138" spans="1:4" hidden="1" x14ac:dyDescent="0.25">
      <c r="A38138">
        <v>2019</v>
      </c>
      <c r="B38138">
        <v>10</v>
      </c>
      <c r="C38138" t="s">
        <v>5227</v>
      </c>
      <c r="D38138" t="s">
        <v>14</v>
      </c>
    </row>
    <row r="38139" spans="1:4" hidden="1" x14ac:dyDescent="0.25">
      <c r="A38139">
        <v>2019</v>
      </c>
      <c r="B38139">
        <v>10</v>
      </c>
      <c r="C38139" t="s">
        <v>5524</v>
      </c>
      <c r="D38139" t="s">
        <v>6</v>
      </c>
    </row>
    <row r="38140" spans="1:4" hidden="1" x14ac:dyDescent="0.25">
      <c r="A38140">
        <v>2019</v>
      </c>
      <c r="B38140">
        <v>10</v>
      </c>
      <c r="C38140" t="s">
        <v>526</v>
      </c>
      <c r="D38140" t="s">
        <v>14</v>
      </c>
    </row>
    <row r="38141" spans="1:4" hidden="1" x14ac:dyDescent="0.25">
      <c r="A38141">
        <v>2019</v>
      </c>
      <c r="B38141">
        <v>10</v>
      </c>
      <c r="C38141" t="s">
        <v>4152</v>
      </c>
      <c r="D38141" t="s">
        <v>14</v>
      </c>
    </row>
    <row r="38142" spans="1:4" hidden="1" x14ac:dyDescent="0.25">
      <c r="A38142">
        <v>2019</v>
      </c>
      <c r="B38142">
        <v>10</v>
      </c>
      <c r="C38142" t="s">
        <v>527</v>
      </c>
      <c r="D38142" t="s">
        <v>14</v>
      </c>
    </row>
    <row r="38143" spans="1:4" hidden="1" x14ac:dyDescent="0.25">
      <c r="A38143">
        <v>2019</v>
      </c>
      <c r="B38143">
        <v>10</v>
      </c>
      <c r="C38143" t="s">
        <v>1965</v>
      </c>
      <c r="D38143" t="s">
        <v>14</v>
      </c>
    </row>
    <row r="38144" spans="1:4" hidden="1" x14ac:dyDescent="0.25">
      <c r="A38144">
        <v>2019</v>
      </c>
      <c r="B38144">
        <v>10</v>
      </c>
      <c r="C38144" t="s">
        <v>535</v>
      </c>
      <c r="D38144" t="s">
        <v>14</v>
      </c>
    </row>
    <row r="38145" spans="1:4" hidden="1" x14ac:dyDescent="0.25">
      <c r="A38145">
        <v>2019</v>
      </c>
      <c r="B38145">
        <v>10</v>
      </c>
      <c r="C38145" t="s">
        <v>5098</v>
      </c>
      <c r="D38145" t="s">
        <v>14</v>
      </c>
    </row>
    <row r="38146" spans="1:4" hidden="1" x14ac:dyDescent="0.25">
      <c r="A38146">
        <v>2019</v>
      </c>
      <c r="B38146">
        <v>10</v>
      </c>
      <c r="C38146" t="s">
        <v>1967</v>
      </c>
      <c r="D38146" t="s">
        <v>14</v>
      </c>
    </row>
    <row r="38147" spans="1:4" hidden="1" x14ac:dyDescent="0.25">
      <c r="A38147">
        <v>2019</v>
      </c>
      <c r="B38147">
        <v>10</v>
      </c>
      <c r="C38147" t="s">
        <v>5386</v>
      </c>
      <c r="D38147" t="s">
        <v>14</v>
      </c>
    </row>
    <row r="38148" spans="1:4" hidden="1" x14ac:dyDescent="0.25">
      <c r="A38148">
        <v>2019</v>
      </c>
      <c r="B38148">
        <v>10</v>
      </c>
      <c r="C38148" t="s">
        <v>543</v>
      </c>
      <c r="D38148" t="s">
        <v>14</v>
      </c>
    </row>
    <row r="38149" spans="1:4" hidden="1" x14ac:dyDescent="0.25">
      <c r="A38149">
        <v>2019</v>
      </c>
      <c r="B38149">
        <v>10</v>
      </c>
      <c r="C38149" t="s">
        <v>5387</v>
      </c>
      <c r="D38149" t="s">
        <v>14</v>
      </c>
    </row>
    <row r="38150" spans="1:4" hidden="1" x14ac:dyDescent="0.25">
      <c r="A38150">
        <v>2019</v>
      </c>
      <c r="B38150">
        <v>10</v>
      </c>
      <c r="C38150" t="s">
        <v>545</v>
      </c>
      <c r="D38150" t="s">
        <v>14</v>
      </c>
    </row>
    <row r="38151" spans="1:4" hidden="1" x14ac:dyDescent="0.25">
      <c r="A38151">
        <v>2019</v>
      </c>
      <c r="B38151">
        <v>10</v>
      </c>
      <c r="C38151" t="s">
        <v>546</v>
      </c>
      <c r="D38151" t="s">
        <v>14</v>
      </c>
    </row>
    <row r="38152" spans="1:4" hidden="1" x14ac:dyDescent="0.25">
      <c r="A38152">
        <v>2019</v>
      </c>
      <c r="B38152">
        <v>10</v>
      </c>
      <c r="C38152" t="s">
        <v>4831</v>
      </c>
      <c r="D38152" t="s">
        <v>14</v>
      </c>
    </row>
    <row r="38153" spans="1:4" hidden="1" x14ac:dyDescent="0.25">
      <c r="A38153">
        <v>2019</v>
      </c>
      <c r="B38153">
        <v>10</v>
      </c>
      <c r="C38153" t="s">
        <v>2551</v>
      </c>
      <c r="D38153" t="s">
        <v>14</v>
      </c>
    </row>
    <row r="38154" spans="1:4" hidden="1" x14ac:dyDescent="0.25">
      <c r="A38154">
        <v>2019</v>
      </c>
      <c r="B38154">
        <v>10</v>
      </c>
      <c r="C38154" t="s">
        <v>4832</v>
      </c>
      <c r="D38154" t="s">
        <v>14</v>
      </c>
    </row>
    <row r="38155" spans="1:4" hidden="1" x14ac:dyDescent="0.25">
      <c r="A38155">
        <v>2019</v>
      </c>
      <c r="B38155">
        <v>10</v>
      </c>
      <c r="C38155" t="s">
        <v>547</v>
      </c>
      <c r="D38155" t="s">
        <v>14</v>
      </c>
    </row>
    <row r="38156" spans="1:4" hidden="1" x14ac:dyDescent="0.25">
      <c r="A38156">
        <v>2019</v>
      </c>
      <c r="B38156">
        <v>10</v>
      </c>
      <c r="C38156" t="s">
        <v>4833</v>
      </c>
      <c r="D38156" t="s">
        <v>14</v>
      </c>
    </row>
    <row r="38157" spans="1:4" hidden="1" x14ac:dyDescent="0.25">
      <c r="A38157">
        <v>2019</v>
      </c>
      <c r="B38157">
        <v>10</v>
      </c>
      <c r="C38157" t="s">
        <v>4559</v>
      </c>
      <c r="D38157" t="s">
        <v>14</v>
      </c>
    </row>
    <row r="38158" spans="1:4" hidden="1" x14ac:dyDescent="0.25">
      <c r="A38158">
        <v>2019</v>
      </c>
      <c r="B38158">
        <v>10</v>
      </c>
      <c r="C38158" t="s">
        <v>4289</v>
      </c>
      <c r="D38158" t="s">
        <v>14</v>
      </c>
    </row>
    <row r="38159" spans="1:4" hidden="1" x14ac:dyDescent="0.25">
      <c r="A38159">
        <v>2019</v>
      </c>
      <c r="B38159">
        <v>10</v>
      </c>
      <c r="C38159" t="s">
        <v>5388</v>
      </c>
      <c r="D38159" t="s">
        <v>14</v>
      </c>
    </row>
    <row r="38160" spans="1:4" hidden="1" x14ac:dyDescent="0.25">
      <c r="A38160">
        <v>2019</v>
      </c>
      <c r="B38160">
        <v>10</v>
      </c>
      <c r="C38160" t="s">
        <v>1971</v>
      </c>
      <c r="D38160" t="s">
        <v>14</v>
      </c>
    </row>
    <row r="38161" spans="1:4" hidden="1" x14ac:dyDescent="0.25">
      <c r="A38161">
        <v>2019</v>
      </c>
      <c r="B38161">
        <v>10</v>
      </c>
      <c r="C38161" t="s">
        <v>5525</v>
      </c>
      <c r="D38161" t="s">
        <v>6</v>
      </c>
    </row>
    <row r="38162" spans="1:4" hidden="1" x14ac:dyDescent="0.25">
      <c r="A38162">
        <v>2019</v>
      </c>
      <c r="B38162">
        <v>10</v>
      </c>
      <c r="C38162" t="s">
        <v>552</v>
      </c>
      <c r="D38162" t="s">
        <v>14</v>
      </c>
    </row>
    <row r="38163" spans="1:4" hidden="1" x14ac:dyDescent="0.25">
      <c r="A38163">
        <v>2019</v>
      </c>
      <c r="B38163">
        <v>10</v>
      </c>
      <c r="C38163" t="s">
        <v>4965</v>
      </c>
      <c r="D38163" t="s">
        <v>14</v>
      </c>
    </row>
    <row r="38164" spans="1:4" hidden="1" x14ac:dyDescent="0.25">
      <c r="A38164">
        <v>2019</v>
      </c>
      <c r="B38164">
        <v>10</v>
      </c>
      <c r="C38164" t="s">
        <v>5526</v>
      </c>
      <c r="D38164" t="s">
        <v>6</v>
      </c>
    </row>
    <row r="38165" spans="1:4" hidden="1" x14ac:dyDescent="0.25">
      <c r="A38165">
        <v>2019</v>
      </c>
      <c r="B38165">
        <v>10</v>
      </c>
      <c r="C38165" t="s">
        <v>3816</v>
      </c>
      <c r="D38165" t="s">
        <v>14</v>
      </c>
    </row>
    <row r="38166" spans="1:4" hidden="1" x14ac:dyDescent="0.25">
      <c r="A38166">
        <v>2019</v>
      </c>
      <c r="B38166">
        <v>10</v>
      </c>
      <c r="C38166" t="s">
        <v>553</v>
      </c>
      <c r="D38166" t="s">
        <v>14</v>
      </c>
    </row>
    <row r="38167" spans="1:4" hidden="1" x14ac:dyDescent="0.25">
      <c r="A38167">
        <v>2019</v>
      </c>
      <c r="B38167">
        <v>10</v>
      </c>
      <c r="C38167" t="s">
        <v>4966</v>
      </c>
      <c r="D38167" t="s">
        <v>14</v>
      </c>
    </row>
    <row r="38168" spans="1:4" hidden="1" x14ac:dyDescent="0.25">
      <c r="A38168">
        <v>2019</v>
      </c>
      <c r="B38168">
        <v>10</v>
      </c>
      <c r="C38168" t="s">
        <v>4967</v>
      </c>
      <c r="D38168" t="s">
        <v>14</v>
      </c>
    </row>
    <row r="38169" spans="1:4" hidden="1" x14ac:dyDescent="0.25">
      <c r="A38169">
        <v>2019</v>
      </c>
      <c r="B38169">
        <v>10</v>
      </c>
      <c r="C38169" t="s">
        <v>5389</v>
      </c>
      <c r="D38169" t="s">
        <v>14</v>
      </c>
    </row>
    <row r="38170" spans="1:4" hidden="1" x14ac:dyDescent="0.25">
      <c r="A38170">
        <v>2019</v>
      </c>
      <c r="B38170">
        <v>10</v>
      </c>
      <c r="C38170" t="s">
        <v>556</v>
      </c>
      <c r="D38170" t="s">
        <v>14</v>
      </c>
    </row>
    <row r="38171" spans="1:4" hidden="1" x14ac:dyDescent="0.25">
      <c r="A38171">
        <v>2019</v>
      </c>
      <c r="B38171">
        <v>10</v>
      </c>
      <c r="C38171" t="s">
        <v>561</v>
      </c>
      <c r="D38171" t="s">
        <v>14</v>
      </c>
    </row>
    <row r="38172" spans="1:4" hidden="1" x14ac:dyDescent="0.25">
      <c r="A38172">
        <v>2019</v>
      </c>
      <c r="B38172">
        <v>10</v>
      </c>
      <c r="C38172" t="s">
        <v>1976</v>
      </c>
      <c r="D38172" t="s">
        <v>14</v>
      </c>
    </row>
    <row r="38173" spans="1:4" hidden="1" x14ac:dyDescent="0.25">
      <c r="A38173">
        <v>2019</v>
      </c>
      <c r="B38173">
        <v>10</v>
      </c>
      <c r="C38173" t="s">
        <v>5229</v>
      </c>
      <c r="D38173" t="s">
        <v>14</v>
      </c>
    </row>
    <row r="38174" spans="1:4" hidden="1" x14ac:dyDescent="0.25">
      <c r="A38174">
        <v>2019</v>
      </c>
      <c r="B38174">
        <v>10</v>
      </c>
      <c r="C38174" t="s">
        <v>5099</v>
      </c>
      <c r="D38174" t="s">
        <v>14</v>
      </c>
    </row>
    <row r="38175" spans="1:4" hidden="1" x14ac:dyDescent="0.25">
      <c r="A38175">
        <v>2019</v>
      </c>
      <c r="B38175">
        <v>10</v>
      </c>
      <c r="C38175" t="s">
        <v>5527</v>
      </c>
      <c r="D38175" t="s">
        <v>6</v>
      </c>
    </row>
    <row r="38176" spans="1:4" hidden="1" x14ac:dyDescent="0.25">
      <c r="A38176">
        <v>2019</v>
      </c>
      <c r="B38176">
        <v>10</v>
      </c>
      <c r="C38176" t="s">
        <v>5230</v>
      </c>
      <c r="D38176" t="s">
        <v>14</v>
      </c>
    </row>
    <row r="38177" spans="1:4" hidden="1" x14ac:dyDescent="0.25">
      <c r="A38177">
        <v>2019</v>
      </c>
      <c r="B38177">
        <v>10</v>
      </c>
      <c r="C38177" t="s">
        <v>4834</v>
      </c>
      <c r="D38177" t="s">
        <v>14</v>
      </c>
    </row>
    <row r="38178" spans="1:4" hidden="1" x14ac:dyDescent="0.25">
      <c r="A38178">
        <v>2019</v>
      </c>
      <c r="B38178">
        <v>10</v>
      </c>
      <c r="C38178" t="s">
        <v>564</v>
      </c>
      <c r="D38178" t="s">
        <v>14</v>
      </c>
    </row>
    <row r="38179" spans="1:4" hidden="1" x14ac:dyDescent="0.25">
      <c r="A38179">
        <v>2019</v>
      </c>
      <c r="B38179">
        <v>10</v>
      </c>
      <c r="C38179" t="s">
        <v>2556</v>
      </c>
      <c r="D38179" t="s">
        <v>14</v>
      </c>
    </row>
    <row r="38180" spans="1:4" hidden="1" x14ac:dyDescent="0.25">
      <c r="A38180">
        <v>2019</v>
      </c>
      <c r="B38180">
        <v>10</v>
      </c>
      <c r="C38180" t="s">
        <v>3817</v>
      </c>
      <c r="D38180" t="s">
        <v>14</v>
      </c>
    </row>
    <row r="38181" spans="1:4" hidden="1" x14ac:dyDescent="0.25">
      <c r="A38181">
        <v>2019</v>
      </c>
      <c r="B38181">
        <v>10</v>
      </c>
      <c r="C38181" t="s">
        <v>5528</v>
      </c>
      <c r="D38181" t="s">
        <v>6</v>
      </c>
    </row>
    <row r="38182" spans="1:4" hidden="1" x14ac:dyDescent="0.25">
      <c r="A38182">
        <v>2019</v>
      </c>
      <c r="B38182">
        <v>10</v>
      </c>
      <c r="C38182" t="s">
        <v>3537</v>
      </c>
      <c r="D38182" t="s">
        <v>14</v>
      </c>
    </row>
    <row r="38183" spans="1:4" hidden="1" x14ac:dyDescent="0.25">
      <c r="A38183">
        <v>2019</v>
      </c>
      <c r="B38183">
        <v>10</v>
      </c>
      <c r="C38183" t="s">
        <v>568</v>
      </c>
      <c r="D38183" t="s">
        <v>14</v>
      </c>
    </row>
    <row r="38184" spans="1:4" hidden="1" x14ac:dyDescent="0.25">
      <c r="A38184">
        <v>2019</v>
      </c>
      <c r="B38184">
        <v>10</v>
      </c>
      <c r="C38184" t="s">
        <v>569</v>
      </c>
      <c r="D38184" t="s">
        <v>14</v>
      </c>
    </row>
    <row r="38185" spans="1:4" hidden="1" x14ac:dyDescent="0.25">
      <c r="A38185">
        <v>2019</v>
      </c>
      <c r="B38185">
        <v>10</v>
      </c>
      <c r="C38185" t="s">
        <v>4687</v>
      </c>
      <c r="D38185" t="s">
        <v>14</v>
      </c>
    </row>
    <row r="38186" spans="1:4" hidden="1" x14ac:dyDescent="0.25">
      <c r="A38186">
        <v>2019</v>
      </c>
      <c r="B38186">
        <v>10</v>
      </c>
      <c r="C38186" t="s">
        <v>3112</v>
      </c>
      <c r="D38186" t="s">
        <v>14</v>
      </c>
    </row>
    <row r="38187" spans="1:4" hidden="1" x14ac:dyDescent="0.25">
      <c r="A38187">
        <v>2019</v>
      </c>
      <c r="B38187">
        <v>10</v>
      </c>
      <c r="C38187" t="s">
        <v>3990</v>
      </c>
      <c r="D38187" t="s">
        <v>14</v>
      </c>
    </row>
    <row r="38188" spans="1:4" hidden="1" x14ac:dyDescent="0.25">
      <c r="A38188">
        <v>2019</v>
      </c>
      <c r="B38188">
        <v>10</v>
      </c>
      <c r="C38188" t="s">
        <v>572</v>
      </c>
      <c r="D38188" t="s">
        <v>14</v>
      </c>
    </row>
    <row r="38189" spans="1:4" hidden="1" x14ac:dyDescent="0.25">
      <c r="A38189">
        <v>2019</v>
      </c>
      <c r="B38189">
        <v>10</v>
      </c>
      <c r="C38189" t="s">
        <v>573</v>
      </c>
      <c r="D38189" t="s">
        <v>14</v>
      </c>
    </row>
    <row r="38190" spans="1:4" hidden="1" x14ac:dyDescent="0.25">
      <c r="A38190">
        <v>2019</v>
      </c>
      <c r="B38190">
        <v>10</v>
      </c>
      <c r="C38190" t="s">
        <v>3991</v>
      </c>
      <c r="D38190" t="s">
        <v>14</v>
      </c>
    </row>
    <row r="38191" spans="1:4" hidden="1" x14ac:dyDescent="0.25">
      <c r="A38191">
        <v>2019</v>
      </c>
      <c r="B38191">
        <v>10</v>
      </c>
      <c r="C38191" t="s">
        <v>5390</v>
      </c>
      <c r="D38191" t="s">
        <v>14</v>
      </c>
    </row>
    <row r="38192" spans="1:4" hidden="1" x14ac:dyDescent="0.25">
      <c r="A38192">
        <v>2019</v>
      </c>
      <c r="B38192">
        <v>10</v>
      </c>
      <c r="C38192" t="s">
        <v>3671</v>
      </c>
      <c r="D38192" t="s">
        <v>14</v>
      </c>
    </row>
    <row r="38193" spans="1:4" hidden="1" x14ac:dyDescent="0.25">
      <c r="A38193">
        <v>2019</v>
      </c>
      <c r="B38193">
        <v>10</v>
      </c>
      <c r="C38193" t="s">
        <v>4970</v>
      </c>
      <c r="D38193" t="s">
        <v>14</v>
      </c>
    </row>
    <row r="38194" spans="1:4" hidden="1" x14ac:dyDescent="0.25">
      <c r="A38194">
        <v>2019</v>
      </c>
      <c r="B38194">
        <v>10</v>
      </c>
      <c r="C38194" t="s">
        <v>4294</v>
      </c>
      <c r="D38194" t="s">
        <v>14</v>
      </c>
    </row>
    <row r="38195" spans="1:4" hidden="1" x14ac:dyDescent="0.25">
      <c r="A38195">
        <v>2019</v>
      </c>
      <c r="B38195">
        <v>10</v>
      </c>
      <c r="C38195" t="s">
        <v>5392</v>
      </c>
      <c r="D38195" t="s">
        <v>14</v>
      </c>
    </row>
    <row r="38196" spans="1:4" hidden="1" x14ac:dyDescent="0.25">
      <c r="A38196">
        <v>2019</v>
      </c>
      <c r="B38196">
        <v>10</v>
      </c>
      <c r="C38196" t="s">
        <v>5234</v>
      </c>
      <c r="D38196" t="s">
        <v>14</v>
      </c>
    </row>
    <row r="38197" spans="1:4" hidden="1" x14ac:dyDescent="0.25">
      <c r="A38197">
        <v>2019</v>
      </c>
      <c r="B38197">
        <v>10</v>
      </c>
      <c r="C38197" t="s">
        <v>585</v>
      </c>
      <c r="D38197" t="s">
        <v>14</v>
      </c>
    </row>
    <row r="38198" spans="1:4" hidden="1" x14ac:dyDescent="0.25">
      <c r="A38198">
        <v>2019</v>
      </c>
      <c r="B38198">
        <v>10</v>
      </c>
      <c r="C38198" t="s">
        <v>3820</v>
      </c>
      <c r="D38198" t="s">
        <v>14</v>
      </c>
    </row>
    <row r="38199" spans="1:4" hidden="1" x14ac:dyDescent="0.25">
      <c r="A38199">
        <v>2019</v>
      </c>
      <c r="B38199">
        <v>10</v>
      </c>
      <c r="C38199" t="s">
        <v>1978</v>
      </c>
      <c r="D38199" t="s">
        <v>14</v>
      </c>
    </row>
    <row r="38200" spans="1:4" hidden="1" x14ac:dyDescent="0.25">
      <c r="A38200">
        <v>2019</v>
      </c>
      <c r="B38200">
        <v>10</v>
      </c>
      <c r="C38200" t="s">
        <v>586</v>
      </c>
      <c r="D38200" t="s">
        <v>14</v>
      </c>
    </row>
    <row r="38201" spans="1:4" hidden="1" x14ac:dyDescent="0.25">
      <c r="A38201">
        <v>2019</v>
      </c>
      <c r="B38201">
        <v>10</v>
      </c>
      <c r="C38201" t="s">
        <v>2927</v>
      </c>
      <c r="D38201" t="s">
        <v>14</v>
      </c>
    </row>
    <row r="38202" spans="1:4" hidden="1" x14ac:dyDescent="0.25">
      <c r="A38202">
        <v>2019</v>
      </c>
      <c r="B38202">
        <v>10</v>
      </c>
      <c r="C38202" t="s">
        <v>588</v>
      </c>
      <c r="D38202" t="s">
        <v>14</v>
      </c>
    </row>
    <row r="38203" spans="1:4" hidden="1" x14ac:dyDescent="0.25">
      <c r="A38203">
        <v>2019</v>
      </c>
      <c r="B38203">
        <v>10</v>
      </c>
      <c r="C38203" t="s">
        <v>2561</v>
      </c>
      <c r="D38203" t="s">
        <v>14</v>
      </c>
    </row>
    <row r="38204" spans="1:4" hidden="1" x14ac:dyDescent="0.25">
      <c r="A38204">
        <v>2019</v>
      </c>
      <c r="B38204">
        <v>10</v>
      </c>
      <c r="C38204" t="s">
        <v>3674</v>
      </c>
      <c r="D38204" t="s">
        <v>14</v>
      </c>
    </row>
    <row r="38205" spans="1:4" hidden="1" x14ac:dyDescent="0.25">
      <c r="A38205">
        <v>2019</v>
      </c>
      <c r="B38205">
        <v>10</v>
      </c>
      <c r="C38205" t="s">
        <v>3992</v>
      </c>
      <c r="D38205" t="s">
        <v>14</v>
      </c>
    </row>
    <row r="38206" spans="1:4" hidden="1" x14ac:dyDescent="0.25">
      <c r="A38206">
        <v>2019</v>
      </c>
      <c r="B38206">
        <v>10</v>
      </c>
      <c r="C38206" t="s">
        <v>5235</v>
      </c>
      <c r="D38206" t="s">
        <v>14</v>
      </c>
    </row>
    <row r="38207" spans="1:4" hidden="1" x14ac:dyDescent="0.25">
      <c r="A38207">
        <v>2019</v>
      </c>
      <c r="B38207">
        <v>10</v>
      </c>
      <c r="C38207" t="s">
        <v>4688</v>
      </c>
      <c r="D38207" t="s">
        <v>14</v>
      </c>
    </row>
    <row r="38208" spans="1:4" hidden="1" x14ac:dyDescent="0.25">
      <c r="A38208">
        <v>2019</v>
      </c>
      <c r="B38208">
        <v>10</v>
      </c>
      <c r="C38208" t="s">
        <v>5236</v>
      </c>
      <c r="D38208" t="s">
        <v>14</v>
      </c>
    </row>
    <row r="38209" spans="1:4" hidden="1" x14ac:dyDescent="0.25">
      <c r="A38209">
        <v>2019</v>
      </c>
      <c r="B38209">
        <v>10</v>
      </c>
      <c r="C38209" t="s">
        <v>3284</v>
      </c>
      <c r="D38209" t="s">
        <v>14</v>
      </c>
    </row>
    <row r="38210" spans="1:4" hidden="1" x14ac:dyDescent="0.25">
      <c r="A38210">
        <v>2019</v>
      </c>
      <c r="B38210">
        <v>10</v>
      </c>
      <c r="C38210" t="s">
        <v>1981</v>
      </c>
      <c r="D38210" t="s">
        <v>14</v>
      </c>
    </row>
    <row r="38211" spans="1:4" hidden="1" x14ac:dyDescent="0.25">
      <c r="A38211">
        <v>2019</v>
      </c>
      <c r="B38211">
        <v>10</v>
      </c>
      <c r="C38211" t="s">
        <v>1982</v>
      </c>
      <c r="D38211" t="s">
        <v>14</v>
      </c>
    </row>
    <row r="38212" spans="1:4" hidden="1" x14ac:dyDescent="0.25">
      <c r="A38212">
        <v>2019</v>
      </c>
      <c r="B38212">
        <v>10</v>
      </c>
      <c r="C38212" t="s">
        <v>592</v>
      </c>
      <c r="D38212" t="s">
        <v>14</v>
      </c>
    </row>
    <row r="38213" spans="1:4" hidden="1" x14ac:dyDescent="0.25">
      <c r="A38213">
        <v>2019</v>
      </c>
      <c r="B38213">
        <v>10</v>
      </c>
      <c r="C38213" t="s">
        <v>4689</v>
      </c>
      <c r="D38213" t="s">
        <v>14</v>
      </c>
    </row>
    <row r="38214" spans="1:4" hidden="1" x14ac:dyDescent="0.25">
      <c r="A38214">
        <v>2019</v>
      </c>
      <c r="B38214">
        <v>10</v>
      </c>
      <c r="C38214" t="s">
        <v>5529</v>
      </c>
      <c r="D38214" t="s">
        <v>6</v>
      </c>
    </row>
    <row r="38215" spans="1:4" hidden="1" x14ac:dyDescent="0.25">
      <c r="A38215">
        <v>2019</v>
      </c>
      <c r="B38215">
        <v>10</v>
      </c>
      <c r="C38215" t="s">
        <v>3676</v>
      </c>
      <c r="D38215" t="s">
        <v>14</v>
      </c>
    </row>
    <row r="38216" spans="1:4" hidden="1" x14ac:dyDescent="0.25">
      <c r="A38216">
        <v>2019</v>
      </c>
      <c r="B38216">
        <v>10</v>
      </c>
      <c r="C38216" t="s">
        <v>594</v>
      </c>
      <c r="D38216" t="s">
        <v>14</v>
      </c>
    </row>
    <row r="38217" spans="1:4" hidden="1" x14ac:dyDescent="0.25">
      <c r="A38217">
        <v>2019</v>
      </c>
      <c r="B38217">
        <v>10</v>
      </c>
      <c r="C38217" t="s">
        <v>595</v>
      </c>
      <c r="D38217" t="s">
        <v>14</v>
      </c>
    </row>
    <row r="38218" spans="1:4" hidden="1" x14ac:dyDescent="0.25">
      <c r="A38218">
        <v>2019</v>
      </c>
      <c r="B38218">
        <v>10</v>
      </c>
      <c r="C38218" t="s">
        <v>3994</v>
      </c>
      <c r="D38218" t="s">
        <v>14</v>
      </c>
    </row>
    <row r="38219" spans="1:4" hidden="1" x14ac:dyDescent="0.25">
      <c r="A38219">
        <v>2019</v>
      </c>
      <c r="B38219">
        <v>10</v>
      </c>
      <c r="C38219" t="s">
        <v>596</v>
      </c>
      <c r="D38219" t="s">
        <v>14</v>
      </c>
    </row>
    <row r="38220" spans="1:4" hidden="1" x14ac:dyDescent="0.25">
      <c r="A38220">
        <v>2019</v>
      </c>
      <c r="B38220">
        <v>10</v>
      </c>
      <c r="C38220" t="s">
        <v>4971</v>
      </c>
      <c r="D38220" t="s">
        <v>14</v>
      </c>
    </row>
    <row r="38221" spans="1:4" hidden="1" x14ac:dyDescent="0.25">
      <c r="A38221">
        <v>2019</v>
      </c>
      <c r="B38221">
        <v>10</v>
      </c>
      <c r="C38221" t="s">
        <v>2928</v>
      </c>
      <c r="D38221" t="s">
        <v>14</v>
      </c>
    </row>
    <row r="38222" spans="1:4" hidden="1" x14ac:dyDescent="0.25">
      <c r="A38222">
        <v>2019</v>
      </c>
      <c r="B38222">
        <v>10</v>
      </c>
      <c r="C38222" t="s">
        <v>4836</v>
      </c>
      <c r="D38222" t="s">
        <v>14</v>
      </c>
    </row>
    <row r="38223" spans="1:4" hidden="1" x14ac:dyDescent="0.25">
      <c r="A38223">
        <v>2019</v>
      </c>
      <c r="B38223">
        <v>10</v>
      </c>
      <c r="C38223" t="s">
        <v>4438</v>
      </c>
      <c r="D38223" t="s">
        <v>14</v>
      </c>
    </row>
    <row r="38224" spans="1:4" hidden="1" x14ac:dyDescent="0.25">
      <c r="A38224">
        <v>2019</v>
      </c>
      <c r="B38224">
        <v>10</v>
      </c>
      <c r="C38224" t="s">
        <v>600</v>
      </c>
      <c r="D38224" t="s">
        <v>14</v>
      </c>
    </row>
    <row r="38225" spans="1:4" hidden="1" x14ac:dyDescent="0.25">
      <c r="A38225">
        <v>2019</v>
      </c>
      <c r="B38225">
        <v>10</v>
      </c>
      <c r="C38225" t="s">
        <v>5393</v>
      </c>
      <c r="D38225" t="s">
        <v>14</v>
      </c>
    </row>
    <row r="38226" spans="1:4" hidden="1" x14ac:dyDescent="0.25">
      <c r="A38226">
        <v>2019</v>
      </c>
      <c r="B38226">
        <v>10</v>
      </c>
      <c r="C38226" t="s">
        <v>4567</v>
      </c>
      <c r="D38226" t="s">
        <v>14</v>
      </c>
    </row>
    <row r="38227" spans="1:4" hidden="1" x14ac:dyDescent="0.25">
      <c r="A38227">
        <v>2019</v>
      </c>
      <c r="B38227">
        <v>10</v>
      </c>
      <c r="C38227" t="s">
        <v>605</v>
      </c>
      <c r="D38227" t="s">
        <v>14</v>
      </c>
    </row>
    <row r="38228" spans="1:4" hidden="1" x14ac:dyDescent="0.25">
      <c r="A38228">
        <v>2019</v>
      </c>
      <c r="B38228">
        <v>10</v>
      </c>
      <c r="C38228" t="s">
        <v>5237</v>
      </c>
      <c r="D38228" t="s">
        <v>14</v>
      </c>
    </row>
    <row r="38229" spans="1:4" hidden="1" x14ac:dyDescent="0.25">
      <c r="A38229">
        <v>2019</v>
      </c>
      <c r="B38229">
        <v>10</v>
      </c>
      <c r="C38229" t="s">
        <v>4440</v>
      </c>
      <c r="D38229" t="s">
        <v>14</v>
      </c>
    </row>
    <row r="38230" spans="1:4" hidden="1" x14ac:dyDescent="0.25">
      <c r="A38230">
        <v>2019</v>
      </c>
      <c r="B38230">
        <v>10</v>
      </c>
      <c r="C38230" t="s">
        <v>4690</v>
      </c>
      <c r="D38230" t="s">
        <v>14</v>
      </c>
    </row>
    <row r="38231" spans="1:4" hidden="1" x14ac:dyDescent="0.25">
      <c r="A38231">
        <v>2019</v>
      </c>
      <c r="B38231">
        <v>10</v>
      </c>
      <c r="C38231" t="s">
        <v>610</v>
      </c>
      <c r="D38231" t="s">
        <v>14</v>
      </c>
    </row>
    <row r="38232" spans="1:4" hidden="1" x14ac:dyDescent="0.25">
      <c r="A38232">
        <v>2019</v>
      </c>
      <c r="B38232">
        <v>10</v>
      </c>
      <c r="C38232" t="s">
        <v>4441</v>
      </c>
      <c r="D38232" t="s">
        <v>14</v>
      </c>
    </row>
    <row r="38233" spans="1:4" hidden="1" x14ac:dyDescent="0.25">
      <c r="A38233">
        <v>2019</v>
      </c>
      <c r="B38233">
        <v>10</v>
      </c>
      <c r="C38233" t="s">
        <v>613</v>
      </c>
      <c r="D38233" t="s">
        <v>14</v>
      </c>
    </row>
    <row r="38234" spans="1:4" hidden="1" x14ac:dyDescent="0.25">
      <c r="A38234">
        <v>2019</v>
      </c>
      <c r="B38234">
        <v>10</v>
      </c>
      <c r="C38234" t="s">
        <v>614</v>
      </c>
      <c r="D38234" t="s">
        <v>14</v>
      </c>
    </row>
    <row r="38235" spans="1:4" hidden="1" x14ac:dyDescent="0.25">
      <c r="A38235">
        <v>2019</v>
      </c>
      <c r="B38235">
        <v>10</v>
      </c>
      <c r="C38235" t="s">
        <v>615</v>
      </c>
      <c r="D38235" t="s">
        <v>14</v>
      </c>
    </row>
    <row r="38236" spans="1:4" hidden="1" x14ac:dyDescent="0.25">
      <c r="A38236">
        <v>2019</v>
      </c>
      <c r="B38236">
        <v>10</v>
      </c>
      <c r="C38236" t="s">
        <v>618</v>
      </c>
      <c r="D38236" t="s">
        <v>14</v>
      </c>
    </row>
    <row r="38237" spans="1:4" hidden="1" x14ac:dyDescent="0.25">
      <c r="A38237">
        <v>2019</v>
      </c>
      <c r="B38237">
        <v>10</v>
      </c>
      <c r="C38237" t="s">
        <v>5238</v>
      </c>
      <c r="D38237" t="s">
        <v>14</v>
      </c>
    </row>
    <row r="38238" spans="1:4" hidden="1" x14ac:dyDescent="0.25">
      <c r="A38238">
        <v>2019</v>
      </c>
      <c r="B38238">
        <v>10</v>
      </c>
      <c r="C38238" t="s">
        <v>4975</v>
      </c>
      <c r="D38238" t="s">
        <v>14</v>
      </c>
    </row>
    <row r="38239" spans="1:4" hidden="1" x14ac:dyDescent="0.25">
      <c r="A38239">
        <v>2019</v>
      </c>
      <c r="B38239">
        <v>10</v>
      </c>
      <c r="C38239" t="s">
        <v>4692</v>
      </c>
      <c r="D38239" t="s">
        <v>14</v>
      </c>
    </row>
    <row r="38240" spans="1:4" hidden="1" x14ac:dyDescent="0.25">
      <c r="A38240">
        <v>2019</v>
      </c>
      <c r="B38240">
        <v>10</v>
      </c>
      <c r="C38240" t="s">
        <v>623</v>
      </c>
      <c r="D38240" t="s">
        <v>14</v>
      </c>
    </row>
    <row r="38241" spans="1:4" hidden="1" x14ac:dyDescent="0.25">
      <c r="A38241">
        <v>2019</v>
      </c>
      <c r="B38241">
        <v>10</v>
      </c>
      <c r="C38241" t="s">
        <v>4693</v>
      </c>
      <c r="D38241" t="s">
        <v>14</v>
      </c>
    </row>
    <row r="38242" spans="1:4" hidden="1" x14ac:dyDescent="0.25">
      <c r="A38242">
        <v>2019</v>
      </c>
      <c r="B38242">
        <v>10</v>
      </c>
      <c r="C38242" t="s">
        <v>3996</v>
      </c>
      <c r="D38242" t="s">
        <v>14</v>
      </c>
    </row>
    <row r="38243" spans="1:4" hidden="1" x14ac:dyDescent="0.25">
      <c r="A38243">
        <v>2019</v>
      </c>
      <c r="B38243">
        <v>10</v>
      </c>
      <c r="C38243" t="s">
        <v>5103</v>
      </c>
      <c r="D38243" t="s">
        <v>14</v>
      </c>
    </row>
    <row r="38244" spans="1:4" hidden="1" x14ac:dyDescent="0.25">
      <c r="A38244">
        <v>2019</v>
      </c>
      <c r="B38244">
        <v>10</v>
      </c>
      <c r="C38244" t="s">
        <v>5530</v>
      </c>
      <c r="D38244" t="s">
        <v>6</v>
      </c>
    </row>
    <row r="38245" spans="1:4" hidden="1" x14ac:dyDescent="0.25">
      <c r="A38245">
        <v>2019</v>
      </c>
      <c r="B38245">
        <v>10</v>
      </c>
      <c r="C38245" t="s">
        <v>5104</v>
      </c>
      <c r="D38245" t="s">
        <v>14</v>
      </c>
    </row>
    <row r="38246" spans="1:4" hidden="1" x14ac:dyDescent="0.25">
      <c r="A38246">
        <v>2019</v>
      </c>
      <c r="B38246">
        <v>10</v>
      </c>
      <c r="C38246" t="s">
        <v>5105</v>
      </c>
      <c r="D38246" t="s">
        <v>14</v>
      </c>
    </row>
    <row r="38247" spans="1:4" hidden="1" x14ac:dyDescent="0.25">
      <c r="A38247">
        <v>2019</v>
      </c>
      <c r="B38247">
        <v>10</v>
      </c>
      <c r="C38247" t="s">
        <v>1986</v>
      </c>
      <c r="D38247" t="s">
        <v>14</v>
      </c>
    </row>
    <row r="38248" spans="1:4" hidden="1" x14ac:dyDescent="0.25">
      <c r="A38248">
        <v>2019</v>
      </c>
      <c r="B38248">
        <v>10</v>
      </c>
      <c r="C38248" t="s">
        <v>3116</v>
      </c>
      <c r="D38248" t="s">
        <v>14</v>
      </c>
    </row>
    <row r="38249" spans="1:4" hidden="1" x14ac:dyDescent="0.25">
      <c r="A38249">
        <v>2019</v>
      </c>
      <c r="B38249">
        <v>10</v>
      </c>
      <c r="C38249" t="s">
        <v>628</v>
      </c>
      <c r="D38249" t="s">
        <v>14</v>
      </c>
    </row>
    <row r="38250" spans="1:4" hidden="1" x14ac:dyDescent="0.25">
      <c r="A38250">
        <v>2019</v>
      </c>
      <c r="B38250">
        <v>10</v>
      </c>
      <c r="C38250" t="s">
        <v>629</v>
      </c>
      <c r="D38250" t="s">
        <v>14</v>
      </c>
    </row>
    <row r="38251" spans="1:4" hidden="1" x14ac:dyDescent="0.25">
      <c r="A38251">
        <v>2019</v>
      </c>
      <c r="B38251">
        <v>10</v>
      </c>
      <c r="C38251" t="s">
        <v>630</v>
      </c>
      <c r="D38251" t="s">
        <v>14</v>
      </c>
    </row>
    <row r="38252" spans="1:4" hidden="1" x14ac:dyDescent="0.25">
      <c r="A38252">
        <v>2019</v>
      </c>
      <c r="B38252">
        <v>10</v>
      </c>
      <c r="C38252" t="s">
        <v>4695</v>
      </c>
      <c r="D38252" t="s">
        <v>14</v>
      </c>
    </row>
    <row r="38253" spans="1:4" hidden="1" x14ac:dyDescent="0.25">
      <c r="A38253">
        <v>2019</v>
      </c>
      <c r="B38253">
        <v>10</v>
      </c>
      <c r="C38253" t="s">
        <v>5531</v>
      </c>
      <c r="D38253" t="s">
        <v>6</v>
      </c>
    </row>
    <row r="38254" spans="1:4" hidden="1" x14ac:dyDescent="0.25">
      <c r="A38254">
        <v>2019</v>
      </c>
      <c r="B38254">
        <v>10</v>
      </c>
      <c r="C38254" t="s">
        <v>4298</v>
      </c>
      <c r="D38254" t="s">
        <v>14</v>
      </c>
    </row>
    <row r="38255" spans="1:4" hidden="1" x14ac:dyDescent="0.25">
      <c r="A38255">
        <v>2019</v>
      </c>
      <c r="B38255">
        <v>10</v>
      </c>
      <c r="C38255" t="s">
        <v>632</v>
      </c>
      <c r="D38255" t="s">
        <v>14</v>
      </c>
    </row>
    <row r="38256" spans="1:4" hidden="1" x14ac:dyDescent="0.25">
      <c r="A38256">
        <v>2019</v>
      </c>
      <c r="B38256">
        <v>10</v>
      </c>
      <c r="C38256" t="s">
        <v>4696</v>
      </c>
      <c r="D38256" t="s">
        <v>14</v>
      </c>
    </row>
    <row r="38257" spans="1:4" hidden="1" x14ac:dyDescent="0.25">
      <c r="A38257">
        <v>2019</v>
      </c>
      <c r="B38257">
        <v>10</v>
      </c>
      <c r="C38257" t="s">
        <v>3542</v>
      </c>
      <c r="D38257" t="s">
        <v>14</v>
      </c>
    </row>
    <row r="38258" spans="1:4" hidden="1" x14ac:dyDescent="0.25">
      <c r="A38258">
        <v>2019</v>
      </c>
      <c r="B38258">
        <v>10</v>
      </c>
      <c r="C38258" t="s">
        <v>633</v>
      </c>
      <c r="D38258" t="s">
        <v>14</v>
      </c>
    </row>
    <row r="38259" spans="1:4" hidden="1" x14ac:dyDescent="0.25">
      <c r="A38259">
        <v>2019</v>
      </c>
      <c r="B38259">
        <v>10</v>
      </c>
      <c r="C38259" t="s">
        <v>3826</v>
      </c>
      <c r="D38259" t="s">
        <v>14</v>
      </c>
    </row>
    <row r="38260" spans="1:4" hidden="1" x14ac:dyDescent="0.25">
      <c r="A38260">
        <v>2019</v>
      </c>
      <c r="B38260">
        <v>10</v>
      </c>
      <c r="C38260" t="s">
        <v>5396</v>
      </c>
      <c r="D38260" t="s">
        <v>14</v>
      </c>
    </row>
    <row r="38261" spans="1:4" hidden="1" x14ac:dyDescent="0.25">
      <c r="A38261">
        <v>2019</v>
      </c>
      <c r="B38261">
        <v>10</v>
      </c>
      <c r="C38261" t="s">
        <v>5532</v>
      </c>
      <c r="D38261" t="s">
        <v>6</v>
      </c>
    </row>
    <row r="38262" spans="1:4" hidden="1" x14ac:dyDescent="0.25">
      <c r="A38262">
        <v>2019</v>
      </c>
      <c r="B38262">
        <v>10</v>
      </c>
      <c r="C38262" t="s">
        <v>639</v>
      </c>
      <c r="D38262" t="s">
        <v>14</v>
      </c>
    </row>
    <row r="38263" spans="1:4" hidden="1" x14ac:dyDescent="0.25">
      <c r="A38263">
        <v>2019</v>
      </c>
      <c r="B38263">
        <v>10</v>
      </c>
      <c r="C38263" t="s">
        <v>640</v>
      </c>
      <c r="D38263" t="s">
        <v>14</v>
      </c>
    </row>
    <row r="38264" spans="1:4" hidden="1" x14ac:dyDescent="0.25">
      <c r="A38264">
        <v>2019</v>
      </c>
      <c r="B38264">
        <v>10</v>
      </c>
      <c r="C38264" t="s">
        <v>5533</v>
      </c>
      <c r="D38264" t="s">
        <v>6</v>
      </c>
    </row>
    <row r="38265" spans="1:4" hidden="1" x14ac:dyDescent="0.25">
      <c r="A38265">
        <v>2019</v>
      </c>
      <c r="B38265">
        <v>10</v>
      </c>
      <c r="C38265" t="s">
        <v>1989</v>
      </c>
      <c r="D38265" t="s">
        <v>14</v>
      </c>
    </row>
    <row r="38266" spans="1:4" hidden="1" x14ac:dyDescent="0.25">
      <c r="A38266">
        <v>2019</v>
      </c>
      <c r="B38266">
        <v>10</v>
      </c>
      <c r="C38266" t="s">
        <v>5534</v>
      </c>
      <c r="D38266" t="s">
        <v>6</v>
      </c>
    </row>
    <row r="38267" spans="1:4" hidden="1" x14ac:dyDescent="0.25">
      <c r="A38267">
        <v>2019</v>
      </c>
      <c r="B38267">
        <v>10</v>
      </c>
      <c r="C38267" t="s">
        <v>5399</v>
      </c>
      <c r="D38267" t="s">
        <v>14</v>
      </c>
    </row>
    <row r="38268" spans="1:4" hidden="1" x14ac:dyDescent="0.25">
      <c r="A38268">
        <v>2019</v>
      </c>
      <c r="B38268">
        <v>10</v>
      </c>
      <c r="C38268" t="s">
        <v>646</v>
      </c>
      <c r="D38268" t="s">
        <v>14</v>
      </c>
    </row>
    <row r="38269" spans="1:4" hidden="1" x14ac:dyDescent="0.25">
      <c r="A38269">
        <v>2019</v>
      </c>
      <c r="B38269">
        <v>10</v>
      </c>
      <c r="C38269" t="s">
        <v>647</v>
      </c>
      <c r="D38269" t="s">
        <v>14</v>
      </c>
    </row>
    <row r="38270" spans="1:4" hidden="1" x14ac:dyDescent="0.25">
      <c r="A38270">
        <v>2019</v>
      </c>
      <c r="B38270">
        <v>10</v>
      </c>
      <c r="C38270" t="s">
        <v>4839</v>
      </c>
      <c r="D38270" t="s">
        <v>14</v>
      </c>
    </row>
    <row r="38271" spans="1:4" hidden="1" x14ac:dyDescent="0.25">
      <c r="A38271">
        <v>2019</v>
      </c>
      <c r="B38271">
        <v>10</v>
      </c>
      <c r="C38271" t="s">
        <v>648</v>
      </c>
      <c r="D38271" t="s">
        <v>14</v>
      </c>
    </row>
    <row r="38272" spans="1:4" hidden="1" x14ac:dyDescent="0.25">
      <c r="A38272">
        <v>2019</v>
      </c>
      <c r="B38272">
        <v>10</v>
      </c>
      <c r="C38272" t="s">
        <v>2933</v>
      </c>
      <c r="D38272" t="s">
        <v>14</v>
      </c>
    </row>
    <row r="38273" spans="1:4" hidden="1" x14ac:dyDescent="0.25">
      <c r="A38273">
        <v>2019</v>
      </c>
      <c r="B38273">
        <v>10</v>
      </c>
      <c r="C38273" t="s">
        <v>649</v>
      </c>
      <c r="D38273" t="s">
        <v>14</v>
      </c>
    </row>
    <row r="38274" spans="1:4" hidden="1" x14ac:dyDescent="0.25">
      <c r="A38274">
        <v>2019</v>
      </c>
      <c r="B38274">
        <v>10</v>
      </c>
      <c r="C38274" t="s">
        <v>5400</v>
      </c>
      <c r="D38274" t="s">
        <v>14</v>
      </c>
    </row>
    <row r="38275" spans="1:4" hidden="1" x14ac:dyDescent="0.25">
      <c r="A38275">
        <v>2019</v>
      </c>
      <c r="B38275">
        <v>10</v>
      </c>
      <c r="C38275" t="s">
        <v>5401</v>
      </c>
      <c r="D38275" t="s">
        <v>14</v>
      </c>
    </row>
    <row r="38276" spans="1:4" hidden="1" x14ac:dyDescent="0.25">
      <c r="A38276">
        <v>2019</v>
      </c>
      <c r="B38276">
        <v>10</v>
      </c>
      <c r="C38276" t="s">
        <v>2566</v>
      </c>
      <c r="D38276" t="s">
        <v>14</v>
      </c>
    </row>
    <row r="38277" spans="1:4" hidden="1" x14ac:dyDescent="0.25">
      <c r="A38277">
        <v>2019</v>
      </c>
      <c r="B38277">
        <v>10</v>
      </c>
      <c r="C38277" t="s">
        <v>651</v>
      </c>
      <c r="D38277" t="s">
        <v>14</v>
      </c>
    </row>
    <row r="38278" spans="1:4" hidden="1" x14ac:dyDescent="0.25">
      <c r="A38278">
        <v>2019</v>
      </c>
      <c r="B38278">
        <v>10</v>
      </c>
      <c r="C38278" t="s">
        <v>5402</v>
      </c>
      <c r="D38278" t="s">
        <v>14</v>
      </c>
    </row>
    <row r="38279" spans="1:4" hidden="1" x14ac:dyDescent="0.25">
      <c r="A38279">
        <v>2019</v>
      </c>
      <c r="B38279">
        <v>10</v>
      </c>
      <c r="C38279" t="s">
        <v>652</v>
      </c>
      <c r="D38279" t="s">
        <v>14</v>
      </c>
    </row>
    <row r="38280" spans="1:4" hidden="1" x14ac:dyDescent="0.25">
      <c r="A38280">
        <v>2019</v>
      </c>
      <c r="B38280">
        <v>10</v>
      </c>
      <c r="C38280" t="s">
        <v>653</v>
      </c>
      <c r="D38280" t="s">
        <v>14</v>
      </c>
    </row>
    <row r="38281" spans="1:4" hidden="1" x14ac:dyDescent="0.25">
      <c r="A38281">
        <v>2019</v>
      </c>
      <c r="B38281">
        <v>10</v>
      </c>
      <c r="C38281" t="s">
        <v>1991</v>
      </c>
      <c r="D38281" t="s">
        <v>14</v>
      </c>
    </row>
    <row r="38282" spans="1:4" hidden="1" x14ac:dyDescent="0.25">
      <c r="A38282">
        <v>2019</v>
      </c>
      <c r="B38282">
        <v>10</v>
      </c>
      <c r="C38282" t="s">
        <v>656</v>
      </c>
      <c r="D38282" t="s">
        <v>14</v>
      </c>
    </row>
    <row r="38283" spans="1:4" hidden="1" x14ac:dyDescent="0.25">
      <c r="A38283">
        <v>2019</v>
      </c>
      <c r="B38283">
        <v>10</v>
      </c>
      <c r="C38283" t="s">
        <v>5403</v>
      </c>
      <c r="D38283" t="s">
        <v>14</v>
      </c>
    </row>
    <row r="38284" spans="1:4" hidden="1" x14ac:dyDescent="0.25">
      <c r="A38284">
        <v>2019</v>
      </c>
      <c r="B38284">
        <v>10</v>
      </c>
      <c r="C38284" t="s">
        <v>4977</v>
      </c>
      <c r="D38284" t="s">
        <v>14</v>
      </c>
    </row>
    <row r="38285" spans="1:4" hidden="1" x14ac:dyDescent="0.25">
      <c r="A38285">
        <v>2019</v>
      </c>
      <c r="B38285">
        <v>10</v>
      </c>
      <c r="C38285" t="s">
        <v>4978</v>
      </c>
      <c r="D38285" t="s">
        <v>14</v>
      </c>
    </row>
    <row r="38286" spans="1:4" hidden="1" x14ac:dyDescent="0.25">
      <c r="A38286">
        <v>2019</v>
      </c>
      <c r="B38286">
        <v>10</v>
      </c>
      <c r="C38286" t="s">
        <v>5535</v>
      </c>
      <c r="D38286" t="s">
        <v>6</v>
      </c>
    </row>
    <row r="38287" spans="1:4" hidden="1" x14ac:dyDescent="0.25">
      <c r="A38287">
        <v>2019</v>
      </c>
      <c r="B38287">
        <v>10</v>
      </c>
      <c r="C38287" t="s">
        <v>4570</v>
      </c>
      <c r="D38287" t="s">
        <v>14</v>
      </c>
    </row>
    <row r="38288" spans="1:4" hidden="1" x14ac:dyDescent="0.25">
      <c r="A38288">
        <v>2019</v>
      </c>
      <c r="B38288">
        <v>10</v>
      </c>
      <c r="C38288" t="s">
        <v>1994</v>
      </c>
      <c r="D38288" t="s">
        <v>14</v>
      </c>
    </row>
    <row r="38289" spans="1:4" hidden="1" x14ac:dyDescent="0.25">
      <c r="A38289">
        <v>2019</v>
      </c>
      <c r="B38289">
        <v>10</v>
      </c>
      <c r="C38289" t="s">
        <v>669</v>
      </c>
      <c r="D38289" t="s">
        <v>14</v>
      </c>
    </row>
    <row r="38290" spans="1:4" hidden="1" x14ac:dyDescent="0.25">
      <c r="A38290">
        <v>2019</v>
      </c>
      <c r="B38290">
        <v>10</v>
      </c>
      <c r="C38290" t="s">
        <v>1995</v>
      </c>
      <c r="D38290" t="s">
        <v>14</v>
      </c>
    </row>
    <row r="38291" spans="1:4" hidden="1" x14ac:dyDescent="0.25">
      <c r="A38291">
        <v>2019</v>
      </c>
      <c r="B38291">
        <v>10</v>
      </c>
      <c r="C38291" t="s">
        <v>3829</v>
      </c>
      <c r="D38291" t="s">
        <v>14</v>
      </c>
    </row>
    <row r="38292" spans="1:4" hidden="1" x14ac:dyDescent="0.25">
      <c r="A38292">
        <v>2019</v>
      </c>
      <c r="B38292">
        <v>10</v>
      </c>
      <c r="C38292" t="s">
        <v>670</v>
      </c>
      <c r="D38292" t="s">
        <v>14</v>
      </c>
    </row>
    <row r="38293" spans="1:4" hidden="1" x14ac:dyDescent="0.25">
      <c r="A38293">
        <v>2019</v>
      </c>
      <c r="B38293">
        <v>10</v>
      </c>
      <c r="C38293" t="s">
        <v>671</v>
      </c>
      <c r="D38293" t="s">
        <v>14</v>
      </c>
    </row>
    <row r="38294" spans="1:4" hidden="1" x14ac:dyDescent="0.25">
      <c r="A38294">
        <v>2019</v>
      </c>
      <c r="B38294">
        <v>10</v>
      </c>
      <c r="C38294" t="s">
        <v>4002</v>
      </c>
      <c r="D38294" t="s">
        <v>14</v>
      </c>
    </row>
    <row r="38295" spans="1:4" hidden="1" x14ac:dyDescent="0.25">
      <c r="A38295">
        <v>2019</v>
      </c>
      <c r="B38295">
        <v>10</v>
      </c>
      <c r="C38295" t="s">
        <v>1996</v>
      </c>
      <c r="D38295" t="s">
        <v>14</v>
      </c>
    </row>
    <row r="38296" spans="1:4" hidden="1" x14ac:dyDescent="0.25">
      <c r="A38296">
        <v>2019</v>
      </c>
      <c r="B38296">
        <v>10</v>
      </c>
      <c r="C38296" t="s">
        <v>5108</v>
      </c>
      <c r="D38296" t="s">
        <v>14</v>
      </c>
    </row>
    <row r="38297" spans="1:4" hidden="1" x14ac:dyDescent="0.25">
      <c r="A38297">
        <v>2019</v>
      </c>
      <c r="B38297">
        <v>10</v>
      </c>
      <c r="C38297" t="s">
        <v>3294</v>
      </c>
      <c r="D38297" t="s">
        <v>14</v>
      </c>
    </row>
    <row r="38298" spans="1:4" hidden="1" x14ac:dyDescent="0.25">
      <c r="A38298">
        <v>2019</v>
      </c>
      <c r="B38298">
        <v>10</v>
      </c>
      <c r="C38298" t="s">
        <v>4698</v>
      </c>
      <c r="D38298" t="s">
        <v>14</v>
      </c>
    </row>
    <row r="38299" spans="1:4" hidden="1" x14ac:dyDescent="0.25">
      <c r="A38299">
        <v>2019</v>
      </c>
      <c r="B38299">
        <v>10</v>
      </c>
      <c r="C38299" t="s">
        <v>4980</v>
      </c>
      <c r="D38299" t="s">
        <v>14</v>
      </c>
    </row>
    <row r="38300" spans="1:4" hidden="1" x14ac:dyDescent="0.25">
      <c r="A38300">
        <v>2019</v>
      </c>
      <c r="B38300">
        <v>10</v>
      </c>
      <c r="C38300" t="s">
        <v>4841</v>
      </c>
      <c r="D38300" t="s">
        <v>14</v>
      </c>
    </row>
    <row r="38301" spans="1:4" hidden="1" x14ac:dyDescent="0.25">
      <c r="A38301">
        <v>2019</v>
      </c>
      <c r="B38301">
        <v>10</v>
      </c>
      <c r="C38301" t="s">
        <v>676</v>
      </c>
      <c r="D38301" t="s">
        <v>14</v>
      </c>
    </row>
    <row r="38302" spans="1:4" hidden="1" x14ac:dyDescent="0.25">
      <c r="A38302">
        <v>2019</v>
      </c>
      <c r="B38302">
        <v>10</v>
      </c>
      <c r="C38302" t="s">
        <v>1998</v>
      </c>
      <c r="D38302" t="s">
        <v>14</v>
      </c>
    </row>
    <row r="38303" spans="1:4" hidden="1" x14ac:dyDescent="0.25">
      <c r="A38303">
        <v>2019</v>
      </c>
      <c r="B38303">
        <v>10</v>
      </c>
      <c r="C38303" t="s">
        <v>677</v>
      </c>
      <c r="D38303" t="s">
        <v>14</v>
      </c>
    </row>
    <row r="38304" spans="1:4" hidden="1" x14ac:dyDescent="0.25">
      <c r="A38304">
        <v>2019</v>
      </c>
      <c r="B38304">
        <v>10</v>
      </c>
      <c r="C38304" t="s">
        <v>2937</v>
      </c>
      <c r="D38304" t="s">
        <v>14</v>
      </c>
    </row>
    <row r="38305" spans="1:4" hidden="1" x14ac:dyDescent="0.25">
      <c r="A38305">
        <v>2019</v>
      </c>
      <c r="B38305">
        <v>10</v>
      </c>
      <c r="C38305" t="s">
        <v>2575</v>
      </c>
      <c r="D38305" t="s">
        <v>14</v>
      </c>
    </row>
    <row r="38306" spans="1:4" hidden="1" x14ac:dyDescent="0.25">
      <c r="A38306">
        <v>2019</v>
      </c>
      <c r="B38306">
        <v>10</v>
      </c>
      <c r="C38306" t="s">
        <v>4300</v>
      </c>
      <c r="D38306" t="s">
        <v>14</v>
      </c>
    </row>
    <row r="38307" spans="1:4" hidden="1" x14ac:dyDescent="0.25">
      <c r="A38307">
        <v>2019</v>
      </c>
      <c r="B38307">
        <v>10</v>
      </c>
      <c r="C38307" t="s">
        <v>681</v>
      </c>
      <c r="D38307" t="s">
        <v>14</v>
      </c>
    </row>
    <row r="38308" spans="1:4" hidden="1" x14ac:dyDescent="0.25">
      <c r="A38308">
        <v>2019</v>
      </c>
      <c r="B38308">
        <v>10</v>
      </c>
      <c r="C38308" t="s">
        <v>4843</v>
      </c>
      <c r="D38308" t="s">
        <v>14</v>
      </c>
    </row>
    <row r="38309" spans="1:4" hidden="1" x14ac:dyDescent="0.25">
      <c r="A38309">
        <v>2019</v>
      </c>
      <c r="B38309">
        <v>10</v>
      </c>
      <c r="C38309" t="s">
        <v>5109</v>
      </c>
      <c r="D38309" t="s">
        <v>14</v>
      </c>
    </row>
    <row r="38310" spans="1:4" hidden="1" x14ac:dyDescent="0.25">
      <c r="A38310">
        <v>2019</v>
      </c>
      <c r="B38310">
        <v>10</v>
      </c>
      <c r="C38310" t="s">
        <v>5536</v>
      </c>
      <c r="D38310" t="s">
        <v>6</v>
      </c>
    </row>
    <row r="38311" spans="1:4" hidden="1" x14ac:dyDescent="0.25">
      <c r="A38311">
        <v>2019</v>
      </c>
      <c r="B38311">
        <v>10</v>
      </c>
      <c r="C38311" t="s">
        <v>5536</v>
      </c>
      <c r="D38311" t="s">
        <v>14</v>
      </c>
    </row>
    <row r="38312" spans="1:4" hidden="1" x14ac:dyDescent="0.25">
      <c r="A38312">
        <v>2019</v>
      </c>
      <c r="B38312">
        <v>10</v>
      </c>
      <c r="C38312" t="s">
        <v>5537</v>
      </c>
      <c r="D38312" t="s">
        <v>6</v>
      </c>
    </row>
    <row r="38313" spans="1:4" hidden="1" x14ac:dyDescent="0.25">
      <c r="A38313">
        <v>2019</v>
      </c>
      <c r="B38313">
        <v>10</v>
      </c>
      <c r="C38313" t="s">
        <v>5537</v>
      </c>
      <c r="D38313" t="s">
        <v>14</v>
      </c>
    </row>
    <row r="38314" spans="1:4" hidden="1" x14ac:dyDescent="0.25">
      <c r="A38314">
        <v>2019</v>
      </c>
      <c r="B38314">
        <v>10</v>
      </c>
      <c r="C38314" t="s">
        <v>4844</v>
      </c>
      <c r="D38314" t="s">
        <v>14</v>
      </c>
    </row>
    <row r="38315" spans="1:4" hidden="1" x14ac:dyDescent="0.25">
      <c r="A38315">
        <v>2019</v>
      </c>
      <c r="B38315">
        <v>10</v>
      </c>
      <c r="C38315" t="s">
        <v>5242</v>
      </c>
      <c r="D38315" t="s">
        <v>14</v>
      </c>
    </row>
    <row r="38316" spans="1:4" hidden="1" x14ac:dyDescent="0.25">
      <c r="A38316">
        <v>2019</v>
      </c>
      <c r="B38316">
        <v>10</v>
      </c>
      <c r="C38316" t="s">
        <v>4982</v>
      </c>
      <c r="D38316" t="s">
        <v>14</v>
      </c>
    </row>
    <row r="38317" spans="1:4" hidden="1" x14ac:dyDescent="0.25">
      <c r="A38317">
        <v>2019</v>
      </c>
      <c r="B38317">
        <v>10</v>
      </c>
      <c r="C38317" t="s">
        <v>2578</v>
      </c>
      <c r="D38317" t="s">
        <v>14</v>
      </c>
    </row>
    <row r="38318" spans="1:4" hidden="1" x14ac:dyDescent="0.25">
      <c r="A38318">
        <v>2019</v>
      </c>
      <c r="B38318">
        <v>10</v>
      </c>
      <c r="C38318" t="s">
        <v>5243</v>
      </c>
      <c r="D38318" t="s">
        <v>14</v>
      </c>
    </row>
    <row r="38319" spans="1:4" hidden="1" x14ac:dyDescent="0.25">
      <c r="A38319">
        <v>2019</v>
      </c>
      <c r="B38319">
        <v>10</v>
      </c>
      <c r="C38319" t="s">
        <v>682</v>
      </c>
      <c r="D38319" t="s">
        <v>14</v>
      </c>
    </row>
    <row r="38320" spans="1:4" hidden="1" x14ac:dyDescent="0.25">
      <c r="A38320">
        <v>2019</v>
      </c>
      <c r="B38320">
        <v>10</v>
      </c>
      <c r="C38320" t="s">
        <v>4005</v>
      </c>
      <c r="D38320" t="s">
        <v>14</v>
      </c>
    </row>
    <row r="38321" spans="1:4" hidden="1" x14ac:dyDescent="0.25">
      <c r="A38321">
        <v>2019</v>
      </c>
      <c r="B38321">
        <v>10</v>
      </c>
      <c r="C38321" t="s">
        <v>2579</v>
      </c>
      <c r="D38321" t="s">
        <v>14</v>
      </c>
    </row>
    <row r="38322" spans="1:4" hidden="1" x14ac:dyDescent="0.25">
      <c r="A38322">
        <v>2019</v>
      </c>
      <c r="B38322">
        <v>10</v>
      </c>
      <c r="C38322" t="s">
        <v>688</v>
      </c>
      <c r="D38322" t="s">
        <v>6</v>
      </c>
    </row>
    <row r="38323" spans="1:4" hidden="1" x14ac:dyDescent="0.25">
      <c r="A38323">
        <v>2019</v>
      </c>
      <c r="B38323">
        <v>10</v>
      </c>
      <c r="C38323" t="s">
        <v>4165</v>
      </c>
      <c r="D38323" t="s">
        <v>14</v>
      </c>
    </row>
    <row r="38324" spans="1:4" hidden="1" x14ac:dyDescent="0.25">
      <c r="A38324">
        <v>2019</v>
      </c>
      <c r="B38324">
        <v>10</v>
      </c>
      <c r="C38324" t="s">
        <v>690</v>
      </c>
      <c r="D38324" t="s">
        <v>14</v>
      </c>
    </row>
    <row r="38325" spans="1:4" hidden="1" x14ac:dyDescent="0.25">
      <c r="A38325">
        <v>2019</v>
      </c>
      <c r="B38325">
        <v>10</v>
      </c>
      <c r="C38325" t="s">
        <v>3831</v>
      </c>
      <c r="D38325" t="s">
        <v>14</v>
      </c>
    </row>
    <row r="38326" spans="1:4" hidden="1" x14ac:dyDescent="0.25">
      <c r="A38326">
        <v>2019</v>
      </c>
      <c r="B38326">
        <v>10</v>
      </c>
      <c r="C38326" t="s">
        <v>691</v>
      </c>
      <c r="D38326" t="s">
        <v>14</v>
      </c>
    </row>
    <row r="38327" spans="1:4" hidden="1" x14ac:dyDescent="0.25">
      <c r="A38327">
        <v>2019</v>
      </c>
      <c r="B38327">
        <v>10</v>
      </c>
      <c r="C38327" t="s">
        <v>692</v>
      </c>
      <c r="D38327" t="s">
        <v>14</v>
      </c>
    </row>
    <row r="38328" spans="1:4" hidden="1" x14ac:dyDescent="0.25">
      <c r="A38328">
        <v>2019</v>
      </c>
      <c r="B38328">
        <v>10</v>
      </c>
      <c r="C38328" t="s">
        <v>4573</v>
      </c>
      <c r="D38328" t="s">
        <v>14</v>
      </c>
    </row>
    <row r="38329" spans="1:4" hidden="1" x14ac:dyDescent="0.25">
      <c r="A38329">
        <v>2019</v>
      </c>
      <c r="B38329">
        <v>10</v>
      </c>
      <c r="C38329" t="s">
        <v>693</v>
      </c>
      <c r="D38329" t="s">
        <v>14</v>
      </c>
    </row>
    <row r="38330" spans="1:4" hidden="1" x14ac:dyDescent="0.25">
      <c r="A38330">
        <v>2019</v>
      </c>
      <c r="B38330">
        <v>10</v>
      </c>
      <c r="C38330" t="s">
        <v>4984</v>
      </c>
      <c r="D38330" t="s">
        <v>14</v>
      </c>
    </row>
    <row r="38331" spans="1:4" hidden="1" x14ac:dyDescent="0.25">
      <c r="A38331">
        <v>2019</v>
      </c>
      <c r="B38331">
        <v>10</v>
      </c>
      <c r="C38331" t="s">
        <v>5244</v>
      </c>
      <c r="D38331" t="s">
        <v>14</v>
      </c>
    </row>
    <row r="38332" spans="1:4" hidden="1" x14ac:dyDescent="0.25">
      <c r="A38332">
        <v>2019</v>
      </c>
      <c r="B38332">
        <v>10</v>
      </c>
      <c r="C38332" t="s">
        <v>4845</v>
      </c>
      <c r="D38332" t="s">
        <v>14</v>
      </c>
    </row>
    <row r="38333" spans="1:4" hidden="1" x14ac:dyDescent="0.25">
      <c r="A38333">
        <v>2019</v>
      </c>
      <c r="B38333">
        <v>10</v>
      </c>
      <c r="C38333" t="s">
        <v>3297</v>
      </c>
      <c r="D38333" t="s">
        <v>14</v>
      </c>
    </row>
    <row r="38334" spans="1:4" hidden="1" x14ac:dyDescent="0.25">
      <c r="A38334">
        <v>2019</v>
      </c>
      <c r="B38334">
        <v>10</v>
      </c>
      <c r="C38334" t="s">
        <v>695</v>
      </c>
      <c r="D38334" t="s">
        <v>14</v>
      </c>
    </row>
    <row r="38335" spans="1:4" hidden="1" x14ac:dyDescent="0.25">
      <c r="A38335">
        <v>2019</v>
      </c>
      <c r="B38335">
        <v>10</v>
      </c>
      <c r="C38335" t="s">
        <v>5246</v>
      </c>
      <c r="D38335" t="s">
        <v>14</v>
      </c>
    </row>
    <row r="38336" spans="1:4" hidden="1" x14ac:dyDescent="0.25">
      <c r="A38336">
        <v>2019</v>
      </c>
      <c r="B38336">
        <v>10</v>
      </c>
      <c r="C38336" t="s">
        <v>697</v>
      </c>
      <c r="D38336" t="s">
        <v>14</v>
      </c>
    </row>
    <row r="38337" spans="1:4" hidden="1" x14ac:dyDescent="0.25">
      <c r="A38337">
        <v>2019</v>
      </c>
      <c r="B38337">
        <v>10</v>
      </c>
      <c r="C38337" t="s">
        <v>4703</v>
      </c>
      <c r="D38337" t="s">
        <v>14</v>
      </c>
    </row>
    <row r="38338" spans="1:4" hidden="1" x14ac:dyDescent="0.25">
      <c r="A38338">
        <v>2019</v>
      </c>
      <c r="B38338">
        <v>10</v>
      </c>
      <c r="C38338" t="s">
        <v>3121</v>
      </c>
      <c r="D38338" t="s">
        <v>14</v>
      </c>
    </row>
    <row r="38339" spans="1:4" hidden="1" x14ac:dyDescent="0.25">
      <c r="A38339">
        <v>2019</v>
      </c>
      <c r="B38339">
        <v>10</v>
      </c>
      <c r="C38339" t="s">
        <v>3122</v>
      </c>
      <c r="D38339" t="s">
        <v>14</v>
      </c>
    </row>
    <row r="38340" spans="1:4" hidden="1" x14ac:dyDescent="0.25">
      <c r="A38340">
        <v>2019</v>
      </c>
      <c r="B38340">
        <v>10</v>
      </c>
      <c r="C38340" t="s">
        <v>2005</v>
      </c>
      <c r="D38340" t="s">
        <v>14</v>
      </c>
    </row>
    <row r="38341" spans="1:4" hidden="1" x14ac:dyDescent="0.25">
      <c r="A38341">
        <v>2019</v>
      </c>
      <c r="B38341">
        <v>10</v>
      </c>
      <c r="C38341" t="s">
        <v>5111</v>
      </c>
      <c r="D38341" t="s">
        <v>14</v>
      </c>
    </row>
    <row r="38342" spans="1:4" hidden="1" x14ac:dyDescent="0.25">
      <c r="A38342">
        <v>2019</v>
      </c>
      <c r="B38342">
        <v>10</v>
      </c>
      <c r="C38342" t="s">
        <v>700</v>
      </c>
      <c r="D38342" t="s">
        <v>14</v>
      </c>
    </row>
    <row r="38343" spans="1:4" hidden="1" x14ac:dyDescent="0.25">
      <c r="A38343">
        <v>2019</v>
      </c>
      <c r="B38343">
        <v>10</v>
      </c>
      <c r="C38343" t="s">
        <v>3832</v>
      </c>
      <c r="D38343" t="s">
        <v>14</v>
      </c>
    </row>
    <row r="38344" spans="1:4" hidden="1" x14ac:dyDescent="0.25">
      <c r="A38344">
        <v>2019</v>
      </c>
      <c r="B38344">
        <v>10</v>
      </c>
      <c r="C38344" t="s">
        <v>5407</v>
      </c>
      <c r="D38344" t="s">
        <v>14</v>
      </c>
    </row>
    <row r="38345" spans="1:4" hidden="1" x14ac:dyDescent="0.25">
      <c r="A38345">
        <v>2019</v>
      </c>
      <c r="B38345">
        <v>10</v>
      </c>
      <c r="C38345" t="s">
        <v>3833</v>
      </c>
      <c r="D38345" t="s">
        <v>14</v>
      </c>
    </row>
    <row r="38346" spans="1:4" hidden="1" x14ac:dyDescent="0.25">
      <c r="A38346">
        <v>2019</v>
      </c>
      <c r="B38346">
        <v>10</v>
      </c>
      <c r="C38346" t="s">
        <v>5248</v>
      </c>
      <c r="D38346" t="s">
        <v>14</v>
      </c>
    </row>
    <row r="38347" spans="1:4" hidden="1" x14ac:dyDescent="0.25">
      <c r="A38347">
        <v>2019</v>
      </c>
      <c r="B38347">
        <v>10</v>
      </c>
      <c r="C38347" t="s">
        <v>5538</v>
      </c>
      <c r="D38347" t="s">
        <v>6</v>
      </c>
    </row>
    <row r="38348" spans="1:4" hidden="1" x14ac:dyDescent="0.25">
      <c r="A38348">
        <v>2019</v>
      </c>
      <c r="B38348">
        <v>10</v>
      </c>
      <c r="C38348" t="s">
        <v>5249</v>
      </c>
      <c r="D38348" t="s">
        <v>14</v>
      </c>
    </row>
    <row r="38349" spans="1:4" hidden="1" x14ac:dyDescent="0.25">
      <c r="A38349">
        <v>2019</v>
      </c>
      <c r="B38349">
        <v>10</v>
      </c>
      <c r="C38349" t="s">
        <v>703</v>
      </c>
      <c r="D38349" t="s">
        <v>14</v>
      </c>
    </row>
    <row r="38350" spans="1:4" hidden="1" x14ac:dyDescent="0.25">
      <c r="A38350">
        <v>2019</v>
      </c>
      <c r="B38350">
        <v>10</v>
      </c>
      <c r="C38350" t="s">
        <v>4575</v>
      </c>
      <c r="D38350" t="s">
        <v>14</v>
      </c>
    </row>
    <row r="38351" spans="1:4" hidden="1" x14ac:dyDescent="0.25">
      <c r="A38351">
        <v>2019</v>
      </c>
      <c r="B38351">
        <v>10</v>
      </c>
      <c r="C38351" t="s">
        <v>4302</v>
      </c>
      <c r="D38351" t="s">
        <v>14</v>
      </c>
    </row>
    <row r="38352" spans="1:4" hidden="1" x14ac:dyDescent="0.25">
      <c r="A38352">
        <v>2019</v>
      </c>
      <c r="B38352">
        <v>10</v>
      </c>
      <c r="C38352" t="s">
        <v>2584</v>
      </c>
      <c r="D38352" t="s">
        <v>14</v>
      </c>
    </row>
    <row r="38353" spans="1:4" hidden="1" x14ac:dyDescent="0.25">
      <c r="A38353">
        <v>2019</v>
      </c>
      <c r="B38353">
        <v>10</v>
      </c>
      <c r="C38353" t="s">
        <v>3124</v>
      </c>
      <c r="D38353" t="s">
        <v>14</v>
      </c>
    </row>
    <row r="38354" spans="1:4" hidden="1" x14ac:dyDescent="0.25">
      <c r="A38354">
        <v>2019</v>
      </c>
      <c r="B38354">
        <v>10</v>
      </c>
      <c r="C38354" t="s">
        <v>706</v>
      </c>
      <c r="D38354" t="s">
        <v>14</v>
      </c>
    </row>
    <row r="38355" spans="1:4" hidden="1" x14ac:dyDescent="0.25">
      <c r="A38355">
        <v>2019</v>
      </c>
      <c r="B38355">
        <v>10</v>
      </c>
      <c r="C38355" t="s">
        <v>707</v>
      </c>
      <c r="D38355" t="s">
        <v>14</v>
      </c>
    </row>
    <row r="38356" spans="1:4" hidden="1" x14ac:dyDescent="0.25">
      <c r="A38356">
        <v>2019</v>
      </c>
      <c r="B38356">
        <v>10</v>
      </c>
      <c r="C38356" t="s">
        <v>4987</v>
      </c>
      <c r="D38356" t="s">
        <v>14</v>
      </c>
    </row>
    <row r="38357" spans="1:4" hidden="1" x14ac:dyDescent="0.25">
      <c r="A38357">
        <v>2019</v>
      </c>
      <c r="B38357">
        <v>10</v>
      </c>
      <c r="C38357" t="s">
        <v>711</v>
      </c>
      <c r="D38357" t="s">
        <v>14</v>
      </c>
    </row>
    <row r="38358" spans="1:4" hidden="1" x14ac:dyDescent="0.25">
      <c r="A38358">
        <v>2019</v>
      </c>
      <c r="B38358">
        <v>10</v>
      </c>
      <c r="C38358" t="s">
        <v>712</v>
      </c>
      <c r="D38358" t="s">
        <v>14</v>
      </c>
    </row>
    <row r="38359" spans="1:4" hidden="1" x14ac:dyDescent="0.25">
      <c r="A38359">
        <v>2019</v>
      </c>
      <c r="B38359">
        <v>10</v>
      </c>
      <c r="C38359" t="s">
        <v>5250</v>
      </c>
      <c r="D38359" t="s">
        <v>14</v>
      </c>
    </row>
    <row r="38360" spans="1:4" hidden="1" x14ac:dyDescent="0.25">
      <c r="A38360">
        <v>2019</v>
      </c>
      <c r="B38360">
        <v>10</v>
      </c>
      <c r="C38360" t="s">
        <v>5539</v>
      </c>
      <c r="D38360" t="s">
        <v>6</v>
      </c>
    </row>
    <row r="38361" spans="1:4" hidden="1" x14ac:dyDescent="0.25">
      <c r="A38361">
        <v>2019</v>
      </c>
      <c r="B38361">
        <v>10</v>
      </c>
      <c r="C38361" t="s">
        <v>5540</v>
      </c>
      <c r="D38361" t="s">
        <v>6</v>
      </c>
    </row>
    <row r="38362" spans="1:4" hidden="1" x14ac:dyDescent="0.25">
      <c r="A38362">
        <v>2019</v>
      </c>
      <c r="B38362">
        <v>10</v>
      </c>
      <c r="C38362" t="s">
        <v>5541</v>
      </c>
      <c r="D38362" t="s">
        <v>6</v>
      </c>
    </row>
    <row r="38363" spans="1:4" hidden="1" x14ac:dyDescent="0.25">
      <c r="A38363">
        <v>2019</v>
      </c>
      <c r="B38363">
        <v>10</v>
      </c>
      <c r="C38363" t="s">
        <v>5541</v>
      </c>
      <c r="D38363" t="s">
        <v>14</v>
      </c>
    </row>
    <row r="38364" spans="1:4" hidden="1" x14ac:dyDescent="0.25">
      <c r="A38364">
        <v>2019</v>
      </c>
      <c r="B38364">
        <v>10</v>
      </c>
      <c r="C38364" t="s">
        <v>2009</v>
      </c>
      <c r="D38364" t="s">
        <v>14</v>
      </c>
    </row>
    <row r="38365" spans="1:4" hidden="1" x14ac:dyDescent="0.25">
      <c r="A38365">
        <v>2019</v>
      </c>
      <c r="B38365">
        <v>10</v>
      </c>
      <c r="C38365" t="s">
        <v>5542</v>
      </c>
      <c r="D38365" t="s">
        <v>6</v>
      </c>
    </row>
    <row r="38366" spans="1:4" hidden="1" x14ac:dyDescent="0.25">
      <c r="A38366">
        <v>2019</v>
      </c>
      <c r="B38366">
        <v>10</v>
      </c>
      <c r="C38366" t="s">
        <v>713</v>
      </c>
      <c r="D38366" t="s">
        <v>14</v>
      </c>
    </row>
    <row r="38367" spans="1:4" hidden="1" x14ac:dyDescent="0.25">
      <c r="A38367">
        <v>2019</v>
      </c>
      <c r="B38367">
        <v>10</v>
      </c>
      <c r="C38367" t="s">
        <v>715</v>
      </c>
      <c r="D38367" t="s">
        <v>14</v>
      </c>
    </row>
    <row r="38368" spans="1:4" hidden="1" x14ac:dyDescent="0.25">
      <c r="A38368">
        <v>2019</v>
      </c>
      <c r="B38368">
        <v>10</v>
      </c>
      <c r="C38368" t="s">
        <v>4008</v>
      </c>
      <c r="D38368" t="s">
        <v>14</v>
      </c>
    </row>
    <row r="38369" spans="1:4" hidden="1" x14ac:dyDescent="0.25">
      <c r="A38369">
        <v>2019</v>
      </c>
      <c r="B38369">
        <v>10</v>
      </c>
      <c r="C38369" t="s">
        <v>2585</v>
      </c>
      <c r="D38369" t="s">
        <v>14</v>
      </c>
    </row>
    <row r="38370" spans="1:4" hidden="1" x14ac:dyDescent="0.25">
      <c r="A38370">
        <v>2019</v>
      </c>
      <c r="B38370">
        <v>10</v>
      </c>
      <c r="C38370" t="s">
        <v>2010</v>
      </c>
      <c r="D38370" t="s">
        <v>14</v>
      </c>
    </row>
    <row r="38371" spans="1:4" hidden="1" x14ac:dyDescent="0.25">
      <c r="A38371">
        <v>2019</v>
      </c>
      <c r="B38371">
        <v>10</v>
      </c>
      <c r="C38371" t="s">
        <v>5543</v>
      </c>
      <c r="D38371" t="s">
        <v>6</v>
      </c>
    </row>
    <row r="38372" spans="1:4" hidden="1" x14ac:dyDescent="0.25">
      <c r="A38372">
        <v>2019</v>
      </c>
      <c r="B38372">
        <v>10</v>
      </c>
      <c r="C38372" t="s">
        <v>717</v>
      </c>
      <c r="D38372" t="s">
        <v>14</v>
      </c>
    </row>
    <row r="38373" spans="1:4" hidden="1" x14ac:dyDescent="0.25">
      <c r="A38373">
        <v>2019</v>
      </c>
      <c r="B38373">
        <v>10</v>
      </c>
      <c r="C38373" t="s">
        <v>5113</v>
      </c>
      <c r="D38373" t="s">
        <v>14</v>
      </c>
    </row>
    <row r="38374" spans="1:4" hidden="1" x14ac:dyDescent="0.25">
      <c r="A38374">
        <v>2019</v>
      </c>
      <c r="B38374">
        <v>10</v>
      </c>
      <c r="C38374" t="s">
        <v>718</v>
      </c>
      <c r="D38374" t="s">
        <v>14</v>
      </c>
    </row>
    <row r="38375" spans="1:4" hidden="1" x14ac:dyDescent="0.25">
      <c r="A38375">
        <v>2019</v>
      </c>
      <c r="B38375">
        <v>10</v>
      </c>
      <c r="C38375" t="s">
        <v>721</v>
      </c>
      <c r="D38375" t="s">
        <v>14</v>
      </c>
    </row>
    <row r="38376" spans="1:4" hidden="1" x14ac:dyDescent="0.25">
      <c r="A38376">
        <v>2019</v>
      </c>
      <c r="B38376">
        <v>10</v>
      </c>
      <c r="C38376" t="s">
        <v>722</v>
      </c>
      <c r="D38376" t="s">
        <v>14</v>
      </c>
    </row>
    <row r="38377" spans="1:4" hidden="1" x14ac:dyDescent="0.25">
      <c r="A38377">
        <v>2019</v>
      </c>
      <c r="B38377">
        <v>10</v>
      </c>
      <c r="C38377" t="s">
        <v>4707</v>
      </c>
      <c r="D38377" t="s">
        <v>14</v>
      </c>
    </row>
    <row r="38378" spans="1:4" hidden="1" x14ac:dyDescent="0.25">
      <c r="A38378">
        <v>2019</v>
      </c>
      <c r="B38378">
        <v>10</v>
      </c>
      <c r="C38378" t="s">
        <v>5114</v>
      </c>
      <c r="D38378" t="s">
        <v>14</v>
      </c>
    </row>
    <row r="38379" spans="1:4" hidden="1" x14ac:dyDescent="0.25">
      <c r="A38379">
        <v>2019</v>
      </c>
      <c r="B38379">
        <v>10</v>
      </c>
      <c r="C38379" t="s">
        <v>2012</v>
      </c>
      <c r="D38379" t="s">
        <v>14</v>
      </c>
    </row>
    <row r="38380" spans="1:4" hidden="1" x14ac:dyDescent="0.25">
      <c r="A38380">
        <v>2019</v>
      </c>
      <c r="B38380">
        <v>10</v>
      </c>
      <c r="C38380" t="s">
        <v>2013</v>
      </c>
      <c r="D38380" t="s">
        <v>14</v>
      </c>
    </row>
    <row r="38381" spans="1:4" hidden="1" x14ac:dyDescent="0.25">
      <c r="A38381">
        <v>2019</v>
      </c>
      <c r="B38381">
        <v>10</v>
      </c>
      <c r="C38381" t="s">
        <v>5544</v>
      </c>
      <c r="D38381" t="s">
        <v>6</v>
      </c>
    </row>
    <row r="38382" spans="1:4" hidden="1" x14ac:dyDescent="0.25">
      <c r="A38382">
        <v>2019</v>
      </c>
      <c r="B38382">
        <v>10</v>
      </c>
      <c r="C38382" t="s">
        <v>5544</v>
      </c>
      <c r="D38382" t="s">
        <v>14</v>
      </c>
    </row>
    <row r="38383" spans="1:4" hidden="1" x14ac:dyDescent="0.25">
      <c r="A38383">
        <v>2019</v>
      </c>
      <c r="B38383">
        <v>10</v>
      </c>
      <c r="C38383" t="s">
        <v>2015</v>
      </c>
      <c r="D38383" t="s">
        <v>14</v>
      </c>
    </row>
    <row r="38384" spans="1:4" hidden="1" x14ac:dyDescent="0.25">
      <c r="A38384">
        <v>2019</v>
      </c>
      <c r="B38384">
        <v>10</v>
      </c>
      <c r="C38384" t="s">
        <v>3688</v>
      </c>
      <c r="D38384" t="s">
        <v>14</v>
      </c>
    </row>
    <row r="38385" spans="1:4" hidden="1" x14ac:dyDescent="0.25">
      <c r="A38385">
        <v>2019</v>
      </c>
      <c r="B38385">
        <v>10</v>
      </c>
      <c r="C38385" t="s">
        <v>5115</v>
      </c>
      <c r="D38385" t="s">
        <v>14</v>
      </c>
    </row>
    <row r="38386" spans="1:4" hidden="1" x14ac:dyDescent="0.25">
      <c r="A38386">
        <v>2019</v>
      </c>
      <c r="B38386">
        <v>10</v>
      </c>
      <c r="C38386" t="s">
        <v>5410</v>
      </c>
      <c r="D38386" t="s">
        <v>14</v>
      </c>
    </row>
    <row r="38387" spans="1:4" hidden="1" x14ac:dyDescent="0.25">
      <c r="A38387">
        <v>2019</v>
      </c>
      <c r="B38387">
        <v>10</v>
      </c>
      <c r="C38387" t="s">
        <v>4307</v>
      </c>
      <c r="D38387" t="s">
        <v>14</v>
      </c>
    </row>
    <row r="38388" spans="1:4" hidden="1" x14ac:dyDescent="0.25">
      <c r="A38388">
        <v>2019</v>
      </c>
      <c r="B38388">
        <v>10</v>
      </c>
      <c r="C38388" t="s">
        <v>3126</v>
      </c>
      <c r="D38388" t="s">
        <v>14</v>
      </c>
    </row>
    <row r="38389" spans="1:4" hidden="1" x14ac:dyDescent="0.25">
      <c r="A38389">
        <v>2019</v>
      </c>
      <c r="B38389">
        <v>10</v>
      </c>
      <c r="C38389" t="s">
        <v>4989</v>
      </c>
      <c r="D38389" t="s">
        <v>14</v>
      </c>
    </row>
    <row r="38390" spans="1:4" hidden="1" x14ac:dyDescent="0.25">
      <c r="A38390">
        <v>2019</v>
      </c>
      <c r="B38390">
        <v>10</v>
      </c>
      <c r="C38390" t="s">
        <v>3836</v>
      </c>
      <c r="D38390" t="s">
        <v>14</v>
      </c>
    </row>
    <row r="38391" spans="1:4" hidden="1" x14ac:dyDescent="0.25">
      <c r="A38391">
        <v>2019</v>
      </c>
      <c r="B38391">
        <v>10</v>
      </c>
      <c r="C38391" t="s">
        <v>732</v>
      </c>
      <c r="D38391" t="s">
        <v>14</v>
      </c>
    </row>
    <row r="38392" spans="1:4" hidden="1" x14ac:dyDescent="0.25">
      <c r="A38392">
        <v>2019</v>
      </c>
      <c r="B38392">
        <v>10</v>
      </c>
      <c r="C38392" t="s">
        <v>734</v>
      </c>
      <c r="D38392" t="s">
        <v>14</v>
      </c>
    </row>
    <row r="38393" spans="1:4" hidden="1" x14ac:dyDescent="0.25">
      <c r="A38393">
        <v>2019</v>
      </c>
      <c r="B38393">
        <v>10</v>
      </c>
      <c r="C38393" t="s">
        <v>5545</v>
      </c>
      <c r="D38393" t="s">
        <v>6</v>
      </c>
    </row>
    <row r="38394" spans="1:4" hidden="1" x14ac:dyDescent="0.25">
      <c r="A38394">
        <v>2019</v>
      </c>
      <c r="B38394">
        <v>10</v>
      </c>
      <c r="C38394" t="s">
        <v>3435</v>
      </c>
      <c r="D38394" t="s">
        <v>14</v>
      </c>
    </row>
    <row r="38395" spans="1:4" hidden="1" x14ac:dyDescent="0.25">
      <c r="A38395">
        <v>2019</v>
      </c>
      <c r="B38395">
        <v>10</v>
      </c>
      <c r="C38395" t="s">
        <v>4708</v>
      </c>
      <c r="D38395" t="s">
        <v>14</v>
      </c>
    </row>
    <row r="38396" spans="1:4" hidden="1" x14ac:dyDescent="0.25">
      <c r="A38396">
        <v>2019</v>
      </c>
      <c r="B38396">
        <v>10</v>
      </c>
      <c r="C38396" t="s">
        <v>735</v>
      </c>
      <c r="D38396" t="s">
        <v>14</v>
      </c>
    </row>
    <row r="38397" spans="1:4" hidden="1" x14ac:dyDescent="0.25">
      <c r="A38397">
        <v>2019</v>
      </c>
      <c r="B38397">
        <v>10</v>
      </c>
      <c r="C38397" t="s">
        <v>2589</v>
      </c>
      <c r="D38397" t="s">
        <v>14</v>
      </c>
    </row>
    <row r="38398" spans="1:4" hidden="1" x14ac:dyDescent="0.25">
      <c r="A38398">
        <v>2019</v>
      </c>
      <c r="B38398">
        <v>10</v>
      </c>
      <c r="C38398" t="s">
        <v>5116</v>
      </c>
      <c r="D38398" t="s">
        <v>14</v>
      </c>
    </row>
    <row r="38399" spans="1:4" hidden="1" x14ac:dyDescent="0.25">
      <c r="A38399">
        <v>2019</v>
      </c>
      <c r="B38399">
        <v>10</v>
      </c>
      <c r="C38399" t="s">
        <v>3128</v>
      </c>
      <c r="D38399" t="s">
        <v>14</v>
      </c>
    </row>
    <row r="38400" spans="1:4" hidden="1" x14ac:dyDescent="0.25">
      <c r="A38400">
        <v>2019</v>
      </c>
      <c r="B38400">
        <v>10</v>
      </c>
      <c r="C38400" t="s">
        <v>2590</v>
      </c>
      <c r="D38400" t="s">
        <v>14</v>
      </c>
    </row>
    <row r="38401" spans="1:4" hidden="1" x14ac:dyDescent="0.25">
      <c r="A38401">
        <v>2019</v>
      </c>
      <c r="B38401">
        <v>10</v>
      </c>
      <c r="C38401" t="s">
        <v>737</v>
      </c>
      <c r="D38401" t="s">
        <v>14</v>
      </c>
    </row>
    <row r="38402" spans="1:4" hidden="1" x14ac:dyDescent="0.25">
      <c r="A38402">
        <v>2019</v>
      </c>
      <c r="B38402">
        <v>10</v>
      </c>
      <c r="C38402" t="s">
        <v>4849</v>
      </c>
      <c r="D38402" t="s">
        <v>14</v>
      </c>
    </row>
    <row r="38403" spans="1:4" hidden="1" x14ac:dyDescent="0.25">
      <c r="A38403">
        <v>2019</v>
      </c>
      <c r="B38403">
        <v>10</v>
      </c>
      <c r="C38403" t="s">
        <v>5412</v>
      </c>
      <c r="D38403" t="s">
        <v>14</v>
      </c>
    </row>
    <row r="38404" spans="1:4" hidden="1" x14ac:dyDescent="0.25">
      <c r="A38404">
        <v>2019</v>
      </c>
      <c r="B38404">
        <v>10</v>
      </c>
      <c r="C38404" t="s">
        <v>5117</v>
      </c>
      <c r="D38404" t="s">
        <v>14</v>
      </c>
    </row>
    <row r="38405" spans="1:4" hidden="1" x14ac:dyDescent="0.25">
      <c r="A38405">
        <v>2019</v>
      </c>
      <c r="B38405">
        <v>10</v>
      </c>
      <c r="C38405" t="s">
        <v>4992</v>
      </c>
      <c r="D38405" t="s">
        <v>14</v>
      </c>
    </row>
    <row r="38406" spans="1:4" hidden="1" x14ac:dyDescent="0.25">
      <c r="A38406">
        <v>2019</v>
      </c>
      <c r="B38406">
        <v>10</v>
      </c>
      <c r="C38406" t="s">
        <v>5546</v>
      </c>
      <c r="D38406" t="s">
        <v>6</v>
      </c>
    </row>
    <row r="38407" spans="1:4" hidden="1" x14ac:dyDescent="0.25">
      <c r="A38407">
        <v>2019</v>
      </c>
      <c r="B38407">
        <v>10</v>
      </c>
      <c r="C38407" t="s">
        <v>5546</v>
      </c>
      <c r="D38407" t="s">
        <v>14</v>
      </c>
    </row>
    <row r="38408" spans="1:4" hidden="1" x14ac:dyDescent="0.25">
      <c r="A38408">
        <v>2019</v>
      </c>
      <c r="B38408">
        <v>10</v>
      </c>
      <c r="C38408" t="s">
        <v>739</v>
      </c>
      <c r="D38408" t="s">
        <v>14</v>
      </c>
    </row>
    <row r="38409" spans="1:4" hidden="1" x14ac:dyDescent="0.25">
      <c r="A38409">
        <v>2019</v>
      </c>
      <c r="B38409">
        <v>10</v>
      </c>
      <c r="C38409" t="s">
        <v>4709</v>
      </c>
      <c r="D38409" t="s">
        <v>14</v>
      </c>
    </row>
    <row r="38410" spans="1:4" hidden="1" x14ac:dyDescent="0.25">
      <c r="A38410">
        <v>2019</v>
      </c>
      <c r="B38410">
        <v>10</v>
      </c>
      <c r="C38410" t="s">
        <v>3130</v>
      </c>
      <c r="D38410" t="s">
        <v>14</v>
      </c>
    </row>
    <row r="38411" spans="1:4" hidden="1" x14ac:dyDescent="0.25">
      <c r="A38411">
        <v>2019</v>
      </c>
      <c r="B38411">
        <v>10</v>
      </c>
      <c r="C38411" t="s">
        <v>741</v>
      </c>
      <c r="D38411" t="s">
        <v>14</v>
      </c>
    </row>
    <row r="38412" spans="1:4" hidden="1" x14ac:dyDescent="0.25">
      <c r="A38412">
        <v>2019</v>
      </c>
      <c r="B38412">
        <v>10</v>
      </c>
      <c r="C38412" t="s">
        <v>742</v>
      </c>
      <c r="D38412" t="s">
        <v>14</v>
      </c>
    </row>
    <row r="38413" spans="1:4" hidden="1" x14ac:dyDescent="0.25">
      <c r="A38413">
        <v>2019</v>
      </c>
      <c r="B38413">
        <v>10</v>
      </c>
      <c r="C38413" t="s">
        <v>5252</v>
      </c>
      <c r="D38413" t="s">
        <v>14</v>
      </c>
    </row>
    <row r="38414" spans="1:4" hidden="1" x14ac:dyDescent="0.25">
      <c r="A38414">
        <v>2019</v>
      </c>
      <c r="B38414">
        <v>10</v>
      </c>
      <c r="C38414" t="s">
        <v>744</v>
      </c>
      <c r="D38414" t="s">
        <v>14</v>
      </c>
    </row>
    <row r="38415" spans="1:4" hidden="1" x14ac:dyDescent="0.25">
      <c r="A38415">
        <v>2019</v>
      </c>
      <c r="B38415">
        <v>10</v>
      </c>
      <c r="C38415" t="s">
        <v>3690</v>
      </c>
      <c r="D38415" t="s">
        <v>14</v>
      </c>
    </row>
    <row r="38416" spans="1:4" hidden="1" x14ac:dyDescent="0.25">
      <c r="A38416">
        <v>2019</v>
      </c>
      <c r="B38416">
        <v>10</v>
      </c>
      <c r="C38416" t="s">
        <v>745</v>
      </c>
      <c r="D38416" t="s">
        <v>6</v>
      </c>
    </row>
    <row r="38417" spans="1:4" hidden="1" x14ac:dyDescent="0.25">
      <c r="A38417">
        <v>2019</v>
      </c>
      <c r="B38417">
        <v>10</v>
      </c>
      <c r="C38417" t="s">
        <v>5547</v>
      </c>
      <c r="D38417" t="s">
        <v>6</v>
      </c>
    </row>
    <row r="38418" spans="1:4" hidden="1" x14ac:dyDescent="0.25">
      <c r="A38418">
        <v>2019</v>
      </c>
      <c r="B38418">
        <v>10</v>
      </c>
      <c r="C38418" t="s">
        <v>5547</v>
      </c>
      <c r="D38418" t="s">
        <v>14</v>
      </c>
    </row>
    <row r="38419" spans="1:4" hidden="1" x14ac:dyDescent="0.25">
      <c r="A38419">
        <v>2019</v>
      </c>
      <c r="B38419">
        <v>10</v>
      </c>
      <c r="C38419" t="s">
        <v>747</v>
      </c>
      <c r="D38419" t="s">
        <v>14</v>
      </c>
    </row>
    <row r="38420" spans="1:4" hidden="1" x14ac:dyDescent="0.25">
      <c r="A38420">
        <v>2019</v>
      </c>
      <c r="B38420">
        <v>10</v>
      </c>
      <c r="C38420" t="s">
        <v>748</v>
      </c>
      <c r="D38420" t="s">
        <v>14</v>
      </c>
    </row>
    <row r="38421" spans="1:4" hidden="1" x14ac:dyDescent="0.25">
      <c r="A38421">
        <v>2019</v>
      </c>
      <c r="B38421">
        <v>10</v>
      </c>
      <c r="C38421" t="s">
        <v>5548</v>
      </c>
      <c r="D38421" t="s">
        <v>6</v>
      </c>
    </row>
    <row r="38422" spans="1:4" hidden="1" x14ac:dyDescent="0.25">
      <c r="A38422">
        <v>2019</v>
      </c>
      <c r="B38422">
        <v>10</v>
      </c>
      <c r="C38422" t="s">
        <v>5548</v>
      </c>
      <c r="D38422" t="s">
        <v>14</v>
      </c>
    </row>
    <row r="38423" spans="1:4" hidden="1" x14ac:dyDescent="0.25">
      <c r="A38423">
        <v>2019</v>
      </c>
      <c r="B38423">
        <v>10</v>
      </c>
      <c r="C38423" t="s">
        <v>5413</v>
      </c>
      <c r="D38423" t="s">
        <v>14</v>
      </c>
    </row>
    <row r="38424" spans="1:4" hidden="1" x14ac:dyDescent="0.25">
      <c r="A38424">
        <v>2019</v>
      </c>
      <c r="B38424">
        <v>10</v>
      </c>
      <c r="C38424" t="s">
        <v>749</v>
      </c>
      <c r="D38424" t="s">
        <v>14</v>
      </c>
    </row>
    <row r="38425" spans="1:4" hidden="1" x14ac:dyDescent="0.25">
      <c r="A38425">
        <v>2019</v>
      </c>
      <c r="B38425">
        <v>10</v>
      </c>
      <c r="C38425" t="s">
        <v>5414</v>
      </c>
      <c r="D38425" t="s">
        <v>14</v>
      </c>
    </row>
    <row r="38426" spans="1:4" hidden="1" x14ac:dyDescent="0.25">
      <c r="A38426">
        <v>2019</v>
      </c>
      <c r="B38426">
        <v>10</v>
      </c>
      <c r="C38426" t="s">
        <v>2023</v>
      </c>
      <c r="D38426" t="s">
        <v>14</v>
      </c>
    </row>
    <row r="38427" spans="1:4" hidden="1" x14ac:dyDescent="0.25">
      <c r="A38427">
        <v>2019</v>
      </c>
      <c r="B38427">
        <v>10</v>
      </c>
      <c r="C38427" t="s">
        <v>757</v>
      </c>
      <c r="D38427" t="s">
        <v>14</v>
      </c>
    </row>
    <row r="38428" spans="1:4" hidden="1" x14ac:dyDescent="0.25">
      <c r="A38428">
        <v>2019</v>
      </c>
      <c r="B38428">
        <v>10</v>
      </c>
      <c r="C38428" t="s">
        <v>3691</v>
      </c>
      <c r="D38428" t="s">
        <v>14</v>
      </c>
    </row>
    <row r="38429" spans="1:4" hidden="1" x14ac:dyDescent="0.25">
      <c r="A38429">
        <v>2019</v>
      </c>
      <c r="B38429">
        <v>10</v>
      </c>
      <c r="C38429" t="s">
        <v>4710</v>
      </c>
      <c r="D38429" t="s">
        <v>14</v>
      </c>
    </row>
    <row r="38430" spans="1:4" hidden="1" x14ac:dyDescent="0.25">
      <c r="A38430">
        <v>2019</v>
      </c>
      <c r="B38430">
        <v>10</v>
      </c>
      <c r="C38430" t="s">
        <v>5254</v>
      </c>
      <c r="D38430" t="s">
        <v>14</v>
      </c>
    </row>
    <row r="38431" spans="1:4" hidden="1" x14ac:dyDescent="0.25">
      <c r="A38431">
        <v>2019</v>
      </c>
      <c r="B38431">
        <v>10</v>
      </c>
      <c r="C38431" t="s">
        <v>4994</v>
      </c>
      <c r="D38431" t="s">
        <v>14</v>
      </c>
    </row>
    <row r="38432" spans="1:4" hidden="1" x14ac:dyDescent="0.25">
      <c r="A38432">
        <v>2019</v>
      </c>
      <c r="B38432">
        <v>10</v>
      </c>
      <c r="C38432" t="s">
        <v>759</v>
      </c>
      <c r="D38432" t="s">
        <v>14</v>
      </c>
    </row>
    <row r="38433" spans="1:4" hidden="1" x14ac:dyDescent="0.25">
      <c r="A38433">
        <v>2019</v>
      </c>
      <c r="B38433">
        <v>10</v>
      </c>
      <c r="C38433" t="s">
        <v>760</v>
      </c>
      <c r="D38433" t="s">
        <v>14</v>
      </c>
    </row>
    <row r="38434" spans="1:4" hidden="1" x14ac:dyDescent="0.25">
      <c r="A38434">
        <v>2019</v>
      </c>
      <c r="B38434">
        <v>10</v>
      </c>
      <c r="C38434" t="s">
        <v>5549</v>
      </c>
      <c r="D38434" t="s">
        <v>6</v>
      </c>
    </row>
    <row r="38435" spans="1:4" hidden="1" x14ac:dyDescent="0.25">
      <c r="A38435">
        <v>2019</v>
      </c>
      <c r="B38435">
        <v>10</v>
      </c>
      <c r="C38435" t="s">
        <v>4451</v>
      </c>
      <c r="D38435" t="s">
        <v>14</v>
      </c>
    </row>
    <row r="38436" spans="1:4" hidden="1" x14ac:dyDescent="0.25">
      <c r="A38436">
        <v>2019</v>
      </c>
      <c r="B38436">
        <v>10</v>
      </c>
      <c r="C38436" t="s">
        <v>4852</v>
      </c>
      <c r="D38436" t="s">
        <v>14</v>
      </c>
    </row>
    <row r="38437" spans="1:4" hidden="1" x14ac:dyDescent="0.25">
      <c r="A38437">
        <v>2019</v>
      </c>
      <c r="B38437">
        <v>10</v>
      </c>
      <c r="C38437" t="s">
        <v>5255</v>
      </c>
      <c r="D38437" t="s">
        <v>14</v>
      </c>
    </row>
    <row r="38438" spans="1:4" hidden="1" x14ac:dyDescent="0.25">
      <c r="A38438">
        <v>2019</v>
      </c>
      <c r="B38438">
        <v>10</v>
      </c>
      <c r="C38438" t="s">
        <v>3440</v>
      </c>
      <c r="D38438" t="s">
        <v>14</v>
      </c>
    </row>
    <row r="38439" spans="1:4" hidden="1" x14ac:dyDescent="0.25">
      <c r="A38439">
        <v>2019</v>
      </c>
      <c r="B38439">
        <v>10</v>
      </c>
      <c r="C38439" t="s">
        <v>3555</v>
      </c>
      <c r="D38439" t="s">
        <v>14</v>
      </c>
    </row>
    <row r="38440" spans="1:4" hidden="1" x14ac:dyDescent="0.25">
      <c r="A38440">
        <v>2019</v>
      </c>
      <c r="B38440">
        <v>10</v>
      </c>
      <c r="C38440" t="s">
        <v>5256</v>
      </c>
      <c r="D38440" t="s">
        <v>14</v>
      </c>
    </row>
    <row r="38441" spans="1:4" hidden="1" x14ac:dyDescent="0.25">
      <c r="A38441">
        <v>2019</v>
      </c>
      <c r="B38441">
        <v>10</v>
      </c>
      <c r="C38441" t="s">
        <v>768</v>
      </c>
      <c r="D38441" t="s">
        <v>14</v>
      </c>
    </row>
    <row r="38442" spans="1:4" hidden="1" x14ac:dyDescent="0.25">
      <c r="A38442">
        <v>2019</v>
      </c>
      <c r="B38442">
        <v>10</v>
      </c>
      <c r="C38442" t="s">
        <v>3132</v>
      </c>
      <c r="D38442" t="s">
        <v>6</v>
      </c>
    </row>
    <row r="38443" spans="1:4" hidden="1" x14ac:dyDescent="0.25">
      <c r="A38443">
        <v>2019</v>
      </c>
      <c r="B38443">
        <v>10</v>
      </c>
      <c r="C38443" t="s">
        <v>4995</v>
      </c>
      <c r="D38443" t="s">
        <v>14</v>
      </c>
    </row>
    <row r="38444" spans="1:4" hidden="1" x14ac:dyDescent="0.25">
      <c r="A38444">
        <v>2019</v>
      </c>
      <c r="B38444">
        <v>10</v>
      </c>
      <c r="C38444" t="s">
        <v>772</v>
      </c>
      <c r="D38444" t="s">
        <v>14</v>
      </c>
    </row>
    <row r="38445" spans="1:4" hidden="1" x14ac:dyDescent="0.25">
      <c r="A38445">
        <v>2019</v>
      </c>
      <c r="B38445">
        <v>10</v>
      </c>
      <c r="C38445" t="s">
        <v>2026</v>
      </c>
      <c r="D38445" t="s">
        <v>14</v>
      </c>
    </row>
    <row r="38446" spans="1:4" hidden="1" x14ac:dyDescent="0.25">
      <c r="A38446">
        <v>2019</v>
      </c>
      <c r="B38446">
        <v>10</v>
      </c>
      <c r="C38446" t="s">
        <v>5550</v>
      </c>
      <c r="D38446" t="s">
        <v>6</v>
      </c>
    </row>
    <row r="38447" spans="1:4" hidden="1" x14ac:dyDescent="0.25">
      <c r="A38447">
        <v>2019</v>
      </c>
      <c r="B38447">
        <v>10</v>
      </c>
      <c r="C38447" t="s">
        <v>5415</v>
      </c>
      <c r="D38447" t="s">
        <v>14</v>
      </c>
    </row>
    <row r="38448" spans="1:4" hidden="1" x14ac:dyDescent="0.25">
      <c r="A38448">
        <v>2019</v>
      </c>
      <c r="B38448">
        <v>10</v>
      </c>
      <c r="C38448" t="s">
        <v>2027</v>
      </c>
      <c r="D38448" t="s">
        <v>14</v>
      </c>
    </row>
    <row r="38449" spans="1:4" hidden="1" x14ac:dyDescent="0.25">
      <c r="A38449">
        <v>2019</v>
      </c>
      <c r="B38449">
        <v>10</v>
      </c>
      <c r="C38449" t="s">
        <v>3558</v>
      </c>
      <c r="D38449" t="s">
        <v>14</v>
      </c>
    </row>
    <row r="38450" spans="1:4" hidden="1" x14ac:dyDescent="0.25">
      <c r="A38450">
        <v>2019</v>
      </c>
      <c r="B38450">
        <v>10</v>
      </c>
      <c r="C38450" t="s">
        <v>5258</v>
      </c>
      <c r="D38450" t="s">
        <v>14</v>
      </c>
    </row>
    <row r="38451" spans="1:4" hidden="1" x14ac:dyDescent="0.25">
      <c r="A38451">
        <v>2019</v>
      </c>
      <c r="B38451">
        <v>10</v>
      </c>
      <c r="C38451" t="s">
        <v>2602</v>
      </c>
      <c r="D38451" t="s">
        <v>14</v>
      </c>
    </row>
    <row r="38452" spans="1:4" hidden="1" x14ac:dyDescent="0.25">
      <c r="A38452">
        <v>2019</v>
      </c>
      <c r="B38452">
        <v>10</v>
      </c>
      <c r="C38452" t="s">
        <v>3559</v>
      </c>
      <c r="D38452" t="s">
        <v>14</v>
      </c>
    </row>
    <row r="38453" spans="1:4" hidden="1" x14ac:dyDescent="0.25">
      <c r="A38453">
        <v>2019</v>
      </c>
      <c r="B38453">
        <v>10</v>
      </c>
      <c r="C38453" t="s">
        <v>778</v>
      </c>
      <c r="D38453" t="s">
        <v>14</v>
      </c>
    </row>
    <row r="38454" spans="1:4" hidden="1" x14ac:dyDescent="0.25">
      <c r="A38454">
        <v>2019</v>
      </c>
      <c r="B38454">
        <v>10</v>
      </c>
      <c r="C38454" t="s">
        <v>5551</v>
      </c>
      <c r="D38454" t="s">
        <v>6</v>
      </c>
    </row>
    <row r="38455" spans="1:4" hidden="1" x14ac:dyDescent="0.25">
      <c r="A38455">
        <v>2019</v>
      </c>
      <c r="B38455">
        <v>10</v>
      </c>
      <c r="C38455" t="s">
        <v>5551</v>
      </c>
      <c r="D38455" t="s">
        <v>14</v>
      </c>
    </row>
    <row r="38456" spans="1:4" hidden="1" x14ac:dyDescent="0.25">
      <c r="A38456">
        <v>2019</v>
      </c>
      <c r="B38456">
        <v>10</v>
      </c>
      <c r="C38456" t="s">
        <v>2033</v>
      </c>
      <c r="D38456" t="s">
        <v>14</v>
      </c>
    </row>
    <row r="38457" spans="1:4" hidden="1" x14ac:dyDescent="0.25">
      <c r="A38457">
        <v>2019</v>
      </c>
      <c r="B38457">
        <v>10</v>
      </c>
      <c r="C38457" t="s">
        <v>2034</v>
      </c>
      <c r="D38457" t="s">
        <v>14</v>
      </c>
    </row>
    <row r="38458" spans="1:4" hidden="1" x14ac:dyDescent="0.25">
      <c r="A38458">
        <v>2019</v>
      </c>
      <c r="B38458">
        <v>10</v>
      </c>
      <c r="C38458" t="s">
        <v>2957</v>
      </c>
      <c r="D38458" t="s">
        <v>14</v>
      </c>
    </row>
    <row r="38459" spans="1:4" hidden="1" x14ac:dyDescent="0.25">
      <c r="A38459">
        <v>2019</v>
      </c>
      <c r="B38459">
        <v>10</v>
      </c>
      <c r="C38459" t="s">
        <v>3694</v>
      </c>
      <c r="D38459" t="s">
        <v>14</v>
      </c>
    </row>
    <row r="38460" spans="1:4" hidden="1" x14ac:dyDescent="0.25">
      <c r="A38460">
        <v>2019</v>
      </c>
      <c r="B38460">
        <v>10</v>
      </c>
      <c r="C38460" t="s">
        <v>782</v>
      </c>
      <c r="D38460" t="s">
        <v>14</v>
      </c>
    </row>
    <row r="38461" spans="1:4" hidden="1" x14ac:dyDescent="0.25">
      <c r="A38461">
        <v>2019</v>
      </c>
      <c r="B38461">
        <v>10</v>
      </c>
      <c r="C38461" t="s">
        <v>4996</v>
      </c>
      <c r="D38461" t="s">
        <v>14</v>
      </c>
    </row>
    <row r="38462" spans="1:4" hidden="1" x14ac:dyDescent="0.25">
      <c r="A38462">
        <v>2019</v>
      </c>
      <c r="B38462">
        <v>10</v>
      </c>
      <c r="C38462" t="s">
        <v>783</v>
      </c>
      <c r="D38462" t="s">
        <v>14</v>
      </c>
    </row>
    <row r="38463" spans="1:4" hidden="1" x14ac:dyDescent="0.25">
      <c r="A38463">
        <v>2019</v>
      </c>
      <c r="B38463">
        <v>10</v>
      </c>
      <c r="C38463" t="s">
        <v>4310</v>
      </c>
      <c r="D38463" t="s">
        <v>14</v>
      </c>
    </row>
    <row r="38464" spans="1:4" hidden="1" x14ac:dyDescent="0.25">
      <c r="A38464">
        <v>2019</v>
      </c>
      <c r="B38464">
        <v>10</v>
      </c>
      <c r="C38464" t="s">
        <v>2035</v>
      </c>
      <c r="D38464" t="s">
        <v>14</v>
      </c>
    </row>
    <row r="38465" spans="1:4" hidden="1" x14ac:dyDescent="0.25">
      <c r="A38465">
        <v>2019</v>
      </c>
      <c r="B38465">
        <v>10</v>
      </c>
      <c r="C38465" t="s">
        <v>2036</v>
      </c>
      <c r="D38465" t="s">
        <v>14</v>
      </c>
    </row>
    <row r="38466" spans="1:4" hidden="1" x14ac:dyDescent="0.25">
      <c r="A38466">
        <v>2019</v>
      </c>
      <c r="B38466">
        <v>10</v>
      </c>
      <c r="C38466" t="s">
        <v>4453</v>
      </c>
      <c r="D38466" t="s">
        <v>14</v>
      </c>
    </row>
    <row r="38467" spans="1:4" hidden="1" x14ac:dyDescent="0.25">
      <c r="A38467">
        <v>2019</v>
      </c>
      <c r="B38467">
        <v>10</v>
      </c>
      <c r="C38467" t="s">
        <v>785</v>
      </c>
      <c r="D38467" t="s">
        <v>14</v>
      </c>
    </row>
    <row r="38468" spans="1:4" hidden="1" x14ac:dyDescent="0.25">
      <c r="A38468">
        <v>2019</v>
      </c>
      <c r="B38468">
        <v>10</v>
      </c>
      <c r="C38468" t="s">
        <v>3695</v>
      </c>
      <c r="D38468" t="s">
        <v>14</v>
      </c>
    </row>
    <row r="38469" spans="1:4" hidden="1" x14ac:dyDescent="0.25">
      <c r="A38469">
        <v>2019</v>
      </c>
      <c r="B38469">
        <v>10</v>
      </c>
      <c r="C38469" t="s">
        <v>5118</v>
      </c>
      <c r="D38469" t="s">
        <v>14</v>
      </c>
    </row>
    <row r="38470" spans="1:4" hidden="1" x14ac:dyDescent="0.25">
      <c r="A38470">
        <v>2019</v>
      </c>
      <c r="B38470">
        <v>10</v>
      </c>
      <c r="C38470" t="s">
        <v>4715</v>
      </c>
      <c r="D38470" t="s">
        <v>14</v>
      </c>
    </row>
    <row r="38471" spans="1:4" hidden="1" x14ac:dyDescent="0.25">
      <c r="A38471">
        <v>2019</v>
      </c>
      <c r="B38471">
        <v>10</v>
      </c>
      <c r="C38471" t="s">
        <v>787</v>
      </c>
      <c r="D38471" t="s">
        <v>14</v>
      </c>
    </row>
    <row r="38472" spans="1:4" hidden="1" x14ac:dyDescent="0.25">
      <c r="A38472">
        <v>2019</v>
      </c>
      <c r="B38472">
        <v>10</v>
      </c>
      <c r="C38472" t="s">
        <v>789</v>
      </c>
      <c r="D38472" t="s">
        <v>14</v>
      </c>
    </row>
    <row r="38473" spans="1:4" hidden="1" x14ac:dyDescent="0.25">
      <c r="A38473">
        <v>2019</v>
      </c>
      <c r="B38473">
        <v>10</v>
      </c>
      <c r="C38473" t="s">
        <v>4998</v>
      </c>
      <c r="D38473" t="s">
        <v>14</v>
      </c>
    </row>
    <row r="38474" spans="1:4" hidden="1" x14ac:dyDescent="0.25">
      <c r="A38474">
        <v>2019</v>
      </c>
      <c r="B38474">
        <v>10</v>
      </c>
      <c r="C38474" t="s">
        <v>2607</v>
      </c>
      <c r="D38474" t="s">
        <v>14</v>
      </c>
    </row>
    <row r="38475" spans="1:4" hidden="1" x14ac:dyDescent="0.25">
      <c r="A38475">
        <v>2019</v>
      </c>
      <c r="B38475">
        <v>10</v>
      </c>
      <c r="C38475" t="s">
        <v>5119</v>
      </c>
      <c r="D38475" t="s">
        <v>14</v>
      </c>
    </row>
    <row r="38476" spans="1:4" hidden="1" x14ac:dyDescent="0.25">
      <c r="A38476">
        <v>2019</v>
      </c>
      <c r="B38476">
        <v>10</v>
      </c>
      <c r="C38476" t="s">
        <v>4853</v>
      </c>
      <c r="D38476" t="s">
        <v>14</v>
      </c>
    </row>
    <row r="38477" spans="1:4" hidden="1" x14ac:dyDescent="0.25">
      <c r="A38477">
        <v>2019</v>
      </c>
      <c r="B38477">
        <v>10</v>
      </c>
      <c r="C38477" t="s">
        <v>4999</v>
      </c>
      <c r="D38477" t="s">
        <v>14</v>
      </c>
    </row>
    <row r="38478" spans="1:4" hidden="1" x14ac:dyDescent="0.25">
      <c r="A38478">
        <v>2019</v>
      </c>
      <c r="B38478">
        <v>10</v>
      </c>
      <c r="C38478" t="s">
        <v>2958</v>
      </c>
      <c r="D38478" t="s">
        <v>14</v>
      </c>
    </row>
    <row r="38479" spans="1:4" hidden="1" x14ac:dyDescent="0.25">
      <c r="A38479">
        <v>2019</v>
      </c>
      <c r="B38479">
        <v>10</v>
      </c>
      <c r="C38479" t="s">
        <v>792</v>
      </c>
      <c r="D38479" t="s">
        <v>14</v>
      </c>
    </row>
    <row r="38480" spans="1:4" hidden="1" x14ac:dyDescent="0.25">
      <c r="A38480">
        <v>2019</v>
      </c>
      <c r="B38480">
        <v>10</v>
      </c>
      <c r="C38480" t="s">
        <v>5120</v>
      </c>
      <c r="D38480" t="s">
        <v>14</v>
      </c>
    </row>
    <row r="38481" spans="1:4" hidden="1" x14ac:dyDescent="0.25">
      <c r="A38481">
        <v>2019</v>
      </c>
      <c r="B38481">
        <v>10</v>
      </c>
      <c r="C38481" t="s">
        <v>795</v>
      </c>
      <c r="D38481" t="s">
        <v>14</v>
      </c>
    </row>
    <row r="38482" spans="1:4" hidden="1" x14ac:dyDescent="0.25">
      <c r="A38482">
        <v>2019</v>
      </c>
      <c r="B38482">
        <v>10</v>
      </c>
      <c r="C38482" t="s">
        <v>796</v>
      </c>
      <c r="D38482" t="s">
        <v>14</v>
      </c>
    </row>
    <row r="38483" spans="1:4" hidden="1" x14ac:dyDescent="0.25">
      <c r="A38483">
        <v>2019</v>
      </c>
      <c r="B38483">
        <v>10</v>
      </c>
      <c r="C38483" t="s">
        <v>4717</v>
      </c>
      <c r="D38483" t="s">
        <v>14</v>
      </c>
    </row>
    <row r="38484" spans="1:4" hidden="1" x14ac:dyDescent="0.25">
      <c r="A38484">
        <v>2019</v>
      </c>
      <c r="B38484">
        <v>10</v>
      </c>
      <c r="C38484" t="s">
        <v>4454</v>
      </c>
      <c r="D38484" t="s">
        <v>14</v>
      </c>
    </row>
    <row r="38485" spans="1:4" hidden="1" x14ac:dyDescent="0.25">
      <c r="A38485">
        <v>2019</v>
      </c>
      <c r="B38485">
        <v>10</v>
      </c>
      <c r="C38485" t="s">
        <v>4718</v>
      </c>
      <c r="D38485" t="s">
        <v>14</v>
      </c>
    </row>
    <row r="38486" spans="1:4" hidden="1" x14ac:dyDescent="0.25">
      <c r="A38486">
        <v>2019</v>
      </c>
      <c r="B38486">
        <v>10</v>
      </c>
      <c r="C38486" t="s">
        <v>2043</v>
      </c>
      <c r="D38486" t="s">
        <v>14</v>
      </c>
    </row>
    <row r="38487" spans="1:4" hidden="1" x14ac:dyDescent="0.25">
      <c r="A38487">
        <v>2019</v>
      </c>
      <c r="B38487">
        <v>10</v>
      </c>
      <c r="C38487" t="s">
        <v>797</v>
      </c>
      <c r="D38487" t="s">
        <v>14</v>
      </c>
    </row>
    <row r="38488" spans="1:4" hidden="1" x14ac:dyDescent="0.25">
      <c r="A38488">
        <v>2019</v>
      </c>
      <c r="B38488">
        <v>10</v>
      </c>
      <c r="C38488" t="s">
        <v>2044</v>
      </c>
      <c r="D38488" t="s">
        <v>14</v>
      </c>
    </row>
    <row r="38489" spans="1:4" hidden="1" x14ac:dyDescent="0.25">
      <c r="A38489">
        <v>2019</v>
      </c>
      <c r="B38489">
        <v>10</v>
      </c>
      <c r="C38489" t="s">
        <v>4174</v>
      </c>
      <c r="D38489" t="s">
        <v>14</v>
      </c>
    </row>
    <row r="38490" spans="1:4" hidden="1" x14ac:dyDescent="0.25">
      <c r="A38490">
        <v>2019</v>
      </c>
      <c r="B38490">
        <v>10</v>
      </c>
      <c r="C38490" t="s">
        <v>5003</v>
      </c>
      <c r="D38490" t="s">
        <v>14</v>
      </c>
    </row>
    <row r="38491" spans="1:4" hidden="1" x14ac:dyDescent="0.25">
      <c r="A38491">
        <v>2019</v>
      </c>
      <c r="B38491">
        <v>10</v>
      </c>
      <c r="C38491" t="s">
        <v>2608</v>
      </c>
      <c r="D38491" t="s">
        <v>14</v>
      </c>
    </row>
    <row r="38492" spans="1:4" hidden="1" x14ac:dyDescent="0.25">
      <c r="A38492">
        <v>2019</v>
      </c>
      <c r="B38492">
        <v>10</v>
      </c>
      <c r="C38492" t="s">
        <v>2960</v>
      </c>
      <c r="D38492" t="s">
        <v>14</v>
      </c>
    </row>
    <row r="38493" spans="1:4" hidden="1" x14ac:dyDescent="0.25">
      <c r="A38493">
        <v>2019</v>
      </c>
      <c r="B38493">
        <v>10</v>
      </c>
      <c r="C38493" t="s">
        <v>3445</v>
      </c>
      <c r="D38493" t="s">
        <v>14</v>
      </c>
    </row>
    <row r="38494" spans="1:4" hidden="1" x14ac:dyDescent="0.25">
      <c r="A38494">
        <v>2019</v>
      </c>
      <c r="B38494">
        <v>10</v>
      </c>
      <c r="C38494" t="s">
        <v>4313</v>
      </c>
      <c r="D38494" t="s">
        <v>14</v>
      </c>
    </row>
    <row r="38495" spans="1:4" hidden="1" x14ac:dyDescent="0.25">
      <c r="A38495">
        <v>2019</v>
      </c>
      <c r="B38495">
        <v>10</v>
      </c>
      <c r="C38495" t="s">
        <v>803</v>
      </c>
      <c r="D38495" t="s">
        <v>14</v>
      </c>
    </row>
    <row r="38496" spans="1:4" hidden="1" x14ac:dyDescent="0.25">
      <c r="A38496">
        <v>2019</v>
      </c>
      <c r="B38496">
        <v>10</v>
      </c>
      <c r="C38496" t="s">
        <v>5417</v>
      </c>
      <c r="D38496" t="s">
        <v>14</v>
      </c>
    </row>
    <row r="38497" spans="1:4" hidden="1" x14ac:dyDescent="0.25">
      <c r="A38497">
        <v>2019</v>
      </c>
      <c r="B38497">
        <v>10</v>
      </c>
      <c r="C38497" t="s">
        <v>5124</v>
      </c>
      <c r="D38497" t="s">
        <v>14</v>
      </c>
    </row>
    <row r="38498" spans="1:4" hidden="1" x14ac:dyDescent="0.25">
      <c r="A38498">
        <v>2019</v>
      </c>
      <c r="B38498">
        <v>10</v>
      </c>
      <c r="C38498" t="s">
        <v>806</v>
      </c>
      <c r="D38498" t="s">
        <v>14</v>
      </c>
    </row>
    <row r="38499" spans="1:4" hidden="1" x14ac:dyDescent="0.25">
      <c r="A38499">
        <v>2019</v>
      </c>
      <c r="B38499">
        <v>10</v>
      </c>
      <c r="C38499" t="s">
        <v>807</v>
      </c>
      <c r="D38499" t="s">
        <v>14</v>
      </c>
    </row>
    <row r="38500" spans="1:4" hidden="1" x14ac:dyDescent="0.25">
      <c r="A38500">
        <v>2019</v>
      </c>
      <c r="B38500">
        <v>10</v>
      </c>
      <c r="C38500" t="s">
        <v>2046</v>
      </c>
      <c r="D38500" t="s">
        <v>14</v>
      </c>
    </row>
    <row r="38501" spans="1:4" hidden="1" x14ac:dyDescent="0.25">
      <c r="A38501">
        <v>2019</v>
      </c>
      <c r="B38501">
        <v>10</v>
      </c>
      <c r="C38501" t="s">
        <v>5125</v>
      </c>
      <c r="D38501" t="s">
        <v>14</v>
      </c>
    </row>
    <row r="38502" spans="1:4" hidden="1" x14ac:dyDescent="0.25">
      <c r="A38502">
        <v>2019</v>
      </c>
      <c r="B38502">
        <v>10</v>
      </c>
      <c r="C38502" t="s">
        <v>4720</v>
      </c>
      <c r="D38502" t="s">
        <v>14</v>
      </c>
    </row>
    <row r="38503" spans="1:4" hidden="1" x14ac:dyDescent="0.25">
      <c r="A38503">
        <v>2019</v>
      </c>
      <c r="B38503">
        <v>10</v>
      </c>
      <c r="C38503" t="s">
        <v>4175</v>
      </c>
      <c r="D38503" t="s">
        <v>14</v>
      </c>
    </row>
    <row r="38504" spans="1:4" hidden="1" x14ac:dyDescent="0.25">
      <c r="A38504">
        <v>2019</v>
      </c>
      <c r="B38504">
        <v>10</v>
      </c>
      <c r="C38504" t="s">
        <v>809</v>
      </c>
      <c r="D38504" t="s">
        <v>14</v>
      </c>
    </row>
    <row r="38505" spans="1:4" hidden="1" x14ac:dyDescent="0.25">
      <c r="A38505">
        <v>2019</v>
      </c>
      <c r="B38505">
        <v>10</v>
      </c>
      <c r="C38505" t="s">
        <v>5006</v>
      </c>
      <c r="D38505" t="s">
        <v>14</v>
      </c>
    </row>
    <row r="38506" spans="1:4" hidden="1" x14ac:dyDescent="0.25">
      <c r="A38506">
        <v>2019</v>
      </c>
      <c r="B38506">
        <v>10</v>
      </c>
      <c r="C38506" t="s">
        <v>812</v>
      </c>
      <c r="D38506" t="s">
        <v>14</v>
      </c>
    </row>
    <row r="38507" spans="1:4" hidden="1" x14ac:dyDescent="0.25">
      <c r="A38507">
        <v>2019</v>
      </c>
      <c r="B38507">
        <v>10</v>
      </c>
      <c r="C38507" t="s">
        <v>5418</v>
      </c>
      <c r="D38507" t="s">
        <v>14</v>
      </c>
    </row>
    <row r="38508" spans="1:4" hidden="1" x14ac:dyDescent="0.25">
      <c r="A38508">
        <v>2019</v>
      </c>
      <c r="B38508">
        <v>10</v>
      </c>
      <c r="C38508" t="s">
        <v>813</v>
      </c>
      <c r="D38508" t="s">
        <v>14</v>
      </c>
    </row>
    <row r="38509" spans="1:4" hidden="1" x14ac:dyDescent="0.25">
      <c r="A38509">
        <v>2019</v>
      </c>
      <c r="B38509">
        <v>10</v>
      </c>
      <c r="C38509" t="s">
        <v>2047</v>
      </c>
      <c r="D38509" t="s">
        <v>14</v>
      </c>
    </row>
    <row r="38510" spans="1:4" hidden="1" x14ac:dyDescent="0.25">
      <c r="A38510">
        <v>2019</v>
      </c>
      <c r="B38510">
        <v>10</v>
      </c>
      <c r="C38510" t="s">
        <v>814</v>
      </c>
      <c r="D38510" t="s">
        <v>14</v>
      </c>
    </row>
    <row r="38511" spans="1:4" hidden="1" x14ac:dyDescent="0.25">
      <c r="A38511">
        <v>2019</v>
      </c>
      <c r="B38511">
        <v>10</v>
      </c>
      <c r="C38511" t="s">
        <v>4584</v>
      </c>
      <c r="D38511" t="s">
        <v>14</v>
      </c>
    </row>
    <row r="38512" spans="1:4" hidden="1" x14ac:dyDescent="0.25">
      <c r="A38512">
        <v>2019</v>
      </c>
      <c r="B38512">
        <v>10</v>
      </c>
      <c r="C38512" t="s">
        <v>2048</v>
      </c>
      <c r="D38512" t="s">
        <v>14</v>
      </c>
    </row>
    <row r="38513" spans="1:4" hidden="1" x14ac:dyDescent="0.25">
      <c r="A38513">
        <v>2019</v>
      </c>
      <c r="B38513">
        <v>10</v>
      </c>
      <c r="C38513" t="s">
        <v>817</v>
      </c>
      <c r="D38513" t="s">
        <v>14</v>
      </c>
    </row>
    <row r="38514" spans="1:4" hidden="1" x14ac:dyDescent="0.25">
      <c r="A38514">
        <v>2019</v>
      </c>
      <c r="B38514">
        <v>10</v>
      </c>
      <c r="C38514" t="s">
        <v>5007</v>
      </c>
      <c r="D38514" t="s">
        <v>14</v>
      </c>
    </row>
    <row r="38515" spans="1:4" hidden="1" x14ac:dyDescent="0.25">
      <c r="A38515">
        <v>2019</v>
      </c>
      <c r="B38515">
        <v>10</v>
      </c>
      <c r="C38515" t="s">
        <v>4856</v>
      </c>
      <c r="D38515" t="s">
        <v>14</v>
      </c>
    </row>
    <row r="38516" spans="1:4" hidden="1" x14ac:dyDescent="0.25">
      <c r="A38516">
        <v>2019</v>
      </c>
      <c r="B38516">
        <v>10</v>
      </c>
      <c r="C38516" t="s">
        <v>823</v>
      </c>
      <c r="D38516" t="s">
        <v>14</v>
      </c>
    </row>
    <row r="38517" spans="1:4" hidden="1" x14ac:dyDescent="0.25">
      <c r="A38517">
        <v>2019</v>
      </c>
      <c r="B38517">
        <v>10</v>
      </c>
      <c r="C38517" t="s">
        <v>824</v>
      </c>
      <c r="D38517" t="s">
        <v>14</v>
      </c>
    </row>
    <row r="38518" spans="1:4" hidden="1" x14ac:dyDescent="0.25">
      <c r="A38518">
        <v>2019</v>
      </c>
      <c r="B38518">
        <v>10</v>
      </c>
      <c r="C38518" t="s">
        <v>5260</v>
      </c>
      <c r="D38518" t="s">
        <v>14</v>
      </c>
    </row>
    <row r="38519" spans="1:4" hidden="1" x14ac:dyDescent="0.25">
      <c r="A38519">
        <v>2019</v>
      </c>
      <c r="B38519">
        <v>10</v>
      </c>
      <c r="C38519" t="s">
        <v>5552</v>
      </c>
      <c r="D38519" t="s">
        <v>6</v>
      </c>
    </row>
    <row r="38520" spans="1:4" hidden="1" x14ac:dyDescent="0.25">
      <c r="A38520">
        <v>2019</v>
      </c>
      <c r="B38520">
        <v>10</v>
      </c>
      <c r="C38520" t="s">
        <v>4316</v>
      </c>
      <c r="D38520" t="s">
        <v>14</v>
      </c>
    </row>
    <row r="38521" spans="1:4" hidden="1" x14ac:dyDescent="0.25">
      <c r="A38521">
        <v>2019</v>
      </c>
      <c r="B38521">
        <v>10</v>
      </c>
      <c r="C38521" t="s">
        <v>2049</v>
      </c>
      <c r="D38521" t="s">
        <v>14</v>
      </c>
    </row>
    <row r="38522" spans="1:4" hidden="1" x14ac:dyDescent="0.25">
      <c r="A38522">
        <v>2019</v>
      </c>
      <c r="B38522">
        <v>10</v>
      </c>
      <c r="C38522" t="s">
        <v>5261</v>
      </c>
      <c r="D38522" t="s">
        <v>14</v>
      </c>
    </row>
    <row r="38523" spans="1:4" hidden="1" x14ac:dyDescent="0.25">
      <c r="A38523">
        <v>2019</v>
      </c>
      <c r="B38523">
        <v>10</v>
      </c>
      <c r="C38523" t="s">
        <v>830</v>
      </c>
      <c r="D38523" t="s">
        <v>14</v>
      </c>
    </row>
    <row r="38524" spans="1:4" hidden="1" x14ac:dyDescent="0.25">
      <c r="A38524">
        <v>2019</v>
      </c>
      <c r="B38524">
        <v>10</v>
      </c>
      <c r="C38524" t="s">
        <v>831</v>
      </c>
      <c r="D38524" t="s">
        <v>14</v>
      </c>
    </row>
    <row r="38525" spans="1:4" hidden="1" x14ac:dyDescent="0.25">
      <c r="A38525">
        <v>2019</v>
      </c>
      <c r="B38525">
        <v>10</v>
      </c>
      <c r="C38525" t="s">
        <v>4457</v>
      </c>
      <c r="D38525" t="s">
        <v>14</v>
      </c>
    </row>
    <row r="38526" spans="1:4" hidden="1" x14ac:dyDescent="0.25">
      <c r="A38526">
        <v>2019</v>
      </c>
      <c r="B38526">
        <v>10</v>
      </c>
      <c r="C38526" t="s">
        <v>4458</v>
      </c>
      <c r="D38526" t="s">
        <v>14</v>
      </c>
    </row>
    <row r="38527" spans="1:4" hidden="1" x14ac:dyDescent="0.25">
      <c r="A38527">
        <v>2019</v>
      </c>
      <c r="B38527">
        <v>10</v>
      </c>
      <c r="C38527" t="s">
        <v>4459</v>
      </c>
      <c r="D38527" t="s">
        <v>14</v>
      </c>
    </row>
    <row r="38528" spans="1:4" hidden="1" x14ac:dyDescent="0.25">
      <c r="A38528">
        <v>2019</v>
      </c>
      <c r="B38528">
        <v>10</v>
      </c>
      <c r="C38528" t="s">
        <v>3563</v>
      </c>
      <c r="D38528" t="s">
        <v>14</v>
      </c>
    </row>
    <row r="38529" spans="1:4" hidden="1" x14ac:dyDescent="0.25">
      <c r="A38529">
        <v>2019</v>
      </c>
      <c r="B38529">
        <v>10</v>
      </c>
      <c r="C38529" t="s">
        <v>4016</v>
      </c>
      <c r="D38529" t="s">
        <v>14</v>
      </c>
    </row>
    <row r="38530" spans="1:4" hidden="1" x14ac:dyDescent="0.25">
      <c r="A38530">
        <v>2019</v>
      </c>
      <c r="B38530">
        <v>10</v>
      </c>
      <c r="C38530" t="s">
        <v>5128</v>
      </c>
      <c r="D38530" t="s">
        <v>14</v>
      </c>
    </row>
    <row r="38531" spans="1:4" hidden="1" x14ac:dyDescent="0.25">
      <c r="A38531">
        <v>2019</v>
      </c>
      <c r="B38531">
        <v>10</v>
      </c>
      <c r="C38531" t="s">
        <v>836</v>
      </c>
      <c r="D38531" t="s">
        <v>14</v>
      </c>
    </row>
    <row r="38532" spans="1:4" hidden="1" x14ac:dyDescent="0.25">
      <c r="A38532">
        <v>2019</v>
      </c>
      <c r="B38532">
        <v>10</v>
      </c>
      <c r="C38532" t="s">
        <v>837</v>
      </c>
      <c r="D38532" t="s">
        <v>14</v>
      </c>
    </row>
    <row r="38533" spans="1:4" hidden="1" x14ac:dyDescent="0.25">
      <c r="A38533">
        <v>2019</v>
      </c>
      <c r="B38533">
        <v>10</v>
      </c>
      <c r="C38533" t="s">
        <v>5262</v>
      </c>
      <c r="D38533" t="s">
        <v>14</v>
      </c>
    </row>
    <row r="38534" spans="1:4" hidden="1" x14ac:dyDescent="0.25">
      <c r="A38534">
        <v>2019</v>
      </c>
      <c r="B38534">
        <v>10</v>
      </c>
      <c r="C38534" t="s">
        <v>5263</v>
      </c>
      <c r="D38534" t="s">
        <v>14</v>
      </c>
    </row>
    <row r="38535" spans="1:4" hidden="1" x14ac:dyDescent="0.25">
      <c r="A38535">
        <v>2019</v>
      </c>
      <c r="B38535">
        <v>10</v>
      </c>
      <c r="C38535" t="s">
        <v>4319</v>
      </c>
      <c r="D38535" t="s">
        <v>14</v>
      </c>
    </row>
    <row r="38536" spans="1:4" hidden="1" x14ac:dyDescent="0.25">
      <c r="A38536">
        <v>2019</v>
      </c>
      <c r="B38536">
        <v>10</v>
      </c>
      <c r="C38536" t="s">
        <v>4586</v>
      </c>
      <c r="D38536" t="s">
        <v>14</v>
      </c>
    </row>
    <row r="38537" spans="1:4" hidden="1" x14ac:dyDescent="0.25">
      <c r="A38537">
        <v>2019</v>
      </c>
      <c r="B38537">
        <v>10</v>
      </c>
      <c r="C38537" t="s">
        <v>3447</v>
      </c>
      <c r="D38537" t="s">
        <v>14</v>
      </c>
    </row>
    <row r="38538" spans="1:4" hidden="1" x14ac:dyDescent="0.25">
      <c r="A38538">
        <v>2019</v>
      </c>
      <c r="B38538">
        <v>10</v>
      </c>
      <c r="C38538" t="s">
        <v>842</v>
      </c>
      <c r="D38538" t="s">
        <v>14</v>
      </c>
    </row>
    <row r="38539" spans="1:4" hidden="1" x14ac:dyDescent="0.25">
      <c r="A38539">
        <v>2019</v>
      </c>
      <c r="B38539">
        <v>10</v>
      </c>
      <c r="C38539" t="s">
        <v>3701</v>
      </c>
      <c r="D38539" t="s">
        <v>14</v>
      </c>
    </row>
    <row r="38540" spans="1:4" hidden="1" x14ac:dyDescent="0.25">
      <c r="A38540">
        <v>2019</v>
      </c>
      <c r="B38540">
        <v>10</v>
      </c>
      <c r="C38540" t="s">
        <v>5264</v>
      </c>
      <c r="D38540" t="s">
        <v>14</v>
      </c>
    </row>
    <row r="38541" spans="1:4" hidden="1" x14ac:dyDescent="0.25">
      <c r="A38541">
        <v>2019</v>
      </c>
      <c r="B38541">
        <v>10</v>
      </c>
      <c r="C38541" t="s">
        <v>2051</v>
      </c>
      <c r="D38541" t="s">
        <v>14</v>
      </c>
    </row>
    <row r="38542" spans="1:4" hidden="1" x14ac:dyDescent="0.25">
      <c r="A38542">
        <v>2019</v>
      </c>
      <c r="B38542">
        <v>10</v>
      </c>
      <c r="C38542" t="s">
        <v>5129</v>
      </c>
      <c r="D38542" t="s">
        <v>14</v>
      </c>
    </row>
    <row r="38543" spans="1:4" hidden="1" x14ac:dyDescent="0.25">
      <c r="A38543">
        <v>2019</v>
      </c>
      <c r="B38543">
        <v>10</v>
      </c>
      <c r="C38543" t="s">
        <v>3141</v>
      </c>
      <c r="D38543" t="s">
        <v>14</v>
      </c>
    </row>
    <row r="38544" spans="1:4" hidden="1" x14ac:dyDescent="0.25">
      <c r="A38544">
        <v>2019</v>
      </c>
      <c r="B38544">
        <v>10</v>
      </c>
      <c r="C38544" t="s">
        <v>844</v>
      </c>
      <c r="D38544" t="s">
        <v>14</v>
      </c>
    </row>
    <row r="38545" spans="1:4" hidden="1" x14ac:dyDescent="0.25">
      <c r="A38545">
        <v>2019</v>
      </c>
      <c r="B38545">
        <v>10</v>
      </c>
      <c r="C38545" t="s">
        <v>2053</v>
      </c>
      <c r="D38545" t="s">
        <v>14</v>
      </c>
    </row>
    <row r="38546" spans="1:4" hidden="1" x14ac:dyDescent="0.25">
      <c r="A38546">
        <v>2019</v>
      </c>
      <c r="B38546">
        <v>10</v>
      </c>
      <c r="C38546" t="s">
        <v>2618</v>
      </c>
      <c r="D38546" t="s">
        <v>14</v>
      </c>
    </row>
    <row r="38547" spans="1:4" hidden="1" x14ac:dyDescent="0.25">
      <c r="A38547">
        <v>2019</v>
      </c>
      <c r="B38547">
        <v>10</v>
      </c>
      <c r="C38547" t="s">
        <v>5419</v>
      </c>
      <c r="D38547" t="s">
        <v>14</v>
      </c>
    </row>
    <row r="38548" spans="1:4" hidden="1" x14ac:dyDescent="0.25">
      <c r="A38548">
        <v>2019</v>
      </c>
      <c r="B38548">
        <v>10</v>
      </c>
      <c r="C38548" t="s">
        <v>845</v>
      </c>
      <c r="D38548" t="s">
        <v>14</v>
      </c>
    </row>
    <row r="38549" spans="1:4" hidden="1" x14ac:dyDescent="0.25">
      <c r="A38549">
        <v>2019</v>
      </c>
      <c r="B38549">
        <v>10</v>
      </c>
      <c r="C38549" t="s">
        <v>2054</v>
      </c>
      <c r="D38549" t="s">
        <v>14</v>
      </c>
    </row>
    <row r="38550" spans="1:4" hidden="1" x14ac:dyDescent="0.25">
      <c r="A38550">
        <v>2019</v>
      </c>
      <c r="B38550">
        <v>10</v>
      </c>
      <c r="C38550" t="s">
        <v>4721</v>
      </c>
      <c r="D38550" t="s">
        <v>14</v>
      </c>
    </row>
    <row r="38551" spans="1:4" hidden="1" x14ac:dyDescent="0.25">
      <c r="A38551">
        <v>2019</v>
      </c>
      <c r="B38551">
        <v>10</v>
      </c>
      <c r="C38551" t="s">
        <v>2619</v>
      </c>
      <c r="D38551" t="s">
        <v>14</v>
      </c>
    </row>
    <row r="38552" spans="1:4" hidden="1" x14ac:dyDescent="0.25">
      <c r="A38552">
        <v>2019</v>
      </c>
      <c r="B38552">
        <v>10</v>
      </c>
      <c r="C38552" t="s">
        <v>847</v>
      </c>
      <c r="D38552" t="s">
        <v>14</v>
      </c>
    </row>
    <row r="38553" spans="1:4" hidden="1" x14ac:dyDescent="0.25">
      <c r="A38553">
        <v>2019</v>
      </c>
      <c r="B38553">
        <v>10</v>
      </c>
      <c r="C38553" t="s">
        <v>848</v>
      </c>
      <c r="D38553" t="s">
        <v>14</v>
      </c>
    </row>
    <row r="38554" spans="1:4" hidden="1" x14ac:dyDescent="0.25">
      <c r="A38554">
        <v>2019</v>
      </c>
      <c r="B38554">
        <v>10</v>
      </c>
      <c r="C38554" t="s">
        <v>849</v>
      </c>
      <c r="D38554" t="s">
        <v>14</v>
      </c>
    </row>
    <row r="38555" spans="1:4" hidden="1" x14ac:dyDescent="0.25">
      <c r="A38555">
        <v>2019</v>
      </c>
      <c r="B38555">
        <v>10</v>
      </c>
      <c r="C38555" t="s">
        <v>2055</v>
      </c>
      <c r="D38555" t="s">
        <v>14</v>
      </c>
    </row>
    <row r="38556" spans="1:4" hidden="1" x14ac:dyDescent="0.25">
      <c r="A38556">
        <v>2019</v>
      </c>
      <c r="B38556">
        <v>10</v>
      </c>
      <c r="C38556" t="s">
        <v>2056</v>
      </c>
      <c r="D38556" t="s">
        <v>14</v>
      </c>
    </row>
    <row r="38557" spans="1:4" hidden="1" x14ac:dyDescent="0.25">
      <c r="A38557">
        <v>2019</v>
      </c>
      <c r="B38557">
        <v>10</v>
      </c>
      <c r="C38557" t="s">
        <v>850</v>
      </c>
      <c r="D38557" t="s">
        <v>14</v>
      </c>
    </row>
    <row r="38558" spans="1:4" hidden="1" x14ac:dyDescent="0.25">
      <c r="A38558">
        <v>2019</v>
      </c>
      <c r="B38558">
        <v>10</v>
      </c>
      <c r="C38558" t="s">
        <v>5130</v>
      </c>
      <c r="D38558" t="s">
        <v>14</v>
      </c>
    </row>
    <row r="38559" spans="1:4" hidden="1" x14ac:dyDescent="0.25">
      <c r="A38559">
        <v>2019</v>
      </c>
      <c r="B38559">
        <v>10</v>
      </c>
      <c r="C38559" t="s">
        <v>852</v>
      </c>
      <c r="D38559" t="s">
        <v>14</v>
      </c>
    </row>
    <row r="38560" spans="1:4" hidden="1" x14ac:dyDescent="0.25">
      <c r="A38560">
        <v>2019</v>
      </c>
      <c r="B38560">
        <v>10</v>
      </c>
      <c r="C38560" t="s">
        <v>854</v>
      </c>
      <c r="D38560" t="s">
        <v>14</v>
      </c>
    </row>
    <row r="38561" spans="1:4" hidden="1" x14ac:dyDescent="0.25">
      <c r="A38561">
        <v>2019</v>
      </c>
      <c r="B38561">
        <v>10</v>
      </c>
      <c r="C38561" t="s">
        <v>2623</v>
      </c>
      <c r="D38561" t="s">
        <v>14</v>
      </c>
    </row>
    <row r="38562" spans="1:4" hidden="1" x14ac:dyDescent="0.25">
      <c r="A38562">
        <v>2019</v>
      </c>
      <c r="B38562">
        <v>10</v>
      </c>
      <c r="C38562" t="s">
        <v>5420</v>
      </c>
      <c r="D38562" t="s">
        <v>14</v>
      </c>
    </row>
    <row r="38563" spans="1:4" hidden="1" x14ac:dyDescent="0.25">
      <c r="A38563">
        <v>2019</v>
      </c>
      <c r="B38563">
        <v>10</v>
      </c>
      <c r="C38563" t="s">
        <v>5131</v>
      </c>
      <c r="D38563" t="s">
        <v>14</v>
      </c>
    </row>
    <row r="38564" spans="1:4" hidden="1" x14ac:dyDescent="0.25">
      <c r="A38564">
        <v>2019</v>
      </c>
      <c r="B38564">
        <v>10</v>
      </c>
      <c r="C38564" t="s">
        <v>2059</v>
      </c>
      <c r="D38564" t="s">
        <v>14</v>
      </c>
    </row>
    <row r="38565" spans="1:4" hidden="1" x14ac:dyDescent="0.25">
      <c r="A38565">
        <v>2019</v>
      </c>
      <c r="B38565">
        <v>10</v>
      </c>
      <c r="C38565" t="s">
        <v>5265</v>
      </c>
      <c r="D38565" t="s">
        <v>14</v>
      </c>
    </row>
    <row r="38566" spans="1:4" hidden="1" x14ac:dyDescent="0.25">
      <c r="A38566">
        <v>2019</v>
      </c>
      <c r="B38566">
        <v>10</v>
      </c>
      <c r="C38566" t="s">
        <v>857</v>
      </c>
      <c r="D38566" t="s">
        <v>14</v>
      </c>
    </row>
    <row r="38567" spans="1:4" hidden="1" x14ac:dyDescent="0.25">
      <c r="A38567">
        <v>2019</v>
      </c>
      <c r="B38567">
        <v>10</v>
      </c>
      <c r="C38567" t="s">
        <v>4722</v>
      </c>
      <c r="D38567" t="s">
        <v>14</v>
      </c>
    </row>
    <row r="38568" spans="1:4" hidden="1" x14ac:dyDescent="0.25">
      <c r="A38568">
        <v>2019</v>
      </c>
      <c r="B38568">
        <v>10</v>
      </c>
      <c r="C38568" t="s">
        <v>5132</v>
      </c>
      <c r="D38568" t="s">
        <v>14</v>
      </c>
    </row>
    <row r="38569" spans="1:4" hidden="1" x14ac:dyDescent="0.25">
      <c r="A38569">
        <v>2019</v>
      </c>
      <c r="B38569">
        <v>10</v>
      </c>
      <c r="C38569" t="s">
        <v>2624</v>
      </c>
      <c r="D38569" t="s">
        <v>14</v>
      </c>
    </row>
    <row r="38570" spans="1:4" hidden="1" x14ac:dyDescent="0.25">
      <c r="A38570">
        <v>2019</v>
      </c>
      <c r="B38570">
        <v>10</v>
      </c>
      <c r="C38570" t="s">
        <v>4018</v>
      </c>
      <c r="D38570" t="s">
        <v>14</v>
      </c>
    </row>
    <row r="38571" spans="1:4" hidden="1" x14ac:dyDescent="0.25">
      <c r="A38571">
        <v>2019</v>
      </c>
      <c r="B38571">
        <v>10</v>
      </c>
      <c r="C38571" t="s">
        <v>5266</v>
      </c>
      <c r="D38571" t="s">
        <v>14</v>
      </c>
    </row>
    <row r="38572" spans="1:4" hidden="1" x14ac:dyDescent="0.25">
      <c r="A38572">
        <v>2019</v>
      </c>
      <c r="B38572">
        <v>10</v>
      </c>
      <c r="C38572" t="s">
        <v>2625</v>
      </c>
      <c r="D38572" t="s">
        <v>14</v>
      </c>
    </row>
    <row r="38573" spans="1:4" hidden="1" x14ac:dyDescent="0.25">
      <c r="A38573">
        <v>2019</v>
      </c>
      <c r="B38573">
        <v>10</v>
      </c>
      <c r="C38573" t="s">
        <v>4588</v>
      </c>
      <c r="D38573" t="s">
        <v>14</v>
      </c>
    </row>
    <row r="38574" spans="1:4" hidden="1" x14ac:dyDescent="0.25">
      <c r="A38574">
        <v>2019</v>
      </c>
      <c r="B38574">
        <v>10</v>
      </c>
      <c r="C38574" t="s">
        <v>2060</v>
      </c>
      <c r="D38574" t="s">
        <v>14</v>
      </c>
    </row>
    <row r="38575" spans="1:4" hidden="1" x14ac:dyDescent="0.25">
      <c r="A38575">
        <v>2019</v>
      </c>
      <c r="B38575">
        <v>10</v>
      </c>
      <c r="C38575" t="s">
        <v>2061</v>
      </c>
      <c r="D38575" t="s">
        <v>14</v>
      </c>
    </row>
    <row r="38576" spans="1:4" hidden="1" x14ac:dyDescent="0.25">
      <c r="A38576">
        <v>2019</v>
      </c>
      <c r="B38576">
        <v>10</v>
      </c>
      <c r="C38576" t="s">
        <v>5553</v>
      </c>
      <c r="D38576" t="s">
        <v>6</v>
      </c>
    </row>
    <row r="38577" spans="1:4" hidden="1" x14ac:dyDescent="0.25">
      <c r="A38577">
        <v>2019</v>
      </c>
      <c r="B38577">
        <v>10</v>
      </c>
      <c r="C38577" t="s">
        <v>2964</v>
      </c>
      <c r="D38577" t="s">
        <v>14</v>
      </c>
    </row>
    <row r="38578" spans="1:4" hidden="1" x14ac:dyDescent="0.25">
      <c r="A38578">
        <v>2019</v>
      </c>
      <c r="B38578">
        <v>10</v>
      </c>
      <c r="C38578" t="s">
        <v>4863</v>
      </c>
      <c r="D38578" t="s">
        <v>14</v>
      </c>
    </row>
    <row r="38579" spans="1:4" hidden="1" x14ac:dyDescent="0.25">
      <c r="A38579">
        <v>2019</v>
      </c>
      <c r="B38579">
        <v>10</v>
      </c>
      <c r="C38579" t="s">
        <v>4324</v>
      </c>
      <c r="D38579" t="s">
        <v>14</v>
      </c>
    </row>
    <row r="38580" spans="1:4" hidden="1" x14ac:dyDescent="0.25">
      <c r="A38580">
        <v>2019</v>
      </c>
      <c r="B38580">
        <v>10</v>
      </c>
      <c r="C38580" t="s">
        <v>2627</v>
      </c>
      <c r="D38580" t="s">
        <v>14</v>
      </c>
    </row>
    <row r="38581" spans="1:4" hidden="1" x14ac:dyDescent="0.25">
      <c r="A38581">
        <v>2019</v>
      </c>
      <c r="B38581">
        <v>10</v>
      </c>
      <c r="C38581" t="s">
        <v>5134</v>
      </c>
      <c r="D38581" t="s">
        <v>14</v>
      </c>
    </row>
    <row r="38582" spans="1:4" hidden="1" x14ac:dyDescent="0.25">
      <c r="A38582">
        <v>2019</v>
      </c>
      <c r="B38582">
        <v>10</v>
      </c>
      <c r="C38582" t="s">
        <v>3702</v>
      </c>
      <c r="D38582" t="s">
        <v>14</v>
      </c>
    </row>
    <row r="38583" spans="1:4" hidden="1" x14ac:dyDescent="0.25">
      <c r="A38583">
        <v>2019</v>
      </c>
      <c r="B38583">
        <v>10</v>
      </c>
      <c r="C38583" t="s">
        <v>862</v>
      </c>
      <c r="D38583" t="s">
        <v>14</v>
      </c>
    </row>
    <row r="38584" spans="1:4" hidden="1" x14ac:dyDescent="0.25">
      <c r="A38584">
        <v>2019</v>
      </c>
      <c r="B38584">
        <v>10</v>
      </c>
      <c r="C38584" t="s">
        <v>3844</v>
      </c>
      <c r="D38584" t="s">
        <v>14</v>
      </c>
    </row>
    <row r="38585" spans="1:4" hidden="1" x14ac:dyDescent="0.25">
      <c r="A38585">
        <v>2019</v>
      </c>
      <c r="B38585">
        <v>10</v>
      </c>
      <c r="C38585" t="s">
        <v>2967</v>
      </c>
      <c r="D38585" t="s">
        <v>14</v>
      </c>
    </row>
    <row r="38586" spans="1:4" hidden="1" x14ac:dyDescent="0.25">
      <c r="A38586">
        <v>2019</v>
      </c>
      <c r="B38586">
        <v>10</v>
      </c>
      <c r="C38586" t="s">
        <v>5267</v>
      </c>
      <c r="D38586" t="s">
        <v>14</v>
      </c>
    </row>
    <row r="38587" spans="1:4" hidden="1" x14ac:dyDescent="0.25">
      <c r="A38587">
        <v>2019</v>
      </c>
      <c r="B38587">
        <v>10</v>
      </c>
      <c r="C38587" t="s">
        <v>864</v>
      </c>
      <c r="D38587" t="s">
        <v>14</v>
      </c>
    </row>
    <row r="38588" spans="1:4" hidden="1" x14ac:dyDescent="0.25">
      <c r="A38588">
        <v>2019</v>
      </c>
      <c r="B38588">
        <v>10</v>
      </c>
      <c r="C38588" t="s">
        <v>2629</v>
      </c>
      <c r="D38588" t="s">
        <v>14</v>
      </c>
    </row>
    <row r="38589" spans="1:4" hidden="1" x14ac:dyDescent="0.25">
      <c r="A38589">
        <v>2019</v>
      </c>
      <c r="B38589">
        <v>10</v>
      </c>
      <c r="C38589" t="s">
        <v>866</v>
      </c>
      <c r="D38589" t="s">
        <v>14</v>
      </c>
    </row>
    <row r="38590" spans="1:4" hidden="1" x14ac:dyDescent="0.25">
      <c r="A38590">
        <v>2019</v>
      </c>
      <c r="B38590">
        <v>10</v>
      </c>
      <c r="C38590" t="s">
        <v>4326</v>
      </c>
      <c r="D38590" t="s">
        <v>14</v>
      </c>
    </row>
    <row r="38591" spans="1:4" hidden="1" x14ac:dyDescent="0.25">
      <c r="A38591">
        <v>2019</v>
      </c>
      <c r="B38591">
        <v>10</v>
      </c>
      <c r="C38591" t="s">
        <v>867</v>
      </c>
      <c r="D38591" t="s">
        <v>14</v>
      </c>
    </row>
    <row r="38592" spans="1:4" hidden="1" x14ac:dyDescent="0.25">
      <c r="A38592">
        <v>2019</v>
      </c>
      <c r="B38592">
        <v>10</v>
      </c>
      <c r="C38592" t="s">
        <v>4724</v>
      </c>
      <c r="D38592" t="s">
        <v>14</v>
      </c>
    </row>
    <row r="38593" spans="1:4" hidden="1" x14ac:dyDescent="0.25">
      <c r="A38593">
        <v>2019</v>
      </c>
      <c r="B38593">
        <v>10</v>
      </c>
      <c r="C38593" t="s">
        <v>5135</v>
      </c>
      <c r="D38593" t="s">
        <v>14</v>
      </c>
    </row>
    <row r="38594" spans="1:4" hidden="1" x14ac:dyDescent="0.25">
      <c r="A38594">
        <v>2019</v>
      </c>
      <c r="B38594">
        <v>10</v>
      </c>
      <c r="C38594" t="s">
        <v>871</v>
      </c>
      <c r="D38594" t="s">
        <v>14</v>
      </c>
    </row>
    <row r="38595" spans="1:4" hidden="1" x14ac:dyDescent="0.25">
      <c r="A38595">
        <v>2019</v>
      </c>
      <c r="B38595">
        <v>10</v>
      </c>
      <c r="C38595" t="s">
        <v>3565</v>
      </c>
      <c r="D38595" t="s">
        <v>14</v>
      </c>
    </row>
    <row r="38596" spans="1:4" hidden="1" x14ac:dyDescent="0.25">
      <c r="A38596">
        <v>2019</v>
      </c>
      <c r="B38596">
        <v>10</v>
      </c>
      <c r="C38596" t="s">
        <v>5554</v>
      </c>
      <c r="D38596" t="s">
        <v>6</v>
      </c>
    </row>
    <row r="38597" spans="1:4" hidden="1" x14ac:dyDescent="0.25">
      <c r="A38597">
        <v>2019</v>
      </c>
      <c r="B38597">
        <v>10</v>
      </c>
      <c r="C38597" t="s">
        <v>5268</v>
      </c>
      <c r="D38597" t="s">
        <v>14</v>
      </c>
    </row>
    <row r="38598" spans="1:4" hidden="1" x14ac:dyDescent="0.25">
      <c r="A38598">
        <v>2019</v>
      </c>
      <c r="B38598">
        <v>10</v>
      </c>
      <c r="C38598" t="s">
        <v>2630</v>
      </c>
      <c r="D38598" t="s">
        <v>14</v>
      </c>
    </row>
    <row r="38599" spans="1:4" hidden="1" x14ac:dyDescent="0.25">
      <c r="A38599">
        <v>2019</v>
      </c>
      <c r="B38599">
        <v>10</v>
      </c>
      <c r="C38599" t="s">
        <v>872</v>
      </c>
      <c r="D38599" t="s">
        <v>14</v>
      </c>
    </row>
    <row r="38600" spans="1:4" hidden="1" x14ac:dyDescent="0.25">
      <c r="A38600">
        <v>2019</v>
      </c>
      <c r="B38600">
        <v>10</v>
      </c>
      <c r="C38600" t="s">
        <v>5136</v>
      </c>
      <c r="D38600" t="s">
        <v>14</v>
      </c>
    </row>
    <row r="38601" spans="1:4" hidden="1" x14ac:dyDescent="0.25">
      <c r="A38601">
        <v>2019</v>
      </c>
      <c r="B38601">
        <v>10</v>
      </c>
      <c r="C38601" t="s">
        <v>873</v>
      </c>
      <c r="D38601" t="s">
        <v>14</v>
      </c>
    </row>
    <row r="38602" spans="1:4" hidden="1" x14ac:dyDescent="0.25">
      <c r="A38602">
        <v>2019</v>
      </c>
      <c r="B38602">
        <v>10</v>
      </c>
      <c r="C38602" t="s">
        <v>5422</v>
      </c>
      <c r="D38602" t="s">
        <v>14</v>
      </c>
    </row>
    <row r="38603" spans="1:4" hidden="1" x14ac:dyDescent="0.25">
      <c r="A38603">
        <v>2019</v>
      </c>
      <c r="B38603">
        <v>10</v>
      </c>
      <c r="C38603" t="s">
        <v>874</v>
      </c>
      <c r="D38603" t="s">
        <v>14</v>
      </c>
    </row>
    <row r="38604" spans="1:4" hidden="1" x14ac:dyDescent="0.25">
      <c r="A38604">
        <v>2019</v>
      </c>
      <c r="B38604">
        <v>10</v>
      </c>
      <c r="C38604" t="s">
        <v>5555</v>
      </c>
      <c r="D38604" t="s">
        <v>6</v>
      </c>
    </row>
    <row r="38605" spans="1:4" hidden="1" x14ac:dyDescent="0.25">
      <c r="A38605">
        <v>2019</v>
      </c>
      <c r="B38605">
        <v>10</v>
      </c>
      <c r="C38605" t="s">
        <v>2067</v>
      </c>
      <c r="D38605" t="s">
        <v>14</v>
      </c>
    </row>
    <row r="38606" spans="1:4" hidden="1" x14ac:dyDescent="0.25">
      <c r="A38606">
        <v>2019</v>
      </c>
      <c r="B38606">
        <v>10</v>
      </c>
      <c r="C38606" t="s">
        <v>876</v>
      </c>
      <c r="D38606" t="s">
        <v>14</v>
      </c>
    </row>
    <row r="38607" spans="1:4" hidden="1" x14ac:dyDescent="0.25">
      <c r="A38607">
        <v>2019</v>
      </c>
      <c r="B38607">
        <v>10</v>
      </c>
      <c r="C38607" t="s">
        <v>5423</v>
      </c>
      <c r="D38607" t="s">
        <v>14</v>
      </c>
    </row>
    <row r="38608" spans="1:4" hidden="1" x14ac:dyDescent="0.25">
      <c r="A38608">
        <v>2019</v>
      </c>
      <c r="B38608">
        <v>10</v>
      </c>
      <c r="C38608" t="s">
        <v>2068</v>
      </c>
      <c r="D38608" t="s">
        <v>14</v>
      </c>
    </row>
    <row r="38609" spans="1:4" hidden="1" x14ac:dyDescent="0.25">
      <c r="A38609">
        <v>2019</v>
      </c>
      <c r="B38609">
        <v>10</v>
      </c>
      <c r="C38609" t="s">
        <v>877</v>
      </c>
      <c r="D38609" t="s">
        <v>14</v>
      </c>
    </row>
    <row r="38610" spans="1:4" hidden="1" x14ac:dyDescent="0.25">
      <c r="A38610">
        <v>2019</v>
      </c>
      <c r="B38610">
        <v>10</v>
      </c>
      <c r="C38610" t="s">
        <v>4467</v>
      </c>
      <c r="D38610" t="s">
        <v>14</v>
      </c>
    </row>
    <row r="38611" spans="1:4" hidden="1" x14ac:dyDescent="0.25">
      <c r="A38611">
        <v>2019</v>
      </c>
      <c r="B38611">
        <v>10</v>
      </c>
      <c r="C38611" t="s">
        <v>2971</v>
      </c>
      <c r="D38611" t="s">
        <v>14</v>
      </c>
    </row>
    <row r="38612" spans="1:4" hidden="1" x14ac:dyDescent="0.25">
      <c r="A38612">
        <v>2019</v>
      </c>
      <c r="B38612">
        <v>10</v>
      </c>
      <c r="C38612" t="s">
        <v>2070</v>
      </c>
      <c r="D38612" t="s">
        <v>14</v>
      </c>
    </row>
    <row r="38613" spans="1:4" hidden="1" x14ac:dyDescent="0.25">
      <c r="A38613">
        <v>2019</v>
      </c>
      <c r="B38613">
        <v>10</v>
      </c>
      <c r="C38613" t="s">
        <v>5556</v>
      </c>
      <c r="D38613" t="s">
        <v>6</v>
      </c>
    </row>
    <row r="38614" spans="1:4" hidden="1" x14ac:dyDescent="0.25">
      <c r="A38614">
        <v>2019</v>
      </c>
      <c r="B38614">
        <v>10</v>
      </c>
      <c r="C38614" t="s">
        <v>5557</v>
      </c>
      <c r="D38614" t="s">
        <v>6</v>
      </c>
    </row>
    <row r="38615" spans="1:4" hidden="1" x14ac:dyDescent="0.25">
      <c r="A38615">
        <v>2019</v>
      </c>
      <c r="B38615">
        <v>10</v>
      </c>
      <c r="C38615" t="s">
        <v>3848</v>
      </c>
      <c r="D38615" t="s">
        <v>14</v>
      </c>
    </row>
    <row r="38616" spans="1:4" hidden="1" x14ac:dyDescent="0.25">
      <c r="A38616">
        <v>2019</v>
      </c>
      <c r="B38616">
        <v>10</v>
      </c>
      <c r="C38616" t="s">
        <v>882</v>
      </c>
      <c r="D38616" t="s">
        <v>14</v>
      </c>
    </row>
    <row r="38617" spans="1:4" hidden="1" x14ac:dyDescent="0.25">
      <c r="A38617">
        <v>2019</v>
      </c>
      <c r="B38617">
        <v>10</v>
      </c>
      <c r="C38617" t="s">
        <v>2071</v>
      </c>
      <c r="D38617" t="s">
        <v>14</v>
      </c>
    </row>
    <row r="38618" spans="1:4" hidden="1" x14ac:dyDescent="0.25">
      <c r="A38618">
        <v>2019</v>
      </c>
      <c r="B38618">
        <v>10</v>
      </c>
      <c r="C38618" t="s">
        <v>4328</v>
      </c>
      <c r="D38618" t="s">
        <v>14</v>
      </c>
    </row>
    <row r="38619" spans="1:4" hidden="1" x14ac:dyDescent="0.25">
      <c r="A38619">
        <v>2019</v>
      </c>
      <c r="B38619">
        <v>10</v>
      </c>
      <c r="C38619" t="s">
        <v>2072</v>
      </c>
      <c r="D38619" t="s">
        <v>14</v>
      </c>
    </row>
    <row r="38620" spans="1:4" hidden="1" x14ac:dyDescent="0.25">
      <c r="A38620">
        <v>2019</v>
      </c>
      <c r="B38620">
        <v>10</v>
      </c>
      <c r="C38620" t="s">
        <v>5558</v>
      </c>
      <c r="D38620" t="s">
        <v>6</v>
      </c>
    </row>
    <row r="38621" spans="1:4" hidden="1" x14ac:dyDescent="0.25">
      <c r="A38621">
        <v>2019</v>
      </c>
      <c r="B38621">
        <v>10</v>
      </c>
      <c r="C38621" t="s">
        <v>883</v>
      </c>
      <c r="D38621" t="s">
        <v>14</v>
      </c>
    </row>
    <row r="38622" spans="1:4" hidden="1" x14ac:dyDescent="0.25">
      <c r="A38622">
        <v>2019</v>
      </c>
      <c r="B38622">
        <v>10</v>
      </c>
      <c r="C38622" t="s">
        <v>2074</v>
      </c>
      <c r="D38622" t="s">
        <v>14</v>
      </c>
    </row>
    <row r="38623" spans="1:4" hidden="1" x14ac:dyDescent="0.25">
      <c r="A38623">
        <v>2019</v>
      </c>
      <c r="B38623">
        <v>10</v>
      </c>
      <c r="C38623" t="s">
        <v>4593</v>
      </c>
      <c r="D38623" t="s">
        <v>14</v>
      </c>
    </row>
    <row r="38624" spans="1:4" hidden="1" x14ac:dyDescent="0.25">
      <c r="A38624">
        <v>2019</v>
      </c>
      <c r="B38624">
        <v>10</v>
      </c>
      <c r="C38624" t="s">
        <v>5424</v>
      </c>
      <c r="D38624" t="s">
        <v>14</v>
      </c>
    </row>
    <row r="38625" spans="1:4" hidden="1" x14ac:dyDescent="0.25">
      <c r="A38625">
        <v>2019</v>
      </c>
      <c r="B38625">
        <v>10</v>
      </c>
      <c r="C38625" t="s">
        <v>889</v>
      </c>
      <c r="D38625" t="s">
        <v>14</v>
      </c>
    </row>
    <row r="38626" spans="1:4" hidden="1" x14ac:dyDescent="0.25">
      <c r="A38626">
        <v>2019</v>
      </c>
      <c r="B38626">
        <v>10</v>
      </c>
      <c r="C38626" t="s">
        <v>2077</v>
      </c>
      <c r="D38626" t="s">
        <v>14</v>
      </c>
    </row>
    <row r="38627" spans="1:4" hidden="1" x14ac:dyDescent="0.25">
      <c r="A38627">
        <v>2019</v>
      </c>
      <c r="B38627">
        <v>10</v>
      </c>
      <c r="C38627" t="s">
        <v>5559</v>
      </c>
      <c r="D38627" t="s">
        <v>6</v>
      </c>
    </row>
    <row r="38628" spans="1:4" hidden="1" x14ac:dyDescent="0.25">
      <c r="A38628">
        <v>2019</v>
      </c>
      <c r="B38628">
        <v>10</v>
      </c>
      <c r="C38628" t="s">
        <v>4023</v>
      </c>
      <c r="D38628" t="s">
        <v>14</v>
      </c>
    </row>
    <row r="38629" spans="1:4" hidden="1" x14ac:dyDescent="0.25">
      <c r="A38629">
        <v>2019</v>
      </c>
      <c r="B38629">
        <v>10</v>
      </c>
      <c r="C38629" t="s">
        <v>890</v>
      </c>
      <c r="D38629" t="s">
        <v>14</v>
      </c>
    </row>
    <row r="38630" spans="1:4" hidden="1" x14ac:dyDescent="0.25">
      <c r="A38630">
        <v>2019</v>
      </c>
      <c r="B38630">
        <v>10</v>
      </c>
      <c r="C38630" t="s">
        <v>2079</v>
      </c>
      <c r="D38630" t="s">
        <v>14</v>
      </c>
    </row>
    <row r="38631" spans="1:4" hidden="1" x14ac:dyDescent="0.25">
      <c r="A38631">
        <v>2019</v>
      </c>
      <c r="B38631">
        <v>10</v>
      </c>
      <c r="C38631" t="s">
        <v>5425</v>
      </c>
      <c r="D38631" t="s">
        <v>14</v>
      </c>
    </row>
    <row r="38632" spans="1:4" hidden="1" x14ac:dyDescent="0.25">
      <c r="A38632">
        <v>2019</v>
      </c>
      <c r="B38632">
        <v>10</v>
      </c>
      <c r="C38632" t="s">
        <v>5270</v>
      </c>
      <c r="D38632" t="s">
        <v>14</v>
      </c>
    </row>
    <row r="38633" spans="1:4" hidden="1" x14ac:dyDescent="0.25">
      <c r="A38633">
        <v>2019</v>
      </c>
      <c r="B38633">
        <v>10</v>
      </c>
      <c r="C38633" t="s">
        <v>4329</v>
      </c>
      <c r="D38633" t="s">
        <v>14</v>
      </c>
    </row>
    <row r="38634" spans="1:4" hidden="1" x14ac:dyDescent="0.25">
      <c r="A38634">
        <v>2019</v>
      </c>
      <c r="B38634">
        <v>10</v>
      </c>
      <c r="C38634" t="s">
        <v>2082</v>
      </c>
      <c r="D38634" t="s">
        <v>14</v>
      </c>
    </row>
    <row r="38635" spans="1:4" hidden="1" x14ac:dyDescent="0.25">
      <c r="A38635">
        <v>2019</v>
      </c>
      <c r="B38635">
        <v>10</v>
      </c>
      <c r="C38635" t="s">
        <v>893</v>
      </c>
      <c r="D38635" t="s">
        <v>14</v>
      </c>
    </row>
    <row r="38636" spans="1:4" hidden="1" x14ac:dyDescent="0.25">
      <c r="A38636">
        <v>2019</v>
      </c>
      <c r="B38636">
        <v>10</v>
      </c>
      <c r="C38636" t="s">
        <v>4330</v>
      </c>
      <c r="D38636" t="s">
        <v>14</v>
      </c>
    </row>
    <row r="38637" spans="1:4" hidden="1" x14ac:dyDescent="0.25">
      <c r="A38637">
        <v>2019</v>
      </c>
      <c r="B38637">
        <v>10</v>
      </c>
      <c r="C38637" t="s">
        <v>894</v>
      </c>
      <c r="D38637" t="s">
        <v>14</v>
      </c>
    </row>
    <row r="38638" spans="1:4" hidden="1" x14ac:dyDescent="0.25">
      <c r="A38638">
        <v>2019</v>
      </c>
      <c r="B38638">
        <v>10</v>
      </c>
      <c r="C38638" t="s">
        <v>2086</v>
      </c>
      <c r="D38638" t="s">
        <v>14</v>
      </c>
    </row>
    <row r="38639" spans="1:4" hidden="1" x14ac:dyDescent="0.25">
      <c r="A38639">
        <v>2019</v>
      </c>
      <c r="B38639">
        <v>10</v>
      </c>
      <c r="C38639" t="s">
        <v>895</v>
      </c>
      <c r="D38639" t="s">
        <v>14</v>
      </c>
    </row>
    <row r="38640" spans="1:4" hidden="1" x14ac:dyDescent="0.25">
      <c r="A38640">
        <v>2019</v>
      </c>
      <c r="B38640">
        <v>10</v>
      </c>
      <c r="C38640" t="s">
        <v>4866</v>
      </c>
      <c r="D38640" t="s">
        <v>14</v>
      </c>
    </row>
    <row r="38641" spans="1:4" hidden="1" x14ac:dyDescent="0.25">
      <c r="A38641">
        <v>2019</v>
      </c>
      <c r="B38641">
        <v>10</v>
      </c>
      <c r="C38641" t="s">
        <v>3455</v>
      </c>
      <c r="D38641" t="s">
        <v>14</v>
      </c>
    </row>
    <row r="38642" spans="1:4" hidden="1" x14ac:dyDescent="0.25">
      <c r="A38642">
        <v>2019</v>
      </c>
      <c r="B38642">
        <v>10</v>
      </c>
      <c r="C38642" t="s">
        <v>4026</v>
      </c>
      <c r="D38642" t="s">
        <v>14</v>
      </c>
    </row>
    <row r="38643" spans="1:4" hidden="1" x14ac:dyDescent="0.25">
      <c r="A38643">
        <v>2019</v>
      </c>
      <c r="B38643">
        <v>10</v>
      </c>
      <c r="C38643" t="s">
        <v>4331</v>
      </c>
      <c r="D38643" t="s">
        <v>14</v>
      </c>
    </row>
    <row r="38644" spans="1:4" hidden="1" x14ac:dyDescent="0.25">
      <c r="A38644">
        <v>2019</v>
      </c>
      <c r="B38644">
        <v>10</v>
      </c>
      <c r="C38644" t="s">
        <v>2088</v>
      </c>
      <c r="D38644" t="s">
        <v>14</v>
      </c>
    </row>
    <row r="38645" spans="1:4" hidden="1" x14ac:dyDescent="0.25">
      <c r="A38645">
        <v>2019</v>
      </c>
      <c r="B38645">
        <v>10</v>
      </c>
      <c r="C38645" t="s">
        <v>903</v>
      </c>
      <c r="D38645" t="s">
        <v>14</v>
      </c>
    </row>
    <row r="38646" spans="1:4" hidden="1" x14ac:dyDescent="0.25">
      <c r="A38646">
        <v>2019</v>
      </c>
      <c r="B38646">
        <v>10</v>
      </c>
      <c r="C38646" t="s">
        <v>4332</v>
      </c>
      <c r="D38646" t="s">
        <v>14</v>
      </c>
    </row>
    <row r="38647" spans="1:4" hidden="1" x14ac:dyDescent="0.25">
      <c r="A38647">
        <v>2019</v>
      </c>
      <c r="B38647">
        <v>10</v>
      </c>
      <c r="C38647" t="s">
        <v>5560</v>
      </c>
      <c r="D38647" t="s">
        <v>6</v>
      </c>
    </row>
    <row r="38648" spans="1:4" hidden="1" x14ac:dyDescent="0.25">
      <c r="A38648">
        <v>2019</v>
      </c>
      <c r="B38648">
        <v>10</v>
      </c>
      <c r="C38648" t="s">
        <v>4028</v>
      </c>
      <c r="D38648" t="s">
        <v>14</v>
      </c>
    </row>
    <row r="38649" spans="1:4" hidden="1" x14ac:dyDescent="0.25">
      <c r="A38649">
        <v>2019</v>
      </c>
      <c r="B38649">
        <v>10</v>
      </c>
      <c r="C38649" t="s">
        <v>909</v>
      </c>
      <c r="D38649" t="s">
        <v>14</v>
      </c>
    </row>
    <row r="38650" spans="1:4" hidden="1" x14ac:dyDescent="0.25">
      <c r="A38650">
        <v>2019</v>
      </c>
      <c r="B38650">
        <v>10</v>
      </c>
      <c r="C38650" t="s">
        <v>910</v>
      </c>
      <c r="D38650" t="s">
        <v>14</v>
      </c>
    </row>
    <row r="38651" spans="1:4" hidden="1" x14ac:dyDescent="0.25">
      <c r="A38651">
        <v>2019</v>
      </c>
      <c r="B38651">
        <v>10</v>
      </c>
      <c r="C38651" t="s">
        <v>912</v>
      </c>
      <c r="D38651" t="s">
        <v>14</v>
      </c>
    </row>
    <row r="38652" spans="1:4" hidden="1" x14ac:dyDescent="0.25">
      <c r="A38652">
        <v>2019</v>
      </c>
      <c r="B38652">
        <v>10</v>
      </c>
      <c r="C38652" t="s">
        <v>5274</v>
      </c>
      <c r="D38652" t="s">
        <v>14</v>
      </c>
    </row>
    <row r="38653" spans="1:4" hidden="1" x14ac:dyDescent="0.25">
      <c r="A38653">
        <v>2019</v>
      </c>
      <c r="B38653">
        <v>10</v>
      </c>
      <c r="C38653" t="s">
        <v>2091</v>
      </c>
      <c r="D38653" t="s">
        <v>14</v>
      </c>
    </row>
    <row r="38654" spans="1:4" hidden="1" x14ac:dyDescent="0.25">
      <c r="A38654">
        <v>2019</v>
      </c>
      <c r="B38654">
        <v>10</v>
      </c>
      <c r="C38654" t="s">
        <v>3456</v>
      </c>
      <c r="D38654" t="s">
        <v>14</v>
      </c>
    </row>
    <row r="38655" spans="1:4" hidden="1" x14ac:dyDescent="0.25">
      <c r="A38655">
        <v>2019</v>
      </c>
      <c r="B38655">
        <v>10</v>
      </c>
      <c r="C38655" t="s">
        <v>3319</v>
      </c>
      <c r="D38655" t="s">
        <v>14</v>
      </c>
    </row>
    <row r="38656" spans="1:4" hidden="1" x14ac:dyDescent="0.25">
      <c r="A38656">
        <v>2019</v>
      </c>
      <c r="B38656">
        <v>10</v>
      </c>
      <c r="C38656" t="s">
        <v>3320</v>
      </c>
      <c r="D38656" t="s">
        <v>14</v>
      </c>
    </row>
    <row r="38657" spans="1:4" hidden="1" x14ac:dyDescent="0.25">
      <c r="A38657">
        <v>2019</v>
      </c>
      <c r="B38657">
        <v>10</v>
      </c>
      <c r="C38657" t="s">
        <v>2093</v>
      </c>
      <c r="D38657" t="s">
        <v>14</v>
      </c>
    </row>
    <row r="38658" spans="1:4" hidden="1" x14ac:dyDescent="0.25">
      <c r="A38658">
        <v>2019</v>
      </c>
      <c r="B38658">
        <v>10</v>
      </c>
      <c r="C38658" t="s">
        <v>5427</v>
      </c>
      <c r="D38658" t="s">
        <v>14</v>
      </c>
    </row>
    <row r="38659" spans="1:4" hidden="1" x14ac:dyDescent="0.25">
      <c r="A38659">
        <v>2019</v>
      </c>
      <c r="B38659">
        <v>10</v>
      </c>
      <c r="C38659" t="s">
        <v>919</v>
      </c>
      <c r="D38659" t="s">
        <v>14</v>
      </c>
    </row>
    <row r="38660" spans="1:4" hidden="1" x14ac:dyDescent="0.25">
      <c r="A38660">
        <v>2019</v>
      </c>
      <c r="B38660">
        <v>10</v>
      </c>
      <c r="C38660" t="s">
        <v>2094</v>
      </c>
      <c r="D38660" t="s">
        <v>14</v>
      </c>
    </row>
    <row r="38661" spans="1:4" hidden="1" x14ac:dyDescent="0.25">
      <c r="A38661">
        <v>2019</v>
      </c>
      <c r="B38661">
        <v>10</v>
      </c>
      <c r="C38661" t="s">
        <v>4183</v>
      </c>
      <c r="D38661" t="s">
        <v>14</v>
      </c>
    </row>
    <row r="38662" spans="1:4" hidden="1" x14ac:dyDescent="0.25">
      <c r="A38662">
        <v>2019</v>
      </c>
      <c r="B38662">
        <v>10</v>
      </c>
      <c r="C38662" t="s">
        <v>5013</v>
      </c>
      <c r="D38662" t="s">
        <v>14</v>
      </c>
    </row>
    <row r="38663" spans="1:4" hidden="1" x14ac:dyDescent="0.25">
      <c r="A38663">
        <v>2019</v>
      </c>
      <c r="B38663">
        <v>10</v>
      </c>
      <c r="C38663" t="s">
        <v>3457</v>
      </c>
      <c r="D38663" t="s">
        <v>14</v>
      </c>
    </row>
    <row r="38664" spans="1:4" hidden="1" x14ac:dyDescent="0.25">
      <c r="A38664">
        <v>2019</v>
      </c>
      <c r="B38664">
        <v>10</v>
      </c>
      <c r="C38664" t="s">
        <v>2097</v>
      </c>
      <c r="D38664" t="s">
        <v>14</v>
      </c>
    </row>
    <row r="38665" spans="1:4" hidden="1" x14ac:dyDescent="0.25">
      <c r="A38665">
        <v>2019</v>
      </c>
      <c r="B38665">
        <v>10</v>
      </c>
      <c r="C38665" t="s">
        <v>924</v>
      </c>
      <c r="D38665" t="s">
        <v>14</v>
      </c>
    </row>
    <row r="38666" spans="1:4" hidden="1" x14ac:dyDescent="0.25">
      <c r="A38666">
        <v>2019</v>
      </c>
      <c r="B38666">
        <v>10</v>
      </c>
      <c r="C38666" t="s">
        <v>5014</v>
      </c>
      <c r="D38666" t="s">
        <v>14</v>
      </c>
    </row>
    <row r="38667" spans="1:4" hidden="1" x14ac:dyDescent="0.25">
      <c r="A38667">
        <v>2019</v>
      </c>
      <c r="B38667">
        <v>10</v>
      </c>
      <c r="C38667" t="s">
        <v>4034</v>
      </c>
      <c r="D38667" t="s">
        <v>14</v>
      </c>
    </row>
    <row r="38668" spans="1:4" hidden="1" x14ac:dyDescent="0.25">
      <c r="A38668">
        <v>2019</v>
      </c>
      <c r="B38668">
        <v>10</v>
      </c>
      <c r="C38668" t="s">
        <v>926</v>
      </c>
      <c r="D38668" t="s">
        <v>14</v>
      </c>
    </row>
    <row r="38669" spans="1:4" hidden="1" x14ac:dyDescent="0.25">
      <c r="A38669">
        <v>2019</v>
      </c>
      <c r="B38669">
        <v>10</v>
      </c>
      <c r="C38669" t="s">
        <v>928</v>
      </c>
      <c r="D38669" t="s">
        <v>14</v>
      </c>
    </row>
    <row r="38670" spans="1:4" hidden="1" x14ac:dyDescent="0.25">
      <c r="A38670">
        <v>2019</v>
      </c>
      <c r="B38670">
        <v>10</v>
      </c>
      <c r="C38670" t="s">
        <v>5561</v>
      </c>
      <c r="D38670" t="s">
        <v>6</v>
      </c>
    </row>
    <row r="38671" spans="1:4" hidden="1" x14ac:dyDescent="0.25">
      <c r="A38671">
        <v>2019</v>
      </c>
      <c r="B38671">
        <v>10</v>
      </c>
      <c r="C38671" t="s">
        <v>5562</v>
      </c>
      <c r="D38671" t="s">
        <v>6</v>
      </c>
    </row>
    <row r="38672" spans="1:4" hidden="1" x14ac:dyDescent="0.25">
      <c r="A38672">
        <v>2019</v>
      </c>
      <c r="B38672">
        <v>10</v>
      </c>
      <c r="C38672" t="s">
        <v>2100</v>
      </c>
      <c r="D38672" t="s">
        <v>14</v>
      </c>
    </row>
    <row r="38673" spans="1:4" hidden="1" x14ac:dyDescent="0.25">
      <c r="A38673">
        <v>2019</v>
      </c>
      <c r="B38673">
        <v>10</v>
      </c>
      <c r="C38673" t="s">
        <v>934</v>
      </c>
      <c r="D38673" t="s">
        <v>14</v>
      </c>
    </row>
    <row r="38674" spans="1:4" hidden="1" x14ac:dyDescent="0.25">
      <c r="A38674">
        <v>2019</v>
      </c>
      <c r="B38674">
        <v>10</v>
      </c>
      <c r="C38674" t="s">
        <v>5428</v>
      </c>
      <c r="D38674" t="s">
        <v>14</v>
      </c>
    </row>
    <row r="38675" spans="1:4" hidden="1" x14ac:dyDescent="0.25">
      <c r="A38675">
        <v>2019</v>
      </c>
      <c r="B38675">
        <v>10</v>
      </c>
      <c r="C38675" t="s">
        <v>935</v>
      </c>
      <c r="D38675" t="s">
        <v>14</v>
      </c>
    </row>
    <row r="38676" spans="1:4" hidden="1" x14ac:dyDescent="0.25">
      <c r="A38676">
        <v>2019</v>
      </c>
      <c r="B38676">
        <v>10</v>
      </c>
      <c r="C38676" t="s">
        <v>936</v>
      </c>
      <c r="D38676" t="s">
        <v>14</v>
      </c>
    </row>
    <row r="38677" spans="1:4" hidden="1" x14ac:dyDescent="0.25">
      <c r="A38677">
        <v>2019</v>
      </c>
      <c r="B38677">
        <v>10</v>
      </c>
      <c r="C38677" t="s">
        <v>937</v>
      </c>
      <c r="D38677" t="s">
        <v>14</v>
      </c>
    </row>
    <row r="38678" spans="1:4" hidden="1" x14ac:dyDescent="0.25">
      <c r="A38678">
        <v>2019</v>
      </c>
      <c r="B38678">
        <v>10</v>
      </c>
      <c r="C38678" t="s">
        <v>938</v>
      </c>
      <c r="D38678" t="s">
        <v>14</v>
      </c>
    </row>
    <row r="38679" spans="1:4" hidden="1" x14ac:dyDescent="0.25">
      <c r="A38679">
        <v>2019</v>
      </c>
      <c r="B38679">
        <v>10</v>
      </c>
      <c r="C38679" t="s">
        <v>5275</v>
      </c>
      <c r="D38679" t="s">
        <v>14</v>
      </c>
    </row>
    <row r="38680" spans="1:4" hidden="1" x14ac:dyDescent="0.25">
      <c r="A38680">
        <v>2019</v>
      </c>
      <c r="B38680">
        <v>10</v>
      </c>
      <c r="C38680" t="s">
        <v>939</v>
      </c>
      <c r="D38680" t="s">
        <v>14</v>
      </c>
    </row>
    <row r="38681" spans="1:4" hidden="1" x14ac:dyDescent="0.25">
      <c r="A38681">
        <v>2019</v>
      </c>
      <c r="B38681">
        <v>10</v>
      </c>
      <c r="C38681" t="s">
        <v>2644</v>
      </c>
      <c r="D38681" t="s">
        <v>14</v>
      </c>
    </row>
    <row r="38682" spans="1:4" hidden="1" x14ac:dyDescent="0.25">
      <c r="A38682">
        <v>2019</v>
      </c>
      <c r="B38682">
        <v>10</v>
      </c>
      <c r="C38682" t="s">
        <v>940</v>
      </c>
      <c r="D38682" t="s">
        <v>14</v>
      </c>
    </row>
    <row r="38683" spans="1:4" hidden="1" x14ac:dyDescent="0.25">
      <c r="A38683">
        <v>2019</v>
      </c>
      <c r="B38683">
        <v>10</v>
      </c>
      <c r="C38683" t="s">
        <v>942</v>
      </c>
      <c r="D38683" t="s">
        <v>14</v>
      </c>
    </row>
    <row r="38684" spans="1:4" hidden="1" x14ac:dyDescent="0.25">
      <c r="A38684">
        <v>2019</v>
      </c>
      <c r="B38684">
        <v>10</v>
      </c>
      <c r="C38684" t="s">
        <v>4037</v>
      </c>
      <c r="D38684" t="s">
        <v>14</v>
      </c>
    </row>
    <row r="38685" spans="1:4" hidden="1" x14ac:dyDescent="0.25">
      <c r="A38685">
        <v>2019</v>
      </c>
      <c r="B38685">
        <v>10</v>
      </c>
      <c r="C38685" t="s">
        <v>943</v>
      </c>
      <c r="D38685" t="s">
        <v>14</v>
      </c>
    </row>
    <row r="38686" spans="1:4" hidden="1" x14ac:dyDescent="0.25">
      <c r="A38686">
        <v>2019</v>
      </c>
      <c r="B38686">
        <v>10</v>
      </c>
      <c r="C38686" t="s">
        <v>3706</v>
      </c>
      <c r="D38686" t="s">
        <v>14</v>
      </c>
    </row>
    <row r="38687" spans="1:4" hidden="1" x14ac:dyDescent="0.25">
      <c r="A38687">
        <v>2019</v>
      </c>
      <c r="B38687">
        <v>10</v>
      </c>
      <c r="C38687" t="s">
        <v>5563</v>
      </c>
      <c r="D38687" t="s">
        <v>6</v>
      </c>
    </row>
    <row r="38688" spans="1:4" hidden="1" x14ac:dyDescent="0.25">
      <c r="A38688">
        <v>2019</v>
      </c>
      <c r="B38688">
        <v>10</v>
      </c>
      <c r="C38688" t="s">
        <v>5016</v>
      </c>
      <c r="D38688" t="s">
        <v>14</v>
      </c>
    </row>
    <row r="38689" spans="1:4" hidden="1" x14ac:dyDescent="0.25">
      <c r="A38689">
        <v>2019</v>
      </c>
      <c r="B38689">
        <v>10</v>
      </c>
      <c r="C38689" t="s">
        <v>945</v>
      </c>
      <c r="D38689" t="s">
        <v>14</v>
      </c>
    </row>
    <row r="38690" spans="1:4" hidden="1" x14ac:dyDescent="0.25">
      <c r="A38690">
        <v>2019</v>
      </c>
      <c r="B38690">
        <v>10</v>
      </c>
      <c r="C38690" t="s">
        <v>4185</v>
      </c>
      <c r="D38690" t="s">
        <v>14</v>
      </c>
    </row>
    <row r="38691" spans="1:4" hidden="1" x14ac:dyDescent="0.25">
      <c r="A38691">
        <v>2019</v>
      </c>
      <c r="B38691">
        <v>10</v>
      </c>
      <c r="C38691" t="s">
        <v>5276</v>
      </c>
      <c r="D38691" t="s">
        <v>14</v>
      </c>
    </row>
    <row r="38692" spans="1:4" hidden="1" x14ac:dyDescent="0.25">
      <c r="A38692">
        <v>2019</v>
      </c>
      <c r="B38692">
        <v>10</v>
      </c>
      <c r="C38692" t="s">
        <v>5429</v>
      </c>
      <c r="D38692" t="s">
        <v>14</v>
      </c>
    </row>
    <row r="38693" spans="1:4" hidden="1" x14ac:dyDescent="0.25">
      <c r="A38693">
        <v>2019</v>
      </c>
      <c r="B38693">
        <v>10</v>
      </c>
      <c r="C38693" t="s">
        <v>5564</v>
      </c>
      <c r="D38693" t="s">
        <v>6</v>
      </c>
    </row>
    <row r="38694" spans="1:4" hidden="1" x14ac:dyDescent="0.25">
      <c r="A38694">
        <v>2019</v>
      </c>
      <c r="B38694">
        <v>10</v>
      </c>
      <c r="C38694" t="s">
        <v>5564</v>
      </c>
      <c r="D38694" t="s">
        <v>14</v>
      </c>
    </row>
    <row r="38695" spans="1:4" hidden="1" x14ac:dyDescent="0.25">
      <c r="A38695">
        <v>2019</v>
      </c>
      <c r="B38695">
        <v>10</v>
      </c>
      <c r="C38695" t="s">
        <v>4597</v>
      </c>
      <c r="D38695" t="s">
        <v>14</v>
      </c>
    </row>
    <row r="38696" spans="1:4" hidden="1" x14ac:dyDescent="0.25">
      <c r="A38696">
        <v>2019</v>
      </c>
      <c r="B38696">
        <v>10</v>
      </c>
      <c r="C38696" t="s">
        <v>5277</v>
      </c>
      <c r="D38696" t="s">
        <v>14</v>
      </c>
    </row>
    <row r="38697" spans="1:4" hidden="1" x14ac:dyDescent="0.25">
      <c r="A38697">
        <v>2019</v>
      </c>
      <c r="B38697">
        <v>10</v>
      </c>
      <c r="C38697" t="s">
        <v>5565</v>
      </c>
      <c r="D38697" t="s">
        <v>6</v>
      </c>
    </row>
    <row r="38698" spans="1:4" hidden="1" x14ac:dyDescent="0.25">
      <c r="A38698">
        <v>2019</v>
      </c>
      <c r="B38698">
        <v>10</v>
      </c>
      <c r="C38698" t="s">
        <v>4598</v>
      </c>
      <c r="D38698" t="s">
        <v>14</v>
      </c>
    </row>
    <row r="38699" spans="1:4" hidden="1" x14ac:dyDescent="0.25">
      <c r="A38699">
        <v>2019</v>
      </c>
      <c r="B38699">
        <v>10</v>
      </c>
      <c r="C38699" t="s">
        <v>952</v>
      </c>
      <c r="D38699" t="s">
        <v>14</v>
      </c>
    </row>
    <row r="38700" spans="1:4" hidden="1" x14ac:dyDescent="0.25">
      <c r="A38700">
        <v>2019</v>
      </c>
      <c r="B38700">
        <v>10</v>
      </c>
      <c r="C38700" t="s">
        <v>5432</v>
      </c>
      <c r="D38700" t="s">
        <v>14</v>
      </c>
    </row>
    <row r="38701" spans="1:4" hidden="1" x14ac:dyDescent="0.25">
      <c r="A38701">
        <v>2019</v>
      </c>
      <c r="B38701">
        <v>10</v>
      </c>
      <c r="C38701" t="s">
        <v>4868</v>
      </c>
      <c r="D38701" t="s">
        <v>14</v>
      </c>
    </row>
    <row r="38702" spans="1:4" hidden="1" x14ac:dyDescent="0.25">
      <c r="A38702">
        <v>2019</v>
      </c>
      <c r="B38702">
        <v>10</v>
      </c>
      <c r="C38702" t="s">
        <v>953</v>
      </c>
      <c r="D38702" t="s">
        <v>14</v>
      </c>
    </row>
    <row r="38703" spans="1:4" hidden="1" x14ac:dyDescent="0.25">
      <c r="A38703">
        <v>2019</v>
      </c>
      <c r="B38703">
        <v>10</v>
      </c>
      <c r="C38703" t="s">
        <v>2106</v>
      </c>
      <c r="D38703" t="s">
        <v>14</v>
      </c>
    </row>
    <row r="38704" spans="1:4" hidden="1" x14ac:dyDescent="0.25">
      <c r="A38704">
        <v>2019</v>
      </c>
      <c r="B38704">
        <v>10</v>
      </c>
      <c r="C38704" t="s">
        <v>4599</v>
      </c>
      <c r="D38704" t="s">
        <v>14</v>
      </c>
    </row>
    <row r="38705" spans="1:4" hidden="1" x14ac:dyDescent="0.25">
      <c r="A38705">
        <v>2019</v>
      </c>
      <c r="B38705">
        <v>10</v>
      </c>
      <c r="C38705" t="s">
        <v>5566</v>
      </c>
      <c r="D38705" t="s">
        <v>6</v>
      </c>
    </row>
    <row r="38706" spans="1:4" hidden="1" x14ac:dyDescent="0.25">
      <c r="A38706">
        <v>2019</v>
      </c>
      <c r="B38706">
        <v>10</v>
      </c>
      <c r="C38706" t="s">
        <v>958</v>
      </c>
      <c r="D38706" t="s">
        <v>14</v>
      </c>
    </row>
    <row r="38707" spans="1:4" hidden="1" x14ac:dyDescent="0.25">
      <c r="A38707">
        <v>2019</v>
      </c>
      <c r="B38707">
        <v>10</v>
      </c>
      <c r="C38707" t="s">
        <v>4335</v>
      </c>
      <c r="D38707" t="s">
        <v>14</v>
      </c>
    </row>
    <row r="38708" spans="1:4" hidden="1" x14ac:dyDescent="0.25">
      <c r="A38708">
        <v>2019</v>
      </c>
      <c r="B38708">
        <v>10</v>
      </c>
      <c r="C38708" t="s">
        <v>960</v>
      </c>
      <c r="D38708" t="s">
        <v>14</v>
      </c>
    </row>
    <row r="38709" spans="1:4" hidden="1" x14ac:dyDescent="0.25">
      <c r="A38709">
        <v>2019</v>
      </c>
      <c r="B38709">
        <v>10</v>
      </c>
      <c r="C38709" t="s">
        <v>4473</v>
      </c>
      <c r="D38709" t="s">
        <v>14</v>
      </c>
    </row>
    <row r="38710" spans="1:4" hidden="1" x14ac:dyDescent="0.25">
      <c r="A38710">
        <v>2019</v>
      </c>
      <c r="B38710">
        <v>10</v>
      </c>
      <c r="C38710" t="s">
        <v>962</v>
      </c>
      <c r="D38710" t="s">
        <v>14</v>
      </c>
    </row>
    <row r="38711" spans="1:4" hidden="1" x14ac:dyDescent="0.25">
      <c r="A38711">
        <v>2019</v>
      </c>
      <c r="B38711">
        <v>10</v>
      </c>
      <c r="C38711" t="s">
        <v>2108</v>
      </c>
      <c r="D38711" t="s">
        <v>14</v>
      </c>
    </row>
    <row r="38712" spans="1:4" hidden="1" x14ac:dyDescent="0.25">
      <c r="A38712">
        <v>2019</v>
      </c>
      <c r="B38712">
        <v>10</v>
      </c>
      <c r="C38712" t="s">
        <v>5019</v>
      </c>
      <c r="D38712" t="s">
        <v>14</v>
      </c>
    </row>
    <row r="38713" spans="1:4" hidden="1" x14ac:dyDescent="0.25">
      <c r="A38713">
        <v>2019</v>
      </c>
      <c r="B38713">
        <v>10</v>
      </c>
      <c r="C38713" t="s">
        <v>2109</v>
      </c>
      <c r="D38713" t="s">
        <v>14</v>
      </c>
    </row>
    <row r="38714" spans="1:4" hidden="1" x14ac:dyDescent="0.25">
      <c r="A38714">
        <v>2019</v>
      </c>
      <c r="B38714">
        <v>10</v>
      </c>
      <c r="C38714" t="s">
        <v>5280</v>
      </c>
      <c r="D38714" t="s">
        <v>14</v>
      </c>
    </row>
    <row r="38715" spans="1:4" hidden="1" x14ac:dyDescent="0.25">
      <c r="A38715">
        <v>2019</v>
      </c>
      <c r="B38715">
        <v>10</v>
      </c>
      <c r="C38715" t="s">
        <v>2111</v>
      </c>
      <c r="D38715" t="s">
        <v>14</v>
      </c>
    </row>
    <row r="38716" spans="1:4" hidden="1" x14ac:dyDescent="0.25">
      <c r="A38716">
        <v>2019</v>
      </c>
      <c r="B38716">
        <v>10</v>
      </c>
      <c r="C38716" t="s">
        <v>964</v>
      </c>
      <c r="D38716" t="s">
        <v>14</v>
      </c>
    </row>
    <row r="38717" spans="1:4" hidden="1" x14ac:dyDescent="0.25">
      <c r="A38717">
        <v>2019</v>
      </c>
      <c r="B38717">
        <v>10</v>
      </c>
      <c r="C38717" t="s">
        <v>2652</v>
      </c>
      <c r="D38717" t="s">
        <v>14</v>
      </c>
    </row>
    <row r="38718" spans="1:4" hidden="1" x14ac:dyDescent="0.25">
      <c r="A38718">
        <v>2019</v>
      </c>
      <c r="B38718">
        <v>10</v>
      </c>
      <c r="C38718" t="s">
        <v>965</v>
      </c>
      <c r="D38718" t="s">
        <v>14</v>
      </c>
    </row>
    <row r="38719" spans="1:4" hidden="1" x14ac:dyDescent="0.25">
      <c r="A38719">
        <v>2019</v>
      </c>
      <c r="B38719">
        <v>10</v>
      </c>
      <c r="C38719" t="s">
        <v>4187</v>
      </c>
      <c r="D38719" t="s">
        <v>14</v>
      </c>
    </row>
    <row r="38720" spans="1:4" hidden="1" x14ac:dyDescent="0.25">
      <c r="A38720">
        <v>2019</v>
      </c>
      <c r="B38720">
        <v>10</v>
      </c>
      <c r="C38720" t="s">
        <v>2655</v>
      </c>
      <c r="D38720" t="s">
        <v>14</v>
      </c>
    </row>
    <row r="38721" spans="1:4" hidden="1" x14ac:dyDescent="0.25">
      <c r="A38721">
        <v>2019</v>
      </c>
      <c r="B38721">
        <v>10</v>
      </c>
      <c r="C38721" t="s">
        <v>967</v>
      </c>
      <c r="D38721" t="s">
        <v>14</v>
      </c>
    </row>
    <row r="38722" spans="1:4" hidden="1" x14ac:dyDescent="0.25">
      <c r="A38722">
        <v>2019</v>
      </c>
      <c r="B38722">
        <v>10</v>
      </c>
      <c r="C38722" t="s">
        <v>2113</v>
      </c>
      <c r="D38722" t="s">
        <v>14</v>
      </c>
    </row>
    <row r="38723" spans="1:4" hidden="1" x14ac:dyDescent="0.25">
      <c r="A38723">
        <v>2019</v>
      </c>
      <c r="B38723">
        <v>10</v>
      </c>
      <c r="C38723" t="s">
        <v>2114</v>
      </c>
      <c r="D38723" t="s">
        <v>14</v>
      </c>
    </row>
    <row r="38724" spans="1:4" hidden="1" x14ac:dyDescent="0.25">
      <c r="A38724">
        <v>2019</v>
      </c>
      <c r="B38724">
        <v>10</v>
      </c>
      <c r="C38724" t="s">
        <v>971</v>
      </c>
      <c r="D38724" t="s">
        <v>14</v>
      </c>
    </row>
    <row r="38725" spans="1:4" hidden="1" x14ac:dyDescent="0.25">
      <c r="A38725">
        <v>2019</v>
      </c>
      <c r="B38725">
        <v>10</v>
      </c>
      <c r="C38725" t="s">
        <v>973</v>
      </c>
      <c r="D38725" t="s">
        <v>14</v>
      </c>
    </row>
    <row r="38726" spans="1:4" hidden="1" x14ac:dyDescent="0.25">
      <c r="A38726">
        <v>2019</v>
      </c>
      <c r="B38726">
        <v>10</v>
      </c>
      <c r="C38726" t="s">
        <v>4728</v>
      </c>
      <c r="D38726" t="s">
        <v>14</v>
      </c>
    </row>
    <row r="38727" spans="1:4" hidden="1" x14ac:dyDescent="0.25">
      <c r="A38727">
        <v>2019</v>
      </c>
      <c r="B38727">
        <v>10</v>
      </c>
      <c r="C38727" t="s">
        <v>975</v>
      </c>
      <c r="D38727" t="s">
        <v>14</v>
      </c>
    </row>
    <row r="38728" spans="1:4" hidden="1" x14ac:dyDescent="0.25">
      <c r="A38728">
        <v>2019</v>
      </c>
      <c r="B38728">
        <v>10</v>
      </c>
      <c r="C38728" t="s">
        <v>976</v>
      </c>
      <c r="D38728" t="s">
        <v>14</v>
      </c>
    </row>
    <row r="38729" spans="1:4" hidden="1" x14ac:dyDescent="0.25">
      <c r="A38729">
        <v>2019</v>
      </c>
      <c r="B38729">
        <v>10</v>
      </c>
      <c r="C38729" t="s">
        <v>4337</v>
      </c>
      <c r="D38729" t="s">
        <v>14</v>
      </c>
    </row>
    <row r="38730" spans="1:4" hidden="1" x14ac:dyDescent="0.25">
      <c r="A38730">
        <v>2019</v>
      </c>
      <c r="B38730">
        <v>10</v>
      </c>
      <c r="C38730" t="s">
        <v>4188</v>
      </c>
      <c r="D38730" t="s">
        <v>6</v>
      </c>
    </row>
    <row r="38731" spans="1:4" hidden="1" x14ac:dyDescent="0.25">
      <c r="A38731">
        <v>2019</v>
      </c>
      <c r="B38731">
        <v>10</v>
      </c>
      <c r="C38731" t="s">
        <v>5281</v>
      </c>
      <c r="D38731" t="s">
        <v>14</v>
      </c>
    </row>
    <row r="38732" spans="1:4" hidden="1" x14ac:dyDescent="0.25">
      <c r="A38732">
        <v>2019</v>
      </c>
      <c r="B38732">
        <v>10</v>
      </c>
      <c r="C38732" t="s">
        <v>4338</v>
      </c>
      <c r="D38732" t="s">
        <v>14</v>
      </c>
    </row>
    <row r="38733" spans="1:4" hidden="1" x14ac:dyDescent="0.25">
      <c r="A38733">
        <v>2019</v>
      </c>
      <c r="B38733">
        <v>10</v>
      </c>
      <c r="C38733" t="s">
        <v>5143</v>
      </c>
      <c r="D38733" t="s">
        <v>14</v>
      </c>
    </row>
    <row r="38734" spans="1:4" hidden="1" x14ac:dyDescent="0.25">
      <c r="A38734">
        <v>2019</v>
      </c>
      <c r="B38734">
        <v>10</v>
      </c>
      <c r="C38734" t="s">
        <v>5567</v>
      </c>
      <c r="D38734" t="s">
        <v>6</v>
      </c>
    </row>
    <row r="38735" spans="1:4" hidden="1" x14ac:dyDescent="0.25">
      <c r="A38735">
        <v>2019</v>
      </c>
      <c r="B38735">
        <v>10</v>
      </c>
      <c r="C38735" t="s">
        <v>5567</v>
      </c>
      <c r="D38735" t="s">
        <v>14</v>
      </c>
    </row>
    <row r="38736" spans="1:4" hidden="1" x14ac:dyDescent="0.25">
      <c r="A38736">
        <v>2019</v>
      </c>
      <c r="B38736">
        <v>10</v>
      </c>
      <c r="C38736" t="s">
        <v>5144</v>
      </c>
      <c r="D38736" t="s">
        <v>14</v>
      </c>
    </row>
    <row r="38737" spans="1:4" hidden="1" x14ac:dyDescent="0.25">
      <c r="A38737">
        <v>2019</v>
      </c>
      <c r="B38737">
        <v>10</v>
      </c>
      <c r="C38737" t="s">
        <v>981</v>
      </c>
      <c r="D38737" t="s">
        <v>14</v>
      </c>
    </row>
    <row r="38738" spans="1:4" hidden="1" x14ac:dyDescent="0.25">
      <c r="A38738">
        <v>2019</v>
      </c>
      <c r="B38738">
        <v>10</v>
      </c>
      <c r="C38738" t="s">
        <v>982</v>
      </c>
      <c r="D38738" t="s">
        <v>14</v>
      </c>
    </row>
    <row r="38739" spans="1:4" hidden="1" x14ac:dyDescent="0.25">
      <c r="A38739">
        <v>2019</v>
      </c>
      <c r="B38739">
        <v>10</v>
      </c>
      <c r="C38739" t="s">
        <v>984</v>
      </c>
      <c r="D38739" t="s">
        <v>14</v>
      </c>
    </row>
    <row r="38740" spans="1:4" hidden="1" x14ac:dyDescent="0.25">
      <c r="A38740">
        <v>2019</v>
      </c>
      <c r="B38740">
        <v>10</v>
      </c>
      <c r="C38740" t="s">
        <v>5283</v>
      </c>
      <c r="D38740" t="s">
        <v>14</v>
      </c>
    </row>
    <row r="38741" spans="1:4" hidden="1" x14ac:dyDescent="0.25">
      <c r="A38741">
        <v>2019</v>
      </c>
      <c r="B38741">
        <v>10</v>
      </c>
      <c r="C38741" t="s">
        <v>985</v>
      </c>
      <c r="D38741" t="s">
        <v>14</v>
      </c>
    </row>
    <row r="38742" spans="1:4" hidden="1" x14ac:dyDescent="0.25">
      <c r="A38742">
        <v>2019</v>
      </c>
      <c r="B38742">
        <v>10</v>
      </c>
      <c r="C38742" t="s">
        <v>5145</v>
      </c>
      <c r="D38742" t="s">
        <v>14</v>
      </c>
    </row>
    <row r="38743" spans="1:4" hidden="1" x14ac:dyDescent="0.25">
      <c r="A38743">
        <v>2019</v>
      </c>
      <c r="B38743">
        <v>10</v>
      </c>
      <c r="C38743" t="s">
        <v>990</v>
      </c>
      <c r="D38743" t="s">
        <v>14</v>
      </c>
    </row>
    <row r="38744" spans="1:4" hidden="1" x14ac:dyDescent="0.25">
      <c r="A38744">
        <v>2019</v>
      </c>
      <c r="B38744">
        <v>10</v>
      </c>
      <c r="C38744" t="s">
        <v>993</v>
      </c>
      <c r="D38744" t="s">
        <v>14</v>
      </c>
    </row>
    <row r="38745" spans="1:4" hidden="1" x14ac:dyDescent="0.25">
      <c r="A38745">
        <v>2019</v>
      </c>
      <c r="B38745">
        <v>10</v>
      </c>
      <c r="C38745" t="s">
        <v>5147</v>
      </c>
      <c r="D38745" t="s">
        <v>14</v>
      </c>
    </row>
    <row r="38746" spans="1:4" hidden="1" x14ac:dyDescent="0.25">
      <c r="A38746">
        <v>2019</v>
      </c>
      <c r="B38746">
        <v>10</v>
      </c>
      <c r="C38746" t="s">
        <v>4475</v>
      </c>
      <c r="D38746" t="s">
        <v>14</v>
      </c>
    </row>
    <row r="38747" spans="1:4" hidden="1" x14ac:dyDescent="0.25">
      <c r="A38747">
        <v>2019</v>
      </c>
      <c r="B38747">
        <v>10</v>
      </c>
      <c r="C38747" t="s">
        <v>994</v>
      </c>
      <c r="D38747" t="s">
        <v>14</v>
      </c>
    </row>
    <row r="38748" spans="1:4" hidden="1" x14ac:dyDescent="0.25">
      <c r="A38748">
        <v>2019</v>
      </c>
      <c r="B38748">
        <v>10</v>
      </c>
      <c r="C38748" t="s">
        <v>995</v>
      </c>
      <c r="D38748" t="s">
        <v>14</v>
      </c>
    </row>
    <row r="38749" spans="1:4" hidden="1" x14ac:dyDescent="0.25">
      <c r="A38749">
        <v>2019</v>
      </c>
      <c r="B38749">
        <v>10</v>
      </c>
      <c r="C38749" t="s">
        <v>997</v>
      </c>
      <c r="D38749" t="s">
        <v>14</v>
      </c>
    </row>
    <row r="38750" spans="1:4" hidden="1" x14ac:dyDescent="0.25">
      <c r="A38750">
        <v>2019</v>
      </c>
      <c r="B38750">
        <v>10</v>
      </c>
      <c r="C38750" t="s">
        <v>5568</v>
      </c>
      <c r="D38750" t="s">
        <v>6</v>
      </c>
    </row>
    <row r="38751" spans="1:4" hidden="1" x14ac:dyDescent="0.25">
      <c r="A38751">
        <v>2019</v>
      </c>
      <c r="B38751">
        <v>10</v>
      </c>
      <c r="C38751" t="s">
        <v>1001</v>
      </c>
      <c r="D38751" t="s">
        <v>14</v>
      </c>
    </row>
    <row r="38752" spans="1:4" hidden="1" x14ac:dyDescent="0.25">
      <c r="A38752">
        <v>2019</v>
      </c>
      <c r="B38752">
        <v>10</v>
      </c>
      <c r="C38752" t="s">
        <v>1002</v>
      </c>
      <c r="D38752" t="s">
        <v>14</v>
      </c>
    </row>
    <row r="38753" spans="1:4" hidden="1" x14ac:dyDescent="0.25">
      <c r="A38753">
        <v>2019</v>
      </c>
      <c r="B38753">
        <v>10</v>
      </c>
      <c r="C38753" t="s">
        <v>1004</v>
      </c>
      <c r="D38753" t="s">
        <v>14</v>
      </c>
    </row>
    <row r="38754" spans="1:4" hidden="1" x14ac:dyDescent="0.25">
      <c r="A38754">
        <v>2019</v>
      </c>
      <c r="B38754">
        <v>10</v>
      </c>
      <c r="C38754" t="s">
        <v>5148</v>
      </c>
      <c r="D38754" t="s">
        <v>14</v>
      </c>
    </row>
    <row r="38755" spans="1:4" hidden="1" x14ac:dyDescent="0.25">
      <c r="A38755">
        <v>2019</v>
      </c>
      <c r="B38755">
        <v>10</v>
      </c>
      <c r="C38755" t="s">
        <v>4476</v>
      </c>
      <c r="D38755" t="s">
        <v>14</v>
      </c>
    </row>
    <row r="38756" spans="1:4" hidden="1" x14ac:dyDescent="0.25">
      <c r="A38756">
        <v>2019</v>
      </c>
      <c r="B38756">
        <v>10</v>
      </c>
      <c r="C38756" t="s">
        <v>4042</v>
      </c>
      <c r="D38756" t="s">
        <v>14</v>
      </c>
    </row>
    <row r="38757" spans="1:4" hidden="1" x14ac:dyDescent="0.25">
      <c r="A38757">
        <v>2019</v>
      </c>
      <c r="B38757">
        <v>10</v>
      </c>
      <c r="C38757" t="s">
        <v>4043</v>
      </c>
      <c r="D38757" t="s">
        <v>14</v>
      </c>
    </row>
    <row r="38758" spans="1:4" hidden="1" x14ac:dyDescent="0.25">
      <c r="A38758">
        <v>2019</v>
      </c>
      <c r="B38758">
        <v>10</v>
      </c>
      <c r="C38758" t="s">
        <v>3578</v>
      </c>
      <c r="D38758" t="s">
        <v>14</v>
      </c>
    </row>
    <row r="38759" spans="1:4" hidden="1" x14ac:dyDescent="0.25">
      <c r="A38759">
        <v>2019</v>
      </c>
      <c r="B38759">
        <v>10</v>
      </c>
      <c r="C38759" t="s">
        <v>5285</v>
      </c>
      <c r="D38759" t="s">
        <v>14</v>
      </c>
    </row>
    <row r="38760" spans="1:4" hidden="1" x14ac:dyDescent="0.25">
      <c r="A38760">
        <v>2019</v>
      </c>
      <c r="B38760">
        <v>10</v>
      </c>
      <c r="C38760" t="s">
        <v>4600</v>
      </c>
      <c r="D38760" t="s">
        <v>14</v>
      </c>
    </row>
    <row r="38761" spans="1:4" hidden="1" x14ac:dyDescent="0.25">
      <c r="A38761">
        <v>2019</v>
      </c>
      <c r="B38761">
        <v>10</v>
      </c>
      <c r="C38761" t="s">
        <v>2122</v>
      </c>
      <c r="D38761" t="s">
        <v>14</v>
      </c>
    </row>
    <row r="38762" spans="1:4" hidden="1" x14ac:dyDescent="0.25">
      <c r="A38762">
        <v>2019</v>
      </c>
      <c r="B38762">
        <v>10</v>
      </c>
      <c r="C38762" t="s">
        <v>4871</v>
      </c>
      <c r="D38762" t="s">
        <v>14</v>
      </c>
    </row>
    <row r="38763" spans="1:4" hidden="1" x14ac:dyDescent="0.25">
      <c r="A38763">
        <v>2019</v>
      </c>
      <c r="B38763">
        <v>10</v>
      </c>
      <c r="C38763" t="s">
        <v>1011</v>
      </c>
      <c r="D38763" t="s">
        <v>14</v>
      </c>
    </row>
    <row r="38764" spans="1:4" hidden="1" x14ac:dyDescent="0.25">
      <c r="A38764">
        <v>2019</v>
      </c>
      <c r="B38764">
        <v>10</v>
      </c>
      <c r="C38764" t="s">
        <v>3145</v>
      </c>
      <c r="D38764" t="s">
        <v>14</v>
      </c>
    </row>
    <row r="38765" spans="1:4" hidden="1" x14ac:dyDescent="0.25">
      <c r="A38765">
        <v>2019</v>
      </c>
      <c r="B38765">
        <v>10</v>
      </c>
      <c r="C38765" t="s">
        <v>1014</v>
      </c>
      <c r="D38765" t="s">
        <v>14</v>
      </c>
    </row>
    <row r="38766" spans="1:4" hidden="1" x14ac:dyDescent="0.25">
      <c r="A38766">
        <v>2019</v>
      </c>
      <c r="B38766">
        <v>10</v>
      </c>
      <c r="C38766" t="s">
        <v>2123</v>
      </c>
      <c r="D38766" t="s">
        <v>14</v>
      </c>
    </row>
    <row r="38767" spans="1:4" hidden="1" x14ac:dyDescent="0.25">
      <c r="A38767">
        <v>2019</v>
      </c>
      <c r="B38767">
        <v>10</v>
      </c>
      <c r="C38767" t="s">
        <v>4044</v>
      </c>
      <c r="D38767" t="s">
        <v>14</v>
      </c>
    </row>
    <row r="38768" spans="1:4" hidden="1" x14ac:dyDescent="0.25">
      <c r="A38768">
        <v>2019</v>
      </c>
      <c r="B38768">
        <v>10</v>
      </c>
      <c r="C38768" t="s">
        <v>1015</v>
      </c>
      <c r="D38768" t="s">
        <v>14</v>
      </c>
    </row>
    <row r="38769" spans="1:4" hidden="1" x14ac:dyDescent="0.25">
      <c r="A38769">
        <v>2019</v>
      </c>
      <c r="B38769">
        <v>10</v>
      </c>
      <c r="C38769" t="s">
        <v>2126</v>
      </c>
      <c r="D38769" t="s">
        <v>14</v>
      </c>
    </row>
    <row r="38770" spans="1:4" hidden="1" x14ac:dyDescent="0.25">
      <c r="A38770">
        <v>2019</v>
      </c>
      <c r="B38770">
        <v>10</v>
      </c>
      <c r="C38770" t="s">
        <v>5023</v>
      </c>
      <c r="D38770" t="s">
        <v>14</v>
      </c>
    </row>
    <row r="38771" spans="1:4" hidden="1" x14ac:dyDescent="0.25">
      <c r="A38771">
        <v>2019</v>
      </c>
      <c r="B38771">
        <v>10</v>
      </c>
      <c r="C38771" t="s">
        <v>1017</v>
      </c>
      <c r="D38771" t="s">
        <v>14</v>
      </c>
    </row>
    <row r="38772" spans="1:4" hidden="1" x14ac:dyDescent="0.25">
      <c r="A38772">
        <v>2019</v>
      </c>
      <c r="B38772">
        <v>10</v>
      </c>
      <c r="C38772" t="s">
        <v>5286</v>
      </c>
      <c r="D38772" t="s">
        <v>14</v>
      </c>
    </row>
    <row r="38773" spans="1:4" hidden="1" x14ac:dyDescent="0.25">
      <c r="A38773">
        <v>2019</v>
      </c>
      <c r="B38773">
        <v>10</v>
      </c>
      <c r="C38773" t="s">
        <v>4045</v>
      </c>
      <c r="D38773" t="s">
        <v>14</v>
      </c>
    </row>
    <row r="38774" spans="1:4" hidden="1" x14ac:dyDescent="0.25">
      <c r="A38774">
        <v>2019</v>
      </c>
      <c r="B38774">
        <v>10</v>
      </c>
      <c r="C38774" t="s">
        <v>1019</v>
      </c>
      <c r="D38774" t="s">
        <v>14</v>
      </c>
    </row>
    <row r="38775" spans="1:4" hidden="1" x14ac:dyDescent="0.25">
      <c r="A38775">
        <v>2019</v>
      </c>
      <c r="B38775">
        <v>10</v>
      </c>
      <c r="C38775" t="s">
        <v>2660</v>
      </c>
      <c r="D38775" t="s">
        <v>14</v>
      </c>
    </row>
    <row r="38776" spans="1:4" hidden="1" x14ac:dyDescent="0.25">
      <c r="A38776">
        <v>2019</v>
      </c>
      <c r="B38776">
        <v>10</v>
      </c>
      <c r="C38776" t="s">
        <v>3151</v>
      </c>
      <c r="D38776" t="s">
        <v>14</v>
      </c>
    </row>
    <row r="38777" spans="1:4" hidden="1" x14ac:dyDescent="0.25">
      <c r="A38777">
        <v>2019</v>
      </c>
      <c r="B38777">
        <v>10</v>
      </c>
      <c r="C38777" t="s">
        <v>3707</v>
      </c>
      <c r="D38777" t="s">
        <v>14</v>
      </c>
    </row>
    <row r="38778" spans="1:4" hidden="1" x14ac:dyDescent="0.25">
      <c r="A38778">
        <v>2019</v>
      </c>
      <c r="B38778">
        <v>10</v>
      </c>
      <c r="C38778" t="s">
        <v>1025</v>
      </c>
      <c r="D38778" t="s">
        <v>14</v>
      </c>
    </row>
    <row r="38779" spans="1:4" hidden="1" x14ac:dyDescent="0.25">
      <c r="A38779">
        <v>2019</v>
      </c>
      <c r="B38779">
        <v>10</v>
      </c>
      <c r="C38779" t="s">
        <v>5288</v>
      </c>
      <c r="D38779" t="s">
        <v>14</v>
      </c>
    </row>
    <row r="38780" spans="1:4" hidden="1" x14ac:dyDescent="0.25">
      <c r="A38780">
        <v>2019</v>
      </c>
      <c r="B38780">
        <v>10</v>
      </c>
      <c r="C38780" t="s">
        <v>5149</v>
      </c>
      <c r="D38780" t="s">
        <v>14</v>
      </c>
    </row>
    <row r="38781" spans="1:4" hidden="1" x14ac:dyDescent="0.25">
      <c r="A38781">
        <v>2019</v>
      </c>
      <c r="B38781">
        <v>10</v>
      </c>
      <c r="C38781" t="s">
        <v>5290</v>
      </c>
      <c r="D38781" t="s">
        <v>14</v>
      </c>
    </row>
    <row r="38782" spans="1:4" hidden="1" x14ac:dyDescent="0.25">
      <c r="A38782">
        <v>2019</v>
      </c>
      <c r="B38782">
        <v>10</v>
      </c>
      <c r="C38782" t="s">
        <v>5150</v>
      </c>
      <c r="D38782" t="s">
        <v>14</v>
      </c>
    </row>
    <row r="38783" spans="1:4" hidden="1" x14ac:dyDescent="0.25">
      <c r="A38783">
        <v>2019</v>
      </c>
      <c r="B38783">
        <v>10</v>
      </c>
      <c r="C38783" t="s">
        <v>5291</v>
      </c>
      <c r="D38783" t="s">
        <v>14</v>
      </c>
    </row>
    <row r="38784" spans="1:4" hidden="1" x14ac:dyDescent="0.25">
      <c r="A38784">
        <v>2019</v>
      </c>
      <c r="B38784">
        <v>10</v>
      </c>
      <c r="C38784" t="s">
        <v>5151</v>
      </c>
      <c r="D38784" t="s">
        <v>14</v>
      </c>
    </row>
    <row r="38785" spans="1:4" hidden="1" x14ac:dyDescent="0.25">
      <c r="A38785">
        <v>2019</v>
      </c>
      <c r="B38785">
        <v>10</v>
      </c>
      <c r="C38785" t="s">
        <v>4340</v>
      </c>
      <c r="D38785" t="s">
        <v>14</v>
      </c>
    </row>
    <row r="38786" spans="1:4" hidden="1" x14ac:dyDescent="0.25">
      <c r="A38786">
        <v>2019</v>
      </c>
      <c r="B38786">
        <v>10</v>
      </c>
      <c r="C38786" t="s">
        <v>1041</v>
      </c>
      <c r="D38786" t="s">
        <v>14</v>
      </c>
    </row>
    <row r="38787" spans="1:4" hidden="1" x14ac:dyDescent="0.25">
      <c r="A38787">
        <v>2019</v>
      </c>
      <c r="B38787">
        <v>10</v>
      </c>
      <c r="C38787" t="s">
        <v>2133</v>
      </c>
      <c r="D38787" t="s">
        <v>14</v>
      </c>
    </row>
    <row r="38788" spans="1:4" hidden="1" x14ac:dyDescent="0.25">
      <c r="A38788">
        <v>2019</v>
      </c>
      <c r="B38788">
        <v>10</v>
      </c>
      <c r="C38788" t="s">
        <v>5436</v>
      </c>
      <c r="D38788" t="s">
        <v>14</v>
      </c>
    </row>
    <row r="38789" spans="1:4" hidden="1" x14ac:dyDescent="0.25">
      <c r="A38789">
        <v>2019</v>
      </c>
      <c r="B38789">
        <v>10</v>
      </c>
      <c r="C38789" t="s">
        <v>5569</v>
      </c>
      <c r="D38789" t="s">
        <v>6</v>
      </c>
    </row>
    <row r="38790" spans="1:4" hidden="1" x14ac:dyDescent="0.25">
      <c r="A38790">
        <v>2019</v>
      </c>
      <c r="B38790">
        <v>10</v>
      </c>
      <c r="C38790" t="s">
        <v>1048</v>
      </c>
      <c r="D38790" t="s">
        <v>14</v>
      </c>
    </row>
    <row r="38791" spans="1:4" hidden="1" x14ac:dyDescent="0.25">
      <c r="A38791">
        <v>2019</v>
      </c>
      <c r="B38791">
        <v>10</v>
      </c>
      <c r="C38791" t="s">
        <v>1049</v>
      </c>
      <c r="D38791" t="s">
        <v>14</v>
      </c>
    </row>
    <row r="38792" spans="1:4" hidden="1" x14ac:dyDescent="0.25">
      <c r="A38792">
        <v>2019</v>
      </c>
      <c r="B38792">
        <v>10</v>
      </c>
      <c r="C38792" t="s">
        <v>1050</v>
      </c>
      <c r="D38792" t="s">
        <v>14</v>
      </c>
    </row>
    <row r="38793" spans="1:4" hidden="1" x14ac:dyDescent="0.25">
      <c r="A38793">
        <v>2019</v>
      </c>
      <c r="B38793">
        <v>10</v>
      </c>
      <c r="C38793" t="s">
        <v>1051</v>
      </c>
      <c r="D38793" t="s">
        <v>14</v>
      </c>
    </row>
    <row r="38794" spans="1:4" hidden="1" x14ac:dyDescent="0.25">
      <c r="A38794">
        <v>2019</v>
      </c>
      <c r="B38794">
        <v>10</v>
      </c>
      <c r="C38794" t="s">
        <v>2667</v>
      </c>
      <c r="D38794" t="s">
        <v>14</v>
      </c>
    </row>
    <row r="38795" spans="1:4" hidden="1" x14ac:dyDescent="0.25">
      <c r="A38795">
        <v>2019</v>
      </c>
      <c r="B38795">
        <v>10</v>
      </c>
      <c r="C38795" t="s">
        <v>1052</v>
      </c>
      <c r="D38795" t="s">
        <v>14</v>
      </c>
    </row>
    <row r="38796" spans="1:4" hidden="1" x14ac:dyDescent="0.25">
      <c r="A38796">
        <v>2019</v>
      </c>
      <c r="B38796">
        <v>10</v>
      </c>
      <c r="C38796" t="s">
        <v>1054</v>
      </c>
      <c r="D38796" t="s">
        <v>14</v>
      </c>
    </row>
    <row r="38797" spans="1:4" hidden="1" x14ac:dyDescent="0.25">
      <c r="A38797">
        <v>2019</v>
      </c>
      <c r="B38797">
        <v>10</v>
      </c>
      <c r="C38797" t="s">
        <v>4480</v>
      </c>
      <c r="D38797" t="s">
        <v>14</v>
      </c>
    </row>
    <row r="38798" spans="1:4" hidden="1" x14ac:dyDescent="0.25">
      <c r="A38798">
        <v>2019</v>
      </c>
      <c r="B38798">
        <v>10</v>
      </c>
      <c r="C38798" t="s">
        <v>3153</v>
      </c>
      <c r="D38798" t="s">
        <v>14</v>
      </c>
    </row>
    <row r="38799" spans="1:4" hidden="1" x14ac:dyDescent="0.25">
      <c r="A38799">
        <v>2019</v>
      </c>
      <c r="B38799">
        <v>10</v>
      </c>
      <c r="C38799" t="s">
        <v>3856</v>
      </c>
      <c r="D38799" t="s">
        <v>14</v>
      </c>
    </row>
    <row r="38800" spans="1:4" hidden="1" x14ac:dyDescent="0.25">
      <c r="A38800">
        <v>2019</v>
      </c>
      <c r="B38800">
        <v>10</v>
      </c>
      <c r="C38800" t="s">
        <v>2134</v>
      </c>
      <c r="D38800" t="s">
        <v>14</v>
      </c>
    </row>
    <row r="38801" spans="1:4" hidden="1" x14ac:dyDescent="0.25">
      <c r="A38801">
        <v>2019</v>
      </c>
      <c r="B38801">
        <v>10</v>
      </c>
      <c r="C38801" t="s">
        <v>1057</v>
      </c>
      <c r="D38801" t="s">
        <v>14</v>
      </c>
    </row>
    <row r="38802" spans="1:4" hidden="1" x14ac:dyDescent="0.25">
      <c r="A38802">
        <v>2019</v>
      </c>
      <c r="B38802">
        <v>10</v>
      </c>
      <c r="C38802" t="s">
        <v>1059</v>
      </c>
      <c r="D38802" t="s">
        <v>14</v>
      </c>
    </row>
    <row r="38803" spans="1:4" hidden="1" x14ac:dyDescent="0.25">
      <c r="A38803">
        <v>2019</v>
      </c>
      <c r="B38803">
        <v>10</v>
      </c>
      <c r="C38803" t="s">
        <v>1060</v>
      </c>
      <c r="D38803" t="s">
        <v>14</v>
      </c>
    </row>
    <row r="38804" spans="1:4" hidden="1" x14ac:dyDescent="0.25">
      <c r="A38804">
        <v>2019</v>
      </c>
      <c r="B38804">
        <v>10</v>
      </c>
      <c r="C38804" t="s">
        <v>4481</v>
      </c>
      <c r="D38804" t="s">
        <v>14</v>
      </c>
    </row>
    <row r="38805" spans="1:4" hidden="1" x14ac:dyDescent="0.25">
      <c r="A38805">
        <v>2019</v>
      </c>
      <c r="B38805">
        <v>10</v>
      </c>
      <c r="C38805" t="s">
        <v>2668</v>
      </c>
      <c r="D38805" t="s">
        <v>14</v>
      </c>
    </row>
    <row r="38806" spans="1:4" hidden="1" x14ac:dyDescent="0.25">
      <c r="A38806">
        <v>2019</v>
      </c>
      <c r="B38806">
        <v>10</v>
      </c>
      <c r="C38806" t="s">
        <v>1061</v>
      </c>
      <c r="D38806" t="s">
        <v>14</v>
      </c>
    </row>
    <row r="38807" spans="1:4" hidden="1" x14ac:dyDescent="0.25">
      <c r="A38807">
        <v>2019</v>
      </c>
      <c r="B38807">
        <v>10</v>
      </c>
      <c r="C38807" t="s">
        <v>1062</v>
      </c>
      <c r="D38807" t="s">
        <v>14</v>
      </c>
    </row>
    <row r="38808" spans="1:4" hidden="1" x14ac:dyDescent="0.25">
      <c r="A38808">
        <v>2019</v>
      </c>
      <c r="B38808">
        <v>10</v>
      </c>
      <c r="C38808" t="s">
        <v>1063</v>
      </c>
      <c r="D38808" t="s">
        <v>14</v>
      </c>
    </row>
    <row r="38809" spans="1:4" hidden="1" x14ac:dyDescent="0.25">
      <c r="A38809">
        <v>2019</v>
      </c>
      <c r="B38809">
        <v>10</v>
      </c>
      <c r="C38809" t="s">
        <v>2669</v>
      </c>
      <c r="D38809" t="s">
        <v>14</v>
      </c>
    </row>
    <row r="38810" spans="1:4" hidden="1" x14ac:dyDescent="0.25">
      <c r="A38810">
        <v>2019</v>
      </c>
      <c r="B38810">
        <v>10</v>
      </c>
      <c r="C38810" t="s">
        <v>1064</v>
      </c>
      <c r="D38810" t="s">
        <v>14</v>
      </c>
    </row>
    <row r="38811" spans="1:4" hidden="1" x14ac:dyDescent="0.25">
      <c r="A38811">
        <v>2019</v>
      </c>
      <c r="B38811">
        <v>10</v>
      </c>
      <c r="C38811" t="s">
        <v>5437</v>
      </c>
      <c r="D38811" t="s">
        <v>14</v>
      </c>
    </row>
    <row r="38812" spans="1:4" hidden="1" x14ac:dyDescent="0.25">
      <c r="A38812">
        <v>2019</v>
      </c>
      <c r="B38812">
        <v>10</v>
      </c>
      <c r="C38812" t="s">
        <v>1065</v>
      </c>
      <c r="D38812" t="s">
        <v>14</v>
      </c>
    </row>
    <row r="38813" spans="1:4" hidden="1" x14ac:dyDescent="0.25">
      <c r="A38813">
        <v>2019</v>
      </c>
      <c r="B38813">
        <v>10</v>
      </c>
      <c r="C38813" t="s">
        <v>5438</v>
      </c>
      <c r="D38813" t="s">
        <v>14</v>
      </c>
    </row>
    <row r="38814" spans="1:4" hidden="1" x14ac:dyDescent="0.25">
      <c r="A38814">
        <v>2019</v>
      </c>
      <c r="B38814">
        <v>10</v>
      </c>
      <c r="C38814" t="s">
        <v>2136</v>
      </c>
      <c r="D38814" t="s">
        <v>14</v>
      </c>
    </row>
    <row r="38815" spans="1:4" hidden="1" x14ac:dyDescent="0.25">
      <c r="A38815">
        <v>2019</v>
      </c>
      <c r="B38815">
        <v>10</v>
      </c>
      <c r="C38815" t="s">
        <v>3155</v>
      </c>
      <c r="D38815" t="s">
        <v>14</v>
      </c>
    </row>
    <row r="38816" spans="1:4" hidden="1" x14ac:dyDescent="0.25">
      <c r="A38816">
        <v>2019</v>
      </c>
      <c r="B38816">
        <v>10</v>
      </c>
      <c r="C38816" t="s">
        <v>1070</v>
      </c>
      <c r="D38816" t="s">
        <v>14</v>
      </c>
    </row>
    <row r="38817" spans="1:4" hidden="1" x14ac:dyDescent="0.25">
      <c r="A38817">
        <v>2019</v>
      </c>
      <c r="B38817">
        <v>10</v>
      </c>
      <c r="C38817" t="s">
        <v>5439</v>
      </c>
      <c r="D38817" t="s">
        <v>14</v>
      </c>
    </row>
    <row r="38818" spans="1:4" hidden="1" x14ac:dyDescent="0.25">
      <c r="A38818">
        <v>2019</v>
      </c>
      <c r="B38818">
        <v>10</v>
      </c>
      <c r="C38818" t="s">
        <v>5293</v>
      </c>
      <c r="D38818" t="s">
        <v>14</v>
      </c>
    </row>
    <row r="38819" spans="1:4" hidden="1" x14ac:dyDescent="0.25">
      <c r="A38819">
        <v>2019</v>
      </c>
      <c r="B38819">
        <v>10</v>
      </c>
      <c r="C38819" t="s">
        <v>1071</v>
      </c>
      <c r="D38819" t="s">
        <v>14</v>
      </c>
    </row>
    <row r="38820" spans="1:4" hidden="1" x14ac:dyDescent="0.25">
      <c r="A38820">
        <v>2019</v>
      </c>
      <c r="B38820">
        <v>10</v>
      </c>
      <c r="C38820" t="s">
        <v>1072</v>
      </c>
      <c r="D38820" t="s">
        <v>14</v>
      </c>
    </row>
    <row r="38821" spans="1:4" hidden="1" x14ac:dyDescent="0.25">
      <c r="A38821">
        <v>2019</v>
      </c>
      <c r="B38821">
        <v>10</v>
      </c>
      <c r="C38821" t="s">
        <v>5570</v>
      </c>
      <c r="D38821" t="s">
        <v>6</v>
      </c>
    </row>
    <row r="38822" spans="1:4" hidden="1" x14ac:dyDescent="0.25">
      <c r="A38822">
        <v>2019</v>
      </c>
      <c r="B38822">
        <v>10</v>
      </c>
      <c r="C38822" t="s">
        <v>5571</v>
      </c>
      <c r="D38822" t="s">
        <v>6</v>
      </c>
    </row>
    <row r="38823" spans="1:4" hidden="1" x14ac:dyDescent="0.25">
      <c r="A38823">
        <v>2019</v>
      </c>
      <c r="B38823">
        <v>10</v>
      </c>
      <c r="C38823" t="s">
        <v>4736</v>
      </c>
      <c r="D38823" t="s">
        <v>14</v>
      </c>
    </row>
    <row r="38824" spans="1:4" hidden="1" x14ac:dyDescent="0.25">
      <c r="A38824">
        <v>2019</v>
      </c>
      <c r="B38824">
        <v>10</v>
      </c>
      <c r="C38824" t="s">
        <v>1078</v>
      </c>
      <c r="D38824" t="s">
        <v>14</v>
      </c>
    </row>
    <row r="38825" spans="1:4" hidden="1" x14ac:dyDescent="0.25">
      <c r="A38825">
        <v>2019</v>
      </c>
      <c r="B38825">
        <v>10</v>
      </c>
      <c r="C38825" t="s">
        <v>4483</v>
      </c>
      <c r="D38825" t="s">
        <v>14</v>
      </c>
    </row>
    <row r="38826" spans="1:4" hidden="1" x14ac:dyDescent="0.25">
      <c r="A38826">
        <v>2019</v>
      </c>
      <c r="B38826">
        <v>10</v>
      </c>
      <c r="C38826" t="s">
        <v>1081</v>
      </c>
      <c r="D38826" t="s">
        <v>14</v>
      </c>
    </row>
    <row r="38827" spans="1:4" hidden="1" x14ac:dyDescent="0.25">
      <c r="A38827">
        <v>2019</v>
      </c>
      <c r="B38827">
        <v>10</v>
      </c>
      <c r="C38827" t="s">
        <v>5440</v>
      </c>
      <c r="D38827" t="s">
        <v>14</v>
      </c>
    </row>
    <row r="38828" spans="1:4" hidden="1" x14ac:dyDescent="0.25">
      <c r="A38828">
        <v>2019</v>
      </c>
      <c r="B38828">
        <v>10</v>
      </c>
      <c r="C38828" t="s">
        <v>1082</v>
      </c>
      <c r="D38828" t="s">
        <v>14</v>
      </c>
    </row>
    <row r="38829" spans="1:4" hidden="1" x14ac:dyDescent="0.25">
      <c r="A38829">
        <v>2019</v>
      </c>
      <c r="B38829">
        <v>10</v>
      </c>
      <c r="C38829" t="s">
        <v>1085</v>
      </c>
      <c r="D38829" t="s">
        <v>14</v>
      </c>
    </row>
    <row r="38830" spans="1:4" hidden="1" x14ac:dyDescent="0.25">
      <c r="A38830">
        <v>2019</v>
      </c>
      <c r="B38830">
        <v>10</v>
      </c>
      <c r="C38830" t="s">
        <v>2141</v>
      </c>
      <c r="D38830" t="s">
        <v>14</v>
      </c>
    </row>
    <row r="38831" spans="1:4" hidden="1" x14ac:dyDescent="0.25">
      <c r="A38831">
        <v>2019</v>
      </c>
      <c r="B38831">
        <v>10</v>
      </c>
      <c r="C38831" t="s">
        <v>1087</v>
      </c>
      <c r="D38831" t="s">
        <v>14</v>
      </c>
    </row>
    <row r="38832" spans="1:4" hidden="1" x14ac:dyDescent="0.25">
      <c r="A38832">
        <v>2019</v>
      </c>
      <c r="B38832">
        <v>10</v>
      </c>
      <c r="C38832" t="s">
        <v>5025</v>
      </c>
      <c r="D38832" t="s">
        <v>14</v>
      </c>
    </row>
    <row r="38833" spans="1:4" hidden="1" x14ac:dyDescent="0.25">
      <c r="A38833">
        <v>2019</v>
      </c>
      <c r="B38833">
        <v>10</v>
      </c>
      <c r="C38833" t="s">
        <v>2673</v>
      </c>
      <c r="D38833" t="s">
        <v>14</v>
      </c>
    </row>
    <row r="38834" spans="1:4" hidden="1" x14ac:dyDescent="0.25">
      <c r="A38834">
        <v>2019</v>
      </c>
      <c r="B38834">
        <v>10</v>
      </c>
      <c r="C38834" t="s">
        <v>2674</v>
      </c>
      <c r="D38834" t="s">
        <v>14</v>
      </c>
    </row>
    <row r="38835" spans="1:4" hidden="1" x14ac:dyDescent="0.25">
      <c r="A38835">
        <v>2019</v>
      </c>
      <c r="B38835">
        <v>10</v>
      </c>
      <c r="C38835" t="s">
        <v>3334</v>
      </c>
      <c r="D38835" t="s">
        <v>14</v>
      </c>
    </row>
    <row r="38836" spans="1:4" hidden="1" x14ac:dyDescent="0.25">
      <c r="A38836">
        <v>2019</v>
      </c>
      <c r="B38836">
        <v>10</v>
      </c>
      <c r="C38836" t="s">
        <v>1091</v>
      </c>
      <c r="D38836" t="s">
        <v>14</v>
      </c>
    </row>
    <row r="38837" spans="1:4" hidden="1" x14ac:dyDescent="0.25">
      <c r="A38837">
        <v>2019</v>
      </c>
      <c r="B38837">
        <v>10</v>
      </c>
      <c r="C38837" t="s">
        <v>2143</v>
      </c>
      <c r="D38837" t="s">
        <v>14</v>
      </c>
    </row>
    <row r="38838" spans="1:4" hidden="1" x14ac:dyDescent="0.25">
      <c r="A38838">
        <v>2019</v>
      </c>
      <c r="B38838">
        <v>10</v>
      </c>
      <c r="C38838" t="s">
        <v>4194</v>
      </c>
      <c r="D38838" t="s">
        <v>6</v>
      </c>
    </row>
    <row r="38839" spans="1:4" hidden="1" x14ac:dyDescent="0.25">
      <c r="A38839">
        <v>2019</v>
      </c>
      <c r="B38839">
        <v>10</v>
      </c>
      <c r="C38839" t="s">
        <v>5572</v>
      </c>
      <c r="D38839" t="s">
        <v>6</v>
      </c>
    </row>
    <row r="38840" spans="1:4" hidden="1" x14ac:dyDescent="0.25">
      <c r="A38840">
        <v>2019</v>
      </c>
      <c r="B38840">
        <v>10</v>
      </c>
      <c r="C38840" t="s">
        <v>5572</v>
      </c>
      <c r="D38840" t="s">
        <v>14</v>
      </c>
    </row>
    <row r="38841" spans="1:4" hidden="1" x14ac:dyDescent="0.25">
      <c r="A38841">
        <v>2019</v>
      </c>
      <c r="B38841">
        <v>10</v>
      </c>
      <c r="C38841" t="s">
        <v>4606</v>
      </c>
      <c r="D38841" t="s">
        <v>14</v>
      </c>
    </row>
    <row r="38842" spans="1:4" hidden="1" x14ac:dyDescent="0.25">
      <c r="A38842">
        <v>2019</v>
      </c>
      <c r="B38842">
        <v>10</v>
      </c>
      <c r="C38842" t="s">
        <v>1095</v>
      </c>
      <c r="D38842" t="s">
        <v>14</v>
      </c>
    </row>
    <row r="38843" spans="1:4" hidden="1" x14ac:dyDescent="0.25">
      <c r="A38843">
        <v>2019</v>
      </c>
      <c r="B38843">
        <v>10</v>
      </c>
      <c r="C38843" t="s">
        <v>2144</v>
      </c>
      <c r="D38843" t="s">
        <v>14</v>
      </c>
    </row>
    <row r="38844" spans="1:4" hidden="1" x14ac:dyDescent="0.25">
      <c r="A38844">
        <v>2019</v>
      </c>
      <c r="B38844">
        <v>10</v>
      </c>
      <c r="C38844" t="s">
        <v>4486</v>
      </c>
      <c r="D38844" t="s">
        <v>14</v>
      </c>
    </row>
    <row r="38845" spans="1:4" hidden="1" x14ac:dyDescent="0.25">
      <c r="A38845">
        <v>2019</v>
      </c>
      <c r="B38845">
        <v>10</v>
      </c>
      <c r="C38845" t="s">
        <v>2675</v>
      </c>
      <c r="D38845" t="s">
        <v>14</v>
      </c>
    </row>
    <row r="38846" spans="1:4" hidden="1" x14ac:dyDescent="0.25">
      <c r="A38846">
        <v>2019</v>
      </c>
      <c r="B38846">
        <v>10</v>
      </c>
      <c r="C38846" t="s">
        <v>5153</v>
      </c>
      <c r="D38846" t="s">
        <v>14</v>
      </c>
    </row>
    <row r="38847" spans="1:4" hidden="1" x14ac:dyDescent="0.25">
      <c r="A38847">
        <v>2019</v>
      </c>
      <c r="B38847">
        <v>10</v>
      </c>
      <c r="C38847" t="s">
        <v>5154</v>
      </c>
      <c r="D38847" t="s">
        <v>14</v>
      </c>
    </row>
    <row r="38848" spans="1:4" hidden="1" x14ac:dyDescent="0.25">
      <c r="A38848">
        <v>2019</v>
      </c>
      <c r="B38848">
        <v>10</v>
      </c>
      <c r="C38848" t="s">
        <v>1098</v>
      </c>
      <c r="D38848" t="s">
        <v>14</v>
      </c>
    </row>
    <row r="38849" spans="1:4" hidden="1" x14ac:dyDescent="0.25">
      <c r="A38849">
        <v>2019</v>
      </c>
      <c r="B38849">
        <v>10</v>
      </c>
      <c r="C38849" t="s">
        <v>5573</v>
      </c>
      <c r="D38849" t="s">
        <v>6</v>
      </c>
    </row>
    <row r="38850" spans="1:4" hidden="1" x14ac:dyDescent="0.25">
      <c r="A38850">
        <v>2019</v>
      </c>
      <c r="B38850">
        <v>10</v>
      </c>
      <c r="C38850" t="s">
        <v>2676</v>
      </c>
      <c r="D38850" t="s">
        <v>14</v>
      </c>
    </row>
    <row r="38851" spans="1:4" hidden="1" x14ac:dyDescent="0.25">
      <c r="A38851">
        <v>2019</v>
      </c>
      <c r="B38851">
        <v>10</v>
      </c>
      <c r="C38851" t="s">
        <v>2145</v>
      </c>
      <c r="D38851" t="s">
        <v>14</v>
      </c>
    </row>
    <row r="38852" spans="1:4" hidden="1" x14ac:dyDescent="0.25">
      <c r="A38852">
        <v>2019</v>
      </c>
      <c r="B38852">
        <v>10</v>
      </c>
      <c r="C38852" t="s">
        <v>2146</v>
      </c>
      <c r="D38852" t="s">
        <v>14</v>
      </c>
    </row>
    <row r="38853" spans="1:4" hidden="1" x14ac:dyDescent="0.25">
      <c r="A38853">
        <v>2019</v>
      </c>
      <c r="B38853">
        <v>10</v>
      </c>
      <c r="C38853" t="s">
        <v>1100</v>
      </c>
      <c r="D38853" t="s">
        <v>14</v>
      </c>
    </row>
    <row r="38854" spans="1:4" hidden="1" x14ac:dyDescent="0.25">
      <c r="A38854">
        <v>2019</v>
      </c>
      <c r="B38854">
        <v>10</v>
      </c>
      <c r="C38854" t="s">
        <v>3157</v>
      </c>
      <c r="D38854" t="s">
        <v>14</v>
      </c>
    </row>
    <row r="38855" spans="1:4" hidden="1" x14ac:dyDescent="0.25">
      <c r="A38855">
        <v>2019</v>
      </c>
      <c r="B38855">
        <v>10</v>
      </c>
      <c r="C38855" t="s">
        <v>1107</v>
      </c>
      <c r="D38855" t="s">
        <v>14</v>
      </c>
    </row>
    <row r="38856" spans="1:4" hidden="1" x14ac:dyDescent="0.25">
      <c r="A38856">
        <v>2019</v>
      </c>
      <c r="B38856">
        <v>10</v>
      </c>
      <c r="C38856" t="s">
        <v>2149</v>
      </c>
      <c r="D38856" t="s">
        <v>14</v>
      </c>
    </row>
    <row r="38857" spans="1:4" hidden="1" x14ac:dyDescent="0.25">
      <c r="A38857">
        <v>2019</v>
      </c>
      <c r="B38857">
        <v>10</v>
      </c>
      <c r="C38857" t="s">
        <v>2150</v>
      </c>
      <c r="D38857" t="s">
        <v>14</v>
      </c>
    </row>
    <row r="38858" spans="1:4" hidden="1" x14ac:dyDescent="0.25">
      <c r="A38858">
        <v>2019</v>
      </c>
      <c r="B38858">
        <v>10</v>
      </c>
      <c r="C38858" t="s">
        <v>2151</v>
      </c>
      <c r="D38858" t="s">
        <v>14</v>
      </c>
    </row>
    <row r="38859" spans="1:4" hidden="1" x14ac:dyDescent="0.25">
      <c r="A38859">
        <v>2019</v>
      </c>
      <c r="B38859">
        <v>10</v>
      </c>
      <c r="C38859" t="s">
        <v>1108</v>
      </c>
      <c r="D38859" t="s">
        <v>14</v>
      </c>
    </row>
    <row r="38860" spans="1:4" hidden="1" x14ac:dyDescent="0.25">
      <c r="A38860">
        <v>2019</v>
      </c>
      <c r="B38860">
        <v>10</v>
      </c>
      <c r="C38860" t="s">
        <v>3857</v>
      </c>
      <c r="D38860" t="s">
        <v>14</v>
      </c>
    </row>
    <row r="38861" spans="1:4" hidden="1" x14ac:dyDescent="0.25">
      <c r="A38861">
        <v>2019</v>
      </c>
      <c r="B38861">
        <v>10</v>
      </c>
      <c r="C38861" t="s">
        <v>5441</v>
      </c>
      <c r="D38861" t="s">
        <v>14</v>
      </c>
    </row>
    <row r="38862" spans="1:4" hidden="1" x14ac:dyDescent="0.25">
      <c r="A38862">
        <v>2019</v>
      </c>
      <c r="B38862">
        <v>10</v>
      </c>
      <c r="C38862" t="s">
        <v>1111</v>
      </c>
      <c r="D38862" t="s">
        <v>14</v>
      </c>
    </row>
    <row r="38863" spans="1:4" hidden="1" x14ac:dyDescent="0.25">
      <c r="A38863">
        <v>2019</v>
      </c>
      <c r="B38863">
        <v>10</v>
      </c>
      <c r="C38863" t="s">
        <v>4195</v>
      </c>
      <c r="D38863" t="s">
        <v>14</v>
      </c>
    </row>
    <row r="38864" spans="1:4" hidden="1" x14ac:dyDescent="0.25">
      <c r="A38864">
        <v>2019</v>
      </c>
      <c r="B38864">
        <v>10</v>
      </c>
      <c r="C38864" t="s">
        <v>5442</v>
      </c>
      <c r="D38864" t="s">
        <v>14</v>
      </c>
    </row>
    <row r="38865" spans="1:4" hidden="1" x14ac:dyDescent="0.25">
      <c r="A38865">
        <v>2019</v>
      </c>
      <c r="B38865">
        <v>10</v>
      </c>
      <c r="C38865" t="s">
        <v>4874</v>
      </c>
      <c r="D38865" t="s">
        <v>14</v>
      </c>
    </row>
    <row r="38866" spans="1:4" hidden="1" x14ac:dyDescent="0.25">
      <c r="A38866">
        <v>2019</v>
      </c>
      <c r="B38866">
        <v>10</v>
      </c>
      <c r="C38866" t="s">
        <v>4739</v>
      </c>
      <c r="D38866" t="s">
        <v>14</v>
      </c>
    </row>
    <row r="38867" spans="1:4" hidden="1" x14ac:dyDescent="0.25">
      <c r="A38867">
        <v>2019</v>
      </c>
      <c r="B38867">
        <v>10</v>
      </c>
      <c r="C38867" t="s">
        <v>4050</v>
      </c>
      <c r="D38867" t="s">
        <v>14</v>
      </c>
    </row>
    <row r="38868" spans="1:4" hidden="1" x14ac:dyDescent="0.25">
      <c r="A38868">
        <v>2019</v>
      </c>
      <c r="B38868">
        <v>10</v>
      </c>
      <c r="C38868" t="s">
        <v>1116</v>
      </c>
      <c r="D38868" t="s">
        <v>14</v>
      </c>
    </row>
    <row r="38869" spans="1:4" hidden="1" x14ac:dyDescent="0.25">
      <c r="A38869">
        <v>2019</v>
      </c>
      <c r="B38869">
        <v>10</v>
      </c>
      <c r="C38869" t="s">
        <v>2154</v>
      </c>
      <c r="D38869" t="s">
        <v>14</v>
      </c>
    </row>
    <row r="38870" spans="1:4" hidden="1" x14ac:dyDescent="0.25">
      <c r="A38870">
        <v>2019</v>
      </c>
      <c r="B38870">
        <v>10</v>
      </c>
      <c r="C38870" t="s">
        <v>5297</v>
      </c>
      <c r="D38870" t="s">
        <v>14</v>
      </c>
    </row>
    <row r="38871" spans="1:4" hidden="1" x14ac:dyDescent="0.25">
      <c r="A38871">
        <v>2019</v>
      </c>
      <c r="B38871">
        <v>10</v>
      </c>
      <c r="C38871" t="s">
        <v>2680</v>
      </c>
      <c r="D38871" t="s">
        <v>14</v>
      </c>
    </row>
    <row r="38872" spans="1:4" hidden="1" x14ac:dyDescent="0.25">
      <c r="A38872">
        <v>2019</v>
      </c>
      <c r="B38872">
        <v>10</v>
      </c>
      <c r="C38872" t="s">
        <v>2155</v>
      </c>
      <c r="D38872" t="s">
        <v>14</v>
      </c>
    </row>
    <row r="38873" spans="1:4" hidden="1" x14ac:dyDescent="0.25">
      <c r="A38873">
        <v>2019</v>
      </c>
      <c r="B38873">
        <v>10</v>
      </c>
      <c r="C38873" t="s">
        <v>5574</v>
      </c>
      <c r="D38873" t="s">
        <v>6</v>
      </c>
    </row>
    <row r="38874" spans="1:4" hidden="1" x14ac:dyDescent="0.25">
      <c r="A38874">
        <v>2019</v>
      </c>
      <c r="B38874">
        <v>10</v>
      </c>
      <c r="C38874" t="s">
        <v>1121</v>
      </c>
      <c r="D38874" t="s">
        <v>14</v>
      </c>
    </row>
    <row r="38875" spans="1:4" hidden="1" x14ac:dyDescent="0.25">
      <c r="A38875">
        <v>2019</v>
      </c>
      <c r="B38875">
        <v>10</v>
      </c>
      <c r="C38875" t="s">
        <v>1122</v>
      </c>
      <c r="D38875" t="s">
        <v>14</v>
      </c>
    </row>
    <row r="38876" spans="1:4" hidden="1" x14ac:dyDescent="0.25">
      <c r="A38876">
        <v>2019</v>
      </c>
      <c r="B38876">
        <v>10</v>
      </c>
      <c r="C38876" t="s">
        <v>3859</v>
      </c>
      <c r="D38876" t="s">
        <v>14</v>
      </c>
    </row>
    <row r="38877" spans="1:4" hidden="1" x14ac:dyDescent="0.25">
      <c r="A38877">
        <v>2019</v>
      </c>
      <c r="B38877">
        <v>10</v>
      </c>
      <c r="C38877" t="s">
        <v>1123</v>
      </c>
      <c r="D38877" t="s">
        <v>14</v>
      </c>
    </row>
    <row r="38878" spans="1:4" hidden="1" x14ac:dyDescent="0.25">
      <c r="A38878">
        <v>2019</v>
      </c>
      <c r="B38878">
        <v>10</v>
      </c>
      <c r="C38878" t="s">
        <v>2157</v>
      </c>
      <c r="D38878" t="s">
        <v>14</v>
      </c>
    </row>
    <row r="38879" spans="1:4" hidden="1" x14ac:dyDescent="0.25">
      <c r="A38879">
        <v>2019</v>
      </c>
      <c r="B38879">
        <v>10</v>
      </c>
      <c r="C38879" t="s">
        <v>1128</v>
      </c>
      <c r="D38879" t="s">
        <v>14</v>
      </c>
    </row>
    <row r="38880" spans="1:4" hidden="1" x14ac:dyDescent="0.25">
      <c r="A38880">
        <v>2019</v>
      </c>
      <c r="B38880">
        <v>10</v>
      </c>
      <c r="C38880" t="s">
        <v>5443</v>
      </c>
      <c r="D38880" t="s">
        <v>14</v>
      </c>
    </row>
    <row r="38881" spans="1:4" hidden="1" x14ac:dyDescent="0.25">
      <c r="A38881">
        <v>2019</v>
      </c>
      <c r="B38881">
        <v>10</v>
      </c>
      <c r="C38881" t="s">
        <v>5300</v>
      </c>
      <c r="D38881" t="s">
        <v>14</v>
      </c>
    </row>
    <row r="38882" spans="1:4" hidden="1" x14ac:dyDescent="0.25">
      <c r="A38882">
        <v>2019</v>
      </c>
      <c r="B38882">
        <v>10</v>
      </c>
      <c r="C38882" t="s">
        <v>4344</v>
      </c>
      <c r="D38882" t="s">
        <v>14</v>
      </c>
    </row>
    <row r="38883" spans="1:4" hidden="1" x14ac:dyDescent="0.25">
      <c r="A38883">
        <v>2019</v>
      </c>
      <c r="B38883">
        <v>10</v>
      </c>
      <c r="C38883" t="s">
        <v>1131</v>
      </c>
      <c r="D38883" t="s">
        <v>14</v>
      </c>
    </row>
    <row r="38884" spans="1:4" hidden="1" x14ac:dyDescent="0.25">
      <c r="A38884">
        <v>2019</v>
      </c>
      <c r="B38884">
        <v>10</v>
      </c>
      <c r="C38884" t="s">
        <v>1132</v>
      </c>
      <c r="D38884" t="s">
        <v>14</v>
      </c>
    </row>
    <row r="38885" spans="1:4" hidden="1" x14ac:dyDescent="0.25">
      <c r="A38885">
        <v>2019</v>
      </c>
      <c r="B38885">
        <v>10</v>
      </c>
      <c r="C38885" t="s">
        <v>2989</v>
      </c>
      <c r="D38885" t="s">
        <v>14</v>
      </c>
    </row>
    <row r="38886" spans="1:4" hidden="1" x14ac:dyDescent="0.25">
      <c r="A38886">
        <v>2019</v>
      </c>
      <c r="B38886">
        <v>10</v>
      </c>
      <c r="C38886" t="s">
        <v>5444</v>
      </c>
      <c r="D38886" t="s">
        <v>14</v>
      </c>
    </row>
    <row r="38887" spans="1:4" hidden="1" x14ac:dyDescent="0.25">
      <c r="A38887">
        <v>2019</v>
      </c>
      <c r="B38887">
        <v>10</v>
      </c>
      <c r="C38887" t="s">
        <v>2685</v>
      </c>
      <c r="D38887" t="s">
        <v>14</v>
      </c>
    </row>
    <row r="38888" spans="1:4" hidden="1" x14ac:dyDescent="0.25">
      <c r="A38888">
        <v>2019</v>
      </c>
      <c r="B38888">
        <v>10</v>
      </c>
      <c r="C38888" t="s">
        <v>2159</v>
      </c>
      <c r="D38888" t="s">
        <v>14</v>
      </c>
    </row>
    <row r="38889" spans="1:4" hidden="1" x14ac:dyDescent="0.25">
      <c r="A38889">
        <v>2019</v>
      </c>
      <c r="B38889">
        <v>10</v>
      </c>
      <c r="C38889" t="s">
        <v>1134</v>
      </c>
      <c r="D38889" t="s">
        <v>14</v>
      </c>
    </row>
    <row r="38890" spans="1:4" hidden="1" x14ac:dyDescent="0.25">
      <c r="A38890">
        <v>2019</v>
      </c>
      <c r="B38890">
        <v>10</v>
      </c>
      <c r="C38890" t="s">
        <v>1136</v>
      </c>
      <c r="D38890" t="s">
        <v>14</v>
      </c>
    </row>
    <row r="38891" spans="1:4" hidden="1" x14ac:dyDescent="0.25">
      <c r="A38891">
        <v>2019</v>
      </c>
      <c r="B38891">
        <v>10</v>
      </c>
      <c r="C38891" t="s">
        <v>4053</v>
      </c>
      <c r="D38891" t="s">
        <v>14</v>
      </c>
    </row>
    <row r="38892" spans="1:4" hidden="1" x14ac:dyDescent="0.25">
      <c r="A38892">
        <v>2019</v>
      </c>
      <c r="B38892">
        <v>10</v>
      </c>
      <c r="C38892" t="s">
        <v>2687</v>
      </c>
      <c r="D38892" t="s">
        <v>14</v>
      </c>
    </row>
    <row r="38893" spans="1:4" hidden="1" x14ac:dyDescent="0.25">
      <c r="A38893">
        <v>2019</v>
      </c>
      <c r="B38893">
        <v>10</v>
      </c>
      <c r="C38893" t="s">
        <v>2161</v>
      </c>
      <c r="D38893" t="s">
        <v>14</v>
      </c>
    </row>
    <row r="38894" spans="1:4" hidden="1" x14ac:dyDescent="0.25">
      <c r="A38894">
        <v>2019</v>
      </c>
      <c r="B38894">
        <v>10</v>
      </c>
      <c r="C38894" t="s">
        <v>1137</v>
      </c>
      <c r="D38894" t="s">
        <v>14</v>
      </c>
    </row>
    <row r="38895" spans="1:4" hidden="1" x14ac:dyDescent="0.25">
      <c r="A38895">
        <v>2019</v>
      </c>
      <c r="B38895">
        <v>10</v>
      </c>
      <c r="C38895" t="s">
        <v>1138</v>
      </c>
      <c r="D38895" t="s">
        <v>14</v>
      </c>
    </row>
    <row r="38896" spans="1:4" hidden="1" x14ac:dyDescent="0.25">
      <c r="A38896">
        <v>2019</v>
      </c>
      <c r="B38896">
        <v>10</v>
      </c>
      <c r="C38896" t="s">
        <v>5301</v>
      </c>
      <c r="D38896" t="s">
        <v>14</v>
      </c>
    </row>
    <row r="38897" spans="1:4" hidden="1" x14ac:dyDescent="0.25">
      <c r="A38897">
        <v>2019</v>
      </c>
      <c r="B38897">
        <v>10</v>
      </c>
      <c r="C38897" t="s">
        <v>2164</v>
      </c>
      <c r="D38897" t="s">
        <v>14</v>
      </c>
    </row>
    <row r="38898" spans="1:4" hidden="1" x14ac:dyDescent="0.25">
      <c r="A38898">
        <v>2019</v>
      </c>
      <c r="B38898">
        <v>10</v>
      </c>
      <c r="C38898" t="s">
        <v>2688</v>
      </c>
      <c r="D38898" t="s">
        <v>14</v>
      </c>
    </row>
    <row r="38899" spans="1:4" hidden="1" x14ac:dyDescent="0.25">
      <c r="A38899">
        <v>2019</v>
      </c>
      <c r="B38899">
        <v>10</v>
      </c>
      <c r="C38899" t="s">
        <v>5575</v>
      </c>
      <c r="D38899" t="s">
        <v>6</v>
      </c>
    </row>
    <row r="38900" spans="1:4" hidden="1" x14ac:dyDescent="0.25">
      <c r="A38900">
        <v>2019</v>
      </c>
      <c r="B38900">
        <v>10</v>
      </c>
      <c r="C38900" t="s">
        <v>5575</v>
      </c>
      <c r="D38900" t="s">
        <v>14</v>
      </c>
    </row>
    <row r="38901" spans="1:4" hidden="1" x14ac:dyDescent="0.25">
      <c r="A38901">
        <v>2019</v>
      </c>
      <c r="B38901">
        <v>10</v>
      </c>
      <c r="C38901" t="s">
        <v>5445</v>
      </c>
      <c r="D38901" t="s">
        <v>14</v>
      </c>
    </row>
    <row r="38902" spans="1:4" hidden="1" x14ac:dyDescent="0.25">
      <c r="A38902">
        <v>2019</v>
      </c>
      <c r="B38902">
        <v>10</v>
      </c>
      <c r="C38902" t="s">
        <v>5446</v>
      </c>
      <c r="D38902" t="s">
        <v>14</v>
      </c>
    </row>
    <row r="38903" spans="1:4" hidden="1" x14ac:dyDescent="0.25">
      <c r="A38903">
        <v>2019</v>
      </c>
      <c r="B38903">
        <v>10</v>
      </c>
      <c r="C38903" t="s">
        <v>1144</v>
      </c>
      <c r="D38903" t="s">
        <v>14</v>
      </c>
    </row>
    <row r="38904" spans="1:4" hidden="1" x14ac:dyDescent="0.25">
      <c r="A38904">
        <v>2019</v>
      </c>
      <c r="B38904">
        <v>10</v>
      </c>
      <c r="C38904" t="s">
        <v>5576</v>
      </c>
      <c r="D38904" t="s">
        <v>6</v>
      </c>
    </row>
    <row r="38905" spans="1:4" hidden="1" x14ac:dyDescent="0.25">
      <c r="A38905">
        <v>2019</v>
      </c>
      <c r="B38905">
        <v>10</v>
      </c>
      <c r="C38905" t="s">
        <v>1145</v>
      </c>
      <c r="D38905" t="s">
        <v>14</v>
      </c>
    </row>
    <row r="38906" spans="1:4" hidden="1" x14ac:dyDescent="0.25">
      <c r="A38906">
        <v>2019</v>
      </c>
      <c r="B38906">
        <v>10</v>
      </c>
      <c r="C38906" t="s">
        <v>1146</v>
      </c>
      <c r="D38906" t="s">
        <v>14</v>
      </c>
    </row>
    <row r="38907" spans="1:4" hidden="1" x14ac:dyDescent="0.25">
      <c r="A38907">
        <v>2019</v>
      </c>
      <c r="B38907">
        <v>10</v>
      </c>
      <c r="C38907" t="s">
        <v>2166</v>
      </c>
      <c r="D38907" t="s">
        <v>14</v>
      </c>
    </row>
    <row r="38908" spans="1:4" hidden="1" x14ac:dyDescent="0.25">
      <c r="A38908">
        <v>2019</v>
      </c>
      <c r="B38908">
        <v>10</v>
      </c>
      <c r="C38908" t="s">
        <v>4345</v>
      </c>
      <c r="D38908" t="s">
        <v>14</v>
      </c>
    </row>
    <row r="38909" spans="1:4" hidden="1" x14ac:dyDescent="0.25">
      <c r="A38909">
        <v>2019</v>
      </c>
      <c r="B38909">
        <v>10</v>
      </c>
      <c r="C38909" t="s">
        <v>1148</v>
      </c>
      <c r="D38909" t="s">
        <v>14</v>
      </c>
    </row>
    <row r="38910" spans="1:4" hidden="1" x14ac:dyDescent="0.25">
      <c r="A38910">
        <v>2019</v>
      </c>
      <c r="B38910">
        <v>10</v>
      </c>
      <c r="C38910" t="s">
        <v>1149</v>
      </c>
      <c r="D38910" t="s">
        <v>14</v>
      </c>
    </row>
    <row r="38911" spans="1:4" hidden="1" x14ac:dyDescent="0.25">
      <c r="A38911">
        <v>2019</v>
      </c>
      <c r="B38911">
        <v>10</v>
      </c>
      <c r="C38911" t="s">
        <v>1154</v>
      </c>
      <c r="D38911" t="s">
        <v>14</v>
      </c>
    </row>
    <row r="38912" spans="1:4" hidden="1" x14ac:dyDescent="0.25">
      <c r="A38912">
        <v>2019</v>
      </c>
      <c r="B38912">
        <v>10</v>
      </c>
      <c r="C38912" t="s">
        <v>1156</v>
      </c>
      <c r="D38912" t="s">
        <v>14</v>
      </c>
    </row>
    <row r="38913" spans="1:4" hidden="1" x14ac:dyDescent="0.25">
      <c r="A38913">
        <v>2019</v>
      </c>
      <c r="B38913">
        <v>10</v>
      </c>
      <c r="C38913" t="s">
        <v>5577</v>
      </c>
      <c r="D38913" t="s">
        <v>6</v>
      </c>
    </row>
    <row r="38914" spans="1:4" hidden="1" x14ac:dyDescent="0.25">
      <c r="A38914">
        <v>2019</v>
      </c>
      <c r="B38914">
        <v>10</v>
      </c>
      <c r="C38914" t="s">
        <v>4490</v>
      </c>
      <c r="D38914" t="s">
        <v>14</v>
      </c>
    </row>
    <row r="38915" spans="1:4" hidden="1" x14ac:dyDescent="0.25">
      <c r="A38915">
        <v>2019</v>
      </c>
      <c r="B38915">
        <v>10</v>
      </c>
      <c r="C38915" t="s">
        <v>1157</v>
      </c>
      <c r="D38915" t="s">
        <v>14</v>
      </c>
    </row>
    <row r="38916" spans="1:4" hidden="1" x14ac:dyDescent="0.25">
      <c r="A38916">
        <v>2019</v>
      </c>
      <c r="B38916">
        <v>10</v>
      </c>
      <c r="C38916" t="s">
        <v>5447</v>
      </c>
      <c r="D38916" t="s">
        <v>14</v>
      </c>
    </row>
    <row r="38917" spans="1:4" hidden="1" x14ac:dyDescent="0.25">
      <c r="A38917">
        <v>2019</v>
      </c>
      <c r="B38917">
        <v>10</v>
      </c>
      <c r="C38917" t="s">
        <v>5028</v>
      </c>
      <c r="D38917" t="s">
        <v>14</v>
      </c>
    </row>
    <row r="38918" spans="1:4" hidden="1" x14ac:dyDescent="0.25">
      <c r="A38918">
        <v>2019</v>
      </c>
      <c r="B38918">
        <v>10</v>
      </c>
      <c r="C38918" t="s">
        <v>1159</v>
      </c>
      <c r="D38918" t="s">
        <v>14</v>
      </c>
    </row>
    <row r="38919" spans="1:4" hidden="1" x14ac:dyDescent="0.25">
      <c r="A38919">
        <v>2019</v>
      </c>
      <c r="B38919">
        <v>10</v>
      </c>
      <c r="C38919" t="s">
        <v>2693</v>
      </c>
      <c r="D38919" t="s">
        <v>14</v>
      </c>
    </row>
    <row r="38920" spans="1:4" hidden="1" x14ac:dyDescent="0.25">
      <c r="A38920">
        <v>2019</v>
      </c>
      <c r="B38920">
        <v>10</v>
      </c>
      <c r="C38920" t="s">
        <v>2170</v>
      </c>
      <c r="D38920" t="s">
        <v>14</v>
      </c>
    </row>
    <row r="38921" spans="1:4" hidden="1" x14ac:dyDescent="0.25">
      <c r="A38921">
        <v>2019</v>
      </c>
      <c r="B38921">
        <v>10</v>
      </c>
      <c r="C38921" t="s">
        <v>2694</v>
      </c>
      <c r="D38921" t="s">
        <v>14</v>
      </c>
    </row>
    <row r="38922" spans="1:4" hidden="1" x14ac:dyDescent="0.25">
      <c r="A38922">
        <v>2019</v>
      </c>
      <c r="B38922">
        <v>10</v>
      </c>
      <c r="C38922" t="s">
        <v>1162</v>
      </c>
      <c r="D38922" t="s">
        <v>14</v>
      </c>
    </row>
    <row r="38923" spans="1:4" hidden="1" x14ac:dyDescent="0.25">
      <c r="A38923">
        <v>2019</v>
      </c>
      <c r="B38923">
        <v>10</v>
      </c>
      <c r="C38923" t="s">
        <v>4878</v>
      </c>
      <c r="D38923" t="s">
        <v>14</v>
      </c>
    </row>
    <row r="38924" spans="1:4" hidden="1" x14ac:dyDescent="0.25">
      <c r="A38924">
        <v>2019</v>
      </c>
      <c r="B38924">
        <v>10</v>
      </c>
      <c r="C38924" t="s">
        <v>2172</v>
      </c>
      <c r="D38924" t="s">
        <v>14</v>
      </c>
    </row>
    <row r="38925" spans="1:4" hidden="1" x14ac:dyDescent="0.25">
      <c r="A38925">
        <v>2019</v>
      </c>
      <c r="B38925">
        <v>10</v>
      </c>
      <c r="C38925" t="s">
        <v>4879</v>
      </c>
      <c r="D38925" t="s">
        <v>14</v>
      </c>
    </row>
    <row r="38926" spans="1:4" hidden="1" x14ac:dyDescent="0.25">
      <c r="A38926">
        <v>2019</v>
      </c>
      <c r="B38926">
        <v>10</v>
      </c>
      <c r="C38926" t="s">
        <v>2695</v>
      </c>
      <c r="D38926" t="s">
        <v>14</v>
      </c>
    </row>
    <row r="38927" spans="1:4" hidden="1" x14ac:dyDescent="0.25">
      <c r="A38927">
        <v>2019</v>
      </c>
      <c r="B38927">
        <v>10</v>
      </c>
      <c r="C38927" t="s">
        <v>5449</v>
      </c>
      <c r="D38927" t="s">
        <v>14</v>
      </c>
    </row>
    <row r="38928" spans="1:4" hidden="1" x14ac:dyDescent="0.25">
      <c r="A38928">
        <v>2019</v>
      </c>
      <c r="B38928">
        <v>10</v>
      </c>
      <c r="C38928" t="s">
        <v>1167</v>
      </c>
      <c r="D38928" t="s">
        <v>14</v>
      </c>
    </row>
    <row r="38929" spans="1:4" hidden="1" x14ac:dyDescent="0.25">
      <c r="A38929">
        <v>2019</v>
      </c>
      <c r="B38929">
        <v>10</v>
      </c>
      <c r="C38929" t="s">
        <v>2173</v>
      </c>
      <c r="D38929" t="s">
        <v>14</v>
      </c>
    </row>
    <row r="38930" spans="1:4" hidden="1" x14ac:dyDescent="0.25">
      <c r="A38930">
        <v>2019</v>
      </c>
      <c r="B38930">
        <v>10</v>
      </c>
      <c r="C38930" t="s">
        <v>4610</v>
      </c>
      <c r="D38930" t="s">
        <v>14</v>
      </c>
    </row>
    <row r="38931" spans="1:4" hidden="1" x14ac:dyDescent="0.25">
      <c r="A38931">
        <v>2019</v>
      </c>
      <c r="B38931">
        <v>10</v>
      </c>
      <c r="C38931" t="s">
        <v>4743</v>
      </c>
      <c r="D38931" t="s">
        <v>14</v>
      </c>
    </row>
    <row r="38932" spans="1:4" hidden="1" x14ac:dyDescent="0.25">
      <c r="A38932">
        <v>2019</v>
      </c>
      <c r="B38932">
        <v>10</v>
      </c>
      <c r="C38932" t="s">
        <v>5155</v>
      </c>
      <c r="D38932" t="s">
        <v>14</v>
      </c>
    </row>
    <row r="38933" spans="1:4" hidden="1" x14ac:dyDescent="0.25">
      <c r="A38933">
        <v>2019</v>
      </c>
      <c r="B38933">
        <v>10</v>
      </c>
      <c r="C38933" t="s">
        <v>1169</v>
      </c>
      <c r="D38933" t="s">
        <v>14</v>
      </c>
    </row>
    <row r="38934" spans="1:4" hidden="1" x14ac:dyDescent="0.25">
      <c r="A38934">
        <v>2019</v>
      </c>
      <c r="B38934">
        <v>10</v>
      </c>
      <c r="C38934" t="s">
        <v>1170</v>
      </c>
      <c r="D38934" t="s">
        <v>14</v>
      </c>
    </row>
    <row r="38935" spans="1:4" hidden="1" x14ac:dyDescent="0.25">
      <c r="A38935">
        <v>2019</v>
      </c>
      <c r="B38935">
        <v>10</v>
      </c>
      <c r="C38935" t="s">
        <v>1171</v>
      </c>
      <c r="D38935" t="s">
        <v>14</v>
      </c>
    </row>
    <row r="38936" spans="1:4" hidden="1" x14ac:dyDescent="0.25">
      <c r="A38936">
        <v>2019</v>
      </c>
      <c r="B38936">
        <v>10</v>
      </c>
      <c r="C38936" t="s">
        <v>5303</v>
      </c>
      <c r="D38936" t="s">
        <v>14</v>
      </c>
    </row>
    <row r="38937" spans="1:4" hidden="1" x14ac:dyDescent="0.25">
      <c r="A38937">
        <v>2019</v>
      </c>
      <c r="B38937">
        <v>10</v>
      </c>
      <c r="C38937" t="s">
        <v>1175</v>
      </c>
      <c r="D38937" t="s">
        <v>14</v>
      </c>
    </row>
    <row r="38938" spans="1:4" hidden="1" x14ac:dyDescent="0.25">
      <c r="A38938">
        <v>2019</v>
      </c>
      <c r="B38938">
        <v>10</v>
      </c>
      <c r="C38938" t="s">
        <v>3860</v>
      </c>
      <c r="D38938" t="s">
        <v>14</v>
      </c>
    </row>
    <row r="38939" spans="1:4" hidden="1" x14ac:dyDescent="0.25">
      <c r="A38939">
        <v>2019</v>
      </c>
      <c r="B38939">
        <v>10</v>
      </c>
      <c r="C38939" t="s">
        <v>5578</v>
      </c>
      <c r="D38939" t="s">
        <v>6</v>
      </c>
    </row>
    <row r="38940" spans="1:4" hidden="1" x14ac:dyDescent="0.25">
      <c r="A38940">
        <v>2019</v>
      </c>
      <c r="B38940">
        <v>10</v>
      </c>
      <c r="C38940" t="s">
        <v>5579</v>
      </c>
      <c r="D38940" t="s">
        <v>6</v>
      </c>
    </row>
    <row r="38941" spans="1:4" hidden="1" x14ac:dyDescent="0.25">
      <c r="A38941">
        <v>2019</v>
      </c>
      <c r="B38941">
        <v>10</v>
      </c>
      <c r="C38941" t="s">
        <v>5579</v>
      </c>
      <c r="D38941" t="s">
        <v>14</v>
      </c>
    </row>
    <row r="38942" spans="1:4" hidden="1" x14ac:dyDescent="0.25">
      <c r="A38942">
        <v>2019</v>
      </c>
      <c r="B38942">
        <v>10</v>
      </c>
      <c r="C38942" t="s">
        <v>1178</v>
      </c>
      <c r="D38942" t="s">
        <v>14</v>
      </c>
    </row>
    <row r="38943" spans="1:4" hidden="1" x14ac:dyDescent="0.25">
      <c r="A38943">
        <v>2019</v>
      </c>
      <c r="B38943">
        <v>10</v>
      </c>
      <c r="C38943" t="s">
        <v>2174</v>
      </c>
      <c r="D38943" t="s">
        <v>14</v>
      </c>
    </row>
    <row r="38944" spans="1:4" hidden="1" x14ac:dyDescent="0.25">
      <c r="A38944">
        <v>2019</v>
      </c>
      <c r="B38944">
        <v>10</v>
      </c>
      <c r="C38944" t="s">
        <v>1182</v>
      </c>
      <c r="D38944" t="s">
        <v>14</v>
      </c>
    </row>
    <row r="38945" spans="1:4" hidden="1" x14ac:dyDescent="0.25">
      <c r="A38945">
        <v>2019</v>
      </c>
      <c r="B38945">
        <v>10</v>
      </c>
      <c r="C38945" t="s">
        <v>5580</v>
      </c>
      <c r="D38945" t="s">
        <v>6</v>
      </c>
    </row>
    <row r="38946" spans="1:4" hidden="1" x14ac:dyDescent="0.25">
      <c r="A38946">
        <v>2019</v>
      </c>
      <c r="B38946">
        <v>10</v>
      </c>
      <c r="C38946" t="s">
        <v>1187</v>
      </c>
      <c r="D38946" t="s">
        <v>14</v>
      </c>
    </row>
    <row r="38947" spans="1:4" hidden="1" x14ac:dyDescent="0.25">
      <c r="A38947">
        <v>2019</v>
      </c>
      <c r="B38947">
        <v>10</v>
      </c>
      <c r="C38947" t="s">
        <v>5304</v>
      </c>
      <c r="D38947" t="s">
        <v>14</v>
      </c>
    </row>
    <row r="38948" spans="1:4" hidden="1" x14ac:dyDescent="0.25">
      <c r="A38948">
        <v>2019</v>
      </c>
      <c r="B38948">
        <v>10</v>
      </c>
      <c r="C38948" t="s">
        <v>1188</v>
      </c>
      <c r="D38948" t="s">
        <v>14</v>
      </c>
    </row>
    <row r="38949" spans="1:4" hidden="1" x14ac:dyDescent="0.25">
      <c r="A38949">
        <v>2019</v>
      </c>
      <c r="B38949">
        <v>10</v>
      </c>
      <c r="C38949" t="s">
        <v>5581</v>
      </c>
      <c r="D38949" t="s">
        <v>6</v>
      </c>
    </row>
    <row r="38950" spans="1:4" hidden="1" x14ac:dyDescent="0.25">
      <c r="A38950">
        <v>2019</v>
      </c>
      <c r="B38950">
        <v>10</v>
      </c>
      <c r="C38950" t="s">
        <v>5305</v>
      </c>
      <c r="D38950" t="s">
        <v>14</v>
      </c>
    </row>
    <row r="38951" spans="1:4" hidden="1" x14ac:dyDescent="0.25">
      <c r="A38951">
        <v>2019</v>
      </c>
      <c r="B38951">
        <v>10</v>
      </c>
      <c r="C38951" t="s">
        <v>1189</v>
      </c>
      <c r="D38951" t="s">
        <v>14</v>
      </c>
    </row>
    <row r="38952" spans="1:4" hidden="1" x14ac:dyDescent="0.25">
      <c r="A38952">
        <v>2019</v>
      </c>
      <c r="B38952">
        <v>10</v>
      </c>
      <c r="C38952" t="s">
        <v>5451</v>
      </c>
      <c r="D38952" t="s">
        <v>14</v>
      </c>
    </row>
    <row r="38953" spans="1:4" hidden="1" x14ac:dyDescent="0.25">
      <c r="A38953">
        <v>2019</v>
      </c>
      <c r="B38953">
        <v>10</v>
      </c>
      <c r="C38953" t="s">
        <v>4612</v>
      </c>
      <c r="D38953" t="s">
        <v>14</v>
      </c>
    </row>
    <row r="38954" spans="1:4" hidden="1" x14ac:dyDescent="0.25">
      <c r="A38954">
        <v>2019</v>
      </c>
      <c r="B38954">
        <v>10</v>
      </c>
      <c r="C38954" t="s">
        <v>2180</v>
      </c>
      <c r="D38954" t="s">
        <v>14</v>
      </c>
    </row>
    <row r="38955" spans="1:4" hidden="1" x14ac:dyDescent="0.25">
      <c r="A38955">
        <v>2019</v>
      </c>
      <c r="B38955">
        <v>10</v>
      </c>
      <c r="C38955" t="s">
        <v>1195</v>
      </c>
      <c r="D38955" t="s">
        <v>14</v>
      </c>
    </row>
    <row r="38956" spans="1:4" hidden="1" x14ac:dyDescent="0.25">
      <c r="A38956">
        <v>2019</v>
      </c>
      <c r="B38956">
        <v>10</v>
      </c>
      <c r="C38956" t="s">
        <v>2704</v>
      </c>
      <c r="D38956" t="s">
        <v>14</v>
      </c>
    </row>
    <row r="38957" spans="1:4" hidden="1" x14ac:dyDescent="0.25">
      <c r="A38957">
        <v>2019</v>
      </c>
      <c r="B38957">
        <v>10</v>
      </c>
      <c r="C38957" t="s">
        <v>5582</v>
      </c>
      <c r="D38957" t="s">
        <v>6</v>
      </c>
    </row>
    <row r="38958" spans="1:4" hidden="1" x14ac:dyDescent="0.25">
      <c r="A38958">
        <v>2019</v>
      </c>
      <c r="B38958">
        <v>10</v>
      </c>
      <c r="C38958" t="s">
        <v>1198</v>
      </c>
      <c r="D38958" t="s">
        <v>14</v>
      </c>
    </row>
    <row r="38959" spans="1:4" hidden="1" x14ac:dyDescent="0.25">
      <c r="A38959">
        <v>2019</v>
      </c>
      <c r="B38959">
        <v>10</v>
      </c>
      <c r="C38959" t="s">
        <v>5583</v>
      </c>
      <c r="D38959" t="s">
        <v>6</v>
      </c>
    </row>
    <row r="38960" spans="1:4" hidden="1" x14ac:dyDescent="0.25">
      <c r="A38960">
        <v>2019</v>
      </c>
      <c r="B38960">
        <v>10</v>
      </c>
      <c r="C38960" t="s">
        <v>1200</v>
      </c>
      <c r="D38960" t="s">
        <v>14</v>
      </c>
    </row>
    <row r="38961" spans="1:4" hidden="1" x14ac:dyDescent="0.25">
      <c r="A38961">
        <v>2019</v>
      </c>
      <c r="B38961">
        <v>10</v>
      </c>
      <c r="C38961" t="s">
        <v>4745</v>
      </c>
      <c r="D38961" t="s">
        <v>14</v>
      </c>
    </row>
    <row r="38962" spans="1:4" hidden="1" x14ac:dyDescent="0.25">
      <c r="A38962">
        <v>2019</v>
      </c>
      <c r="B38962">
        <v>10</v>
      </c>
      <c r="C38962" t="s">
        <v>5584</v>
      </c>
      <c r="D38962" t="s">
        <v>6</v>
      </c>
    </row>
    <row r="38963" spans="1:4" hidden="1" x14ac:dyDescent="0.25">
      <c r="A38963">
        <v>2019</v>
      </c>
      <c r="B38963">
        <v>10</v>
      </c>
      <c r="C38963" t="s">
        <v>5306</v>
      </c>
      <c r="D38963" t="s">
        <v>14</v>
      </c>
    </row>
    <row r="38964" spans="1:4" hidden="1" x14ac:dyDescent="0.25">
      <c r="A38964">
        <v>2019</v>
      </c>
      <c r="B38964">
        <v>10</v>
      </c>
      <c r="C38964" t="s">
        <v>4055</v>
      </c>
      <c r="D38964" t="s">
        <v>14</v>
      </c>
    </row>
    <row r="38965" spans="1:4" hidden="1" x14ac:dyDescent="0.25">
      <c r="A38965">
        <v>2019</v>
      </c>
      <c r="B38965">
        <v>10</v>
      </c>
      <c r="C38965" t="s">
        <v>5156</v>
      </c>
      <c r="D38965" t="s">
        <v>14</v>
      </c>
    </row>
    <row r="38966" spans="1:4" hidden="1" x14ac:dyDescent="0.25">
      <c r="A38966">
        <v>2019</v>
      </c>
      <c r="B38966">
        <v>10</v>
      </c>
      <c r="C38966" t="s">
        <v>5157</v>
      </c>
      <c r="D38966" t="s">
        <v>14</v>
      </c>
    </row>
    <row r="38967" spans="1:4" hidden="1" x14ac:dyDescent="0.25">
      <c r="A38967">
        <v>2019</v>
      </c>
      <c r="B38967">
        <v>10</v>
      </c>
      <c r="C38967" t="s">
        <v>1208</v>
      </c>
      <c r="D38967" t="s">
        <v>14</v>
      </c>
    </row>
    <row r="38968" spans="1:4" hidden="1" x14ac:dyDescent="0.25">
      <c r="A38968">
        <v>2019</v>
      </c>
      <c r="B38968">
        <v>10</v>
      </c>
      <c r="C38968" t="s">
        <v>1209</v>
      </c>
      <c r="D38968" t="s">
        <v>14</v>
      </c>
    </row>
    <row r="38969" spans="1:4" hidden="1" x14ac:dyDescent="0.25">
      <c r="A38969">
        <v>2019</v>
      </c>
      <c r="B38969">
        <v>10</v>
      </c>
      <c r="C38969" t="s">
        <v>4881</v>
      </c>
      <c r="D38969" t="s">
        <v>14</v>
      </c>
    </row>
    <row r="38970" spans="1:4" hidden="1" x14ac:dyDescent="0.25">
      <c r="A38970">
        <v>2019</v>
      </c>
      <c r="B38970">
        <v>10</v>
      </c>
      <c r="C38970" t="s">
        <v>1212</v>
      </c>
      <c r="D38970" t="s">
        <v>14</v>
      </c>
    </row>
    <row r="38971" spans="1:4" hidden="1" x14ac:dyDescent="0.25">
      <c r="A38971">
        <v>2019</v>
      </c>
      <c r="B38971">
        <v>10</v>
      </c>
      <c r="C38971" t="s">
        <v>4613</v>
      </c>
      <c r="D38971" t="s">
        <v>14</v>
      </c>
    </row>
    <row r="38972" spans="1:4" hidden="1" x14ac:dyDescent="0.25">
      <c r="A38972">
        <v>2019</v>
      </c>
      <c r="B38972">
        <v>10</v>
      </c>
      <c r="C38972" t="s">
        <v>2184</v>
      </c>
      <c r="D38972" t="s">
        <v>14</v>
      </c>
    </row>
    <row r="38973" spans="1:4" hidden="1" x14ac:dyDescent="0.25">
      <c r="A38973">
        <v>2019</v>
      </c>
      <c r="B38973">
        <v>10</v>
      </c>
      <c r="C38973" t="s">
        <v>2707</v>
      </c>
      <c r="D38973" t="s">
        <v>14</v>
      </c>
    </row>
    <row r="38974" spans="1:4" hidden="1" x14ac:dyDescent="0.25">
      <c r="A38974">
        <v>2019</v>
      </c>
      <c r="B38974">
        <v>10</v>
      </c>
      <c r="C38974" t="s">
        <v>2185</v>
      </c>
      <c r="D38974" t="s">
        <v>14</v>
      </c>
    </row>
    <row r="38975" spans="1:4" hidden="1" x14ac:dyDescent="0.25">
      <c r="A38975">
        <v>2019</v>
      </c>
      <c r="B38975">
        <v>10</v>
      </c>
      <c r="C38975" t="s">
        <v>5585</v>
      </c>
      <c r="D38975" t="s">
        <v>6</v>
      </c>
    </row>
    <row r="38976" spans="1:4" hidden="1" x14ac:dyDescent="0.25">
      <c r="A38976">
        <v>2019</v>
      </c>
      <c r="B38976">
        <v>10</v>
      </c>
      <c r="C38976" t="s">
        <v>5585</v>
      </c>
      <c r="D38976" t="s">
        <v>14</v>
      </c>
    </row>
    <row r="38977" spans="1:4" hidden="1" x14ac:dyDescent="0.25">
      <c r="A38977">
        <v>2019</v>
      </c>
      <c r="B38977">
        <v>10</v>
      </c>
      <c r="C38977" t="s">
        <v>1217</v>
      </c>
      <c r="D38977" t="s">
        <v>14</v>
      </c>
    </row>
    <row r="38978" spans="1:4" hidden="1" x14ac:dyDescent="0.25">
      <c r="A38978">
        <v>2019</v>
      </c>
      <c r="B38978">
        <v>10</v>
      </c>
      <c r="C38978" t="s">
        <v>1218</v>
      </c>
      <c r="D38978" t="s">
        <v>14</v>
      </c>
    </row>
    <row r="38979" spans="1:4" hidden="1" x14ac:dyDescent="0.25">
      <c r="A38979">
        <v>2019</v>
      </c>
      <c r="B38979">
        <v>10</v>
      </c>
      <c r="C38979" t="s">
        <v>1219</v>
      </c>
      <c r="D38979" t="s">
        <v>14</v>
      </c>
    </row>
    <row r="38980" spans="1:4" hidden="1" x14ac:dyDescent="0.25">
      <c r="A38980">
        <v>2019</v>
      </c>
      <c r="B38980">
        <v>10</v>
      </c>
      <c r="C38980" t="s">
        <v>2188</v>
      </c>
      <c r="D38980" t="s">
        <v>14</v>
      </c>
    </row>
    <row r="38981" spans="1:4" hidden="1" x14ac:dyDescent="0.25">
      <c r="A38981">
        <v>2019</v>
      </c>
      <c r="B38981">
        <v>10</v>
      </c>
      <c r="C38981" t="s">
        <v>2709</v>
      </c>
      <c r="D38981" t="s">
        <v>14</v>
      </c>
    </row>
    <row r="38982" spans="1:4" hidden="1" x14ac:dyDescent="0.25">
      <c r="A38982">
        <v>2019</v>
      </c>
      <c r="B38982">
        <v>10</v>
      </c>
      <c r="C38982" t="s">
        <v>2711</v>
      </c>
      <c r="D38982" t="s">
        <v>14</v>
      </c>
    </row>
    <row r="38983" spans="1:4" hidden="1" x14ac:dyDescent="0.25">
      <c r="A38983">
        <v>2019</v>
      </c>
      <c r="B38983">
        <v>10</v>
      </c>
      <c r="C38983" t="s">
        <v>4883</v>
      </c>
      <c r="D38983" t="s">
        <v>14</v>
      </c>
    </row>
    <row r="38984" spans="1:4" hidden="1" x14ac:dyDescent="0.25">
      <c r="A38984">
        <v>2019</v>
      </c>
      <c r="B38984">
        <v>10</v>
      </c>
      <c r="C38984" t="s">
        <v>2192</v>
      </c>
      <c r="D38984" t="s">
        <v>14</v>
      </c>
    </row>
    <row r="38985" spans="1:4" hidden="1" x14ac:dyDescent="0.25">
      <c r="A38985">
        <v>2019</v>
      </c>
      <c r="B38985">
        <v>10</v>
      </c>
      <c r="C38985" t="s">
        <v>2193</v>
      </c>
      <c r="D38985" t="s">
        <v>14</v>
      </c>
    </row>
    <row r="38986" spans="1:4" hidden="1" x14ac:dyDescent="0.25">
      <c r="A38986">
        <v>2019</v>
      </c>
      <c r="B38986">
        <v>10</v>
      </c>
      <c r="C38986" t="s">
        <v>1224</v>
      </c>
      <c r="D38986" t="s">
        <v>14</v>
      </c>
    </row>
    <row r="38987" spans="1:4" hidden="1" x14ac:dyDescent="0.25">
      <c r="A38987">
        <v>2019</v>
      </c>
      <c r="B38987">
        <v>10</v>
      </c>
      <c r="C38987" t="s">
        <v>3343</v>
      </c>
      <c r="D38987" t="s">
        <v>14</v>
      </c>
    </row>
    <row r="38988" spans="1:4" hidden="1" x14ac:dyDescent="0.25">
      <c r="A38988">
        <v>2019</v>
      </c>
      <c r="B38988">
        <v>10</v>
      </c>
      <c r="C38988" t="s">
        <v>5586</v>
      </c>
      <c r="D38988" t="s">
        <v>6</v>
      </c>
    </row>
    <row r="38989" spans="1:4" hidden="1" x14ac:dyDescent="0.25">
      <c r="A38989">
        <v>2019</v>
      </c>
      <c r="B38989">
        <v>10</v>
      </c>
      <c r="C38989" t="s">
        <v>1225</v>
      </c>
      <c r="D38989" t="s">
        <v>14</v>
      </c>
    </row>
    <row r="38990" spans="1:4" hidden="1" x14ac:dyDescent="0.25">
      <c r="A38990">
        <v>2019</v>
      </c>
      <c r="B38990">
        <v>10</v>
      </c>
      <c r="C38990" t="s">
        <v>1226</v>
      </c>
      <c r="D38990" t="s">
        <v>14</v>
      </c>
    </row>
    <row r="38991" spans="1:4" hidden="1" x14ac:dyDescent="0.25">
      <c r="A38991">
        <v>2019</v>
      </c>
      <c r="B38991">
        <v>10</v>
      </c>
      <c r="C38991" t="s">
        <v>1227</v>
      </c>
      <c r="D38991" t="s">
        <v>14</v>
      </c>
    </row>
    <row r="38992" spans="1:4" hidden="1" x14ac:dyDescent="0.25">
      <c r="A38992">
        <v>2019</v>
      </c>
      <c r="B38992">
        <v>10</v>
      </c>
      <c r="C38992" t="s">
        <v>2196</v>
      </c>
      <c r="D38992" t="s">
        <v>14</v>
      </c>
    </row>
    <row r="38993" spans="1:4" hidden="1" x14ac:dyDescent="0.25">
      <c r="A38993">
        <v>2019</v>
      </c>
      <c r="B38993">
        <v>10</v>
      </c>
      <c r="C38993" t="s">
        <v>2712</v>
      </c>
      <c r="D38993" t="s">
        <v>14</v>
      </c>
    </row>
    <row r="38994" spans="1:4" hidden="1" x14ac:dyDescent="0.25">
      <c r="A38994">
        <v>2019</v>
      </c>
      <c r="B38994">
        <v>10</v>
      </c>
      <c r="C38994" t="s">
        <v>5587</v>
      </c>
      <c r="D38994" t="s">
        <v>6</v>
      </c>
    </row>
    <row r="38995" spans="1:4" hidden="1" x14ac:dyDescent="0.25">
      <c r="A38995">
        <v>2019</v>
      </c>
      <c r="B38995">
        <v>10</v>
      </c>
      <c r="C38995" t="s">
        <v>2197</v>
      </c>
      <c r="D38995" t="s">
        <v>14</v>
      </c>
    </row>
    <row r="38996" spans="1:4" hidden="1" x14ac:dyDescent="0.25">
      <c r="A38996">
        <v>2019</v>
      </c>
      <c r="B38996">
        <v>10</v>
      </c>
      <c r="C38996" t="s">
        <v>1231</v>
      </c>
      <c r="D38996" t="s">
        <v>14</v>
      </c>
    </row>
    <row r="38997" spans="1:4" hidden="1" x14ac:dyDescent="0.25">
      <c r="A38997">
        <v>2019</v>
      </c>
      <c r="B38997">
        <v>10</v>
      </c>
      <c r="C38997" t="s">
        <v>1232</v>
      </c>
      <c r="D38997" t="s">
        <v>14</v>
      </c>
    </row>
    <row r="38998" spans="1:4" hidden="1" x14ac:dyDescent="0.25">
      <c r="A38998">
        <v>2019</v>
      </c>
      <c r="B38998">
        <v>10</v>
      </c>
      <c r="C38998" t="s">
        <v>1233</v>
      </c>
      <c r="D38998" t="s">
        <v>14</v>
      </c>
    </row>
    <row r="38999" spans="1:4" hidden="1" x14ac:dyDescent="0.25">
      <c r="A38999">
        <v>2019</v>
      </c>
      <c r="B38999">
        <v>10</v>
      </c>
      <c r="C38999" t="s">
        <v>5308</v>
      </c>
      <c r="D38999" t="s">
        <v>14</v>
      </c>
    </row>
    <row r="39000" spans="1:4" hidden="1" x14ac:dyDescent="0.25">
      <c r="A39000">
        <v>2019</v>
      </c>
      <c r="B39000">
        <v>10</v>
      </c>
      <c r="C39000" t="s">
        <v>4614</v>
      </c>
      <c r="D39000" t="s">
        <v>14</v>
      </c>
    </row>
    <row r="39001" spans="1:4" hidden="1" x14ac:dyDescent="0.25">
      <c r="A39001">
        <v>2019</v>
      </c>
      <c r="B39001">
        <v>10</v>
      </c>
      <c r="C39001" t="s">
        <v>1236</v>
      </c>
      <c r="D39001" t="s">
        <v>14</v>
      </c>
    </row>
    <row r="39002" spans="1:4" hidden="1" x14ac:dyDescent="0.25">
      <c r="A39002">
        <v>2019</v>
      </c>
      <c r="B39002">
        <v>10</v>
      </c>
      <c r="C39002" t="s">
        <v>3714</v>
      </c>
      <c r="D39002" t="s">
        <v>14</v>
      </c>
    </row>
    <row r="39003" spans="1:4" hidden="1" x14ac:dyDescent="0.25">
      <c r="A39003">
        <v>2019</v>
      </c>
      <c r="B39003">
        <v>10</v>
      </c>
      <c r="C39003" t="s">
        <v>1237</v>
      </c>
      <c r="D39003" t="s">
        <v>14</v>
      </c>
    </row>
    <row r="39004" spans="1:4" hidden="1" x14ac:dyDescent="0.25">
      <c r="A39004">
        <v>2019</v>
      </c>
      <c r="B39004">
        <v>10</v>
      </c>
      <c r="C39004" t="s">
        <v>1238</v>
      </c>
      <c r="D39004" t="s">
        <v>14</v>
      </c>
    </row>
    <row r="39005" spans="1:4" hidden="1" x14ac:dyDescent="0.25">
      <c r="A39005">
        <v>2019</v>
      </c>
      <c r="B39005">
        <v>10</v>
      </c>
      <c r="C39005" t="s">
        <v>2713</v>
      </c>
      <c r="D39005" t="s">
        <v>14</v>
      </c>
    </row>
    <row r="39006" spans="1:4" hidden="1" x14ac:dyDescent="0.25">
      <c r="A39006">
        <v>2019</v>
      </c>
      <c r="B39006">
        <v>10</v>
      </c>
      <c r="C39006" t="s">
        <v>1239</v>
      </c>
      <c r="D39006" t="s">
        <v>14</v>
      </c>
    </row>
    <row r="39007" spans="1:4" hidden="1" x14ac:dyDescent="0.25">
      <c r="A39007">
        <v>2019</v>
      </c>
      <c r="B39007">
        <v>10</v>
      </c>
      <c r="C39007" t="s">
        <v>4200</v>
      </c>
      <c r="D39007" t="s">
        <v>14</v>
      </c>
    </row>
    <row r="39008" spans="1:4" hidden="1" x14ac:dyDescent="0.25">
      <c r="A39008">
        <v>2019</v>
      </c>
      <c r="B39008">
        <v>10</v>
      </c>
      <c r="C39008" t="s">
        <v>1240</v>
      </c>
      <c r="D39008" t="s">
        <v>14</v>
      </c>
    </row>
    <row r="39009" spans="1:4" hidden="1" x14ac:dyDescent="0.25">
      <c r="A39009">
        <v>2019</v>
      </c>
      <c r="B39009">
        <v>10</v>
      </c>
      <c r="C39009" t="s">
        <v>4348</v>
      </c>
      <c r="D39009" t="s">
        <v>14</v>
      </c>
    </row>
    <row r="39010" spans="1:4" hidden="1" x14ac:dyDescent="0.25">
      <c r="A39010">
        <v>2019</v>
      </c>
      <c r="B39010">
        <v>10</v>
      </c>
      <c r="C39010" t="s">
        <v>4349</v>
      </c>
      <c r="D39010" t="s">
        <v>14</v>
      </c>
    </row>
    <row r="39011" spans="1:4" hidden="1" x14ac:dyDescent="0.25">
      <c r="A39011">
        <v>2019</v>
      </c>
      <c r="B39011">
        <v>10</v>
      </c>
      <c r="C39011" t="s">
        <v>2716</v>
      </c>
      <c r="D39011" t="s">
        <v>14</v>
      </c>
    </row>
    <row r="39012" spans="1:4" hidden="1" x14ac:dyDescent="0.25">
      <c r="A39012">
        <v>2019</v>
      </c>
      <c r="B39012">
        <v>10</v>
      </c>
      <c r="C39012" t="s">
        <v>4885</v>
      </c>
      <c r="D39012" t="s">
        <v>14</v>
      </c>
    </row>
    <row r="39013" spans="1:4" hidden="1" x14ac:dyDescent="0.25">
      <c r="A39013">
        <v>2019</v>
      </c>
      <c r="B39013">
        <v>10</v>
      </c>
      <c r="C39013" t="s">
        <v>3471</v>
      </c>
      <c r="D39013" t="s">
        <v>14</v>
      </c>
    </row>
    <row r="39014" spans="1:4" hidden="1" x14ac:dyDescent="0.25">
      <c r="A39014">
        <v>2019</v>
      </c>
      <c r="B39014">
        <v>10</v>
      </c>
      <c r="C39014" t="s">
        <v>4615</v>
      </c>
      <c r="D39014" t="s">
        <v>14</v>
      </c>
    </row>
    <row r="39015" spans="1:4" hidden="1" x14ac:dyDescent="0.25">
      <c r="A39015">
        <v>2019</v>
      </c>
      <c r="B39015">
        <v>10</v>
      </c>
      <c r="C39015" t="s">
        <v>2200</v>
      </c>
      <c r="D39015" t="s">
        <v>14</v>
      </c>
    </row>
    <row r="39016" spans="1:4" hidden="1" x14ac:dyDescent="0.25">
      <c r="A39016">
        <v>2019</v>
      </c>
      <c r="B39016">
        <v>10</v>
      </c>
      <c r="C39016" t="s">
        <v>1246</v>
      </c>
      <c r="D39016" t="s">
        <v>14</v>
      </c>
    </row>
    <row r="39017" spans="1:4" hidden="1" x14ac:dyDescent="0.25">
      <c r="A39017">
        <v>2019</v>
      </c>
      <c r="B39017">
        <v>10</v>
      </c>
      <c r="C39017" t="s">
        <v>1251</v>
      </c>
      <c r="D39017" t="s">
        <v>14</v>
      </c>
    </row>
    <row r="39018" spans="1:4" hidden="1" x14ac:dyDescent="0.25">
      <c r="A39018">
        <v>2019</v>
      </c>
      <c r="B39018">
        <v>10</v>
      </c>
      <c r="C39018" t="s">
        <v>3715</v>
      </c>
      <c r="D39018" t="s">
        <v>14</v>
      </c>
    </row>
    <row r="39019" spans="1:4" hidden="1" x14ac:dyDescent="0.25">
      <c r="A39019">
        <v>2019</v>
      </c>
      <c r="B39019">
        <v>10</v>
      </c>
      <c r="C39019" t="s">
        <v>5453</v>
      </c>
      <c r="D39019" t="s">
        <v>14</v>
      </c>
    </row>
    <row r="39020" spans="1:4" hidden="1" x14ac:dyDescent="0.25">
      <c r="A39020">
        <v>2019</v>
      </c>
      <c r="B39020">
        <v>10</v>
      </c>
      <c r="C39020" t="s">
        <v>5454</v>
      </c>
      <c r="D39020" t="s">
        <v>14</v>
      </c>
    </row>
    <row r="39021" spans="1:4" hidden="1" x14ac:dyDescent="0.25">
      <c r="A39021">
        <v>2019</v>
      </c>
      <c r="B39021">
        <v>10</v>
      </c>
      <c r="C39021" t="s">
        <v>2717</v>
      </c>
      <c r="D39021" t="s">
        <v>14</v>
      </c>
    </row>
    <row r="39022" spans="1:4" hidden="1" x14ac:dyDescent="0.25">
      <c r="A39022">
        <v>2019</v>
      </c>
      <c r="B39022">
        <v>10</v>
      </c>
      <c r="C39022" t="s">
        <v>2718</v>
      </c>
      <c r="D39022" t="s">
        <v>14</v>
      </c>
    </row>
    <row r="39023" spans="1:4" hidden="1" x14ac:dyDescent="0.25">
      <c r="A39023">
        <v>2019</v>
      </c>
      <c r="B39023">
        <v>10</v>
      </c>
      <c r="C39023" t="s">
        <v>1257</v>
      </c>
      <c r="D39023" t="s">
        <v>14</v>
      </c>
    </row>
    <row r="39024" spans="1:4" hidden="1" x14ac:dyDescent="0.25">
      <c r="A39024">
        <v>2019</v>
      </c>
      <c r="B39024">
        <v>10</v>
      </c>
      <c r="C39024" t="s">
        <v>1259</v>
      </c>
      <c r="D39024" t="s">
        <v>14</v>
      </c>
    </row>
    <row r="39025" spans="1:4" hidden="1" x14ac:dyDescent="0.25">
      <c r="A39025">
        <v>2019</v>
      </c>
      <c r="B39025">
        <v>10</v>
      </c>
      <c r="C39025" t="s">
        <v>1260</v>
      </c>
      <c r="D39025" t="s">
        <v>14</v>
      </c>
    </row>
    <row r="39026" spans="1:4" hidden="1" x14ac:dyDescent="0.25">
      <c r="A39026">
        <v>2019</v>
      </c>
      <c r="B39026">
        <v>10</v>
      </c>
      <c r="C39026" t="s">
        <v>2720</v>
      </c>
      <c r="D39026" t="s">
        <v>14</v>
      </c>
    </row>
    <row r="39027" spans="1:4" hidden="1" x14ac:dyDescent="0.25">
      <c r="A39027">
        <v>2019</v>
      </c>
      <c r="B39027">
        <v>10</v>
      </c>
      <c r="C39027" t="s">
        <v>5309</v>
      </c>
      <c r="D39027" t="s">
        <v>14</v>
      </c>
    </row>
    <row r="39028" spans="1:4" hidden="1" x14ac:dyDescent="0.25">
      <c r="A39028">
        <v>2019</v>
      </c>
      <c r="B39028">
        <v>10</v>
      </c>
      <c r="C39028" t="s">
        <v>1265</v>
      </c>
      <c r="D39028" t="s">
        <v>14</v>
      </c>
    </row>
    <row r="39029" spans="1:4" hidden="1" x14ac:dyDescent="0.25">
      <c r="A39029">
        <v>2019</v>
      </c>
      <c r="B39029">
        <v>10</v>
      </c>
      <c r="C39029" t="s">
        <v>2202</v>
      </c>
      <c r="D39029" t="s">
        <v>14</v>
      </c>
    </row>
    <row r="39030" spans="1:4" hidden="1" x14ac:dyDescent="0.25">
      <c r="A39030">
        <v>2019</v>
      </c>
      <c r="B39030">
        <v>10</v>
      </c>
      <c r="C39030" t="s">
        <v>5032</v>
      </c>
      <c r="D39030" t="s">
        <v>14</v>
      </c>
    </row>
    <row r="39031" spans="1:4" hidden="1" x14ac:dyDescent="0.25">
      <c r="A39031">
        <v>2019</v>
      </c>
      <c r="B39031">
        <v>10</v>
      </c>
      <c r="C39031" t="s">
        <v>4351</v>
      </c>
      <c r="D39031" t="s">
        <v>14</v>
      </c>
    </row>
    <row r="39032" spans="1:4" hidden="1" x14ac:dyDescent="0.25">
      <c r="A39032">
        <v>2019</v>
      </c>
      <c r="B39032">
        <v>10</v>
      </c>
      <c r="C39032" t="s">
        <v>2204</v>
      </c>
      <c r="D39032" t="s">
        <v>14</v>
      </c>
    </row>
    <row r="39033" spans="1:4" hidden="1" x14ac:dyDescent="0.25">
      <c r="A39033">
        <v>2019</v>
      </c>
      <c r="B39033">
        <v>10</v>
      </c>
      <c r="C39033" t="s">
        <v>5588</v>
      </c>
      <c r="D39033" t="s">
        <v>6</v>
      </c>
    </row>
    <row r="39034" spans="1:4" hidden="1" x14ac:dyDescent="0.25">
      <c r="A39034">
        <v>2019</v>
      </c>
      <c r="B39034">
        <v>10</v>
      </c>
      <c r="C39034" t="s">
        <v>1267</v>
      </c>
      <c r="D39034" t="s">
        <v>14</v>
      </c>
    </row>
    <row r="39035" spans="1:4" hidden="1" x14ac:dyDescent="0.25">
      <c r="A39035">
        <v>2019</v>
      </c>
      <c r="B39035">
        <v>10</v>
      </c>
      <c r="C39035" t="s">
        <v>1269</v>
      </c>
      <c r="D39035" t="s">
        <v>14</v>
      </c>
    </row>
    <row r="39036" spans="1:4" hidden="1" x14ac:dyDescent="0.25">
      <c r="A39036">
        <v>2019</v>
      </c>
      <c r="B39036">
        <v>10</v>
      </c>
      <c r="C39036" t="s">
        <v>2207</v>
      </c>
      <c r="D39036" t="s">
        <v>14</v>
      </c>
    </row>
    <row r="39037" spans="1:4" hidden="1" x14ac:dyDescent="0.25">
      <c r="A39037">
        <v>2019</v>
      </c>
      <c r="B39037">
        <v>10</v>
      </c>
      <c r="C39037" t="s">
        <v>2721</v>
      </c>
      <c r="D39037" t="s">
        <v>14</v>
      </c>
    </row>
    <row r="39038" spans="1:4" hidden="1" x14ac:dyDescent="0.25">
      <c r="A39038">
        <v>2019</v>
      </c>
      <c r="B39038">
        <v>10</v>
      </c>
      <c r="C39038" t="s">
        <v>1270</v>
      </c>
      <c r="D39038" t="s">
        <v>14</v>
      </c>
    </row>
    <row r="39039" spans="1:4" hidden="1" x14ac:dyDescent="0.25">
      <c r="A39039">
        <v>2019</v>
      </c>
      <c r="B39039">
        <v>10</v>
      </c>
      <c r="C39039" t="s">
        <v>1271</v>
      </c>
      <c r="D39039" t="s">
        <v>14</v>
      </c>
    </row>
    <row r="39040" spans="1:4" hidden="1" x14ac:dyDescent="0.25">
      <c r="A39040">
        <v>2019</v>
      </c>
      <c r="B39040">
        <v>10</v>
      </c>
      <c r="C39040" t="s">
        <v>2209</v>
      </c>
      <c r="D39040" t="s">
        <v>14</v>
      </c>
    </row>
    <row r="39041" spans="1:4" hidden="1" x14ac:dyDescent="0.25">
      <c r="A39041">
        <v>2019</v>
      </c>
      <c r="B39041">
        <v>10</v>
      </c>
      <c r="C39041" t="s">
        <v>5589</v>
      </c>
      <c r="D39041" t="s">
        <v>6</v>
      </c>
    </row>
    <row r="39042" spans="1:4" hidden="1" x14ac:dyDescent="0.25">
      <c r="A39042">
        <v>2019</v>
      </c>
      <c r="B39042">
        <v>10</v>
      </c>
      <c r="C39042" t="s">
        <v>4492</v>
      </c>
      <c r="D39042" t="s">
        <v>14</v>
      </c>
    </row>
    <row r="39043" spans="1:4" hidden="1" x14ac:dyDescent="0.25">
      <c r="A39043">
        <v>2019</v>
      </c>
      <c r="B39043">
        <v>10</v>
      </c>
      <c r="C39043" t="s">
        <v>1274</v>
      </c>
      <c r="D39043" t="s">
        <v>14</v>
      </c>
    </row>
    <row r="39044" spans="1:4" hidden="1" x14ac:dyDescent="0.25">
      <c r="A39044">
        <v>2019</v>
      </c>
      <c r="B39044">
        <v>10</v>
      </c>
      <c r="C39044" t="s">
        <v>2210</v>
      </c>
      <c r="D39044" t="s">
        <v>14</v>
      </c>
    </row>
    <row r="39045" spans="1:4" hidden="1" x14ac:dyDescent="0.25">
      <c r="A39045">
        <v>2019</v>
      </c>
      <c r="B39045">
        <v>10</v>
      </c>
      <c r="C39045" t="s">
        <v>4062</v>
      </c>
      <c r="D39045" t="s">
        <v>14</v>
      </c>
    </row>
    <row r="39046" spans="1:4" hidden="1" x14ac:dyDescent="0.25">
      <c r="A39046">
        <v>2019</v>
      </c>
      <c r="B39046">
        <v>10</v>
      </c>
      <c r="C39046" t="s">
        <v>2211</v>
      </c>
      <c r="D39046" t="s">
        <v>14</v>
      </c>
    </row>
    <row r="39047" spans="1:4" hidden="1" x14ac:dyDescent="0.25">
      <c r="A39047">
        <v>2019</v>
      </c>
      <c r="B39047">
        <v>10</v>
      </c>
      <c r="C39047" t="s">
        <v>1278</v>
      </c>
      <c r="D39047" t="s">
        <v>14</v>
      </c>
    </row>
    <row r="39048" spans="1:4" hidden="1" x14ac:dyDescent="0.25">
      <c r="A39048">
        <v>2019</v>
      </c>
      <c r="B39048">
        <v>10</v>
      </c>
      <c r="C39048" t="s">
        <v>1281</v>
      </c>
      <c r="D39048" t="s">
        <v>14</v>
      </c>
    </row>
    <row r="39049" spans="1:4" hidden="1" x14ac:dyDescent="0.25">
      <c r="A39049">
        <v>2019</v>
      </c>
      <c r="B39049">
        <v>10</v>
      </c>
      <c r="C39049" t="s">
        <v>1282</v>
      </c>
      <c r="D39049" t="s">
        <v>14</v>
      </c>
    </row>
    <row r="39050" spans="1:4" hidden="1" x14ac:dyDescent="0.25">
      <c r="A39050">
        <v>2019</v>
      </c>
      <c r="B39050">
        <v>10</v>
      </c>
      <c r="C39050" t="s">
        <v>5311</v>
      </c>
      <c r="D39050" t="s">
        <v>14</v>
      </c>
    </row>
    <row r="39051" spans="1:4" hidden="1" x14ac:dyDescent="0.25">
      <c r="A39051">
        <v>2019</v>
      </c>
      <c r="B39051">
        <v>10</v>
      </c>
      <c r="C39051" t="s">
        <v>4889</v>
      </c>
      <c r="D39051" t="s">
        <v>14</v>
      </c>
    </row>
    <row r="39052" spans="1:4" hidden="1" x14ac:dyDescent="0.25">
      <c r="A39052">
        <v>2019</v>
      </c>
      <c r="B39052">
        <v>10</v>
      </c>
      <c r="C39052" t="s">
        <v>1284</v>
      </c>
      <c r="D39052" t="s">
        <v>14</v>
      </c>
    </row>
    <row r="39053" spans="1:4" hidden="1" x14ac:dyDescent="0.25">
      <c r="A39053">
        <v>2019</v>
      </c>
      <c r="B39053">
        <v>10</v>
      </c>
      <c r="C39053" t="s">
        <v>5457</v>
      </c>
      <c r="D39053" t="s">
        <v>14</v>
      </c>
    </row>
    <row r="39054" spans="1:4" hidden="1" x14ac:dyDescent="0.25">
      <c r="A39054">
        <v>2019</v>
      </c>
      <c r="B39054">
        <v>10</v>
      </c>
      <c r="C39054" t="s">
        <v>1286</v>
      </c>
      <c r="D39054" t="s">
        <v>14</v>
      </c>
    </row>
    <row r="39055" spans="1:4" hidden="1" x14ac:dyDescent="0.25">
      <c r="A39055">
        <v>2019</v>
      </c>
      <c r="B39055">
        <v>10</v>
      </c>
      <c r="C39055" t="s">
        <v>5458</v>
      </c>
      <c r="D39055" t="s">
        <v>14</v>
      </c>
    </row>
    <row r="39056" spans="1:4" hidden="1" x14ac:dyDescent="0.25">
      <c r="A39056">
        <v>2019</v>
      </c>
      <c r="B39056">
        <v>10</v>
      </c>
      <c r="C39056" t="s">
        <v>5459</v>
      </c>
      <c r="D39056" t="s">
        <v>14</v>
      </c>
    </row>
    <row r="39057" spans="1:4" hidden="1" x14ac:dyDescent="0.25">
      <c r="A39057">
        <v>2019</v>
      </c>
      <c r="B39057">
        <v>10</v>
      </c>
      <c r="C39057" t="s">
        <v>3591</v>
      </c>
      <c r="D39057" t="s">
        <v>14</v>
      </c>
    </row>
    <row r="39058" spans="1:4" hidden="1" x14ac:dyDescent="0.25">
      <c r="A39058">
        <v>2019</v>
      </c>
      <c r="B39058">
        <v>10</v>
      </c>
      <c r="C39058" t="s">
        <v>2724</v>
      </c>
      <c r="D39058" t="s">
        <v>14</v>
      </c>
    </row>
    <row r="39059" spans="1:4" hidden="1" x14ac:dyDescent="0.25">
      <c r="A39059">
        <v>2019</v>
      </c>
      <c r="B39059">
        <v>10</v>
      </c>
      <c r="C39059" t="s">
        <v>1293</v>
      </c>
      <c r="D39059" t="s">
        <v>14</v>
      </c>
    </row>
    <row r="39060" spans="1:4" hidden="1" x14ac:dyDescent="0.25">
      <c r="A39060">
        <v>2019</v>
      </c>
      <c r="B39060">
        <v>10</v>
      </c>
      <c r="C39060" t="s">
        <v>2216</v>
      </c>
      <c r="D39060" t="s">
        <v>14</v>
      </c>
    </row>
    <row r="39061" spans="1:4" hidden="1" x14ac:dyDescent="0.25">
      <c r="A39061">
        <v>2019</v>
      </c>
      <c r="B39061">
        <v>10</v>
      </c>
      <c r="C39061" t="s">
        <v>1294</v>
      </c>
      <c r="D39061" t="s">
        <v>14</v>
      </c>
    </row>
    <row r="39062" spans="1:4" hidden="1" x14ac:dyDescent="0.25">
      <c r="A39062">
        <v>2019</v>
      </c>
      <c r="B39062">
        <v>10</v>
      </c>
      <c r="C39062" t="s">
        <v>1295</v>
      </c>
      <c r="D39062" t="s">
        <v>14</v>
      </c>
    </row>
    <row r="39063" spans="1:4" hidden="1" x14ac:dyDescent="0.25">
      <c r="A39063">
        <v>2019</v>
      </c>
      <c r="B39063">
        <v>10</v>
      </c>
      <c r="C39063" t="s">
        <v>1297</v>
      </c>
      <c r="D39063" t="s">
        <v>14</v>
      </c>
    </row>
    <row r="39064" spans="1:4" hidden="1" x14ac:dyDescent="0.25">
      <c r="A39064">
        <v>2019</v>
      </c>
      <c r="B39064">
        <v>10</v>
      </c>
      <c r="C39064" t="s">
        <v>1298</v>
      </c>
      <c r="D39064" t="s">
        <v>14</v>
      </c>
    </row>
    <row r="39065" spans="1:4" hidden="1" x14ac:dyDescent="0.25">
      <c r="A39065">
        <v>2019</v>
      </c>
      <c r="B39065">
        <v>10</v>
      </c>
      <c r="C39065" t="s">
        <v>2218</v>
      </c>
      <c r="D39065" t="s">
        <v>14</v>
      </c>
    </row>
    <row r="39066" spans="1:4" hidden="1" x14ac:dyDescent="0.25">
      <c r="A39066">
        <v>2019</v>
      </c>
      <c r="B39066">
        <v>10</v>
      </c>
      <c r="C39066" t="s">
        <v>2219</v>
      </c>
      <c r="D39066" t="s">
        <v>14</v>
      </c>
    </row>
    <row r="39067" spans="1:4" hidden="1" x14ac:dyDescent="0.25">
      <c r="A39067">
        <v>2019</v>
      </c>
      <c r="B39067">
        <v>10</v>
      </c>
      <c r="C39067" t="s">
        <v>3002</v>
      </c>
      <c r="D39067" t="s">
        <v>14</v>
      </c>
    </row>
    <row r="39068" spans="1:4" hidden="1" x14ac:dyDescent="0.25">
      <c r="A39068">
        <v>2019</v>
      </c>
      <c r="B39068">
        <v>10</v>
      </c>
      <c r="C39068" t="s">
        <v>5590</v>
      </c>
      <c r="D39068" t="s">
        <v>6</v>
      </c>
    </row>
    <row r="39069" spans="1:4" hidden="1" x14ac:dyDescent="0.25">
      <c r="A39069">
        <v>2019</v>
      </c>
      <c r="B39069">
        <v>10</v>
      </c>
      <c r="C39069" t="s">
        <v>5312</v>
      </c>
      <c r="D39069" t="s">
        <v>14</v>
      </c>
    </row>
    <row r="39070" spans="1:4" hidden="1" x14ac:dyDescent="0.25">
      <c r="A39070">
        <v>2019</v>
      </c>
      <c r="B39070">
        <v>10</v>
      </c>
      <c r="C39070" t="s">
        <v>4891</v>
      </c>
      <c r="D39070" t="s">
        <v>14</v>
      </c>
    </row>
    <row r="39071" spans="1:4" hidden="1" x14ac:dyDescent="0.25">
      <c r="A39071">
        <v>2019</v>
      </c>
      <c r="B39071">
        <v>10</v>
      </c>
      <c r="C39071" t="s">
        <v>2728</v>
      </c>
      <c r="D39071" t="s">
        <v>14</v>
      </c>
    </row>
    <row r="39072" spans="1:4" hidden="1" x14ac:dyDescent="0.25">
      <c r="A39072">
        <v>2019</v>
      </c>
      <c r="B39072">
        <v>10</v>
      </c>
      <c r="C39072" t="s">
        <v>1303</v>
      </c>
      <c r="D39072" t="s">
        <v>14</v>
      </c>
    </row>
    <row r="39073" spans="1:4" hidden="1" x14ac:dyDescent="0.25">
      <c r="A39073">
        <v>2019</v>
      </c>
      <c r="B39073">
        <v>10</v>
      </c>
      <c r="C39073" t="s">
        <v>4749</v>
      </c>
      <c r="D39073" t="s">
        <v>14</v>
      </c>
    </row>
    <row r="39074" spans="1:4" hidden="1" x14ac:dyDescent="0.25">
      <c r="A39074">
        <v>2019</v>
      </c>
      <c r="B39074">
        <v>10</v>
      </c>
      <c r="C39074" t="s">
        <v>5591</v>
      </c>
      <c r="D39074" t="s">
        <v>6</v>
      </c>
    </row>
    <row r="39075" spans="1:4" hidden="1" x14ac:dyDescent="0.25">
      <c r="A39075">
        <v>2019</v>
      </c>
      <c r="B39075">
        <v>10</v>
      </c>
      <c r="C39075" t="s">
        <v>5460</v>
      </c>
      <c r="D39075" t="s">
        <v>14</v>
      </c>
    </row>
    <row r="39076" spans="1:4" hidden="1" x14ac:dyDescent="0.25">
      <c r="A39076">
        <v>2019</v>
      </c>
      <c r="B39076">
        <v>10</v>
      </c>
      <c r="C39076" t="s">
        <v>2225</v>
      </c>
      <c r="D39076" t="s">
        <v>14</v>
      </c>
    </row>
    <row r="39077" spans="1:4" hidden="1" x14ac:dyDescent="0.25">
      <c r="A39077">
        <v>2019</v>
      </c>
      <c r="B39077">
        <v>10</v>
      </c>
      <c r="C39077" t="s">
        <v>1308</v>
      </c>
      <c r="D39077" t="s">
        <v>14</v>
      </c>
    </row>
    <row r="39078" spans="1:4" hidden="1" x14ac:dyDescent="0.25">
      <c r="A39078">
        <v>2019</v>
      </c>
      <c r="B39078">
        <v>10</v>
      </c>
      <c r="C39078" t="s">
        <v>1313</v>
      </c>
      <c r="D39078" t="s">
        <v>14</v>
      </c>
    </row>
    <row r="39079" spans="1:4" hidden="1" x14ac:dyDescent="0.25">
      <c r="A39079">
        <v>2019</v>
      </c>
      <c r="B39079">
        <v>10</v>
      </c>
      <c r="C39079" t="s">
        <v>3474</v>
      </c>
      <c r="D39079" t="s">
        <v>14</v>
      </c>
    </row>
    <row r="39080" spans="1:4" hidden="1" x14ac:dyDescent="0.25">
      <c r="A39080">
        <v>2019</v>
      </c>
      <c r="B39080">
        <v>10</v>
      </c>
      <c r="C39080" t="s">
        <v>4494</v>
      </c>
      <c r="D39080" t="s">
        <v>14</v>
      </c>
    </row>
    <row r="39081" spans="1:4" hidden="1" x14ac:dyDescent="0.25">
      <c r="A39081">
        <v>2019</v>
      </c>
      <c r="B39081">
        <v>10</v>
      </c>
      <c r="C39081" t="s">
        <v>1315</v>
      </c>
      <c r="D39081" t="s">
        <v>14</v>
      </c>
    </row>
    <row r="39082" spans="1:4" hidden="1" x14ac:dyDescent="0.25">
      <c r="A39082">
        <v>2019</v>
      </c>
      <c r="B39082">
        <v>10</v>
      </c>
      <c r="C39082" t="s">
        <v>1320</v>
      </c>
      <c r="D39082" t="s">
        <v>14</v>
      </c>
    </row>
    <row r="39083" spans="1:4" hidden="1" x14ac:dyDescent="0.25">
      <c r="A39083">
        <v>2019</v>
      </c>
      <c r="B39083">
        <v>10</v>
      </c>
      <c r="C39083" t="s">
        <v>1323</v>
      </c>
      <c r="D39083" t="s">
        <v>14</v>
      </c>
    </row>
    <row r="39084" spans="1:4" hidden="1" x14ac:dyDescent="0.25">
      <c r="A39084">
        <v>2019</v>
      </c>
      <c r="B39084">
        <v>10</v>
      </c>
      <c r="C39084" t="s">
        <v>1324</v>
      </c>
      <c r="D39084" t="s">
        <v>14</v>
      </c>
    </row>
    <row r="39085" spans="1:4" hidden="1" x14ac:dyDescent="0.25">
      <c r="A39085">
        <v>2019</v>
      </c>
      <c r="B39085">
        <v>10</v>
      </c>
      <c r="C39085" t="s">
        <v>1325</v>
      </c>
      <c r="D39085" t="s">
        <v>14</v>
      </c>
    </row>
    <row r="39086" spans="1:4" hidden="1" x14ac:dyDescent="0.25">
      <c r="A39086">
        <v>2019</v>
      </c>
      <c r="B39086">
        <v>10</v>
      </c>
      <c r="C39086" t="s">
        <v>2736</v>
      </c>
      <c r="D39086" t="s">
        <v>14</v>
      </c>
    </row>
    <row r="39087" spans="1:4" hidden="1" x14ac:dyDescent="0.25">
      <c r="A39087">
        <v>2019</v>
      </c>
      <c r="B39087">
        <v>10</v>
      </c>
      <c r="C39087" t="s">
        <v>1326</v>
      </c>
      <c r="D39087" t="s">
        <v>14</v>
      </c>
    </row>
    <row r="39088" spans="1:4" hidden="1" x14ac:dyDescent="0.25">
      <c r="A39088">
        <v>2019</v>
      </c>
      <c r="B39088">
        <v>10</v>
      </c>
      <c r="C39088" t="s">
        <v>2230</v>
      </c>
      <c r="D39088" t="s">
        <v>14</v>
      </c>
    </row>
    <row r="39089" spans="1:4" hidden="1" x14ac:dyDescent="0.25">
      <c r="A39089">
        <v>2019</v>
      </c>
      <c r="B39089">
        <v>10</v>
      </c>
      <c r="C39089" t="s">
        <v>4353</v>
      </c>
      <c r="D39089" t="s">
        <v>14</v>
      </c>
    </row>
    <row r="39090" spans="1:4" hidden="1" x14ac:dyDescent="0.25">
      <c r="A39090">
        <v>2019</v>
      </c>
      <c r="B39090">
        <v>10</v>
      </c>
      <c r="C39090" t="s">
        <v>2737</v>
      </c>
      <c r="D39090" t="s">
        <v>14</v>
      </c>
    </row>
    <row r="39091" spans="1:4" hidden="1" x14ac:dyDescent="0.25">
      <c r="A39091">
        <v>2019</v>
      </c>
      <c r="B39091">
        <v>10</v>
      </c>
      <c r="C39091" t="s">
        <v>2231</v>
      </c>
      <c r="D39091" t="s">
        <v>14</v>
      </c>
    </row>
    <row r="39092" spans="1:4" hidden="1" x14ac:dyDescent="0.25">
      <c r="A39092">
        <v>2019</v>
      </c>
      <c r="B39092">
        <v>10</v>
      </c>
      <c r="C39092" t="s">
        <v>1328</v>
      </c>
      <c r="D39092" t="s">
        <v>14</v>
      </c>
    </row>
    <row r="39093" spans="1:4" hidden="1" x14ac:dyDescent="0.25">
      <c r="A39093">
        <v>2019</v>
      </c>
      <c r="B39093">
        <v>10</v>
      </c>
      <c r="C39093" t="s">
        <v>1332</v>
      </c>
      <c r="D39093" t="s">
        <v>14</v>
      </c>
    </row>
    <row r="39094" spans="1:4" hidden="1" x14ac:dyDescent="0.25">
      <c r="A39094">
        <v>2019</v>
      </c>
      <c r="B39094">
        <v>10</v>
      </c>
      <c r="C39094" t="s">
        <v>2234</v>
      </c>
      <c r="D39094" t="s">
        <v>14</v>
      </c>
    </row>
    <row r="39095" spans="1:4" hidden="1" x14ac:dyDescent="0.25">
      <c r="A39095">
        <v>2019</v>
      </c>
      <c r="B39095">
        <v>10</v>
      </c>
      <c r="C39095" t="s">
        <v>5592</v>
      </c>
      <c r="D39095" t="s">
        <v>6</v>
      </c>
    </row>
    <row r="39096" spans="1:4" hidden="1" x14ac:dyDescent="0.25">
      <c r="A39096">
        <v>2019</v>
      </c>
      <c r="B39096">
        <v>10</v>
      </c>
      <c r="C39096" t="s">
        <v>5592</v>
      </c>
      <c r="D39096" t="s">
        <v>14</v>
      </c>
    </row>
    <row r="39097" spans="1:4" hidden="1" x14ac:dyDescent="0.25">
      <c r="A39097">
        <v>2019</v>
      </c>
      <c r="B39097">
        <v>10</v>
      </c>
      <c r="C39097" t="s">
        <v>2235</v>
      </c>
      <c r="D39097" t="s">
        <v>14</v>
      </c>
    </row>
    <row r="39098" spans="1:4" hidden="1" x14ac:dyDescent="0.25">
      <c r="A39098">
        <v>2019</v>
      </c>
      <c r="B39098">
        <v>10</v>
      </c>
      <c r="C39098" t="s">
        <v>4617</v>
      </c>
      <c r="D39098" t="s">
        <v>14</v>
      </c>
    </row>
    <row r="39099" spans="1:4" hidden="1" x14ac:dyDescent="0.25">
      <c r="A39099">
        <v>2019</v>
      </c>
      <c r="B39099">
        <v>10</v>
      </c>
      <c r="C39099" t="s">
        <v>3005</v>
      </c>
      <c r="D39099" t="s">
        <v>14</v>
      </c>
    </row>
    <row r="39100" spans="1:4" hidden="1" x14ac:dyDescent="0.25">
      <c r="A39100">
        <v>2019</v>
      </c>
      <c r="B39100">
        <v>10</v>
      </c>
      <c r="C39100" t="s">
        <v>1341</v>
      </c>
      <c r="D39100" t="s">
        <v>14</v>
      </c>
    </row>
    <row r="39101" spans="1:4" hidden="1" x14ac:dyDescent="0.25">
      <c r="A39101">
        <v>2019</v>
      </c>
      <c r="B39101">
        <v>10</v>
      </c>
      <c r="C39101" t="s">
        <v>1344</v>
      </c>
      <c r="D39101" t="s">
        <v>14</v>
      </c>
    </row>
    <row r="39102" spans="1:4" hidden="1" x14ac:dyDescent="0.25">
      <c r="A39102">
        <v>2019</v>
      </c>
      <c r="B39102">
        <v>10</v>
      </c>
      <c r="C39102" t="s">
        <v>1345</v>
      </c>
      <c r="D39102" t="s">
        <v>14</v>
      </c>
    </row>
    <row r="39103" spans="1:4" hidden="1" x14ac:dyDescent="0.25">
      <c r="A39103">
        <v>2019</v>
      </c>
      <c r="B39103">
        <v>10</v>
      </c>
      <c r="C39103" t="s">
        <v>3169</v>
      </c>
      <c r="D39103" t="s">
        <v>14</v>
      </c>
    </row>
    <row r="39104" spans="1:4" hidden="1" x14ac:dyDescent="0.25">
      <c r="A39104">
        <v>2019</v>
      </c>
      <c r="B39104">
        <v>10</v>
      </c>
      <c r="C39104" t="s">
        <v>1347</v>
      </c>
      <c r="D39104" t="s">
        <v>14</v>
      </c>
    </row>
    <row r="39105" spans="1:4" hidden="1" x14ac:dyDescent="0.25">
      <c r="A39105">
        <v>2019</v>
      </c>
      <c r="B39105">
        <v>10</v>
      </c>
      <c r="C39105" t="s">
        <v>3478</v>
      </c>
      <c r="D39105" t="s">
        <v>14</v>
      </c>
    </row>
    <row r="39106" spans="1:4" hidden="1" x14ac:dyDescent="0.25">
      <c r="A39106">
        <v>2019</v>
      </c>
      <c r="B39106">
        <v>10</v>
      </c>
      <c r="C39106" t="s">
        <v>5313</v>
      </c>
      <c r="D39106" t="s">
        <v>14</v>
      </c>
    </row>
    <row r="39107" spans="1:4" hidden="1" x14ac:dyDescent="0.25">
      <c r="A39107">
        <v>2019</v>
      </c>
      <c r="B39107">
        <v>10</v>
      </c>
      <c r="C39107" t="s">
        <v>3170</v>
      </c>
      <c r="D39107" t="s">
        <v>14</v>
      </c>
    </row>
    <row r="39108" spans="1:4" hidden="1" x14ac:dyDescent="0.25">
      <c r="A39108">
        <v>2019</v>
      </c>
      <c r="B39108">
        <v>10</v>
      </c>
      <c r="C39108" t="s">
        <v>2741</v>
      </c>
      <c r="D39108" t="s">
        <v>14</v>
      </c>
    </row>
    <row r="39109" spans="1:4" hidden="1" x14ac:dyDescent="0.25">
      <c r="A39109">
        <v>2019</v>
      </c>
      <c r="B39109">
        <v>10</v>
      </c>
      <c r="C39109" t="s">
        <v>1350</v>
      </c>
      <c r="D39109" t="s">
        <v>14</v>
      </c>
    </row>
    <row r="39110" spans="1:4" hidden="1" x14ac:dyDescent="0.25">
      <c r="A39110">
        <v>2019</v>
      </c>
      <c r="B39110">
        <v>10</v>
      </c>
      <c r="C39110" t="s">
        <v>2242</v>
      </c>
      <c r="D39110" t="s">
        <v>14</v>
      </c>
    </row>
    <row r="39111" spans="1:4" hidden="1" x14ac:dyDescent="0.25">
      <c r="A39111">
        <v>2019</v>
      </c>
      <c r="B39111">
        <v>10</v>
      </c>
      <c r="C39111" t="s">
        <v>2745</v>
      </c>
      <c r="D39111" t="s">
        <v>14</v>
      </c>
    </row>
    <row r="39112" spans="1:4" hidden="1" x14ac:dyDescent="0.25">
      <c r="A39112">
        <v>2019</v>
      </c>
      <c r="B39112">
        <v>10</v>
      </c>
      <c r="C39112" t="s">
        <v>1355</v>
      </c>
      <c r="D39112" t="s">
        <v>14</v>
      </c>
    </row>
    <row r="39113" spans="1:4" hidden="1" x14ac:dyDescent="0.25">
      <c r="A39113">
        <v>2019</v>
      </c>
      <c r="B39113">
        <v>10</v>
      </c>
      <c r="C39113" t="s">
        <v>5461</v>
      </c>
      <c r="D39113" t="s">
        <v>14</v>
      </c>
    </row>
    <row r="39114" spans="1:4" hidden="1" x14ac:dyDescent="0.25">
      <c r="A39114">
        <v>2019</v>
      </c>
      <c r="B39114">
        <v>10</v>
      </c>
      <c r="C39114" t="s">
        <v>2243</v>
      </c>
      <c r="D39114" t="s">
        <v>14</v>
      </c>
    </row>
    <row r="39115" spans="1:4" hidden="1" x14ac:dyDescent="0.25">
      <c r="A39115">
        <v>2019</v>
      </c>
      <c r="B39115">
        <v>10</v>
      </c>
      <c r="C39115" t="s">
        <v>1357</v>
      </c>
      <c r="D39115" t="s">
        <v>14</v>
      </c>
    </row>
    <row r="39116" spans="1:4" hidden="1" x14ac:dyDescent="0.25">
      <c r="A39116">
        <v>2019</v>
      </c>
      <c r="B39116">
        <v>10</v>
      </c>
      <c r="C39116" t="s">
        <v>1358</v>
      </c>
      <c r="D39116" t="s">
        <v>14</v>
      </c>
    </row>
    <row r="39117" spans="1:4" hidden="1" x14ac:dyDescent="0.25">
      <c r="A39117">
        <v>2019</v>
      </c>
      <c r="B39117">
        <v>10</v>
      </c>
      <c r="C39117" t="s">
        <v>3008</v>
      </c>
      <c r="D39117" t="s">
        <v>14</v>
      </c>
    </row>
    <row r="39118" spans="1:4" hidden="1" x14ac:dyDescent="0.25">
      <c r="A39118">
        <v>2019</v>
      </c>
      <c r="B39118">
        <v>10</v>
      </c>
      <c r="C39118" t="s">
        <v>1360</v>
      </c>
      <c r="D39118" t="s">
        <v>14</v>
      </c>
    </row>
    <row r="39119" spans="1:4" hidden="1" x14ac:dyDescent="0.25">
      <c r="A39119">
        <v>2019</v>
      </c>
      <c r="B39119">
        <v>10</v>
      </c>
      <c r="C39119" t="s">
        <v>1361</v>
      </c>
      <c r="D39119" t="s">
        <v>14</v>
      </c>
    </row>
    <row r="39120" spans="1:4" hidden="1" x14ac:dyDescent="0.25">
      <c r="A39120">
        <v>2019</v>
      </c>
      <c r="B39120">
        <v>10</v>
      </c>
      <c r="C39120" t="s">
        <v>5593</v>
      </c>
      <c r="D39120" t="s">
        <v>6</v>
      </c>
    </row>
    <row r="39121" spans="1:4" hidden="1" x14ac:dyDescent="0.25">
      <c r="A39121">
        <v>2019</v>
      </c>
      <c r="B39121">
        <v>10</v>
      </c>
      <c r="C39121" t="s">
        <v>5594</v>
      </c>
      <c r="D39121" t="s">
        <v>6</v>
      </c>
    </row>
    <row r="39122" spans="1:4" hidden="1" x14ac:dyDescent="0.25">
      <c r="A39122">
        <v>2019</v>
      </c>
      <c r="B39122">
        <v>10</v>
      </c>
      <c r="C39122" t="s">
        <v>1363</v>
      </c>
      <c r="D39122" t="s">
        <v>14</v>
      </c>
    </row>
    <row r="39123" spans="1:4" hidden="1" x14ac:dyDescent="0.25">
      <c r="A39123">
        <v>2019</v>
      </c>
      <c r="B39123">
        <v>10</v>
      </c>
      <c r="C39123" t="s">
        <v>3009</v>
      </c>
      <c r="D39123" t="s">
        <v>14</v>
      </c>
    </row>
    <row r="39124" spans="1:4" hidden="1" x14ac:dyDescent="0.25">
      <c r="A39124">
        <v>2019</v>
      </c>
      <c r="B39124">
        <v>10</v>
      </c>
      <c r="C39124" t="s">
        <v>2245</v>
      </c>
      <c r="D39124" t="s">
        <v>14</v>
      </c>
    </row>
    <row r="39125" spans="1:4" hidden="1" x14ac:dyDescent="0.25">
      <c r="A39125">
        <v>2019</v>
      </c>
      <c r="B39125">
        <v>10</v>
      </c>
      <c r="C39125" t="s">
        <v>5595</v>
      </c>
      <c r="D39125" t="s">
        <v>6</v>
      </c>
    </row>
    <row r="39126" spans="1:4" hidden="1" x14ac:dyDescent="0.25">
      <c r="A39126">
        <v>2019</v>
      </c>
      <c r="B39126">
        <v>10</v>
      </c>
      <c r="C39126" t="s">
        <v>2246</v>
      </c>
      <c r="D39126" t="s">
        <v>14</v>
      </c>
    </row>
    <row r="39127" spans="1:4" hidden="1" x14ac:dyDescent="0.25">
      <c r="A39127">
        <v>2019</v>
      </c>
      <c r="B39127">
        <v>10</v>
      </c>
      <c r="C39127" t="s">
        <v>5034</v>
      </c>
      <c r="D39127" t="s">
        <v>14</v>
      </c>
    </row>
    <row r="39128" spans="1:4" hidden="1" x14ac:dyDescent="0.25">
      <c r="A39128">
        <v>2019</v>
      </c>
      <c r="B39128">
        <v>10</v>
      </c>
      <c r="C39128" t="s">
        <v>1365</v>
      </c>
      <c r="D39128" t="s">
        <v>14</v>
      </c>
    </row>
    <row r="39129" spans="1:4" hidden="1" x14ac:dyDescent="0.25">
      <c r="A39129">
        <v>2019</v>
      </c>
      <c r="B39129">
        <v>10</v>
      </c>
      <c r="C39129" t="s">
        <v>5596</v>
      </c>
      <c r="D39129" t="s">
        <v>6</v>
      </c>
    </row>
    <row r="39130" spans="1:4" hidden="1" x14ac:dyDescent="0.25">
      <c r="A39130">
        <v>2019</v>
      </c>
      <c r="B39130">
        <v>10</v>
      </c>
      <c r="C39130" t="s">
        <v>4204</v>
      </c>
      <c r="D39130" t="s">
        <v>14</v>
      </c>
    </row>
    <row r="39131" spans="1:4" hidden="1" x14ac:dyDescent="0.25">
      <c r="A39131">
        <v>2019</v>
      </c>
      <c r="B39131">
        <v>10</v>
      </c>
      <c r="C39131" t="s">
        <v>1367</v>
      </c>
      <c r="D39131" t="s">
        <v>14</v>
      </c>
    </row>
    <row r="39132" spans="1:4" hidden="1" x14ac:dyDescent="0.25">
      <c r="A39132">
        <v>2019</v>
      </c>
      <c r="B39132">
        <v>10</v>
      </c>
      <c r="C39132" t="s">
        <v>1369</v>
      </c>
      <c r="D39132" t="s">
        <v>14</v>
      </c>
    </row>
    <row r="39133" spans="1:4" hidden="1" x14ac:dyDescent="0.25">
      <c r="A39133">
        <v>2019</v>
      </c>
      <c r="B39133">
        <v>10</v>
      </c>
      <c r="C39133" t="s">
        <v>3355</v>
      </c>
      <c r="D39133" t="s">
        <v>14</v>
      </c>
    </row>
    <row r="39134" spans="1:4" hidden="1" x14ac:dyDescent="0.25">
      <c r="A39134">
        <v>2019</v>
      </c>
      <c r="B39134">
        <v>10</v>
      </c>
      <c r="C39134" t="s">
        <v>1371</v>
      </c>
      <c r="D39134" t="s">
        <v>14</v>
      </c>
    </row>
    <row r="39135" spans="1:4" hidden="1" x14ac:dyDescent="0.25">
      <c r="A39135">
        <v>2019</v>
      </c>
      <c r="B39135">
        <v>10</v>
      </c>
      <c r="C39135" t="s">
        <v>1372</v>
      </c>
      <c r="D39135" t="s">
        <v>14</v>
      </c>
    </row>
    <row r="39136" spans="1:4" hidden="1" x14ac:dyDescent="0.25">
      <c r="A39136">
        <v>2019</v>
      </c>
      <c r="B39136">
        <v>10</v>
      </c>
      <c r="C39136" t="s">
        <v>3598</v>
      </c>
      <c r="D39136" t="s">
        <v>14</v>
      </c>
    </row>
    <row r="39137" spans="1:4" hidden="1" x14ac:dyDescent="0.25">
      <c r="A39137">
        <v>2019</v>
      </c>
      <c r="B39137">
        <v>10</v>
      </c>
      <c r="C39137" t="s">
        <v>2750</v>
      </c>
      <c r="D39137" t="s">
        <v>14</v>
      </c>
    </row>
    <row r="39138" spans="1:4" hidden="1" x14ac:dyDescent="0.25">
      <c r="A39138">
        <v>2019</v>
      </c>
      <c r="B39138">
        <v>10</v>
      </c>
      <c r="C39138" t="s">
        <v>1373</v>
      </c>
      <c r="D39138" t="s">
        <v>14</v>
      </c>
    </row>
    <row r="39139" spans="1:4" hidden="1" x14ac:dyDescent="0.25">
      <c r="A39139">
        <v>2019</v>
      </c>
      <c r="B39139">
        <v>10</v>
      </c>
      <c r="C39139" t="s">
        <v>5597</v>
      </c>
      <c r="D39139" t="s">
        <v>6</v>
      </c>
    </row>
    <row r="39140" spans="1:4" hidden="1" x14ac:dyDescent="0.25">
      <c r="A39140">
        <v>2019</v>
      </c>
      <c r="B39140">
        <v>10</v>
      </c>
      <c r="C39140" t="s">
        <v>1377</v>
      </c>
      <c r="D39140" t="s">
        <v>14</v>
      </c>
    </row>
    <row r="39141" spans="1:4" hidden="1" x14ac:dyDescent="0.25">
      <c r="A39141">
        <v>2019</v>
      </c>
      <c r="B39141">
        <v>10</v>
      </c>
      <c r="C39141" t="s">
        <v>1378</v>
      </c>
      <c r="D39141" t="s">
        <v>14</v>
      </c>
    </row>
    <row r="39142" spans="1:4" hidden="1" x14ac:dyDescent="0.25">
      <c r="A39142">
        <v>2019</v>
      </c>
      <c r="B39142">
        <v>10</v>
      </c>
      <c r="C39142" t="s">
        <v>1379</v>
      </c>
      <c r="D39142" t="s">
        <v>14</v>
      </c>
    </row>
    <row r="39143" spans="1:4" hidden="1" x14ac:dyDescent="0.25">
      <c r="A39143">
        <v>2019</v>
      </c>
      <c r="B39143">
        <v>10</v>
      </c>
      <c r="C39143" t="s">
        <v>1380</v>
      </c>
      <c r="D39143" t="s">
        <v>14</v>
      </c>
    </row>
    <row r="39144" spans="1:4" hidden="1" x14ac:dyDescent="0.25">
      <c r="A39144">
        <v>2019</v>
      </c>
      <c r="B39144">
        <v>10</v>
      </c>
      <c r="C39144" t="s">
        <v>5036</v>
      </c>
      <c r="D39144" t="s">
        <v>14</v>
      </c>
    </row>
    <row r="39145" spans="1:4" hidden="1" x14ac:dyDescent="0.25">
      <c r="A39145">
        <v>2019</v>
      </c>
      <c r="B39145">
        <v>10</v>
      </c>
      <c r="C39145" t="s">
        <v>4069</v>
      </c>
      <c r="D39145" t="s">
        <v>14</v>
      </c>
    </row>
    <row r="39146" spans="1:4" hidden="1" x14ac:dyDescent="0.25">
      <c r="A39146">
        <v>2019</v>
      </c>
      <c r="B39146">
        <v>10</v>
      </c>
      <c r="C39146" t="s">
        <v>4357</v>
      </c>
      <c r="D39146" t="s">
        <v>14</v>
      </c>
    </row>
    <row r="39147" spans="1:4" hidden="1" x14ac:dyDescent="0.25">
      <c r="A39147">
        <v>2019</v>
      </c>
      <c r="B39147">
        <v>10</v>
      </c>
      <c r="C39147" t="s">
        <v>2252</v>
      </c>
      <c r="D39147" t="s">
        <v>14</v>
      </c>
    </row>
    <row r="39148" spans="1:4" hidden="1" x14ac:dyDescent="0.25">
      <c r="A39148">
        <v>2019</v>
      </c>
      <c r="B39148">
        <v>10</v>
      </c>
      <c r="C39148" t="s">
        <v>1387</v>
      </c>
      <c r="D39148" t="s">
        <v>14</v>
      </c>
    </row>
    <row r="39149" spans="1:4" hidden="1" x14ac:dyDescent="0.25">
      <c r="A39149">
        <v>2019</v>
      </c>
      <c r="B39149">
        <v>10</v>
      </c>
      <c r="C39149" t="s">
        <v>2751</v>
      </c>
      <c r="D39149" t="s">
        <v>14</v>
      </c>
    </row>
    <row r="39150" spans="1:4" hidden="1" x14ac:dyDescent="0.25">
      <c r="A39150">
        <v>2019</v>
      </c>
      <c r="B39150">
        <v>10</v>
      </c>
      <c r="C39150" t="s">
        <v>5463</v>
      </c>
      <c r="D39150" t="s">
        <v>14</v>
      </c>
    </row>
    <row r="39151" spans="1:4" hidden="1" x14ac:dyDescent="0.25">
      <c r="A39151">
        <v>2019</v>
      </c>
      <c r="B39151">
        <v>10</v>
      </c>
      <c r="C39151" t="s">
        <v>4750</v>
      </c>
      <c r="D39151" t="s">
        <v>14</v>
      </c>
    </row>
    <row r="39152" spans="1:4" hidden="1" x14ac:dyDescent="0.25">
      <c r="A39152">
        <v>2019</v>
      </c>
      <c r="B39152">
        <v>10</v>
      </c>
      <c r="C39152" t="s">
        <v>2753</v>
      </c>
      <c r="D39152" t="s">
        <v>14</v>
      </c>
    </row>
    <row r="39153" spans="1:4" hidden="1" x14ac:dyDescent="0.25">
      <c r="A39153">
        <v>2019</v>
      </c>
      <c r="B39153">
        <v>10</v>
      </c>
      <c r="C39153" t="s">
        <v>1388</v>
      </c>
      <c r="D39153" t="s">
        <v>14</v>
      </c>
    </row>
    <row r="39154" spans="1:4" hidden="1" x14ac:dyDescent="0.25">
      <c r="A39154">
        <v>2019</v>
      </c>
      <c r="B39154">
        <v>10</v>
      </c>
      <c r="C39154" t="s">
        <v>1389</v>
      </c>
      <c r="D39154" t="s">
        <v>14</v>
      </c>
    </row>
    <row r="39155" spans="1:4" hidden="1" x14ac:dyDescent="0.25">
      <c r="A39155">
        <v>2019</v>
      </c>
      <c r="B39155">
        <v>10</v>
      </c>
      <c r="C39155" t="s">
        <v>5038</v>
      </c>
      <c r="D39155" t="s">
        <v>14</v>
      </c>
    </row>
    <row r="39156" spans="1:4" hidden="1" x14ac:dyDescent="0.25">
      <c r="A39156">
        <v>2019</v>
      </c>
      <c r="B39156">
        <v>10</v>
      </c>
      <c r="C39156" t="s">
        <v>1392</v>
      </c>
      <c r="D39156" t="s">
        <v>14</v>
      </c>
    </row>
    <row r="39157" spans="1:4" hidden="1" x14ac:dyDescent="0.25">
      <c r="A39157">
        <v>2019</v>
      </c>
      <c r="B39157">
        <v>10</v>
      </c>
      <c r="C39157" t="s">
        <v>1394</v>
      </c>
      <c r="D39157" t="s">
        <v>14</v>
      </c>
    </row>
    <row r="39158" spans="1:4" hidden="1" x14ac:dyDescent="0.25">
      <c r="A39158">
        <v>2019</v>
      </c>
      <c r="B39158">
        <v>10</v>
      </c>
      <c r="C39158" t="s">
        <v>3357</v>
      </c>
      <c r="D39158" t="s">
        <v>14</v>
      </c>
    </row>
    <row r="39159" spans="1:4" hidden="1" x14ac:dyDescent="0.25">
      <c r="A39159">
        <v>2019</v>
      </c>
      <c r="B39159">
        <v>10</v>
      </c>
      <c r="C39159" t="s">
        <v>1395</v>
      </c>
      <c r="D39159" t="s">
        <v>14</v>
      </c>
    </row>
    <row r="39160" spans="1:4" hidden="1" x14ac:dyDescent="0.25">
      <c r="A39160">
        <v>2019</v>
      </c>
      <c r="B39160">
        <v>10</v>
      </c>
      <c r="C39160" t="s">
        <v>2255</v>
      </c>
      <c r="D39160" t="s">
        <v>14</v>
      </c>
    </row>
    <row r="39161" spans="1:4" hidden="1" x14ac:dyDescent="0.25">
      <c r="A39161">
        <v>2019</v>
      </c>
      <c r="B39161">
        <v>10</v>
      </c>
      <c r="C39161" t="s">
        <v>1397</v>
      </c>
      <c r="D39161" t="s">
        <v>14</v>
      </c>
    </row>
    <row r="39162" spans="1:4" hidden="1" x14ac:dyDescent="0.25">
      <c r="A39162">
        <v>2019</v>
      </c>
      <c r="B39162">
        <v>10</v>
      </c>
      <c r="C39162" t="s">
        <v>1399</v>
      </c>
      <c r="D39162" t="s">
        <v>14</v>
      </c>
    </row>
    <row r="39163" spans="1:4" hidden="1" x14ac:dyDescent="0.25">
      <c r="A39163">
        <v>2019</v>
      </c>
      <c r="B39163">
        <v>10</v>
      </c>
      <c r="C39163" t="s">
        <v>3868</v>
      </c>
      <c r="D39163" t="s">
        <v>14</v>
      </c>
    </row>
    <row r="39164" spans="1:4" hidden="1" x14ac:dyDescent="0.25">
      <c r="A39164">
        <v>2019</v>
      </c>
      <c r="B39164">
        <v>10</v>
      </c>
      <c r="C39164" t="s">
        <v>2755</v>
      </c>
      <c r="D39164" t="s">
        <v>14</v>
      </c>
    </row>
    <row r="39165" spans="1:4" hidden="1" x14ac:dyDescent="0.25">
      <c r="A39165">
        <v>2019</v>
      </c>
      <c r="B39165">
        <v>10</v>
      </c>
      <c r="C39165" t="s">
        <v>2756</v>
      </c>
      <c r="D39165" t="s">
        <v>14</v>
      </c>
    </row>
    <row r="39166" spans="1:4" hidden="1" x14ac:dyDescent="0.25">
      <c r="A39166">
        <v>2019</v>
      </c>
      <c r="B39166">
        <v>10</v>
      </c>
      <c r="C39166" t="s">
        <v>4895</v>
      </c>
      <c r="D39166" t="s">
        <v>14</v>
      </c>
    </row>
    <row r="39167" spans="1:4" hidden="1" x14ac:dyDescent="0.25">
      <c r="A39167">
        <v>2019</v>
      </c>
      <c r="B39167">
        <v>10</v>
      </c>
      <c r="C39167" t="s">
        <v>4205</v>
      </c>
      <c r="D39167" t="s">
        <v>14</v>
      </c>
    </row>
    <row r="39168" spans="1:4" hidden="1" x14ac:dyDescent="0.25">
      <c r="A39168">
        <v>2019</v>
      </c>
      <c r="B39168">
        <v>10</v>
      </c>
      <c r="C39168" t="s">
        <v>2256</v>
      </c>
      <c r="D39168" t="s">
        <v>14</v>
      </c>
    </row>
    <row r="39169" spans="1:4" hidden="1" x14ac:dyDescent="0.25">
      <c r="A39169">
        <v>2019</v>
      </c>
      <c r="B39169">
        <v>10</v>
      </c>
      <c r="C39169" t="s">
        <v>4496</v>
      </c>
      <c r="D39169" t="s">
        <v>14</v>
      </c>
    </row>
    <row r="39170" spans="1:4" hidden="1" x14ac:dyDescent="0.25">
      <c r="A39170">
        <v>2019</v>
      </c>
      <c r="B39170">
        <v>10</v>
      </c>
      <c r="C39170" t="s">
        <v>2257</v>
      </c>
      <c r="D39170" t="s">
        <v>14</v>
      </c>
    </row>
    <row r="39171" spans="1:4" hidden="1" x14ac:dyDescent="0.25">
      <c r="A39171">
        <v>2019</v>
      </c>
      <c r="B39171">
        <v>10</v>
      </c>
      <c r="C39171" t="s">
        <v>1403</v>
      </c>
      <c r="D39171" t="s">
        <v>14</v>
      </c>
    </row>
    <row r="39172" spans="1:4" hidden="1" x14ac:dyDescent="0.25">
      <c r="A39172">
        <v>2019</v>
      </c>
      <c r="B39172">
        <v>10</v>
      </c>
      <c r="C39172" t="s">
        <v>1404</v>
      </c>
      <c r="D39172" t="s">
        <v>14</v>
      </c>
    </row>
    <row r="39173" spans="1:4" hidden="1" x14ac:dyDescent="0.25">
      <c r="A39173">
        <v>2019</v>
      </c>
      <c r="B39173">
        <v>10</v>
      </c>
      <c r="C39173" t="s">
        <v>5464</v>
      </c>
      <c r="D39173" t="s">
        <v>14</v>
      </c>
    </row>
    <row r="39174" spans="1:4" hidden="1" x14ac:dyDescent="0.25">
      <c r="A39174">
        <v>2019</v>
      </c>
      <c r="B39174">
        <v>10</v>
      </c>
      <c r="C39174" t="s">
        <v>4621</v>
      </c>
      <c r="D39174" t="s">
        <v>14</v>
      </c>
    </row>
    <row r="39175" spans="1:4" hidden="1" x14ac:dyDescent="0.25">
      <c r="A39175">
        <v>2019</v>
      </c>
      <c r="B39175">
        <v>10</v>
      </c>
      <c r="C39175" t="s">
        <v>2258</v>
      </c>
      <c r="D39175" t="s">
        <v>14</v>
      </c>
    </row>
    <row r="39176" spans="1:4" hidden="1" x14ac:dyDescent="0.25">
      <c r="A39176">
        <v>2019</v>
      </c>
      <c r="B39176">
        <v>10</v>
      </c>
      <c r="C39176" t="s">
        <v>4071</v>
      </c>
      <c r="D39176" t="s">
        <v>14</v>
      </c>
    </row>
    <row r="39177" spans="1:4" hidden="1" x14ac:dyDescent="0.25">
      <c r="A39177">
        <v>2019</v>
      </c>
      <c r="B39177">
        <v>10</v>
      </c>
      <c r="C39177" t="s">
        <v>1407</v>
      </c>
      <c r="D39177" t="s">
        <v>14</v>
      </c>
    </row>
    <row r="39178" spans="1:4" hidden="1" x14ac:dyDescent="0.25">
      <c r="A39178">
        <v>2019</v>
      </c>
      <c r="B39178">
        <v>10</v>
      </c>
      <c r="C39178" t="s">
        <v>2260</v>
      </c>
      <c r="D39178" t="s">
        <v>14</v>
      </c>
    </row>
    <row r="39179" spans="1:4" hidden="1" x14ac:dyDescent="0.25">
      <c r="A39179">
        <v>2019</v>
      </c>
      <c r="B39179">
        <v>10</v>
      </c>
      <c r="C39179" t="s">
        <v>1412</v>
      </c>
      <c r="D39179" t="s">
        <v>14</v>
      </c>
    </row>
    <row r="39180" spans="1:4" hidden="1" x14ac:dyDescent="0.25">
      <c r="A39180">
        <v>2019</v>
      </c>
      <c r="B39180">
        <v>10</v>
      </c>
      <c r="C39180" t="s">
        <v>4072</v>
      </c>
      <c r="D39180" t="s">
        <v>6</v>
      </c>
    </row>
    <row r="39181" spans="1:4" hidden="1" x14ac:dyDescent="0.25">
      <c r="A39181">
        <v>2019</v>
      </c>
      <c r="B39181">
        <v>10</v>
      </c>
      <c r="C39181" t="s">
        <v>4622</v>
      </c>
      <c r="D39181" t="s">
        <v>14</v>
      </c>
    </row>
    <row r="39182" spans="1:4" hidden="1" x14ac:dyDescent="0.25">
      <c r="A39182">
        <v>2019</v>
      </c>
      <c r="B39182">
        <v>10</v>
      </c>
      <c r="C39182" t="s">
        <v>2261</v>
      </c>
      <c r="D39182" t="s">
        <v>14</v>
      </c>
    </row>
    <row r="39183" spans="1:4" hidden="1" x14ac:dyDescent="0.25">
      <c r="A39183">
        <v>2019</v>
      </c>
      <c r="B39183">
        <v>10</v>
      </c>
      <c r="C39183" t="s">
        <v>1414</v>
      </c>
      <c r="D39183" t="s">
        <v>14</v>
      </c>
    </row>
    <row r="39184" spans="1:4" hidden="1" x14ac:dyDescent="0.25">
      <c r="A39184">
        <v>2019</v>
      </c>
      <c r="B39184">
        <v>10</v>
      </c>
      <c r="C39184" t="s">
        <v>1416</v>
      </c>
      <c r="D39184" t="s">
        <v>14</v>
      </c>
    </row>
    <row r="39185" spans="1:4" hidden="1" x14ac:dyDescent="0.25">
      <c r="A39185">
        <v>2019</v>
      </c>
      <c r="B39185">
        <v>10</v>
      </c>
      <c r="C39185" t="s">
        <v>1417</v>
      </c>
      <c r="D39185" t="s">
        <v>14</v>
      </c>
    </row>
    <row r="39186" spans="1:4" hidden="1" x14ac:dyDescent="0.25">
      <c r="A39186">
        <v>2019</v>
      </c>
      <c r="B39186">
        <v>10</v>
      </c>
      <c r="C39186" t="s">
        <v>2759</v>
      </c>
      <c r="D39186" t="s">
        <v>14</v>
      </c>
    </row>
    <row r="39187" spans="1:4" hidden="1" x14ac:dyDescent="0.25">
      <c r="A39187">
        <v>2019</v>
      </c>
      <c r="B39187">
        <v>10</v>
      </c>
      <c r="C39187" t="s">
        <v>4897</v>
      </c>
      <c r="D39187" t="s">
        <v>14</v>
      </c>
    </row>
    <row r="39188" spans="1:4" hidden="1" x14ac:dyDescent="0.25">
      <c r="A39188">
        <v>2019</v>
      </c>
      <c r="B39188">
        <v>10</v>
      </c>
      <c r="C39188" t="s">
        <v>2264</v>
      </c>
      <c r="D39188" t="s">
        <v>14</v>
      </c>
    </row>
    <row r="39189" spans="1:4" hidden="1" x14ac:dyDescent="0.25">
      <c r="A39189">
        <v>2019</v>
      </c>
      <c r="B39189">
        <v>10</v>
      </c>
      <c r="C39189" t="s">
        <v>1423</v>
      </c>
      <c r="D39189" t="s">
        <v>14</v>
      </c>
    </row>
    <row r="39190" spans="1:4" hidden="1" x14ac:dyDescent="0.25">
      <c r="A39190">
        <v>2019</v>
      </c>
      <c r="B39190">
        <v>10</v>
      </c>
      <c r="C39190" t="s">
        <v>2265</v>
      </c>
      <c r="D39190" t="s">
        <v>14</v>
      </c>
    </row>
    <row r="39191" spans="1:4" hidden="1" x14ac:dyDescent="0.25">
      <c r="A39191">
        <v>2019</v>
      </c>
      <c r="B39191">
        <v>10</v>
      </c>
      <c r="C39191" t="s">
        <v>1424</v>
      </c>
      <c r="D39191" t="s">
        <v>14</v>
      </c>
    </row>
    <row r="39192" spans="1:4" hidden="1" x14ac:dyDescent="0.25">
      <c r="A39192">
        <v>2019</v>
      </c>
      <c r="B39192">
        <v>10</v>
      </c>
      <c r="C39192" t="s">
        <v>3480</v>
      </c>
      <c r="D39192" t="s">
        <v>14</v>
      </c>
    </row>
    <row r="39193" spans="1:4" hidden="1" x14ac:dyDescent="0.25">
      <c r="A39193">
        <v>2019</v>
      </c>
      <c r="B39193">
        <v>10</v>
      </c>
      <c r="C39193" t="s">
        <v>5598</v>
      </c>
      <c r="D39193" t="s">
        <v>6</v>
      </c>
    </row>
    <row r="39194" spans="1:4" hidden="1" x14ac:dyDescent="0.25">
      <c r="A39194">
        <v>2019</v>
      </c>
      <c r="B39194">
        <v>10</v>
      </c>
      <c r="C39194" t="s">
        <v>1426</v>
      </c>
      <c r="D39194" t="s">
        <v>14</v>
      </c>
    </row>
    <row r="39195" spans="1:4" hidden="1" x14ac:dyDescent="0.25">
      <c r="A39195">
        <v>2019</v>
      </c>
      <c r="B39195">
        <v>10</v>
      </c>
      <c r="C39195" t="s">
        <v>1427</v>
      </c>
      <c r="D39195" t="s">
        <v>14</v>
      </c>
    </row>
    <row r="39196" spans="1:4" hidden="1" x14ac:dyDescent="0.25">
      <c r="A39196">
        <v>2019</v>
      </c>
      <c r="B39196">
        <v>10</v>
      </c>
      <c r="C39196" t="s">
        <v>2268</v>
      </c>
      <c r="D39196" t="s">
        <v>14</v>
      </c>
    </row>
    <row r="39197" spans="1:4" hidden="1" x14ac:dyDescent="0.25">
      <c r="A39197">
        <v>2019</v>
      </c>
      <c r="B39197">
        <v>10</v>
      </c>
      <c r="C39197" t="s">
        <v>4899</v>
      </c>
      <c r="D39197" t="s">
        <v>14</v>
      </c>
    </row>
    <row r="39198" spans="1:4" hidden="1" x14ac:dyDescent="0.25">
      <c r="A39198">
        <v>2019</v>
      </c>
      <c r="B39198">
        <v>10</v>
      </c>
      <c r="C39198" t="s">
        <v>2269</v>
      </c>
      <c r="D39198" t="s">
        <v>14</v>
      </c>
    </row>
    <row r="39199" spans="1:4" hidden="1" x14ac:dyDescent="0.25">
      <c r="A39199">
        <v>2019</v>
      </c>
      <c r="B39199">
        <v>10</v>
      </c>
      <c r="C39199" t="s">
        <v>4753</v>
      </c>
      <c r="D39199" t="s">
        <v>14</v>
      </c>
    </row>
    <row r="39200" spans="1:4" hidden="1" x14ac:dyDescent="0.25">
      <c r="A39200">
        <v>2019</v>
      </c>
      <c r="B39200">
        <v>10</v>
      </c>
      <c r="C39200" t="s">
        <v>2271</v>
      </c>
      <c r="D39200" t="s">
        <v>14</v>
      </c>
    </row>
    <row r="39201" spans="1:4" hidden="1" x14ac:dyDescent="0.25">
      <c r="A39201">
        <v>2019</v>
      </c>
      <c r="B39201">
        <v>10</v>
      </c>
      <c r="C39201" t="s">
        <v>2272</v>
      </c>
      <c r="D39201" t="s">
        <v>14</v>
      </c>
    </row>
    <row r="39202" spans="1:4" hidden="1" x14ac:dyDescent="0.25">
      <c r="A39202">
        <v>2019</v>
      </c>
      <c r="B39202">
        <v>10</v>
      </c>
      <c r="C39202" t="s">
        <v>2273</v>
      </c>
      <c r="D39202" t="s">
        <v>14</v>
      </c>
    </row>
    <row r="39203" spans="1:4" hidden="1" x14ac:dyDescent="0.25">
      <c r="A39203">
        <v>2019</v>
      </c>
      <c r="B39203">
        <v>10</v>
      </c>
      <c r="C39203" t="s">
        <v>4206</v>
      </c>
      <c r="D39203" t="s">
        <v>14</v>
      </c>
    </row>
    <row r="39204" spans="1:4" hidden="1" x14ac:dyDescent="0.25">
      <c r="A39204">
        <v>2019</v>
      </c>
      <c r="B39204">
        <v>10</v>
      </c>
      <c r="C39204" t="s">
        <v>1431</v>
      </c>
      <c r="D39204" t="s">
        <v>14</v>
      </c>
    </row>
    <row r="39205" spans="1:4" hidden="1" x14ac:dyDescent="0.25">
      <c r="A39205">
        <v>2019</v>
      </c>
      <c r="B39205">
        <v>10</v>
      </c>
      <c r="C39205" t="s">
        <v>1433</v>
      </c>
      <c r="D39205" t="s">
        <v>14</v>
      </c>
    </row>
    <row r="39206" spans="1:4" hidden="1" x14ac:dyDescent="0.25">
      <c r="A39206">
        <v>2019</v>
      </c>
      <c r="B39206">
        <v>10</v>
      </c>
      <c r="C39206" t="s">
        <v>1434</v>
      </c>
      <c r="D39206" t="s">
        <v>14</v>
      </c>
    </row>
    <row r="39207" spans="1:4" hidden="1" x14ac:dyDescent="0.25">
      <c r="A39207">
        <v>2019</v>
      </c>
      <c r="B39207">
        <v>10</v>
      </c>
      <c r="C39207" t="s">
        <v>5466</v>
      </c>
      <c r="D39207" t="s">
        <v>14</v>
      </c>
    </row>
    <row r="39208" spans="1:4" hidden="1" x14ac:dyDescent="0.25">
      <c r="A39208">
        <v>2019</v>
      </c>
      <c r="B39208">
        <v>10</v>
      </c>
      <c r="C39208" t="s">
        <v>1435</v>
      </c>
      <c r="D39208" t="s">
        <v>14</v>
      </c>
    </row>
    <row r="39209" spans="1:4" hidden="1" x14ac:dyDescent="0.25">
      <c r="A39209">
        <v>2019</v>
      </c>
      <c r="B39209">
        <v>10</v>
      </c>
      <c r="C39209" t="s">
        <v>5599</v>
      </c>
      <c r="D39209" t="s">
        <v>6</v>
      </c>
    </row>
    <row r="39210" spans="1:4" hidden="1" x14ac:dyDescent="0.25">
      <c r="A39210">
        <v>2019</v>
      </c>
      <c r="B39210">
        <v>10</v>
      </c>
      <c r="C39210" t="s">
        <v>1439</v>
      </c>
      <c r="D39210" t="s">
        <v>14</v>
      </c>
    </row>
    <row r="39211" spans="1:4" hidden="1" x14ac:dyDescent="0.25">
      <c r="A39211">
        <v>2019</v>
      </c>
      <c r="B39211">
        <v>10</v>
      </c>
      <c r="C39211" t="s">
        <v>2277</v>
      </c>
      <c r="D39211" t="s">
        <v>14</v>
      </c>
    </row>
    <row r="39212" spans="1:4" hidden="1" x14ac:dyDescent="0.25">
      <c r="A39212">
        <v>2019</v>
      </c>
      <c r="B39212">
        <v>10</v>
      </c>
      <c r="C39212" t="s">
        <v>1440</v>
      </c>
      <c r="D39212" t="s">
        <v>14</v>
      </c>
    </row>
    <row r="39213" spans="1:4" hidden="1" x14ac:dyDescent="0.25">
      <c r="A39213">
        <v>2019</v>
      </c>
      <c r="B39213">
        <v>10</v>
      </c>
      <c r="C39213" t="s">
        <v>1441</v>
      </c>
      <c r="D39213" t="s">
        <v>14</v>
      </c>
    </row>
    <row r="39214" spans="1:4" hidden="1" x14ac:dyDescent="0.25">
      <c r="A39214">
        <v>2019</v>
      </c>
      <c r="B39214">
        <v>10</v>
      </c>
      <c r="C39214" t="s">
        <v>2279</v>
      </c>
      <c r="D39214" t="s">
        <v>14</v>
      </c>
    </row>
    <row r="39215" spans="1:4" hidden="1" x14ac:dyDescent="0.25">
      <c r="A39215">
        <v>2019</v>
      </c>
      <c r="B39215">
        <v>10</v>
      </c>
      <c r="C39215" t="s">
        <v>1445</v>
      </c>
      <c r="D39215" t="s">
        <v>14</v>
      </c>
    </row>
    <row r="39216" spans="1:4" hidden="1" x14ac:dyDescent="0.25">
      <c r="A39216">
        <v>2019</v>
      </c>
      <c r="B39216">
        <v>10</v>
      </c>
      <c r="C39216" t="s">
        <v>2762</v>
      </c>
      <c r="D39216" t="s">
        <v>14</v>
      </c>
    </row>
    <row r="39217" spans="1:4" hidden="1" x14ac:dyDescent="0.25">
      <c r="A39217">
        <v>2019</v>
      </c>
      <c r="B39217">
        <v>10</v>
      </c>
      <c r="C39217" t="s">
        <v>5600</v>
      </c>
      <c r="D39217" t="s">
        <v>6</v>
      </c>
    </row>
    <row r="39218" spans="1:4" hidden="1" x14ac:dyDescent="0.25">
      <c r="A39218">
        <v>2019</v>
      </c>
      <c r="B39218">
        <v>10</v>
      </c>
      <c r="C39218" t="s">
        <v>2280</v>
      </c>
      <c r="D39218" t="s">
        <v>14</v>
      </c>
    </row>
    <row r="39219" spans="1:4" hidden="1" x14ac:dyDescent="0.25">
      <c r="A39219">
        <v>2019</v>
      </c>
      <c r="B39219">
        <v>10</v>
      </c>
      <c r="C39219" t="s">
        <v>1452</v>
      </c>
      <c r="D39219" t="s">
        <v>14</v>
      </c>
    </row>
    <row r="39220" spans="1:4" hidden="1" x14ac:dyDescent="0.25">
      <c r="A39220">
        <v>2019</v>
      </c>
      <c r="B39220">
        <v>10</v>
      </c>
      <c r="C39220" t="s">
        <v>1454</v>
      </c>
      <c r="D39220" t="s">
        <v>14</v>
      </c>
    </row>
    <row r="39221" spans="1:4" hidden="1" x14ac:dyDescent="0.25">
      <c r="A39221">
        <v>2019</v>
      </c>
      <c r="B39221">
        <v>10</v>
      </c>
      <c r="C39221" t="s">
        <v>5044</v>
      </c>
      <c r="D39221" t="s">
        <v>14</v>
      </c>
    </row>
    <row r="39222" spans="1:4" hidden="1" x14ac:dyDescent="0.25">
      <c r="A39222">
        <v>2019</v>
      </c>
      <c r="B39222">
        <v>10</v>
      </c>
      <c r="C39222" t="s">
        <v>4207</v>
      </c>
      <c r="D39222" t="s">
        <v>14</v>
      </c>
    </row>
    <row r="39223" spans="1:4" hidden="1" x14ac:dyDescent="0.25">
      <c r="A39223">
        <v>2019</v>
      </c>
      <c r="B39223">
        <v>10</v>
      </c>
      <c r="C39223" t="s">
        <v>5601</v>
      </c>
      <c r="D39223" t="s">
        <v>6</v>
      </c>
    </row>
    <row r="39224" spans="1:4" hidden="1" x14ac:dyDescent="0.25">
      <c r="A39224">
        <v>2019</v>
      </c>
      <c r="B39224">
        <v>10</v>
      </c>
      <c r="C39224" t="s">
        <v>1455</v>
      </c>
      <c r="D39224" t="s">
        <v>14</v>
      </c>
    </row>
    <row r="39225" spans="1:4" hidden="1" x14ac:dyDescent="0.25">
      <c r="A39225">
        <v>2019</v>
      </c>
      <c r="B39225">
        <v>10</v>
      </c>
      <c r="C39225" t="s">
        <v>4208</v>
      </c>
      <c r="D39225" t="s">
        <v>14</v>
      </c>
    </row>
    <row r="39226" spans="1:4" hidden="1" x14ac:dyDescent="0.25">
      <c r="A39226">
        <v>2019</v>
      </c>
      <c r="B39226">
        <v>10</v>
      </c>
      <c r="C39226" t="s">
        <v>2285</v>
      </c>
      <c r="D39226" t="s">
        <v>14</v>
      </c>
    </row>
    <row r="39227" spans="1:4" hidden="1" x14ac:dyDescent="0.25">
      <c r="A39227">
        <v>2019</v>
      </c>
      <c r="B39227">
        <v>10</v>
      </c>
      <c r="C39227" t="s">
        <v>2286</v>
      </c>
      <c r="D39227" t="s">
        <v>14</v>
      </c>
    </row>
    <row r="39228" spans="1:4" hidden="1" x14ac:dyDescent="0.25">
      <c r="A39228">
        <v>2019</v>
      </c>
      <c r="B39228">
        <v>10</v>
      </c>
      <c r="C39228" t="s">
        <v>1457</v>
      </c>
      <c r="D39228" t="s">
        <v>14</v>
      </c>
    </row>
    <row r="39229" spans="1:4" hidden="1" x14ac:dyDescent="0.25">
      <c r="A39229">
        <v>2019</v>
      </c>
      <c r="B39229">
        <v>10</v>
      </c>
      <c r="C39229" t="s">
        <v>4626</v>
      </c>
      <c r="D39229" t="s">
        <v>14</v>
      </c>
    </row>
    <row r="39230" spans="1:4" hidden="1" x14ac:dyDescent="0.25">
      <c r="A39230">
        <v>2019</v>
      </c>
      <c r="B39230">
        <v>10</v>
      </c>
      <c r="C39230" t="s">
        <v>2765</v>
      </c>
      <c r="D39230" t="s">
        <v>14</v>
      </c>
    </row>
    <row r="39231" spans="1:4" hidden="1" x14ac:dyDescent="0.25">
      <c r="A39231">
        <v>2019</v>
      </c>
      <c r="B39231">
        <v>10</v>
      </c>
      <c r="C39231" t="s">
        <v>1464</v>
      </c>
      <c r="D39231" t="s">
        <v>14</v>
      </c>
    </row>
    <row r="39232" spans="1:4" hidden="1" x14ac:dyDescent="0.25">
      <c r="A39232">
        <v>2019</v>
      </c>
      <c r="B39232">
        <v>10</v>
      </c>
      <c r="C39232" t="s">
        <v>1465</v>
      </c>
      <c r="D39232" t="s">
        <v>14</v>
      </c>
    </row>
    <row r="39233" spans="1:4" hidden="1" x14ac:dyDescent="0.25">
      <c r="A39233">
        <v>2019</v>
      </c>
      <c r="B39233">
        <v>10</v>
      </c>
      <c r="C39233" t="s">
        <v>2289</v>
      </c>
      <c r="D39233" t="s">
        <v>14</v>
      </c>
    </row>
    <row r="39234" spans="1:4" hidden="1" x14ac:dyDescent="0.25">
      <c r="A39234">
        <v>2019</v>
      </c>
      <c r="B39234">
        <v>10</v>
      </c>
      <c r="C39234" t="s">
        <v>3178</v>
      </c>
      <c r="D39234" t="s">
        <v>14</v>
      </c>
    </row>
    <row r="39235" spans="1:4" hidden="1" x14ac:dyDescent="0.25">
      <c r="A39235">
        <v>2019</v>
      </c>
      <c r="B39235">
        <v>10</v>
      </c>
      <c r="C39235" t="s">
        <v>5161</v>
      </c>
      <c r="D39235" t="s">
        <v>14</v>
      </c>
    </row>
    <row r="39236" spans="1:4" hidden="1" x14ac:dyDescent="0.25">
      <c r="A39236">
        <v>2019</v>
      </c>
      <c r="B39236">
        <v>10</v>
      </c>
      <c r="C39236" t="s">
        <v>5602</v>
      </c>
      <c r="D39236" t="s">
        <v>6</v>
      </c>
    </row>
    <row r="39237" spans="1:4" hidden="1" x14ac:dyDescent="0.25">
      <c r="A39237">
        <v>2019</v>
      </c>
      <c r="B39237">
        <v>10</v>
      </c>
      <c r="C39237" t="s">
        <v>5602</v>
      </c>
      <c r="D39237" t="s">
        <v>14</v>
      </c>
    </row>
    <row r="39238" spans="1:4" hidden="1" x14ac:dyDescent="0.25">
      <c r="A39238">
        <v>2019</v>
      </c>
      <c r="B39238">
        <v>10</v>
      </c>
      <c r="C39238" t="s">
        <v>4074</v>
      </c>
      <c r="D39238" t="s">
        <v>14</v>
      </c>
    </row>
    <row r="39239" spans="1:4" hidden="1" x14ac:dyDescent="0.25">
      <c r="A39239">
        <v>2019</v>
      </c>
      <c r="B39239">
        <v>10</v>
      </c>
      <c r="C39239" t="s">
        <v>5603</v>
      </c>
      <c r="D39239" t="s">
        <v>6</v>
      </c>
    </row>
    <row r="39240" spans="1:4" hidden="1" x14ac:dyDescent="0.25">
      <c r="A39240">
        <v>2019</v>
      </c>
      <c r="B39240">
        <v>10</v>
      </c>
      <c r="C39240" t="s">
        <v>2293</v>
      </c>
      <c r="D39240" t="s">
        <v>14</v>
      </c>
    </row>
    <row r="39241" spans="1:4" hidden="1" x14ac:dyDescent="0.25">
      <c r="A39241">
        <v>2019</v>
      </c>
      <c r="B39241">
        <v>10</v>
      </c>
      <c r="C39241" t="s">
        <v>4209</v>
      </c>
      <c r="D39241" t="s">
        <v>14</v>
      </c>
    </row>
    <row r="39242" spans="1:4" hidden="1" x14ac:dyDescent="0.25">
      <c r="A39242">
        <v>2019</v>
      </c>
      <c r="B39242">
        <v>10</v>
      </c>
      <c r="C39242" t="s">
        <v>4075</v>
      </c>
      <c r="D39242" t="s">
        <v>14</v>
      </c>
    </row>
    <row r="39243" spans="1:4" hidden="1" x14ac:dyDescent="0.25">
      <c r="A39243">
        <v>2019</v>
      </c>
      <c r="B39243">
        <v>10</v>
      </c>
      <c r="C39243" t="s">
        <v>2294</v>
      </c>
      <c r="D39243" t="s">
        <v>14</v>
      </c>
    </row>
    <row r="39244" spans="1:4" hidden="1" x14ac:dyDescent="0.25">
      <c r="A39244">
        <v>2019</v>
      </c>
      <c r="B39244">
        <v>10</v>
      </c>
      <c r="C39244" t="s">
        <v>1473</v>
      </c>
      <c r="D39244" t="s">
        <v>14</v>
      </c>
    </row>
    <row r="39245" spans="1:4" hidden="1" x14ac:dyDescent="0.25">
      <c r="A39245">
        <v>2019</v>
      </c>
      <c r="B39245">
        <v>10</v>
      </c>
      <c r="C39245" t="s">
        <v>2296</v>
      </c>
      <c r="D39245" t="s">
        <v>14</v>
      </c>
    </row>
    <row r="39246" spans="1:4" hidden="1" x14ac:dyDescent="0.25">
      <c r="A39246">
        <v>2019</v>
      </c>
      <c r="B39246">
        <v>10</v>
      </c>
      <c r="C39246" t="s">
        <v>3871</v>
      </c>
      <c r="D39246" t="s">
        <v>14</v>
      </c>
    </row>
    <row r="39247" spans="1:4" hidden="1" x14ac:dyDescent="0.25">
      <c r="A39247">
        <v>2019</v>
      </c>
      <c r="B39247">
        <v>10</v>
      </c>
      <c r="C39247" t="s">
        <v>3872</v>
      </c>
      <c r="D39247" t="s">
        <v>14</v>
      </c>
    </row>
    <row r="39248" spans="1:4" hidden="1" x14ac:dyDescent="0.25">
      <c r="A39248">
        <v>2019</v>
      </c>
      <c r="B39248">
        <v>10</v>
      </c>
      <c r="C39248" t="s">
        <v>4076</v>
      </c>
      <c r="D39248" t="s">
        <v>14</v>
      </c>
    </row>
    <row r="39249" spans="1:4" hidden="1" x14ac:dyDescent="0.25">
      <c r="A39249">
        <v>2019</v>
      </c>
      <c r="B39249">
        <v>10</v>
      </c>
      <c r="C39249" t="s">
        <v>5604</v>
      </c>
      <c r="D39249" t="s">
        <v>6</v>
      </c>
    </row>
    <row r="39250" spans="1:4" hidden="1" x14ac:dyDescent="0.25">
      <c r="A39250">
        <v>2019</v>
      </c>
      <c r="B39250">
        <v>10</v>
      </c>
      <c r="C39250" t="s">
        <v>1483</v>
      </c>
      <c r="D39250" t="s">
        <v>14</v>
      </c>
    </row>
    <row r="39251" spans="1:4" hidden="1" x14ac:dyDescent="0.25">
      <c r="A39251">
        <v>2019</v>
      </c>
      <c r="B39251">
        <v>10</v>
      </c>
      <c r="C39251" t="s">
        <v>1484</v>
      </c>
      <c r="D39251" t="s">
        <v>14</v>
      </c>
    </row>
    <row r="39252" spans="1:4" hidden="1" x14ac:dyDescent="0.25">
      <c r="A39252">
        <v>2019</v>
      </c>
      <c r="B39252">
        <v>10</v>
      </c>
      <c r="C39252" t="s">
        <v>4359</v>
      </c>
      <c r="D39252" t="s">
        <v>14</v>
      </c>
    </row>
    <row r="39253" spans="1:4" hidden="1" x14ac:dyDescent="0.25">
      <c r="A39253">
        <v>2019</v>
      </c>
      <c r="B39253">
        <v>10</v>
      </c>
      <c r="C39253" t="s">
        <v>1486</v>
      </c>
      <c r="D39253" t="s">
        <v>6</v>
      </c>
    </row>
    <row r="39254" spans="1:4" hidden="1" x14ac:dyDescent="0.25">
      <c r="A39254">
        <v>2019</v>
      </c>
      <c r="B39254">
        <v>10</v>
      </c>
      <c r="C39254" t="s">
        <v>2301</v>
      </c>
      <c r="D39254" t="s">
        <v>14</v>
      </c>
    </row>
    <row r="39255" spans="1:4" hidden="1" x14ac:dyDescent="0.25">
      <c r="A39255">
        <v>2019</v>
      </c>
      <c r="B39255">
        <v>10</v>
      </c>
      <c r="C39255" t="s">
        <v>1488</v>
      </c>
      <c r="D39255" t="s">
        <v>14</v>
      </c>
    </row>
    <row r="39256" spans="1:4" hidden="1" x14ac:dyDescent="0.25">
      <c r="A39256">
        <v>2019</v>
      </c>
      <c r="B39256">
        <v>10</v>
      </c>
      <c r="C39256" t="s">
        <v>1489</v>
      </c>
      <c r="D39256" t="s">
        <v>14</v>
      </c>
    </row>
    <row r="39257" spans="1:4" hidden="1" x14ac:dyDescent="0.25">
      <c r="A39257">
        <v>2019</v>
      </c>
      <c r="B39257">
        <v>10</v>
      </c>
      <c r="C39257" t="s">
        <v>3360</v>
      </c>
      <c r="D39257" t="s">
        <v>14</v>
      </c>
    </row>
    <row r="39258" spans="1:4" hidden="1" x14ac:dyDescent="0.25">
      <c r="A39258">
        <v>2019</v>
      </c>
      <c r="B39258">
        <v>10</v>
      </c>
      <c r="C39258" t="s">
        <v>1491</v>
      </c>
      <c r="D39258" t="s">
        <v>14</v>
      </c>
    </row>
    <row r="39259" spans="1:4" hidden="1" x14ac:dyDescent="0.25">
      <c r="A39259">
        <v>2019</v>
      </c>
      <c r="B39259">
        <v>10</v>
      </c>
      <c r="C39259" t="s">
        <v>4077</v>
      </c>
      <c r="D39259" t="s">
        <v>14</v>
      </c>
    </row>
    <row r="39260" spans="1:4" hidden="1" x14ac:dyDescent="0.25">
      <c r="A39260">
        <v>2019</v>
      </c>
      <c r="B39260">
        <v>10</v>
      </c>
      <c r="C39260" t="s">
        <v>1493</v>
      </c>
      <c r="D39260" t="s">
        <v>14</v>
      </c>
    </row>
    <row r="39261" spans="1:4" hidden="1" x14ac:dyDescent="0.25">
      <c r="A39261">
        <v>2019</v>
      </c>
      <c r="B39261">
        <v>10</v>
      </c>
      <c r="C39261" t="s">
        <v>4628</v>
      </c>
      <c r="D39261" t="s">
        <v>14</v>
      </c>
    </row>
    <row r="39262" spans="1:4" hidden="1" x14ac:dyDescent="0.25">
      <c r="A39262">
        <v>2019</v>
      </c>
      <c r="B39262">
        <v>10</v>
      </c>
      <c r="C39262" t="s">
        <v>2769</v>
      </c>
      <c r="D39262" t="s">
        <v>14</v>
      </c>
    </row>
    <row r="39263" spans="1:4" hidden="1" x14ac:dyDescent="0.25">
      <c r="A39263">
        <v>2019</v>
      </c>
      <c r="B39263">
        <v>10</v>
      </c>
      <c r="C39263" t="s">
        <v>5316</v>
      </c>
      <c r="D39263" t="s">
        <v>14</v>
      </c>
    </row>
    <row r="39264" spans="1:4" hidden="1" x14ac:dyDescent="0.25">
      <c r="A39264">
        <v>2019</v>
      </c>
      <c r="B39264">
        <v>10</v>
      </c>
      <c r="C39264" t="s">
        <v>1494</v>
      </c>
      <c r="D39264" t="s">
        <v>14</v>
      </c>
    </row>
    <row r="39265" spans="1:4" hidden="1" x14ac:dyDescent="0.25">
      <c r="A39265">
        <v>2019</v>
      </c>
      <c r="B39265">
        <v>10</v>
      </c>
      <c r="C39265" t="s">
        <v>4754</v>
      </c>
      <c r="D39265" t="s">
        <v>14</v>
      </c>
    </row>
    <row r="39266" spans="1:4" hidden="1" x14ac:dyDescent="0.25">
      <c r="A39266">
        <v>2019</v>
      </c>
      <c r="B39266">
        <v>10</v>
      </c>
      <c r="C39266" t="s">
        <v>1499</v>
      </c>
      <c r="D39266" t="s">
        <v>14</v>
      </c>
    </row>
    <row r="39267" spans="1:4" hidden="1" x14ac:dyDescent="0.25">
      <c r="A39267">
        <v>2019</v>
      </c>
      <c r="B39267">
        <v>10</v>
      </c>
      <c r="C39267" t="s">
        <v>1502</v>
      </c>
      <c r="D39267" t="s">
        <v>14</v>
      </c>
    </row>
    <row r="39268" spans="1:4" hidden="1" x14ac:dyDescent="0.25">
      <c r="A39268">
        <v>2019</v>
      </c>
      <c r="B39268">
        <v>10</v>
      </c>
      <c r="C39268" t="s">
        <v>3600</v>
      </c>
      <c r="D39268" t="s">
        <v>14</v>
      </c>
    </row>
    <row r="39269" spans="1:4" hidden="1" x14ac:dyDescent="0.25">
      <c r="A39269">
        <v>2019</v>
      </c>
      <c r="B39269">
        <v>10</v>
      </c>
      <c r="C39269" t="s">
        <v>2771</v>
      </c>
      <c r="D39269" t="s">
        <v>14</v>
      </c>
    </row>
    <row r="39270" spans="1:4" hidden="1" x14ac:dyDescent="0.25">
      <c r="A39270">
        <v>2019</v>
      </c>
      <c r="B39270">
        <v>10</v>
      </c>
      <c r="C39270" t="s">
        <v>3873</v>
      </c>
      <c r="D39270" t="s">
        <v>14</v>
      </c>
    </row>
    <row r="39271" spans="1:4" hidden="1" x14ac:dyDescent="0.25">
      <c r="A39271">
        <v>2019</v>
      </c>
      <c r="B39271">
        <v>10</v>
      </c>
      <c r="C39271" t="s">
        <v>4360</v>
      </c>
      <c r="D39271" t="s">
        <v>14</v>
      </c>
    </row>
    <row r="39272" spans="1:4" hidden="1" x14ac:dyDescent="0.25">
      <c r="A39272">
        <v>2019</v>
      </c>
      <c r="B39272">
        <v>10</v>
      </c>
      <c r="C39272" t="s">
        <v>5162</v>
      </c>
      <c r="D39272" t="s">
        <v>14</v>
      </c>
    </row>
    <row r="39273" spans="1:4" hidden="1" x14ac:dyDescent="0.25">
      <c r="A39273">
        <v>2019</v>
      </c>
      <c r="B39273">
        <v>10</v>
      </c>
      <c r="C39273" t="s">
        <v>5318</v>
      </c>
      <c r="D39273" t="s">
        <v>14</v>
      </c>
    </row>
    <row r="39274" spans="1:4" hidden="1" x14ac:dyDescent="0.25">
      <c r="A39274">
        <v>2019</v>
      </c>
      <c r="B39274">
        <v>10</v>
      </c>
      <c r="C39274" t="s">
        <v>1507</v>
      </c>
      <c r="D39274" t="s">
        <v>14</v>
      </c>
    </row>
    <row r="39275" spans="1:4" hidden="1" x14ac:dyDescent="0.25">
      <c r="A39275">
        <v>2019</v>
      </c>
      <c r="B39275">
        <v>10</v>
      </c>
      <c r="C39275" t="s">
        <v>1509</v>
      </c>
      <c r="D39275" t="s">
        <v>14</v>
      </c>
    </row>
    <row r="39276" spans="1:4" hidden="1" x14ac:dyDescent="0.25">
      <c r="A39276">
        <v>2019</v>
      </c>
      <c r="B39276">
        <v>10</v>
      </c>
      <c r="C39276" t="s">
        <v>1510</v>
      </c>
      <c r="D39276" t="s">
        <v>14</v>
      </c>
    </row>
    <row r="39277" spans="1:4" hidden="1" x14ac:dyDescent="0.25">
      <c r="A39277">
        <v>2019</v>
      </c>
      <c r="B39277">
        <v>10</v>
      </c>
      <c r="C39277" t="s">
        <v>1511</v>
      </c>
      <c r="D39277" t="s">
        <v>14</v>
      </c>
    </row>
    <row r="39278" spans="1:4" hidden="1" x14ac:dyDescent="0.25">
      <c r="A39278">
        <v>2019</v>
      </c>
      <c r="B39278">
        <v>10</v>
      </c>
      <c r="C39278" t="s">
        <v>3874</v>
      </c>
      <c r="D39278" t="s">
        <v>14</v>
      </c>
    </row>
    <row r="39279" spans="1:4" hidden="1" x14ac:dyDescent="0.25">
      <c r="A39279">
        <v>2019</v>
      </c>
      <c r="B39279">
        <v>10</v>
      </c>
      <c r="C39279" t="s">
        <v>1514</v>
      </c>
      <c r="D39279" t="s">
        <v>14</v>
      </c>
    </row>
    <row r="39280" spans="1:4" hidden="1" x14ac:dyDescent="0.25">
      <c r="A39280">
        <v>2019</v>
      </c>
      <c r="B39280">
        <v>10</v>
      </c>
      <c r="C39280" t="s">
        <v>3601</v>
      </c>
      <c r="D39280" t="s">
        <v>14</v>
      </c>
    </row>
    <row r="39281" spans="1:4" hidden="1" x14ac:dyDescent="0.25">
      <c r="A39281">
        <v>2019</v>
      </c>
      <c r="B39281">
        <v>10</v>
      </c>
      <c r="C39281" t="s">
        <v>2309</v>
      </c>
      <c r="D39281" t="s">
        <v>14</v>
      </c>
    </row>
    <row r="39282" spans="1:4" hidden="1" x14ac:dyDescent="0.25">
      <c r="A39282">
        <v>2019</v>
      </c>
      <c r="B39282">
        <v>10</v>
      </c>
      <c r="C39282" t="s">
        <v>1515</v>
      </c>
      <c r="D39282" t="s">
        <v>14</v>
      </c>
    </row>
    <row r="39283" spans="1:4" hidden="1" x14ac:dyDescent="0.25">
      <c r="A39283">
        <v>2019</v>
      </c>
      <c r="B39283">
        <v>10</v>
      </c>
      <c r="C39283" t="s">
        <v>2313</v>
      </c>
      <c r="D39283" t="s">
        <v>14</v>
      </c>
    </row>
    <row r="39284" spans="1:4" hidden="1" x14ac:dyDescent="0.25">
      <c r="A39284">
        <v>2019</v>
      </c>
      <c r="B39284">
        <v>10</v>
      </c>
      <c r="C39284" t="s">
        <v>5046</v>
      </c>
      <c r="D39284" t="s">
        <v>14</v>
      </c>
    </row>
    <row r="39285" spans="1:4" hidden="1" x14ac:dyDescent="0.25">
      <c r="A39285">
        <v>2019</v>
      </c>
      <c r="B39285">
        <v>10</v>
      </c>
      <c r="C39285" t="s">
        <v>2777</v>
      </c>
      <c r="D39285" t="s">
        <v>14</v>
      </c>
    </row>
    <row r="39286" spans="1:4" hidden="1" x14ac:dyDescent="0.25">
      <c r="A39286">
        <v>2019</v>
      </c>
      <c r="B39286">
        <v>10</v>
      </c>
      <c r="C39286" t="s">
        <v>1518</v>
      </c>
      <c r="D39286" t="s">
        <v>14</v>
      </c>
    </row>
    <row r="39287" spans="1:4" hidden="1" x14ac:dyDescent="0.25">
      <c r="A39287">
        <v>2019</v>
      </c>
      <c r="B39287">
        <v>10</v>
      </c>
      <c r="C39287" t="s">
        <v>1519</v>
      </c>
      <c r="D39287" t="s">
        <v>14</v>
      </c>
    </row>
    <row r="39288" spans="1:4" hidden="1" x14ac:dyDescent="0.25">
      <c r="A39288">
        <v>2019</v>
      </c>
      <c r="B39288">
        <v>10</v>
      </c>
      <c r="C39288" t="s">
        <v>2314</v>
      </c>
      <c r="D39288" t="s">
        <v>14</v>
      </c>
    </row>
    <row r="39289" spans="1:4" hidden="1" x14ac:dyDescent="0.25">
      <c r="A39289">
        <v>2019</v>
      </c>
      <c r="B39289">
        <v>10</v>
      </c>
      <c r="C39289" t="s">
        <v>2778</v>
      </c>
      <c r="D39289" t="s">
        <v>14</v>
      </c>
    </row>
    <row r="39290" spans="1:4" hidden="1" x14ac:dyDescent="0.25">
      <c r="A39290">
        <v>2019</v>
      </c>
      <c r="B39290">
        <v>10</v>
      </c>
      <c r="C39290" t="s">
        <v>5319</v>
      </c>
      <c r="D39290" t="s">
        <v>14</v>
      </c>
    </row>
    <row r="39291" spans="1:4" hidden="1" x14ac:dyDescent="0.25">
      <c r="A39291">
        <v>2019</v>
      </c>
      <c r="B39291">
        <v>10</v>
      </c>
      <c r="C39291" t="s">
        <v>3875</v>
      </c>
      <c r="D39291" t="s">
        <v>14</v>
      </c>
    </row>
    <row r="39292" spans="1:4" hidden="1" x14ac:dyDescent="0.25">
      <c r="A39292">
        <v>2019</v>
      </c>
      <c r="B39292">
        <v>10</v>
      </c>
      <c r="C39292" t="s">
        <v>5047</v>
      </c>
      <c r="D39292" t="s">
        <v>14</v>
      </c>
    </row>
    <row r="39293" spans="1:4" hidden="1" x14ac:dyDescent="0.25">
      <c r="A39293">
        <v>2019</v>
      </c>
      <c r="B39293">
        <v>10</v>
      </c>
      <c r="C39293" t="s">
        <v>1522</v>
      </c>
      <c r="D39293" t="s">
        <v>14</v>
      </c>
    </row>
    <row r="39294" spans="1:4" hidden="1" x14ac:dyDescent="0.25">
      <c r="A39294">
        <v>2019</v>
      </c>
      <c r="B39294">
        <v>10</v>
      </c>
      <c r="C39294" t="s">
        <v>1523</v>
      </c>
      <c r="D39294" t="s">
        <v>14</v>
      </c>
    </row>
    <row r="39295" spans="1:4" hidden="1" x14ac:dyDescent="0.25">
      <c r="A39295">
        <v>2019</v>
      </c>
      <c r="B39295">
        <v>10</v>
      </c>
      <c r="C39295" t="s">
        <v>4078</v>
      </c>
      <c r="D39295" t="s">
        <v>14</v>
      </c>
    </row>
    <row r="39296" spans="1:4" hidden="1" x14ac:dyDescent="0.25">
      <c r="A39296">
        <v>2019</v>
      </c>
      <c r="B39296">
        <v>10</v>
      </c>
      <c r="C39296" t="s">
        <v>1525</v>
      </c>
      <c r="D39296" t="s">
        <v>14</v>
      </c>
    </row>
    <row r="39297" spans="1:4" hidden="1" x14ac:dyDescent="0.25">
      <c r="A39297">
        <v>2019</v>
      </c>
      <c r="B39297">
        <v>10</v>
      </c>
      <c r="C39297" t="s">
        <v>1527</v>
      </c>
      <c r="D39297" t="s">
        <v>14</v>
      </c>
    </row>
    <row r="39298" spans="1:4" hidden="1" x14ac:dyDescent="0.25">
      <c r="A39298">
        <v>2019</v>
      </c>
      <c r="B39298">
        <v>10</v>
      </c>
      <c r="C39298" t="s">
        <v>1528</v>
      </c>
      <c r="D39298" t="s">
        <v>14</v>
      </c>
    </row>
    <row r="39299" spans="1:4" hidden="1" x14ac:dyDescent="0.25">
      <c r="A39299">
        <v>2019</v>
      </c>
      <c r="B39299">
        <v>10</v>
      </c>
      <c r="C39299" t="s">
        <v>1531</v>
      </c>
      <c r="D39299" t="s">
        <v>14</v>
      </c>
    </row>
    <row r="39300" spans="1:4" hidden="1" x14ac:dyDescent="0.25">
      <c r="A39300">
        <v>2019</v>
      </c>
      <c r="B39300">
        <v>10</v>
      </c>
      <c r="C39300" t="s">
        <v>1538</v>
      </c>
      <c r="D39300" t="s">
        <v>14</v>
      </c>
    </row>
    <row r="39301" spans="1:4" hidden="1" x14ac:dyDescent="0.25">
      <c r="A39301">
        <v>2019</v>
      </c>
      <c r="B39301">
        <v>10</v>
      </c>
      <c r="C39301" t="s">
        <v>1539</v>
      </c>
      <c r="D39301" t="s">
        <v>14</v>
      </c>
    </row>
    <row r="39302" spans="1:4" hidden="1" x14ac:dyDescent="0.25">
      <c r="A39302">
        <v>2019</v>
      </c>
      <c r="B39302">
        <v>10</v>
      </c>
      <c r="C39302" t="s">
        <v>2782</v>
      </c>
      <c r="D39302" t="s">
        <v>14</v>
      </c>
    </row>
    <row r="39303" spans="1:4" hidden="1" x14ac:dyDescent="0.25">
      <c r="A39303">
        <v>2019</v>
      </c>
      <c r="B39303">
        <v>10</v>
      </c>
      <c r="C39303" t="s">
        <v>2783</v>
      </c>
      <c r="D39303" t="s">
        <v>14</v>
      </c>
    </row>
    <row r="39304" spans="1:4" hidden="1" x14ac:dyDescent="0.25">
      <c r="A39304">
        <v>2019</v>
      </c>
      <c r="B39304">
        <v>10</v>
      </c>
      <c r="C39304" t="s">
        <v>2316</v>
      </c>
      <c r="D39304" t="s">
        <v>14</v>
      </c>
    </row>
    <row r="39305" spans="1:4" hidden="1" x14ac:dyDescent="0.25">
      <c r="A39305">
        <v>2019</v>
      </c>
      <c r="B39305">
        <v>10</v>
      </c>
      <c r="C39305" t="s">
        <v>1540</v>
      </c>
      <c r="D39305" t="s">
        <v>14</v>
      </c>
    </row>
    <row r="39306" spans="1:4" hidden="1" x14ac:dyDescent="0.25">
      <c r="A39306">
        <v>2019</v>
      </c>
      <c r="B39306">
        <v>10</v>
      </c>
      <c r="C39306" t="s">
        <v>1541</v>
      </c>
      <c r="D39306" t="s">
        <v>14</v>
      </c>
    </row>
    <row r="39307" spans="1:4" hidden="1" x14ac:dyDescent="0.25">
      <c r="A39307">
        <v>2019</v>
      </c>
      <c r="B39307">
        <v>10</v>
      </c>
      <c r="C39307" t="s">
        <v>1546</v>
      </c>
      <c r="D39307" t="s">
        <v>14</v>
      </c>
    </row>
    <row r="39308" spans="1:4" hidden="1" x14ac:dyDescent="0.25">
      <c r="A39308">
        <v>2019</v>
      </c>
      <c r="B39308">
        <v>10</v>
      </c>
      <c r="C39308" t="s">
        <v>2318</v>
      </c>
      <c r="D39308" t="s">
        <v>14</v>
      </c>
    </row>
    <row r="39309" spans="1:4" hidden="1" x14ac:dyDescent="0.25">
      <c r="A39309">
        <v>2019</v>
      </c>
      <c r="B39309">
        <v>10</v>
      </c>
      <c r="C39309" t="s">
        <v>1547</v>
      </c>
      <c r="D39309" t="s">
        <v>14</v>
      </c>
    </row>
    <row r="39310" spans="1:4" hidden="1" x14ac:dyDescent="0.25">
      <c r="A39310">
        <v>2019</v>
      </c>
      <c r="B39310">
        <v>10</v>
      </c>
      <c r="C39310" t="s">
        <v>5468</v>
      </c>
      <c r="D39310" t="s">
        <v>14</v>
      </c>
    </row>
    <row r="39311" spans="1:4" hidden="1" x14ac:dyDescent="0.25">
      <c r="A39311">
        <v>2019</v>
      </c>
      <c r="B39311">
        <v>10</v>
      </c>
      <c r="C39311" t="s">
        <v>1548</v>
      </c>
      <c r="D39311" t="s">
        <v>14</v>
      </c>
    </row>
    <row r="39312" spans="1:4" hidden="1" x14ac:dyDescent="0.25">
      <c r="A39312">
        <v>2019</v>
      </c>
      <c r="B39312">
        <v>10</v>
      </c>
      <c r="C39312" t="s">
        <v>1551</v>
      </c>
      <c r="D39312" t="s">
        <v>14</v>
      </c>
    </row>
    <row r="39313" spans="1:4" hidden="1" x14ac:dyDescent="0.25">
      <c r="A39313">
        <v>2019</v>
      </c>
      <c r="B39313">
        <v>10</v>
      </c>
      <c r="C39313" t="s">
        <v>4631</v>
      </c>
      <c r="D39313" t="s">
        <v>14</v>
      </c>
    </row>
    <row r="39314" spans="1:4" hidden="1" x14ac:dyDescent="0.25">
      <c r="A39314">
        <v>2019</v>
      </c>
      <c r="B39314">
        <v>10</v>
      </c>
      <c r="C39314" t="s">
        <v>2785</v>
      </c>
      <c r="D39314" t="s">
        <v>14</v>
      </c>
    </row>
    <row r="39315" spans="1:4" hidden="1" x14ac:dyDescent="0.25">
      <c r="A39315">
        <v>2019</v>
      </c>
      <c r="B39315">
        <v>10</v>
      </c>
      <c r="C39315" t="s">
        <v>4632</v>
      </c>
      <c r="D39315" t="s">
        <v>14</v>
      </c>
    </row>
    <row r="39316" spans="1:4" hidden="1" x14ac:dyDescent="0.25">
      <c r="A39316">
        <v>2019</v>
      </c>
      <c r="B39316">
        <v>10</v>
      </c>
      <c r="C39316" t="s">
        <v>1554</v>
      </c>
      <c r="D39316" t="s">
        <v>14</v>
      </c>
    </row>
    <row r="39317" spans="1:4" hidden="1" x14ac:dyDescent="0.25">
      <c r="A39317">
        <v>2019</v>
      </c>
      <c r="B39317">
        <v>10</v>
      </c>
      <c r="C39317" t="s">
        <v>1558</v>
      </c>
      <c r="D39317" t="s">
        <v>14</v>
      </c>
    </row>
    <row r="39318" spans="1:4" hidden="1" x14ac:dyDescent="0.25">
      <c r="A39318">
        <v>2019</v>
      </c>
      <c r="B39318">
        <v>10</v>
      </c>
      <c r="C39318" t="s">
        <v>5321</v>
      </c>
      <c r="D39318" t="s">
        <v>14</v>
      </c>
    </row>
    <row r="39319" spans="1:4" hidden="1" x14ac:dyDescent="0.25">
      <c r="A39319">
        <v>2019</v>
      </c>
      <c r="B39319">
        <v>10</v>
      </c>
      <c r="C39319" t="s">
        <v>5469</v>
      </c>
      <c r="D39319" t="s">
        <v>14</v>
      </c>
    </row>
    <row r="39320" spans="1:4" hidden="1" x14ac:dyDescent="0.25">
      <c r="A39320">
        <v>2019</v>
      </c>
      <c r="B39320">
        <v>10</v>
      </c>
      <c r="C39320" t="s">
        <v>1561</v>
      </c>
      <c r="D39320" t="s">
        <v>14</v>
      </c>
    </row>
    <row r="39321" spans="1:4" hidden="1" x14ac:dyDescent="0.25">
      <c r="A39321">
        <v>2019</v>
      </c>
      <c r="B39321">
        <v>10</v>
      </c>
      <c r="C39321" t="s">
        <v>5163</v>
      </c>
      <c r="D39321" t="s">
        <v>14</v>
      </c>
    </row>
    <row r="39322" spans="1:4" hidden="1" x14ac:dyDescent="0.25">
      <c r="A39322">
        <v>2019</v>
      </c>
      <c r="B39322">
        <v>10</v>
      </c>
      <c r="C39322" t="s">
        <v>2321</v>
      </c>
      <c r="D39322" t="s">
        <v>14</v>
      </c>
    </row>
    <row r="39323" spans="1:4" hidden="1" x14ac:dyDescent="0.25">
      <c r="A39323">
        <v>2019</v>
      </c>
      <c r="B39323">
        <v>10</v>
      </c>
      <c r="C39323" t="s">
        <v>4757</v>
      </c>
      <c r="D39323" t="s">
        <v>14</v>
      </c>
    </row>
    <row r="39324" spans="1:4" hidden="1" x14ac:dyDescent="0.25">
      <c r="A39324">
        <v>2019</v>
      </c>
      <c r="B39324">
        <v>10</v>
      </c>
      <c r="C39324" t="s">
        <v>2787</v>
      </c>
      <c r="D39324" t="s">
        <v>14</v>
      </c>
    </row>
    <row r="39325" spans="1:4" hidden="1" x14ac:dyDescent="0.25">
      <c r="A39325">
        <v>2019</v>
      </c>
      <c r="B39325">
        <v>10</v>
      </c>
      <c r="C39325" t="s">
        <v>2322</v>
      </c>
      <c r="D39325" t="s">
        <v>14</v>
      </c>
    </row>
    <row r="39326" spans="1:4" hidden="1" x14ac:dyDescent="0.25">
      <c r="A39326">
        <v>2019</v>
      </c>
      <c r="B39326">
        <v>10</v>
      </c>
      <c r="C39326" t="s">
        <v>2323</v>
      </c>
      <c r="D39326" t="s">
        <v>14</v>
      </c>
    </row>
    <row r="39327" spans="1:4" hidden="1" x14ac:dyDescent="0.25">
      <c r="A39327">
        <v>2019</v>
      </c>
      <c r="B39327">
        <v>10</v>
      </c>
      <c r="C39327" t="s">
        <v>1567</v>
      </c>
      <c r="D39327" t="s">
        <v>14</v>
      </c>
    </row>
    <row r="39328" spans="1:4" hidden="1" x14ac:dyDescent="0.25">
      <c r="A39328">
        <v>2019</v>
      </c>
      <c r="B39328">
        <v>10</v>
      </c>
      <c r="C39328" t="s">
        <v>5049</v>
      </c>
      <c r="D39328" t="s">
        <v>14</v>
      </c>
    </row>
    <row r="39329" spans="1:4" hidden="1" x14ac:dyDescent="0.25">
      <c r="A39329">
        <v>2019</v>
      </c>
      <c r="B39329">
        <v>10</v>
      </c>
      <c r="C39329" t="s">
        <v>2326</v>
      </c>
      <c r="D39329" t="s">
        <v>14</v>
      </c>
    </row>
    <row r="39330" spans="1:4" hidden="1" x14ac:dyDescent="0.25">
      <c r="A39330">
        <v>2019</v>
      </c>
      <c r="B39330">
        <v>10</v>
      </c>
      <c r="C39330" t="s">
        <v>4758</v>
      </c>
      <c r="D39330" t="s">
        <v>14</v>
      </c>
    </row>
    <row r="39331" spans="1:4" hidden="1" x14ac:dyDescent="0.25">
      <c r="A39331">
        <v>2019</v>
      </c>
      <c r="B39331">
        <v>10</v>
      </c>
      <c r="C39331" t="s">
        <v>1570</v>
      </c>
      <c r="D39331" t="s">
        <v>14</v>
      </c>
    </row>
    <row r="39332" spans="1:4" hidden="1" x14ac:dyDescent="0.25">
      <c r="A39332">
        <v>2019</v>
      </c>
      <c r="B39332">
        <v>10</v>
      </c>
      <c r="C39332" t="s">
        <v>1571</v>
      </c>
      <c r="D39332" t="s">
        <v>14</v>
      </c>
    </row>
    <row r="39333" spans="1:4" hidden="1" x14ac:dyDescent="0.25">
      <c r="A39333">
        <v>2019</v>
      </c>
      <c r="B39333">
        <v>10</v>
      </c>
      <c r="C39333" t="s">
        <v>2790</v>
      </c>
      <c r="D39333" t="s">
        <v>14</v>
      </c>
    </row>
    <row r="39334" spans="1:4" hidden="1" x14ac:dyDescent="0.25">
      <c r="A39334">
        <v>2019</v>
      </c>
      <c r="B39334">
        <v>10</v>
      </c>
      <c r="C39334" t="s">
        <v>2329</v>
      </c>
      <c r="D39334" t="s">
        <v>14</v>
      </c>
    </row>
    <row r="39335" spans="1:4" hidden="1" x14ac:dyDescent="0.25">
      <c r="A39335">
        <v>2019</v>
      </c>
      <c r="B39335">
        <v>10</v>
      </c>
      <c r="C39335" t="s">
        <v>1576</v>
      </c>
      <c r="D39335" t="s">
        <v>14</v>
      </c>
    </row>
    <row r="39336" spans="1:4" hidden="1" x14ac:dyDescent="0.25">
      <c r="A39336">
        <v>2019</v>
      </c>
      <c r="B39336">
        <v>10</v>
      </c>
      <c r="C39336" t="s">
        <v>3605</v>
      </c>
      <c r="D39336" t="s">
        <v>14</v>
      </c>
    </row>
    <row r="39337" spans="1:4" hidden="1" x14ac:dyDescent="0.25">
      <c r="A39337">
        <v>2019</v>
      </c>
      <c r="B39337">
        <v>10</v>
      </c>
      <c r="C39337" t="s">
        <v>2330</v>
      </c>
      <c r="D39337" t="s">
        <v>14</v>
      </c>
    </row>
    <row r="39338" spans="1:4" hidden="1" x14ac:dyDescent="0.25">
      <c r="A39338">
        <v>2019</v>
      </c>
      <c r="B39338">
        <v>10</v>
      </c>
      <c r="C39338" t="s">
        <v>1579</v>
      </c>
      <c r="D39338" t="s">
        <v>14</v>
      </c>
    </row>
    <row r="39339" spans="1:4" hidden="1" x14ac:dyDescent="0.25">
      <c r="A39339">
        <v>2019</v>
      </c>
      <c r="B39339">
        <v>10</v>
      </c>
      <c r="C39339" t="s">
        <v>2331</v>
      </c>
      <c r="D39339" t="s">
        <v>14</v>
      </c>
    </row>
    <row r="39340" spans="1:4" hidden="1" x14ac:dyDescent="0.25">
      <c r="A39340">
        <v>2019</v>
      </c>
      <c r="B39340">
        <v>10</v>
      </c>
      <c r="C39340" t="s">
        <v>1581</v>
      </c>
      <c r="D39340" t="s">
        <v>14</v>
      </c>
    </row>
    <row r="39341" spans="1:4" hidden="1" x14ac:dyDescent="0.25">
      <c r="A39341">
        <v>2019</v>
      </c>
      <c r="B39341">
        <v>10</v>
      </c>
      <c r="C39341" t="s">
        <v>2791</v>
      </c>
      <c r="D39341" t="s">
        <v>14</v>
      </c>
    </row>
    <row r="39342" spans="1:4" hidden="1" x14ac:dyDescent="0.25">
      <c r="A39342">
        <v>2019</v>
      </c>
      <c r="B39342">
        <v>10</v>
      </c>
      <c r="C39342" t="s">
        <v>1582</v>
      </c>
      <c r="D39342" t="s">
        <v>14</v>
      </c>
    </row>
    <row r="39343" spans="1:4" hidden="1" x14ac:dyDescent="0.25">
      <c r="A39343">
        <v>2019</v>
      </c>
      <c r="B39343">
        <v>10</v>
      </c>
      <c r="C39343" t="s">
        <v>1583</v>
      </c>
      <c r="D39343" t="s">
        <v>14</v>
      </c>
    </row>
    <row r="39344" spans="1:4" hidden="1" x14ac:dyDescent="0.25">
      <c r="A39344">
        <v>2019</v>
      </c>
      <c r="B39344">
        <v>10</v>
      </c>
      <c r="C39344" t="s">
        <v>1584</v>
      </c>
      <c r="D39344" t="s">
        <v>14</v>
      </c>
    </row>
    <row r="39345" spans="1:4" hidden="1" x14ac:dyDescent="0.25">
      <c r="A39345">
        <v>2019</v>
      </c>
      <c r="B39345">
        <v>10</v>
      </c>
      <c r="C39345" t="s">
        <v>2333</v>
      </c>
      <c r="D39345" t="s">
        <v>14</v>
      </c>
    </row>
    <row r="39346" spans="1:4" hidden="1" x14ac:dyDescent="0.25">
      <c r="A39346">
        <v>2019</v>
      </c>
      <c r="B39346">
        <v>10</v>
      </c>
      <c r="C39346" t="s">
        <v>2334</v>
      </c>
      <c r="D39346" t="s">
        <v>14</v>
      </c>
    </row>
    <row r="39347" spans="1:4" hidden="1" x14ac:dyDescent="0.25">
      <c r="A39347">
        <v>2019</v>
      </c>
      <c r="B39347">
        <v>10</v>
      </c>
      <c r="C39347" t="s">
        <v>1587</v>
      </c>
      <c r="D39347" t="s">
        <v>14</v>
      </c>
    </row>
    <row r="39348" spans="1:4" hidden="1" x14ac:dyDescent="0.25">
      <c r="A39348">
        <v>2019</v>
      </c>
      <c r="B39348">
        <v>10</v>
      </c>
      <c r="C39348" t="s">
        <v>4759</v>
      </c>
      <c r="D39348" t="s">
        <v>14</v>
      </c>
    </row>
    <row r="39349" spans="1:4" hidden="1" x14ac:dyDescent="0.25">
      <c r="A39349">
        <v>2019</v>
      </c>
      <c r="B39349">
        <v>10</v>
      </c>
      <c r="C39349" t="s">
        <v>4633</v>
      </c>
      <c r="D39349" t="s">
        <v>14</v>
      </c>
    </row>
    <row r="39350" spans="1:4" hidden="1" x14ac:dyDescent="0.25">
      <c r="A39350">
        <v>2019</v>
      </c>
      <c r="B39350">
        <v>10</v>
      </c>
      <c r="C39350" t="s">
        <v>5605</v>
      </c>
      <c r="D39350" t="s">
        <v>6</v>
      </c>
    </row>
    <row r="39351" spans="1:4" hidden="1" x14ac:dyDescent="0.25">
      <c r="A39351">
        <v>2019</v>
      </c>
      <c r="B39351">
        <v>10</v>
      </c>
      <c r="C39351" t="s">
        <v>2335</v>
      </c>
      <c r="D39351" t="s">
        <v>14</v>
      </c>
    </row>
    <row r="39352" spans="1:4" hidden="1" x14ac:dyDescent="0.25">
      <c r="A39352">
        <v>2019</v>
      </c>
      <c r="B39352">
        <v>10</v>
      </c>
      <c r="C39352" t="s">
        <v>1590</v>
      </c>
      <c r="D39352" t="s">
        <v>14</v>
      </c>
    </row>
    <row r="39353" spans="1:4" hidden="1" x14ac:dyDescent="0.25">
      <c r="A39353">
        <v>2019</v>
      </c>
      <c r="B39353">
        <v>10</v>
      </c>
      <c r="C39353" t="s">
        <v>4634</v>
      </c>
      <c r="D39353" t="s">
        <v>14</v>
      </c>
    </row>
    <row r="39354" spans="1:4" hidden="1" x14ac:dyDescent="0.25">
      <c r="A39354">
        <v>2019</v>
      </c>
      <c r="B39354">
        <v>10</v>
      </c>
      <c r="C39354" t="s">
        <v>2336</v>
      </c>
      <c r="D39354" t="s">
        <v>14</v>
      </c>
    </row>
    <row r="39355" spans="1:4" hidden="1" x14ac:dyDescent="0.25">
      <c r="A39355">
        <v>2019</v>
      </c>
      <c r="B39355">
        <v>10</v>
      </c>
      <c r="C39355" t="s">
        <v>2792</v>
      </c>
      <c r="D39355" t="s">
        <v>14</v>
      </c>
    </row>
    <row r="39356" spans="1:4" hidden="1" x14ac:dyDescent="0.25">
      <c r="A39356">
        <v>2019</v>
      </c>
      <c r="B39356">
        <v>10</v>
      </c>
      <c r="C39356" t="s">
        <v>5050</v>
      </c>
      <c r="D39356" t="s">
        <v>14</v>
      </c>
    </row>
    <row r="39357" spans="1:4" hidden="1" x14ac:dyDescent="0.25">
      <c r="A39357">
        <v>2019</v>
      </c>
      <c r="B39357">
        <v>10</v>
      </c>
      <c r="C39357" t="s">
        <v>2337</v>
      </c>
      <c r="D39357" t="s">
        <v>14</v>
      </c>
    </row>
    <row r="39358" spans="1:4" hidden="1" x14ac:dyDescent="0.25">
      <c r="A39358">
        <v>2019</v>
      </c>
      <c r="B39358">
        <v>10</v>
      </c>
      <c r="C39358" t="s">
        <v>4902</v>
      </c>
      <c r="D39358" t="s">
        <v>14</v>
      </c>
    </row>
    <row r="39359" spans="1:4" hidden="1" x14ac:dyDescent="0.25">
      <c r="A39359">
        <v>2019</v>
      </c>
      <c r="B39359">
        <v>10</v>
      </c>
      <c r="C39359" t="s">
        <v>4635</v>
      </c>
      <c r="D39359" t="s">
        <v>14</v>
      </c>
    </row>
    <row r="39360" spans="1:4" hidden="1" x14ac:dyDescent="0.25">
      <c r="A39360">
        <v>2019</v>
      </c>
      <c r="B39360">
        <v>10</v>
      </c>
      <c r="C39360" t="s">
        <v>2338</v>
      </c>
      <c r="D39360" t="s">
        <v>14</v>
      </c>
    </row>
    <row r="39361" spans="1:4" hidden="1" x14ac:dyDescent="0.25">
      <c r="A39361">
        <v>2019</v>
      </c>
      <c r="B39361">
        <v>10</v>
      </c>
      <c r="C39361" t="s">
        <v>2795</v>
      </c>
      <c r="D39361" t="s">
        <v>14</v>
      </c>
    </row>
    <row r="39362" spans="1:4" hidden="1" x14ac:dyDescent="0.25">
      <c r="A39362">
        <v>2019</v>
      </c>
      <c r="B39362">
        <v>10</v>
      </c>
      <c r="C39362" t="s">
        <v>2339</v>
      </c>
      <c r="D39362" t="s">
        <v>14</v>
      </c>
    </row>
    <row r="39363" spans="1:4" hidden="1" x14ac:dyDescent="0.25">
      <c r="A39363">
        <v>2019</v>
      </c>
      <c r="B39363">
        <v>10</v>
      </c>
      <c r="C39363" t="s">
        <v>1598</v>
      </c>
      <c r="D39363" t="s">
        <v>14</v>
      </c>
    </row>
    <row r="39364" spans="1:4" hidden="1" x14ac:dyDescent="0.25">
      <c r="A39364">
        <v>2019</v>
      </c>
      <c r="B39364">
        <v>10</v>
      </c>
      <c r="C39364" t="s">
        <v>1599</v>
      </c>
      <c r="D39364" t="s">
        <v>14</v>
      </c>
    </row>
    <row r="39365" spans="1:4" hidden="1" x14ac:dyDescent="0.25">
      <c r="A39365">
        <v>2019</v>
      </c>
      <c r="B39365">
        <v>10</v>
      </c>
      <c r="C39365" t="s">
        <v>4636</v>
      </c>
      <c r="D39365" t="s">
        <v>14</v>
      </c>
    </row>
    <row r="39366" spans="1:4" hidden="1" x14ac:dyDescent="0.25">
      <c r="A39366">
        <v>2019</v>
      </c>
      <c r="B39366">
        <v>10</v>
      </c>
      <c r="C39366" t="s">
        <v>1601</v>
      </c>
      <c r="D39366" t="s">
        <v>14</v>
      </c>
    </row>
    <row r="39367" spans="1:4" hidden="1" x14ac:dyDescent="0.25">
      <c r="A39367">
        <v>2019</v>
      </c>
      <c r="B39367">
        <v>10</v>
      </c>
      <c r="C39367" t="s">
        <v>1602</v>
      </c>
      <c r="D39367" t="s">
        <v>14</v>
      </c>
    </row>
    <row r="39368" spans="1:4" hidden="1" x14ac:dyDescent="0.25">
      <c r="A39368">
        <v>2019</v>
      </c>
      <c r="B39368">
        <v>10</v>
      </c>
      <c r="C39368" t="s">
        <v>3878</v>
      </c>
      <c r="D39368" t="s">
        <v>14</v>
      </c>
    </row>
    <row r="39369" spans="1:4" hidden="1" x14ac:dyDescent="0.25">
      <c r="A39369">
        <v>2019</v>
      </c>
      <c r="B39369">
        <v>10</v>
      </c>
      <c r="C39369" t="s">
        <v>2340</v>
      </c>
      <c r="D39369" t="s">
        <v>14</v>
      </c>
    </row>
    <row r="39370" spans="1:4" hidden="1" x14ac:dyDescent="0.25">
      <c r="A39370">
        <v>2019</v>
      </c>
      <c r="B39370">
        <v>10</v>
      </c>
      <c r="C39370" t="s">
        <v>4213</v>
      </c>
      <c r="D39370" t="s">
        <v>14</v>
      </c>
    </row>
    <row r="39371" spans="1:4" hidden="1" x14ac:dyDescent="0.25">
      <c r="A39371">
        <v>2019</v>
      </c>
      <c r="B39371">
        <v>10</v>
      </c>
      <c r="C39371" t="s">
        <v>2797</v>
      </c>
      <c r="D39371" t="s">
        <v>14</v>
      </c>
    </row>
    <row r="39372" spans="1:4" hidden="1" x14ac:dyDescent="0.25">
      <c r="A39372">
        <v>2019</v>
      </c>
      <c r="B39372">
        <v>10</v>
      </c>
      <c r="C39372" t="s">
        <v>1603</v>
      </c>
      <c r="D39372" t="s">
        <v>14</v>
      </c>
    </row>
    <row r="39373" spans="1:4" hidden="1" x14ac:dyDescent="0.25">
      <c r="A39373">
        <v>2019</v>
      </c>
      <c r="B39373">
        <v>10</v>
      </c>
      <c r="C39373" t="s">
        <v>5324</v>
      </c>
      <c r="D39373" t="s">
        <v>14</v>
      </c>
    </row>
    <row r="39374" spans="1:4" hidden="1" x14ac:dyDescent="0.25">
      <c r="A39374">
        <v>2019</v>
      </c>
      <c r="B39374">
        <v>10</v>
      </c>
      <c r="C39374" t="s">
        <v>3181</v>
      </c>
      <c r="D39374" t="s">
        <v>14</v>
      </c>
    </row>
    <row r="39375" spans="1:4" hidden="1" x14ac:dyDescent="0.25">
      <c r="A39375">
        <v>2019</v>
      </c>
      <c r="B39375">
        <v>10</v>
      </c>
      <c r="C39375" t="s">
        <v>1605</v>
      </c>
      <c r="D39375" t="s">
        <v>14</v>
      </c>
    </row>
    <row r="39376" spans="1:4" hidden="1" x14ac:dyDescent="0.25">
      <c r="A39376">
        <v>2019</v>
      </c>
      <c r="B39376">
        <v>10</v>
      </c>
      <c r="C39376" t="s">
        <v>2798</v>
      </c>
      <c r="D39376" t="s">
        <v>14</v>
      </c>
    </row>
    <row r="39377" spans="1:4" hidden="1" x14ac:dyDescent="0.25">
      <c r="A39377">
        <v>2019</v>
      </c>
      <c r="B39377">
        <v>10</v>
      </c>
      <c r="C39377" t="s">
        <v>1607</v>
      </c>
      <c r="D39377" t="s">
        <v>14</v>
      </c>
    </row>
    <row r="39378" spans="1:4" hidden="1" x14ac:dyDescent="0.25">
      <c r="A39378">
        <v>2019</v>
      </c>
      <c r="B39378">
        <v>10</v>
      </c>
      <c r="C39378" t="s">
        <v>2341</v>
      </c>
      <c r="D39378" t="s">
        <v>14</v>
      </c>
    </row>
    <row r="39379" spans="1:4" hidden="1" x14ac:dyDescent="0.25">
      <c r="A39379">
        <v>2019</v>
      </c>
      <c r="B39379">
        <v>10</v>
      </c>
      <c r="C39379" t="s">
        <v>3182</v>
      </c>
      <c r="D39379" t="s">
        <v>14</v>
      </c>
    </row>
    <row r="39380" spans="1:4" hidden="1" x14ac:dyDescent="0.25">
      <c r="A39380">
        <v>2019</v>
      </c>
      <c r="B39380">
        <v>10</v>
      </c>
      <c r="C39380" t="s">
        <v>2799</v>
      </c>
      <c r="D39380" t="s">
        <v>14</v>
      </c>
    </row>
    <row r="39381" spans="1:4" hidden="1" x14ac:dyDescent="0.25">
      <c r="A39381">
        <v>2019</v>
      </c>
      <c r="B39381">
        <v>10</v>
      </c>
      <c r="C39381" t="s">
        <v>1608</v>
      </c>
      <c r="D39381" t="s">
        <v>14</v>
      </c>
    </row>
    <row r="39382" spans="1:4" hidden="1" x14ac:dyDescent="0.25">
      <c r="A39382">
        <v>2019</v>
      </c>
      <c r="B39382">
        <v>10</v>
      </c>
      <c r="C39382" t="s">
        <v>3728</v>
      </c>
      <c r="D39382" t="s">
        <v>14</v>
      </c>
    </row>
    <row r="39383" spans="1:4" hidden="1" x14ac:dyDescent="0.25">
      <c r="A39383">
        <v>2019</v>
      </c>
      <c r="B39383">
        <v>10</v>
      </c>
      <c r="C39383" t="s">
        <v>2802</v>
      </c>
      <c r="D39383" t="s">
        <v>14</v>
      </c>
    </row>
    <row r="39384" spans="1:4" hidden="1" x14ac:dyDescent="0.25">
      <c r="A39384">
        <v>2019</v>
      </c>
      <c r="B39384">
        <v>10</v>
      </c>
      <c r="C39384" t="s">
        <v>1614</v>
      </c>
      <c r="D39384" t="s">
        <v>14</v>
      </c>
    </row>
    <row r="39385" spans="1:4" hidden="1" x14ac:dyDescent="0.25">
      <c r="A39385">
        <v>2019</v>
      </c>
      <c r="B39385">
        <v>10</v>
      </c>
      <c r="C39385" t="s">
        <v>3608</v>
      </c>
      <c r="D39385" t="s">
        <v>14</v>
      </c>
    </row>
    <row r="39386" spans="1:4" hidden="1" x14ac:dyDescent="0.25">
      <c r="A39386">
        <v>2019</v>
      </c>
      <c r="B39386">
        <v>10</v>
      </c>
      <c r="C39386" t="s">
        <v>1616</v>
      </c>
      <c r="D39386" t="s">
        <v>14</v>
      </c>
    </row>
    <row r="39387" spans="1:4" hidden="1" x14ac:dyDescent="0.25">
      <c r="A39387">
        <v>2019</v>
      </c>
      <c r="B39387">
        <v>10</v>
      </c>
      <c r="C39387" t="s">
        <v>1617</v>
      </c>
      <c r="D39387" t="s">
        <v>14</v>
      </c>
    </row>
    <row r="39388" spans="1:4" hidden="1" x14ac:dyDescent="0.25">
      <c r="A39388">
        <v>2019</v>
      </c>
      <c r="B39388">
        <v>10</v>
      </c>
      <c r="C39388" t="s">
        <v>2804</v>
      </c>
      <c r="D39388" t="s">
        <v>14</v>
      </c>
    </row>
    <row r="39389" spans="1:4" hidden="1" x14ac:dyDescent="0.25">
      <c r="A39389">
        <v>2019</v>
      </c>
      <c r="B39389">
        <v>10</v>
      </c>
      <c r="C39389" t="s">
        <v>4903</v>
      </c>
      <c r="D39389" t="s">
        <v>14</v>
      </c>
    </row>
    <row r="39390" spans="1:4" hidden="1" x14ac:dyDescent="0.25">
      <c r="A39390">
        <v>2019</v>
      </c>
      <c r="B39390">
        <v>10</v>
      </c>
      <c r="C39390" t="s">
        <v>2806</v>
      </c>
      <c r="D39390" t="s">
        <v>14</v>
      </c>
    </row>
    <row r="39391" spans="1:4" hidden="1" x14ac:dyDescent="0.25">
      <c r="A39391">
        <v>2019</v>
      </c>
      <c r="B39391">
        <v>10</v>
      </c>
      <c r="C39391" t="s">
        <v>1621</v>
      </c>
      <c r="D39391" t="s">
        <v>14</v>
      </c>
    </row>
    <row r="39392" spans="1:4" hidden="1" x14ac:dyDescent="0.25">
      <c r="A39392">
        <v>2019</v>
      </c>
      <c r="B39392">
        <v>10</v>
      </c>
      <c r="C39392" t="s">
        <v>2343</v>
      </c>
      <c r="D39392" t="s">
        <v>14</v>
      </c>
    </row>
    <row r="39393" spans="1:4" hidden="1" x14ac:dyDescent="0.25">
      <c r="A39393">
        <v>2019</v>
      </c>
      <c r="B39393">
        <v>10</v>
      </c>
      <c r="C39393" t="s">
        <v>1622</v>
      </c>
      <c r="D39393" t="s">
        <v>6</v>
      </c>
    </row>
    <row r="39394" spans="1:4" hidden="1" x14ac:dyDescent="0.25">
      <c r="A39394">
        <v>2019</v>
      </c>
      <c r="B39394">
        <v>10</v>
      </c>
      <c r="C39394" t="s">
        <v>2344</v>
      </c>
      <c r="D39394" t="s">
        <v>14</v>
      </c>
    </row>
    <row r="39395" spans="1:4" hidden="1" x14ac:dyDescent="0.25">
      <c r="A39395">
        <v>2019</v>
      </c>
      <c r="B39395">
        <v>10</v>
      </c>
      <c r="C39395" t="s">
        <v>2345</v>
      </c>
      <c r="D39395" t="s">
        <v>14</v>
      </c>
    </row>
    <row r="39396" spans="1:4" hidden="1" x14ac:dyDescent="0.25">
      <c r="A39396">
        <v>2019</v>
      </c>
      <c r="B39396">
        <v>10</v>
      </c>
      <c r="C39396" t="s">
        <v>4082</v>
      </c>
      <c r="D39396" t="s">
        <v>14</v>
      </c>
    </row>
    <row r="39397" spans="1:4" hidden="1" x14ac:dyDescent="0.25">
      <c r="A39397">
        <v>2019</v>
      </c>
      <c r="B39397">
        <v>10</v>
      </c>
      <c r="C39397" t="s">
        <v>1624</v>
      </c>
      <c r="D39397" t="s">
        <v>14</v>
      </c>
    </row>
    <row r="39398" spans="1:4" hidden="1" x14ac:dyDescent="0.25">
      <c r="A39398">
        <v>2019</v>
      </c>
      <c r="B39398">
        <v>10</v>
      </c>
      <c r="C39398" t="s">
        <v>1625</v>
      </c>
      <c r="D39398" t="s">
        <v>14</v>
      </c>
    </row>
    <row r="39399" spans="1:4" hidden="1" x14ac:dyDescent="0.25">
      <c r="A39399">
        <v>2019</v>
      </c>
      <c r="B39399">
        <v>10</v>
      </c>
      <c r="C39399" t="s">
        <v>2347</v>
      </c>
      <c r="D39399" t="s">
        <v>14</v>
      </c>
    </row>
    <row r="39400" spans="1:4" hidden="1" x14ac:dyDescent="0.25">
      <c r="A39400">
        <v>2019</v>
      </c>
      <c r="B39400">
        <v>10</v>
      </c>
      <c r="C39400" t="s">
        <v>4083</v>
      </c>
      <c r="D39400" t="s">
        <v>14</v>
      </c>
    </row>
    <row r="39401" spans="1:4" hidden="1" x14ac:dyDescent="0.25">
      <c r="A39401">
        <v>2019</v>
      </c>
      <c r="B39401">
        <v>10</v>
      </c>
      <c r="C39401" t="s">
        <v>1626</v>
      </c>
      <c r="D39401" t="s">
        <v>14</v>
      </c>
    </row>
    <row r="39402" spans="1:4" hidden="1" x14ac:dyDescent="0.25">
      <c r="A39402">
        <v>2019</v>
      </c>
      <c r="B39402">
        <v>10</v>
      </c>
      <c r="C39402" t="s">
        <v>2348</v>
      </c>
      <c r="D39402" t="s">
        <v>14</v>
      </c>
    </row>
    <row r="39403" spans="1:4" hidden="1" x14ac:dyDescent="0.25">
      <c r="A39403">
        <v>2019</v>
      </c>
      <c r="B39403">
        <v>10</v>
      </c>
      <c r="C39403" t="s">
        <v>4362</v>
      </c>
      <c r="D39403" t="s">
        <v>14</v>
      </c>
    </row>
    <row r="39404" spans="1:4" hidden="1" x14ac:dyDescent="0.25">
      <c r="A39404">
        <v>2019</v>
      </c>
      <c r="B39404">
        <v>10</v>
      </c>
      <c r="C39404" t="s">
        <v>2808</v>
      </c>
      <c r="D39404" t="s">
        <v>14</v>
      </c>
    </row>
    <row r="39405" spans="1:4" hidden="1" x14ac:dyDescent="0.25">
      <c r="A39405">
        <v>2019</v>
      </c>
      <c r="B39405">
        <v>10</v>
      </c>
      <c r="C39405" t="s">
        <v>3368</v>
      </c>
      <c r="D39405" t="s">
        <v>14</v>
      </c>
    </row>
    <row r="39406" spans="1:4" hidden="1" x14ac:dyDescent="0.25">
      <c r="A39406">
        <v>2019</v>
      </c>
      <c r="B39406">
        <v>10</v>
      </c>
      <c r="C39406" t="s">
        <v>1630</v>
      </c>
      <c r="D39406" t="s">
        <v>14</v>
      </c>
    </row>
    <row r="39407" spans="1:4" hidden="1" x14ac:dyDescent="0.25">
      <c r="A39407">
        <v>2019</v>
      </c>
      <c r="B39407">
        <v>10</v>
      </c>
      <c r="C39407" t="s">
        <v>4086</v>
      </c>
      <c r="D39407" t="s">
        <v>14</v>
      </c>
    </row>
    <row r="39408" spans="1:4" hidden="1" x14ac:dyDescent="0.25">
      <c r="A39408">
        <v>2019</v>
      </c>
      <c r="B39408">
        <v>10</v>
      </c>
      <c r="C39408" t="s">
        <v>4763</v>
      </c>
      <c r="D39408" t="s">
        <v>14</v>
      </c>
    </row>
    <row r="39409" spans="1:4" hidden="1" x14ac:dyDescent="0.25">
      <c r="A39409">
        <v>2019</v>
      </c>
      <c r="B39409">
        <v>10</v>
      </c>
      <c r="C39409" t="s">
        <v>2811</v>
      </c>
      <c r="D39409" t="s">
        <v>14</v>
      </c>
    </row>
    <row r="39410" spans="1:4" hidden="1" x14ac:dyDescent="0.25">
      <c r="A39410">
        <v>2019</v>
      </c>
      <c r="B39410">
        <v>10</v>
      </c>
      <c r="C39410" t="s">
        <v>3609</v>
      </c>
      <c r="D39410" t="s">
        <v>14</v>
      </c>
    </row>
    <row r="39411" spans="1:4" hidden="1" x14ac:dyDescent="0.25">
      <c r="A39411">
        <v>2019</v>
      </c>
      <c r="B39411">
        <v>10</v>
      </c>
      <c r="C39411" t="s">
        <v>1636</v>
      </c>
      <c r="D39411" t="s">
        <v>14</v>
      </c>
    </row>
    <row r="39412" spans="1:4" hidden="1" x14ac:dyDescent="0.25">
      <c r="A39412">
        <v>2019</v>
      </c>
      <c r="B39412">
        <v>10</v>
      </c>
      <c r="C39412" t="s">
        <v>1637</v>
      </c>
      <c r="D39412" t="s">
        <v>14</v>
      </c>
    </row>
    <row r="39413" spans="1:4" hidden="1" x14ac:dyDescent="0.25">
      <c r="A39413">
        <v>2019</v>
      </c>
      <c r="B39413">
        <v>10</v>
      </c>
      <c r="C39413" t="s">
        <v>2351</v>
      </c>
      <c r="D39413" t="s">
        <v>14</v>
      </c>
    </row>
    <row r="39414" spans="1:4" hidden="1" x14ac:dyDescent="0.25">
      <c r="A39414">
        <v>2019</v>
      </c>
      <c r="B39414">
        <v>10</v>
      </c>
      <c r="C39414" t="s">
        <v>2812</v>
      </c>
      <c r="D39414" t="s">
        <v>6</v>
      </c>
    </row>
    <row r="39415" spans="1:4" hidden="1" x14ac:dyDescent="0.25">
      <c r="A39415">
        <v>2019</v>
      </c>
      <c r="B39415">
        <v>10</v>
      </c>
      <c r="C39415" t="s">
        <v>2814</v>
      </c>
      <c r="D39415" t="s">
        <v>14</v>
      </c>
    </row>
    <row r="39416" spans="1:4" hidden="1" x14ac:dyDescent="0.25">
      <c r="A39416">
        <v>2019</v>
      </c>
      <c r="B39416">
        <v>10</v>
      </c>
      <c r="C39416" t="s">
        <v>2815</v>
      </c>
      <c r="D39416" t="s">
        <v>14</v>
      </c>
    </row>
    <row r="39417" spans="1:4" hidden="1" x14ac:dyDescent="0.25">
      <c r="A39417">
        <v>2019</v>
      </c>
      <c r="B39417">
        <v>10</v>
      </c>
      <c r="C39417" t="s">
        <v>3610</v>
      </c>
      <c r="D39417" t="s">
        <v>14</v>
      </c>
    </row>
    <row r="39418" spans="1:4" hidden="1" x14ac:dyDescent="0.25">
      <c r="A39418">
        <v>2019</v>
      </c>
      <c r="B39418">
        <v>10</v>
      </c>
      <c r="C39418" t="s">
        <v>5168</v>
      </c>
      <c r="D39418" t="s">
        <v>14</v>
      </c>
    </row>
    <row r="39419" spans="1:4" hidden="1" x14ac:dyDescent="0.25">
      <c r="A39419">
        <v>2019</v>
      </c>
      <c r="B39419">
        <v>10</v>
      </c>
      <c r="C39419" t="s">
        <v>3611</v>
      </c>
      <c r="D39419" t="s">
        <v>14</v>
      </c>
    </row>
    <row r="39420" spans="1:4" hidden="1" x14ac:dyDescent="0.25">
      <c r="A39420">
        <v>2019</v>
      </c>
      <c r="B39420">
        <v>10</v>
      </c>
      <c r="C39420" t="s">
        <v>2353</v>
      </c>
      <c r="D39420" t="s">
        <v>14</v>
      </c>
    </row>
    <row r="39421" spans="1:4" hidden="1" x14ac:dyDescent="0.25">
      <c r="A39421">
        <v>2019</v>
      </c>
      <c r="B39421">
        <v>10</v>
      </c>
      <c r="C39421" t="s">
        <v>3885</v>
      </c>
      <c r="D39421" t="s">
        <v>14</v>
      </c>
    </row>
    <row r="39422" spans="1:4" hidden="1" x14ac:dyDescent="0.25">
      <c r="A39422">
        <v>2019</v>
      </c>
      <c r="B39422">
        <v>10</v>
      </c>
      <c r="C39422" t="s">
        <v>1642</v>
      </c>
      <c r="D39422" t="s">
        <v>14</v>
      </c>
    </row>
    <row r="39423" spans="1:4" hidden="1" x14ac:dyDescent="0.25">
      <c r="A39423">
        <v>2019</v>
      </c>
      <c r="B39423">
        <v>10</v>
      </c>
      <c r="C39423" t="s">
        <v>4764</v>
      </c>
      <c r="D39423" t="s">
        <v>14</v>
      </c>
    </row>
    <row r="39424" spans="1:4" hidden="1" x14ac:dyDescent="0.25">
      <c r="A39424">
        <v>2019</v>
      </c>
      <c r="B39424">
        <v>10</v>
      </c>
      <c r="C39424" t="s">
        <v>4765</v>
      </c>
      <c r="D39424" t="s">
        <v>14</v>
      </c>
    </row>
    <row r="39425" spans="1:4" hidden="1" x14ac:dyDescent="0.25">
      <c r="A39425">
        <v>2019</v>
      </c>
      <c r="B39425">
        <v>10</v>
      </c>
      <c r="C39425" t="s">
        <v>2356</v>
      </c>
      <c r="D39425" t="s">
        <v>14</v>
      </c>
    </row>
    <row r="39426" spans="1:4" hidden="1" x14ac:dyDescent="0.25">
      <c r="A39426">
        <v>2019</v>
      </c>
      <c r="B39426">
        <v>10</v>
      </c>
      <c r="C39426" t="s">
        <v>2357</v>
      </c>
      <c r="D39426" t="s">
        <v>14</v>
      </c>
    </row>
    <row r="39427" spans="1:4" hidden="1" x14ac:dyDescent="0.25">
      <c r="A39427">
        <v>2019</v>
      </c>
      <c r="B39427">
        <v>10</v>
      </c>
      <c r="C39427" t="s">
        <v>1647</v>
      </c>
      <c r="D39427" t="s">
        <v>14</v>
      </c>
    </row>
    <row r="39428" spans="1:4" hidden="1" x14ac:dyDescent="0.25">
      <c r="A39428">
        <v>2019</v>
      </c>
      <c r="B39428">
        <v>10</v>
      </c>
      <c r="C39428" t="s">
        <v>1648</v>
      </c>
      <c r="D39428" t="s">
        <v>14</v>
      </c>
    </row>
    <row r="39429" spans="1:4" hidden="1" x14ac:dyDescent="0.25">
      <c r="A39429">
        <v>2019</v>
      </c>
      <c r="B39429">
        <v>10</v>
      </c>
      <c r="C39429" t="s">
        <v>5606</v>
      </c>
      <c r="D39429" t="s">
        <v>6</v>
      </c>
    </row>
    <row r="39430" spans="1:4" hidden="1" x14ac:dyDescent="0.25">
      <c r="A39430">
        <v>2019</v>
      </c>
      <c r="B39430">
        <v>10</v>
      </c>
      <c r="C39430" t="s">
        <v>5606</v>
      </c>
      <c r="D39430" t="s">
        <v>14</v>
      </c>
    </row>
    <row r="39431" spans="1:4" hidden="1" x14ac:dyDescent="0.25">
      <c r="A39431">
        <v>2019</v>
      </c>
      <c r="B39431">
        <v>10</v>
      </c>
      <c r="C39431" t="s">
        <v>2818</v>
      </c>
      <c r="D39431" t="s">
        <v>14</v>
      </c>
    </row>
    <row r="39432" spans="1:4" hidden="1" x14ac:dyDescent="0.25">
      <c r="A39432">
        <v>2019</v>
      </c>
      <c r="B39432">
        <v>10</v>
      </c>
      <c r="C39432" t="s">
        <v>2359</v>
      </c>
      <c r="D39432" t="s">
        <v>14</v>
      </c>
    </row>
    <row r="39433" spans="1:4" hidden="1" x14ac:dyDescent="0.25">
      <c r="A39433">
        <v>2019</v>
      </c>
      <c r="B39433">
        <v>10</v>
      </c>
      <c r="C39433" t="s">
        <v>1653</v>
      </c>
      <c r="D39433" t="s">
        <v>14</v>
      </c>
    </row>
    <row r="39434" spans="1:4" hidden="1" x14ac:dyDescent="0.25">
      <c r="A39434">
        <v>2019</v>
      </c>
      <c r="B39434">
        <v>10</v>
      </c>
      <c r="C39434" t="s">
        <v>4639</v>
      </c>
      <c r="D39434" t="s">
        <v>14</v>
      </c>
    </row>
    <row r="39435" spans="1:4" hidden="1" x14ac:dyDescent="0.25">
      <c r="A39435">
        <v>2019</v>
      </c>
      <c r="B39435">
        <v>10</v>
      </c>
      <c r="C39435" t="s">
        <v>1655</v>
      </c>
      <c r="D39435" t="s">
        <v>14</v>
      </c>
    </row>
    <row r="39436" spans="1:4" hidden="1" x14ac:dyDescent="0.25">
      <c r="A39436">
        <v>2019</v>
      </c>
      <c r="B39436">
        <v>10</v>
      </c>
      <c r="C39436" t="s">
        <v>4365</v>
      </c>
      <c r="D39436" t="s">
        <v>14</v>
      </c>
    </row>
    <row r="39437" spans="1:4" hidden="1" x14ac:dyDescent="0.25">
      <c r="A39437">
        <v>2019</v>
      </c>
      <c r="B39437">
        <v>10</v>
      </c>
      <c r="C39437" t="s">
        <v>2363</v>
      </c>
      <c r="D39437" t="s">
        <v>14</v>
      </c>
    </row>
    <row r="39438" spans="1:4" hidden="1" x14ac:dyDescent="0.25">
      <c r="A39438">
        <v>2019</v>
      </c>
      <c r="B39438">
        <v>10</v>
      </c>
      <c r="C39438" t="s">
        <v>2364</v>
      </c>
      <c r="D39438" t="s">
        <v>14</v>
      </c>
    </row>
    <row r="39439" spans="1:4" hidden="1" x14ac:dyDescent="0.25">
      <c r="A39439">
        <v>2019</v>
      </c>
      <c r="B39439">
        <v>10</v>
      </c>
      <c r="C39439" t="s">
        <v>5471</v>
      </c>
      <c r="D39439" t="s">
        <v>14</v>
      </c>
    </row>
    <row r="39440" spans="1:4" hidden="1" x14ac:dyDescent="0.25">
      <c r="A39440">
        <v>2019</v>
      </c>
      <c r="B39440">
        <v>10</v>
      </c>
      <c r="C39440" t="s">
        <v>1661</v>
      </c>
      <c r="D39440" t="s">
        <v>14</v>
      </c>
    </row>
    <row r="39441" spans="1:4" hidden="1" x14ac:dyDescent="0.25">
      <c r="A39441">
        <v>2019</v>
      </c>
      <c r="B39441">
        <v>10</v>
      </c>
      <c r="C39441" t="s">
        <v>2366</v>
      </c>
      <c r="D39441" t="s">
        <v>14</v>
      </c>
    </row>
    <row r="39442" spans="1:4" hidden="1" x14ac:dyDescent="0.25">
      <c r="A39442">
        <v>2019</v>
      </c>
      <c r="B39442">
        <v>10</v>
      </c>
      <c r="C39442" t="s">
        <v>3372</v>
      </c>
      <c r="D39442" t="s">
        <v>14</v>
      </c>
    </row>
    <row r="39443" spans="1:4" hidden="1" x14ac:dyDescent="0.25">
      <c r="A39443">
        <v>2019</v>
      </c>
      <c r="B39443">
        <v>10</v>
      </c>
      <c r="C39443" t="s">
        <v>2820</v>
      </c>
      <c r="D39443" t="s">
        <v>14</v>
      </c>
    </row>
    <row r="39444" spans="1:4" hidden="1" x14ac:dyDescent="0.25">
      <c r="A39444">
        <v>2019</v>
      </c>
      <c r="B39444">
        <v>10</v>
      </c>
      <c r="C39444" t="s">
        <v>4766</v>
      </c>
      <c r="D39444" t="s">
        <v>14</v>
      </c>
    </row>
    <row r="39445" spans="1:4" hidden="1" x14ac:dyDescent="0.25">
      <c r="A39445">
        <v>2019</v>
      </c>
      <c r="B39445">
        <v>10</v>
      </c>
      <c r="C39445" t="s">
        <v>5607</v>
      </c>
      <c r="D39445" t="s">
        <v>6</v>
      </c>
    </row>
    <row r="39446" spans="1:4" hidden="1" x14ac:dyDescent="0.25">
      <c r="A39446">
        <v>2019</v>
      </c>
      <c r="B39446">
        <v>10</v>
      </c>
      <c r="C39446" t="s">
        <v>3887</v>
      </c>
      <c r="D39446" t="s">
        <v>14</v>
      </c>
    </row>
    <row r="39447" spans="1:4" hidden="1" x14ac:dyDescent="0.25">
      <c r="A39447">
        <v>2019</v>
      </c>
      <c r="B39447">
        <v>10</v>
      </c>
      <c r="C39447" t="s">
        <v>1670</v>
      </c>
      <c r="D39447" t="s">
        <v>14</v>
      </c>
    </row>
    <row r="39448" spans="1:4" hidden="1" x14ac:dyDescent="0.25">
      <c r="A39448">
        <v>2019</v>
      </c>
      <c r="B39448">
        <v>10</v>
      </c>
      <c r="C39448" t="s">
        <v>5472</v>
      </c>
      <c r="D39448" t="s">
        <v>14</v>
      </c>
    </row>
    <row r="39449" spans="1:4" hidden="1" x14ac:dyDescent="0.25">
      <c r="A39449">
        <v>2019</v>
      </c>
      <c r="B39449">
        <v>10</v>
      </c>
      <c r="C39449" t="s">
        <v>4216</v>
      </c>
      <c r="D39449" t="s">
        <v>14</v>
      </c>
    </row>
    <row r="39450" spans="1:4" hidden="1" x14ac:dyDescent="0.25">
      <c r="A39450">
        <v>2019</v>
      </c>
      <c r="B39450">
        <v>10</v>
      </c>
      <c r="C39450" t="s">
        <v>2821</v>
      </c>
      <c r="D39450" t="s">
        <v>14</v>
      </c>
    </row>
    <row r="39451" spans="1:4" hidden="1" x14ac:dyDescent="0.25">
      <c r="A39451">
        <v>2019</v>
      </c>
      <c r="B39451">
        <v>10</v>
      </c>
      <c r="C39451" t="s">
        <v>1674</v>
      </c>
      <c r="D39451" t="s">
        <v>14</v>
      </c>
    </row>
    <row r="39452" spans="1:4" hidden="1" x14ac:dyDescent="0.25">
      <c r="A39452">
        <v>2019</v>
      </c>
      <c r="B39452">
        <v>10</v>
      </c>
      <c r="C39452" t="s">
        <v>1675</v>
      </c>
      <c r="D39452" t="s">
        <v>14</v>
      </c>
    </row>
    <row r="39453" spans="1:4" hidden="1" x14ac:dyDescent="0.25">
      <c r="A39453">
        <v>2019</v>
      </c>
      <c r="B39453">
        <v>10</v>
      </c>
      <c r="C39453" t="s">
        <v>4640</v>
      </c>
      <c r="D39453" t="s">
        <v>14</v>
      </c>
    </row>
    <row r="39454" spans="1:4" hidden="1" x14ac:dyDescent="0.25">
      <c r="A39454">
        <v>2019</v>
      </c>
      <c r="B39454">
        <v>10</v>
      </c>
      <c r="C39454" t="s">
        <v>4768</v>
      </c>
      <c r="D39454" t="s">
        <v>14</v>
      </c>
    </row>
    <row r="39455" spans="1:4" hidden="1" x14ac:dyDescent="0.25">
      <c r="A39455">
        <v>2019</v>
      </c>
      <c r="B39455">
        <v>10</v>
      </c>
      <c r="C39455" t="s">
        <v>1676</v>
      </c>
      <c r="D39455" t="s">
        <v>14</v>
      </c>
    </row>
    <row r="39456" spans="1:4" hidden="1" x14ac:dyDescent="0.25">
      <c r="A39456">
        <v>2019</v>
      </c>
      <c r="B39456">
        <v>10</v>
      </c>
      <c r="C39456" t="s">
        <v>3033</v>
      </c>
      <c r="D39456" t="s">
        <v>14</v>
      </c>
    </row>
    <row r="39457" spans="1:4" hidden="1" x14ac:dyDescent="0.25">
      <c r="A39457">
        <v>2019</v>
      </c>
      <c r="B39457">
        <v>10</v>
      </c>
      <c r="C39457" t="s">
        <v>4503</v>
      </c>
      <c r="D39457" t="s">
        <v>14</v>
      </c>
    </row>
    <row r="39458" spans="1:4" hidden="1" x14ac:dyDescent="0.25">
      <c r="A39458">
        <v>2019</v>
      </c>
      <c r="B39458">
        <v>10</v>
      </c>
      <c r="C39458" t="s">
        <v>3733</v>
      </c>
      <c r="D39458" t="s">
        <v>14</v>
      </c>
    </row>
    <row r="39459" spans="1:4" hidden="1" x14ac:dyDescent="0.25">
      <c r="A39459">
        <v>2019</v>
      </c>
      <c r="B39459">
        <v>10</v>
      </c>
      <c r="C39459" t="s">
        <v>1680</v>
      </c>
      <c r="D39459" t="s">
        <v>14</v>
      </c>
    </row>
    <row r="39460" spans="1:4" hidden="1" x14ac:dyDescent="0.25">
      <c r="A39460">
        <v>2019</v>
      </c>
      <c r="B39460">
        <v>10</v>
      </c>
      <c r="C39460" t="s">
        <v>4641</v>
      </c>
      <c r="D39460" t="s">
        <v>14</v>
      </c>
    </row>
    <row r="39461" spans="1:4" hidden="1" x14ac:dyDescent="0.25">
      <c r="A39461">
        <v>2019</v>
      </c>
      <c r="B39461">
        <v>10</v>
      </c>
      <c r="C39461" t="s">
        <v>1681</v>
      </c>
      <c r="D39461" t="s">
        <v>14</v>
      </c>
    </row>
    <row r="39462" spans="1:4" hidden="1" x14ac:dyDescent="0.25">
      <c r="A39462">
        <v>2019</v>
      </c>
      <c r="B39462">
        <v>10</v>
      </c>
      <c r="C39462" t="s">
        <v>5052</v>
      </c>
      <c r="D39462" t="s">
        <v>14</v>
      </c>
    </row>
    <row r="39463" spans="1:4" hidden="1" x14ac:dyDescent="0.25">
      <c r="A39463">
        <v>2019</v>
      </c>
      <c r="B39463">
        <v>10</v>
      </c>
      <c r="C39463" t="s">
        <v>2373</v>
      </c>
      <c r="D39463" t="s">
        <v>14</v>
      </c>
    </row>
    <row r="39464" spans="1:4" hidden="1" x14ac:dyDescent="0.25">
      <c r="A39464">
        <v>2019</v>
      </c>
      <c r="B39464">
        <v>10</v>
      </c>
      <c r="C39464" t="s">
        <v>2374</v>
      </c>
      <c r="D39464" t="s">
        <v>14</v>
      </c>
    </row>
    <row r="39465" spans="1:4" hidden="1" x14ac:dyDescent="0.25">
      <c r="A39465">
        <v>2019</v>
      </c>
      <c r="B39465">
        <v>10</v>
      </c>
      <c r="C39465" t="s">
        <v>2822</v>
      </c>
      <c r="D39465" t="s">
        <v>14</v>
      </c>
    </row>
    <row r="39466" spans="1:4" hidden="1" x14ac:dyDescent="0.25">
      <c r="A39466">
        <v>2019</v>
      </c>
      <c r="B39466">
        <v>10</v>
      </c>
      <c r="C39466" t="s">
        <v>1683</v>
      </c>
      <c r="D39466" t="s">
        <v>14</v>
      </c>
    </row>
    <row r="39467" spans="1:4" hidden="1" x14ac:dyDescent="0.25">
      <c r="A39467">
        <v>2019</v>
      </c>
      <c r="B39467">
        <v>10</v>
      </c>
      <c r="C39467" t="s">
        <v>3187</v>
      </c>
      <c r="D39467" t="s">
        <v>14</v>
      </c>
    </row>
    <row r="39468" spans="1:4" hidden="1" x14ac:dyDescent="0.25">
      <c r="A39468">
        <v>2019</v>
      </c>
      <c r="B39468">
        <v>10</v>
      </c>
      <c r="C39468" t="s">
        <v>1690</v>
      </c>
      <c r="D39468" t="s">
        <v>14</v>
      </c>
    </row>
    <row r="39469" spans="1:4" hidden="1" x14ac:dyDescent="0.25">
      <c r="A39469">
        <v>2019</v>
      </c>
      <c r="B39469">
        <v>10</v>
      </c>
      <c r="C39469" t="s">
        <v>2377</v>
      </c>
      <c r="D39469" t="s">
        <v>14</v>
      </c>
    </row>
    <row r="39470" spans="1:4" hidden="1" x14ac:dyDescent="0.25">
      <c r="A39470">
        <v>2019</v>
      </c>
      <c r="B39470">
        <v>10</v>
      </c>
      <c r="C39470" t="s">
        <v>4089</v>
      </c>
      <c r="D39470" t="s">
        <v>14</v>
      </c>
    </row>
    <row r="39471" spans="1:4" hidden="1" x14ac:dyDescent="0.25">
      <c r="A39471">
        <v>2019</v>
      </c>
      <c r="B39471">
        <v>10</v>
      </c>
      <c r="C39471" t="s">
        <v>1695</v>
      </c>
      <c r="D39471" t="s">
        <v>14</v>
      </c>
    </row>
    <row r="39472" spans="1:4" hidden="1" x14ac:dyDescent="0.25">
      <c r="A39472">
        <v>2019</v>
      </c>
      <c r="B39472">
        <v>10</v>
      </c>
      <c r="C39472" t="s">
        <v>1696</v>
      </c>
      <c r="D39472" t="s">
        <v>14</v>
      </c>
    </row>
    <row r="39473" spans="1:4" hidden="1" x14ac:dyDescent="0.25">
      <c r="A39473">
        <v>2019</v>
      </c>
      <c r="B39473">
        <v>10</v>
      </c>
      <c r="C39473" t="s">
        <v>5054</v>
      </c>
      <c r="D39473" t="s">
        <v>14</v>
      </c>
    </row>
    <row r="39474" spans="1:4" hidden="1" x14ac:dyDescent="0.25">
      <c r="A39474">
        <v>2019</v>
      </c>
      <c r="B39474">
        <v>10</v>
      </c>
      <c r="C39474" t="s">
        <v>1700</v>
      </c>
      <c r="D39474" t="s">
        <v>14</v>
      </c>
    </row>
    <row r="39475" spans="1:4" hidden="1" x14ac:dyDescent="0.25">
      <c r="A39475">
        <v>2019</v>
      </c>
      <c r="B39475">
        <v>10</v>
      </c>
      <c r="C39475" t="s">
        <v>5608</v>
      </c>
      <c r="D39475" t="s">
        <v>6</v>
      </c>
    </row>
    <row r="39476" spans="1:4" hidden="1" x14ac:dyDescent="0.25">
      <c r="A39476">
        <v>2019</v>
      </c>
      <c r="B39476">
        <v>10</v>
      </c>
      <c r="C39476" t="s">
        <v>1706</v>
      </c>
      <c r="D39476" t="s">
        <v>14</v>
      </c>
    </row>
    <row r="39477" spans="1:4" hidden="1" x14ac:dyDescent="0.25">
      <c r="A39477">
        <v>2019</v>
      </c>
      <c r="B39477">
        <v>10</v>
      </c>
      <c r="C39477" t="s">
        <v>3489</v>
      </c>
      <c r="D39477" t="s">
        <v>14</v>
      </c>
    </row>
    <row r="39478" spans="1:4" hidden="1" x14ac:dyDescent="0.25">
      <c r="A39478">
        <v>2019</v>
      </c>
      <c r="B39478">
        <v>10</v>
      </c>
      <c r="C39478" t="s">
        <v>1708</v>
      </c>
      <c r="D39478" t="s">
        <v>14</v>
      </c>
    </row>
    <row r="39479" spans="1:4" hidden="1" x14ac:dyDescent="0.25">
      <c r="A39479">
        <v>2019</v>
      </c>
      <c r="B39479">
        <v>10</v>
      </c>
      <c r="C39479" t="s">
        <v>2827</v>
      </c>
      <c r="D39479" t="s">
        <v>14</v>
      </c>
    </row>
    <row r="39480" spans="1:4" hidden="1" x14ac:dyDescent="0.25">
      <c r="A39480">
        <v>2019</v>
      </c>
      <c r="B39480">
        <v>10</v>
      </c>
      <c r="C39480" t="s">
        <v>5473</v>
      </c>
      <c r="D39480" t="s">
        <v>14</v>
      </c>
    </row>
    <row r="39481" spans="1:4" hidden="1" x14ac:dyDescent="0.25">
      <c r="A39481">
        <v>2019</v>
      </c>
      <c r="B39481">
        <v>10</v>
      </c>
      <c r="C39481" t="s">
        <v>1710</v>
      </c>
      <c r="D39481" t="s">
        <v>14</v>
      </c>
    </row>
    <row r="39482" spans="1:4" hidden="1" x14ac:dyDescent="0.25">
      <c r="A39482">
        <v>2019</v>
      </c>
      <c r="B39482">
        <v>10</v>
      </c>
      <c r="C39482" t="s">
        <v>3189</v>
      </c>
      <c r="D39482" t="s">
        <v>14</v>
      </c>
    </row>
    <row r="39483" spans="1:4" hidden="1" x14ac:dyDescent="0.25">
      <c r="A39483">
        <v>2019</v>
      </c>
      <c r="B39483">
        <v>10</v>
      </c>
      <c r="C39483" t="s">
        <v>5474</v>
      </c>
      <c r="D39483" t="s">
        <v>14</v>
      </c>
    </row>
    <row r="39484" spans="1:4" hidden="1" x14ac:dyDescent="0.25">
      <c r="A39484">
        <v>2019</v>
      </c>
      <c r="B39484">
        <v>10</v>
      </c>
      <c r="C39484" t="s">
        <v>1714</v>
      </c>
      <c r="D39484" t="s">
        <v>14</v>
      </c>
    </row>
    <row r="39485" spans="1:4" hidden="1" x14ac:dyDescent="0.25">
      <c r="A39485">
        <v>2019</v>
      </c>
      <c r="B39485">
        <v>10</v>
      </c>
      <c r="C39485" t="s">
        <v>1715</v>
      </c>
      <c r="D39485" t="s">
        <v>14</v>
      </c>
    </row>
    <row r="39486" spans="1:4" hidden="1" x14ac:dyDescent="0.25">
      <c r="A39486">
        <v>2019</v>
      </c>
      <c r="B39486">
        <v>10</v>
      </c>
      <c r="C39486" t="s">
        <v>2387</v>
      </c>
      <c r="D39486" t="s">
        <v>14</v>
      </c>
    </row>
    <row r="39487" spans="1:4" hidden="1" x14ac:dyDescent="0.25">
      <c r="A39487">
        <v>2019</v>
      </c>
      <c r="B39487">
        <v>10</v>
      </c>
      <c r="C39487" t="s">
        <v>5475</v>
      </c>
      <c r="D39487" t="s">
        <v>14</v>
      </c>
    </row>
    <row r="39488" spans="1:4" hidden="1" x14ac:dyDescent="0.25">
      <c r="A39488">
        <v>2019</v>
      </c>
      <c r="B39488">
        <v>10</v>
      </c>
      <c r="C39488" t="s">
        <v>3889</v>
      </c>
      <c r="D39488" t="s">
        <v>14</v>
      </c>
    </row>
    <row r="39489" spans="1:4" hidden="1" x14ac:dyDescent="0.25">
      <c r="A39489">
        <v>2019</v>
      </c>
      <c r="B39489">
        <v>10</v>
      </c>
      <c r="C39489" t="s">
        <v>2388</v>
      </c>
      <c r="D39489" t="s">
        <v>14</v>
      </c>
    </row>
    <row r="39490" spans="1:4" hidden="1" x14ac:dyDescent="0.25">
      <c r="A39490">
        <v>2019</v>
      </c>
      <c r="B39490">
        <v>10</v>
      </c>
      <c r="C39490" t="s">
        <v>2389</v>
      </c>
      <c r="D39490" t="s">
        <v>14</v>
      </c>
    </row>
    <row r="39491" spans="1:4" hidden="1" x14ac:dyDescent="0.25">
      <c r="A39491">
        <v>2019</v>
      </c>
      <c r="B39491">
        <v>10</v>
      </c>
      <c r="C39491" t="s">
        <v>3374</v>
      </c>
      <c r="D39491" t="s">
        <v>14</v>
      </c>
    </row>
    <row r="39492" spans="1:4" hidden="1" x14ac:dyDescent="0.25">
      <c r="A39492">
        <v>2019</v>
      </c>
      <c r="B39492">
        <v>10</v>
      </c>
      <c r="C39492" t="s">
        <v>5171</v>
      </c>
      <c r="D39492" t="s">
        <v>14</v>
      </c>
    </row>
    <row r="39493" spans="1:4" hidden="1" x14ac:dyDescent="0.25">
      <c r="A39493">
        <v>2019</v>
      </c>
      <c r="B39493">
        <v>10</v>
      </c>
      <c r="C39493" t="s">
        <v>1721</v>
      </c>
      <c r="D39493" t="s">
        <v>14</v>
      </c>
    </row>
    <row r="39494" spans="1:4" hidden="1" x14ac:dyDescent="0.25">
      <c r="A39494">
        <v>2019</v>
      </c>
      <c r="B39494">
        <v>10</v>
      </c>
      <c r="C39494" t="s">
        <v>2392</v>
      </c>
      <c r="D39494" t="s">
        <v>6</v>
      </c>
    </row>
    <row r="39495" spans="1:4" hidden="1" x14ac:dyDescent="0.25">
      <c r="A39495">
        <v>2019</v>
      </c>
      <c r="B39495">
        <v>10</v>
      </c>
      <c r="C39495" t="s">
        <v>2393</v>
      </c>
      <c r="D39495" t="s">
        <v>14</v>
      </c>
    </row>
    <row r="39496" spans="1:4" hidden="1" x14ac:dyDescent="0.25">
      <c r="A39496">
        <v>2019</v>
      </c>
      <c r="B39496">
        <v>10</v>
      </c>
      <c r="C39496" t="s">
        <v>1724</v>
      </c>
      <c r="D39496" t="s">
        <v>14</v>
      </c>
    </row>
    <row r="39497" spans="1:4" hidden="1" x14ac:dyDescent="0.25">
      <c r="A39497">
        <v>2019</v>
      </c>
      <c r="B39497">
        <v>10</v>
      </c>
      <c r="C39497" t="s">
        <v>5055</v>
      </c>
      <c r="D39497" t="s">
        <v>14</v>
      </c>
    </row>
    <row r="39498" spans="1:4" hidden="1" x14ac:dyDescent="0.25">
      <c r="A39498">
        <v>2019</v>
      </c>
      <c r="B39498">
        <v>10</v>
      </c>
      <c r="C39498" t="s">
        <v>3491</v>
      </c>
      <c r="D39498" t="s">
        <v>14</v>
      </c>
    </row>
    <row r="39499" spans="1:4" hidden="1" x14ac:dyDescent="0.25">
      <c r="A39499">
        <v>2019</v>
      </c>
      <c r="B39499">
        <v>10</v>
      </c>
      <c r="C39499" t="s">
        <v>2830</v>
      </c>
      <c r="D39499" t="s">
        <v>14</v>
      </c>
    </row>
    <row r="39500" spans="1:4" hidden="1" x14ac:dyDescent="0.25">
      <c r="A39500">
        <v>2019</v>
      </c>
      <c r="B39500">
        <v>10</v>
      </c>
      <c r="C39500" t="s">
        <v>1727</v>
      </c>
      <c r="D39500" t="s">
        <v>14</v>
      </c>
    </row>
    <row r="39501" spans="1:4" hidden="1" x14ac:dyDescent="0.25">
      <c r="A39501">
        <v>2019</v>
      </c>
      <c r="B39501">
        <v>10</v>
      </c>
      <c r="C39501" t="s">
        <v>5329</v>
      </c>
      <c r="D39501" t="s">
        <v>14</v>
      </c>
    </row>
    <row r="39502" spans="1:4" hidden="1" x14ac:dyDescent="0.25">
      <c r="A39502">
        <v>2019</v>
      </c>
      <c r="B39502">
        <v>10</v>
      </c>
      <c r="C39502" t="s">
        <v>5609</v>
      </c>
      <c r="D39502" t="s">
        <v>6</v>
      </c>
    </row>
    <row r="39503" spans="1:4" hidden="1" x14ac:dyDescent="0.25">
      <c r="A39503">
        <v>2019</v>
      </c>
      <c r="B39503">
        <v>10</v>
      </c>
      <c r="C39503" t="s">
        <v>4090</v>
      </c>
      <c r="D39503" t="s">
        <v>14</v>
      </c>
    </row>
    <row r="39504" spans="1:4" hidden="1" x14ac:dyDescent="0.25">
      <c r="A39504">
        <v>2019</v>
      </c>
      <c r="B39504">
        <v>10</v>
      </c>
      <c r="C39504" t="s">
        <v>1731</v>
      </c>
      <c r="D39504" t="s">
        <v>14</v>
      </c>
    </row>
    <row r="39505" spans="1:4" hidden="1" x14ac:dyDescent="0.25">
      <c r="A39505">
        <v>2019</v>
      </c>
      <c r="B39505">
        <v>10</v>
      </c>
      <c r="C39505" t="s">
        <v>1735</v>
      </c>
      <c r="D39505" t="s">
        <v>14</v>
      </c>
    </row>
    <row r="39506" spans="1:4" hidden="1" x14ac:dyDescent="0.25">
      <c r="A39506">
        <v>2019</v>
      </c>
      <c r="B39506">
        <v>10</v>
      </c>
      <c r="C39506" t="s">
        <v>4645</v>
      </c>
      <c r="D39506" t="s">
        <v>14</v>
      </c>
    </row>
    <row r="39507" spans="1:4" hidden="1" x14ac:dyDescent="0.25">
      <c r="A39507">
        <v>2019</v>
      </c>
      <c r="B39507">
        <v>10</v>
      </c>
      <c r="C39507" t="s">
        <v>4092</v>
      </c>
      <c r="D39507" t="s">
        <v>14</v>
      </c>
    </row>
    <row r="39508" spans="1:4" hidden="1" x14ac:dyDescent="0.25">
      <c r="A39508">
        <v>2019</v>
      </c>
      <c r="B39508">
        <v>10</v>
      </c>
      <c r="C39508" t="s">
        <v>3494</v>
      </c>
      <c r="D39508" t="s">
        <v>14</v>
      </c>
    </row>
    <row r="39509" spans="1:4" hidden="1" x14ac:dyDescent="0.25">
      <c r="A39509">
        <v>2019</v>
      </c>
      <c r="B39509">
        <v>10</v>
      </c>
      <c r="C39509" t="s">
        <v>4908</v>
      </c>
      <c r="D39509" t="s">
        <v>14</v>
      </c>
    </row>
    <row r="39510" spans="1:4" hidden="1" x14ac:dyDescent="0.25">
      <c r="A39510">
        <v>2019</v>
      </c>
      <c r="B39510">
        <v>10</v>
      </c>
      <c r="C39510" t="s">
        <v>1742</v>
      </c>
      <c r="D39510" t="s">
        <v>14</v>
      </c>
    </row>
    <row r="39511" spans="1:4" hidden="1" x14ac:dyDescent="0.25">
      <c r="A39511">
        <v>2019</v>
      </c>
      <c r="B39511">
        <v>10</v>
      </c>
      <c r="C39511" t="s">
        <v>1743</v>
      </c>
      <c r="D39511" t="s">
        <v>14</v>
      </c>
    </row>
    <row r="39512" spans="1:4" hidden="1" x14ac:dyDescent="0.25">
      <c r="A39512">
        <v>2019</v>
      </c>
      <c r="B39512">
        <v>10</v>
      </c>
      <c r="C39512" t="s">
        <v>2399</v>
      </c>
      <c r="D39512" t="s">
        <v>14</v>
      </c>
    </row>
    <row r="39513" spans="1:4" hidden="1" x14ac:dyDescent="0.25">
      <c r="A39513">
        <v>2019</v>
      </c>
      <c r="B39513">
        <v>10</v>
      </c>
      <c r="C39513" t="s">
        <v>1745</v>
      </c>
      <c r="D39513" t="s">
        <v>14</v>
      </c>
    </row>
    <row r="39514" spans="1:4" hidden="1" x14ac:dyDescent="0.25">
      <c r="A39514">
        <v>2019</v>
      </c>
      <c r="B39514">
        <v>10</v>
      </c>
      <c r="C39514" t="s">
        <v>1746</v>
      </c>
      <c r="D39514" t="s">
        <v>14</v>
      </c>
    </row>
    <row r="39515" spans="1:4" hidden="1" x14ac:dyDescent="0.25">
      <c r="A39515">
        <v>2019</v>
      </c>
      <c r="B39515">
        <v>10</v>
      </c>
      <c r="C39515" t="s">
        <v>2400</v>
      </c>
      <c r="D39515" t="s">
        <v>14</v>
      </c>
    </row>
    <row r="39516" spans="1:4" hidden="1" x14ac:dyDescent="0.25">
      <c r="A39516">
        <v>2019</v>
      </c>
      <c r="B39516">
        <v>10</v>
      </c>
      <c r="C39516" t="s">
        <v>2403</v>
      </c>
      <c r="D39516" t="s">
        <v>14</v>
      </c>
    </row>
    <row r="39517" spans="1:4" hidden="1" x14ac:dyDescent="0.25">
      <c r="A39517">
        <v>2019</v>
      </c>
      <c r="B39517">
        <v>10</v>
      </c>
      <c r="C39517" t="s">
        <v>1754</v>
      </c>
      <c r="D39517" t="s">
        <v>14</v>
      </c>
    </row>
    <row r="39518" spans="1:4" hidden="1" x14ac:dyDescent="0.25">
      <c r="A39518">
        <v>2019</v>
      </c>
      <c r="B39518">
        <v>10</v>
      </c>
      <c r="C39518" t="s">
        <v>2405</v>
      </c>
      <c r="D39518" t="s">
        <v>14</v>
      </c>
    </row>
    <row r="39519" spans="1:4" hidden="1" x14ac:dyDescent="0.25">
      <c r="A39519">
        <v>2019</v>
      </c>
      <c r="B39519">
        <v>10</v>
      </c>
      <c r="C39519" t="s">
        <v>3743</v>
      </c>
      <c r="D39519" t="s">
        <v>14</v>
      </c>
    </row>
    <row r="39520" spans="1:4" hidden="1" x14ac:dyDescent="0.25">
      <c r="A39520">
        <v>2019</v>
      </c>
      <c r="B39520">
        <v>10</v>
      </c>
      <c r="C39520" t="s">
        <v>1755</v>
      </c>
      <c r="D39520" t="s">
        <v>14</v>
      </c>
    </row>
    <row r="39521" spans="1:4" hidden="1" x14ac:dyDescent="0.25">
      <c r="A39521">
        <v>2019</v>
      </c>
      <c r="B39521">
        <v>10</v>
      </c>
      <c r="C39521" t="s">
        <v>1757</v>
      </c>
      <c r="D39521" t="s">
        <v>14</v>
      </c>
    </row>
    <row r="39522" spans="1:4" hidden="1" x14ac:dyDescent="0.25">
      <c r="A39522">
        <v>2019</v>
      </c>
      <c r="B39522">
        <v>10</v>
      </c>
      <c r="C39522" t="s">
        <v>1758</v>
      </c>
      <c r="D39522" t="s">
        <v>14</v>
      </c>
    </row>
    <row r="39523" spans="1:4" hidden="1" x14ac:dyDescent="0.25">
      <c r="A39523">
        <v>2019</v>
      </c>
      <c r="B39523">
        <v>10</v>
      </c>
      <c r="C39523" t="s">
        <v>2408</v>
      </c>
      <c r="D39523" t="s">
        <v>14</v>
      </c>
    </row>
    <row r="39524" spans="1:4" hidden="1" x14ac:dyDescent="0.25">
      <c r="A39524">
        <v>2019</v>
      </c>
      <c r="B39524">
        <v>10</v>
      </c>
      <c r="C39524" t="s">
        <v>1760</v>
      </c>
      <c r="D39524" t="s">
        <v>14</v>
      </c>
    </row>
    <row r="39525" spans="1:4" hidden="1" x14ac:dyDescent="0.25">
      <c r="A39525">
        <v>2019</v>
      </c>
      <c r="B39525">
        <v>10</v>
      </c>
      <c r="C39525" t="s">
        <v>3193</v>
      </c>
      <c r="D39525" t="s">
        <v>14</v>
      </c>
    </row>
    <row r="39526" spans="1:4" hidden="1" x14ac:dyDescent="0.25">
      <c r="A39526">
        <v>2019</v>
      </c>
      <c r="B39526">
        <v>10</v>
      </c>
      <c r="C39526" t="s">
        <v>3376</v>
      </c>
      <c r="D39526" t="s">
        <v>14</v>
      </c>
    </row>
    <row r="39527" spans="1:4" hidden="1" x14ac:dyDescent="0.25">
      <c r="A39527">
        <v>2019</v>
      </c>
      <c r="B39527">
        <v>10</v>
      </c>
      <c r="C39527" t="s">
        <v>4508</v>
      </c>
      <c r="D39527" t="s">
        <v>14</v>
      </c>
    </row>
    <row r="39528" spans="1:4" hidden="1" x14ac:dyDescent="0.25">
      <c r="A39528">
        <v>2019</v>
      </c>
      <c r="B39528">
        <v>10</v>
      </c>
      <c r="C39528" t="s">
        <v>1763</v>
      </c>
      <c r="D39528" t="s">
        <v>14</v>
      </c>
    </row>
    <row r="39529" spans="1:4" hidden="1" x14ac:dyDescent="0.25">
      <c r="A39529">
        <v>2019</v>
      </c>
      <c r="B39529">
        <v>10</v>
      </c>
      <c r="C39529" t="s">
        <v>4094</v>
      </c>
      <c r="D39529" t="s">
        <v>14</v>
      </c>
    </row>
    <row r="39530" spans="1:4" hidden="1" x14ac:dyDescent="0.25">
      <c r="A39530">
        <v>2019</v>
      </c>
      <c r="B39530">
        <v>10</v>
      </c>
      <c r="C39530" t="s">
        <v>1767</v>
      </c>
      <c r="D39530" t="s">
        <v>14</v>
      </c>
    </row>
    <row r="39531" spans="1:4" hidden="1" x14ac:dyDescent="0.25">
      <c r="A39531">
        <v>2019</v>
      </c>
      <c r="B39531">
        <v>10</v>
      </c>
      <c r="C39531" t="s">
        <v>5610</v>
      </c>
      <c r="D39531" t="s">
        <v>6</v>
      </c>
    </row>
    <row r="39532" spans="1:4" hidden="1" x14ac:dyDescent="0.25">
      <c r="A39532">
        <v>2019</v>
      </c>
      <c r="B39532">
        <v>10</v>
      </c>
      <c r="C39532" t="s">
        <v>5058</v>
      </c>
      <c r="D39532" t="s">
        <v>14</v>
      </c>
    </row>
    <row r="39533" spans="1:4" hidden="1" x14ac:dyDescent="0.25">
      <c r="A39533">
        <v>2019</v>
      </c>
      <c r="B39533">
        <v>10</v>
      </c>
      <c r="C39533" t="s">
        <v>2411</v>
      </c>
      <c r="D39533" t="s">
        <v>14</v>
      </c>
    </row>
    <row r="39534" spans="1:4" hidden="1" x14ac:dyDescent="0.25">
      <c r="A39534">
        <v>2019</v>
      </c>
      <c r="B39534">
        <v>10</v>
      </c>
      <c r="C39534" t="s">
        <v>2412</v>
      </c>
      <c r="D39534" t="s">
        <v>14</v>
      </c>
    </row>
    <row r="39535" spans="1:4" hidden="1" x14ac:dyDescent="0.25">
      <c r="A39535">
        <v>2019</v>
      </c>
      <c r="B39535">
        <v>10</v>
      </c>
      <c r="C39535" t="s">
        <v>5059</v>
      </c>
      <c r="D39535" t="s">
        <v>14</v>
      </c>
    </row>
    <row r="39536" spans="1:4" hidden="1" x14ac:dyDescent="0.25">
      <c r="A39536">
        <v>2019</v>
      </c>
      <c r="B39536">
        <v>10</v>
      </c>
      <c r="C39536" t="s">
        <v>5611</v>
      </c>
      <c r="D39536" t="s">
        <v>6</v>
      </c>
    </row>
    <row r="39537" spans="1:4" hidden="1" x14ac:dyDescent="0.25">
      <c r="A39537">
        <v>2019</v>
      </c>
      <c r="B39537">
        <v>10</v>
      </c>
      <c r="C39537" t="s">
        <v>5611</v>
      </c>
      <c r="D39537" t="s">
        <v>14</v>
      </c>
    </row>
    <row r="39538" spans="1:4" hidden="1" x14ac:dyDescent="0.25">
      <c r="A39538">
        <v>2019</v>
      </c>
      <c r="B39538">
        <v>10</v>
      </c>
      <c r="C39538" t="s">
        <v>1769</v>
      </c>
      <c r="D39538" t="s">
        <v>14</v>
      </c>
    </row>
    <row r="39539" spans="1:4" hidden="1" x14ac:dyDescent="0.25">
      <c r="A39539">
        <v>2019</v>
      </c>
      <c r="B39539">
        <v>10</v>
      </c>
      <c r="C39539" t="s">
        <v>5476</v>
      </c>
      <c r="D39539" t="s">
        <v>14</v>
      </c>
    </row>
    <row r="39540" spans="1:4" hidden="1" x14ac:dyDescent="0.25">
      <c r="A39540">
        <v>2019</v>
      </c>
      <c r="B39540">
        <v>10</v>
      </c>
      <c r="C39540" t="s">
        <v>5612</v>
      </c>
      <c r="D39540" t="s">
        <v>6</v>
      </c>
    </row>
    <row r="39541" spans="1:4" hidden="1" x14ac:dyDescent="0.25">
      <c r="A39541">
        <v>2019</v>
      </c>
      <c r="B39541">
        <v>10</v>
      </c>
      <c r="C39541" t="s">
        <v>1771</v>
      </c>
      <c r="D39541" t="s">
        <v>14</v>
      </c>
    </row>
    <row r="39542" spans="1:4" hidden="1" x14ac:dyDescent="0.25">
      <c r="A39542">
        <v>2019</v>
      </c>
      <c r="B39542">
        <v>10</v>
      </c>
      <c r="C39542" t="s">
        <v>2413</v>
      </c>
      <c r="D39542" t="s">
        <v>14</v>
      </c>
    </row>
    <row r="39543" spans="1:4" hidden="1" x14ac:dyDescent="0.25">
      <c r="A39543">
        <v>2019</v>
      </c>
      <c r="B39543">
        <v>10</v>
      </c>
      <c r="C39543" t="s">
        <v>2414</v>
      </c>
      <c r="D39543" t="s">
        <v>14</v>
      </c>
    </row>
    <row r="39544" spans="1:4" hidden="1" x14ac:dyDescent="0.25">
      <c r="A39544">
        <v>2019</v>
      </c>
      <c r="B39544">
        <v>10</v>
      </c>
      <c r="C39544" t="s">
        <v>1774</v>
      </c>
      <c r="D39544" t="s">
        <v>14</v>
      </c>
    </row>
    <row r="39545" spans="1:4" hidden="1" x14ac:dyDescent="0.25">
      <c r="A39545">
        <v>2019</v>
      </c>
      <c r="B39545">
        <v>10</v>
      </c>
      <c r="C39545" t="s">
        <v>2834</v>
      </c>
      <c r="D39545" t="s">
        <v>14</v>
      </c>
    </row>
    <row r="39546" spans="1:4" hidden="1" x14ac:dyDescent="0.25">
      <c r="A39546">
        <v>2019</v>
      </c>
      <c r="B39546">
        <v>10</v>
      </c>
      <c r="C39546" t="s">
        <v>1775</v>
      </c>
      <c r="D39546" t="s">
        <v>14</v>
      </c>
    </row>
    <row r="39547" spans="1:4" hidden="1" x14ac:dyDescent="0.25">
      <c r="A39547">
        <v>2019</v>
      </c>
      <c r="B39547">
        <v>10</v>
      </c>
      <c r="C39547" t="s">
        <v>5330</v>
      </c>
      <c r="D39547" t="s">
        <v>14</v>
      </c>
    </row>
    <row r="39548" spans="1:4" hidden="1" x14ac:dyDescent="0.25">
      <c r="A39548">
        <v>2019</v>
      </c>
      <c r="B39548">
        <v>10</v>
      </c>
      <c r="C39548" t="s">
        <v>4771</v>
      </c>
      <c r="D39548" t="s">
        <v>14</v>
      </c>
    </row>
    <row r="39549" spans="1:4" hidden="1" x14ac:dyDescent="0.25">
      <c r="A39549">
        <v>2019</v>
      </c>
      <c r="B39549">
        <v>10</v>
      </c>
      <c r="C39549" t="s">
        <v>4095</v>
      </c>
      <c r="D39549" t="s">
        <v>14</v>
      </c>
    </row>
    <row r="39550" spans="1:4" hidden="1" x14ac:dyDescent="0.25">
      <c r="A39550">
        <v>2019</v>
      </c>
      <c r="B39550">
        <v>10</v>
      </c>
      <c r="C39550" t="s">
        <v>5477</v>
      </c>
      <c r="D39550" t="s">
        <v>14</v>
      </c>
    </row>
    <row r="39551" spans="1:4" hidden="1" x14ac:dyDescent="0.25">
      <c r="A39551">
        <v>2019</v>
      </c>
      <c r="B39551">
        <v>10</v>
      </c>
      <c r="C39551" t="s">
        <v>4368</v>
      </c>
      <c r="D39551" t="s">
        <v>14</v>
      </c>
    </row>
    <row r="39552" spans="1:4" hidden="1" x14ac:dyDescent="0.25">
      <c r="A39552">
        <v>2019</v>
      </c>
      <c r="B39552">
        <v>10</v>
      </c>
      <c r="C39552" t="s">
        <v>2837</v>
      </c>
      <c r="D39552" t="s">
        <v>14</v>
      </c>
    </row>
    <row r="39553" spans="1:4" hidden="1" x14ac:dyDescent="0.25">
      <c r="A39553">
        <v>2019</v>
      </c>
      <c r="B39553">
        <v>10</v>
      </c>
      <c r="C39553" t="s">
        <v>1778</v>
      </c>
      <c r="D39553" t="s">
        <v>14</v>
      </c>
    </row>
    <row r="39554" spans="1:4" hidden="1" x14ac:dyDescent="0.25">
      <c r="A39554">
        <v>2019</v>
      </c>
      <c r="B39554">
        <v>10</v>
      </c>
      <c r="C39554" t="s">
        <v>2417</v>
      </c>
      <c r="D39554" t="s">
        <v>14</v>
      </c>
    </row>
    <row r="39555" spans="1:4" hidden="1" x14ac:dyDescent="0.25">
      <c r="A39555">
        <v>2019</v>
      </c>
      <c r="B39555">
        <v>10</v>
      </c>
      <c r="C39555" t="s">
        <v>2418</v>
      </c>
      <c r="D39555" t="s">
        <v>14</v>
      </c>
    </row>
    <row r="39556" spans="1:4" hidden="1" x14ac:dyDescent="0.25">
      <c r="A39556">
        <v>2019</v>
      </c>
      <c r="B39556">
        <v>10</v>
      </c>
      <c r="C39556" t="s">
        <v>1779</v>
      </c>
      <c r="D39556" t="s">
        <v>14</v>
      </c>
    </row>
    <row r="39557" spans="1:4" hidden="1" x14ac:dyDescent="0.25">
      <c r="A39557">
        <v>2019</v>
      </c>
      <c r="B39557">
        <v>10</v>
      </c>
      <c r="C39557" t="s">
        <v>1780</v>
      </c>
      <c r="D39557" t="s">
        <v>14</v>
      </c>
    </row>
    <row r="39558" spans="1:4" hidden="1" x14ac:dyDescent="0.25">
      <c r="A39558">
        <v>2019</v>
      </c>
      <c r="B39558">
        <v>10</v>
      </c>
      <c r="C39558" t="s">
        <v>5479</v>
      </c>
      <c r="D39558" t="s">
        <v>14</v>
      </c>
    </row>
    <row r="39559" spans="1:4" hidden="1" x14ac:dyDescent="0.25">
      <c r="A39559">
        <v>2019</v>
      </c>
      <c r="B39559">
        <v>10</v>
      </c>
      <c r="C39559" t="s">
        <v>1781</v>
      </c>
      <c r="D39559" t="s">
        <v>14</v>
      </c>
    </row>
    <row r="39560" spans="1:4" hidden="1" x14ac:dyDescent="0.25">
      <c r="A39560">
        <v>2019</v>
      </c>
      <c r="B39560">
        <v>10</v>
      </c>
      <c r="C39560" t="s">
        <v>3894</v>
      </c>
      <c r="D39560" t="s">
        <v>14</v>
      </c>
    </row>
    <row r="39561" spans="1:4" hidden="1" x14ac:dyDescent="0.25">
      <c r="A39561">
        <v>2019</v>
      </c>
      <c r="B39561">
        <v>10</v>
      </c>
      <c r="C39561" t="s">
        <v>1784</v>
      </c>
      <c r="D39561" t="s">
        <v>6</v>
      </c>
    </row>
    <row r="39562" spans="1:4" hidden="1" x14ac:dyDescent="0.25">
      <c r="A39562">
        <v>2019</v>
      </c>
      <c r="B39562">
        <v>10</v>
      </c>
      <c r="C39562" t="s">
        <v>3895</v>
      </c>
      <c r="D39562" t="s">
        <v>14</v>
      </c>
    </row>
    <row r="39563" spans="1:4" hidden="1" x14ac:dyDescent="0.25">
      <c r="A39563">
        <v>2019</v>
      </c>
      <c r="B39563">
        <v>10</v>
      </c>
      <c r="C39563" t="s">
        <v>4647</v>
      </c>
      <c r="D39563" t="s">
        <v>14</v>
      </c>
    </row>
    <row r="39564" spans="1:4" hidden="1" x14ac:dyDescent="0.25">
      <c r="A39564">
        <v>2019</v>
      </c>
      <c r="B39564">
        <v>10</v>
      </c>
      <c r="C39564" t="s">
        <v>4910</v>
      </c>
      <c r="D39564" t="s">
        <v>14</v>
      </c>
    </row>
    <row r="39565" spans="1:4" hidden="1" x14ac:dyDescent="0.25">
      <c r="A39565">
        <v>2019</v>
      </c>
      <c r="B39565">
        <v>10</v>
      </c>
      <c r="C39565" t="s">
        <v>4911</v>
      </c>
      <c r="D39565" t="s">
        <v>14</v>
      </c>
    </row>
    <row r="39566" spans="1:4" hidden="1" x14ac:dyDescent="0.25">
      <c r="A39566">
        <v>2019</v>
      </c>
      <c r="B39566">
        <v>10</v>
      </c>
      <c r="C39566" t="s">
        <v>4371</v>
      </c>
      <c r="D39566" t="s">
        <v>14</v>
      </c>
    </row>
    <row r="39567" spans="1:4" hidden="1" x14ac:dyDescent="0.25">
      <c r="A39567">
        <v>2019</v>
      </c>
      <c r="B39567">
        <v>10</v>
      </c>
      <c r="C39567" t="s">
        <v>5613</v>
      </c>
      <c r="D39567" t="s">
        <v>6</v>
      </c>
    </row>
    <row r="39568" spans="1:4" hidden="1" x14ac:dyDescent="0.25">
      <c r="A39568">
        <v>2019</v>
      </c>
      <c r="B39568">
        <v>10</v>
      </c>
      <c r="C39568" t="s">
        <v>2420</v>
      </c>
      <c r="D39568" t="s">
        <v>14</v>
      </c>
    </row>
    <row r="39569" spans="1:4" hidden="1" x14ac:dyDescent="0.25">
      <c r="A39569">
        <v>2019</v>
      </c>
      <c r="B39569">
        <v>10</v>
      </c>
      <c r="C39569" t="s">
        <v>4222</v>
      </c>
      <c r="D39569" t="s">
        <v>14</v>
      </c>
    </row>
    <row r="39570" spans="1:4" hidden="1" x14ac:dyDescent="0.25">
      <c r="A39570">
        <v>2019</v>
      </c>
      <c r="B39570">
        <v>10</v>
      </c>
      <c r="C39570" t="s">
        <v>2421</v>
      </c>
      <c r="D39570" t="s">
        <v>14</v>
      </c>
    </row>
    <row r="39571" spans="1:4" hidden="1" x14ac:dyDescent="0.25">
      <c r="A39571">
        <v>2019</v>
      </c>
      <c r="B39571">
        <v>10</v>
      </c>
      <c r="C39571" t="s">
        <v>1791</v>
      </c>
      <c r="D39571" t="s">
        <v>14</v>
      </c>
    </row>
    <row r="39572" spans="1:4" hidden="1" x14ac:dyDescent="0.25">
      <c r="A39572">
        <v>2019</v>
      </c>
      <c r="B39572">
        <v>10</v>
      </c>
      <c r="C39572" t="s">
        <v>4648</v>
      </c>
      <c r="D39572" t="s">
        <v>14</v>
      </c>
    </row>
    <row r="39573" spans="1:4" hidden="1" x14ac:dyDescent="0.25">
      <c r="A39573">
        <v>2019</v>
      </c>
      <c r="B39573">
        <v>10</v>
      </c>
      <c r="C39573" t="s">
        <v>1793</v>
      </c>
      <c r="D39573" t="s">
        <v>14</v>
      </c>
    </row>
    <row r="39574" spans="1:4" hidden="1" x14ac:dyDescent="0.25">
      <c r="A39574">
        <v>2019</v>
      </c>
      <c r="B39574">
        <v>10</v>
      </c>
      <c r="C39574" t="s">
        <v>5480</v>
      </c>
      <c r="D39574" t="s">
        <v>14</v>
      </c>
    </row>
    <row r="39575" spans="1:4" hidden="1" x14ac:dyDescent="0.25">
      <c r="A39575">
        <v>2019</v>
      </c>
      <c r="B39575">
        <v>10</v>
      </c>
      <c r="C39575" t="s">
        <v>5172</v>
      </c>
      <c r="D39575" t="s">
        <v>14</v>
      </c>
    </row>
    <row r="39576" spans="1:4" hidden="1" x14ac:dyDescent="0.25">
      <c r="A39576">
        <v>2019</v>
      </c>
      <c r="B39576">
        <v>10</v>
      </c>
      <c r="C39576" t="s">
        <v>2424</v>
      </c>
      <c r="D39576" t="s">
        <v>14</v>
      </c>
    </row>
    <row r="39577" spans="1:4" hidden="1" x14ac:dyDescent="0.25">
      <c r="A39577">
        <v>2019</v>
      </c>
      <c r="B39577">
        <v>10</v>
      </c>
      <c r="C39577" t="s">
        <v>4097</v>
      </c>
      <c r="D39577" t="s">
        <v>14</v>
      </c>
    </row>
    <row r="39578" spans="1:4" hidden="1" x14ac:dyDescent="0.25">
      <c r="A39578">
        <v>2019</v>
      </c>
      <c r="B39578">
        <v>10</v>
      </c>
      <c r="C39578" t="s">
        <v>2425</v>
      </c>
      <c r="D39578" t="s">
        <v>14</v>
      </c>
    </row>
    <row r="39579" spans="1:4" hidden="1" x14ac:dyDescent="0.25">
      <c r="A39579">
        <v>2019</v>
      </c>
      <c r="B39579">
        <v>10</v>
      </c>
      <c r="C39579" t="s">
        <v>2841</v>
      </c>
      <c r="D39579" t="s">
        <v>14</v>
      </c>
    </row>
    <row r="39580" spans="1:4" hidden="1" x14ac:dyDescent="0.25">
      <c r="A39580">
        <v>2019</v>
      </c>
      <c r="B39580">
        <v>10</v>
      </c>
      <c r="C39580" t="s">
        <v>1796</v>
      </c>
      <c r="D39580" t="s">
        <v>14</v>
      </c>
    </row>
    <row r="39581" spans="1:4" hidden="1" x14ac:dyDescent="0.25">
      <c r="A39581">
        <v>2019</v>
      </c>
      <c r="B39581">
        <v>10</v>
      </c>
      <c r="C39581" t="s">
        <v>5173</v>
      </c>
      <c r="D39581" t="s">
        <v>14</v>
      </c>
    </row>
    <row r="39582" spans="1:4" hidden="1" x14ac:dyDescent="0.25">
      <c r="A39582">
        <v>2019</v>
      </c>
      <c r="B39582">
        <v>10</v>
      </c>
      <c r="C39582" t="s">
        <v>5332</v>
      </c>
      <c r="D39582" t="s">
        <v>14</v>
      </c>
    </row>
    <row r="39583" spans="1:4" hidden="1" x14ac:dyDescent="0.25">
      <c r="A39583">
        <v>2019</v>
      </c>
      <c r="B39583">
        <v>11</v>
      </c>
      <c r="C39583" t="s">
        <v>5</v>
      </c>
      <c r="D39583" t="s">
        <v>14</v>
      </c>
    </row>
    <row r="39584" spans="1:4" hidden="1" x14ac:dyDescent="0.25">
      <c r="A39584">
        <v>2019</v>
      </c>
      <c r="B39584">
        <v>11</v>
      </c>
      <c r="C39584" t="s">
        <v>7</v>
      </c>
      <c r="D39584" t="s">
        <v>14</v>
      </c>
    </row>
    <row r="39585" spans="1:4" hidden="1" x14ac:dyDescent="0.25">
      <c r="A39585">
        <v>2019</v>
      </c>
      <c r="B39585">
        <v>11</v>
      </c>
      <c r="C39585" t="s">
        <v>3618</v>
      </c>
      <c r="D39585" t="s">
        <v>14</v>
      </c>
    </row>
    <row r="39586" spans="1:4" hidden="1" x14ac:dyDescent="0.25">
      <c r="A39586">
        <v>2019</v>
      </c>
      <c r="B39586">
        <v>11</v>
      </c>
      <c r="C39586" t="s">
        <v>8</v>
      </c>
      <c r="D39586" t="s">
        <v>14</v>
      </c>
    </row>
    <row r="39587" spans="1:4" hidden="1" x14ac:dyDescent="0.25">
      <c r="A39587">
        <v>2019</v>
      </c>
      <c r="B39587">
        <v>11</v>
      </c>
      <c r="C39587" t="s">
        <v>9</v>
      </c>
      <c r="D39587" t="s">
        <v>14</v>
      </c>
    </row>
    <row r="39588" spans="1:4" hidden="1" x14ac:dyDescent="0.25">
      <c r="A39588">
        <v>2019</v>
      </c>
      <c r="B39588">
        <v>11</v>
      </c>
      <c r="C39588" t="s">
        <v>4511</v>
      </c>
      <c r="D39588" t="s">
        <v>14</v>
      </c>
    </row>
    <row r="39589" spans="1:4" hidden="1" x14ac:dyDescent="0.25">
      <c r="A39589">
        <v>2019</v>
      </c>
      <c r="B39589">
        <v>11</v>
      </c>
      <c r="C39589" t="s">
        <v>15</v>
      </c>
      <c r="D39589" t="s">
        <v>14</v>
      </c>
    </row>
    <row r="39590" spans="1:4" hidden="1" x14ac:dyDescent="0.25">
      <c r="A39590">
        <v>2019</v>
      </c>
      <c r="B39590">
        <v>11</v>
      </c>
      <c r="C39590" t="s">
        <v>16</v>
      </c>
      <c r="D39590" t="s">
        <v>14</v>
      </c>
    </row>
    <row r="39591" spans="1:4" hidden="1" x14ac:dyDescent="0.25">
      <c r="A39591">
        <v>2019</v>
      </c>
      <c r="B39591">
        <v>11</v>
      </c>
      <c r="C39591" t="s">
        <v>3746</v>
      </c>
      <c r="D39591" t="s">
        <v>14</v>
      </c>
    </row>
    <row r="39592" spans="1:4" hidden="1" x14ac:dyDescent="0.25">
      <c r="A39592">
        <v>2019</v>
      </c>
      <c r="B39592">
        <v>11</v>
      </c>
      <c r="C39592" t="s">
        <v>17</v>
      </c>
      <c r="D39592" t="s">
        <v>14</v>
      </c>
    </row>
    <row r="39593" spans="1:4" hidden="1" x14ac:dyDescent="0.25">
      <c r="A39593">
        <v>2019</v>
      </c>
      <c r="B39593">
        <v>11</v>
      </c>
      <c r="C39593" t="s">
        <v>18</v>
      </c>
      <c r="D39593" t="s">
        <v>14</v>
      </c>
    </row>
    <row r="39594" spans="1:4" hidden="1" x14ac:dyDescent="0.25">
      <c r="A39594">
        <v>2019</v>
      </c>
      <c r="B39594">
        <v>11</v>
      </c>
      <c r="C39594" t="s">
        <v>19</v>
      </c>
      <c r="D39594" t="s">
        <v>14</v>
      </c>
    </row>
    <row r="39595" spans="1:4" hidden="1" x14ac:dyDescent="0.25">
      <c r="A39595">
        <v>2019</v>
      </c>
      <c r="B39595">
        <v>11</v>
      </c>
      <c r="C39595" t="s">
        <v>5614</v>
      </c>
      <c r="D39595" t="s">
        <v>6</v>
      </c>
    </row>
    <row r="39596" spans="1:4" hidden="1" x14ac:dyDescent="0.25">
      <c r="A39596">
        <v>2019</v>
      </c>
      <c r="B39596">
        <v>11</v>
      </c>
      <c r="C39596" t="s">
        <v>5614</v>
      </c>
      <c r="D39596" t="s">
        <v>14</v>
      </c>
    </row>
    <row r="39597" spans="1:4" hidden="1" x14ac:dyDescent="0.25">
      <c r="A39597">
        <v>2019</v>
      </c>
      <c r="B39597">
        <v>11</v>
      </c>
      <c r="C39597" t="s">
        <v>5483</v>
      </c>
      <c r="D39597" t="s">
        <v>14</v>
      </c>
    </row>
    <row r="39598" spans="1:4" hidden="1" x14ac:dyDescent="0.25">
      <c r="A39598">
        <v>2019</v>
      </c>
      <c r="B39598">
        <v>11</v>
      </c>
      <c r="C39598" t="s">
        <v>3747</v>
      </c>
      <c r="D39598" t="s">
        <v>14</v>
      </c>
    </row>
    <row r="39599" spans="1:4" hidden="1" x14ac:dyDescent="0.25">
      <c r="A39599">
        <v>2019</v>
      </c>
      <c r="B39599">
        <v>11</v>
      </c>
      <c r="C39599" t="s">
        <v>20</v>
      </c>
      <c r="D39599" t="s">
        <v>14</v>
      </c>
    </row>
    <row r="39600" spans="1:4" hidden="1" x14ac:dyDescent="0.25">
      <c r="A39600">
        <v>2019</v>
      </c>
      <c r="B39600">
        <v>11</v>
      </c>
      <c r="C39600" t="s">
        <v>21</v>
      </c>
      <c r="D39600" t="s">
        <v>14</v>
      </c>
    </row>
    <row r="39601" spans="1:4" hidden="1" x14ac:dyDescent="0.25">
      <c r="A39601">
        <v>2019</v>
      </c>
      <c r="B39601">
        <v>11</v>
      </c>
      <c r="C39601" t="s">
        <v>3195</v>
      </c>
      <c r="D39601" t="s">
        <v>14</v>
      </c>
    </row>
    <row r="39602" spans="1:4" hidden="1" x14ac:dyDescent="0.25">
      <c r="A39602">
        <v>2019</v>
      </c>
      <c r="B39602">
        <v>11</v>
      </c>
      <c r="C39602" t="s">
        <v>4223</v>
      </c>
      <c r="D39602" t="s">
        <v>14</v>
      </c>
    </row>
    <row r="39603" spans="1:4" hidden="1" x14ac:dyDescent="0.25">
      <c r="A39603">
        <v>2019</v>
      </c>
      <c r="B39603">
        <v>11</v>
      </c>
      <c r="C39603" t="s">
        <v>5484</v>
      </c>
      <c r="D39603" t="s">
        <v>14</v>
      </c>
    </row>
    <row r="39604" spans="1:4" hidden="1" x14ac:dyDescent="0.25">
      <c r="A39604">
        <v>2019</v>
      </c>
      <c r="B39604">
        <v>11</v>
      </c>
      <c r="C39604" t="s">
        <v>5333</v>
      </c>
      <c r="D39604" t="s">
        <v>14</v>
      </c>
    </row>
    <row r="39605" spans="1:4" hidden="1" x14ac:dyDescent="0.25">
      <c r="A39605">
        <v>2019</v>
      </c>
      <c r="B39605">
        <v>11</v>
      </c>
      <c r="C39605" t="s">
        <v>1805</v>
      </c>
      <c r="D39605" t="s">
        <v>14</v>
      </c>
    </row>
    <row r="39606" spans="1:4" hidden="1" x14ac:dyDescent="0.25">
      <c r="A39606">
        <v>2019</v>
      </c>
      <c r="B39606">
        <v>11</v>
      </c>
      <c r="C39606" t="s">
        <v>23</v>
      </c>
      <c r="D39606" t="s">
        <v>14</v>
      </c>
    </row>
    <row r="39607" spans="1:4" hidden="1" x14ac:dyDescent="0.25">
      <c r="A39607">
        <v>2019</v>
      </c>
      <c r="B39607">
        <v>11</v>
      </c>
      <c r="C39607" t="s">
        <v>24</v>
      </c>
      <c r="D39607" t="s">
        <v>14</v>
      </c>
    </row>
    <row r="39608" spans="1:4" hidden="1" x14ac:dyDescent="0.25">
      <c r="A39608">
        <v>2019</v>
      </c>
      <c r="B39608">
        <v>11</v>
      </c>
      <c r="C39608" t="s">
        <v>25</v>
      </c>
      <c r="D39608" t="s">
        <v>14</v>
      </c>
    </row>
    <row r="39609" spans="1:4" hidden="1" x14ac:dyDescent="0.25">
      <c r="A39609">
        <v>2019</v>
      </c>
      <c r="B39609">
        <v>11</v>
      </c>
      <c r="C39609" t="s">
        <v>5485</v>
      </c>
      <c r="D39609" t="s">
        <v>14</v>
      </c>
    </row>
    <row r="39610" spans="1:4" hidden="1" x14ac:dyDescent="0.25">
      <c r="A39610">
        <v>2019</v>
      </c>
      <c r="B39610">
        <v>11</v>
      </c>
      <c r="C39610" t="s">
        <v>26</v>
      </c>
      <c r="D39610" t="s">
        <v>14</v>
      </c>
    </row>
    <row r="39611" spans="1:4" hidden="1" x14ac:dyDescent="0.25">
      <c r="A39611">
        <v>2019</v>
      </c>
      <c r="B39611">
        <v>11</v>
      </c>
      <c r="C39611" t="s">
        <v>4375</v>
      </c>
      <c r="D39611" t="s">
        <v>14</v>
      </c>
    </row>
    <row r="39612" spans="1:4" hidden="1" x14ac:dyDescent="0.25">
      <c r="A39612">
        <v>2019</v>
      </c>
      <c r="B39612">
        <v>11</v>
      </c>
      <c r="C39612" t="s">
        <v>5486</v>
      </c>
      <c r="D39612" t="s">
        <v>14</v>
      </c>
    </row>
    <row r="39613" spans="1:4" hidden="1" x14ac:dyDescent="0.25">
      <c r="A39613">
        <v>2019</v>
      </c>
      <c r="B39613">
        <v>11</v>
      </c>
      <c r="C39613" t="s">
        <v>28</v>
      </c>
      <c r="D39613" t="s">
        <v>14</v>
      </c>
    </row>
    <row r="39614" spans="1:4" hidden="1" x14ac:dyDescent="0.25">
      <c r="A39614">
        <v>2019</v>
      </c>
      <c r="B39614">
        <v>11</v>
      </c>
      <c r="C39614" t="s">
        <v>2428</v>
      </c>
      <c r="D39614" t="s">
        <v>14</v>
      </c>
    </row>
    <row r="39615" spans="1:4" hidden="1" x14ac:dyDescent="0.25">
      <c r="A39615">
        <v>2019</v>
      </c>
      <c r="B39615">
        <v>11</v>
      </c>
      <c r="C39615" t="s">
        <v>3896</v>
      </c>
      <c r="D39615" t="s">
        <v>14</v>
      </c>
    </row>
    <row r="39616" spans="1:4" hidden="1" x14ac:dyDescent="0.25">
      <c r="A39616">
        <v>2019</v>
      </c>
      <c r="B39616">
        <v>11</v>
      </c>
      <c r="C39616" t="s">
        <v>32</v>
      </c>
      <c r="D39616" t="s">
        <v>14</v>
      </c>
    </row>
    <row r="39617" spans="1:4" hidden="1" x14ac:dyDescent="0.25">
      <c r="A39617">
        <v>2019</v>
      </c>
      <c r="B39617">
        <v>11</v>
      </c>
      <c r="C39617" t="s">
        <v>33</v>
      </c>
      <c r="D39617" t="s">
        <v>14</v>
      </c>
    </row>
    <row r="39618" spans="1:4" hidden="1" x14ac:dyDescent="0.25">
      <c r="A39618">
        <v>2019</v>
      </c>
      <c r="B39618">
        <v>11</v>
      </c>
      <c r="C39618" t="s">
        <v>5615</v>
      </c>
      <c r="D39618" t="s">
        <v>6</v>
      </c>
    </row>
    <row r="39619" spans="1:4" hidden="1" x14ac:dyDescent="0.25">
      <c r="A39619">
        <v>2019</v>
      </c>
      <c r="B39619">
        <v>11</v>
      </c>
      <c r="C39619" t="s">
        <v>5335</v>
      </c>
      <c r="D39619" t="s">
        <v>14</v>
      </c>
    </row>
    <row r="39620" spans="1:4" hidden="1" x14ac:dyDescent="0.25">
      <c r="A39620">
        <v>2019</v>
      </c>
      <c r="B39620">
        <v>11</v>
      </c>
      <c r="C39620" t="s">
        <v>5487</v>
      </c>
      <c r="D39620" t="s">
        <v>14</v>
      </c>
    </row>
    <row r="39621" spans="1:4" hidden="1" x14ac:dyDescent="0.25">
      <c r="A39621">
        <v>2019</v>
      </c>
      <c r="B39621">
        <v>11</v>
      </c>
      <c r="C39621" t="s">
        <v>35</v>
      </c>
      <c r="D39621" t="s">
        <v>14</v>
      </c>
    </row>
    <row r="39622" spans="1:4" hidden="1" x14ac:dyDescent="0.25">
      <c r="A39622">
        <v>2019</v>
      </c>
      <c r="B39622">
        <v>11</v>
      </c>
      <c r="C39622" t="s">
        <v>5488</v>
      </c>
      <c r="D39622" t="s">
        <v>14</v>
      </c>
    </row>
    <row r="39623" spans="1:4" hidden="1" x14ac:dyDescent="0.25">
      <c r="A39623">
        <v>2019</v>
      </c>
      <c r="B39623">
        <v>11</v>
      </c>
      <c r="C39623" t="s">
        <v>38</v>
      </c>
      <c r="D39623" t="s">
        <v>14</v>
      </c>
    </row>
    <row r="39624" spans="1:4" hidden="1" x14ac:dyDescent="0.25">
      <c r="A39624">
        <v>2019</v>
      </c>
      <c r="B39624">
        <v>11</v>
      </c>
      <c r="C39624" t="s">
        <v>3380</v>
      </c>
      <c r="D39624" t="s">
        <v>14</v>
      </c>
    </row>
    <row r="39625" spans="1:4" hidden="1" x14ac:dyDescent="0.25">
      <c r="A39625">
        <v>2019</v>
      </c>
      <c r="B39625">
        <v>11</v>
      </c>
      <c r="C39625" t="s">
        <v>2429</v>
      </c>
      <c r="D39625" t="s">
        <v>14</v>
      </c>
    </row>
    <row r="39626" spans="1:4" hidden="1" x14ac:dyDescent="0.25">
      <c r="A39626">
        <v>2019</v>
      </c>
      <c r="B39626">
        <v>11</v>
      </c>
      <c r="C39626" t="s">
        <v>2430</v>
      </c>
      <c r="D39626" t="s">
        <v>14</v>
      </c>
    </row>
    <row r="39627" spans="1:4" hidden="1" x14ac:dyDescent="0.25">
      <c r="A39627">
        <v>2019</v>
      </c>
      <c r="B39627">
        <v>11</v>
      </c>
      <c r="C39627" t="s">
        <v>5175</v>
      </c>
      <c r="D39627" t="s">
        <v>14</v>
      </c>
    </row>
    <row r="39628" spans="1:4" hidden="1" x14ac:dyDescent="0.25">
      <c r="A39628">
        <v>2019</v>
      </c>
      <c r="B39628">
        <v>11</v>
      </c>
      <c r="C39628" t="s">
        <v>5336</v>
      </c>
      <c r="D39628" t="s">
        <v>14</v>
      </c>
    </row>
    <row r="39629" spans="1:4" hidden="1" x14ac:dyDescent="0.25">
      <c r="A39629">
        <v>2019</v>
      </c>
      <c r="B39629">
        <v>11</v>
      </c>
      <c r="C39629" t="s">
        <v>5616</v>
      </c>
      <c r="D39629" t="s">
        <v>6</v>
      </c>
    </row>
    <row r="39630" spans="1:4" hidden="1" x14ac:dyDescent="0.25">
      <c r="A39630">
        <v>2019</v>
      </c>
      <c r="B39630">
        <v>11</v>
      </c>
      <c r="C39630" t="s">
        <v>5176</v>
      </c>
      <c r="D39630" t="s">
        <v>14</v>
      </c>
    </row>
    <row r="39631" spans="1:4" hidden="1" x14ac:dyDescent="0.25">
      <c r="A39631">
        <v>2019</v>
      </c>
      <c r="B39631">
        <v>11</v>
      </c>
      <c r="C39631" t="s">
        <v>3900</v>
      </c>
      <c r="D39631" t="s">
        <v>6</v>
      </c>
    </row>
    <row r="39632" spans="1:4" hidden="1" x14ac:dyDescent="0.25">
      <c r="A39632">
        <v>2019</v>
      </c>
      <c r="B39632">
        <v>11</v>
      </c>
      <c r="C39632" t="s">
        <v>3900</v>
      </c>
      <c r="D39632" t="s">
        <v>14</v>
      </c>
    </row>
    <row r="39633" spans="1:4" hidden="1" x14ac:dyDescent="0.25">
      <c r="A39633">
        <v>2019</v>
      </c>
      <c r="B39633">
        <v>11</v>
      </c>
      <c r="C39633" t="s">
        <v>3903</v>
      </c>
      <c r="D39633" t="s">
        <v>6</v>
      </c>
    </row>
    <row r="39634" spans="1:4" hidden="1" x14ac:dyDescent="0.25">
      <c r="A39634">
        <v>2019</v>
      </c>
      <c r="B39634">
        <v>11</v>
      </c>
      <c r="C39634" t="s">
        <v>3905</v>
      </c>
      <c r="D39634" t="s">
        <v>6</v>
      </c>
    </row>
    <row r="39635" spans="1:4" hidden="1" x14ac:dyDescent="0.25">
      <c r="A39635">
        <v>2019</v>
      </c>
      <c r="B39635">
        <v>11</v>
      </c>
      <c r="C39635" t="s">
        <v>5617</v>
      </c>
      <c r="D39635" t="s">
        <v>6</v>
      </c>
    </row>
    <row r="39636" spans="1:4" hidden="1" x14ac:dyDescent="0.25">
      <c r="A39636">
        <v>2019</v>
      </c>
      <c r="B39636">
        <v>11</v>
      </c>
      <c r="C39636" t="s">
        <v>5617</v>
      </c>
      <c r="D39636" t="s">
        <v>14</v>
      </c>
    </row>
    <row r="39637" spans="1:4" hidden="1" x14ac:dyDescent="0.25">
      <c r="A39637">
        <v>2019</v>
      </c>
      <c r="B39637">
        <v>11</v>
      </c>
      <c r="C39637" t="s">
        <v>4101</v>
      </c>
      <c r="D39637" t="s">
        <v>6</v>
      </c>
    </row>
    <row r="39638" spans="1:4" hidden="1" x14ac:dyDescent="0.25">
      <c r="A39638">
        <v>2019</v>
      </c>
      <c r="B39638">
        <v>11</v>
      </c>
      <c r="C39638" t="s">
        <v>4101</v>
      </c>
      <c r="D39638" t="s">
        <v>14</v>
      </c>
    </row>
    <row r="39639" spans="1:4" hidden="1" x14ac:dyDescent="0.25">
      <c r="A39639">
        <v>2019</v>
      </c>
      <c r="B39639">
        <v>11</v>
      </c>
      <c r="C39639" t="s">
        <v>5618</v>
      </c>
      <c r="D39639" t="s">
        <v>6</v>
      </c>
    </row>
    <row r="39640" spans="1:4" hidden="1" x14ac:dyDescent="0.25">
      <c r="A39640">
        <v>2019</v>
      </c>
      <c r="B39640">
        <v>11</v>
      </c>
      <c r="C39640" t="s">
        <v>5618</v>
      </c>
      <c r="D39640" t="s">
        <v>14</v>
      </c>
    </row>
    <row r="39641" spans="1:4" hidden="1" x14ac:dyDescent="0.25">
      <c r="A39641">
        <v>2019</v>
      </c>
      <c r="B39641">
        <v>11</v>
      </c>
      <c r="C39641" t="s">
        <v>4378</v>
      </c>
      <c r="D39641" t="s">
        <v>6</v>
      </c>
    </row>
    <row r="39642" spans="1:4" hidden="1" x14ac:dyDescent="0.25">
      <c r="A39642">
        <v>2019</v>
      </c>
      <c r="B39642">
        <v>11</v>
      </c>
      <c r="C39642" t="s">
        <v>4378</v>
      </c>
      <c r="D39642" t="s">
        <v>14</v>
      </c>
    </row>
    <row r="39643" spans="1:4" hidden="1" x14ac:dyDescent="0.25">
      <c r="A39643">
        <v>2019</v>
      </c>
      <c r="B39643">
        <v>11</v>
      </c>
      <c r="C39643" t="s">
        <v>4379</v>
      </c>
      <c r="D39643" t="s">
        <v>6</v>
      </c>
    </row>
    <row r="39644" spans="1:4" hidden="1" x14ac:dyDescent="0.25">
      <c r="A39644">
        <v>2019</v>
      </c>
      <c r="B39644">
        <v>11</v>
      </c>
      <c r="C39644" t="s">
        <v>3913</v>
      </c>
      <c r="D39644" t="s">
        <v>6</v>
      </c>
    </row>
    <row r="39645" spans="1:4" hidden="1" x14ac:dyDescent="0.25">
      <c r="A39645">
        <v>2019</v>
      </c>
      <c r="B39645">
        <v>11</v>
      </c>
      <c r="C39645" t="s">
        <v>3913</v>
      </c>
      <c r="D39645" t="s">
        <v>14</v>
      </c>
    </row>
    <row r="39646" spans="1:4" hidden="1" x14ac:dyDescent="0.25">
      <c r="A39646">
        <v>2019</v>
      </c>
      <c r="B39646">
        <v>11</v>
      </c>
      <c r="C39646" t="s">
        <v>3914</v>
      </c>
      <c r="D39646" t="s">
        <v>6</v>
      </c>
    </row>
    <row r="39647" spans="1:4" hidden="1" x14ac:dyDescent="0.25">
      <c r="A39647">
        <v>2019</v>
      </c>
      <c r="B39647">
        <v>11</v>
      </c>
      <c r="C39647" t="s">
        <v>3914</v>
      </c>
      <c r="D39647" t="s">
        <v>14</v>
      </c>
    </row>
    <row r="39648" spans="1:4" hidden="1" x14ac:dyDescent="0.25">
      <c r="A39648">
        <v>2019</v>
      </c>
      <c r="B39648">
        <v>11</v>
      </c>
      <c r="C39648" t="s">
        <v>3916</v>
      </c>
      <c r="D39648" t="s">
        <v>6</v>
      </c>
    </row>
    <row r="39649" spans="1:4" hidden="1" x14ac:dyDescent="0.25">
      <c r="A39649">
        <v>2019</v>
      </c>
      <c r="B39649">
        <v>11</v>
      </c>
      <c r="C39649" t="s">
        <v>3916</v>
      </c>
      <c r="D39649" t="s">
        <v>14</v>
      </c>
    </row>
    <row r="39650" spans="1:4" hidden="1" x14ac:dyDescent="0.25">
      <c r="A39650">
        <v>2019</v>
      </c>
      <c r="B39650">
        <v>11</v>
      </c>
      <c r="C39650" t="s">
        <v>4227</v>
      </c>
      <c r="D39650" t="s">
        <v>6</v>
      </c>
    </row>
    <row r="39651" spans="1:4" hidden="1" x14ac:dyDescent="0.25">
      <c r="A39651">
        <v>2019</v>
      </c>
      <c r="B39651">
        <v>11</v>
      </c>
      <c r="C39651" t="s">
        <v>4380</v>
      </c>
      <c r="D39651" t="s">
        <v>6</v>
      </c>
    </row>
    <row r="39652" spans="1:4" hidden="1" x14ac:dyDescent="0.25">
      <c r="A39652">
        <v>2019</v>
      </c>
      <c r="B39652">
        <v>11</v>
      </c>
      <c r="C39652" t="s">
        <v>4103</v>
      </c>
      <c r="D39652" t="s">
        <v>6</v>
      </c>
    </row>
    <row r="39653" spans="1:4" hidden="1" x14ac:dyDescent="0.25">
      <c r="A39653">
        <v>2019</v>
      </c>
      <c r="B39653">
        <v>11</v>
      </c>
      <c r="C39653" t="s">
        <v>3921</v>
      </c>
      <c r="D39653" t="s">
        <v>6</v>
      </c>
    </row>
    <row r="39654" spans="1:4" hidden="1" x14ac:dyDescent="0.25">
      <c r="A39654">
        <v>2019</v>
      </c>
      <c r="B39654">
        <v>11</v>
      </c>
      <c r="C39654" t="s">
        <v>5619</v>
      </c>
      <c r="D39654" t="s">
        <v>6</v>
      </c>
    </row>
    <row r="39655" spans="1:4" hidden="1" x14ac:dyDescent="0.25">
      <c r="A39655">
        <v>2019</v>
      </c>
      <c r="B39655">
        <v>11</v>
      </c>
      <c r="C39655" t="s">
        <v>5619</v>
      </c>
      <c r="D39655" t="s">
        <v>14</v>
      </c>
    </row>
    <row r="39656" spans="1:4" hidden="1" x14ac:dyDescent="0.25">
      <c r="A39656">
        <v>2019</v>
      </c>
      <c r="B39656">
        <v>11</v>
      </c>
      <c r="C39656" t="s">
        <v>4228</v>
      </c>
      <c r="D39656" t="s">
        <v>6</v>
      </c>
    </row>
    <row r="39657" spans="1:4" hidden="1" x14ac:dyDescent="0.25">
      <c r="A39657">
        <v>2019</v>
      </c>
      <c r="B39657">
        <v>11</v>
      </c>
      <c r="C39657" t="s">
        <v>4229</v>
      </c>
      <c r="D39657" t="s">
        <v>6</v>
      </c>
    </row>
    <row r="39658" spans="1:4" hidden="1" x14ac:dyDescent="0.25">
      <c r="A39658">
        <v>2019</v>
      </c>
      <c r="B39658">
        <v>11</v>
      </c>
      <c r="C39658" t="s">
        <v>4229</v>
      </c>
      <c r="D39658" t="s">
        <v>14</v>
      </c>
    </row>
    <row r="39659" spans="1:4" hidden="1" x14ac:dyDescent="0.25">
      <c r="A39659">
        <v>2019</v>
      </c>
      <c r="B39659">
        <v>11</v>
      </c>
      <c r="C39659" t="s">
        <v>4381</v>
      </c>
      <c r="D39659" t="s">
        <v>6</v>
      </c>
    </row>
    <row r="39660" spans="1:4" hidden="1" x14ac:dyDescent="0.25">
      <c r="A39660">
        <v>2019</v>
      </c>
      <c r="B39660">
        <v>11</v>
      </c>
      <c r="C39660" t="s">
        <v>4381</v>
      </c>
      <c r="D39660" t="s">
        <v>14</v>
      </c>
    </row>
    <row r="39661" spans="1:4" hidden="1" x14ac:dyDescent="0.25">
      <c r="A39661">
        <v>2019</v>
      </c>
      <c r="B39661">
        <v>11</v>
      </c>
      <c r="C39661" t="s">
        <v>5620</v>
      </c>
      <c r="D39661" t="s">
        <v>6</v>
      </c>
    </row>
    <row r="39662" spans="1:4" hidden="1" x14ac:dyDescent="0.25">
      <c r="A39662">
        <v>2019</v>
      </c>
      <c r="B39662">
        <v>11</v>
      </c>
      <c r="C39662" t="s">
        <v>5621</v>
      </c>
      <c r="D39662" t="s">
        <v>6</v>
      </c>
    </row>
    <row r="39663" spans="1:4" hidden="1" x14ac:dyDescent="0.25">
      <c r="A39663">
        <v>2019</v>
      </c>
      <c r="B39663">
        <v>11</v>
      </c>
      <c r="C39663" t="s">
        <v>5621</v>
      </c>
      <c r="D39663" t="s">
        <v>14</v>
      </c>
    </row>
    <row r="39664" spans="1:4" hidden="1" x14ac:dyDescent="0.25">
      <c r="A39664">
        <v>2019</v>
      </c>
      <c r="B39664">
        <v>11</v>
      </c>
      <c r="C39664" t="s">
        <v>5622</v>
      </c>
      <c r="D39664" t="s">
        <v>6</v>
      </c>
    </row>
    <row r="39665" spans="1:4" hidden="1" x14ac:dyDescent="0.25">
      <c r="A39665">
        <v>2019</v>
      </c>
      <c r="B39665">
        <v>11</v>
      </c>
      <c r="C39665" t="s">
        <v>5623</v>
      </c>
      <c r="D39665" t="s">
        <v>6</v>
      </c>
    </row>
    <row r="39666" spans="1:4" hidden="1" x14ac:dyDescent="0.25">
      <c r="A39666">
        <v>2019</v>
      </c>
      <c r="B39666">
        <v>11</v>
      </c>
      <c r="C39666" t="s">
        <v>5624</v>
      </c>
      <c r="D39666" t="s">
        <v>6</v>
      </c>
    </row>
    <row r="39667" spans="1:4" hidden="1" x14ac:dyDescent="0.25">
      <c r="A39667">
        <v>2019</v>
      </c>
      <c r="B39667">
        <v>11</v>
      </c>
      <c r="C39667" t="s">
        <v>5625</v>
      </c>
      <c r="D39667" t="s">
        <v>6</v>
      </c>
    </row>
    <row r="39668" spans="1:4" hidden="1" x14ac:dyDescent="0.25">
      <c r="A39668">
        <v>2019</v>
      </c>
      <c r="B39668">
        <v>11</v>
      </c>
      <c r="C39668" t="s">
        <v>5626</v>
      </c>
      <c r="D39668" t="s">
        <v>6</v>
      </c>
    </row>
    <row r="39669" spans="1:4" hidden="1" x14ac:dyDescent="0.25">
      <c r="A39669">
        <v>2019</v>
      </c>
      <c r="B39669">
        <v>11</v>
      </c>
      <c r="C39669" t="s">
        <v>5627</v>
      </c>
      <c r="D39669" t="s">
        <v>6</v>
      </c>
    </row>
    <row r="39670" spans="1:4" hidden="1" x14ac:dyDescent="0.25">
      <c r="A39670">
        <v>2019</v>
      </c>
      <c r="B39670">
        <v>11</v>
      </c>
      <c r="C39670" t="s">
        <v>5628</v>
      </c>
      <c r="D39670" t="s">
        <v>6</v>
      </c>
    </row>
    <row r="39671" spans="1:4" hidden="1" x14ac:dyDescent="0.25">
      <c r="A39671">
        <v>2019</v>
      </c>
      <c r="B39671">
        <v>11</v>
      </c>
      <c r="C39671" t="s">
        <v>5490</v>
      </c>
      <c r="D39671" t="s">
        <v>14</v>
      </c>
    </row>
    <row r="39672" spans="1:4" hidden="1" x14ac:dyDescent="0.25">
      <c r="A39672">
        <v>2019</v>
      </c>
      <c r="B39672">
        <v>11</v>
      </c>
      <c r="C39672" t="s">
        <v>5629</v>
      </c>
      <c r="D39672" t="s">
        <v>6</v>
      </c>
    </row>
    <row r="39673" spans="1:4" hidden="1" x14ac:dyDescent="0.25">
      <c r="A39673">
        <v>2019</v>
      </c>
      <c r="B39673">
        <v>11</v>
      </c>
      <c r="C39673" t="s">
        <v>5630</v>
      </c>
      <c r="D39673" t="s">
        <v>6</v>
      </c>
    </row>
    <row r="39674" spans="1:4" hidden="1" x14ac:dyDescent="0.25">
      <c r="A39674">
        <v>2019</v>
      </c>
      <c r="B39674">
        <v>11</v>
      </c>
      <c r="C39674" t="s">
        <v>5631</v>
      </c>
      <c r="D39674" t="s">
        <v>6</v>
      </c>
    </row>
    <row r="39675" spans="1:4" hidden="1" x14ac:dyDescent="0.25">
      <c r="A39675">
        <v>2019</v>
      </c>
      <c r="B39675">
        <v>11</v>
      </c>
      <c r="C39675" t="s">
        <v>5632</v>
      </c>
      <c r="D39675" t="s">
        <v>6</v>
      </c>
    </row>
    <row r="39676" spans="1:4" hidden="1" x14ac:dyDescent="0.25">
      <c r="A39676">
        <v>2019</v>
      </c>
      <c r="B39676">
        <v>11</v>
      </c>
      <c r="C39676" t="s">
        <v>5633</v>
      </c>
      <c r="D39676" t="s">
        <v>6</v>
      </c>
    </row>
    <row r="39677" spans="1:4" hidden="1" x14ac:dyDescent="0.25">
      <c r="A39677">
        <v>2019</v>
      </c>
      <c r="B39677">
        <v>11</v>
      </c>
      <c r="C39677" t="s">
        <v>5633</v>
      </c>
      <c r="D39677" t="s">
        <v>14</v>
      </c>
    </row>
    <row r="39678" spans="1:4" hidden="1" x14ac:dyDescent="0.25">
      <c r="A39678">
        <v>2019</v>
      </c>
      <c r="B39678">
        <v>11</v>
      </c>
      <c r="C39678" t="s">
        <v>5634</v>
      </c>
      <c r="D39678" t="s">
        <v>6</v>
      </c>
    </row>
    <row r="39679" spans="1:4" hidden="1" x14ac:dyDescent="0.25">
      <c r="A39679">
        <v>2019</v>
      </c>
      <c r="B39679">
        <v>11</v>
      </c>
      <c r="C39679" t="s">
        <v>5635</v>
      </c>
      <c r="D39679" t="s">
        <v>6</v>
      </c>
    </row>
    <row r="39680" spans="1:4" hidden="1" x14ac:dyDescent="0.25">
      <c r="A39680">
        <v>2019</v>
      </c>
      <c r="B39680">
        <v>11</v>
      </c>
      <c r="C39680" t="s">
        <v>5636</v>
      </c>
      <c r="D39680" t="s">
        <v>6</v>
      </c>
    </row>
    <row r="39681" spans="1:4" hidden="1" x14ac:dyDescent="0.25">
      <c r="A39681">
        <v>2019</v>
      </c>
      <c r="B39681">
        <v>11</v>
      </c>
      <c r="C39681" t="s">
        <v>5637</v>
      </c>
      <c r="D39681" t="s">
        <v>6</v>
      </c>
    </row>
    <row r="39682" spans="1:4" hidden="1" x14ac:dyDescent="0.25">
      <c r="A39682">
        <v>2019</v>
      </c>
      <c r="B39682">
        <v>11</v>
      </c>
      <c r="C39682" t="s">
        <v>5638</v>
      </c>
      <c r="D39682" t="s">
        <v>6</v>
      </c>
    </row>
    <row r="39683" spans="1:4" hidden="1" x14ac:dyDescent="0.25">
      <c r="A39683">
        <v>2019</v>
      </c>
      <c r="B39683">
        <v>11</v>
      </c>
      <c r="C39683" t="s">
        <v>5639</v>
      </c>
      <c r="D39683" t="s">
        <v>6</v>
      </c>
    </row>
    <row r="39684" spans="1:4" hidden="1" x14ac:dyDescent="0.25">
      <c r="A39684">
        <v>2019</v>
      </c>
      <c r="B39684">
        <v>11</v>
      </c>
      <c r="C39684" t="s">
        <v>5640</v>
      </c>
      <c r="D39684" t="s">
        <v>6</v>
      </c>
    </row>
    <row r="39685" spans="1:4" hidden="1" x14ac:dyDescent="0.25">
      <c r="A39685">
        <v>2019</v>
      </c>
      <c r="B39685">
        <v>11</v>
      </c>
      <c r="C39685" t="s">
        <v>5641</v>
      </c>
      <c r="D39685" t="s">
        <v>6</v>
      </c>
    </row>
    <row r="39686" spans="1:4" hidden="1" x14ac:dyDescent="0.25">
      <c r="A39686">
        <v>2019</v>
      </c>
      <c r="B39686">
        <v>11</v>
      </c>
      <c r="C39686" t="s">
        <v>5338</v>
      </c>
      <c r="D39686" t="s">
        <v>14</v>
      </c>
    </row>
    <row r="39687" spans="1:4" hidden="1" x14ac:dyDescent="0.25">
      <c r="A39687">
        <v>2019</v>
      </c>
      <c r="B39687">
        <v>11</v>
      </c>
      <c r="C39687" t="s">
        <v>97</v>
      </c>
      <c r="D39687" t="s">
        <v>14</v>
      </c>
    </row>
    <row r="39688" spans="1:4" hidden="1" x14ac:dyDescent="0.25">
      <c r="A39688">
        <v>2019</v>
      </c>
      <c r="B39688">
        <v>11</v>
      </c>
      <c r="C39688" t="s">
        <v>98</v>
      </c>
      <c r="D39688" t="s">
        <v>14</v>
      </c>
    </row>
    <row r="39689" spans="1:4" hidden="1" x14ac:dyDescent="0.25">
      <c r="A39689">
        <v>2019</v>
      </c>
      <c r="B39689">
        <v>11</v>
      </c>
      <c r="C39689" t="s">
        <v>3196</v>
      </c>
      <c r="D39689" t="s">
        <v>14</v>
      </c>
    </row>
    <row r="39690" spans="1:4" hidden="1" x14ac:dyDescent="0.25">
      <c r="A39690">
        <v>2019</v>
      </c>
      <c r="B39690">
        <v>11</v>
      </c>
      <c r="C39690" t="s">
        <v>2434</v>
      </c>
      <c r="D39690" t="s">
        <v>14</v>
      </c>
    </row>
    <row r="39691" spans="1:4" hidden="1" x14ac:dyDescent="0.25">
      <c r="A39691">
        <v>2019</v>
      </c>
      <c r="B39691">
        <v>11</v>
      </c>
      <c r="C39691" t="s">
        <v>3042</v>
      </c>
      <c r="D39691" t="s">
        <v>6</v>
      </c>
    </row>
    <row r="39692" spans="1:4" hidden="1" x14ac:dyDescent="0.25">
      <c r="A39692">
        <v>2019</v>
      </c>
      <c r="B39692">
        <v>11</v>
      </c>
      <c r="C39692" t="s">
        <v>2436</v>
      </c>
      <c r="D39692" t="s">
        <v>14</v>
      </c>
    </row>
    <row r="39693" spans="1:4" hidden="1" x14ac:dyDescent="0.25">
      <c r="A39693">
        <v>2019</v>
      </c>
      <c r="B39693">
        <v>11</v>
      </c>
      <c r="C39693" t="s">
        <v>4514</v>
      </c>
      <c r="D39693" t="s">
        <v>14</v>
      </c>
    </row>
    <row r="39694" spans="1:4" hidden="1" x14ac:dyDescent="0.25">
      <c r="A39694">
        <v>2019</v>
      </c>
      <c r="B39694">
        <v>11</v>
      </c>
      <c r="C39694" t="s">
        <v>2845</v>
      </c>
      <c r="D39694" t="s">
        <v>14</v>
      </c>
    </row>
    <row r="39695" spans="1:4" hidden="1" x14ac:dyDescent="0.25">
      <c r="A39695">
        <v>2019</v>
      </c>
      <c r="B39695">
        <v>11</v>
      </c>
      <c r="C39695" t="s">
        <v>5492</v>
      </c>
      <c r="D39695" t="s">
        <v>14</v>
      </c>
    </row>
    <row r="39696" spans="1:4" hidden="1" x14ac:dyDescent="0.25">
      <c r="A39696">
        <v>2019</v>
      </c>
      <c r="B39696">
        <v>11</v>
      </c>
      <c r="C39696" t="s">
        <v>5177</v>
      </c>
      <c r="D39696" t="s">
        <v>14</v>
      </c>
    </row>
    <row r="39697" spans="1:4" hidden="1" x14ac:dyDescent="0.25">
      <c r="A39697">
        <v>2019</v>
      </c>
      <c r="B39697">
        <v>11</v>
      </c>
      <c r="C39697" t="s">
        <v>5178</v>
      </c>
      <c r="D39697" t="s">
        <v>14</v>
      </c>
    </row>
    <row r="39698" spans="1:4" hidden="1" x14ac:dyDescent="0.25">
      <c r="A39698">
        <v>2019</v>
      </c>
      <c r="B39698">
        <v>11</v>
      </c>
      <c r="C39698" t="s">
        <v>111</v>
      </c>
      <c r="D39698" t="s">
        <v>14</v>
      </c>
    </row>
    <row r="39699" spans="1:4" hidden="1" x14ac:dyDescent="0.25">
      <c r="A39699">
        <v>2019</v>
      </c>
      <c r="B39699">
        <v>11</v>
      </c>
      <c r="C39699" t="s">
        <v>2442</v>
      </c>
      <c r="D39699" t="s">
        <v>14</v>
      </c>
    </row>
    <row r="39700" spans="1:4" hidden="1" x14ac:dyDescent="0.25">
      <c r="A39700">
        <v>2019</v>
      </c>
      <c r="B39700">
        <v>11</v>
      </c>
      <c r="C39700" t="s">
        <v>5340</v>
      </c>
      <c r="D39700" t="s">
        <v>14</v>
      </c>
    </row>
    <row r="39701" spans="1:4" hidden="1" x14ac:dyDescent="0.25">
      <c r="A39701">
        <v>2019</v>
      </c>
      <c r="B39701">
        <v>11</v>
      </c>
      <c r="C39701" t="s">
        <v>3383</v>
      </c>
      <c r="D39701" t="s">
        <v>14</v>
      </c>
    </row>
    <row r="39702" spans="1:4" hidden="1" x14ac:dyDescent="0.25">
      <c r="A39702">
        <v>2019</v>
      </c>
      <c r="B39702">
        <v>11</v>
      </c>
      <c r="C39702" t="s">
        <v>2846</v>
      </c>
      <c r="D39702" t="s">
        <v>14</v>
      </c>
    </row>
    <row r="39703" spans="1:4" hidden="1" x14ac:dyDescent="0.25">
      <c r="A39703">
        <v>2019</v>
      </c>
      <c r="B39703">
        <v>11</v>
      </c>
      <c r="C39703" t="s">
        <v>4388</v>
      </c>
      <c r="D39703" t="s">
        <v>14</v>
      </c>
    </row>
    <row r="39704" spans="1:4" hidden="1" x14ac:dyDescent="0.25">
      <c r="A39704">
        <v>2019</v>
      </c>
      <c r="B39704">
        <v>11</v>
      </c>
      <c r="C39704" t="s">
        <v>5341</v>
      </c>
      <c r="D39704" t="s">
        <v>14</v>
      </c>
    </row>
    <row r="39705" spans="1:4" hidden="1" x14ac:dyDescent="0.25">
      <c r="A39705">
        <v>2019</v>
      </c>
      <c r="B39705">
        <v>11</v>
      </c>
      <c r="C39705" t="s">
        <v>2847</v>
      </c>
      <c r="D39705" t="s">
        <v>14</v>
      </c>
    </row>
    <row r="39706" spans="1:4" hidden="1" x14ac:dyDescent="0.25">
      <c r="A39706">
        <v>2019</v>
      </c>
      <c r="B39706">
        <v>11</v>
      </c>
      <c r="C39706" t="s">
        <v>1823</v>
      </c>
      <c r="D39706" t="s">
        <v>14</v>
      </c>
    </row>
    <row r="39707" spans="1:4" hidden="1" x14ac:dyDescent="0.25">
      <c r="A39707">
        <v>2019</v>
      </c>
      <c r="B39707">
        <v>11</v>
      </c>
      <c r="C39707" t="s">
        <v>3199</v>
      </c>
      <c r="D39707" t="s">
        <v>14</v>
      </c>
    </row>
    <row r="39708" spans="1:4" hidden="1" x14ac:dyDescent="0.25">
      <c r="A39708">
        <v>2019</v>
      </c>
      <c r="B39708">
        <v>11</v>
      </c>
      <c r="C39708" t="s">
        <v>5642</v>
      </c>
      <c r="D39708" t="s">
        <v>6</v>
      </c>
    </row>
    <row r="39709" spans="1:4" hidden="1" x14ac:dyDescent="0.25">
      <c r="A39709">
        <v>2019</v>
      </c>
      <c r="B39709">
        <v>11</v>
      </c>
      <c r="C39709" t="s">
        <v>3200</v>
      </c>
      <c r="D39709" t="s">
        <v>14</v>
      </c>
    </row>
    <row r="39710" spans="1:4" hidden="1" x14ac:dyDescent="0.25">
      <c r="A39710">
        <v>2019</v>
      </c>
      <c r="B39710">
        <v>11</v>
      </c>
      <c r="C39710" t="s">
        <v>5062</v>
      </c>
      <c r="D39710" t="s">
        <v>14</v>
      </c>
    </row>
    <row r="39711" spans="1:4" hidden="1" x14ac:dyDescent="0.25">
      <c r="A39711">
        <v>2019</v>
      </c>
      <c r="B39711">
        <v>11</v>
      </c>
      <c r="C39711" t="s">
        <v>5063</v>
      </c>
      <c r="D39711" t="s">
        <v>14</v>
      </c>
    </row>
    <row r="39712" spans="1:4" hidden="1" x14ac:dyDescent="0.25">
      <c r="A39712">
        <v>2019</v>
      </c>
      <c r="B39712">
        <v>11</v>
      </c>
      <c r="C39712" t="s">
        <v>1826</v>
      </c>
      <c r="D39712" t="s">
        <v>14</v>
      </c>
    </row>
    <row r="39713" spans="1:4" hidden="1" x14ac:dyDescent="0.25">
      <c r="A39713">
        <v>2019</v>
      </c>
      <c r="B39713">
        <v>11</v>
      </c>
      <c r="C39713" t="s">
        <v>3201</v>
      </c>
      <c r="D39713" t="s">
        <v>14</v>
      </c>
    </row>
    <row r="39714" spans="1:4" hidden="1" x14ac:dyDescent="0.25">
      <c r="A39714">
        <v>2019</v>
      </c>
      <c r="B39714">
        <v>11</v>
      </c>
      <c r="C39714" t="s">
        <v>124</v>
      </c>
      <c r="D39714" t="s">
        <v>14</v>
      </c>
    </row>
    <row r="39715" spans="1:4" hidden="1" x14ac:dyDescent="0.25">
      <c r="A39715">
        <v>2019</v>
      </c>
      <c r="B39715">
        <v>11</v>
      </c>
      <c r="C39715" t="s">
        <v>2450</v>
      </c>
      <c r="D39715" t="s">
        <v>14</v>
      </c>
    </row>
    <row r="39716" spans="1:4" hidden="1" x14ac:dyDescent="0.25">
      <c r="A39716">
        <v>2019</v>
      </c>
      <c r="B39716">
        <v>11</v>
      </c>
      <c r="C39716" t="s">
        <v>2451</v>
      </c>
      <c r="D39716" t="s">
        <v>14</v>
      </c>
    </row>
    <row r="39717" spans="1:4" hidden="1" x14ac:dyDescent="0.25">
      <c r="A39717">
        <v>2019</v>
      </c>
      <c r="B39717">
        <v>11</v>
      </c>
      <c r="C39717" t="s">
        <v>1828</v>
      </c>
      <c r="D39717" t="s">
        <v>14</v>
      </c>
    </row>
    <row r="39718" spans="1:4" hidden="1" x14ac:dyDescent="0.25">
      <c r="A39718">
        <v>2019</v>
      </c>
      <c r="B39718">
        <v>11</v>
      </c>
      <c r="C39718" t="s">
        <v>3757</v>
      </c>
      <c r="D39718" t="s">
        <v>14</v>
      </c>
    </row>
    <row r="39719" spans="1:4" hidden="1" x14ac:dyDescent="0.25">
      <c r="A39719">
        <v>2019</v>
      </c>
      <c r="B39719">
        <v>11</v>
      </c>
      <c r="C39719" t="s">
        <v>132</v>
      </c>
      <c r="D39719" t="s">
        <v>14</v>
      </c>
    </row>
    <row r="39720" spans="1:4" hidden="1" x14ac:dyDescent="0.25">
      <c r="A39720">
        <v>2019</v>
      </c>
      <c r="B39720">
        <v>11</v>
      </c>
      <c r="C39720" t="s">
        <v>5493</v>
      </c>
      <c r="D39720" t="s">
        <v>14</v>
      </c>
    </row>
    <row r="39721" spans="1:4" hidden="1" x14ac:dyDescent="0.25">
      <c r="A39721">
        <v>2019</v>
      </c>
      <c r="B39721">
        <v>11</v>
      </c>
      <c r="C39721" t="s">
        <v>137</v>
      </c>
      <c r="D39721" t="s">
        <v>14</v>
      </c>
    </row>
    <row r="39722" spans="1:4" hidden="1" x14ac:dyDescent="0.25">
      <c r="A39722">
        <v>2019</v>
      </c>
      <c r="B39722">
        <v>11</v>
      </c>
      <c r="C39722" t="s">
        <v>3758</v>
      </c>
      <c r="D39722" t="s">
        <v>14</v>
      </c>
    </row>
    <row r="39723" spans="1:4" hidden="1" x14ac:dyDescent="0.25">
      <c r="A39723">
        <v>2019</v>
      </c>
      <c r="B39723">
        <v>11</v>
      </c>
      <c r="C39723" t="s">
        <v>4391</v>
      </c>
      <c r="D39723" t="s">
        <v>14</v>
      </c>
    </row>
    <row r="39724" spans="1:4" hidden="1" x14ac:dyDescent="0.25">
      <c r="A39724">
        <v>2019</v>
      </c>
      <c r="B39724">
        <v>11</v>
      </c>
      <c r="C39724" t="s">
        <v>3204</v>
      </c>
      <c r="D39724" t="s">
        <v>14</v>
      </c>
    </row>
    <row r="39725" spans="1:4" hidden="1" x14ac:dyDescent="0.25">
      <c r="A39725">
        <v>2019</v>
      </c>
      <c r="B39725">
        <v>11</v>
      </c>
      <c r="C39725" t="s">
        <v>3760</v>
      </c>
      <c r="D39725" t="s">
        <v>14</v>
      </c>
    </row>
    <row r="39726" spans="1:4" hidden="1" x14ac:dyDescent="0.25">
      <c r="A39726">
        <v>2019</v>
      </c>
      <c r="B39726">
        <v>11</v>
      </c>
      <c r="C39726" t="s">
        <v>5181</v>
      </c>
      <c r="D39726" t="s">
        <v>14</v>
      </c>
    </row>
    <row r="39727" spans="1:4" hidden="1" x14ac:dyDescent="0.25">
      <c r="A39727">
        <v>2019</v>
      </c>
      <c r="B39727">
        <v>11</v>
      </c>
      <c r="C39727" t="s">
        <v>4922</v>
      </c>
      <c r="D39727" t="s">
        <v>14</v>
      </c>
    </row>
    <row r="39728" spans="1:4" hidden="1" x14ac:dyDescent="0.25">
      <c r="A39728">
        <v>2019</v>
      </c>
      <c r="B39728">
        <v>11</v>
      </c>
      <c r="C39728" t="s">
        <v>5065</v>
      </c>
      <c r="D39728" t="s">
        <v>14</v>
      </c>
    </row>
    <row r="39729" spans="1:4" hidden="1" x14ac:dyDescent="0.25">
      <c r="A39729">
        <v>2019</v>
      </c>
      <c r="B39729">
        <v>11</v>
      </c>
      <c r="C39729" t="s">
        <v>5182</v>
      </c>
      <c r="D39729" t="s">
        <v>14</v>
      </c>
    </row>
    <row r="39730" spans="1:4" hidden="1" x14ac:dyDescent="0.25">
      <c r="A39730">
        <v>2019</v>
      </c>
      <c r="B39730">
        <v>11</v>
      </c>
      <c r="C39730" t="s">
        <v>2455</v>
      </c>
      <c r="D39730" t="s">
        <v>14</v>
      </c>
    </row>
    <row r="39731" spans="1:4" hidden="1" x14ac:dyDescent="0.25">
      <c r="A39731">
        <v>2019</v>
      </c>
      <c r="B39731">
        <v>11</v>
      </c>
      <c r="C39731" t="s">
        <v>4651</v>
      </c>
      <c r="D39731" t="s">
        <v>14</v>
      </c>
    </row>
    <row r="39732" spans="1:4" hidden="1" x14ac:dyDescent="0.25">
      <c r="A39732">
        <v>2019</v>
      </c>
      <c r="B39732">
        <v>11</v>
      </c>
      <c r="C39732" t="s">
        <v>153</v>
      </c>
      <c r="D39732" t="s">
        <v>14</v>
      </c>
    </row>
    <row r="39733" spans="1:4" hidden="1" x14ac:dyDescent="0.25">
      <c r="A39733">
        <v>2019</v>
      </c>
      <c r="B39733">
        <v>11</v>
      </c>
      <c r="C39733" t="s">
        <v>4519</v>
      </c>
      <c r="D39733" t="s">
        <v>14</v>
      </c>
    </row>
    <row r="39734" spans="1:4" hidden="1" x14ac:dyDescent="0.25">
      <c r="A39734">
        <v>2019</v>
      </c>
      <c r="B39734">
        <v>11</v>
      </c>
      <c r="C39734" t="s">
        <v>1837</v>
      </c>
      <c r="D39734" t="s">
        <v>14</v>
      </c>
    </row>
    <row r="39735" spans="1:4" hidden="1" x14ac:dyDescent="0.25">
      <c r="A39735">
        <v>2019</v>
      </c>
      <c r="B39735">
        <v>11</v>
      </c>
      <c r="C39735" t="s">
        <v>154</v>
      </c>
      <c r="D39735" t="s">
        <v>14</v>
      </c>
    </row>
    <row r="39736" spans="1:4" hidden="1" x14ac:dyDescent="0.25">
      <c r="A39736">
        <v>2019</v>
      </c>
      <c r="B39736">
        <v>11</v>
      </c>
      <c r="C39736" t="s">
        <v>5342</v>
      </c>
      <c r="D39736" t="s">
        <v>14</v>
      </c>
    </row>
    <row r="39737" spans="1:4" hidden="1" x14ac:dyDescent="0.25">
      <c r="A39737">
        <v>2019</v>
      </c>
      <c r="B39737">
        <v>11</v>
      </c>
      <c r="C39737" t="s">
        <v>4923</v>
      </c>
      <c r="D39737" t="s">
        <v>14</v>
      </c>
    </row>
    <row r="39738" spans="1:4" hidden="1" x14ac:dyDescent="0.25">
      <c r="A39738">
        <v>2019</v>
      </c>
      <c r="B39738">
        <v>11</v>
      </c>
      <c r="C39738" t="s">
        <v>4520</v>
      </c>
      <c r="D39738" t="s">
        <v>14</v>
      </c>
    </row>
    <row r="39739" spans="1:4" hidden="1" x14ac:dyDescent="0.25">
      <c r="A39739">
        <v>2019</v>
      </c>
      <c r="B39739">
        <v>11</v>
      </c>
      <c r="C39739" t="s">
        <v>2854</v>
      </c>
      <c r="D39739" t="s">
        <v>14</v>
      </c>
    </row>
    <row r="39740" spans="1:4" hidden="1" x14ac:dyDescent="0.25">
      <c r="A39740">
        <v>2019</v>
      </c>
      <c r="B39740">
        <v>11</v>
      </c>
      <c r="C39740" t="s">
        <v>1840</v>
      </c>
      <c r="D39740" t="s">
        <v>14</v>
      </c>
    </row>
    <row r="39741" spans="1:4" hidden="1" x14ac:dyDescent="0.25">
      <c r="A39741">
        <v>2019</v>
      </c>
      <c r="B39741">
        <v>11</v>
      </c>
      <c r="C39741" t="s">
        <v>4109</v>
      </c>
      <c r="D39741" t="s">
        <v>14</v>
      </c>
    </row>
    <row r="39742" spans="1:4" hidden="1" x14ac:dyDescent="0.25">
      <c r="A39742">
        <v>2019</v>
      </c>
      <c r="B39742">
        <v>11</v>
      </c>
      <c r="C39742" t="s">
        <v>5066</v>
      </c>
      <c r="D39742" t="s">
        <v>14</v>
      </c>
    </row>
    <row r="39743" spans="1:4" hidden="1" x14ac:dyDescent="0.25">
      <c r="A39743">
        <v>2019</v>
      </c>
      <c r="B39743">
        <v>11</v>
      </c>
      <c r="C39743" t="s">
        <v>2459</v>
      </c>
      <c r="D39743" t="s">
        <v>14</v>
      </c>
    </row>
    <row r="39744" spans="1:4" hidden="1" x14ac:dyDescent="0.25">
      <c r="A39744">
        <v>2019</v>
      </c>
      <c r="B39744">
        <v>11</v>
      </c>
      <c r="C39744" t="s">
        <v>4653</v>
      </c>
      <c r="D39744" t="s">
        <v>14</v>
      </c>
    </row>
    <row r="39745" spans="1:4" hidden="1" x14ac:dyDescent="0.25">
      <c r="A39745">
        <v>2019</v>
      </c>
      <c r="B39745">
        <v>11</v>
      </c>
      <c r="C39745" t="s">
        <v>1843</v>
      </c>
      <c r="D39745" t="s">
        <v>14</v>
      </c>
    </row>
    <row r="39746" spans="1:4" hidden="1" x14ac:dyDescent="0.25">
      <c r="A39746">
        <v>2019</v>
      </c>
      <c r="B39746">
        <v>11</v>
      </c>
      <c r="C39746" t="s">
        <v>5494</v>
      </c>
      <c r="D39746" t="s">
        <v>14</v>
      </c>
    </row>
    <row r="39747" spans="1:4" hidden="1" x14ac:dyDescent="0.25">
      <c r="A39747">
        <v>2019</v>
      </c>
      <c r="B39747">
        <v>11</v>
      </c>
      <c r="C39747" t="s">
        <v>3207</v>
      </c>
      <c r="D39747" t="s">
        <v>14</v>
      </c>
    </row>
    <row r="39748" spans="1:4" hidden="1" x14ac:dyDescent="0.25">
      <c r="A39748">
        <v>2019</v>
      </c>
      <c r="B39748">
        <v>11</v>
      </c>
      <c r="C39748" t="s">
        <v>4924</v>
      </c>
      <c r="D39748" t="s">
        <v>14</v>
      </c>
    </row>
    <row r="39749" spans="1:4" hidden="1" x14ac:dyDescent="0.25">
      <c r="A39749">
        <v>2019</v>
      </c>
      <c r="B39749">
        <v>11</v>
      </c>
      <c r="C39749" t="s">
        <v>5643</v>
      </c>
      <c r="D39749" t="s">
        <v>6</v>
      </c>
    </row>
    <row r="39750" spans="1:4" hidden="1" x14ac:dyDescent="0.25">
      <c r="A39750">
        <v>2019</v>
      </c>
      <c r="B39750">
        <v>11</v>
      </c>
      <c r="C39750" t="s">
        <v>5184</v>
      </c>
      <c r="D39750" t="s">
        <v>14</v>
      </c>
    </row>
    <row r="39751" spans="1:4" hidden="1" x14ac:dyDescent="0.25">
      <c r="A39751">
        <v>2019</v>
      </c>
      <c r="B39751">
        <v>11</v>
      </c>
      <c r="C39751" t="s">
        <v>4235</v>
      </c>
      <c r="D39751" t="s">
        <v>14</v>
      </c>
    </row>
    <row r="39752" spans="1:4" hidden="1" x14ac:dyDescent="0.25">
      <c r="A39752">
        <v>2019</v>
      </c>
      <c r="B39752">
        <v>11</v>
      </c>
      <c r="C39752" t="s">
        <v>4779</v>
      </c>
      <c r="D39752" t="s">
        <v>14</v>
      </c>
    </row>
    <row r="39753" spans="1:4" hidden="1" x14ac:dyDescent="0.25">
      <c r="A39753">
        <v>2019</v>
      </c>
      <c r="B39753">
        <v>11</v>
      </c>
      <c r="C39753" t="s">
        <v>5644</v>
      </c>
      <c r="D39753" t="s">
        <v>6</v>
      </c>
    </row>
    <row r="39754" spans="1:4" hidden="1" x14ac:dyDescent="0.25">
      <c r="A39754">
        <v>2019</v>
      </c>
      <c r="B39754">
        <v>11</v>
      </c>
      <c r="C39754" t="s">
        <v>3762</v>
      </c>
      <c r="D39754" t="s">
        <v>14</v>
      </c>
    </row>
    <row r="39755" spans="1:4" hidden="1" x14ac:dyDescent="0.25">
      <c r="A39755">
        <v>2019</v>
      </c>
      <c r="B39755">
        <v>11</v>
      </c>
      <c r="C39755" t="s">
        <v>5645</v>
      </c>
      <c r="D39755" t="s">
        <v>6</v>
      </c>
    </row>
    <row r="39756" spans="1:4" hidden="1" x14ac:dyDescent="0.25">
      <c r="A39756">
        <v>2019</v>
      </c>
      <c r="B39756">
        <v>11</v>
      </c>
      <c r="C39756" t="s">
        <v>5344</v>
      </c>
      <c r="D39756" t="s">
        <v>14</v>
      </c>
    </row>
    <row r="39757" spans="1:4" hidden="1" x14ac:dyDescent="0.25">
      <c r="A39757">
        <v>2019</v>
      </c>
      <c r="B39757">
        <v>11</v>
      </c>
      <c r="C39757" t="s">
        <v>3059</v>
      </c>
      <c r="D39757" t="s">
        <v>6</v>
      </c>
    </row>
    <row r="39758" spans="1:4" hidden="1" x14ac:dyDescent="0.25">
      <c r="A39758">
        <v>2019</v>
      </c>
      <c r="B39758">
        <v>11</v>
      </c>
      <c r="C39758" t="s">
        <v>3386</v>
      </c>
      <c r="D39758" t="s">
        <v>14</v>
      </c>
    </row>
    <row r="39759" spans="1:4" hidden="1" x14ac:dyDescent="0.25">
      <c r="A39759">
        <v>2019</v>
      </c>
      <c r="B39759">
        <v>11</v>
      </c>
      <c r="C39759" t="s">
        <v>172</v>
      </c>
      <c r="D39759" t="s">
        <v>14</v>
      </c>
    </row>
    <row r="39760" spans="1:4" hidden="1" x14ac:dyDescent="0.25">
      <c r="A39760">
        <v>2019</v>
      </c>
      <c r="B39760">
        <v>11</v>
      </c>
      <c r="C39760" t="s">
        <v>4111</v>
      </c>
      <c r="D39760" t="s">
        <v>14</v>
      </c>
    </row>
    <row r="39761" spans="1:4" hidden="1" x14ac:dyDescent="0.25">
      <c r="A39761">
        <v>2019</v>
      </c>
      <c r="B39761">
        <v>11</v>
      </c>
      <c r="C39761" t="s">
        <v>3936</v>
      </c>
      <c r="D39761" t="s">
        <v>6</v>
      </c>
    </row>
    <row r="39762" spans="1:4" hidden="1" x14ac:dyDescent="0.25">
      <c r="A39762">
        <v>2019</v>
      </c>
      <c r="B39762">
        <v>11</v>
      </c>
      <c r="C39762" t="s">
        <v>4522</v>
      </c>
      <c r="D39762" t="s">
        <v>14</v>
      </c>
    </row>
    <row r="39763" spans="1:4" hidden="1" x14ac:dyDescent="0.25">
      <c r="A39763">
        <v>2019</v>
      </c>
      <c r="B39763">
        <v>11</v>
      </c>
      <c r="C39763" t="s">
        <v>3387</v>
      </c>
      <c r="D39763" t="s">
        <v>14</v>
      </c>
    </row>
    <row r="39764" spans="1:4" hidden="1" x14ac:dyDescent="0.25">
      <c r="A39764">
        <v>2019</v>
      </c>
      <c r="B39764">
        <v>11</v>
      </c>
      <c r="C39764" t="s">
        <v>4397</v>
      </c>
      <c r="D39764" t="s">
        <v>14</v>
      </c>
    </row>
    <row r="39765" spans="1:4" hidden="1" x14ac:dyDescent="0.25">
      <c r="A39765">
        <v>2019</v>
      </c>
      <c r="B39765">
        <v>11</v>
      </c>
      <c r="C39765" t="s">
        <v>3628</v>
      </c>
      <c r="D39765" t="s">
        <v>14</v>
      </c>
    </row>
    <row r="39766" spans="1:4" hidden="1" x14ac:dyDescent="0.25">
      <c r="A39766">
        <v>2019</v>
      </c>
      <c r="B39766">
        <v>11</v>
      </c>
      <c r="C39766" t="s">
        <v>5345</v>
      </c>
      <c r="D39766" t="s">
        <v>14</v>
      </c>
    </row>
    <row r="39767" spans="1:4" hidden="1" x14ac:dyDescent="0.25">
      <c r="A39767">
        <v>2019</v>
      </c>
      <c r="B39767">
        <v>11</v>
      </c>
      <c r="C39767" t="s">
        <v>4782</v>
      </c>
      <c r="D39767" t="s">
        <v>14</v>
      </c>
    </row>
    <row r="39768" spans="1:4" hidden="1" x14ac:dyDescent="0.25">
      <c r="A39768">
        <v>2019</v>
      </c>
      <c r="B39768">
        <v>11</v>
      </c>
      <c r="C39768" t="s">
        <v>3629</v>
      </c>
      <c r="D39768" t="s">
        <v>14</v>
      </c>
    </row>
    <row r="39769" spans="1:4" hidden="1" x14ac:dyDescent="0.25">
      <c r="A39769">
        <v>2019</v>
      </c>
      <c r="B39769">
        <v>11</v>
      </c>
      <c r="C39769" t="s">
        <v>3765</v>
      </c>
      <c r="D39769" t="s">
        <v>6</v>
      </c>
    </row>
    <row r="39770" spans="1:4" hidden="1" x14ac:dyDescent="0.25">
      <c r="A39770">
        <v>2019</v>
      </c>
      <c r="B39770">
        <v>11</v>
      </c>
      <c r="C39770" t="s">
        <v>184</v>
      </c>
      <c r="D39770" t="s">
        <v>14</v>
      </c>
    </row>
    <row r="39771" spans="1:4" hidden="1" x14ac:dyDescent="0.25">
      <c r="A39771">
        <v>2019</v>
      </c>
      <c r="B39771">
        <v>11</v>
      </c>
      <c r="C39771" t="s">
        <v>3209</v>
      </c>
      <c r="D39771" t="s">
        <v>14</v>
      </c>
    </row>
    <row r="39772" spans="1:4" hidden="1" x14ac:dyDescent="0.25">
      <c r="A39772">
        <v>2019</v>
      </c>
      <c r="B39772">
        <v>11</v>
      </c>
      <c r="C39772" t="s">
        <v>4114</v>
      </c>
      <c r="D39772" t="s">
        <v>14</v>
      </c>
    </row>
    <row r="39773" spans="1:4" hidden="1" x14ac:dyDescent="0.25">
      <c r="A39773">
        <v>2019</v>
      </c>
      <c r="B39773">
        <v>11</v>
      </c>
      <c r="C39773" t="s">
        <v>4784</v>
      </c>
      <c r="D39773" t="s">
        <v>14</v>
      </c>
    </row>
    <row r="39774" spans="1:4" hidden="1" x14ac:dyDescent="0.25">
      <c r="A39774">
        <v>2019</v>
      </c>
      <c r="B39774">
        <v>11</v>
      </c>
      <c r="C39774" t="s">
        <v>3389</v>
      </c>
      <c r="D39774" t="s">
        <v>14</v>
      </c>
    </row>
    <row r="39775" spans="1:4" hidden="1" x14ac:dyDescent="0.25">
      <c r="A39775">
        <v>2019</v>
      </c>
      <c r="B39775">
        <v>11</v>
      </c>
      <c r="C39775" t="s">
        <v>3211</v>
      </c>
      <c r="D39775" t="s">
        <v>14</v>
      </c>
    </row>
    <row r="39776" spans="1:4" hidden="1" x14ac:dyDescent="0.25">
      <c r="A39776">
        <v>2019</v>
      </c>
      <c r="B39776">
        <v>11</v>
      </c>
      <c r="C39776" t="s">
        <v>1850</v>
      </c>
      <c r="D39776" t="s">
        <v>14</v>
      </c>
    </row>
    <row r="39777" spans="1:4" hidden="1" x14ac:dyDescent="0.25">
      <c r="A39777">
        <v>2019</v>
      </c>
      <c r="B39777">
        <v>11</v>
      </c>
      <c r="C39777" t="s">
        <v>1851</v>
      </c>
      <c r="D39777" t="s">
        <v>14</v>
      </c>
    </row>
    <row r="39778" spans="1:4" hidden="1" x14ac:dyDescent="0.25">
      <c r="A39778">
        <v>2019</v>
      </c>
      <c r="B39778">
        <v>11</v>
      </c>
      <c r="C39778" t="s">
        <v>3939</v>
      </c>
      <c r="D39778" t="s">
        <v>14</v>
      </c>
    </row>
    <row r="39779" spans="1:4" hidden="1" x14ac:dyDescent="0.25">
      <c r="A39779">
        <v>2019</v>
      </c>
      <c r="B39779">
        <v>11</v>
      </c>
      <c r="C39779" t="s">
        <v>3062</v>
      </c>
      <c r="D39779" t="s">
        <v>14</v>
      </c>
    </row>
    <row r="39780" spans="1:4" hidden="1" x14ac:dyDescent="0.25">
      <c r="A39780">
        <v>2019</v>
      </c>
      <c r="B39780">
        <v>11</v>
      </c>
      <c r="C39780" t="s">
        <v>194</v>
      </c>
      <c r="D39780" t="s">
        <v>14</v>
      </c>
    </row>
    <row r="39781" spans="1:4" hidden="1" x14ac:dyDescent="0.25">
      <c r="A39781">
        <v>2019</v>
      </c>
      <c r="B39781">
        <v>11</v>
      </c>
      <c r="C39781" t="s">
        <v>195</v>
      </c>
      <c r="D39781" t="s">
        <v>14</v>
      </c>
    </row>
    <row r="39782" spans="1:4" hidden="1" x14ac:dyDescent="0.25">
      <c r="A39782">
        <v>2019</v>
      </c>
      <c r="B39782">
        <v>11</v>
      </c>
      <c r="C39782" t="s">
        <v>197</v>
      </c>
      <c r="D39782" t="s">
        <v>14</v>
      </c>
    </row>
    <row r="39783" spans="1:4" hidden="1" x14ac:dyDescent="0.25">
      <c r="A39783">
        <v>2019</v>
      </c>
      <c r="B39783">
        <v>11</v>
      </c>
      <c r="C39783" t="s">
        <v>5346</v>
      </c>
      <c r="D39783" t="s">
        <v>14</v>
      </c>
    </row>
    <row r="39784" spans="1:4" hidden="1" x14ac:dyDescent="0.25">
      <c r="A39784">
        <v>2019</v>
      </c>
      <c r="B39784">
        <v>11</v>
      </c>
      <c r="C39784" t="s">
        <v>5347</v>
      </c>
      <c r="D39784" t="s">
        <v>14</v>
      </c>
    </row>
    <row r="39785" spans="1:4" hidden="1" x14ac:dyDescent="0.25">
      <c r="A39785">
        <v>2019</v>
      </c>
      <c r="B39785">
        <v>11</v>
      </c>
      <c r="C39785" t="s">
        <v>4925</v>
      </c>
      <c r="D39785" t="s">
        <v>14</v>
      </c>
    </row>
    <row r="39786" spans="1:4" hidden="1" x14ac:dyDescent="0.25">
      <c r="A39786">
        <v>2019</v>
      </c>
      <c r="B39786">
        <v>11</v>
      </c>
      <c r="C39786" t="s">
        <v>5187</v>
      </c>
      <c r="D39786" t="s">
        <v>14</v>
      </c>
    </row>
    <row r="39787" spans="1:4" hidden="1" x14ac:dyDescent="0.25">
      <c r="A39787">
        <v>2019</v>
      </c>
      <c r="B39787">
        <v>11</v>
      </c>
      <c r="C39787" t="s">
        <v>3630</v>
      </c>
      <c r="D39787" t="s">
        <v>14</v>
      </c>
    </row>
    <row r="39788" spans="1:4" hidden="1" x14ac:dyDescent="0.25">
      <c r="A39788">
        <v>2019</v>
      </c>
      <c r="B39788">
        <v>11</v>
      </c>
      <c r="C39788" t="s">
        <v>3063</v>
      </c>
      <c r="D39788" t="s">
        <v>14</v>
      </c>
    </row>
    <row r="39789" spans="1:4" hidden="1" x14ac:dyDescent="0.25">
      <c r="A39789">
        <v>2019</v>
      </c>
      <c r="B39789">
        <v>11</v>
      </c>
      <c r="C39789" t="s">
        <v>5646</v>
      </c>
      <c r="D39789" t="s">
        <v>6</v>
      </c>
    </row>
    <row r="39790" spans="1:4" hidden="1" x14ac:dyDescent="0.25">
      <c r="A39790">
        <v>2019</v>
      </c>
      <c r="B39790">
        <v>11</v>
      </c>
      <c r="C39790" t="s">
        <v>5646</v>
      </c>
      <c r="D39790" t="s">
        <v>14</v>
      </c>
    </row>
    <row r="39791" spans="1:4" hidden="1" x14ac:dyDescent="0.25">
      <c r="A39791">
        <v>2019</v>
      </c>
      <c r="B39791">
        <v>11</v>
      </c>
      <c r="C39791" t="s">
        <v>5188</v>
      </c>
      <c r="D39791" t="s">
        <v>14</v>
      </c>
    </row>
    <row r="39792" spans="1:4" hidden="1" x14ac:dyDescent="0.25">
      <c r="A39792">
        <v>2019</v>
      </c>
      <c r="B39792">
        <v>11</v>
      </c>
      <c r="C39792" t="s">
        <v>2466</v>
      </c>
      <c r="D39792" t="s">
        <v>14</v>
      </c>
    </row>
    <row r="39793" spans="1:4" hidden="1" x14ac:dyDescent="0.25">
      <c r="A39793">
        <v>2019</v>
      </c>
      <c r="B39793">
        <v>11</v>
      </c>
      <c r="C39793" t="s">
        <v>4927</v>
      </c>
      <c r="D39793" t="s">
        <v>14</v>
      </c>
    </row>
    <row r="39794" spans="1:4" hidden="1" x14ac:dyDescent="0.25">
      <c r="A39794">
        <v>2019</v>
      </c>
      <c r="B39794">
        <v>11</v>
      </c>
      <c r="C39794" t="s">
        <v>4399</v>
      </c>
      <c r="D39794" t="s">
        <v>14</v>
      </c>
    </row>
    <row r="39795" spans="1:4" hidden="1" x14ac:dyDescent="0.25">
      <c r="A39795">
        <v>2019</v>
      </c>
      <c r="B39795">
        <v>11</v>
      </c>
      <c r="C39795" t="s">
        <v>4400</v>
      </c>
      <c r="D39795" t="s">
        <v>14</v>
      </c>
    </row>
    <row r="39796" spans="1:4" hidden="1" x14ac:dyDescent="0.25">
      <c r="A39796">
        <v>2019</v>
      </c>
      <c r="B39796">
        <v>11</v>
      </c>
      <c r="C39796" t="s">
        <v>3065</v>
      </c>
      <c r="D39796" t="s">
        <v>14</v>
      </c>
    </row>
    <row r="39797" spans="1:4" hidden="1" x14ac:dyDescent="0.25">
      <c r="A39797">
        <v>2019</v>
      </c>
      <c r="B39797">
        <v>11</v>
      </c>
      <c r="C39797" t="s">
        <v>208</v>
      </c>
      <c r="D39797" t="s">
        <v>14</v>
      </c>
    </row>
    <row r="39798" spans="1:4" hidden="1" x14ac:dyDescent="0.25">
      <c r="A39798">
        <v>2019</v>
      </c>
      <c r="B39798">
        <v>11</v>
      </c>
      <c r="C39798" t="s">
        <v>4528</v>
      </c>
      <c r="D39798" t="s">
        <v>14</v>
      </c>
    </row>
    <row r="39799" spans="1:4" hidden="1" x14ac:dyDescent="0.25">
      <c r="A39799">
        <v>2019</v>
      </c>
      <c r="B39799">
        <v>11</v>
      </c>
      <c r="C39799" t="s">
        <v>3768</v>
      </c>
      <c r="D39799" t="s">
        <v>14</v>
      </c>
    </row>
    <row r="39800" spans="1:4" hidden="1" x14ac:dyDescent="0.25">
      <c r="A39800">
        <v>2019</v>
      </c>
      <c r="B39800">
        <v>11</v>
      </c>
      <c r="C39800" t="s">
        <v>2468</v>
      </c>
      <c r="D39800" t="s">
        <v>14</v>
      </c>
    </row>
    <row r="39801" spans="1:4" hidden="1" x14ac:dyDescent="0.25">
      <c r="A39801">
        <v>2019</v>
      </c>
      <c r="B39801">
        <v>11</v>
      </c>
      <c r="C39801" t="s">
        <v>4928</v>
      </c>
      <c r="D39801" t="s">
        <v>14</v>
      </c>
    </row>
    <row r="39802" spans="1:4" hidden="1" x14ac:dyDescent="0.25">
      <c r="A39802">
        <v>2019</v>
      </c>
      <c r="B39802">
        <v>11</v>
      </c>
      <c r="C39802" t="s">
        <v>5348</v>
      </c>
      <c r="D39802" t="s">
        <v>14</v>
      </c>
    </row>
    <row r="39803" spans="1:4" hidden="1" x14ac:dyDescent="0.25">
      <c r="A39803">
        <v>2019</v>
      </c>
      <c r="B39803">
        <v>11</v>
      </c>
      <c r="C39803" t="s">
        <v>5349</v>
      </c>
      <c r="D39803" t="s">
        <v>14</v>
      </c>
    </row>
    <row r="39804" spans="1:4" hidden="1" x14ac:dyDescent="0.25">
      <c r="A39804">
        <v>2019</v>
      </c>
      <c r="B39804">
        <v>11</v>
      </c>
      <c r="C39804" t="s">
        <v>5350</v>
      </c>
      <c r="D39804" t="s">
        <v>14</v>
      </c>
    </row>
    <row r="39805" spans="1:4" hidden="1" x14ac:dyDescent="0.25">
      <c r="A39805">
        <v>2019</v>
      </c>
      <c r="B39805">
        <v>11</v>
      </c>
      <c r="C39805" t="s">
        <v>220</v>
      </c>
      <c r="D39805" t="s">
        <v>14</v>
      </c>
    </row>
    <row r="39806" spans="1:4" hidden="1" x14ac:dyDescent="0.25">
      <c r="A39806">
        <v>2019</v>
      </c>
      <c r="B39806">
        <v>11</v>
      </c>
      <c r="C39806" t="s">
        <v>5647</v>
      </c>
      <c r="D39806" t="s">
        <v>6</v>
      </c>
    </row>
    <row r="39807" spans="1:4" hidden="1" x14ac:dyDescent="0.25">
      <c r="A39807">
        <v>2019</v>
      </c>
      <c r="B39807">
        <v>11</v>
      </c>
      <c r="C39807" t="s">
        <v>5647</v>
      </c>
      <c r="D39807" t="s">
        <v>14</v>
      </c>
    </row>
    <row r="39808" spans="1:4" hidden="1" x14ac:dyDescent="0.25">
      <c r="A39808">
        <v>2019</v>
      </c>
      <c r="B39808">
        <v>11</v>
      </c>
      <c r="C39808" t="s">
        <v>3217</v>
      </c>
      <c r="D39808" t="s">
        <v>14</v>
      </c>
    </row>
    <row r="39809" spans="1:4" hidden="1" x14ac:dyDescent="0.25">
      <c r="A39809">
        <v>2019</v>
      </c>
      <c r="B39809">
        <v>11</v>
      </c>
      <c r="C39809" t="s">
        <v>5351</v>
      </c>
      <c r="D39809" t="s">
        <v>14</v>
      </c>
    </row>
    <row r="39810" spans="1:4" hidden="1" x14ac:dyDescent="0.25">
      <c r="A39810">
        <v>2019</v>
      </c>
      <c r="B39810">
        <v>11</v>
      </c>
      <c r="C39810" t="s">
        <v>3769</v>
      </c>
      <c r="D39810" t="s">
        <v>14</v>
      </c>
    </row>
    <row r="39811" spans="1:4" hidden="1" x14ac:dyDescent="0.25">
      <c r="A39811">
        <v>2019</v>
      </c>
      <c r="B39811">
        <v>11</v>
      </c>
      <c r="C39811" t="s">
        <v>3506</v>
      </c>
      <c r="D39811" t="s">
        <v>14</v>
      </c>
    </row>
    <row r="39812" spans="1:4" hidden="1" x14ac:dyDescent="0.25">
      <c r="A39812">
        <v>2019</v>
      </c>
      <c r="B39812">
        <v>11</v>
      </c>
      <c r="C39812" t="s">
        <v>1867</v>
      </c>
      <c r="D39812" t="s">
        <v>14</v>
      </c>
    </row>
    <row r="39813" spans="1:4" hidden="1" x14ac:dyDescent="0.25">
      <c r="A39813">
        <v>2019</v>
      </c>
      <c r="B39813">
        <v>11</v>
      </c>
      <c r="C39813" t="s">
        <v>5352</v>
      </c>
      <c r="D39813" t="s">
        <v>14</v>
      </c>
    </row>
    <row r="39814" spans="1:4" hidden="1" x14ac:dyDescent="0.25">
      <c r="A39814">
        <v>2019</v>
      </c>
      <c r="B39814">
        <v>11</v>
      </c>
      <c r="C39814" t="s">
        <v>5648</v>
      </c>
      <c r="D39814" t="s">
        <v>6</v>
      </c>
    </row>
    <row r="39815" spans="1:4" hidden="1" x14ac:dyDescent="0.25">
      <c r="A39815">
        <v>2019</v>
      </c>
      <c r="B39815">
        <v>11</v>
      </c>
      <c r="C39815" t="s">
        <v>3067</v>
      </c>
      <c r="D39815" t="s">
        <v>14</v>
      </c>
    </row>
    <row r="39816" spans="1:4" hidden="1" x14ac:dyDescent="0.25">
      <c r="A39816">
        <v>2019</v>
      </c>
      <c r="B39816">
        <v>11</v>
      </c>
      <c r="C39816" t="s">
        <v>229</v>
      </c>
      <c r="D39816" t="s">
        <v>14</v>
      </c>
    </row>
    <row r="39817" spans="1:4" hidden="1" x14ac:dyDescent="0.25">
      <c r="A39817">
        <v>2019</v>
      </c>
      <c r="B39817">
        <v>11</v>
      </c>
      <c r="C39817" t="s">
        <v>4529</v>
      </c>
      <c r="D39817" t="s">
        <v>14</v>
      </c>
    </row>
    <row r="39818" spans="1:4" hidden="1" x14ac:dyDescent="0.25">
      <c r="A39818">
        <v>2019</v>
      </c>
      <c r="B39818">
        <v>11</v>
      </c>
      <c r="C39818" t="s">
        <v>230</v>
      </c>
      <c r="D39818" t="s">
        <v>14</v>
      </c>
    </row>
    <row r="39819" spans="1:4" hidden="1" x14ac:dyDescent="0.25">
      <c r="A39819">
        <v>2019</v>
      </c>
      <c r="B39819">
        <v>11</v>
      </c>
      <c r="C39819" t="s">
        <v>5649</v>
      </c>
      <c r="D39819" t="s">
        <v>6</v>
      </c>
    </row>
    <row r="39820" spans="1:4" hidden="1" x14ac:dyDescent="0.25">
      <c r="A39820">
        <v>2019</v>
      </c>
      <c r="B39820">
        <v>11</v>
      </c>
      <c r="C39820" t="s">
        <v>5649</v>
      </c>
      <c r="D39820" t="s">
        <v>14</v>
      </c>
    </row>
    <row r="39821" spans="1:4" hidden="1" x14ac:dyDescent="0.25">
      <c r="A39821">
        <v>2019</v>
      </c>
      <c r="B39821">
        <v>11</v>
      </c>
      <c r="C39821" t="s">
        <v>5353</v>
      </c>
      <c r="D39821" t="s">
        <v>14</v>
      </c>
    </row>
    <row r="39822" spans="1:4" hidden="1" x14ac:dyDescent="0.25">
      <c r="A39822">
        <v>2019</v>
      </c>
      <c r="B39822">
        <v>11</v>
      </c>
      <c r="C39822" t="s">
        <v>4931</v>
      </c>
      <c r="D39822" t="s">
        <v>14</v>
      </c>
    </row>
    <row r="39823" spans="1:4" hidden="1" x14ac:dyDescent="0.25">
      <c r="A39823">
        <v>2019</v>
      </c>
      <c r="B39823">
        <v>11</v>
      </c>
      <c r="C39823" t="s">
        <v>232</v>
      </c>
      <c r="D39823" t="s">
        <v>14</v>
      </c>
    </row>
    <row r="39824" spans="1:4" hidden="1" x14ac:dyDescent="0.25">
      <c r="A39824">
        <v>2019</v>
      </c>
      <c r="B39824">
        <v>11</v>
      </c>
      <c r="C39824" t="s">
        <v>2470</v>
      </c>
      <c r="D39824" t="s">
        <v>14</v>
      </c>
    </row>
    <row r="39825" spans="1:4" hidden="1" x14ac:dyDescent="0.25">
      <c r="A39825">
        <v>2019</v>
      </c>
      <c r="B39825">
        <v>11</v>
      </c>
      <c r="C39825" t="s">
        <v>5069</v>
      </c>
      <c r="D39825" t="s">
        <v>14</v>
      </c>
    </row>
    <row r="39826" spans="1:4" hidden="1" x14ac:dyDescent="0.25">
      <c r="A39826">
        <v>2019</v>
      </c>
      <c r="B39826">
        <v>11</v>
      </c>
      <c r="C39826" t="s">
        <v>234</v>
      </c>
      <c r="D39826" t="s">
        <v>14</v>
      </c>
    </row>
    <row r="39827" spans="1:4" hidden="1" x14ac:dyDescent="0.25">
      <c r="A39827">
        <v>2019</v>
      </c>
      <c r="B39827">
        <v>11</v>
      </c>
      <c r="C39827" t="s">
        <v>3395</v>
      </c>
      <c r="D39827" t="s">
        <v>14</v>
      </c>
    </row>
    <row r="39828" spans="1:4" hidden="1" x14ac:dyDescent="0.25">
      <c r="A39828">
        <v>2019</v>
      </c>
      <c r="B39828">
        <v>11</v>
      </c>
      <c r="C39828" t="s">
        <v>4402</v>
      </c>
      <c r="D39828" t="s">
        <v>14</v>
      </c>
    </row>
    <row r="39829" spans="1:4" hidden="1" x14ac:dyDescent="0.25">
      <c r="A39829">
        <v>2019</v>
      </c>
      <c r="B39829">
        <v>11</v>
      </c>
      <c r="C39829" t="s">
        <v>4531</v>
      </c>
      <c r="D39829" t="s">
        <v>14</v>
      </c>
    </row>
    <row r="39830" spans="1:4" hidden="1" x14ac:dyDescent="0.25">
      <c r="A39830">
        <v>2019</v>
      </c>
      <c r="B39830">
        <v>11</v>
      </c>
      <c r="C39830" t="s">
        <v>4243</v>
      </c>
      <c r="D39830" t="s">
        <v>14</v>
      </c>
    </row>
    <row r="39831" spans="1:4" hidden="1" x14ac:dyDescent="0.25">
      <c r="A39831">
        <v>2019</v>
      </c>
      <c r="B39831">
        <v>11</v>
      </c>
      <c r="C39831" t="s">
        <v>3944</v>
      </c>
      <c r="D39831" t="s">
        <v>14</v>
      </c>
    </row>
    <row r="39832" spans="1:4" hidden="1" x14ac:dyDescent="0.25">
      <c r="A39832">
        <v>2019</v>
      </c>
      <c r="B39832">
        <v>11</v>
      </c>
      <c r="C39832" t="s">
        <v>5496</v>
      </c>
      <c r="D39832" t="s">
        <v>14</v>
      </c>
    </row>
    <row r="39833" spans="1:4" hidden="1" x14ac:dyDescent="0.25">
      <c r="A39833">
        <v>2019</v>
      </c>
      <c r="B39833">
        <v>11</v>
      </c>
      <c r="C39833" t="s">
        <v>4403</v>
      </c>
      <c r="D39833" t="s">
        <v>14</v>
      </c>
    </row>
    <row r="39834" spans="1:4" hidden="1" x14ac:dyDescent="0.25">
      <c r="A39834">
        <v>2019</v>
      </c>
      <c r="B39834">
        <v>11</v>
      </c>
      <c r="C39834" t="s">
        <v>235</v>
      </c>
      <c r="D39834" t="s">
        <v>14</v>
      </c>
    </row>
    <row r="39835" spans="1:4" hidden="1" x14ac:dyDescent="0.25">
      <c r="A39835">
        <v>2019</v>
      </c>
      <c r="B39835">
        <v>11</v>
      </c>
      <c r="C39835" t="s">
        <v>4788</v>
      </c>
      <c r="D39835" t="s">
        <v>14</v>
      </c>
    </row>
    <row r="39836" spans="1:4" hidden="1" x14ac:dyDescent="0.25">
      <c r="A39836">
        <v>2019</v>
      </c>
      <c r="B39836">
        <v>11</v>
      </c>
      <c r="C39836" t="s">
        <v>5497</v>
      </c>
      <c r="D39836" t="s">
        <v>14</v>
      </c>
    </row>
    <row r="39837" spans="1:4" hidden="1" x14ac:dyDescent="0.25">
      <c r="A39837">
        <v>2019</v>
      </c>
      <c r="B39837">
        <v>11</v>
      </c>
      <c r="C39837" t="s">
        <v>238</v>
      </c>
      <c r="D39837" t="s">
        <v>14</v>
      </c>
    </row>
    <row r="39838" spans="1:4" hidden="1" x14ac:dyDescent="0.25">
      <c r="A39838">
        <v>2019</v>
      </c>
      <c r="B39838">
        <v>11</v>
      </c>
      <c r="C39838" t="s">
        <v>239</v>
      </c>
      <c r="D39838" t="s">
        <v>14</v>
      </c>
    </row>
    <row r="39839" spans="1:4" hidden="1" x14ac:dyDescent="0.25">
      <c r="A39839">
        <v>2019</v>
      </c>
      <c r="B39839">
        <v>11</v>
      </c>
      <c r="C39839" t="s">
        <v>2869</v>
      </c>
      <c r="D39839" t="s">
        <v>14</v>
      </c>
    </row>
    <row r="39840" spans="1:4" hidden="1" x14ac:dyDescent="0.25">
      <c r="A39840">
        <v>2019</v>
      </c>
      <c r="B39840">
        <v>11</v>
      </c>
      <c r="C39840" t="s">
        <v>5190</v>
      </c>
      <c r="D39840" t="s">
        <v>14</v>
      </c>
    </row>
    <row r="39841" spans="1:4" hidden="1" x14ac:dyDescent="0.25">
      <c r="A39841">
        <v>2019</v>
      </c>
      <c r="B39841">
        <v>11</v>
      </c>
      <c r="C39841" t="s">
        <v>5070</v>
      </c>
      <c r="D39841" t="s">
        <v>14</v>
      </c>
    </row>
    <row r="39842" spans="1:4" hidden="1" x14ac:dyDescent="0.25">
      <c r="A39842">
        <v>2019</v>
      </c>
      <c r="B39842">
        <v>11</v>
      </c>
      <c r="C39842" t="s">
        <v>4789</v>
      </c>
      <c r="D39842" t="s">
        <v>14</v>
      </c>
    </row>
    <row r="39843" spans="1:4" hidden="1" x14ac:dyDescent="0.25">
      <c r="A39843">
        <v>2019</v>
      </c>
      <c r="B39843">
        <v>11</v>
      </c>
      <c r="C39843" t="s">
        <v>5191</v>
      </c>
      <c r="D39843" t="s">
        <v>14</v>
      </c>
    </row>
    <row r="39844" spans="1:4" hidden="1" x14ac:dyDescent="0.25">
      <c r="A39844">
        <v>2019</v>
      </c>
      <c r="B39844">
        <v>11</v>
      </c>
      <c r="C39844" t="s">
        <v>5192</v>
      </c>
      <c r="D39844" t="s">
        <v>14</v>
      </c>
    </row>
    <row r="39845" spans="1:4" hidden="1" x14ac:dyDescent="0.25">
      <c r="A39845">
        <v>2019</v>
      </c>
      <c r="B39845">
        <v>11</v>
      </c>
      <c r="C39845" t="s">
        <v>3396</v>
      </c>
      <c r="D39845" t="s">
        <v>14</v>
      </c>
    </row>
    <row r="39846" spans="1:4" hidden="1" x14ac:dyDescent="0.25">
      <c r="A39846">
        <v>2019</v>
      </c>
      <c r="B39846">
        <v>11</v>
      </c>
      <c r="C39846" t="s">
        <v>3947</v>
      </c>
      <c r="D39846" t="s">
        <v>14</v>
      </c>
    </row>
    <row r="39847" spans="1:4" hidden="1" x14ac:dyDescent="0.25">
      <c r="A39847">
        <v>2019</v>
      </c>
      <c r="B39847">
        <v>11</v>
      </c>
      <c r="C39847" t="s">
        <v>5193</v>
      </c>
      <c r="D39847" t="s">
        <v>14</v>
      </c>
    </row>
    <row r="39848" spans="1:4" hidden="1" x14ac:dyDescent="0.25">
      <c r="A39848">
        <v>2019</v>
      </c>
      <c r="B39848">
        <v>11</v>
      </c>
      <c r="C39848" t="s">
        <v>5498</v>
      </c>
      <c r="D39848" t="s">
        <v>14</v>
      </c>
    </row>
    <row r="39849" spans="1:4" hidden="1" x14ac:dyDescent="0.25">
      <c r="A39849">
        <v>2019</v>
      </c>
      <c r="B39849">
        <v>11</v>
      </c>
      <c r="C39849" t="s">
        <v>1876</v>
      </c>
      <c r="D39849" t="s">
        <v>14</v>
      </c>
    </row>
    <row r="39850" spans="1:4" hidden="1" x14ac:dyDescent="0.25">
      <c r="A39850">
        <v>2019</v>
      </c>
      <c r="B39850">
        <v>11</v>
      </c>
      <c r="C39850" t="s">
        <v>4118</v>
      </c>
      <c r="D39850" t="s">
        <v>14</v>
      </c>
    </row>
    <row r="39851" spans="1:4" hidden="1" x14ac:dyDescent="0.25">
      <c r="A39851">
        <v>2019</v>
      </c>
      <c r="B39851">
        <v>11</v>
      </c>
      <c r="C39851" t="s">
        <v>249</v>
      </c>
      <c r="D39851" t="s">
        <v>14</v>
      </c>
    </row>
    <row r="39852" spans="1:4" hidden="1" x14ac:dyDescent="0.25">
      <c r="A39852">
        <v>2019</v>
      </c>
      <c r="B39852">
        <v>11</v>
      </c>
      <c r="C39852" t="s">
        <v>5194</v>
      </c>
      <c r="D39852" t="s">
        <v>14</v>
      </c>
    </row>
    <row r="39853" spans="1:4" hidden="1" x14ac:dyDescent="0.25">
      <c r="A39853">
        <v>2019</v>
      </c>
      <c r="B39853">
        <v>11</v>
      </c>
      <c r="C39853" t="s">
        <v>5071</v>
      </c>
      <c r="D39853" t="s">
        <v>14</v>
      </c>
    </row>
    <row r="39854" spans="1:4" hidden="1" x14ac:dyDescent="0.25">
      <c r="A39854">
        <v>2019</v>
      </c>
      <c r="B39854">
        <v>11</v>
      </c>
      <c r="C39854" t="s">
        <v>5356</v>
      </c>
      <c r="D39854" t="s">
        <v>14</v>
      </c>
    </row>
    <row r="39855" spans="1:4" hidden="1" x14ac:dyDescent="0.25">
      <c r="A39855">
        <v>2019</v>
      </c>
      <c r="B39855">
        <v>11</v>
      </c>
      <c r="C39855" t="s">
        <v>5650</v>
      </c>
      <c r="D39855" t="s">
        <v>6</v>
      </c>
    </row>
    <row r="39856" spans="1:4" hidden="1" x14ac:dyDescent="0.25">
      <c r="A39856">
        <v>2019</v>
      </c>
      <c r="B39856">
        <v>11</v>
      </c>
      <c r="C39856" t="s">
        <v>5650</v>
      </c>
      <c r="D39856" t="s">
        <v>14</v>
      </c>
    </row>
    <row r="39857" spans="1:4" hidden="1" x14ac:dyDescent="0.25">
      <c r="A39857">
        <v>2019</v>
      </c>
      <c r="B39857">
        <v>11</v>
      </c>
      <c r="C39857" t="s">
        <v>5651</v>
      </c>
      <c r="D39857" t="s">
        <v>6</v>
      </c>
    </row>
    <row r="39858" spans="1:4" hidden="1" x14ac:dyDescent="0.25">
      <c r="A39858">
        <v>2019</v>
      </c>
      <c r="B39858">
        <v>11</v>
      </c>
      <c r="C39858" t="s">
        <v>2472</v>
      </c>
      <c r="D39858" t="s">
        <v>14</v>
      </c>
    </row>
    <row r="39859" spans="1:4" hidden="1" x14ac:dyDescent="0.25">
      <c r="A39859">
        <v>2019</v>
      </c>
      <c r="B39859">
        <v>11</v>
      </c>
      <c r="C39859" t="s">
        <v>4534</v>
      </c>
      <c r="D39859" t="s">
        <v>14</v>
      </c>
    </row>
    <row r="39860" spans="1:4" hidden="1" x14ac:dyDescent="0.25">
      <c r="A39860">
        <v>2019</v>
      </c>
      <c r="B39860">
        <v>11</v>
      </c>
      <c r="C39860" t="s">
        <v>251</v>
      </c>
      <c r="D39860" t="s">
        <v>14</v>
      </c>
    </row>
    <row r="39861" spans="1:4" hidden="1" x14ac:dyDescent="0.25">
      <c r="A39861">
        <v>2019</v>
      </c>
      <c r="B39861">
        <v>11</v>
      </c>
      <c r="C39861" t="s">
        <v>4535</v>
      </c>
      <c r="D39861" t="s">
        <v>14</v>
      </c>
    </row>
    <row r="39862" spans="1:4" hidden="1" x14ac:dyDescent="0.25">
      <c r="A39862">
        <v>2019</v>
      </c>
      <c r="B39862">
        <v>11</v>
      </c>
      <c r="C39862" t="s">
        <v>5074</v>
      </c>
      <c r="D39862" t="s">
        <v>14</v>
      </c>
    </row>
    <row r="39863" spans="1:4" hidden="1" x14ac:dyDescent="0.25">
      <c r="A39863">
        <v>2019</v>
      </c>
      <c r="B39863">
        <v>11</v>
      </c>
      <c r="C39863" t="s">
        <v>3636</v>
      </c>
      <c r="D39863" t="s">
        <v>14</v>
      </c>
    </row>
    <row r="39864" spans="1:4" hidden="1" x14ac:dyDescent="0.25">
      <c r="A39864">
        <v>2019</v>
      </c>
      <c r="B39864">
        <v>11</v>
      </c>
      <c r="C39864" t="s">
        <v>3637</v>
      </c>
      <c r="D39864" t="s">
        <v>14</v>
      </c>
    </row>
    <row r="39865" spans="1:4" hidden="1" x14ac:dyDescent="0.25">
      <c r="A39865">
        <v>2019</v>
      </c>
      <c r="B39865">
        <v>11</v>
      </c>
      <c r="C39865" t="s">
        <v>4658</v>
      </c>
      <c r="D39865" t="s">
        <v>14</v>
      </c>
    </row>
    <row r="39866" spans="1:4" hidden="1" x14ac:dyDescent="0.25">
      <c r="A39866">
        <v>2019</v>
      </c>
      <c r="B39866">
        <v>11</v>
      </c>
      <c r="C39866" t="s">
        <v>4935</v>
      </c>
      <c r="D39866" t="s">
        <v>14</v>
      </c>
    </row>
    <row r="39867" spans="1:4" hidden="1" x14ac:dyDescent="0.25">
      <c r="A39867">
        <v>2019</v>
      </c>
      <c r="B39867">
        <v>11</v>
      </c>
      <c r="C39867" t="s">
        <v>3507</v>
      </c>
      <c r="D39867" t="s">
        <v>14</v>
      </c>
    </row>
    <row r="39868" spans="1:4" hidden="1" x14ac:dyDescent="0.25">
      <c r="A39868">
        <v>2019</v>
      </c>
      <c r="B39868">
        <v>11</v>
      </c>
      <c r="C39868" t="s">
        <v>4408</v>
      </c>
      <c r="D39868" t="s">
        <v>14</v>
      </c>
    </row>
    <row r="39869" spans="1:4" hidden="1" x14ac:dyDescent="0.25">
      <c r="A39869">
        <v>2019</v>
      </c>
      <c r="B39869">
        <v>11</v>
      </c>
      <c r="C39869" t="s">
        <v>3775</v>
      </c>
      <c r="D39869" t="s">
        <v>14</v>
      </c>
    </row>
    <row r="39870" spans="1:4" hidden="1" x14ac:dyDescent="0.25">
      <c r="A39870">
        <v>2019</v>
      </c>
      <c r="B39870">
        <v>11</v>
      </c>
      <c r="C39870" t="s">
        <v>257</v>
      </c>
      <c r="D39870" t="s">
        <v>14</v>
      </c>
    </row>
    <row r="39871" spans="1:4" hidden="1" x14ac:dyDescent="0.25">
      <c r="A39871">
        <v>2019</v>
      </c>
      <c r="B39871">
        <v>11</v>
      </c>
      <c r="C39871" t="s">
        <v>3072</v>
      </c>
      <c r="D39871" t="s">
        <v>14</v>
      </c>
    </row>
    <row r="39872" spans="1:4" hidden="1" x14ac:dyDescent="0.25">
      <c r="A39872">
        <v>2019</v>
      </c>
      <c r="B39872">
        <v>11</v>
      </c>
      <c r="C39872" t="s">
        <v>2878</v>
      </c>
      <c r="D39872" t="s">
        <v>14</v>
      </c>
    </row>
    <row r="39873" spans="1:4" hidden="1" x14ac:dyDescent="0.25">
      <c r="A39873">
        <v>2019</v>
      </c>
      <c r="B39873">
        <v>11</v>
      </c>
      <c r="C39873" t="s">
        <v>4119</v>
      </c>
      <c r="D39873" t="s">
        <v>14</v>
      </c>
    </row>
    <row r="39874" spans="1:4" hidden="1" x14ac:dyDescent="0.25">
      <c r="A39874">
        <v>2019</v>
      </c>
      <c r="B39874">
        <v>11</v>
      </c>
      <c r="C39874" t="s">
        <v>4247</v>
      </c>
      <c r="D39874" t="s">
        <v>14</v>
      </c>
    </row>
    <row r="39875" spans="1:4" hidden="1" x14ac:dyDescent="0.25">
      <c r="A39875">
        <v>2019</v>
      </c>
      <c r="B39875">
        <v>11</v>
      </c>
      <c r="C39875" t="s">
        <v>3779</v>
      </c>
      <c r="D39875" t="s">
        <v>14</v>
      </c>
    </row>
    <row r="39876" spans="1:4" hidden="1" x14ac:dyDescent="0.25">
      <c r="A39876">
        <v>2019</v>
      </c>
      <c r="B39876">
        <v>11</v>
      </c>
      <c r="C39876" t="s">
        <v>264</v>
      </c>
      <c r="D39876" t="s">
        <v>14</v>
      </c>
    </row>
    <row r="39877" spans="1:4" hidden="1" x14ac:dyDescent="0.25">
      <c r="A39877">
        <v>2019</v>
      </c>
      <c r="B39877">
        <v>11</v>
      </c>
      <c r="C39877" t="s">
        <v>3224</v>
      </c>
      <c r="D39877" t="s">
        <v>14</v>
      </c>
    </row>
    <row r="39878" spans="1:4" hidden="1" x14ac:dyDescent="0.25">
      <c r="A39878">
        <v>2019</v>
      </c>
      <c r="B39878">
        <v>11</v>
      </c>
      <c r="C39878" t="s">
        <v>5195</v>
      </c>
      <c r="D39878" t="s">
        <v>14</v>
      </c>
    </row>
    <row r="39879" spans="1:4" hidden="1" x14ac:dyDescent="0.25">
      <c r="A39879">
        <v>2019</v>
      </c>
      <c r="B39879">
        <v>11</v>
      </c>
      <c r="C39879" t="s">
        <v>4792</v>
      </c>
      <c r="D39879" t="s">
        <v>14</v>
      </c>
    </row>
    <row r="39880" spans="1:4" hidden="1" x14ac:dyDescent="0.25">
      <c r="A39880">
        <v>2019</v>
      </c>
      <c r="B39880">
        <v>11</v>
      </c>
      <c r="C39880" t="s">
        <v>4120</v>
      </c>
      <c r="D39880" t="s">
        <v>14</v>
      </c>
    </row>
    <row r="39881" spans="1:4" hidden="1" x14ac:dyDescent="0.25">
      <c r="A39881">
        <v>2019</v>
      </c>
      <c r="B39881">
        <v>11</v>
      </c>
      <c r="C39881" t="s">
        <v>2881</v>
      </c>
      <c r="D39881" t="s">
        <v>6</v>
      </c>
    </row>
    <row r="39882" spans="1:4" hidden="1" x14ac:dyDescent="0.25">
      <c r="A39882">
        <v>2019</v>
      </c>
      <c r="B39882">
        <v>11</v>
      </c>
      <c r="C39882" t="s">
        <v>271</v>
      </c>
      <c r="D39882" t="s">
        <v>14</v>
      </c>
    </row>
    <row r="39883" spans="1:4" hidden="1" x14ac:dyDescent="0.25">
      <c r="A39883">
        <v>2019</v>
      </c>
      <c r="B39883">
        <v>11</v>
      </c>
      <c r="C39883" t="s">
        <v>272</v>
      </c>
      <c r="D39883" t="s">
        <v>14</v>
      </c>
    </row>
    <row r="39884" spans="1:4" hidden="1" x14ac:dyDescent="0.25">
      <c r="A39884">
        <v>2019</v>
      </c>
      <c r="B39884">
        <v>11</v>
      </c>
      <c r="C39884" t="s">
        <v>5357</v>
      </c>
      <c r="D39884" t="s">
        <v>14</v>
      </c>
    </row>
    <row r="39885" spans="1:4" hidden="1" x14ac:dyDescent="0.25">
      <c r="A39885">
        <v>2019</v>
      </c>
      <c r="B39885">
        <v>11</v>
      </c>
      <c r="C39885" t="s">
        <v>5652</v>
      </c>
      <c r="D39885" t="s">
        <v>6</v>
      </c>
    </row>
    <row r="39886" spans="1:4" hidden="1" x14ac:dyDescent="0.25">
      <c r="A39886">
        <v>2019</v>
      </c>
      <c r="B39886">
        <v>11</v>
      </c>
      <c r="C39886" t="s">
        <v>5076</v>
      </c>
      <c r="D39886" t="s">
        <v>14</v>
      </c>
    </row>
    <row r="39887" spans="1:4" hidden="1" x14ac:dyDescent="0.25">
      <c r="A39887">
        <v>2019</v>
      </c>
      <c r="B39887">
        <v>11</v>
      </c>
      <c r="C39887" t="s">
        <v>4123</v>
      </c>
      <c r="D39887" t="s">
        <v>14</v>
      </c>
    </row>
    <row r="39888" spans="1:4" hidden="1" x14ac:dyDescent="0.25">
      <c r="A39888">
        <v>2019</v>
      </c>
      <c r="B39888">
        <v>11</v>
      </c>
      <c r="C39888" t="s">
        <v>4124</v>
      </c>
      <c r="D39888" t="s">
        <v>14</v>
      </c>
    </row>
    <row r="39889" spans="1:4" hidden="1" x14ac:dyDescent="0.25">
      <c r="A39889">
        <v>2019</v>
      </c>
      <c r="B39889">
        <v>11</v>
      </c>
      <c r="C39889" t="s">
        <v>282</v>
      </c>
      <c r="D39889" t="s">
        <v>14</v>
      </c>
    </row>
    <row r="39890" spans="1:4" hidden="1" x14ac:dyDescent="0.25">
      <c r="A39890">
        <v>2019</v>
      </c>
      <c r="B39890">
        <v>11</v>
      </c>
      <c r="C39890" t="s">
        <v>5197</v>
      </c>
      <c r="D39890" t="s">
        <v>14</v>
      </c>
    </row>
    <row r="39891" spans="1:4" hidden="1" x14ac:dyDescent="0.25">
      <c r="A39891">
        <v>2019</v>
      </c>
      <c r="B39891">
        <v>11</v>
      </c>
      <c r="C39891" t="s">
        <v>5499</v>
      </c>
      <c r="D39891" t="s">
        <v>14</v>
      </c>
    </row>
    <row r="39892" spans="1:4" hidden="1" x14ac:dyDescent="0.25">
      <c r="A39892">
        <v>2019</v>
      </c>
      <c r="B39892">
        <v>11</v>
      </c>
      <c r="C39892" t="s">
        <v>5500</v>
      </c>
      <c r="D39892" t="s">
        <v>14</v>
      </c>
    </row>
    <row r="39893" spans="1:4" hidden="1" x14ac:dyDescent="0.25">
      <c r="A39893">
        <v>2019</v>
      </c>
      <c r="B39893">
        <v>11</v>
      </c>
      <c r="C39893" t="s">
        <v>5501</v>
      </c>
      <c r="D39893" t="s">
        <v>14</v>
      </c>
    </row>
    <row r="39894" spans="1:4" hidden="1" x14ac:dyDescent="0.25">
      <c r="A39894">
        <v>2019</v>
      </c>
      <c r="B39894">
        <v>11</v>
      </c>
      <c r="C39894" t="s">
        <v>4411</v>
      </c>
      <c r="D39894" t="s">
        <v>14</v>
      </c>
    </row>
    <row r="39895" spans="1:4" hidden="1" x14ac:dyDescent="0.25">
      <c r="A39895">
        <v>2019</v>
      </c>
      <c r="B39895">
        <v>11</v>
      </c>
      <c r="C39895" t="s">
        <v>5199</v>
      </c>
      <c r="D39895" t="s">
        <v>14</v>
      </c>
    </row>
    <row r="39896" spans="1:4" hidden="1" x14ac:dyDescent="0.25">
      <c r="A39896">
        <v>2019</v>
      </c>
      <c r="B39896">
        <v>11</v>
      </c>
      <c r="C39896" t="s">
        <v>5200</v>
      </c>
      <c r="D39896" t="s">
        <v>14</v>
      </c>
    </row>
    <row r="39897" spans="1:4" hidden="1" x14ac:dyDescent="0.25">
      <c r="A39897">
        <v>2019</v>
      </c>
      <c r="B39897">
        <v>11</v>
      </c>
      <c r="C39897" t="s">
        <v>5358</v>
      </c>
      <c r="D39897" t="s">
        <v>14</v>
      </c>
    </row>
    <row r="39898" spans="1:4" hidden="1" x14ac:dyDescent="0.25">
      <c r="A39898">
        <v>2019</v>
      </c>
      <c r="B39898">
        <v>11</v>
      </c>
      <c r="C39898" t="s">
        <v>5359</v>
      </c>
      <c r="D39898" t="s">
        <v>14</v>
      </c>
    </row>
    <row r="39899" spans="1:4" hidden="1" x14ac:dyDescent="0.25">
      <c r="A39899">
        <v>2019</v>
      </c>
      <c r="B39899">
        <v>11</v>
      </c>
      <c r="C39899" t="s">
        <v>4794</v>
      </c>
      <c r="D39899" t="s">
        <v>14</v>
      </c>
    </row>
    <row r="39900" spans="1:4" hidden="1" x14ac:dyDescent="0.25">
      <c r="A39900">
        <v>2019</v>
      </c>
      <c r="B39900">
        <v>11</v>
      </c>
      <c r="C39900" t="s">
        <v>5201</v>
      </c>
      <c r="D39900" t="s">
        <v>14</v>
      </c>
    </row>
    <row r="39901" spans="1:4" hidden="1" x14ac:dyDescent="0.25">
      <c r="A39901">
        <v>2019</v>
      </c>
      <c r="B39901">
        <v>11</v>
      </c>
      <c r="C39901" t="s">
        <v>3784</v>
      </c>
      <c r="D39901" t="s">
        <v>14</v>
      </c>
    </row>
    <row r="39902" spans="1:4" hidden="1" x14ac:dyDescent="0.25">
      <c r="A39902">
        <v>2019</v>
      </c>
      <c r="B39902">
        <v>11</v>
      </c>
      <c r="C39902" t="s">
        <v>2888</v>
      </c>
      <c r="D39902" t="s">
        <v>14</v>
      </c>
    </row>
    <row r="39903" spans="1:4" hidden="1" x14ac:dyDescent="0.25">
      <c r="A39903">
        <v>2019</v>
      </c>
      <c r="B39903">
        <v>11</v>
      </c>
      <c r="C39903" t="s">
        <v>2483</v>
      </c>
      <c r="D39903" t="s">
        <v>14</v>
      </c>
    </row>
    <row r="39904" spans="1:4" hidden="1" x14ac:dyDescent="0.25">
      <c r="A39904">
        <v>2019</v>
      </c>
      <c r="B39904">
        <v>11</v>
      </c>
      <c r="C39904" t="s">
        <v>4250</v>
      </c>
      <c r="D39904" t="s">
        <v>14</v>
      </c>
    </row>
    <row r="39905" spans="1:4" hidden="1" x14ac:dyDescent="0.25">
      <c r="A39905">
        <v>2019</v>
      </c>
      <c r="B39905">
        <v>11</v>
      </c>
      <c r="C39905" t="s">
        <v>289</v>
      </c>
      <c r="D39905" t="s">
        <v>14</v>
      </c>
    </row>
    <row r="39906" spans="1:4" hidden="1" x14ac:dyDescent="0.25">
      <c r="A39906">
        <v>2019</v>
      </c>
      <c r="B39906">
        <v>11</v>
      </c>
      <c r="C39906" t="s">
        <v>5360</v>
      </c>
      <c r="D39906" t="s">
        <v>14</v>
      </c>
    </row>
    <row r="39907" spans="1:4" hidden="1" x14ac:dyDescent="0.25">
      <c r="A39907">
        <v>2019</v>
      </c>
      <c r="B39907">
        <v>11</v>
      </c>
      <c r="C39907" t="s">
        <v>294</v>
      </c>
      <c r="D39907" t="s">
        <v>14</v>
      </c>
    </row>
    <row r="39908" spans="1:4" hidden="1" x14ac:dyDescent="0.25">
      <c r="A39908">
        <v>2019</v>
      </c>
      <c r="B39908">
        <v>11</v>
      </c>
      <c r="C39908" t="s">
        <v>5361</v>
      </c>
      <c r="D39908" t="s">
        <v>14</v>
      </c>
    </row>
    <row r="39909" spans="1:4" hidden="1" x14ac:dyDescent="0.25">
      <c r="A39909">
        <v>2019</v>
      </c>
      <c r="B39909">
        <v>11</v>
      </c>
      <c r="C39909" t="s">
        <v>5362</v>
      </c>
      <c r="D39909" t="s">
        <v>14</v>
      </c>
    </row>
    <row r="39910" spans="1:4" hidden="1" x14ac:dyDescent="0.25">
      <c r="A39910">
        <v>2019</v>
      </c>
      <c r="B39910">
        <v>11</v>
      </c>
      <c r="C39910" t="s">
        <v>298</v>
      </c>
      <c r="D39910" t="s">
        <v>14</v>
      </c>
    </row>
    <row r="39911" spans="1:4" hidden="1" x14ac:dyDescent="0.25">
      <c r="A39911">
        <v>2019</v>
      </c>
      <c r="B39911">
        <v>11</v>
      </c>
      <c r="C39911" t="s">
        <v>5502</v>
      </c>
      <c r="D39911" t="s">
        <v>14</v>
      </c>
    </row>
    <row r="39912" spans="1:4" hidden="1" x14ac:dyDescent="0.25">
      <c r="A39912">
        <v>2019</v>
      </c>
      <c r="B39912">
        <v>11</v>
      </c>
      <c r="C39912" t="s">
        <v>301</v>
      </c>
      <c r="D39912" t="s">
        <v>14</v>
      </c>
    </row>
    <row r="39913" spans="1:4" hidden="1" x14ac:dyDescent="0.25">
      <c r="A39913">
        <v>2019</v>
      </c>
      <c r="B39913">
        <v>11</v>
      </c>
      <c r="C39913" t="s">
        <v>3788</v>
      </c>
      <c r="D39913" t="s">
        <v>14</v>
      </c>
    </row>
    <row r="39914" spans="1:4" hidden="1" x14ac:dyDescent="0.25">
      <c r="A39914">
        <v>2019</v>
      </c>
      <c r="B39914">
        <v>11</v>
      </c>
      <c r="C39914" t="s">
        <v>4798</v>
      </c>
      <c r="D39914" t="s">
        <v>14</v>
      </c>
    </row>
    <row r="39915" spans="1:4" hidden="1" x14ac:dyDescent="0.25">
      <c r="A39915">
        <v>2019</v>
      </c>
      <c r="B39915">
        <v>11</v>
      </c>
      <c r="C39915" t="s">
        <v>4540</v>
      </c>
      <c r="D39915" t="s">
        <v>14</v>
      </c>
    </row>
    <row r="39916" spans="1:4" hidden="1" x14ac:dyDescent="0.25">
      <c r="A39916">
        <v>2019</v>
      </c>
      <c r="B39916">
        <v>11</v>
      </c>
      <c r="C39916" t="s">
        <v>3081</v>
      </c>
      <c r="D39916" t="s">
        <v>14</v>
      </c>
    </row>
    <row r="39917" spans="1:4" hidden="1" x14ac:dyDescent="0.25">
      <c r="A39917">
        <v>2019</v>
      </c>
      <c r="B39917">
        <v>11</v>
      </c>
      <c r="C39917" t="s">
        <v>4665</v>
      </c>
      <c r="D39917" t="s">
        <v>14</v>
      </c>
    </row>
    <row r="39918" spans="1:4" hidden="1" x14ac:dyDescent="0.25">
      <c r="A39918">
        <v>2019</v>
      </c>
      <c r="B39918">
        <v>11</v>
      </c>
      <c r="C39918" t="s">
        <v>4799</v>
      </c>
      <c r="D39918" t="s">
        <v>14</v>
      </c>
    </row>
    <row r="39919" spans="1:4" hidden="1" x14ac:dyDescent="0.25">
      <c r="A39919">
        <v>2019</v>
      </c>
      <c r="B39919">
        <v>11</v>
      </c>
      <c r="C39919" t="s">
        <v>4129</v>
      </c>
      <c r="D39919" t="s">
        <v>14</v>
      </c>
    </row>
    <row r="39920" spans="1:4" hidden="1" x14ac:dyDescent="0.25">
      <c r="A39920">
        <v>2019</v>
      </c>
      <c r="B39920">
        <v>11</v>
      </c>
      <c r="C39920" t="s">
        <v>2891</v>
      </c>
      <c r="D39920" t="s">
        <v>14</v>
      </c>
    </row>
    <row r="39921" spans="1:4" hidden="1" x14ac:dyDescent="0.25">
      <c r="A39921">
        <v>2019</v>
      </c>
      <c r="B39921">
        <v>11</v>
      </c>
      <c r="C39921" t="s">
        <v>4939</v>
      </c>
      <c r="D39921" t="s">
        <v>14</v>
      </c>
    </row>
    <row r="39922" spans="1:4" hidden="1" x14ac:dyDescent="0.25">
      <c r="A39922">
        <v>2019</v>
      </c>
      <c r="B39922">
        <v>11</v>
      </c>
      <c r="C39922" t="s">
        <v>5363</v>
      </c>
      <c r="D39922" t="s">
        <v>14</v>
      </c>
    </row>
    <row r="39923" spans="1:4" hidden="1" x14ac:dyDescent="0.25">
      <c r="A39923">
        <v>2019</v>
      </c>
      <c r="B39923">
        <v>11</v>
      </c>
      <c r="C39923" t="s">
        <v>5204</v>
      </c>
      <c r="D39923" t="s">
        <v>14</v>
      </c>
    </row>
    <row r="39924" spans="1:4" hidden="1" x14ac:dyDescent="0.25">
      <c r="A39924">
        <v>2019</v>
      </c>
      <c r="B39924">
        <v>11</v>
      </c>
      <c r="C39924" t="s">
        <v>5503</v>
      </c>
      <c r="D39924" t="s">
        <v>14</v>
      </c>
    </row>
    <row r="39925" spans="1:4" hidden="1" x14ac:dyDescent="0.25">
      <c r="A39925">
        <v>2019</v>
      </c>
      <c r="B39925">
        <v>11</v>
      </c>
      <c r="C39925" t="s">
        <v>4667</v>
      </c>
      <c r="D39925" t="s">
        <v>14</v>
      </c>
    </row>
    <row r="39926" spans="1:4" hidden="1" x14ac:dyDescent="0.25">
      <c r="A39926">
        <v>2019</v>
      </c>
      <c r="B39926">
        <v>11</v>
      </c>
      <c r="C39926" t="s">
        <v>4668</v>
      </c>
      <c r="D39926" t="s">
        <v>14</v>
      </c>
    </row>
    <row r="39927" spans="1:4" hidden="1" x14ac:dyDescent="0.25">
      <c r="A39927">
        <v>2019</v>
      </c>
      <c r="B39927">
        <v>11</v>
      </c>
      <c r="C39927" t="s">
        <v>5504</v>
      </c>
      <c r="D39927" t="s">
        <v>14</v>
      </c>
    </row>
    <row r="39928" spans="1:4" hidden="1" x14ac:dyDescent="0.25">
      <c r="A39928">
        <v>2019</v>
      </c>
      <c r="B39928">
        <v>11</v>
      </c>
      <c r="C39928" t="s">
        <v>314</v>
      </c>
      <c r="D39928" t="s">
        <v>14</v>
      </c>
    </row>
    <row r="39929" spans="1:4" hidden="1" x14ac:dyDescent="0.25">
      <c r="A39929">
        <v>2019</v>
      </c>
      <c r="B39929">
        <v>11</v>
      </c>
      <c r="C39929" t="s">
        <v>4940</v>
      </c>
      <c r="D39929" t="s">
        <v>14</v>
      </c>
    </row>
    <row r="39930" spans="1:4" hidden="1" x14ac:dyDescent="0.25">
      <c r="A39930">
        <v>2019</v>
      </c>
      <c r="B39930">
        <v>11</v>
      </c>
      <c r="C39930" t="s">
        <v>5653</v>
      </c>
      <c r="D39930" t="s">
        <v>6</v>
      </c>
    </row>
    <row r="39931" spans="1:4" hidden="1" x14ac:dyDescent="0.25">
      <c r="A39931">
        <v>2019</v>
      </c>
      <c r="B39931">
        <v>11</v>
      </c>
      <c r="C39931" t="s">
        <v>2892</v>
      </c>
      <c r="D39931" t="s">
        <v>14</v>
      </c>
    </row>
    <row r="39932" spans="1:4" hidden="1" x14ac:dyDescent="0.25">
      <c r="A39932">
        <v>2019</v>
      </c>
      <c r="B39932">
        <v>11</v>
      </c>
      <c r="C39932" t="s">
        <v>318</v>
      </c>
      <c r="D39932" t="s">
        <v>14</v>
      </c>
    </row>
    <row r="39933" spans="1:4" hidden="1" x14ac:dyDescent="0.25">
      <c r="A39933">
        <v>2019</v>
      </c>
      <c r="B39933">
        <v>11</v>
      </c>
      <c r="C39933" t="s">
        <v>322</v>
      </c>
      <c r="D39933" t="s">
        <v>14</v>
      </c>
    </row>
    <row r="39934" spans="1:4" hidden="1" x14ac:dyDescent="0.25">
      <c r="A39934">
        <v>2019</v>
      </c>
      <c r="B39934">
        <v>11</v>
      </c>
      <c r="C39934" t="s">
        <v>3083</v>
      </c>
      <c r="D39934" t="s">
        <v>14</v>
      </c>
    </row>
    <row r="39935" spans="1:4" hidden="1" x14ac:dyDescent="0.25">
      <c r="A39935">
        <v>2019</v>
      </c>
      <c r="B39935">
        <v>11</v>
      </c>
      <c r="C39935" t="s">
        <v>3955</v>
      </c>
      <c r="D39935" t="s">
        <v>14</v>
      </c>
    </row>
    <row r="39936" spans="1:4" hidden="1" x14ac:dyDescent="0.25">
      <c r="A39936">
        <v>2019</v>
      </c>
      <c r="B39936">
        <v>11</v>
      </c>
      <c r="C39936" t="s">
        <v>3790</v>
      </c>
      <c r="D39936" t="s">
        <v>14</v>
      </c>
    </row>
    <row r="39937" spans="1:4" hidden="1" x14ac:dyDescent="0.25">
      <c r="A39937">
        <v>2019</v>
      </c>
      <c r="B39937">
        <v>11</v>
      </c>
      <c r="C39937" t="s">
        <v>3791</v>
      </c>
      <c r="D39937" t="s">
        <v>14</v>
      </c>
    </row>
    <row r="39938" spans="1:4" hidden="1" x14ac:dyDescent="0.25">
      <c r="A39938">
        <v>2019</v>
      </c>
      <c r="B39938">
        <v>11</v>
      </c>
      <c r="C39938" t="s">
        <v>3511</v>
      </c>
      <c r="D39938" t="s">
        <v>14</v>
      </c>
    </row>
    <row r="39939" spans="1:4" hidden="1" x14ac:dyDescent="0.25">
      <c r="A39939">
        <v>2019</v>
      </c>
      <c r="B39939">
        <v>11</v>
      </c>
      <c r="C39939" t="s">
        <v>5364</v>
      </c>
      <c r="D39939" t="s">
        <v>14</v>
      </c>
    </row>
    <row r="39940" spans="1:4" hidden="1" x14ac:dyDescent="0.25">
      <c r="A39940">
        <v>2019</v>
      </c>
      <c r="B39940">
        <v>11</v>
      </c>
      <c r="C39940" t="s">
        <v>4130</v>
      </c>
      <c r="D39940" t="s">
        <v>14</v>
      </c>
    </row>
    <row r="39941" spans="1:4" hidden="1" x14ac:dyDescent="0.25">
      <c r="A39941">
        <v>2019</v>
      </c>
      <c r="B39941">
        <v>11</v>
      </c>
      <c r="C39941" t="s">
        <v>4254</v>
      </c>
      <c r="D39941" t="s">
        <v>14</v>
      </c>
    </row>
    <row r="39942" spans="1:4" hidden="1" x14ac:dyDescent="0.25">
      <c r="A39942">
        <v>2019</v>
      </c>
      <c r="B39942">
        <v>11</v>
      </c>
      <c r="C39942" t="s">
        <v>3231</v>
      </c>
      <c r="D39942" t="s">
        <v>14</v>
      </c>
    </row>
    <row r="39943" spans="1:4" hidden="1" x14ac:dyDescent="0.25">
      <c r="A39943">
        <v>2019</v>
      </c>
      <c r="B39943">
        <v>11</v>
      </c>
      <c r="C39943" t="s">
        <v>4255</v>
      </c>
      <c r="D39943" t="s">
        <v>14</v>
      </c>
    </row>
    <row r="39944" spans="1:4" hidden="1" x14ac:dyDescent="0.25">
      <c r="A39944">
        <v>2019</v>
      </c>
      <c r="B39944">
        <v>11</v>
      </c>
      <c r="C39944" t="s">
        <v>3232</v>
      </c>
      <c r="D39944" t="s">
        <v>14</v>
      </c>
    </row>
    <row r="39945" spans="1:4" hidden="1" x14ac:dyDescent="0.25">
      <c r="A39945">
        <v>2019</v>
      </c>
      <c r="B39945">
        <v>11</v>
      </c>
      <c r="C39945" t="s">
        <v>5205</v>
      </c>
      <c r="D39945" t="s">
        <v>14</v>
      </c>
    </row>
    <row r="39946" spans="1:4" hidden="1" x14ac:dyDescent="0.25">
      <c r="A39946">
        <v>2019</v>
      </c>
      <c r="B39946">
        <v>11</v>
      </c>
      <c r="C39946" t="s">
        <v>327</v>
      </c>
      <c r="D39946" t="s">
        <v>14</v>
      </c>
    </row>
    <row r="39947" spans="1:4" hidden="1" x14ac:dyDescent="0.25">
      <c r="A39947">
        <v>2019</v>
      </c>
      <c r="B39947">
        <v>11</v>
      </c>
      <c r="C39947" t="s">
        <v>5654</v>
      </c>
      <c r="D39947" t="s">
        <v>6</v>
      </c>
    </row>
    <row r="39948" spans="1:4" hidden="1" x14ac:dyDescent="0.25">
      <c r="A39948">
        <v>2019</v>
      </c>
      <c r="B39948">
        <v>11</v>
      </c>
      <c r="C39948" t="s">
        <v>5654</v>
      </c>
      <c r="D39948" t="s">
        <v>14</v>
      </c>
    </row>
    <row r="39949" spans="1:4" hidden="1" x14ac:dyDescent="0.25">
      <c r="A39949">
        <v>2019</v>
      </c>
      <c r="B39949">
        <v>11</v>
      </c>
      <c r="C39949" t="s">
        <v>1902</v>
      </c>
      <c r="D39949" t="s">
        <v>14</v>
      </c>
    </row>
    <row r="39950" spans="1:4" hidden="1" x14ac:dyDescent="0.25">
      <c r="A39950">
        <v>2019</v>
      </c>
      <c r="B39950">
        <v>11</v>
      </c>
      <c r="C39950" t="s">
        <v>3959</v>
      </c>
      <c r="D39950" t="s">
        <v>14</v>
      </c>
    </row>
    <row r="39951" spans="1:4" hidden="1" x14ac:dyDescent="0.25">
      <c r="A39951">
        <v>2019</v>
      </c>
      <c r="B39951">
        <v>11</v>
      </c>
      <c r="C39951" t="s">
        <v>3234</v>
      </c>
      <c r="D39951" t="s">
        <v>14</v>
      </c>
    </row>
    <row r="39952" spans="1:4" hidden="1" x14ac:dyDescent="0.25">
      <c r="A39952">
        <v>2019</v>
      </c>
      <c r="B39952">
        <v>11</v>
      </c>
      <c r="C39952" t="s">
        <v>4801</v>
      </c>
      <c r="D39952" t="s">
        <v>14</v>
      </c>
    </row>
    <row r="39953" spans="1:4" hidden="1" x14ac:dyDescent="0.25">
      <c r="A39953">
        <v>2019</v>
      </c>
      <c r="B39953">
        <v>11</v>
      </c>
      <c r="C39953" t="s">
        <v>3961</v>
      </c>
      <c r="D39953" t="s">
        <v>6</v>
      </c>
    </row>
    <row r="39954" spans="1:4" hidden="1" x14ac:dyDescent="0.25">
      <c r="A39954">
        <v>2019</v>
      </c>
      <c r="B39954">
        <v>11</v>
      </c>
      <c r="C39954" t="s">
        <v>332</v>
      </c>
      <c r="D39954" t="s">
        <v>14</v>
      </c>
    </row>
    <row r="39955" spans="1:4" hidden="1" x14ac:dyDescent="0.25">
      <c r="A39955">
        <v>2019</v>
      </c>
      <c r="B39955">
        <v>11</v>
      </c>
      <c r="C39955" t="s">
        <v>4942</v>
      </c>
      <c r="D39955" t="s">
        <v>14</v>
      </c>
    </row>
    <row r="39956" spans="1:4" hidden="1" x14ac:dyDescent="0.25">
      <c r="A39956">
        <v>2019</v>
      </c>
      <c r="B39956">
        <v>11</v>
      </c>
      <c r="C39956" t="s">
        <v>5207</v>
      </c>
      <c r="D39956" t="s">
        <v>14</v>
      </c>
    </row>
    <row r="39957" spans="1:4" hidden="1" x14ac:dyDescent="0.25">
      <c r="A39957">
        <v>2019</v>
      </c>
      <c r="B39957">
        <v>11</v>
      </c>
      <c r="C39957" t="s">
        <v>335</v>
      </c>
      <c r="D39957" t="s">
        <v>14</v>
      </c>
    </row>
    <row r="39958" spans="1:4" hidden="1" x14ac:dyDescent="0.25">
      <c r="A39958">
        <v>2019</v>
      </c>
      <c r="B39958">
        <v>11</v>
      </c>
      <c r="C39958" t="s">
        <v>3236</v>
      </c>
      <c r="D39958" t="s">
        <v>14</v>
      </c>
    </row>
    <row r="39959" spans="1:4" hidden="1" x14ac:dyDescent="0.25">
      <c r="A39959">
        <v>2019</v>
      </c>
      <c r="B39959">
        <v>11</v>
      </c>
      <c r="C39959" t="s">
        <v>3512</v>
      </c>
      <c r="D39959" t="s">
        <v>14</v>
      </c>
    </row>
    <row r="39960" spans="1:4" hidden="1" x14ac:dyDescent="0.25">
      <c r="A39960">
        <v>2019</v>
      </c>
      <c r="B39960">
        <v>11</v>
      </c>
      <c r="C39960" t="s">
        <v>4802</v>
      </c>
      <c r="D39960" t="s">
        <v>14</v>
      </c>
    </row>
    <row r="39961" spans="1:4" hidden="1" x14ac:dyDescent="0.25">
      <c r="A39961">
        <v>2019</v>
      </c>
      <c r="B39961">
        <v>11</v>
      </c>
      <c r="C39961" t="s">
        <v>1905</v>
      </c>
      <c r="D39961" t="s">
        <v>14</v>
      </c>
    </row>
    <row r="39962" spans="1:4" hidden="1" x14ac:dyDescent="0.25">
      <c r="A39962">
        <v>2019</v>
      </c>
      <c r="B39962">
        <v>11</v>
      </c>
      <c r="C39962" t="s">
        <v>3962</v>
      </c>
      <c r="D39962" t="s">
        <v>14</v>
      </c>
    </row>
    <row r="39963" spans="1:4" hidden="1" x14ac:dyDescent="0.25">
      <c r="A39963">
        <v>2019</v>
      </c>
      <c r="B39963">
        <v>11</v>
      </c>
      <c r="C39963" t="s">
        <v>1906</v>
      </c>
      <c r="D39963" t="s">
        <v>14</v>
      </c>
    </row>
    <row r="39964" spans="1:4" hidden="1" x14ac:dyDescent="0.25">
      <c r="A39964">
        <v>2019</v>
      </c>
      <c r="B39964">
        <v>11</v>
      </c>
      <c r="C39964" t="s">
        <v>337</v>
      </c>
      <c r="D39964" t="s">
        <v>14</v>
      </c>
    </row>
    <row r="39965" spans="1:4" hidden="1" x14ac:dyDescent="0.25">
      <c r="A39965">
        <v>2019</v>
      </c>
      <c r="B39965">
        <v>11</v>
      </c>
      <c r="C39965" t="s">
        <v>3237</v>
      </c>
      <c r="D39965" t="s">
        <v>14</v>
      </c>
    </row>
    <row r="39966" spans="1:4" hidden="1" x14ac:dyDescent="0.25">
      <c r="A39966">
        <v>2019</v>
      </c>
      <c r="B39966">
        <v>11</v>
      </c>
      <c r="C39966" t="s">
        <v>4543</v>
      </c>
      <c r="D39966" t="s">
        <v>14</v>
      </c>
    </row>
    <row r="39967" spans="1:4" hidden="1" x14ac:dyDescent="0.25">
      <c r="A39967">
        <v>2019</v>
      </c>
      <c r="B39967">
        <v>11</v>
      </c>
      <c r="C39967" t="s">
        <v>5365</v>
      </c>
      <c r="D39967" t="s">
        <v>14</v>
      </c>
    </row>
    <row r="39968" spans="1:4" hidden="1" x14ac:dyDescent="0.25">
      <c r="A39968">
        <v>2019</v>
      </c>
      <c r="B39968">
        <v>11</v>
      </c>
      <c r="C39968" t="s">
        <v>5506</v>
      </c>
      <c r="D39968" t="s">
        <v>14</v>
      </c>
    </row>
    <row r="39969" spans="1:4" hidden="1" x14ac:dyDescent="0.25">
      <c r="A39969">
        <v>2019</v>
      </c>
      <c r="B39969">
        <v>11</v>
      </c>
      <c r="C39969" t="s">
        <v>5655</v>
      </c>
      <c r="D39969" t="s">
        <v>6</v>
      </c>
    </row>
    <row r="39970" spans="1:4" hidden="1" x14ac:dyDescent="0.25">
      <c r="A39970">
        <v>2019</v>
      </c>
      <c r="B39970">
        <v>11</v>
      </c>
      <c r="C39970" t="s">
        <v>4803</v>
      </c>
      <c r="D39970" t="s">
        <v>14</v>
      </c>
    </row>
    <row r="39971" spans="1:4" hidden="1" x14ac:dyDescent="0.25">
      <c r="A39971">
        <v>2019</v>
      </c>
      <c r="B39971">
        <v>11</v>
      </c>
      <c r="C39971" t="s">
        <v>340</v>
      </c>
      <c r="D39971" t="s">
        <v>14</v>
      </c>
    </row>
    <row r="39972" spans="1:4" hidden="1" x14ac:dyDescent="0.25">
      <c r="A39972">
        <v>2019</v>
      </c>
      <c r="B39972">
        <v>11</v>
      </c>
      <c r="C39972" t="s">
        <v>5507</v>
      </c>
      <c r="D39972" t="s">
        <v>14</v>
      </c>
    </row>
    <row r="39973" spans="1:4" hidden="1" x14ac:dyDescent="0.25">
      <c r="A39973">
        <v>2019</v>
      </c>
      <c r="B39973">
        <v>11</v>
      </c>
      <c r="C39973" t="s">
        <v>4804</v>
      </c>
      <c r="D39973" t="s">
        <v>14</v>
      </c>
    </row>
    <row r="39974" spans="1:4" hidden="1" x14ac:dyDescent="0.25">
      <c r="A39974">
        <v>2019</v>
      </c>
      <c r="B39974">
        <v>11</v>
      </c>
      <c r="C39974" t="s">
        <v>1907</v>
      </c>
      <c r="D39974" t="s">
        <v>14</v>
      </c>
    </row>
    <row r="39975" spans="1:4" hidden="1" x14ac:dyDescent="0.25">
      <c r="A39975">
        <v>2019</v>
      </c>
      <c r="B39975">
        <v>11</v>
      </c>
      <c r="C39975" t="s">
        <v>344</v>
      </c>
      <c r="D39975" t="s">
        <v>14</v>
      </c>
    </row>
    <row r="39976" spans="1:4" hidden="1" x14ac:dyDescent="0.25">
      <c r="A39976">
        <v>2019</v>
      </c>
      <c r="B39976">
        <v>11</v>
      </c>
      <c r="C39976" t="s">
        <v>5508</v>
      </c>
      <c r="D39976" t="s">
        <v>14</v>
      </c>
    </row>
    <row r="39977" spans="1:4" hidden="1" x14ac:dyDescent="0.25">
      <c r="A39977">
        <v>2019</v>
      </c>
      <c r="B39977">
        <v>11</v>
      </c>
      <c r="C39977" t="s">
        <v>3515</v>
      </c>
      <c r="D39977" t="s">
        <v>14</v>
      </c>
    </row>
    <row r="39978" spans="1:4" hidden="1" x14ac:dyDescent="0.25">
      <c r="A39978">
        <v>2019</v>
      </c>
      <c r="B39978">
        <v>11</v>
      </c>
      <c r="C39978" t="s">
        <v>3239</v>
      </c>
      <c r="D39978" t="s">
        <v>14</v>
      </c>
    </row>
    <row r="39979" spans="1:4" hidden="1" x14ac:dyDescent="0.25">
      <c r="A39979">
        <v>2019</v>
      </c>
      <c r="B39979">
        <v>11</v>
      </c>
      <c r="C39979" t="s">
        <v>5656</v>
      </c>
      <c r="D39979" t="s">
        <v>6</v>
      </c>
    </row>
    <row r="39980" spans="1:4" hidden="1" x14ac:dyDescent="0.25">
      <c r="A39980">
        <v>2019</v>
      </c>
      <c r="B39980">
        <v>11</v>
      </c>
      <c r="C39980" t="s">
        <v>4545</v>
      </c>
      <c r="D39980" t="s">
        <v>14</v>
      </c>
    </row>
    <row r="39981" spans="1:4" hidden="1" x14ac:dyDescent="0.25">
      <c r="A39981">
        <v>2019</v>
      </c>
      <c r="B39981">
        <v>11</v>
      </c>
      <c r="C39981" t="s">
        <v>3086</v>
      </c>
      <c r="D39981" t="s">
        <v>14</v>
      </c>
    </row>
    <row r="39982" spans="1:4" hidden="1" x14ac:dyDescent="0.25">
      <c r="A39982">
        <v>2019</v>
      </c>
      <c r="B39982">
        <v>11</v>
      </c>
      <c r="C39982" t="s">
        <v>3649</v>
      </c>
      <c r="D39982" t="s">
        <v>14</v>
      </c>
    </row>
    <row r="39983" spans="1:4" hidden="1" x14ac:dyDescent="0.25">
      <c r="A39983">
        <v>2019</v>
      </c>
      <c r="B39983">
        <v>11</v>
      </c>
      <c r="C39983" t="s">
        <v>4670</v>
      </c>
      <c r="D39983" t="s">
        <v>14</v>
      </c>
    </row>
    <row r="39984" spans="1:4" hidden="1" x14ac:dyDescent="0.25">
      <c r="A39984">
        <v>2019</v>
      </c>
      <c r="B39984">
        <v>11</v>
      </c>
      <c r="C39984" t="s">
        <v>4943</v>
      </c>
      <c r="D39984" t="s">
        <v>14</v>
      </c>
    </row>
    <row r="39985" spans="1:4" hidden="1" x14ac:dyDescent="0.25">
      <c r="A39985">
        <v>2019</v>
      </c>
      <c r="B39985">
        <v>11</v>
      </c>
      <c r="C39985" t="s">
        <v>4261</v>
      </c>
      <c r="D39985" t="s">
        <v>14</v>
      </c>
    </row>
    <row r="39986" spans="1:4" hidden="1" x14ac:dyDescent="0.25">
      <c r="A39986">
        <v>2019</v>
      </c>
      <c r="B39986">
        <v>11</v>
      </c>
      <c r="C39986" t="s">
        <v>5657</v>
      </c>
      <c r="D39986" t="s">
        <v>6</v>
      </c>
    </row>
    <row r="39987" spans="1:4" hidden="1" x14ac:dyDescent="0.25">
      <c r="A39987">
        <v>2019</v>
      </c>
      <c r="B39987">
        <v>11</v>
      </c>
      <c r="C39987" t="s">
        <v>349</v>
      </c>
      <c r="D39987" t="s">
        <v>14</v>
      </c>
    </row>
    <row r="39988" spans="1:4" hidden="1" x14ac:dyDescent="0.25">
      <c r="A39988">
        <v>2019</v>
      </c>
      <c r="B39988">
        <v>11</v>
      </c>
      <c r="C39988" t="s">
        <v>1910</v>
      </c>
      <c r="D39988" t="s">
        <v>14</v>
      </c>
    </row>
    <row r="39989" spans="1:4" hidden="1" x14ac:dyDescent="0.25">
      <c r="A39989">
        <v>2019</v>
      </c>
      <c r="B39989">
        <v>11</v>
      </c>
      <c r="C39989" t="s">
        <v>4944</v>
      </c>
      <c r="D39989" t="s">
        <v>14</v>
      </c>
    </row>
    <row r="39990" spans="1:4" hidden="1" x14ac:dyDescent="0.25">
      <c r="A39990">
        <v>2019</v>
      </c>
      <c r="B39990">
        <v>11</v>
      </c>
      <c r="C39990" t="s">
        <v>5366</v>
      </c>
      <c r="D39990" t="s">
        <v>14</v>
      </c>
    </row>
    <row r="39991" spans="1:4" hidden="1" x14ac:dyDescent="0.25">
      <c r="A39991">
        <v>2019</v>
      </c>
      <c r="B39991">
        <v>11</v>
      </c>
      <c r="C39991" t="s">
        <v>351</v>
      </c>
      <c r="D39991" t="s">
        <v>14</v>
      </c>
    </row>
    <row r="39992" spans="1:4" hidden="1" x14ac:dyDescent="0.25">
      <c r="A39992">
        <v>2019</v>
      </c>
      <c r="B39992">
        <v>11</v>
      </c>
      <c r="C39992" t="s">
        <v>1911</v>
      </c>
      <c r="D39992" t="s">
        <v>14</v>
      </c>
    </row>
    <row r="39993" spans="1:4" hidden="1" x14ac:dyDescent="0.25">
      <c r="A39993">
        <v>2019</v>
      </c>
      <c r="B39993">
        <v>11</v>
      </c>
      <c r="C39993" t="s">
        <v>4671</v>
      </c>
      <c r="D39993" t="s">
        <v>14</v>
      </c>
    </row>
    <row r="39994" spans="1:4" hidden="1" x14ac:dyDescent="0.25">
      <c r="A39994">
        <v>2019</v>
      </c>
      <c r="B39994">
        <v>11</v>
      </c>
      <c r="C39994" t="s">
        <v>2898</v>
      </c>
      <c r="D39994" t="s">
        <v>14</v>
      </c>
    </row>
    <row r="39995" spans="1:4" hidden="1" x14ac:dyDescent="0.25">
      <c r="A39995">
        <v>2019</v>
      </c>
      <c r="B39995">
        <v>11</v>
      </c>
      <c r="C39995" t="s">
        <v>5210</v>
      </c>
      <c r="D39995" t="s">
        <v>14</v>
      </c>
    </row>
    <row r="39996" spans="1:4" hidden="1" x14ac:dyDescent="0.25">
      <c r="A39996">
        <v>2019</v>
      </c>
      <c r="B39996">
        <v>11</v>
      </c>
      <c r="C39996" t="s">
        <v>4945</v>
      </c>
      <c r="D39996" t="s">
        <v>14</v>
      </c>
    </row>
    <row r="39997" spans="1:4" hidden="1" x14ac:dyDescent="0.25">
      <c r="A39997">
        <v>2019</v>
      </c>
      <c r="B39997">
        <v>11</v>
      </c>
      <c r="C39997" t="s">
        <v>4262</v>
      </c>
      <c r="D39997" t="s">
        <v>14</v>
      </c>
    </row>
    <row r="39998" spans="1:4" hidden="1" x14ac:dyDescent="0.25">
      <c r="A39998">
        <v>2019</v>
      </c>
      <c r="B39998">
        <v>11</v>
      </c>
      <c r="C39998" t="s">
        <v>5658</v>
      </c>
      <c r="D39998" t="s">
        <v>6</v>
      </c>
    </row>
    <row r="39999" spans="1:4" hidden="1" x14ac:dyDescent="0.25">
      <c r="A39999">
        <v>2019</v>
      </c>
      <c r="B39999">
        <v>11</v>
      </c>
      <c r="C39999" t="s">
        <v>5509</v>
      </c>
      <c r="D39999" t="s">
        <v>14</v>
      </c>
    </row>
    <row r="40000" spans="1:4" hidden="1" x14ac:dyDescent="0.25">
      <c r="A40000">
        <v>2019</v>
      </c>
      <c r="B40000">
        <v>11</v>
      </c>
      <c r="C40000" t="s">
        <v>4946</v>
      </c>
      <c r="D40000" t="s">
        <v>14</v>
      </c>
    </row>
    <row r="40001" spans="1:4" hidden="1" x14ac:dyDescent="0.25">
      <c r="A40001">
        <v>2019</v>
      </c>
      <c r="B40001">
        <v>11</v>
      </c>
      <c r="C40001" t="s">
        <v>5211</v>
      </c>
      <c r="D40001" t="s">
        <v>14</v>
      </c>
    </row>
    <row r="40002" spans="1:4" hidden="1" x14ac:dyDescent="0.25">
      <c r="A40002">
        <v>2019</v>
      </c>
      <c r="B40002">
        <v>11</v>
      </c>
      <c r="C40002" t="s">
        <v>5659</v>
      </c>
      <c r="D40002" t="s">
        <v>6</v>
      </c>
    </row>
    <row r="40003" spans="1:4" hidden="1" x14ac:dyDescent="0.25">
      <c r="A40003">
        <v>2019</v>
      </c>
      <c r="B40003">
        <v>11</v>
      </c>
      <c r="C40003" t="s">
        <v>3240</v>
      </c>
      <c r="D40003" t="s">
        <v>14</v>
      </c>
    </row>
    <row r="40004" spans="1:4" hidden="1" x14ac:dyDescent="0.25">
      <c r="A40004">
        <v>2019</v>
      </c>
      <c r="B40004">
        <v>11</v>
      </c>
      <c r="C40004" t="s">
        <v>358</v>
      </c>
      <c r="D40004" t="s">
        <v>14</v>
      </c>
    </row>
    <row r="40005" spans="1:4" hidden="1" x14ac:dyDescent="0.25">
      <c r="A40005">
        <v>2019</v>
      </c>
      <c r="B40005">
        <v>11</v>
      </c>
      <c r="C40005" t="s">
        <v>360</v>
      </c>
      <c r="D40005" t="s">
        <v>14</v>
      </c>
    </row>
    <row r="40006" spans="1:4" hidden="1" x14ac:dyDescent="0.25">
      <c r="A40006">
        <v>2019</v>
      </c>
      <c r="B40006">
        <v>11</v>
      </c>
      <c r="C40006" t="s">
        <v>362</v>
      </c>
      <c r="D40006" t="s">
        <v>14</v>
      </c>
    </row>
    <row r="40007" spans="1:4" hidden="1" x14ac:dyDescent="0.25">
      <c r="A40007">
        <v>2019</v>
      </c>
      <c r="B40007">
        <v>11</v>
      </c>
      <c r="C40007" t="s">
        <v>363</v>
      </c>
      <c r="D40007" t="s">
        <v>14</v>
      </c>
    </row>
    <row r="40008" spans="1:4" hidden="1" x14ac:dyDescent="0.25">
      <c r="A40008">
        <v>2019</v>
      </c>
      <c r="B40008">
        <v>11</v>
      </c>
      <c r="C40008" t="s">
        <v>364</v>
      </c>
      <c r="D40008" t="s">
        <v>14</v>
      </c>
    </row>
    <row r="40009" spans="1:4" hidden="1" x14ac:dyDescent="0.25">
      <c r="A40009">
        <v>2019</v>
      </c>
      <c r="B40009">
        <v>11</v>
      </c>
      <c r="C40009" t="s">
        <v>365</v>
      </c>
      <c r="D40009" t="s">
        <v>14</v>
      </c>
    </row>
    <row r="40010" spans="1:4" hidden="1" x14ac:dyDescent="0.25">
      <c r="A40010">
        <v>2019</v>
      </c>
      <c r="B40010">
        <v>11</v>
      </c>
      <c r="C40010" t="s">
        <v>3965</v>
      </c>
      <c r="D40010" t="s">
        <v>14</v>
      </c>
    </row>
    <row r="40011" spans="1:4" hidden="1" x14ac:dyDescent="0.25">
      <c r="A40011">
        <v>2019</v>
      </c>
      <c r="B40011">
        <v>11</v>
      </c>
      <c r="C40011" t="s">
        <v>2501</v>
      </c>
      <c r="D40011" t="s">
        <v>14</v>
      </c>
    </row>
    <row r="40012" spans="1:4" hidden="1" x14ac:dyDescent="0.25">
      <c r="A40012">
        <v>2019</v>
      </c>
      <c r="B40012">
        <v>11</v>
      </c>
      <c r="C40012" t="s">
        <v>4807</v>
      </c>
      <c r="D40012" t="s">
        <v>14</v>
      </c>
    </row>
    <row r="40013" spans="1:4" hidden="1" x14ac:dyDescent="0.25">
      <c r="A40013">
        <v>2019</v>
      </c>
      <c r="B40013">
        <v>11</v>
      </c>
      <c r="C40013" t="s">
        <v>368</v>
      </c>
      <c r="D40013" t="s">
        <v>14</v>
      </c>
    </row>
    <row r="40014" spans="1:4" hidden="1" x14ac:dyDescent="0.25">
      <c r="A40014">
        <v>2019</v>
      </c>
      <c r="B40014">
        <v>11</v>
      </c>
      <c r="C40014" t="s">
        <v>4546</v>
      </c>
      <c r="D40014" t="s">
        <v>14</v>
      </c>
    </row>
    <row r="40015" spans="1:4" hidden="1" x14ac:dyDescent="0.25">
      <c r="A40015">
        <v>2019</v>
      </c>
      <c r="B40015">
        <v>11</v>
      </c>
      <c r="C40015" t="s">
        <v>5367</v>
      </c>
      <c r="D40015" t="s">
        <v>14</v>
      </c>
    </row>
    <row r="40016" spans="1:4" hidden="1" x14ac:dyDescent="0.25">
      <c r="A40016">
        <v>2019</v>
      </c>
      <c r="B40016">
        <v>11</v>
      </c>
      <c r="C40016" t="s">
        <v>4134</v>
      </c>
      <c r="D40016" t="s">
        <v>14</v>
      </c>
    </row>
    <row r="40017" spans="1:4" hidden="1" x14ac:dyDescent="0.25">
      <c r="A40017">
        <v>2019</v>
      </c>
      <c r="B40017">
        <v>11</v>
      </c>
      <c r="C40017" t="s">
        <v>5368</v>
      </c>
      <c r="D40017" t="s">
        <v>14</v>
      </c>
    </row>
    <row r="40018" spans="1:4" hidden="1" x14ac:dyDescent="0.25">
      <c r="A40018">
        <v>2019</v>
      </c>
      <c r="B40018">
        <v>11</v>
      </c>
      <c r="C40018" t="s">
        <v>2901</v>
      </c>
      <c r="D40018" t="s">
        <v>14</v>
      </c>
    </row>
    <row r="40019" spans="1:4" hidden="1" x14ac:dyDescent="0.25">
      <c r="A40019">
        <v>2019</v>
      </c>
      <c r="B40019">
        <v>11</v>
      </c>
      <c r="C40019" t="s">
        <v>5082</v>
      </c>
      <c r="D40019" t="s">
        <v>14</v>
      </c>
    </row>
    <row r="40020" spans="1:4" hidden="1" x14ac:dyDescent="0.25">
      <c r="A40020">
        <v>2019</v>
      </c>
      <c r="B40020">
        <v>11</v>
      </c>
      <c r="C40020" t="s">
        <v>5212</v>
      </c>
      <c r="D40020" t="s">
        <v>14</v>
      </c>
    </row>
    <row r="40021" spans="1:4" hidden="1" x14ac:dyDescent="0.25">
      <c r="A40021">
        <v>2019</v>
      </c>
      <c r="B40021">
        <v>11</v>
      </c>
      <c r="C40021" t="s">
        <v>385</v>
      </c>
      <c r="D40021" t="s">
        <v>14</v>
      </c>
    </row>
    <row r="40022" spans="1:4" hidden="1" x14ac:dyDescent="0.25">
      <c r="A40022">
        <v>2019</v>
      </c>
      <c r="B40022">
        <v>11</v>
      </c>
      <c r="C40022" t="s">
        <v>3518</v>
      </c>
      <c r="D40022" t="s">
        <v>14</v>
      </c>
    </row>
    <row r="40023" spans="1:4" hidden="1" x14ac:dyDescent="0.25">
      <c r="A40023">
        <v>2019</v>
      </c>
      <c r="B40023">
        <v>11</v>
      </c>
      <c r="C40023" t="s">
        <v>5370</v>
      </c>
      <c r="D40023" t="s">
        <v>14</v>
      </c>
    </row>
    <row r="40024" spans="1:4" hidden="1" x14ac:dyDescent="0.25">
      <c r="A40024">
        <v>2019</v>
      </c>
      <c r="B40024">
        <v>11</v>
      </c>
      <c r="C40024" t="s">
        <v>3656</v>
      </c>
      <c r="D40024" t="s">
        <v>14</v>
      </c>
    </row>
    <row r="40025" spans="1:4" hidden="1" x14ac:dyDescent="0.25">
      <c r="A40025">
        <v>2019</v>
      </c>
      <c r="B40025">
        <v>11</v>
      </c>
      <c r="C40025" t="s">
        <v>388</v>
      </c>
      <c r="D40025" t="s">
        <v>14</v>
      </c>
    </row>
    <row r="40026" spans="1:4" hidden="1" x14ac:dyDescent="0.25">
      <c r="A40026">
        <v>2019</v>
      </c>
      <c r="B40026">
        <v>11</v>
      </c>
      <c r="C40026" t="s">
        <v>5371</v>
      </c>
      <c r="D40026" t="s">
        <v>14</v>
      </c>
    </row>
    <row r="40027" spans="1:4" hidden="1" x14ac:dyDescent="0.25">
      <c r="A40027">
        <v>2019</v>
      </c>
      <c r="B40027">
        <v>11</v>
      </c>
      <c r="C40027" t="s">
        <v>4417</v>
      </c>
      <c r="D40027" t="s">
        <v>14</v>
      </c>
    </row>
    <row r="40028" spans="1:4" hidden="1" x14ac:dyDescent="0.25">
      <c r="A40028">
        <v>2019</v>
      </c>
      <c r="B40028">
        <v>11</v>
      </c>
      <c r="C40028" t="s">
        <v>4418</v>
      </c>
      <c r="D40028" t="s">
        <v>14</v>
      </c>
    </row>
    <row r="40029" spans="1:4" hidden="1" x14ac:dyDescent="0.25">
      <c r="A40029">
        <v>2019</v>
      </c>
      <c r="B40029">
        <v>11</v>
      </c>
      <c r="C40029" t="s">
        <v>4948</v>
      </c>
      <c r="D40029" t="s">
        <v>14</v>
      </c>
    </row>
    <row r="40030" spans="1:4" hidden="1" x14ac:dyDescent="0.25">
      <c r="A40030">
        <v>2019</v>
      </c>
      <c r="B40030">
        <v>11</v>
      </c>
      <c r="C40030" t="s">
        <v>2505</v>
      </c>
      <c r="D40030" t="s">
        <v>14</v>
      </c>
    </row>
    <row r="40031" spans="1:4" hidden="1" x14ac:dyDescent="0.25">
      <c r="A40031">
        <v>2019</v>
      </c>
      <c r="B40031">
        <v>11</v>
      </c>
      <c r="C40031" t="s">
        <v>5510</v>
      </c>
      <c r="D40031" t="s">
        <v>14</v>
      </c>
    </row>
    <row r="40032" spans="1:4" hidden="1" x14ac:dyDescent="0.25">
      <c r="A40032">
        <v>2019</v>
      </c>
      <c r="B40032">
        <v>11</v>
      </c>
      <c r="C40032" t="s">
        <v>1918</v>
      </c>
      <c r="D40032" t="s">
        <v>14</v>
      </c>
    </row>
    <row r="40033" spans="1:4" hidden="1" x14ac:dyDescent="0.25">
      <c r="A40033">
        <v>2019</v>
      </c>
      <c r="B40033">
        <v>11</v>
      </c>
      <c r="C40033" t="s">
        <v>392</v>
      </c>
      <c r="D40033" t="s">
        <v>14</v>
      </c>
    </row>
    <row r="40034" spans="1:4" hidden="1" x14ac:dyDescent="0.25">
      <c r="A40034">
        <v>2019</v>
      </c>
      <c r="B40034">
        <v>11</v>
      </c>
      <c r="C40034" t="s">
        <v>4136</v>
      </c>
      <c r="D40034" t="s">
        <v>14</v>
      </c>
    </row>
    <row r="40035" spans="1:4" hidden="1" x14ac:dyDescent="0.25">
      <c r="A40035">
        <v>2019</v>
      </c>
      <c r="B40035">
        <v>11</v>
      </c>
      <c r="C40035" t="s">
        <v>394</v>
      </c>
      <c r="D40035" t="s">
        <v>14</v>
      </c>
    </row>
    <row r="40036" spans="1:4" hidden="1" x14ac:dyDescent="0.25">
      <c r="A40036">
        <v>2019</v>
      </c>
      <c r="B40036">
        <v>11</v>
      </c>
      <c r="C40036" t="s">
        <v>5083</v>
      </c>
      <c r="D40036" t="s">
        <v>14</v>
      </c>
    </row>
    <row r="40037" spans="1:4" hidden="1" x14ac:dyDescent="0.25">
      <c r="A40037">
        <v>2019</v>
      </c>
      <c r="B40037">
        <v>11</v>
      </c>
      <c r="C40037" t="s">
        <v>2904</v>
      </c>
      <c r="D40037" t="s">
        <v>14</v>
      </c>
    </row>
    <row r="40038" spans="1:4" hidden="1" x14ac:dyDescent="0.25">
      <c r="A40038">
        <v>2019</v>
      </c>
      <c r="B40038">
        <v>11</v>
      </c>
      <c r="C40038" t="s">
        <v>395</v>
      </c>
      <c r="D40038" t="s">
        <v>14</v>
      </c>
    </row>
    <row r="40039" spans="1:4" hidden="1" x14ac:dyDescent="0.25">
      <c r="A40039">
        <v>2019</v>
      </c>
      <c r="B40039">
        <v>11</v>
      </c>
      <c r="C40039" t="s">
        <v>1921</v>
      </c>
      <c r="D40039" t="s">
        <v>14</v>
      </c>
    </row>
    <row r="40040" spans="1:4" hidden="1" x14ac:dyDescent="0.25">
      <c r="A40040">
        <v>2019</v>
      </c>
      <c r="B40040">
        <v>11</v>
      </c>
      <c r="C40040" t="s">
        <v>3408</v>
      </c>
      <c r="D40040" t="s">
        <v>14</v>
      </c>
    </row>
    <row r="40041" spans="1:4" hidden="1" x14ac:dyDescent="0.25">
      <c r="A40041">
        <v>2019</v>
      </c>
      <c r="B40041">
        <v>11</v>
      </c>
      <c r="C40041" t="s">
        <v>5372</v>
      </c>
      <c r="D40041" t="s">
        <v>14</v>
      </c>
    </row>
    <row r="40042" spans="1:4" hidden="1" x14ac:dyDescent="0.25">
      <c r="A40042">
        <v>2019</v>
      </c>
      <c r="B40042">
        <v>11</v>
      </c>
      <c r="C40042" t="s">
        <v>4266</v>
      </c>
      <c r="D40042" t="s">
        <v>14</v>
      </c>
    </row>
    <row r="40043" spans="1:4" hidden="1" x14ac:dyDescent="0.25">
      <c r="A40043">
        <v>2019</v>
      </c>
      <c r="B40043">
        <v>11</v>
      </c>
      <c r="C40043" t="s">
        <v>3088</v>
      </c>
      <c r="D40043" t="s">
        <v>14</v>
      </c>
    </row>
    <row r="40044" spans="1:4" hidden="1" x14ac:dyDescent="0.25">
      <c r="A40044">
        <v>2019</v>
      </c>
      <c r="B40044">
        <v>11</v>
      </c>
      <c r="C40044" t="s">
        <v>3659</v>
      </c>
      <c r="D40044" t="s">
        <v>14</v>
      </c>
    </row>
    <row r="40045" spans="1:4" hidden="1" x14ac:dyDescent="0.25">
      <c r="A40045">
        <v>2019</v>
      </c>
      <c r="B40045">
        <v>11</v>
      </c>
      <c r="C40045" t="s">
        <v>396</v>
      </c>
      <c r="D40045" t="s">
        <v>14</v>
      </c>
    </row>
    <row r="40046" spans="1:4" hidden="1" x14ac:dyDescent="0.25">
      <c r="A40046">
        <v>2019</v>
      </c>
      <c r="B40046">
        <v>11</v>
      </c>
      <c r="C40046" t="s">
        <v>3409</v>
      </c>
      <c r="D40046" t="s">
        <v>14</v>
      </c>
    </row>
    <row r="40047" spans="1:4" hidden="1" x14ac:dyDescent="0.25">
      <c r="A40047">
        <v>2019</v>
      </c>
      <c r="B40047">
        <v>11</v>
      </c>
      <c r="C40047" t="s">
        <v>5373</v>
      </c>
      <c r="D40047" t="s">
        <v>14</v>
      </c>
    </row>
    <row r="40048" spans="1:4" hidden="1" x14ac:dyDescent="0.25">
      <c r="A40048">
        <v>2019</v>
      </c>
      <c r="B40048">
        <v>11</v>
      </c>
      <c r="C40048" t="s">
        <v>5660</v>
      </c>
      <c r="D40048" t="s">
        <v>6</v>
      </c>
    </row>
    <row r="40049" spans="1:4" hidden="1" x14ac:dyDescent="0.25">
      <c r="A40049">
        <v>2019</v>
      </c>
      <c r="B40049">
        <v>11</v>
      </c>
      <c r="C40049" t="s">
        <v>5660</v>
      </c>
      <c r="D40049" t="s">
        <v>14</v>
      </c>
    </row>
    <row r="40050" spans="1:4" hidden="1" x14ac:dyDescent="0.25">
      <c r="A40050">
        <v>2019</v>
      </c>
      <c r="B40050">
        <v>11</v>
      </c>
      <c r="C40050" t="s">
        <v>5213</v>
      </c>
      <c r="D40050" t="s">
        <v>14</v>
      </c>
    </row>
    <row r="40051" spans="1:4" hidden="1" x14ac:dyDescent="0.25">
      <c r="A40051">
        <v>2019</v>
      </c>
      <c r="B40051">
        <v>11</v>
      </c>
      <c r="C40051" t="s">
        <v>5374</v>
      </c>
      <c r="D40051" t="s">
        <v>14</v>
      </c>
    </row>
    <row r="40052" spans="1:4" hidden="1" x14ac:dyDescent="0.25">
      <c r="A40052">
        <v>2019</v>
      </c>
      <c r="B40052">
        <v>11</v>
      </c>
      <c r="C40052" t="s">
        <v>2510</v>
      </c>
      <c r="D40052" t="s">
        <v>14</v>
      </c>
    </row>
    <row r="40053" spans="1:4" hidden="1" x14ac:dyDescent="0.25">
      <c r="A40053">
        <v>2019</v>
      </c>
      <c r="B40053">
        <v>11</v>
      </c>
      <c r="C40053" t="s">
        <v>5375</v>
      </c>
      <c r="D40053" t="s">
        <v>14</v>
      </c>
    </row>
    <row r="40054" spans="1:4" hidden="1" x14ac:dyDescent="0.25">
      <c r="A40054">
        <v>2019</v>
      </c>
      <c r="B40054">
        <v>11</v>
      </c>
      <c r="C40054" t="s">
        <v>5214</v>
      </c>
      <c r="D40054" t="s">
        <v>14</v>
      </c>
    </row>
    <row r="40055" spans="1:4" hidden="1" x14ac:dyDescent="0.25">
      <c r="A40055">
        <v>2019</v>
      </c>
      <c r="B40055">
        <v>11</v>
      </c>
      <c r="C40055" t="s">
        <v>5511</v>
      </c>
      <c r="D40055" t="s">
        <v>14</v>
      </c>
    </row>
    <row r="40056" spans="1:4" hidden="1" x14ac:dyDescent="0.25">
      <c r="A40056">
        <v>2019</v>
      </c>
      <c r="B40056">
        <v>11</v>
      </c>
      <c r="C40056" t="s">
        <v>2511</v>
      </c>
      <c r="D40056" t="s">
        <v>14</v>
      </c>
    </row>
    <row r="40057" spans="1:4" hidden="1" x14ac:dyDescent="0.25">
      <c r="A40057">
        <v>2019</v>
      </c>
      <c r="B40057">
        <v>11</v>
      </c>
      <c r="C40057" t="s">
        <v>2514</v>
      </c>
      <c r="D40057" t="s">
        <v>14</v>
      </c>
    </row>
    <row r="40058" spans="1:4" hidden="1" x14ac:dyDescent="0.25">
      <c r="A40058">
        <v>2019</v>
      </c>
      <c r="B40058">
        <v>11</v>
      </c>
      <c r="C40058" t="s">
        <v>5216</v>
      </c>
      <c r="D40058" t="s">
        <v>14</v>
      </c>
    </row>
    <row r="40059" spans="1:4" hidden="1" x14ac:dyDescent="0.25">
      <c r="A40059">
        <v>2019</v>
      </c>
      <c r="B40059">
        <v>11</v>
      </c>
      <c r="C40059" t="s">
        <v>409</v>
      </c>
      <c r="D40059" t="s">
        <v>14</v>
      </c>
    </row>
    <row r="40060" spans="1:4" hidden="1" x14ac:dyDescent="0.25">
      <c r="A40060">
        <v>2019</v>
      </c>
      <c r="B40060">
        <v>11</v>
      </c>
      <c r="C40060" t="s">
        <v>2517</v>
      </c>
      <c r="D40060" t="s">
        <v>14</v>
      </c>
    </row>
    <row r="40061" spans="1:4" hidden="1" x14ac:dyDescent="0.25">
      <c r="A40061">
        <v>2019</v>
      </c>
      <c r="B40061">
        <v>11</v>
      </c>
      <c r="C40061" t="s">
        <v>5086</v>
      </c>
      <c r="D40061" t="s">
        <v>14</v>
      </c>
    </row>
    <row r="40062" spans="1:4" hidden="1" x14ac:dyDescent="0.25">
      <c r="A40062">
        <v>2019</v>
      </c>
      <c r="B40062">
        <v>11</v>
      </c>
      <c r="C40062" t="s">
        <v>413</v>
      </c>
      <c r="D40062" t="s">
        <v>14</v>
      </c>
    </row>
    <row r="40063" spans="1:4" hidden="1" x14ac:dyDescent="0.25">
      <c r="A40063">
        <v>2019</v>
      </c>
      <c r="B40063">
        <v>11</v>
      </c>
      <c r="C40063" t="s">
        <v>3255</v>
      </c>
      <c r="D40063" t="s">
        <v>14</v>
      </c>
    </row>
    <row r="40064" spans="1:4" hidden="1" x14ac:dyDescent="0.25">
      <c r="A40064">
        <v>2019</v>
      </c>
      <c r="B40064">
        <v>11</v>
      </c>
      <c r="C40064" t="s">
        <v>5217</v>
      </c>
      <c r="D40064" t="s">
        <v>14</v>
      </c>
    </row>
    <row r="40065" spans="1:4" hidden="1" x14ac:dyDescent="0.25">
      <c r="A40065">
        <v>2019</v>
      </c>
      <c r="B40065">
        <v>11</v>
      </c>
      <c r="C40065" t="s">
        <v>416</v>
      </c>
      <c r="D40065" t="s">
        <v>14</v>
      </c>
    </row>
    <row r="40066" spans="1:4" hidden="1" x14ac:dyDescent="0.25">
      <c r="A40066">
        <v>2019</v>
      </c>
      <c r="B40066">
        <v>11</v>
      </c>
      <c r="C40066" t="s">
        <v>4420</v>
      </c>
      <c r="D40066" t="s">
        <v>14</v>
      </c>
    </row>
    <row r="40067" spans="1:4" hidden="1" x14ac:dyDescent="0.25">
      <c r="A40067">
        <v>2019</v>
      </c>
      <c r="B40067">
        <v>11</v>
      </c>
      <c r="C40067" t="s">
        <v>5512</v>
      </c>
      <c r="D40067" t="s">
        <v>14</v>
      </c>
    </row>
    <row r="40068" spans="1:4" hidden="1" x14ac:dyDescent="0.25">
      <c r="A40068">
        <v>2019</v>
      </c>
      <c r="B40068">
        <v>11</v>
      </c>
      <c r="C40068" t="s">
        <v>1925</v>
      </c>
      <c r="D40068" t="s">
        <v>14</v>
      </c>
    </row>
    <row r="40069" spans="1:4" hidden="1" x14ac:dyDescent="0.25">
      <c r="A40069">
        <v>2019</v>
      </c>
      <c r="B40069">
        <v>11</v>
      </c>
      <c r="C40069" t="s">
        <v>3520</v>
      </c>
      <c r="D40069" t="s">
        <v>14</v>
      </c>
    </row>
    <row r="40070" spans="1:4" hidden="1" x14ac:dyDescent="0.25">
      <c r="A40070">
        <v>2019</v>
      </c>
      <c r="B40070">
        <v>11</v>
      </c>
      <c r="C40070" t="s">
        <v>5376</v>
      </c>
      <c r="D40070" t="s">
        <v>14</v>
      </c>
    </row>
    <row r="40071" spans="1:4" hidden="1" x14ac:dyDescent="0.25">
      <c r="A40071">
        <v>2019</v>
      </c>
      <c r="B40071">
        <v>11</v>
      </c>
      <c r="C40071" t="s">
        <v>5377</v>
      </c>
      <c r="D40071" t="s">
        <v>14</v>
      </c>
    </row>
    <row r="40072" spans="1:4" hidden="1" x14ac:dyDescent="0.25">
      <c r="A40072">
        <v>2019</v>
      </c>
      <c r="B40072">
        <v>11</v>
      </c>
      <c r="C40072" t="s">
        <v>422</v>
      </c>
      <c r="D40072" t="s">
        <v>14</v>
      </c>
    </row>
    <row r="40073" spans="1:4" hidden="1" x14ac:dyDescent="0.25">
      <c r="A40073">
        <v>2019</v>
      </c>
      <c r="B40073">
        <v>11</v>
      </c>
      <c r="C40073" t="s">
        <v>4809</v>
      </c>
      <c r="D40073" t="s">
        <v>14</v>
      </c>
    </row>
    <row r="40074" spans="1:4" hidden="1" x14ac:dyDescent="0.25">
      <c r="A40074">
        <v>2019</v>
      </c>
      <c r="B40074">
        <v>11</v>
      </c>
      <c r="C40074" t="s">
        <v>4950</v>
      </c>
      <c r="D40074" t="s">
        <v>14</v>
      </c>
    </row>
    <row r="40075" spans="1:4" hidden="1" x14ac:dyDescent="0.25">
      <c r="A40075">
        <v>2019</v>
      </c>
      <c r="B40075">
        <v>11</v>
      </c>
      <c r="C40075" t="s">
        <v>1929</v>
      </c>
      <c r="D40075" t="s">
        <v>14</v>
      </c>
    </row>
    <row r="40076" spans="1:4" hidden="1" x14ac:dyDescent="0.25">
      <c r="A40076">
        <v>2019</v>
      </c>
      <c r="B40076">
        <v>11</v>
      </c>
      <c r="C40076" t="s">
        <v>1930</v>
      </c>
      <c r="D40076" t="s">
        <v>14</v>
      </c>
    </row>
    <row r="40077" spans="1:4" hidden="1" x14ac:dyDescent="0.25">
      <c r="A40077">
        <v>2019</v>
      </c>
      <c r="B40077">
        <v>11</v>
      </c>
      <c r="C40077" t="s">
        <v>3800</v>
      </c>
      <c r="D40077" t="s">
        <v>14</v>
      </c>
    </row>
    <row r="40078" spans="1:4" hidden="1" x14ac:dyDescent="0.25">
      <c r="A40078">
        <v>2019</v>
      </c>
      <c r="B40078">
        <v>11</v>
      </c>
      <c r="C40078" t="s">
        <v>427</v>
      </c>
      <c r="D40078" t="s">
        <v>14</v>
      </c>
    </row>
    <row r="40079" spans="1:4" hidden="1" x14ac:dyDescent="0.25">
      <c r="A40079">
        <v>2019</v>
      </c>
      <c r="B40079">
        <v>11</v>
      </c>
      <c r="C40079" t="s">
        <v>428</v>
      </c>
      <c r="D40079" t="s">
        <v>14</v>
      </c>
    </row>
    <row r="40080" spans="1:4" hidden="1" x14ac:dyDescent="0.25">
      <c r="A40080">
        <v>2019</v>
      </c>
      <c r="B40080">
        <v>11</v>
      </c>
      <c r="C40080" t="s">
        <v>5661</v>
      </c>
      <c r="D40080" t="s">
        <v>6</v>
      </c>
    </row>
    <row r="40081" spans="1:4" hidden="1" x14ac:dyDescent="0.25">
      <c r="A40081">
        <v>2019</v>
      </c>
      <c r="B40081">
        <v>11</v>
      </c>
      <c r="C40081" t="s">
        <v>2521</v>
      </c>
      <c r="D40081" t="s">
        <v>14</v>
      </c>
    </row>
    <row r="40082" spans="1:4" hidden="1" x14ac:dyDescent="0.25">
      <c r="A40082">
        <v>2019</v>
      </c>
      <c r="B40082">
        <v>11</v>
      </c>
      <c r="C40082" t="s">
        <v>430</v>
      </c>
      <c r="D40082" t="s">
        <v>14</v>
      </c>
    </row>
    <row r="40083" spans="1:4" hidden="1" x14ac:dyDescent="0.25">
      <c r="A40083">
        <v>2019</v>
      </c>
      <c r="B40083">
        <v>11</v>
      </c>
      <c r="C40083" t="s">
        <v>3092</v>
      </c>
      <c r="D40083" t="s">
        <v>14</v>
      </c>
    </row>
    <row r="40084" spans="1:4" hidden="1" x14ac:dyDescent="0.25">
      <c r="A40084">
        <v>2019</v>
      </c>
      <c r="B40084">
        <v>11</v>
      </c>
      <c r="C40084" t="s">
        <v>3261</v>
      </c>
      <c r="D40084" t="s">
        <v>14</v>
      </c>
    </row>
    <row r="40085" spans="1:4" hidden="1" x14ac:dyDescent="0.25">
      <c r="A40085">
        <v>2019</v>
      </c>
      <c r="B40085">
        <v>11</v>
      </c>
      <c r="C40085" t="s">
        <v>5218</v>
      </c>
      <c r="D40085" t="s">
        <v>14</v>
      </c>
    </row>
    <row r="40086" spans="1:4" hidden="1" x14ac:dyDescent="0.25">
      <c r="A40086">
        <v>2019</v>
      </c>
      <c r="B40086">
        <v>11</v>
      </c>
      <c r="C40086" t="s">
        <v>5662</v>
      </c>
      <c r="D40086" t="s">
        <v>6</v>
      </c>
    </row>
    <row r="40087" spans="1:4" hidden="1" x14ac:dyDescent="0.25">
      <c r="A40087">
        <v>2019</v>
      </c>
      <c r="B40087">
        <v>11</v>
      </c>
      <c r="C40087" t="s">
        <v>5219</v>
      </c>
      <c r="D40087" t="s">
        <v>14</v>
      </c>
    </row>
    <row r="40088" spans="1:4" hidden="1" x14ac:dyDescent="0.25">
      <c r="A40088">
        <v>2019</v>
      </c>
      <c r="B40088">
        <v>11</v>
      </c>
      <c r="C40088" t="s">
        <v>4549</v>
      </c>
      <c r="D40088" t="s">
        <v>14</v>
      </c>
    </row>
    <row r="40089" spans="1:4" hidden="1" x14ac:dyDescent="0.25">
      <c r="A40089">
        <v>2019</v>
      </c>
      <c r="B40089">
        <v>11</v>
      </c>
      <c r="C40089" t="s">
        <v>438</v>
      </c>
      <c r="D40089" t="s">
        <v>14</v>
      </c>
    </row>
    <row r="40090" spans="1:4" hidden="1" x14ac:dyDescent="0.25">
      <c r="A40090">
        <v>2019</v>
      </c>
      <c r="B40090">
        <v>11</v>
      </c>
      <c r="C40090" t="s">
        <v>4550</v>
      </c>
      <c r="D40090" t="s">
        <v>14</v>
      </c>
    </row>
    <row r="40091" spans="1:4" hidden="1" x14ac:dyDescent="0.25">
      <c r="A40091">
        <v>2019</v>
      </c>
      <c r="B40091">
        <v>11</v>
      </c>
      <c r="C40091" t="s">
        <v>4421</v>
      </c>
      <c r="D40091" t="s">
        <v>14</v>
      </c>
    </row>
    <row r="40092" spans="1:4" hidden="1" x14ac:dyDescent="0.25">
      <c r="A40092">
        <v>2019</v>
      </c>
      <c r="B40092">
        <v>11</v>
      </c>
      <c r="C40092" t="s">
        <v>2525</v>
      </c>
      <c r="D40092" t="s">
        <v>14</v>
      </c>
    </row>
    <row r="40093" spans="1:4" hidden="1" x14ac:dyDescent="0.25">
      <c r="A40093">
        <v>2019</v>
      </c>
      <c r="B40093">
        <v>11</v>
      </c>
      <c r="C40093" t="s">
        <v>3413</v>
      </c>
      <c r="D40093" t="s">
        <v>14</v>
      </c>
    </row>
    <row r="40094" spans="1:4" hidden="1" x14ac:dyDescent="0.25">
      <c r="A40094">
        <v>2019</v>
      </c>
      <c r="B40094">
        <v>11</v>
      </c>
      <c r="C40094" t="s">
        <v>4278</v>
      </c>
      <c r="D40094" t="s">
        <v>14</v>
      </c>
    </row>
    <row r="40095" spans="1:4" hidden="1" x14ac:dyDescent="0.25">
      <c r="A40095">
        <v>2019</v>
      </c>
      <c r="B40095">
        <v>11</v>
      </c>
      <c r="C40095" t="s">
        <v>4811</v>
      </c>
      <c r="D40095" t="s">
        <v>14</v>
      </c>
    </row>
    <row r="40096" spans="1:4" hidden="1" x14ac:dyDescent="0.25">
      <c r="A40096">
        <v>2019</v>
      </c>
      <c r="B40096">
        <v>11</v>
      </c>
      <c r="C40096" t="s">
        <v>5088</v>
      </c>
      <c r="D40096" t="s">
        <v>14</v>
      </c>
    </row>
    <row r="40097" spans="1:4" hidden="1" x14ac:dyDescent="0.25">
      <c r="A40097">
        <v>2019</v>
      </c>
      <c r="B40097">
        <v>11</v>
      </c>
      <c r="C40097" t="s">
        <v>4680</v>
      </c>
      <c r="D40097" t="s">
        <v>14</v>
      </c>
    </row>
    <row r="40098" spans="1:4" hidden="1" x14ac:dyDescent="0.25">
      <c r="A40098">
        <v>2019</v>
      </c>
      <c r="B40098">
        <v>11</v>
      </c>
      <c r="C40098" t="s">
        <v>4951</v>
      </c>
      <c r="D40098" t="s">
        <v>14</v>
      </c>
    </row>
    <row r="40099" spans="1:4" hidden="1" x14ac:dyDescent="0.25">
      <c r="A40099">
        <v>2019</v>
      </c>
      <c r="B40099">
        <v>11</v>
      </c>
      <c r="C40099" t="s">
        <v>4279</v>
      </c>
      <c r="D40099" t="s">
        <v>14</v>
      </c>
    </row>
    <row r="40100" spans="1:4" hidden="1" x14ac:dyDescent="0.25">
      <c r="A40100">
        <v>2019</v>
      </c>
      <c r="B40100">
        <v>11</v>
      </c>
      <c r="C40100" t="s">
        <v>3974</v>
      </c>
      <c r="D40100" t="s">
        <v>6</v>
      </c>
    </row>
    <row r="40101" spans="1:4" hidden="1" x14ac:dyDescent="0.25">
      <c r="A40101">
        <v>2019</v>
      </c>
      <c r="B40101">
        <v>11</v>
      </c>
      <c r="C40101" t="s">
        <v>5089</v>
      </c>
      <c r="D40101" t="s">
        <v>14</v>
      </c>
    </row>
    <row r="40102" spans="1:4" hidden="1" x14ac:dyDescent="0.25">
      <c r="A40102">
        <v>2019</v>
      </c>
      <c r="B40102">
        <v>11</v>
      </c>
      <c r="C40102" t="s">
        <v>2528</v>
      </c>
      <c r="D40102" t="s">
        <v>14</v>
      </c>
    </row>
    <row r="40103" spans="1:4" hidden="1" x14ac:dyDescent="0.25">
      <c r="A40103">
        <v>2019</v>
      </c>
      <c r="B40103">
        <v>11</v>
      </c>
      <c r="C40103" t="s">
        <v>1937</v>
      </c>
      <c r="D40103" t="s">
        <v>14</v>
      </c>
    </row>
    <row r="40104" spans="1:4" hidden="1" x14ac:dyDescent="0.25">
      <c r="A40104">
        <v>2019</v>
      </c>
      <c r="B40104">
        <v>11</v>
      </c>
      <c r="C40104" t="s">
        <v>4812</v>
      </c>
      <c r="D40104" t="s">
        <v>14</v>
      </c>
    </row>
    <row r="40105" spans="1:4" hidden="1" x14ac:dyDescent="0.25">
      <c r="A40105">
        <v>2019</v>
      </c>
      <c r="B40105">
        <v>11</v>
      </c>
      <c r="C40105" t="s">
        <v>1938</v>
      </c>
      <c r="D40105" t="s">
        <v>14</v>
      </c>
    </row>
    <row r="40106" spans="1:4" hidden="1" x14ac:dyDescent="0.25">
      <c r="A40106">
        <v>2019</v>
      </c>
      <c r="B40106">
        <v>11</v>
      </c>
      <c r="C40106" t="s">
        <v>5380</v>
      </c>
      <c r="D40106" t="s">
        <v>14</v>
      </c>
    </row>
    <row r="40107" spans="1:4" hidden="1" x14ac:dyDescent="0.25">
      <c r="A40107">
        <v>2019</v>
      </c>
      <c r="B40107">
        <v>11</v>
      </c>
      <c r="C40107" t="s">
        <v>457</v>
      </c>
      <c r="D40107" t="s">
        <v>14</v>
      </c>
    </row>
    <row r="40108" spans="1:4" hidden="1" x14ac:dyDescent="0.25">
      <c r="A40108">
        <v>2019</v>
      </c>
      <c r="B40108">
        <v>11</v>
      </c>
      <c r="C40108" t="s">
        <v>4814</v>
      </c>
      <c r="D40108" t="s">
        <v>14</v>
      </c>
    </row>
    <row r="40109" spans="1:4" hidden="1" x14ac:dyDescent="0.25">
      <c r="A40109">
        <v>2019</v>
      </c>
      <c r="B40109">
        <v>11</v>
      </c>
      <c r="C40109" t="s">
        <v>4552</v>
      </c>
      <c r="D40109" t="s">
        <v>14</v>
      </c>
    </row>
    <row r="40110" spans="1:4" hidden="1" x14ac:dyDescent="0.25">
      <c r="A40110">
        <v>2019</v>
      </c>
      <c r="B40110">
        <v>11</v>
      </c>
      <c r="C40110" t="s">
        <v>4280</v>
      </c>
      <c r="D40110" t="s">
        <v>14</v>
      </c>
    </row>
    <row r="40111" spans="1:4" hidden="1" x14ac:dyDescent="0.25">
      <c r="A40111">
        <v>2019</v>
      </c>
      <c r="B40111">
        <v>11</v>
      </c>
      <c r="C40111" t="s">
        <v>458</v>
      </c>
      <c r="D40111" t="s">
        <v>14</v>
      </c>
    </row>
    <row r="40112" spans="1:4" hidden="1" x14ac:dyDescent="0.25">
      <c r="A40112">
        <v>2019</v>
      </c>
      <c r="B40112">
        <v>11</v>
      </c>
      <c r="C40112" t="s">
        <v>3806</v>
      </c>
      <c r="D40112" t="s">
        <v>14</v>
      </c>
    </row>
    <row r="40113" spans="1:4" hidden="1" x14ac:dyDescent="0.25">
      <c r="A40113">
        <v>2019</v>
      </c>
      <c r="B40113">
        <v>11</v>
      </c>
      <c r="C40113" t="s">
        <v>3807</v>
      </c>
      <c r="D40113" t="s">
        <v>14</v>
      </c>
    </row>
    <row r="40114" spans="1:4" hidden="1" x14ac:dyDescent="0.25">
      <c r="A40114">
        <v>2019</v>
      </c>
      <c r="B40114">
        <v>11</v>
      </c>
      <c r="C40114" t="s">
        <v>5222</v>
      </c>
      <c r="D40114" t="s">
        <v>14</v>
      </c>
    </row>
    <row r="40115" spans="1:4" hidden="1" x14ac:dyDescent="0.25">
      <c r="A40115">
        <v>2019</v>
      </c>
      <c r="B40115">
        <v>11</v>
      </c>
      <c r="C40115" t="s">
        <v>3097</v>
      </c>
      <c r="D40115" t="s">
        <v>6</v>
      </c>
    </row>
    <row r="40116" spans="1:4" hidden="1" x14ac:dyDescent="0.25">
      <c r="A40116">
        <v>2019</v>
      </c>
      <c r="B40116">
        <v>11</v>
      </c>
      <c r="C40116" t="s">
        <v>4140</v>
      </c>
      <c r="D40116" t="s">
        <v>14</v>
      </c>
    </row>
    <row r="40117" spans="1:4" hidden="1" x14ac:dyDescent="0.25">
      <c r="A40117">
        <v>2019</v>
      </c>
      <c r="B40117">
        <v>11</v>
      </c>
      <c r="C40117" t="s">
        <v>3666</v>
      </c>
      <c r="D40117" t="s">
        <v>14</v>
      </c>
    </row>
    <row r="40118" spans="1:4" hidden="1" x14ac:dyDescent="0.25">
      <c r="A40118">
        <v>2019</v>
      </c>
      <c r="B40118">
        <v>11</v>
      </c>
      <c r="C40118" t="s">
        <v>5091</v>
      </c>
      <c r="D40118" t="s">
        <v>14</v>
      </c>
    </row>
    <row r="40119" spans="1:4" hidden="1" x14ac:dyDescent="0.25">
      <c r="A40119">
        <v>2019</v>
      </c>
      <c r="B40119">
        <v>11</v>
      </c>
      <c r="C40119" t="s">
        <v>462</v>
      </c>
      <c r="D40119" t="s">
        <v>14</v>
      </c>
    </row>
    <row r="40120" spans="1:4" hidden="1" x14ac:dyDescent="0.25">
      <c r="A40120">
        <v>2019</v>
      </c>
      <c r="B40120">
        <v>11</v>
      </c>
      <c r="C40120" t="s">
        <v>466</v>
      </c>
      <c r="D40120" t="s">
        <v>14</v>
      </c>
    </row>
    <row r="40121" spans="1:4" hidden="1" x14ac:dyDescent="0.25">
      <c r="A40121">
        <v>2019</v>
      </c>
      <c r="B40121">
        <v>11</v>
      </c>
      <c r="C40121" t="s">
        <v>5092</v>
      </c>
      <c r="D40121" t="s">
        <v>14</v>
      </c>
    </row>
    <row r="40122" spans="1:4" hidden="1" x14ac:dyDescent="0.25">
      <c r="A40122">
        <v>2019</v>
      </c>
      <c r="B40122">
        <v>11</v>
      </c>
      <c r="C40122" t="s">
        <v>1943</v>
      </c>
      <c r="D40122" t="s">
        <v>14</v>
      </c>
    </row>
    <row r="40123" spans="1:4" hidden="1" x14ac:dyDescent="0.25">
      <c r="A40123">
        <v>2019</v>
      </c>
      <c r="B40123">
        <v>11</v>
      </c>
      <c r="C40123" t="s">
        <v>4952</v>
      </c>
      <c r="D40123" t="s">
        <v>14</v>
      </c>
    </row>
    <row r="40124" spans="1:4" hidden="1" x14ac:dyDescent="0.25">
      <c r="A40124">
        <v>2019</v>
      </c>
      <c r="B40124">
        <v>11</v>
      </c>
      <c r="C40124" t="s">
        <v>468</v>
      </c>
      <c r="D40124" t="s">
        <v>14</v>
      </c>
    </row>
    <row r="40125" spans="1:4" hidden="1" x14ac:dyDescent="0.25">
      <c r="A40125">
        <v>2019</v>
      </c>
      <c r="B40125">
        <v>11</v>
      </c>
      <c r="C40125" t="s">
        <v>3417</v>
      </c>
      <c r="D40125" t="s">
        <v>14</v>
      </c>
    </row>
    <row r="40126" spans="1:4" hidden="1" x14ac:dyDescent="0.25">
      <c r="A40126">
        <v>2019</v>
      </c>
      <c r="B40126">
        <v>11</v>
      </c>
      <c r="C40126" t="s">
        <v>5381</v>
      </c>
      <c r="D40126" t="s">
        <v>14</v>
      </c>
    </row>
    <row r="40127" spans="1:4" hidden="1" x14ac:dyDescent="0.25">
      <c r="A40127">
        <v>2019</v>
      </c>
      <c r="B40127">
        <v>11</v>
      </c>
      <c r="C40127" t="s">
        <v>5516</v>
      </c>
      <c r="D40127" t="s">
        <v>14</v>
      </c>
    </row>
    <row r="40128" spans="1:4" hidden="1" x14ac:dyDescent="0.25">
      <c r="A40128">
        <v>2019</v>
      </c>
      <c r="B40128">
        <v>11</v>
      </c>
      <c r="C40128" t="s">
        <v>469</v>
      </c>
      <c r="D40128" t="s">
        <v>14</v>
      </c>
    </row>
    <row r="40129" spans="1:4" hidden="1" x14ac:dyDescent="0.25">
      <c r="A40129">
        <v>2019</v>
      </c>
      <c r="B40129">
        <v>11</v>
      </c>
      <c r="C40129" t="s">
        <v>4820</v>
      </c>
      <c r="D40129" t="s">
        <v>14</v>
      </c>
    </row>
    <row r="40130" spans="1:4" hidden="1" x14ac:dyDescent="0.25">
      <c r="A40130">
        <v>2019</v>
      </c>
      <c r="B40130">
        <v>11</v>
      </c>
      <c r="C40130" t="s">
        <v>5382</v>
      </c>
      <c r="D40130" t="s">
        <v>14</v>
      </c>
    </row>
    <row r="40131" spans="1:4" hidden="1" x14ac:dyDescent="0.25">
      <c r="A40131">
        <v>2019</v>
      </c>
      <c r="B40131">
        <v>11</v>
      </c>
      <c r="C40131" t="s">
        <v>4821</v>
      </c>
      <c r="D40131" t="s">
        <v>14</v>
      </c>
    </row>
    <row r="40132" spans="1:4" hidden="1" x14ac:dyDescent="0.25">
      <c r="A40132">
        <v>2019</v>
      </c>
      <c r="B40132">
        <v>11</v>
      </c>
      <c r="C40132" t="s">
        <v>472</v>
      </c>
      <c r="D40132" t="s">
        <v>14</v>
      </c>
    </row>
    <row r="40133" spans="1:4" hidden="1" x14ac:dyDescent="0.25">
      <c r="A40133">
        <v>2019</v>
      </c>
      <c r="B40133">
        <v>11</v>
      </c>
      <c r="C40133" t="s">
        <v>5517</v>
      </c>
      <c r="D40133" t="s">
        <v>14</v>
      </c>
    </row>
    <row r="40134" spans="1:4" hidden="1" x14ac:dyDescent="0.25">
      <c r="A40134">
        <v>2019</v>
      </c>
      <c r="B40134">
        <v>11</v>
      </c>
      <c r="C40134" t="s">
        <v>4143</v>
      </c>
      <c r="D40134" t="s">
        <v>14</v>
      </c>
    </row>
    <row r="40135" spans="1:4" hidden="1" x14ac:dyDescent="0.25">
      <c r="A40135">
        <v>2019</v>
      </c>
      <c r="B40135">
        <v>11</v>
      </c>
      <c r="C40135" t="s">
        <v>4953</v>
      </c>
      <c r="D40135" t="s">
        <v>14</v>
      </c>
    </row>
    <row r="40136" spans="1:4" hidden="1" x14ac:dyDescent="0.25">
      <c r="A40136">
        <v>2019</v>
      </c>
      <c r="B40136">
        <v>11</v>
      </c>
      <c r="C40136" t="s">
        <v>476</v>
      </c>
      <c r="D40136" t="s">
        <v>14</v>
      </c>
    </row>
    <row r="40137" spans="1:4" hidden="1" x14ac:dyDescent="0.25">
      <c r="A40137">
        <v>2019</v>
      </c>
      <c r="B40137">
        <v>11</v>
      </c>
      <c r="C40137" t="s">
        <v>4954</v>
      </c>
      <c r="D40137" t="s">
        <v>14</v>
      </c>
    </row>
    <row r="40138" spans="1:4" hidden="1" x14ac:dyDescent="0.25">
      <c r="A40138">
        <v>2019</v>
      </c>
      <c r="B40138">
        <v>11</v>
      </c>
      <c r="C40138" t="s">
        <v>3267</v>
      </c>
      <c r="D40138" t="s">
        <v>14</v>
      </c>
    </row>
    <row r="40139" spans="1:4" hidden="1" x14ac:dyDescent="0.25">
      <c r="A40139">
        <v>2019</v>
      </c>
      <c r="B40139">
        <v>11</v>
      </c>
      <c r="C40139" t="s">
        <v>2536</v>
      </c>
      <c r="D40139" t="s">
        <v>14</v>
      </c>
    </row>
    <row r="40140" spans="1:4" hidden="1" x14ac:dyDescent="0.25">
      <c r="A40140">
        <v>2019</v>
      </c>
      <c r="B40140">
        <v>11</v>
      </c>
      <c r="C40140" t="s">
        <v>478</v>
      </c>
      <c r="D40140" t="s">
        <v>14</v>
      </c>
    </row>
    <row r="40141" spans="1:4" hidden="1" x14ac:dyDescent="0.25">
      <c r="A40141">
        <v>2019</v>
      </c>
      <c r="B40141">
        <v>11</v>
      </c>
      <c r="C40141" t="s">
        <v>479</v>
      </c>
      <c r="D40141" t="s">
        <v>14</v>
      </c>
    </row>
    <row r="40142" spans="1:4" hidden="1" x14ac:dyDescent="0.25">
      <c r="A40142">
        <v>2019</v>
      </c>
      <c r="B40142">
        <v>11</v>
      </c>
      <c r="C40142" t="s">
        <v>3268</v>
      </c>
      <c r="D40142" t="s">
        <v>14</v>
      </c>
    </row>
    <row r="40143" spans="1:4" hidden="1" x14ac:dyDescent="0.25">
      <c r="A40143">
        <v>2019</v>
      </c>
      <c r="B40143">
        <v>11</v>
      </c>
      <c r="C40143" t="s">
        <v>4956</v>
      </c>
      <c r="D40143" t="s">
        <v>14</v>
      </c>
    </row>
    <row r="40144" spans="1:4" hidden="1" x14ac:dyDescent="0.25">
      <c r="A40144">
        <v>2019</v>
      </c>
      <c r="B40144">
        <v>11</v>
      </c>
      <c r="C40144" t="s">
        <v>481</v>
      </c>
      <c r="D40144" t="s">
        <v>14</v>
      </c>
    </row>
    <row r="40145" spans="1:4" hidden="1" x14ac:dyDescent="0.25">
      <c r="A40145">
        <v>2019</v>
      </c>
      <c r="B40145">
        <v>11</v>
      </c>
      <c r="C40145" t="s">
        <v>485</v>
      </c>
      <c r="D40145" t="s">
        <v>14</v>
      </c>
    </row>
    <row r="40146" spans="1:4" hidden="1" x14ac:dyDescent="0.25">
      <c r="A40146">
        <v>2019</v>
      </c>
      <c r="B40146">
        <v>11</v>
      </c>
      <c r="C40146" t="s">
        <v>4145</v>
      </c>
      <c r="D40146" t="s">
        <v>14</v>
      </c>
    </row>
    <row r="40147" spans="1:4" hidden="1" x14ac:dyDescent="0.25">
      <c r="A40147">
        <v>2019</v>
      </c>
      <c r="B40147">
        <v>11</v>
      </c>
      <c r="C40147" t="s">
        <v>5223</v>
      </c>
      <c r="D40147" t="s">
        <v>14</v>
      </c>
    </row>
    <row r="40148" spans="1:4" hidden="1" x14ac:dyDescent="0.25">
      <c r="A40148">
        <v>2019</v>
      </c>
      <c r="B40148">
        <v>11</v>
      </c>
      <c r="C40148" t="s">
        <v>486</v>
      </c>
      <c r="D40148" t="s">
        <v>14</v>
      </c>
    </row>
    <row r="40149" spans="1:4" hidden="1" x14ac:dyDescent="0.25">
      <c r="A40149">
        <v>2019</v>
      </c>
      <c r="B40149">
        <v>11</v>
      </c>
      <c r="C40149" t="s">
        <v>487</v>
      </c>
      <c r="D40149" t="s">
        <v>14</v>
      </c>
    </row>
    <row r="40150" spans="1:4" hidden="1" x14ac:dyDescent="0.25">
      <c r="A40150">
        <v>2019</v>
      </c>
      <c r="B40150">
        <v>11</v>
      </c>
      <c r="C40150" t="s">
        <v>4824</v>
      </c>
      <c r="D40150" t="s">
        <v>14</v>
      </c>
    </row>
    <row r="40151" spans="1:4" hidden="1" x14ac:dyDescent="0.25">
      <c r="A40151">
        <v>2019</v>
      </c>
      <c r="B40151">
        <v>11</v>
      </c>
      <c r="C40151" t="s">
        <v>489</v>
      </c>
      <c r="D40151" t="s">
        <v>14</v>
      </c>
    </row>
    <row r="40152" spans="1:4" hidden="1" x14ac:dyDescent="0.25">
      <c r="A40152">
        <v>2019</v>
      </c>
      <c r="B40152">
        <v>11</v>
      </c>
      <c r="C40152" t="s">
        <v>492</v>
      </c>
      <c r="D40152" t="s">
        <v>14</v>
      </c>
    </row>
    <row r="40153" spans="1:4" hidden="1" x14ac:dyDescent="0.25">
      <c r="A40153">
        <v>2019</v>
      </c>
      <c r="B40153">
        <v>11</v>
      </c>
      <c r="C40153" t="s">
        <v>4958</v>
      </c>
      <c r="D40153" t="s">
        <v>14</v>
      </c>
    </row>
    <row r="40154" spans="1:4" hidden="1" x14ac:dyDescent="0.25">
      <c r="A40154">
        <v>2019</v>
      </c>
      <c r="B40154">
        <v>11</v>
      </c>
      <c r="C40154" t="s">
        <v>5518</v>
      </c>
      <c r="D40154" t="s">
        <v>14</v>
      </c>
    </row>
    <row r="40155" spans="1:4" hidden="1" x14ac:dyDescent="0.25">
      <c r="A40155">
        <v>2019</v>
      </c>
      <c r="B40155">
        <v>11</v>
      </c>
      <c r="C40155" t="s">
        <v>3270</v>
      </c>
      <c r="D40155" t="s">
        <v>14</v>
      </c>
    </row>
    <row r="40156" spans="1:4" hidden="1" x14ac:dyDescent="0.25">
      <c r="A40156">
        <v>2019</v>
      </c>
      <c r="B40156">
        <v>11</v>
      </c>
      <c r="C40156" t="s">
        <v>4428</v>
      </c>
      <c r="D40156" t="s">
        <v>14</v>
      </c>
    </row>
    <row r="40157" spans="1:4" hidden="1" x14ac:dyDescent="0.25">
      <c r="A40157">
        <v>2019</v>
      </c>
      <c r="B40157">
        <v>11</v>
      </c>
      <c r="C40157" t="s">
        <v>3103</v>
      </c>
      <c r="D40157" t="s">
        <v>14</v>
      </c>
    </row>
    <row r="40158" spans="1:4" hidden="1" x14ac:dyDescent="0.25">
      <c r="A40158">
        <v>2019</v>
      </c>
      <c r="B40158">
        <v>11</v>
      </c>
      <c r="C40158" t="s">
        <v>5519</v>
      </c>
      <c r="D40158" t="s">
        <v>14</v>
      </c>
    </row>
    <row r="40159" spans="1:4" hidden="1" x14ac:dyDescent="0.25">
      <c r="A40159">
        <v>2019</v>
      </c>
      <c r="B40159">
        <v>11</v>
      </c>
      <c r="C40159" t="s">
        <v>2920</v>
      </c>
      <c r="D40159" t="s">
        <v>14</v>
      </c>
    </row>
    <row r="40160" spans="1:4" hidden="1" x14ac:dyDescent="0.25">
      <c r="A40160">
        <v>2019</v>
      </c>
      <c r="B40160">
        <v>11</v>
      </c>
      <c r="C40160" t="s">
        <v>5095</v>
      </c>
      <c r="D40160" t="s">
        <v>14</v>
      </c>
    </row>
    <row r="40161" spans="1:4" hidden="1" x14ac:dyDescent="0.25">
      <c r="A40161">
        <v>2019</v>
      </c>
      <c r="B40161">
        <v>11</v>
      </c>
      <c r="C40161" t="s">
        <v>496</v>
      </c>
      <c r="D40161" t="s">
        <v>14</v>
      </c>
    </row>
    <row r="40162" spans="1:4" hidden="1" x14ac:dyDescent="0.25">
      <c r="A40162">
        <v>2019</v>
      </c>
      <c r="B40162">
        <v>11</v>
      </c>
      <c r="C40162" t="s">
        <v>497</v>
      </c>
      <c r="D40162" t="s">
        <v>14</v>
      </c>
    </row>
    <row r="40163" spans="1:4" hidden="1" x14ac:dyDescent="0.25">
      <c r="A40163">
        <v>2019</v>
      </c>
      <c r="B40163">
        <v>11</v>
      </c>
      <c r="C40163" t="s">
        <v>4683</v>
      </c>
      <c r="D40163" t="s">
        <v>14</v>
      </c>
    </row>
    <row r="40164" spans="1:4" hidden="1" x14ac:dyDescent="0.25">
      <c r="A40164">
        <v>2019</v>
      </c>
      <c r="B40164">
        <v>11</v>
      </c>
      <c r="C40164" t="s">
        <v>5225</v>
      </c>
      <c r="D40164" t="s">
        <v>14</v>
      </c>
    </row>
    <row r="40165" spans="1:4" hidden="1" x14ac:dyDescent="0.25">
      <c r="A40165">
        <v>2019</v>
      </c>
      <c r="B40165">
        <v>11</v>
      </c>
      <c r="C40165" t="s">
        <v>3421</v>
      </c>
      <c r="D40165" t="s">
        <v>14</v>
      </c>
    </row>
    <row r="40166" spans="1:4" hidden="1" x14ac:dyDescent="0.25">
      <c r="A40166">
        <v>2019</v>
      </c>
      <c r="B40166">
        <v>11</v>
      </c>
      <c r="C40166" t="s">
        <v>4557</v>
      </c>
      <c r="D40166" t="s">
        <v>14</v>
      </c>
    </row>
    <row r="40167" spans="1:4" hidden="1" x14ac:dyDescent="0.25">
      <c r="A40167">
        <v>2019</v>
      </c>
      <c r="B40167">
        <v>11</v>
      </c>
      <c r="C40167" t="s">
        <v>2541</v>
      </c>
      <c r="D40167" t="s">
        <v>14</v>
      </c>
    </row>
    <row r="40168" spans="1:4" hidden="1" x14ac:dyDescent="0.25">
      <c r="A40168">
        <v>2019</v>
      </c>
      <c r="B40168">
        <v>11</v>
      </c>
      <c r="C40168" t="s">
        <v>4148</v>
      </c>
      <c r="D40168" t="s">
        <v>14</v>
      </c>
    </row>
    <row r="40169" spans="1:4" hidden="1" x14ac:dyDescent="0.25">
      <c r="A40169">
        <v>2019</v>
      </c>
      <c r="B40169">
        <v>11</v>
      </c>
      <c r="C40169" t="s">
        <v>4827</v>
      </c>
      <c r="D40169" t="s">
        <v>14</v>
      </c>
    </row>
    <row r="40170" spans="1:4" hidden="1" x14ac:dyDescent="0.25">
      <c r="A40170">
        <v>2019</v>
      </c>
      <c r="B40170">
        <v>11</v>
      </c>
      <c r="C40170" t="s">
        <v>2542</v>
      </c>
      <c r="D40170" t="s">
        <v>14</v>
      </c>
    </row>
    <row r="40171" spans="1:4" hidden="1" x14ac:dyDescent="0.25">
      <c r="A40171">
        <v>2019</v>
      </c>
      <c r="B40171">
        <v>11</v>
      </c>
      <c r="C40171" t="s">
        <v>4149</v>
      </c>
      <c r="D40171" t="s">
        <v>14</v>
      </c>
    </row>
    <row r="40172" spans="1:4" hidden="1" x14ac:dyDescent="0.25">
      <c r="A40172">
        <v>2019</v>
      </c>
      <c r="B40172">
        <v>11</v>
      </c>
      <c r="C40172" t="s">
        <v>2543</v>
      </c>
      <c r="D40172" t="s">
        <v>14</v>
      </c>
    </row>
    <row r="40173" spans="1:4" hidden="1" x14ac:dyDescent="0.25">
      <c r="A40173">
        <v>2019</v>
      </c>
      <c r="B40173">
        <v>11</v>
      </c>
      <c r="C40173" t="s">
        <v>4430</v>
      </c>
      <c r="D40173" t="s">
        <v>14</v>
      </c>
    </row>
    <row r="40174" spans="1:4" hidden="1" x14ac:dyDescent="0.25">
      <c r="A40174">
        <v>2019</v>
      </c>
      <c r="B40174">
        <v>11</v>
      </c>
      <c r="C40174" t="s">
        <v>5385</v>
      </c>
      <c r="D40174" t="s">
        <v>14</v>
      </c>
    </row>
    <row r="40175" spans="1:4" hidden="1" x14ac:dyDescent="0.25">
      <c r="A40175">
        <v>2019</v>
      </c>
      <c r="B40175">
        <v>11</v>
      </c>
      <c r="C40175" t="s">
        <v>506</v>
      </c>
      <c r="D40175" t="s">
        <v>14</v>
      </c>
    </row>
    <row r="40176" spans="1:4" hidden="1" x14ac:dyDescent="0.25">
      <c r="A40176">
        <v>2019</v>
      </c>
      <c r="B40176">
        <v>11</v>
      </c>
      <c r="C40176" t="s">
        <v>5663</v>
      </c>
      <c r="D40176" t="s">
        <v>6</v>
      </c>
    </row>
    <row r="40177" spans="1:4" hidden="1" x14ac:dyDescent="0.25">
      <c r="A40177">
        <v>2019</v>
      </c>
      <c r="B40177">
        <v>11</v>
      </c>
      <c r="C40177" t="s">
        <v>5096</v>
      </c>
      <c r="D40177" t="s">
        <v>14</v>
      </c>
    </row>
    <row r="40178" spans="1:4" hidden="1" x14ac:dyDescent="0.25">
      <c r="A40178">
        <v>2019</v>
      </c>
      <c r="B40178">
        <v>11</v>
      </c>
      <c r="C40178" t="s">
        <v>4960</v>
      </c>
      <c r="D40178" t="s">
        <v>14</v>
      </c>
    </row>
    <row r="40179" spans="1:4" hidden="1" x14ac:dyDescent="0.25">
      <c r="A40179">
        <v>2019</v>
      </c>
      <c r="B40179">
        <v>11</v>
      </c>
      <c r="C40179" t="s">
        <v>5097</v>
      </c>
      <c r="D40179" t="s">
        <v>14</v>
      </c>
    </row>
    <row r="40180" spans="1:4" hidden="1" x14ac:dyDescent="0.25">
      <c r="A40180">
        <v>2019</v>
      </c>
      <c r="B40180">
        <v>11</v>
      </c>
      <c r="C40180" t="s">
        <v>4684</v>
      </c>
      <c r="D40180" t="s">
        <v>14</v>
      </c>
    </row>
    <row r="40181" spans="1:4" hidden="1" x14ac:dyDescent="0.25">
      <c r="A40181">
        <v>2019</v>
      </c>
      <c r="B40181">
        <v>11</v>
      </c>
      <c r="C40181" t="s">
        <v>3273</v>
      </c>
      <c r="D40181" t="s">
        <v>14</v>
      </c>
    </row>
    <row r="40182" spans="1:4" hidden="1" x14ac:dyDescent="0.25">
      <c r="A40182">
        <v>2019</v>
      </c>
      <c r="B40182">
        <v>11</v>
      </c>
      <c r="C40182" t="s">
        <v>5521</v>
      </c>
      <c r="D40182" t="s">
        <v>14</v>
      </c>
    </row>
    <row r="40183" spans="1:4" hidden="1" x14ac:dyDescent="0.25">
      <c r="A40183">
        <v>2019</v>
      </c>
      <c r="B40183">
        <v>11</v>
      </c>
      <c r="C40183" t="s">
        <v>5522</v>
      </c>
      <c r="D40183" t="s">
        <v>14</v>
      </c>
    </row>
    <row r="40184" spans="1:4" hidden="1" x14ac:dyDescent="0.25">
      <c r="A40184">
        <v>2019</v>
      </c>
      <c r="B40184">
        <v>11</v>
      </c>
      <c r="C40184" t="s">
        <v>4962</v>
      </c>
      <c r="D40184" t="s">
        <v>14</v>
      </c>
    </row>
    <row r="40185" spans="1:4" hidden="1" x14ac:dyDescent="0.25">
      <c r="A40185">
        <v>2019</v>
      </c>
      <c r="B40185">
        <v>11</v>
      </c>
      <c r="C40185" t="s">
        <v>513</v>
      </c>
      <c r="D40185" t="s">
        <v>14</v>
      </c>
    </row>
    <row r="40186" spans="1:4" hidden="1" x14ac:dyDescent="0.25">
      <c r="A40186">
        <v>2019</v>
      </c>
      <c r="B40186">
        <v>11</v>
      </c>
      <c r="C40186" t="s">
        <v>514</v>
      </c>
      <c r="D40186" t="s">
        <v>14</v>
      </c>
    </row>
    <row r="40187" spans="1:4" hidden="1" x14ac:dyDescent="0.25">
      <c r="A40187">
        <v>2019</v>
      </c>
      <c r="B40187">
        <v>11</v>
      </c>
      <c r="C40187" t="s">
        <v>3275</v>
      </c>
      <c r="D40187" t="s">
        <v>6</v>
      </c>
    </row>
    <row r="40188" spans="1:4" hidden="1" x14ac:dyDescent="0.25">
      <c r="A40188">
        <v>2019</v>
      </c>
      <c r="B40188">
        <v>11</v>
      </c>
      <c r="C40188" t="s">
        <v>3275</v>
      </c>
      <c r="D40188" t="s">
        <v>14</v>
      </c>
    </row>
    <row r="40189" spans="1:4" hidden="1" x14ac:dyDescent="0.25">
      <c r="A40189">
        <v>2019</v>
      </c>
      <c r="B40189">
        <v>11</v>
      </c>
      <c r="C40189" t="s">
        <v>3276</v>
      </c>
      <c r="D40189" t="s">
        <v>14</v>
      </c>
    </row>
    <row r="40190" spans="1:4" hidden="1" x14ac:dyDescent="0.25">
      <c r="A40190">
        <v>2019</v>
      </c>
      <c r="B40190">
        <v>11</v>
      </c>
      <c r="C40190" t="s">
        <v>5226</v>
      </c>
      <c r="D40190" t="s">
        <v>14</v>
      </c>
    </row>
    <row r="40191" spans="1:4" hidden="1" x14ac:dyDescent="0.25">
      <c r="A40191">
        <v>2019</v>
      </c>
      <c r="B40191">
        <v>11</v>
      </c>
      <c r="C40191" t="s">
        <v>520</v>
      </c>
      <c r="D40191" t="s">
        <v>14</v>
      </c>
    </row>
    <row r="40192" spans="1:4" hidden="1" x14ac:dyDescent="0.25">
      <c r="A40192">
        <v>2019</v>
      </c>
      <c r="B40192">
        <v>11</v>
      </c>
      <c r="C40192" t="s">
        <v>5227</v>
      </c>
      <c r="D40192" t="s">
        <v>14</v>
      </c>
    </row>
    <row r="40193" spans="1:4" hidden="1" x14ac:dyDescent="0.25">
      <c r="A40193">
        <v>2019</v>
      </c>
      <c r="B40193">
        <v>11</v>
      </c>
      <c r="C40193" t="s">
        <v>5524</v>
      </c>
      <c r="D40193" t="s">
        <v>14</v>
      </c>
    </row>
    <row r="40194" spans="1:4" hidden="1" x14ac:dyDescent="0.25">
      <c r="A40194">
        <v>2019</v>
      </c>
      <c r="B40194">
        <v>11</v>
      </c>
      <c r="C40194" t="s">
        <v>3984</v>
      </c>
      <c r="D40194" t="s">
        <v>14</v>
      </c>
    </row>
    <row r="40195" spans="1:4" hidden="1" x14ac:dyDescent="0.25">
      <c r="A40195">
        <v>2019</v>
      </c>
      <c r="B40195">
        <v>11</v>
      </c>
      <c r="C40195" t="s">
        <v>2548</v>
      </c>
      <c r="D40195" t="s">
        <v>14</v>
      </c>
    </row>
    <row r="40196" spans="1:4" hidden="1" x14ac:dyDescent="0.25">
      <c r="A40196">
        <v>2019</v>
      </c>
      <c r="B40196">
        <v>11</v>
      </c>
      <c r="C40196" t="s">
        <v>2549</v>
      </c>
      <c r="D40196" t="s">
        <v>14</v>
      </c>
    </row>
    <row r="40197" spans="1:4" hidden="1" x14ac:dyDescent="0.25">
      <c r="A40197">
        <v>2019</v>
      </c>
      <c r="B40197">
        <v>11</v>
      </c>
      <c r="C40197" t="s">
        <v>523</v>
      </c>
      <c r="D40197" t="s">
        <v>14</v>
      </c>
    </row>
    <row r="40198" spans="1:4" hidden="1" x14ac:dyDescent="0.25">
      <c r="A40198">
        <v>2019</v>
      </c>
      <c r="B40198">
        <v>11</v>
      </c>
      <c r="C40198" t="s">
        <v>3533</v>
      </c>
      <c r="D40198" t="s">
        <v>14</v>
      </c>
    </row>
    <row r="40199" spans="1:4" hidden="1" x14ac:dyDescent="0.25">
      <c r="A40199">
        <v>2019</v>
      </c>
      <c r="B40199">
        <v>11</v>
      </c>
      <c r="C40199" t="s">
        <v>526</v>
      </c>
      <c r="D40199" t="s">
        <v>14</v>
      </c>
    </row>
    <row r="40200" spans="1:4" hidden="1" x14ac:dyDescent="0.25">
      <c r="A40200">
        <v>2019</v>
      </c>
      <c r="B40200">
        <v>11</v>
      </c>
      <c r="C40200" t="s">
        <v>4152</v>
      </c>
      <c r="D40200" t="s">
        <v>14</v>
      </c>
    </row>
    <row r="40201" spans="1:4" hidden="1" x14ac:dyDescent="0.25">
      <c r="A40201">
        <v>2019</v>
      </c>
      <c r="B40201">
        <v>11</v>
      </c>
      <c r="C40201" t="s">
        <v>1965</v>
      </c>
      <c r="D40201" t="s">
        <v>14</v>
      </c>
    </row>
    <row r="40202" spans="1:4" hidden="1" x14ac:dyDescent="0.25">
      <c r="A40202">
        <v>2019</v>
      </c>
      <c r="B40202">
        <v>11</v>
      </c>
      <c r="C40202" t="s">
        <v>535</v>
      </c>
      <c r="D40202" t="s">
        <v>14</v>
      </c>
    </row>
    <row r="40203" spans="1:4" hidden="1" x14ac:dyDescent="0.25">
      <c r="A40203">
        <v>2019</v>
      </c>
      <c r="B40203">
        <v>11</v>
      </c>
      <c r="C40203" t="s">
        <v>5098</v>
      </c>
      <c r="D40203" t="s">
        <v>14</v>
      </c>
    </row>
    <row r="40204" spans="1:4" hidden="1" x14ac:dyDescent="0.25">
      <c r="A40204">
        <v>2019</v>
      </c>
      <c r="B40204">
        <v>11</v>
      </c>
      <c r="C40204" t="s">
        <v>4686</v>
      </c>
      <c r="D40204" t="s">
        <v>14</v>
      </c>
    </row>
    <row r="40205" spans="1:4" hidden="1" x14ac:dyDescent="0.25">
      <c r="A40205">
        <v>2019</v>
      </c>
      <c r="B40205">
        <v>11</v>
      </c>
      <c r="C40205" t="s">
        <v>5386</v>
      </c>
      <c r="D40205" t="s">
        <v>14</v>
      </c>
    </row>
    <row r="40206" spans="1:4" hidden="1" x14ac:dyDescent="0.25">
      <c r="A40206">
        <v>2019</v>
      </c>
      <c r="B40206">
        <v>11</v>
      </c>
      <c r="C40206" t="s">
        <v>3535</v>
      </c>
      <c r="D40206" t="s">
        <v>14</v>
      </c>
    </row>
    <row r="40207" spans="1:4" hidden="1" x14ac:dyDescent="0.25">
      <c r="A40207">
        <v>2019</v>
      </c>
      <c r="B40207">
        <v>11</v>
      </c>
      <c r="C40207" t="s">
        <v>4155</v>
      </c>
      <c r="D40207" t="s">
        <v>14</v>
      </c>
    </row>
    <row r="40208" spans="1:4" hidden="1" x14ac:dyDescent="0.25">
      <c r="A40208">
        <v>2019</v>
      </c>
      <c r="B40208">
        <v>11</v>
      </c>
      <c r="C40208" t="s">
        <v>5387</v>
      </c>
      <c r="D40208" t="s">
        <v>14</v>
      </c>
    </row>
    <row r="40209" spans="1:4" hidden="1" x14ac:dyDescent="0.25">
      <c r="A40209">
        <v>2019</v>
      </c>
      <c r="B40209">
        <v>11</v>
      </c>
      <c r="C40209" t="s">
        <v>545</v>
      </c>
      <c r="D40209" t="s">
        <v>14</v>
      </c>
    </row>
    <row r="40210" spans="1:4" hidden="1" x14ac:dyDescent="0.25">
      <c r="A40210">
        <v>2019</v>
      </c>
      <c r="B40210">
        <v>11</v>
      </c>
      <c r="C40210" t="s">
        <v>4831</v>
      </c>
      <c r="D40210" t="s">
        <v>14</v>
      </c>
    </row>
    <row r="40211" spans="1:4" hidden="1" x14ac:dyDescent="0.25">
      <c r="A40211">
        <v>2019</v>
      </c>
      <c r="B40211">
        <v>11</v>
      </c>
      <c r="C40211" t="s">
        <v>2551</v>
      </c>
      <c r="D40211" t="s">
        <v>14</v>
      </c>
    </row>
    <row r="40212" spans="1:4" hidden="1" x14ac:dyDescent="0.25">
      <c r="A40212">
        <v>2019</v>
      </c>
      <c r="B40212">
        <v>11</v>
      </c>
      <c r="C40212" t="s">
        <v>4832</v>
      </c>
      <c r="D40212" t="s">
        <v>14</v>
      </c>
    </row>
    <row r="40213" spans="1:4" hidden="1" x14ac:dyDescent="0.25">
      <c r="A40213">
        <v>2019</v>
      </c>
      <c r="B40213">
        <v>11</v>
      </c>
      <c r="C40213" t="s">
        <v>547</v>
      </c>
      <c r="D40213" t="s">
        <v>14</v>
      </c>
    </row>
    <row r="40214" spans="1:4" hidden="1" x14ac:dyDescent="0.25">
      <c r="A40214">
        <v>2019</v>
      </c>
      <c r="B40214">
        <v>11</v>
      </c>
      <c r="C40214" t="s">
        <v>4833</v>
      </c>
      <c r="D40214" t="s">
        <v>14</v>
      </c>
    </row>
    <row r="40215" spans="1:4" hidden="1" x14ac:dyDescent="0.25">
      <c r="A40215">
        <v>2019</v>
      </c>
      <c r="B40215">
        <v>11</v>
      </c>
      <c r="C40215" t="s">
        <v>5228</v>
      </c>
      <c r="D40215" t="s">
        <v>14</v>
      </c>
    </row>
    <row r="40216" spans="1:4" hidden="1" x14ac:dyDescent="0.25">
      <c r="A40216">
        <v>2019</v>
      </c>
      <c r="B40216">
        <v>11</v>
      </c>
      <c r="C40216" t="s">
        <v>4289</v>
      </c>
      <c r="D40216" t="s">
        <v>14</v>
      </c>
    </row>
    <row r="40217" spans="1:4" hidden="1" x14ac:dyDescent="0.25">
      <c r="A40217">
        <v>2019</v>
      </c>
      <c r="B40217">
        <v>11</v>
      </c>
      <c r="C40217" t="s">
        <v>5388</v>
      </c>
      <c r="D40217" t="s">
        <v>14</v>
      </c>
    </row>
    <row r="40218" spans="1:4" hidden="1" x14ac:dyDescent="0.25">
      <c r="A40218">
        <v>2019</v>
      </c>
      <c r="B40218">
        <v>11</v>
      </c>
      <c r="C40218" t="s">
        <v>1971</v>
      </c>
      <c r="D40218" t="s">
        <v>14</v>
      </c>
    </row>
    <row r="40219" spans="1:4" hidden="1" x14ac:dyDescent="0.25">
      <c r="A40219">
        <v>2019</v>
      </c>
      <c r="B40219">
        <v>11</v>
      </c>
      <c r="C40219" t="s">
        <v>5525</v>
      </c>
      <c r="D40219" t="s">
        <v>14</v>
      </c>
    </row>
    <row r="40220" spans="1:4" hidden="1" x14ac:dyDescent="0.25">
      <c r="A40220">
        <v>2019</v>
      </c>
      <c r="B40220">
        <v>11</v>
      </c>
      <c r="C40220" t="s">
        <v>552</v>
      </c>
      <c r="D40220" t="s">
        <v>14</v>
      </c>
    </row>
    <row r="40221" spans="1:4" hidden="1" x14ac:dyDescent="0.25">
      <c r="A40221">
        <v>2019</v>
      </c>
      <c r="B40221">
        <v>11</v>
      </c>
      <c r="C40221" t="s">
        <v>4965</v>
      </c>
      <c r="D40221" t="s">
        <v>14</v>
      </c>
    </row>
    <row r="40222" spans="1:4" hidden="1" x14ac:dyDescent="0.25">
      <c r="A40222">
        <v>2019</v>
      </c>
      <c r="B40222">
        <v>11</v>
      </c>
      <c r="C40222" t="s">
        <v>5526</v>
      </c>
      <c r="D40222" t="s">
        <v>14</v>
      </c>
    </row>
    <row r="40223" spans="1:4" hidden="1" x14ac:dyDescent="0.25">
      <c r="A40223">
        <v>2019</v>
      </c>
      <c r="B40223">
        <v>11</v>
      </c>
      <c r="C40223" t="s">
        <v>553</v>
      </c>
      <c r="D40223" t="s">
        <v>14</v>
      </c>
    </row>
    <row r="40224" spans="1:4" hidden="1" x14ac:dyDescent="0.25">
      <c r="A40224">
        <v>2019</v>
      </c>
      <c r="B40224">
        <v>11</v>
      </c>
      <c r="C40224" t="s">
        <v>4966</v>
      </c>
      <c r="D40224" t="s">
        <v>14</v>
      </c>
    </row>
    <row r="40225" spans="1:4" hidden="1" x14ac:dyDescent="0.25">
      <c r="A40225">
        <v>2019</v>
      </c>
      <c r="B40225">
        <v>11</v>
      </c>
      <c r="C40225" t="s">
        <v>5664</v>
      </c>
      <c r="D40225" t="s">
        <v>6</v>
      </c>
    </row>
    <row r="40226" spans="1:4" hidden="1" x14ac:dyDescent="0.25">
      <c r="A40226">
        <v>2019</v>
      </c>
      <c r="B40226">
        <v>11</v>
      </c>
      <c r="C40226" t="s">
        <v>5664</v>
      </c>
      <c r="D40226" t="s">
        <v>14</v>
      </c>
    </row>
    <row r="40227" spans="1:4" hidden="1" x14ac:dyDescent="0.25">
      <c r="A40227">
        <v>2019</v>
      </c>
      <c r="B40227">
        <v>11</v>
      </c>
      <c r="C40227" t="s">
        <v>2554</v>
      </c>
      <c r="D40227" t="s">
        <v>14</v>
      </c>
    </row>
    <row r="40228" spans="1:4" hidden="1" x14ac:dyDescent="0.25">
      <c r="A40228">
        <v>2019</v>
      </c>
      <c r="B40228">
        <v>11</v>
      </c>
      <c r="C40228" t="s">
        <v>5389</v>
      </c>
      <c r="D40228" t="s">
        <v>14</v>
      </c>
    </row>
    <row r="40229" spans="1:4" hidden="1" x14ac:dyDescent="0.25">
      <c r="A40229">
        <v>2019</v>
      </c>
      <c r="B40229">
        <v>11</v>
      </c>
      <c r="C40229" t="s">
        <v>560</v>
      </c>
      <c r="D40229" t="s">
        <v>14</v>
      </c>
    </row>
    <row r="40230" spans="1:4" hidden="1" x14ac:dyDescent="0.25">
      <c r="A40230">
        <v>2019</v>
      </c>
      <c r="B40230">
        <v>11</v>
      </c>
      <c r="C40230" t="s">
        <v>561</v>
      </c>
      <c r="D40230" t="s">
        <v>14</v>
      </c>
    </row>
    <row r="40231" spans="1:4" hidden="1" x14ac:dyDescent="0.25">
      <c r="A40231">
        <v>2019</v>
      </c>
      <c r="B40231">
        <v>11</v>
      </c>
      <c r="C40231" t="s">
        <v>2555</v>
      </c>
      <c r="D40231" t="s">
        <v>6</v>
      </c>
    </row>
    <row r="40232" spans="1:4" hidden="1" x14ac:dyDescent="0.25">
      <c r="A40232">
        <v>2019</v>
      </c>
      <c r="B40232">
        <v>11</v>
      </c>
      <c r="C40232" t="s">
        <v>2555</v>
      </c>
      <c r="D40232" t="s">
        <v>14</v>
      </c>
    </row>
    <row r="40233" spans="1:4" hidden="1" x14ac:dyDescent="0.25">
      <c r="A40233">
        <v>2019</v>
      </c>
      <c r="B40233">
        <v>11</v>
      </c>
      <c r="C40233" t="s">
        <v>5229</v>
      </c>
      <c r="D40233" t="s">
        <v>14</v>
      </c>
    </row>
    <row r="40234" spans="1:4" hidden="1" x14ac:dyDescent="0.25">
      <c r="A40234">
        <v>2019</v>
      </c>
      <c r="B40234">
        <v>11</v>
      </c>
      <c r="C40234" t="s">
        <v>5099</v>
      </c>
      <c r="D40234" t="s">
        <v>14</v>
      </c>
    </row>
    <row r="40235" spans="1:4" hidden="1" x14ac:dyDescent="0.25">
      <c r="A40235">
        <v>2019</v>
      </c>
      <c r="B40235">
        <v>11</v>
      </c>
      <c r="C40235" t="s">
        <v>5230</v>
      </c>
      <c r="D40235" t="s">
        <v>14</v>
      </c>
    </row>
    <row r="40236" spans="1:4" hidden="1" x14ac:dyDescent="0.25">
      <c r="A40236">
        <v>2019</v>
      </c>
      <c r="B40236">
        <v>11</v>
      </c>
      <c r="C40236" t="s">
        <v>4834</v>
      </c>
      <c r="D40236" t="s">
        <v>14</v>
      </c>
    </row>
    <row r="40237" spans="1:4" hidden="1" x14ac:dyDescent="0.25">
      <c r="A40237">
        <v>2019</v>
      </c>
      <c r="B40237">
        <v>11</v>
      </c>
      <c r="C40237" t="s">
        <v>2556</v>
      </c>
      <c r="D40237" t="s">
        <v>14</v>
      </c>
    </row>
    <row r="40238" spans="1:4" hidden="1" x14ac:dyDescent="0.25">
      <c r="A40238">
        <v>2019</v>
      </c>
      <c r="B40238">
        <v>11</v>
      </c>
      <c r="C40238" t="s">
        <v>5665</v>
      </c>
      <c r="D40238" t="s">
        <v>6</v>
      </c>
    </row>
    <row r="40239" spans="1:4" hidden="1" x14ac:dyDescent="0.25">
      <c r="A40239">
        <v>2019</v>
      </c>
      <c r="B40239">
        <v>11</v>
      </c>
      <c r="C40239" t="s">
        <v>4687</v>
      </c>
      <c r="D40239" t="s">
        <v>14</v>
      </c>
    </row>
    <row r="40240" spans="1:4" hidden="1" x14ac:dyDescent="0.25">
      <c r="A40240">
        <v>2019</v>
      </c>
      <c r="B40240">
        <v>11</v>
      </c>
      <c r="C40240" t="s">
        <v>3990</v>
      </c>
      <c r="D40240" t="s">
        <v>14</v>
      </c>
    </row>
    <row r="40241" spans="1:4" hidden="1" x14ac:dyDescent="0.25">
      <c r="A40241">
        <v>2019</v>
      </c>
      <c r="B40241">
        <v>11</v>
      </c>
      <c r="C40241" t="s">
        <v>573</v>
      </c>
      <c r="D40241" t="s">
        <v>14</v>
      </c>
    </row>
    <row r="40242" spans="1:4" hidden="1" x14ac:dyDescent="0.25">
      <c r="A40242">
        <v>2019</v>
      </c>
      <c r="B40242">
        <v>11</v>
      </c>
      <c r="C40242" t="s">
        <v>3991</v>
      </c>
      <c r="D40242" t="s">
        <v>14</v>
      </c>
    </row>
    <row r="40243" spans="1:4" hidden="1" x14ac:dyDescent="0.25">
      <c r="A40243">
        <v>2019</v>
      </c>
      <c r="B40243">
        <v>11</v>
      </c>
      <c r="C40243" t="s">
        <v>5390</v>
      </c>
      <c r="D40243" t="s">
        <v>14</v>
      </c>
    </row>
    <row r="40244" spans="1:4" hidden="1" x14ac:dyDescent="0.25">
      <c r="A40244">
        <v>2019</v>
      </c>
      <c r="B40244">
        <v>11</v>
      </c>
      <c r="C40244" t="s">
        <v>4970</v>
      </c>
      <c r="D40244" t="s">
        <v>14</v>
      </c>
    </row>
    <row r="40245" spans="1:4" hidden="1" x14ac:dyDescent="0.25">
      <c r="A40245">
        <v>2019</v>
      </c>
      <c r="B40245">
        <v>11</v>
      </c>
      <c r="C40245" t="s">
        <v>578</v>
      </c>
      <c r="D40245" t="s">
        <v>14</v>
      </c>
    </row>
    <row r="40246" spans="1:4" hidden="1" x14ac:dyDescent="0.25">
      <c r="A40246">
        <v>2019</v>
      </c>
      <c r="B40246">
        <v>11</v>
      </c>
      <c r="C40246" t="s">
        <v>4294</v>
      </c>
      <c r="D40246" t="s">
        <v>14</v>
      </c>
    </row>
    <row r="40247" spans="1:4" hidden="1" x14ac:dyDescent="0.25">
      <c r="A40247">
        <v>2019</v>
      </c>
      <c r="B40247">
        <v>11</v>
      </c>
      <c r="C40247" t="s">
        <v>5666</v>
      </c>
      <c r="D40247" t="s">
        <v>6</v>
      </c>
    </row>
    <row r="40248" spans="1:4" hidden="1" x14ac:dyDescent="0.25">
      <c r="A40248">
        <v>2019</v>
      </c>
      <c r="B40248">
        <v>11</v>
      </c>
      <c r="C40248" t="s">
        <v>5666</v>
      </c>
      <c r="D40248" t="s">
        <v>14</v>
      </c>
    </row>
    <row r="40249" spans="1:4" hidden="1" x14ac:dyDescent="0.25">
      <c r="A40249">
        <v>2019</v>
      </c>
      <c r="B40249">
        <v>11</v>
      </c>
      <c r="C40249" t="s">
        <v>581</v>
      </c>
      <c r="D40249" t="s">
        <v>14</v>
      </c>
    </row>
    <row r="40250" spans="1:4" hidden="1" x14ac:dyDescent="0.25">
      <c r="A40250">
        <v>2019</v>
      </c>
      <c r="B40250">
        <v>11</v>
      </c>
      <c r="C40250" t="s">
        <v>5392</v>
      </c>
      <c r="D40250" t="s">
        <v>14</v>
      </c>
    </row>
    <row r="40251" spans="1:4" hidden="1" x14ac:dyDescent="0.25">
      <c r="A40251">
        <v>2019</v>
      </c>
      <c r="B40251">
        <v>11</v>
      </c>
      <c r="C40251" t="s">
        <v>583</v>
      </c>
      <c r="D40251" t="s">
        <v>14</v>
      </c>
    </row>
    <row r="40252" spans="1:4" hidden="1" x14ac:dyDescent="0.25">
      <c r="A40252">
        <v>2019</v>
      </c>
      <c r="B40252">
        <v>11</v>
      </c>
      <c r="C40252" t="s">
        <v>5234</v>
      </c>
      <c r="D40252" t="s">
        <v>14</v>
      </c>
    </row>
    <row r="40253" spans="1:4" hidden="1" x14ac:dyDescent="0.25">
      <c r="A40253">
        <v>2019</v>
      </c>
      <c r="B40253">
        <v>11</v>
      </c>
      <c r="C40253" t="s">
        <v>585</v>
      </c>
      <c r="D40253" t="s">
        <v>14</v>
      </c>
    </row>
    <row r="40254" spans="1:4" hidden="1" x14ac:dyDescent="0.25">
      <c r="A40254">
        <v>2019</v>
      </c>
      <c r="B40254">
        <v>11</v>
      </c>
      <c r="C40254" t="s">
        <v>3820</v>
      </c>
      <c r="D40254" t="s">
        <v>14</v>
      </c>
    </row>
    <row r="40255" spans="1:4" hidden="1" x14ac:dyDescent="0.25">
      <c r="A40255">
        <v>2019</v>
      </c>
      <c r="B40255">
        <v>11</v>
      </c>
      <c r="C40255" t="s">
        <v>2560</v>
      </c>
      <c r="D40255" t="s">
        <v>14</v>
      </c>
    </row>
    <row r="40256" spans="1:4" hidden="1" x14ac:dyDescent="0.25">
      <c r="A40256">
        <v>2019</v>
      </c>
      <c r="B40256">
        <v>11</v>
      </c>
      <c r="C40256" t="s">
        <v>1978</v>
      </c>
      <c r="D40256" t="s">
        <v>14</v>
      </c>
    </row>
    <row r="40257" spans="1:4" hidden="1" x14ac:dyDescent="0.25">
      <c r="A40257">
        <v>2019</v>
      </c>
      <c r="B40257">
        <v>11</v>
      </c>
      <c r="C40257" t="s">
        <v>586</v>
      </c>
      <c r="D40257" t="s">
        <v>14</v>
      </c>
    </row>
    <row r="40258" spans="1:4" hidden="1" x14ac:dyDescent="0.25">
      <c r="A40258">
        <v>2019</v>
      </c>
      <c r="B40258">
        <v>11</v>
      </c>
      <c r="C40258" t="s">
        <v>1979</v>
      </c>
      <c r="D40258" t="s">
        <v>14</v>
      </c>
    </row>
    <row r="40259" spans="1:4" hidden="1" x14ac:dyDescent="0.25">
      <c r="A40259">
        <v>2019</v>
      </c>
      <c r="B40259">
        <v>11</v>
      </c>
      <c r="C40259" t="s">
        <v>5667</v>
      </c>
      <c r="D40259" t="s">
        <v>6</v>
      </c>
    </row>
    <row r="40260" spans="1:4" hidden="1" x14ac:dyDescent="0.25">
      <c r="A40260">
        <v>2019</v>
      </c>
      <c r="B40260">
        <v>11</v>
      </c>
      <c r="C40260" t="s">
        <v>3674</v>
      </c>
      <c r="D40260" t="s">
        <v>14</v>
      </c>
    </row>
    <row r="40261" spans="1:4" hidden="1" x14ac:dyDescent="0.25">
      <c r="A40261">
        <v>2019</v>
      </c>
      <c r="B40261">
        <v>11</v>
      </c>
      <c r="C40261" t="s">
        <v>3992</v>
      </c>
      <c r="D40261" t="s">
        <v>14</v>
      </c>
    </row>
    <row r="40262" spans="1:4" hidden="1" x14ac:dyDescent="0.25">
      <c r="A40262">
        <v>2019</v>
      </c>
      <c r="B40262">
        <v>11</v>
      </c>
      <c r="C40262" t="s">
        <v>5235</v>
      </c>
      <c r="D40262" t="s">
        <v>14</v>
      </c>
    </row>
    <row r="40263" spans="1:4" hidden="1" x14ac:dyDescent="0.25">
      <c r="A40263">
        <v>2019</v>
      </c>
      <c r="B40263">
        <v>11</v>
      </c>
      <c r="C40263" t="s">
        <v>4688</v>
      </c>
      <c r="D40263" t="s">
        <v>14</v>
      </c>
    </row>
    <row r="40264" spans="1:4" hidden="1" x14ac:dyDescent="0.25">
      <c r="A40264">
        <v>2019</v>
      </c>
      <c r="B40264">
        <v>11</v>
      </c>
      <c r="C40264" t="s">
        <v>592</v>
      </c>
      <c r="D40264" t="s">
        <v>14</v>
      </c>
    </row>
    <row r="40265" spans="1:4" hidden="1" x14ac:dyDescent="0.25">
      <c r="A40265">
        <v>2019</v>
      </c>
      <c r="B40265">
        <v>11</v>
      </c>
      <c r="C40265" t="s">
        <v>5668</v>
      </c>
      <c r="D40265" t="s">
        <v>6</v>
      </c>
    </row>
    <row r="40266" spans="1:4" hidden="1" x14ac:dyDescent="0.25">
      <c r="A40266">
        <v>2019</v>
      </c>
      <c r="B40266">
        <v>11</v>
      </c>
      <c r="C40266" t="s">
        <v>5668</v>
      </c>
      <c r="D40266" t="s">
        <v>14</v>
      </c>
    </row>
    <row r="40267" spans="1:4" hidden="1" x14ac:dyDescent="0.25">
      <c r="A40267">
        <v>2019</v>
      </c>
      <c r="B40267">
        <v>11</v>
      </c>
      <c r="C40267" t="s">
        <v>5669</v>
      </c>
      <c r="D40267" t="s">
        <v>6</v>
      </c>
    </row>
    <row r="40268" spans="1:4" hidden="1" x14ac:dyDescent="0.25">
      <c r="A40268">
        <v>2019</v>
      </c>
      <c r="B40268">
        <v>11</v>
      </c>
      <c r="C40268" t="s">
        <v>5670</v>
      </c>
      <c r="D40268" t="s">
        <v>6</v>
      </c>
    </row>
    <row r="40269" spans="1:4" hidden="1" x14ac:dyDescent="0.25">
      <c r="A40269">
        <v>2019</v>
      </c>
      <c r="B40269">
        <v>11</v>
      </c>
      <c r="C40269" t="s">
        <v>5670</v>
      </c>
      <c r="D40269" t="s">
        <v>14</v>
      </c>
    </row>
    <row r="40270" spans="1:4" hidden="1" x14ac:dyDescent="0.25">
      <c r="A40270">
        <v>2019</v>
      </c>
      <c r="B40270">
        <v>11</v>
      </c>
      <c r="C40270" t="s">
        <v>3994</v>
      </c>
      <c r="D40270" t="s">
        <v>14</v>
      </c>
    </row>
    <row r="40271" spans="1:4" hidden="1" x14ac:dyDescent="0.25">
      <c r="A40271">
        <v>2019</v>
      </c>
      <c r="B40271">
        <v>11</v>
      </c>
      <c r="C40271" t="s">
        <v>5671</v>
      </c>
      <c r="D40271" t="s">
        <v>6</v>
      </c>
    </row>
    <row r="40272" spans="1:4" hidden="1" x14ac:dyDescent="0.25">
      <c r="A40272">
        <v>2019</v>
      </c>
      <c r="B40272">
        <v>11</v>
      </c>
      <c r="C40272" t="s">
        <v>596</v>
      </c>
      <c r="D40272" t="s">
        <v>14</v>
      </c>
    </row>
    <row r="40273" spans="1:4" hidden="1" x14ac:dyDescent="0.25">
      <c r="A40273">
        <v>2019</v>
      </c>
      <c r="B40273">
        <v>11</v>
      </c>
      <c r="C40273" t="s">
        <v>4971</v>
      </c>
      <c r="D40273" t="s">
        <v>14</v>
      </c>
    </row>
    <row r="40274" spans="1:4" hidden="1" x14ac:dyDescent="0.25">
      <c r="A40274">
        <v>2019</v>
      </c>
      <c r="B40274">
        <v>11</v>
      </c>
      <c r="C40274" t="s">
        <v>2928</v>
      </c>
      <c r="D40274" t="s">
        <v>14</v>
      </c>
    </row>
    <row r="40275" spans="1:4" hidden="1" x14ac:dyDescent="0.25">
      <c r="A40275">
        <v>2019</v>
      </c>
      <c r="B40275">
        <v>11</v>
      </c>
      <c r="C40275" t="s">
        <v>4836</v>
      </c>
      <c r="D40275" t="s">
        <v>14</v>
      </c>
    </row>
    <row r="40276" spans="1:4" hidden="1" x14ac:dyDescent="0.25">
      <c r="A40276">
        <v>2019</v>
      </c>
      <c r="B40276">
        <v>11</v>
      </c>
      <c r="C40276" t="s">
        <v>5672</v>
      </c>
      <c r="D40276" t="s">
        <v>6</v>
      </c>
    </row>
    <row r="40277" spans="1:4" hidden="1" x14ac:dyDescent="0.25">
      <c r="A40277">
        <v>2019</v>
      </c>
      <c r="B40277">
        <v>11</v>
      </c>
      <c r="C40277" t="s">
        <v>5672</v>
      </c>
      <c r="D40277" t="s">
        <v>14</v>
      </c>
    </row>
    <row r="40278" spans="1:4" hidden="1" x14ac:dyDescent="0.25">
      <c r="A40278">
        <v>2019</v>
      </c>
      <c r="B40278">
        <v>11</v>
      </c>
      <c r="C40278" t="s">
        <v>5673</v>
      </c>
      <c r="D40278" t="s">
        <v>6</v>
      </c>
    </row>
    <row r="40279" spans="1:4" hidden="1" x14ac:dyDescent="0.25">
      <c r="A40279">
        <v>2019</v>
      </c>
      <c r="B40279">
        <v>11</v>
      </c>
      <c r="C40279" t="s">
        <v>5673</v>
      </c>
      <c r="D40279" t="s">
        <v>14</v>
      </c>
    </row>
    <row r="40280" spans="1:4" hidden="1" x14ac:dyDescent="0.25">
      <c r="A40280">
        <v>2019</v>
      </c>
      <c r="B40280">
        <v>11</v>
      </c>
      <c r="C40280" t="s">
        <v>4438</v>
      </c>
      <c r="D40280" t="s">
        <v>14</v>
      </c>
    </row>
    <row r="40281" spans="1:4" hidden="1" x14ac:dyDescent="0.25">
      <c r="A40281">
        <v>2019</v>
      </c>
      <c r="B40281">
        <v>11</v>
      </c>
      <c r="C40281" t="s">
        <v>2563</v>
      </c>
      <c r="D40281" t="s">
        <v>14</v>
      </c>
    </row>
    <row r="40282" spans="1:4" hidden="1" x14ac:dyDescent="0.25">
      <c r="A40282">
        <v>2019</v>
      </c>
      <c r="B40282">
        <v>11</v>
      </c>
      <c r="C40282" t="s">
        <v>5393</v>
      </c>
      <c r="D40282" t="s">
        <v>14</v>
      </c>
    </row>
    <row r="40283" spans="1:4" hidden="1" x14ac:dyDescent="0.25">
      <c r="A40283">
        <v>2019</v>
      </c>
      <c r="B40283">
        <v>11</v>
      </c>
      <c r="C40283" t="s">
        <v>601</v>
      </c>
      <c r="D40283" t="s">
        <v>14</v>
      </c>
    </row>
    <row r="40284" spans="1:4" hidden="1" x14ac:dyDescent="0.25">
      <c r="A40284">
        <v>2019</v>
      </c>
      <c r="B40284">
        <v>11</v>
      </c>
      <c r="C40284" t="s">
        <v>5674</v>
      </c>
      <c r="D40284" t="s">
        <v>6</v>
      </c>
    </row>
    <row r="40285" spans="1:4" hidden="1" x14ac:dyDescent="0.25">
      <c r="A40285">
        <v>2019</v>
      </c>
      <c r="B40285">
        <v>11</v>
      </c>
      <c r="C40285" t="s">
        <v>4567</v>
      </c>
      <c r="D40285" t="s">
        <v>14</v>
      </c>
    </row>
    <row r="40286" spans="1:4" hidden="1" x14ac:dyDescent="0.25">
      <c r="A40286">
        <v>2019</v>
      </c>
      <c r="B40286">
        <v>11</v>
      </c>
      <c r="C40286" t="s">
        <v>606</v>
      </c>
      <c r="D40286" t="s">
        <v>14</v>
      </c>
    </row>
    <row r="40287" spans="1:4" hidden="1" x14ac:dyDescent="0.25">
      <c r="A40287">
        <v>2019</v>
      </c>
      <c r="B40287">
        <v>11</v>
      </c>
      <c r="C40287" t="s">
        <v>5237</v>
      </c>
      <c r="D40287" t="s">
        <v>14</v>
      </c>
    </row>
    <row r="40288" spans="1:4" hidden="1" x14ac:dyDescent="0.25">
      <c r="A40288">
        <v>2019</v>
      </c>
      <c r="B40288">
        <v>11</v>
      </c>
      <c r="C40288" t="s">
        <v>4440</v>
      </c>
      <c r="D40288" t="s">
        <v>14</v>
      </c>
    </row>
    <row r="40289" spans="1:4" hidden="1" x14ac:dyDescent="0.25">
      <c r="A40289">
        <v>2019</v>
      </c>
      <c r="B40289">
        <v>11</v>
      </c>
      <c r="C40289" t="s">
        <v>4690</v>
      </c>
      <c r="D40289" t="s">
        <v>14</v>
      </c>
    </row>
    <row r="40290" spans="1:4" hidden="1" x14ac:dyDescent="0.25">
      <c r="A40290">
        <v>2019</v>
      </c>
      <c r="B40290">
        <v>11</v>
      </c>
      <c r="C40290" t="s">
        <v>609</v>
      </c>
      <c r="D40290" t="s">
        <v>14</v>
      </c>
    </row>
    <row r="40291" spans="1:4" hidden="1" x14ac:dyDescent="0.25">
      <c r="A40291">
        <v>2019</v>
      </c>
      <c r="B40291">
        <v>11</v>
      </c>
      <c r="C40291" t="s">
        <v>610</v>
      </c>
      <c r="D40291" t="s">
        <v>14</v>
      </c>
    </row>
    <row r="40292" spans="1:4" hidden="1" x14ac:dyDescent="0.25">
      <c r="A40292">
        <v>2019</v>
      </c>
      <c r="B40292">
        <v>11</v>
      </c>
      <c r="C40292" t="s">
        <v>4691</v>
      </c>
      <c r="D40292" t="s">
        <v>14</v>
      </c>
    </row>
    <row r="40293" spans="1:4" hidden="1" x14ac:dyDescent="0.25">
      <c r="A40293">
        <v>2019</v>
      </c>
      <c r="B40293">
        <v>11</v>
      </c>
      <c r="C40293" t="s">
        <v>614</v>
      </c>
      <c r="D40293" t="s">
        <v>14</v>
      </c>
    </row>
    <row r="40294" spans="1:4" hidden="1" x14ac:dyDescent="0.25">
      <c r="A40294">
        <v>2019</v>
      </c>
      <c r="B40294">
        <v>11</v>
      </c>
      <c r="C40294" t="s">
        <v>5675</v>
      </c>
      <c r="D40294" t="s">
        <v>6</v>
      </c>
    </row>
    <row r="40295" spans="1:4" hidden="1" x14ac:dyDescent="0.25">
      <c r="A40295">
        <v>2019</v>
      </c>
      <c r="B40295">
        <v>11</v>
      </c>
      <c r="C40295" t="s">
        <v>4158</v>
      </c>
      <c r="D40295" t="s">
        <v>14</v>
      </c>
    </row>
    <row r="40296" spans="1:4" hidden="1" x14ac:dyDescent="0.25">
      <c r="A40296">
        <v>2019</v>
      </c>
      <c r="B40296">
        <v>11</v>
      </c>
      <c r="C40296" t="s">
        <v>615</v>
      </c>
      <c r="D40296" t="s">
        <v>14</v>
      </c>
    </row>
    <row r="40297" spans="1:4" hidden="1" x14ac:dyDescent="0.25">
      <c r="A40297">
        <v>2019</v>
      </c>
      <c r="B40297">
        <v>11</v>
      </c>
      <c r="C40297" t="s">
        <v>5676</v>
      </c>
      <c r="D40297" t="s">
        <v>6</v>
      </c>
    </row>
    <row r="40298" spans="1:4" hidden="1" x14ac:dyDescent="0.25">
      <c r="A40298">
        <v>2019</v>
      </c>
      <c r="B40298">
        <v>11</v>
      </c>
      <c r="C40298" t="s">
        <v>5677</v>
      </c>
      <c r="D40298" t="s">
        <v>6</v>
      </c>
    </row>
    <row r="40299" spans="1:4" hidden="1" x14ac:dyDescent="0.25">
      <c r="A40299">
        <v>2019</v>
      </c>
      <c r="B40299">
        <v>11</v>
      </c>
      <c r="C40299" t="s">
        <v>4975</v>
      </c>
      <c r="D40299" t="s">
        <v>14</v>
      </c>
    </row>
    <row r="40300" spans="1:4" hidden="1" x14ac:dyDescent="0.25">
      <c r="A40300">
        <v>2019</v>
      </c>
      <c r="B40300">
        <v>11</v>
      </c>
      <c r="C40300" t="s">
        <v>619</v>
      </c>
      <c r="D40300" t="s">
        <v>14</v>
      </c>
    </row>
    <row r="40301" spans="1:4" hidden="1" x14ac:dyDescent="0.25">
      <c r="A40301">
        <v>2019</v>
      </c>
      <c r="B40301">
        <v>11</v>
      </c>
      <c r="C40301" t="s">
        <v>5678</v>
      </c>
      <c r="D40301" t="s">
        <v>6</v>
      </c>
    </row>
    <row r="40302" spans="1:4" hidden="1" x14ac:dyDescent="0.25">
      <c r="A40302">
        <v>2019</v>
      </c>
      <c r="B40302">
        <v>11</v>
      </c>
      <c r="C40302" t="s">
        <v>4692</v>
      </c>
      <c r="D40302" t="s">
        <v>14</v>
      </c>
    </row>
    <row r="40303" spans="1:4" hidden="1" x14ac:dyDescent="0.25">
      <c r="A40303">
        <v>2019</v>
      </c>
      <c r="B40303">
        <v>11</v>
      </c>
      <c r="C40303" t="s">
        <v>623</v>
      </c>
      <c r="D40303" t="s">
        <v>14</v>
      </c>
    </row>
    <row r="40304" spans="1:4" hidden="1" x14ac:dyDescent="0.25">
      <c r="A40304">
        <v>2019</v>
      </c>
      <c r="B40304">
        <v>11</v>
      </c>
      <c r="C40304" t="s">
        <v>3996</v>
      </c>
      <c r="D40304" t="s">
        <v>14</v>
      </c>
    </row>
    <row r="40305" spans="1:4" hidden="1" x14ac:dyDescent="0.25">
      <c r="A40305">
        <v>2019</v>
      </c>
      <c r="B40305">
        <v>11</v>
      </c>
      <c r="C40305" t="s">
        <v>5103</v>
      </c>
      <c r="D40305" t="s">
        <v>14</v>
      </c>
    </row>
    <row r="40306" spans="1:4" hidden="1" x14ac:dyDescent="0.25">
      <c r="A40306">
        <v>2019</v>
      </c>
      <c r="B40306">
        <v>11</v>
      </c>
      <c r="C40306" t="s">
        <v>5530</v>
      </c>
      <c r="D40306" t="s">
        <v>14</v>
      </c>
    </row>
    <row r="40307" spans="1:4" hidden="1" x14ac:dyDescent="0.25">
      <c r="A40307">
        <v>2019</v>
      </c>
      <c r="B40307">
        <v>11</v>
      </c>
      <c r="C40307" t="s">
        <v>5104</v>
      </c>
      <c r="D40307" t="s">
        <v>14</v>
      </c>
    </row>
    <row r="40308" spans="1:4" hidden="1" x14ac:dyDescent="0.25">
      <c r="A40308">
        <v>2019</v>
      </c>
      <c r="B40308">
        <v>11</v>
      </c>
      <c r="C40308" t="s">
        <v>3292</v>
      </c>
      <c r="D40308" t="s">
        <v>14</v>
      </c>
    </row>
    <row r="40309" spans="1:4" hidden="1" x14ac:dyDescent="0.25">
      <c r="A40309">
        <v>2019</v>
      </c>
      <c r="B40309">
        <v>11</v>
      </c>
      <c r="C40309" t="s">
        <v>625</v>
      </c>
      <c r="D40309" t="s">
        <v>14</v>
      </c>
    </row>
    <row r="40310" spans="1:4" hidden="1" x14ac:dyDescent="0.25">
      <c r="A40310">
        <v>2019</v>
      </c>
      <c r="B40310">
        <v>11</v>
      </c>
      <c r="C40310" t="s">
        <v>626</v>
      </c>
      <c r="D40310" t="s">
        <v>14</v>
      </c>
    </row>
    <row r="40311" spans="1:4" hidden="1" x14ac:dyDescent="0.25">
      <c r="A40311">
        <v>2019</v>
      </c>
      <c r="B40311">
        <v>11</v>
      </c>
      <c r="C40311" t="s">
        <v>3116</v>
      </c>
      <c r="D40311" t="s">
        <v>14</v>
      </c>
    </row>
    <row r="40312" spans="1:4" hidden="1" x14ac:dyDescent="0.25">
      <c r="A40312">
        <v>2019</v>
      </c>
      <c r="B40312">
        <v>11</v>
      </c>
      <c r="C40312" t="s">
        <v>628</v>
      </c>
      <c r="D40312" t="s">
        <v>14</v>
      </c>
    </row>
    <row r="40313" spans="1:4" hidden="1" x14ac:dyDescent="0.25">
      <c r="A40313">
        <v>2019</v>
      </c>
      <c r="B40313">
        <v>11</v>
      </c>
      <c r="C40313" t="s">
        <v>629</v>
      </c>
      <c r="D40313" t="s">
        <v>14</v>
      </c>
    </row>
    <row r="40314" spans="1:4" hidden="1" x14ac:dyDescent="0.25">
      <c r="A40314">
        <v>2019</v>
      </c>
      <c r="B40314">
        <v>11</v>
      </c>
      <c r="C40314" t="s">
        <v>630</v>
      </c>
      <c r="D40314" t="s">
        <v>14</v>
      </c>
    </row>
    <row r="40315" spans="1:4" hidden="1" x14ac:dyDescent="0.25">
      <c r="A40315">
        <v>2019</v>
      </c>
      <c r="B40315">
        <v>11</v>
      </c>
      <c r="C40315" t="s">
        <v>4298</v>
      </c>
      <c r="D40315" t="s">
        <v>14</v>
      </c>
    </row>
    <row r="40316" spans="1:4" hidden="1" x14ac:dyDescent="0.25">
      <c r="A40316">
        <v>2019</v>
      </c>
      <c r="B40316">
        <v>11</v>
      </c>
      <c r="C40316" t="s">
        <v>633</v>
      </c>
      <c r="D40316" t="s">
        <v>14</v>
      </c>
    </row>
    <row r="40317" spans="1:4" hidden="1" x14ac:dyDescent="0.25">
      <c r="A40317">
        <v>2019</v>
      </c>
      <c r="B40317">
        <v>11</v>
      </c>
      <c r="C40317" t="s">
        <v>5679</v>
      </c>
      <c r="D40317" t="s">
        <v>6</v>
      </c>
    </row>
    <row r="40318" spans="1:4" hidden="1" x14ac:dyDescent="0.25">
      <c r="A40318">
        <v>2019</v>
      </c>
      <c r="B40318">
        <v>11</v>
      </c>
      <c r="C40318" t="s">
        <v>3826</v>
      </c>
      <c r="D40318" t="s">
        <v>14</v>
      </c>
    </row>
    <row r="40319" spans="1:4" hidden="1" x14ac:dyDescent="0.25">
      <c r="A40319">
        <v>2019</v>
      </c>
      <c r="B40319">
        <v>11</v>
      </c>
      <c r="C40319" t="s">
        <v>5396</v>
      </c>
      <c r="D40319" t="s">
        <v>14</v>
      </c>
    </row>
    <row r="40320" spans="1:4" hidden="1" x14ac:dyDescent="0.25">
      <c r="A40320">
        <v>2019</v>
      </c>
      <c r="B40320">
        <v>11</v>
      </c>
      <c r="C40320" t="s">
        <v>5532</v>
      </c>
      <c r="D40320" t="s">
        <v>14</v>
      </c>
    </row>
    <row r="40321" spans="1:4" hidden="1" x14ac:dyDescent="0.25">
      <c r="A40321">
        <v>2019</v>
      </c>
      <c r="B40321">
        <v>11</v>
      </c>
      <c r="C40321" t="s">
        <v>3679</v>
      </c>
      <c r="D40321" t="s">
        <v>14</v>
      </c>
    </row>
    <row r="40322" spans="1:4" hidden="1" x14ac:dyDescent="0.25">
      <c r="A40322">
        <v>2019</v>
      </c>
      <c r="B40322">
        <v>11</v>
      </c>
      <c r="C40322" t="s">
        <v>5533</v>
      </c>
      <c r="D40322" t="s">
        <v>14</v>
      </c>
    </row>
    <row r="40323" spans="1:4" hidden="1" x14ac:dyDescent="0.25">
      <c r="A40323">
        <v>2019</v>
      </c>
      <c r="B40323">
        <v>11</v>
      </c>
      <c r="C40323" t="s">
        <v>1989</v>
      </c>
      <c r="D40323" t="s">
        <v>14</v>
      </c>
    </row>
    <row r="40324" spans="1:4" hidden="1" x14ac:dyDescent="0.25">
      <c r="A40324">
        <v>2019</v>
      </c>
      <c r="B40324">
        <v>11</v>
      </c>
      <c r="C40324" t="s">
        <v>641</v>
      </c>
      <c r="D40324" t="s">
        <v>14</v>
      </c>
    </row>
    <row r="40325" spans="1:4" hidden="1" x14ac:dyDescent="0.25">
      <c r="A40325">
        <v>2019</v>
      </c>
      <c r="B40325">
        <v>11</v>
      </c>
      <c r="C40325" t="s">
        <v>5397</v>
      </c>
      <c r="D40325" t="s">
        <v>14</v>
      </c>
    </row>
    <row r="40326" spans="1:4" hidden="1" x14ac:dyDescent="0.25">
      <c r="A40326">
        <v>2019</v>
      </c>
      <c r="B40326">
        <v>11</v>
      </c>
      <c r="C40326" t="s">
        <v>5106</v>
      </c>
      <c r="D40326" t="s">
        <v>14</v>
      </c>
    </row>
    <row r="40327" spans="1:4" hidden="1" x14ac:dyDescent="0.25">
      <c r="A40327">
        <v>2019</v>
      </c>
      <c r="B40327">
        <v>11</v>
      </c>
      <c r="C40327" t="s">
        <v>5534</v>
      </c>
      <c r="D40327" t="s">
        <v>14</v>
      </c>
    </row>
    <row r="40328" spans="1:4" hidden="1" x14ac:dyDescent="0.25">
      <c r="A40328">
        <v>2019</v>
      </c>
      <c r="B40328">
        <v>11</v>
      </c>
      <c r="C40328" t="s">
        <v>5399</v>
      </c>
      <c r="D40328" t="s">
        <v>14</v>
      </c>
    </row>
    <row r="40329" spans="1:4" hidden="1" x14ac:dyDescent="0.25">
      <c r="A40329">
        <v>2019</v>
      </c>
      <c r="B40329">
        <v>11</v>
      </c>
      <c r="C40329" t="s">
        <v>646</v>
      </c>
      <c r="D40329" t="s">
        <v>14</v>
      </c>
    </row>
    <row r="40330" spans="1:4" hidden="1" x14ac:dyDescent="0.25">
      <c r="A40330">
        <v>2019</v>
      </c>
      <c r="B40330">
        <v>11</v>
      </c>
      <c r="C40330" t="s">
        <v>5680</v>
      </c>
      <c r="D40330" t="s">
        <v>6</v>
      </c>
    </row>
    <row r="40331" spans="1:4" hidden="1" x14ac:dyDescent="0.25">
      <c r="A40331">
        <v>2019</v>
      </c>
      <c r="B40331">
        <v>11</v>
      </c>
      <c r="C40331" t="s">
        <v>647</v>
      </c>
      <c r="D40331" t="s">
        <v>14</v>
      </c>
    </row>
    <row r="40332" spans="1:4" hidden="1" x14ac:dyDescent="0.25">
      <c r="A40332">
        <v>2019</v>
      </c>
      <c r="B40332">
        <v>11</v>
      </c>
      <c r="C40332" t="s">
        <v>4839</v>
      </c>
      <c r="D40332" t="s">
        <v>14</v>
      </c>
    </row>
    <row r="40333" spans="1:4" hidden="1" x14ac:dyDescent="0.25">
      <c r="A40333">
        <v>2019</v>
      </c>
      <c r="B40333">
        <v>11</v>
      </c>
      <c r="C40333" t="s">
        <v>648</v>
      </c>
      <c r="D40333" t="s">
        <v>14</v>
      </c>
    </row>
    <row r="40334" spans="1:4" hidden="1" x14ac:dyDescent="0.25">
      <c r="A40334">
        <v>2019</v>
      </c>
      <c r="B40334">
        <v>11</v>
      </c>
      <c r="C40334" t="s">
        <v>649</v>
      </c>
      <c r="D40334" t="s">
        <v>14</v>
      </c>
    </row>
    <row r="40335" spans="1:4" hidden="1" x14ac:dyDescent="0.25">
      <c r="A40335">
        <v>2019</v>
      </c>
      <c r="B40335">
        <v>11</v>
      </c>
      <c r="C40335" t="s">
        <v>4442</v>
      </c>
      <c r="D40335" t="s">
        <v>14</v>
      </c>
    </row>
    <row r="40336" spans="1:4" hidden="1" x14ac:dyDescent="0.25">
      <c r="A40336">
        <v>2019</v>
      </c>
      <c r="B40336">
        <v>11</v>
      </c>
      <c r="C40336" t="s">
        <v>5400</v>
      </c>
      <c r="D40336" t="s">
        <v>14</v>
      </c>
    </row>
    <row r="40337" spans="1:4" hidden="1" x14ac:dyDescent="0.25">
      <c r="A40337">
        <v>2019</v>
      </c>
      <c r="B40337">
        <v>11</v>
      </c>
      <c r="C40337" t="s">
        <v>2566</v>
      </c>
      <c r="D40337" t="s">
        <v>14</v>
      </c>
    </row>
    <row r="40338" spans="1:4" hidden="1" x14ac:dyDescent="0.25">
      <c r="A40338">
        <v>2019</v>
      </c>
      <c r="B40338">
        <v>11</v>
      </c>
      <c r="C40338" t="s">
        <v>5402</v>
      </c>
      <c r="D40338" t="s">
        <v>14</v>
      </c>
    </row>
    <row r="40339" spans="1:4" hidden="1" x14ac:dyDescent="0.25">
      <c r="A40339">
        <v>2019</v>
      </c>
      <c r="B40339">
        <v>11</v>
      </c>
      <c r="C40339" t="s">
        <v>655</v>
      </c>
      <c r="D40339" t="s">
        <v>14</v>
      </c>
    </row>
    <row r="40340" spans="1:4" hidden="1" x14ac:dyDescent="0.25">
      <c r="A40340">
        <v>2019</v>
      </c>
      <c r="B40340">
        <v>11</v>
      </c>
      <c r="C40340" t="s">
        <v>5403</v>
      </c>
      <c r="D40340" t="s">
        <v>14</v>
      </c>
    </row>
    <row r="40341" spans="1:4" hidden="1" x14ac:dyDescent="0.25">
      <c r="A40341">
        <v>2019</v>
      </c>
      <c r="B40341">
        <v>11</v>
      </c>
      <c r="C40341" t="s">
        <v>4977</v>
      </c>
      <c r="D40341" t="s">
        <v>14</v>
      </c>
    </row>
    <row r="40342" spans="1:4" hidden="1" x14ac:dyDescent="0.25">
      <c r="A40342">
        <v>2019</v>
      </c>
      <c r="B40342">
        <v>11</v>
      </c>
      <c r="C40342" t="s">
        <v>4978</v>
      </c>
      <c r="D40342" t="s">
        <v>14</v>
      </c>
    </row>
    <row r="40343" spans="1:4" hidden="1" x14ac:dyDescent="0.25">
      <c r="A40343">
        <v>2019</v>
      </c>
      <c r="B40343">
        <v>11</v>
      </c>
      <c r="C40343" t="s">
        <v>660</v>
      </c>
      <c r="D40343" t="s">
        <v>14</v>
      </c>
    </row>
    <row r="40344" spans="1:4" hidden="1" x14ac:dyDescent="0.25">
      <c r="A40344">
        <v>2019</v>
      </c>
      <c r="B40344">
        <v>11</v>
      </c>
      <c r="C40344" t="s">
        <v>4001</v>
      </c>
      <c r="D40344" t="s">
        <v>14</v>
      </c>
    </row>
    <row r="40345" spans="1:4" hidden="1" x14ac:dyDescent="0.25">
      <c r="A40345">
        <v>2019</v>
      </c>
      <c r="B40345">
        <v>11</v>
      </c>
      <c r="C40345" t="s">
        <v>663</v>
      </c>
      <c r="D40345" t="s">
        <v>14</v>
      </c>
    </row>
    <row r="40346" spans="1:4" hidden="1" x14ac:dyDescent="0.25">
      <c r="A40346">
        <v>2019</v>
      </c>
      <c r="B40346">
        <v>11</v>
      </c>
      <c r="C40346" t="s">
        <v>664</v>
      </c>
      <c r="D40346" t="s">
        <v>14</v>
      </c>
    </row>
    <row r="40347" spans="1:4" hidden="1" x14ac:dyDescent="0.25">
      <c r="A40347">
        <v>2019</v>
      </c>
      <c r="B40347">
        <v>11</v>
      </c>
      <c r="C40347" t="s">
        <v>1994</v>
      </c>
      <c r="D40347" t="s">
        <v>14</v>
      </c>
    </row>
    <row r="40348" spans="1:4" hidden="1" x14ac:dyDescent="0.25">
      <c r="A40348">
        <v>2019</v>
      </c>
      <c r="B40348">
        <v>11</v>
      </c>
      <c r="C40348" t="s">
        <v>5681</v>
      </c>
      <c r="D40348" t="s">
        <v>6</v>
      </c>
    </row>
    <row r="40349" spans="1:4" hidden="1" x14ac:dyDescent="0.25">
      <c r="A40349">
        <v>2019</v>
      </c>
      <c r="B40349">
        <v>11</v>
      </c>
      <c r="C40349" t="s">
        <v>5681</v>
      </c>
      <c r="D40349" t="s">
        <v>14</v>
      </c>
    </row>
    <row r="40350" spans="1:4" hidden="1" x14ac:dyDescent="0.25">
      <c r="A40350">
        <v>2019</v>
      </c>
      <c r="B40350">
        <v>11</v>
      </c>
      <c r="C40350" t="s">
        <v>5404</v>
      </c>
      <c r="D40350" t="s">
        <v>14</v>
      </c>
    </row>
    <row r="40351" spans="1:4" hidden="1" x14ac:dyDescent="0.25">
      <c r="A40351">
        <v>2019</v>
      </c>
      <c r="B40351">
        <v>11</v>
      </c>
      <c r="C40351" t="s">
        <v>669</v>
      </c>
      <c r="D40351" t="s">
        <v>14</v>
      </c>
    </row>
    <row r="40352" spans="1:4" hidden="1" x14ac:dyDescent="0.25">
      <c r="A40352">
        <v>2019</v>
      </c>
      <c r="B40352">
        <v>11</v>
      </c>
      <c r="C40352" t="s">
        <v>670</v>
      </c>
      <c r="D40352" t="s">
        <v>14</v>
      </c>
    </row>
    <row r="40353" spans="1:4" hidden="1" x14ac:dyDescent="0.25">
      <c r="A40353">
        <v>2019</v>
      </c>
      <c r="B40353">
        <v>11</v>
      </c>
      <c r="C40353" t="s">
        <v>671</v>
      </c>
      <c r="D40353" t="s">
        <v>14</v>
      </c>
    </row>
    <row r="40354" spans="1:4" hidden="1" x14ac:dyDescent="0.25">
      <c r="A40354">
        <v>2019</v>
      </c>
      <c r="B40354">
        <v>11</v>
      </c>
      <c r="C40354" t="s">
        <v>4979</v>
      </c>
      <c r="D40354" t="s">
        <v>14</v>
      </c>
    </row>
    <row r="40355" spans="1:4" hidden="1" x14ac:dyDescent="0.25">
      <c r="A40355">
        <v>2019</v>
      </c>
      <c r="B40355">
        <v>11</v>
      </c>
      <c r="C40355" t="s">
        <v>5108</v>
      </c>
      <c r="D40355" t="s">
        <v>14</v>
      </c>
    </row>
    <row r="40356" spans="1:4" hidden="1" x14ac:dyDescent="0.25">
      <c r="A40356">
        <v>2019</v>
      </c>
      <c r="B40356">
        <v>11</v>
      </c>
      <c r="C40356" t="s">
        <v>4698</v>
      </c>
      <c r="D40356" t="s">
        <v>14</v>
      </c>
    </row>
    <row r="40357" spans="1:4" hidden="1" x14ac:dyDescent="0.25">
      <c r="A40357">
        <v>2019</v>
      </c>
      <c r="B40357">
        <v>11</v>
      </c>
      <c r="C40357" t="s">
        <v>4980</v>
      </c>
      <c r="D40357" t="s">
        <v>14</v>
      </c>
    </row>
    <row r="40358" spans="1:4" hidden="1" x14ac:dyDescent="0.25">
      <c r="A40358">
        <v>2019</v>
      </c>
      <c r="B40358">
        <v>11</v>
      </c>
      <c r="C40358" t="s">
        <v>4841</v>
      </c>
      <c r="D40358" t="s">
        <v>14</v>
      </c>
    </row>
    <row r="40359" spans="1:4" hidden="1" x14ac:dyDescent="0.25">
      <c r="A40359">
        <v>2019</v>
      </c>
      <c r="B40359">
        <v>11</v>
      </c>
      <c r="C40359" t="s">
        <v>676</v>
      </c>
      <c r="D40359" t="s">
        <v>14</v>
      </c>
    </row>
    <row r="40360" spans="1:4" hidden="1" x14ac:dyDescent="0.25">
      <c r="A40360">
        <v>2019</v>
      </c>
      <c r="B40360">
        <v>11</v>
      </c>
      <c r="C40360" t="s">
        <v>1998</v>
      </c>
      <c r="D40360" t="s">
        <v>14</v>
      </c>
    </row>
    <row r="40361" spans="1:4" hidden="1" x14ac:dyDescent="0.25">
      <c r="A40361">
        <v>2019</v>
      </c>
      <c r="B40361">
        <v>11</v>
      </c>
      <c r="C40361" t="s">
        <v>4004</v>
      </c>
      <c r="D40361" t="s">
        <v>14</v>
      </c>
    </row>
    <row r="40362" spans="1:4" hidden="1" x14ac:dyDescent="0.25">
      <c r="A40362">
        <v>2019</v>
      </c>
      <c r="B40362">
        <v>11</v>
      </c>
      <c r="C40362" t="s">
        <v>5405</v>
      </c>
      <c r="D40362" t="s">
        <v>14</v>
      </c>
    </row>
    <row r="40363" spans="1:4" hidden="1" x14ac:dyDescent="0.25">
      <c r="A40363">
        <v>2019</v>
      </c>
      <c r="B40363">
        <v>11</v>
      </c>
      <c r="C40363" t="s">
        <v>2937</v>
      </c>
      <c r="D40363" t="s">
        <v>14</v>
      </c>
    </row>
    <row r="40364" spans="1:4" hidden="1" x14ac:dyDescent="0.25">
      <c r="A40364">
        <v>2019</v>
      </c>
      <c r="B40364">
        <v>11</v>
      </c>
      <c r="C40364" t="s">
        <v>2000</v>
      </c>
      <c r="D40364" t="s">
        <v>14</v>
      </c>
    </row>
    <row r="40365" spans="1:4" hidden="1" x14ac:dyDescent="0.25">
      <c r="A40365">
        <v>2019</v>
      </c>
      <c r="B40365">
        <v>11</v>
      </c>
      <c r="C40365" t="s">
        <v>681</v>
      </c>
      <c r="D40365" t="s">
        <v>14</v>
      </c>
    </row>
    <row r="40366" spans="1:4" hidden="1" x14ac:dyDescent="0.25">
      <c r="A40366">
        <v>2019</v>
      </c>
      <c r="B40366">
        <v>11</v>
      </c>
      <c r="C40366" t="s">
        <v>4843</v>
      </c>
      <c r="D40366" t="s">
        <v>14</v>
      </c>
    </row>
    <row r="40367" spans="1:4" hidden="1" x14ac:dyDescent="0.25">
      <c r="A40367">
        <v>2019</v>
      </c>
      <c r="B40367">
        <v>11</v>
      </c>
      <c r="C40367" t="s">
        <v>5109</v>
      </c>
      <c r="D40367" t="s">
        <v>14</v>
      </c>
    </row>
    <row r="40368" spans="1:4" hidden="1" x14ac:dyDescent="0.25">
      <c r="A40368">
        <v>2019</v>
      </c>
      <c r="B40368">
        <v>11</v>
      </c>
      <c r="C40368" t="s">
        <v>5682</v>
      </c>
      <c r="D40368" t="s">
        <v>6</v>
      </c>
    </row>
    <row r="40369" spans="1:4" hidden="1" x14ac:dyDescent="0.25">
      <c r="A40369">
        <v>2019</v>
      </c>
      <c r="B40369">
        <v>11</v>
      </c>
      <c r="C40369" t="s">
        <v>5683</v>
      </c>
      <c r="D40369" t="s">
        <v>6</v>
      </c>
    </row>
    <row r="40370" spans="1:4" hidden="1" x14ac:dyDescent="0.25">
      <c r="A40370">
        <v>2019</v>
      </c>
      <c r="B40370">
        <v>11</v>
      </c>
      <c r="C40370" t="s">
        <v>5536</v>
      </c>
      <c r="D40370" t="s">
        <v>14</v>
      </c>
    </row>
    <row r="40371" spans="1:4" hidden="1" x14ac:dyDescent="0.25">
      <c r="A40371">
        <v>2019</v>
      </c>
      <c r="B40371">
        <v>11</v>
      </c>
      <c r="C40371" t="s">
        <v>4699</v>
      </c>
      <c r="D40371" t="s">
        <v>14</v>
      </c>
    </row>
    <row r="40372" spans="1:4" hidden="1" x14ac:dyDescent="0.25">
      <c r="A40372">
        <v>2019</v>
      </c>
      <c r="B40372">
        <v>11</v>
      </c>
      <c r="C40372" t="s">
        <v>5537</v>
      </c>
      <c r="D40372" t="s">
        <v>14</v>
      </c>
    </row>
    <row r="40373" spans="1:4" hidden="1" x14ac:dyDescent="0.25">
      <c r="A40373">
        <v>2019</v>
      </c>
      <c r="B40373">
        <v>11</v>
      </c>
      <c r="C40373" t="s">
        <v>4446</v>
      </c>
      <c r="D40373" t="s">
        <v>14</v>
      </c>
    </row>
    <row r="40374" spans="1:4" hidden="1" x14ac:dyDescent="0.25">
      <c r="A40374">
        <v>2019</v>
      </c>
      <c r="B40374">
        <v>11</v>
      </c>
      <c r="C40374" t="s">
        <v>5241</v>
      </c>
      <c r="D40374" t="s">
        <v>14</v>
      </c>
    </row>
    <row r="40375" spans="1:4" hidden="1" x14ac:dyDescent="0.25">
      <c r="A40375">
        <v>2019</v>
      </c>
      <c r="B40375">
        <v>11</v>
      </c>
      <c r="C40375" t="s">
        <v>3830</v>
      </c>
      <c r="D40375" t="s">
        <v>6</v>
      </c>
    </row>
    <row r="40376" spans="1:4" hidden="1" x14ac:dyDescent="0.25">
      <c r="A40376">
        <v>2019</v>
      </c>
      <c r="B40376">
        <v>11</v>
      </c>
      <c r="C40376" t="s">
        <v>5242</v>
      </c>
      <c r="D40376" t="s">
        <v>14</v>
      </c>
    </row>
    <row r="40377" spans="1:4" hidden="1" x14ac:dyDescent="0.25">
      <c r="A40377">
        <v>2019</v>
      </c>
      <c r="B40377">
        <v>11</v>
      </c>
      <c r="C40377" t="s">
        <v>5243</v>
      </c>
      <c r="D40377" t="s">
        <v>14</v>
      </c>
    </row>
    <row r="40378" spans="1:4" hidden="1" x14ac:dyDescent="0.25">
      <c r="A40378">
        <v>2019</v>
      </c>
      <c r="B40378">
        <v>11</v>
      </c>
      <c r="C40378" t="s">
        <v>682</v>
      </c>
      <c r="D40378" t="s">
        <v>14</v>
      </c>
    </row>
    <row r="40379" spans="1:4" hidden="1" x14ac:dyDescent="0.25">
      <c r="A40379">
        <v>2019</v>
      </c>
      <c r="B40379">
        <v>11</v>
      </c>
      <c r="C40379" t="s">
        <v>4005</v>
      </c>
      <c r="D40379" t="s">
        <v>14</v>
      </c>
    </row>
    <row r="40380" spans="1:4" hidden="1" x14ac:dyDescent="0.25">
      <c r="A40380">
        <v>2019</v>
      </c>
      <c r="B40380">
        <v>11</v>
      </c>
      <c r="C40380" t="s">
        <v>2579</v>
      </c>
      <c r="D40380" t="s">
        <v>14</v>
      </c>
    </row>
    <row r="40381" spans="1:4" hidden="1" x14ac:dyDescent="0.25">
      <c r="A40381">
        <v>2019</v>
      </c>
      <c r="B40381">
        <v>11</v>
      </c>
      <c r="C40381" t="s">
        <v>4701</v>
      </c>
      <c r="D40381" t="s">
        <v>14</v>
      </c>
    </row>
    <row r="40382" spans="1:4" hidden="1" x14ac:dyDescent="0.25">
      <c r="A40382">
        <v>2019</v>
      </c>
      <c r="B40382">
        <v>11</v>
      </c>
      <c r="C40382" t="s">
        <v>688</v>
      </c>
      <c r="D40382" t="s">
        <v>14</v>
      </c>
    </row>
    <row r="40383" spans="1:4" hidden="1" x14ac:dyDescent="0.25">
      <c r="A40383">
        <v>2019</v>
      </c>
      <c r="B40383">
        <v>11</v>
      </c>
      <c r="C40383" t="s">
        <v>4165</v>
      </c>
      <c r="D40383" t="s">
        <v>14</v>
      </c>
    </row>
    <row r="40384" spans="1:4" hidden="1" x14ac:dyDescent="0.25">
      <c r="A40384">
        <v>2019</v>
      </c>
      <c r="B40384">
        <v>11</v>
      </c>
      <c r="C40384" t="s">
        <v>690</v>
      </c>
      <c r="D40384" t="s">
        <v>14</v>
      </c>
    </row>
    <row r="40385" spans="1:4" hidden="1" x14ac:dyDescent="0.25">
      <c r="A40385">
        <v>2019</v>
      </c>
      <c r="B40385">
        <v>11</v>
      </c>
      <c r="C40385" t="s">
        <v>5684</v>
      </c>
      <c r="D40385" t="s">
        <v>6</v>
      </c>
    </row>
    <row r="40386" spans="1:4" hidden="1" x14ac:dyDescent="0.25">
      <c r="A40386">
        <v>2019</v>
      </c>
      <c r="B40386">
        <v>11</v>
      </c>
      <c r="C40386" t="s">
        <v>2580</v>
      </c>
      <c r="D40386" t="s">
        <v>14</v>
      </c>
    </row>
    <row r="40387" spans="1:4" hidden="1" x14ac:dyDescent="0.25">
      <c r="A40387">
        <v>2019</v>
      </c>
      <c r="B40387">
        <v>11</v>
      </c>
      <c r="C40387" t="s">
        <v>692</v>
      </c>
      <c r="D40387" t="s">
        <v>14</v>
      </c>
    </row>
    <row r="40388" spans="1:4" hidden="1" x14ac:dyDescent="0.25">
      <c r="A40388">
        <v>2019</v>
      </c>
      <c r="B40388">
        <v>11</v>
      </c>
      <c r="C40388" t="s">
        <v>4449</v>
      </c>
      <c r="D40388" t="s">
        <v>14</v>
      </c>
    </row>
    <row r="40389" spans="1:4" hidden="1" x14ac:dyDescent="0.25">
      <c r="A40389">
        <v>2019</v>
      </c>
      <c r="B40389">
        <v>11</v>
      </c>
      <c r="C40389" t="s">
        <v>4573</v>
      </c>
      <c r="D40389" t="s">
        <v>14</v>
      </c>
    </row>
    <row r="40390" spans="1:4" hidden="1" x14ac:dyDescent="0.25">
      <c r="A40390">
        <v>2019</v>
      </c>
      <c r="B40390">
        <v>11</v>
      </c>
      <c r="C40390" t="s">
        <v>4984</v>
      </c>
      <c r="D40390" t="s">
        <v>14</v>
      </c>
    </row>
    <row r="40391" spans="1:4" hidden="1" x14ac:dyDescent="0.25">
      <c r="A40391">
        <v>2019</v>
      </c>
      <c r="B40391">
        <v>11</v>
      </c>
      <c r="C40391" t="s">
        <v>3546</v>
      </c>
      <c r="D40391" t="s">
        <v>14</v>
      </c>
    </row>
    <row r="40392" spans="1:4" hidden="1" x14ac:dyDescent="0.25">
      <c r="A40392">
        <v>2019</v>
      </c>
      <c r="B40392">
        <v>11</v>
      </c>
      <c r="C40392" t="s">
        <v>2004</v>
      </c>
      <c r="D40392" t="s">
        <v>14</v>
      </c>
    </row>
    <row r="40393" spans="1:4" hidden="1" x14ac:dyDescent="0.25">
      <c r="A40393">
        <v>2019</v>
      </c>
      <c r="B40393">
        <v>11</v>
      </c>
      <c r="C40393" t="s">
        <v>5244</v>
      </c>
      <c r="D40393" t="s">
        <v>14</v>
      </c>
    </row>
    <row r="40394" spans="1:4" hidden="1" x14ac:dyDescent="0.25">
      <c r="A40394">
        <v>2019</v>
      </c>
      <c r="B40394">
        <v>11</v>
      </c>
      <c r="C40394" t="s">
        <v>5245</v>
      </c>
      <c r="D40394" t="s">
        <v>14</v>
      </c>
    </row>
    <row r="40395" spans="1:4" hidden="1" x14ac:dyDescent="0.25">
      <c r="A40395">
        <v>2019</v>
      </c>
      <c r="B40395">
        <v>11</v>
      </c>
      <c r="C40395" t="s">
        <v>4166</v>
      </c>
      <c r="D40395" t="s">
        <v>14</v>
      </c>
    </row>
    <row r="40396" spans="1:4" hidden="1" x14ac:dyDescent="0.25">
      <c r="A40396">
        <v>2019</v>
      </c>
      <c r="B40396">
        <v>11</v>
      </c>
      <c r="C40396" t="s">
        <v>695</v>
      </c>
      <c r="D40396" t="s">
        <v>14</v>
      </c>
    </row>
    <row r="40397" spans="1:4" hidden="1" x14ac:dyDescent="0.25">
      <c r="A40397">
        <v>2019</v>
      </c>
      <c r="B40397">
        <v>11</v>
      </c>
      <c r="C40397" t="s">
        <v>5685</v>
      </c>
      <c r="D40397" t="s">
        <v>6</v>
      </c>
    </row>
    <row r="40398" spans="1:4" hidden="1" x14ac:dyDescent="0.25">
      <c r="A40398">
        <v>2019</v>
      </c>
      <c r="B40398">
        <v>11</v>
      </c>
      <c r="C40398" t="s">
        <v>5685</v>
      </c>
      <c r="D40398" t="s">
        <v>14</v>
      </c>
    </row>
    <row r="40399" spans="1:4" hidden="1" x14ac:dyDescent="0.25">
      <c r="A40399">
        <v>2019</v>
      </c>
      <c r="B40399">
        <v>11</v>
      </c>
      <c r="C40399" t="s">
        <v>697</v>
      </c>
      <c r="D40399" t="s">
        <v>14</v>
      </c>
    </row>
    <row r="40400" spans="1:4" hidden="1" x14ac:dyDescent="0.25">
      <c r="A40400">
        <v>2019</v>
      </c>
      <c r="B40400">
        <v>11</v>
      </c>
      <c r="C40400" t="s">
        <v>3120</v>
      </c>
      <c r="D40400" t="s">
        <v>14</v>
      </c>
    </row>
    <row r="40401" spans="1:4" hidden="1" x14ac:dyDescent="0.25">
      <c r="A40401">
        <v>2019</v>
      </c>
      <c r="B40401">
        <v>11</v>
      </c>
      <c r="C40401" t="s">
        <v>4703</v>
      </c>
      <c r="D40401" t="s">
        <v>14</v>
      </c>
    </row>
    <row r="40402" spans="1:4" hidden="1" x14ac:dyDescent="0.25">
      <c r="A40402">
        <v>2019</v>
      </c>
      <c r="B40402">
        <v>11</v>
      </c>
      <c r="C40402" t="s">
        <v>699</v>
      </c>
      <c r="D40402" t="s">
        <v>14</v>
      </c>
    </row>
    <row r="40403" spans="1:4" hidden="1" x14ac:dyDescent="0.25">
      <c r="A40403">
        <v>2019</v>
      </c>
      <c r="B40403">
        <v>11</v>
      </c>
      <c r="C40403" t="s">
        <v>5247</v>
      </c>
      <c r="D40403" t="s">
        <v>14</v>
      </c>
    </row>
    <row r="40404" spans="1:4" hidden="1" x14ac:dyDescent="0.25">
      <c r="A40404">
        <v>2019</v>
      </c>
      <c r="B40404">
        <v>11</v>
      </c>
      <c r="C40404" t="s">
        <v>5111</v>
      </c>
      <c r="D40404" t="s">
        <v>14</v>
      </c>
    </row>
    <row r="40405" spans="1:4" hidden="1" x14ac:dyDescent="0.25">
      <c r="A40405">
        <v>2019</v>
      </c>
      <c r="B40405">
        <v>11</v>
      </c>
      <c r="C40405" t="s">
        <v>702</v>
      </c>
      <c r="D40405" t="s">
        <v>14</v>
      </c>
    </row>
    <row r="40406" spans="1:4" hidden="1" x14ac:dyDescent="0.25">
      <c r="A40406">
        <v>2019</v>
      </c>
      <c r="B40406">
        <v>11</v>
      </c>
      <c r="C40406" t="s">
        <v>5248</v>
      </c>
      <c r="D40406" t="s">
        <v>14</v>
      </c>
    </row>
    <row r="40407" spans="1:4" hidden="1" x14ac:dyDescent="0.25">
      <c r="A40407">
        <v>2019</v>
      </c>
      <c r="B40407">
        <v>11</v>
      </c>
      <c r="C40407" t="s">
        <v>5538</v>
      </c>
      <c r="D40407" t="s">
        <v>14</v>
      </c>
    </row>
    <row r="40408" spans="1:4" hidden="1" x14ac:dyDescent="0.25">
      <c r="A40408">
        <v>2019</v>
      </c>
      <c r="B40408">
        <v>11</v>
      </c>
      <c r="C40408" t="s">
        <v>4705</v>
      </c>
      <c r="D40408" t="s">
        <v>14</v>
      </c>
    </row>
    <row r="40409" spans="1:4" hidden="1" x14ac:dyDescent="0.25">
      <c r="A40409">
        <v>2019</v>
      </c>
      <c r="B40409">
        <v>11</v>
      </c>
      <c r="C40409" t="s">
        <v>703</v>
      </c>
      <c r="D40409" t="s">
        <v>14</v>
      </c>
    </row>
    <row r="40410" spans="1:4" hidden="1" x14ac:dyDescent="0.25">
      <c r="A40410">
        <v>2019</v>
      </c>
      <c r="B40410">
        <v>11</v>
      </c>
      <c r="C40410" t="s">
        <v>4302</v>
      </c>
      <c r="D40410" t="s">
        <v>14</v>
      </c>
    </row>
    <row r="40411" spans="1:4" hidden="1" x14ac:dyDescent="0.25">
      <c r="A40411">
        <v>2019</v>
      </c>
      <c r="B40411">
        <v>11</v>
      </c>
      <c r="C40411" t="s">
        <v>705</v>
      </c>
      <c r="D40411" t="s">
        <v>14</v>
      </c>
    </row>
    <row r="40412" spans="1:4" hidden="1" x14ac:dyDescent="0.25">
      <c r="A40412">
        <v>2019</v>
      </c>
      <c r="B40412">
        <v>11</v>
      </c>
      <c r="C40412" t="s">
        <v>707</v>
      </c>
      <c r="D40412" t="s">
        <v>14</v>
      </c>
    </row>
    <row r="40413" spans="1:4" hidden="1" x14ac:dyDescent="0.25">
      <c r="A40413">
        <v>2019</v>
      </c>
      <c r="B40413">
        <v>11</v>
      </c>
      <c r="C40413" t="s">
        <v>5686</v>
      </c>
      <c r="D40413" t="s">
        <v>6</v>
      </c>
    </row>
    <row r="40414" spans="1:4" hidden="1" x14ac:dyDescent="0.25">
      <c r="A40414">
        <v>2019</v>
      </c>
      <c r="B40414">
        <v>11</v>
      </c>
      <c r="C40414" t="s">
        <v>4305</v>
      </c>
      <c r="D40414" t="s">
        <v>14</v>
      </c>
    </row>
    <row r="40415" spans="1:4" hidden="1" x14ac:dyDescent="0.25">
      <c r="A40415">
        <v>2019</v>
      </c>
      <c r="B40415">
        <v>11</v>
      </c>
      <c r="C40415" t="s">
        <v>5250</v>
      </c>
      <c r="D40415" t="s">
        <v>14</v>
      </c>
    </row>
    <row r="40416" spans="1:4" hidden="1" x14ac:dyDescent="0.25">
      <c r="A40416">
        <v>2019</v>
      </c>
      <c r="B40416">
        <v>11</v>
      </c>
      <c r="C40416" t="s">
        <v>3300</v>
      </c>
      <c r="D40416" t="s">
        <v>14</v>
      </c>
    </row>
    <row r="40417" spans="1:4" hidden="1" x14ac:dyDescent="0.25">
      <c r="A40417">
        <v>2019</v>
      </c>
      <c r="B40417">
        <v>11</v>
      </c>
      <c r="C40417" t="s">
        <v>5540</v>
      </c>
      <c r="D40417" t="s">
        <v>14</v>
      </c>
    </row>
    <row r="40418" spans="1:4" hidden="1" x14ac:dyDescent="0.25">
      <c r="A40418">
        <v>2019</v>
      </c>
      <c r="B40418">
        <v>11</v>
      </c>
      <c r="C40418" t="s">
        <v>4577</v>
      </c>
      <c r="D40418" t="s">
        <v>14</v>
      </c>
    </row>
    <row r="40419" spans="1:4" hidden="1" x14ac:dyDescent="0.25">
      <c r="A40419">
        <v>2019</v>
      </c>
      <c r="B40419">
        <v>11</v>
      </c>
      <c r="C40419" t="s">
        <v>5542</v>
      </c>
      <c r="D40419" t="s">
        <v>14</v>
      </c>
    </row>
    <row r="40420" spans="1:4" hidden="1" x14ac:dyDescent="0.25">
      <c r="A40420">
        <v>2019</v>
      </c>
      <c r="B40420">
        <v>11</v>
      </c>
      <c r="C40420" t="s">
        <v>713</v>
      </c>
      <c r="D40420" t="s">
        <v>14</v>
      </c>
    </row>
    <row r="40421" spans="1:4" hidden="1" x14ac:dyDescent="0.25">
      <c r="A40421">
        <v>2019</v>
      </c>
      <c r="B40421">
        <v>11</v>
      </c>
      <c r="C40421" t="s">
        <v>5543</v>
      </c>
      <c r="D40421" t="s">
        <v>14</v>
      </c>
    </row>
    <row r="40422" spans="1:4" hidden="1" x14ac:dyDescent="0.25">
      <c r="A40422">
        <v>2019</v>
      </c>
      <c r="B40422">
        <v>11</v>
      </c>
      <c r="C40422" t="s">
        <v>5113</v>
      </c>
      <c r="D40422" t="s">
        <v>14</v>
      </c>
    </row>
    <row r="40423" spans="1:4" hidden="1" x14ac:dyDescent="0.25">
      <c r="A40423">
        <v>2019</v>
      </c>
      <c r="B40423">
        <v>11</v>
      </c>
      <c r="C40423" t="s">
        <v>718</v>
      </c>
      <c r="D40423" t="s">
        <v>14</v>
      </c>
    </row>
    <row r="40424" spans="1:4" hidden="1" x14ac:dyDescent="0.25">
      <c r="A40424">
        <v>2019</v>
      </c>
      <c r="B40424">
        <v>11</v>
      </c>
      <c r="C40424" t="s">
        <v>5687</v>
      </c>
      <c r="D40424" t="s">
        <v>6</v>
      </c>
    </row>
    <row r="40425" spans="1:4" hidden="1" x14ac:dyDescent="0.25">
      <c r="A40425">
        <v>2019</v>
      </c>
      <c r="B40425">
        <v>11</v>
      </c>
      <c r="C40425" t="s">
        <v>5687</v>
      </c>
      <c r="D40425" t="s">
        <v>14</v>
      </c>
    </row>
    <row r="40426" spans="1:4" hidden="1" x14ac:dyDescent="0.25">
      <c r="A40426">
        <v>2019</v>
      </c>
      <c r="B40426">
        <v>11</v>
      </c>
      <c r="C40426" t="s">
        <v>721</v>
      </c>
      <c r="D40426" t="s">
        <v>14</v>
      </c>
    </row>
    <row r="40427" spans="1:4" hidden="1" x14ac:dyDescent="0.25">
      <c r="A40427">
        <v>2019</v>
      </c>
      <c r="B40427">
        <v>11</v>
      </c>
      <c r="C40427" t="s">
        <v>722</v>
      </c>
      <c r="D40427" t="s">
        <v>14</v>
      </c>
    </row>
    <row r="40428" spans="1:4" hidden="1" x14ac:dyDescent="0.25">
      <c r="A40428">
        <v>2019</v>
      </c>
      <c r="B40428">
        <v>11</v>
      </c>
      <c r="C40428" t="s">
        <v>4707</v>
      </c>
      <c r="D40428" t="s">
        <v>14</v>
      </c>
    </row>
    <row r="40429" spans="1:4" hidden="1" x14ac:dyDescent="0.25">
      <c r="A40429">
        <v>2019</v>
      </c>
      <c r="B40429">
        <v>11</v>
      </c>
      <c r="C40429" t="s">
        <v>5114</v>
      </c>
      <c r="D40429" t="s">
        <v>14</v>
      </c>
    </row>
    <row r="40430" spans="1:4" hidden="1" x14ac:dyDescent="0.25">
      <c r="A40430">
        <v>2019</v>
      </c>
      <c r="B40430">
        <v>11</v>
      </c>
      <c r="C40430" t="s">
        <v>724</v>
      </c>
      <c r="D40430" t="s">
        <v>14</v>
      </c>
    </row>
    <row r="40431" spans="1:4" hidden="1" x14ac:dyDescent="0.25">
      <c r="A40431">
        <v>2019</v>
      </c>
      <c r="B40431">
        <v>11</v>
      </c>
      <c r="C40431" t="s">
        <v>2947</v>
      </c>
      <c r="D40431" t="s">
        <v>14</v>
      </c>
    </row>
    <row r="40432" spans="1:4" hidden="1" x14ac:dyDescent="0.25">
      <c r="A40432">
        <v>2019</v>
      </c>
      <c r="B40432">
        <v>11</v>
      </c>
      <c r="C40432" t="s">
        <v>5544</v>
      </c>
      <c r="D40432" t="s">
        <v>14</v>
      </c>
    </row>
    <row r="40433" spans="1:4" hidden="1" x14ac:dyDescent="0.25">
      <c r="A40433">
        <v>2019</v>
      </c>
      <c r="B40433">
        <v>11</v>
      </c>
      <c r="C40433" t="s">
        <v>3302</v>
      </c>
      <c r="D40433" t="s">
        <v>6</v>
      </c>
    </row>
    <row r="40434" spans="1:4" hidden="1" x14ac:dyDescent="0.25">
      <c r="A40434">
        <v>2019</v>
      </c>
      <c r="B40434">
        <v>11</v>
      </c>
      <c r="C40434" t="s">
        <v>3302</v>
      </c>
      <c r="D40434" t="s">
        <v>14</v>
      </c>
    </row>
    <row r="40435" spans="1:4" hidden="1" x14ac:dyDescent="0.25">
      <c r="A40435">
        <v>2019</v>
      </c>
      <c r="B40435">
        <v>11</v>
      </c>
      <c r="C40435" t="s">
        <v>3688</v>
      </c>
      <c r="D40435" t="s">
        <v>14</v>
      </c>
    </row>
    <row r="40436" spans="1:4" hidden="1" x14ac:dyDescent="0.25">
      <c r="A40436">
        <v>2019</v>
      </c>
      <c r="B40436">
        <v>11</v>
      </c>
      <c r="C40436" t="s">
        <v>2016</v>
      </c>
      <c r="D40436" t="s">
        <v>14</v>
      </c>
    </row>
    <row r="40437" spans="1:4" hidden="1" x14ac:dyDescent="0.25">
      <c r="A40437">
        <v>2019</v>
      </c>
      <c r="B40437">
        <v>11</v>
      </c>
      <c r="C40437" t="s">
        <v>5251</v>
      </c>
      <c r="D40437" t="s">
        <v>14</v>
      </c>
    </row>
    <row r="40438" spans="1:4" hidden="1" x14ac:dyDescent="0.25">
      <c r="A40438">
        <v>2019</v>
      </c>
      <c r="B40438">
        <v>11</v>
      </c>
      <c r="C40438" t="s">
        <v>5410</v>
      </c>
      <c r="D40438" t="s">
        <v>14</v>
      </c>
    </row>
    <row r="40439" spans="1:4" hidden="1" x14ac:dyDescent="0.25">
      <c r="A40439">
        <v>2019</v>
      </c>
      <c r="B40439">
        <v>11</v>
      </c>
      <c r="C40439" t="s">
        <v>5688</v>
      </c>
      <c r="D40439" t="s">
        <v>6</v>
      </c>
    </row>
    <row r="40440" spans="1:4" hidden="1" x14ac:dyDescent="0.25">
      <c r="A40440">
        <v>2019</v>
      </c>
      <c r="B40440">
        <v>11</v>
      </c>
      <c r="C40440" t="s">
        <v>4307</v>
      </c>
      <c r="D40440" t="s">
        <v>14</v>
      </c>
    </row>
    <row r="40441" spans="1:4" hidden="1" x14ac:dyDescent="0.25">
      <c r="A40441">
        <v>2019</v>
      </c>
      <c r="B40441">
        <v>11</v>
      </c>
      <c r="C40441" t="s">
        <v>728</v>
      </c>
      <c r="D40441" t="s">
        <v>14</v>
      </c>
    </row>
    <row r="40442" spans="1:4" hidden="1" x14ac:dyDescent="0.25">
      <c r="A40442">
        <v>2019</v>
      </c>
      <c r="B40442">
        <v>11</v>
      </c>
      <c r="C40442" t="s">
        <v>5411</v>
      </c>
      <c r="D40442" t="s">
        <v>14</v>
      </c>
    </row>
    <row r="40443" spans="1:4" hidden="1" x14ac:dyDescent="0.25">
      <c r="A40443">
        <v>2019</v>
      </c>
      <c r="B40443">
        <v>11</v>
      </c>
      <c r="C40443" t="s">
        <v>4989</v>
      </c>
      <c r="D40443" t="s">
        <v>14</v>
      </c>
    </row>
    <row r="40444" spans="1:4" hidden="1" x14ac:dyDescent="0.25">
      <c r="A40444">
        <v>2019</v>
      </c>
      <c r="B40444">
        <v>11</v>
      </c>
      <c r="C40444" t="s">
        <v>730</v>
      </c>
      <c r="D40444" t="s">
        <v>14</v>
      </c>
    </row>
    <row r="40445" spans="1:4" hidden="1" x14ac:dyDescent="0.25">
      <c r="A40445">
        <v>2019</v>
      </c>
      <c r="B40445">
        <v>11</v>
      </c>
      <c r="C40445" t="s">
        <v>732</v>
      </c>
      <c r="D40445" t="s">
        <v>14</v>
      </c>
    </row>
    <row r="40446" spans="1:4" hidden="1" x14ac:dyDescent="0.25">
      <c r="A40446">
        <v>2019</v>
      </c>
      <c r="B40446">
        <v>11</v>
      </c>
      <c r="C40446" t="s">
        <v>5689</v>
      </c>
      <c r="D40446" t="s">
        <v>6</v>
      </c>
    </row>
    <row r="40447" spans="1:4" hidden="1" x14ac:dyDescent="0.25">
      <c r="A40447">
        <v>2019</v>
      </c>
      <c r="B40447">
        <v>11</v>
      </c>
      <c r="C40447" t="s">
        <v>5689</v>
      </c>
      <c r="D40447" t="s">
        <v>14</v>
      </c>
    </row>
    <row r="40448" spans="1:4" hidden="1" x14ac:dyDescent="0.25">
      <c r="A40448">
        <v>2019</v>
      </c>
      <c r="B40448">
        <v>11</v>
      </c>
      <c r="C40448" t="s">
        <v>734</v>
      </c>
      <c r="D40448" t="s">
        <v>14</v>
      </c>
    </row>
    <row r="40449" spans="1:4" hidden="1" x14ac:dyDescent="0.25">
      <c r="A40449">
        <v>2019</v>
      </c>
      <c r="B40449">
        <v>11</v>
      </c>
      <c r="C40449" t="s">
        <v>3435</v>
      </c>
      <c r="D40449" t="s">
        <v>14</v>
      </c>
    </row>
    <row r="40450" spans="1:4" hidden="1" x14ac:dyDescent="0.25">
      <c r="A40450">
        <v>2019</v>
      </c>
      <c r="B40450">
        <v>11</v>
      </c>
      <c r="C40450" t="s">
        <v>735</v>
      </c>
      <c r="D40450" t="s">
        <v>14</v>
      </c>
    </row>
    <row r="40451" spans="1:4" hidden="1" x14ac:dyDescent="0.25">
      <c r="A40451">
        <v>2019</v>
      </c>
      <c r="B40451">
        <v>11</v>
      </c>
      <c r="C40451" t="s">
        <v>5116</v>
      </c>
      <c r="D40451" t="s">
        <v>14</v>
      </c>
    </row>
    <row r="40452" spans="1:4" hidden="1" x14ac:dyDescent="0.25">
      <c r="A40452">
        <v>2019</v>
      </c>
      <c r="B40452">
        <v>11</v>
      </c>
      <c r="C40452" t="s">
        <v>2591</v>
      </c>
      <c r="D40452" t="s">
        <v>14</v>
      </c>
    </row>
    <row r="40453" spans="1:4" hidden="1" x14ac:dyDescent="0.25">
      <c r="A40453">
        <v>2019</v>
      </c>
      <c r="B40453">
        <v>11</v>
      </c>
      <c r="C40453" t="s">
        <v>737</v>
      </c>
      <c r="D40453" t="s">
        <v>14</v>
      </c>
    </row>
    <row r="40454" spans="1:4" hidden="1" x14ac:dyDescent="0.25">
      <c r="A40454">
        <v>2019</v>
      </c>
      <c r="B40454">
        <v>11</v>
      </c>
      <c r="C40454" t="s">
        <v>5690</v>
      </c>
      <c r="D40454" t="s">
        <v>6</v>
      </c>
    </row>
    <row r="40455" spans="1:4" hidden="1" x14ac:dyDescent="0.25">
      <c r="A40455">
        <v>2019</v>
      </c>
      <c r="B40455">
        <v>11</v>
      </c>
      <c r="C40455" t="s">
        <v>5690</v>
      </c>
      <c r="D40455" t="s">
        <v>14</v>
      </c>
    </row>
    <row r="40456" spans="1:4" hidden="1" x14ac:dyDescent="0.25">
      <c r="A40456">
        <v>2019</v>
      </c>
      <c r="B40456">
        <v>11</v>
      </c>
      <c r="C40456" t="s">
        <v>4849</v>
      </c>
      <c r="D40456" t="s">
        <v>14</v>
      </c>
    </row>
    <row r="40457" spans="1:4" hidden="1" x14ac:dyDescent="0.25">
      <c r="A40457">
        <v>2019</v>
      </c>
      <c r="B40457">
        <v>11</v>
      </c>
      <c r="C40457" t="s">
        <v>5412</v>
      </c>
      <c r="D40457" t="s">
        <v>14</v>
      </c>
    </row>
    <row r="40458" spans="1:4" hidden="1" x14ac:dyDescent="0.25">
      <c r="A40458">
        <v>2019</v>
      </c>
      <c r="B40458">
        <v>11</v>
      </c>
      <c r="C40458" t="s">
        <v>3551</v>
      </c>
      <c r="D40458" t="s">
        <v>14</v>
      </c>
    </row>
    <row r="40459" spans="1:4" hidden="1" x14ac:dyDescent="0.25">
      <c r="A40459">
        <v>2019</v>
      </c>
      <c r="B40459">
        <v>11</v>
      </c>
      <c r="C40459" t="s">
        <v>4992</v>
      </c>
      <c r="D40459" t="s">
        <v>14</v>
      </c>
    </row>
    <row r="40460" spans="1:4" hidden="1" x14ac:dyDescent="0.25">
      <c r="A40460">
        <v>2019</v>
      </c>
      <c r="B40460">
        <v>11</v>
      </c>
      <c r="C40460" t="s">
        <v>5546</v>
      </c>
      <c r="D40460" t="s">
        <v>14</v>
      </c>
    </row>
    <row r="40461" spans="1:4" hidden="1" x14ac:dyDescent="0.25">
      <c r="A40461">
        <v>2019</v>
      </c>
      <c r="B40461">
        <v>11</v>
      </c>
      <c r="C40461" t="s">
        <v>739</v>
      </c>
      <c r="D40461" t="s">
        <v>14</v>
      </c>
    </row>
    <row r="40462" spans="1:4" hidden="1" x14ac:dyDescent="0.25">
      <c r="A40462">
        <v>2019</v>
      </c>
      <c r="B40462">
        <v>11</v>
      </c>
      <c r="C40462" t="s">
        <v>3689</v>
      </c>
      <c r="D40462" t="s">
        <v>14</v>
      </c>
    </row>
    <row r="40463" spans="1:4" hidden="1" x14ac:dyDescent="0.25">
      <c r="A40463">
        <v>2019</v>
      </c>
      <c r="B40463">
        <v>11</v>
      </c>
      <c r="C40463" t="s">
        <v>5252</v>
      </c>
      <c r="D40463" t="s">
        <v>14</v>
      </c>
    </row>
    <row r="40464" spans="1:4" hidden="1" x14ac:dyDescent="0.25">
      <c r="A40464">
        <v>2019</v>
      </c>
      <c r="B40464">
        <v>11</v>
      </c>
      <c r="C40464" t="s">
        <v>3690</v>
      </c>
      <c r="D40464" t="s">
        <v>14</v>
      </c>
    </row>
    <row r="40465" spans="1:4" hidden="1" x14ac:dyDescent="0.25">
      <c r="A40465">
        <v>2019</v>
      </c>
      <c r="B40465">
        <v>11</v>
      </c>
      <c r="C40465" t="s">
        <v>745</v>
      </c>
      <c r="D40465" t="s">
        <v>14</v>
      </c>
    </row>
    <row r="40466" spans="1:4" hidden="1" x14ac:dyDescent="0.25">
      <c r="A40466">
        <v>2019</v>
      </c>
      <c r="B40466">
        <v>11</v>
      </c>
      <c r="C40466" t="s">
        <v>3305</v>
      </c>
      <c r="D40466" t="s">
        <v>6</v>
      </c>
    </row>
    <row r="40467" spans="1:4" hidden="1" x14ac:dyDescent="0.25">
      <c r="A40467">
        <v>2019</v>
      </c>
      <c r="B40467">
        <v>11</v>
      </c>
      <c r="C40467" t="s">
        <v>748</v>
      </c>
      <c r="D40467" t="s">
        <v>14</v>
      </c>
    </row>
    <row r="40468" spans="1:4" hidden="1" x14ac:dyDescent="0.25">
      <c r="A40468">
        <v>2019</v>
      </c>
      <c r="B40468">
        <v>11</v>
      </c>
      <c r="C40468" t="s">
        <v>5548</v>
      </c>
      <c r="D40468" t="s">
        <v>14</v>
      </c>
    </row>
    <row r="40469" spans="1:4" hidden="1" x14ac:dyDescent="0.25">
      <c r="A40469">
        <v>2019</v>
      </c>
      <c r="B40469">
        <v>11</v>
      </c>
      <c r="C40469" t="s">
        <v>5413</v>
      </c>
      <c r="D40469" t="s">
        <v>14</v>
      </c>
    </row>
    <row r="40470" spans="1:4" hidden="1" x14ac:dyDescent="0.25">
      <c r="A40470">
        <v>2019</v>
      </c>
      <c r="B40470">
        <v>11</v>
      </c>
      <c r="C40470" t="s">
        <v>2593</v>
      </c>
      <c r="D40470" t="s">
        <v>14</v>
      </c>
    </row>
    <row r="40471" spans="1:4" hidden="1" x14ac:dyDescent="0.25">
      <c r="A40471">
        <v>2019</v>
      </c>
      <c r="B40471">
        <v>11</v>
      </c>
      <c r="C40471" t="s">
        <v>749</v>
      </c>
      <c r="D40471" t="s">
        <v>14</v>
      </c>
    </row>
    <row r="40472" spans="1:4" hidden="1" x14ac:dyDescent="0.25">
      <c r="A40472">
        <v>2019</v>
      </c>
      <c r="B40472">
        <v>11</v>
      </c>
      <c r="C40472" t="s">
        <v>4993</v>
      </c>
      <c r="D40472" t="s">
        <v>14</v>
      </c>
    </row>
    <row r="40473" spans="1:4" hidden="1" x14ac:dyDescent="0.25">
      <c r="A40473">
        <v>2019</v>
      </c>
      <c r="B40473">
        <v>11</v>
      </c>
      <c r="C40473" t="s">
        <v>3439</v>
      </c>
      <c r="D40473" t="s">
        <v>14</v>
      </c>
    </row>
    <row r="40474" spans="1:4" hidden="1" x14ac:dyDescent="0.25">
      <c r="A40474">
        <v>2019</v>
      </c>
      <c r="B40474">
        <v>11</v>
      </c>
      <c r="C40474" t="s">
        <v>753</v>
      </c>
      <c r="D40474" t="s">
        <v>14</v>
      </c>
    </row>
    <row r="40475" spans="1:4" hidden="1" x14ac:dyDescent="0.25">
      <c r="A40475">
        <v>2019</v>
      </c>
      <c r="B40475">
        <v>11</v>
      </c>
      <c r="C40475" t="s">
        <v>4850</v>
      </c>
      <c r="D40475" t="s">
        <v>14</v>
      </c>
    </row>
    <row r="40476" spans="1:4" hidden="1" x14ac:dyDescent="0.25">
      <c r="A40476">
        <v>2019</v>
      </c>
      <c r="B40476">
        <v>11</v>
      </c>
      <c r="C40476" t="s">
        <v>5414</v>
      </c>
      <c r="D40476" t="s">
        <v>14</v>
      </c>
    </row>
    <row r="40477" spans="1:4" hidden="1" x14ac:dyDescent="0.25">
      <c r="A40477">
        <v>2019</v>
      </c>
      <c r="B40477">
        <v>11</v>
      </c>
      <c r="C40477" t="s">
        <v>3691</v>
      </c>
      <c r="D40477" t="s">
        <v>14</v>
      </c>
    </row>
    <row r="40478" spans="1:4" hidden="1" x14ac:dyDescent="0.25">
      <c r="A40478">
        <v>2019</v>
      </c>
      <c r="B40478">
        <v>11</v>
      </c>
      <c r="C40478" t="s">
        <v>4710</v>
      </c>
      <c r="D40478" t="s">
        <v>14</v>
      </c>
    </row>
    <row r="40479" spans="1:4" hidden="1" x14ac:dyDescent="0.25">
      <c r="A40479">
        <v>2019</v>
      </c>
      <c r="B40479">
        <v>11</v>
      </c>
      <c r="C40479" t="s">
        <v>4581</v>
      </c>
      <c r="D40479" t="s">
        <v>14</v>
      </c>
    </row>
    <row r="40480" spans="1:4" hidden="1" x14ac:dyDescent="0.25">
      <c r="A40480">
        <v>2019</v>
      </c>
      <c r="B40480">
        <v>11</v>
      </c>
      <c r="C40480" t="s">
        <v>4994</v>
      </c>
      <c r="D40480" t="s">
        <v>14</v>
      </c>
    </row>
    <row r="40481" spans="1:4" hidden="1" x14ac:dyDescent="0.25">
      <c r="A40481">
        <v>2019</v>
      </c>
      <c r="B40481">
        <v>11</v>
      </c>
      <c r="C40481" t="s">
        <v>760</v>
      </c>
      <c r="D40481" t="s">
        <v>14</v>
      </c>
    </row>
    <row r="40482" spans="1:4" hidden="1" x14ac:dyDescent="0.25">
      <c r="A40482">
        <v>2019</v>
      </c>
      <c r="B40482">
        <v>11</v>
      </c>
      <c r="C40482" t="s">
        <v>5549</v>
      </c>
      <c r="D40482" t="s">
        <v>14</v>
      </c>
    </row>
    <row r="40483" spans="1:4" hidden="1" x14ac:dyDescent="0.25">
      <c r="A40483">
        <v>2019</v>
      </c>
      <c r="B40483">
        <v>11</v>
      </c>
      <c r="C40483" t="s">
        <v>4451</v>
      </c>
      <c r="D40483" t="s">
        <v>14</v>
      </c>
    </row>
    <row r="40484" spans="1:4" hidden="1" x14ac:dyDescent="0.25">
      <c r="A40484">
        <v>2019</v>
      </c>
      <c r="B40484">
        <v>11</v>
      </c>
      <c r="C40484" t="s">
        <v>4852</v>
      </c>
      <c r="D40484" t="s">
        <v>14</v>
      </c>
    </row>
    <row r="40485" spans="1:4" hidden="1" x14ac:dyDescent="0.25">
      <c r="A40485">
        <v>2019</v>
      </c>
      <c r="B40485">
        <v>11</v>
      </c>
      <c r="C40485" t="s">
        <v>4582</v>
      </c>
      <c r="D40485" t="s">
        <v>6</v>
      </c>
    </row>
    <row r="40486" spans="1:4" hidden="1" x14ac:dyDescent="0.25">
      <c r="A40486">
        <v>2019</v>
      </c>
      <c r="B40486">
        <v>11</v>
      </c>
      <c r="C40486" t="s">
        <v>3554</v>
      </c>
      <c r="D40486" t="s">
        <v>6</v>
      </c>
    </row>
    <row r="40487" spans="1:4" hidden="1" x14ac:dyDescent="0.25">
      <c r="A40487">
        <v>2019</v>
      </c>
      <c r="B40487">
        <v>11</v>
      </c>
      <c r="C40487" t="s">
        <v>3555</v>
      </c>
      <c r="D40487" t="s">
        <v>14</v>
      </c>
    </row>
    <row r="40488" spans="1:4" hidden="1" x14ac:dyDescent="0.25">
      <c r="A40488">
        <v>2019</v>
      </c>
      <c r="B40488">
        <v>11</v>
      </c>
      <c r="C40488" t="s">
        <v>5256</v>
      </c>
      <c r="D40488" t="s">
        <v>14</v>
      </c>
    </row>
    <row r="40489" spans="1:4" hidden="1" x14ac:dyDescent="0.25">
      <c r="A40489">
        <v>2019</v>
      </c>
      <c r="B40489">
        <v>11</v>
      </c>
      <c r="C40489" t="s">
        <v>5257</v>
      </c>
      <c r="D40489" t="s">
        <v>14</v>
      </c>
    </row>
    <row r="40490" spans="1:4" hidden="1" x14ac:dyDescent="0.25">
      <c r="A40490">
        <v>2019</v>
      </c>
      <c r="B40490">
        <v>11</v>
      </c>
      <c r="C40490" t="s">
        <v>765</v>
      </c>
      <c r="D40490" t="s">
        <v>14</v>
      </c>
    </row>
    <row r="40491" spans="1:4" hidden="1" x14ac:dyDescent="0.25">
      <c r="A40491">
        <v>2019</v>
      </c>
      <c r="B40491">
        <v>11</v>
      </c>
      <c r="C40491" t="s">
        <v>5691</v>
      </c>
      <c r="D40491" t="s">
        <v>6</v>
      </c>
    </row>
    <row r="40492" spans="1:4" hidden="1" x14ac:dyDescent="0.25">
      <c r="A40492">
        <v>2019</v>
      </c>
      <c r="B40492">
        <v>11</v>
      </c>
      <c r="C40492" t="s">
        <v>767</v>
      </c>
      <c r="D40492" t="s">
        <v>14</v>
      </c>
    </row>
    <row r="40493" spans="1:4" hidden="1" x14ac:dyDescent="0.25">
      <c r="A40493">
        <v>2019</v>
      </c>
      <c r="B40493">
        <v>11</v>
      </c>
      <c r="C40493" t="s">
        <v>5692</v>
      </c>
      <c r="D40493" t="s">
        <v>6</v>
      </c>
    </row>
    <row r="40494" spans="1:4" hidden="1" x14ac:dyDescent="0.25">
      <c r="A40494">
        <v>2019</v>
      </c>
      <c r="B40494">
        <v>11</v>
      </c>
      <c r="C40494" t="s">
        <v>3132</v>
      </c>
      <c r="D40494" t="s">
        <v>14</v>
      </c>
    </row>
    <row r="40495" spans="1:4" hidden="1" x14ac:dyDescent="0.25">
      <c r="A40495">
        <v>2019</v>
      </c>
      <c r="B40495">
        <v>11</v>
      </c>
      <c r="C40495" t="s">
        <v>770</v>
      </c>
      <c r="D40495" t="s">
        <v>14</v>
      </c>
    </row>
    <row r="40496" spans="1:4" hidden="1" x14ac:dyDescent="0.25">
      <c r="A40496">
        <v>2019</v>
      </c>
      <c r="B40496">
        <v>11</v>
      </c>
      <c r="C40496" t="s">
        <v>4995</v>
      </c>
      <c r="D40496" t="s">
        <v>14</v>
      </c>
    </row>
    <row r="40497" spans="1:4" hidden="1" x14ac:dyDescent="0.25">
      <c r="A40497">
        <v>2019</v>
      </c>
      <c r="B40497">
        <v>11</v>
      </c>
      <c r="C40497" t="s">
        <v>772</v>
      </c>
      <c r="D40497" t="s">
        <v>14</v>
      </c>
    </row>
    <row r="40498" spans="1:4" hidden="1" x14ac:dyDescent="0.25">
      <c r="A40498">
        <v>2019</v>
      </c>
      <c r="B40498">
        <v>11</v>
      </c>
      <c r="C40498" t="s">
        <v>5550</v>
      </c>
      <c r="D40498" t="s">
        <v>14</v>
      </c>
    </row>
    <row r="40499" spans="1:4" hidden="1" x14ac:dyDescent="0.25">
      <c r="A40499">
        <v>2019</v>
      </c>
      <c r="B40499">
        <v>11</v>
      </c>
      <c r="C40499" t="s">
        <v>3557</v>
      </c>
      <c r="D40499" t="s">
        <v>6</v>
      </c>
    </row>
    <row r="40500" spans="1:4" hidden="1" x14ac:dyDescent="0.25">
      <c r="A40500">
        <v>2019</v>
      </c>
      <c r="B40500">
        <v>11</v>
      </c>
      <c r="C40500" t="s">
        <v>5415</v>
      </c>
      <c r="D40500" t="s">
        <v>14</v>
      </c>
    </row>
    <row r="40501" spans="1:4" hidden="1" x14ac:dyDescent="0.25">
      <c r="A40501">
        <v>2019</v>
      </c>
      <c r="B40501">
        <v>11</v>
      </c>
      <c r="C40501" t="s">
        <v>773</v>
      </c>
      <c r="D40501" t="s">
        <v>14</v>
      </c>
    </row>
    <row r="40502" spans="1:4" hidden="1" x14ac:dyDescent="0.25">
      <c r="A40502">
        <v>2019</v>
      </c>
      <c r="B40502">
        <v>11</v>
      </c>
      <c r="C40502" t="s">
        <v>2955</v>
      </c>
      <c r="D40502" t="s">
        <v>6</v>
      </c>
    </row>
    <row r="40503" spans="1:4" hidden="1" x14ac:dyDescent="0.25">
      <c r="A40503">
        <v>2019</v>
      </c>
      <c r="B40503">
        <v>11</v>
      </c>
      <c r="C40503" t="s">
        <v>3558</v>
      </c>
      <c r="D40503" t="s">
        <v>14</v>
      </c>
    </row>
    <row r="40504" spans="1:4" hidden="1" x14ac:dyDescent="0.25">
      <c r="A40504">
        <v>2019</v>
      </c>
      <c r="B40504">
        <v>11</v>
      </c>
      <c r="C40504" t="s">
        <v>774</v>
      </c>
      <c r="D40504" t="s">
        <v>14</v>
      </c>
    </row>
    <row r="40505" spans="1:4" hidden="1" x14ac:dyDescent="0.25">
      <c r="A40505">
        <v>2019</v>
      </c>
      <c r="B40505">
        <v>11</v>
      </c>
      <c r="C40505" t="s">
        <v>5258</v>
      </c>
      <c r="D40505" t="s">
        <v>14</v>
      </c>
    </row>
    <row r="40506" spans="1:4" hidden="1" x14ac:dyDescent="0.25">
      <c r="A40506">
        <v>2019</v>
      </c>
      <c r="B40506">
        <v>11</v>
      </c>
      <c r="C40506" t="s">
        <v>2602</v>
      </c>
      <c r="D40506" t="s">
        <v>14</v>
      </c>
    </row>
    <row r="40507" spans="1:4" hidden="1" x14ac:dyDescent="0.25">
      <c r="A40507">
        <v>2019</v>
      </c>
      <c r="B40507">
        <v>11</v>
      </c>
      <c r="C40507" t="s">
        <v>3559</v>
      </c>
      <c r="D40507" t="s">
        <v>14</v>
      </c>
    </row>
    <row r="40508" spans="1:4" hidden="1" x14ac:dyDescent="0.25">
      <c r="A40508">
        <v>2019</v>
      </c>
      <c r="B40508">
        <v>11</v>
      </c>
      <c r="C40508" t="s">
        <v>778</v>
      </c>
      <c r="D40508" t="s">
        <v>14</v>
      </c>
    </row>
    <row r="40509" spans="1:4" hidden="1" x14ac:dyDescent="0.25">
      <c r="A40509">
        <v>2019</v>
      </c>
      <c r="B40509">
        <v>11</v>
      </c>
      <c r="C40509" t="s">
        <v>5551</v>
      </c>
      <c r="D40509" t="s">
        <v>14</v>
      </c>
    </row>
    <row r="40510" spans="1:4" hidden="1" x14ac:dyDescent="0.25">
      <c r="A40510">
        <v>2019</v>
      </c>
      <c r="B40510">
        <v>11</v>
      </c>
      <c r="C40510" t="s">
        <v>3694</v>
      </c>
      <c r="D40510" t="s">
        <v>14</v>
      </c>
    </row>
    <row r="40511" spans="1:4" hidden="1" x14ac:dyDescent="0.25">
      <c r="A40511">
        <v>2019</v>
      </c>
      <c r="B40511">
        <v>11</v>
      </c>
      <c r="C40511" t="s">
        <v>783</v>
      </c>
      <c r="D40511" t="s">
        <v>14</v>
      </c>
    </row>
    <row r="40512" spans="1:4" hidden="1" x14ac:dyDescent="0.25">
      <c r="A40512">
        <v>2019</v>
      </c>
      <c r="B40512">
        <v>11</v>
      </c>
      <c r="C40512" t="s">
        <v>4310</v>
      </c>
      <c r="D40512" t="s">
        <v>14</v>
      </c>
    </row>
    <row r="40513" spans="1:4" hidden="1" x14ac:dyDescent="0.25">
      <c r="A40513">
        <v>2019</v>
      </c>
      <c r="B40513">
        <v>11</v>
      </c>
      <c r="C40513" t="s">
        <v>2036</v>
      </c>
      <c r="D40513" t="s">
        <v>14</v>
      </c>
    </row>
    <row r="40514" spans="1:4" hidden="1" x14ac:dyDescent="0.25">
      <c r="A40514">
        <v>2019</v>
      </c>
      <c r="B40514">
        <v>11</v>
      </c>
      <c r="C40514" t="s">
        <v>4453</v>
      </c>
      <c r="D40514" t="s">
        <v>14</v>
      </c>
    </row>
    <row r="40515" spans="1:4" hidden="1" x14ac:dyDescent="0.25">
      <c r="A40515">
        <v>2019</v>
      </c>
      <c r="B40515">
        <v>11</v>
      </c>
      <c r="C40515" t="s">
        <v>785</v>
      </c>
      <c r="D40515" t="s">
        <v>14</v>
      </c>
    </row>
    <row r="40516" spans="1:4" hidden="1" x14ac:dyDescent="0.25">
      <c r="A40516">
        <v>2019</v>
      </c>
      <c r="B40516">
        <v>11</v>
      </c>
      <c r="C40516" t="s">
        <v>5693</v>
      </c>
      <c r="D40516" t="s">
        <v>6</v>
      </c>
    </row>
    <row r="40517" spans="1:4" hidden="1" x14ac:dyDescent="0.25">
      <c r="A40517">
        <v>2019</v>
      </c>
      <c r="B40517">
        <v>11</v>
      </c>
      <c r="C40517" t="s">
        <v>786</v>
      </c>
      <c r="D40517" t="s">
        <v>14</v>
      </c>
    </row>
    <row r="40518" spans="1:4" hidden="1" x14ac:dyDescent="0.25">
      <c r="A40518">
        <v>2019</v>
      </c>
      <c r="B40518">
        <v>11</v>
      </c>
      <c r="C40518" t="s">
        <v>5694</v>
      </c>
      <c r="D40518" t="s">
        <v>6</v>
      </c>
    </row>
    <row r="40519" spans="1:4" hidden="1" x14ac:dyDescent="0.25">
      <c r="A40519">
        <v>2019</v>
      </c>
      <c r="B40519">
        <v>11</v>
      </c>
      <c r="C40519" t="s">
        <v>2038</v>
      </c>
      <c r="D40519" t="s">
        <v>14</v>
      </c>
    </row>
    <row r="40520" spans="1:4" hidden="1" x14ac:dyDescent="0.25">
      <c r="A40520">
        <v>2019</v>
      </c>
      <c r="B40520">
        <v>11</v>
      </c>
      <c r="C40520" t="s">
        <v>3695</v>
      </c>
      <c r="D40520" t="s">
        <v>14</v>
      </c>
    </row>
    <row r="40521" spans="1:4" hidden="1" x14ac:dyDescent="0.25">
      <c r="A40521">
        <v>2019</v>
      </c>
      <c r="B40521">
        <v>11</v>
      </c>
      <c r="C40521" t="s">
        <v>5118</v>
      </c>
      <c r="D40521" t="s">
        <v>14</v>
      </c>
    </row>
    <row r="40522" spans="1:4" hidden="1" x14ac:dyDescent="0.25">
      <c r="A40522">
        <v>2019</v>
      </c>
      <c r="B40522">
        <v>11</v>
      </c>
      <c r="C40522" t="s">
        <v>4997</v>
      </c>
      <c r="D40522" t="s">
        <v>14</v>
      </c>
    </row>
    <row r="40523" spans="1:4" hidden="1" x14ac:dyDescent="0.25">
      <c r="A40523">
        <v>2019</v>
      </c>
      <c r="B40523">
        <v>11</v>
      </c>
      <c r="C40523" t="s">
        <v>4015</v>
      </c>
      <c r="D40523" t="s">
        <v>14</v>
      </c>
    </row>
    <row r="40524" spans="1:4" hidden="1" x14ac:dyDescent="0.25">
      <c r="A40524">
        <v>2019</v>
      </c>
      <c r="B40524">
        <v>11</v>
      </c>
      <c r="C40524" t="s">
        <v>787</v>
      </c>
      <c r="D40524" t="s">
        <v>14</v>
      </c>
    </row>
    <row r="40525" spans="1:4" hidden="1" x14ac:dyDescent="0.25">
      <c r="A40525">
        <v>2019</v>
      </c>
      <c r="B40525">
        <v>11</v>
      </c>
      <c r="C40525" t="s">
        <v>5695</v>
      </c>
      <c r="D40525" t="s">
        <v>6</v>
      </c>
    </row>
    <row r="40526" spans="1:4" hidden="1" x14ac:dyDescent="0.25">
      <c r="A40526">
        <v>2019</v>
      </c>
      <c r="B40526">
        <v>11</v>
      </c>
      <c r="C40526" t="s">
        <v>788</v>
      </c>
      <c r="D40526" t="s">
        <v>14</v>
      </c>
    </row>
    <row r="40527" spans="1:4" hidden="1" x14ac:dyDescent="0.25">
      <c r="A40527">
        <v>2019</v>
      </c>
      <c r="B40527">
        <v>11</v>
      </c>
      <c r="C40527" t="s">
        <v>4716</v>
      </c>
      <c r="D40527" t="s">
        <v>14</v>
      </c>
    </row>
    <row r="40528" spans="1:4" hidden="1" x14ac:dyDescent="0.25">
      <c r="A40528">
        <v>2019</v>
      </c>
      <c r="B40528">
        <v>11</v>
      </c>
      <c r="C40528" t="s">
        <v>790</v>
      </c>
      <c r="D40528" t="s">
        <v>14</v>
      </c>
    </row>
    <row r="40529" spans="1:4" hidden="1" x14ac:dyDescent="0.25">
      <c r="A40529">
        <v>2019</v>
      </c>
      <c r="B40529">
        <v>11</v>
      </c>
      <c r="C40529" t="s">
        <v>4998</v>
      </c>
      <c r="D40529" t="s">
        <v>14</v>
      </c>
    </row>
    <row r="40530" spans="1:4" hidden="1" x14ac:dyDescent="0.25">
      <c r="A40530">
        <v>2019</v>
      </c>
      <c r="B40530">
        <v>11</v>
      </c>
      <c r="C40530" t="s">
        <v>2040</v>
      </c>
      <c r="D40530" t="s">
        <v>14</v>
      </c>
    </row>
    <row r="40531" spans="1:4" hidden="1" x14ac:dyDescent="0.25">
      <c r="A40531">
        <v>2019</v>
      </c>
      <c r="B40531">
        <v>11</v>
      </c>
      <c r="C40531" t="s">
        <v>5119</v>
      </c>
      <c r="D40531" t="s">
        <v>14</v>
      </c>
    </row>
    <row r="40532" spans="1:4" hidden="1" x14ac:dyDescent="0.25">
      <c r="A40532">
        <v>2019</v>
      </c>
      <c r="B40532">
        <v>11</v>
      </c>
      <c r="C40532" t="s">
        <v>5120</v>
      </c>
      <c r="D40532" t="s">
        <v>14</v>
      </c>
    </row>
    <row r="40533" spans="1:4" hidden="1" x14ac:dyDescent="0.25">
      <c r="A40533">
        <v>2019</v>
      </c>
      <c r="B40533">
        <v>11</v>
      </c>
      <c r="C40533" t="s">
        <v>5001</v>
      </c>
      <c r="D40533" t="s">
        <v>14</v>
      </c>
    </row>
    <row r="40534" spans="1:4" hidden="1" x14ac:dyDescent="0.25">
      <c r="A40534">
        <v>2019</v>
      </c>
      <c r="B40534">
        <v>11</v>
      </c>
      <c r="C40534" t="s">
        <v>795</v>
      </c>
      <c r="D40534" t="s">
        <v>14</v>
      </c>
    </row>
    <row r="40535" spans="1:4" hidden="1" x14ac:dyDescent="0.25">
      <c r="A40535">
        <v>2019</v>
      </c>
      <c r="B40535">
        <v>11</v>
      </c>
      <c r="C40535" t="s">
        <v>4454</v>
      </c>
      <c r="D40535" t="s">
        <v>14</v>
      </c>
    </row>
    <row r="40536" spans="1:4" hidden="1" x14ac:dyDescent="0.25">
      <c r="A40536">
        <v>2019</v>
      </c>
      <c r="B40536">
        <v>11</v>
      </c>
      <c r="C40536" t="s">
        <v>2959</v>
      </c>
      <c r="D40536" t="s">
        <v>14</v>
      </c>
    </row>
    <row r="40537" spans="1:4" hidden="1" x14ac:dyDescent="0.25">
      <c r="A40537">
        <v>2019</v>
      </c>
      <c r="B40537">
        <v>11</v>
      </c>
      <c r="C40537" t="s">
        <v>4174</v>
      </c>
      <c r="D40537" t="s">
        <v>14</v>
      </c>
    </row>
    <row r="40538" spans="1:4" hidden="1" x14ac:dyDescent="0.25">
      <c r="A40538">
        <v>2019</v>
      </c>
      <c r="B40538">
        <v>11</v>
      </c>
      <c r="C40538" t="s">
        <v>5003</v>
      </c>
      <c r="D40538" t="s">
        <v>14</v>
      </c>
    </row>
    <row r="40539" spans="1:4" hidden="1" x14ac:dyDescent="0.25">
      <c r="A40539">
        <v>2019</v>
      </c>
      <c r="B40539">
        <v>11</v>
      </c>
      <c r="C40539" t="s">
        <v>2609</v>
      </c>
      <c r="D40539" t="s">
        <v>14</v>
      </c>
    </row>
    <row r="40540" spans="1:4" hidden="1" x14ac:dyDescent="0.25">
      <c r="A40540">
        <v>2019</v>
      </c>
      <c r="B40540">
        <v>11</v>
      </c>
      <c r="C40540" t="s">
        <v>802</v>
      </c>
      <c r="D40540" t="s">
        <v>14</v>
      </c>
    </row>
    <row r="40541" spans="1:4" hidden="1" x14ac:dyDescent="0.25">
      <c r="A40541">
        <v>2019</v>
      </c>
      <c r="B40541">
        <v>11</v>
      </c>
      <c r="C40541" t="s">
        <v>4313</v>
      </c>
      <c r="D40541" t="s">
        <v>14</v>
      </c>
    </row>
    <row r="40542" spans="1:4" hidden="1" x14ac:dyDescent="0.25">
      <c r="A40542">
        <v>2019</v>
      </c>
      <c r="B40542">
        <v>11</v>
      </c>
      <c r="C40542" t="s">
        <v>803</v>
      </c>
      <c r="D40542" t="s">
        <v>14</v>
      </c>
    </row>
    <row r="40543" spans="1:4" hidden="1" x14ac:dyDescent="0.25">
      <c r="A40543">
        <v>2019</v>
      </c>
      <c r="B40543">
        <v>11</v>
      </c>
      <c r="C40543" t="s">
        <v>5417</v>
      </c>
      <c r="D40543" t="s">
        <v>14</v>
      </c>
    </row>
    <row r="40544" spans="1:4" hidden="1" x14ac:dyDescent="0.25">
      <c r="A40544">
        <v>2019</v>
      </c>
      <c r="B40544">
        <v>11</v>
      </c>
      <c r="C40544" t="s">
        <v>804</v>
      </c>
      <c r="D40544" t="s">
        <v>14</v>
      </c>
    </row>
    <row r="40545" spans="1:4" hidden="1" x14ac:dyDescent="0.25">
      <c r="A40545">
        <v>2019</v>
      </c>
      <c r="B40545">
        <v>11</v>
      </c>
      <c r="C40545" t="s">
        <v>5124</v>
      </c>
      <c r="D40545" t="s">
        <v>14</v>
      </c>
    </row>
    <row r="40546" spans="1:4" hidden="1" x14ac:dyDescent="0.25">
      <c r="A40546">
        <v>2019</v>
      </c>
      <c r="B40546">
        <v>11</v>
      </c>
      <c r="C40546" t="s">
        <v>2046</v>
      </c>
      <c r="D40546" t="s">
        <v>14</v>
      </c>
    </row>
    <row r="40547" spans="1:4" hidden="1" x14ac:dyDescent="0.25">
      <c r="A40547">
        <v>2019</v>
      </c>
      <c r="B40547">
        <v>11</v>
      </c>
      <c r="C40547" t="s">
        <v>808</v>
      </c>
      <c r="D40547" t="s">
        <v>14</v>
      </c>
    </row>
    <row r="40548" spans="1:4" hidden="1" x14ac:dyDescent="0.25">
      <c r="A40548">
        <v>2019</v>
      </c>
      <c r="B40548">
        <v>11</v>
      </c>
      <c r="C40548" t="s">
        <v>4720</v>
      </c>
      <c r="D40548" t="s">
        <v>14</v>
      </c>
    </row>
    <row r="40549" spans="1:4" hidden="1" x14ac:dyDescent="0.25">
      <c r="A40549">
        <v>2019</v>
      </c>
      <c r="B40549">
        <v>11</v>
      </c>
      <c r="C40549" t="s">
        <v>4175</v>
      </c>
      <c r="D40549" t="s">
        <v>14</v>
      </c>
    </row>
    <row r="40550" spans="1:4" hidden="1" x14ac:dyDescent="0.25">
      <c r="A40550">
        <v>2019</v>
      </c>
      <c r="B40550">
        <v>11</v>
      </c>
      <c r="C40550" t="s">
        <v>3139</v>
      </c>
      <c r="D40550" t="s">
        <v>14</v>
      </c>
    </row>
    <row r="40551" spans="1:4" hidden="1" x14ac:dyDescent="0.25">
      <c r="A40551">
        <v>2019</v>
      </c>
      <c r="B40551">
        <v>11</v>
      </c>
      <c r="C40551" t="s">
        <v>5006</v>
      </c>
      <c r="D40551" t="s">
        <v>14</v>
      </c>
    </row>
    <row r="40552" spans="1:4" hidden="1" x14ac:dyDescent="0.25">
      <c r="A40552">
        <v>2019</v>
      </c>
      <c r="B40552">
        <v>11</v>
      </c>
      <c r="C40552" t="s">
        <v>810</v>
      </c>
      <c r="D40552" t="s">
        <v>14</v>
      </c>
    </row>
    <row r="40553" spans="1:4" hidden="1" x14ac:dyDescent="0.25">
      <c r="A40553">
        <v>2019</v>
      </c>
      <c r="B40553">
        <v>11</v>
      </c>
      <c r="C40553" t="s">
        <v>812</v>
      </c>
      <c r="D40553" t="s">
        <v>14</v>
      </c>
    </row>
    <row r="40554" spans="1:4" hidden="1" x14ac:dyDescent="0.25">
      <c r="A40554">
        <v>2019</v>
      </c>
      <c r="B40554">
        <v>11</v>
      </c>
      <c r="C40554" t="s">
        <v>5418</v>
      </c>
      <c r="D40554" t="s">
        <v>14</v>
      </c>
    </row>
    <row r="40555" spans="1:4" hidden="1" x14ac:dyDescent="0.25">
      <c r="A40555">
        <v>2019</v>
      </c>
      <c r="B40555">
        <v>11</v>
      </c>
      <c r="C40555" t="s">
        <v>813</v>
      </c>
      <c r="D40555" t="s">
        <v>14</v>
      </c>
    </row>
    <row r="40556" spans="1:4" hidden="1" x14ac:dyDescent="0.25">
      <c r="A40556">
        <v>2019</v>
      </c>
      <c r="B40556">
        <v>11</v>
      </c>
      <c r="C40556" t="s">
        <v>4584</v>
      </c>
      <c r="D40556" t="s">
        <v>14</v>
      </c>
    </row>
    <row r="40557" spans="1:4" hidden="1" x14ac:dyDescent="0.25">
      <c r="A40557">
        <v>2019</v>
      </c>
      <c r="B40557">
        <v>11</v>
      </c>
      <c r="C40557" t="s">
        <v>4855</v>
      </c>
      <c r="D40557" t="s">
        <v>14</v>
      </c>
    </row>
    <row r="40558" spans="1:4" hidden="1" x14ac:dyDescent="0.25">
      <c r="A40558">
        <v>2019</v>
      </c>
      <c r="B40558">
        <v>11</v>
      </c>
      <c r="C40558" t="s">
        <v>3839</v>
      </c>
      <c r="D40558" t="s">
        <v>14</v>
      </c>
    </row>
    <row r="40559" spans="1:4" hidden="1" x14ac:dyDescent="0.25">
      <c r="A40559">
        <v>2019</v>
      </c>
      <c r="B40559">
        <v>11</v>
      </c>
      <c r="C40559" t="s">
        <v>817</v>
      </c>
      <c r="D40559" t="s">
        <v>14</v>
      </c>
    </row>
    <row r="40560" spans="1:4" hidden="1" x14ac:dyDescent="0.25">
      <c r="A40560">
        <v>2019</v>
      </c>
      <c r="B40560">
        <v>11</v>
      </c>
      <c r="C40560" t="s">
        <v>4856</v>
      </c>
      <c r="D40560" t="s">
        <v>14</v>
      </c>
    </row>
    <row r="40561" spans="1:4" hidden="1" x14ac:dyDescent="0.25">
      <c r="A40561">
        <v>2019</v>
      </c>
      <c r="B40561">
        <v>11</v>
      </c>
      <c r="C40561" t="s">
        <v>3446</v>
      </c>
      <c r="D40561" t="s">
        <v>14</v>
      </c>
    </row>
    <row r="40562" spans="1:4" hidden="1" x14ac:dyDescent="0.25">
      <c r="A40562">
        <v>2019</v>
      </c>
      <c r="B40562">
        <v>11</v>
      </c>
      <c r="C40562" t="s">
        <v>822</v>
      </c>
      <c r="D40562" t="s">
        <v>14</v>
      </c>
    </row>
    <row r="40563" spans="1:4" hidden="1" x14ac:dyDescent="0.25">
      <c r="A40563">
        <v>2019</v>
      </c>
      <c r="B40563">
        <v>11</v>
      </c>
      <c r="C40563" t="s">
        <v>5260</v>
      </c>
      <c r="D40563" t="s">
        <v>14</v>
      </c>
    </row>
    <row r="40564" spans="1:4" hidden="1" x14ac:dyDescent="0.25">
      <c r="A40564">
        <v>2019</v>
      </c>
      <c r="B40564">
        <v>11</v>
      </c>
      <c r="C40564" t="s">
        <v>2614</v>
      </c>
      <c r="D40564" t="s">
        <v>14</v>
      </c>
    </row>
    <row r="40565" spans="1:4" hidden="1" x14ac:dyDescent="0.25">
      <c r="A40565">
        <v>2019</v>
      </c>
      <c r="B40565">
        <v>11</v>
      </c>
      <c r="C40565" t="s">
        <v>4316</v>
      </c>
      <c r="D40565" t="s">
        <v>14</v>
      </c>
    </row>
    <row r="40566" spans="1:4" hidden="1" x14ac:dyDescent="0.25">
      <c r="A40566">
        <v>2019</v>
      </c>
      <c r="B40566">
        <v>11</v>
      </c>
      <c r="C40566" t="s">
        <v>5696</v>
      </c>
      <c r="D40566" t="s">
        <v>6</v>
      </c>
    </row>
    <row r="40567" spans="1:4" hidden="1" x14ac:dyDescent="0.25">
      <c r="A40567">
        <v>2019</v>
      </c>
      <c r="B40567">
        <v>11</v>
      </c>
      <c r="C40567" t="s">
        <v>5261</v>
      </c>
      <c r="D40567" t="s">
        <v>14</v>
      </c>
    </row>
    <row r="40568" spans="1:4" hidden="1" x14ac:dyDescent="0.25">
      <c r="A40568">
        <v>2019</v>
      </c>
      <c r="B40568">
        <v>11</v>
      </c>
      <c r="C40568" t="s">
        <v>4457</v>
      </c>
      <c r="D40568" t="s">
        <v>14</v>
      </c>
    </row>
    <row r="40569" spans="1:4" hidden="1" x14ac:dyDescent="0.25">
      <c r="A40569">
        <v>2019</v>
      </c>
      <c r="B40569">
        <v>11</v>
      </c>
      <c r="C40569" t="s">
        <v>4458</v>
      </c>
      <c r="D40569" t="s">
        <v>14</v>
      </c>
    </row>
    <row r="40570" spans="1:4" hidden="1" x14ac:dyDescent="0.25">
      <c r="A40570">
        <v>2019</v>
      </c>
      <c r="B40570">
        <v>11</v>
      </c>
      <c r="C40570" t="s">
        <v>833</v>
      </c>
      <c r="D40570" t="s">
        <v>14</v>
      </c>
    </row>
    <row r="40571" spans="1:4" hidden="1" x14ac:dyDescent="0.25">
      <c r="A40571">
        <v>2019</v>
      </c>
      <c r="B40571">
        <v>11</v>
      </c>
      <c r="C40571" t="s">
        <v>4459</v>
      </c>
      <c r="D40571" t="s">
        <v>14</v>
      </c>
    </row>
    <row r="40572" spans="1:4" hidden="1" x14ac:dyDescent="0.25">
      <c r="A40572">
        <v>2019</v>
      </c>
      <c r="B40572">
        <v>11</v>
      </c>
      <c r="C40572" t="s">
        <v>5697</v>
      </c>
      <c r="D40572" t="s">
        <v>6</v>
      </c>
    </row>
    <row r="40573" spans="1:4" hidden="1" x14ac:dyDescent="0.25">
      <c r="A40573">
        <v>2019</v>
      </c>
      <c r="B40573">
        <v>11</v>
      </c>
      <c r="C40573" t="s">
        <v>4016</v>
      </c>
      <c r="D40573" t="s">
        <v>14</v>
      </c>
    </row>
    <row r="40574" spans="1:4" hidden="1" x14ac:dyDescent="0.25">
      <c r="A40574">
        <v>2019</v>
      </c>
      <c r="B40574">
        <v>11</v>
      </c>
      <c r="C40574" t="s">
        <v>4177</v>
      </c>
      <c r="D40574" t="s">
        <v>14</v>
      </c>
    </row>
    <row r="40575" spans="1:4" hidden="1" x14ac:dyDescent="0.25">
      <c r="A40575">
        <v>2019</v>
      </c>
      <c r="B40575">
        <v>11</v>
      </c>
      <c r="C40575" t="s">
        <v>5128</v>
      </c>
      <c r="D40575" t="s">
        <v>14</v>
      </c>
    </row>
    <row r="40576" spans="1:4" hidden="1" x14ac:dyDescent="0.25">
      <c r="A40576">
        <v>2019</v>
      </c>
      <c r="B40576">
        <v>11</v>
      </c>
      <c r="C40576" t="s">
        <v>836</v>
      </c>
      <c r="D40576" t="s">
        <v>14</v>
      </c>
    </row>
    <row r="40577" spans="1:4" hidden="1" x14ac:dyDescent="0.25">
      <c r="A40577">
        <v>2019</v>
      </c>
      <c r="B40577">
        <v>11</v>
      </c>
      <c r="C40577" t="s">
        <v>837</v>
      </c>
      <c r="D40577" t="s">
        <v>14</v>
      </c>
    </row>
    <row r="40578" spans="1:4" hidden="1" x14ac:dyDescent="0.25">
      <c r="A40578">
        <v>2019</v>
      </c>
      <c r="B40578">
        <v>11</v>
      </c>
      <c r="C40578" t="s">
        <v>5262</v>
      </c>
      <c r="D40578" t="s">
        <v>14</v>
      </c>
    </row>
    <row r="40579" spans="1:4" hidden="1" x14ac:dyDescent="0.25">
      <c r="A40579">
        <v>2019</v>
      </c>
      <c r="B40579">
        <v>11</v>
      </c>
      <c r="C40579" t="s">
        <v>5263</v>
      </c>
      <c r="D40579" t="s">
        <v>14</v>
      </c>
    </row>
    <row r="40580" spans="1:4" hidden="1" x14ac:dyDescent="0.25">
      <c r="A40580">
        <v>2019</v>
      </c>
      <c r="B40580">
        <v>11</v>
      </c>
      <c r="C40580" t="s">
        <v>4319</v>
      </c>
      <c r="D40580" t="s">
        <v>14</v>
      </c>
    </row>
    <row r="40581" spans="1:4" hidden="1" x14ac:dyDescent="0.25">
      <c r="A40581">
        <v>2019</v>
      </c>
      <c r="B40581">
        <v>11</v>
      </c>
      <c r="C40581" t="s">
        <v>840</v>
      </c>
      <c r="D40581" t="s">
        <v>14</v>
      </c>
    </row>
    <row r="40582" spans="1:4" hidden="1" x14ac:dyDescent="0.25">
      <c r="A40582">
        <v>2019</v>
      </c>
      <c r="B40582">
        <v>11</v>
      </c>
      <c r="C40582" t="s">
        <v>841</v>
      </c>
      <c r="D40582" t="s">
        <v>14</v>
      </c>
    </row>
    <row r="40583" spans="1:4" hidden="1" x14ac:dyDescent="0.25">
      <c r="A40583">
        <v>2019</v>
      </c>
      <c r="B40583">
        <v>11</v>
      </c>
      <c r="C40583" t="s">
        <v>4586</v>
      </c>
      <c r="D40583" t="s">
        <v>14</v>
      </c>
    </row>
    <row r="40584" spans="1:4" hidden="1" x14ac:dyDescent="0.25">
      <c r="A40584">
        <v>2019</v>
      </c>
      <c r="B40584">
        <v>11</v>
      </c>
      <c r="C40584" t="s">
        <v>3447</v>
      </c>
      <c r="D40584" t="s">
        <v>14</v>
      </c>
    </row>
    <row r="40585" spans="1:4" hidden="1" x14ac:dyDescent="0.25">
      <c r="A40585">
        <v>2019</v>
      </c>
      <c r="B40585">
        <v>11</v>
      </c>
      <c r="C40585" t="s">
        <v>842</v>
      </c>
      <c r="D40585" t="s">
        <v>14</v>
      </c>
    </row>
    <row r="40586" spans="1:4" hidden="1" x14ac:dyDescent="0.25">
      <c r="A40586">
        <v>2019</v>
      </c>
      <c r="B40586">
        <v>11</v>
      </c>
      <c r="C40586" t="s">
        <v>3701</v>
      </c>
      <c r="D40586" t="s">
        <v>14</v>
      </c>
    </row>
    <row r="40587" spans="1:4" hidden="1" x14ac:dyDescent="0.25">
      <c r="A40587">
        <v>2019</v>
      </c>
      <c r="B40587">
        <v>11</v>
      </c>
      <c r="C40587" t="s">
        <v>5264</v>
      </c>
      <c r="D40587" t="s">
        <v>14</v>
      </c>
    </row>
    <row r="40588" spans="1:4" hidden="1" x14ac:dyDescent="0.25">
      <c r="A40588">
        <v>2019</v>
      </c>
      <c r="B40588">
        <v>11</v>
      </c>
      <c r="C40588" t="s">
        <v>5129</v>
      </c>
      <c r="D40588" t="s">
        <v>14</v>
      </c>
    </row>
    <row r="40589" spans="1:4" hidden="1" x14ac:dyDescent="0.25">
      <c r="A40589">
        <v>2019</v>
      </c>
      <c r="B40589">
        <v>11</v>
      </c>
      <c r="C40589" t="s">
        <v>2053</v>
      </c>
      <c r="D40589" t="s">
        <v>14</v>
      </c>
    </row>
    <row r="40590" spans="1:4" hidden="1" x14ac:dyDescent="0.25">
      <c r="A40590">
        <v>2019</v>
      </c>
      <c r="B40590">
        <v>11</v>
      </c>
      <c r="C40590" t="s">
        <v>5419</v>
      </c>
      <c r="D40590" t="s">
        <v>14</v>
      </c>
    </row>
    <row r="40591" spans="1:4" hidden="1" x14ac:dyDescent="0.25">
      <c r="A40591">
        <v>2019</v>
      </c>
      <c r="B40591">
        <v>11</v>
      </c>
      <c r="C40591" t="s">
        <v>4860</v>
      </c>
      <c r="D40591" t="s">
        <v>14</v>
      </c>
    </row>
    <row r="40592" spans="1:4" hidden="1" x14ac:dyDescent="0.25">
      <c r="A40592">
        <v>2019</v>
      </c>
      <c r="B40592">
        <v>11</v>
      </c>
      <c r="C40592" t="s">
        <v>4861</v>
      </c>
      <c r="D40592" t="s">
        <v>14</v>
      </c>
    </row>
    <row r="40593" spans="1:4" hidden="1" x14ac:dyDescent="0.25">
      <c r="A40593">
        <v>2019</v>
      </c>
      <c r="B40593">
        <v>11</v>
      </c>
      <c r="C40593" t="s">
        <v>848</v>
      </c>
      <c r="D40593" t="s">
        <v>14</v>
      </c>
    </row>
    <row r="40594" spans="1:4" hidden="1" x14ac:dyDescent="0.25">
      <c r="A40594">
        <v>2019</v>
      </c>
      <c r="B40594">
        <v>11</v>
      </c>
      <c r="C40594" t="s">
        <v>2621</v>
      </c>
      <c r="D40594" t="s">
        <v>14</v>
      </c>
    </row>
    <row r="40595" spans="1:4" hidden="1" x14ac:dyDescent="0.25">
      <c r="A40595">
        <v>2019</v>
      </c>
      <c r="B40595">
        <v>11</v>
      </c>
      <c r="C40595" t="s">
        <v>5130</v>
      </c>
      <c r="D40595" t="s">
        <v>14</v>
      </c>
    </row>
    <row r="40596" spans="1:4" hidden="1" x14ac:dyDescent="0.25">
      <c r="A40596">
        <v>2019</v>
      </c>
      <c r="B40596">
        <v>11</v>
      </c>
      <c r="C40596" t="s">
        <v>852</v>
      </c>
      <c r="D40596" t="s">
        <v>14</v>
      </c>
    </row>
    <row r="40597" spans="1:4" hidden="1" x14ac:dyDescent="0.25">
      <c r="A40597">
        <v>2019</v>
      </c>
      <c r="B40597">
        <v>11</v>
      </c>
      <c r="C40597" t="s">
        <v>853</v>
      </c>
      <c r="D40597" t="s">
        <v>14</v>
      </c>
    </row>
    <row r="40598" spans="1:4" hidden="1" x14ac:dyDescent="0.25">
      <c r="A40598">
        <v>2019</v>
      </c>
      <c r="B40598">
        <v>11</v>
      </c>
      <c r="C40598" t="s">
        <v>854</v>
      </c>
      <c r="D40598" t="s">
        <v>14</v>
      </c>
    </row>
    <row r="40599" spans="1:4" hidden="1" x14ac:dyDescent="0.25">
      <c r="A40599">
        <v>2019</v>
      </c>
      <c r="B40599">
        <v>11</v>
      </c>
      <c r="C40599" t="s">
        <v>2623</v>
      </c>
      <c r="D40599" t="s">
        <v>14</v>
      </c>
    </row>
    <row r="40600" spans="1:4" hidden="1" x14ac:dyDescent="0.25">
      <c r="A40600">
        <v>2019</v>
      </c>
      <c r="B40600">
        <v>11</v>
      </c>
      <c r="C40600" t="s">
        <v>5420</v>
      </c>
      <c r="D40600" t="s">
        <v>14</v>
      </c>
    </row>
    <row r="40601" spans="1:4" hidden="1" x14ac:dyDescent="0.25">
      <c r="A40601">
        <v>2019</v>
      </c>
      <c r="B40601">
        <v>11</v>
      </c>
      <c r="C40601" t="s">
        <v>855</v>
      </c>
      <c r="D40601" t="s">
        <v>14</v>
      </c>
    </row>
    <row r="40602" spans="1:4" hidden="1" x14ac:dyDescent="0.25">
      <c r="A40602">
        <v>2019</v>
      </c>
      <c r="B40602">
        <v>11</v>
      </c>
      <c r="C40602" t="s">
        <v>857</v>
      </c>
      <c r="D40602" t="s">
        <v>14</v>
      </c>
    </row>
    <row r="40603" spans="1:4" hidden="1" x14ac:dyDescent="0.25">
      <c r="A40603">
        <v>2019</v>
      </c>
      <c r="B40603">
        <v>11</v>
      </c>
      <c r="C40603" t="s">
        <v>4722</v>
      </c>
      <c r="D40603" t="s">
        <v>14</v>
      </c>
    </row>
    <row r="40604" spans="1:4" hidden="1" x14ac:dyDescent="0.25">
      <c r="A40604">
        <v>2019</v>
      </c>
      <c r="B40604">
        <v>11</v>
      </c>
      <c r="C40604" t="s">
        <v>5132</v>
      </c>
      <c r="D40604" t="s">
        <v>14</v>
      </c>
    </row>
    <row r="40605" spans="1:4" hidden="1" x14ac:dyDescent="0.25">
      <c r="A40605">
        <v>2019</v>
      </c>
      <c r="B40605">
        <v>11</v>
      </c>
      <c r="C40605" t="s">
        <v>2624</v>
      </c>
      <c r="D40605" t="s">
        <v>14</v>
      </c>
    </row>
    <row r="40606" spans="1:4" hidden="1" x14ac:dyDescent="0.25">
      <c r="A40606">
        <v>2019</v>
      </c>
      <c r="B40606">
        <v>11</v>
      </c>
      <c r="C40606" t="s">
        <v>4463</v>
      </c>
      <c r="D40606" t="s">
        <v>14</v>
      </c>
    </row>
    <row r="40607" spans="1:4" hidden="1" x14ac:dyDescent="0.25">
      <c r="A40607">
        <v>2019</v>
      </c>
      <c r="B40607">
        <v>11</v>
      </c>
      <c r="C40607" t="s">
        <v>4018</v>
      </c>
      <c r="D40607" t="s">
        <v>14</v>
      </c>
    </row>
    <row r="40608" spans="1:4" hidden="1" x14ac:dyDescent="0.25">
      <c r="A40608">
        <v>2019</v>
      </c>
      <c r="B40608">
        <v>11</v>
      </c>
      <c r="C40608" t="s">
        <v>5266</v>
      </c>
      <c r="D40608" t="s">
        <v>14</v>
      </c>
    </row>
    <row r="40609" spans="1:4" hidden="1" x14ac:dyDescent="0.25">
      <c r="A40609">
        <v>2019</v>
      </c>
      <c r="B40609">
        <v>11</v>
      </c>
      <c r="C40609" t="s">
        <v>5698</v>
      </c>
      <c r="D40609" t="s">
        <v>6</v>
      </c>
    </row>
    <row r="40610" spans="1:4" hidden="1" x14ac:dyDescent="0.25">
      <c r="A40610">
        <v>2019</v>
      </c>
      <c r="B40610">
        <v>11</v>
      </c>
      <c r="C40610" t="s">
        <v>858</v>
      </c>
      <c r="D40610" t="s">
        <v>14</v>
      </c>
    </row>
    <row r="40611" spans="1:4" hidden="1" x14ac:dyDescent="0.25">
      <c r="A40611">
        <v>2019</v>
      </c>
      <c r="B40611">
        <v>11</v>
      </c>
      <c r="C40611" t="s">
        <v>4588</v>
      </c>
      <c r="D40611" t="s">
        <v>14</v>
      </c>
    </row>
    <row r="40612" spans="1:4" hidden="1" x14ac:dyDescent="0.25">
      <c r="A40612">
        <v>2019</v>
      </c>
      <c r="B40612">
        <v>11</v>
      </c>
      <c r="C40612" t="s">
        <v>4723</v>
      </c>
      <c r="D40612" t="s">
        <v>14</v>
      </c>
    </row>
    <row r="40613" spans="1:4" hidden="1" x14ac:dyDescent="0.25">
      <c r="A40613">
        <v>2019</v>
      </c>
      <c r="B40613">
        <v>11</v>
      </c>
      <c r="C40613" t="s">
        <v>2061</v>
      </c>
      <c r="D40613" t="s">
        <v>14</v>
      </c>
    </row>
    <row r="40614" spans="1:4" hidden="1" x14ac:dyDescent="0.25">
      <c r="A40614">
        <v>2019</v>
      </c>
      <c r="B40614">
        <v>11</v>
      </c>
      <c r="C40614" t="s">
        <v>5553</v>
      </c>
      <c r="D40614" t="s">
        <v>14</v>
      </c>
    </row>
    <row r="40615" spans="1:4" hidden="1" x14ac:dyDescent="0.25">
      <c r="A40615">
        <v>2019</v>
      </c>
      <c r="B40615">
        <v>11</v>
      </c>
      <c r="C40615" t="s">
        <v>5133</v>
      </c>
      <c r="D40615" t="s">
        <v>14</v>
      </c>
    </row>
    <row r="40616" spans="1:4" hidden="1" x14ac:dyDescent="0.25">
      <c r="A40616">
        <v>2019</v>
      </c>
      <c r="B40616">
        <v>11</v>
      </c>
      <c r="C40616" t="s">
        <v>5134</v>
      </c>
      <c r="D40616" t="s">
        <v>14</v>
      </c>
    </row>
    <row r="40617" spans="1:4" hidden="1" x14ac:dyDescent="0.25">
      <c r="A40617">
        <v>2019</v>
      </c>
      <c r="B40617">
        <v>11</v>
      </c>
      <c r="C40617" t="s">
        <v>3844</v>
      </c>
      <c r="D40617" t="s">
        <v>14</v>
      </c>
    </row>
    <row r="40618" spans="1:4" hidden="1" x14ac:dyDescent="0.25">
      <c r="A40618">
        <v>2019</v>
      </c>
      <c r="B40618">
        <v>11</v>
      </c>
      <c r="C40618" t="s">
        <v>2967</v>
      </c>
      <c r="D40618" t="s">
        <v>14</v>
      </c>
    </row>
    <row r="40619" spans="1:4" hidden="1" x14ac:dyDescent="0.25">
      <c r="A40619">
        <v>2019</v>
      </c>
      <c r="B40619">
        <v>11</v>
      </c>
      <c r="C40619" t="s">
        <v>5699</v>
      </c>
      <c r="D40619" t="s">
        <v>6</v>
      </c>
    </row>
    <row r="40620" spans="1:4" hidden="1" x14ac:dyDescent="0.25">
      <c r="A40620">
        <v>2019</v>
      </c>
      <c r="B40620">
        <v>11</v>
      </c>
      <c r="C40620" t="s">
        <v>5699</v>
      </c>
      <c r="D40620" t="s">
        <v>14</v>
      </c>
    </row>
    <row r="40621" spans="1:4" hidden="1" x14ac:dyDescent="0.25">
      <c r="A40621">
        <v>2019</v>
      </c>
      <c r="B40621">
        <v>11</v>
      </c>
      <c r="C40621" t="s">
        <v>5267</v>
      </c>
      <c r="D40621" t="s">
        <v>14</v>
      </c>
    </row>
    <row r="40622" spans="1:4" hidden="1" x14ac:dyDescent="0.25">
      <c r="A40622">
        <v>2019</v>
      </c>
      <c r="B40622">
        <v>11</v>
      </c>
      <c r="C40622" t="s">
        <v>4864</v>
      </c>
      <c r="D40622" t="s">
        <v>14</v>
      </c>
    </row>
    <row r="40623" spans="1:4" hidden="1" x14ac:dyDescent="0.25">
      <c r="A40623">
        <v>2019</v>
      </c>
      <c r="B40623">
        <v>11</v>
      </c>
      <c r="C40623" t="s">
        <v>864</v>
      </c>
      <c r="D40623" t="s">
        <v>14</v>
      </c>
    </row>
    <row r="40624" spans="1:4" hidden="1" x14ac:dyDescent="0.25">
      <c r="A40624">
        <v>2019</v>
      </c>
      <c r="B40624">
        <v>11</v>
      </c>
      <c r="C40624" t="s">
        <v>5421</v>
      </c>
      <c r="D40624" t="s">
        <v>14</v>
      </c>
    </row>
    <row r="40625" spans="1:4" hidden="1" x14ac:dyDescent="0.25">
      <c r="A40625">
        <v>2019</v>
      </c>
      <c r="B40625">
        <v>11</v>
      </c>
      <c r="C40625" t="s">
        <v>2629</v>
      </c>
      <c r="D40625" t="s">
        <v>14</v>
      </c>
    </row>
    <row r="40626" spans="1:4" hidden="1" x14ac:dyDescent="0.25">
      <c r="A40626">
        <v>2019</v>
      </c>
      <c r="B40626">
        <v>11</v>
      </c>
      <c r="C40626" t="s">
        <v>5700</v>
      </c>
      <c r="D40626" t="s">
        <v>6</v>
      </c>
    </row>
    <row r="40627" spans="1:4" hidden="1" x14ac:dyDescent="0.25">
      <c r="A40627">
        <v>2019</v>
      </c>
      <c r="B40627">
        <v>11</v>
      </c>
      <c r="C40627" t="s">
        <v>4724</v>
      </c>
      <c r="D40627" t="s">
        <v>14</v>
      </c>
    </row>
    <row r="40628" spans="1:4" hidden="1" x14ac:dyDescent="0.25">
      <c r="A40628">
        <v>2019</v>
      </c>
      <c r="B40628">
        <v>11</v>
      </c>
      <c r="C40628" t="s">
        <v>5135</v>
      </c>
      <c r="D40628" t="s">
        <v>14</v>
      </c>
    </row>
    <row r="40629" spans="1:4" hidden="1" x14ac:dyDescent="0.25">
      <c r="A40629">
        <v>2019</v>
      </c>
      <c r="B40629">
        <v>11</v>
      </c>
      <c r="C40629" t="s">
        <v>5701</v>
      </c>
      <c r="D40629" t="s">
        <v>6</v>
      </c>
    </row>
    <row r="40630" spans="1:4" hidden="1" x14ac:dyDescent="0.25">
      <c r="A40630">
        <v>2019</v>
      </c>
      <c r="B40630">
        <v>11</v>
      </c>
      <c r="C40630" t="s">
        <v>2968</v>
      </c>
      <c r="D40630" t="s">
        <v>14</v>
      </c>
    </row>
    <row r="40631" spans="1:4" hidden="1" x14ac:dyDescent="0.25">
      <c r="A40631">
        <v>2019</v>
      </c>
      <c r="B40631">
        <v>11</v>
      </c>
      <c r="C40631" t="s">
        <v>4465</v>
      </c>
      <c r="D40631" t="s">
        <v>14</v>
      </c>
    </row>
    <row r="40632" spans="1:4" hidden="1" x14ac:dyDescent="0.25">
      <c r="A40632">
        <v>2019</v>
      </c>
      <c r="B40632">
        <v>11</v>
      </c>
      <c r="C40632" t="s">
        <v>2065</v>
      </c>
      <c r="D40632" t="s">
        <v>14</v>
      </c>
    </row>
    <row r="40633" spans="1:4" hidden="1" x14ac:dyDescent="0.25">
      <c r="A40633">
        <v>2019</v>
      </c>
      <c r="B40633">
        <v>11</v>
      </c>
      <c r="C40633" t="s">
        <v>871</v>
      </c>
      <c r="D40633" t="s">
        <v>14</v>
      </c>
    </row>
    <row r="40634" spans="1:4" hidden="1" x14ac:dyDescent="0.25">
      <c r="A40634">
        <v>2019</v>
      </c>
      <c r="B40634">
        <v>11</v>
      </c>
      <c r="C40634" t="s">
        <v>3845</v>
      </c>
      <c r="D40634" t="s">
        <v>6</v>
      </c>
    </row>
    <row r="40635" spans="1:4" hidden="1" x14ac:dyDescent="0.25">
      <c r="A40635">
        <v>2019</v>
      </c>
      <c r="B40635">
        <v>11</v>
      </c>
      <c r="C40635" t="s">
        <v>3565</v>
      </c>
      <c r="D40635" t="s">
        <v>14</v>
      </c>
    </row>
    <row r="40636" spans="1:4" hidden="1" x14ac:dyDescent="0.25">
      <c r="A40636">
        <v>2019</v>
      </c>
      <c r="B40636">
        <v>11</v>
      </c>
      <c r="C40636" t="s">
        <v>3566</v>
      </c>
      <c r="D40636" t="s">
        <v>14</v>
      </c>
    </row>
    <row r="40637" spans="1:4" hidden="1" x14ac:dyDescent="0.25">
      <c r="A40637">
        <v>2019</v>
      </c>
      <c r="B40637">
        <v>11</v>
      </c>
      <c r="C40637" t="s">
        <v>5554</v>
      </c>
      <c r="D40637" t="s">
        <v>14</v>
      </c>
    </row>
    <row r="40638" spans="1:4" hidden="1" x14ac:dyDescent="0.25">
      <c r="A40638">
        <v>2019</v>
      </c>
      <c r="B40638">
        <v>11</v>
      </c>
      <c r="C40638" t="s">
        <v>5011</v>
      </c>
      <c r="D40638" t="s">
        <v>14</v>
      </c>
    </row>
    <row r="40639" spans="1:4" hidden="1" x14ac:dyDescent="0.25">
      <c r="A40639">
        <v>2019</v>
      </c>
      <c r="B40639">
        <v>11</v>
      </c>
      <c r="C40639" t="s">
        <v>5268</v>
      </c>
      <c r="D40639" t="s">
        <v>14</v>
      </c>
    </row>
    <row r="40640" spans="1:4" hidden="1" x14ac:dyDescent="0.25">
      <c r="A40640">
        <v>2019</v>
      </c>
      <c r="B40640">
        <v>11</v>
      </c>
      <c r="C40640" t="s">
        <v>5136</v>
      </c>
      <c r="D40640" t="s">
        <v>14</v>
      </c>
    </row>
    <row r="40641" spans="1:4" hidden="1" x14ac:dyDescent="0.25">
      <c r="A40641">
        <v>2019</v>
      </c>
      <c r="B40641">
        <v>11</v>
      </c>
      <c r="C40641" t="s">
        <v>873</v>
      </c>
      <c r="D40641" t="s">
        <v>14</v>
      </c>
    </row>
    <row r="40642" spans="1:4" hidden="1" x14ac:dyDescent="0.25">
      <c r="A40642">
        <v>2019</v>
      </c>
      <c r="B40642">
        <v>11</v>
      </c>
      <c r="C40642" t="s">
        <v>4591</v>
      </c>
      <c r="D40642" t="s">
        <v>14</v>
      </c>
    </row>
    <row r="40643" spans="1:4" hidden="1" x14ac:dyDescent="0.25">
      <c r="A40643">
        <v>2019</v>
      </c>
      <c r="B40643">
        <v>11</v>
      </c>
      <c r="C40643" t="s">
        <v>5555</v>
      </c>
      <c r="D40643" t="s">
        <v>14</v>
      </c>
    </row>
    <row r="40644" spans="1:4" hidden="1" x14ac:dyDescent="0.25">
      <c r="A40644">
        <v>2019</v>
      </c>
      <c r="B40644">
        <v>11</v>
      </c>
      <c r="C40644" t="s">
        <v>875</v>
      </c>
      <c r="D40644" t="s">
        <v>14</v>
      </c>
    </row>
    <row r="40645" spans="1:4" hidden="1" x14ac:dyDescent="0.25">
      <c r="A40645">
        <v>2019</v>
      </c>
      <c r="B40645">
        <v>11</v>
      </c>
      <c r="C40645" t="s">
        <v>876</v>
      </c>
      <c r="D40645" t="s">
        <v>14</v>
      </c>
    </row>
    <row r="40646" spans="1:4" hidden="1" x14ac:dyDescent="0.25">
      <c r="A40646">
        <v>2019</v>
      </c>
      <c r="B40646">
        <v>11</v>
      </c>
      <c r="C40646" t="s">
        <v>3846</v>
      </c>
      <c r="D40646" t="s">
        <v>14</v>
      </c>
    </row>
    <row r="40647" spans="1:4" hidden="1" x14ac:dyDescent="0.25">
      <c r="A40647">
        <v>2019</v>
      </c>
      <c r="B40647">
        <v>11</v>
      </c>
      <c r="C40647" t="s">
        <v>877</v>
      </c>
      <c r="D40647" t="s">
        <v>14</v>
      </c>
    </row>
    <row r="40648" spans="1:4" hidden="1" x14ac:dyDescent="0.25">
      <c r="A40648">
        <v>2019</v>
      </c>
      <c r="B40648">
        <v>11</v>
      </c>
      <c r="C40648" t="s">
        <v>4467</v>
      </c>
      <c r="D40648" t="s">
        <v>14</v>
      </c>
    </row>
    <row r="40649" spans="1:4" hidden="1" x14ac:dyDescent="0.25">
      <c r="A40649">
        <v>2019</v>
      </c>
      <c r="B40649">
        <v>11</v>
      </c>
      <c r="C40649" t="s">
        <v>4022</v>
      </c>
      <c r="D40649" t="s">
        <v>14</v>
      </c>
    </row>
    <row r="40650" spans="1:4" hidden="1" x14ac:dyDescent="0.25">
      <c r="A40650">
        <v>2019</v>
      </c>
      <c r="B40650">
        <v>11</v>
      </c>
      <c r="C40650" t="s">
        <v>5702</v>
      </c>
      <c r="D40650" t="s">
        <v>6</v>
      </c>
    </row>
    <row r="40651" spans="1:4" hidden="1" x14ac:dyDescent="0.25">
      <c r="A40651">
        <v>2019</v>
      </c>
      <c r="B40651">
        <v>11</v>
      </c>
      <c r="C40651" t="s">
        <v>5702</v>
      </c>
      <c r="D40651" t="s">
        <v>14</v>
      </c>
    </row>
    <row r="40652" spans="1:4" hidden="1" x14ac:dyDescent="0.25">
      <c r="A40652">
        <v>2019</v>
      </c>
      <c r="B40652">
        <v>11</v>
      </c>
      <c r="C40652" t="s">
        <v>880</v>
      </c>
      <c r="D40652" t="s">
        <v>14</v>
      </c>
    </row>
    <row r="40653" spans="1:4" hidden="1" x14ac:dyDescent="0.25">
      <c r="A40653">
        <v>2019</v>
      </c>
      <c r="B40653">
        <v>11</v>
      </c>
      <c r="C40653" t="s">
        <v>5556</v>
      </c>
      <c r="D40653" t="s">
        <v>14</v>
      </c>
    </row>
    <row r="40654" spans="1:4" hidden="1" x14ac:dyDescent="0.25">
      <c r="A40654">
        <v>2019</v>
      </c>
      <c r="B40654">
        <v>11</v>
      </c>
      <c r="C40654" t="s">
        <v>3848</v>
      </c>
      <c r="D40654" t="s">
        <v>14</v>
      </c>
    </row>
    <row r="40655" spans="1:4" hidden="1" x14ac:dyDescent="0.25">
      <c r="A40655">
        <v>2019</v>
      </c>
      <c r="B40655">
        <v>11</v>
      </c>
      <c r="C40655" t="s">
        <v>882</v>
      </c>
      <c r="D40655" t="s">
        <v>14</v>
      </c>
    </row>
    <row r="40656" spans="1:4" hidden="1" x14ac:dyDescent="0.25">
      <c r="A40656">
        <v>2019</v>
      </c>
      <c r="B40656">
        <v>11</v>
      </c>
      <c r="C40656" t="s">
        <v>4592</v>
      </c>
      <c r="D40656" t="s">
        <v>14</v>
      </c>
    </row>
    <row r="40657" spans="1:4" hidden="1" x14ac:dyDescent="0.25">
      <c r="A40657">
        <v>2019</v>
      </c>
      <c r="B40657">
        <v>11</v>
      </c>
      <c r="C40657" t="s">
        <v>4865</v>
      </c>
      <c r="D40657" t="s">
        <v>14</v>
      </c>
    </row>
    <row r="40658" spans="1:4" hidden="1" x14ac:dyDescent="0.25">
      <c r="A40658">
        <v>2019</v>
      </c>
      <c r="B40658">
        <v>11</v>
      </c>
      <c r="C40658" t="s">
        <v>5703</v>
      </c>
      <c r="D40658" t="s">
        <v>6</v>
      </c>
    </row>
    <row r="40659" spans="1:4" hidden="1" x14ac:dyDescent="0.25">
      <c r="A40659">
        <v>2019</v>
      </c>
      <c r="B40659">
        <v>11</v>
      </c>
      <c r="C40659" t="s">
        <v>4593</v>
      </c>
      <c r="D40659" t="s">
        <v>14</v>
      </c>
    </row>
    <row r="40660" spans="1:4" hidden="1" x14ac:dyDescent="0.25">
      <c r="A40660">
        <v>2019</v>
      </c>
      <c r="B40660">
        <v>11</v>
      </c>
      <c r="C40660" t="s">
        <v>886</v>
      </c>
      <c r="D40660" t="s">
        <v>14</v>
      </c>
    </row>
    <row r="40661" spans="1:4" hidden="1" x14ac:dyDescent="0.25">
      <c r="A40661">
        <v>2019</v>
      </c>
      <c r="B40661">
        <v>11</v>
      </c>
      <c r="C40661" t="s">
        <v>887</v>
      </c>
      <c r="D40661" t="s">
        <v>14</v>
      </c>
    </row>
    <row r="40662" spans="1:4" hidden="1" x14ac:dyDescent="0.25">
      <c r="A40662">
        <v>2019</v>
      </c>
      <c r="B40662">
        <v>11</v>
      </c>
      <c r="C40662" t="s">
        <v>5424</v>
      </c>
      <c r="D40662" t="s">
        <v>14</v>
      </c>
    </row>
    <row r="40663" spans="1:4" hidden="1" x14ac:dyDescent="0.25">
      <c r="A40663">
        <v>2019</v>
      </c>
      <c r="B40663">
        <v>11</v>
      </c>
      <c r="C40663" t="s">
        <v>4594</v>
      </c>
      <c r="D40663" t="s">
        <v>14</v>
      </c>
    </row>
    <row r="40664" spans="1:4" hidden="1" x14ac:dyDescent="0.25">
      <c r="A40664">
        <v>2019</v>
      </c>
      <c r="B40664">
        <v>11</v>
      </c>
      <c r="C40664" t="s">
        <v>889</v>
      </c>
      <c r="D40664" t="s">
        <v>14</v>
      </c>
    </row>
    <row r="40665" spans="1:4" hidden="1" x14ac:dyDescent="0.25">
      <c r="A40665">
        <v>2019</v>
      </c>
      <c r="B40665">
        <v>11</v>
      </c>
      <c r="C40665" t="s">
        <v>4023</v>
      </c>
      <c r="D40665" t="s">
        <v>14</v>
      </c>
    </row>
    <row r="40666" spans="1:4" hidden="1" x14ac:dyDescent="0.25">
      <c r="A40666">
        <v>2019</v>
      </c>
      <c r="B40666">
        <v>11</v>
      </c>
      <c r="C40666" t="s">
        <v>2079</v>
      </c>
      <c r="D40666" t="s">
        <v>14</v>
      </c>
    </row>
    <row r="40667" spans="1:4" hidden="1" x14ac:dyDescent="0.25">
      <c r="A40667">
        <v>2019</v>
      </c>
      <c r="B40667">
        <v>11</v>
      </c>
      <c r="C40667" t="s">
        <v>5425</v>
      </c>
      <c r="D40667" t="s">
        <v>14</v>
      </c>
    </row>
    <row r="40668" spans="1:4" hidden="1" x14ac:dyDescent="0.25">
      <c r="A40668">
        <v>2019</v>
      </c>
      <c r="B40668">
        <v>11</v>
      </c>
      <c r="C40668" t="s">
        <v>2080</v>
      </c>
      <c r="D40668" t="s">
        <v>14</v>
      </c>
    </row>
    <row r="40669" spans="1:4" hidden="1" x14ac:dyDescent="0.25">
      <c r="A40669">
        <v>2019</v>
      </c>
      <c r="B40669">
        <v>11</v>
      </c>
      <c r="C40669" t="s">
        <v>5270</v>
      </c>
      <c r="D40669" t="s">
        <v>14</v>
      </c>
    </row>
    <row r="40670" spans="1:4" hidden="1" x14ac:dyDescent="0.25">
      <c r="A40670">
        <v>2019</v>
      </c>
      <c r="B40670">
        <v>11</v>
      </c>
      <c r="C40670" t="s">
        <v>891</v>
      </c>
      <c r="D40670" t="s">
        <v>14</v>
      </c>
    </row>
    <row r="40671" spans="1:4" hidden="1" x14ac:dyDescent="0.25">
      <c r="A40671">
        <v>2019</v>
      </c>
      <c r="B40671">
        <v>11</v>
      </c>
      <c r="C40671" t="s">
        <v>4024</v>
      </c>
      <c r="D40671" t="s">
        <v>14</v>
      </c>
    </row>
    <row r="40672" spans="1:4" hidden="1" x14ac:dyDescent="0.25">
      <c r="A40672">
        <v>2019</v>
      </c>
      <c r="B40672">
        <v>11</v>
      </c>
      <c r="C40672" t="s">
        <v>4330</v>
      </c>
      <c r="D40672" t="s">
        <v>14</v>
      </c>
    </row>
    <row r="40673" spans="1:4" hidden="1" x14ac:dyDescent="0.25">
      <c r="A40673">
        <v>2019</v>
      </c>
      <c r="B40673">
        <v>11</v>
      </c>
      <c r="C40673" t="s">
        <v>2084</v>
      </c>
      <c r="D40673" t="s">
        <v>14</v>
      </c>
    </row>
    <row r="40674" spans="1:4" hidden="1" x14ac:dyDescent="0.25">
      <c r="A40674">
        <v>2019</v>
      </c>
      <c r="B40674">
        <v>11</v>
      </c>
      <c r="C40674" t="s">
        <v>894</v>
      </c>
      <c r="D40674" t="s">
        <v>14</v>
      </c>
    </row>
    <row r="40675" spans="1:4" hidden="1" x14ac:dyDescent="0.25">
      <c r="A40675">
        <v>2019</v>
      </c>
      <c r="B40675">
        <v>11</v>
      </c>
      <c r="C40675" t="s">
        <v>5271</v>
      </c>
      <c r="D40675" t="s">
        <v>14</v>
      </c>
    </row>
    <row r="40676" spans="1:4" hidden="1" x14ac:dyDescent="0.25">
      <c r="A40676">
        <v>2019</v>
      </c>
      <c r="B40676">
        <v>11</v>
      </c>
      <c r="C40676" t="s">
        <v>895</v>
      </c>
      <c r="D40676" t="s">
        <v>14</v>
      </c>
    </row>
    <row r="40677" spans="1:4" hidden="1" x14ac:dyDescent="0.25">
      <c r="A40677">
        <v>2019</v>
      </c>
      <c r="B40677">
        <v>11</v>
      </c>
      <c r="C40677" t="s">
        <v>4866</v>
      </c>
      <c r="D40677" t="s">
        <v>14</v>
      </c>
    </row>
    <row r="40678" spans="1:4" hidden="1" x14ac:dyDescent="0.25">
      <c r="A40678">
        <v>2019</v>
      </c>
      <c r="B40678">
        <v>11</v>
      </c>
      <c r="C40678" t="s">
        <v>3455</v>
      </c>
      <c r="D40678" t="s">
        <v>14</v>
      </c>
    </row>
    <row r="40679" spans="1:4" hidden="1" x14ac:dyDescent="0.25">
      <c r="A40679">
        <v>2019</v>
      </c>
      <c r="B40679">
        <v>11</v>
      </c>
      <c r="C40679" t="s">
        <v>4026</v>
      </c>
      <c r="D40679" t="s">
        <v>14</v>
      </c>
    </row>
    <row r="40680" spans="1:4" hidden="1" x14ac:dyDescent="0.25">
      <c r="A40680">
        <v>2019</v>
      </c>
      <c r="B40680">
        <v>11</v>
      </c>
      <c r="C40680" t="s">
        <v>4331</v>
      </c>
      <c r="D40680" t="s">
        <v>14</v>
      </c>
    </row>
    <row r="40681" spans="1:4" hidden="1" x14ac:dyDescent="0.25">
      <c r="A40681">
        <v>2019</v>
      </c>
      <c r="B40681">
        <v>11</v>
      </c>
      <c r="C40681" t="s">
        <v>900</v>
      </c>
      <c r="D40681" t="s">
        <v>14</v>
      </c>
    </row>
    <row r="40682" spans="1:4" hidden="1" x14ac:dyDescent="0.25">
      <c r="A40682">
        <v>2019</v>
      </c>
      <c r="B40682">
        <v>11</v>
      </c>
      <c r="C40682" t="s">
        <v>901</v>
      </c>
      <c r="D40682" t="s">
        <v>14</v>
      </c>
    </row>
    <row r="40683" spans="1:4" hidden="1" x14ac:dyDescent="0.25">
      <c r="A40683">
        <v>2019</v>
      </c>
      <c r="B40683">
        <v>11</v>
      </c>
      <c r="C40683" t="s">
        <v>902</v>
      </c>
      <c r="D40683" t="s">
        <v>14</v>
      </c>
    </row>
    <row r="40684" spans="1:4" hidden="1" x14ac:dyDescent="0.25">
      <c r="A40684">
        <v>2019</v>
      </c>
      <c r="B40684">
        <v>11</v>
      </c>
      <c r="C40684" t="s">
        <v>903</v>
      </c>
      <c r="D40684" t="s">
        <v>14</v>
      </c>
    </row>
    <row r="40685" spans="1:4" hidden="1" x14ac:dyDescent="0.25">
      <c r="A40685">
        <v>2019</v>
      </c>
      <c r="B40685">
        <v>11</v>
      </c>
      <c r="C40685" t="s">
        <v>2089</v>
      </c>
      <c r="D40685" t="s">
        <v>14</v>
      </c>
    </row>
    <row r="40686" spans="1:4" hidden="1" x14ac:dyDescent="0.25">
      <c r="A40686">
        <v>2019</v>
      </c>
      <c r="B40686">
        <v>11</v>
      </c>
      <c r="C40686" t="s">
        <v>4332</v>
      </c>
      <c r="D40686" t="s">
        <v>14</v>
      </c>
    </row>
    <row r="40687" spans="1:4" hidden="1" x14ac:dyDescent="0.25">
      <c r="A40687">
        <v>2019</v>
      </c>
      <c r="B40687">
        <v>11</v>
      </c>
      <c r="C40687" t="s">
        <v>3318</v>
      </c>
      <c r="D40687" t="s">
        <v>14</v>
      </c>
    </row>
    <row r="40688" spans="1:4" hidden="1" x14ac:dyDescent="0.25">
      <c r="A40688">
        <v>2019</v>
      </c>
      <c r="B40688">
        <v>11</v>
      </c>
      <c r="C40688" t="s">
        <v>905</v>
      </c>
      <c r="D40688" t="s">
        <v>14</v>
      </c>
    </row>
    <row r="40689" spans="1:4" hidden="1" x14ac:dyDescent="0.25">
      <c r="A40689">
        <v>2019</v>
      </c>
      <c r="B40689">
        <v>11</v>
      </c>
      <c r="C40689" t="s">
        <v>5560</v>
      </c>
      <c r="D40689" t="s">
        <v>14</v>
      </c>
    </row>
    <row r="40690" spans="1:4" hidden="1" x14ac:dyDescent="0.25">
      <c r="A40690">
        <v>2019</v>
      </c>
      <c r="B40690">
        <v>11</v>
      </c>
      <c r="C40690" t="s">
        <v>4028</v>
      </c>
      <c r="D40690" t="s">
        <v>14</v>
      </c>
    </row>
    <row r="40691" spans="1:4" hidden="1" x14ac:dyDescent="0.25">
      <c r="A40691">
        <v>2019</v>
      </c>
      <c r="B40691">
        <v>11</v>
      </c>
      <c r="C40691" t="s">
        <v>909</v>
      </c>
      <c r="D40691" t="s">
        <v>14</v>
      </c>
    </row>
    <row r="40692" spans="1:4" hidden="1" x14ac:dyDescent="0.25">
      <c r="A40692">
        <v>2019</v>
      </c>
      <c r="B40692">
        <v>11</v>
      </c>
      <c r="C40692" t="s">
        <v>913</v>
      </c>
      <c r="D40692" t="s">
        <v>14</v>
      </c>
    </row>
    <row r="40693" spans="1:4" hidden="1" x14ac:dyDescent="0.25">
      <c r="A40693">
        <v>2019</v>
      </c>
      <c r="B40693">
        <v>11</v>
      </c>
      <c r="C40693" t="s">
        <v>914</v>
      </c>
      <c r="D40693" t="s">
        <v>14</v>
      </c>
    </row>
    <row r="40694" spans="1:4" hidden="1" x14ac:dyDescent="0.25">
      <c r="A40694">
        <v>2019</v>
      </c>
      <c r="B40694">
        <v>11</v>
      </c>
      <c r="C40694" t="s">
        <v>3456</v>
      </c>
      <c r="D40694" t="s">
        <v>14</v>
      </c>
    </row>
    <row r="40695" spans="1:4" hidden="1" x14ac:dyDescent="0.25">
      <c r="A40695">
        <v>2019</v>
      </c>
      <c r="B40695">
        <v>11</v>
      </c>
      <c r="C40695" t="s">
        <v>5704</v>
      </c>
      <c r="D40695" t="s">
        <v>6</v>
      </c>
    </row>
    <row r="40696" spans="1:4" hidden="1" x14ac:dyDescent="0.25">
      <c r="A40696">
        <v>2019</v>
      </c>
      <c r="B40696">
        <v>11</v>
      </c>
      <c r="C40696" t="s">
        <v>3319</v>
      </c>
      <c r="D40696" t="s">
        <v>14</v>
      </c>
    </row>
    <row r="40697" spans="1:4" hidden="1" x14ac:dyDescent="0.25">
      <c r="A40697">
        <v>2019</v>
      </c>
      <c r="B40697">
        <v>11</v>
      </c>
      <c r="C40697" t="s">
        <v>3320</v>
      </c>
      <c r="D40697" t="s">
        <v>14</v>
      </c>
    </row>
    <row r="40698" spans="1:4" hidden="1" x14ac:dyDescent="0.25">
      <c r="A40698">
        <v>2019</v>
      </c>
      <c r="B40698">
        <v>11</v>
      </c>
      <c r="C40698" t="s">
        <v>5427</v>
      </c>
      <c r="D40698" t="s">
        <v>14</v>
      </c>
    </row>
    <row r="40699" spans="1:4" hidden="1" x14ac:dyDescent="0.25">
      <c r="A40699">
        <v>2019</v>
      </c>
      <c r="B40699">
        <v>11</v>
      </c>
      <c r="C40699" t="s">
        <v>917</v>
      </c>
      <c r="D40699" t="s">
        <v>14</v>
      </c>
    </row>
    <row r="40700" spans="1:4" hidden="1" x14ac:dyDescent="0.25">
      <c r="A40700">
        <v>2019</v>
      </c>
      <c r="B40700">
        <v>11</v>
      </c>
      <c r="C40700" t="s">
        <v>918</v>
      </c>
      <c r="D40700" t="s">
        <v>14</v>
      </c>
    </row>
    <row r="40701" spans="1:4" hidden="1" x14ac:dyDescent="0.25">
      <c r="A40701">
        <v>2019</v>
      </c>
      <c r="B40701">
        <v>11</v>
      </c>
      <c r="C40701" t="s">
        <v>4183</v>
      </c>
      <c r="D40701" t="s">
        <v>14</v>
      </c>
    </row>
    <row r="40702" spans="1:4" hidden="1" x14ac:dyDescent="0.25">
      <c r="A40702">
        <v>2019</v>
      </c>
      <c r="B40702">
        <v>11</v>
      </c>
      <c r="C40702" t="s">
        <v>920</v>
      </c>
      <c r="D40702" t="s">
        <v>14</v>
      </c>
    </row>
    <row r="40703" spans="1:4" hidden="1" x14ac:dyDescent="0.25">
      <c r="A40703">
        <v>2019</v>
      </c>
      <c r="B40703">
        <v>11</v>
      </c>
      <c r="C40703" t="s">
        <v>5013</v>
      </c>
      <c r="D40703" t="s">
        <v>14</v>
      </c>
    </row>
    <row r="40704" spans="1:4" hidden="1" x14ac:dyDescent="0.25">
      <c r="A40704">
        <v>2019</v>
      </c>
      <c r="B40704">
        <v>11</v>
      </c>
      <c r="C40704" t="s">
        <v>3457</v>
      </c>
      <c r="D40704" t="s">
        <v>14</v>
      </c>
    </row>
    <row r="40705" spans="1:4" hidden="1" x14ac:dyDescent="0.25">
      <c r="A40705">
        <v>2019</v>
      </c>
      <c r="B40705">
        <v>11</v>
      </c>
      <c r="C40705" t="s">
        <v>5705</v>
      </c>
      <c r="D40705" t="s">
        <v>6</v>
      </c>
    </row>
    <row r="40706" spans="1:4" hidden="1" x14ac:dyDescent="0.25">
      <c r="A40706">
        <v>2019</v>
      </c>
      <c r="B40706">
        <v>11</v>
      </c>
      <c r="C40706" t="s">
        <v>5705</v>
      </c>
      <c r="D40706" t="s">
        <v>14</v>
      </c>
    </row>
    <row r="40707" spans="1:4" hidden="1" x14ac:dyDescent="0.25">
      <c r="A40707">
        <v>2019</v>
      </c>
      <c r="B40707">
        <v>11</v>
      </c>
      <c r="C40707" t="s">
        <v>924</v>
      </c>
      <c r="D40707" t="s">
        <v>14</v>
      </c>
    </row>
    <row r="40708" spans="1:4" hidden="1" x14ac:dyDescent="0.25">
      <c r="A40708">
        <v>2019</v>
      </c>
      <c r="B40708">
        <v>11</v>
      </c>
      <c r="C40708" t="s">
        <v>5014</v>
      </c>
      <c r="D40708" t="s">
        <v>14</v>
      </c>
    </row>
    <row r="40709" spans="1:4" hidden="1" x14ac:dyDescent="0.25">
      <c r="A40709">
        <v>2019</v>
      </c>
      <c r="B40709">
        <v>11</v>
      </c>
      <c r="C40709" t="s">
        <v>2099</v>
      </c>
      <c r="D40709" t="s">
        <v>14</v>
      </c>
    </row>
    <row r="40710" spans="1:4" hidden="1" x14ac:dyDescent="0.25">
      <c r="A40710">
        <v>2019</v>
      </c>
      <c r="B40710">
        <v>11</v>
      </c>
      <c r="C40710" t="s">
        <v>5015</v>
      </c>
      <c r="D40710" t="s">
        <v>14</v>
      </c>
    </row>
    <row r="40711" spans="1:4" hidden="1" x14ac:dyDescent="0.25">
      <c r="A40711">
        <v>2019</v>
      </c>
      <c r="B40711">
        <v>11</v>
      </c>
      <c r="C40711" t="s">
        <v>4033</v>
      </c>
      <c r="D40711" t="s">
        <v>14</v>
      </c>
    </row>
    <row r="40712" spans="1:4" hidden="1" x14ac:dyDescent="0.25">
      <c r="A40712">
        <v>2019</v>
      </c>
      <c r="B40712">
        <v>11</v>
      </c>
      <c r="C40712" t="s">
        <v>2642</v>
      </c>
      <c r="D40712" t="s">
        <v>14</v>
      </c>
    </row>
    <row r="40713" spans="1:4" hidden="1" x14ac:dyDescent="0.25">
      <c r="A40713">
        <v>2019</v>
      </c>
      <c r="B40713">
        <v>11</v>
      </c>
      <c r="C40713" t="s">
        <v>2643</v>
      </c>
      <c r="D40713" t="s">
        <v>14</v>
      </c>
    </row>
    <row r="40714" spans="1:4" hidden="1" x14ac:dyDescent="0.25">
      <c r="A40714">
        <v>2019</v>
      </c>
      <c r="B40714">
        <v>11</v>
      </c>
      <c r="C40714" t="s">
        <v>4034</v>
      </c>
      <c r="D40714" t="s">
        <v>14</v>
      </c>
    </row>
    <row r="40715" spans="1:4" hidden="1" x14ac:dyDescent="0.25">
      <c r="A40715">
        <v>2019</v>
      </c>
      <c r="B40715">
        <v>11</v>
      </c>
      <c r="C40715" t="s">
        <v>928</v>
      </c>
      <c r="D40715" t="s">
        <v>14</v>
      </c>
    </row>
    <row r="40716" spans="1:4" hidden="1" x14ac:dyDescent="0.25">
      <c r="A40716">
        <v>2019</v>
      </c>
      <c r="B40716">
        <v>11</v>
      </c>
      <c r="C40716" t="s">
        <v>5561</v>
      </c>
      <c r="D40716" t="s">
        <v>14</v>
      </c>
    </row>
    <row r="40717" spans="1:4" hidden="1" x14ac:dyDescent="0.25">
      <c r="A40717">
        <v>2019</v>
      </c>
      <c r="B40717">
        <v>11</v>
      </c>
      <c r="C40717" t="s">
        <v>930</v>
      </c>
      <c r="D40717" t="s">
        <v>14</v>
      </c>
    </row>
    <row r="40718" spans="1:4" hidden="1" x14ac:dyDescent="0.25">
      <c r="A40718">
        <v>2019</v>
      </c>
      <c r="B40718">
        <v>11</v>
      </c>
      <c r="C40718" t="s">
        <v>934</v>
      </c>
      <c r="D40718" t="s">
        <v>14</v>
      </c>
    </row>
    <row r="40719" spans="1:4" hidden="1" x14ac:dyDescent="0.25">
      <c r="A40719">
        <v>2019</v>
      </c>
      <c r="B40719">
        <v>11</v>
      </c>
      <c r="C40719" t="s">
        <v>5428</v>
      </c>
      <c r="D40719" t="s">
        <v>14</v>
      </c>
    </row>
    <row r="40720" spans="1:4" hidden="1" x14ac:dyDescent="0.25">
      <c r="A40720">
        <v>2019</v>
      </c>
      <c r="B40720">
        <v>11</v>
      </c>
      <c r="C40720" t="s">
        <v>935</v>
      </c>
      <c r="D40720" t="s">
        <v>14</v>
      </c>
    </row>
    <row r="40721" spans="1:4" hidden="1" x14ac:dyDescent="0.25">
      <c r="A40721">
        <v>2019</v>
      </c>
      <c r="B40721">
        <v>11</v>
      </c>
      <c r="C40721" t="s">
        <v>936</v>
      </c>
      <c r="D40721" t="s">
        <v>14</v>
      </c>
    </row>
    <row r="40722" spans="1:4" hidden="1" x14ac:dyDescent="0.25">
      <c r="A40722">
        <v>2019</v>
      </c>
      <c r="B40722">
        <v>11</v>
      </c>
      <c r="C40722" t="s">
        <v>942</v>
      </c>
      <c r="D40722" t="s">
        <v>14</v>
      </c>
    </row>
    <row r="40723" spans="1:4" hidden="1" x14ac:dyDescent="0.25">
      <c r="A40723">
        <v>2019</v>
      </c>
      <c r="B40723">
        <v>11</v>
      </c>
      <c r="C40723" t="s">
        <v>2104</v>
      </c>
      <c r="D40723" t="s">
        <v>14</v>
      </c>
    </row>
    <row r="40724" spans="1:4" hidden="1" x14ac:dyDescent="0.25">
      <c r="A40724">
        <v>2019</v>
      </c>
      <c r="B40724">
        <v>11</v>
      </c>
      <c r="C40724" t="s">
        <v>4037</v>
      </c>
      <c r="D40724" t="s">
        <v>14</v>
      </c>
    </row>
    <row r="40725" spans="1:4" hidden="1" x14ac:dyDescent="0.25">
      <c r="A40725">
        <v>2019</v>
      </c>
      <c r="B40725">
        <v>11</v>
      </c>
      <c r="C40725" t="s">
        <v>944</v>
      </c>
      <c r="D40725" t="s">
        <v>14</v>
      </c>
    </row>
    <row r="40726" spans="1:4" hidden="1" x14ac:dyDescent="0.25">
      <c r="A40726">
        <v>2019</v>
      </c>
      <c r="B40726">
        <v>11</v>
      </c>
      <c r="C40726" t="s">
        <v>3849</v>
      </c>
      <c r="D40726" t="s">
        <v>14</v>
      </c>
    </row>
    <row r="40727" spans="1:4" hidden="1" x14ac:dyDescent="0.25">
      <c r="A40727">
        <v>2019</v>
      </c>
      <c r="B40727">
        <v>11</v>
      </c>
      <c r="C40727" t="s">
        <v>5016</v>
      </c>
      <c r="D40727" t="s">
        <v>14</v>
      </c>
    </row>
    <row r="40728" spans="1:4" hidden="1" x14ac:dyDescent="0.25">
      <c r="A40728">
        <v>2019</v>
      </c>
      <c r="B40728">
        <v>11</v>
      </c>
      <c r="C40728" t="s">
        <v>2645</v>
      </c>
      <c r="D40728" t="s">
        <v>14</v>
      </c>
    </row>
    <row r="40729" spans="1:4" hidden="1" x14ac:dyDescent="0.25">
      <c r="A40729">
        <v>2019</v>
      </c>
      <c r="B40729">
        <v>11</v>
      </c>
      <c r="C40729" t="s">
        <v>4185</v>
      </c>
      <c r="D40729" t="s">
        <v>14</v>
      </c>
    </row>
    <row r="40730" spans="1:4" hidden="1" x14ac:dyDescent="0.25">
      <c r="A40730">
        <v>2019</v>
      </c>
      <c r="B40730">
        <v>11</v>
      </c>
      <c r="C40730" t="s">
        <v>5429</v>
      </c>
      <c r="D40730" t="s">
        <v>14</v>
      </c>
    </row>
    <row r="40731" spans="1:4" hidden="1" x14ac:dyDescent="0.25">
      <c r="A40731">
        <v>2019</v>
      </c>
      <c r="B40731">
        <v>11</v>
      </c>
      <c r="C40731" t="s">
        <v>5706</v>
      </c>
      <c r="D40731" t="s">
        <v>6</v>
      </c>
    </row>
    <row r="40732" spans="1:4" hidden="1" x14ac:dyDescent="0.25">
      <c r="A40732">
        <v>2019</v>
      </c>
      <c r="B40732">
        <v>11</v>
      </c>
      <c r="C40732" t="s">
        <v>5564</v>
      </c>
      <c r="D40732" t="s">
        <v>14</v>
      </c>
    </row>
    <row r="40733" spans="1:4" hidden="1" x14ac:dyDescent="0.25">
      <c r="A40733">
        <v>2019</v>
      </c>
      <c r="B40733">
        <v>11</v>
      </c>
      <c r="C40733" t="s">
        <v>4597</v>
      </c>
      <c r="D40733" t="s">
        <v>14</v>
      </c>
    </row>
    <row r="40734" spans="1:4" hidden="1" x14ac:dyDescent="0.25">
      <c r="A40734">
        <v>2019</v>
      </c>
      <c r="B40734">
        <v>11</v>
      </c>
      <c r="C40734" t="s">
        <v>5277</v>
      </c>
      <c r="D40734" t="s">
        <v>14</v>
      </c>
    </row>
    <row r="40735" spans="1:4" hidden="1" x14ac:dyDescent="0.25">
      <c r="A40735">
        <v>2019</v>
      </c>
      <c r="B40735">
        <v>11</v>
      </c>
      <c r="C40735" t="s">
        <v>5278</v>
      </c>
      <c r="D40735" t="s">
        <v>14</v>
      </c>
    </row>
    <row r="40736" spans="1:4" hidden="1" x14ac:dyDescent="0.25">
      <c r="A40736">
        <v>2019</v>
      </c>
      <c r="B40736">
        <v>11</v>
      </c>
      <c r="C40736" t="s">
        <v>5565</v>
      </c>
      <c r="D40736" t="s">
        <v>14</v>
      </c>
    </row>
    <row r="40737" spans="1:4" hidden="1" x14ac:dyDescent="0.25">
      <c r="A40737">
        <v>2019</v>
      </c>
      <c r="B40737">
        <v>11</v>
      </c>
      <c r="C40737" t="s">
        <v>2648</v>
      </c>
      <c r="D40737" t="s">
        <v>14</v>
      </c>
    </row>
    <row r="40738" spans="1:4" hidden="1" x14ac:dyDescent="0.25">
      <c r="A40738">
        <v>2019</v>
      </c>
      <c r="B40738">
        <v>11</v>
      </c>
      <c r="C40738" t="s">
        <v>5430</v>
      </c>
      <c r="D40738" t="s">
        <v>14</v>
      </c>
    </row>
    <row r="40739" spans="1:4" hidden="1" x14ac:dyDescent="0.25">
      <c r="A40739">
        <v>2019</v>
      </c>
      <c r="B40739">
        <v>11</v>
      </c>
      <c r="C40739" t="s">
        <v>4598</v>
      </c>
      <c r="D40739" t="s">
        <v>14</v>
      </c>
    </row>
    <row r="40740" spans="1:4" hidden="1" x14ac:dyDescent="0.25">
      <c r="A40740">
        <v>2019</v>
      </c>
      <c r="B40740">
        <v>11</v>
      </c>
      <c r="C40740" t="s">
        <v>3850</v>
      </c>
      <c r="D40740" t="s">
        <v>14</v>
      </c>
    </row>
    <row r="40741" spans="1:4" hidden="1" x14ac:dyDescent="0.25">
      <c r="A40741">
        <v>2019</v>
      </c>
      <c r="B40741">
        <v>11</v>
      </c>
      <c r="C40741" t="s">
        <v>952</v>
      </c>
      <c r="D40741" t="s">
        <v>14</v>
      </c>
    </row>
    <row r="40742" spans="1:4" hidden="1" x14ac:dyDescent="0.25">
      <c r="A40742">
        <v>2019</v>
      </c>
      <c r="B40742">
        <v>11</v>
      </c>
      <c r="C40742" t="s">
        <v>5432</v>
      </c>
      <c r="D40742" t="s">
        <v>14</v>
      </c>
    </row>
    <row r="40743" spans="1:4" hidden="1" x14ac:dyDescent="0.25">
      <c r="A40743">
        <v>2019</v>
      </c>
      <c r="B40743">
        <v>11</v>
      </c>
      <c r="C40743" t="s">
        <v>4868</v>
      </c>
      <c r="D40743" t="s">
        <v>14</v>
      </c>
    </row>
    <row r="40744" spans="1:4" hidden="1" x14ac:dyDescent="0.25">
      <c r="A40744">
        <v>2019</v>
      </c>
      <c r="B40744">
        <v>11</v>
      </c>
      <c r="C40744" t="s">
        <v>5707</v>
      </c>
      <c r="D40744" t="s">
        <v>6</v>
      </c>
    </row>
    <row r="40745" spans="1:4" hidden="1" x14ac:dyDescent="0.25">
      <c r="A40745">
        <v>2019</v>
      </c>
      <c r="B40745">
        <v>11</v>
      </c>
      <c r="C40745" t="s">
        <v>5707</v>
      </c>
      <c r="D40745" t="s">
        <v>14</v>
      </c>
    </row>
    <row r="40746" spans="1:4" hidden="1" x14ac:dyDescent="0.25">
      <c r="A40746">
        <v>2019</v>
      </c>
      <c r="B40746">
        <v>11</v>
      </c>
      <c r="C40746" t="s">
        <v>4599</v>
      </c>
      <c r="D40746" t="s">
        <v>14</v>
      </c>
    </row>
    <row r="40747" spans="1:4" hidden="1" x14ac:dyDescent="0.25">
      <c r="A40747">
        <v>2019</v>
      </c>
      <c r="B40747">
        <v>11</v>
      </c>
      <c r="C40747" t="s">
        <v>3572</v>
      </c>
      <c r="D40747" t="s">
        <v>14</v>
      </c>
    </row>
    <row r="40748" spans="1:4" hidden="1" x14ac:dyDescent="0.25">
      <c r="A40748">
        <v>2019</v>
      </c>
      <c r="B40748">
        <v>11</v>
      </c>
      <c r="C40748" t="s">
        <v>5566</v>
      </c>
      <c r="D40748" t="s">
        <v>14</v>
      </c>
    </row>
    <row r="40749" spans="1:4" hidden="1" x14ac:dyDescent="0.25">
      <c r="A40749">
        <v>2019</v>
      </c>
      <c r="B40749">
        <v>11</v>
      </c>
      <c r="C40749" t="s">
        <v>2977</v>
      </c>
      <c r="D40749" t="s">
        <v>14</v>
      </c>
    </row>
    <row r="40750" spans="1:4" hidden="1" x14ac:dyDescent="0.25">
      <c r="A40750">
        <v>2019</v>
      </c>
      <c r="B40750">
        <v>11</v>
      </c>
      <c r="C40750" t="s">
        <v>958</v>
      </c>
      <c r="D40750" t="s">
        <v>14</v>
      </c>
    </row>
    <row r="40751" spans="1:4" hidden="1" x14ac:dyDescent="0.25">
      <c r="A40751">
        <v>2019</v>
      </c>
      <c r="B40751">
        <v>11</v>
      </c>
      <c r="C40751" t="s">
        <v>5018</v>
      </c>
      <c r="D40751" t="s">
        <v>14</v>
      </c>
    </row>
    <row r="40752" spans="1:4" hidden="1" x14ac:dyDescent="0.25">
      <c r="A40752">
        <v>2019</v>
      </c>
      <c r="B40752">
        <v>11</v>
      </c>
      <c r="C40752" t="s">
        <v>2650</v>
      </c>
      <c r="D40752" t="s">
        <v>14</v>
      </c>
    </row>
    <row r="40753" spans="1:4" hidden="1" x14ac:dyDescent="0.25">
      <c r="A40753">
        <v>2019</v>
      </c>
      <c r="B40753">
        <v>11</v>
      </c>
      <c r="C40753" t="s">
        <v>4335</v>
      </c>
      <c r="D40753" t="s">
        <v>14</v>
      </c>
    </row>
    <row r="40754" spans="1:4" hidden="1" x14ac:dyDescent="0.25">
      <c r="A40754">
        <v>2019</v>
      </c>
      <c r="B40754">
        <v>11</v>
      </c>
      <c r="C40754" t="s">
        <v>4473</v>
      </c>
      <c r="D40754" t="s">
        <v>14</v>
      </c>
    </row>
    <row r="40755" spans="1:4" hidden="1" x14ac:dyDescent="0.25">
      <c r="A40755">
        <v>2019</v>
      </c>
      <c r="B40755">
        <v>11</v>
      </c>
      <c r="C40755" t="s">
        <v>5019</v>
      </c>
      <c r="D40755" t="s">
        <v>14</v>
      </c>
    </row>
    <row r="40756" spans="1:4" hidden="1" x14ac:dyDescent="0.25">
      <c r="A40756">
        <v>2019</v>
      </c>
      <c r="B40756">
        <v>11</v>
      </c>
      <c r="C40756" t="s">
        <v>2110</v>
      </c>
      <c r="D40756" t="s">
        <v>14</v>
      </c>
    </row>
    <row r="40757" spans="1:4" hidden="1" x14ac:dyDescent="0.25">
      <c r="A40757">
        <v>2019</v>
      </c>
      <c r="B40757">
        <v>11</v>
      </c>
      <c r="C40757" t="s">
        <v>964</v>
      </c>
      <c r="D40757" t="s">
        <v>14</v>
      </c>
    </row>
    <row r="40758" spans="1:4" hidden="1" x14ac:dyDescent="0.25">
      <c r="A40758">
        <v>2019</v>
      </c>
      <c r="B40758">
        <v>11</v>
      </c>
      <c r="C40758" t="s">
        <v>2653</v>
      </c>
      <c r="D40758" t="s">
        <v>14</v>
      </c>
    </row>
    <row r="40759" spans="1:4" hidden="1" x14ac:dyDescent="0.25">
      <c r="A40759">
        <v>2019</v>
      </c>
      <c r="B40759">
        <v>11</v>
      </c>
      <c r="C40759" t="s">
        <v>2654</v>
      </c>
      <c r="D40759" t="s">
        <v>14</v>
      </c>
    </row>
    <row r="40760" spans="1:4" hidden="1" x14ac:dyDescent="0.25">
      <c r="A40760">
        <v>2019</v>
      </c>
      <c r="B40760">
        <v>11</v>
      </c>
      <c r="C40760" t="s">
        <v>965</v>
      </c>
      <c r="D40760" t="s">
        <v>14</v>
      </c>
    </row>
    <row r="40761" spans="1:4" hidden="1" x14ac:dyDescent="0.25">
      <c r="A40761">
        <v>2019</v>
      </c>
      <c r="B40761">
        <v>11</v>
      </c>
      <c r="C40761" t="s">
        <v>4187</v>
      </c>
      <c r="D40761" t="s">
        <v>14</v>
      </c>
    </row>
    <row r="40762" spans="1:4" hidden="1" x14ac:dyDescent="0.25">
      <c r="A40762">
        <v>2019</v>
      </c>
      <c r="B40762">
        <v>11</v>
      </c>
      <c r="C40762" t="s">
        <v>2113</v>
      </c>
      <c r="D40762" t="s">
        <v>14</v>
      </c>
    </row>
    <row r="40763" spans="1:4" hidden="1" x14ac:dyDescent="0.25">
      <c r="A40763">
        <v>2019</v>
      </c>
      <c r="B40763">
        <v>11</v>
      </c>
      <c r="C40763" t="s">
        <v>968</v>
      </c>
      <c r="D40763" t="s">
        <v>14</v>
      </c>
    </row>
    <row r="40764" spans="1:4" hidden="1" x14ac:dyDescent="0.25">
      <c r="A40764">
        <v>2019</v>
      </c>
      <c r="B40764">
        <v>11</v>
      </c>
      <c r="C40764" t="s">
        <v>971</v>
      </c>
      <c r="D40764" t="s">
        <v>14</v>
      </c>
    </row>
    <row r="40765" spans="1:4" hidden="1" x14ac:dyDescent="0.25">
      <c r="A40765">
        <v>2019</v>
      </c>
      <c r="B40765">
        <v>11</v>
      </c>
      <c r="C40765" t="s">
        <v>972</v>
      </c>
      <c r="D40765" t="s">
        <v>14</v>
      </c>
    </row>
    <row r="40766" spans="1:4" hidden="1" x14ac:dyDescent="0.25">
      <c r="A40766">
        <v>2019</v>
      </c>
      <c r="B40766">
        <v>11</v>
      </c>
      <c r="C40766" t="s">
        <v>975</v>
      </c>
      <c r="D40766" t="s">
        <v>14</v>
      </c>
    </row>
    <row r="40767" spans="1:4" hidden="1" x14ac:dyDescent="0.25">
      <c r="A40767">
        <v>2019</v>
      </c>
      <c r="B40767">
        <v>11</v>
      </c>
      <c r="C40767" t="s">
        <v>976</v>
      </c>
      <c r="D40767" t="s">
        <v>14</v>
      </c>
    </row>
    <row r="40768" spans="1:4" hidden="1" x14ac:dyDescent="0.25">
      <c r="A40768">
        <v>2019</v>
      </c>
      <c r="B40768">
        <v>11</v>
      </c>
      <c r="C40768" t="s">
        <v>4337</v>
      </c>
      <c r="D40768" t="s">
        <v>14</v>
      </c>
    </row>
    <row r="40769" spans="1:4" hidden="1" x14ac:dyDescent="0.25">
      <c r="A40769">
        <v>2019</v>
      </c>
      <c r="B40769">
        <v>11</v>
      </c>
      <c r="C40769" t="s">
        <v>977</v>
      </c>
      <c r="D40769" t="s">
        <v>14</v>
      </c>
    </row>
    <row r="40770" spans="1:4" hidden="1" x14ac:dyDescent="0.25">
      <c r="A40770">
        <v>2019</v>
      </c>
      <c r="B40770">
        <v>11</v>
      </c>
      <c r="C40770" t="s">
        <v>978</v>
      </c>
      <c r="D40770" t="s">
        <v>14</v>
      </c>
    </row>
    <row r="40771" spans="1:4" hidden="1" x14ac:dyDescent="0.25">
      <c r="A40771">
        <v>2019</v>
      </c>
      <c r="B40771">
        <v>11</v>
      </c>
      <c r="C40771" t="s">
        <v>5281</v>
      </c>
      <c r="D40771" t="s">
        <v>14</v>
      </c>
    </row>
    <row r="40772" spans="1:4" hidden="1" x14ac:dyDescent="0.25">
      <c r="A40772">
        <v>2019</v>
      </c>
      <c r="B40772">
        <v>11</v>
      </c>
      <c r="C40772" t="s">
        <v>4338</v>
      </c>
      <c r="D40772" t="s">
        <v>14</v>
      </c>
    </row>
    <row r="40773" spans="1:4" hidden="1" x14ac:dyDescent="0.25">
      <c r="A40773">
        <v>2019</v>
      </c>
      <c r="B40773">
        <v>11</v>
      </c>
      <c r="C40773" t="s">
        <v>5142</v>
      </c>
      <c r="D40773" t="s">
        <v>14</v>
      </c>
    </row>
    <row r="40774" spans="1:4" hidden="1" x14ac:dyDescent="0.25">
      <c r="A40774">
        <v>2019</v>
      </c>
      <c r="B40774">
        <v>11</v>
      </c>
      <c r="C40774" t="s">
        <v>5567</v>
      </c>
      <c r="D40774" t="s">
        <v>14</v>
      </c>
    </row>
    <row r="40775" spans="1:4" hidden="1" x14ac:dyDescent="0.25">
      <c r="A40775">
        <v>2019</v>
      </c>
      <c r="B40775">
        <v>11</v>
      </c>
      <c r="C40775" t="s">
        <v>5708</v>
      </c>
      <c r="D40775" t="s">
        <v>6</v>
      </c>
    </row>
    <row r="40776" spans="1:4" hidden="1" x14ac:dyDescent="0.25">
      <c r="A40776">
        <v>2019</v>
      </c>
      <c r="B40776">
        <v>11</v>
      </c>
      <c r="C40776" t="s">
        <v>5708</v>
      </c>
      <c r="D40776" t="s">
        <v>14</v>
      </c>
    </row>
    <row r="40777" spans="1:4" hidden="1" x14ac:dyDescent="0.25">
      <c r="A40777">
        <v>2019</v>
      </c>
      <c r="B40777">
        <v>11</v>
      </c>
      <c r="C40777" t="s">
        <v>979</v>
      </c>
      <c r="D40777" t="s">
        <v>14</v>
      </c>
    </row>
    <row r="40778" spans="1:4" hidden="1" x14ac:dyDescent="0.25">
      <c r="A40778">
        <v>2019</v>
      </c>
      <c r="B40778">
        <v>11</v>
      </c>
      <c r="C40778" t="s">
        <v>982</v>
      </c>
      <c r="D40778" t="s">
        <v>14</v>
      </c>
    </row>
    <row r="40779" spans="1:4" hidden="1" x14ac:dyDescent="0.25">
      <c r="A40779">
        <v>2019</v>
      </c>
      <c r="B40779">
        <v>11</v>
      </c>
      <c r="C40779" t="s">
        <v>983</v>
      </c>
      <c r="D40779" t="s">
        <v>14</v>
      </c>
    </row>
    <row r="40780" spans="1:4" hidden="1" x14ac:dyDescent="0.25">
      <c r="A40780">
        <v>2019</v>
      </c>
      <c r="B40780">
        <v>11</v>
      </c>
      <c r="C40780" t="s">
        <v>5283</v>
      </c>
      <c r="D40780" t="s">
        <v>14</v>
      </c>
    </row>
    <row r="40781" spans="1:4" hidden="1" x14ac:dyDescent="0.25">
      <c r="A40781">
        <v>2019</v>
      </c>
      <c r="B40781">
        <v>11</v>
      </c>
      <c r="C40781" t="s">
        <v>5145</v>
      </c>
      <c r="D40781" t="s">
        <v>14</v>
      </c>
    </row>
    <row r="40782" spans="1:4" hidden="1" x14ac:dyDescent="0.25">
      <c r="A40782">
        <v>2019</v>
      </c>
      <c r="B40782">
        <v>11</v>
      </c>
      <c r="C40782" t="s">
        <v>988</v>
      </c>
      <c r="D40782" t="s">
        <v>14</v>
      </c>
    </row>
    <row r="40783" spans="1:4" hidden="1" x14ac:dyDescent="0.25">
      <c r="A40783">
        <v>2019</v>
      </c>
      <c r="B40783">
        <v>11</v>
      </c>
      <c r="C40783" t="s">
        <v>990</v>
      </c>
      <c r="D40783" t="s">
        <v>14</v>
      </c>
    </row>
    <row r="40784" spans="1:4" hidden="1" x14ac:dyDescent="0.25">
      <c r="A40784">
        <v>2019</v>
      </c>
      <c r="B40784">
        <v>11</v>
      </c>
      <c r="C40784" t="s">
        <v>4869</v>
      </c>
      <c r="D40784" t="s">
        <v>14</v>
      </c>
    </row>
    <row r="40785" spans="1:4" hidden="1" x14ac:dyDescent="0.25">
      <c r="A40785">
        <v>2019</v>
      </c>
      <c r="B40785">
        <v>11</v>
      </c>
      <c r="C40785" t="s">
        <v>994</v>
      </c>
      <c r="D40785" t="s">
        <v>14</v>
      </c>
    </row>
    <row r="40786" spans="1:4" hidden="1" x14ac:dyDescent="0.25">
      <c r="A40786">
        <v>2019</v>
      </c>
      <c r="B40786">
        <v>11</v>
      </c>
      <c r="C40786" t="s">
        <v>995</v>
      </c>
      <c r="D40786" t="s">
        <v>14</v>
      </c>
    </row>
    <row r="40787" spans="1:4" hidden="1" x14ac:dyDescent="0.25">
      <c r="A40787">
        <v>2019</v>
      </c>
      <c r="B40787">
        <v>11</v>
      </c>
      <c r="C40787" t="s">
        <v>5709</v>
      </c>
      <c r="D40787" t="s">
        <v>6</v>
      </c>
    </row>
    <row r="40788" spans="1:4" hidden="1" x14ac:dyDescent="0.25">
      <c r="A40788">
        <v>2019</v>
      </c>
      <c r="B40788">
        <v>11</v>
      </c>
      <c r="C40788" t="s">
        <v>4870</v>
      </c>
      <c r="D40788" t="s">
        <v>14</v>
      </c>
    </row>
    <row r="40789" spans="1:4" hidden="1" x14ac:dyDescent="0.25">
      <c r="A40789">
        <v>2019</v>
      </c>
      <c r="B40789">
        <v>11</v>
      </c>
      <c r="C40789" t="s">
        <v>5568</v>
      </c>
      <c r="D40789" t="s">
        <v>14</v>
      </c>
    </row>
    <row r="40790" spans="1:4" hidden="1" x14ac:dyDescent="0.25">
      <c r="A40790">
        <v>2019</v>
      </c>
      <c r="B40790">
        <v>11</v>
      </c>
      <c r="C40790" t="s">
        <v>998</v>
      </c>
      <c r="D40790" t="s">
        <v>14</v>
      </c>
    </row>
    <row r="40791" spans="1:4" hidden="1" x14ac:dyDescent="0.25">
      <c r="A40791">
        <v>2019</v>
      </c>
      <c r="B40791">
        <v>11</v>
      </c>
      <c r="C40791" t="s">
        <v>999</v>
      </c>
      <c r="D40791" t="s">
        <v>14</v>
      </c>
    </row>
    <row r="40792" spans="1:4" hidden="1" x14ac:dyDescent="0.25">
      <c r="A40792">
        <v>2019</v>
      </c>
      <c r="B40792">
        <v>11</v>
      </c>
      <c r="C40792" t="s">
        <v>1001</v>
      </c>
      <c r="D40792" t="s">
        <v>14</v>
      </c>
    </row>
    <row r="40793" spans="1:4" hidden="1" x14ac:dyDescent="0.25">
      <c r="A40793">
        <v>2019</v>
      </c>
      <c r="B40793">
        <v>11</v>
      </c>
      <c r="C40793" t="s">
        <v>1004</v>
      </c>
      <c r="D40793" t="s">
        <v>14</v>
      </c>
    </row>
    <row r="40794" spans="1:4" hidden="1" x14ac:dyDescent="0.25">
      <c r="A40794">
        <v>2019</v>
      </c>
      <c r="B40794">
        <v>11</v>
      </c>
      <c r="C40794" t="s">
        <v>5148</v>
      </c>
      <c r="D40794" t="s">
        <v>14</v>
      </c>
    </row>
    <row r="40795" spans="1:4" hidden="1" x14ac:dyDescent="0.25">
      <c r="A40795">
        <v>2019</v>
      </c>
      <c r="B40795">
        <v>11</v>
      </c>
      <c r="C40795" t="s">
        <v>4041</v>
      </c>
      <c r="D40795" t="s">
        <v>14</v>
      </c>
    </row>
    <row r="40796" spans="1:4" hidden="1" x14ac:dyDescent="0.25">
      <c r="A40796">
        <v>2019</v>
      </c>
      <c r="B40796">
        <v>11</v>
      </c>
      <c r="C40796" t="s">
        <v>4476</v>
      </c>
      <c r="D40796" t="s">
        <v>14</v>
      </c>
    </row>
    <row r="40797" spans="1:4" hidden="1" x14ac:dyDescent="0.25">
      <c r="A40797">
        <v>2019</v>
      </c>
      <c r="B40797">
        <v>11</v>
      </c>
      <c r="C40797" t="s">
        <v>4043</v>
      </c>
      <c r="D40797" t="s">
        <v>14</v>
      </c>
    </row>
    <row r="40798" spans="1:4" hidden="1" x14ac:dyDescent="0.25">
      <c r="A40798">
        <v>2019</v>
      </c>
      <c r="B40798">
        <v>11</v>
      </c>
      <c r="C40798" t="s">
        <v>3578</v>
      </c>
      <c r="D40798" t="s">
        <v>14</v>
      </c>
    </row>
    <row r="40799" spans="1:4" hidden="1" x14ac:dyDescent="0.25">
      <c r="A40799">
        <v>2019</v>
      </c>
      <c r="B40799">
        <v>11</v>
      </c>
      <c r="C40799" t="s">
        <v>2118</v>
      </c>
      <c r="D40799" t="s">
        <v>14</v>
      </c>
    </row>
    <row r="40800" spans="1:4" hidden="1" x14ac:dyDescent="0.25">
      <c r="A40800">
        <v>2019</v>
      </c>
      <c r="B40800">
        <v>11</v>
      </c>
      <c r="C40800" t="s">
        <v>5022</v>
      </c>
      <c r="D40800" t="s">
        <v>14</v>
      </c>
    </row>
    <row r="40801" spans="1:4" hidden="1" x14ac:dyDescent="0.25">
      <c r="A40801">
        <v>2019</v>
      </c>
      <c r="B40801">
        <v>11</v>
      </c>
      <c r="C40801" t="s">
        <v>5710</v>
      </c>
      <c r="D40801" t="s">
        <v>6</v>
      </c>
    </row>
    <row r="40802" spans="1:4" hidden="1" x14ac:dyDescent="0.25">
      <c r="A40802">
        <v>2019</v>
      </c>
      <c r="B40802">
        <v>11</v>
      </c>
      <c r="C40802" t="s">
        <v>1006</v>
      </c>
      <c r="D40802" t="s">
        <v>14</v>
      </c>
    </row>
    <row r="40803" spans="1:4" hidden="1" x14ac:dyDescent="0.25">
      <c r="A40803">
        <v>2019</v>
      </c>
      <c r="B40803">
        <v>11</v>
      </c>
      <c r="C40803" t="s">
        <v>2981</v>
      </c>
      <c r="D40803" t="s">
        <v>14</v>
      </c>
    </row>
    <row r="40804" spans="1:4" hidden="1" x14ac:dyDescent="0.25">
      <c r="A40804">
        <v>2019</v>
      </c>
      <c r="B40804">
        <v>11</v>
      </c>
      <c r="C40804" t="s">
        <v>5285</v>
      </c>
      <c r="D40804" t="s">
        <v>14</v>
      </c>
    </row>
    <row r="40805" spans="1:4" hidden="1" x14ac:dyDescent="0.25">
      <c r="A40805">
        <v>2019</v>
      </c>
      <c r="B40805">
        <v>11</v>
      </c>
      <c r="C40805" t="s">
        <v>4600</v>
      </c>
      <c r="D40805" t="s">
        <v>14</v>
      </c>
    </row>
    <row r="40806" spans="1:4" hidden="1" x14ac:dyDescent="0.25">
      <c r="A40806">
        <v>2019</v>
      </c>
      <c r="B40806">
        <v>11</v>
      </c>
      <c r="C40806" t="s">
        <v>1009</v>
      </c>
      <c r="D40806" t="s">
        <v>14</v>
      </c>
    </row>
    <row r="40807" spans="1:4" hidden="1" x14ac:dyDescent="0.25">
      <c r="A40807">
        <v>2019</v>
      </c>
      <c r="B40807">
        <v>11</v>
      </c>
      <c r="C40807" t="s">
        <v>2121</v>
      </c>
      <c r="D40807" t="s">
        <v>14</v>
      </c>
    </row>
    <row r="40808" spans="1:4" hidden="1" x14ac:dyDescent="0.25">
      <c r="A40808">
        <v>2019</v>
      </c>
      <c r="B40808">
        <v>11</v>
      </c>
      <c r="C40808" t="s">
        <v>1010</v>
      </c>
      <c r="D40808" t="s">
        <v>14</v>
      </c>
    </row>
    <row r="40809" spans="1:4" hidden="1" x14ac:dyDescent="0.25">
      <c r="A40809">
        <v>2019</v>
      </c>
      <c r="B40809">
        <v>11</v>
      </c>
      <c r="C40809" t="s">
        <v>4871</v>
      </c>
      <c r="D40809" t="s">
        <v>14</v>
      </c>
    </row>
    <row r="40810" spans="1:4" hidden="1" x14ac:dyDescent="0.25">
      <c r="A40810">
        <v>2019</v>
      </c>
      <c r="B40810">
        <v>11</v>
      </c>
      <c r="C40810" t="s">
        <v>1013</v>
      </c>
      <c r="D40810" t="s">
        <v>14</v>
      </c>
    </row>
    <row r="40811" spans="1:4" hidden="1" x14ac:dyDescent="0.25">
      <c r="A40811">
        <v>2019</v>
      </c>
      <c r="B40811">
        <v>11</v>
      </c>
      <c r="C40811" t="s">
        <v>4044</v>
      </c>
      <c r="D40811" t="s">
        <v>14</v>
      </c>
    </row>
    <row r="40812" spans="1:4" hidden="1" x14ac:dyDescent="0.25">
      <c r="A40812">
        <v>2019</v>
      </c>
      <c r="B40812">
        <v>11</v>
      </c>
      <c r="C40812" t="s">
        <v>1015</v>
      </c>
      <c r="D40812" t="s">
        <v>14</v>
      </c>
    </row>
    <row r="40813" spans="1:4" hidden="1" x14ac:dyDescent="0.25">
      <c r="A40813">
        <v>2019</v>
      </c>
      <c r="B40813">
        <v>11</v>
      </c>
      <c r="C40813" t="s">
        <v>5711</v>
      </c>
      <c r="D40813" t="s">
        <v>6</v>
      </c>
    </row>
    <row r="40814" spans="1:4" hidden="1" x14ac:dyDescent="0.25">
      <c r="A40814">
        <v>2019</v>
      </c>
      <c r="B40814">
        <v>11</v>
      </c>
      <c r="C40814" t="s">
        <v>5023</v>
      </c>
      <c r="D40814" t="s">
        <v>14</v>
      </c>
    </row>
    <row r="40815" spans="1:4" hidden="1" x14ac:dyDescent="0.25">
      <c r="A40815">
        <v>2019</v>
      </c>
      <c r="B40815">
        <v>11</v>
      </c>
      <c r="C40815" t="s">
        <v>3147</v>
      </c>
      <c r="D40815" t="s">
        <v>14</v>
      </c>
    </row>
    <row r="40816" spans="1:4" hidden="1" x14ac:dyDescent="0.25">
      <c r="A40816">
        <v>2019</v>
      </c>
      <c r="B40816">
        <v>11</v>
      </c>
      <c r="C40816" t="s">
        <v>1017</v>
      </c>
      <c r="D40816" t="s">
        <v>14</v>
      </c>
    </row>
    <row r="40817" spans="1:4" hidden="1" x14ac:dyDescent="0.25">
      <c r="A40817">
        <v>2019</v>
      </c>
      <c r="B40817">
        <v>11</v>
      </c>
      <c r="C40817" t="s">
        <v>2659</v>
      </c>
      <c r="D40817" t="s">
        <v>14</v>
      </c>
    </row>
    <row r="40818" spans="1:4" hidden="1" x14ac:dyDescent="0.25">
      <c r="A40818">
        <v>2019</v>
      </c>
      <c r="B40818">
        <v>11</v>
      </c>
      <c r="C40818" t="s">
        <v>5286</v>
      </c>
      <c r="D40818" t="s">
        <v>14</v>
      </c>
    </row>
    <row r="40819" spans="1:4" hidden="1" x14ac:dyDescent="0.25">
      <c r="A40819">
        <v>2019</v>
      </c>
      <c r="B40819">
        <v>11</v>
      </c>
      <c r="C40819" t="s">
        <v>4872</v>
      </c>
      <c r="D40819" t="s">
        <v>14</v>
      </c>
    </row>
    <row r="40820" spans="1:4" hidden="1" x14ac:dyDescent="0.25">
      <c r="A40820">
        <v>2019</v>
      </c>
      <c r="B40820">
        <v>11</v>
      </c>
      <c r="C40820" t="s">
        <v>1020</v>
      </c>
      <c r="D40820" t="s">
        <v>14</v>
      </c>
    </row>
    <row r="40821" spans="1:4" hidden="1" x14ac:dyDescent="0.25">
      <c r="A40821">
        <v>2019</v>
      </c>
      <c r="B40821">
        <v>11</v>
      </c>
      <c r="C40821" t="s">
        <v>1022</v>
      </c>
      <c r="D40821" t="s">
        <v>14</v>
      </c>
    </row>
    <row r="40822" spans="1:4" hidden="1" x14ac:dyDescent="0.25">
      <c r="A40822">
        <v>2019</v>
      </c>
      <c r="B40822">
        <v>11</v>
      </c>
      <c r="C40822" t="s">
        <v>3151</v>
      </c>
      <c r="D40822" t="s">
        <v>14</v>
      </c>
    </row>
    <row r="40823" spans="1:4" hidden="1" x14ac:dyDescent="0.25">
      <c r="A40823">
        <v>2019</v>
      </c>
      <c r="B40823">
        <v>11</v>
      </c>
      <c r="C40823" t="s">
        <v>3707</v>
      </c>
      <c r="D40823" t="s">
        <v>14</v>
      </c>
    </row>
    <row r="40824" spans="1:4" hidden="1" x14ac:dyDescent="0.25">
      <c r="A40824">
        <v>2019</v>
      </c>
      <c r="B40824">
        <v>11</v>
      </c>
      <c r="C40824" t="s">
        <v>3462</v>
      </c>
      <c r="D40824" t="s">
        <v>14</v>
      </c>
    </row>
    <row r="40825" spans="1:4" hidden="1" x14ac:dyDescent="0.25">
      <c r="A40825">
        <v>2019</v>
      </c>
      <c r="B40825">
        <v>11</v>
      </c>
      <c r="C40825" t="s">
        <v>5287</v>
      </c>
      <c r="D40825" t="s">
        <v>14</v>
      </c>
    </row>
    <row r="40826" spans="1:4" hidden="1" x14ac:dyDescent="0.25">
      <c r="A40826">
        <v>2019</v>
      </c>
      <c r="B40826">
        <v>11</v>
      </c>
      <c r="C40826" t="s">
        <v>1026</v>
      </c>
      <c r="D40826" t="s">
        <v>14</v>
      </c>
    </row>
    <row r="40827" spans="1:4" hidden="1" x14ac:dyDescent="0.25">
      <c r="A40827">
        <v>2019</v>
      </c>
      <c r="B40827">
        <v>11</v>
      </c>
      <c r="C40827" t="s">
        <v>1028</v>
      </c>
      <c r="D40827" t="s">
        <v>14</v>
      </c>
    </row>
    <row r="40828" spans="1:4" hidden="1" x14ac:dyDescent="0.25">
      <c r="A40828">
        <v>2019</v>
      </c>
      <c r="B40828">
        <v>11</v>
      </c>
      <c r="C40828" t="s">
        <v>1029</v>
      </c>
      <c r="D40828" t="s">
        <v>14</v>
      </c>
    </row>
    <row r="40829" spans="1:4" hidden="1" x14ac:dyDescent="0.25">
      <c r="A40829">
        <v>2019</v>
      </c>
      <c r="B40829">
        <v>11</v>
      </c>
      <c r="C40829" t="s">
        <v>1030</v>
      </c>
      <c r="D40829" t="s">
        <v>14</v>
      </c>
    </row>
    <row r="40830" spans="1:4" hidden="1" x14ac:dyDescent="0.25">
      <c r="A40830">
        <v>2019</v>
      </c>
      <c r="B40830">
        <v>11</v>
      </c>
      <c r="C40830" t="s">
        <v>5435</v>
      </c>
      <c r="D40830" t="s">
        <v>14</v>
      </c>
    </row>
    <row r="40831" spans="1:4" hidden="1" x14ac:dyDescent="0.25">
      <c r="A40831">
        <v>2019</v>
      </c>
      <c r="B40831">
        <v>11</v>
      </c>
      <c r="C40831" t="s">
        <v>5149</v>
      </c>
      <c r="D40831" t="s">
        <v>14</v>
      </c>
    </row>
    <row r="40832" spans="1:4" hidden="1" x14ac:dyDescent="0.25">
      <c r="A40832">
        <v>2019</v>
      </c>
      <c r="B40832">
        <v>11</v>
      </c>
      <c r="C40832" t="s">
        <v>5290</v>
      </c>
      <c r="D40832" t="s">
        <v>14</v>
      </c>
    </row>
    <row r="40833" spans="1:4" hidden="1" x14ac:dyDescent="0.25">
      <c r="A40833">
        <v>2019</v>
      </c>
      <c r="B40833">
        <v>11</v>
      </c>
      <c r="C40833" t="s">
        <v>1031</v>
      </c>
      <c r="D40833" t="s">
        <v>14</v>
      </c>
    </row>
    <row r="40834" spans="1:4" hidden="1" x14ac:dyDescent="0.25">
      <c r="A40834">
        <v>2019</v>
      </c>
      <c r="B40834">
        <v>11</v>
      </c>
      <c r="C40834" t="s">
        <v>5150</v>
      </c>
      <c r="D40834" t="s">
        <v>14</v>
      </c>
    </row>
    <row r="40835" spans="1:4" hidden="1" x14ac:dyDescent="0.25">
      <c r="A40835">
        <v>2019</v>
      </c>
      <c r="B40835">
        <v>11</v>
      </c>
      <c r="C40835" t="s">
        <v>1033</v>
      </c>
      <c r="D40835" t="s">
        <v>14</v>
      </c>
    </row>
    <row r="40836" spans="1:4" hidden="1" x14ac:dyDescent="0.25">
      <c r="A40836">
        <v>2019</v>
      </c>
      <c r="B40836">
        <v>11</v>
      </c>
      <c r="C40836" t="s">
        <v>2664</v>
      </c>
      <c r="D40836" t="s">
        <v>14</v>
      </c>
    </row>
    <row r="40837" spans="1:4" hidden="1" x14ac:dyDescent="0.25">
      <c r="A40837">
        <v>2019</v>
      </c>
      <c r="B40837">
        <v>11</v>
      </c>
      <c r="C40837" t="s">
        <v>2984</v>
      </c>
      <c r="D40837" t="s">
        <v>14</v>
      </c>
    </row>
    <row r="40838" spans="1:4" hidden="1" x14ac:dyDescent="0.25">
      <c r="A40838">
        <v>2019</v>
      </c>
      <c r="B40838">
        <v>11</v>
      </c>
      <c r="C40838" t="s">
        <v>2665</v>
      </c>
      <c r="D40838" t="s">
        <v>14</v>
      </c>
    </row>
    <row r="40839" spans="1:4" hidden="1" x14ac:dyDescent="0.25">
      <c r="A40839">
        <v>2019</v>
      </c>
      <c r="B40839">
        <v>11</v>
      </c>
      <c r="C40839" t="s">
        <v>1036</v>
      </c>
      <c r="D40839" t="s">
        <v>14</v>
      </c>
    </row>
    <row r="40840" spans="1:4" hidden="1" x14ac:dyDescent="0.25">
      <c r="A40840">
        <v>2019</v>
      </c>
      <c r="B40840">
        <v>11</v>
      </c>
      <c r="C40840" t="s">
        <v>5291</v>
      </c>
      <c r="D40840" t="s">
        <v>14</v>
      </c>
    </row>
    <row r="40841" spans="1:4" hidden="1" x14ac:dyDescent="0.25">
      <c r="A40841">
        <v>2019</v>
      </c>
      <c r="B40841">
        <v>11</v>
      </c>
      <c r="C40841" t="s">
        <v>5151</v>
      </c>
      <c r="D40841" t="s">
        <v>14</v>
      </c>
    </row>
    <row r="40842" spans="1:4" hidden="1" x14ac:dyDescent="0.25">
      <c r="A40842">
        <v>2019</v>
      </c>
      <c r="B40842">
        <v>11</v>
      </c>
      <c r="C40842" t="s">
        <v>1038</v>
      </c>
      <c r="D40842" t="s">
        <v>14</v>
      </c>
    </row>
    <row r="40843" spans="1:4" hidden="1" x14ac:dyDescent="0.25">
      <c r="A40843">
        <v>2019</v>
      </c>
      <c r="B40843">
        <v>11</v>
      </c>
      <c r="C40843" t="s">
        <v>4479</v>
      </c>
      <c r="D40843" t="s">
        <v>14</v>
      </c>
    </row>
    <row r="40844" spans="1:4" hidden="1" x14ac:dyDescent="0.25">
      <c r="A40844">
        <v>2019</v>
      </c>
      <c r="B40844">
        <v>11</v>
      </c>
      <c r="C40844" t="s">
        <v>1039</v>
      </c>
      <c r="D40844" t="s">
        <v>14</v>
      </c>
    </row>
    <row r="40845" spans="1:4" hidden="1" x14ac:dyDescent="0.25">
      <c r="A40845">
        <v>2019</v>
      </c>
      <c r="B40845">
        <v>11</v>
      </c>
      <c r="C40845" t="s">
        <v>2132</v>
      </c>
      <c r="D40845" t="s">
        <v>14</v>
      </c>
    </row>
    <row r="40846" spans="1:4" hidden="1" x14ac:dyDescent="0.25">
      <c r="A40846">
        <v>2019</v>
      </c>
      <c r="B40846">
        <v>11</v>
      </c>
      <c r="C40846" t="s">
        <v>1041</v>
      </c>
      <c r="D40846" t="s">
        <v>14</v>
      </c>
    </row>
    <row r="40847" spans="1:4" hidden="1" x14ac:dyDescent="0.25">
      <c r="A40847">
        <v>2019</v>
      </c>
      <c r="B40847">
        <v>11</v>
      </c>
      <c r="C40847" t="s">
        <v>1044</v>
      </c>
      <c r="D40847" t="s">
        <v>14</v>
      </c>
    </row>
    <row r="40848" spans="1:4" hidden="1" x14ac:dyDescent="0.25">
      <c r="A40848">
        <v>2019</v>
      </c>
      <c r="B40848">
        <v>11</v>
      </c>
      <c r="C40848" t="s">
        <v>1045</v>
      </c>
      <c r="D40848" t="s">
        <v>14</v>
      </c>
    </row>
    <row r="40849" spans="1:4" hidden="1" x14ac:dyDescent="0.25">
      <c r="A40849">
        <v>2019</v>
      </c>
      <c r="B40849">
        <v>11</v>
      </c>
      <c r="C40849" t="s">
        <v>1046</v>
      </c>
      <c r="D40849" t="s">
        <v>14</v>
      </c>
    </row>
    <row r="40850" spans="1:4" hidden="1" x14ac:dyDescent="0.25">
      <c r="A40850">
        <v>2019</v>
      </c>
      <c r="B40850">
        <v>11</v>
      </c>
      <c r="C40850" t="s">
        <v>1047</v>
      </c>
      <c r="D40850" t="s">
        <v>6</v>
      </c>
    </row>
    <row r="40851" spans="1:4" hidden="1" x14ac:dyDescent="0.25">
      <c r="A40851">
        <v>2019</v>
      </c>
      <c r="B40851">
        <v>11</v>
      </c>
      <c r="C40851" t="s">
        <v>1049</v>
      </c>
      <c r="D40851" t="s">
        <v>14</v>
      </c>
    </row>
    <row r="40852" spans="1:4" hidden="1" x14ac:dyDescent="0.25">
      <c r="A40852">
        <v>2019</v>
      </c>
      <c r="B40852">
        <v>11</v>
      </c>
      <c r="C40852" t="s">
        <v>1051</v>
      </c>
      <c r="D40852" t="s">
        <v>14</v>
      </c>
    </row>
    <row r="40853" spans="1:4" hidden="1" x14ac:dyDescent="0.25">
      <c r="A40853">
        <v>2019</v>
      </c>
      <c r="B40853">
        <v>11</v>
      </c>
      <c r="C40853" t="s">
        <v>1054</v>
      </c>
      <c r="D40853" t="s">
        <v>14</v>
      </c>
    </row>
    <row r="40854" spans="1:4" hidden="1" x14ac:dyDescent="0.25">
      <c r="A40854">
        <v>2019</v>
      </c>
      <c r="B40854">
        <v>11</v>
      </c>
      <c r="C40854" t="s">
        <v>4480</v>
      </c>
      <c r="D40854" t="s">
        <v>14</v>
      </c>
    </row>
    <row r="40855" spans="1:4" hidden="1" x14ac:dyDescent="0.25">
      <c r="A40855">
        <v>2019</v>
      </c>
      <c r="B40855">
        <v>11</v>
      </c>
      <c r="C40855" t="s">
        <v>3153</v>
      </c>
      <c r="D40855" t="s">
        <v>14</v>
      </c>
    </row>
    <row r="40856" spans="1:4" hidden="1" x14ac:dyDescent="0.25">
      <c r="A40856">
        <v>2019</v>
      </c>
      <c r="B40856">
        <v>11</v>
      </c>
      <c r="C40856" t="s">
        <v>3582</v>
      </c>
      <c r="D40856" t="s">
        <v>14</v>
      </c>
    </row>
    <row r="40857" spans="1:4" hidden="1" x14ac:dyDescent="0.25">
      <c r="A40857">
        <v>2019</v>
      </c>
      <c r="B40857">
        <v>11</v>
      </c>
      <c r="C40857" t="s">
        <v>4734</v>
      </c>
      <c r="D40857" t="s">
        <v>14</v>
      </c>
    </row>
    <row r="40858" spans="1:4" hidden="1" x14ac:dyDescent="0.25">
      <c r="A40858">
        <v>2019</v>
      </c>
      <c r="B40858">
        <v>11</v>
      </c>
      <c r="C40858" t="s">
        <v>1055</v>
      </c>
      <c r="D40858" t="s">
        <v>14</v>
      </c>
    </row>
    <row r="40859" spans="1:4" hidden="1" x14ac:dyDescent="0.25">
      <c r="A40859">
        <v>2019</v>
      </c>
      <c r="B40859">
        <v>11</v>
      </c>
      <c r="C40859" t="s">
        <v>2134</v>
      </c>
      <c r="D40859" t="s">
        <v>14</v>
      </c>
    </row>
    <row r="40860" spans="1:4" hidden="1" x14ac:dyDescent="0.25">
      <c r="A40860">
        <v>2019</v>
      </c>
      <c r="B40860">
        <v>11</v>
      </c>
      <c r="C40860" t="s">
        <v>1057</v>
      </c>
      <c r="D40860" t="s">
        <v>14</v>
      </c>
    </row>
    <row r="40861" spans="1:4" hidden="1" x14ac:dyDescent="0.25">
      <c r="A40861">
        <v>2019</v>
      </c>
      <c r="B40861">
        <v>11</v>
      </c>
      <c r="C40861" t="s">
        <v>5712</v>
      </c>
      <c r="D40861" t="s">
        <v>6</v>
      </c>
    </row>
    <row r="40862" spans="1:4" hidden="1" x14ac:dyDescent="0.25">
      <c r="A40862">
        <v>2019</v>
      </c>
      <c r="B40862">
        <v>11</v>
      </c>
      <c r="C40862" t="s">
        <v>1059</v>
      </c>
      <c r="D40862" t="s">
        <v>14</v>
      </c>
    </row>
    <row r="40863" spans="1:4" hidden="1" x14ac:dyDescent="0.25">
      <c r="A40863">
        <v>2019</v>
      </c>
      <c r="B40863">
        <v>11</v>
      </c>
      <c r="C40863" t="s">
        <v>4481</v>
      </c>
      <c r="D40863" t="s">
        <v>14</v>
      </c>
    </row>
    <row r="40864" spans="1:4" hidden="1" x14ac:dyDescent="0.25">
      <c r="A40864">
        <v>2019</v>
      </c>
      <c r="B40864">
        <v>11</v>
      </c>
      <c r="C40864" t="s">
        <v>4192</v>
      </c>
      <c r="D40864" t="s">
        <v>14</v>
      </c>
    </row>
    <row r="40865" spans="1:4" hidden="1" x14ac:dyDescent="0.25">
      <c r="A40865">
        <v>2019</v>
      </c>
      <c r="B40865">
        <v>11</v>
      </c>
      <c r="C40865" t="s">
        <v>5292</v>
      </c>
      <c r="D40865" t="s">
        <v>14</v>
      </c>
    </row>
    <row r="40866" spans="1:4" hidden="1" x14ac:dyDescent="0.25">
      <c r="A40866">
        <v>2019</v>
      </c>
      <c r="B40866">
        <v>11</v>
      </c>
      <c r="C40866" t="s">
        <v>4342</v>
      </c>
      <c r="D40866" t="s">
        <v>14</v>
      </c>
    </row>
    <row r="40867" spans="1:4" hidden="1" x14ac:dyDescent="0.25">
      <c r="A40867">
        <v>2019</v>
      </c>
      <c r="B40867">
        <v>11</v>
      </c>
      <c r="C40867" t="s">
        <v>5437</v>
      </c>
      <c r="D40867" t="s">
        <v>14</v>
      </c>
    </row>
    <row r="40868" spans="1:4" hidden="1" x14ac:dyDescent="0.25">
      <c r="A40868">
        <v>2019</v>
      </c>
      <c r="B40868">
        <v>11</v>
      </c>
      <c r="C40868" t="s">
        <v>2135</v>
      </c>
      <c r="D40868" t="s">
        <v>14</v>
      </c>
    </row>
    <row r="40869" spans="1:4" hidden="1" x14ac:dyDescent="0.25">
      <c r="A40869">
        <v>2019</v>
      </c>
      <c r="B40869">
        <v>11</v>
      </c>
      <c r="C40869" t="s">
        <v>5438</v>
      </c>
      <c r="D40869" t="s">
        <v>14</v>
      </c>
    </row>
    <row r="40870" spans="1:4" hidden="1" x14ac:dyDescent="0.25">
      <c r="A40870">
        <v>2019</v>
      </c>
      <c r="B40870">
        <v>11</v>
      </c>
      <c r="C40870" t="s">
        <v>1066</v>
      </c>
      <c r="D40870" t="s">
        <v>14</v>
      </c>
    </row>
    <row r="40871" spans="1:4" hidden="1" x14ac:dyDescent="0.25">
      <c r="A40871">
        <v>2019</v>
      </c>
      <c r="B40871">
        <v>11</v>
      </c>
      <c r="C40871" t="s">
        <v>2136</v>
      </c>
      <c r="D40871" t="s">
        <v>14</v>
      </c>
    </row>
    <row r="40872" spans="1:4" hidden="1" x14ac:dyDescent="0.25">
      <c r="A40872">
        <v>2019</v>
      </c>
      <c r="B40872">
        <v>11</v>
      </c>
      <c r="C40872" t="s">
        <v>3155</v>
      </c>
      <c r="D40872" t="s">
        <v>14</v>
      </c>
    </row>
    <row r="40873" spans="1:4" hidden="1" x14ac:dyDescent="0.25">
      <c r="A40873">
        <v>2019</v>
      </c>
      <c r="B40873">
        <v>11</v>
      </c>
      <c r="C40873" t="s">
        <v>1067</v>
      </c>
      <c r="D40873" t="s">
        <v>14</v>
      </c>
    </row>
    <row r="40874" spans="1:4" hidden="1" x14ac:dyDescent="0.25">
      <c r="A40874">
        <v>2019</v>
      </c>
      <c r="B40874">
        <v>11</v>
      </c>
      <c r="C40874" t="s">
        <v>1068</v>
      </c>
      <c r="D40874" t="s">
        <v>14</v>
      </c>
    </row>
    <row r="40875" spans="1:4" hidden="1" x14ac:dyDescent="0.25">
      <c r="A40875">
        <v>2019</v>
      </c>
      <c r="B40875">
        <v>11</v>
      </c>
      <c r="C40875" t="s">
        <v>4047</v>
      </c>
      <c r="D40875" t="s">
        <v>14</v>
      </c>
    </row>
    <row r="40876" spans="1:4" hidden="1" x14ac:dyDescent="0.25">
      <c r="A40876">
        <v>2019</v>
      </c>
      <c r="B40876">
        <v>11</v>
      </c>
      <c r="C40876" t="s">
        <v>5439</v>
      </c>
      <c r="D40876" t="s">
        <v>14</v>
      </c>
    </row>
    <row r="40877" spans="1:4" hidden="1" x14ac:dyDescent="0.25">
      <c r="A40877">
        <v>2019</v>
      </c>
      <c r="B40877">
        <v>11</v>
      </c>
      <c r="C40877" t="s">
        <v>5293</v>
      </c>
      <c r="D40877" t="s">
        <v>14</v>
      </c>
    </row>
    <row r="40878" spans="1:4" hidden="1" x14ac:dyDescent="0.25">
      <c r="A40878">
        <v>2019</v>
      </c>
      <c r="B40878">
        <v>11</v>
      </c>
      <c r="C40878" t="s">
        <v>1071</v>
      </c>
      <c r="D40878" t="s">
        <v>14</v>
      </c>
    </row>
    <row r="40879" spans="1:4" hidden="1" x14ac:dyDescent="0.25">
      <c r="A40879">
        <v>2019</v>
      </c>
      <c r="B40879">
        <v>11</v>
      </c>
      <c r="C40879" t="s">
        <v>5570</v>
      </c>
      <c r="D40879" t="s">
        <v>14</v>
      </c>
    </row>
    <row r="40880" spans="1:4" hidden="1" x14ac:dyDescent="0.25">
      <c r="A40880">
        <v>2019</v>
      </c>
      <c r="B40880">
        <v>11</v>
      </c>
      <c r="C40880" t="s">
        <v>1075</v>
      </c>
      <c r="D40880" t="s">
        <v>14</v>
      </c>
    </row>
    <row r="40881" spans="1:4" hidden="1" x14ac:dyDescent="0.25">
      <c r="A40881">
        <v>2019</v>
      </c>
      <c r="B40881">
        <v>11</v>
      </c>
      <c r="C40881" t="s">
        <v>5571</v>
      </c>
      <c r="D40881" t="s">
        <v>14</v>
      </c>
    </row>
    <row r="40882" spans="1:4" hidden="1" x14ac:dyDescent="0.25">
      <c r="A40882">
        <v>2019</v>
      </c>
      <c r="B40882">
        <v>11</v>
      </c>
      <c r="C40882" t="s">
        <v>2138</v>
      </c>
      <c r="D40882" t="s">
        <v>14</v>
      </c>
    </row>
    <row r="40883" spans="1:4" hidden="1" x14ac:dyDescent="0.25">
      <c r="A40883">
        <v>2019</v>
      </c>
      <c r="B40883">
        <v>11</v>
      </c>
      <c r="C40883" t="s">
        <v>1078</v>
      </c>
      <c r="D40883" t="s">
        <v>14</v>
      </c>
    </row>
    <row r="40884" spans="1:4" hidden="1" x14ac:dyDescent="0.25">
      <c r="A40884">
        <v>2019</v>
      </c>
      <c r="B40884">
        <v>11</v>
      </c>
      <c r="C40884" t="s">
        <v>5713</v>
      </c>
      <c r="D40884" t="s">
        <v>6</v>
      </c>
    </row>
    <row r="40885" spans="1:4" hidden="1" x14ac:dyDescent="0.25">
      <c r="A40885">
        <v>2019</v>
      </c>
      <c r="B40885">
        <v>11</v>
      </c>
      <c r="C40885" t="s">
        <v>1086</v>
      </c>
      <c r="D40885" t="s">
        <v>14</v>
      </c>
    </row>
    <row r="40886" spans="1:4" hidden="1" x14ac:dyDescent="0.25">
      <c r="A40886">
        <v>2019</v>
      </c>
      <c r="B40886">
        <v>11</v>
      </c>
      <c r="C40886" t="s">
        <v>1087</v>
      </c>
      <c r="D40886" t="s">
        <v>14</v>
      </c>
    </row>
    <row r="40887" spans="1:4" hidden="1" x14ac:dyDescent="0.25">
      <c r="A40887">
        <v>2019</v>
      </c>
      <c r="B40887">
        <v>11</v>
      </c>
      <c r="C40887" t="s">
        <v>1090</v>
      </c>
      <c r="D40887" t="s">
        <v>14</v>
      </c>
    </row>
    <row r="40888" spans="1:4" hidden="1" x14ac:dyDescent="0.25">
      <c r="A40888">
        <v>2019</v>
      </c>
      <c r="B40888">
        <v>11</v>
      </c>
      <c r="C40888" t="s">
        <v>1094</v>
      </c>
      <c r="D40888" t="s">
        <v>14</v>
      </c>
    </row>
    <row r="40889" spans="1:4" hidden="1" x14ac:dyDescent="0.25">
      <c r="A40889">
        <v>2019</v>
      </c>
      <c r="B40889">
        <v>11</v>
      </c>
      <c r="C40889" t="s">
        <v>4485</v>
      </c>
      <c r="D40889" t="s">
        <v>14</v>
      </c>
    </row>
    <row r="40890" spans="1:4" hidden="1" x14ac:dyDescent="0.25">
      <c r="A40890">
        <v>2019</v>
      </c>
      <c r="B40890">
        <v>11</v>
      </c>
      <c r="C40890" t="s">
        <v>4738</v>
      </c>
      <c r="D40890" t="s">
        <v>14</v>
      </c>
    </row>
    <row r="40891" spans="1:4" hidden="1" x14ac:dyDescent="0.25">
      <c r="A40891">
        <v>2019</v>
      </c>
      <c r="B40891">
        <v>11</v>
      </c>
      <c r="C40891" t="s">
        <v>5714</v>
      </c>
      <c r="D40891" t="s">
        <v>6</v>
      </c>
    </row>
    <row r="40892" spans="1:4" hidden="1" x14ac:dyDescent="0.25">
      <c r="A40892">
        <v>2019</v>
      </c>
      <c r="B40892">
        <v>11</v>
      </c>
      <c r="C40892" t="s">
        <v>1095</v>
      </c>
      <c r="D40892" t="s">
        <v>14</v>
      </c>
    </row>
    <row r="40893" spans="1:4" hidden="1" x14ac:dyDescent="0.25">
      <c r="A40893">
        <v>2019</v>
      </c>
      <c r="B40893">
        <v>11</v>
      </c>
      <c r="C40893" t="s">
        <v>2675</v>
      </c>
      <c r="D40893" t="s">
        <v>14</v>
      </c>
    </row>
    <row r="40894" spans="1:4" hidden="1" x14ac:dyDescent="0.25">
      <c r="A40894">
        <v>2019</v>
      </c>
      <c r="B40894">
        <v>11</v>
      </c>
      <c r="C40894" t="s">
        <v>5153</v>
      </c>
      <c r="D40894" t="s">
        <v>14</v>
      </c>
    </row>
    <row r="40895" spans="1:4" hidden="1" x14ac:dyDescent="0.25">
      <c r="A40895">
        <v>2019</v>
      </c>
      <c r="B40895">
        <v>11</v>
      </c>
      <c r="C40895" t="s">
        <v>5154</v>
      </c>
      <c r="D40895" t="s">
        <v>14</v>
      </c>
    </row>
    <row r="40896" spans="1:4" hidden="1" x14ac:dyDescent="0.25">
      <c r="A40896">
        <v>2019</v>
      </c>
      <c r="B40896">
        <v>11</v>
      </c>
      <c r="C40896" t="s">
        <v>5573</v>
      </c>
      <c r="D40896" t="s">
        <v>14</v>
      </c>
    </row>
    <row r="40897" spans="1:4" hidden="1" x14ac:dyDescent="0.25">
      <c r="A40897">
        <v>2019</v>
      </c>
      <c r="B40897">
        <v>11</v>
      </c>
      <c r="C40897" t="s">
        <v>2145</v>
      </c>
      <c r="D40897" t="s">
        <v>14</v>
      </c>
    </row>
    <row r="40898" spans="1:4" hidden="1" x14ac:dyDescent="0.25">
      <c r="A40898">
        <v>2019</v>
      </c>
      <c r="B40898">
        <v>11</v>
      </c>
      <c r="C40898" t="s">
        <v>1102</v>
      </c>
      <c r="D40898" t="s">
        <v>14</v>
      </c>
    </row>
    <row r="40899" spans="1:4" hidden="1" x14ac:dyDescent="0.25">
      <c r="A40899">
        <v>2019</v>
      </c>
      <c r="B40899">
        <v>11</v>
      </c>
      <c r="C40899" t="s">
        <v>2677</v>
      </c>
      <c r="D40899" t="s">
        <v>14</v>
      </c>
    </row>
    <row r="40900" spans="1:4" hidden="1" x14ac:dyDescent="0.25">
      <c r="A40900">
        <v>2019</v>
      </c>
      <c r="B40900">
        <v>11</v>
      </c>
      <c r="C40900" t="s">
        <v>1106</v>
      </c>
      <c r="D40900" t="s">
        <v>14</v>
      </c>
    </row>
    <row r="40901" spans="1:4" hidden="1" x14ac:dyDescent="0.25">
      <c r="A40901">
        <v>2019</v>
      </c>
      <c r="B40901">
        <v>11</v>
      </c>
      <c r="C40901" t="s">
        <v>4343</v>
      </c>
      <c r="D40901" t="s">
        <v>14</v>
      </c>
    </row>
    <row r="40902" spans="1:4" hidden="1" x14ac:dyDescent="0.25">
      <c r="A40902">
        <v>2019</v>
      </c>
      <c r="B40902">
        <v>11</v>
      </c>
      <c r="C40902" t="s">
        <v>5295</v>
      </c>
      <c r="D40902" t="s">
        <v>14</v>
      </c>
    </row>
    <row r="40903" spans="1:4" hidden="1" x14ac:dyDescent="0.25">
      <c r="A40903">
        <v>2019</v>
      </c>
      <c r="B40903">
        <v>11</v>
      </c>
      <c r="C40903" t="s">
        <v>4609</v>
      </c>
      <c r="D40903" t="s">
        <v>14</v>
      </c>
    </row>
    <row r="40904" spans="1:4" hidden="1" x14ac:dyDescent="0.25">
      <c r="A40904">
        <v>2019</v>
      </c>
      <c r="B40904">
        <v>11</v>
      </c>
      <c r="C40904" t="s">
        <v>4487</v>
      </c>
      <c r="D40904" t="s">
        <v>14</v>
      </c>
    </row>
    <row r="40905" spans="1:4" hidden="1" x14ac:dyDescent="0.25">
      <c r="A40905">
        <v>2019</v>
      </c>
      <c r="B40905">
        <v>11</v>
      </c>
      <c r="C40905" t="s">
        <v>1109</v>
      </c>
      <c r="D40905" t="s">
        <v>14</v>
      </c>
    </row>
    <row r="40906" spans="1:4" hidden="1" x14ac:dyDescent="0.25">
      <c r="A40906">
        <v>2019</v>
      </c>
      <c r="B40906">
        <v>11</v>
      </c>
      <c r="C40906" t="s">
        <v>3709</v>
      </c>
      <c r="D40906" t="s">
        <v>14</v>
      </c>
    </row>
    <row r="40907" spans="1:4" hidden="1" x14ac:dyDescent="0.25">
      <c r="A40907">
        <v>2019</v>
      </c>
      <c r="B40907">
        <v>11</v>
      </c>
      <c r="C40907" t="s">
        <v>4195</v>
      </c>
      <c r="D40907" t="s">
        <v>14</v>
      </c>
    </row>
    <row r="40908" spans="1:4" hidden="1" x14ac:dyDescent="0.25">
      <c r="A40908">
        <v>2019</v>
      </c>
      <c r="B40908">
        <v>11</v>
      </c>
      <c r="C40908" t="s">
        <v>1113</v>
      </c>
      <c r="D40908" t="s">
        <v>14</v>
      </c>
    </row>
    <row r="40909" spans="1:4" hidden="1" x14ac:dyDescent="0.25">
      <c r="A40909">
        <v>2019</v>
      </c>
      <c r="B40909">
        <v>11</v>
      </c>
      <c r="C40909" t="s">
        <v>2987</v>
      </c>
      <c r="D40909" t="s">
        <v>14</v>
      </c>
    </row>
    <row r="40910" spans="1:4" hidden="1" x14ac:dyDescent="0.25">
      <c r="A40910">
        <v>2019</v>
      </c>
      <c r="B40910">
        <v>11</v>
      </c>
      <c r="C40910" t="s">
        <v>1114</v>
      </c>
      <c r="D40910" t="s">
        <v>14</v>
      </c>
    </row>
    <row r="40911" spans="1:4" hidden="1" x14ac:dyDescent="0.25">
      <c r="A40911">
        <v>2019</v>
      </c>
      <c r="B40911">
        <v>11</v>
      </c>
      <c r="C40911" t="s">
        <v>4050</v>
      </c>
      <c r="D40911" t="s">
        <v>14</v>
      </c>
    </row>
    <row r="40912" spans="1:4" hidden="1" x14ac:dyDescent="0.25">
      <c r="A40912">
        <v>2019</v>
      </c>
      <c r="B40912">
        <v>11</v>
      </c>
      <c r="C40912" t="s">
        <v>3336</v>
      </c>
      <c r="D40912" t="s">
        <v>14</v>
      </c>
    </row>
    <row r="40913" spans="1:4" hidden="1" x14ac:dyDescent="0.25">
      <c r="A40913">
        <v>2019</v>
      </c>
      <c r="B40913">
        <v>11</v>
      </c>
      <c r="C40913" t="s">
        <v>5297</v>
      </c>
      <c r="D40913" t="s">
        <v>14</v>
      </c>
    </row>
    <row r="40914" spans="1:4" hidden="1" x14ac:dyDescent="0.25">
      <c r="A40914">
        <v>2019</v>
      </c>
      <c r="B40914">
        <v>11</v>
      </c>
      <c r="C40914" t="s">
        <v>4875</v>
      </c>
      <c r="D40914" t="s">
        <v>14</v>
      </c>
    </row>
    <row r="40915" spans="1:4" hidden="1" x14ac:dyDescent="0.25">
      <c r="A40915">
        <v>2019</v>
      </c>
      <c r="B40915">
        <v>11</v>
      </c>
      <c r="C40915" t="s">
        <v>1117</v>
      </c>
      <c r="D40915" t="s">
        <v>14</v>
      </c>
    </row>
    <row r="40916" spans="1:4" hidden="1" x14ac:dyDescent="0.25">
      <c r="A40916">
        <v>2019</v>
      </c>
      <c r="B40916">
        <v>11</v>
      </c>
      <c r="C40916" t="s">
        <v>5574</v>
      </c>
      <c r="D40916" t="s">
        <v>14</v>
      </c>
    </row>
    <row r="40917" spans="1:4" hidden="1" x14ac:dyDescent="0.25">
      <c r="A40917">
        <v>2019</v>
      </c>
      <c r="B40917">
        <v>11</v>
      </c>
      <c r="C40917" t="s">
        <v>4876</v>
      </c>
      <c r="D40917" t="s">
        <v>14</v>
      </c>
    </row>
    <row r="40918" spans="1:4" hidden="1" x14ac:dyDescent="0.25">
      <c r="A40918">
        <v>2019</v>
      </c>
      <c r="B40918">
        <v>11</v>
      </c>
      <c r="C40918" t="s">
        <v>5298</v>
      </c>
      <c r="D40918" t="s">
        <v>14</v>
      </c>
    </row>
    <row r="40919" spans="1:4" hidden="1" x14ac:dyDescent="0.25">
      <c r="A40919">
        <v>2019</v>
      </c>
      <c r="B40919">
        <v>11</v>
      </c>
      <c r="C40919" t="s">
        <v>4488</v>
      </c>
      <c r="D40919" t="s">
        <v>14</v>
      </c>
    </row>
    <row r="40920" spans="1:4" hidden="1" x14ac:dyDescent="0.25">
      <c r="A40920">
        <v>2019</v>
      </c>
      <c r="B40920">
        <v>11</v>
      </c>
      <c r="C40920" t="s">
        <v>1122</v>
      </c>
      <c r="D40920" t="s">
        <v>14</v>
      </c>
    </row>
    <row r="40921" spans="1:4" hidden="1" x14ac:dyDescent="0.25">
      <c r="A40921">
        <v>2019</v>
      </c>
      <c r="B40921">
        <v>11</v>
      </c>
      <c r="C40921" t="s">
        <v>3859</v>
      </c>
      <c r="D40921" t="s">
        <v>14</v>
      </c>
    </row>
    <row r="40922" spans="1:4" hidden="1" x14ac:dyDescent="0.25">
      <c r="A40922">
        <v>2019</v>
      </c>
      <c r="B40922">
        <v>11</v>
      </c>
      <c r="C40922" t="s">
        <v>1127</v>
      </c>
      <c r="D40922" t="s">
        <v>14</v>
      </c>
    </row>
    <row r="40923" spans="1:4" hidden="1" x14ac:dyDescent="0.25">
      <c r="A40923">
        <v>2019</v>
      </c>
      <c r="B40923">
        <v>11</v>
      </c>
      <c r="C40923" t="s">
        <v>5300</v>
      </c>
      <c r="D40923" t="s">
        <v>14</v>
      </c>
    </row>
    <row r="40924" spans="1:4" hidden="1" x14ac:dyDescent="0.25">
      <c r="A40924">
        <v>2019</v>
      </c>
      <c r="B40924">
        <v>11</v>
      </c>
      <c r="C40924" t="s">
        <v>4344</v>
      </c>
      <c r="D40924" t="s">
        <v>14</v>
      </c>
    </row>
    <row r="40925" spans="1:4" hidden="1" x14ac:dyDescent="0.25">
      <c r="A40925">
        <v>2019</v>
      </c>
      <c r="B40925">
        <v>11</v>
      </c>
      <c r="C40925" t="s">
        <v>2989</v>
      </c>
      <c r="D40925" t="s">
        <v>14</v>
      </c>
    </row>
    <row r="40926" spans="1:4" hidden="1" x14ac:dyDescent="0.25">
      <c r="A40926">
        <v>2019</v>
      </c>
      <c r="B40926">
        <v>11</v>
      </c>
      <c r="C40926" t="s">
        <v>2158</v>
      </c>
      <c r="D40926" t="s">
        <v>14</v>
      </c>
    </row>
    <row r="40927" spans="1:4" hidden="1" x14ac:dyDescent="0.25">
      <c r="A40927">
        <v>2019</v>
      </c>
      <c r="B40927">
        <v>11</v>
      </c>
      <c r="C40927" t="s">
        <v>1134</v>
      </c>
      <c r="D40927" t="s">
        <v>14</v>
      </c>
    </row>
    <row r="40928" spans="1:4" hidden="1" x14ac:dyDescent="0.25">
      <c r="A40928">
        <v>2019</v>
      </c>
      <c r="B40928">
        <v>11</v>
      </c>
      <c r="C40928" t="s">
        <v>1136</v>
      </c>
      <c r="D40928" t="s">
        <v>14</v>
      </c>
    </row>
    <row r="40929" spans="1:4" hidden="1" x14ac:dyDescent="0.25">
      <c r="A40929">
        <v>2019</v>
      </c>
      <c r="B40929">
        <v>11</v>
      </c>
      <c r="C40929" t="s">
        <v>2163</v>
      </c>
      <c r="D40929" t="s">
        <v>14</v>
      </c>
    </row>
    <row r="40930" spans="1:4" hidden="1" x14ac:dyDescent="0.25">
      <c r="A40930">
        <v>2019</v>
      </c>
      <c r="B40930">
        <v>11</v>
      </c>
      <c r="C40930" t="s">
        <v>5301</v>
      </c>
      <c r="D40930" t="s">
        <v>14</v>
      </c>
    </row>
    <row r="40931" spans="1:4" hidden="1" x14ac:dyDescent="0.25">
      <c r="A40931">
        <v>2019</v>
      </c>
      <c r="B40931">
        <v>11</v>
      </c>
      <c r="C40931" t="s">
        <v>1141</v>
      </c>
      <c r="D40931" t="s">
        <v>14</v>
      </c>
    </row>
    <row r="40932" spans="1:4" hidden="1" x14ac:dyDescent="0.25">
      <c r="A40932">
        <v>2019</v>
      </c>
      <c r="B40932">
        <v>11</v>
      </c>
      <c r="C40932" t="s">
        <v>5445</v>
      </c>
      <c r="D40932" t="s">
        <v>14</v>
      </c>
    </row>
    <row r="40933" spans="1:4" hidden="1" x14ac:dyDescent="0.25">
      <c r="A40933">
        <v>2019</v>
      </c>
      <c r="B40933">
        <v>11</v>
      </c>
      <c r="C40933" t="s">
        <v>5446</v>
      </c>
      <c r="D40933" t="s">
        <v>14</v>
      </c>
    </row>
    <row r="40934" spans="1:4" hidden="1" x14ac:dyDescent="0.25">
      <c r="A40934">
        <v>2019</v>
      </c>
      <c r="B40934">
        <v>11</v>
      </c>
      <c r="C40934" t="s">
        <v>5576</v>
      </c>
      <c r="D40934" t="s">
        <v>14</v>
      </c>
    </row>
    <row r="40935" spans="1:4" hidden="1" x14ac:dyDescent="0.25">
      <c r="A40935">
        <v>2019</v>
      </c>
      <c r="B40935">
        <v>11</v>
      </c>
      <c r="C40935" t="s">
        <v>5027</v>
      </c>
      <c r="D40935" t="s">
        <v>14</v>
      </c>
    </row>
    <row r="40936" spans="1:4" hidden="1" x14ac:dyDescent="0.25">
      <c r="A40936">
        <v>2019</v>
      </c>
      <c r="B40936">
        <v>11</v>
      </c>
      <c r="C40936" t="s">
        <v>1146</v>
      </c>
      <c r="D40936" t="s">
        <v>14</v>
      </c>
    </row>
    <row r="40937" spans="1:4" hidden="1" x14ac:dyDescent="0.25">
      <c r="A40937">
        <v>2019</v>
      </c>
      <c r="B40937">
        <v>11</v>
      </c>
      <c r="C40937" t="s">
        <v>4345</v>
      </c>
      <c r="D40937" t="s">
        <v>14</v>
      </c>
    </row>
    <row r="40938" spans="1:4" hidden="1" x14ac:dyDescent="0.25">
      <c r="A40938">
        <v>2019</v>
      </c>
      <c r="B40938">
        <v>11</v>
      </c>
      <c r="C40938" t="s">
        <v>1150</v>
      </c>
      <c r="D40938" t="s">
        <v>14</v>
      </c>
    </row>
    <row r="40939" spans="1:4" hidden="1" x14ac:dyDescent="0.25">
      <c r="A40939">
        <v>2019</v>
      </c>
      <c r="B40939">
        <v>11</v>
      </c>
      <c r="C40939" t="s">
        <v>2690</v>
      </c>
      <c r="D40939" t="s">
        <v>14</v>
      </c>
    </row>
    <row r="40940" spans="1:4" hidden="1" x14ac:dyDescent="0.25">
      <c r="A40940">
        <v>2019</v>
      </c>
      <c r="B40940">
        <v>11</v>
      </c>
      <c r="C40940" t="s">
        <v>1153</v>
      </c>
      <c r="D40940" t="s">
        <v>14</v>
      </c>
    </row>
    <row r="40941" spans="1:4" hidden="1" x14ac:dyDescent="0.25">
      <c r="A40941">
        <v>2019</v>
      </c>
      <c r="B40941">
        <v>11</v>
      </c>
      <c r="C40941" t="s">
        <v>1155</v>
      </c>
      <c r="D40941" t="s">
        <v>14</v>
      </c>
    </row>
    <row r="40942" spans="1:4" hidden="1" x14ac:dyDescent="0.25">
      <c r="A40942">
        <v>2019</v>
      </c>
      <c r="B40942">
        <v>11</v>
      </c>
      <c r="C40942" t="s">
        <v>4490</v>
      </c>
      <c r="D40942" t="s">
        <v>14</v>
      </c>
    </row>
    <row r="40943" spans="1:4" hidden="1" x14ac:dyDescent="0.25">
      <c r="A40943">
        <v>2019</v>
      </c>
      <c r="B40943">
        <v>11</v>
      </c>
      <c r="C40943" t="s">
        <v>5302</v>
      </c>
      <c r="D40943" t="s">
        <v>14</v>
      </c>
    </row>
    <row r="40944" spans="1:4" hidden="1" x14ac:dyDescent="0.25">
      <c r="A40944">
        <v>2019</v>
      </c>
      <c r="B40944">
        <v>11</v>
      </c>
      <c r="C40944" t="s">
        <v>2691</v>
      </c>
      <c r="D40944" t="s">
        <v>14</v>
      </c>
    </row>
    <row r="40945" spans="1:4" hidden="1" x14ac:dyDescent="0.25">
      <c r="A40945">
        <v>2019</v>
      </c>
      <c r="B40945">
        <v>11</v>
      </c>
      <c r="C40945" t="s">
        <v>1157</v>
      </c>
      <c r="D40945" t="s">
        <v>14</v>
      </c>
    </row>
    <row r="40946" spans="1:4" hidden="1" x14ac:dyDescent="0.25">
      <c r="A40946">
        <v>2019</v>
      </c>
      <c r="B40946">
        <v>11</v>
      </c>
      <c r="C40946" t="s">
        <v>2692</v>
      </c>
      <c r="D40946" t="s">
        <v>14</v>
      </c>
    </row>
    <row r="40947" spans="1:4" hidden="1" x14ac:dyDescent="0.25">
      <c r="A40947">
        <v>2019</v>
      </c>
      <c r="B40947">
        <v>11</v>
      </c>
      <c r="C40947" t="s">
        <v>5447</v>
      </c>
      <c r="D40947" t="s">
        <v>14</v>
      </c>
    </row>
    <row r="40948" spans="1:4" hidden="1" x14ac:dyDescent="0.25">
      <c r="A40948">
        <v>2019</v>
      </c>
      <c r="B40948">
        <v>11</v>
      </c>
      <c r="C40948" t="s">
        <v>2694</v>
      </c>
      <c r="D40948" t="s">
        <v>14</v>
      </c>
    </row>
    <row r="40949" spans="1:4" hidden="1" x14ac:dyDescent="0.25">
      <c r="A40949">
        <v>2019</v>
      </c>
      <c r="B40949">
        <v>11</v>
      </c>
      <c r="C40949" t="s">
        <v>2171</v>
      </c>
      <c r="D40949" t="s">
        <v>14</v>
      </c>
    </row>
    <row r="40950" spans="1:4" hidden="1" x14ac:dyDescent="0.25">
      <c r="A40950">
        <v>2019</v>
      </c>
      <c r="B40950">
        <v>11</v>
      </c>
      <c r="C40950" t="s">
        <v>1161</v>
      </c>
      <c r="D40950" t="s">
        <v>14</v>
      </c>
    </row>
    <row r="40951" spans="1:4" hidden="1" x14ac:dyDescent="0.25">
      <c r="A40951">
        <v>2019</v>
      </c>
      <c r="B40951">
        <v>11</v>
      </c>
      <c r="C40951" t="s">
        <v>1162</v>
      </c>
      <c r="D40951" t="s">
        <v>14</v>
      </c>
    </row>
    <row r="40952" spans="1:4" hidden="1" x14ac:dyDescent="0.25">
      <c r="A40952">
        <v>2019</v>
      </c>
      <c r="B40952">
        <v>11</v>
      </c>
      <c r="C40952" t="s">
        <v>1163</v>
      </c>
      <c r="D40952" t="s">
        <v>14</v>
      </c>
    </row>
    <row r="40953" spans="1:4" hidden="1" x14ac:dyDescent="0.25">
      <c r="A40953">
        <v>2019</v>
      </c>
      <c r="B40953">
        <v>11</v>
      </c>
      <c r="C40953" t="s">
        <v>4878</v>
      </c>
      <c r="D40953" t="s">
        <v>14</v>
      </c>
    </row>
    <row r="40954" spans="1:4" hidden="1" x14ac:dyDescent="0.25">
      <c r="A40954">
        <v>2019</v>
      </c>
      <c r="B40954">
        <v>11</v>
      </c>
      <c r="C40954" t="s">
        <v>5715</v>
      </c>
      <c r="D40954" t="s">
        <v>6</v>
      </c>
    </row>
    <row r="40955" spans="1:4" hidden="1" x14ac:dyDescent="0.25">
      <c r="A40955">
        <v>2019</v>
      </c>
      <c r="B40955">
        <v>11</v>
      </c>
      <c r="C40955" t="s">
        <v>1164</v>
      </c>
      <c r="D40955" t="s">
        <v>14</v>
      </c>
    </row>
    <row r="40956" spans="1:4" hidden="1" x14ac:dyDescent="0.25">
      <c r="A40956">
        <v>2019</v>
      </c>
      <c r="B40956">
        <v>11</v>
      </c>
      <c r="C40956" t="s">
        <v>1165</v>
      </c>
      <c r="D40956" t="s">
        <v>14</v>
      </c>
    </row>
    <row r="40957" spans="1:4" hidden="1" x14ac:dyDescent="0.25">
      <c r="A40957">
        <v>2019</v>
      </c>
      <c r="B40957">
        <v>11</v>
      </c>
      <c r="C40957" t="s">
        <v>1167</v>
      </c>
      <c r="D40957" t="s">
        <v>14</v>
      </c>
    </row>
    <row r="40958" spans="1:4" hidden="1" x14ac:dyDescent="0.25">
      <c r="A40958">
        <v>2019</v>
      </c>
      <c r="B40958">
        <v>11</v>
      </c>
      <c r="C40958" t="s">
        <v>2697</v>
      </c>
      <c r="D40958" t="s">
        <v>14</v>
      </c>
    </row>
    <row r="40959" spans="1:4" hidden="1" x14ac:dyDescent="0.25">
      <c r="A40959">
        <v>2019</v>
      </c>
      <c r="B40959">
        <v>11</v>
      </c>
      <c r="C40959" t="s">
        <v>1168</v>
      </c>
      <c r="D40959" t="s">
        <v>14</v>
      </c>
    </row>
    <row r="40960" spans="1:4" hidden="1" x14ac:dyDescent="0.25">
      <c r="A40960">
        <v>2019</v>
      </c>
      <c r="B40960">
        <v>11</v>
      </c>
      <c r="C40960" t="s">
        <v>5450</v>
      </c>
      <c r="D40960" t="s">
        <v>14</v>
      </c>
    </row>
    <row r="40961" spans="1:4" hidden="1" x14ac:dyDescent="0.25">
      <c r="A40961">
        <v>2019</v>
      </c>
      <c r="B40961">
        <v>11</v>
      </c>
      <c r="C40961" t="s">
        <v>5303</v>
      </c>
      <c r="D40961" t="s">
        <v>14</v>
      </c>
    </row>
    <row r="40962" spans="1:4" hidden="1" x14ac:dyDescent="0.25">
      <c r="A40962">
        <v>2019</v>
      </c>
      <c r="B40962">
        <v>11</v>
      </c>
      <c r="C40962" t="s">
        <v>1173</v>
      </c>
      <c r="D40962" t="s">
        <v>14</v>
      </c>
    </row>
    <row r="40963" spans="1:4" hidden="1" x14ac:dyDescent="0.25">
      <c r="A40963">
        <v>2019</v>
      </c>
      <c r="B40963">
        <v>11</v>
      </c>
      <c r="C40963" t="s">
        <v>1174</v>
      </c>
      <c r="D40963" t="s">
        <v>14</v>
      </c>
    </row>
    <row r="40964" spans="1:4" hidden="1" x14ac:dyDescent="0.25">
      <c r="A40964">
        <v>2019</v>
      </c>
      <c r="B40964">
        <v>11</v>
      </c>
      <c r="C40964" t="s">
        <v>5578</v>
      </c>
      <c r="D40964" t="s">
        <v>14</v>
      </c>
    </row>
    <row r="40965" spans="1:4" hidden="1" x14ac:dyDescent="0.25">
      <c r="A40965">
        <v>2019</v>
      </c>
      <c r="B40965">
        <v>11</v>
      </c>
      <c r="C40965" t="s">
        <v>1179</v>
      </c>
      <c r="D40965" t="s">
        <v>14</v>
      </c>
    </row>
    <row r="40966" spans="1:4" hidden="1" x14ac:dyDescent="0.25">
      <c r="A40966">
        <v>2019</v>
      </c>
      <c r="B40966">
        <v>11</v>
      </c>
      <c r="C40966" t="s">
        <v>1180</v>
      </c>
      <c r="D40966" t="s">
        <v>14</v>
      </c>
    </row>
    <row r="40967" spans="1:4" hidden="1" x14ac:dyDescent="0.25">
      <c r="A40967">
        <v>2019</v>
      </c>
      <c r="B40967">
        <v>11</v>
      </c>
      <c r="C40967" t="s">
        <v>1181</v>
      </c>
      <c r="D40967" t="s">
        <v>14</v>
      </c>
    </row>
    <row r="40968" spans="1:4" hidden="1" x14ac:dyDescent="0.25">
      <c r="A40968">
        <v>2019</v>
      </c>
      <c r="B40968">
        <v>11</v>
      </c>
      <c r="C40968" t="s">
        <v>1182</v>
      </c>
      <c r="D40968" t="s">
        <v>14</v>
      </c>
    </row>
    <row r="40969" spans="1:4" hidden="1" x14ac:dyDescent="0.25">
      <c r="A40969">
        <v>2019</v>
      </c>
      <c r="B40969">
        <v>11</v>
      </c>
      <c r="C40969" t="s">
        <v>1184</v>
      </c>
      <c r="D40969" t="s">
        <v>14</v>
      </c>
    </row>
    <row r="40970" spans="1:4" hidden="1" x14ac:dyDescent="0.25">
      <c r="A40970">
        <v>2019</v>
      </c>
      <c r="B40970">
        <v>11</v>
      </c>
      <c r="C40970" t="s">
        <v>5580</v>
      </c>
      <c r="D40970" t="s">
        <v>14</v>
      </c>
    </row>
    <row r="40971" spans="1:4" hidden="1" x14ac:dyDescent="0.25">
      <c r="A40971">
        <v>2019</v>
      </c>
      <c r="B40971">
        <v>11</v>
      </c>
      <c r="C40971" t="s">
        <v>2698</v>
      </c>
      <c r="D40971" t="s">
        <v>14</v>
      </c>
    </row>
    <row r="40972" spans="1:4" hidden="1" x14ac:dyDescent="0.25">
      <c r="A40972">
        <v>2019</v>
      </c>
      <c r="B40972">
        <v>11</v>
      </c>
      <c r="C40972" t="s">
        <v>4491</v>
      </c>
      <c r="D40972" t="s">
        <v>14</v>
      </c>
    </row>
    <row r="40973" spans="1:4" hidden="1" x14ac:dyDescent="0.25">
      <c r="A40973">
        <v>2019</v>
      </c>
      <c r="B40973">
        <v>11</v>
      </c>
      <c r="C40973" t="s">
        <v>1187</v>
      </c>
      <c r="D40973" t="s">
        <v>14</v>
      </c>
    </row>
    <row r="40974" spans="1:4" hidden="1" x14ac:dyDescent="0.25">
      <c r="A40974">
        <v>2019</v>
      </c>
      <c r="B40974">
        <v>11</v>
      </c>
      <c r="C40974" t="s">
        <v>5304</v>
      </c>
      <c r="D40974" t="s">
        <v>14</v>
      </c>
    </row>
    <row r="40975" spans="1:4" hidden="1" x14ac:dyDescent="0.25">
      <c r="A40975">
        <v>2019</v>
      </c>
      <c r="B40975">
        <v>11</v>
      </c>
      <c r="C40975" t="s">
        <v>1188</v>
      </c>
      <c r="D40975" t="s">
        <v>14</v>
      </c>
    </row>
    <row r="40976" spans="1:4" hidden="1" x14ac:dyDescent="0.25">
      <c r="A40976">
        <v>2019</v>
      </c>
      <c r="B40976">
        <v>11</v>
      </c>
      <c r="C40976" t="s">
        <v>5581</v>
      </c>
      <c r="D40976" t="s">
        <v>14</v>
      </c>
    </row>
    <row r="40977" spans="1:4" hidden="1" x14ac:dyDescent="0.25">
      <c r="A40977">
        <v>2019</v>
      </c>
      <c r="B40977">
        <v>11</v>
      </c>
      <c r="C40977" t="s">
        <v>5305</v>
      </c>
      <c r="D40977" t="s">
        <v>14</v>
      </c>
    </row>
    <row r="40978" spans="1:4" hidden="1" x14ac:dyDescent="0.25">
      <c r="A40978">
        <v>2019</v>
      </c>
      <c r="B40978">
        <v>11</v>
      </c>
      <c r="C40978" t="s">
        <v>1189</v>
      </c>
      <c r="D40978" t="s">
        <v>14</v>
      </c>
    </row>
    <row r="40979" spans="1:4" hidden="1" x14ac:dyDescent="0.25">
      <c r="A40979">
        <v>2019</v>
      </c>
      <c r="B40979">
        <v>11</v>
      </c>
      <c r="C40979" t="s">
        <v>1190</v>
      </c>
      <c r="D40979" t="s">
        <v>14</v>
      </c>
    </row>
    <row r="40980" spans="1:4" hidden="1" x14ac:dyDescent="0.25">
      <c r="A40980">
        <v>2019</v>
      </c>
      <c r="B40980">
        <v>11</v>
      </c>
      <c r="C40980" t="s">
        <v>1192</v>
      </c>
      <c r="D40980" t="s">
        <v>6</v>
      </c>
    </row>
    <row r="40981" spans="1:4" hidden="1" x14ac:dyDescent="0.25">
      <c r="A40981">
        <v>2019</v>
      </c>
      <c r="B40981">
        <v>11</v>
      </c>
      <c r="C40981" t="s">
        <v>1192</v>
      </c>
      <c r="D40981" t="s">
        <v>14</v>
      </c>
    </row>
    <row r="40982" spans="1:4" hidden="1" x14ac:dyDescent="0.25">
      <c r="A40982">
        <v>2019</v>
      </c>
      <c r="B40982">
        <v>11</v>
      </c>
      <c r="C40982" t="s">
        <v>2702</v>
      </c>
      <c r="D40982" t="s">
        <v>14</v>
      </c>
    </row>
    <row r="40983" spans="1:4" hidden="1" x14ac:dyDescent="0.25">
      <c r="A40983">
        <v>2019</v>
      </c>
      <c r="B40983">
        <v>11</v>
      </c>
      <c r="C40983" t="s">
        <v>1195</v>
      </c>
      <c r="D40983" t="s">
        <v>14</v>
      </c>
    </row>
    <row r="40984" spans="1:4" hidden="1" x14ac:dyDescent="0.25">
      <c r="A40984">
        <v>2019</v>
      </c>
      <c r="B40984">
        <v>11</v>
      </c>
      <c r="C40984" t="s">
        <v>5716</v>
      </c>
      <c r="D40984" t="s">
        <v>6</v>
      </c>
    </row>
    <row r="40985" spans="1:4" hidden="1" x14ac:dyDescent="0.25">
      <c r="A40985">
        <v>2019</v>
      </c>
      <c r="B40985">
        <v>11</v>
      </c>
      <c r="C40985" t="s">
        <v>2703</v>
      </c>
      <c r="D40985" t="s">
        <v>14</v>
      </c>
    </row>
    <row r="40986" spans="1:4" hidden="1" x14ac:dyDescent="0.25">
      <c r="A40986">
        <v>2019</v>
      </c>
      <c r="B40986">
        <v>11</v>
      </c>
      <c r="C40986" t="s">
        <v>5582</v>
      </c>
      <c r="D40986" t="s">
        <v>14</v>
      </c>
    </row>
    <row r="40987" spans="1:4" hidden="1" x14ac:dyDescent="0.25">
      <c r="A40987">
        <v>2019</v>
      </c>
      <c r="B40987">
        <v>11</v>
      </c>
      <c r="C40987" t="s">
        <v>1200</v>
      </c>
      <c r="D40987" t="s">
        <v>14</v>
      </c>
    </row>
    <row r="40988" spans="1:4" hidden="1" x14ac:dyDescent="0.25">
      <c r="A40988">
        <v>2019</v>
      </c>
      <c r="B40988">
        <v>11</v>
      </c>
      <c r="C40988" t="s">
        <v>4745</v>
      </c>
      <c r="D40988" t="s">
        <v>14</v>
      </c>
    </row>
    <row r="40989" spans="1:4" hidden="1" x14ac:dyDescent="0.25">
      <c r="A40989">
        <v>2019</v>
      </c>
      <c r="B40989">
        <v>11</v>
      </c>
      <c r="C40989" t="s">
        <v>5584</v>
      </c>
      <c r="D40989" t="s">
        <v>14</v>
      </c>
    </row>
    <row r="40990" spans="1:4" hidden="1" x14ac:dyDescent="0.25">
      <c r="A40990">
        <v>2019</v>
      </c>
      <c r="B40990">
        <v>11</v>
      </c>
      <c r="C40990" t="s">
        <v>1201</v>
      </c>
      <c r="D40990" t="s">
        <v>14</v>
      </c>
    </row>
    <row r="40991" spans="1:4" hidden="1" x14ac:dyDescent="0.25">
      <c r="A40991">
        <v>2019</v>
      </c>
      <c r="B40991">
        <v>11</v>
      </c>
      <c r="C40991" t="s">
        <v>5306</v>
      </c>
      <c r="D40991" t="s">
        <v>14</v>
      </c>
    </row>
    <row r="40992" spans="1:4" hidden="1" x14ac:dyDescent="0.25">
      <c r="A40992">
        <v>2019</v>
      </c>
      <c r="B40992">
        <v>11</v>
      </c>
      <c r="C40992" t="s">
        <v>4055</v>
      </c>
      <c r="D40992" t="s">
        <v>14</v>
      </c>
    </row>
    <row r="40993" spans="1:4" hidden="1" x14ac:dyDescent="0.25">
      <c r="A40993">
        <v>2019</v>
      </c>
      <c r="B40993">
        <v>11</v>
      </c>
      <c r="C40993" t="s">
        <v>1202</v>
      </c>
      <c r="D40993" t="s">
        <v>14</v>
      </c>
    </row>
    <row r="40994" spans="1:4" hidden="1" x14ac:dyDescent="0.25">
      <c r="A40994">
        <v>2019</v>
      </c>
      <c r="B40994">
        <v>11</v>
      </c>
      <c r="C40994" t="s">
        <v>1203</v>
      </c>
      <c r="D40994" t="s">
        <v>14</v>
      </c>
    </row>
    <row r="40995" spans="1:4" hidden="1" x14ac:dyDescent="0.25">
      <c r="A40995">
        <v>2019</v>
      </c>
      <c r="B40995">
        <v>11</v>
      </c>
      <c r="C40995" t="s">
        <v>1204</v>
      </c>
      <c r="D40995" t="s">
        <v>14</v>
      </c>
    </row>
    <row r="40996" spans="1:4" hidden="1" x14ac:dyDescent="0.25">
      <c r="A40996">
        <v>2019</v>
      </c>
      <c r="B40996">
        <v>11</v>
      </c>
      <c r="C40996" t="s">
        <v>5717</v>
      </c>
      <c r="D40996" t="s">
        <v>6</v>
      </c>
    </row>
    <row r="40997" spans="1:4" hidden="1" x14ac:dyDescent="0.25">
      <c r="A40997">
        <v>2019</v>
      </c>
      <c r="B40997">
        <v>11</v>
      </c>
      <c r="C40997" t="s">
        <v>5717</v>
      </c>
      <c r="D40997" t="s">
        <v>14</v>
      </c>
    </row>
    <row r="40998" spans="1:4" hidden="1" x14ac:dyDescent="0.25">
      <c r="A40998">
        <v>2019</v>
      </c>
      <c r="B40998">
        <v>11</v>
      </c>
      <c r="C40998" t="s">
        <v>1205</v>
      </c>
      <c r="D40998" t="s">
        <v>14</v>
      </c>
    </row>
    <row r="40999" spans="1:4" hidden="1" x14ac:dyDescent="0.25">
      <c r="A40999">
        <v>2019</v>
      </c>
      <c r="B40999">
        <v>11</v>
      </c>
      <c r="C40999" t="s">
        <v>5156</v>
      </c>
      <c r="D40999" t="s">
        <v>14</v>
      </c>
    </row>
    <row r="41000" spans="1:4" hidden="1" x14ac:dyDescent="0.25">
      <c r="A41000">
        <v>2019</v>
      </c>
      <c r="B41000">
        <v>11</v>
      </c>
      <c r="C41000" t="s">
        <v>1207</v>
      </c>
      <c r="D41000" t="s">
        <v>14</v>
      </c>
    </row>
    <row r="41001" spans="1:4" hidden="1" x14ac:dyDescent="0.25">
      <c r="A41001">
        <v>2019</v>
      </c>
      <c r="B41001">
        <v>11</v>
      </c>
      <c r="C41001" t="s">
        <v>1208</v>
      </c>
      <c r="D41001" t="s">
        <v>14</v>
      </c>
    </row>
    <row r="41002" spans="1:4" hidden="1" x14ac:dyDescent="0.25">
      <c r="A41002">
        <v>2019</v>
      </c>
      <c r="B41002">
        <v>11</v>
      </c>
      <c r="C41002" t="s">
        <v>1209</v>
      </c>
      <c r="D41002" t="s">
        <v>14</v>
      </c>
    </row>
    <row r="41003" spans="1:4" hidden="1" x14ac:dyDescent="0.25">
      <c r="A41003">
        <v>2019</v>
      </c>
      <c r="B41003">
        <v>11</v>
      </c>
      <c r="C41003" t="s">
        <v>2183</v>
      </c>
      <c r="D41003" t="s">
        <v>14</v>
      </c>
    </row>
    <row r="41004" spans="1:4" hidden="1" x14ac:dyDescent="0.25">
      <c r="A41004">
        <v>2019</v>
      </c>
      <c r="B41004">
        <v>11</v>
      </c>
      <c r="C41004" t="s">
        <v>2706</v>
      </c>
      <c r="D41004" t="s">
        <v>14</v>
      </c>
    </row>
    <row r="41005" spans="1:4" hidden="1" x14ac:dyDescent="0.25">
      <c r="A41005">
        <v>2019</v>
      </c>
      <c r="B41005">
        <v>11</v>
      </c>
      <c r="C41005" t="s">
        <v>2995</v>
      </c>
      <c r="D41005" t="s">
        <v>14</v>
      </c>
    </row>
    <row r="41006" spans="1:4" hidden="1" x14ac:dyDescent="0.25">
      <c r="A41006">
        <v>2019</v>
      </c>
      <c r="B41006">
        <v>11</v>
      </c>
      <c r="C41006" t="s">
        <v>1214</v>
      </c>
      <c r="D41006" t="s">
        <v>14</v>
      </c>
    </row>
    <row r="41007" spans="1:4" hidden="1" x14ac:dyDescent="0.25">
      <c r="A41007">
        <v>2019</v>
      </c>
      <c r="B41007">
        <v>11</v>
      </c>
      <c r="C41007" t="s">
        <v>1216</v>
      </c>
      <c r="D41007" t="s">
        <v>14</v>
      </c>
    </row>
    <row r="41008" spans="1:4" hidden="1" x14ac:dyDescent="0.25">
      <c r="A41008">
        <v>2019</v>
      </c>
      <c r="B41008">
        <v>11</v>
      </c>
      <c r="C41008" t="s">
        <v>5585</v>
      </c>
      <c r="D41008" t="s">
        <v>14</v>
      </c>
    </row>
    <row r="41009" spans="1:4" hidden="1" x14ac:dyDescent="0.25">
      <c r="A41009">
        <v>2019</v>
      </c>
      <c r="B41009">
        <v>11</v>
      </c>
      <c r="C41009" t="s">
        <v>2187</v>
      </c>
      <c r="D41009" t="s">
        <v>14</v>
      </c>
    </row>
    <row r="41010" spans="1:4" hidden="1" x14ac:dyDescent="0.25">
      <c r="A41010">
        <v>2019</v>
      </c>
      <c r="B41010">
        <v>11</v>
      </c>
      <c r="C41010" t="s">
        <v>2188</v>
      </c>
      <c r="D41010" t="s">
        <v>14</v>
      </c>
    </row>
    <row r="41011" spans="1:4" hidden="1" x14ac:dyDescent="0.25">
      <c r="A41011">
        <v>2019</v>
      </c>
      <c r="B41011">
        <v>11</v>
      </c>
      <c r="C41011" t="s">
        <v>4882</v>
      </c>
      <c r="D41011" t="s">
        <v>14</v>
      </c>
    </row>
    <row r="41012" spans="1:4" hidden="1" x14ac:dyDescent="0.25">
      <c r="A41012">
        <v>2019</v>
      </c>
      <c r="B41012">
        <v>11</v>
      </c>
      <c r="C41012" t="s">
        <v>2190</v>
      </c>
      <c r="D41012" t="s">
        <v>14</v>
      </c>
    </row>
    <row r="41013" spans="1:4" hidden="1" x14ac:dyDescent="0.25">
      <c r="A41013">
        <v>2019</v>
      </c>
      <c r="B41013">
        <v>11</v>
      </c>
      <c r="C41013" t="s">
        <v>1221</v>
      </c>
      <c r="D41013" t="s">
        <v>14</v>
      </c>
    </row>
    <row r="41014" spans="1:4" hidden="1" x14ac:dyDescent="0.25">
      <c r="A41014">
        <v>2019</v>
      </c>
      <c r="B41014">
        <v>11</v>
      </c>
      <c r="C41014" t="s">
        <v>3861</v>
      </c>
      <c r="D41014" t="s">
        <v>14</v>
      </c>
    </row>
    <row r="41015" spans="1:4" hidden="1" x14ac:dyDescent="0.25">
      <c r="A41015">
        <v>2019</v>
      </c>
      <c r="B41015">
        <v>11</v>
      </c>
      <c r="C41015" t="s">
        <v>2194</v>
      </c>
      <c r="D41015" t="s">
        <v>14</v>
      </c>
    </row>
    <row r="41016" spans="1:4" hidden="1" x14ac:dyDescent="0.25">
      <c r="A41016">
        <v>2019</v>
      </c>
      <c r="B41016">
        <v>11</v>
      </c>
      <c r="C41016" t="s">
        <v>5586</v>
      </c>
      <c r="D41016" t="s">
        <v>14</v>
      </c>
    </row>
    <row r="41017" spans="1:4" hidden="1" x14ac:dyDescent="0.25">
      <c r="A41017">
        <v>2019</v>
      </c>
      <c r="B41017">
        <v>11</v>
      </c>
      <c r="C41017" t="s">
        <v>5307</v>
      </c>
      <c r="D41017" t="s">
        <v>14</v>
      </c>
    </row>
    <row r="41018" spans="1:4" hidden="1" x14ac:dyDescent="0.25">
      <c r="A41018">
        <v>2019</v>
      </c>
      <c r="B41018">
        <v>11</v>
      </c>
      <c r="C41018" t="s">
        <v>1227</v>
      </c>
      <c r="D41018" t="s">
        <v>14</v>
      </c>
    </row>
    <row r="41019" spans="1:4" hidden="1" x14ac:dyDescent="0.25">
      <c r="A41019">
        <v>2019</v>
      </c>
      <c r="B41019">
        <v>11</v>
      </c>
      <c r="C41019" t="s">
        <v>1228</v>
      </c>
      <c r="D41019" t="s">
        <v>14</v>
      </c>
    </row>
    <row r="41020" spans="1:4" hidden="1" x14ac:dyDescent="0.25">
      <c r="A41020">
        <v>2019</v>
      </c>
      <c r="B41020">
        <v>11</v>
      </c>
      <c r="C41020" t="s">
        <v>1230</v>
      </c>
      <c r="D41020" t="s">
        <v>14</v>
      </c>
    </row>
    <row r="41021" spans="1:4" hidden="1" x14ac:dyDescent="0.25">
      <c r="A41021">
        <v>2019</v>
      </c>
      <c r="B41021">
        <v>11</v>
      </c>
      <c r="C41021" t="s">
        <v>3165</v>
      </c>
      <c r="D41021" t="s">
        <v>14</v>
      </c>
    </row>
    <row r="41022" spans="1:4" hidden="1" x14ac:dyDescent="0.25">
      <c r="A41022">
        <v>2019</v>
      </c>
      <c r="B41022">
        <v>11</v>
      </c>
      <c r="C41022" t="s">
        <v>1231</v>
      </c>
      <c r="D41022" t="s">
        <v>14</v>
      </c>
    </row>
    <row r="41023" spans="1:4" hidden="1" x14ac:dyDescent="0.25">
      <c r="A41023">
        <v>2019</v>
      </c>
      <c r="B41023">
        <v>11</v>
      </c>
      <c r="C41023" t="s">
        <v>1232</v>
      </c>
      <c r="D41023" t="s">
        <v>14</v>
      </c>
    </row>
    <row r="41024" spans="1:4" hidden="1" x14ac:dyDescent="0.25">
      <c r="A41024">
        <v>2019</v>
      </c>
      <c r="B41024">
        <v>11</v>
      </c>
      <c r="C41024" t="s">
        <v>5308</v>
      </c>
      <c r="D41024" t="s">
        <v>14</v>
      </c>
    </row>
    <row r="41025" spans="1:4" hidden="1" x14ac:dyDescent="0.25">
      <c r="A41025">
        <v>2019</v>
      </c>
      <c r="B41025">
        <v>11</v>
      </c>
      <c r="C41025" t="s">
        <v>1234</v>
      </c>
      <c r="D41025" t="s">
        <v>14</v>
      </c>
    </row>
    <row r="41026" spans="1:4" hidden="1" x14ac:dyDescent="0.25">
      <c r="A41026">
        <v>2019</v>
      </c>
      <c r="B41026">
        <v>11</v>
      </c>
      <c r="C41026" t="s">
        <v>3714</v>
      </c>
      <c r="D41026" t="s">
        <v>14</v>
      </c>
    </row>
    <row r="41027" spans="1:4" hidden="1" x14ac:dyDescent="0.25">
      <c r="A41027">
        <v>2019</v>
      </c>
      <c r="B41027">
        <v>11</v>
      </c>
      <c r="C41027" t="s">
        <v>1237</v>
      </c>
      <c r="D41027" t="s">
        <v>14</v>
      </c>
    </row>
    <row r="41028" spans="1:4" hidden="1" x14ac:dyDescent="0.25">
      <c r="A41028">
        <v>2019</v>
      </c>
      <c r="B41028">
        <v>11</v>
      </c>
      <c r="C41028" t="s">
        <v>2198</v>
      </c>
      <c r="D41028" t="s">
        <v>14</v>
      </c>
    </row>
    <row r="41029" spans="1:4" hidden="1" x14ac:dyDescent="0.25">
      <c r="A41029">
        <v>2019</v>
      </c>
      <c r="B41029">
        <v>11</v>
      </c>
      <c r="C41029" t="s">
        <v>5718</v>
      </c>
      <c r="D41029" t="s">
        <v>6</v>
      </c>
    </row>
    <row r="41030" spans="1:4" hidden="1" x14ac:dyDescent="0.25">
      <c r="A41030">
        <v>2019</v>
      </c>
      <c r="B41030">
        <v>11</v>
      </c>
      <c r="C41030" t="s">
        <v>1238</v>
      </c>
      <c r="D41030" t="s">
        <v>14</v>
      </c>
    </row>
    <row r="41031" spans="1:4" hidden="1" x14ac:dyDescent="0.25">
      <c r="A41031">
        <v>2019</v>
      </c>
      <c r="B41031">
        <v>11</v>
      </c>
      <c r="C41031" t="s">
        <v>1239</v>
      </c>
      <c r="D41031" t="s">
        <v>14</v>
      </c>
    </row>
    <row r="41032" spans="1:4" hidden="1" x14ac:dyDescent="0.25">
      <c r="A41032">
        <v>2019</v>
      </c>
      <c r="B41032">
        <v>11</v>
      </c>
      <c r="C41032" t="s">
        <v>2714</v>
      </c>
      <c r="D41032" t="s">
        <v>14</v>
      </c>
    </row>
    <row r="41033" spans="1:4" hidden="1" x14ac:dyDescent="0.25">
      <c r="A41033">
        <v>2019</v>
      </c>
      <c r="B41033">
        <v>11</v>
      </c>
      <c r="C41033" t="s">
        <v>4884</v>
      </c>
      <c r="D41033" t="s">
        <v>14</v>
      </c>
    </row>
    <row r="41034" spans="1:4" hidden="1" x14ac:dyDescent="0.25">
      <c r="A41034">
        <v>2019</v>
      </c>
      <c r="B41034">
        <v>11</v>
      </c>
      <c r="C41034" t="s">
        <v>2199</v>
      </c>
      <c r="D41034" t="s">
        <v>14</v>
      </c>
    </row>
    <row r="41035" spans="1:4" hidden="1" x14ac:dyDescent="0.25">
      <c r="A41035">
        <v>2019</v>
      </c>
      <c r="B41035">
        <v>11</v>
      </c>
      <c r="C41035" t="s">
        <v>4348</v>
      </c>
      <c r="D41035" t="s">
        <v>14</v>
      </c>
    </row>
    <row r="41036" spans="1:4" hidden="1" x14ac:dyDescent="0.25">
      <c r="A41036">
        <v>2019</v>
      </c>
      <c r="B41036">
        <v>11</v>
      </c>
      <c r="C41036" t="s">
        <v>4349</v>
      </c>
      <c r="D41036" t="s">
        <v>14</v>
      </c>
    </row>
    <row r="41037" spans="1:4" hidden="1" x14ac:dyDescent="0.25">
      <c r="A41037">
        <v>2019</v>
      </c>
      <c r="B41037">
        <v>11</v>
      </c>
      <c r="C41037" t="s">
        <v>1243</v>
      </c>
      <c r="D41037" t="s">
        <v>14</v>
      </c>
    </row>
    <row r="41038" spans="1:4" hidden="1" x14ac:dyDescent="0.25">
      <c r="A41038">
        <v>2019</v>
      </c>
      <c r="B41038">
        <v>11</v>
      </c>
      <c r="C41038" t="s">
        <v>1244</v>
      </c>
      <c r="D41038" t="s">
        <v>14</v>
      </c>
    </row>
    <row r="41039" spans="1:4" hidden="1" x14ac:dyDescent="0.25">
      <c r="A41039">
        <v>2019</v>
      </c>
      <c r="B41039">
        <v>11</v>
      </c>
      <c r="C41039" t="s">
        <v>2716</v>
      </c>
      <c r="D41039" t="s">
        <v>14</v>
      </c>
    </row>
    <row r="41040" spans="1:4" hidden="1" x14ac:dyDescent="0.25">
      <c r="A41040">
        <v>2019</v>
      </c>
      <c r="B41040">
        <v>11</v>
      </c>
      <c r="C41040" t="s">
        <v>4885</v>
      </c>
      <c r="D41040" t="s">
        <v>14</v>
      </c>
    </row>
    <row r="41041" spans="1:4" hidden="1" x14ac:dyDescent="0.25">
      <c r="A41041">
        <v>2019</v>
      </c>
      <c r="B41041">
        <v>11</v>
      </c>
      <c r="C41041" t="s">
        <v>4615</v>
      </c>
      <c r="D41041" t="s">
        <v>14</v>
      </c>
    </row>
    <row r="41042" spans="1:4" hidden="1" x14ac:dyDescent="0.25">
      <c r="A41042">
        <v>2019</v>
      </c>
      <c r="B41042">
        <v>11</v>
      </c>
      <c r="C41042" t="s">
        <v>1246</v>
      </c>
      <c r="D41042" t="s">
        <v>14</v>
      </c>
    </row>
    <row r="41043" spans="1:4" hidden="1" x14ac:dyDescent="0.25">
      <c r="A41043">
        <v>2019</v>
      </c>
      <c r="B41043">
        <v>11</v>
      </c>
      <c r="C41043" t="s">
        <v>1250</v>
      </c>
      <c r="D41043" t="s">
        <v>14</v>
      </c>
    </row>
    <row r="41044" spans="1:4" hidden="1" x14ac:dyDescent="0.25">
      <c r="A41044">
        <v>2019</v>
      </c>
      <c r="B41044">
        <v>11</v>
      </c>
      <c r="C41044" t="s">
        <v>1252</v>
      </c>
      <c r="D41044" t="s">
        <v>14</v>
      </c>
    </row>
    <row r="41045" spans="1:4" hidden="1" x14ac:dyDescent="0.25">
      <c r="A41045">
        <v>2019</v>
      </c>
      <c r="B41045">
        <v>11</v>
      </c>
      <c r="C41045" t="s">
        <v>3715</v>
      </c>
      <c r="D41045" t="s">
        <v>14</v>
      </c>
    </row>
    <row r="41046" spans="1:4" hidden="1" x14ac:dyDescent="0.25">
      <c r="A41046">
        <v>2019</v>
      </c>
      <c r="B41046">
        <v>11</v>
      </c>
      <c r="C41046" t="s">
        <v>1253</v>
      </c>
      <c r="D41046" t="s">
        <v>14</v>
      </c>
    </row>
    <row r="41047" spans="1:4" hidden="1" x14ac:dyDescent="0.25">
      <c r="A41047">
        <v>2019</v>
      </c>
      <c r="B41047">
        <v>11</v>
      </c>
      <c r="C41047" t="s">
        <v>1258</v>
      </c>
      <c r="D41047" t="s">
        <v>6</v>
      </c>
    </row>
    <row r="41048" spans="1:4" hidden="1" x14ac:dyDescent="0.25">
      <c r="A41048">
        <v>2019</v>
      </c>
      <c r="B41048">
        <v>11</v>
      </c>
      <c r="C41048" t="s">
        <v>1260</v>
      </c>
      <c r="D41048" t="s">
        <v>14</v>
      </c>
    </row>
    <row r="41049" spans="1:4" hidden="1" x14ac:dyDescent="0.25">
      <c r="A41049">
        <v>2019</v>
      </c>
      <c r="B41049">
        <v>11</v>
      </c>
      <c r="C41049" t="s">
        <v>1262</v>
      </c>
      <c r="D41049" t="s">
        <v>14</v>
      </c>
    </row>
    <row r="41050" spans="1:4" hidden="1" x14ac:dyDescent="0.25">
      <c r="A41050">
        <v>2019</v>
      </c>
      <c r="B41050">
        <v>11</v>
      </c>
      <c r="C41050" t="s">
        <v>1263</v>
      </c>
      <c r="D41050" t="s">
        <v>14</v>
      </c>
    </row>
    <row r="41051" spans="1:4" hidden="1" x14ac:dyDescent="0.25">
      <c r="A41051">
        <v>2019</v>
      </c>
      <c r="B41051">
        <v>11</v>
      </c>
      <c r="C41051" t="s">
        <v>5309</v>
      </c>
      <c r="D41051" t="s">
        <v>14</v>
      </c>
    </row>
    <row r="41052" spans="1:4" hidden="1" x14ac:dyDescent="0.25">
      <c r="A41052">
        <v>2019</v>
      </c>
      <c r="B41052">
        <v>11</v>
      </c>
      <c r="C41052" t="s">
        <v>1265</v>
      </c>
      <c r="D41052" t="s">
        <v>14</v>
      </c>
    </row>
    <row r="41053" spans="1:4" hidden="1" x14ac:dyDescent="0.25">
      <c r="A41053">
        <v>2019</v>
      </c>
      <c r="B41053">
        <v>11</v>
      </c>
      <c r="C41053" t="s">
        <v>4886</v>
      </c>
      <c r="D41053" t="s">
        <v>14</v>
      </c>
    </row>
    <row r="41054" spans="1:4" hidden="1" x14ac:dyDescent="0.25">
      <c r="A41054">
        <v>2019</v>
      </c>
      <c r="B41054">
        <v>11</v>
      </c>
      <c r="C41054" t="s">
        <v>1266</v>
      </c>
      <c r="D41054" t="s">
        <v>14</v>
      </c>
    </row>
    <row r="41055" spans="1:4" hidden="1" x14ac:dyDescent="0.25">
      <c r="A41055">
        <v>2019</v>
      </c>
      <c r="B41055">
        <v>11</v>
      </c>
      <c r="C41055" t="s">
        <v>2203</v>
      </c>
      <c r="D41055" t="s">
        <v>14</v>
      </c>
    </row>
    <row r="41056" spans="1:4" hidden="1" x14ac:dyDescent="0.25">
      <c r="A41056">
        <v>2019</v>
      </c>
      <c r="B41056">
        <v>11</v>
      </c>
      <c r="C41056" t="s">
        <v>5588</v>
      </c>
      <c r="D41056" t="s">
        <v>14</v>
      </c>
    </row>
    <row r="41057" spans="1:4" hidden="1" x14ac:dyDescent="0.25">
      <c r="A41057">
        <v>2019</v>
      </c>
      <c r="B41057">
        <v>11</v>
      </c>
      <c r="C41057" t="s">
        <v>1269</v>
      </c>
      <c r="D41057" t="s">
        <v>14</v>
      </c>
    </row>
    <row r="41058" spans="1:4" hidden="1" x14ac:dyDescent="0.25">
      <c r="A41058">
        <v>2019</v>
      </c>
      <c r="B41058">
        <v>11</v>
      </c>
      <c r="C41058" t="s">
        <v>1270</v>
      </c>
      <c r="D41058" t="s">
        <v>14</v>
      </c>
    </row>
    <row r="41059" spans="1:4" hidden="1" x14ac:dyDescent="0.25">
      <c r="A41059">
        <v>2019</v>
      </c>
      <c r="B41059">
        <v>11</v>
      </c>
      <c r="C41059" t="s">
        <v>2209</v>
      </c>
      <c r="D41059" t="s">
        <v>14</v>
      </c>
    </row>
    <row r="41060" spans="1:4" hidden="1" x14ac:dyDescent="0.25">
      <c r="A41060">
        <v>2019</v>
      </c>
      <c r="B41060">
        <v>11</v>
      </c>
      <c r="C41060" t="s">
        <v>1273</v>
      </c>
      <c r="D41060" t="s">
        <v>14</v>
      </c>
    </row>
    <row r="41061" spans="1:4" hidden="1" x14ac:dyDescent="0.25">
      <c r="A41061">
        <v>2019</v>
      </c>
      <c r="B41061">
        <v>11</v>
      </c>
      <c r="C41061" t="s">
        <v>4492</v>
      </c>
      <c r="D41061" t="s">
        <v>14</v>
      </c>
    </row>
    <row r="41062" spans="1:4" hidden="1" x14ac:dyDescent="0.25">
      <c r="A41062">
        <v>2019</v>
      </c>
      <c r="B41062">
        <v>11</v>
      </c>
      <c r="C41062" t="s">
        <v>5455</v>
      </c>
      <c r="D41062" t="s">
        <v>14</v>
      </c>
    </row>
    <row r="41063" spans="1:4" hidden="1" x14ac:dyDescent="0.25">
      <c r="A41063">
        <v>2019</v>
      </c>
      <c r="B41063">
        <v>11</v>
      </c>
      <c r="C41063" t="s">
        <v>1277</v>
      </c>
      <c r="D41063" t="s">
        <v>14</v>
      </c>
    </row>
    <row r="41064" spans="1:4" hidden="1" x14ac:dyDescent="0.25">
      <c r="A41064">
        <v>2019</v>
      </c>
      <c r="B41064">
        <v>11</v>
      </c>
      <c r="C41064" t="s">
        <v>2722</v>
      </c>
      <c r="D41064" t="s">
        <v>14</v>
      </c>
    </row>
    <row r="41065" spans="1:4" hidden="1" x14ac:dyDescent="0.25">
      <c r="A41065">
        <v>2019</v>
      </c>
      <c r="B41065">
        <v>11</v>
      </c>
      <c r="C41065" t="s">
        <v>1280</v>
      </c>
      <c r="D41065" t="s">
        <v>14</v>
      </c>
    </row>
    <row r="41066" spans="1:4" hidden="1" x14ac:dyDescent="0.25">
      <c r="A41066">
        <v>2019</v>
      </c>
      <c r="B41066">
        <v>11</v>
      </c>
      <c r="C41066" t="s">
        <v>1282</v>
      </c>
      <c r="D41066" t="s">
        <v>14</v>
      </c>
    </row>
    <row r="41067" spans="1:4" hidden="1" x14ac:dyDescent="0.25">
      <c r="A41067">
        <v>2019</v>
      </c>
      <c r="B41067">
        <v>11</v>
      </c>
      <c r="C41067" t="s">
        <v>5311</v>
      </c>
      <c r="D41067" t="s">
        <v>14</v>
      </c>
    </row>
    <row r="41068" spans="1:4" hidden="1" x14ac:dyDescent="0.25">
      <c r="A41068">
        <v>2019</v>
      </c>
      <c r="B41068">
        <v>11</v>
      </c>
      <c r="C41068" t="s">
        <v>1284</v>
      </c>
      <c r="D41068" t="s">
        <v>14</v>
      </c>
    </row>
    <row r="41069" spans="1:4" hidden="1" x14ac:dyDescent="0.25">
      <c r="A41069">
        <v>2019</v>
      </c>
      <c r="B41069">
        <v>11</v>
      </c>
      <c r="C41069" t="s">
        <v>5457</v>
      </c>
      <c r="D41069" t="s">
        <v>14</v>
      </c>
    </row>
    <row r="41070" spans="1:4" hidden="1" x14ac:dyDescent="0.25">
      <c r="A41070">
        <v>2019</v>
      </c>
      <c r="B41070">
        <v>11</v>
      </c>
      <c r="C41070" t="s">
        <v>1285</v>
      </c>
      <c r="D41070" t="s">
        <v>14</v>
      </c>
    </row>
    <row r="41071" spans="1:4" hidden="1" x14ac:dyDescent="0.25">
      <c r="A41071">
        <v>2019</v>
      </c>
      <c r="B41071">
        <v>11</v>
      </c>
      <c r="C41071" t="s">
        <v>1286</v>
      </c>
      <c r="D41071" t="s">
        <v>14</v>
      </c>
    </row>
    <row r="41072" spans="1:4" hidden="1" x14ac:dyDescent="0.25">
      <c r="A41072">
        <v>2019</v>
      </c>
      <c r="B41072">
        <v>11</v>
      </c>
      <c r="C41072" t="s">
        <v>5458</v>
      </c>
      <c r="D41072" t="s">
        <v>14</v>
      </c>
    </row>
    <row r="41073" spans="1:4" hidden="1" x14ac:dyDescent="0.25">
      <c r="A41073">
        <v>2019</v>
      </c>
      <c r="B41073">
        <v>11</v>
      </c>
      <c r="C41073" t="s">
        <v>5459</v>
      </c>
      <c r="D41073" t="s">
        <v>14</v>
      </c>
    </row>
    <row r="41074" spans="1:4" hidden="1" x14ac:dyDescent="0.25">
      <c r="A41074">
        <v>2019</v>
      </c>
      <c r="B41074">
        <v>11</v>
      </c>
      <c r="C41074" t="s">
        <v>2214</v>
      </c>
      <c r="D41074" t="s">
        <v>14</v>
      </c>
    </row>
    <row r="41075" spans="1:4" hidden="1" x14ac:dyDescent="0.25">
      <c r="A41075">
        <v>2019</v>
      </c>
      <c r="B41075">
        <v>11</v>
      </c>
      <c r="C41075" t="s">
        <v>2723</v>
      </c>
      <c r="D41075" t="s">
        <v>14</v>
      </c>
    </row>
    <row r="41076" spans="1:4" hidden="1" x14ac:dyDescent="0.25">
      <c r="A41076">
        <v>2019</v>
      </c>
      <c r="B41076">
        <v>11</v>
      </c>
      <c r="C41076" t="s">
        <v>1290</v>
      </c>
      <c r="D41076" t="s">
        <v>14</v>
      </c>
    </row>
    <row r="41077" spans="1:4" hidden="1" x14ac:dyDescent="0.25">
      <c r="A41077">
        <v>2019</v>
      </c>
      <c r="B41077">
        <v>11</v>
      </c>
      <c r="C41077" t="s">
        <v>1292</v>
      </c>
      <c r="D41077" t="s">
        <v>14</v>
      </c>
    </row>
    <row r="41078" spans="1:4" hidden="1" x14ac:dyDescent="0.25">
      <c r="A41078">
        <v>2019</v>
      </c>
      <c r="B41078">
        <v>11</v>
      </c>
      <c r="C41078" t="s">
        <v>2216</v>
      </c>
      <c r="D41078" t="s">
        <v>14</v>
      </c>
    </row>
    <row r="41079" spans="1:4" hidden="1" x14ac:dyDescent="0.25">
      <c r="A41079">
        <v>2019</v>
      </c>
      <c r="B41079">
        <v>11</v>
      </c>
      <c r="C41079" t="s">
        <v>1294</v>
      </c>
      <c r="D41079" t="s">
        <v>14</v>
      </c>
    </row>
    <row r="41080" spans="1:4" hidden="1" x14ac:dyDescent="0.25">
      <c r="A41080">
        <v>2019</v>
      </c>
      <c r="B41080">
        <v>11</v>
      </c>
      <c r="C41080" t="s">
        <v>1295</v>
      </c>
      <c r="D41080" t="s">
        <v>14</v>
      </c>
    </row>
    <row r="41081" spans="1:4" hidden="1" x14ac:dyDescent="0.25">
      <c r="A41081">
        <v>2019</v>
      </c>
      <c r="B41081">
        <v>11</v>
      </c>
      <c r="C41081" t="s">
        <v>1296</v>
      </c>
      <c r="D41081" t="s">
        <v>14</v>
      </c>
    </row>
    <row r="41082" spans="1:4" hidden="1" x14ac:dyDescent="0.25">
      <c r="A41082">
        <v>2019</v>
      </c>
      <c r="B41082">
        <v>11</v>
      </c>
      <c r="C41082" t="s">
        <v>2217</v>
      </c>
      <c r="D41082" t="s">
        <v>14</v>
      </c>
    </row>
    <row r="41083" spans="1:4" hidden="1" x14ac:dyDescent="0.25">
      <c r="A41083">
        <v>2019</v>
      </c>
      <c r="B41083">
        <v>11</v>
      </c>
      <c r="C41083" t="s">
        <v>1299</v>
      </c>
      <c r="D41083" t="s">
        <v>14</v>
      </c>
    </row>
    <row r="41084" spans="1:4" hidden="1" x14ac:dyDescent="0.25">
      <c r="A41084">
        <v>2019</v>
      </c>
      <c r="B41084">
        <v>11</v>
      </c>
      <c r="C41084" t="s">
        <v>3002</v>
      </c>
      <c r="D41084" t="s">
        <v>14</v>
      </c>
    </row>
    <row r="41085" spans="1:4" hidden="1" x14ac:dyDescent="0.25">
      <c r="A41085">
        <v>2019</v>
      </c>
      <c r="B41085">
        <v>11</v>
      </c>
      <c r="C41085" t="s">
        <v>5590</v>
      </c>
      <c r="D41085" t="s">
        <v>14</v>
      </c>
    </row>
    <row r="41086" spans="1:4" hidden="1" x14ac:dyDescent="0.25">
      <c r="A41086">
        <v>2019</v>
      </c>
      <c r="B41086">
        <v>11</v>
      </c>
      <c r="C41086" t="s">
        <v>5312</v>
      </c>
      <c r="D41086" t="s">
        <v>14</v>
      </c>
    </row>
    <row r="41087" spans="1:4" hidden="1" x14ac:dyDescent="0.25">
      <c r="A41087">
        <v>2019</v>
      </c>
      <c r="B41087">
        <v>11</v>
      </c>
      <c r="C41087" t="s">
        <v>2222</v>
      </c>
      <c r="D41087" t="s">
        <v>14</v>
      </c>
    </row>
    <row r="41088" spans="1:4" hidden="1" x14ac:dyDescent="0.25">
      <c r="A41088">
        <v>2019</v>
      </c>
      <c r="B41088">
        <v>11</v>
      </c>
      <c r="C41088" t="s">
        <v>4891</v>
      </c>
      <c r="D41088" t="s">
        <v>14</v>
      </c>
    </row>
    <row r="41089" spans="1:4" hidden="1" x14ac:dyDescent="0.25">
      <c r="A41089">
        <v>2019</v>
      </c>
      <c r="B41089">
        <v>11</v>
      </c>
      <c r="C41089" t="s">
        <v>2223</v>
      </c>
      <c r="D41089" t="s">
        <v>14</v>
      </c>
    </row>
    <row r="41090" spans="1:4" hidden="1" x14ac:dyDescent="0.25">
      <c r="A41090">
        <v>2019</v>
      </c>
      <c r="B41090">
        <v>11</v>
      </c>
      <c r="C41090" t="s">
        <v>2729</v>
      </c>
      <c r="D41090" t="s">
        <v>14</v>
      </c>
    </row>
    <row r="41091" spans="1:4" hidden="1" x14ac:dyDescent="0.25">
      <c r="A41091">
        <v>2019</v>
      </c>
      <c r="B41091">
        <v>11</v>
      </c>
      <c r="C41091" t="s">
        <v>1302</v>
      </c>
      <c r="D41091" t="s">
        <v>14</v>
      </c>
    </row>
    <row r="41092" spans="1:4" hidden="1" x14ac:dyDescent="0.25">
      <c r="A41092">
        <v>2019</v>
      </c>
      <c r="B41092">
        <v>11</v>
      </c>
      <c r="C41092" t="s">
        <v>2730</v>
      </c>
      <c r="D41092" t="s">
        <v>14</v>
      </c>
    </row>
    <row r="41093" spans="1:4" hidden="1" x14ac:dyDescent="0.25">
      <c r="A41093">
        <v>2019</v>
      </c>
      <c r="B41093">
        <v>11</v>
      </c>
      <c r="C41093" t="s">
        <v>1305</v>
      </c>
      <c r="D41093" t="s">
        <v>14</v>
      </c>
    </row>
    <row r="41094" spans="1:4" hidden="1" x14ac:dyDescent="0.25">
      <c r="A41094">
        <v>2019</v>
      </c>
      <c r="B41094">
        <v>11</v>
      </c>
      <c r="C41094" t="s">
        <v>4749</v>
      </c>
      <c r="D41094" t="s">
        <v>14</v>
      </c>
    </row>
    <row r="41095" spans="1:4" hidden="1" x14ac:dyDescent="0.25">
      <c r="A41095">
        <v>2019</v>
      </c>
      <c r="B41095">
        <v>11</v>
      </c>
      <c r="C41095" t="s">
        <v>1306</v>
      </c>
      <c r="D41095" t="s">
        <v>14</v>
      </c>
    </row>
    <row r="41096" spans="1:4" hidden="1" x14ac:dyDescent="0.25">
      <c r="A41096">
        <v>2019</v>
      </c>
      <c r="B41096">
        <v>11</v>
      </c>
      <c r="C41096" t="s">
        <v>3717</v>
      </c>
      <c r="D41096" t="s">
        <v>14</v>
      </c>
    </row>
    <row r="41097" spans="1:4" hidden="1" x14ac:dyDescent="0.25">
      <c r="A41097">
        <v>2019</v>
      </c>
      <c r="B41097">
        <v>11</v>
      </c>
      <c r="C41097" t="s">
        <v>5460</v>
      </c>
      <c r="D41097" t="s">
        <v>14</v>
      </c>
    </row>
    <row r="41098" spans="1:4" hidden="1" x14ac:dyDescent="0.25">
      <c r="A41098">
        <v>2019</v>
      </c>
      <c r="B41098">
        <v>11</v>
      </c>
      <c r="C41098" t="s">
        <v>5719</v>
      </c>
      <c r="D41098" t="s">
        <v>6</v>
      </c>
    </row>
    <row r="41099" spans="1:4" hidden="1" x14ac:dyDescent="0.25">
      <c r="A41099">
        <v>2019</v>
      </c>
      <c r="B41099">
        <v>11</v>
      </c>
      <c r="C41099" t="s">
        <v>1310</v>
      </c>
      <c r="D41099" t="s">
        <v>14</v>
      </c>
    </row>
    <row r="41100" spans="1:4" hidden="1" x14ac:dyDescent="0.25">
      <c r="A41100">
        <v>2019</v>
      </c>
      <c r="B41100">
        <v>11</v>
      </c>
      <c r="C41100" t="s">
        <v>1313</v>
      </c>
      <c r="D41100" t="s">
        <v>14</v>
      </c>
    </row>
    <row r="41101" spans="1:4" hidden="1" x14ac:dyDescent="0.25">
      <c r="A41101">
        <v>2019</v>
      </c>
      <c r="B41101">
        <v>11</v>
      </c>
      <c r="C41101" t="s">
        <v>3348</v>
      </c>
      <c r="D41101" t="s">
        <v>14</v>
      </c>
    </row>
    <row r="41102" spans="1:4" hidden="1" x14ac:dyDescent="0.25">
      <c r="A41102">
        <v>2019</v>
      </c>
      <c r="B41102">
        <v>11</v>
      </c>
      <c r="C41102" t="s">
        <v>2226</v>
      </c>
      <c r="D41102" t="s">
        <v>14</v>
      </c>
    </row>
    <row r="41103" spans="1:4" hidden="1" x14ac:dyDescent="0.25">
      <c r="A41103">
        <v>2019</v>
      </c>
      <c r="B41103">
        <v>11</v>
      </c>
      <c r="C41103" t="s">
        <v>3474</v>
      </c>
      <c r="D41103" t="s">
        <v>14</v>
      </c>
    </row>
    <row r="41104" spans="1:4" hidden="1" x14ac:dyDescent="0.25">
      <c r="A41104">
        <v>2019</v>
      </c>
      <c r="B41104">
        <v>11</v>
      </c>
      <c r="C41104" t="s">
        <v>5720</v>
      </c>
      <c r="D41104" t="s">
        <v>6</v>
      </c>
    </row>
    <row r="41105" spans="1:4" hidden="1" x14ac:dyDescent="0.25">
      <c r="A41105">
        <v>2019</v>
      </c>
      <c r="B41105">
        <v>11</v>
      </c>
      <c r="C41105" t="s">
        <v>4892</v>
      </c>
      <c r="D41105" t="s">
        <v>14</v>
      </c>
    </row>
    <row r="41106" spans="1:4" hidden="1" x14ac:dyDescent="0.25">
      <c r="A41106">
        <v>2019</v>
      </c>
      <c r="B41106">
        <v>11</v>
      </c>
      <c r="C41106" t="s">
        <v>4494</v>
      </c>
      <c r="D41106" t="s">
        <v>14</v>
      </c>
    </row>
    <row r="41107" spans="1:4" hidden="1" x14ac:dyDescent="0.25">
      <c r="A41107">
        <v>2019</v>
      </c>
      <c r="B41107">
        <v>11</v>
      </c>
      <c r="C41107" t="s">
        <v>1314</v>
      </c>
      <c r="D41107" t="s">
        <v>14</v>
      </c>
    </row>
    <row r="41108" spans="1:4" hidden="1" x14ac:dyDescent="0.25">
      <c r="A41108">
        <v>2019</v>
      </c>
      <c r="B41108">
        <v>11</v>
      </c>
      <c r="C41108" t="s">
        <v>4616</v>
      </c>
      <c r="D41108" t="s">
        <v>14</v>
      </c>
    </row>
    <row r="41109" spans="1:4" hidden="1" x14ac:dyDescent="0.25">
      <c r="A41109">
        <v>2019</v>
      </c>
      <c r="B41109">
        <v>11</v>
      </c>
      <c r="C41109" t="s">
        <v>1315</v>
      </c>
      <c r="D41109" t="s">
        <v>14</v>
      </c>
    </row>
    <row r="41110" spans="1:4" hidden="1" x14ac:dyDescent="0.25">
      <c r="A41110">
        <v>2019</v>
      </c>
      <c r="B41110">
        <v>11</v>
      </c>
      <c r="C41110" t="s">
        <v>1317</v>
      </c>
      <c r="D41110" t="s">
        <v>14</v>
      </c>
    </row>
    <row r="41111" spans="1:4" hidden="1" x14ac:dyDescent="0.25">
      <c r="A41111">
        <v>2019</v>
      </c>
      <c r="B41111">
        <v>11</v>
      </c>
      <c r="C41111" t="s">
        <v>1318</v>
      </c>
      <c r="D41111" t="s">
        <v>14</v>
      </c>
    </row>
    <row r="41112" spans="1:4" hidden="1" x14ac:dyDescent="0.25">
      <c r="A41112">
        <v>2019</v>
      </c>
      <c r="B41112">
        <v>11</v>
      </c>
      <c r="C41112" t="s">
        <v>1319</v>
      </c>
      <c r="D41112" t="s">
        <v>14</v>
      </c>
    </row>
    <row r="41113" spans="1:4" hidden="1" x14ac:dyDescent="0.25">
      <c r="A41113">
        <v>2019</v>
      </c>
      <c r="B41113">
        <v>11</v>
      </c>
      <c r="C41113" t="s">
        <v>2733</v>
      </c>
      <c r="D41113" t="s">
        <v>14</v>
      </c>
    </row>
    <row r="41114" spans="1:4" hidden="1" x14ac:dyDescent="0.25">
      <c r="A41114">
        <v>2019</v>
      </c>
      <c r="B41114">
        <v>11</v>
      </c>
      <c r="C41114" t="s">
        <v>1323</v>
      </c>
      <c r="D41114" t="s">
        <v>14</v>
      </c>
    </row>
    <row r="41115" spans="1:4" hidden="1" x14ac:dyDescent="0.25">
      <c r="A41115">
        <v>2019</v>
      </c>
      <c r="B41115">
        <v>11</v>
      </c>
      <c r="C41115" t="s">
        <v>1325</v>
      </c>
      <c r="D41115" t="s">
        <v>14</v>
      </c>
    </row>
    <row r="41116" spans="1:4" hidden="1" x14ac:dyDescent="0.25">
      <c r="A41116">
        <v>2019</v>
      </c>
      <c r="B41116">
        <v>11</v>
      </c>
      <c r="C41116" t="s">
        <v>4203</v>
      </c>
      <c r="D41116" t="s">
        <v>14</v>
      </c>
    </row>
    <row r="41117" spans="1:4" hidden="1" x14ac:dyDescent="0.25">
      <c r="A41117">
        <v>2019</v>
      </c>
      <c r="B41117">
        <v>11</v>
      </c>
      <c r="C41117" t="s">
        <v>2736</v>
      </c>
      <c r="D41117" t="s">
        <v>14</v>
      </c>
    </row>
    <row r="41118" spans="1:4" hidden="1" x14ac:dyDescent="0.25">
      <c r="A41118">
        <v>2019</v>
      </c>
      <c r="B41118">
        <v>11</v>
      </c>
      <c r="C41118" t="s">
        <v>1327</v>
      </c>
      <c r="D41118" t="s">
        <v>14</v>
      </c>
    </row>
    <row r="41119" spans="1:4" hidden="1" x14ac:dyDescent="0.25">
      <c r="A41119">
        <v>2019</v>
      </c>
      <c r="B41119">
        <v>11</v>
      </c>
      <c r="C41119" t="s">
        <v>2737</v>
      </c>
      <c r="D41119" t="s">
        <v>14</v>
      </c>
    </row>
    <row r="41120" spans="1:4" hidden="1" x14ac:dyDescent="0.25">
      <c r="A41120">
        <v>2019</v>
      </c>
      <c r="B41120">
        <v>11</v>
      </c>
      <c r="C41120" t="s">
        <v>1329</v>
      </c>
      <c r="D41120" t="s">
        <v>14</v>
      </c>
    </row>
    <row r="41121" spans="1:4" hidden="1" x14ac:dyDescent="0.25">
      <c r="A41121">
        <v>2019</v>
      </c>
      <c r="B41121">
        <v>11</v>
      </c>
      <c r="C41121" t="s">
        <v>1330</v>
      </c>
      <c r="D41121" t="s">
        <v>14</v>
      </c>
    </row>
    <row r="41122" spans="1:4" hidden="1" x14ac:dyDescent="0.25">
      <c r="A41122">
        <v>2019</v>
      </c>
      <c r="B41122">
        <v>11</v>
      </c>
      <c r="C41122" t="s">
        <v>1332</v>
      </c>
      <c r="D41122" t="s">
        <v>14</v>
      </c>
    </row>
    <row r="41123" spans="1:4" hidden="1" x14ac:dyDescent="0.25">
      <c r="A41123">
        <v>2019</v>
      </c>
      <c r="B41123">
        <v>11</v>
      </c>
      <c r="C41123" t="s">
        <v>2738</v>
      </c>
      <c r="D41123" t="s">
        <v>14</v>
      </c>
    </row>
    <row r="41124" spans="1:4" hidden="1" x14ac:dyDescent="0.25">
      <c r="A41124">
        <v>2019</v>
      </c>
      <c r="B41124">
        <v>11</v>
      </c>
      <c r="C41124" t="s">
        <v>1335</v>
      </c>
      <c r="D41124" t="s">
        <v>14</v>
      </c>
    </row>
    <row r="41125" spans="1:4" hidden="1" x14ac:dyDescent="0.25">
      <c r="A41125">
        <v>2019</v>
      </c>
      <c r="B41125">
        <v>11</v>
      </c>
      <c r="C41125" t="s">
        <v>2233</v>
      </c>
      <c r="D41125" t="s">
        <v>14</v>
      </c>
    </row>
    <row r="41126" spans="1:4" hidden="1" x14ac:dyDescent="0.25">
      <c r="A41126">
        <v>2019</v>
      </c>
      <c r="B41126">
        <v>11</v>
      </c>
      <c r="C41126" t="s">
        <v>1336</v>
      </c>
      <c r="D41126" t="s">
        <v>14</v>
      </c>
    </row>
    <row r="41127" spans="1:4" hidden="1" x14ac:dyDescent="0.25">
      <c r="A41127">
        <v>2019</v>
      </c>
      <c r="B41127">
        <v>11</v>
      </c>
      <c r="C41127" t="s">
        <v>4617</v>
      </c>
      <c r="D41127" t="s">
        <v>14</v>
      </c>
    </row>
    <row r="41128" spans="1:4" hidden="1" x14ac:dyDescent="0.25">
      <c r="A41128">
        <v>2019</v>
      </c>
      <c r="B41128">
        <v>11</v>
      </c>
      <c r="C41128" t="s">
        <v>1337</v>
      </c>
      <c r="D41128" t="s">
        <v>14</v>
      </c>
    </row>
    <row r="41129" spans="1:4" hidden="1" x14ac:dyDescent="0.25">
      <c r="A41129">
        <v>2019</v>
      </c>
      <c r="B41129">
        <v>11</v>
      </c>
      <c r="C41129" t="s">
        <v>1338</v>
      </c>
      <c r="D41129" t="s">
        <v>14</v>
      </c>
    </row>
    <row r="41130" spans="1:4" hidden="1" x14ac:dyDescent="0.25">
      <c r="A41130">
        <v>2019</v>
      </c>
      <c r="B41130">
        <v>11</v>
      </c>
      <c r="C41130" t="s">
        <v>3477</v>
      </c>
      <c r="D41130" t="s">
        <v>14</v>
      </c>
    </row>
    <row r="41131" spans="1:4" hidden="1" x14ac:dyDescent="0.25">
      <c r="A41131">
        <v>2019</v>
      </c>
      <c r="B41131">
        <v>11</v>
      </c>
      <c r="C41131" t="s">
        <v>2740</v>
      </c>
      <c r="D41131" t="s">
        <v>14</v>
      </c>
    </row>
    <row r="41132" spans="1:4" hidden="1" x14ac:dyDescent="0.25">
      <c r="A41132">
        <v>2019</v>
      </c>
      <c r="B41132">
        <v>11</v>
      </c>
      <c r="C41132" t="s">
        <v>1342</v>
      </c>
      <c r="D41132" t="s">
        <v>14</v>
      </c>
    </row>
    <row r="41133" spans="1:4" hidden="1" x14ac:dyDescent="0.25">
      <c r="A41133">
        <v>2019</v>
      </c>
      <c r="B41133">
        <v>11</v>
      </c>
      <c r="C41133" t="s">
        <v>1343</v>
      </c>
      <c r="D41133" t="s">
        <v>14</v>
      </c>
    </row>
    <row r="41134" spans="1:4" hidden="1" x14ac:dyDescent="0.25">
      <c r="A41134">
        <v>2019</v>
      </c>
      <c r="B41134">
        <v>11</v>
      </c>
      <c r="C41134" t="s">
        <v>1344</v>
      </c>
      <c r="D41134" t="s">
        <v>14</v>
      </c>
    </row>
    <row r="41135" spans="1:4" hidden="1" x14ac:dyDescent="0.25">
      <c r="A41135">
        <v>2019</v>
      </c>
      <c r="B41135">
        <v>11</v>
      </c>
      <c r="C41135" t="s">
        <v>1345</v>
      </c>
      <c r="D41135" t="s">
        <v>14</v>
      </c>
    </row>
    <row r="41136" spans="1:4" hidden="1" x14ac:dyDescent="0.25">
      <c r="A41136">
        <v>2019</v>
      </c>
      <c r="B41136">
        <v>11</v>
      </c>
      <c r="C41136" t="s">
        <v>3007</v>
      </c>
      <c r="D41136" t="s">
        <v>14</v>
      </c>
    </row>
    <row r="41137" spans="1:4" hidden="1" x14ac:dyDescent="0.25">
      <c r="A41137">
        <v>2019</v>
      </c>
      <c r="B41137">
        <v>11</v>
      </c>
      <c r="C41137" t="s">
        <v>3169</v>
      </c>
      <c r="D41137" t="s">
        <v>14</v>
      </c>
    </row>
    <row r="41138" spans="1:4" hidden="1" x14ac:dyDescent="0.25">
      <c r="A41138">
        <v>2019</v>
      </c>
      <c r="B41138">
        <v>11</v>
      </c>
      <c r="C41138" t="s">
        <v>4354</v>
      </c>
      <c r="D41138" t="s">
        <v>14</v>
      </c>
    </row>
    <row r="41139" spans="1:4" hidden="1" x14ac:dyDescent="0.25">
      <c r="A41139">
        <v>2019</v>
      </c>
      <c r="B41139">
        <v>11</v>
      </c>
      <c r="C41139" t="s">
        <v>1348</v>
      </c>
      <c r="D41139" t="s">
        <v>14</v>
      </c>
    </row>
    <row r="41140" spans="1:4" hidden="1" x14ac:dyDescent="0.25">
      <c r="A41140">
        <v>2019</v>
      </c>
      <c r="B41140">
        <v>11</v>
      </c>
      <c r="C41140" t="s">
        <v>5313</v>
      </c>
      <c r="D41140" t="s">
        <v>14</v>
      </c>
    </row>
    <row r="41141" spans="1:4" hidden="1" x14ac:dyDescent="0.25">
      <c r="A41141">
        <v>2019</v>
      </c>
      <c r="B41141">
        <v>11</v>
      </c>
      <c r="C41141" t="s">
        <v>3351</v>
      </c>
      <c r="D41141" t="s">
        <v>14</v>
      </c>
    </row>
    <row r="41142" spans="1:4" hidden="1" x14ac:dyDescent="0.25">
      <c r="A41142">
        <v>2019</v>
      </c>
      <c r="B41142">
        <v>11</v>
      </c>
      <c r="C41142" t="s">
        <v>3170</v>
      </c>
      <c r="D41142" t="s">
        <v>14</v>
      </c>
    </row>
    <row r="41143" spans="1:4" hidden="1" x14ac:dyDescent="0.25">
      <c r="A41143">
        <v>2019</v>
      </c>
      <c r="B41143">
        <v>11</v>
      </c>
      <c r="C41143" t="s">
        <v>3718</v>
      </c>
      <c r="D41143" t="s">
        <v>14</v>
      </c>
    </row>
    <row r="41144" spans="1:4" hidden="1" x14ac:dyDescent="0.25">
      <c r="A41144">
        <v>2019</v>
      </c>
      <c r="B41144">
        <v>11</v>
      </c>
      <c r="C41144" t="s">
        <v>2238</v>
      </c>
      <c r="D41144" t="s">
        <v>14</v>
      </c>
    </row>
    <row r="41145" spans="1:4" hidden="1" x14ac:dyDescent="0.25">
      <c r="A41145">
        <v>2019</v>
      </c>
      <c r="B41145">
        <v>11</v>
      </c>
      <c r="C41145" t="s">
        <v>1350</v>
      </c>
      <c r="D41145" t="s">
        <v>14</v>
      </c>
    </row>
    <row r="41146" spans="1:4" hidden="1" x14ac:dyDescent="0.25">
      <c r="A41146">
        <v>2019</v>
      </c>
      <c r="B41146">
        <v>11</v>
      </c>
      <c r="C41146" t="s">
        <v>2240</v>
      </c>
      <c r="D41146" t="s">
        <v>14</v>
      </c>
    </row>
    <row r="41147" spans="1:4" hidden="1" x14ac:dyDescent="0.25">
      <c r="A41147">
        <v>2019</v>
      </c>
      <c r="B41147">
        <v>11</v>
      </c>
      <c r="C41147" t="s">
        <v>2743</v>
      </c>
      <c r="D41147" t="s">
        <v>14</v>
      </c>
    </row>
    <row r="41148" spans="1:4" hidden="1" x14ac:dyDescent="0.25">
      <c r="A41148">
        <v>2019</v>
      </c>
      <c r="B41148">
        <v>11</v>
      </c>
      <c r="C41148" t="s">
        <v>2744</v>
      </c>
      <c r="D41148" t="s">
        <v>14</v>
      </c>
    </row>
    <row r="41149" spans="1:4" hidden="1" x14ac:dyDescent="0.25">
      <c r="A41149">
        <v>2019</v>
      </c>
      <c r="B41149">
        <v>11</v>
      </c>
      <c r="C41149" t="s">
        <v>1354</v>
      </c>
      <c r="D41149" t="s">
        <v>14</v>
      </c>
    </row>
    <row r="41150" spans="1:4" hidden="1" x14ac:dyDescent="0.25">
      <c r="A41150">
        <v>2019</v>
      </c>
      <c r="B41150">
        <v>11</v>
      </c>
      <c r="C41150" t="s">
        <v>2745</v>
      </c>
      <c r="D41150" t="s">
        <v>14</v>
      </c>
    </row>
    <row r="41151" spans="1:4" hidden="1" x14ac:dyDescent="0.25">
      <c r="A41151">
        <v>2019</v>
      </c>
      <c r="B41151">
        <v>11</v>
      </c>
      <c r="C41151" t="s">
        <v>1358</v>
      </c>
      <c r="D41151" t="s">
        <v>14</v>
      </c>
    </row>
    <row r="41152" spans="1:4" hidden="1" x14ac:dyDescent="0.25">
      <c r="A41152">
        <v>2019</v>
      </c>
      <c r="B41152">
        <v>11</v>
      </c>
      <c r="C41152" t="s">
        <v>1360</v>
      </c>
      <c r="D41152" t="s">
        <v>14</v>
      </c>
    </row>
    <row r="41153" spans="1:4" hidden="1" x14ac:dyDescent="0.25">
      <c r="A41153">
        <v>2019</v>
      </c>
      <c r="B41153">
        <v>11</v>
      </c>
      <c r="C41153" t="s">
        <v>5593</v>
      </c>
      <c r="D41153" t="s">
        <v>14</v>
      </c>
    </row>
    <row r="41154" spans="1:4" hidden="1" x14ac:dyDescent="0.25">
      <c r="A41154">
        <v>2019</v>
      </c>
      <c r="B41154">
        <v>11</v>
      </c>
      <c r="C41154" t="s">
        <v>1362</v>
      </c>
      <c r="D41154" t="s">
        <v>14</v>
      </c>
    </row>
    <row r="41155" spans="1:4" hidden="1" x14ac:dyDescent="0.25">
      <c r="A41155">
        <v>2019</v>
      </c>
      <c r="B41155">
        <v>11</v>
      </c>
      <c r="C41155" t="s">
        <v>1363</v>
      </c>
      <c r="D41155" t="s">
        <v>14</v>
      </c>
    </row>
    <row r="41156" spans="1:4" hidden="1" x14ac:dyDescent="0.25">
      <c r="A41156">
        <v>2019</v>
      </c>
      <c r="B41156">
        <v>11</v>
      </c>
      <c r="C41156" t="s">
        <v>3009</v>
      </c>
      <c r="D41156" t="s">
        <v>14</v>
      </c>
    </row>
    <row r="41157" spans="1:4" hidden="1" x14ac:dyDescent="0.25">
      <c r="A41157">
        <v>2019</v>
      </c>
      <c r="B41157">
        <v>11</v>
      </c>
      <c r="C41157" t="s">
        <v>5034</v>
      </c>
      <c r="D41157" t="s">
        <v>14</v>
      </c>
    </row>
    <row r="41158" spans="1:4" hidden="1" x14ac:dyDescent="0.25">
      <c r="A41158">
        <v>2019</v>
      </c>
      <c r="B41158">
        <v>11</v>
      </c>
      <c r="C41158" t="s">
        <v>1365</v>
      </c>
      <c r="D41158" t="s">
        <v>14</v>
      </c>
    </row>
    <row r="41159" spans="1:4" hidden="1" x14ac:dyDescent="0.25">
      <c r="A41159">
        <v>2019</v>
      </c>
      <c r="B41159">
        <v>11</v>
      </c>
      <c r="C41159" t="s">
        <v>2748</v>
      </c>
      <c r="D41159" t="s">
        <v>14</v>
      </c>
    </row>
    <row r="41160" spans="1:4" hidden="1" x14ac:dyDescent="0.25">
      <c r="A41160">
        <v>2019</v>
      </c>
      <c r="B41160">
        <v>11</v>
      </c>
      <c r="C41160" t="s">
        <v>5596</v>
      </c>
      <c r="D41160" t="s">
        <v>14</v>
      </c>
    </row>
    <row r="41161" spans="1:4" hidden="1" x14ac:dyDescent="0.25">
      <c r="A41161">
        <v>2019</v>
      </c>
      <c r="B41161">
        <v>11</v>
      </c>
      <c r="C41161" t="s">
        <v>3010</v>
      </c>
      <c r="D41161" t="s">
        <v>14</v>
      </c>
    </row>
    <row r="41162" spans="1:4" hidden="1" x14ac:dyDescent="0.25">
      <c r="A41162">
        <v>2019</v>
      </c>
      <c r="B41162">
        <v>11</v>
      </c>
      <c r="C41162" t="s">
        <v>4067</v>
      </c>
      <c r="D41162" t="s">
        <v>14</v>
      </c>
    </row>
    <row r="41163" spans="1:4" hidden="1" x14ac:dyDescent="0.25">
      <c r="A41163">
        <v>2019</v>
      </c>
      <c r="B41163">
        <v>11</v>
      </c>
      <c r="C41163" t="s">
        <v>1366</v>
      </c>
      <c r="D41163" t="s">
        <v>14</v>
      </c>
    </row>
    <row r="41164" spans="1:4" hidden="1" x14ac:dyDescent="0.25">
      <c r="A41164">
        <v>2019</v>
      </c>
      <c r="B41164">
        <v>11</v>
      </c>
      <c r="C41164" t="s">
        <v>4204</v>
      </c>
      <c r="D41164" t="s">
        <v>14</v>
      </c>
    </row>
    <row r="41165" spans="1:4" hidden="1" x14ac:dyDescent="0.25">
      <c r="A41165">
        <v>2019</v>
      </c>
      <c r="B41165">
        <v>11</v>
      </c>
      <c r="C41165" t="s">
        <v>1367</v>
      </c>
      <c r="D41165" t="s">
        <v>14</v>
      </c>
    </row>
    <row r="41166" spans="1:4" hidden="1" x14ac:dyDescent="0.25">
      <c r="A41166">
        <v>2019</v>
      </c>
      <c r="B41166">
        <v>11</v>
      </c>
      <c r="C41166" t="s">
        <v>1368</v>
      </c>
      <c r="D41166" t="s">
        <v>14</v>
      </c>
    </row>
    <row r="41167" spans="1:4" hidden="1" x14ac:dyDescent="0.25">
      <c r="A41167">
        <v>2019</v>
      </c>
      <c r="B41167">
        <v>11</v>
      </c>
      <c r="C41167" t="s">
        <v>5721</v>
      </c>
      <c r="D41167" t="s">
        <v>6</v>
      </c>
    </row>
    <row r="41168" spans="1:4" hidden="1" x14ac:dyDescent="0.25">
      <c r="A41168">
        <v>2019</v>
      </c>
      <c r="B41168">
        <v>11</v>
      </c>
      <c r="C41168" t="s">
        <v>1369</v>
      </c>
      <c r="D41168" t="s">
        <v>14</v>
      </c>
    </row>
    <row r="41169" spans="1:4" hidden="1" x14ac:dyDescent="0.25">
      <c r="A41169">
        <v>2019</v>
      </c>
      <c r="B41169">
        <v>11</v>
      </c>
      <c r="C41169" t="s">
        <v>2749</v>
      </c>
      <c r="D41169" t="s">
        <v>14</v>
      </c>
    </row>
    <row r="41170" spans="1:4" hidden="1" x14ac:dyDescent="0.25">
      <c r="A41170">
        <v>2019</v>
      </c>
      <c r="B41170">
        <v>11</v>
      </c>
      <c r="C41170" t="s">
        <v>3355</v>
      </c>
      <c r="D41170" t="s">
        <v>14</v>
      </c>
    </row>
    <row r="41171" spans="1:4" hidden="1" x14ac:dyDescent="0.25">
      <c r="A41171">
        <v>2019</v>
      </c>
      <c r="B41171">
        <v>11</v>
      </c>
      <c r="C41171" t="s">
        <v>1371</v>
      </c>
      <c r="D41171" t="s">
        <v>14</v>
      </c>
    </row>
    <row r="41172" spans="1:4" hidden="1" x14ac:dyDescent="0.25">
      <c r="A41172">
        <v>2019</v>
      </c>
      <c r="B41172">
        <v>11</v>
      </c>
      <c r="C41172" t="s">
        <v>2249</v>
      </c>
      <c r="D41172" t="s">
        <v>14</v>
      </c>
    </row>
    <row r="41173" spans="1:4" hidden="1" x14ac:dyDescent="0.25">
      <c r="A41173">
        <v>2019</v>
      </c>
      <c r="B41173">
        <v>11</v>
      </c>
      <c r="C41173" t="s">
        <v>4619</v>
      </c>
      <c r="D41173" t="s">
        <v>14</v>
      </c>
    </row>
    <row r="41174" spans="1:4" hidden="1" x14ac:dyDescent="0.25">
      <c r="A41174">
        <v>2019</v>
      </c>
      <c r="B41174">
        <v>11</v>
      </c>
      <c r="C41174" t="s">
        <v>1372</v>
      </c>
      <c r="D41174" t="s">
        <v>14</v>
      </c>
    </row>
    <row r="41175" spans="1:4" hidden="1" x14ac:dyDescent="0.25">
      <c r="A41175">
        <v>2019</v>
      </c>
      <c r="B41175">
        <v>11</v>
      </c>
      <c r="C41175" t="s">
        <v>2750</v>
      </c>
      <c r="D41175" t="s">
        <v>14</v>
      </c>
    </row>
    <row r="41176" spans="1:4" hidden="1" x14ac:dyDescent="0.25">
      <c r="A41176">
        <v>2019</v>
      </c>
      <c r="B41176">
        <v>11</v>
      </c>
      <c r="C41176" t="s">
        <v>1374</v>
      </c>
      <c r="D41176" t="s">
        <v>14</v>
      </c>
    </row>
    <row r="41177" spans="1:4" hidden="1" x14ac:dyDescent="0.25">
      <c r="A41177">
        <v>2019</v>
      </c>
      <c r="B41177">
        <v>11</v>
      </c>
      <c r="C41177" t="s">
        <v>5722</v>
      </c>
      <c r="D41177" t="s">
        <v>6</v>
      </c>
    </row>
    <row r="41178" spans="1:4" hidden="1" x14ac:dyDescent="0.25">
      <c r="A41178">
        <v>2019</v>
      </c>
      <c r="B41178">
        <v>11</v>
      </c>
      <c r="C41178" t="s">
        <v>1375</v>
      </c>
      <c r="D41178" t="s">
        <v>14</v>
      </c>
    </row>
    <row r="41179" spans="1:4" hidden="1" x14ac:dyDescent="0.25">
      <c r="A41179">
        <v>2019</v>
      </c>
      <c r="B41179">
        <v>11</v>
      </c>
      <c r="C41179" t="s">
        <v>1377</v>
      </c>
      <c r="D41179" t="s">
        <v>14</v>
      </c>
    </row>
    <row r="41180" spans="1:4" hidden="1" x14ac:dyDescent="0.25">
      <c r="A41180">
        <v>2019</v>
      </c>
      <c r="B41180">
        <v>11</v>
      </c>
      <c r="C41180" t="s">
        <v>2251</v>
      </c>
      <c r="D41180" t="s">
        <v>14</v>
      </c>
    </row>
    <row r="41181" spans="1:4" hidden="1" x14ac:dyDescent="0.25">
      <c r="A41181">
        <v>2019</v>
      </c>
      <c r="B41181">
        <v>11</v>
      </c>
      <c r="C41181" t="s">
        <v>3356</v>
      </c>
      <c r="D41181" t="s">
        <v>14</v>
      </c>
    </row>
    <row r="41182" spans="1:4" hidden="1" x14ac:dyDescent="0.25">
      <c r="A41182">
        <v>2019</v>
      </c>
      <c r="B41182">
        <v>11</v>
      </c>
      <c r="C41182" t="s">
        <v>1379</v>
      </c>
      <c r="D41182" t="s">
        <v>14</v>
      </c>
    </row>
    <row r="41183" spans="1:4" hidden="1" x14ac:dyDescent="0.25">
      <c r="A41183">
        <v>2019</v>
      </c>
      <c r="B41183">
        <v>11</v>
      </c>
      <c r="C41183" t="s">
        <v>5036</v>
      </c>
      <c r="D41183" t="s">
        <v>14</v>
      </c>
    </row>
    <row r="41184" spans="1:4" hidden="1" x14ac:dyDescent="0.25">
      <c r="A41184">
        <v>2019</v>
      </c>
      <c r="B41184">
        <v>11</v>
      </c>
      <c r="C41184" t="s">
        <v>1381</v>
      </c>
      <c r="D41184" t="s">
        <v>14</v>
      </c>
    </row>
    <row r="41185" spans="1:4" hidden="1" x14ac:dyDescent="0.25">
      <c r="A41185">
        <v>2019</v>
      </c>
      <c r="B41185">
        <v>11</v>
      </c>
      <c r="C41185" t="s">
        <v>4357</v>
      </c>
      <c r="D41185" t="s">
        <v>14</v>
      </c>
    </row>
    <row r="41186" spans="1:4" hidden="1" x14ac:dyDescent="0.25">
      <c r="A41186">
        <v>2019</v>
      </c>
      <c r="B41186">
        <v>11</v>
      </c>
      <c r="C41186" t="s">
        <v>1383</v>
      </c>
      <c r="D41186" t="s">
        <v>14</v>
      </c>
    </row>
    <row r="41187" spans="1:4" hidden="1" x14ac:dyDescent="0.25">
      <c r="A41187">
        <v>2019</v>
      </c>
      <c r="B41187">
        <v>11</v>
      </c>
      <c r="C41187" t="s">
        <v>1384</v>
      </c>
      <c r="D41187" t="s">
        <v>14</v>
      </c>
    </row>
    <row r="41188" spans="1:4" hidden="1" x14ac:dyDescent="0.25">
      <c r="A41188">
        <v>2019</v>
      </c>
      <c r="B41188">
        <v>11</v>
      </c>
      <c r="C41188" t="s">
        <v>3173</v>
      </c>
      <c r="D41188" t="s">
        <v>14</v>
      </c>
    </row>
    <row r="41189" spans="1:4" hidden="1" x14ac:dyDescent="0.25">
      <c r="A41189">
        <v>2019</v>
      </c>
      <c r="B41189">
        <v>11</v>
      </c>
      <c r="C41189" t="s">
        <v>2752</v>
      </c>
      <c r="D41189" t="s">
        <v>14</v>
      </c>
    </row>
    <row r="41190" spans="1:4" hidden="1" x14ac:dyDescent="0.25">
      <c r="A41190">
        <v>2019</v>
      </c>
      <c r="B41190">
        <v>11</v>
      </c>
      <c r="C41190" t="s">
        <v>4750</v>
      </c>
      <c r="D41190" t="s">
        <v>14</v>
      </c>
    </row>
    <row r="41191" spans="1:4" hidden="1" x14ac:dyDescent="0.25">
      <c r="A41191">
        <v>2019</v>
      </c>
      <c r="B41191">
        <v>11</v>
      </c>
      <c r="C41191" t="s">
        <v>2753</v>
      </c>
      <c r="D41191" t="s">
        <v>14</v>
      </c>
    </row>
    <row r="41192" spans="1:4" hidden="1" x14ac:dyDescent="0.25">
      <c r="A41192">
        <v>2019</v>
      </c>
      <c r="B41192">
        <v>11</v>
      </c>
      <c r="C41192" t="s">
        <v>1389</v>
      </c>
      <c r="D41192" t="s">
        <v>14</v>
      </c>
    </row>
    <row r="41193" spans="1:4" hidden="1" x14ac:dyDescent="0.25">
      <c r="A41193">
        <v>2019</v>
      </c>
      <c r="B41193">
        <v>11</v>
      </c>
      <c r="C41193" t="s">
        <v>1390</v>
      </c>
      <c r="D41193" t="s">
        <v>14</v>
      </c>
    </row>
    <row r="41194" spans="1:4" hidden="1" x14ac:dyDescent="0.25">
      <c r="A41194">
        <v>2019</v>
      </c>
      <c r="B41194">
        <v>11</v>
      </c>
      <c r="C41194" t="s">
        <v>5038</v>
      </c>
      <c r="D41194" t="s">
        <v>14</v>
      </c>
    </row>
    <row r="41195" spans="1:4" hidden="1" x14ac:dyDescent="0.25">
      <c r="A41195">
        <v>2019</v>
      </c>
      <c r="B41195">
        <v>11</v>
      </c>
      <c r="C41195" t="s">
        <v>4751</v>
      </c>
      <c r="D41195" t="s">
        <v>14</v>
      </c>
    </row>
    <row r="41196" spans="1:4" hidden="1" x14ac:dyDescent="0.25">
      <c r="A41196">
        <v>2019</v>
      </c>
      <c r="B41196">
        <v>11</v>
      </c>
      <c r="C41196" t="s">
        <v>5723</v>
      </c>
      <c r="D41196" t="s">
        <v>6</v>
      </c>
    </row>
    <row r="41197" spans="1:4" hidden="1" x14ac:dyDescent="0.25">
      <c r="A41197">
        <v>2019</v>
      </c>
      <c r="B41197">
        <v>11</v>
      </c>
      <c r="C41197" t="s">
        <v>1393</v>
      </c>
      <c r="D41197" t="s">
        <v>14</v>
      </c>
    </row>
    <row r="41198" spans="1:4" hidden="1" x14ac:dyDescent="0.25">
      <c r="A41198">
        <v>2019</v>
      </c>
      <c r="B41198">
        <v>11</v>
      </c>
      <c r="C41198" t="s">
        <v>3357</v>
      </c>
      <c r="D41198" t="s">
        <v>14</v>
      </c>
    </row>
    <row r="41199" spans="1:4" hidden="1" x14ac:dyDescent="0.25">
      <c r="A41199">
        <v>2019</v>
      </c>
      <c r="B41199">
        <v>11</v>
      </c>
      <c r="C41199" t="s">
        <v>1398</v>
      </c>
      <c r="D41199" t="s">
        <v>14</v>
      </c>
    </row>
    <row r="41200" spans="1:4" hidden="1" x14ac:dyDescent="0.25">
      <c r="A41200">
        <v>2019</v>
      </c>
      <c r="B41200">
        <v>11</v>
      </c>
      <c r="C41200" t="s">
        <v>5159</v>
      </c>
      <c r="D41200" t="s">
        <v>14</v>
      </c>
    </row>
    <row r="41201" spans="1:4" hidden="1" x14ac:dyDescent="0.25">
      <c r="A41201">
        <v>2019</v>
      </c>
      <c r="B41201">
        <v>11</v>
      </c>
      <c r="C41201" t="s">
        <v>4205</v>
      </c>
      <c r="D41201" t="s">
        <v>14</v>
      </c>
    </row>
    <row r="41202" spans="1:4" hidden="1" x14ac:dyDescent="0.25">
      <c r="A41202">
        <v>2019</v>
      </c>
      <c r="B41202">
        <v>11</v>
      </c>
      <c r="C41202" t="s">
        <v>5039</v>
      </c>
      <c r="D41202" t="s">
        <v>14</v>
      </c>
    </row>
    <row r="41203" spans="1:4" hidden="1" x14ac:dyDescent="0.25">
      <c r="A41203">
        <v>2019</v>
      </c>
      <c r="B41203">
        <v>11</v>
      </c>
      <c r="C41203" t="s">
        <v>4496</v>
      </c>
      <c r="D41203" t="s">
        <v>14</v>
      </c>
    </row>
    <row r="41204" spans="1:4" hidden="1" x14ac:dyDescent="0.25">
      <c r="A41204">
        <v>2019</v>
      </c>
      <c r="B41204">
        <v>11</v>
      </c>
      <c r="C41204" t="s">
        <v>1403</v>
      </c>
      <c r="D41204" t="s">
        <v>14</v>
      </c>
    </row>
    <row r="41205" spans="1:4" hidden="1" x14ac:dyDescent="0.25">
      <c r="A41205">
        <v>2019</v>
      </c>
      <c r="B41205">
        <v>11</v>
      </c>
      <c r="C41205" t="s">
        <v>1404</v>
      </c>
      <c r="D41205" t="s">
        <v>14</v>
      </c>
    </row>
    <row r="41206" spans="1:4" hidden="1" x14ac:dyDescent="0.25">
      <c r="A41206">
        <v>2019</v>
      </c>
      <c r="B41206">
        <v>11</v>
      </c>
      <c r="C41206" t="s">
        <v>1405</v>
      </c>
      <c r="D41206" t="s">
        <v>14</v>
      </c>
    </row>
    <row r="41207" spans="1:4" hidden="1" x14ac:dyDescent="0.25">
      <c r="A41207">
        <v>2019</v>
      </c>
      <c r="B41207">
        <v>11</v>
      </c>
      <c r="C41207" t="s">
        <v>1406</v>
      </c>
      <c r="D41207" t="s">
        <v>14</v>
      </c>
    </row>
    <row r="41208" spans="1:4" hidden="1" x14ac:dyDescent="0.25">
      <c r="A41208">
        <v>2019</v>
      </c>
      <c r="B41208">
        <v>11</v>
      </c>
      <c r="C41208" t="s">
        <v>5724</v>
      </c>
      <c r="D41208" t="s">
        <v>6</v>
      </c>
    </row>
    <row r="41209" spans="1:4" hidden="1" x14ac:dyDescent="0.25">
      <c r="A41209">
        <v>2019</v>
      </c>
      <c r="B41209">
        <v>11</v>
      </c>
      <c r="C41209" t="s">
        <v>2259</v>
      </c>
      <c r="D41209" t="s">
        <v>14</v>
      </c>
    </row>
    <row r="41210" spans="1:4" hidden="1" x14ac:dyDescent="0.25">
      <c r="A41210">
        <v>2019</v>
      </c>
      <c r="B41210">
        <v>11</v>
      </c>
      <c r="C41210" t="s">
        <v>1407</v>
      </c>
      <c r="D41210" t="s">
        <v>14</v>
      </c>
    </row>
    <row r="41211" spans="1:4" hidden="1" x14ac:dyDescent="0.25">
      <c r="A41211">
        <v>2019</v>
      </c>
      <c r="B41211">
        <v>11</v>
      </c>
      <c r="C41211" t="s">
        <v>1408</v>
      </c>
      <c r="D41211" t="s">
        <v>14</v>
      </c>
    </row>
    <row r="41212" spans="1:4" hidden="1" x14ac:dyDescent="0.25">
      <c r="A41212">
        <v>2019</v>
      </c>
      <c r="B41212">
        <v>11</v>
      </c>
      <c r="C41212" t="s">
        <v>1411</v>
      </c>
      <c r="D41212" t="s">
        <v>14</v>
      </c>
    </row>
    <row r="41213" spans="1:4" hidden="1" x14ac:dyDescent="0.25">
      <c r="A41213">
        <v>2019</v>
      </c>
      <c r="B41213">
        <v>11</v>
      </c>
      <c r="C41213" t="s">
        <v>1412</v>
      </c>
      <c r="D41213" t="s">
        <v>14</v>
      </c>
    </row>
    <row r="41214" spans="1:4" hidden="1" x14ac:dyDescent="0.25">
      <c r="A41214">
        <v>2019</v>
      </c>
      <c r="B41214">
        <v>11</v>
      </c>
      <c r="C41214" t="s">
        <v>4072</v>
      </c>
      <c r="D41214" t="s">
        <v>14</v>
      </c>
    </row>
    <row r="41215" spans="1:4" hidden="1" x14ac:dyDescent="0.25">
      <c r="A41215">
        <v>2019</v>
      </c>
      <c r="B41215">
        <v>11</v>
      </c>
      <c r="C41215" t="s">
        <v>2261</v>
      </c>
      <c r="D41215" t="s">
        <v>14</v>
      </c>
    </row>
    <row r="41216" spans="1:4" hidden="1" x14ac:dyDescent="0.25">
      <c r="A41216">
        <v>2019</v>
      </c>
      <c r="B41216">
        <v>11</v>
      </c>
      <c r="C41216" t="s">
        <v>1414</v>
      </c>
      <c r="D41216" t="s">
        <v>14</v>
      </c>
    </row>
    <row r="41217" spans="1:4" hidden="1" x14ac:dyDescent="0.25">
      <c r="A41217">
        <v>2019</v>
      </c>
      <c r="B41217">
        <v>11</v>
      </c>
      <c r="C41217" t="s">
        <v>1415</v>
      </c>
      <c r="D41217" t="s">
        <v>14</v>
      </c>
    </row>
    <row r="41218" spans="1:4" hidden="1" x14ac:dyDescent="0.25">
      <c r="A41218">
        <v>2019</v>
      </c>
      <c r="B41218">
        <v>11</v>
      </c>
      <c r="C41218" t="s">
        <v>1416</v>
      </c>
      <c r="D41218" t="s">
        <v>14</v>
      </c>
    </row>
    <row r="41219" spans="1:4" hidden="1" x14ac:dyDescent="0.25">
      <c r="A41219">
        <v>2019</v>
      </c>
      <c r="B41219">
        <v>11</v>
      </c>
      <c r="C41219" t="s">
        <v>1417</v>
      </c>
      <c r="D41219" t="s">
        <v>14</v>
      </c>
    </row>
    <row r="41220" spans="1:4" hidden="1" x14ac:dyDescent="0.25">
      <c r="A41220">
        <v>2019</v>
      </c>
      <c r="B41220">
        <v>11</v>
      </c>
      <c r="C41220" t="s">
        <v>1419</v>
      </c>
      <c r="D41220" t="s">
        <v>14</v>
      </c>
    </row>
    <row r="41221" spans="1:4" hidden="1" x14ac:dyDescent="0.25">
      <c r="A41221">
        <v>2019</v>
      </c>
      <c r="B41221">
        <v>11</v>
      </c>
      <c r="C41221" t="s">
        <v>1423</v>
      </c>
      <c r="D41221" t="s">
        <v>14</v>
      </c>
    </row>
    <row r="41222" spans="1:4" hidden="1" x14ac:dyDescent="0.25">
      <c r="A41222">
        <v>2019</v>
      </c>
      <c r="B41222">
        <v>11</v>
      </c>
      <c r="C41222" t="s">
        <v>5160</v>
      </c>
      <c r="D41222" t="s">
        <v>14</v>
      </c>
    </row>
    <row r="41223" spans="1:4" hidden="1" x14ac:dyDescent="0.25">
      <c r="A41223">
        <v>2019</v>
      </c>
      <c r="B41223">
        <v>11</v>
      </c>
      <c r="C41223" t="s">
        <v>1424</v>
      </c>
      <c r="D41223" t="s">
        <v>14</v>
      </c>
    </row>
    <row r="41224" spans="1:4" hidden="1" x14ac:dyDescent="0.25">
      <c r="A41224">
        <v>2019</v>
      </c>
      <c r="B41224">
        <v>11</v>
      </c>
      <c r="C41224" t="s">
        <v>5040</v>
      </c>
      <c r="D41224" t="s">
        <v>14</v>
      </c>
    </row>
    <row r="41225" spans="1:4" hidden="1" x14ac:dyDescent="0.25">
      <c r="A41225">
        <v>2019</v>
      </c>
      <c r="B41225">
        <v>11</v>
      </c>
      <c r="C41225" t="s">
        <v>3480</v>
      </c>
      <c r="D41225" t="s">
        <v>14</v>
      </c>
    </row>
    <row r="41226" spans="1:4" hidden="1" x14ac:dyDescent="0.25">
      <c r="A41226">
        <v>2019</v>
      </c>
      <c r="B41226">
        <v>11</v>
      </c>
      <c r="C41226" t="s">
        <v>3869</v>
      </c>
      <c r="D41226" t="s">
        <v>14</v>
      </c>
    </row>
    <row r="41227" spans="1:4" hidden="1" x14ac:dyDescent="0.25">
      <c r="A41227">
        <v>2019</v>
      </c>
      <c r="B41227">
        <v>11</v>
      </c>
      <c r="C41227" t="s">
        <v>5598</v>
      </c>
      <c r="D41227" t="s">
        <v>14</v>
      </c>
    </row>
    <row r="41228" spans="1:4" hidden="1" x14ac:dyDescent="0.25">
      <c r="A41228">
        <v>2019</v>
      </c>
      <c r="B41228">
        <v>11</v>
      </c>
      <c r="C41228" t="s">
        <v>1427</v>
      </c>
      <c r="D41228" t="s">
        <v>14</v>
      </c>
    </row>
    <row r="41229" spans="1:4" hidden="1" x14ac:dyDescent="0.25">
      <c r="A41229">
        <v>2019</v>
      </c>
      <c r="B41229">
        <v>11</v>
      </c>
      <c r="C41229" t="s">
        <v>4899</v>
      </c>
      <c r="D41229" t="s">
        <v>14</v>
      </c>
    </row>
    <row r="41230" spans="1:4" hidden="1" x14ac:dyDescent="0.25">
      <c r="A41230">
        <v>2019</v>
      </c>
      <c r="B41230">
        <v>11</v>
      </c>
      <c r="C41230" t="s">
        <v>5043</v>
      </c>
      <c r="D41230" t="s">
        <v>14</v>
      </c>
    </row>
    <row r="41231" spans="1:4" hidden="1" x14ac:dyDescent="0.25">
      <c r="A41231">
        <v>2019</v>
      </c>
      <c r="B41231">
        <v>11</v>
      </c>
      <c r="C41231" t="s">
        <v>2270</v>
      </c>
      <c r="D41231" t="s">
        <v>14</v>
      </c>
    </row>
    <row r="41232" spans="1:4" hidden="1" x14ac:dyDescent="0.25">
      <c r="A41232">
        <v>2019</v>
      </c>
      <c r="B41232">
        <v>11</v>
      </c>
      <c r="C41232" t="s">
        <v>2272</v>
      </c>
      <c r="D41232" t="s">
        <v>14</v>
      </c>
    </row>
    <row r="41233" spans="1:4" hidden="1" x14ac:dyDescent="0.25">
      <c r="A41233">
        <v>2019</v>
      </c>
      <c r="B41233">
        <v>11</v>
      </c>
      <c r="C41233" t="s">
        <v>1430</v>
      </c>
      <c r="D41233" t="s">
        <v>14</v>
      </c>
    </row>
    <row r="41234" spans="1:4" hidden="1" x14ac:dyDescent="0.25">
      <c r="A41234">
        <v>2019</v>
      </c>
      <c r="B41234">
        <v>11</v>
      </c>
      <c r="C41234" t="s">
        <v>1433</v>
      </c>
      <c r="D41234" t="s">
        <v>14</v>
      </c>
    </row>
    <row r="41235" spans="1:4" hidden="1" x14ac:dyDescent="0.25">
      <c r="A41235">
        <v>2019</v>
      </c>
      <c r="B41235">
        <v>11</v>
      </c>
      <c r="C41235" t="s">
        <v>5725</v>
      </c>
      <c r="D41235" t="s">
        <v>6</v>
      </c>
    </row>
    <row r="41236" spans="1:4" hidden="1" x14ac:dyDescent="0.25">
      <c r="A41236">
        <v>2019</v>
      </c>
      <c r="B41236">
        <v>11</v>
      </c>
      <c r="C41236" t="s">
        <v>5599</v>
      </c>
      <c r="D41236" t="s">
        <v>14</v>
      </c>
    </row>
    <row r="41237" spans="1:4" hidden="1" x14ac:dyDescent="0.25">
      <c r="A41237">
        <v>2019</v>
      </c>
      <c r="B41237">
        <v>11</v>
      </c>
      <c r="C41237" t="s">
        <v>1439</v>
      </c>
      <c r="D41237" t="s">
        <v>14</v>
      </c>
    </row>
    <row r="41238" spans="1:4" hidden="1" x14ac:dyDescent="0.25">
      <c r="A41238">
        <v>2019</v>
      </c>
      <c r="B41238">
        <v>11</v>
      </c>
      <c r="C41238" t="s">
        <v>2277</v>
      </c>
      <c r="D41238" t="s">
        <v>14</v>
      </c>
    </row>
    <row r="41239" spans="1:4" hidden="1" x14ac:dyDescent="0.25">
      <c r="A41239">
        <v>2019</v>
      </c>
      <c r="B41239">
        <v>11</v>
      </c>
      <c r="C41239" t="s">
        <v>2761</v>
      </c>
      <c r="D41239" t="s">
        <v>14</v>
      </c>
    </row>
    <row r="41240" spans="1:4" hidden="1" x14ac:dyDescent="0.25">
      <c r="A41240">
        <v>2019</v>
      </c>
      <c r="B41240">
        <v>11</v>
      </c>
      <c r="C41240" t="s">
        <v>1440</v>
      </c>
      <c r="D41240" t="s">
        <v>14</v>
      </c>
    </row>
    <row r="41241" spans="1:4" hidden="1" x14ac:dyDescent="0.25">
      <c r="A41241">
        <v>2019</v>
      </c>
      <c r="B41241">
        <v>11</v>
      </c>
      <c r="C41241" t="s">
        <v>1442</v>
      </c>
      <c r="D41241" t="s">
        <v>14</v>
      </c>
    </row>
    <row r="41242" spans="1:4" hidden="1" x14ac:dyDescent="0.25">
      <c r="A41242">
        <v>2019</v>
      </c>
      <c r="B41242">
        <v>11</v>
      </c>
      <c r="C41242" t="s">
        <v>1444</v>
      </c>
      <c r="D41242" t="s">
        <v>14</v>
      </c>
    </row>
    <row r="41243" spans="1:4" hidden="1" x14ac:dyDescent="0.25">
      <c r="A41243">
        <v>2019</v>
      </c>
      <c r="B41243">
        <v>11</v>
      </c>
      <c r="C41243" t="s">
        <v>1445</v>
      </c>
      <c r="D41243" t="s">
        <v>14</v>
      </c>
    </row>
    <row r="41244" spans="1:4" hidden="1" x14ac:dyDescent="0.25">
      <c r="A41244">
        <v>2019</v>
      </c>
      <c r="B41244">
        <v>11</v>
      </c>
      <c r="C41244" t="s">
        <v>2762</v>
      </c>
      <c r="D41244" t="s">
        <v>14</v>
      </c>
    </row>
    <row r="41245" spans="1:4" hidden="1" x14ac:dyDescent="0.25">
      <c r="A41245">
        <v>2019</v>
      </c>
      <c r="B41245">
        <v>11</v>
      </c>
      <c r="C41245" t="s">
        <v>1446</v>
      </c>
      <c r="D41245" t="s">
        <v>14</v>
      </c>
    </row>
    <row r="41246" spans="1:4" hidden="1" x14ac:dyDescent="0.25">
      <c r="A41246">
        <v>2019</v>
      </c>
      <c r="B41246">
        <v>11</v>
      </c>
      <c r="C41246" t="s">
        <v>5600</v>
      </c>
      <c r="D41246" t="s">
        <v>14</v>
      </c>
    </row>
    <row r="41247" spans="1:4" hidden="1" x14ac:dyDescent="0.25">
      <c r="A41247">
        <v>2019</v>
      </c>
      <c r="B41247">
        <v>11</v>
      </c>
      <c r="C41247" t="s">
        <v>2764</v>
      </c>
      <c r="D41247" t="s">
        <v>14</v>
      </c>
    </row>
    <row r="41248" spans="1:4" hidden="1" x14ac:dyDescent="0.25">
      <c r="A41248">
        <v>2019</v>
      </c>
      <c r="B41248">
        <v>11</v>
      </c>
      <c r="C41248" t="s">
        <v>1454</v>
      </c>
      <c r="D41248" t="s">
        <v>14</v>
      </c>
    </row>
    <row r="41249" spans="1:4" hidden="1" x14ac:dyDescent="0.25">
      <c r="A41249">
        <v>2019</v>
      </c>
      <c r="B41249">
        <v>11</v>
      </c>
      <c r="C41249" t="s">
        <v>5044</v>
      </c>
      <c r="D41249" t="s">
        <v>14</v>
      </c>
    </row>
    <row r="41250" spans="1:4" hidden="1" x14ac:dyDescent="0.25">
      <c r="A41250">
        <v>2019</v>
      </c>
      <c r="B41250">
        <v>11</v>
      </c>
      <c r="C41250" t="s">
        <v>4207</v>
      </c>
      <c r="D41250" t="s">
        <v>14</v>
      </c>
    </row>
    <row r="41251" spans="1:4" hidden="1" x14ac:dyDescent="0.25">
      <c r="A41251">
        <v>2019</v>
      </c>
      <c r="B41251">
        <v>11</v>
      </c>
      <c r="C41251" t="s">
        <v>1455</v>
      </c>
      <c r="D41251" t="s">
        <v>14</v>
      </c>
    </row>
    <row r="41252" spans="1:4" hidden="1" x14ac:dyDescent="0.25">
      <c r="A41252">
        <v>2019</v>
      </c>
      <c r="B41252">
        <v>11</v>
      </c>
      <c r="C41252" t="s">
        <v>4208</v>
      </c>
      <c r="D41252" t="s">
        <v>14</v>
      </c>
    </row>
    <row r="41253" spans="1:4" hidden="1" x14ac:dyDescent="0.25">
      <c r="A41253">
        <v>2019</v>
      </c>
      <c r="B41253">
        <v>11</v>
      </c>
      <c r="C41253" t="s">
        <v>2286</v>
      </c>
      <c r="D41253" t="s">
        <v>14</v>
      </c>
    </row>
    <row r="41254" spans="1:4" hidden="1" x14ac:dyDescent="0.25">
      <c r="A41254">
        <v>2019</v>
      </c>
      <c r="B41254">
        <v>11</v>
      </c>
      <c r="C41254" t="s">
        <v>1456</v>
      </c>
      <c r="D41254" t="s">
        <v>14</v>
      </c>
    </row>
    <row r="41255" spans="1:4" hidden="1" x14ac:dyDescent="0.25">
      <c r="A41255">
        <v>2019</v>
      </c>
      <c r="B41255">
        <v>11</v>
      </c>
      <c r="C41255" t="s">
        <v>1462</v>
      </c>
      <c r="D41255" t="s">
        <v>14</v>
      </c>
    </row>
    <row r="41256" spans="1:4" hidden="1" x14ac:dyDescent="0.25">
      <c r="A41256">
        <v>2019</v>
      </c>
      <c r="B41256">
        <v>11</v>
      </c>
      <c r="C41256" t="s">
        <v>1465</v>
      </c>
      <c r="D41256" t="s">
        <v>14</v>
      </c>
    </row>
    <row r="41257" spans="1:4" hidden="1" x14ac:dyDescent="0.25">
      <c r="A41257">
        <v>2019</v>
      </c>
      <c r="B41257">
        <v>11</v>
      </c>
      <c r="C41257" t="s">
        <v>2290</v>
      </c>
      <c r="D41257" t="s">
        <v>14</v>
      </c>
    </row>
    <row r="41258" spans="1:4" hidden="1" x14ac:dyDescent="0.25">
      <c r="A41258">
        <v>2019</v>
      </c>
      <c r="B41258">
        <v>11</v>
      </c>
      <c r="C41258" t="s">
        <v>5602</v>
      </c>
      <c r="D41258" t="s">
        <v>14</v>
      </c>
    </row>
    <row r="41259" spans="1:4" hidden="1" x14ac:dyDescent="0.25">
      <c r="A41259">
        <v>2019</v>
      </c>
      <c r="B41259">
        <v>11</v>
      </c>
      <c r="C41259" t="s">
        <v>4074</v>
      </c>
      <c r="D41259" t="s">
        <v>14</v>
      </c>
    </row>
    <row r="41260" spans="1:4" hidden="1" x14ac:dyDescent="0.25">
      <c r="A41260">
        <v>2019</v>
      </c>
      <c r="B41260">
        <v>11</v>
      </c>
      <c r="C41260" t="s">
        <v>1468</v>
      </c>
      <c r="D41260" t="s">
        <v>14</v>
      </c>
    </row>
    <row r="41261" spans="1:4" hidden="1" x14ac:dyDescent="0.25">
      <c r="A41261">
        <v>2019</v>
      </c>
      <c r="B41261">
        <v>11</v>
      </c>
      <c r="C41261" t="s">
        <v>5603</v>
      </c>
      <c r="D41261" t="s">
        <v>14</v>
      </c>
    </row>
    <row r="41262" spans="1:4" hidden="1" x14ac:dyDescent="0.25">
      <c r="A41262">
        <v>2019</v>
      </c>
      <c r="B41262">
        <v>11</v>
      </c>
      <c r="C41262" t="s">
        <v>4075</v>
      </c>
      <c r="D41262" t="s">
        <v>14</v>
      </c>
    </row>
    <row r="41263" spans="1:4" hidden="1" x14ac:dyDescent="0.25">
      <c r="A41263">
        <v>2019</v>
      </c>
      <c r="B41263">
        <v>11</v>
      </c>
      <c r="C41263" t="s">
        <v>1471</v>
      </c>
      <c r="D41263" t="s">
        <v>14</v>
      </c>
    </row>
    <row r="41264" spans="1:4" hidden="1" x14ac:dyDescent="0.25">
      <c r="A41264">
        <v>2019</v>
      </c>
      <c r="B41264">
        <v>11</v>
      </c>
      <c r="C41264" t="s">
        <v>1473</v>
      </c>
      <c r="D41264" t="s">
        <v>14</v>
      </c>
    </row>
    <row r="41265" spans="1:4" hidden="1" x14ac:dyDescent="0.25">
      <c r="A41265">
        <v>2019</v>
      </c>
      <c r="B41265">
        <v>11</v>
      </c>
      <c r="C41265" t="s">
        <v>2295</v>
      </c>
      <c r="D41265" t="s">
        <v>14</v>
      </c>
    </row>
    <row r="41266" spans="1:4" hidden="1" x14ac:dyDescent="0.25">
      <c r="A41266">
        <v>2019</v>
      </c>
      <c r="B41266">
        <v>11</v>
      </c>
      <c r="C41266" t="s">
        <v>1474</v>
      </c>
      <c r="D41266" t="s">
        <v>14</v>
      </c>
    </row>
    <row r="41267" spans="1:4" hidden="1" x14ac:dyDescent="0.25">
      <c r="A41267">
        <v>2019</v>
      </c>
      <c r="B41267">
        <v>11</v>
      </c>
      <c r="C41267" t="s">
        <v>1475</v>
      </c>
      <c r="D41267" t="s">
        <v>14</v>
      </c>
    </row>
    <row r="41268" spans="1:4" hidden="1" x14ac:dyDescent="0.25">
      <c r="A41268">
        <v>2019</v>
      </c>
      <c r="B41268">
        <v>11</v>
      </c>
      <c r="C41268" t="s">
        <v>3872</v>
      </c>
      <c r="D41268" t="s">
        <v>14</v>
      </c>
    </row>
    <row r="41269" spans="1:4" hidden="1" x14ac:dyDescent="0.25">
      <c r="A41269">
        <v>2019</v>
      </c>
      <c r="B41269">
        <v>11</v>
      </c>
      <c r="C41269" t="s">
        <v>3359</v>
      </c>
      <c r="D41269" t="s">
        <v>14</v>
      </c>
    </row>
    <row r="41270" spans="1:4" hidden="1" x14ac:dyDescent="0.25">
      <c r="A41270">
        <v>2019</v>
      </c>
      <c r="B41270">
        <v>11</v>
      </c>
      <c r="C41270" t="s">
        <v>1477</v>
      </c>
      <c r="D41270" t="s">
        <v>14</v>
      </c>
    </row>
    <row r="41271" spans="1:4" hidden="1" x14ac:dyDescent="0.25">
      <c r="A41271">
        <v>2019</v>
      </c>
      <c r="B41271">
        <v>11</v>
      </c>
      <c r="C41271" t="s">
        <v>2768</v>
      </c>
      <c r="D41271" t="s">
        <v>14</v>
      </c>
    </row>
    <row r="41272" spans="1:4" hidden="1" x14ac:dyDescent="0.25">
      <c r="A41272">
        <v>2019</v>
      </c>
      <c r="B41272">
        <v>11</v>
      </c>
      <c r="C41272" t="s">
        <v>5604</v>
      </c>
      <c r="D41272" t="s">
        <v>14</v>
      </c>
    </row>
    <row r="41273" spans="1:4" hidden="1" x14ac:dyDescent="0.25">
      <c r="A41273">
        <v>2019</v>
      </c>
      <c r="B41273">
        <v>11</v>
      </c>
      <c r="C41273" t="s">
        <v>1480</v>
      </c>
      <c r="D41273" t="s">
        <v>14</v>
      </c>
    </row>
    <row r="41274" spans="1:4" hidden="1" x14ac:dyDescent="0.25">
      <c r="A41274">
        <v>2019</v>
      </c>
      <c r="B41274">
        <v>11</v>
      </c>
      <c r="C41274" t="s">
        <v>1481</v>
      </c>
      <c r="D41274" t="s">
        <v>14</v>
      </c>
    </row>
    <row r="41275" spans="1:4" hidden="1" x14ac:dyDescent="0.25">
      <c r="A41275">
        <v>2019</v>
      </c>
      <c r="B41275">
        <v>11</v>
      </c>
      <c r="C41275" t="s">
        <v>1484</v>
      </c>
      <c r="D41275" t="s">
        <v>14</v>
      </c>
    </row>
    <row r="41276" spans="1:4" hidden="1" x14ac:dyDescent="0.25">
      <c r="A41276">
        <v>2019</v>
      </c>
      <c r="B41276">
        <v>11</v>
      </c>
      <c r="C41276" t="s">
        <v>4210</v>
      </c>
      <c r="D41276" t="s">
        <v>6</v>
      </c>
    </row>
    <row r="41277" spans="1:4" hidden="1" x14ac:dyDescent="0.25">
      <c r="A41277">
        <v>2019</v>
      </c>
      <c r="B41277">
        <v>11</v>
      </c>
      <c r="C41277" t="s">
        <v>4210</v>
      </c>
      <c r="D41277" t="s">
        <v>14</v>
      </c>
    </row>
    <row r="41278" spans="1:4" hidden="1" x14ac:dyDescent="0.25">
      <c r="A41278">
        <v>2019</v>
      </c>
      <c r="B41278">
        <v>11</v>
      </c>
      <c r="C41278" t="s">
        <v>1485</v>
      </c>
      <c r="D41278" t="s">
        <v>14</v>
      </c>
    </row>
    <row r="41279" spans="1:4" hidden="1" x14ac:dyDescent="0.25">
      <c r="A41279">
        <v>2019</v>
      </c>
      <c r="B41279">
        <v>11</v>
      </c>
      <c r="C41279" t="s">
        <v>1486</v>
      </c>
      <c r="D41279" t="s">
        <v>14</v>
      </c>
    </row>
    <row r="41280" spans="1:4" hidden="1" x14ac:dyDescent="0.25">
      <c r="A41280">
        <v>2019</v>
      </c>
      <c r="B41280">
        <v>11</v>
      </c>
      <c r="C41280" t="s">
        <v>1492</v>
      </c>
      <c r="D41280" t="s">
        <v>14</v>
      </c>
    </row>
    <row r="41281" spans="1:4" hidden="1" x14ac:dyDescent="0.25">
      <c r="A41281">
        <v>2019</v>
      </c>
      <c r="B41281">
        <v>11</v>
      </c>
      <c r="C41281" t="s">
        <v>5726</v>
      </c>
      <c r="D41281" t="s">
        <v>6</v>
      </c>
    </row>
    <row r="41282" spans="1:4" hidden="1" x14ac:dyDescent="0.25">
      <c r="A41282">
        <v>2019</v>
      </c>
      <c r="B41282">
        <v>11</v>
      </c>
      <c r="C41282" t="s">
        <v>1494</v>
      </c>
      <c r="D41282" t="s">
        <v>14</v>
      </c>
    </row>
    <row r="41283" spans="1:4" hidden="1" x14ac:dyDescent="0.25">
      <c r="A41283">
        <v>2019</v>
      </c>
      <c r="B41283">
        <v>11</v>
      </c>
      <c r="C41283" t="s">
        <v>1495</v>
      </c>
      <c r="D41283" t="s">
        <v>14</v>
      </c>
    </row>
    <row r="41284" spans="1:4" hidden="1" x14ac:dyDescent="0.25">
      <c r="A41284">
        <v>2019</v>
      </c>
      <c r="B41284">
        <v>11</v>
      </c>
      <c r="C41284" t="s">
        <v>1497</v>
      </c>
      <c r="D41284" t="s">
        <v>14</v>
      </c>
    </row>
    <row r="41285" spans="1:4" hidden="1" x14ac:dyDescent="0.25">
      <c r="A41285">
        <v>2019</v>
      </c>
      <c r="B41285">
        <v>11</v>
      </c>
      <c r="C41285" t="s">
        <v>2305</v>
      </c>
      <c r="D41285" t="s">
        <v>14</v>
      </c>
    </row>
    <row r="41286" spans="1:4" hidden="1" x14ac:dyDescent="0.25">
      <c r="A41286">
        <v>2019</v>
      </c>
      <c r="B41286">
        <v>11</v>
      </c>
      <c r="C41286" t="s">
        <v>5727</v>
      </c>
      <c r="D41286" t="s">
        <v>6</v>
      </c>
    </row>
    <row r="41287" spans="1:4" hidden="1" x14ac:dyDescent="0.25">
      <c r="A41287">
        <v>2019</v>
      </c>
      <c r="B41287">
        <v>11</v>
      </c>
      <c r="C41287" t="s">
        <v>5727</v>
      </c>
      <c r="D41287" t="s">
        <v>14</v>
      </c>
    </row>
    <row r="41288" spans="1:4" hidden="1" x14ac:dyDescent="0.25">
      <c r="A41288">
        <v>2019</v>
      </c>
      <c r="B41288">
        <v>11</v>
      </c>
      <c r="C41288" t="s">
        <v>1498</v>
      </c>
      <c r="D41288" t="s">
        <v>14</v>
      </c>
    </row>
    <row r="41289" spans="1:4" hidden="1" x14ac:dyDescent="0.25">
      <c r="A41289">
        <v>2019</v>
      </c>
      <c r="B41289">
        <v>11</v>
      </c>
      <c r="C41289" t="s">
        <v>1499</v>
      </c>
      <c r="D41289" t="s">
        <v>14</v>
      </c>
    </row>
    <row r="41290" spans="1:4" hidden="1" x14ac:dyDescent="0.25">
      <c r="A41290">
        <v>2019</v>
      </c>
      <c r="B41290">
        <v>11</v>
      </c>
      <c r="C41290" t="s">
        <v>1500</v>
      </c>
      <c r="D41290" t="s">
        <v>14</v>
      </c>
    </row>
    <row r="41291" spans="1:4" hidden="1" x14ac:dyDescent="0.25">
      <c r="A41291">
        <v>2019</v>
      </c>
      <c r="B41291">
        <v>11</v>
      </c>
      <c r="C41291" t="s">
        <v>1502</v>
      </c>
      <c r="D41291" t="s">
        <v>14</v>
      </c>
    </row>
    <row r="41292" spans="1:4" hidden="1" x14ac:dyDescent="0.25">
      <c r="A41292">
        <v>2019</v>
      </c>
      <c r="B41292">
        <v>11</v>
      </c>
      <c r="C41292" t="s">
        <v>2772</v>
      </c>
      <c r="D41292" t="s">
        <v>14</v>
      </c>
    </row>
    <row r="41293" spans="1:4" hidden="1" x14ac:dyDescent="0.25">
      <c r="A41293">
        <v>2019</v>
      </c>
      <c r="B41293">
        <v>11</v>
      </c>
      <c r="C41293" t="s">
        <v>4360</v>
      </c>
      <c r="D41293" t="s">
        <v>14</v>
      </c>
    </row>
    <row r="41294" spans="1:4" hidden="1" x14ac:dyDescent="0.25">
      <c r="A41294">
        <v>2019</v>
      </c>
      <c r="B41294">
        <v>11</v>
      </c>
      <c r="C41294" t="s">
        <v>5728</v>
      </c>
      <c r="D41294" t="s">
        <v>6</v>
      </c>
    </row>
    <row r="41295" spans="1:4" hidden="1" x14ac:dyDescent="0.25">
      <c r="A41295">
        <v>2019</v>
      </c>
      <c r="B41295">
        <v>11</v>
      </c>
      <c r="C41295" t="s">
        <v>3179</v>
      </c>
      <c r="D41295" t="s">
        <v>14</v>
      </c>
    </row>
    <row r="41296" spans="1:4" hidden="1" x14ac:dyDescent="0.25">
      <c r="A41296">
        <v>2019</v>
      </c>
      <c r="B41296">
        <v>11</v>
      </c>
      <c r="C41296" t="s">
        <v>5162</v>
      </c>
      <c r="D41296" t="s">
        <v>14</v>
      </c>
    </row>
    <row r="41297" spans="1:4" hidden="1" x14ac:dyDescent="0.25">
      <c r="A41297">
        <v>2019</v>
      </c>
      <c r="B41297">
        <v>11</v>
      </c>
      <c r="C41297" t="s">
        <v>5318</v>
      </c>
      <c r="D41297" t="s">
        <v>14</v>
      </c>
    </row>
    <row r="41298" spans="1:4" hidden="1" x14ac:dyDescent="0.25">
      <c r="A41298">
        <v>2019</v>
      </c>
      <c r="B41298">
        <v>11</v>
      </c>
      <c r="C41298" t="s">
        <v>1507</v>
      </c>
      <c r="D41298" t="s">
        <v>14</v>
      </c>
    </row>
    <row r="41299" spans="1:4" hidden="1" x14ac:dyDescent="0.25">
      <c r="A41299">
        <v>2019</v>
      </c>
      <c r="B41299">
        <v>11</v>
      </c>
      <c r="C41299" t="s">
        <v>2773</v>
      </c>
      <c r="D41299" t="s">
        <v>14</v>
      </c>
    </row>
    <row r="41300" spans="1:4" hidden="1" x14ac:dyDescent="0.25">
      <c r="A41300">
        <v>2019</v>
      </c>
      <c r="B41300">
        <v>11</v>
      </c>
      <c r="C41300" t="s">
        <v>1509</v>
      </c>
      <c r="D41300" t="s">
        <v>14</v>
      </c>
    </row>
    <row r="41301" spans="1:4" hidden="1" x14ac:dyDescent="0.25">
      <c r="A41301">
        <v>2019</v>
      </c>
      <c r="B41301">
        <v>11</v>
      </c>
      <c r="C41301" t="s">
        <v>3601</v>
      </c>
      <c r="D41301" t="s">
        <v>14</v>
      </c>
    </row>
    <row r="41302" spans="1:4" hidden="1" x14ac:dyDescent="0.25">
      <c r="A41302">
        <v>2019</v>
      </c>
      <c r="B41302">
        <v>11</v>
      </c>
      <c r="C41302" t="s">
        <v>2310</v>
      </c>
      <c r="D41302" t="s">
        <v>14</v>
      </c>
    </row>
    <row r="41303" spans="1:4" hidden="1" x14ac:dyDescent="0.25">
      <c r="A41303">
        <v>2019</v>
      </c>
      <c r="B41303">
        <v>11</v>
      </c>
      <c r="C41303" t="s">
        <v>1515</v>
      </c>
      <c r="D41303" t="s">
        <v>14</v>
      </c>
    </row>
    <row r="41304" spans="1:4" hidden="1" x14ac:dyDescent="0.25">
      <c r="A41304">
        <v>2019</v>
      </c>
      <c r="B41304">
        <v>11</v>
      </c>
      <c r="C41304" t="s">
        <v>4629</v>
      </c>
      <c r="D41304" t="s">
        <v>14</v>
      </c>
    </row>
    <row r="41305" spans="1:4" hidden="1" x14ac:dyDescent="0.25">
      <c r="A41305">
        <v>2019</v>
      </c>
      <c r="B41305">
        <v>11</v>
      </c>
      <c r="C41305" t="s">
        <v>1516</v>
      </c>
      <c r="D41305" t="s">
        <v>14</v>
      </c>
    </row>
    <row r="41306" spans="1:4" hidden="1" x14ac:dyDescent="0.25">
      <c r="A41306">
        <v>2019</v>
      </c>
      <c r="B41306">
        <v>11</v>
      </c>
      <c r="C41306" t="s">
        <v>5729</v>
      </c>
      <c r="D41306" t="s">
        <v>6</v>
      </c>
    </row>
    <row r="41307" spans="1:4" hidden="1" x14ac:dyDescent="0.25">
      <c r="A41307">
        <v>2019</v>
      </c>
      <c r="B41307">
        <v>11</v>
      </c>
      <c r="C41307" t="s">
        <v>1518</v>
      </c>
      <c r="D41307" t="s">
        <v>14</v>
      </c>
    </row>
    <row r="41308" spans="1:4" hidden="1" x14ac:dyDescent="0.25">
      <c r="A41308">
        <v>2019</v>
      </c>
      <c r="B41308">
        <v>11</v>
      </c>
      <c r="C41308" t="s">
        <v>1522</v>
      </c>
      <c r="D41308" t="s">
        <v>14</v>
      </c>
    </row>
    <row r="41309" spans="1:4" hidden="1" x14ac:dyDescent="0.25">
      <c r="A41309">
        <v>2019</v>
      </c>
      <c r="B41309">
        <v>11</v>
      </c>
      <c r="C41309" t="s">
        <v>1523</v>
      </c>
      <c r="D41309" t="s">
        <v>14</v>
      </c>
    </row>
    <row r="41310" spans="1:4" hidden="1" x14ac:dyDescent="0.25">
      <c r="A41310">
        <v>2019</v>
      </c>
      <c r="B41310">
        <v>11</v>
      </c>
      <c r="C41310" t="s">
        <v>1524</v>
      </c>
      <c r="D41310" t="s">
        <v>14</v>
      </c>
    </row>
    <row r="41311" spans="1:4" hidden="1" x14ac:dyDescent="0.25">
      <c r="A41311">
        <v>2019</v>
      </c>
      <c r="B41311">
        <v>11</v>
      </c>
      <c r="C41311" t="s">
        <v>1529</v>
      </c>
      <c r="D41311" t="s">
        <v>14</v>
      </c>
    </row>
    <row r="41312" spans="1:4" hidden="1" x14ac:dyDescent="0.25">
      <c r="A41312">
        <v>2019</v>
      </c>
      <c r="B41312">
        <v>11</v>
      </c>
      <c r="C41312" t="s">
        <v>5048</v>
      </c>
      <c r="D41312" t="s">
        <v>14</v>
      </c>
    </row>
    <row r="41313" spans="1:4" hidden="1" x14ac:dyDescent="0.25">
      <c r="A41313">
        <v>2019</v>
      </c>
      <c r="B41313">
        <v>11</v>
      </c>
      <c r="C41313" t="s">
        <v>2779</v>
      </c>
      <c r="D41313" t="s">
        <v>14</v>
      </c>
    </row>
    <row r="41314" spans="1:4" hidden="1" x14ac:dyDescent="0.25">
      <c r="A41314">
        <v>2019</v>
      </c>
      <c r="B41314">
        <v>11</v>
      </c>
      <c r="C41314" t="s">
        <v>1531</v>
      </c>
      <c r="D41314" t="s">
        <v>14</v>
      </c>
    </row>
    <row r="41315" spans="1:4" hidden="1" x14ac:dyDescent="0.25">
      <c r="A41315">
        <v>2019</v>
      </c>
      <c r="B41315">
        <v>11</v>
      </c>
      <c r="C41315" t="s">
        <v>1533</v>
      </c>
      <c r="D41315" t="s">
        <v>14</v>
      </c>
    </row>
    <row r="41316" spans="1:4" hidden="1" x14ac:dyDescent="0.25">
      <c r="A41316">
        <v>2019</v>
      </c>
      <c r="B41316">
        <v>11</v>
      </c>
      <c r="C41316" t="s">
        <v>2780</v>
      </c>
      <c r="D41316" t="s">
        <v>14</v>
      </c>
    </row>
    <row r="41317" spans="1:4" hidden="1" x14ac:dyDescent="0.25">
      <c r="A41317">
        <v>2019</v>
      </c>
      <c r="B41317">
        <v>11</v>
      </c>
      <c r="C41317" t="s">
        <v>1539</v>
      </c>
      <c r="D41317" t="s">
        <v>14</v>
      </c>
    </row>
    <row r="41318" spans="1:4" hidden="1" x14ac:dyDescent="0.25">
      <c r="A41318">
        <v>2019</v>
      </c>
      <c r="B41318">
        <v>11</v>
      </c>
      <c r="C41318" t="s">
        <v>5320</v>
      </c>
      <c r="D41318" t="s">
        <v>14</v>
      </c>
    </row>
    <row r="41319" spans="1:4" hidden="1" x14ac:dyDescent="0.25">
      <c r="A41319">
        <v>2019</v>
      </c>
      <c r="B41319">
        <v>11</v>
      </c>
      <c r="C41319" t="s">
        <v>4756</v>
      </c>
      <c r="D41319" t="s">
        <v>14</v>
      </c>
    </row>
    <row r="41320" spans="1:4" hidden="1" x14ac:dyDescent="0.25">
      <c r="A41320">
        <v>2019</v>
      </c>
      <c r="B41320">
        <v>11</v>
      </c>
      <c r="C41320" t="s">
        <v>1543</v>
      </c>
      <c r="D41320" t="s">
        <v>14</v>
      </c>
    </row>
    <row r="41321" spans="1:4" hidden="1" x14ac:dyDescent="0.25">
      <c r="A41321">
        <v>2019</v>
      </c>
      <c r="B41321">
        <v>11</v>
      </c>
      <c r="C41321" t="s">
        <v>1546</v>
      </c>
      <c r="D41321" t="s">
        <v>14</v>
      </c>
    </row>
    <row r="41322" spans="1:4" hidden="1" x14ac:dyDescent="0.25">
      <c r="A41322">
        <v>2019</v>
      </c>
      <c r="B41322">
        <v>11</v>
      </c>
      <c r="C41322" t="s">
        <v>2318</v>
      </c>
      <c r="D41322" t="s">
        <v>14</v>
      </c>
    </row>
    <row r="41323" spans="1:4" hidden="1" x14ac:dyDescent="0.25">
      <c r="A41323">
        <v>2019</v>
      </c>
      <c r="B41323">
        <v>11</v>
      </c>
      <c r="C41323" t="s">
        <v>1547</v>
      </c>
      <c r="D41323" t="s">
        <v>14</v>
      </c>
    </row>
    <row r="41324" spans="1:4" hidden="1" x14ac:dyDescent="0.25">
      <c r="A41324">
        <v>2019</v>
      </c>
      <c r="B41324">
        <v>11</v>
      </c>
      <c r="C41324" t="s">
        <v>5468</v>
      </c>
      <c r="D41324" t="s">
        <v>14</v>
      </c>
    </row>
    <row r="41325" spans="1:4" hidden="1" x14ac:dyDescent="0.25">
      <c r="A41325">
        <v>2019</v>
      </c>
      <c r="B41325">
        <v>11</v>
      </c>
      <c r="C41325" t="s">
        <v>1550</v>
      </c>
      <c r="D41325" t="s">
        <v>14</v>
      </c>
    </row>
    <row r="41326" spans="1:4" hidden="1" x14ac:dyDescent="0.25">
      <c r="A41326">
        <v>2019</v>
      </c>
      <c r="B41326">
        <v>11</v>
      </c>
      <c r="C41326" t="s">
        <v>1551</v>
      </c>
      <c r="D41326" t="s">
        <v>14</v>
      </c>
    </row>
    <row r="41327" spans="1:4" hidden="1" x14ac:dyDescent="0.25">
      <c r="A41327">
        <v>2019</v>
      </c>
      <c r="B41327">
        <v>11</v>
      </c>
      <c r="C41327" t="s">
        <v>1552</v>
      </c>
      <c r="D41327" t="s">
        <v>14</v>
      </c>
    </row>
    <row r="41328" spans="1:4" hidden="1" x14ac:dyDescent="0.25">
      <c r="A41328">
        <v>2019</v>
      </c>
      <c r="B41328">
        <v>11</v>
      </c>
      <c r="C41328" t="s">
        <v>4631</v>
      </c>
      <c r="D41328" t="s">
        <v>14</v>
      </c>
    </row>
    <row r="41329" spans="1:4" hidden="1" x14ac:dyDescent="0.25">
      <c r="A41329">
        <v>2019</v>
      </c>
      <c r="B41329">
        <v>11</v>
      </c>
      <c r="C41329" t="s">
        <v>1553</v>
      </c>
      <c r="D41329" t="s">
        <v>14</v>
      </c>
    </row>
    <row r="41330" spans="1:4" hidden="1" x14ac:dyDescent="0.25">
      <c r="A41330">
        <v>2019</v>
      </c>
      <c r="B41330">
        <v>11</v>
      </c>
      <c r="C41330" t="s">
        <v>1554</v>
      </c>
      <c r="D41330" t="s">
        <v>14</v>
      </c>
    </row>
    <row r="41331" spans="1:4" hidden="1" x14ac:dyDescent="0.25">
      <c r="A41331">
        <v>2019</v>
      </c>
      <c r="B41331">
        <v>11</v>
      </c>
      <c r="C41331" t="s">
        <v>1555</v>
      </c>
      <c r="D41331" t="s">
        <v>14</v>
      </c>
    </row>
    <row r="41332" spans="1:4" hidden="1" x14ac:dyDescent="0.25">
      <c r="A41332">
        <v>2019</v>
      </c>
      <c r="B41332">
        <v>11</v>
      </c>
      <c r="C41332" t="s">
        <v>3018</v>
      </c>
      <c r="D41332" t="s">
        <v>14</v>
      </c>
    </row>
    <row r="41333" spans="1:4" hidden="1" x14ac:dyDescent="0.25">
      <c r="A41333">
        <v>2019</v>
      </c>
      <c r="B41333">
        <v>11</v>
      </c>
      <c r="C41333" t="s">
        <v>1556</v>
      </c>
      <c r="D41333" t="s">
        <v>14</v>
      </c>
    </row>
    <row r="41334" spans="1:4" hidden="1" x14ac:dyDescent="0.25">
      <c r="A41334">
        <v>2019</v>
      </c>
      <c r="B41334">
        <v>11</v>
      </c>
      <c r="C41334" t="s">
        <v>1558</v>
      </c>
      <c r="D41334" t="s">
        <v>14</v>
      </c>
    </row>
    <row r="41335" spans="1:4" hidden="1" x14ac:dyDescent="0.25">
      <c r="A41335">
        <v>2019</v>
      </c>
      <c r="B41335">
        <v>11</v>
      </c>
      <c r="C41335" t="s">
        <v>1559</v>
      </c>
      <c r="D41335" t="s">
        <v>14</v>
      </c>
    </row>
    <row r="41336" spans="1:4" hidden="1" x14ac:dyDescent="0.25">
      <c r="A41336">
        <v>2019</v>
      </c>
      <c r="B41336">
        <v>11</v>
      </c>
      <c r="C41336" t="s">
        <v>5469</v>
      </c>
      <c r="D41336" t="s">
        <v>14</v>
      </c>
    </row>
    <row r="41337" spans="1:4" hidden="1" x14ac:dyDescent="0.25">
      <c r="A41337">
        <v>2019</v>
      </c>
      <c r="B41337">
        <v>11</v>
      </c>
      <c r="C41337" t="s">
        <v>1560</v>
      </c>
      <c r="D41337" t="s">
        <v>6</v>
      </c>
    </row>
    <row r="41338" spans="1:4" hidden="1" x14ac:dyDescent="0.25">
      <c r="A41338">
        <v>2019</v>
      </c>
      <c r="B41338">
        <v>11</v>
      </c>
      <c r="C41338" t="s">
        <v>2320</v>
      </c>
      <c r="D41338" t="s">
        <v>14</v>
      </c>
    </row>
    <row r="41339" spans="1:4" hidden="1" x14ac:dyDescent="0.25">
      <c r="A41339">
        <v>2019</v>
      </c>
      <c r="B41339">
        <v>11</v>
      </c>
      <c r="C41339" t="s">
        <v>1562</v>
      </c>
      <c r="D41339" t="s">
        <v>14</v>
      </c>
    </row>
    <row r="41340" spans="1:4" hidden="1" x14ac:dyDescent="0.25">
      <c r="A41340">
        <v>2019</v>
      </c>
      <c r="B41340">
        <v>11</v>
      </c>
      <c r="C41340" t="s">
        <v>5163</v>
      </c>
      <c r="D41340" t="s">
        <v>14</v>
      </c>
    </row>
    <row r="41341" spans="1:4" hidden="1" x14ac:dyDescent="0.25">
      <c r="A41341">
        <v>2019</v>
      </c>
      <c r="B41341">
        <v>11</v>
      </c>
      <c r="C41341" t="s">
        <v>5322</v>
      </c>
      <c r="D41341" t="s">
        <v>14</v>
      </c>
    </row>
    <row r="41342" spans="1:4" hidden="1" x14ac:dyDescent="0.25">
      <c r="A41342">
        <v>2019</v>
      </c>
      <c r="B41342">
        <v>11</v>
      </c>
      <c r="C41342" t="s">
        <v>1563</v>
      </c>
      <c r="D41342" t="s">
        <v>14</v>
      </c>
    </row>
    <row r="41343" spans="1:4" hidden="1" x14ac:dyDescent="0.25">
      <c r="A41343">
        <v>2019</v>
      </c>
      <c r="B41343">
        <v>11</v>
      </c>
      <c r="C41343" t="s">
        <v>2788</v>
      </c>
      <c r="D41343" t="s">
        <v>14</v>
      </c>
    </row>
    <row r="41344" spans="1:4" hidden="1" x14ac:dyDescent="0.25">
      <c r="A41344">
        <v>2019</v>
      </c>
      <c r="B41344">
        <v>11</v>
      </c>
      <c r="C41344" t="s">
        <v>2322</v>
      </c>
      <c r="D41344" t="s">
        <v>14</v>
      </c>
    </row>
    <row r="41345" spans="1:4" hidden="1" x14ac:dyDescent="0.25">
      <c r="A41345">
        <v>2019</v>
      </c>
      <c r="B41345">
        <v>11</v>
      </c>
      <c r="C41345" t="s">
        <v>2789</v>
      </c>
      <c r="D41345" t="s">
        <v>14</v>
      </c>
    </row>
    <row r="41346" spans="1:4" hidden="1" x14ac:dyDescent="0.25">
      <c r="A41346">
        <v>2019</v>
      </c>
      <c r="B41346">
        <v>11</v>
      </c>
      <c r="C41346" t="s">
        <v>5730</v>
      </c>
      <c r="D41346" t="s">
        <v>6</v>
      </c>
    </row>
    <row r="41347" spans="1:4" hidden="1" x14ac:dyDescent="0.25">
      <c r="A41347">
        <v>2019</v>
      </c>
      <c r="B41347">
        <v>11</v>
      </c>
      <c r="C41347" t="s">
        <v>5731</v>
      </c>
      <c r="D41347" t="s">
        <v>6</v>
      </c>
    </row>
    <row r="41348" spans="1:4" hidden="1" x14ac:dyDescent="0.25">
      <c r="A41348">
        <v>2019</v>
      </c>
      <c r="B41348">
        <v>11</v>
      </c>
      <c r="C41348" t="s">
        <v>1567</v>
      </c>
      <c r="D41348" t="s">
        <v>14</v>
      </c>
    </row>
    <row r="41349" spans="1:4" hidden="1" x14ac:dyDescent="0.25">
      <c r="A41349">
        <v>2019</v>
      </c>
      <c r="B41349">
        <v>11</v>
      </c>
      <c r="C41349" t="s">
        <v>3604</v>
      </c>
      <c r="D41349" t="s">
        <v>14</v>
      </c>
    </row>
    <row r="41350" spans="1:4" hidden="1" x14ac:dyDescent="0.25">
      <c r="A41350">
        <v>2019</v>
      </c>
      <c r="B41350">
        <v>11</v>
      </c>
      <c r="C41350" t="s">
        <v>5049</v>
      </c>
      <c r="D41350" t="s">
        <v>14</v>
      </c>
    </row>
    <row r="41351" spans="1:4" hidden="1" x14ac:dyDescent="0.25">
      <c r="A41351">
        <v>2019</v>
      </c>
      <c r="B41351">
        <v>11</v>
      </c>
      <c r="C41351" t="s">
        <v>2325</v>
      </c>
      <c r="D41351" t="s">
        <v>14</v>
      </c>
    </row>
    <row r="41352" spans="1:4" hidden="1" x14ac:dyDescent="0.25">
      <c r="A41352">
        <v>2019</v>
      </c>
      <c r="B41352">
        <v>11</v>
      </c>
      <c r="C41352" t="s">
        <v>1569</v>
      </c>
      <c r="D41352" t="s">
        <v>14</v>
      </c>
    </row>
    <row r="41353" spans="1:4" hidden="1" x14ac:dyDescent="0.25">
      <c r="A41353">
        <v>2019</v>
      </c>
      <c r="B41353">
        <v>11</v>
      </c>
      <c r="C41353" t="s">
        <v>4758</v>
      </c>
      <c r="D41353" t="s">
        <v>14</v>
      </c>
    </row>
    <row r="41354" spans="1:4" hidden="1" x14ac:dyDescent="0.25">
      <c r="A41354">
        <v>2019</v>
      </c>
      <c r="B41354">
        <v>11</v>
      </c>
      <c r="C41354" t="s">
        <v>1570</v>
      </c>
      <c r="D41354" t="s">
        <v>14</v>
      </c>
    </row>
    <row r="41355" spans="1:4" hidden="1" x14ac:dyDescent="0.25">
      <c r="A41355">
        <v>2019</v>
      </c>
      <c r="B41355">
        <v>11</v>
      </c>
      <c r="C41355" t="s">
        <v>3364</v>
      </c>
      <c r="D41355" t="s">
        <v>14</v>
      </c>
    </row>
    <row r="41356" spans="1:4" hidden="1" x14ac:dyDescent="0.25">
      <c r="A41356">
        <v>2019</v>
      </c>
      <c r="B41356">
        <v>11</v>
      </c>
      <c r="C41356" t="s">
        <v>1575</v>
      </c>
      <c r="D41356" t="s">
        <v>14</v>
      </c>
    </row>
    <row r="41357" spans="1:4" hidden="1" x14ac:dyDescent="0.25">
      <c r="A41357">
        <v>2019</v>
      </c>
      <c r="B41357">
        <v>11</v>
      </c>
      <c r="C41357" t="s">
        <v>3484</v>
      </c>
      <c r="D41357" t="s">
        <v>14</v>
      </c>
    </row>
    <row r="41358" spans="1:4" hidden="1" x14ac:dyDescent="0.25">
      <c r="A41358">
        <v>2019</v>
      </c>
      <c r="B41358">
        <v>11</v>
      </c>
      <c r="C41358" t="s">
        <v>5323</v>
      </c>
      <c r="D41358" t="s">
        <v>14</v>
      </c>
    </row>
    <row r="41359" spans="1:4" hidden="1" x14ac:dyDescent="0.25">
      <c r="A41359">
        <v>2019</v>
      </c>
      <c r="B41359">
        <v>11</v>
      </c>
      <c r="C41359" t="s">
        <v>3365</v>
      </c>
      <c r="D41359" t="s">
        <v>14</v>
      </c>
    </row>
    <row r="41360" spans="1:4" hidden="1" x14ac:dyDescent="0.25">
      <c r="A41360">
        <v>2019</v>
      </c>
      <c r="B41360">
        <v>11</v>
      </c>
      <c r="C41360" t="s">
        <v>2330</v>
      </c>
      <c r="D41360" t="s">
        <v>14</v>
      </c>
    </row>
    <row r="41361" spans="1:4" hidden="1" x14ac:dyDescent="0.25">
      <c r="A41361">
        <v>2019</v>
      </c>
      <c r="B41361">
        <v>11</v>
      </c>
      <c r="C41361" t="s">
        <v>5732</v>
      </c>
      <c r="D41361" t="s">
        <v>6</v>
      </c>
    </row>
    <row r="41362" spans="1:4" hidden="1" x14ac:dyDescent="0.25">
      <c r="A41362">
        <v>2019</v>
      </c>
      <c r="B41362">
        <v>11</v>
      </c>
      <c r="C41362" t="s">
        <v>5732</v>
      </c>
      <c r="D41362" t="s">
        <v>14</v>
      </c>
    </row>
    <row r="41363" spans="1:4" hidden="1" x14ac:dyDescent="0.25">
      <c r="A41363">
        <v>2019</v>
      </c>
      <c r="B41363">
        <v>11</v>
      </c>
      <c r="C41363" t="s">
        <v>1583</v>
      </c>
      <c r="D41363" t="s">
        <v>14</v>
      </c>
    </row>
    <row r="41364" spans="1:4" hidden="1" x14ac:dyDescent="0.25">
      <c r="A41364">
        <v>2019</v>
      </c>
      <c r="B41364">
        <v>11</v>
      </c>
      <c r="C41364" t="s">
        <v>3022</v>
      </c>
      <c r="D41364" t="s">
        <v>14</v>
      </c>
    </row>
    <row r="41365" spans="1:4" hidden="1" x14ac:dyDescent="0.25">
      <c r="A41365">
        <v>2019</v>
      </c>
      <c r="B41365">
        <v>11</v>
      </c>
      <c r="C41365" t="s">
        <v>2333</v>
      </c>
      <c r="D41365" t="s">
        <v>14</v>
      </c>
    </row>
    <row r="41366" spans="1:4" hidden="1" x14ac:dyDescent="0.25">
      <c r="A41366">
        <v>2019</v>
      </c>
      <c r="B41366">
        <v>11</v>
      </c>
      <c r="C41366" t="s">
        <v>1588</v>
      </c>
      <c r="D41366" t="s">
        <v>14</v>
      </c>
    </row>
    <row r="41367" spans="1:4" hidden="1" x14ac:dyDescent="0.25">
      <c r="A41367">
        <v>2019</v>
      </c>
      <c r="B41367">
        <v>11</v>
      </c>
      <c r="C41367" t="s">
        <v>4759</v>
      </c>
      <c r="D41367" t="s">
        <v>14</v>
      </c>
    </row>
    <row r="41368" spans="1:4" hidden="1" x14ac:dyDescent="0.25">
      <c r="A41368">
        <v>2019</v>
      </c>
      <c r="B41368">
        <v>11</v>
      </c>
      <c r="C41368" t="s">
        <v>5605</v>
      </c>
      <c r="D41368" t="s">
        <v>14</v>
      </c>
    </row>
    <row r="41369" spans="1:4" hidden="1" x14ac:dyDescent="0.25">
      <c r="A41369">
        <v>2019</v>
      </c>
      <c r="B41369">
        <v>11</v>
      </c>
      <c r="C41369" t="s">
        <v>4634</v>
      </c>
      <c r="D41369" t="s">
        <v>14</v>
      </c>
    </row>
    <row r="41370" spans="1:4" hidden="1" x14ac:dyDescent="0.25">
      <c r="A41370">
        <v>2019</v>
      </c>
      <c r="B41370">
        <v>11</v>
      </c>
      <c r="C41370" t="s">
        <v>3726</v>
      </c>
      <c r="D41370" t="s">
        <v>14</v>
      </c>
    </row>
    <row r="41371" spans="1:4" hidden="1" x14ac:dyDescent="0.25">
      <c r="A41371">
        <v>2019</v>
      </c>
      <c r="B41371">
        <v>11</v>
      </c>
      <c r="C41371" t="s">
        <v>5050</v>
      </c>
      <c r="D41371" t="s">
        <v>14</v>
      </c>
    </row>
    <row r="41372" spans="1:4" hidden="1" x14ac:dyDescent="0.25">
      <c r="A41372">
        <v>2019</v>
      </c>
      <c r="B41372">
        <v>11</v>
      </c>
      <c r="C41372" t="s">
        <v>2337</v>
      </c>
      <c r="D41372" t="s">
        <v>14</v>
      </c>
    </row>
    <row r="41373" spans="1:4" hidden="1" x14ac:dyDescent="0.25">
      <c r="A41373">
        <v>2019</v>
      </c>
      <c r="B41373">
        <v>11</v>
      </c>
      <c r="C41373" t="s">
        <v>2793</v>
      </c>
      <c r="D41373" t="s">
        <v>14</v>
      </c>
    </row>
    <row r="41374" spans="1:4" hidden="1" x14ac:dyDescent="0.25">
      <c r="A41374">
        <v>2019</v>
      </c>
      <c r="B41374">
        <v>11</v>
      </c>
      <c r="C41374" t="s">
        <v>4635</v>
      </c>
      <c r="D41374" t="s">
        <v>14</v>
      </c>
    </row>
    <row r="41375" spans="1:4" hidden="1" x14ac:dyDescent="0.25">
      <c r="A41375">
        <v>2019</v>
      </c>
      <c r="B41375">
        <v>11</v>
      </c>
      <c r="C41375" t="s">
        <v>1593</v>
      </c>
      <c r="D41375" t="s">
        <v>14</v>
      </c>
    </row>
    <row r="41376" spans="1:4" hidden="1" x14ac:dyDescent="0.25">
      <c r="A41376">
        <v>2019</v>
      </c>
      <c r="B41376">
        <v>11</v>
      </c>
      <c r="C41376" t="s">
        <v>5733</v>
      </c>
      <c r="D41376" t="s">
        <v>6</v>
      </c>
    </row>
    <row r="41377" spans="1:4" hidden="1" x14ac:dyDescent="0.25">
      <c r="A41377">
        <v>2019</v>
      </c>
      <c r="B41377">
        <v>11</v>
      </c>
      <c r="C41377" t="s">
        <v>5733</v>
      </c>
      <c r="D41377" t="s">
        <v>14</v>
      </c>
    </row>
    <row r="41378" spans="1:4" hidden="1" x14ac:dyDescent="0.25">
      <c r="A41378">
        <v>2019</v>
      </c>
      <c r="B41378">
        <v>11</v>
      </c>
      <c r="C41378" t="s">
        <v>3023</v>
      </c>
      <c r="D41378" t="s">
        <v>14</v>
      </c>
    </row>
    <row r="41379" spans="1:4" hidden="1" x14ac:dyDescent="0.25">
      <c r="A41379">
        <v>2019</v>
      </c>
      <c r="B41379">
        <v>11</v>
      </c>
      <c r="C41379" t="s">
        <v>1597</v>
      </c>
      <c r="D41379" t="s">
        <v>14</v>
      </c>
    </row>
    <row r="41380" spans="1:4" hidden="1" x14ac:dyDescent="0.25">
      <c r="A41380">
        <v>2019</v>
      </c>
      <c r="B41380">
        <v>11</v>
      </c>
      <c r="C41380" t="s">
        <v>2796</v>
      </c>
      <c r="D41380" t="s">
        <v>14</v>
      </c>
    </row>
    <row r="41381" spans="1:4" hidden="1" x14ac:dyDescent="0.25">
      <c r="A41381">
        <v>2019</v>
      </c>
      <c r="B41381">
        <v>11</v>
      </c>
      <c r="C41381" t="s">
        <v>1601</v>
      </c>
      <c r="D41381" t="s">
        <v>14</v>
      </c>
    </row>
    <row r="41382" spans="1:4" hidden="1" x14ac:dyDescent="0.25">
      <c r="A41382">
        <v>2019</v>
      </c>
      <c r="B41382">
        <v>11</v>
      </c>
      <c r="C41382" t="s">
        <v>1602</v>
      </c>
      <c r="D41382" t="s">
        <v>14</v>
      </c>
    </row>
    <row r="41383" spans="1:4" hidden="1" x14ac:dyDescent="0.25">
      <c r="A41383">
        <v>2019</v>
      </c>
      <c r="B41383">
        <v>11</v>
      </c>
      <c r="C41383" t="s">
        <v>3878</v>
      </c>
      <c r="D41383" t="s">
        <v>14</v>
      </c>
    </row>
    <row r="41384" spans="1:4" hidden="1" x14ac:dyDescent="0.25">
      <c r="A41384">
        <v>2019</v>
      </c>
      <c r="B41384">
        <v>11</v>
      </c>
      <c r="C41384" t="s">
        <v>4213</v>
      </c>
      <c r="D41384" t="s">
        <v>14</v>
      </c>
    </row>
    <row r="41385" spans="1:4" hidden="1" x14ac:dyDescent="0.25">
      <c r="A41385">
        <v>2019</v>
      </c>
      <c r="B41385">
        <v>11</v>
      </c>
      <c r="C41385" t="s">
        <v>5324</v>
      </c>
      <c r="D41385" t="s">
        <v>14</v>
      </c>
    </row>
    <row r="41386" spans="1:4" hidden="1" x14ac:dyDescent="0.25">
      <c r="A41386">
        <v>2019</v>
      </c>
      <c r="B41386">
        <v>11</v>
      </c>
      <c r="C41386" t="s">
        <v>3181</v>
      </c>
      <c r="D41386" t="s">
        <v>14</v>
      </c>
    </row>
    <row r="41387" spans="1:4" hidden="1" x14ac:dyDescent="0.25">
      <c r="A41387">
        <v>2019</v>
      </c>
      <c r="B41387">
        <v>11</v>
      </c>
      <c r="C41387" t="s">
        <v>1606</v>
      </c>
      <c r="D41387" t="s">
        <v>14</v>
      </c>
    </row>
    <row r="41388" spans="1:4" hidden="1" x14ac:dyDescent="0.25">
      <c r="A41388">
        <v>2019</v>
      </c>
      <c r="B41388">
        <v>11</v>
      </c>
      <c r="C41388" t="s">
        <v>4760</v>
      </c>
      <c r="D41388" t="s">
        <v>14</v>
      </c>
    </row>
    <row r="41389" spans="1:4" hidden="1" x14ac:dyDescent="0.25">
      <c r="A41389">
        <v>2019</v>
      </c>
      <c r="B41389">
        <v>11</v>
      </c>
      <c r="C41389" t="s">
        <v>2800</v>
      </c>
      <c r="D41389" t="s">
        <v>14</v>
      </c>
    </row>
    <row r="41390" spans="1:4" hidden="1" x14ac:dyDescent="0.25">
      <c r="A41390">
        <v>2019</v>
      </c>
      <c r="B41390">
        <v>11</v>
      </c>
      <c r="C41390" t="s">
        <v>1614</v>
      </c>
      <c r="D41390" t="s">
        <v>14</v>
      </c>
    </row>
    <row r="41391" spans="1:4" hidden="1" x14ac:dyDescent="0.25">
      <c r="A41391">
        <v>2019</v>
      </c>
      <c r="B41391">
        <v>11</v>
      </c>
      <c r="C41391" t="s">
        <v>1615</v>
      </c>
      <c r="D41391" t="s">
        <v>14</v>
      </c>
    </row>
    <row r="41392" spans="1:4" hidden="1" x14ac:dyDescent="0.25">
      <c r="A41392">
        <v>2019</v>
      </c>
      <c r="B41392">
        <v>11</v>
      </c>
      <c r="C41392" t="s">
        <v>2803</v>
      </c>
      <c r="D41392" t="s">
        <v>14</v>
      </c>
    </row>
    <row r="41393" spans="1:4" hidden="1" x14ac:dyDescent="0.25">
      <c r="A41393">
        <v>2019</v>
      </c>
      <c r="B41393">
        <v>11</v>
      </c>
      <c r="C41393" t="s">
        <v>1617</v>
      </c>
      <c r="D41393" t="s">
        <v>14</v>
      </c>
    </row>
    <row r="41394" spans="1:4" hidden="1" x14ac:dyDescent="0.25">
      <c r="A41394">
        <v>2019</v>
      </c>
      <c r="B41394">
        <v>11</v>
      </c>
      <c r="C41394" t="s">
        <v>1621</v>
      </c>
      <c r="D41394" t="s">
        <v>14</v>
      </c>
    </row>
    <row r="41395" spans="1:4" hidden="1" x14ac:dyDescent="0.25">
      <c r="A41395">
        <v>2019</v>
      </c>
      <c r="B41395">
        <v>11</v>
      </c>
      <c r="C41395" t="s">
        <v>2346</v>
      </c>
      <c r="D41395" t="s">
        <v>14</v>
      </c>
    </row>
    <row r="41396" spans="1:4" hidden="1" x14ac:dyDescent="0.25">
      <c r="A41396">
        <v>2019</v>
      </c>
      <c r="B41396">
        <v>11</v>
      </c>
      <c r="C41396" t="s">
        <v>2807</v>
      </c>
      <c r="D41396" t="s">
        <v>14</v>
      </c>
    </row>
    <row r="41397" spans="1:4" hidden="1" x14ac:dyDescent="0.25">
      <c r="A41397">
        <v>2019</v>
      </c>
      <c r="B41397">
        <v>11</v>
      </c>
      <c r="C41397" t="s">
        <v>5167</v>
      </c>
      <c r="D41397" t="s">
        <v>14</v>
      </c>
    </row>
    <row r="41398" spans="1:4" hidden="1" x14ac:dyDescent="0.25">
      <c r="A41398">
        <v>2019</v>
      </c>
      <c r="B41398">
        <v>11</v>
      </c>
      <c r="C41398" t="s">
        <v>3367</v>
      </c>
      <c r="D41398" t="s">
        <v>14</v>
      </c>
    </row>
    <row r="41399" spans="1:4" hidden="1" x14ac:dyDescent="0.25">
      <c r="A41399">
        <v>2019</v>
      </c>
      <c r="B41399">
        <v>11</v>
      </c>
      <c r="C41399" t="s">
        <v>4362</v>
      </c>
      <c r="D41399" t="s">
        <v>14</v>
      </c>
    </row>
    <row r="41400" spans="1:4" hidden="1" x14ac:dyDescent="0.25">
      <c r="A41400">
        <v>2019</v>
      </c>
      <c r="B41400">
        <v>11</v>
      </c>
      <c r="C41400" t="s">
        <v>5325</v>
      </c>
      <c r="D41400" t="s">
        <v>14</v>
      </c>
    </row>
    <row r="41401" spans="1:4" hidden="1" x14ac:dyDescent="0.25">
      <c r="A41401">
        <v>2019</v>
      </c>
      <c r="B41401">
        <v>11</v>
      </c>
      <c r="C41401" t="s">
        <v>3368</v>
      </c>
      <c r="D41401" t="s">
        <v>14</v>
      </c>
    </row>
    <row r="41402" spans="1:4" hidden="1" x14ac:dyDescent="0.25">
      <c r="A41402">
        <v>2019</v>
      </c>
      <c r="B41402">
        <v>11</v>
      </c>
      <c r="C41402" t="s">
        <v>1630</v>
      </c>
      <c r="D41402" t="s">
        <v>14</v>
      </c>
    </row>
    <row r="41403" spans="1:4" hidden="1" x14ac:dyDescent="0.25">
      <c r="A41403">
        <v>2019</v>
      </c>
      <c r="B41403">
        <v>11</v>
      </c>
      <c r="C41403" t="s">
        <v>2349</v>
      </c>
      <c r="D41403" t="s">
        <v>14</v>
      </c>
    </row>
    <row r="41404" spans="1:4" hidden="1" x14ac:dyDescent="0.25">
      <c r="A41404">
        <v>2019</v>
      </c>
      <c r="B41404">
        <v>11</v>
      </c>
      <c r="C41404" t="s">
        <v>2810</v>
      </c>
      <c r="D41404" t="s">
        <v>14</v>
      </c>
    </row>
    <row r="41405" spans="1:4" hidden="1" x14ac:dyDescent="0.25">
      <c r="A41405">
        <v>2019</v>
      </c>
      <c r="B41405">
        <v>11</v>
      </c>
      <c r="C41405" t="s">
        <v>5326</v>
      </c>
      <c r="D41405" t="s">
        <v>14</v>
      </c>
    </row>
    <row r="41406" spans="1:4" hidden="1" x14ac:dyDescent="0.25">
      <c r="A41406">
        <v>2019</v>
      </c>
      <c r="B41406">
        <v>11</v>
      </c>
      <c r="C41406" t="s">
        <v>3369</v>
      </c>
      <c r="D41406" t="s">
        <v>14</v>
      </c>
    </row>
    <row r="41407" spans="1:4" hidden="1" x14ac:dyDescent="0.25">
      <c r="A41407">
        <v>2019</v>
      </c>
      <c r="B41407">
        <v>11</v>
      </c>
      <c r="C41407" t="s">
        <v>3883</v>
      </c>
      <c r="D41407" t="s">
        <v>14</v>
      </c>
    </row>
    <row r="41408" spans="1:4" hidden="1" x14ac:dyDescent="0.25">
      <c r="A41408">
        <v>2019</v>
      </c>
      <c r="B41408">
        <v>11</v>
      </c>
      <c r="C41408" t="s">
        <v>1634</v>
      </c>
      <c r="D41408" t="s">
        <v>14</v>
      </c>
    </row>
    <row r="41409" spans="1:4" hidden="1" x14ac:dyDescent="0.25">
      <c r="A41409">
        <v>2019</v>
      </c>
      <c r="B41409">
        <v>11</v>
      </c>
      <c r="C41409" t="s">
        <v>1635</v>
      </c>
      <c r="D41409" t="s">
        <v>14</v>
      </c>
    </row>
    <row r="41410" spans="1:4" hidden="1" x14ac:dyDescent="0.25">
      <c r="A41410">
        <v>2019</v>
      </c>
      <c r="B41410">
        <v>11</v>
      </c>
      <c r="C41410" t="s">
        <v>1636</v>
      </c>
      <c r="D41410" t="s">
        <v>14</v>
      </c>
    </row>
    <row r="41411" spans="1:4" hidden="1" x14ac:dyDescent="0.25">
      <c r="A41411">
        <v>2019</v>
      </c>
      <c r="B41411">
        <v>11</v>
      </c>
      <c r="C41411" t="s">
        <v>1637</v>
      </c>
      <c r="D41411" t="s">
        <v>14</v>
      </c>
    </row>
    <row r="41412" spans="1:4" hidden="1" x14ac:dyDescent="0.25">
      <c r="A41412">
        <v>2019</v>
      </c>
      <c r="B41412">
        <v>11</v>
      </c>
      <c r="C41412" t="s">
        <v>4087</v>
      </c>
      <c r="D41412" t="s">
        <v>14</v>
      </c>
    </row>
    <row r="41413" spans="1:4" hidden="1" x14ac:dyDescent="0.25">
      <c r="A41413">
        <v>2019</v>
      </c>
      <c r="B41413">
        <v>11</v>
      </c>
      <c r="C41413" t="s">
        <v>2813</v>
      </c>
      <c r="D41413" t="s">
        <v>14</v>
      </c>
    </row>
    <row r="41414" spans="1:4" hidden="1" x14ac:dyDescent="0.25">
      <c r="A41414">
        <v>2019</v>
      </c>
      <c r="B41414">
        <v>11</v>
      </c>
      <c r="C41414" t="s">
        <v>1638</v>
      </c>
      <c r="D41414" t="s">
        <v>14</v>
      </c>
    </row>
    <row r="41415" spans="1:4" hidden="1" x14ac:dyDescent="0.25">
      <c r="A41415">
        <v>2019</v>
      </c>
      <c r="B41415">
        <v>11</v>
      </c>
      <c r="C41415" t="s">
        <v>3731</v>
      </c>
      <c r="D41415" t="s">
        <v>14</v>
      </c>
    </row>
    <row r="41416" spans="1:4" hidden="1" x14ac:dyDescent="0.25">
      <c r="A41416">
        <v>2019</v>
      </c>
      <c r="B41416">
        <v>11</v>
      </c>
      <c r="C41416" t="s">
        <v>3610</v>
      </c>
      <c r="D41416" t="s">
        <v>14</v>
      </c>
    </row>
    <row r="41417" spans="1:4" hidden="1" x14ac:dyDescent="0.25">
      <c r="A41417">
        <v>2019</v>
      </c>
      <c r="B41417">
        <v>11</v>
      </c>
      <c r="C41417" t="s">
        <v>5168</v>
      </c>
      <c r="D41417" t="s">
        <v>14</v>
      </c>
    </row>
    <row r="41418" spans="1:4" hidden="1" x14ac:dyDescent="0.25">
      <c r="A41418">
        <v>2019</v>
      </c>
      <c r="B41418">
        <v>11</v>
      </c>
      <c r="C41418" t="s">
        <v>1642</v>
      </c>
      <c r="D41418" t="s">
        <v>14</v>
      </c>
    </row>
    <row r="41419" spans="1:4" hidden="1" x14ac:dyDescent="0.25">
      <c r="A41419">
        <v>2019</v>
      </c>
      <c r="B41419">
        <v>11</v>
      </c>
      <c r="C41419" t="s">
        <v>4764</v>
      </c>
      <c r="D41419" t="s">
        <v>14</v>
      </c>
    </row>
    <row r="41420" spans="1:4" hidden="1" x14ac:dyDescent="0.25">
      <c r="A41420">
        <v>2019</v>
      </c>
      <c r="B41420">
        <v>11</v>
      </c>
      <c r="C41420" t="s">
        <v>2354</v>
      </c>
      <c r="D41420" t="s">
        <v>14</v>
      </c>
    </row>
    <row r="41421" spans="1:4" hidden="1" x14ac:dyDescent="0.25">
      <c r="A41421">
        <v>2019</v>
      </c>
      <c r="B41421">
        <v>11</v>
      </c>
      <c r="C41421" t="s">
        <v>1644</v>
      </c>
      <c r="D41421" t="s">
        <v>6</v>
      </c>
    </row>
    <row r="41422" spans="1:4" hidden="1" x14ac:dyDescent="0.25">
      <c r="A41422">
        <v>2019</v>
      </c>
      <c r="B41422">
        <v>11</v>
      </c>
      <c r="C41422" t="s">
        <v>4500</v>
      </c>
      <c r="D41422" t="s">
        <v>14</v>
      </c>
    </row>
    <row r="41423" spans="1:4" hidden="1" x14ac:dyDescent="0.25">
      <c r="A41423">
        <v>2019</v>
      </c>
      <c r="B41423">
        <v>11</v>
      </c>
      <c r="C41423" t="s">
        <v>2816</v>
      </c>
      <c r="D41423" t="s">
        <v>14</v>
      </c>
    </row>
    <row r="41424" spans="1:4" hidden="1" x14ac:dyDescent="0.25">
      <c r="A41424">
        <v>2019</v>
      </c>
      <c r="B41424">
        <v>11</v>
      </c>
      <c r="C41424" t="s">
        <v>4765</v>
      </c>
      <c r="D41424" t="s">
        <v>14</v>
      </c>
    </row>
    <row r="41425" spans="1:4" hidden="1" x14ac:dyDescent="0.25">
      <c r="A41425">
        <v>2019</v>
      </c>
      <c r="B41425">
        <v>11</v>
      </c>
      <c r="C41425" t="s">
        <v>1645</v>
      </c>
      <c r="D41425" t="s">
        <v>14</v>
      </c>
    </row>
    <row r="41426" spans="1:4" hidden="1" x14ac:dyDescent="0.25">
      <c r="A41426">
        <v>2019</v>
      </c>
      <c r="B41426">
        <v>11</v>
      </c>
      <c r="C41426" t="s">
        <v>2358</v>
      </c>
      <c r="D41426" t="s">
        <v>14</v>
      </c>
    </row>
    <row r="41427" spans="1:4" hidden="1" x14ac:dyDescent="0.25">
      <c r="A41427">
        <v>2019</v>
      </c>
      <c r="B41427">
        <v>11</v>
      </c>
      <c r="C41427" t="s">
        <v>1646</v>
      </c>
      <c r="D41427" t="s">
        <v>14</v>
      </c>
    </row>
    <row r="41428" spans="1:4" hidden="1" x14ac:dyDescent="0.25">
      <c r="A41428">
        <v>2019</v>
      </c>
      <c r="B41428">
        <v>11</v>
      </c>
      <c r="C41428" t="s">
        <v>1648</v>
      </c>
      <c r="D41428" t="s">
        <v>14</v>
      </c>
    </row>
    <row r="41429" spans="1:4" hidden="1" x14ac:dyDescent="0.25">
      <c r="A41429">
        <v>2019</v>
      </c>
      <c r="B41429">
        <v>11</v>
      </c>
      <c r="C41429" t="s">
        <v>5606</v>
      </c>
      <c r="D41429" t="s">
        <v>14</v>
      </c>
    </row>
    <row r="41430" spans="1:4" hidden="1" x14ac:dyDescent="0.25">
      <c r="A41430">
        <v>2019</v>
      </c>
      <c r="B41430">
        <v>11</v>
      </c>
      <c r="C41430" t="s">
        <v>1649</v>
      </c>
      <c r="D41430" t="s">
        <v>14</v>
      </c>
    </row>
    <row r="41431" spans="1:4" hidden="1" x14ac:dyDescent="0.25">
      <c r="A41431">
        <v>2019</v>
      </c>
      <c r="B41431">
        <v>11</v>
      </c>
      <c r="C41431" t="s">
        <v>1651</v>
      </c>
      <c r="D41431" t="s">
        <v>14</v>
      </c>
    </row>
    <row r="41432" spans="1:4" hidden="1" x14ac:dyDescent="0.25">
      <c r="A41432">
        <v>2019</v>
      </c>
      <c r="B41432">
        <v>11</v>
      </c>
      <c r="C41432" t="s">
        <v>1654</v>
      </c>
      <c r="D41432" t="s">
        <v>14</v>
      </c>
    </row>
    <row r="41433" spans="1:4" hidden="1" x14ac:dyDescent="0.25">
      <c r="A41433">
        <v>2019</v>
      </c>
      <c r="B41433">
        <v>11</v>
      </c>
      <c r="C41433" t="s">
        <v>4639</v>
      </c>
      <c r="D41433" t="s">
        <v>14</v>
      </c>
    </row>
    <row r="41434" spans="1:4" hidden="1" x14ac:dyDescent="0.25">
      <c r="A41434">
        <v>2019</v>
      </c>
      <c r="B41434">
        <v>11</v>
      </c>
      <c r="C41434" t="s">
        <v>4904</v>
      </c>
      <c r="D41434" t="s">
        <v>14</v>
      </c>
    </row>
    <row r="41435" spans="1:4" hidden="1" x14ac:dyDescent="0.25">
      <c r="A41435">
        <v>2019</v>
      </c>
      <c r="B41435">
        <v>11</v>
      </c>
      <c r="C41435" t="s">
        <v>5328</v>
      </c>
      <c r="D41435" t="s">
        <v>14</v>
      </c>
    </row>
    <row r="41436" spans="1:4" hidden="1" x14ac:dyDescent="0.25">
      <c r="A41436">
        <v>2019</v>
      </c>
      <c r="B41436">
        <v>11</v>
      </c>
      <c r="C41436" t="s">
        <v>4088</v>
      </c>
      <c r="D41436" t="s">
        <v>6</v>
      </c>
    </row>
    <row r="41437" spans="1:4" hidden="1" x14ac:dyDescent="0.25">
      <c r="A41437">
        <v>2019</v>
      </c>
      <c r="B41437">
        <v>11</v>
      </c>
      <c r="C41437" t="s">
        <v>4088</v>
      </c>
      <c r="D41437" t="s">
        <v>14</v>
      </c>
    </row>
    <row r="41438" spans="1:4" hidden="1" x14ac:dyDescent="0.25">
      <c r="A41438">
        <v>2019</v>
      </c>
      <c r="B41438">
        <v>11</v>
      </c>
      <c r="C41438" t="s">
        <v>4365</v>
      </c>
      <c r="D41438" t="s">
        <v>14</v>
      </c>
    </row>
    <row r="41439" spans="1:4" hidden="1" x14ac:dyDescent="0.25">
      <c r="A41439">
        <v>2019</v>
      </c>
      <c r="B41439">
        <v>11</v>
      </c>
      <c r="C41439" t="s">
        <v>5471</v>
      </c>
      <c r="D41439" t="s">
        <v>14</v>
      </c>
    </row>
    <row r="41440" spans="1:4" hidden="1" x14ac:dyDescent="0.25">
      <c r="A41440">
        <v>2019</v>
      </c>
      <c r="B41440">
        <v>11</v>
      </c>
      <c r="C41440" t="s">
        <v>5169</v>
      </c>
      <c r="D41440" t="s">
        <v>14</v>
      </c>
    </row>
    <row r="41441" spans="1:4" hidden="1" x14ac:dyDescent="0.25">
      <c r="A41441">
        <v>2019</v>
      </c>
      <c r="B41441">
        <v>11</v>
      </c>
      <c r="C41441" t="s">
        <v>1659</v>
      </c>
      <c r="D41441" t="s">
        <v>14</v>
      </c>
    </row>
    <row r="41442" spans="1:4" hidden="1" x14ac:dyDescent="0.25">
      <c r="A41442">
        <v>2019</v>
      </c>
      <c r="B41442">
        <v>11</v>
      </c>
      <c r="C41442" t="s">
        <v>1661</v>
      </c>
      <c r="D41442" t="s">
        <v>14</v>
      </c>
    </row>
    <row r="41443" spans="1:4" hidden="1" x14ac:dyDescent="0.25">
      <c r="A41443">
        <v>2019</v>
      </c>
      <c r="B41443">
        <v>11</v>
      </c>
      <c r="C41443" t="s">
        <v>1662</v>
      </c>
      <c r="D41443" t="s">
        <v>14</v>
      </c>
    </row>
    <row r="41444" spans="1:4" hidden="1" x14ac:dyDescent="0.25">
      <c r="A41444">
        <v>2019</v>
      </c>
      <c r="B41444">
        <v>11</v>
      </c>
      <c r="C41444" t="s">
        <v>1663</v>
      </c>
      <c r="D41444" t="s">
        <v>14</v>
      </c>
    </row>
    <row r="41445" spans="1:4" hidden="1" x14ac:dyDescent="0.25">
      <c r="A41445">
        <v>2019</v>
      </c>
      <c r="B41445">
        <v>11</v>
      </c>
      <c r="C41445" t="s">
        <v>1664</v>
      </c>
      <c r="D41445" t="s">
        <v>14</v>
      </c>
    </row>
    <row r="41446" spans="1:4" hidden="1" x14ac:dyDescent="0.25">
      <c r="A41446">
        <v>2019</v>
      </c>
      <c r="B41446">
        <v>11</v>
      </c>
      <c r="C41446" t="s">
        <v>4905</v>
      </c>
      <c r="D41446" t="s">
        <v>14</v>
      </c>
    </row>
    <row r="41447" spans="1:4" hidden="1" x14ac:dyDescent="0.25">
      <c r="A41447">
        <v>2019</v>
      </c>
      <c r="B41447">
        <v>11</v>
      </c>
      <c r="C41447" t="s">
        <v>4766</v>
      </c>
      <c r="D41447" t="s">
        <v>14</v>
      </c>
    </row>
    <row r="41448" spans="1:4" hidden="1" x14ac:dyDescent="0.25">
      <c r="A41448">
        <v>2019</v>
      </c>
      <c r="B41448">
        <v>11</v>
      </c>
      <c r="C41448" t="s">
        <v>5607</v>
      </c>
      <c r="D41448" t="s">
        <v>14</v>
      </c>
    </row>
    <row r="41449" spans="1:4" hidden="1" x14ac:dyDescent="0.25">
      <c r="A41449">
        <v>2019</v>
      </c>
      <c r="B41449">
        <v>11</v>
      </c>
      <c r="C41449" t="s">
        <v>2367</v>
      </c>
      <c r="D41449" t="s">
        <v>14</v>
      </c>
    </row>
    <row r="41450" spans="1:4" hidden="1" x14ac:dyDescent="0.25">
      <c r="A41450">
        <v>2019</v>
      </c>
      <c r="B41450">
        <v>11</v>
      </c>
      <c r="C41450" t="s">
        <v>2368</v>
      </c>
      <c r="D41450" t="s">
        <v>14</v>
      </c>
    </row>
    <row r="41451" spans="1:4" hidden="1" x14ac:dyDescent="0.25">
      <c r="A41451">
        <v>2019</v>
      </c>
      <c r="B41451">
        <v>11</v>
      </c>
      <c r="C41451" t="s">
        <v>4767</v>
      </c>
      <c r="D41451" t="s">
        <v>14</v>
      </c>
    </row>
    <row r="41452" spans="1:4" hidden="1" x14ac:dyDescent="0.25">
      <c r="A41452">
        <v>2019</v>
      </c>
      <c r="B41452">
        <v>11</v>
      </c>
      <c r="C41452" t="s">
        <v>3887</v>
      </c>
      <c r="D41452" t="s">
        <v>14</v>
      </c>
    </row>
    <row r="41453" spans="1:4" hidden="1" x14ac:dyDescent="0.25">
      <c r="A41453">
        <v>2019</v>
      </c>
      <c r="B41453">
        <v>11</v>
      </c>
      <c r="C41453" t="s">
        <v>1670</v>
      </c>
      <c r="D41453" t="s">
        <v>14</v>
      </c>
    </row>
    <row r="41454" spans="1:4" hidden="1" x14ac:dyDescent="0.25">
      <c r="A41454">
        <v>2019</v>
      </c>
      <c r="B41454">
        <v>11</v>
      </c>
      <c r="C41454" t="s">
        <v>4216</v>
      </c>
      <c r="D41454" t="s">
        <v>14</v>
      </c>
    </row>
    <row r="41455" spans="1:4" hidden="1" x14ac:dyDescent="0.25">
      <c r="A41455">
        <v>2019</v>
      </c>
      <c r="B41455">
        <v>11</v>
      </c>
      <c r="C41455" t="s">
        <v>2371</v>
      </c>
      <c r="D41455" t="s">
        <v>14</v>
      </c>
    </row>
    <row r="41456" spans="1:4" hidden="1" x14ac:dyDescent="0.25">
      <c r="A41456">
        <v>2019</v>
      </c>
      <c r="B41456">
        <v>11</v>
      </c>
      <c r="C41456" t="s">
        <v>3186</v>
      </c>
      <c r="D41456" t="s">
        <v>14</v>
      </c>
    </row>
    <row r="41457" spans="1:4" hidden="1" x14ac:dyDescent="0.25">
      <c r="A41457">
        <v>2019</v>
      </c>
      <c r="B41457">
        <v>11</v>
      </c>
      <c r="C41457" t="s">
        <v>1672</v>
      </c>
      <c r="D41457" t="s">
        <v>14</v>
      </c>
    </row>
    <row r="41458" spans="1:4" hidden="1" x14ac:dyDescent="0.25">
      <c r="A41458">
        <v>2019</v>
      </c>
      <c r="B41458">
        <v>11</v>
      </c>
      <c r="C41458" t="s">
        <v>1673</v>
      </c>
      <c r="D41458" t="s">
        <v>14</v>
      </c>
    </row>
    <row r="41459" spans="1:4" hidden="1" x14ac:dyDescent="0.25">
      <c r="A41459">
        <v>2019</v>
      </c>
      <c r="B41459">
        <v>11</v>
      </c>
      <c r="C41459" t="s">
        <v>4640</v>
      </c>
      <c r="D41459" t="s">
        <v>14</v>
      </c>
    </row>
    <row r="41460" spans="1:4" hidden="1" x14ac:dyDescent="0.25">
      <c r="A41460">
        <v>2019</v>
      </c>
      <c r="B41460">
        <v>11</v>
      </c>
      <c r="C41460" t="s">
        <v>1676</v>
      </c>
      <c r="D41460" t="s">
        <v>14</v>
      </c>
    </row>
    <row r="41461" spans="1:4" hidden="1" x14ac:dyDescent="0.25">
      <c r="A41461">
        <v>2019</v>
      </c>
      <c r="B41461">
        <v>11</v>
      </c>
      <c r="C41461" t="s">
        <v>1679</v>
      </c>
      <c r="D41461" t="s">
        <v>14</v>
      </c>
    </row>
    <row r="41462" spans="1:4" hidden="1" x14ac:dyDescent="0.25">
      <c r="A41462">
        <v>2019</v>
      </c>
      <c r="B41462">
        <v>11</v>
      </c>
      <c r="C41462" t="s">
        <v>3733</v>
      </c>
      <c r="D41462" t="s">
        <v>14</v>
      </c>
    </row>
    <row r="41463" spans="1:4" hidden="1" x14ac:dyDescent="0.25">
      <c r="A41463">
        <v>2019</v>
      </c>
      <c r="B41463">
        <v>11</v>
      </c>
      <c r="C41463" t="s">
        <v>1680</v>
      </c>
      <c r="D41463" t="s">
        <v>14</v>
      </c>
    </row>
    <row r="41464" spans="1:4" hidden="1" x14ac:dyDescent="0.25">
      <c r="A41464">
        <v>2019</v>
      </c>
      <c r="B41464">
        <v>11</v>
      </c>
      <c r="C41464" t="s">
        <v>4641</v>
      </c>
      <c r="D41464" t="s">
        <v>14</v>
      </c>
    </row>
    <row r="41465" spans="1:4" hidden="1" x14ac:dyDescent="0.25">
      <c r="A41465">
        <v>2019</v>
      </c>
      <c r="B41465">
        <v>11</v>
      </c>
      <c r="C41465" t="s">
        <v>5052</v>
      </c>
      <c r="D41465" t="s">
        <v>14</v>
      </c>
    </row>
    <row r="41466" spans="1:4" hidden="1" x14ac:dyDescent="0.25">
      <c r="A41466">
        <v>2019</v>
      </c>
      <c r="B41466">
        <v>11</v>
      </c>
      <c r="C41466" t="s">
        <v>2374</v>
      </c>
      <c r="D41466" t="s">
        <v>14</v>
      </c>
    </row>
    <row r="41467" spans="1:4" hidden="1" x14ac:dyDescent="0.25">
      <c r="A41467">
        <v>2019</v>
      </c>
      <c r="B41467">
        <v>11</v>
      </c>
      <c r="C41467" t="s">
        <v>1682</v>
      </c>
      <c r="D41467" t="s">
        <v>14</v>
      </c>
    </row>
    <row r="41468" spans="1:4" hidden="1" x14ac:dyDescent="0.25">
      <c r="A41468">
        <v>2019</v>
      </c>
      <c r="B41468">
        <v>11</v>
      </c>
      <c r="C41468" t="s">
        <v>1683</v>
      </c>
      <c r="D41468" t="s">
        <v>14</v>
      </c>
    </row>
    <row r="41469" spans="1:4" hidden="1" x14ac:dyDescent="0.25">
      <c r="A41469">
        <v>2019</v>
      </c>
      <c r="B41469">
        <v>11</v>
      </c>
      <c r="C41469" t="s">
        <v>1684</v>
      </c>
      <c r="D41469" t="s">
        <v>14</v>
      </c>
    </row>
    <row r="41470" spans="1:4" hidden="1" x14ac:dyDescent="0.25">
      <c r="A41470">
        <v>2019</v>
      </c>
      <c r="B41470">
        <v>11</v>
      </c>
      <c r="C41470" t="s">
        <v>5170</v>
      </c>
      <c r="D41470" t="s">
        <v>14</v>
      </c>
    </row>
    <row r="41471" spans="1:4" hidden="1" x14ac:dyDescent="0.25">
      <c r="A41471">
        <v>2019</v>
      </c>
      <c r="B41471">
        <v>11</v>
      </c>
      <c r="C41471" t="s">
        <v>1689</v>
      </c>
      <c r="D41471" t="s">
        <v>14</v>
      </c>
    </row>
    <row r="41472" spans="1:4" hidden="1" x14ac:dyDescent="0.25">
      <c r="A41472">
        <v>2019</v>
      </c>
      <c r="B41472">
        <v>11</v>
      </c>
      <c r="C41472" t="s">
        <v>1690</v>
      </c>
      <c r="D41472" t="s">
        <v>14</v>
      </c>
    </row>
    <row r="41473" spans="1:4" hidden="1" x14ac:dyDescent="0.25">
      <c r="A41473">
        <v>2019</v>
      </c>
      <c r="B41473">
        <v>11</v>
      </c>
      <c r="C41473" t="s">
        <v>1691</v>
      </c>
      <c r="D41473" t="s">
        <v>14</v>
      </c>
    </row>
    <row r="41474" spans="1:4" hidden="1" x14ac:dyDescent="0.25">
      <c r="A41474">
        <v>2019</v>
      </c>
      <c r="B41474">
        <v>11</v>
      </c>
      <c r="C41474" t="s">
        <v>2379</v>
      </c>
      <c r="D41474" t="s">
        <v>14</v>
      </c>
    </row>
    <row r="41475" spans="1:4" hidden="1" x14ac:dyDescent="0.25">
      <c r="A41475">
        <v>2019</v>
      </c>
      <c r="B41475">
        <v>11</v>
      </c>
      <c r="C41475" t="s">
        <v>1693</v>
      </c>
      <c r="D41475" t="s">
        <v>14</v>
      </c>
    </row>
    <row r="41476" spans="1:4" hidden="1" x14ac:dyDescent="0.25">
      <c r="A41476">
        <v>2019</v>
      </c>
      <c r="B41476">
        <v>11</v>
      </c>
      <c r="C41476" t="s">
        <v>3188</v>
      </c>
      <c r="D41476" t="s">
        <v>14</v>
      </c>
    </row>
    <row r="41477" spans="1:4" hidden="1" x14ac:dyDescent="0.25">
      <c r="A41477">
        <v>2019</v>
      </c>
      <c r="B41477">
        <v>11</v>
      </c>
      <c r="C41477" t="s">
        <v>1695</v>
      </c>
      <c r="D41477" t="s">
        <v>14</v>
      </c>
    </row>
    <row r="41478" spans="1:4" hidden="1" x14ac:dyDescent="0.25">
      <c r="A41478">
        <v>2019</v>
      </c>
      <c r="B41478">
        <v>11</v>
      </c>
      <c r="C41478" t="s">
        <v>1696</v>
      </c>
      <c r="D41478" t="s">
        <v>14</v>
      </c>
    </row>
    <row r="41479" spans="1:4" hidden="1" x14ac:dyDescent="0.25">
      <c r="A41479">
        <v>2019</v>
      </c>
      <c r="B41479">
        <v>11</v>
      </c>
      <c r="C41479" t="s">
        <v>1698</v>
      </c>
      <c r="D41479" t="s">
        <v>14</v>
      </c>
    </row>
    <row r="41480" spans="1:4" hidden="1" x14ac:dyDescent="0.25">
      <c r="A41480">
        <v>2019</v>
      </c>
      <c r="B41480">
        <v>11</v>
      </c>
      <c r="C41480" t="s">
        <v>1699</v>
      </c>
      <c r="D41480" t="s">
        <v>14</v>
      </c>
    </row>
    <row r="41481" spans="1:4" hidden="1" x14ac:dyDescent="0.25">
      <c r="A41481">
        <v>2019</v>
      </c>
      <c r="B41481">
        <v>11</v>
      </c>
      <c r="C41481" t="s">
        <v>5054</v>
      </c>
      <c r="D41481" t="s">
        <v>14</v>
      </c>
    </row>
    <row r="41482" spans="1:4" hidden="1" x14ac:dyDescent="0.25">
      <c r="A41482">
        <v>2019</v>
      </c>
      <c r="B41482">
        <v>11</v>
      </c>
      <c r="C41482" t="s">
        <v>1701</v>
      </c>
      <c r="D41482" t="s">
        <v>14</v>
      </c>
    </row>
    <row r="41483" spans="1:4" hidden="1" x14ac:dyDescent="0.25">
      <c r="A41483">
        <v>2019</v>
      </c>
      <c r="B41483">
        <v>11</v>
      </c>
      <c r="C41483" t="s">
        <v>1702</v>
      </c>
      <c r="D41483" t="s">
        <v>14</v>
      </c>
    </row>
    <row r="41484" spans="1:4" hidden="1" x14ac:dyDescent="0.25">
      <c r="A41484">
        <v>2019</v>
      </c>
      <c r="B41484">
        <v>11</v>
      </c>
      <c r="C41484" t="s">
        <v>4218</v>
      </c>
      <c r="D41484" t="s">
        <v>14</v>
      </c>
    </row>
    <row r="41485" spans="1:4" hidden="1" x14ac:dyDescent="0.25">
      <c r="A41485">
        <v>2019</v>
      </c>
      <c r="B41485">
        <v>11</v>
      </c>
      <c r="C41485" t="s">
        <v>5734</v>
      </c>
      <c r="D41485" t="s">
        <v>6</v>
      </c>
    </row>
    <row r="41486" spans="1:4" hidden="1" x14ac:dyDescent="0.25">
      <c r="A41486">
        <v>2019</v>
      </c>
      <c r="B41486">
        <v>11</v>
      </c>
      <c r="C41486" t="s">
        <v>5734</v>
      </c>
      <c r="D41486" t="s">
        <v>14</v>
      </c>
    </row>
    <row r="41487" spans="1:4" hidden="1" x14ac:dyDescent="0.25">
      <c r="A41487">
        <v>2019</v>
      </c>
      <c r="B41487">
        <v>11</v>
      </c>
      <c r="C41487" t="s">
        <v>5608</v>
      </c>
      <c r="D41487" t="s">
        <v>14</v>
      </c>
    </row>
    <row r="41488" spans="1:4" hidden="1" x14ac:dyDescent="0.25">
      <c r="A41488">
        <v>2019</v>
      </c>
      <c r="B41488">
        <v>11</v>
      </c>
      <c r="C41488" t="s">
        <v>2825</v>
      </c>
      <c r="D41488" t="s">
        <v>14</v>
      </c>
    </row>
    <row r="41489" spans="1:4" hidden="1" x14ac:dyDescent="0.25">
      <c r="A41489">
        <v>2019</v>
      </c>
      <c r="B41489">
        <v>11</v>
      </c>
      <c r="C41489" t="s">
        <v>1704</v>
      </c>
      <c r="D41489" t="s">
        <v>14</v>
      </c>
    </row>
    <row r="41490" spans="1:4" hidden="1" x14ac:dyDescent="0.25">
      <c r="A41490">
        <v>2019</v>
      </c>
      <c r="B41490">
        <v>11</v>
      </c>
      <c r="C41490" t="s">
        <v>1708</v>
      </c>
      <c r="D41490" t="s">
        <v>14</v>
      </c>
    </row>
    <row r="41491" spans="1:4" hidden="1" x14ac:dyDescent="0.25">
      <c r="A41491">
        <v>2019</v>
      </c>
      <c r="B41491">
        <v>11</v>
      </c>
      <c r="C41491" t="s">
        <v>5473</v>
      </c>
      <c r="D41491" t="s">
        <v>14</v>
      </c>
    </row>
    <row r="41492" spans="1:4" hidden="1" x14ac:dyDescent="0.25">
      <c r="A41492">
        <v>2019</v>
      </c>
      <c r="B41492">
        <v>11</v>
      </c>
      <c r="C41492" t="s">
        <v>1709</v>
      </c>
      <c r="D41492" t="s">
        <v>14</v>
      </c>
    </row>
    <row r="41493" spans="1:4" hidden="1" x14ac:dyDescent="0.25">
      <c r="A41493">
        <v>2019</v>
      </c>
      <c r="B41493">
        <v>11</v>
      </c>
      <c r="C41493" t="s">
        <v>4505</v>
      </c>
      <c r="D41493" t="s">
        <v>14</v>
      </c>
    </row>
    <row r="41494" spans="1:4" hidden="1" x14ac:dyDescent="0.25">
      <c r="A41494">
        <v>2019</v>
      </c>
      <c r="B41494">
        <v>11</v>
      </c>
      <c r="C41494" t="s">
        <v>3613</v>
      </c>
      <c r="D41494" t="s">
        <v>14</v>
      </c>
    </row>
    <row r="41495" spans="1:4" hidden="1" x14ac:dyDescent="0.25">
      <c r="A41495">
        <v>2019</v>
      </c>
      <c r="B41495">
        <v>11</v>
      </c>
      <c r="C41495" t="s">
        <v>3189</v>
      </c>
      <c r="D41495" t="s">
        <v>14</v>
      </c>
    </row>
    <row r="41496" spans="1:4" hidden="1" x14ac:dyDescent="0.25">
      <c r="A41496">
        <v>2019</v>
      </c>
      <c r="B41496">
        <v>11</v>
      </c>
      <c r="C41496" t="s">
        <v>2829</v>
      </c>
      <c r="D41496" t="s">
        <v>6</v>
      </c>
    </row>
    <row r="41497" spans="1:4" hidden="1" x14ac:dyDescent="0.25">
      <c r="A41497">
        <v>2019</v>
      </c>
      <c r="B41497">
        <v>11</v>
      </c>
      <c r="C41497" t="s">
        <v>2829</v>
      </c>
      <c r="D41497" t="s">
        <v>14</v>
      </c>
    </row>
    <row r="41498" spans="1:4" hidden="1" x14ac:dyDescent="0.25">
      <c r="A41498">
        <v>2019</v>
      </c>
      <c r="B41498">
        <v>11</v>
      </c>
      <c r="C41498" t="s">
        <v>5474</v>
      </c>
      <c r="D41498" t="s">
        <v>14</v>
      </c>
    </row>
    <row r="41499" spans="1:4" hidden="1" x14ac:dyDescent="0.25">
      <c r="A41499">
        <v>2019</v>
      </c>
      <c r="B41499">
        <v>11</v>
      </c>
      <c r="C41499" t="s">
        <v>1712</v>
      </c>
      <c r="D41499" t="s">
        <v>14</v>
      </c>
    </row>
    <row r="41500" spans="1:4" hidden="1" x14ac:dyDescent="0.25">
      <c r="A41500">
        <v>2019</v>
      </c>
      <c r="B41500">
        <v>11</v>
      </c>
      <c r="C41500" t="s">
        <v>1713</v>
      </c>
      <c r="D41500" t="s">
        <v>14</v>
      </c>
    </row>
    <row r="41501" spans="1:4" hidden="1" x14ac:dyDescent="0.25">
      <c r="A41501">
        <v>2019</v>
      </c>
      <c r="B41501">
        <v>11</v>
      </c>
      <c r="C41501" t="s">
        <v>1715</v>
      </c>
      <c r="D41501" t="s">
        <v>14</v>
      </c>
    </row>
    <row r="41502" spans="1:4" hidden="1" x14ac:dyDescent="0.25">
      <c r="A41502">
        <v>2019</v>
      </c>
      <c r="B41502">
        <v>11</v>
      </c>
      <c r="C41502" t="s">
        <v>1716</v>
      </c>
      <c r="D41502" t="s">
        <v>14</v>
      </c>
    </row>
    <row r="41503" spans="1:4" hidden="1" x14ac:dyDescent="0.25">
      <c r="A41503">
        <v>2019</v>
      </c>
      <c r="B41503">
        <v>11</v>
      </c>
      <c r="C41503" t="s">
        <v>1718</v>
      </c>
      <c r="D41503" t="s">
        <v>14</v>
      </c>
    </row>
    <row r="41504" spans="1:4" hidden="1" x14ac:dyDescent="0.25">
      <c r="A41504">
        <v>2019</v>
      </c>
      <c r="B41504">
        <v>11</v>
      </c>
      <c r="C41504" t="s">
        <v>3889</v>
      </c>
      <c r="D41504" t="s">
        <v>14</v>
      </c>
    </row>
    <row r="41505" spans="1:4" hidden="1" x14ac:dyDescent="0.25">
      <c r="A41505">
        <v>2019</v>
      </c>
      <c r="B41505">
        <v>11</v>
      </c>
      <c r="C41505" t="s">
        <v>5735</v>
      </c>
      <c r="D41505" t="s">
        <v>6</v>
      </c>
    </row>
    <row r="41506" spans="1:4" hidden="1" x14ac:dyDescent="0.25">
      <c r="A41506">
        <v>2019</v>
      </c>
      <c r="B41506">
        <v>11</v>
      </c>
      <c r="C41506" t="s">
        <v>3736</v>
      </c>
      <c r="D41506" t="s">
        <v>14</v>
      </c>
    </row>
    <row r="41507" spans="1:4" hidden="1" x14ac:dyDescent="0.25">
      <c r="A41507">
        <v>2019</v>
      </c>
      <c r="B41507">
        <v>11</v>
      </c>
      <c r="C41507" t="s">
        <v>3374</v>
      </c>
      <c r="D41507" t="s">
        <v>14</v>
      </c>
    </row>
    <row r="41508" spans="1:4" hidden="1" x14ac:dyDescent="0.25">
      <c r="A41508">
        <v>2019</v>
      </c>
      <c r="B41508">
        <v>11</v>
      </c>
      <c r="C41508" t="s">
        <v>5171</v>
      </c>
      <c r="D41508" t="s">
        <v>14</v>
      </c>
    </row>
    <row r="41509" spans="1:4" hidden="1" x14ac:dyDescent="0.25">
      <c r="A41509">
        <v>2019</v>
      </c>
      <c r="B41509">
        <v>11</v>
      </c>
      <c r="C41509" t="s">
        <v>4506</v>
      </c>
      <c r="D41509" t="s">
        <v>14</v>
      </c>
    </row>
    <row r="41510" spans="1:4" hidden="1" x14ac:dyDescent="0.25">
      <c r="A41510">
        <v>2019</v>
      </c>
      <c r="B41510">
        <v>11</v>
      </c>
      <c r="C41510" t="s">
        <v>2390</v>
      </c>
      <c r="D41510" t="s">
        <v>14</v>
      </c>
    </row>
    <row r="41511" spans="1:4" hidden="1" x14ac:dyDescent="0.25">
      <c r="A41511">
        <v>2019</v>
      </c>
      <c r="B41511">
        <v>11</v>
      </c>
      <c r="C41511" t="s">
        <v>3737</v>
      </c>
      <c r="D41511" t="s">
        <v>14</v>
      </c>
    </row>
    <row r="41512" spans="1:4" hidden="1" x14ac:dyDescent="0.25">
      <c r="A41512">
        <v>2019</v>
      </c>
      <c r="B41512">
        <v>11</v>
      </c>
      <c r="C41512" t="s">
        <v>3739</v>
      </c>
      <c r="D41512" t="s">
        <v>14</v>
      </c>
    </row>
    <row r="41513" spans="1:4" hidden="1" x14ac:dyDescent="0.25">
      <c r="A41513">
        <v>2019</v>
      </c>
      <c r="B41513">
        <v>11</v>
      </c>
      <c r="C41513" t="s">
        <v>2392</v>
      </c>
      <c r="D41513" t="s">
        <v>14</v>
      </c>
    </row>
    <row r="41514" spans="1:4" hidden="1" x14ac:dyDescent="0.25">
      <c r="A41514">
        <v>2019</v>
      </c>
      <c r="B41514">
        <v>11</v>
      </c>
      <c r="C41514" t="s">
        <v>2394</v>
      </c>
      <c r="D41514" t="s">
        <v>6</v>
      </c>
    </row>
    <row r="41515" spans="1:4" hidden="1" x14ac:dyDescent="0.25">
      <c r="A41515">
        <v>2019</v>
      </c>
      <c r="B41515">
        <v>11</v>
      </c>
      <c r="C41515" t="s">
        <v>1724</v>
      </c>
      <c r="D41515" t="s">
        <v>14</v>
      </c>
    </row>
    <row r="41516" spans="1:4" hidden="1" x14ac:dyDescent="0.25">
      <c r="A41516">
        <v>2019</v>
      </c>
      <c r="B41516">
        <v>11</v>
      </c>
      <c r="C41516" t="s">
        <v>3740</v>
      </c>
      <c r="D41516" t="s">
        <v>14</v>
      </c>
    </row>
    <row r="41517" spans="1:4" hidden="1" x14ac:dyDescent="0.25">
      <c r="A41517">
        <v>2019</v>
      </c>
      <c r="B41517">
        <v>11</v>
      </c>
      <c r="C41517" t="s">
        <v>5055</v>
      </c>
      <c r="D41517" t="s">
        <v>14</v>
      </c>
    </row>
    <row r="41518" spans="1:4" hidden="1" x14ac:dyDescent="0.25">
      <c r="A41518">
        <v>2019</v>
      </c>
      <c r="B41518">
        <v>11</v>
      </c>
      <c r="C41518" t="s">
        <v>1725</v>
      </c>
      <c r="D41518" t="s">
        <v>14</v>
      </c>
    </row>
    <row r="41519" spans="1:4" hidden="1" x14ac:dyDescent="0.25">
      <c r="A41519">
        <v>2019</v>
      </c>
      <c r="B41519">
        <v>11</v>
      </c>
      <c r="C41519" t="s">
        <v>1726</v>
      </c>
      <c r="D41519" t="s">
        <v>14</v>
      </c>
    </row>
    <row r="41520" spans="1:4" hidden="1" x14ac:dyDescent="0.25">
      <c r="A41520">
        <v>2019</v>
      </c>
      <c r="B41520">
        <v>11</v>
      </c>
      <c r="C41520" t="s">
        <v>1728</v>
      </c>
      <c r="D41520" t="s">
        <v>14</v>
      </c>
    </row>
    <row r="41521" spans="1:4" hidden="1" x14ac:dyDescent="0.25">
      <c r="A41521">
        <v>2019</v>
      </c>
      <c r="B41521">
        <v>11</v>
      </c>
      <c r="C41521" t="s">
        <v>1729</v>
      </c>
      <c r="D41521" t="s">
        <v>14</v>
      </c>
    </row>
    <row r="41522" spans="1:4" hidden="1" x14ac:dyDescent="0.25">
      <c r="A41522">
        <v>2019</v>
      </c>
      <c r="B41522">
        <v>11</v>
      </c>
      <c r="C41522" t="s">
        <v>3375</v>
      </c>
      <c r="D41522" t="s">
        <v>14</v>
      </c>
    </row>
    <row r="41523" spans="1:4" hidden="1" x14ac:dyDescent="0.25">
      <c r="A41523">
        <v>2019</v>
      </c>
      <c r="B41523">
        <v>11</v>
      </c>
      <c r="C41523" t="s">
        <v>1730</v>
      </c>
      <c r="D41523" t="s">
        <v>14</v>
      </c>
    </row>
    <row r="41524" spans="1:4" hidden="1" x14ac:dyDescent="0.25">
      <c r="A41524">
        <v>2019</v>
      </c>
      <c r="B41524">
        <v>11</v>
      </c>
      <c r="C41524" t="s">
        <v>5056</v>
      </c>
      <c r="D41524" t="s">
        <v>14</v>
      </c>
    </row>
    <row r="41525" spans="1:4" hidden="1" x14ac:dyDescent="0.25">
      <c r="A41525">
        <v>2019</v>
      </c>
      <c r="B41525">
        <v>11</v>
      </c>
      <c r="C41525" t="s">
        <v>2831</v>
      </c>
      <c r="D41525" t="s">
        <v>14</v>
      </c>
    </row>
    <row r="41526" spans="1:4" hidden="1" x14ac:dyDescent="0.25">
      <c r="A41526">
        <v>2019</v>
      </c>
      <c r="B41526">
        <v>11</v>
      </c>
      <c r="C41526" t="s">
        <v>1732</v>
      </c>
      <c r="D41526" t="s">
        <v>14</v>
      </c>
    </row>
    <row r="41527" spans="1:4" hidden="1" x14ac:dyDescent="0.25">
      <c r="A41527">
        <v>2019</v>
      </c>
      <c r="B41527">
        <v>11</v>
      </c>
      <c r="C41527" t="s">
        <v>2396</v>
      </c>
      <c r="D41527" t="s">
        <v>14</v>
      </c>
    </row>
    <row r="41528" spans="1:4" hidden="1" x14ac:dyDescent="0.25">
      <c r="A41528">
        <v>2019</v>
      </c>
      <c r="B41528">
        <v>11</v>
      </c>
      <c r="C41528" t="s">
        <v>3492</v>
      </c>
      <c r="D41528" t="s">
        <v>14</v>
      </c>
    </row>
    <row r="41529" spans="1:4" hidden="1" x14ac:dyDescent="0.25">
      <c r="A41529">
        <v>2019</v>
      </c>
      <c r="B41529">
        <v>11</v>
      </c>
      <c r="C41529" t="s">
        <v>4091</v>
      </c>
      <c r="D41529" t="s">
        <v>14</v>
      </c>
    </row>
    <row r="41530" spans="1:4" hidden="1" x14ac:dyDescent="0.25">
      <c r="A41530">
        <v>2019</v>
      </c>
      <c r="B41530">
        <v>11</v>
      </c>
      <c r="C41530" t="s">
        <v>1742</v>
      </c>
      <c r="D41530" t="s">
        <v>14</v>
      </c>
    </row>
    <row r="41531" spans="1:4" hidden="1" x14ac:dyDescent="0.25">
      <c r="A41531">
        <v>2019</v>
      </c>
      <c r="B41531">
        <v>11</v>
      </c>
      <c r="C41531" t="s">
        <v>1743</v>
      </c>
      <c r="D41531" t="s">
        <v>14</v>
      </c>
    </row>
    <row r="41532" spans="1:4" hidden="1" x14ac:dyDescent="0.25">
      <c r="A41532">
        <v>2019</v>
      </c>
      <c r="B41532">
        <v>11</v>
      </c>
      <c r="C41532" t="s">
        <v>1744</v>
      </c>
      <c r="D41532" t="s">
        <v>14</v>
      </c>
    </row>
    <row r="41533" spans="1:4" hidden="1" x14ac:dyDescent="0.25">
      <c r="A41533">
        <v>2019</v>
      </c>
      <c r="B41533">
        <v>11</v>
      </c>
      <c r="C41533" t="s">
        <v>1746</v>
      </c>
      <c r="D41533" t="s">
        <v>14</v>
      </c>
    </row>
    <row r="41534" spans="1:4" hidden="1" x14ac:dyDescent="0.25">
      <c r="A41534">
        <v>2019</v>
      </c>
      <c r="B41534">
        <v>11</v>
      </c>
      <c r="C41534" t="s">
        <v>1748</v>
      </c>
      <c r="D41534" t="s">
        <v>14</v>
      </c>
    </row>
    <row r="41535" spans="1:4" hidden="1" x14ac:dyDescent="0.25">
      <c r="A41535">
        <v>2019</v>
      </c>
      <c r="B41535">
        <v>11</v>
      </c>
      <c r="C41535" t="s">
        <v>3034</v>
      </c>
      <c r="D41535" t="s">
        <v>14</v>
      </c>
    </row>
    <row r="41536" spans="1:4" hidden="1" x14ac:dyDescent="0.25">
      <c r="A41536">
        <v>2019</v>
      </c>
      <c r="B41536">
        <v>11</v>
      </c>
      <c r="C41536" t="s">
        <v>4093</v>
      </c>
      <c r="D41536" t="s">
        <v>14</v>
      </c>
    </row>
    <row r="41537" spans="1:4" hidden="1" x14ac:dyDescent="0.25">
      <c r="A41537">
        <v>2019</v>
      </c>
      <c r="B41537">
        <v>11</v>
      </c>
      <c r="C41537" t="s">
        <v>5057</v>
      </c>
      <c r="D41537" t="s">
        <v>14</v>
      </c>
    </row>
    <row r="41538" spans="1:4" hidden="1" x14ac:dyDescent="0.25">
      <c r="A41538">
        <v>2019</v>
      </c>
      <c r="B41538">
        <v>11</v>
      </c>
      <c r="C41538" t="s">
        <v>4909</v>
      </c>
      <c r="D41538" t="s">
        <v>14</v>
      </c>
    </row>
    <row r="41539" spans="1:4" hidden="1" x14ac:dyDescent="0.25">
      <c r="A41539">
        <v>2019</v>
      </c>
      <c r="B41539">
        <v>11</v>
      </c>
      <c r="C41539" t="s">
        <v>1753</v>
      </c>
      <c r="D41539" t="s">
        <v>14</v>
      </c>
    </row>
    <row r="41540" spans="1:4" hidden="1" x14ac:dyDescent="0.25">
      <c r="A41540">
        <v>2019</v>
      </c>
      <c r="B41540">
        <v>11</v>
      </c>
      <c r="C41540" t="s">
        <v>4507</v>
      </c>
      <c r="D41540" t="s">
        <v>14</v>
      </c>
    </row>
    <row r="41541" spans="1:4" hidden="1" x14ac:dyDescent="0.25">
      <c r="A41541">
        <v>2019</v>
      </c>
      <c r="B41541">
        <v>11</v>
      </c>
      <c r="C41541" t="s">
        <v>3743</v>
      </c>
      <c r="D41541" t="s">
        <v>14</v>
      </c>
    </row>
    <row r="41542" spans="1:4" hidden="1" x14ac:dyDescent="0.25">
      <c r="A41542">
        <v>2019</v>
      </c>
      <c r="B41542">
        <v>11</v>
      </c>
      <c r="C41542" t="s">
        <v>1756</v>
      </c>
      <c r="D41542" t="s">
        <v>14</v>
      </c>
    </row>
    <row r="41543" spans="1:4" hidden="1" x14ac:dyDescent="0.25">
      <c r="A41543">
        <v>2019</v>
      </c>
      <c r="B41543">
        <v>11</v>
      </c>
      <c r="C41543" t="s">
        <v>2406</v>
      </c>
      <c r="D41543" t="s">
        <v>14</v>
      </c>
    </row>
    <row r="41544" spans="1:4" hidden="1" x14ac:dyDescent="0.25">
      <c r="A41544">
        <v>2019</v>
      </c>
      <c r="B41544">
        <v>11</v>
      </c>
      <c r="C41544" t="s">
        <v>1758</v>
      </c>
      <c r="D41544" t="s">
        <v>14</v>
      </c>
    </row>
    <row r="41545" spans="1:4" hidden="1" x14ac:dyDescent="0.25">
      <c r="A41545">
        <v>2019</v>
      </c>
      <c r="B41545">
        <v>11</v>
      </c>
      <c r="C41545" t="s">
        <v>3193</v>
      </c>
      <c r="D41545" t="s">
        <v>14</v>
      </c>
    </row>
    <row r="41546" spans="1:4" hidden="1" x14ac:dyDescent="0.25">
      <c r="A41546">
        <v>2019</v>
      </c>
      <c r="B41546">
        <v>11</v>
      </c>
      <c r="C41546" t="s">
        <v>1762</v>
      </c>
      <c r="D41546" t="s">
        <v>14</v>
      </c>
    </row>
    <row r="41547" spans="1:4" hidden="1" x14ac:dyDescent="0.25">
      <c r="A41547">
        <v>2019</v>
      </c>
      <c r="B41547">
        <v>11</v>
      </c>
      <c r="C41547" t="s">
        <v>1764</v>
      </c>
      <c r="D41547" t="s">
        <v>14</v>
      </c>
    </row>
    <row r="41548" spans="1:4" hidden="1" x14ac:dyDescent="0.25">
      <c r="A41548">
        <v>2019</v>
      </c>
      <c r="B41548">
        <v>11</v>
      </c>
      <c r="C41548" t="s">
        <v>3891</v>
      </c>
      <c r="D41548" t="s">
        <v>14</v>
      </c>
    </row>
    <row r="41549" spans="1:4" hidden="1" x14ac:dyDescent="0.25">
      <c r="A41549">
        <v>2019</v>
      </c>
      <c r="B41549">
        <v>11</v>
      </c>
      <c r="C41549" t="s">
        <v>4094</v>
      </c>
      <c r="D41549" t="s">
        <v>14</v>
      </c>
    </row>
    <row r="41550" spans="1:4" hidden="1" x14ac:dyDescent="0.25">
      <c r="A41550">
        <v>2019</v>
      </c>
      <c r="B41550">
        <v>11</v>
      </c>
      <c r="C41550" t="s">
        <v>5610</v>
      </c>
      <c r="D41550" t="s">
        <v>14</v>
      </c>
    </row>
    <row r="41551" spans="1:4" hidden="1" x14ac:dyDescent="0.25">
      <c r="A41551">
        <v>2019</v>
      </c>
      <c r="B41551">
        <v>11</v>
      </c>
      <c r="C41551" t="s">
        <v>2412</v>
      </c>
      <c r="D41551" t="s">
        <v>14</v>
      </c>
    </row>
    <row r="41552" spans="1:4" hidden="1" x14ac:dyDescent="0.25">
      <c r="A41552">
        <v>2019</v>
      </c>
      <c r="B41552">
        <v>11</v>
      </c>
      <c r="C41552" t="s">
        <v>5059</v>
      </c>
      <c r="D41552" t="s">
        <v>14</v>
      </c>
    </row>
    <row r="41553" spans="1:4" hidden="1" x14ac:dyDescent="0.25">
      <c r="A41553">
        <v>2019</v>
      </c>
      <c r="B41553">
        <v>11</v>
      </c>
      <c r="C41553" t="s">
        <v>5611</v>
      </c>
      <c r="D41553" t="s">
        <v>14</v>
      </c>
    </row>
    <row r="41554" spans="1:4" hidden="1" x14ac:dyDescent="0.25">
      <c r="A41554">
        <v>2019</v>
      </c>
      <c r="B41554">
        <v>11</v>
      </c>
      <c r="C41554" t="s">
        <v>5476</v>
      </c>
      <c r="D41554" t="s">
        <v>14</v>
      </c>
    </row>
    <row r="41555" spans="1:4" hidden="1" x14ac:dyDescent="0.25">
      <c r="A41555">
        <v>2019</v>
      </c>
      <c r="B41555">
        <v>11</v>
      </c>
      <c r="C41555" t="s">
        <v>1770</v>
      </c>
      <c r="D41555" t="s">
        <v>14</v>
      </c>
    </row>
    <row r="41556" spans="1:4" hidden="1" x14ac:dyDescent="0.25">
      <c r="A41556">
        <v>2019</v>
      </c>
      <c r="B41556">
        <v>11</v>
      </c>
      <c r="C41556" t="s">
        <v>1771</v>
      </c>
      <c r="D41556" t="s">
        <v>14</v>
      </c>
    </row>
    <row r="41557" spans="1:4" hidden="1" x14ac:dyDescent="0.25">
      <c r="A41557">
        <v>2019</v>
      </c>
      <c r="B41557">
        <v>11</v>
      </c>
      <c r="C41557" t="s">
        <v>1772</v>
      </c>
      <c r="D41557" t="s">
        <v>14</v>
      </c>
    </row>
    <row r="41558" spans="1:4" hidden="1" x14ac:dyDescent="0.25">
      <c r="A41558">
        <v>2019</v>
      </c>
      <c r="B41558">
        <v>11</v>
      </c>
      <c r="C41558" t="s">
        <v>2413</v>
      </c>
      <c r="D41558" t="s">
        <v>14</v>
      </c>
    </row>
    <row r="41559" spans="1:4" hidden="1" x14ac:dyDescent="0.25">
      <c r="A41559">
        <v>2019</v>
      </c>
      <c r="B41559">
        <v>11</v>
      </c>
      <c r="C41559" t="s">
        <v>2415</v>
      </c>
      <c r="D41559" t="s">
        <v>14</v>
      </c>
    </row>
    <row r="41560" spans="1:4" hidden="1" x14ac:dyDescent="0.25">
      <c r="A41560">
        <v>2019</v>
      </c>
      <c r="B41560">
        <v>11</v>
      </c>
      <c r="C41560" t="s">
        <v>4095</v>
      </c>
      <c r="D41560" t="s">
        <v>14</v>
      </c>
    </row>
    <row r="41561" spans="1:4" hidden="1" x14ac:dyDescent="0.25">
      <c r="A41561">
        <v>2019</v>
      </c>
      <c r="B41561">
        <v>11</v>
      </c>
      <c r="C41561" t="s">
        <v>5736</v>
      </c>
      <c r="D41561" t="s">
        <v>6</v>
      </c>
    </row>
    <row r="41562" spans="1:4" hidden="1" x14ac:dyDescent="0.25">
      <c r="A41562">
        <v>2019</v>
      </c>
      <c r="B41562">
        <v>11</v>
      </c>
      <c r="C41562" t="s">
        <v>1776</v>
      </c>
      <c r="D41562" t="s">
        <v>14</v>
      </c>
    </row>
    <row r="41563" spans="1:4" hidden="1" x14ac:dyDescent="0.25">
      <c r="A41563">
        <v>2019</v>
      </c>
      <c r="B41563">
        <v>11</v>
      </c>
      <c r="C41563" t="s">
        <v>1778</v>
      </c>
      <c r="D41563" t="s">
        <v>14</v>
      </c>
    </row>
    <row r="41564" spans="1:4" hidden="1" x14ac:dyDescent="0.25">
      <c r="A41564">
        <v>2019</v>
      </c>
      <c r="B41564">
        <v>11</v>
      </c>
      <c r="C41564" t="s">
        <v>3616</v>
      </c>
      <c r="D41564" t="s">
        <v>14</v>
      </c>
    </row>
    <row r="41565" spans="1:4" hidden="1" x14ac:dyDescent="0.25">
      <c r="A41565">
        <v>2019</v>
      </c>
      <c r="B41565">
        <v>11</v>
      </c>
      <c r="C41565" t="s">
        <v>1779</v>
      </c>
      <c r="D41565" t="s">
        <v>14</v>
      </c>
    </row>
    <row r="41566" spans="1:4" hidden="1" x14ac:dyDescent="0.25">
      <c r="A41566">
        <v>2019</v>
      </c>
      <c r="B41566">
        <v>11</v>
      </c>
      <c r="C41566" t="s">
        <v>1780</v>
      </c>
      <c r="D41566" t="s">
        <v>14</v>
      </c>
    </row>
    <row r="41567" spans="1:4" hidden="1" x14ac:dyDescent="0.25">
      <c r="A41567">
        <v>2019</v>
      </c>
      <c r="B41567">
        <v>11</v>
      </c>
      <c r="C41567" t="s">
        <v>5479</v>
      </c>
      <c r="D41567" t="s">
        <v>14</v>
      </c>
    </row>
    <row r="41568" spans="1:4" hidden="1" x14ac:dyDescent="0.25">
      <c r="A41568">
        <v>2019</v>
      </c>
      <c r="B41568">
        <v>11</v>
      </c>
      <c r="C41568" t="s">
        <v>3895</v>
      </c>
      <c r="D41568" t="s">
        <v>14</v>
      </c>
    </row>
    <row r="41569" spans="1:4" hidden="1" x14ac:dyDescent="0.25">
      <c r="A41569">
        <v>2019</v>
      </c>
      <c r="B41569">
        <v>11</v>
      </c>
      <c r="C41569" t="s">
        <v>1785</v>
      </c>
      <c r="D41569" t="s">
        <v>14</v>
      </c>
    </row>
    <row r="41570" spans="1:4" hidden="1" x14ac:dyDescent="0.25">
      <c r="A41570">
        <v>2019</v>
      </c>
      <c r="B41570">
        <v>11</v>
      </c>
      <c r="C41570" t="s">
        <v>2419</v>
      </c>
      <c r="D41570" t="s">
        <v>14</v>
      </c>
    </row>
    <row r="41571" spans="1:4" hidden="1" x14ac:dyDescent="0.25">
      <c r="A41571">
        <v>2019</v>
      </c>
      <c r="B41571">
        <v>11</v>
      </c>
      <c r="C41571" t="s">
        <v>5331</v>
      </c>
      <c r="D41571" t="s">
        <v>14</v>
      </c>
    </row>
    <row r="41572" spans="1:4" hidden="1" x14ac:dyDescent="0.25">
      <c r="A41572">
        <v>2019</v>
      </c>
      <c r="B41572">
        <v>11</v>
      </c>
      <c r="C41572" t="s">
        <v>5613</v>
      </c>
      <c r="D41572" t="s">
        <v>14</v>
      </c>
    </row>
    <row r="41573" spans="1:4" hidden="1" x14ac:dyDescent="0.25">
      <c r="A41573">
        <v>2019</v>
      </c>
      <c r="B41573">
        <v>11</v>
      </c>
      <c r="C41573" t="s">
        <v>4912</v>
      </c>
      <c r="D41573" t="s">
        <v>14</v>
      </c>
    </row>
    <row r="41574" spans="1:4" hidden="1" x14ac:dyDescent="0.25">
      <c r="A41574">
        <v>2019</v>
      </c>
      <c r="B41574">
        <v>11</v>
      </c>
      <c r="C41574" t="s">
        <v>2840</v>
      </c>
      <c r="D41574" t="s">
        <v>14</v>
      </c>
    </row>
    <row r="41575" spans="1:4" hidden="1" x14ac:dyDescent="0.25">
      <c r="A41575">
        <v>2019</v>
      </c>
      <c r="B41575">
        <v>11</v>
      </c>
      <c r="C41575" t="s">
        <v>3194</v>
      </c>
      <c r="D41575" t="s">
        <v>14</v>
      </c>
    </row>
    <row r="41576" spans="1:4" hidden="1" x14ac:dyDescent="0.25">
      <c r="A41576">
        <v>2019</v>
      </c>
      <c r="B41576">
        <v>11</v>
      </c>
      <c r="C41576" t="s">
        <v>1788</v>
      </c>
      <c r="D41576" t="s">
        <v>14</v>
      </c>
    </row>
    <row r="41577" spans="1:4" hidden="1" x14ac:dyDescent="0.25">
      <c r="A41577">
        <v>2019</v>
      </c>
      <c r="B41577">
        <v>11</v>
      </c>
      <c r="C41577" t="s">
        <v>4222</v>
      </c>
      <c r="D41577" t="s">
        <v>14</v>
      </c>
    </row>
    <row r="41578" spans="1:4" hidden="1" x14ac:dyDescent="0.25">
      <c r="A41578">
        <v>2019</v>
      </c>
      <c r="B41578">
        <v>11</v>
      </c>
      <c r="C41578" t="s">
        <v>3617</v>
      </c>
      <c r="D41578" t="s">
        <v>14</v>
      </c>
    </row>
    <row r="41579" spans="1:4" hidden="1" x14ac:dyDescent="0.25">
      <c r="A41579">
        <v>2019</v>
      </c>
      <c r="B41579">
        <v>11</v>
      </c>
      <c r="C41579" t="s">
        <v>1789</v>
      </c>
      <c r="D41579" t="s">
        <v>14</v>
      </c>
    </row>
    <row r="41580" spans="1:4" hidden="1" x14ac:dyDescent="0.25">
      <c r="A41580">
        <v>2019</v>
      </c>
      <c r="B41580">
        <v>11</v>
      </c>
      <c r="C41580" t="s">
        <v>1791</v>
      </c>
      <c r="D41580" t="s">
        <v>14</v>
      </c>
    </row>
    <row r="41581" spans="1:4" hidden="1" x14ac:dyDescent="0.25">
      <c r="A41581">
        <v>2019</v>
      </c>
      <c r="B41581">
        <v>11</v>
      </c>
      <c r="C41581" t="s">
        <v>2422</v>
      </c>
      <c r="D41581" t="s">
        <v>14</v>
      </c>
    </row>
    <row r="41582" spans="1:4" hidden="1" x14ac:dyDescent="0.25">
      <c r="A41582">
        <v>2019</v>
      </c>
      <c r="B41582">
        <v>11</v>
      </c>
      <c r="C41582" t="s">
        <v>4648</v>
      </c>
      <c r="D41582" t="s">
        <v>14</v>
      </c>
    </row>
    <row r="41583" spans="1:4" hidden="1" x14ac:dyDescent="0.25">
      <c r="A41583">
        <v>2019</v>
      </c>
      <c r="B41583">
        <v>11</v>
      </c>
      <c r="C41583" t="s">
        <v>1792</v>
      </c>
      <c r="D41583" t="s">
        <v>14</v>
      </c>
    </row>
    <row r="41584" spans="1:4" hidden="1" x14ac:dyDescent="0.25">
      <c r="A41584">
        <v>2019</v>
      </c>
      <c r="B41584">
        <v>11</v>
      </c>
      <c r="C41584" t="s">
        <v>5737</v>
      </c>
      <c r="D41584" t="s">
        <v>6</v>
      </c>
    </row>
    <row r="41585" spans="1:4" hidden="1" x14ac:dyDescent="0.25">
      <c r="A41585">
        <v>2019</v>
      </c>
      <c r="B41585">
        <v>11</v>
      </c>
      <c r="C41585" t="s">
        <v>5480</v>
      </c>
      <c r="D41585" t="s">
        <v>14</v>
      </c>
    </row>
    <row r="41586" spans="1:4" hidden="1" x14ac:dyDescent="0.25">
      <c r="A41586">
        <v>2019</v>
      </c>
      <c r="B41586">
        <v>11</v>
      </c>
      <c r="C41586" t="s">
        <v>1794</v>
      </c>
      <c r="D41586" t="s">
        <v>14</v>
      </c>
    </row>
    <row r="41587" spans="1:4" hidden="1" x14ac:dyDescent="0.25">
      <c r="A41587">
        <v>2019</v>
      </c>
      <c r="B41587">
        <v>11</v>
      </c>
      <c r="C41587" t="s">
        <v>1796</v>
      </c>
      <c r="D41587" t="s">
        <v>14</v>
      </c>
    </row>
    <row r="41588" spans="1:4" hidden="1" x14ac:dyDescent="0.25">
      <c r="A41588">
        <v>2019</v>
      </c>
      <c r="B41588">
        <v>11</v>
      </c>
      <c r="C41588" t="s">
        <v>3745</v>
      </c>
      <c r="D41588" t="s">
        <v>14</v>
      </c>
    </row>
    <row r="41589" spans="1:4" hidden="1" x14ac:dyDescent="0.25">
      <c r="A41589">
        <v>2019</v>
      </c>
      <c r="B41589">
        <v>11</v>
      </c>
      <c r="C41589" t="s">
        <v>5332</v>
      </c>
      <c r="D41589" t="s">
        <v>14</v>
      </c>
    </row>
    <row r="41590" spans="1:4" hidden="1" x14ac:dyDescent="0.25">
      <c r="A41590">
        <v>2019</v>
      </c>
      <c r="B41590">
        <v>11</v>
      </c>
      <c r="C41590" t="s">
        <v>1798</v>
      </c>
      <c r="D41590" t="s">
        <v>14</v>
      </c>
    </row>
    <row r="41591" spans="1:4" hidden="1" x14ac:dyDescent="0.25">
      <c r="A41591">
        <v>2019</v>
      </c>
      <c r="B41591">
        <v>12</v>
      </c>
      <c r="C41591" t="s">
        <v>7</v>
      </c>
      <c r="D41591" t="s">
        <v>14</v>
      </c>
    </row>
    <row r="41592" spans="1:4" hidden="1" x14ac:dyDescent="0.25">
      <c r="A41592">
        <v>2019</v>
      </c>
      <c r="B41592">
        <v>12</v>
      </c>
      <c r="C41592" t="s">
        <v>3618</v>
      </c>
      <c r="D41592" t="s">
        <v>14</v>
      </c>
    </row>
    <row r="41593" spans="1:4" hidden="1" x14ac:dyDescent="0.25">
      <c r="A41593">
        <v>2019</v>
      </c>
      <c r="B41593">
        <v>12</v>
      </c>
      <c r="C41593" t="s">
        <v>5061</v>
      </c>
      <c r="D41593" t="s">
        <v>14</v>
      </c>
    </row>
    <row r="41594" spans="1:4" hidden="1" x14ac:dyDescent="0.25">
      <c r="A41594">
        <v>2019</v>
      </c>
      <c r="B41594">
        <v>12</v>
      </c>
      <c r="C41594" t="s">
        <v>1799</v>
      </c>
      <c r="D41594" t="s">
        <v>14</v>
      </c>
    </row>
    <row r="41595" spans="1:4" hidden="1" x14ac:dyDescent="0.25">
      <c r="A41595">
        <v>2019</v>
      </c>
      <c r="B41595">
        <v>12</v>
      </c>
      <c r="C41595" t="s">
        <v>1800</v>
      </c>
      <c r="D41595" t="s">
        <v>14</v>
      </c>
    </row>
    <row r="41596" spans="1:4" hidden="1" x14ac:dyDescent="0.25">
      <c r="A41596">
        <v>2019</v>
      </c>
      <c r="B41596">
        <v>12</v>
      </c>
      <c r="C41596" t="s">
        <v>8</v>
      </c>
      <c r="D41596" t="s">
        <v>14</v>
      </c>
    </row>
    <row r="41597" spans="1:4" hidden="1" x14ac:dyDescent="0.25">
      <c r="A41597">
        <v>2019</v>
      </c>
      <c r="B41597">
        <v>12</v>
      </c>
      <c r="C41597" t="s">
        <v>10</v>
      </c>
      <c r="D41597" t="s">
        <v>14</v>
      </c>
    </row>
    <row r="41598" spans="1:4" hidden="1" x14ac:dyDescent="0.25">
      <c r="A41598">
        <v>2019</v>
      </c>
      <c r="B41598">
        <v>12</v>
      </c>
      <c r="C41598" t="s">
        <v>1801</v>
      </c>
      <c r="D41598" t="s">
        <v>14</v>
      </c>
    </row>
    <row r="41599" spans="1:4" hidden="1" x14ac:dyDescent="0.25">
      <c r="A41599">
        <v>2019</v>
      </c>
      <c r="B41599">
        <v>12</v>
      </c>
      <c r="C41599" t="s">
        <v>1802</v>
      </c>
      <c r="D41599" t="s">
        <v>14</v>
      </c>
    </row>
    <row r="41600" spans="1:4" hidden="1" x14ac:dyDescent="0.25">
      <c r="A41600">
        <v>2019</v>
      </c>
      <c r="B41600">
        <v>12</v>
      </c>
      <c r="C41600" t="s">
        <v>5481</v>
      </c>
      <c r="D41600" t="s">
        <v>14</v>
      </c>
    </row>
    <row r="41601" spans="1:4" hidden="1" x14ac:dyDescent="0.25">
      <c r="A41601">
        <v>2019</v>
      </c>
      <c r="B41601">
        <v>12</v>
      </c>
      <c r="C41601" t="s">
        <v>15</v>
      </c>
      <c r="D41601" t="s">
        <v>14</v>
      </c>
    </row>
    <row r="41602" spans="1:4" hidden="1" x14ac:dyDescent="0.25">
      <c r="A41602">
        <v>2019</v>
      </c>
      <c r="B41602">
        <v>12</v>
      </c>
      <c r="C41602" t="s">
        <v>3036</v>
      </c>
      <c r="D41602" t="s">
        <v>14</v>
      </c>
    </row>
    <row r="41603" spans="1:4" hidden="1" x14ac:dyDescent="0.25">
      <c r="A41603">
        <v>2019</v>
      </c>
      <c r="B41603">
        <v>12</v>
      </c>
      <c r="C41603" t="s">
        <v>16</v>
      </c>
      <c r="D41603" t="s">
        <v>14</v>
      </c>
    </row>
    <row r="41604" spans="1:4" hidden="1" x14ac:dyDescent="0.25">
      <c r="A41604">
        <v>2019</v>
      </c>
      <c r="B41604">
        <v>12</v>
      </c>
      <c r="C41604" t="s">
        <v>3746</v>
      </c>
      <c r="D41604" t="s">
        <v>14</v>
      </c>
    </row>
    <row r="41605" spans="1:4" hidden="1" x14ac:dyDescent="0.25">
      <c r="A41605">
        <v>2019</v>
      </c>
      <c r="B41605">
        <v>12</v>
      </c>
      <c r="C41605" t="s">
        <v>17</v>
      </c>
      <c r="D41605" t="s">
        <v>14</v>
      </c>
    </row>
    <row r="41606" spans="1:4" hidden="1" x14ac:dyDescent="0.25">
      <c r="A41606">
        <v>2019</v>
      </c>
      <c r="B41606">
        <v>12</v>
      </c>
      <c r="C41606" t="s">
        <v>18</v>
      </c>
      <c r="D41606" t="s">
        <v>14</v>
      </c>
    </row>
    <row r="41607" spans="1:4" hidden="1" x14ac:dyDescent="0.25">
      <c r="A41607">
        <v>2019</v>
      </c>
      <c r="B41607">
        <v>12</v>
      </c>
      <c r="C41607" t="s">
        <v>19</v>
      </c>
      <c r="D41607" t="s">
        <v>14</v>
      </c>
    </row>
    <row r="41608" spans="1:4" hidden="1" x14ac:dyDescent="0.25">
      <c r="A41608">
        <v>2019</v>
      </c>
      <c r="B41608">
        <v>12</v>
      </c>
      <c r="C41608" t="s">
        <v>5482</v>
      </c>
      <c r="D41608" t="s">
        <v>14</v>
      </c>
    </row>
    <row r="41609" spans="1:4" hidden="1" x14ac:dyDescent="0.25">
      <c r="A41609">
        <v>2019</v>
      </c>
      <c r="B41609">
        <v>12</v>
      </c>
      <c r="C41609" t="s">
        <v>5483</v>
      </c>
      <c r="D41609" t="s">
        <v>14</v>
      </c>
    </row>
    <row r="41610" spans="1:4" hidden="1" x14ac:dyDescent="0.25">
      <c r="A41610">
        <v>2019</v>
      </c>
      <c r="B41610">
        <v>12</v>
      </c>
      <c r="C41610" t="s">
        <v>20</v>
      </c>
      <c r="D41610" t="s">
        <v>14</v>
      </c>
    </row>
    <row r="41611" spans="1:4" hidden="1" x14ac:dyDescent="0.25">
      <c r="A41611">
        <v>2019</v>
      </c>
      <c r="B41611">
        <v>12</v>
      </c>
      <c r="C41611" t="s">
        <v>21</v>
      </c>
      <c r="D41611" t="s">
        <v>14</v>
      </c>
    </row>
    <row r="41612" spans="1:4" hidden="1" x14ac:dyDescent="0.25">
      <c r="A41612">
        <v>2019</v>
      </c>
      <c r="B41612">
        <v>12</v>
      </c>
      <c r="C41612" t="s">
        <v>3195</v>
      </c>
      <c r="D41612" t="s">
        <v>14</v>
      </c>
    </row>
    <row r="41613" spans="1:4" hidden="1" x14ac:dyDescent="0.25">
      <c r="A41613">
        <v>2019</v>
      </c>
      <c r="B41613">
        <v>12</v>
      </c>
      <c r="C41613" t="s">
        <v>4223</v>
      </c>
      <c r="D41613" t="s">
        <v>14</v>
      </c>
    </row>
    <row r="41614" spans="1:4" hidden="1" x14ac:dyDescent="0.25">
      <c r="A41614">
        <v>2019</v>
      </c>
      <c r="B41614">
        <v>12</v>
      </c>
      <c r="C41614" t="s">
        <v>1803</v>
      </c>
      <c r="D41614" t="s">
        <v>14</v>
      </c>
    </row>
    <row r="41615" spans="1:4" hidden="1" x14ac:dyDescent="0.25">
      <c r="A41615">
        <v>2019</v>
      </c>
      <c r="B41615">
        <v>12</v>
      </c>
      <c r="C41615" t="s">
        <v>1804</v>
      </c>
      <c r="D41615" t="s">
        <v>14</v>
      </c>
    </row>
    <row r="41616" spans="1:4" hidden="1" x14ac:dyDescent="0.25">
      <c r="A41616">
        <v>2019</v>
      </c>
      <c r="B41616">
        <v>12</v>
      </c>
      <c r="C41616" t="s">
        <v>5484</v>
      </c>
      <c r="D41616" t="s">
        <v>14</v>
      </c>
    </row>
    <row r="41617" spans="1:4" hidden="1" x14ac:dyDescent="0.25">
      <c r="A41617">
        <v>2019</v>
      </c>
      <c r="B41617">
        <v>12</v>
      </c>
      <c r="C41617" t="s">
        <v>1805</v>
      </c>
      <c r="D41617" t="s">
        <v>14</v>
      </c>
    </row>
    <row r="41618" spans="1:4" hidden="1" x14ac:dyDescent="0.25">
      <c r="A41618">
        <v>2019</v>
      </c>
      <c r="B41618">
        <v>12</v>
      </c>
      <c r="C41618" t="s">
        <v>5738</v>
      </c>
      <c r="D41618" t="s">
        <v>6</v>
      </c>
    </row>
    <row r="41619" spans="1:4" hidden="1" x14ac:dyDescent="0.25">
      <c r="A41619">
        <v>2019</v>
      </c>
      <c r="B41619">
        <v>12</v>
      </c>
      <c r="C41619" t="s">
        <v>5738</v>
      </c>
      <c r="D41619" t="s">
        <v>14</v>
      </c>
    </row>
    <row r="41620" spans="1:4" hidden="1" x14ac:dyDescent="0.25">
      <c r="A41620">
        <v>2019</v>
      </c>
      <c r="B41620">
        <v>12</v>
      </c>
      <c r="C41620" t="s">
        <v>23</v>
      </c>
      <c r="D41620" t="s">
        <v>14</v>
      </c>
    </row>
    <row r="41621" spans="1:4" hidden="1" x14ac:dyDescent="0.25">
      <c r="A41621">
        <v>2019</v>
      </c>
      <c r="B41621">
        <v>12</v>
      </c>
      <c r="C41621" t="s">
        <v>24</v>
      </c>
      <c r="D41621" t="s">
        <v>14</v>
      </c>
    </row>
    <row r="41622" spans="1:4" hidden="1" x14ac:dyDescent="0.25">
      <c r="A41622">
        <v>2019</v>
      </c>
      <c r="B41622">
        <v>12</v>
      </c>
      <c r="C41622" t="s">
        <v>5739</v>
      </c>
      <c r="D41622" t="s">
        <v>6</v>
      </c>
    </row>
    <row r="41623" spans="1:4" hidden="1" x14ac:dyDescent="0.25">
      <c r="A41623">
        <v>2019</v>
      </c>
      <c r="B41623">
        <v>12</v>
      </c>
      <c r="C41623" t="s">
        <v>5739</v>
      </c>
      <c r="D41623" t="s">
        <v>14</v>
      </c>
    </row>
    <row r="41624" spans="1:4" hidden="1" x14ac:dyDescent="0.25">
      <c r="A41624">
        <v>2019</v>
      </c>
      <c r="B41624">
        <v>12</v>
      </c>
      <c r="C41624" t="s">
        <v>5485</v>
      </c>
      <c r="D41624" t="s">
        <v>14</v>
      </c>
    </row>
    <row r="41625" spans="1:4" hidden="1" x14ac:dyDescent="0.25">
      <c r="A41625">
        <v>2019</v>
      </c>
      <c r="B41625">
        <v>12</v>
      </c>
      <c r="C41625" t="s">
        <v>26</v>
      </c>
      <c r="D41625" t="s">
        <v>14</v>
      </c>
    </row>
    <row r="41626" spans="1:4" hidden="1" x14ac:dyDescent="0.25">
      <c r="A41626">
        <v>2019</v>
      </c>
      <c r="B41626">
        <v>12</v>
      </c>
      <c r="C41626" t="s">
        <v>4913</v>
      </c>
      <c r="D41626" t="s">
        <v>14</v>
      </c>
    </row>
    <row r="41627" spans="1:4" hidden="1" x14ac:dyDescent="0.25">
      <c r="A41627">
        <v>2019</v>
      </c>
      <c r="B41627">
        <v>12</v>
      </c>
      <c r="C41627" t="s">
        <v>5334</v>
      </c>
      <c r="D41627" t="s">
        <v>14</v>
      </c>
    </row>
    <row r="41628" spans="1:4" hidden="1" x14ac:dyDescent="0.25">
      <c r="A41628">
        <v>2019</v>
      </c>
      <c r="B41628">
        <v>12</v>
      </c>
      <c r="C41628" t="s">
        <v>29</v>
      </c>
      <c r="D41628" t="s">
        <v>14</v>
      </c>
    </row>
    <row r="41629" spans="1:4" hidden="1" x14ac:dyDescent="0.25">
      <c r="A41629">
        <v>2019</v>
      </c>
      <c r="B41629">
        <v>12</v>
      </c>
      <c r="C41629" t="s">
        <v>3896</v>
      </c>
      <c r="D41629" t="s">
        <v>14</v>
      </c>
    </row>
    <row r="41630" spans="1:4" hidden="1" x14ac:dyDescent="0.25">
      <c r="A41630">
        <v>2019</v>
      </c>
      <c r="B41630">
        <v>12</v>
      </c>
      <c r="C41630" t="s">
        <v>5740</v>
      </c>
      <c r="D41630" t="s">
        <v>6</v>
      </c>
    </row>
    <row r="41631" spans="1:4" hidden="1" x14ac:dyDescent="0.25">
      <c r="A41631">
        <v>2019</v>
      </c>
      <c r="B41631">
        <v>12</v>
      </c>
      <c r="C41631" t="s">
        <v>33</v>
      </c>
      <c r="D41631" t="s">
        <v>14</v>
      </c>
    </row>
    <row r="41632" spans="1:4" hidden="1" x14ac:dyDescent="0.25">
      <c r="A41632">
        <v>2019</v>
      </c>
      <c r="B41632">
        <v>12</v>
      </c>
      <c r="C41632" t="s">
        <v>5741</v>
      </c>
      <c r="D41632" t="s">
        <v>6</v>
      </c>
    </row>
    <row r="41633" spans="1:4" hidden="1" x14ac:dyDescent="0.25">
      <c r="A41633">
        <v>2019</v>
      </c>
      <c r="B41633">
        <v>12</v>
      </c>
      <c r="C41633" t="s">
        <v>5742</v>
      </c>
      <c r="D41633" t="s">
        <v>6</v>
      </c>
    </row>
    <row r="41634" spans="1:4" hidden="1" x14ac:dyDescent="0.25">
      <c r="A41634">
        <v>2019</v>
      </c>
      <c r="B41634">
        <v>12</v>
      </c>
      <c r="C41634" t="s">
        <v>1807</v>
      </c>
      <c r="D41634" t="s">
        <v>14</v>
      </c>
    </row>
    <row r="41635" spans="1:4" hidden="1" x14ac:dyDescent="0.25">
      <c r="A41635">
        <v>2019</v>
      </c>
      <c r="B41635">
        <v>12</v>
      </c>
      <c r="C41635" t="s">
        <v>4773</v>
      </c>
      <c r="D41635" t="s">
        <v>14</v>
      </c>
    </row>
    <row r="41636" spans="1:4" hidden="1" x14ac:dyDescent="0.25">
      <c r="A41636">
        <v>2019</v>
      </c>
      <c r="B41636">
        <v>12</v>
      </c>
      <c r="C41636" t="s">
        <v>5743</v>
      </c>
      <c r="D41636" t="s">
        <v>6</v>
      </c>
    </row>
    <row r="41637" spans="1:4" hidden="1" x14ac:dyDescent="0.25">
      <c r="A41637">
        <v>2019</v>
      </c>
      <c r="B41637">
        <v>12</v>
      </c>
      <c r="C41637" t="s">
        <v>38</v>
      </c>
      <c r="D41637" t="s">
        <v>14</v>
      </c>
    </row>
    <row r="41638" spans="1:4" hidden="1" x14ac:dyDescent="0.25">
      <c r="A41638">
        <v>2019</v>
      </c>
      <c r="B41638">
        <v>12</v>
      </c>
      <c r="C41638" t="s">
        <v>5744</v>
      </c>
      <c r="D41638" t="s">
        <v>6</v>
      </c>
    </row>
    <row r="41639" spans="1:4" hidden="1" x14ac:dyDescent="0.25">
      <c r="A41639">
        <v>2019</v>
      </c>
      <c r="B41639">
        <v>12</v>
      </c>
      <c r="C41639" t="s">
        <v>2429</v>
      </c>
      <c r="D41639" t="s">
        <v>14</v>
      </c>
    </row>
    <row r="41640" spans="1:4" hidden="1" x14ac:dyDescent="0.25">
      <c r="A41640">
        <v>2019</v>
      </c>
      <c r="B41640">
        <v>12</v>
      </c>
      <c r="C41640" t="s">
        <v>5745</v>
      </c>
      <c r="D41640" t="s">
        <v>6</v>
      </c>
    </row>
    <row r="41641" spans="1:4" hidden="1" x14ac:dyDescent="0.25">
      <c r="A41641">
        <v>2019</v>
      </c>
      <c r="B41641">
        <v>12</v>
      </c>
      <c r="C41641" t="s">
        <v>5745</v>
      </c>
      <c r="D41641" t="s">
        <v>14</v>
      </c>
    </row>
    <row r="41642" spans="1:4" hidden="1" x14ac:dyDescent="0.25">
      <c r="A41642">
        <v>2019</v>
      </c>
      <c r="B41642">
        <v>12</v>
      </c>
      <c r="C41642" t="s">
        <v>41</v>
      </c>
      <c r="D41642" t="s">
        <v>14</v>
      </c>
    </row>
    <row r="41643" spans="1:4" hidden="1" x14ac:dyDescent="0.25">
      <c r="A41643">
        <v>2019</v>
      </c>
      <c r="B41643">
        <v>12</v>
      </c>
      <c r="C41643" t="s">
        <v>2430</v>
      </c>
      <c r="D41643" t="s">
        <v>14</v>
      </c>
    </row>
    <row r="41644" spans="1:4" hidden="1" x14ac:dyDescent="0.25">
      <c r="A41644">
        <v>2019</v>
      </c>
      <c r="B41644">
        <v>12</v>
      </c>
      <c r="C41644" t="s">
        <v>5336</v>
      </c>
      <c r="D41644" t="s">
        <v>14</v>
      </c>
    </row>
    <row r="41645" spans="1:4" hidden="1" x14ac:dyDescent="0.25">
      <c r="A41645">
        <v>2019</v>
      </c>
      <c r="B41645">
        <v>12</v>
      </c>
      <c r="C41645" t="s">
        <v>3900</v>
      </c>
      <c r="D41645" t="s">
        <v>14</v>
      </c>
    </row>
    <row r="41646" spans="1:4" hidden="1" x14ac:dyDescent="0.25">
      <c r="A41646">
        <v>2019</v>
      </c>
      <c r="B41646">
        <v>12</v>
      </c>
      <c r="C41646" t="s">
        <v>3903</v>
      </c>
      <c r="D41646" t="s">
        <v>14</v>
      </c>
    </row>
    <row r="41647" spans="1:4" hidden="1" x14ac:dyDescent="0.25">
      <c r="A41647">
        <v>2019</v>
      </c>
      <c r="B41647">
        <v>12</v>
      </c>
      <c r="C41647" t="s">
        <v>3905</v>
      </c>
      <c r="D41647" t="s">
        <v>14</v>
      </c>
    </row>
    <row r="41648" spans="1:4" hidden="1" x14ac:dyDescent="0.25">
      <c r="A41648">
        <v>2019</v>
      </c>
      <c r="B41648">
        <v>12</v>
      </c>
      <c r="C41648" t="s">
        <v>5618</v>
      </c>
      <c r="D41648" t="s">
        <v>14</v>
      </c>
    </row>
    <row r="41649" spans="1:4" hidden="1" x14ac:dyDescent="0.25">
      <c r="A41649">
        <v>2019</v>
      </c>
      <c r="B41649">
        <v>12</v>
      </c>
      <c r="C41649" t="s">
        <v>4378</v>
      </c>
      <c r="D41649" t="s">
        <v>14</v>
      </c>
    </row>
    <row r="41650" spans="1:4" hidden="1" x14ac:dyDescent="0.25">
      <c r="A41650">
        <v>2019</v>
      </c>
      <c r="B41650">
        <v>12</v>
      </c>
      <c r="C41650" t="s">
        <v>4379</v>
      </c>
      <c r="D41650" t="s">
        <v>14</v>
      </c>
    </row>
    <row r="41651" spans="1:4" hidden="1" x14ac:dyDescent="0.25">
      <c r="A41651">
        <v>2019</v>
      </c>
      <c r="B41651">
        <v>12</v>
      </c>
      <c r="C41651" t="s">
        <v>3913</v>
      </c>
      <c r="D41651" t="s">
        <v>14</v>
      </c>
    </row>
    <row r="41652" spans="1:4" hidden="1" x14ac:dyDescent="0.25">
      <c r="A41652">
        <v>2019</v>
      </c>
      <c r="B41652">
        <v>12</v>
      </c>
      <c r="C41652" t="s">
        <v>3916</v>
      </c>
      <c r="D41652" t="s">
        <v>14</v>
      </c>
    </row>
    <row r="41653" spans="1:4" hidden="1" x14ac:dyDescent="0.25">
      <c r="A41653">
        <v>2019</v>
      </c>
      <c r="B41653">
        <v>12</v>
      </c>
      <c r="C41653" t="s">
        <v>4380</v>
      </c>
      <c r="D41653" t="s">
        <v>14</v>
      </c>
    </row>
    <row r="41654" spans="1:4" hidden="1" x14ac:dyDescent="0.25">
      <c r="A41654">
        <v>2019</v>
      </c>
      <c r="B41654">
        <v>12</v>
      </c>
      <c r="C41654" t="s">
        <v>4103</v>
      </c>
      <c r="D41654" t="s">
        <v>14</v>
      </c>
    </row>
    <row r="41655" spans="1:4" hidden="1" x14ac:dyDescent="0.25">
      <c r="A41655">
        <v>2019</v>
      </c>
      <c r="B41655">
        <v>12</v>
      </c>
      <c r="C41655" t="s">
        <v>3921</v>
      </c>
      <c r="D41655" t="s">
        <v>14</v>
      </c>
    </row>
    <row r="41656" spans="1:4" hidden="1" x14ac:dyDescent="0.25">
      <c r="A41656">
        <v>2019</v>
      </c>
      <c r="B41656">
        <v>12</v>
      </c>
      <c r="C41656" t="s">
        <v>3922</v>
      </c>
      <c r="D41656" t="s">
        <v>6</v>
      </c>
    </row>
    <row r="41657" spans="1:4" hidden="1" x14ac:dyDescent="0.25">
      <c r="A41657">
        <v>2019</v>
      </c>
      <c r="B41657">
        <v>12</v>
      </c>
      <c r="C41657" t="s">
        <v>3922</v>
      </c>
      <c r="D41657" t="s">
        <v>14</v>
      </c>
    </row>
    <row r="41658" spans="1:4" hidden="1" x14ac:dyDescent="0.25">
      <c r="A41658">
        <v>2019</v>
      </c>
      <c r="B41658">
        <v>12</v>
      </c>
      <c r="C41658" t="s">
        <v>5619</v>
      </c>
      <c r="D41658" t="s">
        <v>14</v>
      </c>
    </row>
    <row r="41659" spans="1:4" hidden="1" x14ac:dyDescent="0.25">
      <c r="A41659">
        <v>2019</v>
      </c>
      <c r="B41659">
        <v>12</v>
      </c>
      <c r="C41659" t="s">
        <v>4228</v>
      </c>
      <c r="D41659" t="s">
        <v>14</v>
      </c>
    </row>
    <row r="41660" spans="1:4" hidden="1" x14ac:dyDescent="0.25">
      <c r="A41660">
        <v>2019</v>
      </c>
      <c r="B41660">
        <v>12</v>
      </c>
      <c r="C41660" t="s">
        <v>4229</v>
      </c>
      <c r="D41660" t="s">
        <v>14</v>
      </c>
    </row>
    <row r="41661" spans="1:4" hidden="1" x14ac:dyDescent="0.25">
      <c r="A41661">
        <v>2019</v>
      </c>
      <c r="B41661">
        <v>12</v>
      </c>
      <c r="C41661" t="s">
        <v>4381</v>
      </c>
      <c r="D41661" t="s">
        <v>14</v>
      </c>
    </row>
    <row r="41662" spans="1:4" hidden="1" x14ac:dyDescent="0.25">
      <c r="A41662">
        <v>2019</v>
      </c>
      <c r="B41662">
        <v>12</v>
      </c>
      <c r="C41662" t="s">
        <v>5620</v>
      </c>
      <c r="D41662" t="s">
        <v>14</v>
      </c>
    </row>
    <row r="41663" spans="1:4" hidden="1" x14ac:dyDescent="0.25">
      <c r="A41663">
        <v>2019</v>
      </c>
      <c r="B41663">
        <v>12</v>
      </c>
      <c r="C41663" t="s">
        <v>5621</v>
      </c>
      <c r="D41663" t="s">
        <v>14</v>
      </c>
    </row>
    <row r="41664" spans="1:4" hidden="1" x14ac:dyDescent="0.25">
      <c r="A41664">
        <v>2019</v>
      </c>
      <c r="B41664">
        <v>12</v>
      </c>
      <c r="C41664" t="s">
        <v>5622</v>
      </c>
      <c r="D41664" t="s">
        <v>14</v>
      </c>
    </row>
    <row r="41665" spans="1:4" hidden="1" x14ac:dyDescent="0.25">
      <c r="A41665">
        <v>2019</v>
      </c>
      <c r="B41665">
        <v>12</v>
      </c>
      <c r="C41665" t="s">
        <v>5624</v>
      </c>
      <c r="D41665" t="s">
        <v>14</v>
      </c>
    </row>
    <row r="41666" spans="1:4" hidden="1" x14ac:dyDescent="0.25">
      <c r="A41666">
        <v>2019</v>
      </c>
      <c r="B41666">
        <v>12</v>
      </c>
      <c r="C41666" t="s">
        <v>5625</v>
      </c>
      <c r="D41666" t="s">
        <v>14</v>
      </c>
    </row>
    <row r="41667" spans="1:4" hidden="1" x14ac:dyDescent="0.25">
      <c r="A41667">
        <v>2019</v>
      </c>
      <c r="B41667">
        <v>12</v>
      </c>
      <c r="C41667" t="s">
        <v>5626</v>
      </c>
      <c r="D41667" t="s">
        <v>14</v>
      </c>
    </row>
    <row r="41668" spans="1:4" hidden="1" x14ac:dyDescent="0.25">
      <c r="A41668">
        <v>2019</v>
      </c>
      <c r="B41668">
        <v>12</v>
      </c>
      <c r="C41668" t="s">
        <v>5627</v>
      </c>
      <c r="D41668" t="s">
        <v>14</v>
      </c>
    </row>
    <row r="41669" spans="1:4" hidden="1" x14ac:dyDescent="0.25">
      <c r="A41669">
        <v>2019</v>
      </c>
      <c r="B41669">
        <v>12</v>
      </c>
      <c r="C41669" t="s">
        <v>5628</v>
      </c>
      <c r="D41669" t="s">
        <v>14</v>
      </c>
    </row>
    <row r="41670" spans="1:4" hidden="1" x14ac:dyDescent="0.25">
      <c r="A41670">
        <v>2019</v>
      </c>
      <c r="B41670">
        <v>12</v>
      </c>
      <c r="C41670" t="s">
        <v>5746</v>
      </c>
      <c r="D41670" t="s">
        <v>6</v>
      </c>
    </row>
    <row r="41671" spans="1:4" hidden="1" x14ac:dyDescent="0.25">
      <c r="A41671">
        <v>2019</v>
      </c>
      <c r="B41671">
        <v>12</v>
      </c>
      <c r="C41671" t="s">
        <v>5746</v>
      </c>
      <c r="D41671" t="s">
        <v>14</v>
      </c>
    </row>
    <row r="41672" spans="1:4" hidden="1" x14ac:dyDescent="0.25">
      <c r="A41672">
        <v>2019</v>
      </c>
      <c r="B41672">
        <v>12</v>
      </c>
      <c r="C41672" t="s">
        <v>5629</v>
      </c>
      <c r="D41672" t="s">
        <v>14</v>
      </c>
    </row>
    <row r="41673" spans="1:4" hidden="1" x14ac:dyDescent="0.25">
      <c r="A41673">
        <v>2019</v>
      </c>
      <c r="B41673">
        <v>12</v>
      </c>
      <c r="C41673" t="s">
        <v>5630</v>
      </c>
      <c r="D41673" t="s">
        <v>14</v>
      </c>
    </row>
    <row r="41674" spans="1:4" hidden="1" x14ac:dyDescent="0.25">
      <c r="A41674">
        <v>2019</v>
      </c>
      <c r="B41674">
        <v>12</v>
      </c>
      <c r="C41674" t="s">
        <v>5747</v>
      </c>
      <c r="D41674" t="s">
        <v>6</v>
      </c>
    </row>
    <row r="41675" spans="1:4" hidden="1" x14ac:dyDescent="0.25">
      <c r="A41675">
        <v>2019</v>
      </c>
      <c r="B41675">
        <v>12</v>
      </c>
      <c r="C41675" t="s">
        <v>5748</v>
      </c>
      <c r="D41675" t="s">
        <v>6</v>
      </c>
    </row>
    <row r="41676" spans="1:4" hidden="1" x14ac:dyDescent="0.25">
      <c r="A41676">
        <v>2019</v>
      </c>
      <c r="B41676">
        <v>12</v>
      </c>
      <c r="C41676" t="s">
        <v>5749</v>
      </c>
      <c r="D41676" t="s">
        <v>6</v>
      </c>
    </row>
    <row r="41677" spans="1:4" hidden="1" x14ac:dyDescent="0.25">
      <c r="A41677">
        <v>2019</v>
      </c>
      <c r="B41677">
        <v>12</v>
      </c>
      <c r="C41677" t="s">
        <v>5631</v>
      </c>
      <c r="D41677" t="s">
        <v>14</v>
      </c>
    </row>
    <row r="41678" spans="1:4" hidden="1" x14ac:dyDescent="0.25">
      <c r="A41678">
        <v>2019</v>
      </c>
      <c r="B41678">
        <v>12</v>
      </c>
      <c r="C41678" t="s">
        <v>5632</v>
      </c>
      <c r="D41678" t="s">
        <v>14</v>
      </c>
    </row>
    <row r="41679" spans="1:4" hidden="1" x14ac:dyDescent="0.25">
      <c r="A41679">
        <v>2019</v>
      </c>
      <c r="B41679">
        <v>12</v>
      </c>
      <c r="C41679" t="s">
        <v>5633</v>
      </c>
      <c r="D41679" t="s">
        <v>14</v>
      </c>
    </row>
    <row r="41680" spans="1:4" hidden="1" x14ac:dyDescent="0.25">
      <c r="A41680">
        <v>2019</v>
      </c>
      <c r="B41680">
        <v>12</v>
      </c>
      <c r="C41680" t="s">
        <v>5634</v>
      </c>
      <c r="D41680" t="s">
        <v>14</v>
      </c>
    </row>
    <row r="41681" spans="1:4" hidden="1" x14ac:dyDescent="0.25">
      <c r="A41681">
        <v>2019</v>
      </c>
      <c r="B41681">
        <v>12</v>
      </c>
      <c r="C41681" t="s">
        <v>5635</v>
      </c>
      <c r="D41681" t="s">
        <v>14</v>
      </c>
    </row>
    <row r="41682" spans="1:4" hidden="1" x14ac:dyDescent="0.25">
      <c r="A41682">
        <v>2019</v>
      </c>
      <c r="B41682">
        <v>12</v>
      </c>
      <c r="C41682" t="s">
        <v>5636</v>
      </c>
      <c r="D41682" t="s">
        <v>14</v>
      </c>
    </row>
    <row r="41683" spans="1:4" hidden="1" x14ac:dyDescent="0.25">
      <c r="A41683">
        <v>2019</v>
      </c>
      <c r="B41683">
        <v>12</v>
      </c>
      <c r="C41683" t="s">
        <v>5637</v>
      </c>
      <c r="D41683" t="s">
        <v>14</v>
      </c>
    </row>
    <row r="41684" spans="1:4" hidden="1" x14ac:dyDescent="0.25">
      <c r="A41684">
        <v>2019</v>
      </c>
      <c r="B41684">
        <v>12</v>
      </c>
      <c r="C41684" t="s">
        <v>5638</v>
      </c>
      <c r="D41684" t="s">
        <v>14</v>
      </c>
    </row>
    <row r="41685" spans="1:4" hidden="1" x14ac:dyDescent="0.25">
      <c r="A41685">
        <v>2019</v>
      </c>
      <c r="B41685">
        <v>12</v>
      </c>
      <c r="C41685" t="s">
        <v>5639</v>
      </c>
      <c r="D41685" t="s">
        <v>14</v>
      </c>
    </row>
    <row r="41686" spans="1:4" hidden="1" x14ac:dyDescent="0.25">
      <c r="A41686">
        <v>2019</v>
      </c>
      <c r="B41686">
        <v>12</v>
      </c>
      <c r="C41686" t="s">
        <v>5640</v>
      </c>
      <c r="D41686" t="s">
        <v>14</v>
      </c>
    </row>
    <row r="41687" spans="1:4" hidden="1" x14ac:dyDescent="0.25">
      <c r="A41687">
        <v>2019</v>
      </c>
      <c r="B41687">
        <v>12</v>
      </c>
      <c r="C41687" t="s">
        <v>5641</v>
      </c>
      <c r="D41687" t="s">
        <v>14</v>
      </c>
    </row>
    <row r="41688" spans="1:4" hidden="1" x14ac:dyDescent="0.25">
      <c r="A41688">
        <v>2019</v>
      </c>
      <c r="B41688">
        <v>12</v>
      </c>
      <c r="C41688" t="s">
        <v>5750</v>
      </c>
      <c r="D41688" t="s">
        <v>6</v>
      </c>
    </row>
    <row r="41689" spans="1:4" hidden="1" x14ac:dyDescent="0.25">
      <c r="A41689">
        <v>2019</v>
      </c>
      <c r="B41689">
        <v>12</v>
      </c>
      <c r="C41689" t="s">
        <v>5338</v>
      </c>
      <c r="D41689" t="s">
        <v>14</v>
      </c>
    </row>
    <row r="41690" spans="1:4" hidden="1" x14ac:dyDescent="0.25">
      <c r="A41690">
        <v>2019</v>
      </c>
      <c r="B41690">
        <v>12</v>
      </c>
      <c r="C41690" t="s">
        <v>4107</v>
      </c>
      <c r="D41690" t="s">
        <v>14</v>
      </c>
    </row>
    <row r="41691" spans="1:4" hidden="1" x14ac:dyDescent="0.25">
      <c r="A41691">
        <v>2019</v>
      </c>
      <c r="B41691">
        <v>12</v>
      </c>
      <c r="C41691" t="s">
        <v>5751</v>
      </c>
      <c r="D41691" t="s">
        <v>6</v>
      </c>
    </row>
    <row r="41692" spans="1:4" hidden="1" x14ac:dyDescent="0.25">
      <c r="A41692">
        <v>2019</v>
      </c>
      <c r="B41692">
        <v>12</v>
      </c>
      <c r="C41692" t="s">
        <v>2435</v>
      </c>
      <c r="D41692" t="s">
        <v>14</v>
      </c>
    </row>
    <row r="41693" spans="1:4" hidden="1" x14ac:dyDescent="0.25">
      <c r="A41693">
        <v>2019</v>
      </c>
      <c r="B41693">
        <v>12</v>
      </c>
      <c r="C41693" t="s">
        <v>5491</v>
      </c>
      <c r="D41693" t="s">
        <v>14</v>
      </c>
    </row>
    <row r="41694" spans="1:4" hidden="1" x14ac:dyDescent="0.25">
      <c r="A41694">
        <v>2019</v>
      </c>
      <c r="B41694">
        <v>12</v>
      </c>
      <c r="C41694" t="s">
        <v>4514</v>
      </c>
      <c r="D41694" t="s">
        <v>14</v>
      </c>
    </row>
    <row r="41695" spans="1:4" hidden="1" x14ac:dyDescent="0.25">
      <c r="A41695">
        <v>2019</v>
      </c>
      <c r="B41695">
        <v>12</v>
      </c>
      <c r="C41695" t="s">
        <v>2845</v>
      </c>
      <c r="D41695" t="s">
        <v>14</v>
      </c>
    </row>
    <row r="41696" spans="1:4" hidden="1" x14ac:dyDescent="0.25">
      <c r="A41696">
        <v>2019</v>
      </c>
      <c r="B41696">
        <v>12</v>
      </c>
      <c r="C41696" t="s">
        <v>5178</v>
      </c>
      <c r="D41696" t="s">
        <v>14</v>
      </c>
    </row>
    <row r="41697" spans="1:4" hidden="1" x14ac:dyDescent="0.25">
      <c r="A41697">
        <v>2019</v>
      </c>
      <c r="B41697">
        <v>12</v>
      </c>
      <c r="C41697" t="s">
        <v>3045</v>
      </c>
      <c r="D41697" t="s">
        <v>14</v>
      </c>
    </row>
    <row r="41698" spans="1:4" hidden="1" x14ac:dyDescent="0.25">
      <c r="A41698">
        <v>2019</v>
      </c>
      <c r="B41698">
        <v>12</v>
      </c>
      <c r="C41698" t="s">
        <v>4388</v>
      </c>
      <c r="D41698" t="s">
        <v>14</v>
      </c>
    </row>
    <row r="41699" spans="1:4" hidden="1" x14ac:dyDescent="0.25">
      <c r="A41699">
        <v>2019</v>
      </c>
      <c r="B41699">
        <v>12</v>
      </c>
      <c r="C41699" t="s">
        <v>5752</v>
      </c>
      <c r="D41699" t="s">
        <v>6</v>
      </c>
    </row>
    <row r="41700" spans="1:4" hidden="1" x14ac:dyDescent="0.25">
      <c r="A41700">
        <v>2019</v>
      </c>
      <c r="B41700">
        <v>12</v>
      </c>
      <c r="C41700" t="s">
        <v>3384</v>
      </c>
      <c r="D41700" t="s">
        <v>14</v>
      </c>
    </row>
    <row r="41701" spans="1:4" hidden="1" x14ac:dyDescent="0.25">
      <c r="A41701">
        <v>2019</v>
      </c>
      <c r="B41701">
        <v>12</v>
      </c>
      <c r="C41701" t="s">
        <v>4920</v>
      </c>
      <c r="D41701" t="s">
        <v>14</v>
      </c>
    </row>
    <row r="41702" spans="1:4" hidden="1" x14ac:dyDescent="0.25">
      <c r="A41702">
        <v>2019</v>
      </c>
      <c r="B41702">
        <v>12</v>
      </c>
      <c r="C41702" t="s">
        <v>5642</v>
      </c>
      <c r="D41702" t="s">
        <v>14</v>
      </c>
    </row>
    <row r="41703" spans="1:4" hidden="1" x14ac:dyDescent="0.25">
      <c r="A41703">
        <v>2019</v>
      </c>
      <c r="B41703">
        <v>12</v>
      </c>
      <c r="C41703" t="s">
        <v>3200</v>
      </c>
      <c r="D41703" t="s">
        <v>14</v>
      </c>
    </row>
    <row r="41704" spans="1:4" hidden="1" x14ac:dyDescent="0.25">
      <c r="A41704">
        <v>2019</v>
      </c>
      <c r="B41704">
        <v>12</v>
      </c>
      <c r="C41704" t="s">
        <v>5062</v>
      </c>
      <c r="D41704" t="s">
        <v>14</v>
      </c>
    </row>
    <row r="41705" spans="1:4" hidden="1" x14ac:dyDescent="0.25">
      <c r="A41705">
        <v>2019</v>
      </c>
      <c r="B41705">
        <v>12</v>
      </c>
      <c r="C41705" t="s">
        <v>2447</v>
      </c>
      <c r="D41705" t="s">
        <v>14</v>
      </c>
    </row>
    <row r="41706" spans="1:4" hidden="1" x14ac:dyDescent="0.25">
      <c r="A41706">
        <v>2019</v>
      </c>
      <c r="B41706">
        <v>12</v>
      </c>
      <c r="C41706" t="s">
        <v>4776</v>
      </c>
      <c r="D41706" t="s">
        <v>14</v>
      </c>
    </row>
    <row r="41707" spans="1:4" hidden="1" x14ac:dyDescent="0.25">
      <c r="A41707">
        <v>2019</v>
      </c>
      <c r="B41707">
        <v>12</v>
      </c>
      <c r="C41707" t="s">
        <v>2451</v>
      </c>
      <c r="D41707" t="s">
        <v>14</v>
      </c>
    </row>
    <row r="41708" spans="1:4" hidden="1" x14ac:dyDescent="0.25">
      <c r="A41708">
        <v>2019</v>
      </c>
      <c r="B41708">
        <v>12</v>
      </c>
      <c r="C41708" t="s">
        <v>1831</v>
      </c>
      <c r="D41708" t="s">
        <v>14</v>
      </c>
    </row>
    <row r="41709" spans="1:4" hidden="1" x14ac:dyDescent="0.25">
      <c r="A41709">
        <v>2019</v>
      </c>
      <c r="B41709">
        <v>12</v>
      </c>
      <c r="C41709" t="s">
        <v>5753</v>
      </c>
      <c r="D41709" t="s">
        <v>6</v>
      </c>
    </row>
    <row r="41710" spans="1:4" hidden="1" x14ac:dyDescent="0.25">
      <c r="A41710">
        <v>2019</v>
      </c>
      <c r="B41710">
        <v>12</v>
      </c>
      <c r="C41710" t="s">
        <v>5753</v>
      </c>
      <c r="D41710" t="s">
        <v>14</v>
      </c>
    </row>
    <row r="41711" spans="1:4" hidden="1" x14ac:dyDescent="0.25">
      <c r="A41711">
        <v>2019</v>
      </c>
      <c r="B41711">
        <v>12</v>
      </c>
      <c r="C41711" t="s">
        <v>4921</v>
      </c>
      <c r="D41711" t="s">
        <v>14</v>
      </c>
    </row>
    <row r="41712" spans="1:4" hidden="1" x14ac:dyDescent="0.25">
      <c r="A41712">
        <v>2019</v>
      </c>
      <c r="B41712">
        <v>12</v>
      </c>
      <c r="C41712" t="s">
        <v>5493</v>
      </c>
      <c r="D41712" t="s">
        <v>14</v>
      </c>
    </row>
    <row r="41713" spans="1:4" hidden="1" x14ac:dyDescent="0.25">
      <c r="A41713">
        <v>2019</v>
      </c>
      <c r="B41713">
        <v>12</v>
      </c>
      <c r="C41713" t="s">
        <v>3928</v>
      </c>
      <c r="D41713" t="s">
        <v>14</v>
      </c>
    </row>
    <row r="41714" spans="1:4" hidden="1" x14ac:dyDescent="0.25">
      <c r="A41714">
        <v>2019</v>
      </c>
      <c r="B41714">
        <v>12</v>
      </c>
      <c r="C41714" t="s">
        <v>1833</v>
      </c>
      <c r="D41714" t="s">
        <v>14</v>
      </c>
    </row>
    <row r="41715" spans="1:4" hidden="1" x14ac:dyDescent="0.25">
      <c r="A41715">
        <v>2019</v>
      </c>
      <c r="B41715">
        <v>12</v>
      </c>
      <c r="C41715" t="s">
        <v>4392</v>
      </c>
      <c r="D41715" t="s">
        <v>14</v>
      </c>
    </row>
    <row r="41716" spans="1:4" hidden="1" x14ac:dyDescent="0.25">
      <c r="A41716">
        <v>2019</v>
      </c>
      <c r="B41716">
        <v>12</v>
      </c>
      <c r="C41716" t="s">
        <v>4393</v>
      </c>
      <c r="D41716" t="s">
        <v>14</v>
      </c>
    </row>
    <row r="41717" spans="1:4" hidden="1" x14ac:dyDescent="0.25">
      <c r="A41717">
        <v>2019</v>
      </c>
      <c r="B41717">
        <v>12</v>
      </c>
      <c r="C41717" t="s">
        <v>5181</v>
      </c>
      <c r="D41717" t="s">
        <v>14</v>
      </c>
    </row>
    <row r="41718" spans="1:4" hidden="1" x14ac:dyDescent="0.25">
      <c r="A41718">
        <v>2019</v>
      </c>
      <c r="B41718">
        <v>12</v>
      </c>
      <c r="C41718" t="s">
        <v>150</v>
      </c>
      <c r="D41718" t="s">
        <v>14</v>
      </c>
    </row>
    <row r="41719" spans="1:4" hidden="1" x14ac:dyDescent="0.25">
      <c r="A41719">
        <v>2019</v>
      </c>
      <c r="B41719">
        <v>12</v>
      </c>
      <c r="C41719" t="s">
        <v>1837</v>
      </c>
      <c r="D41719" t="s">
        <v>14</v>
      </c>
    </row>
    <row r="41720" spans="1:4" hidden="1" x14ac:dyDescent="0.25">
      <c r="A41720">
        <v>2019</v>
      </c>
      <c r="B41720">
        <v>12</v>
      </c>
      <c r="C41720" t="s">
        <v>2853</v>
      </c>
      <c r="D41720" t="s">
        <v>14</v>
      </c>
    </row>
    <row r="41721" spans="1:4" hidden="1" x14ac:dyDescent="0.25">
      <c r="A41721">
        <v>2019</v>
      </c>
      <c r="B41721">
        <v>12</v>
      </c>
      <c r="C41721" t="s">
        <v>5183</v>
      </c>
      <c r="D41721" t="s">
        <v>14</v>
      </c>
    </row>
    <row r="41722" spans="1:4" hidden="1" x14ac:dyDescent="0.25">
      <c r="A41722">
        <v>2019</v>
      </c>
      <c r="B41722">
        <v>12</v>
      </c>
      <c r="C41722" t="s">
        <v>4109</v>
      </c>
      <c r="D41722" t="s">
        <v>14</v>
      </c>
    </row>
    <row r="41723" spans="1:4" hidden="1" x14ac:dyDescent="0.25">
      <c r="A41723">
        <v>2019</v>
      </c>
      <c r="B41723">
        <v>12</v>
      </c>
      <c r="C41723" t="s">
        <v>5066</v>
      </c>
      <c r="D41723" t="s">
        <v>14</v>
      </c>
    </row>
    <row r="41724" spans="1:4" hidden="1" x14ac:dyDescent="0.25">
      <c r="A41724">
        <v>2019</v>
      </c>
      <c r="B41724">
        <v>12</v>
      </c>
      <c r="C41724" t="s">
        <v>159</v>
      </c>
      <c r="D41724" t="s">
        <v>14</v>
      </c>
    </row>
    <row r="41725" spans="1:4" hidden="1" x14ac:dyDescent="0.25">
      <c r="A41725">
        <v>2019</v>
      </c>
      <c r="B41725">
        <v>12</v>
      </c>
      <c r="C41725" t="s">
        <v>5494</v>
      </c>
      <c r="D41725" t="s">
        <v>14</v>
      </c>
    </row>
    <row r="41726" spans="1:4" hidden="1" x14ac:dyDescent="0.25">
      <c r="A41726">
        <v>2019</v>
      </c>
      <c r="B41726">
        <v>12</v>
      </c>
      <c r="C41726" t="s">
        <v>5184</v>
      </c>
      <c r="D41726" t="s">
        <v>14</v>
      </c>
    </row>
    <row r="41727" spans="1:4" hidden="1" x14ac:dyDescent="0.25">
      <c r="A41727">
        <v>2019</v>
      </c>
      <c r="B41727">
        <v>12</v>
      </c>
      <c r="C41727" t="s">
        <v>4779</v>
      </c>
      <c r="D41727" t="s">
        <v>14</v>
      </c>
    </row>
    <row r="41728" spans="1:4" hidden="1" x14ac:dyDescent="0.25">
      <c r="A41728">
        <v>2019</v>
      </c>
      <c r="B41728">
        <v>12</v>
      </c>
      <c r="C41728" t="s">
        <v>1845</v>
      </c>
      <c r="D41728" t="s">
        <v>14</v>
      </c>
    </row>
    <row r="41729" spans="1:4" hidden="1" x14ac:dyDescent="0.25">
      <c r="A41729">
        <v>2019</v>
      </c>
      <c r="B41729">
        <v>12</v>
      </c>
      <c r="C41729" t="s">
        <v>3762</v>
      </c>
      <c r="D41729" t="s">
        <v>14</v>
      </c>
    </row>
    <row r="41730" spans="1:4" hidden="1" x14ac:dyDescent="0.25">
      <c r="A41730">
        <v>2019</v>
      </c>
      <c r="B41730">
        <v>12</v>
      </c>
      <c r="C41730" t="s">
        <v>4521</v>
      </c>
      <c r="D41730" t="s">
        <v>6</v>
      </c>
    </row>
    <row r="41731" spans="1:4" hidden="1" x14ac:dyDescent="0.25">
      <c r="A41731">
        <v>2019</v>
      </c>
      <c r="B41731">
        <v>12</v>
      </c>
      <c r="C41731" t="s">
        <v>5645</v>
      </c>
      <c r="D41731" t="s">
        <v>14</v>
      </c>
    </row>
    <row r="41732" spans="1:4" hidden="1" x14ac:dyDescent="0.25">
      <c r="A41732">
        <v>2019</v>
      </c>
      <c r="B41732">
        <v>12</v>
      </c>
      <c r="C41732" t="s">
        <v>175</v>
      </c>
      <c r="D41732" t="s">
        <v>14</v>
      </c>
    </row>
    <row r="41733" spans="1:4" hidden="1" x14ac:dyDescent="0.25">
      <c r="A41733">
        <v>2019</v>
      </c>
      <c r="B41733">
        <v>12</v>
      </c>
      <c r="C41733" t="s">
        <v>178</v>
      </c>
      <c r="D41733" t="s">
        <v>14</v>
      </c>
    </row>
    <row r="41734" spans="1:4" hidden="1" x14ac:dyDescent="0.25">
      <c r="A41734">
        <v>2019</v>
      </c>
      <c r="B41734">
        <v>12</v>
      </c>
      <c r="C41734" t="s">
        <v>4522</v>
      </c>
      <c r="D41734" t="s">
        <v>14</v>
      </c>
    </row>
    <row r="41735" spans="1:4" hidden="1" x14ac:dyDescent="0.25">
      <c r="A41735">
        <v>2019</v>
      </c>
      <c r="B41735">
        <v>12</v>
      </c>
      <c r="C41735" t="s">
        <v>4397</v>
      </c>
      <c r="D41735" t="s">
        <v>14</v>
      </c>
    </row>
    <row r="41736" spans="1:4" hidden="1" x14ac:dyDescent="0.25">
      <c r="A41736">
        <v>2019</v>
      </c>
      <c r="B41736">
        <v>12</v>
      </c>
      <c r="C41736" t="s">
        <v>4113</v>
      </c>
      <c r="D41736" t="s">
        <v>14</v>
      </c>
    </row>
    <row r="41737" spans="1:4" hidden="1" x14ac:dyDescent="0.25">
      <c r="A41737">
        <v>2019</v>
      </c>
      <c r="B41737">
        <v>12</v>
      </c>
      <c r="C41737" t="s">
        <v>5754</v>
      </c>
      <c r="D41737" t="s">
        <v>6</v>
      </c>
    </row>
    <row r="41738" spans="1:4" hidden="1" x14ac:dyDescent="0.25">
      <c r="A41738">
        <v>2019</v>
      </c>
      <c r="B41738">
        <v>12</v>
      </c>
      <c r="C41738" t="s">
        <v>5345</v>
      </c>
      <c r="D41738" t="s">
        <v>14</v>
      </c>
    </row>
    <row r="41739" spans="1:4" hidden="1" x14ac:dyDescent="0.25">
      <c r="A41739">
        <v>2019</v>
      </c>
      <c r="B41739">
        <v>12</v>
      </c>
      <c r="C41739" t="s">
        <v>5186</v>
      </c>
      <c r="D41739" t="s">
        <v>14</v>
      </c>
    </row>
    <row r="41740" spans="1:4" hidden="1" x14ac:dyDescent="0.25">
      <c r="A41740">
        <v>2019</v>
      </c>
      <c r="B41740">
        <v>12</v>
      </c>
      <c r="C41740" t="s">
        <v>3629</v>
      </c>
      <c r="D41740" t="s">
        <v>14</v>
      </c>
    </row>
    <row r="41741" spans="1:4" hidden="1" x14ac:dyDescent="0.25">
      <c r="A41741">
        <v>2019</v>
      </c>
      <c r="B41741">
        <v>12</v>
      </c>
      <c r="C41741" t="s">
        <v>3389</v>
      </c>
      <c r="D41741" t="s">
        <v>14</v>
      </c>
    </row>
    <row r="41742" spans="1:4" hidden="1" x14ac:dyDescent="0.25">
      <c r="A41742">
        <v>2019</v>
      </c>
      <c r="B41742">
        <v>12</v>
      </c>
      <c r="C41742" t="s">
        <v>193</v>
      </c>
      <c r="D41742" t="s">
        <v>14</v>
      </c>
    </row>
    <row r="41743" spans="1:4" hidden="1" x14ac:dyDescent="0.25">
      <c r="A41743">
        <v>2019</v>
      </c>
      <c r="B41743">
        <v>12</v>
      </c>
      <c r="C41743" t="s">
        <v>4523</v>
      </c>
      <c r="D41743" t="s">
        <v>14</v>
      </c>
    </row>
    <row r="41744" spans="1:4" hidden="1" x14ac:dyDescent="0.25">
      <c r="A41744">
        <v>2019</v>
      </c>
      <c r="B41744">
        <v>12</v>
      </c>
      <c r="C41744" t="s">
        <v>194</v>
      </c>
      <c r="D41744" t="s">
        <v>14</v>
      </c>
    </row>
    <row r="41745" spans="1:4" hidden="1" x14ac:dyDescent="0.25">
      <c r="A41745">
        <v>2019</v>
      </c>
      <c r="B41745">
        <v>12</v>
      </c>
      <c r="C41745" t="s">
        <v>195</v>
      </c>
      <c r="D41745" t="s">
        <v>14</v>
      </c>
    </row>
    <row r="41746" spans="1:4" hidden="1" x14ac:dyDescent="0.25">
      <c r="A41746">
        <v>2019</v>
      </c>
      <c r="B41746">
        <v>12</v>
      </c>
      <c r="C41746" t="s">
        <v>5646</v>
      </c>
      <c r="D41746" t="s">
        <v>14</v>
      </c>
    </row>
    <row r="41747" spans="1:4" hidden="1" x14ac:dyDescent="0.25">
      <c r="A41747">
        <v>2019</v>
      </c>
      <c r="B41747">
        <v>12</v>
      </c>
      <c r="C41747" t="s">
        <v>4525</v>
      </c>
      <c r="D41747" t="s">
        <v>14</v>
      </c>
    </row>
    <row r="41748" spans="1:4" hidden="1" x14ac:dyDescent="0.25">
      <c r="A41748">
        <v>2019</v>
      </c>
      <c r="B41748">
        <v>12</v>
      </c>
      <c r="C41748" t="s">
        <v>4927</v>
      </c>
      <c r="D41748" t="s">
        <v>14</v>
      </c>
    </row>
    <row r="41749" spans="1:4" hidden="1" x14ac:dyDescent="0.25">
      <c r="A41749">
        <v>2019</v>
      </c>
      <c r="B41749">
        <v>12</v>
      </c>
      <c r="C41749" t="s">
        <v>4400</v>
      </c>
      <c r="D41749" t="s">
        <v>14</v>
      </c>
    </row>
    <row r="41750" spans="1:4" hidden="1" x14ac:dyDescent="0.25">
      <c r="A41750">
        <v>2019</v>
      </c>
      <c r="B41750">
        <v>12</v>
      </c>
      <c r="C41750" t="s">
        <v>208</v>
      </c>
      <c r="D41750" t="s">
        <v>14</v>
      </c>
    </row>
    <row r="41751" spans="1:4" hidden="1" x14ac:dyDescent="0.25">
      <c r="A41751">
        <v>2019</v>
      </c>
      <c r="B41751">
        <v>12</v>
      </c>
      <c r="C41751" t="s">
        <v>214</v>
      </c>
      <c r="D41751" t="s">
        <v>14</v>
      </c>
    </row>
    <row r="41752" spans="1:4" hidden="1" x14ac:dyDescent="0.25">
      <c r="A41752">
        <v>2019</v>
      </c>
      <c r="B41752">
        <v>12</v>
      </c>
      <c r="C41752" t="s">
        <v>5350</v>
      </c>
      <c r="D41752" t="s">
        <v>14</v>
      </c>
    </row>
    <row r="41753" spans="1:4" hidden="1" x14ac:dyDescent="0.25">
      <c r="A41753">
        <v>2019</v>
      </c>
      <c r="B41753">
        <v>12</v>
      </c>
      <c r="C41753" t="s">
        <v>220</v>
      </c>
      <c r="D41753" t="s">
        <v>14</v>
      </c>
    </row>
    <row r="41754" spans="1:4" hidden="1" x14ac:dyDescent="0.25">
      <c r="A41754">
        <v>2019</v>
      </c>
      <c r="B41754">
        <v>12</v>
      </c>
      <c r="C41754" t="s">
        <v>3217</v>
      </c>
      <c r="D41754" t="s">
        <v>14</v>
      </c>
    </row>
    <row r="41755" spans="1:4" hidden="1" x14ac:dyDescent="0.25">
      <c r="A41755">
        <v>2019</v>
      </c>
      <c r="B41755">
        <v>12</v>
      </c>
      <c r="C41755" t="s">
        <v>1864</v>
      </c>
      <c r="D41755" t="s">
        <v>14</v>
      </c>
    </row>
    <row r="41756" spans="1:4" hidden="1" x14ac:dyDescent="0.25">
      <c r="A41756">
        <v>2019</v>
      </c>
      <c r="B41756">
        <v>12</v>
      </c>
      <c r="C41756" t="s">
        <v>2862</v>
      </c>
      <c r="D41756" t="s">
        <v>14</v>
      </c>
    </row>
    <row r="41757" spans="1:4" hidden="1" x14ac:dyDescent="0.25">
      <c r="A41757">
        <v>2019</v>
      </c>
      <c r="B41757">
        <v>12</v>
      </c>
      <c r="C41757" t="s">
        <v>3506</v>
      </c>
      <c r="D41757" t="s">
        <v>14</v>
      </c>
    </row>
    <row r="41758" spans="1:4" hidden="1" x14ac:dyDescent="0.25">
      <c r="A41758">
        <v>2019</v>
      </c>
      <c r="B41758">
        <v>12</v>
      </c>
      <c r="C41758" t="s">
        <v>1867</v>
      </c>
      <c r="D41758" t="s">
        <v>14</v>
      </c>
    </row>
    <row r="41759" spans="1:4" hidden="1" x14ac:dyDescent="0.25">
      <c r="A41759">
        <v>2019</v>
      </c>
      <c r="B41759">
        <v>12</v>
      </c>
      <c r="C41759" t="s">
        <v>5649</v>
      </c>
      <c r="D41759" t="s">
        <v>14</v>
      </c>
    </row>
    <row r="41760" spans="1:4" hidden="1" x14ac:dyDescent="0.25">
      <c r="A41760">
        <v>2019</v>
      </c>
      <c r="B41760">
        <v>12</v>
      </c>
      <c r="C41760" t="s">
        <v>4931</v>
      </c>
      <c r="D41760" t="s">
        <v>14</v>
      </c>
    </row>
    <row r="41761" spans="1:4" hidden="1" x14ac:dyDescent="0.25">
      <c r="A41761">
        <v>2019</v>
      </c>
      <c r="B41761">
        <v>12</v>
      </c>
      <c r="C41761" t="s">
        <v>5069</v>
      </c>
      <c r="D41761" t="s">
        <v>14</v>
      </c>
    </row>
    <row r="41762" spans="1:4" hidden="1" x14ac:dyDescent="0.25">
      <c r="A41762">
        <v>2019</v>
      </c>
      <c r="B41762">
        <v>12</v>
      </c>
      <c r="C41762" t="s">
        <v>234</v>
      </c>
      <c r="D41762" t="s">
        <v>14</v>
      </c>
    </row>
    <row r="41763" spans="1:4" hidden="1" x14ac:dyDescent="0.25">
      <c r="A41763">
        <v>2019</v>
      </c>
      <c r="B41763">
        <v>12</v>
      </c>
      <c r="C41763" t="s">
        <v>4242</v>
      </c>
      <c r="D41763" t="s">
        <v>14</v>
      </c>
    </row>
    <row r="41764" spans="1:4" hidden="1" x14ac:dyDescent="0.25">
      <c r="A41764">
        <v>2019</v>
      </c>
      <c r="B41764">
        <v>12</v>
      </c>
      <c r="C41764" t="s">
        <v>4531</v>
      </c>
      <c r="D41764" t="s">
        <v>14</v>
      </c>
    </row>
    <row r="41765" spans="1:4" hidden="1" x14ac:dyDescent="0.25">
      <c r="A41765">
        <v>2019</v>
      </c>
      <c r="B41765">
        <v>12</v>
      </c>
      <c r="C41765" t="s">
        <v>3944</v>
      </c>
      <c r="D41765" t="s">
        <v>14</v>
      </c>
    </row>
    <row r="41766" spans="1:4" hidden="1" x14ac:dyDescent="0.25">
      <c r="A41766">
        <v>2019</v>
      </c>
      <c r="B41766">
        <v>12</v>
      </c>
      <c r="C41766" t="s">
        <v>5496</v>
      </c>
      <c r="D41766" t="s">
        <v>14</v>
      </c>
    </row>
    <row r="41767" spans="1:4" hidden="1" x14ac:dyDescent="0.25">
      <c r="A41767">
        <v>2019</v>
      </c>
      <c r="B41767">
        <v>12</v>
      </c>
      <c r="C41767" t="s">
        <v>4403</v>
      </c>
      <c r="D41767" t="s">
        <v>14</v>
      </c>
    </row>
    <row r="41768" spans="1:4" hidden="1" x14ac:dyDescent="0.25">
      <c r="A41768">
        <v>2019</v>
      </c>
      <c r="B41768">
        <v>12</v>
      </c>
      <c r="C41768" t="s">
        <v>3945</v>
      </c>
      <c r="D41768" t="s">
        <v>6</v>
      </c>
    </row>
    <row r="41769" spans="1:4" hidden="1" x14ac:dyDescent="0.25">
      <c r="A41769">
        <v>2019</v>
      </c>
      <c r="B41769">
        <v>12</v>
      </c>
      <c r="C41769" t="s">
        <v>3945</v>
      </c>
      <c r="D41769" t="s">
        <v>14</v>
      </c>
    </row>
    <row r="41770" spans="1:4" hidden="1" x14ac:dyDescent="0.25">
      <c r="A41770">
        <v>2019</v>
      </c>
      <c r="B41770">
        <v>12</v>
      </c>
      <c r="C41770" t="s">
        <v>235</v>
      </c>
      <c r="D41770" t="s">
        <v>14</v>
      </c>
    </row>
    <row r="41771" spans="1:4" hidden="1" x14ac:dyDescent="0.25">
      <c r="A41771">
        <v>2019</v>
      </c>
      <c r="B41771">
        <v>12</v>
      </c>
      <c r="C41771" t="s">
        <v>3634</v>
      </c>
      <c r="D41771" t="s">
        <v>14</v>
      </c>
    </row>
    <row r="41772" spans="1:4" hidden="1" x14ac:dyDescent="0.25">
      <c r="A41772">
        <v>2019</v>
      </c>
      <c r="B41772">
        <v>12</v>
      </c>
      <c r="C41772" t="s">
        <v>237</v>
      </c>
      <c r="D41772" t="s">
        <v>14</v>
      </c>
    </row>
    <row r="41773" spans="1:4" hidden="1" x14ac:dyDescent="0.25">
      <c r="A41773">
        <v>2019</v>
      </c>
      <c r="B41773">
        <v>12</v>
      </c>
      <c r="C41773" t="s">
        <v>4788</v>
      </c>
      <c r="D41773" t="s">
        <v>14</v>
      </c>
    </row>
    <row r="41774" spans="1:4" hidden="1" x14ac:dyDescent="0.25">
      <c r="A41774">
        <v>2019</v>
      </c>
      <c r="B41774">
        <v>12</v>
      </c>
      <c r="C41774" t="s">
        <v>5497</v>
      </c>
      <c r="D41774" t="s">
        <v>14</v>
      </c>
    </row>
    <row r="41775" spans="1:4" hidden="1" x14ac:dyDescent="0.25">
      <c r="A41775">
        <v>2019</v>
      </c>
      <c r="B41775">
        <v>12</v>
      </c>
      <c r="C41775" t="s">
        <v>5190</v>
      </c>
      <c r="D41775" t="s">
        <v>14</v>
      </c>
    </row>
    <row r="41776" spans="1:4" hidden="1" x14ac:dyDescent="0.25">
      <c r="A41776">
        <v>2019</v>
      </c>
      <c r="B41776">
        <v>12</v>
      </c>
      <c r="C41776" t="s">
        <v>4789</v>
      </c>
      <c r="D41776" t="s">
        <v>14</v>
      </c>
    </row>
    <row r="41777" spans="1:4" hidden="1" x14ac:dyDescent="0.25">
      <c r="A41777">
        <v>2019</v>
      </c>
      <c r="B41777">
        <v>12</v>
      </c>
      <c r="C41777" t="s">
        <v>4405</v>
      </c>
      <c r="D41777" t="s">
        <v>14</v>
      </c>
    </row>
    <row r="41778" spans="1:4" hidden="1" x14ac:dyDescent="0.25">
      <c r="A41778">
        <v>2019</v>
      </c>
      <c r="B41778">
        <v>12</v>
      </c>
      <c r="C41778" t="s">
        <v>4790</v>
      </c>
      <c r="D41778" t="s">
        <v>14</v>
      </c>
    </row>
    <row r="41779" spans="1:4" hidden="1" x14ac:dyDescent="0.25">
      <c r="A41779">
        <v>2019</v>
      </c>
      <c r="B41779">
        <v>12</v>
      </c>
      <c r="C41779" t="s">
        <v>5354</v>
      </c>
      <c r="D41779" t="s">
        <v>14</v>
      </c>
    </row>
    <row r="41780" spans="1:4" hidden="1" x14ac:dyDescent="0.25">
      <c r="A41780">
        <v>2019</v>
      </c>
      <c r="B41780">
        <v>12</v>
      </c>
      <c r="C41780" t="s">
        <v>245</v>
      </c>
      <c r="D41780" t="s">
        <v>14</v>
      </c>
    </row>
    <row r="41781" spans="1:4" hidden="1" x14ac:dyDescent="0.25">
      <c r="A41781">
        <v>2019</v>
      </c>
      <c r="B41781">
        <v>12</v>
      </c>
      <c r="C41781" t="s">
        <v>1876</v>
      </c>
      <c r="D41781" t="s">
        <v>14</v>
      </c>
    </row>
    <row r="41782" spans="1:4" hidden="1" x14ac:dyDescent="0.25">
      <c r="A41782">
        <v>2019</v>
      </c>
      <c r="B41782">
        <v>12</v>
      </c>
      <c r="C41782" t="s">
        <v>2871</v>
      </c>
      <c r="D41782" t="s">
        <v>14</v>
      </c>
    </row>
    <row r="41783" spans="1:4" hidden="1" x14ac:dyDescent="0.25">
      <c r="A41783">
        <v>2019</v>
      </c>
      <c r="B41783">
        <v>12</v>
      </c>
      <c r="C41783" t="s">
        <v>5355</v>
      </c>
      <c r="D41783" t="s">
        <v>14</v>
      </c>
    </row>
    <row r="41784" spans="1:4" hidden="1" x14ac:dyDescent="0.25">
      <c r="A41784">
        <v>2019</v>
      </c>
      <c r="B41784">
        <v>12</v>
      </c>
      <c r="C41784" t="s">
        <v>5650</v>
      </c>
      <c r="D41784" t="s">
        <v>14</v>
      </c>
    </row>
    <row r="41785" spans="1:4" hidden="1" x14ac:dyDescent="0.25">
      <c r="A41785">
        <v>2019</v>
      </c>
      <c r="B41785">
        <v>12</v>
      </c>
      <c r="C41785" t="s">
        <v>5651</v>
      </c>
      <c r="D41785" t="s">
        <v>14</v>
      </c>
    </row>
    <row r="41786" spans="1:4" hidden="1" x14ac:dyDescent="0.25">
      <c r="A41786">
        <v>2019</v>
      </c>
      <c r="B41786">
        <v>12</v>
      </c>
      <c r="C41786" t="s">
        <v>5073</v>
      </c>
      <c r="D41786" t="s">
        <v>14</v>
      </c>
    </row>
    <row r="41787" spans="1:4" hidden="1" x14ac:dyDescent="0.25">
      <c r="A41787">
        <v>2019</v>
      </c>
      <c r="B41787">
        <v>12</v>
      </c>
      <c r="C41787" t="s">
        <v>4534</v>
      </c>
      <c r="D41787" t="s">
        <v>14</v>
      </c>
    </row>
    <row r="41788" spans="1:4" hidden="1" x14ac:dyDescent="0.25">
      <c r="A41788">
        <v>2019</v>
      </c>
      <c r="B41788">
        <v>12</v>
      </c>
      <c r="C41788" t="s">
        <v>3397</v>
      </c>
      <c r="D41788" t="s">
        <v>14</v>
      </c>
    </row>
    <row r="41789" spans="1:4" hidden="1" x14ac:dyDescent="0.25">
      <c r="A41789">
        <v>2019</v>
      </c>
      <c r="B41789">
        <v>12</v>
      </c>
      <c r="C41789" t="s">
        <v>251</v>
      </c>
      <c r="D41789" t="s">
        <v>14</v>
      </c>
    </row>
    <row r="41790" spans="1:4" hidden="1" x14ac:dyDescent="0.25">
      <c r="A41790">
        <v>2019</v>
      </c>
      <c r="B41790">
        <v>12</v>
      </c>
      <c r="C41790" t="s">
        <v>4535</v>
      </c>
      <c r="D41790" t="s">
        <v>14</v>
      </c>
    </row>
    <row r="41791" spans="1:4" hidden="1" x14ac:dyDescent="0.25">
      <c r="A41791">
        <v>2019</v>
      </c>
      <c r="B41791">
        <v>12</v>
      </c>
      <c r="C41791" t="s">
        <v>2874</v>
      </c>
      <c r="D41791" t="s">
        <v>14</v>
      </c>
    </row>
    <row r="41792" spans="1:4" hidden="1" x14ac:dyDescent="0.25">
      <c r="A41792">
        <v>2019</v>
      </c>
      <c r="B41792">
        <v>12</v>
      </c>
      <c r="C41792" t="s">
        <v>3636</v>
      </c>
      <c r="D41792" t="s">
        <v>14</v>
      </c>
    </row>
    <row r="41793" spans="1:4" hidden="1" x14ac:dyDescent="0.25">
      <c r="A41793">
        <v>2019</v>
      </c>
      <c r="B41793">
        <v>12</v>
      </c>
      <c r="C41793" t="s">
        <v>3637</v>
      </c>
      <c r="D41793" t="s">
        <v>14</v>
      </c>
    </row>
    <row r="41794" spans="1:4" hidden="1" x14ac:dyDescent="0.25">
      <c r="A41794">
        <v>2019</v>
      </c>
      <c r="B41794">
        <v>12</v>
      </c>
      <c r="C41794" t="s">
        <v>255</v>
      </c>
      <c r="D41794" t="s">
        <v>14</v>
      </c>
    </row>
    <row r="41795" spans="1:4" hidden="1" x14ac:dyDescent="0.25">
      <c r="A41795">
        <v>2019</v>
      </c>
      <c r="B41795">
        <v>12</v>
      </c>
      <c r="C41795" t="s">
        <v>4408</v>
      </c>
      <c r="D41795" t="s">
        <v>14</v>
      </c>
    </row>
    <row r="41796" spans="1:4" hidden="1" x14ac:dyDescent="0.25">
      <c r="A41796">
        <v>2019</v>
      </c>
      <c r="B41796">
        <v>12</v>
      </c>
      <c r="C41796" t="s">
        <v>257</v>
      </c>
      <c r="D41796" t="s">
        <v>14</v>
      </c>
    </row>
    <row r="41797" spans="1:4" hidden="1" x14ac:dyDescent="0.25">
      <c r="A41797">
        <v>2019</v>
      </c>
      <c r="B41797">
        <v>12</v>
      </c>
      <c r="C41797" t="s">
        <v>3072</v>
      </c>
      <c r="D41797" t="s">
        <v>14</v>
      </c>
    </row>
    <row r="41798" spans="1:4" hidden="1" x14ac:dyDescent="0.25">
      <c r="A41798">
        <v>2019</v>
      </c>
      <c r="B41798">
        <v>12</v>
      </c>
      <c r="C41798" t="s">
        <v>2878</v>
      </c>
      <c r="D41798" t="s">
        <v>14</v>
      </c>
    </row>
    <row r="41799" spans="1:4" hidden="1" x14ac:dyDescent="0.25">
      <c r="A41799">
        <v>2019</v>
      </c>
      <c r="B41799">
        <v>12</v>
      </c>
      <c r="C41799" t="s">
        <v>3638</v>
      </c>
      <c r="D41799" t="s">
        <v>14</v>
      </c>
    </row>
    <row r="41800" spans="1:4" hidden="1" x14ac:dyDescent="0.25">
      <c r="A41800">
        <v>2019</v>
      </c>
      <c r="B41800">
        <v>12</v>
      </c>
      <c r="C41800" t="s">
        <v>262</v>
      </c>
      <c r="D41800" t="s">
        <v>14</v>
      </c>
    </row>
    <row r="41801" spans="1:4" hidden="1" x14ac:dyDescent="0.25">
      <c r="A41801">
        <v>2019</v>
      </c>
      <c r="B41801">
        <v>12</v>
      </c>
      <c r="C41801" t="s">
        <v>4936</v>
      </c>
      <c r="D41801" t="s">
        <v>14</v>
      </c>
    </row>
    <row r="41802" spans="1:4" hidden="1" x14ac:dyDescent="0.25">
      <c r="A41802">
        <v>2019</v>
      </c>
      <c r="B41802">
        <v>12</v>
      </c>
      <c r="C41802" t="s">
        <v>3777</v>
      </c>
      <c r="D41802" t="s">
        <v>14</v>
      </c>
    </row>
    <row r="41803" spans="1:4" hidden="1" x14ac:dyDescent="0.25">
      <c r="A41803">
        <v>2019</v>
      </c>
      <c r="B41803">
        <v>12</v>
      </c>
      <c r="C41803" t="s">
        <v>264</v>
      </c>
      <c r="D41803" t="s">
        <v>14</v>
      </c>
    </row>
    <row r="41804" spans="1:4" hidden="1" x14ac:dyDescent="0.25">
      <c r="A41804">
        <v>2019</v>
      </c>
      <c r="B41804">
        <v>12</v>
      </c>
      <c r="C41804" t="s">
        <v>265</v>
      </c>
      <c r="D41804" t="s">
        <v>14</v>
      </c>
    </row>
    <row r="41805" spans="1:4" hidden="1" x14ac:dyDescent="0.25">
      <c r="A41805">
        <v>2019</v>
      </c>
      <c r="B41805">
        <v>12</v>
      </c>
      <c r="C41805" t="s">
        <v>5195</v>
      </c>
      <c r="D41805" t="s">
        <v>14</v>
      </c>
    </row>
    <row r="41806" spans="1:4" hidden="1" x14ac:dyDescent="0.25">
      <c r="A41806">
        <v>2019</v>
      </c>
      <c r="B41806">
        <v>12</v>
      </c>
      <c r="C41806" t="s">
        <v>4791</v>
      </c>
      <c r="D41806" t="s">
        <v>14</v>
      </c>
    </row>
    <row r="41807" spans="1:4" hidden="1" x14ac:dyDescent="0.25">
      <c r="A41807">
        <v>2019</v>
      </c>
      <c r="B41807">
        <v>12</v>
      </c>
      <c r="C41807" t="s">
        <v>5755</v>
      </c>
      <c r="D41807" t="s">
        <v>6</v>
      </c>
    </row>
    <row r="41808" spans="1:4" hidden="1" x14ac:dyDescent="0.25">
      <c r="A41808">
        <v>2019</v>
      </c>
      <c r="B41808">
        <v>12</v>
      </c>
      <c r="C41808" t="s">
        <v>5755</v>
      </c>
      <c r="D41808" t="s">
        <v>14</v>
      </c>
    </row>
    <row r="41809" spans="1:4" hidden="1" x14ac:dyDescent="0.25">
      <c r="A41809">
        <v>2019</v>
      </c>
      <c r="B41809">
        <v>12</v>
      </c>
      <c r="C41809" t="s">
        <v>271</v>
      </c>
      <c r="D41809" t="s">
        <v>14</v>
      </c>
    </row>
    <row r="41810" spans="1:4" hidden="1" x14ac:dyDescent="0.25">
      <c r="A41810">
        <v>2019</v>
      </c>
      <c r="B41810">
        <v>12</v>
      </c>
      <c r="C41810" t="s">
        <v>5756</v>
      </c>
      <c r="D41810" t="s">
        <v>6</v>
      </c>
    </row>
    <row r="41811" spans="1:4" hidden="1" x14ac:dyDescent="0.25">
      <c r="A41811">
        <v>2019</v>
      </c>
      <c r="B41811">
        <v>12</v>
      </c>
      <c r="C41811" t="s">
        <v>5652</v>
      </c>
      <c r="D41811" t="s">
        <v>14</v>
      </c>
    </row>
    <row r="41812" spans="1:4" hidden="1" x14ac:dyDescent="0.25">
      <c r="A41812">
        <v>2019</v>
      </c>
      <c r="B41812">
        <v>12</v>
      </c>
      <c r="C41812" t="s">
        <v>5196</v>
      </c>
      <c r="D41812" t="s">
        <v>14</v>
      </c>
    </row>
    <row r="41813" spans="1:4" hidden="1" x14ac:dyDescent="0.25">
      <c r="A41813">
        <v>2019</v>
      </c>
      <c r="B41813">
        <v>12</v>
      </c>
      <c r="C41813" t="s">
        <v>5499</v>
      </c>
      <c r="D41813" t="s">
        <v>14</v>
      </c>
    </row>
    <row r="41814" spans="1:4" hidden="1" x14ac:dyDescent="0.25">
      <c r="A41814">
        <v>2019</v>
      </c>
      <c r="B41814">
        <v>12</v>
      </c>
      <c r="C41814" t="s">
        <v>5500</v>
      </c>
      <c r="D41814" t="s">
        <v>14</v>
      </c>
    </row>
    <row r="41815" spans="1:4" hidden="1" x14ac:dyDescent="0.25">
      <c r="A41815">
        <v>2019</v>
      </c>
      <c r="B41815">
        <v>12</v>
      </c>
      <c r="C41815" t="s">
        <v>5501</v>
      </c>
      <c r="D41815" t="s">
        <v>14</v>
      </c>
    </row>
    <row r="41816" spans="1:4" hidden="1" x14ac:dyDescent="0.25">
      <c r="A41816">
        <v>2019</v>
      </c>
      <c r="B41816">
        <v>12</v>
      </c>
      <c r="C41816" t="s">
        <v>4411</v>
      </c>
      <c r="D41816" t="s">
        <v>14</v>
      </c>
    </row>
    <row r="41817" spans="1:4" hidden="1" x14ac:dyDescent="0.25">
      <c r="A41817">
        <v>2019</v>
      </c>
      <c r="B41817">
        <v>12</v>
      </c>
      <c r="C41817" t="s">
        <v>5199</v>
      </c>
      <c r="D41817" t="s">
        <v>14</v>
      </c>
    </row>
    <row r="41818" spans="1:4" hidden="1" x14ac:dyDescent="0.25">
      <c r="A41818">
        <v>2019</v>
      </c>
      <c r="B41818">
        <v>12</v>
      </c>
      <c r="C41818" t="s">
        <v>5200</v>
      </c>
      <c r="D41818" t="s">
        <v>14</v>
      </c>
    </row>
    <row r="41819" spans="1:4" hidden="1" x14ac:dyDescent="0.25">
      <c r="A41819">
        <v>2019</v>
      </c>
      <c r="B41819">
        <v>12</v>
      </c>
      <c r="C41819" t="s">
        <v>5359</v>
      </c>
      <c r="D41819" t="s">
        <v>14</v>
      </c>
    </row>
    <row r="41820" spans="1:4" hidden="1" x14ac:dyDescent="0.25">
      <c r="A41820">
        <v>2019</v>
      </c>
      <c r="B41820">
        <v>12</v>
      </c>
      <c r="C41820" t="s">
        <v>4794</v>
      </c>
      <c r="D41820" t="s">
        <v>14</v>
      </c>
    </row>
    <row r="41821" spans="1:4" hidden="1" x14ac:dyDescent="0.25">
      <c r="A41821">
        <v>2019</v>
      </c>
      <c r="B41821">
        <v>12</v>
      </c>
      <c r="C41821" t="s">
        <v>5201</v>
      </c>
      <c r="D41821" t="s">
        <v>14</v>
      </c>
    </row>
    <row r="41822" spans="1:4" hidden="1" x14ac:dyDescent="0.25">
      <c r="A41822">
        <v>2019</v>
      </c>
      <c r="B41822">
        <v>12</v>
      </c>
      <c r="C41822" t="s">
        <v>4661</v>
      </c>
      <c r="D41822" t="s">
        <v>14</v>
      </c>
    </row>
    <row r="41823" spans="1:4" hidden="1" x14ac:dyDescent="0.25">
      <c r="A41823">
        <v>2019</v>
      </c>
      <c r="B41823">
        <v>12</v>
      </c>
      <c r="C41823" t="s">
        <v>289</v>
      </c>
      <c r="D41823" t="s">
        <v>14</v>
      </c>
    </row>
    <row r="41824" spans="1:4" hidden="1" x14ac:dyDescent="0.25">
      <c r="A41824">
        <v>2019</v>
      </c>
      <c r="B41824">
        <v>12</v>
      </c>
      <c r="C41824" t="s">
        <v>5202</v>
      </c>
      <c r="D41824" t="s">
        <v>14</v>
      </c>
    </row>
    <row r="41825" spans="1:4" hidden="1" x14ac:dyDescent="0.25">
      <c r="A41825">
        <v>2019</v>
      </c>
      <c r="B41825">
        <v>12</v>
      </c>
      <c r="C41825" t="s">
        <v>4662</v>
      </c>
      <c r="D41825" t="s">
        <v>14</v>
      </c>
    </row>
    <row r="41826" spans="1:4" hidden="1" x14ac:dyDescent="0.25">
      <c r="A41826">
        <v>2019</v>
      </c>
      <c r="B41826">
        <v>12</v>
      </c>
      <c r="C41826" t="s">
        <v>294</v>
      </c>
      <c r="D41826" t="s">
        <v>14</v>
      </c>
    </row>
    <row r="41827" spans="1:4" hidden="1" x14ac:dyDescent="0.25">
      <c r="A41827">
        <v>2019</v>
      </c>
      <c r="B41827">
        <v>12</v>
      </c>
      <c r="C41827" t="s">
        <v>5361</v>
      </c>
      <c r="D41827" t="s">
        <v>14</v>
      </c>
    </row>
    <row r="41828" spans="1:4" hidden="1" x14ac:dyDescent="0.25">
      <c r="A41828">
        <v>2019</v>
      </c>
      <c r="B41828">
        <v>12</v>
      </c>
      <c r="C41828" t="s">
        <v>5362</v>
      </c>
      <c r="D41828" t="s">
        <v>14</v>
      </c>
    </row>
    <row r="41829" spans="1:4" hidden="1" x14ac:dyDescent="0.25">
      <c r="A41829">
        <v>2019</v>
      </c>
      <c r="B41829">
        <v>12</v>
      </c>
      <c r="C41829" t="s">
        <v>5757</v>
      </c>
      <c r="D41829" t="s">
        <v>6</v>
      </c>
    </row>
    <row r="41830" spans="1:4" hidden="1" x14ac:dyDescent="0.25">
      <c r="A41830">
        <v>2019</v>
      </c>
      <c r="B41830">
        <v>12</v>
      </c>
      <c r="C41830" t="s">
        <v>5757</v>
      </c>
      <c r="D41830" t="s">
        <v>14</v>
      </c>
    </row>
    <row r="41831" spans="1:4" hidden="1" x14ac:dyDescent="0.25">
      <c r="A41831">
        <v>2019</v>
      </c>
      <c r="B41831">
        <v>12</v>
      </c>
      <c r="C41831" t="s">
        <v>299</v>
      </c>
      <c r="D41831" t="s">
        <v>14</v>
      </c>
    </row>
    <row r="41832" spans="1:4" hidden="1" x14ac:dyDescent="0.25">
      <c r="A41832">
        <v>2019</v>
      </c>
      <c r="B41832">
        <v>12</v>
      </c>
      <c r="C41832" t="s">
        <v>5502</v>
      </c>
      <c r="D41832" t="s">
        <v>14</v>
      </c>
    </row>
    <row r="41833" spans="1:4" hidden="1" x14ac:dyDescent="0.25">
      <c r="A41833">
        <v>2019</v>
      </c>
      <c r="B41833">
        <v>12</v>
      </c>
      <c r="C41833" t="s">
        <v>2487</v>
      </c>
      <c r="D41833" t="s">
        <v>14</v>
      </c>
    </row>
    <row r="41834" spans="1:4" hidden="1" x14ac:dyDescent="0.25">
      <c r="A41834">
        <v>2019</v>
      </c>
      <c r="B41834">
        <v>12</v>
      </c>
      <c r="C41834" t="s">
        <v>4538</v>
      </c>
      <c r="D41834" t="s">
        <v>6</v>
      </c>
    </row>
    <row r="41835" spans="1:4" hidden="1" x14ac:dyDescent="0.25">
      <c r="A41835">
        <v>2019</v>
      </c>
      <c r="B41835">
        <v>12</v>
      </c>
      <c r="C41835" t="s">
        <v>304</v>
      </c>
      <c r="D41835" t="s">
        <v>14</v>
      </c>
    </row>
    <row r="41836" spans="1:4" hidden="1" x14ac:dyDescent="0.25">
      <c r="A41836">
        <v>2019</v>
      </c>
      <c r="B41836">
        <v>12</v>
      </c>
      <c r="C41836" t="s">
        <v>4540</v>
      </c>
      <c r="D41836" t="s">
        <v>14</v>
      </c>
    </row>
    <row r="41837" spans="1:4" hidden="1" x14ac:dyDescent="0.25">
      <c r="A41837">
        <v>2019</v>
      </c>
      <c r="B41837">
        <v>12</v>
      </c>
      <c r="C41837" t="s">
        <v>5203</v>
      </c>
      <c r="D41837" t="s">
        <v>14</v>
      </c>
    </row>
    <row r="41838" spans="1:4" hidden="1" x14ac:dyDescent="0.25">
      <c r="A41838">
        <v>2019</v>
      </c>
      <c r="B41838">
        <v>12</v>
      </c>
      <c r="C41838" t="s">
        <v>5758</v>
      </c>
      <c r="D41838" t="s">
        <v>6</v>
      </c>
    </row>
    <row r="41839" spans="1:4" hidden="1" x14ac:dyDescent="0.25">
      <c r="A41839">
        <v>2019</v>
      </c>
      <c r="B41839">
        <v>12</v>
      </c>
      <c r="C41839" t="s">
        <v>4668</v>
      </c>
      <c r="D41839" t="s">
        <v>14</v>
      </c>
    </row>
    <row r="41840" spans="1:4" hidden="1" x14ac:dyDescent="0.25">
      <c r="A41840">
        <v>2019</v>
      </c>
      <c r="B41840">
        <v>12</v>
      </c>
      <c r="C41840" t="s">
        <v>4940</v>
      </c>
      <c r="D41840" t="s">
        <v>14</v>
      </c>
    </row>
    <row r="41841" spans="1:4" hidden="1" x14ac:dyDescent="0.25">
      <c r="A41841">
        <v>2019</v>
      </c>
      <c r="B41841">
        <v>12</v>
      </c>
      <c r="C41841" t="s">
        <v>5653</v>
      </c>
      <c r="D41841" t="s">
        <v>14</v>
      </c>
    </row>
    <row r="41842" spans="1:4" hidden="1" x14ac:dyDescent="0.25">
      <c r="A41842">
        <v>2019</v>
      </c>
      <c r="B41842">
        <v>12</v>
      </c>
      <c r="C41842" t="s">
        <v>2892</v>
      </c>
      <c r="D41842" t="s">
        <v>14</v>
      </c>
    </row>
    <row r="41843" spans="1:4" hidden="1" x14ac:dyDescent="0.25">
      <c r="A41843">
        <v>2019</v>
      </c>
      <c r="B41843">
        <v>12</v>
      </c>
      <c r="C41843" t="s">
        <v>318</v>
      </c>
      <c r="D41843" t="s">
        <v>14</v>
      </c>
    </row>
    <row r="41844" spans="1:4" hidden="1" x14ac:dyDescent="0.25">
      <c r="A41844">
        <v>2019</v>
      </c>
      <c r="B41844">
        <v>12</v>
      </c>
      <c r="C41844" t="s">
        <v>319</v>
      </c>
      <c r="D41844" t="s">
        <v>14</v>
      </c>
    </row>
    <row r="41845" spans="1:4" hidden="1" x14ac:dyDescent="0.25">
      <c r="A41845">
        <v>2019</v>
      </c>
      <c r="B41845">
        <v>12</v>
      </c>
      <c r="C41845" t="s">
        <v>322</v>
      </c>
      <c r="D41845" t="s">
        <v>14</v>
      </c>
    </row>
    <row r="41846" spans="1:4" hidden="1" x14ac:dyDescent="0.25">
      <c r="A41846">
        <v>2019</v>
      </c>
      <c r="B41846">
        <v>12</v>
      </c>
      <c r="C41846" t="s">
        <v>3790</v>
      </c>
      <c r="D41846" t="s">
        <v>14</v>
      </c>
    </row>
    <row r="41847" spans="1:4" hidden="1" x14ac:dyDescent="0.25">
      <c r="A41847">
        <v>2019</v>
      </c>
      <c r="B41847">
        <v>12</v>
      </c>
      <c r="C41847" t="s">
        <v>5364</v>
      </c>
      <c r="D41847" t="s">
        <v>14</v>
      </c>
    </row>
    <row r="41848" spans="1:4" hidden="1" x14ac:dyDescent="0.25">
      <c r="A41848">
        <v>2019</v>
      </c>
      <c r="B41848">
        <v>12</v>
      </c>
      <c r="C41848" t="s">
        <v>5759</v>
      </c>
      <c r="D41848" t="s">
        <v>6</v>
      </c>
    </row>
    <row r="41849" spans="1:4" hidden="1" x14ac:dyDescent="0.25">
      <c r="A41849">
        <v>2019</v>
      </c>
      <c r="B41849">
        <v>12</v>
      </c>
      <c r="C41849" t="s">
        <v>325</v>
      </c>
      <c r="D41849" t="s">
        <v>14</v>
      </c>
    </row>
    <row r="41850" spans="1:4" hidden="1" x14ac:dyDescent="0.25">
      <c r="A41850">
        <v>2019</v>
      </c>
      <c r="B41850">
        <v>12</v>
      </c>
      <c r="C41850" t="s">
        <v>1899</v>
      </c>
      <c r="D41850" t="s">
        <v>14</v>
      </c>
    </row>
    <row r="41851" spans="1:4" hidden="1" x14ac:dyDescent="0.25">
      <c r="A41851">
        <v>2019</v>
      </c>
      <c r="B41851">
        <v>12</v>
      </c>
      <c r="C41851" t="s">
        <v>3231</v>
      </c>
      <c r="D41851" t="s">
        <v>14</v>
      </c>
    </row>
    <row r="41852" spans="1:4" hidden="1" x14ac:dyDescent="0.25">
      <c r="A41852">
        <v>2019</v>
      </c>
      <c r="B41852">
        <v>12</v>
      </c>
      <c r="C41852" t="s">
        <v>3232</v>
      </c>
      <c r="D41852" t="s">
        <v>14</v>
      </c>
    </row>
    <row r="41853" spans="1:4" hidden="1" x14ac:dyDescent="0.25">
      <c r="A41853">
        <v>2019</v>
      </c>
      <c r="B41853">
        <v>12</v>
      </c>
      <c r="C41853" t="s">
        <v>5205</v>
      </c>
      <c r="D41853" t="s">
        <v>14</v>
      </c>
    </row>
    <row r="41854" spans="1:4" hidden="1" x14ac:dyDescent="0.25">
      <c r="A41854">
        <v>2019</v>
      </c>
      <c r="B41854">
        <v>12</v>
      </c>
      <c r="C41854" t="s">
        <v>1900</v>
      </c>
      <c r="D41854" t="s">
        <v>14</v>
      </c>
    </row>
    <row r="41855" spans="1:4" hidden="1" x14ac:dyDescent="0.25">
      <c r="A41855">
        <v>2019</v>
      </c>
      <c r="B41855">
        <v>12</v>
      </c>
      <c r="C41855" t="s">
        <v>5654</v>
      </c>
      <c r="D41855" t="s">
        <v>14</v>
      </c>
    </row>
    <row r="41856" spans="1:4" hidden="1" x14ac:dyDescent="0.25">
      <c r="A41856">
        <v>2019</v>
      </c>
      <c r="B41856">
        <v>12</v>
      </c>
      <c r="C41856" t="s">
        <v>3959</v>
      </c>
      <c r="D41856" t="s">
        <v>14</v>
      </c>
    </row>
    <row r="41857" spans="1:4" hidden="1" x14ac:dyDescent="0.25">
      <c r="A41857">
        <v>2019</v>
      </c>
      <c r="B41857">
        <v>12</v>
      </c>
      <c r="C41857" t="s">
        <v>3234</v>
      </c>
      <c r="D41857" t="s">
        <v>14</v>
      </c>
    </row>
    <row r="41858" spans="1:4" hidden="1" x14ac:dyDescent="0.25">
      <c r="A41858">
        <v>2019</v>
      </c>
      <c r="B41858">
        <v>12</v>
      </c>
      <c r="C41858" t="s">
        <v>3960</v>
      </c>
      <c r="D41858" t="s">
        <v>14</v>
      </c>
    </row>
    <row r="41859" spans="1:4" hidden="1" x14ac:dyDescent="0.25">
      <c r="A41859">
        <v>2019</v>
      </c>
      <c r="B41859">
        <v>12</v>
      </c>
      <c r="C41859" t="s">
        <v>5206</v>
      </c>
      <c r="D41859" t="s">
        <v>14</v>
      </c>
    </row>
    <row r="41860" spans="1:4" hidden="1" x14ac:dyDescent="0.25">
      <c r="A41860">
        <v>2019</v>
      </c>
      <c r="B41860">
        <v>12</v>
      </c>
      <c r="C41860" t="s">
        <v>4942</v>
      </c>
      <c r="D41860" t="s">
        <v>14</v>
      </c>
    </row>
    <row r="41861" spans="1:4" hidden="1" x14ac:dyDescent="0.25">
      <c r="A41861">
        <v>2019</v>
      </c>
      <c r="B41861">
        <v>12</v>
      </c>
      <c r="C41861" t="s">
        <v>335</v>
      </c>
      <c r="D41861" t="s">
        <v>14</v>
      </c>
    </row>
    <row r="41862" spans="1:4" hidden="1" x14ac:dyDescent="0.25">
      <c r="A41862">
        <v>2019</v>
      </c>
      <c r="B41862">
        <v>12</v>
      </c>
      <c r="C41862" t="s">
        <v>1906</v>
      </c>
      <c r="D41862" t="s">
        <v>14</v>
      </c>
    </row>
    <row r="41863" spans="1:4" hidden="1" x14ac:dyDescent="0.25">
      <c r="A41863">
        <v>2019</v>
      </c>
      <c r="B41863">
        <v>12</v>
      </c>
      <c r="C41863" t="s">
        <v>4543</v>
      </c>
      <c r="D41863" t="s">
        <v>14</v>
      </c>
    </row>
    <row r="41864" spans="1:4" hidden="1" x14ac:dyDescent="0.25">
      <c r="A41864">
        <v>2019</v>
      </c>
      <c r="B41864">
        <v>12</v>
      </c>
      <c r="C41864" t="s">
        <v>5365</v>
      </c>
      <c r="D41864" t="s">
        <v>14</v>
      </c>
    </row>
    <row r="41865" spans="1:4" hidden="1" x14ac:dyDescent="0.25">
      <c r="A41865">
        <v>2019</v>
      </c>
      <c r="B41865">
        <v>12</v>
      </c>
      <c r="C41865" t="s">
        <v>5506</v>
      </c>
      <c r="D41865" t="s">
        <v>14</v>
      </c>
    </row>
    <row r="41866" spans="1:4" hidden="1" x14ac:dyDescent="0.25">
      <c r="A41866">
        <v>2019</v>
      </c>
      <c r="B41866">
        <v>12</v>
      </c>
      <c r="C41866" t="s">
        <v>5655</v>
      </c>
      <c r="D41866" t="s">
        <v>14</v>
      </c>
    </row>
    <row r="41867" spans="1:4" hidden="1" x14ac:dyDescent="0.25">
      <c r="A41867">
        <v>2019</v>
      </c>
      <c r="B41867">
        <v>12</v>
      </c>
      <c r="C41867" t="s">
        <v>340</v>
      </c>
      <c r="D41867" t="s">
        <v>14</v>
      </c>
    </row>
    <row r="41868" spans="1:4" hidden="1" x14ac:dyDescent="0.25">
      <c r="A41868">
        <v>2019</v>
      </c>
      <c r="B41868">
        <v>12</v>
      </c>
      <c r="C41868" t="s">
        <v>341</v>
      </c>
      <c r="D41868" t="s">
        <v>14</v>
      </c>
    </row>
    <row r="41869" spans="1:4" hidden="1" x14ac:dyDescent="0.25">
      <c r="A41869">
        <v>2019</v>
      </c>
      <c r="B41869">
        <v>12</v>
      </c>
      <c r="C41869" t="s">
        <v>5507</v>
      </c>
      <c r="D41869" t="s">
        <v>14</v>
      </c>
    </row>
    <row r="41870" spans="1:4" hidden="1" x14ac:dyDescent="0.25">
      <c r="A41870">
        <v>2019</v>
      </c>
      <c r="B41870">
        <v>12</v>
      </c>
      <c r="C41870" t="s">
        <v>4804</v>
      </c>
      <c r="D41870" t="s">
        <v>14</v>
      </c>
    </row>
    <row r="41871" spans="1:4" hidden="1" x14ac:dyDescent="0.25">
      <c r="A41871">
        <v>2019</v>
      </c>
      <c r="B41871">
        <v>12</v>
      </c>
      <c r="C41871" t="s">
        <v>1907</v>
      </c>
      <c r="D41871" t="s">
        <v>14</v>
      </c>
    </row>
    <row r="41872" spans="1:4" hidden="1" x14ac:dyDescent="0.25">
      <c r="A41872">
        <v>2019</v>
      </c>
      <c r="B41872">
        <v>12</v>
      </c>
      <c r="C41872" t="s">
        <v>5508</v>
      </c>
      <c r="D41872" t="s">
        <v>14</v>
      </c>
    </row>
    <row r="41873" spans="1:4" hidden="1" x14ac:dyDescent="0.25">
      <c r="A41873">
        <v>2019</v>
      </c>
      <c r="B41873">
        <v>12</v>
      </c>
      <c r="C41873" t="s">
        <v>5656</v>
      </c>
      <c r="D41873" t="s">
        <v>14</v>
      </c>
    </row>
    <row r="41874" spans="1:4" hidden="1" x14ac:dyDescent="0.25">
      <c r="A41874">
        <v>2019</v>
      </c>
      <c r="B41874">
        <v>12</v>
      </c>
      <c r="C41874" t="s">
        <v>3649</v>
      </c>
      <c r="D41874" t="s">
        <v>14</v>
      </c>
    </row>
    <row r="41875" spans="1:4" hidden="1" x14ac:dyDescent="0.25">
      <c r="A41875">
        <v>2019</v>
      </c>
      <c r="B41875">
        <v>12</v>
      </c>
      <c r="C41875" t="s">
        <v>4943</v>
      </c>
      <c r="D41875" t="s">
        <v>14</v>
      </c>
    </row>
    <row r="41876" spans="1:4" hidden="1" x14ac:dyDescent="0.25">
      <c r="A41876">
        <v>2019</v>
      </c>
      <c r="B41876">
        <v>12</v>
      </c>
      <c r="C41876" t="s">
        <v>4261</v>
      </c>
      <c r="D41876" t="s">
        <v>14</v>
      </c>
    </row>
    <row r="41877" spans="1:4" hidden="1" x14ac:dyDescent="0.25">
      <c r="A41877">
        <v>2019</v>
      </c>
      <c r="B41877">
        <v>12</v>
      </c>
      <c r="C41877" t="s">
        <v>4944</v>
      </c>
      <c r="D41877" t="s">
        <v>14</v>
      </c>
    </row>
    <row r="41878" spans="1:4" hidden="1" x14ac:dyDescent="0.25">
      <c r="A41878">
        <v>2019</v>
      </c>
      <c r="B41878">
        <v>12</v>
      </c>
      <c r="C41878" t="s">
        <v>1911</v>
      </c>
      <c r="D41878" t="s">
        <v>14</v>
      </c>
    </row>
    <row r="41879" spans="1:4" hidden="1" x14ac:dyDescent="0.25">
      <c r="A41879">
        <v>2019</v>
      </c>
      <c r="B41879">
        <v>12</v>
      </c>
      <c r="C41879" t="s">
        <v>4671</v>
      </c>
      <c r="D41879" t="s">
        <v>14</v>
      </c>
    </row>
    <row r="41880" spans="1:4" hidden="1" x14ac:dyDescent="0.25">
      <c r="A41880">
        <v>2019</v>
      </c>
      <c r="B41880">
        <v>12</v>
      </c>
      <c r="C41880" t="s">
        <v>2898</v>
      </c>
      <c r="D41880" t="s">
        <v>14</v>
      </c>
    </row>
    <row r="41881" spans="1:4" hidden="1" x14ac:dyDescent="0.25">
      <c r="A41881">
        <v>2019</v>
      </c>
      <c r="B41881">
        <v>12</v>
      </c>
      <c r="C41881" t="s">
        <v>4945</v>
      </c>
      <c r="D41881" t="s">
        <v>14</v>
      </c>
    </row>
    <row r="41882" spans="1:4" hidden="1" x14ac:dyDescent="0.25">
      <c r="A41882">
        <v>2019</v>
      </c>
      <c r="B41882">
        <v>12</v>
      </c>
      <c r="C41882" t="s">
        <v>4262</v>
      </c>
      <c r="D41882" t="s">
        <v>14</v>
      </c>
    </row>
    <row r="41883" spans="1:4" hidden="1" x14ac:dyDescent="0.25">
      <c r="A41883">
        <v>2019</v>
      </c>
      <c r="B41883">
        <v>12</v>
      </c>
      <c r="C41883" t="s">
        <v>5509</v>
      </c>
      <c r="D41883" t="s">
        <v>14</v>
      </c>
    </row>
    <row r="41884" spans="1:4" hidden="1" x14ac:dyDescent="0.25">
      <c r="A41884">
        <v>2019</v>
      </c>
      <c r="B41884">
        <v>12</v>
      </c>
      <c r="C41884" t="s">
        <v>5211</v>
      </c>
      <c r="D41884" t="s">
        <v>14</v>
      </c>
    </row>
    <row r="41885" spans="1:4" hidden="1" x14ac:dyDescent="0.25">
      <c r="A41885">
        <v>2019</v>
      </c>
      <c r="B41885">
        <v>12</v>
      </c>
      <c r="C41885" t="s">
        <v>5659</v>
      </c>
      <c r="D41885" t="s">
        <v>14</v>
      </c>
    </row>
    <row r="41886" spans="1:4" hidden="1" x14ac:dyDescent="0.25">
      <c r="A41886">
        <v>2019</v>
      </c>
      <c r="B41886">
        <v>12</v>
      </c>
      <c r="C41886" t="s">
        <v>362</v>
      </c>
      <c r="D41886" t="s">
        <v>14</v>
      </c>
    </row>
    <row r="41887" spans="1:4" hidden="1" x14ac:dyDescent="0.25">
      <c r="A41887">
        <v>2019</v>
      </c>
      <c r="B41887">
        <v>12</v>
      </c>
      <c r="C41887" t="s">
        <v>363</v>
      </c>
      <c r="D41887" t="s">
        <v>14</v>
      </c>
    </row>
    <row r="41888" spans="1:4" hidden="1" x14ac:dyDescent="0.25">
      <c r="A41888">
        <v>2019</v>
      </c>
      <c r="B41888">
        <v>12</v>
      </c>
      <c r="C41888" t="s">
        <v>5760</v>
      </c>
      <c r="D41888" t="s">
        <v>6</v>
      </c>
    </row>
    <row r="41889" spans="1:4" hidden="1" x14ac:dyDescent="0.25">
      <c r="A41889">
        <v>2019</v>
      </c>
      <c r="B41889">
        <v>12</v>
      </c>
      <c r="C41889" t="s">
        <v>4806</v>
      </c>
      <c r="D41889" t="s">
        <v>14</v>
      </c>
    </row>
    <row r="41890" spans="1:4" hidden="1" x14ac:dyDescent="0.25">
      <c r="A41890">
        <v>2019</v>
      </c>
      <c r="B41890">
        <v>12</v>
      </c>
      <c r="C41890" t="s">
        <v>2499</v>
      </c>
      <c r="D41890" t="s">
        <v>14</v>
      </c>
    </row>
    <row r="41891" spans="1:4" hidden="1" x14ac:dyDescent="0.25">
      <c r="A41891">
        <v>2019</v>
      </c>
      <c r="B41891">
        <v>12</v>
      </c>
      <c r="C41891" t="s">
        <v>4807</v>
      </c>
      <c r="D41891" t="s">
        <v>14</v>
      </c>
    </row>
    <row r="41892" spans="1:4" hidden="1" x14ac:dyDescent="0.25">
      <c r="A41892">
        <v>2019</v>
      </c>
      <c r="B41892">
        <v>12</v>
      </c>
      <c r="C41892" t="s">
        <v>368</v>
      </c>
      <c r="D41892" t="s">
        <v>14</v>
      </c>
    </row>
    <row r="41893" spans="1:4" hidden="1" x14ac:dyDescent="0.25">
      <c r="A41893">
        <v>2019</v>
      </c>
      <c r="B41893">
        <v>12</v>
      </c>
      <c r="C41893" t="s">
        <v>4134</v>
      </c>
      <c r="D41893" t="s">
        <v>14</v>
      </c>
    </row>
    <row r="41894" spans="1:4" hidden="1" x14ac:dyDescent="0.25">
      <c r="A41894">
        <v>2019</v>
      </c>
      <c r="B41894">
        <v>12</v>
      </c>
      <c r="C41894" t="s">
        <v>5368</v>
      </c>
      <c r="D41894" t="s">
        <v>14</v>
      </c>
    </row>
    <row r="41895" spans="1:4" hidden="1" x14ac:dyDescent="0.25">
      <c r="A41895">
        <v>2019</v>
      </c>
      <c r="B41895">
        <v>12</v>
      </c>
      <c r="C41895" t="s">
        <v>2901</v>
      </c>
      <c r="D41895" t="s">
        <v>14</v>
      </c>
    </row>
    <row r="41896" spans="1:4" hidden="1" x14ac:dyDescent="0.25">
      <c r="A41896">
        <v>2019</v>
      </c>
      <c r="B41896">
        <v>12</v>
      </c>
      <c r="C41896" t="s">
        <v>384</v>
      </c>
      <c r="D41896" t="s">
        <v>14</v>
      </c>
    </row>
    <row r="41897" spans="1:4" hidden="1" x14ac:dyDescent="0.25">
      <c r="A41897">
        <v>2019</v>
      </c>
      <c r="B41897">
        <v>12</v>
      </c>
      <c r="C41897" t="s">
        <v>5082</v>
      </c>
      <c r="D41897" t="s">
        <v>14</v>
      </c>
    </row>
    <row r="41898" spans="1:4" hidden="1" x14ac:dyDescent="0.25">
      <c r="A41898">
        <v>2019</v>
      </c>
      <c r="B41898">
        <v>12</v>
      </c>
      <c r="C41898" t="s">
        <v>5761</v>
      </c>
      <c r="D41898" t="s">
        <v>6</v>
      </c>
    </row>
    <row r="41899" spans="1:4" hidden="1" x14ac:dyDescent="0.25">
      <c r="A41899">
        <v>2019</v>
      </c>
      <c r="B41899">
        <v>12</v>
      </c>
      <c r="C41899" t="s">
        <v>385</v>
      </c>
      <c r="D41899" t="s">
        <v>14</v>
      </c>
    </row>
    <row r="41900" spans="1:4" hidden="1" x14ac:dyDescent="0.25">
      <c r="A41900">
        <v>2019</v>
      </c>
      <c r="B41900">
        <v>12</v>
      </c>
      <c r="C41900" t="s">
        <v>1917</v>
      </c>
      <c r="D41900" t="s">
        <v>14</v>
      </c>
    </row>
    <row r="41901" spans="1:4" hidden="1" x14ac:dyDescent="0.25">
      <c r="A41901">
        <v>2019</v>
      </c>
      <c r="B41901">
        <v>12</v>
      </c>
      <c r="C41901" t="s">
        <v>2505</v>
      </c>
      <c r="D41901" t="s">
        <v>14</v>
      </c>
    </row>
    <row r="41902" spans="1:4" hidden="1" x14ac:dyDescent="0.25">
      <c r="A41902">
        <v>2019</v>
      </c>
      <c r="B41902">
        <v>12</v>
      </c>
      <c r="C41902" t="s">
        <v>5510</v>
      </c>
      <c r="D41902" t="s">
        <v>14</v>
      </c>
    </row>
    <row r="41903" spans="1:4" hidden="1" x14ac:dyDescent="0.25">
      <c r="A41903">
        <v>2019</v>
      </c>
      <c r="B41903">
        <v>12</v>
      </c>
      <c r="C41903" t="s">
        <v>4136</v>
      </c>
      <c r="D41903" t="s">
        <v>14</v>
      </c>
    </row>
    <row r="41904" spans="1:4" hidden="1" x14ac:dyDescent="0.25">
      <c r="A41904">
        <v>2019</v>
      </c>
      <c r="B41904">
        <v>12</v>
      </c>
      <c r="C41904" t="s">
        <v>3246</v>
      </c>
      <c r="D41904" t="s">
        <v>14</v>
      </c>
    </row>
    <row r="41905" spans="1:4" hidden="1" x14ac:dyDescent="0.25">
      <c r="A41905">
        <v>2019</v>
      </c>
      <c r="B41905">
        <v>12</v>
      </c>
      <c r="C41905" t="s">
        <v>393</v>
      </c>
      <c r="D41905" t="s">
        <v>14</v>
      </c>
    </row>
    <row r="41906" spans="1:4" hidden="1" x14ac:dyDescent="0.25">
      <c r="A41906">
        <v>2019</v>
      </c>
      <c r="B41906">
        <v>12</v>
      </c>
      <c r="C41906" t="s">
        <v>394</v>
      </c>
      <c r="D41906" t="s">
        <v>14</v>
      </c>
    </row>
    <row r="41907" spans="1:4" hidden="1" x14ac:dyDescent="0.25">
      <c r="A41907">
        <v>2019</v>
      </c>
      <c r="B41907">
        <v>12</v>
      </c>
      <c r="C41907" t="s">
        <v>3407</v>
      </c>
      <c r="D41907" t="s">
        <v>14</v>
      </c>
    </row>
    <row r="41908" spans="1:4" hidden="1" x14ac:dyDescent="0.25">
      <c r="A41908">
        <v>2019</v>
      </c>
      <c r="B41908">
        <v>12</v>
      </c>
      <c r="C41908" t="s">
        <v>5372</v>
      </c>
      <c r="D41908" t="s">
        <v>14</v>
      </c>
    </row>
    <row r="41909" spans="1:4" hidden="1" x14ac:dyDescent="0.25">
      <c r="A41909">
        <v>2019</v>
      </c>
      <c r="B41909">
        <v>12</v>
      </c>
      <c r="C41909" t="s">
        <v>5762</v>
      </c>
      <c r="D41909" t="s">
        <v>6</v>
      </c>
    </row>
    <row r="41910" spans="1:4" hidden="1" x14ac:dyDescent="0.25">
      <c r="A41910">
        <v>2019</v>
      </c>
      <c r="B41910">
        <v>12</v>
      </c>
      <c r="C41910" t="s">
        <v>3409</v>
      </c>
      <c r="D41910" t="s">
        <v>14</v>
      </c>
    </row>
    <row r="41911" spans="1:4" hidden="1" x14ac:dyDescent="0.25">
      <c r="A41911">
        <v>2019</v>
      </c>
      <c r="B41911">
        <v>12</v>
      </c>
      <c r="C41911" t="s">
        <v>398</v>
      </c>
      <c r="D41911" t="s">
        <v>14</v>
      </c>
    </row>
    <row r="41912" spans="1:4" hidden="1" x14ac:dyDescent="0.25">
      <c r="A41912">
        <v>2019</v>
      </c>
      <c r="B41912">
        <v>12</v>
      </c>
      <c r="C41912" t="s">
        <v>400</v>
      </c>
      <c r="D41912" t="s">
        <v>6</v>
      </c>
    </row>
    <row r="41913" spans="1:4" hidden="1" x14ac:dyDescent="0.25">
      <c r="A41913">
        <v>2019</v>
      </c>
      <c r="B41913">
        <v>12</v>
      </c>
      <c r="C41913" t="s">
        <v>5763</v>
      </c>
      <c r="D41913" t="s">
        <v>6</v>
      </c>
    </row>
    <row r="41914" spans="1:4" hidden="1" x14ac:dyDescent="0.25">
      <c r="A41914">
        <v>2019</v>
      </c>
      <c r="B41914">
        <v>12</v>
      </c>
      <c r="C41914" t="s">
        <v>5660</v>
      </c>
      <c r="D41914" t="s">
        <v>14</v>
      </c>
    </row>
    <row r="41915" spans="1:4" hidden="1" x14ac:dyDescent="0.25">
      <c r="A41915">
        <v>2019</v>
      </c>
      <c r="B41915">
        <v>12</v>
      </c>
      <c r="C41915" t="s">
        <v>401</v>
      </c>
      <c r="D41915" t="s">
        <v>14</v>
      </c>
    </row>
    <row r="41916" spans="1:4" hidden="1" x14ac:dyDescent="0.25">
      <c r="A41916">
        <v>2019</v>
      </c>
      <c r="B41916">
        <v>12</v>
      </c>
      <c r="C41916" t="s">
        <v>3796</v>
      </c>
      <c r="D41916" t="s">
        <v>14</v>
      </c>
    </row>
    <row r="41917" spans="1:4" hidden="1" x14ac:dyDescent="0.25">
      <c r="A41917">
        <v>2019</v>
      </c>
      <c r="B41917">
        <v>12</v>
      </c>
      <c r="C41917" t="s">
        <v>406</v>
      </c>
      <c r="D41917" t="s">
        <v>14</v>
      </c>
    </row>
    <row r="41918" spans="1:4" hidden="1" x14ac:dyDescent="0.25">
      <c r="A41918">
        <v>2019</v>
      </c>
      <c r="B41918">
        <v>12</v>
      </c>
      <c r="C41918" t="s">
        <v>5764</v>
      </c>
      <c r="D41918" t="s">
        <v>6</v>
      </c>
    </row>
    <row r="41919" spans="1:4" hidden="1" x14ac:dyDescent="0.25">
      <c r="A41919">
        <v>2019</v>
      </c>
      <c r="B41919">
        <v>12</v>
      </c>
      <c r="C41919" t="s">
        <v>5511</v>
      </c>
      <c r="D41919" t="s">
        <v>14</v>
      </c>
    </row>
    <row r="41920" spans="1:4" hidden="1" x14ac:dyDescent="0.25">
      <c r="A41920">
        <v>2019</v>
      </c>
      <c r="B41920">
        <v>12</v>
      </c>
      <c r="C41920" t="s">
        <v>2511</v>
      </c>
      <c r="D41920" t="s">
        <v>14</v>
      </c>
    </row>
    <row r="41921" spans="1:4" hidden="1" x14ac:dyDescent="0.25">
      <c r="A41921">
        <v>2019</v>
      </c>
      <c r="B41921">
        <v>12</v>
      </c>
      <c r="C41921" t="s">
        <v>5215</v>
      </c>
      <c r="D41921" t="s">
        <v>14</v>
      </c>
    </row>
    <row r="41922" spans="1:4" hidden="1" x14ac:dyDescent="0.25">
      <c r="A41922">
        <v>2019</v>
      </c>
      <c r="B41922">
        <v>12</v>
      </c>
      <c r="C41922" t="s">
        <v>5086</v>
      </c>
      <c r="D41922" t="s">
        <v>14</v>
      </c>
    </row>
    <row r="41923" spans="1:4" hidden="1" x14ac:dyDescent="0.25">
      <c r="A41923">
        <v>2019</v>
      </c>
      <c r="B41923">
        <v>12</v>
      </c>
      <c r="C41923" t="s">
        <v>412</v>
      </c>
      <c r="D41923" t="s">
        <v>14</v>
      </c>
    </row>
    <row r="41924" spans="1:4" hidden="1" x14ac:dyDescent="0.25">
      <c r="A41924">
        <v>2019</v>
      </c>
      <c r="B41924">
        <v>12</v>
      </c>
      <c r="C41924" t="s">
        <v>413</v>
      </c>
      <c r="D41924" t="s">
        <v>14</v>
      </c>
    </row>
    <row r="41925" spans="1:4" hidden="1" x14ac:dyDescent="0.25">
      <c r="A41925">
        <v>2019</v>
      </c>
      <c r="B41925">
        <v>12</v>
      </c>
      <c r="C41925" t="s">
        <v>3255</v>
      </c>
      <c r="D41925" t="s">
        <v>14</v>
      </c>
    </row>
    <row r="41926" spans="1:4" hidden="1" x14ac:dyDescent="0.25">
      <c r="A41926">
        <v>2019</v>
      </c>
      <c r="B41926">
        <v>12</v>
      </c>
      <c r="C41926" t="s">
        <v>2519</v>
      </c>
      <c r="D41926" t="s">
        <v>14</v>
      </c>
    </row>
    <row r="41927" spans="1:4" hidden="1" x14ac:dyDescent="0.25">
      <c r="A41927">
        <v>2019</v>
      </c>
      <c r="B41927">
        <v>12</v>
      </c>
      <c r="C41927" t="s">
        <v>416</v>
      </c>
      <c r="D41927" t="s">
        <v>14</v>
      </c>
    </row>
    <row r="41928" spans="1:4" hidden="1" x14ac:dyDescent="0.25">
      <c r="A41928">
        <v>2019</v>
      </c>
      <c r="B41928">
        <v>12</v>
      </c>
      <c r="C41928" t="s">
        <v>4420</v>
      </c>
      <c r="D41928" t="s">
        <v>14</v>
      </c>
    </row>
    <row r="41929" spans="1:4" hidden="1" x14ac:dyDescent="0.25">
      <c r="A41929">
        <v>2019</v>
      </c>
      <c r="B41929">
        <v>12</v>
      </c>
      <c r="C41929" t="s">
        <v>5512</v>
      </c>
      <c r="D41929" t="s">
        <v>14</v>
      </c>
    </row>
    <row r="41930" spans="1:4" hidden="1" x14ac:dyDescent="0.25">
      <c r="A41930">
        <v>2019</v>
      </c>
      <c r="B41930">
        <v>12</v>
      </c>
      <c r="C41930" t="s">
        <v>4547</v>
      </c>
      <c r="D41930" t="s">
        <v>14</v>
      </c>
    </row>
    <row r="41931" spans="1:4" hidden="1" x14ac:dyDescent="0.25">
      <c r="A41931">
        <v>2019</v>
      </c>
      <c r="B41931">
        <v>12</v>
      </c>
      <c r="C41931" t="s">
        <v>5765</v>
      </c>
      <c r="D41931" t="s">
        <v>6</v>
      </c>
    </row>
    <row r="41932" spans="1:4" hidden="1" x14ac:dyDescent="0.25">
      <c r="A41932">
        <v>2019</v>
      </c>
      <c r="B41932">
        <v>12</v>
      </c>
      <c r="C41932" t="s">
        <v>5376</v>
      </c>
      <c r="D41932" t="s">
        <v>14</v>
      </c>
    </row>
    <row r="41933" spans="1:4" hidden="1" x14ac:dyDescent="0.25">
      <c r="A41933">
        <v>2019</v>
      </c>
      <c r="B41933">
        <v>12</v>
      </c>
      <c r="C41933" t="s">
        <v>5377</v>
      </c>
      <c r="D41933" t="s">
        <v>14</v>
      </c>
    </row>
    <row r="41934" spans="1:4" hidden="1" x14ac:dyDescent="0.25">
      <c r="A41934">
        <v>2019</v>
      </c>
      <c r="B41934">
        <v>12</v>
      </c>
      <c r="C41934" t="s">
        <v>422</v>
      </c>
      <c r="D41934" t="s">
        <v>14</v>
      </c>
    </row>
    <row r="41935" spans="1:4" hidden="1" x14ac:dyDescent="0.25">
      <c r="A41935">
        <v>2019</v>
      </c>
      <c r="B41935">
        <v>12</v>
      </c>
      <c r="C41935" t="s">
        <v>4950</v>
      </c>
      <c r="D41935" t="s">
        <v>14</v>
      </c>
    </row>
    <row r="41936" spans="1:4" hidden="1" x14ac:dyDescent="0.25">
      <c r="A41936">
        <v>2019</v>
      </c>
      <c r="B41936">
        <v>12</v>
      </c>
      <c r="C41936" t="s">
        <v>1930</v>
      </c>
      <c r="D41936" t="s">
        <v>14</v>
      </c>
    </row>
    <row r="41937" spans="1:4" hidden="1" x14ac:dyDescent="0.25">
      <c r="A41937">
        <v>2019</v>
      </c>
      <c r="B41937">
        <v>12</v>
      </c>
      <c r="C41937" t="s">
        <v>3800</v>
      </c>
      <c r="D41937" t="s">
        <v>14</v>
      </c>
    </row>
    <row r="41938" spans="1:4" hidden="1" x14ac:dyDescent="0.25">
      <c r="A41938">
        <v>2019</v>
      </c>
      <c r="B41938">
        <v>12</v>
      </c>
      <c r="C41938" t="s">
        <v>428</v>
      </c>
      <c r="D41938" t="s">
        <v>14</v>
      </c>
    </row>
    <row r="41939" spans="1:4" hidden="1" x14ac:dyDescent="0.25">
      <c r="A41939">
        <v>2019</v>
      </c>
      <c r="B41939">
        <v>12</v>
      </c>
      <c r="C41939" t="s">
        <v>4271</v>
      </c>
      <c r="D41939" t="s">
        <v>14</v>
      </c>
    </row>
    <row r="41940" spans="1:4" hidden="1" x14ac:dyDescent="0.25">
      <c r="A41940">
        <v>2019</v>
      </c>
      <c r="B41940">
        <v>12</v>
      </c>
      <c r="C41940" t="s">
        <v>5766</v>
      </c>
      <c r="D41940" t="s">
        <v>6</v>
      </c>
    </row>
    <row r="41941" spans="1:4" hidden="1" x14ac:dyDescent="0.25">
      <c r="A41941">
        <v>2019</v>
      </c>
      <c r="B41941">
        <v>12</v>
      </c>
      <c r="C41941" t="s">
        <v>3971</v>
      </c>
      <c r="D41941" t="s">
        <v>6</v>
      </c>
    </row>
    <row r="41942" spans="1:4" hidden="1" x14ac:dyDescent="0.25">
      <c r="A41942">
        <v>2019</v>
      </c>
      <c r="B41942">
        <v>12</v>
      </c>
      <c r="C41942" t="s">
        <v>3971</v>
      </c>
      <c r="D41942" t="s">
        <v>14</v>
      </c>
    </row>
    <row r="41943" spans="1:4" hidden="1" x14ac:dyDescent="0.25">
      <c r="A41943">
        <v>2019</v>
      </c>
      <c r="B41943">
        <v>12</v>
      </c>
      <c r="C41943" t="s">
        <v>3662</v>
      </c>
      <c r="D41943" t="s">
        <v>14</v>
      </c>
    </row>
    <row r="41944" spans="1:4" hidden="1" x14ac:dyDescent="0.25">
      <c r="A41944">
        <v>2019</v>
      </c>
      <c r="B41944">
        <v>12</v>
      </c>
      <c r="C41944" t="s">
        <v>434</v>
      </c>
      <c r="D41944" t="s">
        <v>14</v>
      </c>
    </row>
    <row r="41945" spans="1:4" hidden="1" x14ac:dyDescent="0.25">
      <c r="A41945">
        <v>2019</v>
      </c>
      <c r="B41945">
        <v>12</v>
      </c>
      <c r="C41945" t="s">
        <v>4274</v>
      </c>
      <c r="D41945" t="s">
        <v>14</v>
      </c>
    </row>
    <row r="41946" spans="1:4" hidden="1" x14ac:dyDescent="0.25">
      <c r="A41946">
        <v>2019</v>
      </c>
      <c r="B41946">
        <v>12</v>
      </c>
      <c r="C41946" t="s">
        <v>5379</v>
      </c>
      <c r="D41946" t="s">
        <v>14</v>
      </c>
    </row>
    <row r="41947" spans="1:4" hidden="1" x14ac:dyDescent="0.25">
      <c r="A41947">
        <v>2019</v>
      </c>
      <c r="B41947">
        <v>12</v>
      </c>
      <c r="C41947" t="s">
        <v>3412</v>
      </c>
      <c r="D41947" t="s">
        <v>14</v>
      </c>
    </row>
    <row r="41948" spans="1:4" hidden="1" x14ac:dyDescent="0.25">
      <c r="A41948">
        <v>2019</v>
      </c>
      <c r="B41948">
        <v>12</v>
      </c>
      <c r="C41948" t="s">
        <v>5219</v>
      </c>
      <c r="D41948" t="s">
        <v>14</v>
      </c>
    </row>
    <row r="41949" spans="1:4" hidden="1" x14ac:dyDescent="0.25">
      <c r="A41949">
        <v>2019</v>
      </c>
      <c r="B41949">
        <v>12</v>
      </c>
      <c r="C41949" t="s">
        <v>4549</v>
      </c>
      <c r="D41949" t="s">
        <v>14</v>
      </c>
    </row>
    <row r="41950" spans="1:4" hidden="1" x14ac:dyDescent="0.25">
      <c r="A41950">
        <v>2019</v>
      </c>
      <c r="B41950">
        <v>12</v>
      </c>
      <c r="C41950" t="s">
        <v>438</v>
      </c>
      <c r="D41950" t="s">
        <v>14</v>
      </c>
    </row>
    <row r="41951" spans="1:4" hidden="1" x14ac:dyDescent="0.25">
      <c r="A41951">
        <v>2019</v>
      </c>
      <c r="B41951">
        <v>12</v>
      </c>
      <c r="C41951" t="s">
        <v>4550</v>
      </c>
      <c r="D41951" t="s">
        <v>14</v>
      </c>
    </row>
    <row r="41952" spans="1:4" hidden="1" x14ac:dyDescent="0.25">
      <c r="A41952">
        <v>2019</v>
      </c>
      <c r="B41952">
        <v>12</v>
      </c>
      <c r="C41952" t="s">
        <v>4277</v>
      </c>
      <c r="D41952" t="s">
        <v>14</v>
      </c>
    </row>
    <row r="41953" spans="1:4" hidden="1" x14ac:dyDescent="0.25">
      <c r="A41953">
        <v>2019</v>
      </c>
      <c r="B41953">
        <v>12</v>
      </c>
      <c r="C41953" t="s">
        <v>3413</v>
      </c>
      <c r="D41953" t="s">
        <v>14</v>
      </c>
    </row>
    <row r="41954" spans="1:4" hidden="1" x14ac:dyDescent="0.25">
      <c r="A41954">
        <v>2019</v>
      </c>
      <c r="B41954">
        <v>12</v>
      </c>
      <c r="C41954" t="s">
        <v>4278</v>
      </c>
      <c r="D41954" t="s">
        <v>14</v>
      </c>
    </row>
    <row r="41955" spans="1:4" hidden="1" x14ac:dyDescent="0.25">
      <c r="A41955">
        <v>2019</v>
      </c>
      <c r="B41955">
        <v>12</v>
      </c>
      <c r="C41955" t="s">
        <v>5220</v>
      </c>
      <c r="D41955" t="s">
        <v>14</v>
      </c>
    </row>
    <row r="41956" spans="1:4" hidden="1" x14ac:dyDescent="0.25">
      <c r="A41956">
        <v>2019</v>
      </c>
      <c r="B41956">
        <v>12</v>
      </c>
      <c r="C41956" t="s">
        <v>4811</v>
      </c>
      <c r="D41956" t="s">
        <v>14</v>
      </c>
    </row>
    <row r="41957" spans="1:4" hidden="1" x14ac:dyDescent="0.25">
      <c r="A41957">
        <v>2019</v>
      </c>
      <c r="B41957">
        <v>12</v>
      </c>
      <c r="C41957" t="s">
        <v>5088</v>
      </c>
      <c r="D41957" t="s">
        <v>14</v>
      </c>
    </row>
    <row r="41958" spans="1:4" hidden="1" x14ac:dyDescent="0.25">
      <c r="A41958">
        <v>2019</v>
      </c>
      <c r="B41958">
        <v>12</v>
      </c>
      <c r="C41958" t="s">
        <v>5767</v>
      </c>
      <c r="D41958" t="s">
        <v>6</v>
      </c>
    </row>
    <row r="41959" spans="1:4" hidden="1" x14ac:dyDescent="0.25">
      <c r="A41959">
        <v>2019</v>
      </c>
      <c r="B41959">
        <v>12</v>
      </c>
      <c r="C41959" t="s">
        <v>4680</v>
      </c>
      <c r="D41959" t="s">
        <v>14</v>
      </c>
    </row>
    <row r="41960" spans="1:4" hidden="1" x14ac:dyDescent="0.25">
      <c r="A41960">
        <v>2019</v>
      </c>
      <c r="B41960">
        <v>12</v>
      </c>
      <c r="C41960" t="s">
        <v>4951</v>
      </c>
      <c r="D41960" t="s">
        <v>14</v>
      </c>
    </row>
    <row r="41961" spans="1:4" hidden="1" x14ac:dyDescent="0.25">
      <c r="A41961">
        <v>2019</v>
      </c>
      <c r="B41961">
        <v>12</v>
      </c>
      <c r="C41961" t="s">
        <v>452</v>
      </c>
      <c r="D41961" t="s">
        <v>6</v>
      </c>
    </row>
    <row r="41962" spans="1:4" hidden="1" x14ac:dyDescent="0.25">
      <c r="A41962">
        <v>2019</v>
      </c>
      <c r="B41962">
        <v>12</v>
      </c>
      <c r="C41962" t="s">
        <v>2528</v>
      </c>
      <c r="D41962" t="s">
        <v>14</v>
      </c>
    </row>
    <row r="41963" spans="1:4" hidden="1" x14ac:dyDescent="0.25">
      <c r="A41963">
        <v>2019</v>
      </c>
      <c r="B41963">
        <v>12</v>
      </c>
      <c r="C41963" t="s">
        <v>1937</v>
      </c>
      <c r="D41963" t="s">
        <v>14</v>
      </c>
    </row>
    <row r="41964" spans="1:4" hidden="1" x14ac:dyDescent="0.25">
      <c r="A41964">
        <v>2019</v>
      </c>
      <c r="B41964">
        <v>12</v>
      </c>
      <c r="C41964" t="s">
        <v>4812</v>
      </c>
      <c r="D41964" t="s">
        <v>14</v>
      </c>
    </row>
    <row r="41965" spans="1:4" hidden="1" x14ac:dyDescent="0.25">
      <c r="A41965">
        <v>2019</v>
      </c>
      <c r="B41965">
        <v>12</v>
      </c>
      <c r="C41965" t="s">
        <v>5380</v>
      </c>
      <c r="D41965" t="s">
        <v>14</v>
      </c>
    </row>
    <row r="41966" spans="1:4" hidden="1" x14ac:dyDescent="0.25">
      <c r="A41966">
        <v>2019</v>
      </c>
      <c r="B41966">
        <v>12</v>
      </c>
      <c r="C41966" t="s">
        <v>457</v>
      </c>
      <c r="D41966" t="s">
        <v>14</v>
      </c>
    </row>
    <row r="41967" spans="1:4" hidden="1" x14ac:dyDescent="0.25">
      <c r="A41967">
        <v>2019</v>
      </c>
      <c r="B41967">
        <v>12</v>
      </c>
      <c r="C41967" t="s">
        <v>4815</v>
      </c>
      <c r="D41967" t="s">
        <v>14</v>
      </c>
    </row>
    <row r="41968" spans="1:4" hidden="1" x14ac:dyDescent="0.25">
      <c r="A41968">
        <v>2019</v>
      </c>
      <c r="B41968">
        <v>12</v>
      </c>
      <c r="C41968" t="s">
        <v>4552</v>
      </c>
      <c r="D41968" t="s">
        <v>14</v>
      </c>
    </row>
    <row r="41969" spans="1:4" hidden="1" x14ac:dyDescent="0.25">
      <c r="A41969">
        <v>2019</v>
      </c>
      <c r="B41969">
        <v>12</v>
      </c>
      <c r="C41969" t="s">
        <v>4280</v>
      </c>
      <c r="D41969" t="s">
        <v>14</v>
      </c>
    </row>
    <row r="41970" spans="1:4" hidden="1" x14ac:dyDescent="0.25">
      <c r="A41970">
        <v>2019</v>
      </c>
      <c r="B41970">
        <v>12</v>
      </c>
      <c r="C41970" t="s">
        <v>458</v>
      </c>
      <c r="D41970" t="s">
        <v>14</v>
      </c>
    </row>
    <row r="41971" spans="1:4" hidden="1" x14ac:dyDescent="0.25">
      <c r="A41971">
        <v>2019</v>
      </c>
      <c r="B41971">
        <v>12</v>
      </c>
      <c r="C41971" t="s">
        <v>4818</v>
      </c>
      <c r="D41971" t="s">
        <v>14</v>
      </c>
    </row>
    <row r="41972" spans="1:4" hidden="1" x14ac:dyDescent="0.25">
      <c r="A41972">
        <v>2019</v>
      </c>
      <c r="B41972">
        <v>12</v>
      </c>
      <c r="C41972" t="s">
        <v>4423</v>
      </c>
      <c r="D41972" t="s">
        <v>14</v>
      </c>
    </row>
    <row r="41973" spans="1:4" hidden="1" x14ac:dyDescent="0.25">
      <c r="A41973">
        <v>2019</v>
      </c>
      <c r="B41973">
        <v>12</v>
      </c>
      <c r="C41973" t="s">
        <v>5768</v>
      </c>
      <c r="D41973" t="s">
        <v>6</v>
      </c>
    </row>
    <row r="41974" spans="1:4" hidden="1" x14ac:dyDescent="0.25">
      <c r="A41974">
        <v>2019</v>
      </c>
      <c r="B41974">
        <v>12</v>
      </c>
      <c r="C41974" t="s">
        <v>5768</v>
      </c>
      <c r="D41974" t="s">
        <v>14</v>
      </c>
    </row>
    <row r="41975" spans="1:4" hidden="1" x14ac:dyDescent="0.25">
      <c r="A41975">
        <v>2019</v>
      </c>
      <c r="B41975">
        <v>12</v>
      </c>
      <c r="C41975" t="s">
        <v>466</v>
      </c>
      <c r="D41975" t="s">
        <v>14</v>
      </c>
    </row>
    <row r="41976" spans="1:4" hidden="1" x14ac:dyDescent="0.25">
      <c r="A41976">
        <v>2019</v>
      </c>
      <c r="B41976">
        <v>12</v>
      </c>
      <c r="C41976" t="s">
        <v>5092</v>
      </c>
      <c r="D41976" t="s">
        <v>14</v>
      </c>
    </row>
    <row r="41977" spans="1:4" hidden="1" x14ac:dyDescent="0.25">
      <c r="A41977">
        <v>2019</v>
      </c>
      <c r="B41977">
        <v>12</v>
      </c>
      <c r="C41977" t="s">
        <v>467</v>
      </c>
      <c r="D41977" t="s">
        <v>14</v>
      </c>
    </row>
    <row r="41978" spans="1:4" hidden="1" x14ac:dyDescent="0.25">
      <c r="A41978">
        <v>2019</v>
      </c>
      <c r="B41978">
        <v>12</v>
      </c>
      <c r="C41978" t="s">
        <v>2531</v>
      </c>
      <c r="D41978" t="s">
        <v>14</v>
      </c>
    </row>
    <row r="41979" spans="1:4" hidden="1" x14ac:dyDescent="0.25">
      <c r="A41979">
        <v>2019</v>
      </c>
      <c r="B41979">
        <v>12</v>
      </c>
      <c r="C41979" t="s">
        <v>4282</v>
      </c>
      <c r="D41979" t="s">
        <v>14</v>
      </c>
    </row>
    <row r="41980" spans="1:4" hidden="1" x14ac:dyDescent="0.25">
      <c r="A41980">
        <v>2019</v>
      </c>
      <c r="B41980">
        <v>12</v>
      </c>
      <c r="C41980" t="s">
        <v>5516</v>
      </c>
      <c r="D41980" t="s">
        <v>14</v>
      </c>
    </row>
    <row r="41981" spans="1:4" hidden="1" x14ac:dyDescent="0.25">
      <c r="A41981">
        <v>2019</v>
      </c>
      <c r="B41981">
        <v>12</v>
      </c>
      <c r="C41981" t="s">
        <v>5769</v>
      </c>
      <c r="D41981" t="s">
        <v>6</v>
      </c>
    </row>
    <row r="41982" spans="1:4" hidden="1" x14ac:dyDescent="0.25">
      <c r="A41982">
        <v>2019</v>
      </c>
      <c r="B41982">
        <v>12</v>
      </c>
      <c r="C41982" t="s">
        <v>3977</v>
      </c>
      <c r="D41982" t="s">
        <v>14</v>
      </c>
    </row>
    <row r="41983" spans="1:4" hidden="1" x14ac:dyDescent="0.25">
      <c r="A41983">
        <v>2019</v>
      </c>
      <c r="B41983">
        <v>12</v>
      </c>
      <c r="C41983" t="s">
        <v>474</v>
      </c>
      <c r="D41983" t="s">
        <v>14</v>
      </c>
    </row>
    <row r="41984" spans="1:4" hidden="1" x14ac:dyDescent="0.25">
      <c r="A41984">
        <v>2019</v>
      </c>
      <c r="B41984">
        <v>12</v>
      </c>
      <c r="C41984" t="s">
        <v>1946</v>
      </c>
      <c r="D41984" t="s">
        <v>14</v>
      </c>
    </row>
    <row r="41985" spans="1:4" hidden="1" x14ac:dyDescent="0.25">
      <c r="A41985">
        <v>2019</v>
      </c>
      <c r="B41985">
        <v>12</v>
      </c>
      <c r="C41985" t="s">
        <v>1947</v>
      </c>
      <c r="D41985" t="s">
        <v>14</v>
      </c>
    </row>
    <row r="41986" spans="1:4" hidden="1" x14ac:dyDescent="0.25">
      <c r="A41986">
        <v>2019</v>
      </c>
      <c r="B41986">
        <v>12</v>
      </c>
      <c r="C41986" t="s">
        <v>5517</v>
      </c>
      <c r="D41986" t="s">
        <v>14</v>
      </c>
    </row>
    <row r="41987" spans="1:4" hidden="1" x14ac:dyDescent="0.25">
      <c r="A41987">
        <v>2019</v>
      </c>
      <c r="B41987">
        <v>12</v>
      </c>
      <c r="C41987" t="s">
        <v>4143</v>
      </c>
      <c r="D41987" t="s">
        <v>14</v>
      </c>
    </row>
    <row r="41988" spans="1:4" hidden="1" x14ac:dyDescent="0.25">
      <c r="A41988">
        <v>2019</v>
      </c>
      <c r="B41988">
        <v>12</v>
      </c>
      <c r="C41988" t="s">
        <v>4953</v>
      </c>
      <c r="D41988" t="s">
        <v>14</v>
      </c>
    </row>
    <row r="41989" spans="1:4" hidden="1" x14ac:dyDescent="0.25">
      <c r="A41989">
        <v>2019</v>
      </c>
      <c r="B41989">
        <v>12</v>
      </c>
      <c r="C41989" t="s">
        <v>4954</v>
      </c>
      <c r="D41989" t="s">
        <v>14</v>
      </c>
    </row>
    <row r="41990" spans="1:4" hidden="1" x14ac:dyDescent="0.25">
      <c r="A41990">
        <v>2019</v>
      </c>
      <c r="B41990">
        <v>12</v>
      </c>
      <c r="C41990" t="s">
        <v>4284</v>
      </c>
      <c r="D41990" t="s">
        <v>14</v>
      </c>
    </row>
    <row r="41991" spans="1:4" hidden="1" x14ac:dyDescent="0.25">
      <c r="A41991">
        <v>2019</v>
      </c>
      <c r="B41991">
        <v>12</v>
      </c>
      <c r="C41991" t="s">
        <v>5770</v>
      </c>
      <c r="D41991" t="s">
        <v>6</v>
      </c>
    </row>
    <row r="41992" spans="1:4" hidden="1" x14ac:dyDescent="0.25">
      <c r="A41992">
        <v>2019</v>
      </c>
      <c r="B41992">
        <v>12</v>
      </c>
      <c r="C41992" t="s">
        <v>5770</v>
      </c>
      <c r="D41992" t="s">
        <v>14</v>
      </c>
    </row>
    <row r="41993" spans="1:4" hidden="1" x14ac:dyDescent="0.25">
      <c r="A41993">
        <v>2019</v>
      </c>
      <c r="B41993">
        <v>12</v>
      </c>
      <c r="C41993" t="s">
        <v>4823</v>
      </c>
      <c r="D41993" t="s">
        <v>14</v>
      </c>
    </row>
    <row r="41994" spans="1:4" hidden="1" x14ac:dyDescent="0.25">
      <c r="A41994">
        <v>2019</v>
      </c>
      <c r="B41994">
        <v>12</v>
      </c>
      <c r="C41994" t="s">
        <v>477</v>
      </c>
      <c r="D41994" t="s">
        <v>14</v>
      </c>
    </row>
    <row r="41995" spans="1:4" hidden="1" x14ac:dyDescent="0.25">
      <c r="A41995">
        <v>2019</v>
      </c>
      <c r="B41995">
        <v>12</v>
      </c>
      <c r="C41995" t="s">
        <v>3268</v>
      </c>
      <c r="D41995" t="s">
        <v>14</v>
      </c>
    </row>
    <row r="41996" spans="1:4" hidden="1" x14ac:dyDescent="0.25">
      <c r="A41996">
        <v>2019</v>
      </c>
      <c r="B41996">
        <v>12</v>
      </c>
      <c r="C41996" t="s">
        <v>4956</v>
      </c>
      <c r="D41996" t="s">
        <v>14</v>
      </c>
    </row>
    <row r="41997" spans="1:4" hidden="1" x14ac:dyDescent="0.25">
      <c r="A41997">
        <v>2019</v>
      </c>
      <c r="B41997">
        <v>12</v>
      </c>
      <c r="C41997" t="s">
        <v>4146</v>
      </c>
      <c r="D41997" t="s">
        <v>14</v>
      </c>
    </row>
    <row r="41998" spans="1:4" hidden="1" x14ac:dyDescent="0.25">
      <c r="A41998">
        <v>2019</v>
      </c>
      <c r="B41998">
        <v>12</v>
      </c>
      <c r="C41998" t="s">
        <v>2538</v>
      </c>
      <c r="D41998" t="s">
        <v>14</v>
      </c>
    </row>
    <row r="41999" spans="1:4" hidden="1" x14ac:dyDescent="0.25">
      <c r="A41999">
        <v>2019</v>
      </c>
      <c r="B41999">
        <v>12</v>
      </c>
      <c r="C41999" t="s">
        <v>5771</v>
      </c>
      <c r="D41999" t="s">
        <v>6</v>
      </c>
    </row>
    <row r="42000" spans="1:4" hidden="1" x14ac:dyDescent="0.25">
      <c r="A42000">
        <v>2019</v>
      </c>
      <c r="B42000">
        <v>12</v>
      </c>
      <c r="C42000" t="s">
        <v>5771</v>
      </c>
      <c r="D42000" t="s">
        <v>14</v>
      </c>
    </row>
    <row r="42001" spans="1:4" hidden="1" x14ac:dyDescent="0.25">
      <c r="A42001">
        <v>2019</v>
      </c>
      <c r="B42001">
        <v>12</v>
      </c>
      <c r="C42001" t="s">
        <v>487</v>
      </c>
      <c r="D42001" t="s">
        <v>14</v>
      </c>
    </row>
    <row r="42002" spans="1:4" hidden="1" x14ac:dyDescent="0.25">
      <c r="A42002">
        <v>2019</v>
      </c>
      <c r="B42002">
        <v>12</v>
      </c>
      <c r="C42002" t="s">
        <v>488</v>
      </c>
      <c r="D42002" t="s">
        <v>14</v>
      </c>
    </row>
    <row r="42003" spans="1:4" hidden="1" x14ac:dyDescent="0.25">
      <c r="A42003">
        <v>2019</v>
      </c>
      <c r="B42003">
        <v>12</v>
      </c>
      <c r="C42003" t="s">
        <v>3810</v>
      </c>
      <c r="D42003" t="s">
        <v>14</v>
      </c>
    </row>
    <row r="42004" spans="1:4" hidden="1" x14ac:dyDescent="0.25">
      <c r="A42004">
        <v>2019</v>
      </c>
      <c r="B42004">
        <v>12</v>
      </c>
      <c r="C42004" t="s">
        <v>492</v>
      </c>
      <c r="D42004" t="s">
        <v>14</v>
      </c>
    </row>
    <row r="42005" spans="1:4" hidden="1" x14ac:dyDescent="0.25">
      <c r="A42005">
        <v>2019</v>
      </c>
      <c r="B42005">
        <v>12</v>
      </c>
      <c r="C42005" t="s">
        <v>4958</v>
      </c>
      <c r="D42005" t="s">
        <v>14</v>
      </c>
    </row>
    <row r="42006" spans="1:4" hidden="1" x14ac:dyDescent="0.25">
      <c r="A42006">
        <v>2019</v>
      </c>
      <c r="B42006">
        <v>12</v>
      </c>
      <c r="C42006" t="s">
        <v>1952</v>
      </c>
      <c r="D42006" t="s">
        <v>14</v>
      </c>
    </row>
    <row r="42007" spans="1:4" hidden="1" x14ac:dyDescent="0.25">
      <c r="A42007">
        <v>2019</v>
      </c>
      <c r="B42007">
        <v>12</v>
      </c>
      <c r="C42007" t="s">
        <v>5772</v>
      </c>
      <c r="D42007" t="s">
        <v>6</v>
      </c>
    </row>
    <row r="42008" spans="1:4" hidden="1" x14ac:dyDescent="0.25">
      <c r="A42008">
        <v>2019</v>
      </c>
      <c r="B42008">
        <v>12</v>
      </c>
      <c r="C42008" t="s">
        <v>3270</v>
      </c>
      <c r="D42008" t="s">
        <v>14</v>
      </c>
    </row>
    <row r="42009" spans="1:4" hidden="1" x14ac:dyDescent="0.25">
      <c r="A42009">
        <v>2019</v>
      </c>
      <c r="B42009">
        <v>12</v>
      </c>
      <c r="C42009" t="s">
        <v>3103</v>
      </c>
      <c r="D42009" t="s">
        <v>14</v>
      </c>
    </row>
    <row r="42010" spans="1:4" hidden="1" x14ac:dyDescent="0.25">
      <c r="A42010">
        <v>2019</v>
      </c>
      <c r="B42010">
        <v>12</v>
      </c>
      <c r="C42010" t="s">
        <v>5519</v>
      </c>
      <c r="D42010" t="s">
        <v>14</v>
      </c>
    </row>
    <row r="42011" spans="1:4" hidden="1" x14ac:dyDescent="0.25">
      <c r="A42011">
        <v>2019</v>
      </c>
      <c r="B42011">
        <v>12</v>
      </c>
      <c r="C42011" t="s">
        <v>2920</v>
      </c>
      <c r="D42011" t="s">
        <v>14</v>
      </c>
    </row>
    <row r="42012" spans="1:4" hidden="1" x14ac:dyDescent="0.25">
      <c r="A42012">
        <v>2019</v>
      </c>
      <c r="B42012">
        <v>12</v>
      </c>
      <c r="C42012" t="s">
        <v>3980</v>
      </c>
      <c r="D42012" t="s">
        <v>14</v>
      </c>
    </row>
    <row r="42013" spans="1:4" hidden="1" x14ac:dyDescent="0.25">
      <c r="A42013">
        <v>2019</v>
      </c>
      <c r="B42013">
        <v>12</v>
      </c>
      <c r="C42013" t="s">
        <v>5095</v>
      </c>
      <c r="D42013" t="s">
        <v>14</v>
      </c>
    </row>
    <row r="42014" spans="1:4" hidden="1" x14ac:dyDescent="0.25">
      <c r="A42014">
        <v>2019</v>
      </c>
      <c r="B42014">
        <v>12</v>
      </c>
      <c r="C42014" t="s">
        <v>4683</v>
      </c>
      <c r="D42014" t="s">
        <v>14</v>
      </c>
    </row>
    <row r="42015" spans="1:4" hidden="1" x14ac:dyDescent="0.25">
      <c r="A42015">
        <v>2019</v>
      </c>
      <c r="B42015">
        <v>12</v>
      </c>
      <c r="C42015" t="s">
        <v>5225</v>
      </c>
      <c r="D42015" t="s">
        <v>14</v>
      </c>
    </row>
    <row r="42016" spans="1:4" hidden="1" x14ac:dyDescent="0.25">
      <c r="A42016">
        <v>2019</v>
      </c>
      <c r="B42016">
        <v>12</v>
      </c>
      <c r="C42016" t="s">
        <v>3271</v>
      </c>
      <c r="D42016" t="s">
        <v>14</v>
      </c>
    </row>
    <row r="42017" spans="1:4" hidden="1" x14ac:dyDescent="0.25">
      <c r="A42017">
        <v>2019</v>
      </c>
      <c r="B42017">
        <v>12</v>
      </c>
      <c r="C42017" t="s">
        <v>3421</v>
      </c>
      <c r="D42017" t="s">
        <v>14</v>
      </c>
    </row>
    <row r="42018" spans="1:4" hidden="1" x14ac:dyDescent="0.25">
      <c r="A42018">
        <v>2019</v>
      </c>
      <c r="B42018">
        <v>12</v>
      </c>
      <c r="C42018" t="s">
        <v>4557</v>
      </c>
      <c r="D42018" t="s">
        <v>14</v>
      </c>
    </row>
    <row r="42019" spans="1:4" hidden="1" x14ac:dyDescent="0.25">
      <c r="A42019">
        <v>2019</v>
      </c>
      <c r="B42019">
        <v>12</v>
      </c>
      <c r="C42019" t="s">
        <v>5773</v>
      </c>
      <c r="D42019" t="s">
        <v>6</v>
      </c>
    </row>
    <row r="42020" spans="1:4" hidden="1" x14ac:dyDescent="0.25">
      <c r="A42020">
        <v>2019</v>
      </c>
      <c r="B42020">
        <v>12</v>
      </c>
      <c r="C42020" t="s">
        <v>5384</v>
      </c>
      <c r="D42020" t="s">
        <v>14</v>
      </c>
    </row>
    <row r="42021" spans="1:4" hidden="1" x14ac:dyDescent="0.25">
      <c r="A42021">
        <v>2019</v>
      </c>
      <c r="B42021">
        <v>12</v>
      </c>
      <c r="C42021" t="s">
        <v>500</v>
      </c>
      <c r="D42021" t="s">
        <v>14</v>
      </c>
    </row>
    <row r="42022" spans="1:4" hidden="1" x14ac:dyDescent="0.25">
      <c r="A42022">
        <v>2019</v>
      </c>
      <c r="B42022">
        <v>12</v>
      </c>
      <c r="C42022" t="s">
        <v>4148</v>
      </c>
      <c r="D42022" t="s">
        <v>14</v>
      </c>
    </row>
    <row r="42023" spans="1:4" hidden="1" x14ac:dyDescent="0.25">
      <c r="A42023">
        <v>2019</v>
      </c>
      <c r="B42023">
        <v>12</v>
      </c>
      <c r="C42023" t="s">
        <v>4827</v>
      </c>
      <c r="D42023" t="s">
        <v>14</v>
      </c>
    </row>
    <row r="42024" spans="1:4" hidden="1" x14ac:dyDescent="0.25">
      <c r="A42024">
        <v>2019</v>
      </c>
      <c r="B42024">
        <v>12</v>
      </c>
      <c r="C42024" t="s">
        <v>3530</v>
      </c>
      <c r="D42024" t="s">
        <v>14</v>
      </c>
    </row>
    <row r="42025" spans="1:4" hidden="1" x14ac:dyDescent="0.25">
      <c r="A42025">
        <v>2019</v>
      </c>
      <c r="B42025">
        <v>12</v>
      </c>
      <c r="C42025" t="s">
        <v>5385</v>
      </c>
      <c r="D42025" t="s">
        <v>14</v>
      </c>
    </row>
    <row r="42026" spans="1:4" hidden="1" x14ac:dyDescent="0.25">
      <c r="A42026">
        <v>2019</v>
      </c>
      <c r="B42026">
        <v>12</v>
      </c>
      <c r="C42026" t="s">
        <v>5663</v>
      </c>
      <c r="D42026" t="s">
        <v>14</v>
      </c>
    </row>
    <row r="42027" spans="1:4" hidden="1" x14ac:dyDescent="0.25">
      <c r="A42027">
        <v>2019</v>
      </c>
      <c r="B42027">
        <v>12</v>
      </c>
      <c r="C42027" t="s">
        <v>5096</v>
      </c>
      <c r="D42027" t="s">
        <v>14</v>
      </c>
    </row>
    <row r="42028" spans="1:4" hidden="1" x14ac:dyDescent="0.25">
      <c r="A42028">
        <v>2019</v>
      </c>
      <c r="B42028">
        <v>12</v>
      </c>
      <c r="C42028" t="s">
        <v>5774</v>
      </c>
      <c r="D42028" t="s">
        <v>6</v>
      </c>
    </row>
    <row r="42029" spans="1:4" hidden="1" x14ac:dyDescent="0.25">
      <c r="A42029">
        <v>2019</v>
      </c>
      <c r="B42029">
        <v>12</v>
      </c>
      <c r="C42029" t="s">
        <v>1958</v>
      </c>
      <c r="D42029" t="s">
        <v>14</v>
      </c>
    </row>
    <row r="42030" spans="1:4" hidden="1" x14ac:dyDescent="0.25">
      <c r="A42030">
        <v>2019</v>
      </c>
      <c r="B42030">
        <v>12</v>
      </c>
      <c r="C42030" t="s">
        <v>4684</v>
      </c>
      <c r="D42030" t="s">
        <v>14</v>
      </c>
    </row>
    <row r="42031" spans="1:4" hidden="1" x14ac:dyDescent="0.25">
      <c r="A42031">
        <v>2019</v>
      </c>
      <c r="B42031">
        <v>12</v>
      </c>
      <c r="C42031" t="s">
        <v>5521</v>
      </c>
      <c r="D42031" t="s">
        <v>14</v>
      </c>
    </row>
    <row r="42032" spans="1:4" hidden="1" x14ac:dyDescent="0.25">
      <c r="A42032">
        <v>2019</v>
      </c>
      <c r="B42032">
        <v>12</v>
      </c>
      <c r="C42032" t="s">
        <v>5522</v>
      </c>
      <c r="D42032" t="s">
        <v>14</v>
      </c>
    </row>
    <row r="42033" spans="1:4" hidden="1" x14ac:dyDescent="0.25">
      <c r="A42033">
        <v>2019</v>
      </c>
      <c r="B42033">
        <v>12</v>
      </c>
      <c r="C42033" t="s">
        <v>4962</v>
      </c>
      <c r="D42033" t="s">
        <v>14</v>
      </c>
    </row>
    <row r="42034" spans="1:4" hidden="1" x14ac:dyDescent="0.25">
      <c r="A42034">
        <v>2019</v>
      </c>
      <c r="B42034">
        <v>12</v>
      </c>
      <c r="C42034" t="s">
        <v>5523</v>
      </c>
      <c r="D42034" t="s">
        <v>14</v>
      </c>
    </row>
    <row r="42035" spans="1:4" hidden="1" x14ac:dyDescent="0.25">
      <c r="A42035">
        <v>2019</v>
      </c>
      <c r="B42035">
        <v>12</v>
      </c>
      <c r="C42035" t="s">
        <v>3275</v>
      </c>
      <c r="D42035" t="s">
        <v>14</v>
      </c>
    </row>
    <row r="42036" spans="1:4" hidden="1" x14ac:dyDescent="0.25">
      <c r="A42036">
        <v>2019</v>
      </c>
      <c r="B42036">
        <v>12</v>
      </c>
      <c r="C42036" t="s">
        <v>3276</v>
      </c>
      <c r="D42036" t="s">
        <v>14</v>
      </c>
    </row>
    <row r="42037" spans="1:4" hidden="1" x14ac:dyDescent="0.25">
      <c r="A42037">
        <v>2019</v>
      </c>
      <c r="B42037">
        <v>12</v>
      </c>
      <c r="C42037" t="s">
        <v>5226</v>
      </c>
      <c r="D42037" t="s">
        <v>14</v>
      </c>
    </row>
    <row r="42038" spans="1:4" hidden="1" x14ac:dyDescent="0.25">
      <c r="A42038">
        <v>2019</v>
      </c>
      <c r="B42038">
        <v>12</v>
      </c>
      <c r="C42038" t="s">
        <v>5524</v>
      </c>
      <c r="D42038" t="s">
        <v>14</v>
      </c>
    </row>
    <row r="42039" spans="1:4" hidden="1" x14ac:dyDescent="0.25">
      <c r="A42039">
        <v>2019</v>
      </c>
      <c r="B42039">
        <v>12</v>
      </c>
      <c r="C42039" t="s">
        <v>4828</v>
      </c>
      <c r="D42039" t="s">
        <v>14</v>
      </c>
    </row>
    <row r="42040" spans="1:4" hidden="1" x14ac:dyDescent="0.25">
      <c r="A42040">
        <v>2019</v>
      </c>
      <c r="B42040">
        <v>12</v>
      </c>
      <c r="C42040" t="s">
        <v>526</v>
      </c>
      <c r="D42040" t="s">
        <v>14</v>
      </c>
    </row>
    <row r="42041" spans="1:4" hidden="1" x14ac:dyDescent="0.25">
      <c r="A42041">
        <v>2019</v>
      </c>
      <c r="B42041">
        <v>12</v>
      </c>
      <c r="C42041" t="s">
        <v>3278</v>
      </c>
      <c r="D42041" t="s">
        <v>14</v>
      </c>
    </row>
    <row r="42042" spans="1:4" hidden="1" x14ac:dyDescent="0.25">
      <c r="A42042">
        <v>2019</v>
      </c>
      <c r="B42042">
        <v>12</v>
      </c>
      <c r="C42042" t="s">
        <v>1965</v>
      </c>
      <c r="D42042" t="s">
        <v>14</v>
      </c>
    </row>
    <row r="42043" spans="1:4" hidden="1" x14ac:dyDescent="0.25">
      <c r="A42043">
        <v>2019</v>
      </c>
      <c r="B42043">
        <v>12</v>
      </c>
      <c r="C42043" t="s">
        <v>536</v>
      </c>
      <c r="D42043" t="s">
        <v>14</v>
      </c>
    </row>
    <row r="42044" spans="1:4" hidden="1" x14ac:dyDescent="0.25">
      <c r="A42044">
        <v>2019</v>
      </c>
      <c r="B42044">
        <v>12</v>
      </c>
      <c r="C42044" t="s">
        <v>5098</v>
      </c>
      <c r="D42044" t="s">
        <v>14</v>
      </c>
    </row>
    <row r="42045" spans="1:4" hidden="1" x14ac:dyDescent="0.25">
      <c r="A42045">
        <v>2019</v>
      </c>
      <c r="B42045">
        <v>12</v>
      </c>
      <c r="C42045" t="s">
        <v>4154</v>
      </c>
      <c r="D42045" t="s">
        <v>14</v>
      </c>
    </row>
    <row r="42046" spans="1:4" hidden="1" x14ac:dyDescent="0.25">
      <c r="A42046">
        <v>2019</v>
      </c>
      <c r="B42046">
        <v>12</v>
      </c>
      <c r="C42046" t="s">
        <v>5386</v>
      </c>
      <c r="D42046" t="s">
        <v>14</v>
      </c>
    </row>
    <row r="42047" spans="1:4" hidden="1" x14ac:dyDescent="0.25">
      <c r="A42047">
        <v>2019</v>
      </c>
      <c r="B42047">
        <v>12</v>
      </c>
      <c r="C42047" t="s">
        <v>5387</v>
      </c>
      <c r="D42047" t="s">
        <v>14</v>
      </c>
    </row>
    <row r="42048" spans="1:4" hidden="1" x14ac:dyDescent="0.25">
      <c r="A42048">
        <v>2019</v>
      </c>
      <c r="B42048">
        <v>12</v>
      </c>
      <c r="C42048" t="s">
        <v>545</v>
      </c>
      <c r="D42048" t="s">
        <v>14</v>
      </c>
    </row>
    <row r="42049" spans="1:4" hidden="1" x14ac:dyDescent="0.25">
      <c r="A42049">
        <v>2019</v>
      </c>
      <c r="B42049">
        <v>12</v>
      </c>
      <c r="C42049" t="s">
        <v>2551</v>
      </c>
      <c r="D42049" t="s">
        <v>14</v>
      </c>
    </row>
    <row r="42050" spans="1:4" hidden="1" x14ac:dyDescent="0.25">
      <c r="A42050">
        <v>2019</v>
      </c>
      <c r="B42050">
        <v>12</v>
      </c>
      <c r="C42050" t="s">
        <v>4832</v>
      </c>
      <c r="D42050" t="s">
        <v>14</v>
      </c>
    </row>
    <row r="42051" spans="1:4" hidden="1" x14ac:dyDescent="0.25">
      <c r="A42051">
        <v>2019</v>
      </c>
      <c r="B42051">
        <v>12</v>
      </c>
      <c r="C42051" t="s">
        <v>547</v>
      </c>
      <c r="D42051" t="s">
        <v>14</v>
      </c>
    </row>
    <row r="42052" spans="1:4" hidden="1" x14ac:dyDescent="0.25">
      <c r="A42052">
        <v>2019</v>
      </c>
      <c r="B42052">
        <v>12</v>
      </c>
      <c r="C42052" t="s">
        <v>548</v>
      </c>
      <c r="D42052" t="s">
        <v>14</v>
      </c>
    </row>
    <row r="42053" spans="1:4" hidden="1" x14ac:dyDescent="0.25">
      <c r="A42053">
        <v>2019</v>
      </c>
      <c r="B42053">
        <v>12</v>
      </c>
      <c r="C42053" t="s">
        <v>2553</v>
      </c>
      <c r="D42053" t="s">
        <v>14</v>
      </c>
    </row>
    <row r="42054" spans="1:4" hidden="1" x14ac:dyDescent="0.25">
      <c r="A42054">
        <v>2019</v>
      </c>
      <c r="B42054">
        <v>12</v>
      </c>
      <c r="C42054" t="s">
        <v>4833</v>
      </c>
      <c r="D42054" t="s">
        <v>14</v>
      </c>
    </row>
    <row r="42055" spans="1:4" hidden="1" x14ac:dyDescent="0.25">
      <c r="A42055">
        <v>2019</v>
      </c>
      <c r="B42055">
        <v>12</v>
      </c>
      <c r="C42055" t="s">
        <v>5228</v>
      </c>
      <c r="D42055" t="s">
        <v>14</v>
      </c>
    </row>
    <row r="42056" spans="1:4" hidden="1" x14ac:dyDescent="0.25">
      <c r="A42056">
        <v>2019</v>
      </c>
      <c r="B42056">
        <v>12</v>
      </c>
      <c r="C42056" t="s">
        <v>5388</v>
      </c>
      <c r="D42056" t="s">
        <v>14</v>
      </c>
    </row>
    <row r="42057" spans="1:4" hidden="1" x14ac:dyDescent="0.25">
      <c r="A42057">
        <v>2019</v>
      </c>
      <c r="B42057">
        <v>12</v>
      </c>
      <c r="C42057" t="s">
        <v>5525</v>
      </c>
      <c r="D42057" t="s">
        <v>14</v>
      </c>
    </row>
    <row r="42058" spans="1:4" hidden="1" x14ac:dyDescent="0.25">
      <c r="A42058">
        <v>2019</v>
      </c>
      <c r="B42058">
        <v>12</v>
      </c>
      <c r="C42058" t="s">
        <v>4965</v>
      </c>
      <c r="D42058" t="s">
        <v>14</v>
      </c>
    </row>
    <row r="42059" spans="1:4" hidden="1" x14ac:dyDescent="0.25">
      <c r="A42059">
        <v>2019</v>
      </c>
      <c r="B42059">
        <v>12</v>
      </c>
      <c r="C42059" t="s">
        <v>5526</v>
      </c>
      <c r="D42059" t="s">
        <v>14</v>
      </c>
    </row>
    <row r="42060" spans="1:4" hidden="1" x14ac:dyDescent="0.25">
      <c r="A42060">
        <v>2019</v>
      </c>
      <c r="B42060">
        <v>12</v>
      </c>
      <c r="C42060" t="s">
        <v>553</v>
      </c>
      <c r="D42060" t="s">
        <v>14</v>
      </c>
    </row>
    <row r="42061" spans="1:4" hidden="1" x14ac:dyDescent="0.25">
      <c r="A42061">
        <v>2019</v>
      </c>
      <c r="B42061">
        <v>12</v>
      </c>
      <c r="C42061" t="s">
        <v>4966</v>
      </c>
      <c r="D42061" t="s">
        <v>14</v>
      </c>
    </row>
    <row r="42062" spans="1:4" hidden="1" x14ac:dyDescent="0.25">
      <c r="A42062">
        <v>2019</v>
      </c>
      <c r="B42062">
        <v>12</v>
      </c>
      <c r="C42062" t="s">
        <v>4967</v>
      </c>
      <c r="D42062" t="s">
        <v>14</v>
      </c>
    </row>
    <row r="42063" spans="1:4" hidden="1" x14ac:dyDescent="0.25">
      <c r="A42063">
        <v>2019</v>
      </c>
      <c r="B42063">
        <v>12</v>
      </c>
      <c r="C42063" t="s">
        <v>5389</v>
      </c>
      <c r="D42063" t="s">
        <v>14</v>
      </c>
    </row>
    <row r="42064" spans="1:4" hidden="1" x14ac:dyDescent="0.25">
      <c r="A42064">
        <v>2019</v>
      </c>
      <c r="B42064">
        <v>12</v>
      </c>
      <c r="C42064" t="s">
        <v>561</v>
      </c>
      <c r="D42064" t="s">
        <v>14</v>
      </c>
    </row>
    <row r="42065" spans="1:4" hidden="1" x14ac:dyDescent="0.25">
      <c r="A42065">
        <v>2019</v>
      </c>
      <c r="B42065">
        <v>12</v>
      </c>
      <c r="C42065" t="s">
        <v>2555</v>
      </c>
      <c r="D42065" t="s">
        <v>14</v>
      </c>
    </row>
    <row r="42066" spans="1:4" hidden="1" x14ac:dyDescent="0.25">
      <c r="A42066">
        <v>2019</v>
      </c>
      <c r="B42066">
        <v>12</v>
      </c>
      <c r="C42066" t="s">
        <v>1976</v>
      </c>
      <c r="D42066" t="s">
        <v>14</v>
      </c>
    </row>
    <row r="42067" spans="1:4" hidden="1" x14ac:dyDescent="0.25">
      <c r="A42067">
        <v>2019</v>
      </c>
      <c r="B42067">
        <v>12</v>
      </c>
      <c r="C42067" t="s">
        <v>5100</v>
      </c>
      <c r="D42067" t="s">
        <v>14</v>
      </c>
    </row>
    <row r="42068" spans="1:4" hidden="1" x14ac:dyDescent="0.25">
      <c r="A42068">
        <v>2019</v>
      </c>
      <c r="B42068">
        <v>12</v>
      </c>
      <c r="C42068" t="s">
        <v>4834</v>
      </c>
      <c r="D42068" t="s">
        <v>14</v>
      </c>
    </row>
    <row r="42069" spans="1:4" hidden="1" x14ac:dyDescent="0.25">
      <c r="A42069">
        <v>2019</v>
      </c>
      <c r="B42069">
        <v>12</v>
      </c>
      <c r="C42069" t="s">
        <v>564</v>
      </c>
      <c r="D42069" t="s">
        <v>14</v>
      </c>
    </row>
    <row r="42070" spans="1:4" hidden="1" x14ac:dyDescent="0.25">
      <c r="A42070">
        <v>2019</v>
      </c>
      <c r="B42070">
        <v>12</v>
      </c>
      <c r="C42070" t="s">
        <v>5528</v>
      </c>
      <c r="D42070" t="s">
        <v>14</v>
      </c>
    </row>
    <row r="42071" spans="1:4" hidden="1" x14ac:dyDescent="0.25">
      <c r="A42071">
        <v>2019</v>
      </c>
      <c r="B42071">
        <v>12</v>
      </c>
      <c r="C42071" t="s">
        <v>3537</v>
      </c>
      <c r="D42071" t="s">
        <v>14</v>
      </c>
    </row>
    <row r="42072" spans="1:4" hidden="1" x14ac:dyDescent="0.25">
      <c r="A42072">
        <v>2019</v>
      </c>
      <c r="B42072">
        <v>12</v>
      </c>
      <c r="C42072" t="s">
        <v>568</v>
      </c>
      <c r="D42072" t="s">
        <v>14</v>
      </c>
    </row>
    <row r="42073" spans="1:4" hidden="1" x14ac:dyDescent="0.25">
      <c r="A42073">
        <v>2019</v>
      </c>
      <c r="B42073">
        <v>12</v>
      </c>
      <c r="C42073" t="s">
        <v>569</v>
      </c>
      <c r="D42073" t="s">
        <v>14</v>
      </c>
    </row>
    <row r="42074" spans="1:4" hidden="1" x14ac:dyDescent="0.25">
      <c r="A42074">
        <v>2019</v>
      </c>
      <c r="B42074">
        <v>12</v>
      </c>
      <c r="C42074" t="s">
        <v>5665</v>
      </c>
      <c r="D42074" t="s">
        <v>14</v>
      </c>
    </row>
    <row r="42075" spans="1:4" hidden="1" x14ac:dyDescent="0.25">
      <c r="A42075">
        <v>2019</v>
      </c>
      <c r="B42075">
        <v>12</v>
      </c>
      <c r="C42075" t="s">
        <v>3990</v>
      </c>
      <c r="D42075" t="s">
        <v>14</v>
      </c>
    </row>
    <row r="42076" spans="1:4" hidden="1" x14ac:dyDescent="0.25">
      <c r="A42076">
        <v>2019</v>
      </c>
      <c r="B42076">
        <v>12</v>
      </c>
      <c r="C42076" t="s">
        <v>5775</v>
      </c>
      <c r="D42076" t="s">
        <v>6</v>
      </c>
    </row>
    <row r="42077" spans="1:4" hidden="1" x14ac:dyDescent="0.25">
      <c r="A42077">
        <v>2019</v>
      </c>
      <c r="B42077">
        <v>12</v>
      </c>
      <c r="C42077" t="s">
        <v>572</v>
      </c>
      <c r="D42077" t="s">
        <v>14</v>
      </c>
    </row>
    <row r="42078" spans="1:4" hidden="1" x14ac:dyDescent="0.25">
      <c r="A42078">
        <v>2019</v>
      </c>
      <c r="B42078">
        <v>12</v>
      </c>
      <c r="C42078" t="s">
        <v>3991</v>
      </c>
      <c r="D42078" t="s">
        <v>14</v>
      </c>
    </row>
    <row r="42079" spans="1:4" hidden="1" x14ac:dyDescent="0.25">
      <c r="A42079">
        <v>2019</v>
      </c>
      <c r="B42079">
        <v>12</v>
      </c>
      <c r="C42079" t="s">
        <v>2557</v>
      </c>
      <c r="D42079" t="s">
        <v>14</v>
      </c>
    </row>
    <row r="42080" spans="1:4" hidden="1" x14ac:dyDescent="0.25">
      <c r="A42080">
        <v>2019</v>
      </c>
      <c r="B42080">
        <v>12</v>
      </c>
      <c r="C42080" t="s">
        <v>4970</v>
      </c>
      <c r="D42080" t="s">
        <v>14</v>
      </c>
    </row>
    <row r="42081" spans="1:4" hidden="1" x14ac:dyDescent="0.25">
      <c r="A42081">
        <v>2019</v>
      </c>
      <c r="B42081">
        <v>12</v>
      </c>
      <c r="C42081" t="s">
        <v>5776</v>
      </c>
      <c r="D42081" t="s">
        <v>6</v>
      </c>
    </row>
    <row r="42082" spans="1:4" hidden="1" x14ac:dyDescent="0.25">
      <c r="A42082">
        <v>2019</v>
      </c>
      <c r="B42082">
        <v>12</v>
      </c>
      <c r="C42082" t="s">
        <v>5776</v>
      </c>
      <c r="D42082" t="s">
        <v>14</v>
      </c>
    </row>
    <row r="42083" spans="1:4" hidden="1" x14ac:dyDescent="0.25">
      <c r="A42083">
        <v>2019</v>
      </c>
      <c r="B42083">
        <v>12</v>
      </c>
      <c r="C42083" t="s">
        <v>4294</v>
      </c>
      <c r="D42083" t="s">
        <v>14</v>
      </c>
    </row>
    <row r="42084" spans="1:4" hidden="1" x14ac:dyDescent="0.25">
      <c r="A42084">
        <v>2019</v>
      </c>
      <c r="B42084">
        <v>12</v>
      </c>
      <c r="C42084" t="s">
        <v>5777</v>
      </c>
      <c r="D42084" t="s">
        <v>6</v>
      </c>
    </row>
    <row r="42085" spans="1:4" hidden="1" x14ac:dyDescent="0.25">
      <c r="A42085">
        <v>2019</v>
      </c>
      <c r="B42085">
        <v>12</v>
      </c>
      <c r="C42085" t="s">
        <v>5234</v>
      </c>
      <c r="D42085" t="s">
        <v>14</v>
      </c>
    </row>
    <row r="42086" spans="1:4" hidden="1" x14ac:dyDescent="0.25">
      <c r="A42086">
        <v>2019</v>
      </c>
      <c r="B42086">
        <v>12</v>
      </c>
      <c r="C42086" t="s">
        <v>1977</v>
      </c>
      <c r="D42086" t="s">
        <v>14</v>
      </c>
    </row>
    <row r="42087" spans="1:4" hidden="1" x14ac:dyDescent="0.25">
      <c r="A42087">
        <v>2019</v>
      </c>
      <c r="B42087">
        <v>12</v>
      </c>
      <c r="C42087" t="s">
        <v>3820</v>
      </c>
      <c r="D42087" t="s">
        <v>14</v>
      </c>
    </row>
    <row r="42088" spans="1:4" hidden="1" x14ac:dyDescent="0.25">
      <c r="A42088">
        <v>2019</v>
      </c>
      <c r="B42088">
        <v>12</v>
      </c>
      <c r="C42088" t="s">
        <v>1978</v>
      </c>
      <c r="D42088" t="s">
        <v>14</v>
      </c>
    </row>
    <row r="42089" spans="1:4" hidden="1" x14ac:dyDescent="0.25">
      <c r="A42089">
        <v>2019</v>
      </c>
      <c r="B42089">
        <v>12</v>
      </c>
      <c r="C42089" t="s">
        <v>586</v>
      </c>
      <c r="D42089" t="s">
        <v>14</v>
      </c>
    </row>
    <row r="42090" spans="1:4" hidden="1" x14ac:dyDescent="0.25">
      <c r="A42090">
        <v>2019</v>
      </c>
      <c r="B42090">
        <v>12</v>
      </c>
      <c r="C42090" t="s">
        <v>4436</v>
      </c>
      <c r="D42090" t="s">
        <v>14</v>
      </c>
    </row>
    <row r="42091" spans="1:4" hidden="1" x14ac:dyDescent="0.25">
      <c r="A42091">
        <v>2019</v>
      </c>
      <c r="B42091">
        <v>12</v>
      </c>
      <c r="C42091" t="s">
        <v>3674</v>
      </c>
      <c r="D42091" t="s">
        <v>14</v>
      </c>
    </row>
    <row r="42092" spans="1:4" hidden="1" x14ac:dyDescent="0.25">
      <c r="A42092">
        <v>2019</v>
      </c>
      <c r="B42092">
        <v>12</v>
      </c>
      <c r="C42092" t="s">
        <v>5778</v>
      </c>
      <c r="D42092" t="s">
        <v>6</v>
      </c>
    </row>
    <row r="42093" spans="1:4" hidden="1" x14ac:dyDescent="0.25">
      <c r="A42093">
        <v>2019</v>
      </c>
      <c r="B42093">
        <v>12</v>
      </c>
      <c r="C42093" t="s">
        <v>3992</v>
      </c>
      <c r="D42093" t="s">
        <v>14</v>
      </c>
    </row>
    <row r="42094" spans="1:4" hidden="1" x14ac:dyDescent="0.25">
      <c r="A42094">
        <v>2019</v>
      </c>
      <c r="B42094">
        <v>12</v>
      </c>
      <c r="C42094" t="s">
        <v>5235</v>
      </c>
      <c r="D42094" t="s">
        <v>14</v>
      </c>
    </row>
    <row r="42095" spans="1:4" hidden="1" x14ac:dyDescent="0.25">
      <c r="A42095">
        <v>2019</v>
      </c>
      <c r="B42095">
        <v>12</v>
      </c>
      <c r="C42095" t="s">
        <v>4688</v>
      </c>
      <c r="D42095" t="s">
        <v>14</v>
      </c>
    </row>
    <row r="42096" spans="1:4" hidden="1" x14ac:dyDescent="0.25">
      <c r="A42096">
        <v>2019</v>
      </c>
      <c r="B42096">
        <v>12</v>
      </c>
      <c r="C42096" t="s">
        <v>592</v>
      </c>
      <c r="D42096" t="s">
        <v>14</v>
      </c>
    </row>
    <row r="42097" spans="1:4" hidden="1" x14ac:dyDescent="0.25">
      <c r="A42097">
        <v>2019</v>
      </c>
      <c r="B42097">
        <v>12</v>
      </c>
      <c r="C42097" t="s">
        <v>5668</v>
      </c>
      <c r="D42097" t="s">
        <v>14</v>
      </c>
    </row>
    <row r="42098" spans="1:4" hidden="1" x14ac:dyDescent="0.25">
      <c r="A42098">
        <v>2019</v>
      </c>
      <c r="B42098">
        <v>12</v>
      </c>
      <c r="C42098" t="s">
        <v>5669</v>
      </c>
      <c r="D42098" t="s">
        <v>14</v>
      </c>
    </row>
    <row r="42099" spans="1:4" hidden="1" x14ac:dyDescent="0.25">
      <c r="A42099">
        <v>2019</v>
      </c>
      <c r="B42099">
        <v>12</v>
      </c>
      <c r="C42099" t="s">
        <v>5670</v>
      </c>
      <c r="D42099" t="s">
        <v>14</v>
      </c>
    </row>
    <row r="42100" spans="1:4" hidden="1" x14ac:dyDescent="0.25">
      <c r="A42100">
        <v>2019</v>
      </c>
      <c r="B42100">
        <v>12</v>
      </c>
      <c r="C42100" t="s">
        <v>595</v>
      </c>
      <c r="D42100" t="s">
        <v>14</v>
      </c>
    </row>
    <row r="42101" spans="1:4" hidden="1" x14ac:dyDescent="0.25">
      <c r="A42101">
        <v>2019</v>
      </c>
      <c r="B42101">
        <v>12</v>
      </c>
      <c r="C42101" t="s">
        <v>3994</v>
      </c>
      <c r="D42101" t="s">
        <v>14</v>
      </c>
    </row>
    <row r="42102" spans="1:4" hidden="1" x14ac:dyDescent="0.25">
      <c r="A42102">
        <v>2019</v>
      </c>
      <c r="B42102">
        <v>12</v>
      </c>
      <c r="C42102" t="s">
        <v>5671</v>
      </c>
      <c r="D42102" t="s">
        <v>14</v>
      </c>
    </row>
    <row r="42103" spans="1:4" hidden="1" x14ac:dyDescent="0.25">
      <c r="A42103">
        <v>2019</v>
      </c>
      <c r="B42103">
        <v>12</v>
      </c>
      <c r="C42103" t="s">
        <v>596</v>
      </c>
      <c r="D42103" t="s">
        <v>14</v>
      </c>
    </row>
    <row r="42104" spans="1:4" hidden="1" x14ac:dyDescent="0.25">
      <c r="A42104">
        <v>2019</v>
      </c>
      <c r="B42104">
        <v>12</v>
      </c>
      <c r="C42104" t="s">
        <v>4971</v>
      </c>
      <c r="D42104" t="s">
        <v>14</v>
      </c>
    </row>
    <row r="42105" spans="1:4" hidden="1" x14ac:dyDescent="0.25">
      <c r="A42105">
        <v>2019</v>
      </c>
      <c r="B42105">
        <v>12</v>
      </c>
      <c r="C42105" t="s">
        <v>2928</v>
      </c>
      <c r="D42105" t="s">
        <v>14</v>
      </c>
    </row>
    <row r="42106" spans="1:4" hidden="1" x14ac:dyDescent="0.25">
      <c r="A42106">
        <v>2019</v>
      </c>
      <c r="B42106">
        <v>12</v>
      </c>
      <c r="C42106" t="s">
        <v>5673</v>
      </c>
      <c r="D42106" t="s">
        <v>14</v>
      </c>
    </row>
    <row r="42107" spans="1:4" hidden="1" x14ac:dyDescent="0.25">
      <c r="A42107">
        <v>2019</v>
      </c>
      <c r="B42107">
        <v>12</v>
      </c>
      <c r="C42107" t="s">
        <v>4438</v>
      </c>
      <c r="D42107" t="s">
        <v>14</v>
      </c>
    </row>
    <row r="42108" spans="1:4" hidden="1" x14ac:dyDescent="0.25">
      <c r="A42108">
        <v>2019</v>
      </c>
      <c r="B42108">
        <v>12</v>
      </c>
      <c r="C42108" t="s">
        <v>2563</v>
      </c>
      <c r="D42108" t="s">
        <v>14</v>
      </c>
    </row>
    <row r="42109" spans="1:4" hidden="1" x14ac:dyDescent="0.25">
      <c r="A42109">
        <v>2019</v>
      </c>
      <c r="B42109">
        <v>12</v>
      </c>
      <c r="C42109" t="s">
        <v>5674</v>
      </c>
      <c r="D42109" t="s">
        <v>14</v>
      </c>
    </row>
    <row r="42110" spans="1:4" hidden="1" x14ac:dyDescent="0.25">
      <c r="A42110">
        <v>2019</v>
      </c>
      <c r="B42110">
        <v>12</v>
      </c>
      <c r="C42110" t="s">
        <v>4567</v>
      </c>
      <c r="D42110" t="s">
        <v>14</v>
      </c>
    </row>
    <row r="42111" spans="1:4" hidden="1" x14ac:dyDescent="0.25">
      <c r="A42111">
        <v>2019</v>
      </c>
      <c r="B42111">
        <v>12</v>
      </c>
      <c r="C42111" t="s">
        <v>5237</v>
      </c>
      <c r="D42111" t="s">
        <v>14</v>
      </c>
    </row>
    <row r="42112" spans="1:4" hidden="1" x14ac:dyDescent="0.25">
      <c r="A42112">
        <v>2019</v>
      </c>
      <c r="B42112">
        <v>12</v>
      </c>
      <c r="C42112" t="s">
        <v>4440</v>
      </c>
      <c r="D42112" t="s">
        <v>14</v>
      </c>
    </row>
    <row r="42113" spans="1:4" hidden="1" x14ac:dyDescent="0.25">
      <c r="A42113">
        <v>2019</v>
      </c>
      <c r="B42113">
        <v>12</v>
      </c>
      <c r="C42113" t="s">
        <v>3289</v>
      </c>
      <c r="D42113" t="s">
        <v>14</v>
      </c>
    </row>
    <row r="42114" spans="1:4" hidden="1" x14ac:dyDescent="0.25">
      <c r="A42114">
        <v>2019</v>
      </c>
      <c r="B42114">
        <v>12</v>
      </c>
      <c r="C42114" t="s">
        <v>4690</v>
      </c>
      <c r="D42114" t="s">
        <v>14</v>
      </c>
    </row>
    <row r="42115" spans="1:4" hidden="1" x14ac:dyDescent="0.25">
      <c r="A42115">
        <v>2019</v>
      </c>
      <c r="B42115">
        <v>12</v>
      </c>
      <c r="C42115" t="s">
        <v>3290</v>
      </c>
      <c r="D42115" t="s">
        <v>14</v>
      </c>
    </row>
    <row r="42116" spans="1:4" hidden="1" x14ac:dyDescent="0.25">
      <c r="A42116">
        <v>2019</v>
      </c>
      <c r="B42116">
        <v>12</v>
      </c>
      <c r="C42116" t="s">
        <v>610</v>
      </c>
      <c r="D42116" t="s">
        <v>14</v>
      </c>
    </row>
    <row r="42117" spans="1:4" hidden="1" x14ac:dyDescent="0.25">
      <c r="A42117">
        <v>2019</v>
      </c>
      <c r="B42117">
        <v>12</v>
      </c>
      <c r="C42117" t="s">
        <v>613</v>
      </c>
      <c r="D42117" t="s">
        <v>14</v>
      </c>
    </row>
    <row r="42118" spans="1:4" hidden="1" x14ac:dyDescent="0.25">
      <c r="A42118">
        <v>2019</v>
      </c>
      <c r="B42118">
        <v>12</v>
      </c>
      <c r="C42118" t="s">
        <v>614</v>
      </c>
      <c r="D42118" t="s">
        <v>14</v>
      </c>
    </row>
    <row r="42119" spans="1:4" hidden="1" x14ac:dyDescent="0.25">
      <c r="A42119">
        <v>2019</v>
      </c>
      <c r="B42119">
        <v>12</v>
      </c>
      <c r="C42119" t="s">
        <v>5675</v>
      </c>
      <c r="D42119" t="s">
        <v>14</v>
      </c>
    </row>
    <row r="42120" spans="1:4" hidden="1" x14ac:dyDescent="0.25">
      <c r="A42120">
        <v>2019</v>
      </c>
      <c r="B42120">
        <v>12</v>
      </c>
      <c r="C42120" t="s">
        <v>1983</v>
      </c>
      <c r="D42120" t="s">
        <v>14</v>
      </c>
    </row>
    <row r="42121" spans="1:4" hidden="1" x14ac:dyDescent="0.25">
      <c r="A42121">
        <v>2019</v>
      </c>
      <c r="B42121">
        <v>12</v>
      </c>
      <c r="C42121" t="s">
        <v>5676</v>
      </c>
      <c r="D42121" t="s">
        <v>14</v>
      </c>
    </row>
    <row r="42122" spans="1:4" hidden="1" x14ac:dyDescent="0.25">
      <c r="A42122">
        <v>2019</v>
      </c>
      <c r="B42122">
        <v>12</v>
      </c>
      <c r="C42122" t="s">
        <v>5779</v>
      </c>
      <c r="D42122" t="s">
        <v>6</v>
      </c>
    </row>
    <row r="42123" spans="1:4" hidden="1" x14ac:dyDescent="0.25">
      <c r="A42123">
        <v>2019</v>
      </c>
      <c r="B42123">
        <v>12</v>
      </c>
      <c r="C42123" t="s">
        <v>5238</v>
      </c>
      <c r="D42123" t="s">
        <v>14</v>
      </c>
    </row>
    <row r="42124" spans="1:4" hidden="1" x14ac:dyDescent="0.25">
      <c r="A42124">
        <v>2019</v>
      </c>
      <c r="B42124">
        <v>12</v>
      </c>
      <c r="C42124" t="s">
        <v>4975</v>
      </c>
      <c r="D42124" t="s">
        <v>14</v>
      </c>
    </row>
    <row r="42125" spans="1:4" hidden="1" x14ac:dyDescent="0.25">
      <c r="A42125">
        <v>2019</v>
      </c>
      <c r="B42125">
        <v>12</v>
      </c>
      <c r="C42125" t="s">
        <v>5678</v>
      </c>
      <c r="D42125" t="s">
        <v>14</v>
      </c>
    </row>
    <row r="42126" spans="1:4" hidden="1" x14ac:dyDescent="0.25">
      <c r="A42126">
        <v>2019</v>
      </c>
      <c r="B42126">
        <v>12</v>
      </c>
      <c r="C42126" t="s">
        <v>623</v>
      </c>
      <c r="D42126" t="s">
        <v>14</v>
      </c>
    </row>
    <row r="42127" spans="1:4" hidden="1" x14ac:dyDescent="0.25">
      <c r="A42127">
        <v>2019</v>
      </c>
      <c r="B42127">
        <v>12</v>
      </c>
      <c r="C42127" t="s">
        <v>4693</v>
      </c>
      <c r="D42127" t="s">
        <v>14</v>
      </c>
    </row>
    <row r="42128" spans="1:4" hidden="1" x14ac:dyDescent="0.25">
      <c r="A42128">
        <v>2019</v>
      </c>
      <c r="B42128">
        <v>12</v>
      </c>
      <c r="C42128" t="s">
        <v>3996</v>
      </c>
      <c r="D42128" t="s">
        <v>14</v>
      </c>
    </row>
    <row r="42129" spans="1:4" hidden="1" x14ac:dyDescent="0.25">
      <c r="A42129">
        <v>2019</v>
      </c>
      <c r="B42129">
        <v>12</v>
      </c>
      <c r="C42129" t="s">
        <v>5103</v>
      </c>
      <c r="D42129" t="s">
        <v>14</v>
      </c>
    </row>
    <row r="42130" spans="1:4" hidden="1" x14ac:dyDescent="0.25">
      <c r="A42130">
        <v>2019</v>
      </c>
      <c r="B42130">
        <v>12</v>
      </c>
      <c r="C42130" t="s">
        <v>5530</v>
      </c>
      <c r="D42130" t="s">
        <v>14</v>
      </c>
    </row>
    <row r="42131" spans="1:4" hidden="1" x14ac:dyDescent="0.25">
      <c r="A42131">
        <v>2019</v>
      </c>
      <c r="B42131">
        <v>12</v>
      </c>
      <c r="C42131" t="s">
        <v>5104</v>
      </c>
      <c r="D42131" t="s">
        <v>14</v>
      </c>
    </row>
    <row r="42132" spans="1:4" hidden="1" x14ac:dyDescent="0.25">
      <c r="A42132">
        <v>2019</v>
      </c>
      <c r="B42132">
        <v>12</v>
      </c>
      <c r="C42132" t="s">
        <v>1985</v>
      </c>
      <c r="D42132" t="s">
        <v>14</v>
      </c>
    </row>
    <row r="42133" spans="1:4" hidden="1" x14ac:dyDescent="0.25">
      <c r="A42133">
        <v>2019</v>
      </c>
      <c r="B42133">
        <v>12</v>
      </c>
      <c r="C42133" t="s">
        <v>1986</v>
      </c>
      <c r="D42133" t="s">
        <v>14</v>
      </c>
    </row>
    <row r="42134" spans="1:4" hidden="1" x14ac:dyDescent="0.25">
      <c r="A42134">
        <v>2019</v>
      </c>
      <c r="B42134">
        <v>12</v>
      </c>
      <c r="C42134" t="s">
        <v>625</v>
      </c>
      <c r="D42134" t="s">
        <v>14</v>
      </c>
    </row>
    <row r="42135" spans="1:4" hidden="1" x14ac:dyDescent="0.25">
      <c r="A42135">
        <v>2019</v>
      </c>
      <c r="B42135">
        <v>12</v>
      </c>
      <c r="C42135" t="s">
        <v>2565</v>
      </c>
      <c r="D42135" t="s">
        <v>14</v>
      </c>
    </row>
    <row r="42136" spans="1:4" hidden="1" x14ac:dyDescent="0.25">
      <c r="A42136">
        <v>2019</v>
      </c>
      <c r="B42136">
        <v>12</v>
      </c>
      <c r="C42136" t="s">
        <v>3116</v>
      </c>
      <c r="D42136" t="s">
        <v>14</v>
      </c>
    </row>
    <row r="42137" spans="1:4" hidden="1" x14ac:dyDescent="0.25">
      <c r="A42137">
        <v>2019</v>
      </c>
      <c r="B42137">
        <v>12</v>
      </c>
      <c r="C42137" t="s">
        <v>5394</v>
      </c>
      <c r="D42137" t="s">
        <v>14</v>
      </c>
    </row>
    <row r="42138" spans="1:4" hidden="1" x14ac:dyDescent="0.25">
      <c r="A42138">
        <v>2019</v>
      </c>
      <c r="B42138">
        <v>12</v>
      </c>
      <c r="C42138" t="s">
        <v>628</v>
      </c>
      <c r="D42138" t="s">
        <v>14</v>
      </c>
    </row>
    <row r="42139" spans="1:4" hidden="1" x14ac:dyDescent="0.25">
      <c r="A42139">
        <v>2019</v>
      </c>
      <c r="B42139">
        <v>12</v>
      </c>
      <c r="C42139" t="s">
        <v>629</v>
      </c>
      <c r="D42139" t="s">
        <v>14</v>
      </c>
    </row>
    <row r="42140" spans="1:4" hidden="1" x14ac:dyDescent="0.25">
      <c r="A42140">
        <v>2019</v>
      </c>
      <c r="B42140">
        <v>12</v>
      </c>
      <c r="C42140" t="s">
        <v>5780</v>
      </c>
      <c r="D42140" t="s">
        <v>6</v>
      </c>
    </row>
    <row r="42141" spans="1:4" hidden="1" x14ac:dyDescent="0.25">
      <c r="A42141">
        <v>2019</v>
      </c>
      <c r="B42141">
        <v>12</v>
      </c>
      <c r="C42141" t="s">
        <v>632</v>
      </c>
      <c r="D42141" t="s">
        <v>14</v>
      </c>
    </row>
    <row r="42142" spans="1:4" hidden="1" x14ac:dyDescent="0.25">
      <c r="A42142">
        <v>2019</v>
      </c>
      <c r="B42142">
        <v>12</v>
      </c>
      <c r="C42142" t="s">
        <v>633</v>
      </c>
      <c r="D42142" t="s">
        <v>14</v>
      </c>
    </row>
    <row r="42143" spans="1:4" hidden="1" x14ac:dyDescent="0.25">
      <c r="A42143">
        <v>2019</v>
      </c>
      <c r="B42143">
        <v>12</v>
      </c>
      <c r="C42143" t="s">
        <v>5679</v>
      </c>
      <c r="D42143" t="s">
        <v>14</v>
      </c>
    </row>
    <row r="42144" spans="1:4" hidden="1" x14ac:dyDescent="0.25">
      <c r="A42144">
        <v>2019</v>
      </c>
      <c r="B42144">
        <v>12</v>
      </c>
      <c r="C42144" t="s">
        <v>3826</v>
      </c>
      <c r="D42144" t="s">
        <v>14</v>
      </c>
    </row>
    <row r="42145" spans="1:4" hidden="1" x14ac:dyDescent="0.25">
      <c r="A42145">
        <v>2019</v>
      </c>
      <c r="B42145">
        <v>12</v>
      </c>
      <c r="C42145" t="s">
        <v>5396</v>
      </c>
      <c r="D42145" t="s">
        <v>14</v>
      </c>
    </row>
    <row r="42146" spans="1:4" hidden="1" x14ac:dyDescent="0.25">
      <c r="A42146">
        <v>2019</v>
      </c>
      <c r="B42146">
        <v>12</v>
      </c>
      <c r="C42146" t="s">
        <v>5532</v>
      </c>
      <c r="D42146" t="s">
        <v>14</v>
      </c>
    </row>
    <row r="42147" spans="1:4" hidden="1" x14ac:dyDescent="0.25">
      <c r="A42147">
        <v>2019</v>
      </c>
      <c r="B42147">
        <v>12</v>
      </c>
      <c r="C42147" t="s">
        <v>1988</v>
      </c>
      <c r="D42147" t="s">
        <v>14</v>
      </c>
    </row>
    <row r="42148" spans="1:4" hidden="1" x14ac:dyDescent="0.25">
      <c r="A42148">
        <v>2019</v>
      </c>
      <c r="B42148">
        <v>12</v>
      </c>
      <c r="C42148" t="s">
        <v>639</v>
      </c>
      <c r="D42148" t="s">
        <v>14</v>
      </c>
    </row>
    <row r="42149" spans="1:4" hidden="1" x14ac:dyDescent="0.25">
      <c r="A42149">
        <v>2019</v>
      </c>
      <c r="B42149">
        <v>12</v>
      </c>
      <c r="C42149" t="s">
        <v>5781</v>
      </c>
      <c r="D42149" t="s">
        <v>6</v>
      </c>
    </row>
    <row r="42150" spans="1:4" hidden="1" x14ac:dyDescent="0.25">
      <c r="A42150">
        <v>2019</v>
      </c>
      <c r="B42150">
        <v>12</v>
      </c>
      <c r="C42150" t="s">
        <v>5781</v>
      </c>
      <c r="D42150" t="s">
        <v>14</v>
      </c>
    </row>
    <row r="42151" spans="1:4" hidden="1" x14ac:dyDescent="0.25">
      <c r="A42151">
        <v>2019</v>
      </c>
      <c r="B42151">
        <v>12</v>
      </c>
      <c r="C42151" t="s">
        <v>642</v>
      </c>
      <c r="D42151" t="s">
        <v>14</v>
      </c>
    </row>
    <row r="42152" spans="1:4" hidden="1" x14ac:dyDescent="0.25">
      <c r="A42152">
        <v>2019</v>
      </c>
      <c r="B42152">
        <v>12</v>
      </c>
      <c r="C42152" t="s">
        <v>5397</v>
      </c>
      <c r="D42152" t="s">
        <v>14</v>
      </c>
    </row>
    <row r="42153" spans="1:4" hidden="1" x14ac:dyDescent="0.25">
      <c r="A42153">
        <v>2019</v>
      </c>
      <c r="B42153">
        <v>12</v>
      </c>
      <c r="C42153" t="s">
        <v>5106</v>
      </c>
      <c r="D42153" t="s">
        <v>14</v>
      </c>
    </row>
    <row r="42154" spans="1:4" hidden="1" x14ac:dyDescent="0.25">
      <c r="A42154">
        <v>2019</v>
      </c>
      <c r="B42154">
        <v>12</v>
      </c>
      <c r="C42154" t="s">
        <v>5399</v>
      </c>
      <c r="D42154" t="s">
        <v>14</v>
      </c>
    </row>
    <row r="42155" spans="1:4" hidden="1" x14ac:dyDescent="0.25">
      <c r="A42155">
        <v>2019</v>
      </c>
      <c r="B42155">
        <v>12</v>
      </c>
      <c r="C42155" t="s">
        <v>646</v>
      </c>
      <c r="D42155" t="s">
        <v>14</v>
      </c>
    </row>
    <row r="42156" spans="1:4" hidden="1" x14ac:dyDescent="0.25">
      <c r="A42156">
        <v>2019</v>
      </c>
      <c r="B42156">
        <v>12</v>
      </c>
      <c r="C42156" t="s">
        <v>5680</v>
      </c>
      <c r="D42156" t="s">
        <v>14</v>
      </c>
    </row>
    <row r="42157" spans="1:4" hidden="1" x14ac:dyDescent="0.25">
      <c r="A42157">
        <v>2019</v>
      </c>
      <c r="B42157">
        <v>12</v>
      </c>
      <c r="C42157" t="s">
        <v>4839</v>
      </c>
      <c r="D42157" t="s">
        <v>14</v>
      </c>
    </row>
    <row r="42158" spans="1:4" hidden="1" x14ac:dyDescent="0.25">
      <c r="A42158">
        <v>2019</v>
      </c>
      <c r="B42158">
        <v>12</v>
      </c>
      <c r="C42158" t="s">
        <v>648</v>
      </c>
      <c r="D42158" t="s">
        <v>14</v>
      </c>
    </row>
    <row r="42159" spans="1:4" hidden="1" x14ac:dyDescent="0.25">
      <c r="A42159">
        <v>2019</v>
      </c>
      <c r="B42159">
        <v>12</v>
      </c>
      <c r="C42159" t="s">
        <v>1990</v>
      </c>
      <c r="D42159" t="s">
        <v>14</v>
      </c>
    </row>
    <row r="42160" spans="1:4" hidden="1" x14ac:dyDescent="0.25">
      <c r="A42160">
        <v>2019</v>
      </c>
      <c r="B42160">
        <v>12</v>
      </c>
      <c r="C42160" t="s">
        <v>2933</v>
      </c>
      <c r="D42160" t="s">
        <v>14</v>
      </c>
    </row>
    <row r="42161" spans="1:4" hidden="1" x14ac:dyDescent="0.25">
      <c r="A42161">
        <v>2019</v>
      </c>
      <c r="B42161">
        <v>12</v>
      </c>
      <c r="C42161" t="s">
        <v>2566</v>
      </c>
      <c r="D42161" t="s">
        <v>14</v>
      </c>
    </row>
    <row r="42162" spans="1:4" hidden="1" x14ac:dyDescent="0.25">
      <c r="A42162">
        <v>2019</v>
      </c>
      <c r="B42162">
        <v>12</v>
      </c>
      <c r="C42162" t="s">
        <v>651</v>
      </c>
      <c r="D42162" t="s">
        <v>14</v>
      </c>
    </row>
    <row r="42163" spans="1:4" hidden="1" x14ac:dyDescent="0.25">
      <c r="A42163">
        <v>2019</v>
      </c>
      <c r="B42163">
        <v>12</v>
      </c>
      <c r="C42163" t="s">
        <v>654</v>
      </c>
      <c r="D42163" t="s">
        <v>14</v>
      </c>
    </row>
    <row r="42164" spans="1:4" hidden="1" x14ac:dyDescent="0.25">
      <c r="A42164">
        <v>2019</v>
      </c>
      <c r="B42164">
        <v>12</v>
      </c>
      <c r="C42164" t="s">
        <v>5403</v>
      </c>
      <c r="D42164" t="s">
        <v>14</v>
      </c>
    </row>
    <row r="42165" spans="1:4" hidden="1" x14ac:dyDescent="0.25">
      <c r="A42165">
        <v>2019</v>
      </c>
      <c r="B42165">
        <v>12</v>
      </c>
      <c r="C42165" t="s">
        <v>4977</v>
      </c>
      <c r="D42165" t="s">
        <v>14</v>
      </c>
    </row>
    <row r="42166" spans="1:4" hidden="1" x14ac:dyDescent="0.25">
      <c r="A42166">
        <v>2019</v>
      </c>
      <c r="B42166">
        <v>12</v>
      </c>
      <c r="C42166" t="s">
        <v>4978</v>
      </c>
      <c r="D42166" t="s">
        <v>14</v>
      </c>
    </row>
    <row r="42167" spans="1:4" hidden="1" x14ac:dyDescent="0.25">
      <c r="A42167">
        <v>2019</v>
      </c>
      <c r="B42167">
        <v>12</v>
      </c>
      <c r="C42167" t="s">
        <v>660</v>
      </c>
      <c r="D42167" t="s">
        <v>14</v>
      </c>
    </row>
    <row r="42168" spans="1:4" hidden="1" x14ac:dyDescent="0.25">
      <c r="A42168">
        <v>2019</v>
      </c>
      <c r="B42168">
        <v>12</v>
      </c>
      <c r="C42168" t="s">
        <v>663</v>
      </c>
      <c r="D42168" t="s">
        <v>14</v>
      </c>
    </row>
    <row r="42169" spans="1:4" hidden="1" x14ac:dyDescent="0.25">
      <c r="A42169">
        <v>2019</v>
      </c>
      <c r="B42169">
        <v>12</v>
      </c>
      <c r="C42169" t="s">
        <v>5681</v>
      </c>
      <c r="D42169" t="s">
        <v>14</v>
      </c>
    </row>
    <row r="42170" spans="1:4" hidden="1" x14ac:dyDescent="0.25">
      <c r="A42170">
        <v>2019</v>
      </c>
      <c r="B42170">
        <v>12</v>
      </c>
      <c r="C42170" t="s">
        <v>4162</v>
      </c>
      <c r="D42170" t="s">
        <v>14</v>
      </c>
    </row>
    <row r="42171" spans="1:4" hidden="1" x14ac:dyDescent="0.25">
      <c r="A42171">
        <v>2019</v>
      </c>
      <c r="B42171">
        <v>12</v>
      </c>
      <c r="C42171" t="s">
        <v>3828</v>
      </c>
      <c r="D42171" t="s">
        <v>14</v>
      </c>
    </row>
    <row r="42172" spans="1:4" hidden="1" x14ac:dyDescent="0.25">
      <c r="A42172">
        <v>2019</v>
      </c>
      <c r="B42172">
        <v>12</v>
      </c>
      <c r="C42172" t="s">
        <v>5404</v>
      </c>
      <c r="D42172" t="s">
        <v>14</v>
      </c>
    </row>
    <row r="42173" spans="1:4" hidden="1" x14ac:dyDescent="0.25">
      <c r="A42173">
        <v>2019</v>
      </c>
      <c r="B42173">
        <v>12</v>
      </c>
      <c r="C42173" t="s">
        <v>669</v>
      </c>
      <c r="D42173" t="s">
        <v>14</v>
      </c>
    </row>
    <row r="42174" spans="1:4" hidden="1" x14ac:dyDescent="0.25">
      <c r="A42174">
        <v>2019</v>
      </c>
      <c r="B42174">
        <v>12</v>
      </c>
      <c r="C42174" t="s">
        <v>4163</v>
      </c>
      <c r="D42174" t="s">
        <v>6</v>
      </c>
    </row>
    <row r="42175" spans="1:4" hidden="1" x14ac:dyDescent="0.25">
      <c r="A42175">
        <v>2019</v>
      </c>
      <c r="B42175">
        <v>12</v>
      </c>
      <c r="C42175" t="s">
        <v>1995</v>
      </c>
      <c r="D42175" t="s">
        <v>14</v>
      </c>
    </row>
    <row r="42176" spans="1:4" hidden="1" x14ac:dyDescent="0.25">
      <c r="A42176">
        <v>2019</v>
      </c>
      <c r="B42176">
        <v>12</v>
      </c>
      <c r="C42176" t="s">
        <v>670</v>
      </c>
      <c r="D42176" t="s">
        <v>14</v>
      </c>
    </row>
    <row r="42177" spans="1:4" hidden="1" x14ac:dyDescent="0.25">
      <c r="A42177">
        <v>2019</v>
      </c>
      <c r="B42177">
        <v>12</v>
      </c>
      <c r="C42177" t="s">
        <v>671</v>
      </c>
      <c r="D42177" t="s">
        <v>14</v>
      </c>
    </row>
    <row r="42178" spans="1:4" hidden="1" x14ac:dyDescent="0.25">
      <c r="A42178">
        <v>2019</v>
      </c>
      <c r="B42178">
        <v>12</v>
      </c>
      <c r="C42178" t="s">
        <v>2571</v>
      </c>
      <c r="D42178" t="s">
        <v>14</v>
      </c>
    </row>
    <row r="42179" spans="1:4" hidden="1" x14ac:dyDescent="0.25">
      <c r="A42179">
        <v>2019</v>
      </c>
      <c r="B42179">
        <v>12</v>
      </c>
      <c r="C42179" t="s">
        <v>4002</v>
      </c>
      <c r="D42179" t="s">
        <v>14</v>
      </c>
    </row>
    <row r="42180" spans="1:4" hidden="1" x14ac:dyDescent="0.25">
      <c r="A42180">
        <v>2019</v>
      </c>
      <c r="B42180">
        <v>12</v>
      </c>
      <c r="C42180" t="s">
        <v>673</v>
      </c>
      <c r="D42180" t="s">
        <v>14</v>
      </c>
    </row>
    <row r="42181" spans="1:4" hidden="1" x14ac:dyDescent="0.25">
      <c r="A42181">
        <v>2019</v>
      </c>
      <c r="B42181">
        <v>12</v>
      </c>
      <c r="C42181" t="s">
        <v>5108</v>
      </c>
      <c r="D42181" t="s">
        <v>14</v>
      </c>
    </row>
    <row r="42182" spans="1:4" hidden="1" x14ac:dyDescent="0.25">
      <c r="A42182">
        <v>2019</v>
      </c>
      <c r="B42182">
        <v>12</v>
      </c>
      <c r="C42182" t="s">
        <v>4980</v>
      </c>
      <c r="D42182" t="s">
        <v>14</v>
      </c>
    </row>
    <row r="42183" spans="1:4" hidden="1" x14ac:dyDescent="0.25">
      <c r="A42183">
        <v>2019</v>
      </c>
      <c r="B42183">
        <v>12</v>
      </c>
      <c r="C42183" t="s">
        <v>4841</v>
      </c>
      <c r="D42183" t="s">
        <v>14</v>
      </c>
    </row>
    <row r="42184" spans="1:4" hidden="1" x14ac:dyDescent="0.25">
      <c r="A42184">
        <v>2019</v>
      </c>
      <c r="B42184">
        <v>12</v>
      </c>
      <c r="C42184" t="s">
        <v>676</v>
      </c>
      <c r="D42184" t="s">
        <v>14</v>
      </c>
    </row>
    <row r="42185" spans="1:4" hidden="1" x14ac:dyDescent="0.25">
      <c r="A42185">
        <v>2019</v>
      </c>
      <c r="B42185">
        <v>12</v>
      </c>
      <c r="C42185" t="s">
        <v>5405</v>
      </c>
      <c r="D42185" t="s">
        <v>14</v>
      </c>
    </row>
    <row r="42186" spans="1:4" hidden="1" x14ac:dyDescent="0.25">
      <c r="A42186">
        <v>2019</v>
      </c>
      <c r="B42186">
        <v>12</v>
      </c>
      <c r="C42186" t="s">
        <v>677</v>
      </c>
      <c r="D42186" t="s">
        <v>14</v>
      </c>
    </row>
    <row r="42187" spans="1:4" hidden="1" x14ac:dyDescent="0.25">
      <c r="A42187">
        <v>2019</v>
      </c>
      <c r="B42187">
        <v>12</v>
      </c>
      <c r="C42187" t="s">
        <v>1999</v>
      </c>
      <c r="D42187" t="s">
        <v>14</v>
      </c>
    </row>
    <row r="42188" spans="1:4" hidden="1" x14ac:dyDescent="0.25">
      <c r="A42188">
        <v>2019</v>
      </c>
      <c r="B42188">
        <v>12</v>
      </c>
      <c r="C42188" t="s">
        <v>2937</v>
      </c>
      <c r="D42188" t="s">
        <v>14</v>
      </c>
    </row>
    <row r="42189" spans="1:4" hidden="1" x14ac:dyDescent="0.25">
      <c r="A42189">
        <v>2019</v>
      </c>
      <c r="B42189">
        <v>12</v>
      </c>
      <c r="C42189" t="s">
        <v>4300</v>
      </c>
      <c r="D42189" t="s">
        <v>14</v>
      </c>
    </row>
    <row r="42190" spans="1:4" hidden="1" x14ac:dyDescent="0.25">
      <c r="A42190">
        <v>2019</v>
      </c>
      <c r="B42190">
        <v>12</v>
      </c>
      <c r="C42190" t="s">
        <v>681</v>
      </c>
      <c r="D42190" t="s">
        <v>14</v>
      </c>
    </row>
    <row r="42191" spans="1:4" hidden="1" x14ac:dyDescent="0.25">
      <c r="A42191">
        <v>2019</v>
      </c>
      <c r="B42191">
        <v>12</v>
      </c>
      <c r="C42191" t="s">
        <v>4843</v>
      </c>
      <c r="D42191" t="s">
        <v>14</v>
      </c>
    </row>
    <row r="42192" spans="1:4" hidden="1" x14ac:dyDescent="0.25">
      <c r="A42192">
        <v>2019</v>
      </c>
      <c r="B42192">
        <v>12</v>
      </c>
      <c r="C42192" t="s">
        <v>5682</v>
      </c>
      <c r="D42192" t="s">
        <v>14</v>
      </c>
    </row>
    <row r="42193" spans="1:4" hidden="1" x14ac:dyDescent="0.25">
      <c r="A42193">
        <v>2019</v>
      </c>
      <c r="B42193">
        <v>12</v>
      </c>
      <c r="C42193" t="s">
        <v>5683</v>
      </c>
      <c r="D42193" t="s">
        <v>14</v>
      </c>
    </row>
    <row r="42194" spans="1:4" hidden="1" x14ac:dyDescent="0.25">
      <c r="A42194">
        <v>2019</v>
      </c>
      <c r="B42194">
        <v>12</v>
      </c>
      <c r="C42194" t="s">
        <v>3429</v>
      </c>
      <c r="D42194" t="s">
        <v>14</v>
      </c>
    </row>
    <row r="42195" spans="1:4" hidden="1" x14ac:dyDescent="0.25">
      <c r="A42195">
        <v>2019</v>
      </c>
      <c r="B42195">
        <v>12</v>
      </c>
      <c r="C42195" t="s">
        <v>5536</v>
      </c>
      <c r="D42195" t="s">
        <v>14</v>
      </c>
    </row>
    <row r="42196" spans="1:4" hidden="1" x14ac:dyDescent="0.25">
      <c r="A42196">
        <v>2019</v>
      </c>
      <c r="B42196">
        <v>12</v>
      </c>
      <c r="C42196" t="s">
        <v>2002</v>
      </c>
      <c r="D42196" t="s">
        <v>14</v>
      </c>
    </row>
    <row r="42197" spans="1:4" hidden="1" x14ac:dyDescent="0.25">
      <c r="A42197">
        <v>2019</v>
      </c>
      <c r="B42197">
        <v>12</v>
      </c>
      <c r="C42197" t="s">
        <v>5537</v>
      </c>
      <c r="D42197" t="s">
        <v>14</v>
      </c>
    </row>
    <row r="42198" spans="1:4" hidden="1" x14ac:dyDescent="0.25">
      <c r="A42198">
        <v>2019</v>
      </c>
      <c r="B42198">
        <v>12</v>
      </c>
      <c r="C42198" t="s">
        <v>5241</v>
      </c>
      <c r="D42198" t="s">
        <v>14</v>
      </c>
    </row>
    <row r="42199" spans="1:4" hidden="1" x14ac:dyDescent="0.25">
      <c r="A42199">
        <v>2019</v>
      </c>
      <c r="B42199">
        <v>12</v>
      </c>
      <c r="C42199" t="s">
        <v>5242</v>
      </c>
      <c r="D42199" t="s">
        <v>14</v>
      </c>
    </row>
    <row r="42200" spans="1:4" hidden="1" x14ac:dyDescent="0.25">
      <c r="A42200">
        <v>2019</v>
      </c>
      <c r="B42200">
        <v>12</v>
      </c>
      <c r="C42200" t="s">
        <v>4982</v>
      </c>
      <c r="D42200" t="s">
        <v>14</v>
      </c>
    </row>
    <row r="42201" spans="1:4" hidden="1" x14ac:dyDescent="0.25">
      <c r="A42201">
        <v>2019</v>
      </c>
      <c r="B42201">
        <v>12</v>
      </c>
      <c r="C42201" t="s">
        <v>682</v>
      </c>
      <c r="D42201" t="s">
        <v>14</v>
      </c>
    </row>
    <row r="42202" spans="1:4" hidden="1" x14ac:dyDescent="0.25">
      <c r="A42202">
        <v>2019</v>
      </c>
      <c r="B42202">
        <v>12</v>
      </c>
      <c r="C42202" t="s">
        <v>4005</v>
      </c>
      <c r="D42202" t="s">
        <v>14</v>
      </c>
    </row>
    <row r="42203" spans="1:4" hidden="1" x14ac:dyDescent="0.25">
      <c r="A42203">
        <v>2019</v>
      </c>
      <c r="B42203">
        <v>12</v>
      </c>
      <c r="C42203" t="s">
        <v>684</v>
      </c>
      <c r="D42203" t="s">
        <v>14</v>
      </c>
    </row>
    <row r="42204" spans="1:4" hidden="1" x14ac:dyDescent="0.25">
      <c r="A42204">
        <v>2019</v>
      </c>
      <c r="B42204">
        <v>12</v>
      </c>
      <c r="C42204" t="s">
        <v>685</v>
      </c>
      <c r="D42204" t="s">
        <v>14</v>
      </c>
    </row>
    <row r="42205" spans="1:4" hidden="1" x14ac:dyDescent="0.25">
      <c r="A42205">
        <v>2019</v>
      </c>
      <c r="B42205">
        <v>12</v>
      </c>
      <c r="C42205" t="s">
        <v>688</v>
      </c>
      <c r="D42205" t="s">
        <v>14</v>
      </c>
    </row>
    <row r="42206" spans="1:4" hidden="1" x14ac:dyDescent="0.25">
      <c r="A42206">
        <v>2019</v>
      </c>
      <c r="B42206">
        <v>12</v>
      </c>
      <c r="C42206" t="s">
        <v>4165</v>
      </c>
      <c r="D42206" t="s">
        <v>14</v>
      </c>
    </row>
    <row r="42207" spans="1:4" hidden="1" x14ac:dyDescent="0.25">
      <c r="A42207">
        <v>2019</v>
      </c>
      <c r="B42207">
        <v>12</v>
      </c>
      <c r="C42207" t="s">
        <v>689</v>
      </c>
      <c r="D42207" t="s">
        <v>6</v>
      </c>
    </row>
    <row r="42208" spans="1:4" hidden="1" x14ac:dyDescent="0.25">
      <c r="A42208">
        <v>2019</v>
      </c>
      <c r="B42208">
        <v>12</v>
      </c>
      <c r="C42208" t="s">
        <v>689</v>
      </c>
      <c r="D42208" t="s">
        <v>14</v>
      </c>
    </row>
    <row r="42209" spans="1:4" hidden="1" x14ac:dyDescent="0.25">
      <c r="A42209">
        <v>2019</v>
      </c>
      <c r="B42209">
        <v>12</v>
      </c>
      <c r="C42209" t="s">
        <v>690</v>
      </c>
      <c r="D42209" t="s">
        <v>14</v>
      </c>
    </row>
    <row r="42210" spans="1:4" hidden="1" x14ac:dyDescent="0.25">
      <c r="A42210">
        <v>2019</v>
      </c>
      <c r="B42210">
        <v>12</v>
      </c>
      <c r="C42210" t="s">
        <v>5684</v>
      </c>
      <c r="D42210" t="s">
        <v>14</v>
      </c>
    </row>
    <row r="42211" spans="1:4" hidden="1" x14ac:dyDescent="0.25">
      <c r="A42211">
        <v>2019</v>
      </c>
      <c r="B42211">
        <v>12</v>
      </c>
      <c r="C42211" t="s">
        <v>692</v>
      </c>
      <c r="D42211" t="s">
        <v>14</v>
      </c>
    </row>
    <row r="42212" spans="1:4" hidden="1" x14ac:dyDescent="0.25">
      <c r="A42212">
        <v>2019</v>
      </c>
      <c r="B42212">
        <v>12</v>
      </c>
      <c r="C42212" t="s">
        <v>4573</v>
      </c>
      <c r="D42212" t="s">
        <v>14</v>
      </c>
    </row>
    <row r="42213" spans="1:4" hidden="1" x14ac:dyDescent="0.25">
      <c r="A42213">
        <v>2019</v>
      </c>
      <c r="B42213">
        <v>12</v>
      </c>
      <c r="C42213" t="s">
        <v>3546</v>
      </c>
      <c r="D42213" t="s">
        <v>14</v>
      </c>
    </row>
    <row r="42214" spans="1:4" hidden="1" x14ac:dyDescent="0.25">
      <c r="A42214">
        <v>2019</v>
      </c>
      <c r="B42214">
        <v>12</v>
      </c>
      <c r="C42214" t="s">
        <v>5782</v>
      </c>
      <c r="D42214" t="s">
        <v>6</v>
      </c>
    </row>
    <row r="42215" spans="1:4" hidden="1" x14ac:dyDescent="0.25">
      <c r="A42215">
        <v>2019</v>
      </c>
      <c r="B42215">
        <v>12</v>
      </c>
      <c r="C42215" t="s">
        <v>3297</v>
      </c>
      <c r="D42215" t="s">
        <v>14</v>
      </c>
    </row>
    <row r="42216" spans="1:4" hidden="1" x14ac:dyDescent="0.25">
      <c r="A42216">
        <v>2019</v>
      </c>
      <c r="B42216">
        <v>12</v>
      </c>
      <c r="C42216" t="s">
        <v>3298</v>
      </c>
      <c r="D42216" t="s">
        <v>14</v>
      </c>
    </row>
    <row r="42217" spans="1:4" hidden="1" x14ac:dyDescent="0.25">
      <c r="A42217">
        <v>2019</v>
      </c>
      <c r="B42217">
        <v>12</v>
      </c>
      <c r="C42217" t="s">
        <v>5685</v>
      </c>
      <c r="D42217" t="s">
        <v>14</v>
      </c>
    </row>
    <row r="42218" spans="1:4" hidden="1" x14ac:dyDescent="0.25">
      <c r="A42218">
        <v>2019</v>
      </c>
      <c r="B42218">
        <v>12</v>
      </c>
      <c r="C42218" t="s">
        <v>5246</v>
      </c>
      <c r="D42218" t="s">
        <v>14</v>
      </c>
    </row>
    <row r="42219" spans="1:4" hidden="1" x14ac:dyDescent="0.25">
      <c r="A42219">
        <v>2019</v>
      </c>
      <c r="B42219">
        <v>12</v>
      </c>
      <c r="C42219" t="s">
        <v>4703</v>
      </c>
      <c r="D42219" t="s">
        <v>14</v>
      </c>
    </row>
    <row r="42220" spans="1:4" hidden="1" x14ac:dyDescent="0.25">
      <c r="A42220">
        <v>2019</v>
      </c>
      <c r="B42220">
        <v>12</v>
      </c>
      <c r="C42220" t="s">
        <v>3121</v>
      </c>
      <c r="D42220" t="s">
        <v>14</v>
      </c>
    </row>
    <row r="42221" spans="1:4" hidden="1" x14ac:dyDescent="0.25">
      <c r="A42221">
        <v>2019</v>
      </c>
      <c r="B42221">
        <v>12</v>
      </c>
      <c r="C42221" t="s">
        <v>2005</v>
      </c>
      <c r="D42221" t="s">
        <v>14</v>
      </c>
    </row>
    <row r="42222" spans="1:4" hidden="1" x14ac:dyDescent="0.25">
      <c r="A42222">
        <v>2019</v>
      </c>
      <c r="B42222">
        <v>12</v>
      </c>
      <c r="C42222" t="s">
        <v>5783</v>
      </c>
      <c r="D42222" t="s">
        <v>6</v>
      </c>
    </row>
    <row r="42223" spans="1:4" hidden="1" x14ac:dyDescent="0.25">
      <c r="A42223">
        <v>2019</v>
      </c>
      <c r="B42223">
        <v>12</v>
      </c>
      <c r="C42223" t="s">
        <v>2941</v>
      </c>
      <c r="D42223" t="s">
        <v>14</v>
      </c>
    </row>
    <row r="42224" spans="1:4" hidden="1" x14ac:dyDescent="0.25">
      <c r="A42224">
        <v>2019</v>
      </c>
      <c r="B42224">
        <v>12</v>
      </c>
      <c r="C42224" t="s">
        <v>700</v>
      </c>
      <c r="D42224" t="s">
        <v>14</v>
      </c>
    </row>
    <row r="42225" spans="1:4" hidden="1" x14ac:dyDescent="0.25">
      <c r="A42225">
        <v>2019</v>
      </c>
      <c r="B42225">
        <v>12</v>
      </c>
      <c r="C42225" t="s">
        <v>3832</v>
      </c>
      <c r="D42225" t="s">
        <v>14</v>
      </c>
    </row>
    <row r="42226" spans="1:4" hidden="1" x14ac:dyDescent="0.25">
      <c r="A42226">
        <v>2019</v>
      </c>
      <c r="B42226">
        <v>12</v>
      </c>
      <c r="C42226" t="s">
        <v>5784</v>
      </c>
      <c r="D42226" t="s">
        <v>6</v>
      </c>
    </row>
    <row r="42227" spans="1:4" hidden="1" x14ac:dyDescent="0.25">
      <c r="A42227">
        <v>2019</v>
      </c>
      <c r="B42227">
        <v>12</v>
      </c>
      <c r="C42227" t="s">
        <v>5784</v>
      </c>
      <c r="D42227" t="s">
        <v>14</v>
      </c>
    </row>
    <row r="42228" spans="1:4" hidden="1" x14ac:dyDescent="0.25">
      <c r="A42228">
        <v>2019</v>
      </c>
      <c r="B42228">
        <v>12</v>
      </c>
      <c r="C42228" t="s">
        <v>3833</v>
      </c>
      <c r="D42228" t="s">
        <v>14</v>
      </c>
    </row>
    <row r="42229" spans="1:4" hidden="1" x14ac:dyDescent="0.25">
      <c r="A42229">
        <v>2019</v>
      </c>
      <c r="B42229">
        <v>12</v>
      </c>
      <c r="C42229" t="s">
        <v>5248</v>
      </c>
      <c r="D42229" t="s">
        <v>14</v>
      </c>
    </row>
    <row r="42230" spans="1:4" hidden="1" x14ac:dyDescent="0.25">
      <c r="A42230">
        <v>2019</v>
      </c>
      <c r="B42230">
        <v>12</v>
      </c>
      <c r="C42230" t="s">
        <v>3123</v>
      </c>
      <c r="D42230" t="s">
        <v>6</v>
      </c>
    </row>
    <row r="42231" spans="1:4" hidden="1" x14ac:dyDescent="0.25">
      <c r="A42231">
        <v>2019</v>
      </c>
      <c r="B42231">
        <v>12</v>
      </c>
      <c r="C42231" t="s">
        <v>5538</v>
      </c>
      <c r="D42231" t="s">
        <v>14</v>
      </c>
    </row>
    <row r="42232" spans="1:4" hidden="1" x14ac:dyDescent="0.25">
      <c r="A42232">
        <v>2019</v>
      </c>
      <c r="B42232">
        <v>12</v>
      </c>
      <c r="C42232" t="s">
        <v>703</v>
      </c>
      <c r="D42232" t="s">
        <v>14</v>
      </c>
    </row>
    <row r="42233" spans="1:4" hidden="1" x14ac:dyDescent="0.25">
      <c r="A42233">
        <v>2019</v>
      </c>
      <c r="B42233">
        <v>12</v>
      </c>
      <c r="C42233" t="s">
        <v>5785</v>
      </c>
      <c r="D42233" t="s">
        <v>6</v>
      </c>
    </row>
    <row r="42234" spans="1:4" hidden="1" x14ac:dyDescent="0.25">
      <c r="A42234">
        <v>2019</v>
      </c>
      <c r="B42234">
        <v>12</v>
      </c>
      <c r="C42234" t="s">
        <v>4302</v>
      </c>
      <c r="D42234" t="s">
        <v>14</v>
      </c>
    </row>
    <row r="42235" spans="1:4" hidden="1" x14ac:dyDescent="0.25">
      <c r="A42235">
        <v>2019</v>
      </c>
      <c r="B42235">
        <v>12</v>
      </c>
      <c r="C42235" t="s">
        <v>3124</v>
      </c>
      <c r="D42235" t="s">
        <v>14</v>
      </c>
    </row>
    <row r="42236" spans="1:4" hidden="1" x14ac:dyDescent="0.25">
      <c r="A42236">
        <v>2019</v>
      </c>
      <c r="B42236">
        <v>12</v>
      </c>
      <c r="C42236" t="s">
        <v>4304</v>
      </c>
      <c r="D42236" t="s">
        <v>14</v>
      </c>
    </row>
    <row r="42237" spans="1:4" hidden="1" x14ac:dyDescent="0.25">
      <c r="A42237">
        <v>2019</v>
      </c>
      <c r="B42237">
        <v>12</v>
      </c>
      <c r="C42237" t="s">
        <v>705</v>
      </c>
      <c r="D42237" t="s">
        <v>14</v>
      </c>
    </row>
    <row r="42238" spans="1:4" hidden="1" x14ac:dyDescent="0.25">
      <c r="A42238">
        <v>2019</v>
      </c>
      <c r="B42238">
        <v>12</v>
      </c>
      <c r="C42238" t="s">
        <v>4305</v>
      </c>
      <c r="D42238" t="s">
        <v>14</v>
      </c>
    </row>
    <row r="42239" spans="1:4" hidden="1" x14ac:dyDescent="0.25">
      <c r="A42239">
        <v>2019</v>
      </c>
      <c r="B42239">
        <v>12</v>
      </c>
      <c r="C42239" t="s">
        <v>2008</v>
      </c>
      <c r="D42239" t="s">
        <v>14</v>
      </c>
    </row>
    <row r="42240" spans="1:4" hidden="1" x14ac:dyDescent="0.25">
      <c r="A42240">
        <v>2019</v>
      </c>
      <c r="B42240">
        <v>12</v>
      </c>
      <c r="C42240" t="s">
        <v>712</v>
      </c>
      <c r="D42240" t="s">
        <v>14</v>
      </c>
    </row>
    <row r="42241" spans="1:4" hidden="1" x14ac:dyDescent="0.25">
      <c r="A42241">
        <v>2019</v>
      </c>
      <c r="B42241">
        <v>12</v>
      </c>
      <c r="C42241" t="s">
        <v>5250</v>
      </c>
      <c r="D42241" t="s">
        <v>14</v>
      </c>
    </row>
    <row r="42242" spans="1:4" hidden="1" x14ac:dyDescent="0.25">
      <c r="A42242">
        <v>2019</v>
      </c>
      <c r="B42242">
        <v>12</v>
      </c>
      <c r="C42242" t="s">
        <v>3300</v>
      </c>
      <c r="D42242" t="s">
        <v>14</v>
      </c>
    </row>
    <row r="42243" spans="1:4" hidden="1" x14ac:dyDescent="0.25">
      <c r="A42243">
        <v>2019</v>
      </c>
      <c r="B42243">
        <v>12</v>
      </c>
      <c r="C42243" t="s">
        <v>5786</v>
      </c>
      <c r="D42243" t="s">
        <v>6</v>
      </c>
    </row>
    <row r="42244" spans="1:4" hidden="1" x14ac:dyDescent="0.25">
      <c r="A42244">
        <v>2019</v>
      </c>
      <c r="B42244">
        <v>12</v>
      </c>
      <c r="C42244" t="s">
        <v>5540</v>
      </c>
      <c r="D42244" t="s">
        <v>14</v>
      </c>
    </row>
    <row r="42245" spans="1:4" hidden="1" x14ac:dyDescent="0.25">
      <c r="A42245">
        <v>2019</v>
      </c>
      <c r="B42245">
        <v>12</v>
      </c>
      <c r="C42245" t="s">
        <v>2009</v>
      </c>
      <c r="D42245" t="s">
        <v>14</v>
      </c>
    </row>
    <row r="42246" spans="1:4" hidden="1" x14ac:dyDescent="0.25">
      <c r="A42246">
        <v>2019</v>
      </c>
      <c r="B42246">
        <v>12</v>
      </c>
      <c r="C42246" t="s">
        <v>5542</v>
      </c>
      <c r="D42246" t="s">
        <v>14</v>
      </c>
    </row>
    <row r="42247" spans="1:4" hidden="1" x14ac:dyDescent="0.25">
      <c r="A42247">
        <v>2019</v>
      </c>
      <c r="B42247">
        <v>12</v>
      </c>
      <c r="C42247" t="s">
        <v>2010</v>
      </c>
      <c r="D42247" t="s">
        <v>14</v>
      </c>
    </row>
    <row r="42248" spans="1:4" hidden="1" x14ac:dyDescent="0.25">
      <c r="A42248">
        <v>2019</v>
      </c>
      <c r="B42248">
        <v>12</v>
      </c>
      <c r="C42248" t="s">
        <v>5113</v>
      </c>
      <c r="D42248" t="s">
        <v>14</v>
      </c>
    </row>
    <row r="42249" spans="1:4" hidden="1" x14ac:dyDescent="0.25">
      <c r="A42249">
        <v>2019</v>
      </c>
      <c r="B42249">
        <v>12</v>
      </c>
      <c r="C42249" t="s">
        <v>718</v>
      </c>
      <c r="D42249" t="s">
        <v>14</v>
      </c>
    </row>
    <row r="42250" spans="1:4" hidden="1" x14ac:dyDescent="0.25">
      <c r="A42250">
        <v>2019</v>
      </c>
      <c r="B42250">
        <v>12</v>
      </c>
      <c r="C42250" t="s">
        <v>5687</v>
      </c>
      <c r="D42250" t="s">
        <v>14</v>
      </c>
    </row>
    <row r="42251" spans="1:4" hidden="1" x14ac:dyDescent="0.25">
      <c r="A42251">
        <v>2019</v>
      </c>
      <c r="B42251">
        <v>12</v>
      </c>
      <c r="C42251" t="s">
        <v>721</v>
      </c>
      <c r="D42251" t="s">
        <v>14</v>
      </c>
    </row>
    <row r="42252" spans="1:4" hidden="1" x14ac:dyDescent="0.25">
      <c r="A42252">
        <v>2019</v>
      </c>
      <c r="B42252">
        <v>12</v>
      </c>
      <c r="C42252" t="s">
        <v>722</v>
      </c>
      <c r="D42252" t="s">
        <v>14</v>
      </c>
    </row>
    <row r="42253" spans="1:4" hidden="1" x14ac:dyDescent="0.25">
      <c r="A42253">
        <v>2019</v>
      </c>
      <c r="B42253">
        <v>12</v>
      </c>
      <c r="C42253" t="s">
        <v>4707</v>
      </c>
      <c r="D42253" t="s">
        <v>14</v>
      </c>
    </row>
    <row r="42254" spans="1:4" hidden="1" x14ac:dyDescent="0.25">
      <c r="A42254">
        <v>2019</v>
      </c>
      <c r="B42254">
        <v>12</v>
      </c>
      <c r="C42254" t="s">
        <v>2586</v>
      </c>
      <c r="D42254" t="s">
        <v>14</v>
      </c>
    </row>
    <row r="42255" spans="1:4" hidden="1" x14ac:dyDescent="0.25">
      <c r="A42255">
        <v>2019</v>
      </c>
      <c r="B42255">
        <v>12</v>
      </c>
      <c r="C42255" t="s">
        <v>5787</v>
      </c>
      <c r="D42255" t="s">
        <v>6</v>
      </c>
    </row>
    <row r="42256" spans="1:4" hidden="1" x14ac:dyDescent="0.25">
      <c r="A42256">
        <v>2019</v>
      </c>
      <c r="B42256">
        <v>12</v>
      </c>
      <c r="C42256" t="s">
        <v>5787</v>
      </c>
      <c r="D42256" t="s">
        <v>14</v>
      </c>
    </row>
    <row r="42257" spans="1:4" hidden="1" x14ac:dyDescent="0.25">
      <c r="A42257">
        <v>2019</v>
      </c>
      <c r="B42257">
        <v>12</v>
      </c>
      <c r="C42257" t="s">
        <v>5114</v>
      </c>
      <c r="D42257" t="s">
        <v>14</v>
      </c>
    </row>
    <row r="42258" spans="1:4" hidden="1" x14ac:dyDescent="0.25">
      <c r="A42258">
        <v>2019</v>
      </c>
      <c r="B42258">
        <v>12</v>
      </c>
      <c r="C42258" t="s">
        <v>5544</v>
      </c>
      <c r="D42258" t="s">
        <v>14</v>
      </c>
    </row>
    <row r="42259" spans="1:4" hidden="1" x14ac:dyDescent="0.25">
      <c r="A42259">
        <v>2019</v>
      </c>
      <c r="B42259">
        <v>12</v>
      </c>
      <c r="C42259" t="s">
        <v>5410</v>
      </c>
      <c r="D42259" t="s">
        <v>14</v>
      </c>
    </row>
    <row r="42260" spans="1:4" hidden="1" x14ac:dyDescent="0.25">
      <c r="A42260">
        <v>2019</v>
      </c>
      <c r="B42260">
        <v>12</v>
      </c>
      <c r="C42260" t="s">
        <v>5688</v>
      </c>
      <c r="D42260" t="s">
        <v>14</v>
      </c>
    </row>
    <row r="42261" spans="1:4" hidden="1" x14ac:dyDescent="0.25">
      <c r="A42261">
        <v>2019</v>
      </c>
      <c r="B42261">
        <v>12</v>
      </c>
      <c r="C42261" t="s">
        <v>4307</v>
      </c>
      <c r="D42261" t="s">
        <v>14</v>
      </c>
    </row>
    <row r="42262" spans="1:4" hidden="1" x14ac:dyDescent="0.25">
      <c r="A42262">
        <v>2019</v>
      </c>
      <c r="B42262">
        <v>12</v>
      </c>
      <c r="C42262" t="s">
        <v>4989</v>
      </c>
      <c r="D42262" t="s">
        <v>14</v>
      </c>
    </row>
    <row r="42263" spans="1:4" hidden="1" x14ac:dyDescent="0.25">
      <c r="A42263">
        <v>2019</v>
      </c>
      <c r="B42263">
        <v>12</v>
      </c>
      <c r="C42263" t="s">
        <v>3836</v>
      </c>
      <c r="D42263" t="s">
        <v>14</v>
      </c>
    </row>
    <row r="42264" spans="1:4" hidden="1" x14ac:dyDescent="0.25">
      <c r="A42264">
        <v>2019</v>
      </c>
      <c r="B42264">
        <v>12</v>
      </c>
      <c r="C42264" t="s">
        <v>732</v>
      </c>
      <c r="D42264" t="s">
        <v>14</v>
      </c>
    </row>
    <row r="42265" spans="1:4" hidden="1" x14ac:dyDescent="0.25">
      <c r="A42265">
        <v>2019</v>
      </c>
      <c r="B42265">
        <v>12</v>
      </c>
      <c r="C42265" t="s">
        <v>2019</v>
      </c>
      <c r="D42265" t="s">
        <v>14</v>
      </c>
    </row>
    <row r="42266" spans="1:4" hidden="1" x14ac:dyDescent="0.25">
      <c r="A42266">
        <v>2019</v>
      </c>
      <c r="B42266">
        <v>12</v>
      </c>
      <c r="C42266" t="s">
        <v>5689</v>
      </c>
      <c r="D42266" t="s">
        <v>14</v>
      </c>
    </row>
    <row r="42267" spans="1:4" hidden="1" x14ac:dyDescent="0.25">
      <c r="A42267">
        <v>2019</v>
      </c>
      <c r="B42267">
        <v>12</v>
      </c>
      <c r="C42267" t="s">
        <v>734</v>
      </c>
      <c r="D42267" t="s">
        <v>14</v>
      </c>
    </row>
    <row r="42268" spans="1:4" hidden="1" x14ac:dyDescent="0.25">
      <c r="A42268">
        <v>2019</v>
      </c>
      <c r="B42268">
        <v>12</v>
      </c>
      <c r="C42268" t="s">
        <v>3435</v>
      </c>
      <c r="D42268" t="s">
        <v>14</v>
      </c>
    </row>
    <row r="42269" spans="1:4" hidden="1" x14ac:dyDescent="0.25">
      <c r="A42269">
        <v>2019</v>
      </c>
      <c r="B42269">
        <v>12</v>
      </c>
      <c r="C42269" t="s">
        <v>4708</v>
      </c>
      <c r="D42269" t="s">
        <v>14</v>
      </c>
    </row>
    <row r="42270" spans="1:4" hidden="1" x14ac:dyDescent="0.25">
      <c r="A42270">
        <v>2019</v>
      </c>
      <c r="B42270">
        <v>12</v>
      </c>
      <c r="C42270" t="s">
        <v>5116</v>
      </c>
      <c r="D42270" t="s">
        <v>14</v>
      </c>
    </row>
    <row r="42271" spans="1:4" hidden="1" x14ac:dyDescent="0.25">
      <c r="A42271">
        <v>2019</v>
      </c>
      <c r="B42271">
        <v>12</v>
      </c>
      <c r="C42271" t="s">
        <v>737</v>
      </c>
      <c r="D42271" t="s">
        <v>14</v>
      </c>
    </row>
    <row r="42272" spans="1:4" hidden="1" x14ac:dyDescent="0.25">
      <c r="A42272">
        <v>2019</v>
      </c>
      <c r="B42272">
        <v>12</v>
      </c>
      <c r="C42272" t="s">
        <v>5690</v>
      </c>
      <c r="D42272" t="s">
        <v>14</v>
      </c>
    </row>
    <row r="42273" spans="1:4" hidden="1" x14ac:dyDescent="0.25">
      <c r="A42273">
        <v>2019</v>
      </c>
      <c r="B42273">
        <v>12</v>
      </c>
      <c r="C42273" t="s">
        <v>4849</v>
      </c>
      <c r="D42273" t="s">
        <v>14</v>
      </c>
    </row>
    <row r="42274" spans="1:4" hidden="1" x14ac:dyDescent="0.25">
      <c r="A42274">
        <v>2019</v>
      </c>
      <c r="B42274">
        <v>12</v>
      </c>
      <c r="C42274" t="s">
        <v>5788</v>
      </c>
      <c r="D42274" t="s">
        <v>6</v>
      </c>
    </row>
    <row r="42275" spans="1:4" hidden="1" x14ac:dyDescent="0.25">
      <c r="A42275">
        <v>2019</v>
      </c>
      <c r="B42275">
        <v>12</v>
      </c>
      <c r="C42275" t="s">
        <v>5788</v>
      </c>
      <c r="D42275" t="s">
        <v>14</v>
      </c>
    </row>
    <row r="42276" spans="1:4" hidden="1" x14ac:dyDescent="0.25">
      <c r="A42276">
        <v>2019</v>
      </c>
      <c r="B42276">
        <v>12</v>
      </c>
      <c r="C42276" t="s">
        <v>4992</v>
      </c>
      <c r="D42276" t="s">
        <v>14</v>
      </c>
    </row>
    <row r="42277" spans="1:4" hidden="1" x14ac:dyDescent="0.25">
      <c r="A42277">
        <v>2019</v>
      </c>
      <c r="B42277">
        <v>12</v>
      </c>
      <c r="C42277" t="s">
        <v>5789</v>
      </c>
      <c r="D42277" t="s">
        <v>6</v>
      </c>
    </row>
    <row r="42278" spans="1:4" hidden="1" x14ac:dyDescent="0.25">
      <c r="A42278">
        <v>2019</v>
      </c>
      <c r="B42278">
        <v>12</v>
      </c>
      <c r="C42278" t="s">
        <v>5789</v>
      </c>
      <c r="D42278" t="s">
        <v>14</v>
      </c>
    </row>
    <row r="42279" spans="1:4" hidden="1" x14ac:dyDescent="0.25">
      <c r="A42279">
        <v>2019</v>
      </c>
      <c r="B42279">
        <v>12</v>
      </c>
      <c r="C42279" t="s">
        <v>5546</v>
      </c>
      <c r="D42279" t="s">
        <v>14</v>
      </c>
    </row>
    <row r="42280" spans="1:4" hidden="1" x14ac:dyDescent="0.25">
      <c r="A42280">
        <v>2019</v>
      </c>
      <c r="B42280">
        <v>12</v>
      </c>
      <c r="C42280" t="s">
        <v>739</v>
      </c>
      <c r="D42280" t="s">
        <v>14</v>
      </c>
    </row>
    <row r="42281" spans="1:4" hidden="1" x14ac:dyDescent="0.25">
      <c r="A42281">
        <v>2019</v>
      </c>
      <c r="B42281">
        <v>12</v>
      </c>
      <c r="C42281" t="s">
        <v>5790</v>
      </c>
      <c r="D42281" t="s">
        <v>6</v>
      </c>
    </row>
    <row r="42282" spans="1:4" hidden="1" x14ac:dyDescent="0.25">
      <c r="A42282">
        <v>2019</v>
      </c>
      <c r="B42282">
        <v>12</v>
      </c>
      <c r="C42282" t="s">
        <v>741</v>
      </c>
      <c r="D42282" t="s">
        <v>14</v>
      </c>
    </row>
    <row r="42283" spans="1:4" hidden="1" x14ac:dyDescent="0.25">
      <c r="A42283">
        <v>2019</v>
      </c>
      <c r="B42283">
        <v>12</v>
      </c>
      <c r="C42283" t="s">
        <v>5791</v>
      </c>
      <c r="D42283" t="s">
        <v>6</v>
      </c>
    </row>
    <row r="42284" spans="1:4" hidden="1" x14ac:dyDescent="0.25">
      <c r="A42284">
        <v>2019</v>
      </c>
      <c r="B42284">
        <v>12</v>
      </c>
      <c r="C42284" t="s">
        <v>5252</v>
      </c>
      <c r="D42284" t="s">
        <v>14</v>
      </c>
    </row>
    <row r="42285" spans="1:4" hidden="1" x14ac:dyDescent="0.25">
      <c r="A42285">
        <v>2019</v>
      </c>
      <c r="B42285">
        <v>12</v>
      </c>
      <c r="C42285" t="s">
        <v>745</v>
      </c>
      <c r="D42285" t="s">
        <v>14</v>
      </c>
    </row>
    <row r="42286" spans="1:4" hidden="1" x14ac:dyDescent="0.25">
      <c r="A42286">
        <v>2019</v>
      </c>
      <c r="B42286">
        <v>12</v>
      </c>
      <c r="C42286" t="s">
        <v>2592</v>
      </c>
      <c r="D42286" t="s">
        <v>14</v>
      </c>
    </row>
    <row r="42287" spans="1:4" hidden="1" x14ac:dyDescent="0.25">
      <c r="A42287">
        <v>2019</v>
      </c>
      <c r="B42287">
        <v>12</v>
      </c>
      <c r="C42287" t="s">
        <v>748</v>
      </c>
      <c r="D42287" t="s">
        <v>14</v>
      </c>
    </row>
    <row r="42288" spans="1:4" hidden="1" x14ac:dyDescent="0.25">
      <c r="A42288">
        <v>2019</v>
      </c>
      <c r="B42288">
        <v>12</v>
      </c>
      <c r="C42288" t="s">
        <v>5548</v>
      </c>
      <c r="D42288" t="s">
        <v>14</v>
      </c>
    </row>
    <row r="42289" spans="1:4" hidden="1" x14ac:dyDescent="0.25">
      <c r="A42289">
        <v>2019</v>
      </c>
      <c r="B42289">
        <v>12</v>
      </c>
      <c r="C42289" t="s">
        <v>5413</v>
      </c>
      <c r="D42289" t="s">
        <v>14</v>
      </c>
    </row>
    <row r="42290" spans="1:4" hidden="1" x14ac:dyDescent="0.25">
      <c r="A42290">
        <v>2019</v>
      </c>
      <c r="B42290">
        <v>12</v>
      </c>
      <c r="C42290" t="s">
        <v>749</v>
      </c>
      <c r="D42290" t="s">
        <v>14</v>
      </c>
    </row>
    <row r="42291" spans="1:4" hidden="1" x14ac:dyDescent="0.25">
      <c r="A42291">
        <v>2019</v>
      </c>
      <c r="B42291">
        <v>12</v>
      </c>
      <c r="C42291" t="s">
        <v>752</v>
      </c>
      <c r="D42291" t="s">
        <v>14</v>
      </c>
    </row>
    <row r="42292" spans="1:4" hidden="1" x14ac:dyDescent="0.25">
      <c r="A42292">
        <v>2019</v>
      </c>
      <c r="B42292">
        <v>12</v>
      </c>
      <c r="C42292" t="s">
        <v>753</v>
      </c>
      <c r="D42292" t="s">
        <v>14</v>
      </c>
    </row>
    <row r="42293" spans="1:4" hidden="1" x14ac:dyDescent="0.25">
      <c r="A42293">
        <v>2019</v>
      </c>
      <c r="B42293">
        <v>12</v>
      </c>
      <c r="C42293" t="s">
        <v>5414</v>
      </c>
      <c r="D42293" t="s">
        <v>14</v>
      </c>
    </row>
    <row r="42294" spans="1:4" hidden="1" x14ac:dyDescent="0.25">
      <c r="A42294">
        <v>2019</v>
      </c>
      <c r="B42294">
        <v>12</v>
      </c>
      <c r="C42294" t="s">
        <v>756</v>
      </c>
      <c r="D42294" t="s">
        <v>14</v>
      </c>
    </row>
    <row r="42295" spans="1:4" hidden="1" x14ac:dyDescent="0.25">
      <c r="A42295">
        <v>2019</v>
      </c>
      <c r="B42295">
        <v>12</v>
      </c>
      <c r="C42295" t="s">
        <v>4710</v>
      </c>
      <c r="D42295" t="s">
        <v>14</v>
      </c>
    </row>
    <row r="42296" spans="1:4" hidden="1" x14ac:dyDescent="0.25">
      <c r="A42296">
        <v>2019</v>
      </c>
      <c r="B42296">
        <v>12</v>
      </c>
      <c r="C42296" t="s">
        <v>5792</v>
      </c>
      <c r="D42296" t="s">
        <v>6</v>
      </c>
    </row>
    <row r="42297" spans="1:4" hidden="1" x14ac:dyDescent="0.25">
      <c r="A42297">
        <v>2019</v>
      </c>
      <c r="B42297">
        <v>12</v>
      </c>
      <c r="C42297" t="s">
        <v>5792</v>
      </c>
      <c r="D42297" t="s">
        <v>14</v>
      </c>
    </row>
    <row r="42298" spans="1:4" hidden="1" x14ac:dyDescent="0.25">
      <c r="A42298">
        <v>2019</v>
      </c>
      <c r="B42298">
        <v>12</v>
      </c>
      <c r="C42298" t="s">
        <v>4994</v>
      </c>
      <c r="D42298" t="s">
        <v>14</v>
      </c>
    </row>
    <row r="42299" spans="1:4" hidden="1" x14ac:dyDescent="0.25">
      <c r="A42299">
        <v>2019</v>
      </c>
      <c r="B42299">
        <v>12</v>
      </c>
      <c r="C42299" t="s">
        <v>760</v>
      </c>
      <c r="D42299" t="s">
        <v>14</v>
      </c>
    </row>
    <row r="42300" spans="1:4" hidden="1" x14ac:dyDescent="0.25">
      <c r="A42300">
        <v>2019</v>
      </c>
      <c r="B42300">
        <v>12</v>
      </c>
      <c r="C42300" t="s">
        <v>761</v>
      </c>
      <c r="D42300" t="s">
        <v>14</v>
      </c>
    </row>
    <row r="42301" spans="1:4" hidden="1" x14ac:dyDescent="0.25">
      <c r="A42301">
        <v>2019</v>
      </c>
      <c r="B42301">
        <v>12</v>
      </c>
      <c r="C42301" t="s">
        <v>5549</v>
      </c>
      <c r="D42301" t="s">
        <v>14</v>
      </c>
    </row>
    <row r="42302" spans="1:4" hidden="1" x14ac:dyDescent="0.25">
      <c r="A42302">
        <v>2019</v>
      </c>
      <c r="B42302">
        <v>12</v>
      </c>
      <c r="C42302" t="s">
        <v>2597</v>
      </c>
      <c r="D42302" t="s">
        <v>14</v>
      </c>
    </row>
    <row r="42303" spans="1:4" hidden="1" x14ac:dyDescent="0.25">
      <c r="A42303">
        <v>2019</v>
      </c>
      <c r="B42303">
        <v>12</v>
      </c>
      <c r="C42303" t="s">
        <v>4451</v>
      </c>
      <c r="D42303" t="s">
        <v>14</v>
      </c>
    </row>
    <row r="42304" spans="1:4" hidden="1" x14ac:dyDescent="0.25">
      <c r="A42304">
        <v>2019</v>
      </c>
      <c r="B42304">
        <v>12</v>
      </c>
      <c r="C42304" t="s">
        <v>762</v>
      </c>
      <c r="D42304" t="s">
        <v>14</v>
      </c>
    </row>
    <row r="42305" spans="1:4" hidden="1" x14ac:dyDescent="0.25">
      <c r="A42305">
        <v>2019</v>
      </c>
      <c r="B42305">
        <v>12</v>
      </c>
      <c r="C42305" t="s">
        <v>4852</v>
      </c>
      <c r="D42305" t="s">
        <v>14</v>
      </c>
    </row>
    <row r="42306" spans="1:4" hidden="1" x14ac:dyDescent="0.25">
      <c r="A42306">
        <v>2019</v>
      </c>
      <c r="B42306">
        <v>12</v>
      </c>
      <c r="C42306" t="s">
        <v>763</v>
      </c>
      <c r="D42306" t="s">
        <v>14</v>
      </c>
    </row>
    <row r="42307" spans="1:4" hidden="1" x14ac:dyDescent="0.25">
      <c r="A42307">
        <v>2019</v>
      </c>
      <c r="B42307">
        <v>12</v>
      </c>
      <c r="C42307" t="s">
        <v>764</v>
      </c>
      <c r="D42307" t="s">
        <v>14</v>
      </c>
    </row>
    <row r="42308" spans="1:4" hidden="1" x14ac:dyDescent="0.25">
      <c r="A42308">
        <v>2019</v>
      </c>
      <c r="B42308">
        <v>12</v>
      </c>
      <c r="C42308" t="s">
        <v>3440</v>
      </c>
      <c r="D42308" t="s">
        <v>14</v>
      </c>
    </row>
    <row r="42309" spans="1:4" hidden="1" x14ac:dyDescent="0.25">
      <c r="A42309">
        <v>2019</v>
      </c>
      <c r="B42309">
        <v>12</v>
      </c>
      <c r="C42309" t="s">
        <v>3555</v>
      </c>
      <c r="D42309" t="s">
        <v>14</v>
      </c>
    </row>
    <row r="42310" spans="1:4" hidden="1" x14ac:dyDescent="0.25">
      <c r="A42310">
        <v>2019</v>
      </c>
      <c r="B42310">
        <v>12</v>
      </c>
      <c r="C42310" t="s">
        <v>5256</v>
      </c>
      <c r="D42310" t="s">
        <v>14</v>
      </c>
    </row>
    <row r="42311" spans="1:4" hidden="1" x14ac:dyDescent="0.25">
      <c r="A42311">
        <v>2019</v>
      </c>
      <c r="B42311">
        <v>12</v>
      </c>
      <c r="C42311" t="s">
        <v>5691</v>
      </c>
      <c r="D42311" t="s">
        <v>14</v>
      </c>
    </row>
    <row r="42312" spans="1:4" hidden="1" x14ac:dyDescent="0.25">
      <c r="A42312">
        <v>2019</v>
      </c>
      <c r="B42312">
        <v>12</v>
      </c>
      <c r="C42312" t="s">
        <v>767</v>
      </c>
      <c r="D42312" t="s">
        <v>14</v>
      </c>
    </row>
    <row r="42313" spans="1:4" hidden="1" x14ac:dyDescent="0.25">
      <c r="A42313">
        <v>2019</v>
      </c>
      <c r="B42313">
        <v>12</v>
      </c>
      <c r="C42313" t="s">
        <v>3132</v>
      </c>
      <c r="D42313" t="s">
        <v>14</v>
      </c>
    </row>
    <row r="42314" spans="1:4" hidden="1" x14ac:dyDescent="0.25">
      <c r="A42314">
        <v>2019</v>
      </c>
      <c r="B42314">
        <v>12</v>
      </c>
      <c r="C42314" t="s">
        <v>769</v>
      </c>
      <c r="D42314" t="s">
        <v>14</v>
      </c>
    </row>
    <row r="42315" spans="1:4" hidden="1" x14ac:dyDescent="0.25">
      <c r="A42315">
        <v>2019</v>
      </c>
      <c r="B42315">
        <v>12</v>
      </c>
      <c r="C42315" t="s">
        <v>772</v>
      </c>
      <c r="D42315" t="s">
        <v>14</v>
      </c>
    </row>
    <row r="42316" spans="1:4" hidden="1" x14ac:dyDescent="0.25">
      <c r="A42316">
        <v>2019</v>
      </c>
      <c r="B42316">
        <v>12</v>
      </c>
      <c r="C42316" t="s">
        <v>5793</v>
      </c>
      <c r="D42316" t="s">
        <v>6</v>
      </c>
    </row>
    <row r="42317" spans="1:4" hidden="1" x14ac:dyDescent="0.25">
      <c r="A42317">
        <v>2019</v>
      </c>
      <c r="B42317">
        <v>12</v>
      </c>
      <c r="C42317" t="s">
        <v>5550</v>
      </c>
      <c r="D42317" t="s">
        <v>14</v>
      </c>
    </row>
    <row r="42318" spans="1:4" hidden="1" x14ac:dyDescent="0.25">
      <c r="A42318">
        <v>2019</v>
      </c>
      <c r="B42318">
        <v>12</v>
      </c>
      <c r="C42318" t="s">
        <v>5415</v>
      </c>
      <c r="D42318" t="s">
        <v>14</v>
      </c>
    </row>
    <row r="42319" spans="1:4" hidden="1" x14ac:dyDescent="0.25">
      <c r="A42319">
        <v>2019</v>
      </c>
      <c r="B42319">
        <v>12</v>
      </c>
      <c r="C42319" t="s">
        <v>2028</v>
      </c>
      <c r="D42319" t="s">
        <v>14</v>
      </c>
    </row>
    <row r="42320" spans="1:4" hidden="1" x14ac:dyDescent="0.25">
      <c r="A42320">
        <v>2019</v>
      </c>
      <c r="B42320">
        <v>12</v>
      </c>
      <c r="C42320" t="s">
        <v>2029</v>
      </c>
      <c r="D42320" t="s">
        <v>14</v>
      </c>
    </row>
    <row r="42321" spans="1:4" hidden="1" x14ac:dyDescent="0.25">
      <c r="A42321">
        <v>2019</v>
      </c>
      <c r="B42321">
        <v>12</v>
      </c>
      <c r="C42321" t="s">
        <v>3558</v>
      </c>
      <c r="D42321" t="s">
        <v>14</v>
      </c>
    </row>
    <row r="42322" spans="1:4" hidden="1" x14ac:dyDescent="0.25">
      <c r="A42322">
        <v>2019</v>
      </c>
      <c r="B42322">
        <v>12</v>
      </c>
      <c r="C42322" t="s">
        <v>5258</v>
      </c>
      <c r="D42322" t="s">
        <v>14</v>
      </c>
    </row>
    <row r="42323" spans="1:4" hidden="1" x14ac:dyDescent="0.25">
      <c r="A42323">
        <v>2019</v>
      </c>
      <c r="B42323">
        <v>12</v>
      </c>
      <c r="C42323" t="s">
        <v>2602</v>
      </c>
      <c r="D42323" t="s">
        <v>14</v>
      </c>
    </row>
    <row r="42324" spans="1:4" hidden="1" x14ac:dyDescent="0.25">
      <c r="A42324">
        <v>2019</v>
      </c>
      <c r="B42324">
        <v>12</v>
      </c>
      <c r="C42324" t="s">
        <v>2031</v>
      </c>
      <c r="D42324" t="s">
        <v>14</v>
      </c>
    </row>
    <row r="42325" spans="1:4" hidden="1" x14ac:dyDescent="0.25">
      <c r="A42325">
        <v>2019</v>
      </c>
      <c r="B42325">
        <v>12</v>
      </c>
      <c r="C42325" t="s">
        <v>3559</v>
      </c>
      <c r="D42325" t="s">
        <v>14</v>
      </c>
    </row>
    <row r="42326" spans="1:4" hidden="1" x14ac:dyDescent="0.25">
      <c r="A42326">
        <v>2019</v>
      </c>
      <c r="B42326">
        <v>12</v>
      </c>
      <c r="C42326" t="s">
        <v>2032</v>
      </c>
      <c r="D42326" t="s">
        <v>14</v>
      </c>
    </row>
    <row r="42327" spans="1:4" hidden="1" x14ac:dyDescent="0.25">
      <c r="A42327">
        <v>2019</v>
      </c>
      <c r="B42327">
        <v>12</v>
      </c>
      <c r="C42327" t="s">
        <v>778</v>
      </c>
      <c r="D42327" t="s">
        <v>14</v>
      </c>
    </row>
    <row r="42328" spans="1:4" hidden="1" x14ac:dyDescent="0.25">
      <c r="A42328">
        <v>2019</v>
      </c>
      <c r="B42328">
        <v>12</v>
      </c>
      <c r="C42328" t="s">
        <v>5551</v>
      </c>
      <c r="D42328" t="s">
        <v>14</v>
      </c>
    </row>
    <row r="42329" spans="1:4" hidden="1" x14ac:dyDescent="0.25">
      <c r="A42329">
        <v>2019</v>
      </c>
      <c r="B42329">
        <v>12</v>
      </c>
      <c r="C42329" t="s">
        <v>2033</v>
      </c>
      <c r="D42329" t="s">
        <v>14</v>
      </c>
    </row>
    <row r="42330" spans="1:4" hidden="1" x14ac:dyDescent="0.25">
      <c r="A42330">
        <v>2019</v>
      </c>
      <c r="B42330">
        <v>12</v>
      </c>
      <c r="C42330" t="s">
        <v>3135</v>
      </c>
      <c r="D42330" t="s">
        <v>14</v>
      </c>
    </row>
    <row r="42331" spans="1:4" hidden="1" x14ac:dyDescent="0.25">
      <c r="A42331">
        <v>2019</v>
      </c>
      <c r="B42331">
        <v>12</v>
      </c>
      <c r="C42331" t="s">
        <v>2956</v>
      </c>
      <c r="D42331" t="s">
        <v>14</v>
      </c>
    </row>
    <row r="42332" spans="1:4" hidden="1" x14ac:dyDescent="0.25">
      <c r="A42332">
        <v>2019</v>
      </c>
      <c r="B42332">
        <v>12</v>
      </c>
      <c r="C42332" t="s">
        <v>3694</v>
      </c>
      <c r="D42332" t="s">
        <v>14</v>
      </c>
    </row>
    <row r="42333" spans="1:4" hidden="1" x14ac:dyDescent="0.25">
      <c r="A42333">
        <v>2019</v>
      </c>
      <c r="B42333">
        <v>12</v>
      </c>
      <c r="C42333" t="s">
        <v>783</v>
      </c>
      <c r="D42333" t="s">
        <v>14</v>
      </c>
    </row>
    <row r="42334" spans="1:4" hidden="1" x14ac:dyDescent="0.25">
      <c r="A42334">
        <v>2019</v>
      </c>
      <c r="B42334">
        <v>12</v>
      </c>
      <c r="C42334" t="s">
        <v>5416</v>
      </c>
      <c r="D42334" t="s">
        <v>14</v>
      </c>
    </row>
    <row r="42335" spans="1:4" hidden="1" x14ac:dyDescent="0.25">
      <c r="A42335">
        <v>2019</v>
      </c>
      <c r="B42335">
        <v>12</v>
      </c>
      <c r="C42335" t="s">
        <v>2036</v>
      </c>
      <c r="D42335" t="s">
        <v>14</v>
      </c>
    </row>
    <row r="42336" spans="1:4" hidden="1" x14ac:dyDescent="0.25">
      <c r="A42336">
        <v>2019</v>
      </c>
      <c r="B42336">
        <v>12</v>
      </c>
      <c r="C42336" t="s">
        <v>5794</v>
      </c>
      <c r="D42336" t="s">
        <v>6</v>
      </c>
    </row>
    <row r="42337" spans="1:4" hidden="1" x14ac:dyDescent="0.25">
      <c r="A42337">
        <v>2019</v>
      </c>
      <c r="B42337">
        <v>12</v>
      </c>
      <c r="C42337" t="s">
        <v>4453</v>
      </c>
      <c r="D42337" t="s">
        <v>14</v>
      </c>
    </row>
    <row r="42338" spans="1:4" hidden="1" x14ac:dyDescent="0.25">
      <c r="A42338">
        <v>2019</v>
      </c>
      <c r="B42338">
        <v>12</v>
      </c>
      <c r="C42338" t="s">
        <v>5694</v>
      </c>
      <c r="D42338" t="s">
        <v>14</v>
      </c>
    </row>
    <row r="42339" spans="1:4" hidden="1" x14ac:dyDescent="0.25">
      <c r="A42339">
        <v>2019</v>
      </c>
      <c r="B42339">
        <v>12</v>
      </c>
      <c r="C42339" t="s">
        <v>2038</v>
      </c>
      <c r="D42339" t="s">
        <v>14</v>
      </c>
    </row>
    <row r="42340" spans="1:4" hidden="1" x14ac:dyDescent="0.25">
      <c r="A42340">
        <v>2019</v>
      </c>
      <c r="B42340">
        <v>12</v>
      </c>
      <c r="C42340" t="s">
        <v>5118</v>
      </c>
      <c r="D42340" t="s">
        <v>14</v>
      </c>
    </row>
    <row r="42341" spans="1:4" hidden="1" x14ac:dyDescent="0.25">
      <c r="A42341">
        <v>2019</v>
      </c>
      <c r="B42341">
        <v>12</v>
      </c>
      <c r="C42341" t="s">
        <v>4997</v>
      </c>
      <c r="D42341" t="s">
        <v>14</v>
      </c>
    </row>
    <row r="42342" spans="1:4" hidden="1" x14ac:dyDescent="0.25">
      <c r="A42342">
        <v>2019</v>
      </c>
      <c r="B42342">
        <v>12</v>
      </c>
      <c r="C42342" t="s">
        <v>5695</v>
      </c>
      <c r="D42342" t="s">
        <v>14</v>
      </c>
    </row>
    <row r="42343" spans="1:4" hidden="1" x14ac:dyDescent="0.25">
      <c r="A42343">
        <v>2019</v>
      </c>
      <c r="B42343">
        <v>12</v>
      </c>
      <c r="C42343" t="s">
        <v>4998</v>
      </c>
      <c r="D42343" t="s">
        <v>14</v>
      </c>
    </row>
    <row r="42344" spans="1:4" hidden="1" x14ac:dyDescent="0.25">
      <c r="A42344">
        <v>2019</v>
      </c>
      <c r="B42344">
        <v>12</v>
      </c>
      <c r="C42344" t="s">
        <v>5119</v>
      </c>
      <c r="D42344" t="s">
        <v>14</v>
      </c>
    </row>
    <row r="42345" spans="1:4" hidden="1" x14ac:dyDescent="0.25">
      <c r="A42345">
        <v>2019</v>
      </c>
      <c r="B42345">
        <v>12</v>
      </c>
      <c r="C42345" t="s">
        <v>4853</v>
      </c>
      <c r="D42345" t="s">
        <v>14</v>
      </c>
    </row>
    <row r="42346" spans="1:4" hidden="1" x14ac:dyDescent="0.25">
      <c r="A42346">
        <v>2019</v>
      </c>
      <c r="B42346">
        <v>12</v>
      </c>
      <c r="C42346" t="s">
        <v>2958</v>
      </c>
      <c r="D42346" t="s">
        <v>14</v>
      </c>
    </row>
    <row r="42347" spans="1:4" hidden="1" x14ac:dyDescent="0.25">
      <c r="A42347">
        <v>2019</v>
      </c>
      <c r="B42347">
        <v>12</v>
      </c>
      <c r="C42347" t="s">
        <v>792</v>
      </c>
      <c r="D42347" t="s">
        <v>14</v>
      </c>
    </row>
    <row r="42348" spans="1:4" hidden="1" x14ac:dyDescent="0.25">
      <c r="A42348">
        <v>2019</v>
      </c>
      <c r="B42348">
        <v>12</v>
      </c>
      <c r="C42348" t="s">
        <v>5120</v>
      </c>
      <c r="D42348" t="s">
        <v>14</v>
      </c>
    </row>
    <row r="42349" spans="1:4" hidden="1" x14ac:dyDescent="0.25">
      <c r="A42349">
        <v>2019</v>
      </c>
      <c r="B42349">
        <v>12</v>
      </c>
      <c r="C42349" t="s">
        <v>795</v>
      </c>
      <c r="D42349" t="s">
        <v>14</v>
      </c>
    </row>
    <row r="42350" spans="1:4" hidden="1" x14ac:dyDescent="0.25">
      <c r="A42350">
        <v>2019</v>
      </c>
      <c r="B42350">
        <v>12</v>
      </c>
      <c r="C42350" t="s">
        <v>796</v>
      </c>
      <c r="D42350" t="s">
        <v>14</v>
      </c>
    </row>
    <row r="42351" spans="1:4" hidden="1" x14ac:dyDescent="0.25">
      <c r="A42351">
        <v>2019</v>
      </c>
      <c r="B42351">
        <v>12</v>
      </c>
      <c r="C42351" t="s">
        <v>5002</v>
      </c>
      <c r="D42351" t="s">
        <v>14</v>
      </c>
    </row>
    <row r="42352" spans="1:4" hidden="1" x14ac:dyDescent="0.25">
      <c r="A42352">
        <v>2019</v>
      </c>
      <c r="B42352">
        <v>12</v>
      </c>
      <c r="C42352" t="s">
        <v>4454</v>
      </c>
      <c r="D42352" t="s">
        <v>14</v>
      </c>
    </row>
    <row r="42353" spans="1:4" hidden="1" x14ac:dyDescent="0.25">
      <c r="A42353">
        <v>2019</v>
      </c>
      <c r="B42353">
        <v>12</v>
      </c>
      <c r="C42353" t="s">
        <v>2043</v>
      </c>
      <c r="D42353" t="s">
        <v>14</v>
      </c>
    </row>
    <row r="42354" spans="1:4" hidden="1" x14ac:dyDescent="0.25">
      <c r="A42354">
        <v>2019</v>
      </c>
      <c r="B42354">
        <v>12</v>
      </c>
      <c r="C42354" t="s">
        <v>797</v>
      </c>
      <c r="D42354" t="s">
        <v>14</v>
      </c>
    </row>
    <row r="42355" spans="1:4" hidden="1" x14ac:dyDescent="0.25">
      <c r="A42355">
        <v>2019</v>
      </c>
      <c r="B42355">
        <v>12</v>
      </c>
      <c r="C42355" t="s">
        <v>4174</v>
      </c>
      <c r="D42355" t="s">
        <v>14</v>
      </c>
    </row>
    <row r="42356" spans="1:4" hidden="1" x14ac:dyDescent="0.25">
      <c r="A42356">
        <v>2019</v>
      </c>
      <c r="B42356">
        <v>12</v>
      </c>
      <c r="C42356" t="s">
        <v>4313</v>
      </c>
      <c r="D42356" t="s">
        <v>14</v>
      </c>
    </row>
    <row r="42357" spans="1:4" hidden="1" x14ac:dyDescent="0.25">
      <c r="A42357">
        <v>2019</v>
      </c>
      <c r="B42357">
        <v>12</v>
      </c>
      <c r="C42357" t="s">
        <v>803</v>
      </c>
      <c r="D42357" t="s">
        <v>14</v>
      </c>
    </row>
    <row r="42358" spans="1:4" hidden="1" x14ac:dyDescent="0.25">
      <c r="A42358">
        <v>2019</v>
      </c>
      <c r="B42358">
        <v>12</v>
      </c>
      <c r="C42358" t="s">
        <v>5417</v>
      </c>
      <c r="D42358" t="s">
        <v>14</v>
      </c>
    </row>
    <row r="42359" spans="1:4" hidden="1" x14ac:dyDescent="0.25">
      <c r="A42359">
        <v>2019</v>
      </c>
      <c r="B42359">
        <v>12</v>
      </c>
      <c r="C42359" t="s">
        <v>5124</v>
      </c>
      <c r="D42359" t="s">
        <v>14</v>
      </c>
    </row>
    <row r="42360" spans="1:4" hidden="1" x14ac:dyDescent="0.25">
      <c r="A42360">
        <v>2019</v>
      </c>
      <c r="B42360">
        <v>12</v>
      </c>
      <c r="C42360" t="s">
        <v>2046</v>
      </c>
      <c r="D42360" t="s">
        <v>14</v>
      </c>
    </row>
    <row r="42361" spans="1:4" hidden="1" x14ac:dyDescent="0.25">
      <c r="A42361">
        <v>2019</v>
      </c>
      <c r="B42361">
        <v>12</v>
      </c>
      <c r="C42361" t="s">
        <v>4720</v>
      </c>
      <c r="D42361" t="s">
        <v>14</v>
      </c>
    </row>
    <row r="42362" spans="1:4" hidden="1" x14ac:dyDescent="0.25">
      <c r="A42362">
        <v>2019</v>
      </c>
      <c r="B42362">
        <v>12</v>
      </c>
      <c r="C42362" t="s">
        <v>4175</v>
      </c>
      <c r="D42362" t="s">
        <v>14</v>
      </c>
    </row>
    <row r="42363" spans="1:4" hidden="1" x14ac:dyDescent="0.25">
      <c r="A42363">
        <v>2019</v>
      </c>
      <c r="B42363">
        <v>12</v>
      </c>
      <c r="C42363" t="s">
        <v>809</v>
      </c>
      <c r="D42363" t="s">
        <v>14</v>
      </c>
    </row>
    <row r="42364" spans="1:4" hidden="1" x14ac:dyDescent="0.25">
      <c r="A42364">
        <v>2019</v>
      </c>
      <c r="B42364">
        <v>12</v>
      </c>
      <c r="C42364" t="s">
        <v>5795</v>
      </c>
      <c r="D42364" t="s">
        <v>6</v>
      </c>
    </row>
    <row r="42365" spans="1:4" hidden="1" x14ac:dyDescent="0.25">
      <c r="A42365">
        <v>2019</v>
      </c>
      <c r="B42365">
        <v>12</v>
      </c>
      <c r="C42365" t="s">
        <v>3139</v>
      </c>
      <c r="D42365" t="s">
        <v>14</v>
      </c>
    </row>
    <row r="42366" spans="1:4" hidden="1" x14ac:dyDescent="0.25">
      <c r="A42366">
        <v>2019</v>
      </c>
      <c r="B42366">
        <v>12</v>
      </c>
      <c r="C42366" t="s">
        <v>5006</v>
      </c>
      <c r="D42366" t="s">
        <v>14</v>
      </c>
    </row>
    <row r="42367" spans="1:4" hidden="1" x14ac:dyDescent="0.25">
      <c r="A42367">
        <v>2019</v>
      </c>
      <c r="B42367">
        <v>12</v>
      </c>
      <c r="C42367" t="s">
        <v>811</v>
      </c>
      <c r="D42367" t="s">
        <v>14</v>
      </c>
    </row>
    <row r="42368" spans="1:4" hidden="1" x14ac:dyDescent="0.25">
      <c r="A42368">
        <v>2019</v>
      </c>
      <c r="B42368">
        <v>12</v>
      </c>
      <c r="C42368" t="s">
        <v>812</v>
      </c>
      <c r="D42368" t="s">
        <v>14</v>
      </c>
    </row>
    <row r="42369" spans="1:4" hidden="1" x14ac:dyDescent="0.25">
      <c r="A42369">
        <v>2019</v>
      </c>
      <c r="B42369">
        <v>12</v>
      </c>
      <c r="C42369" t="s">
        <v>5418</v>
      </c>
      <c r="D42369" t="s">
        <v>14</v>
      </c>
    </row>
    <row r="42370" spans="1:4" hidden="1" x14ac:dyDescent="0.25">
      <c r="A42370">
        <v>2019</v>
      </c>
      <c r="B42370">
        <v>12</v>
      </c>
      <c r="C42370" t="s">
        <v>814</v>
      </c>
      <c r="D42370" t="s">
        <v>14</v>
      </c>
    </row>
    <row r="42371" spans="1:4" hidden="1" x14ac:dyDescent="0.25">
      <c r="A42371">
        <v>2019</v>
      </c>
      <c r="B42371">
        <v>12</v>
      </c>
      <c r="C42371" t="s">
        <v>4584</v>
      </c>
      <c r="D42371" t="s">
        <v>14</v>
      </c>
    </row>
    <row r="42372" spans="1:4" hidden="1" x14ac:dyDescent="0.25">
      <c r="A42372">
        <v>2019</v>
      </c>
      <c r="B42372">
        <v>12</v>
      </c>
      <c r="C42372" t="s">
        <v>815</v>
      </c>
      <c r="D42372" t="s">
        <v>14</v>
      </c>
    </row>
    <row r="42373" spans="1:4" hidden="1" x14ac:dyDescent="0.25">
      <c r="A42373">
        <v>2019</v>
      </c>
      <c r="B42373">
        <v>12</v>
      </c>
      <c r="C42373" t="s">
        <v>3839</v>
      </c>
      <c r="D42373" t="s">
        <v>14</v>
      </c>
    </row>
    <row r="42374" spans="1:4" hidden="1" x14ac:dyDescent="0.25">
      <c r="A42374">
        <v>2019</v>
      </c>
      <c r="B42374">
        <v>12</v>
      </c>
      <c r="C42374" t="s">
        <v>5796</v>
      </c>
      <c r="D42374" t="s">
        <v>6</v>
      </c>
    </row>
    <row r="42375" spans="1:4" hidden="1" x14ac:dyDescent="0.25">
      <c r="A42375">
        <v>2019</v>
      </c>
      <c r="B42375">
        <v>12</v>
      </c>
      <c r="C42375" t="s">
        <v>5797</v>
      </c>
      <c r="D42375" t="s">
        <v>6</v>
      </c>
    </row>
    <row r="42376" spans="1:4" hidden="1" x14ac:dyDescent="0.25">
      <c r="A42376">
        <v>2019</v>
      </c>
      <c r="B42376">
        <v>12</v>
      </c>
      <c r="C42376" t="s">
        <v>5798</v>
      </c>
      <c r="D42376" t="s">
        <v>6</v>
      </c>
    </row>
    <row r="42377" spans="1:4" hidden="1" x14ac:dyDescent="0.25">
      <c r="A42377">
        <v>2019</v>
      </c>
      <c r="B42377">
        <v>12</v>
      </c>
      <c r="C42377" t="s">
        <v>820</v>
      </c>
      <c r="D42377" t="s">
        <v>14</v>
      </c>
    </row>
    <row r="42378" spans="1:4" hidden="1" x14ac:dyDescent="0.25">
      <c r="A42378">
        <v>2019</v>
      </c>
      <c r="B42378">
        <v>12</v>
      </c>
      <c r="C42378" t="s">
        <v>5008</v>
      </c>
      <c r="D42378" t="s">
        <v>14</v>
      </c>
    </row>
    <row r="42379" spans="1:4" hidden="1" x14ac:dyDescent="0.25">
      <c r="A42379">
        <v>2019</v>
      </c>
      <c r="B42379">
        <v>12</v>
      </c>
      <c r="C42379" t="s">
        <v>3446</v>
      </c>
      <c r="D42379" t="s">
        <v>14</v>
      </c>
    </row>
    <row r="42380" spans="1:4" hidden="1" x14ac:dyDescent="0.25">
      <c r="A42380">
        <v>2019</v>
      </c>
      <c r="B42380">
        <v>12</v>
      </c>
      <c r="C42380" t="s">
        <v>5260</v>
      </c>
      <c r="D42380" t="s">
        <v>14</v>
      </c>
    </row>
    <row r="42381" spans="1:4" hidden="1" x14ac:dyDescent="0.25">
      <c r="A42381">
        <v>2019</v>
      </c>
      <c r="B42381">
        <v>12</v>
      </c>
      <c r="C42381" t="s">
        <v>4316</v>
      </c>
      <c r="D42381" t="s">
        <v>14</v>
      </c>
    </row>
    <row r="42382" spans="1:4" hidden="1" x14ac:dyDescent="0.25">
      <c r="A42382">
        <v>2019</v>
      </c>
      <c r="B42382">
        <v>12</v>
      </c>
      <c r="C42382" t="s">
        <v>5261</v>
      </c>
      <c r="D42382" t="s">
        <v>14</v>
      </c>
    </row>
    <row r="42383" spans="1:4" hidden="1" x14ac:dyDescent="0.25">
      <c r="A42383">
        <v>2019</v>
      </c>
      <c r="B42383">
        <v>12</v>
      </c>
      <c r="C42383" t="s">
        <v>829</v>
      </c>
      <c r="D42383" t="s">
        <v>14</v>
      </c>
    </row>
    <row r="42384" spans="1:4" hidden="1" x14ac:dyDescent="0.25">
      <c r="A42384">
        <v>2019</v>
      </c>
      <c r="B42384">
        <v>12</v>
      </c>
      <c r="C42384" t="s">
        <v>5799</v>
      </c>
      <c r="D42384" t="s">
        <v>6</v>
      </c>
    </row>
    <row r="42385" spans="1:4" hidden="1" x14ac:dyDescent="0.25">
      <c r="A42385">
        <v>2019</v>
      </c>
      <c r="B42385">
        <v>12</v>
      </c>
      <c r="C42385" t="s">
        <v>5799</v>
      </c>
      <c r="D42385" t="s">
        <v>14</v>
      </c>
    </row>
    <row r="42386" spans="1:4" hidden="1" x14ac:dyDescent="0.25">
      <c r="A42386">
        <v>2019</v>
      </c>
      <c r="B42386">
        <v>12</v>
      </c>
      <c r="C42386" t="s">
        <v>4459</v>
      </c>
      <c r="D42386" t="s">
        <v>14</v>
      </c>
    </row>
    <row r="42387" spans="1:4" hidden="1" x14ac:dyDescent="0.25">
      <c r="A42387">
        <v>2019</v>
      </c>
      <c r="B42387">
        <v>12</v>
      </c>
      <c r="C42387" t="s">
        <v>5697</v>
      </c>
      <c r="D42387" t="s">
        <v>14</v>
      </c>
    </row>
    <row r="42388" spans="1:4" hidden="1" x14ac:dyDescent="0.25">
      <c r="A42388">
        <v>2019</v>
      </c>
      <c r="B42388">
        <v>12</v>
      </c>
      <c r="C42388" t="s">
        <v>4016</v>
      </c>
      <c r="D42388" t="s">
        <v>14</v>
      </c>
    </row>
    <row r="42389" spans="1:4" hidden="1" x14ac:dyDescent="0.25">
      <c r="A42389">
        <v>2019</v>
      </c>
      <c r="B42389">
        <v>12</v>
      </c>
      <c r="C42389" t="s">
        <v>5128</v>
      </c>
      <c r="D42389" t="s">
        <v>14</v>
      </c>
    </row>
    <row r="42390" spans="1:4" hidden="1" x14ac:dyDescent="0.25">
      <c r="A42390">
        <v>2019</v>
      </c>
      <c r="B42390">
        <v>12</v>
      </c>
      <c r="C42390" t="s">
        <v>836</v>
      </c>
      <c r="D42390" t="s">
        <v>14</v>
      </c>
    </row>
    <row r="42391" spans="1:4" hidden="1" x14ac:dyDescent="0.25">
      <c r="A42391">
        <v>2019</v>
      </c>
      <c r="B42391">
        <v>12</v>
      </c>
      <c r="C42391" t="s">
        <v>4585</v>
      </c>
      <c r="D42391" t="s">
        <v>14</v>
      </c>
    </row>
    <row r="42392" spans="1:4" hidden="1" x14ac:dyDescent="0.25">
      <c r="A42392">
        <v>2019</v>
      </c>
      <c r="B42392">
        <v>12</v>
      </c>
      <c r="C42392" t="s">
        <v>5262</v>
      </c>
      <c r="D42392" t="s">
        <v>14</v>
      </c>
    </row>
    <row r="42393" spans="1:4" hidden="1" x14ac:dyDescent="0.25">
      <c r="A42393">
        <v>2019</v>
      </c>
      <c r="B42393">
        <v>12</v>
      </c>
      <c r="C42393" t="s">
        <v>5263</v>
      </c>
      <c r="D42393" t="s">
        <v>14</v>
      </c>
    </row>
    <row r="42394" spans="1:4" hidden="1" x14ac:dyDescent="0.25">
      <c r="A42394">
        <v>2019</v>
      </c>
      <c r="B42394">
        <v>12</v>
      </c>
      <c r="C42394" t="s">
        <v>839</v>
      </c>
      <c r="D42394" t="s">
        <v>6</v>
      </c>
    </row>
    <row r="42395" spans="1:4" hidden="1" x14ac:dyDescent="0.25">
      <c r="A42395">
        <v>2019</v>
      </c>
      <c r="B42395">
        <v>12</v>
      </c>
      <c r="C42395" t="s">
        <v>4319</v>
      </c>
      <c r="D42395" t="s">
        <v>14</v>
      </c>
    </row>
    <row r="42396" spans="1:4" hidden="1" x14ac:dyDescent="0.25">
      <c r="A42396">
        <v>2019</v>
      </c>
      <c r="B42396">
        <v>12</v>
      </c>
      <c r="C42396" t="s">
        <v>4586</v>
      </c>
      <c r="D42396" t="s">
        <v>14</v>
      </c>
    </row>
    <row r="42397" spans="1:4" hidden="1" x14ac:dyDescent="0.25">
      <c r="A42397">
        <v>2019</v>
      </c>
      <c r="B42397">
        <v>12</v>
      </c>
      <c r="C42397" t="s">
        <v>842</v>
      </c>
      <c r="D42397" t="s">
        <v>14</v>
      </c>
    </row>
    <row r="42398" spans="1:4" hidden="1" x14ac:dyDescent="0.25">
      <c r="A42398">
        <v>2019</v>
      </c>
      <c r="B42398">
        <v>12</v>
      </c>
      <c r="C42398" t="s">
        <v>5264</v>
      </c>
      <c r="D42398" t="s">
        <v>14</v>
      </c>
    </row>
    <row r="42399" spans="1:4" hidden="1" x14ac:dyDescent="0.25">
      <c r="A42399">
        <v>2019</v>
      </c>
      <c r="B42399">
        <v>12</v>
      </c>
      <c r="C42399" t="s">
        <v>5129</v>
      </c>
      <c r="D42399" t="s">
        <v>14</v>
      </c>
    </row>
    <row r="42400" spans="1:4" hidden="1" x14ac:dyDescent="0.25">
      <c r="A42400">
        <v>2019</v>
      </c>
      <c r="B42400">
        <v>12</v>
      </c>
      <c r="C42400" t="s">
        <v>843</v>
      </c>
      <c r="D42400" t="s">
        <v>14</v>
      </c>
    </row>
    <row r="42401" spans="1:4" hidden="1" x14ac:dyDescent="0.25">
      <c r="A42401">
        <v>2019</v>
      </c>
      <c r="B42401">
        <v>12</v>
      </c>
      <c r="C42401" t="s">
        <v>3141</v>
      </c>
      <c r="D42401" t="s">
        <v>14</v>
      </c>
    </row>
    <row r="42402" spans="1:4" hidden="1" x14ac:dyDescent="0.25">
      <c r="A42402">
        <v>2019</v>
      </c>
      <c r="B42402">
        <v>12</v>
      </c>
      <c r="C42402" t="s">
        <v>5800</v>
      </c>
      <c r="D42402" t="s">
        <v>6</v>
      </c>
    </row>
    <row r="42403" spans="1:4" hidden="1" x14ac:dyDescent="0.25">
      <c r="A42403">
        <v>2019</v>
      </c>
      <c r="B42403">
        <v>12</v>
      </c>
      <c r="C42403" t="s">
        <v>2618</v>
      </c>
      <c r="D42403" t="s">
        <v>14</v>
      </c>
    </row>
    <row r="42404" spans="1:4" hidden="1" x14ac:dyDescent="0.25">
      <c r="A42404">
        <v>2019</v>
      </c>
      <c r="B42404">
        <v>12</v>
      </c>
      <c r="C42404" t="s">
        <v>5419</v>
      </c>
      <c r="D42404" t="s">
        <v>14</v>
      </c>
    </row>
    <row r="42405" spans="1:4" hidden="1" x14ac:dyDescent="0.25">
      <c r="A42405">
        <v>2019</v>
      </c>
      <c r="B42405">
        <v>12</v>
      </c>
      <c r="C42405" t="s">
        <v>845</v>
      </c>
      <c r="D42405" t="s">
        <v>14</v>
      </c>
    </row>
    <row r="42406" spans="1:4" hidden="1" x14ac:dyDescent="0.25">
      <c r="A42406">
        <v>2019</v>
      </c>
      <c r="B42406">
        <v>12</v>
      </c>
      <c r="C42406" t="s">
        <v>849</v>
      </c>
      <c r="D42406" t="s">
        <v>14</v>
      </c>
    </row>
    <row r="42407" spans="1:4" hidden="1" x14ac:dyDescent="0.25">
      <c r="A42407">
        <v>2019</v>
      </c>
      <c r="B42407">
        <v>12</v>
      </c>
      <c r="C42407" t="s">
        <v>4587</v>
      </c>
      <c r="D42407" t="s">
        <v>14</v>
      </c>
    </row>
    <row r="42408" spans="1:4" hidden="1" x14ac:dyDescent="0.25">
      <c r="A42408">
        <v>2019</v>
      </c>
      <c r="B42408">
        <v>12</v>
      </c>
      <c r="C42408" t="s">
        <v>5130</v>
      </c>
      <c r="D42408" t="s">
        <v>14</v>
      </c>
    </row>
    <row r="42409" spans="1:4" hidden="1" x14ac:dyDescent="0.25">
      <c r="A42409">
        <v>2019</v>
      </c>
      <c r="B42409">
        <v>12</v>
      </c>
      <c r="C42409" t="s">
        <v>851</v>
      </c>
      <c r="D42409" t="s">
        <v>14</v>
      </c>
    </row>
    <row r="42410" spans="1:4" hidden="1" x14ac:dyDescent="0.25">
      <c r="A42410">
        <v>2019</v>
      </c>
      <c r="B42410">
        <v>12</v>
      </c>
      <c r="C42410" t="s">
        <v>852</v>
      </c>
      <c r="D42410" t="s">
        <v>14</v>
      </c>
    </row>
    <row r="42411" spans="1:4" hidden="1" x14ac:dyDescent="0.25">
      <c r="A42411">
        <v>2019</v>
      </c>
      <c r="B42411">
        <v>12</v>
      </c>
      <c r="C42411" t="s">
        <v>854</v>
      </c>
      <c r="D42411" t="s">
        <v>14</v>
      </c>
    </row>
    <row r="42412" spans="1:4" hidden="1" x14ac:dyDescent="0.25">
      <c r="A42412">
        <v>2019</v>
      </c>
      <c r="B42412">
        <v>12</v>
      </c>
      <c r="C42412" t="s">
        <v>5420</v>
      </c>
      <c r="D42412" t="s">
        <v>14</v>
      </c>
    </row>
    <row r="42413" spans="1:4" hidden="1" x14ac:dyDescent="0.25">
      <c r="A42413">
        <v>2019</v>
      </c>
      <c r="B42413">
        <v>12</v>
      </c>
      <c r="C42413" t="s">
        <v>855</v>
      </c>
      <c r="D42413" t="s">
        <v>14</v>
      </c>
    </row>
    <row r="42414" spans="1:4" hidden="1" x14ac:dyDescent="0.25">
      <c r="A42414">
        <v>2019</v>
      </c>
      <c r="B42414">
        <v>12</v>
      </c>
      <c r="C42414" t="s">
        <v>857</v>
      </c>
      <c r="D42414" t="s">
        <v>14</v>
      </c>
    </row>
    <row r="42415" spans="1:4" hidden="1" x14ac:dyDescent="0.25">
      <c r="A42415">
        <v>2019</v>
      </c>
      <c r="B42415">
        <v>12</v>
      </c>
      <c r="C42415" t="s">
        <v>5132</v>
      </c>
      <c r="D42415" t="s">
        <v>14</v>
      </c>
    </row>
    <row r="42416" spans="1:4" hidden="1" x14ac:dyDescent="0.25">
      <c r="A42416">
        <v>2019</v>
      </c>
      <c r="B42416">
        <v>12</v>
      </c>
      <c r="C42416" t="s">
        <v>2624</v>
      </c>
      <c r="D42416" t="s">
        <v>14</v>
      </c>
    </row>
    <row r="42417" spans="1:4" hidden="1" x14ac:dyDescent="0.25">
      <c r="A42417">
        <v>2019</v>
      </c>
      <c r="B42417">
        <v>12</v>
      </c>
      <c r="C42417" t="s">
        <v>2625</v>
      </c>
      <c r="D42417" t="s">
        <v>14</v>
      </c>
    </row>
    <row r="42418" spans="1:4" hidden="1" x14ac:dyDescent="0.25">
      <c r="A42418">
        <v>2019</v>
      </c>
      <c r="B42418">
        <v>12</v>
      </c>
      <c r="C42418" t="s">
        <v>5698</v>
      </c>
      <c r="D42418" t="s">
        <v>14</v>
      </c>
    </row>
    <row r="42419" spans="1:4" hidden="1" x14ac:dyDescent="0.25">
      <c r="A42419">
        <v>2019</v>
      </c>
      <c r="B42419">
        <v>12</v>
      </c>
      <c r="C42419" t="s">
        <v>4588</v>
      </c>
      <c r="D42419" t="s">
        <v>14</v>
      </c>
    </row>
    <row r="42420" spans="1:4" hidden="1" x14ac:dyDescent="0.25">
      <c r="A42420">
        <v>2019</v>
      </c>
      <c r="B42420">
        <v>12</v>
      </c>
      <c r="C42420" t="s">
        <v>2061</v>
      </c>
      <c r="D42420" t="s">
        <v>14</v>
      </c>
    </row>
    <row r="42421" spans="1:4" hidden="1" x14ac:dyDescent="0.25">
      <c r="A42421">
        <v>2019</v>
      </c>
      <c r="B42421">
        <v>12</v>
      </c>
      <c r="C42421" t="s">
        <v>5553</v>
      </c>
      <c r="D42421" t="s">
        <v>14</v>
      </c>
    </row>
    <row r="42422" spans="1:4" hidden="1" x14ac:dyDescent="0.25">
      <c r="A42422">
        <v>2019</v>
      </c>
      <c r="B42422">
        <v>12</v>
      </c>
      <c r="C42422" t="s">
        <v>2964</v>
      </c>
      <c r="D42422" t="s">
        <v>14</v>
      </c>
    </row>
    <row r="42423" spans="1:4" hidden="1" x14ac:dyDescent="0.25">
      <c r="A42423">
        <v>2019</v>
      </c>
      <c r="B42423">
        <v>12</v>
      </c>
      <c r="C42423" t="s">
        <v>4863</v>
      </c>
      <c r="D42423" t="s">
        <v>14</v>
      </c>
    </row>
    <row r="42424" spans="1:4" hidden="1" x14ac:dyDescent="0.25">
      <c r="A42424">
        <v>2019</v>
      </c>
      <c r="B42424">
        <v>12</v>
      </c>
      <c r="C42424" t="s">
        <v>2627</v>
      </c>
      <c r="D42424" t="s">
        <v>14</v>
      </c>
    </row>
    <row r="42425" spans="1:4" hidden="1" x14ac:dyDescent="0.25">
      <c r="A42425">
        <v>2019</v>
      </c>
      <c r="B42425">
        <v>12</v>
      </c>
      <c r="C42425" t="s">
        <v>5010</v>
      </c>
      <c r="D42425" t="s">
        <v>14</v>
      </c>
    </row>
    <row r="42426" spans="1:4" hidden="1" x14ac:dyDescent="0.25">
      <c r="A42426">
        <v>2019</v>
      </c>
      <c r="B42426">
        <v>12</v>
      </c>
      <c r="C42426" t="s">
        <v>5134</v>
      </c>
      <c r="D42426" t="s">
        <v>14</v>
      </c>
    </row>
    <row r="42427" spans="1:4" hidden="1" x14ac:dyDescent="0.25">
      <c r="A42427">
        <v>2019</v>
      </c>
      <c r="B42427">
        <v>12</v>
      </c>
      <c r="C42427" t="s">
        <v>5801</v>
      </c>
      <c r="D42427" t="s">
        <v>6</v>
      </c>
    </row>
    <row r="42428" spans="1:4" hidden="1" x14ac:dyDescent="0.25">
      <c r="A42428">
        <v>2019</v>
      </c>
      <c r="B42428">
        <v>12</v>
      </c>
      <c r="C42428" t="s">
        <v>862</v>
      </c>
      <c r="D42428" t="s">
        <v>14</v>
      </c>
    </row>
    <row r="42429" spans="1:4" hidden="1" x14ac:dyDescent="0.25">
      <c r="A42429">
        <v>2019</v>
      </c>
      <c r="B42429">
        <v>12</v>
      </c>
      <c r="C42429" t="s">
        <v>5699</v>
      </c>
      <c r="D42429" t="s">
        <v>14</v>
      </c>
    </row>
    <row r="42430" spans="1:4" hidden="1" x14ac:dyDescent="0.25">
      <c r="A42430">
        <v>2019</v>
      </c>
      <c r="B42430">
        <v>12</v>
      </c>
      <c r="C42430" t="s">
        <v>5267</v>
      </c>
      <c r="D42430" t="s">
        <v>14</v>
      </c>
    </row>
    <row r="42431" spans="1:4" hidden="1" x14ac:dyDescent="0.25">
      <c r="A42431">
        <v>2019</v>
      </c>
      <c r="B42431">
        <v>12</v>
      </c>
      <c r="C42431" t="s">
        <v>864</v>
      </c>
      <c r="D42431" t="s">
        <v>14</v>
      </c>
    </row>
    <row r="42432" spans="1:4" hidden="1" x14ac:dyDescent="0.25">
      <c r="A42432">
        <v>2019</v>
      </c>
      <c r="B42432">
        <v>12</v>
      </c>
      <c r="C42432" t="s">
        <v>5421</v>
      </c>
      <c r="D42432" t="s">
        <v>14</v>
      </c>
    </row>
    <row r="42433" spans="1:4" hidden="1" x14ac:dyDescent="0.25">
      <c r="A42433">
        <v>2019</v>
      </c>
      <c r="B42433">
        <v>12</v>
      </c>
      <c r="C42433" t="s">
        <v>5802</v>
      </c>
      <c r="D42433" t="s">
        <v>6</v>
      </c>
    </row>
    <row r="42434" spans="1:4" hidden="1" x14ac:dyDescent="0.25">
      <c r="A42434">
        <v>2019</v>
      </c>
      <c r="B42434">
        <v>12</v>
      </c>
      <c r="C42434" t="s">
        <v>5802</v>
      </c>
      <c r="D42434" t="s">
        <v>14</v>
      </c>
    </row>
    <row r="42435" spans="1:4" hidden="1" x14ac:dyDescent="0.25">
      <c r="A42435">
        <v>2019</v>
      </c>
      <c r="B42435">
        <v>12</v>
      </c>
      <c r="C42435" t="s">
        <v>2629</v>
      </c>
      <c r="D42435" t="s">
        <v>14</v>
      </c>
    </row>
    <row r="42436" spans="1:4" hidden="1" x14ac:dyDescent="0.25">
      <c r="A42436">
        <v>2019</v>
      </c>
      <c r="B42436">
        <v>12</v>
      </c>
      <c r="C42436" t="s">
        <v>866</v>
      </c>
      <c r="D42436" t="s">
        <v>14</v>
      </c>
    </row>
    <row r="42437" spans="1:4" hidden="1" x14ac:dyDescent="0.25">
      <c r="A42437">
        <v>2019</v>
      </c>
      <c r="B42437">
        <v>12</v>
      </c>
      <c r="C42437" t="s">
        <v>4465</v>
      </c>
      <c r="D42437" t="s">
        <v>14</v>
      </c>
    </row>
    <row r="42438" spans="1:4" hidden="1" x14ac:dyDescent="0.25">
      <c r="A42438">
        <v>2019</v>
      </c>
      <c r="B42438">
        <v>12</v>
      </c>
      <c r="C42438" t="s">
        <v>3565</v>
      </c>
      <c r="D42438" t="s">
        <v>14</v>
      </c>
    </row>
    <row r="42439" spans="1:4" hidden="1" x14ac:dyDescent="0.25">
      <c r="A42439">
        <v>2019</v>
      </c>
      <c r="B42439">
        <v>12</v>
      </c>
      <c r="C42439" t="s">
        <v>3566</v>
      </c>
      <c r="D42439" t="s">
        <v>14</v>
      </c>
    </row>
    <row r="42440" spans="1:4" hidden="1" x14ac:dyDescent="0.25">
      <c r="A42440">
        <v>2019</v>
      </c>
      <c r="B42440">
        <v>12</v>
      </c>
      <c r="C42440" t="s">
        <v>5554</v>
      </c>
      <c r="D42440" t="s">
        <v>14</v>
      </c>
    </row>
    <row r="42441" spans="1:4" hidden="1" x14ac:dyDescent="0.25">
      <c r="A42441">
        <v>2019</v>
      </c>
      <c r="B42441">
        <v>12</v>
      </c>
      <c r="C42441" t="s">
        <v>5803</v>
      </c>
      <c r="D42441" t="s">
        <v>6</v>
      </c>
    </row>
    <row r="42442" spans="1:4" hidden="1" x14ac:dyDescent="0.25">
      <c r="A42442">
        <v>2019</v>
      </c>
      <c r="B42442">
        <v>12</v>
      </c>
      <c r="C42442" t="s">
        <v>5136</v>
      </c>
      <c r="D42442" t="s">
        <v>14</v>
      </c>
    </row>
    <row r="42443" spans="1:4" hidden="1" x14ac:dyDescent="0.25">
      <c r="A42443">
        <v>2019</v>
      </c>
      <c r="B42443">
        <v>12</v>
      </c>
      <c r="C42443" t="s">
        <v>873</v>
      </c>
      <c r="D42443" t="s">
        <v>14</v>
      </c>
    </row>
    <row r="42444" spans="1:4" hidden="1" x14ac:dyDescent="0.25">
      <c r="A42444">
        <v>2019</v>
      </c>
      <c r="B42444">
        <v>12</v>
      </c>
      <c r="C42444" t="s">
        <v>5422</v>
      </c>
      <c r="D42444" t="s">
        <v>14</v>
      </c>
    </row>
    <row r="42445" spans="1:4" hidden="1" x14ac:dyDescent="0.25">
      <c r="A42445">
        <v>2019</v>
      </c>
      <c r="B42445">
        <v>12</v>
      </c>
      <c r="C42445" t="s">
        <v>4591</v>
      </c>
      <c r="D42445" t="s">
        <v>14</v>
      </c>
    </row>
    <row r="42446" spans="1:4" hidden="1" x14ac:dyDescent="0.25">
      <c r="A42446">
        <v>2019</v>
      </c>
      <c r="B42446">
        <v>12</v>
      </c>
      <c r="C42446" t="s">
        <v>3313</v>
      </c>
      <c r="D42446" t="s">
        <v>14</v>
      </c>
    </row>
    <row r="42447" spans="1:4" hidden="1" x14ac:dyDescent="0.25">
      <c r="A42447">
        <v>2019</v>
      </c>
      <c r="B42447">
        <v>12</v>
      </c>
      <c r="C42447" t="s">
        <v>876</v>
      </c>
      <c r="D42447" t="s">
        <v>14</v>
      </c>
    </row>
    <row r="42448" spans="1:4" hidden="1" x14ac:dyDescent="0.25">
      <c r="A42448">
        <v>2019</v>
      </c>
      <c r="B42448">
        <v>12</v>
      </c>
      <c r="C42448" t="s">
        <v>877</v>
      </c>
      <c r="D42448" t="s">
        <v>14</v>
      </c>
    </row>
    <row r="42449" spans="1:4" hidden="1" x14ac:dyDescent="0.25">
      <c r="A42449">
        <v>2019</v>
      </c>
      <c r="B42449">
        <v>12</v>
      </c>
      <c r="C42449" t="s">
        <v>2632</v>
      </c>
      <c r="D42449" t="s">
        <v>14</v>
      </c>
    </row>
    <row r="42450" spans="1:4" hidden="1" x14ac:dyDescent="0.25">
      <c r="A42450">
        <v>2019</v>
      </c>
      <c r="B42450">
        <v>12</v>
      </c>
      <c r="C42450" t="s">
        <v>4467</v>
      </c>
      <c r="D42450" t="s">
        <v>14</v>
      </c>
    </row>
    <row r="42451" spans="1:4" hidden="1" x14ac:dyDescent="0.25">
      <c r="A42451">
        <v>2019</v>
      </c>
      <c r="B42451">
        <v>12</v>
      </c>
      <c r="C42451" t="s">
        <v>5702</v>
      </c>
      <c r="D42451" t="s">
        <v>14</v>
      </c>
    </row>
    <row r="42452" spans="1:4" hidden="1" x14ac:dyDescent="0.25">
      <c r="A42452">
        <v>2019</v>
      </c>
      <c r="B42452">
        <v>12</v>
      </c>
      <c r="C42452" t="s">
        <v>5556</v>
      </c>
      <c r="D42452" t="s">
        <v>14</v>
      </c>
    </row>
    <row r="42453" spans="1:4" hidden="1" x14ac:dyDescent="0.25">
      <c r="A42453">
        <v>2019</v>
      </c>
      <c r="B42453">
        <v>12</v>
      </c>
      <c r="C42453" t="s">
        <v>5557</v>
      </c>
      <c r="D42453" t="s">
        <v>14</v>
      </c>
    </row>
    <row r="42454" spans="1:4" hidden="1" x14ac:dyDescent="0.25">
      <c r="A42454">
        <v>2019</v>
      </c>
      <c r="B42454">
        <v>12</v>
      </c>
      <c r="C42454" t="s">
        <v>3848</v>
      </c>
      <c r="D42454" t="s">
        <v>14</v>
      </c>
    </row>
    <row r="42455" spans="1:4" hidden="1" x14ac:dyDescent="0.25">
      <c r="A42455">
        <v>2019</v>
      </c>
      <c r="B42455">
        <v>12</v>
      </c>
      <c r="C42455" t="s">
        <v>882</v>
      </c>
      <c r="D42455" t="s">
        <v>14</v>
      </c>
    </row>
    <row r="42456" spans="1:4" hidden="1" x14ac:dyDescent="0.25">
      <c r="A42456">
        <v>2019</v>
      </c>
      <c r="B42456">
        <v>12</v>
      </c>
      <c r="C42456" t="s">
        <v>4328</v>
      </c>
      <c r="D42456" t="s">
        <v>14</v>
      </c>
    </row>
    <row r="42457" spans="1:4" hidden="1" x14ac:dyDescent="0.25">
      <c r="A42457">
        <v>2019</v>
      </c>
      <c r="B42457">
        <v>12</v>
      </c>
      <c r="C42457" t="s">
        <v>883</v>
      </c>
      <c r="D42457" t="s">
        <v>14</v>
      </c>
    </row>
    <row r="42458" spans="1:4" hidden="1" x14ac:dyDescent="0.25">
      <c r="A42458">
        <v>2019</v>
      </c>
      <c r="B42458">
        <v>12</v>
      </c>
      <c r="C42458" t="s">
        <v>885</v>
      </c>
      <c r="D42458" t="s">
        <v>14</v>
      </c>
    </row>
    <row r="42459" spans="1:4" hidden="1" x14ac:dyDescent="0.25">
      <c r="A42459">
        <v>2019</v>
      </c>
      <c r="B42459">
        <v>12</v>
      </c>
      <c r="C42459" t="s">
        <v>5804</v>
      </c>
      <c r="D42459" t="s">
        <v>6</v>
      </c>
    </row>
    <row r="42460" spans="1:4" hidden="1" x14ac:dyDescent="0.25">
      <c r="A42460">
        <v>2019</v>
      </c>
      <c r="B42460">
        <v>12</v>
      </c>
      <c r="C42460" t="s">
        <v>5424</v>
      </c>
      <c r="D42460" t="s">
        <v>14</v>
      </c>
    </row>
    <row r="42461" spans="1:4" hidden="1" x14ac:dyDescent="0.25">
      <c r="A42461">
        <v>2019</v>
      </c>
      <c r="B42461">
        <v>12</v>
      </c>
      <c r="C42461" t="s">
        <v>889</v>
      </c>
      <c r="D42461" t="s">
        <v>14</v>
      </c>
    </row>
    <row r="42462" spans="1:4" hidden="1" x14ac:dyDescent="0.25">
      <c r="A42462">
        <v>2019</v>
      </c>
      <c r="B42462">
        <v>12</v>
      </c>
      <c r="C42462" t="s">
        <v>2636</v>
      </c>
      <c r="D42462" t="s">
        <v>14</v>
      </c>
    </row>
    <row r="42463" spans="1:4" hidden="1" x14ac:dyDescent="0.25">
      <c r="A42463">
        <v>2019</v>
      </c>
      <c r="B42463">
        <v>12</v>
      </c>
      <c r="C42463" t="s">
        <v>4023</v>
      </c>
      <c r="D42463" t="s">
        <v>14</v>
      </c>
    </row>
    <row r="42464" spans="1:4" hidden="1" x14ac:dyDescent="0.25">
      <c r="A42464">
        <v>2019</v>
      </c>
      <c r="B42464">
        <v>12</v>
      </c>
      <c r="C42464" t="s">
        <v>2972</v>
      </c>
      <c r="D42464" t="s">
        <v>14</v>
      </c>
    </row>
    <row r="42465" spans="1:4" hidden="1" x14ac:dyDescent="0.25">
      <c r="A42465">
        <v>2019</v>
      </c>
      <c r="B42465">
        <v>12</v>
      </c>
      <c r="C42465" t="s">
        <v>890</v>
      </c>
      <c r="D42465" t="s">
        <v>14</v>
      </c>
    </row>
    <row r="42466" spans="1:4" hidden="1" x14ac:dyDescent="0.25">
      <c r="A42466">
        <v>2019</v>
      </c>
      <c r="B42466">
        <v>12</v>
      </c>
      <c r="C42466" t="s">
        <v>5425</v>
      </c>
      <c r="D42466" t="s">
        <v>14</v>
      </c>
    </row>
    <row r="42467" spans="1:4" hidden="1" x14ac:dyDescent="0.25">
      <c r="A42467">
        <v>2019</v>
      </c>
      <c r="B42467">
        <v>12</v>
      </c>
      <c r="C42467" t="s">
        <v>5270</v>
      </c>
      <c r="D42467" t="s">
        <v>14</v>
      </c>
    </row>
    <row r="42468" spans="1:4" hidden="1" x14ac:dyDescent="0.25">
      <c r="A42468">
        <v>2019</v>
      </c>
      <c r="B42468">
        <v>12</v>
      </c>
      <c r="C42468" t="s">
        <v>5805</v>
      </c>
      <c r="D42468" t="s">
        <v>6</v>
      </c>
    </row>
    <row r="42469" spans="1:4" hidden="1" x14ac:dyDescent="0.25">
      <c r="A42469">
        <v>2019</v>
      </c>
      <c r="B42469">
        <v>12</v>
      </c>
      <c r="C42469" t="s">
        <v>4330</v>
      </c>
      <c r="D42469" t="s">
        <v>14</v>
      </c>
    </row>
    <row r="42470" spans="1:4" hidden="1" x14ac:dyDescent="0.25">
      <c r="A42470">
        <v>2019</v>
      </c>
      <c r="B42470">
        <v>12</v>
      </c>
      <c r="C42470" t="s">
        <v>2085</v>
      </c>
      <c r="D42470" t="s">
        <v>14</v>
      </c>
    </row>
    <row r="42471" spans="1:4" hidden="1" x14ac:dyDescent="0.25">
      <c r="A42471">
        <v>2019</v>
      </c>
      <c r="B42471">
        <v>12</v>
      </c>
      <c r="C42471" t="s">
        <v>894</v>
      </c>
      <c r="D42471" t="s">
        <v>14</v>
      </c>
    </row>
    <row r="42472" spans="1:4" hidden="1" x14ac:dyDescent="0.25">
      <c r="A42472">
        <v>2019</v>
      </c>
      <c r="B42472">
        <v>12</v>
      </c>
      <c r="C42472" t="s">
        <v>4725</v>
      </c>
      <c r="D42472" t="s">
        <v>14</v>
      </c>
    </row>
    <row r="42473" spans="1:4" hidden="1" x14ac:dyDescent="0.25">
      <c r="A42473">
        <v>2019</v>
      </c>
      <c r="B42473">
        <v>12</v>
      </c>
      <c r="C42473" t="s">
        <v>895</v>
      </c>
      <c r="D42473" t="s">
        <v>14</v>
      </c>
    </row>
    <row r="42474" spans="1:4" hidden="1" x14ac:dyDescent="0.25">
      <c r="A42474">
        <v>2019</v>
      </c>
      <c r="B42474">
        <v>12</v>
      </c>
      <c r="C42474" t="s">
        <v>896</v>
      </c>
      <c r="D42474" t="s">
        <v>14</v>
      </c>
    </row>
    <row r="42475" spans="1:4" hidden="1" x14ac:dyDescent="0.25">
      <c r="A42475">
        <v>2019</v>
      </c>
      <c r="B42475">
        <v>12</v>
      </c>
      <c r="C42475" t="s">
        <v>898</v>
      </c>
      <c r="D42475" t="s">
        <v>14</v>
      </c>
    </row>
    <row r="42476" spans="1:4" hidden="1" x14ac:dyDescent="0.25">
      <c r="A42476">
        <v>2019</v>
      </c>
      <c r="B42476">
        <v>12</v>
      </c>
      <c r="C42476" t="s">
        <v>4331</v>
      </c>
      <c r="D42476" t="s">
        <v>14</v>
      </c>
    </row>
    <row r="42477" spans="1:4" hidden="1" x14ac:dyDescent="0.25">
      <c r="A42477">
        <v>2019</v>
      </c>
      <c r="B42477">
        <v>12</v>
      </c>
      <c r="C42477" t="s">
        <v>4596</v>
      </c>
      <c r="D42477" t="s">
        <v>14</v>
      </c>
    </row>
    <row r="42478" spans="1:4" hidden="1" x14ac:dyDescent="0.25">
      <c r="A42478">
        <v>2019</v>
      </c>
      <c r="B42478">
        <v>12</v>
      </c>
      <c r="C42478" t="s">
        <v>903</v>
      </c>
      <c r="D42478" t="s">
        <v>14</v>
      </c>
    </row>
    <row r="42479" spans="1:4" hidden="1" x14ac:dyDescent="0.25">
      <c r="A42479">
        <v>2019</v>
      </c>
      <c r="B42479">
        <v>12</v>
      </c>
      <c r="C42479" t="s">
        <v>4332</v>
      </c>
      <c r="D42479" t="s">
        <v>14</v>
      </c>
    </row>
    <row r="42480" spans="1:4" hidden="1" x14ac:dyDescent="0.25">
      <c r="A42480">
        <v>2019</v>
      </c>
      <c r="B42480">
        <v>12</v>
      </c>
      <c r="C42480" t="s">
        <v>5139</v>
      </c>
      <c r="D42480" t="s">
        <v>14</v>
      </c>
    </row>
    <row r="42481" spans="1:4" hidden="1" x14ac:dyDescent="0.25">
      <c r="A42481">
        <v>2019</v>
      </c>
      <c r="B42481">
        <v>12</v>
      </c>
      <c r="C42481" t="s">
        <v>2090</v>
      </c>
      <c r="D42481" t="s">
        <v>14</v>
      </c>
    </row>
    <row r="42482" spans="1:4" hidden="1" x14ac:dyDescent="0.25">
      <c r="A42482">
        <v>2019</v>
      </c>
      <c r="B42482">
        <v>12</v>
      </c>
      <c r="C42482" t="s">
        <v>3318</v>
      </c>
      <c r="D42482" t="s">
        <v>14</v>
      </c>
    </row>
    <row r="42483" spans="1:4" hidden="1" x14ac:dyDescent="0.25">
      <c r="A42483">
        <v>2019</v>
      </c>
      <c r="B42483">
        <v>12</v>
      </c>
      <c r="C42483" t="s">
        <v>5560</v>
      </c>
      <c r="D42483" t="s">
        <v>14</v>
      </c>
    </row>
    <row r="42484" spans="1:4" hidden="1" x14ac:dyDescent="0.25">
      <c r="A42484">
        <v>2019</v>
      </c>
      <c r="B42484">
        <v>12</v>
      </c>
      <c r="C42484" t="s">
        <v>4028</v>
      </c>
      <c r="D42484" t="s">
        <v>14</v>
      </c>
    </row>
    <row r="42485" spans="1:4" hidden="1" x14ac:dyDescent="0.25">
      <c r="A42485">
        <v>2019</v>
      </c>
      <c r="B42485">
        <v>12</v>
      </c>
      <c r="C42485" t="s">
        <v>912</v>
      </c>
      <c r="D42485" t="s">
        <v>14</v>
      </c>
    </row>
    <row r="42486" spans="1:4" hidden="1" x14ac:dyDescent="0.25">
      <c r="A42486">
        <v>2019</v>
      </c>
      <c r="B42486">
        <v>12</v>
      </c>
      <c r="C42486" t="s">
        <v>914</v>
      </c>
      <c r="D42486" t="s">
        <v>14</v>
      </c>
    </row>
    <row r="42487" spans="1:4" hidden="1" x14ac:dyDescent="0.25">
      <c r="A42487">
        <v>2019</v>
      </c>
      <c r="B42487">
        <v>12</v>
      </c>
      <c r="C42487" t="s">
        <v>5806</v>
      </c>
      <c r="D42487" t="s">
        <v>6</v>
      </c>
    </row>
    <row r="42488" spans="1:4" hidden="1" x14ac:dyDescent="0.25">
      <c r="A42488">
        <v>2019</v>
      </c>
      <c r="B42488">
        <v>12</v>
      </c>
      <c r="C42488" t="s">
        <v>3456</v>
      </c>
      <c r="D42488" t="s">
        <v>14</v>
      </c>
    </row>
    <row r="42489" spans="1:4" hidden="1" x14ac:dyDescent="0.25">
      <c r="A42489">
        <v>2019</v>
      </c>
      <c r="B42489">
        <v>12</v>
      </c>
      <c r="C42489" t="s">
        <v>3319</v>
      </c>
      <c r="D42489" t="s">
        <v>14</v>
      </c>
    </row>
    <row r="42490" spans="1:4" hidden="1" x14ac:dyDescent="0.25">
      <c r="A42490">
        <v>2019</v>
      </c>
      <c r="B42490">
        <v>12</v>
      </c>
      <c r="C42490" t="s">
        <v>3320</v>
      </c>
      <c r="D42490" t="s">
        <v>14</v>
      </c>
    </row>
    <row r="42491" spans="1:4" hidden="1" x14ac:dyDescent="0.25">
      <c r="A42491">
        <v>2019</v>
      </c>
      <c r="B42491">
        <v>12</v>
      </c>
      <c r="C42491" t="s">
        <v>2093</v>
      </c>
      <c r="D42491" t="s">
        <v>14</v>
      </c>
    </row>
    <row r="42492" spans="1:4" hidden="1" x14ac:dyDescent="0.25">
      <c r="A42492">
        <v>2019</v>
      </c>
      <c r="B42492">
        <v>12</v>
      </c>
      <c r="C42492" t="s">
        <v>917</v>
      </c>
      <c r="D42492" t="s">
        <v>14</v>
      </c>
    </row>
    <row r="42493" spans="1:4" hidden="1" x14ac:dyDescent="0.25">
      <c r="A42493">
        <v>2019</v>
      </c>
      <c r="B42493">
        <v>12</v>
      </c>
      <c r="C42493" t="s">
        <v>919</v>
      </c>
      <c r="D42493" t="s">
        <v>14</v>
      </c>
    </row>
    <row r="42494" spans="1:4" hidden="1" x14ac:dyDescent="0.25">
      <c r="A42494">
        <v>2019</v>
      </c>
      <c r="B42494">
        <v>12</v>
      </c>
      <c r="C42494" t="s">
        <v>4183</v>
      </c>
      <c r="D42494" t="s">
        <v>14</v>
      </c>
    </row>
    <row r="42495" spans="1:4" hidden="1" x14ac:dyDescent="0.25">
      <c r="A42495">
        <v>2019</v>
      </c>
      <c r="B42495">
        <v>12</v>
      </c>
      <c r="C42495" t="s">
        <v>5013</v>
      </c>
      <c r="D42495" t="s">
        <v>14</v>
      </c>
    </row>
    <row r="42496" spans="1:4" hidden="1" x14ac:dyDescent="0.25">
      <c r="A42496">
        <v>2019</v>
      </c>
      <c r="B42496">
        <v>12</v>
      </c>
      <c r="C42496" t="s">
        <v>3457</v>
      </c>
      <c r="D42496" t="s">
        <v>14</v>
      </c>
    </row>
    <row r="42497" spans="1:4" hidden="1" x14ac:dyDescent="0.25">
      <c r="A42497">
        <v>2019</v>
      </c>
      <c r="B42497">
        <v>12</v>
      </c>
      <c r="C42497" t="s">
        <v>5705</v>
      </c>
      <c r="D42497" t="s">
        <v>14</v>
      </c>
    </row>
    <row r="42498" spans="1:4" hidden="1" x14ac:dyDescent="0.25">
      <c r="A42498">
        <v>2019</v>
      </c>
      <c r="B42498">
        <v>12</v>
      </c>
      <c r="C42498" t="s">
        <v>924</v>
      </c>
      <c r="D42498" t="s">
        <v>14</v>
      </c>
    </row>
    <row r="42499" spans="1:4" hidden="1" x14ac:dyDescent="0.25">
      <c r="A42499">
        <v>2019</v>
      </c>
      <c r="B42499">
        <v>12</v>
      </c>
      <c r="C42499" t="s">
        <v>2098</v>
      </c>
      <c r="D42499" t="s">
        <v>14</v>
      </c>
    </row>
    <row r="42500" spans="1:4" hidden="1" x14ac:dyDescent="0.25">
      <c r="A42500">
        <v>2019</v>
      </c>
      <c r="B42500">
        <v>12</v>
      </c>
      <c r="C42500" t="s">
        <v>5014</v>
      </c>
      <c r="D42500" t="s">
        <v>14</v>
      </c>
    </row>
    <row r="42501" spans="1:4" hidden="1" x14ac:dyDescent="0.25">
      <c r="A42501">
        <v>2019</v>
      </c>
      <c r="B42501">
        <v>12</v>
      </c>
      <c r="C42501" t="s">
        <v>2099</v>
      </c>
      <c r="D42501" t="s">
        <v>14</v>
      </c>
    </row>
    <row r="42502" spans="1:4" hidden="1" x14ac:dyDescent="0.25">
      <c r="A42502">
        <v>2019</v>
      </c>
      <c r="B42502">
        <v>12</v>
      </c>
      <c r="C42502" t="s">
        <v>5015</v>
      </c>
      <c r="D42502" t="s">
        <v>14</v>
      </c>
    </row>
    <row r="42503" spans="1:4" hidden="1" x14ac:dyDescent="0.25">
      <c r="A42503">
        <v>2019</v>
      </c>
      <c r="B42503">
        <v>12</v>
      </c>
      <c r="C42503" t="s">
        <v>4468</v>
      </c>
      <c r="D42503" t="s">
        <v>14</v>
      </c>
    </row>
    <row r="42504" spans="1:4" hidden="1" x14ac:dyDescent="0.25">
      <c r="A42504">
        <v>2019</v>
      </c>
      <c r="B42504">
        <v>12</v>
      </c>
      <c r="C42504" t="s">
        <v>4034</v>
      </c>
      <c r="D42504" t="s">
        <v>14</v>
      </c>
    </row>
    <row r="42505" spans="1:4" hidden="1" x14ac:dyDescent="0.25">
      <c r="A42505">
        <v>2019</v>
      </c>
      <c r="B42505">
        <v>12</v>
      </c>
      <c r="C42505" t="s">
        <v>926</v>
      </c>
      <c r="D42505" t="s">
        <v>14</v>
      </c>
    </row>
    <row r="42506" spans="1:4" hidden="1" x14ac:dyDescent="0.25">
      <c r="A42506">
        <v>2019</v>
      </c>
      <c r="B42506">
        <v>12</v>
      </c>
      <c r="C42506" t="s">
        <v>928</v>
      </c>
      <c r="D42506" t="s">
        <v>14</v>
      </c>
    </row>
    <row r="42507" spans="1:4" hidden="1" x14ac:dyDescent="0.25">
      <c r="A42507">
        <v>2019</v>
      </c>
      <c r="B42507">
        <v>12</v>
      </c>
      <c r="C42507" t="s">
        <v>5561</v>
      </c>
      <c r="D42507" t="s">
        <v>14</v>
      </c>
    </row>
    <row r="42508" spans="1:4" hidden="1" x14ac:dyDescent="0.25">
      <c r="A42508">
        <v>2019</v>
      </c>
      <c r="B42508">
        <v>12</v>
      </c>
      <c r="C42508" t="s">
        <v>929</v>
      </c>
      <c r="D42508" t="s">
        <v>14</v>
      </c>
    </row>
    <row r="42509" spans="1:4" hidden="1" x14ac:dyDescent="0.25">
      <c r="A42509">
        <v>2019</v>
      </c>
      <c r="B42509">
        <v>12</v>
      </c>
      <c r="C42509" t="s">
        <v>934</v>
      </c>
      <c r="D42509" t="s">
        <v>14</v>
      </c>
    </row>
    <row r="42510" spans="1:4" hidden="1" x14ac:dyDescent="0.25">
      <c r="A42510">
        <v>2019</v>
      </c>
      <c r="B42510">
        <v>12</v>
      </c>
      <c r="C42510" t="s">
        <v>5428</v>
      </c>
      <c r="D42510" t="s">
        <v>14</v>
      </c>
    </row>
    <row r="42511" spans="1:4" hidden="1" x14ac:dyDescent="0.25">
      <c r="A42511">
        <v>2019</v>
      </c>
      <c r="B42511">
        <v>12</v>
      </c>
      <c r="C42511" t="s">
        <v>935</v>
      </c>
      <c r="D42511" t="s">
        <v>14</v>
      </c>
    </row>
    <row r="42512" spans="1:4" hidden="1" x14ac:dyDescent="0.25">
      <c r="A42512">
        <v>2019</v>
      </c>
      <c r="B42512">
        <v>12</v>
      </c>
      <c r="C42512" t="s">
        <v>936</v>
      </c>
      <c r="D42512" t="s">
        <v>14</v>
      </c>
    </row>
    <row r="42513" spans="1:4" hidden="1" x14ac:dyDescent="0.25">
      <c r="A42513">
        <v>2019</v>
      </c>
      <c r="B42513">
        <v>12</v>
      </c>
      <c r="C42513" t="s">
        <v>938</v>
      </c>
      <c r="D42513" t="s">
        <v>14</v>
      </c>
    </row>
    <row r="42514" spans="1:4" hidden="1" x14ac:dyDescent="0.25">
      <c r="A42514">
        <v>2019</v>
      </c>
      <c r="B42514">
        <v>12</v>
      </c>
      <c r="C42514" t="s">
        <v>4334</v>
      </c>
      <c r="D42514" t="s">
        <v>14</v>
      </c>
    </row>
    <row r="42515" spans="1:4" hidden="1" x14ac:dyDescent="0.25">
      <c r="A42515">
        <v>2019</v>
      </c>
      <c r="B42515">
        <v>12</v>
      </c>
      <c r="C42515" t="s">
        <v>939</v>
      </c>
      <c r="D42515" t="s">
        <v>14</v>
      </c>
    </row>
    <row r="42516" spans="1:4" hidden="1" x14ac:dyDescent="0.25">
      <c r="A42516">
        <v>2019</v>
      </c>
      <c r="B42516">
        <v>12</v>
      </c>
      <c r="C42516" t="s">
        <v>940</v>
      </c>
      <c r="D42516" t="s">
        <v>14</v>
      </c>
    </row>
    <row r="42517" spans="1:4" hidden="1" x14ac:dyDescent="0.25">
      <c r="A42517">
        <v>2019</v>
      </c>
      <c r="B42517">
        <v>12</v>
      </c>
      <c r="C42517" t="s">
        <v>5807</v>
      </c>
      <c r="D42517" t="s">
        <v>6</v>
      </c>
    </row>
    <row r="42518" spans="1:4" hidden="1" x14ac:dyDescent="0.25">
      <c r="A42518">
        <v>2019</v>
      </c>
      <c r="B42518">
        <v>12</v>
      </c>
      <c r="C42518" t="s">
        <v>4037</v>
      </c>
      <c r="D42518" t="s">
        <v>14</v>
      </c>
    </row>
    <row r="42519" spans="1:4" hidden="1" x14ac:dyDescent="0.25">
      <c r="A42519">
        <v>2019</v>
      </c>
      <c r="B42519">
        <v>12</v>
      </c>
      <c r="C42519" t="s">
        <v>3706</v>
      </c>
      <c r="D42519" t="s">
        <v>14</v>
      </c>
    </row>
    <row r="42520" spans="1:4" hidden="1" x14ac:dyDescent="0.25">
      <c r="A42520">
        <v>2019</v>
      </c>
      <c r="B42520">
        <v>12</v>
      </c>
      <c r="C42520" t="s">
        <v>5808</v>
      </c>
      <c r="D42520" t="s">
        <v>6</v>
      </c>
    </row>
    <row r="42521" spans="1:4" hidden="1" x14ac:dyDescent="0.25">
      <c r="A42521">
        <v>2019</v>
      </c>
      <c r="B42521">
        <v>12</v>
      </c>
      <c r="C42521" t="s">
        <v>5016</v>
      </c>
      <c r="D42521" t="s">
        <v>14</v>
      </c>
    </row>
    <row r="42522" spans="1:4" hidden="1" x14ac:dyDescent="0.25">
      <c r="A42522">
        <v>2019</v>
      </c>
      <c r="B42522">
        <v>12</v>
      </c>
      <c r="C42522" t="s">
        <v>945</v>
      </c>
      <c r="D42522" t="s">
        <v>14</v>
      </c>
    </row>
    <row r="42523" spans="1:4" hidden="1" x14ac:dyDescent="0.25">
      <c r="A42523">
        <v>2019</v>
      </c>
      <c r="B42523">
        <v>12</v>
      </c>
      <c r="C42523" t="s">
        <v>4185</v>
      </c>
      <c r="D42523" t="s">
        <v>14</v>
      </c>
    </row>
    <row r="42524" spans="1:4" hidden="1" x14ac:dyDescent="0.25">
      <c r="A42524">
        <v>2019</v>
      </c>
      <c r="B42524">
        <v>12</v>
      </c>
      <c r="C42524" t="s">
        <v>5429</v>
      </c>
      <c r="D42524" t="s">
        <v>14</v>
      </c>
    </row>
    <row r="42525" spans="1:4" hidden="1" x14ac:dyDescent="0.25">
      <c r="A42525">
        <v>2019</v>
      </c>
      <c r="B42525">
        <v>12</v>
      </c>
      <c r="C42525" t="s">
        <v>947</v>
      </c>
      <c r="D42525" t="s">
        <v>14</v>
      </c>
    </row>
    <row r="42526" spans="1:4" hidden="1" x14ac:dyDescent="0.25">
      <c r="A42526">
        <v>2019</v>
      </c>
      <c r="B42526">
        <v>12</v>
      </c>
      <c r="C42526" t="s">
        <v>4597</v>
      </c>
      <c r="D42526" t="s">
        <v>14</v>
      </c>
    </row>
    <row r="42527" spans="1:4" hidden="1" x14ac:dyDescent="0.25">
      <c r="A42527">
        <v>2019</v>
      </c>
      <c r="B42527">
        <v>12</v>
      </c>
      <c r="C42527" t="s">
        <v>5277</v>
      </c>
      <c r="D42527" t="s">
        <v>14</v>
      </c>
    </row>
    <row r="42528" spans="1:4" hidden="1" x14ac:dyDescent="0.25">
      <c r="A42528">
        <v>2019</v>
      </c>
      <c r="B42528">
        <v>12</v>
      </c>
      <c r="C42528" t="s">
        <v>5565</v>
      </c>
      <c r="D42528" t="s">
        <v>14</v>
      </c>
    </row>
    <row r="42529" spans="1:4" hidden="1" x14ac:dyDescent="0.25">
      <c r="A42529">
        <v>2019</v>
      </c>
      <c r="B42529">
        <v>12</v>
      </c>
      <c r="C42529" t="s">
        <v>5431</v>
      </c>
      <c r="D42529" t="s">
        <v>14</v>
      </c>
    </row>
    <row r="42530" spans="1:4" hidden="1" x14ac:dyDescent="0.25">
      <c r="A42530">
        <v>2019</v>
      </c>
      <c r="B42530">
        <v>12</v>
      </c>
      <c r="C42530" t="s">
        <v>2649</v>
      </c>
      <c r="D42530" t="s">
        <v>14</v>
      </c>
    </row>
    <row r="42531" spans="1:4" hidden="1" x14ac:dyDescent="0.25">
      <c r="A42531">
        <v>2019</v>
      </c>
      <c r="B42531">
        <v>12</v>
      </c>
      <c r="C42531" t="s">
        <v>4598</v>
      </c>
      <c r="D42531" t="s">
        <v>14</v>
      </c>
    </row>
    <row r="42532" spans="1:4" hidden="1" x14ac:dyDescent="0.25">
      <c r="A42532">
        <v>2019</v>
      </c>
      <c r="B42532">
        <v>12</v>
      </c>
      <c r="C42532" t="s">
        <v>952</v>
      </c>
      <c r="D42532" t="s">
        <v>14</v>
      </c>
    </row>
    <row r="42533" spans="1:4" hidden="1" x14ac:dyDescent="0.25">
      <c r="A42533">
        <v>2019</v>
      </c>
      <c r="B42533">
        <v>12</v>
      </c>
      <c r="C42533" t="s">
        <v>5432</v>
      </c>
      <c r="D42533" t="s">
        <v>14</v>
      </c>
    </row>
    <row r="42534" spans="1:4" hidden="1" x14ac:dyDescent="0.25">
      <c r="A42534">
        <v>2019</v>
      </c>
      <c r="B42534">
        <v>12</v>
      </c>
      <c r="C42534" t="s">
        <v>2106</v>
      </c>
      <c r="D42534" t="s">
        <v>14</v>
      </c>
    </row>
    <row r="42535" spans="1:4" hidden="1" x14ac:dyDescent="0.25">
      <c r="A42535">
        <v>2019</v>
      </c>
      <c r="B42535">
        <v>12</v>
      </c>
      <c r="C42535" t="s">
        <v>5279</v>
      </c>
      <c r="D42535" t="s">
        <v>14</v>
      </c>
    </row>
    <row r="42536" spans="1:4" hidden="1" x14ac:dyDescent="0.25">
      <c r="A42536">
        <v>2019</v>
      </c>
      <c r="B42536">
        <v>12</v>
      </c>
      <c r="C42536" t="s">
        <v>5566</v>
      </c>
      <c r="D42536" t="s">
        <v>14</v>
      </c>
    </row>
    <row r="42537" spans="1:4" hidden="1" x14ac:dyDescent="0.25">
      <c r="A42537">
        <v>2019</v>
      </c>
      <c r="B42537">
        <v>12</v>
      </c>
      <c r="C42537" t="s">
        <v>958</v>
      </c>
      <c r="D42537" t="s">
        <v>14</v>
      </c>
    </row>
    <row r="42538" spans="1:4" hidden="1" x14ac:dyDescent="0.25">
      <c r="A42538">
        <v>2019</v>
      </c>
      <c r="B42538">
        <v>12</v>
      </c>
      <c r="C42538" t="s">
        <v>959</v>
      </c>
      <c r="D42538" t="s">
        <v>14</v>
      </c>
    </row>
    <row r="42539" spans="1:4" hidden="1" x14ac:dyDescent="0.25">
      <c r="A42539">
        <v>2019</v>
      </c>
      <c r="B42539">
        <v>12</v>
      </c>
      <c r="C42539" t="s">
        <v>4335</v>
      </c>
      <c r="D42539" t="s">
        <v>14</v>
      </c>
    </row>
    <row r="42540" spans="1:4" hidden="1" x14ac:dyDescent="0.25">
      <c r="A42540">
        <v>2019</v>
      </c>
      <c r="B42540">
        <v>12</v>
      </c>
      <c r="C42540" t="s">
        <v>4473</v>
      </c>
      <c r="D42540" t="s">
        <v>14</v>
      </c>
    </row>
    <row r="42541" spans="1:4" hidden="1" x14ac:dyDescent="0.25">
      <c r="A42541">
        <v>2019</v>
      </c>
      <c r="B42541">
        <v>12</v>
      </c>
      <c r="C42541" t="s">
        <v>961</v>
      </c>
      <c r="D42541" t="s">
        <v>14</v>
      </c>
    </row>
    <row r="42542" spans="1:4" hidden="1" x14ac:dyDescent="0.25">
      <c r="A42542">
        <v>2019</v>
      </c>
      <c r="B42542">
        <v>12</v>
      </c>
      <c r="C42542" t="s">
        <v>962</v>
      </c>
      <c r="D42542" t="s">
        <v>14</v>
      </c>
    </row>
    <row r="42543" spans="1:4" hidden="1" x14ac:dyDescent="0.25">
      <c r="A42543">
        <v>2019</v>
      </c>
      <c r="B42543">
        <v>12</v>
      </c>
      <c r="C42543" t="s">
        <v>5019</v>
      </c>
      <c r="D42543" t="s">
        <v>14</v>
      </c>
    </row>
    <row r="42544" spans="1:4" hidden="1" x14ac:dyDescent="0.25">
      <c r="A42544">
        <v>2019</v>
      </c>
      <c r="B42544">
        <v>12</v>
      </c>
      <c r="C42544" t="s">
        <v>2110</v>
      </c>
      <c r="D42544" t="s">
        <v>14</v>
      </c>
    </row>
    <row r="42545" spans="1:4" hidden="1" x14ac:dyDescent="0.25">
      <c r="A42545">
        <v>2019</v>
      </c>
      <c r="B42545">
        <v>12</v>
      </c>
      <c r="C42545" t="s">
        <v>964</v>
      </c>
      <c r="D42545" t="s">
        <v>14</v>
      </c>
    </row>
    <row r="42546" spans="1:4" hidden="1" x14ac:dyDescent="0.25">
      <c r="A42546">
        <v>2019</v>
      </c>
      <c r="B42546">
        <v>12</v>
      </c>
      <c r="C42546" t="s">
        <v>4336</v>
      </c>
      <c r="D42546" t="s">
        <v>14</v>
      </c>
    </row>
    <row r="42547" spans="1:4" hidden="1" x14ac:dyDescent="0.25">
      <c r="A42547">
        <v>2019</v>
      </c>
      <c r="B42547">
        <v>12</v>
      </c>
      <c r="C42547" t="s">
        <v>965</v>
      </c>
      <c r="D42547" t="s">
        <v>14</v>
      </c>
    </row>
    <row r="42548" spans="1:4" hidden="1" x14ac:dyDescent="0.25">
      <c r="A42548">
        <v>2019</v>
      </c>
      <c r="B42548">
        <v>12</v>
      </c>
      <c r="C42548" t="s">
        <v>967</v>
      </c>
      <c r="D42548" t="s">
        <v>14</v>
      </c>
    </row>
    <row r="42549" spans="1:4" hidden="1" x14ac:dyDescent="0.25">
      <c r="A42549">
        <v>2019</v>
      </c>
      <c r="B42549">
        <v>12</v>
      </c>
      <c r="C42549" t="s">
        <v>969</v>
      </c>
      <c r="D42549" t="s">
        <v>14</v>
      </c>
    </row>
    <row r="42550" spans="1:4" hidden="1" x14ac:dyDescent="0.25">
      <c r="A42550">
        <v>2019</v>
      </c>
      <c r="B42550">
        <v>12</v>
      </c>
      <c r="C42550" t="s">
        <v>971</v>
      </c>
      <c r="D42550" t="s">
        <v>14</v>
      </c>
    </row>
    <row r="42551" spans="1:4" hidden="1" x14ac:dyDescent="0.25">
      <c r="A42551">
        <v>2019</v>
      </c>
      <c r="B42551">
        <v>12</v>
      </c>
      <c r="C42551" t="s">
        <v>973</v>
      </c>
      <c r="D42551" t="s">
        <v>14</v>
      </c>
    </row>
    <row r="42552" spans="1:4" hidden="1" x14ac:dyDescent="0.25">
      <c r="A42552">
        <v>2019</v>
      </c>
      <c r="B42552">
        <v>12</v>
      </c>
      <c r="C42552" t="s">
        <v>974</v>
      </c>
      <c r="D42552" t="s">
        <v>14</v>
      </c>
    </row>
    <row r="42553" spans="1:4" hidden="1" x14ac:dyDescent="0.25">
      <c r="A42553">
        <v>2019</v>
      </c>
      <c r="B42553">
        <v>12</v>
      </c>
      <c r="C42553" t="s">
        <v>5809</v>
      </c>
      <c r="D42553" t="s">
        <v>6</v>
      </c>
    </row>
    <row r="42554" spans="1:4" hidden="1" x14ac:dyDescent="0.25">
      <c r="A42554">
        <v>2019</v>
      </c>
      <c r="B42554">
        <v>12</v>
      </c>
      <c r="C42554" t="s">
        <v>5809</v>
      </c>
      <c r="D42554" t="s">
        <v>14</v>
      </c>
    </row>
    <row r="42555" spans="1:4" hidden="1" x14ac:dyDescent="0.25">
      <c r="A42555">
        <v>2019</v>
      </c>
      <c r="B42555">
        <v>12</v>
      </c>
      <c r="C42555" t="s">
        <v>4337</v>
      </c>
      <c r="D42555" t="s">
        <v>14</v>
      </c>
    </row>
    <row r="42556" spans="1:4" hidden="1" x14ac:dyDescent="0.25">
      <c r="A42556">
        <v>2019</v>
      </c>
      <c r="B42556">
        <v>12</v>
      </c>
      <c r="C42556" t="s">
        <v>4188</v>
      </c>
      <c r="D42556" t="s">
        <v>14</v>
      </c>
    </row>
    <row r="42557" spans="1:4" hidden="1" x14ac:dyDescent="0.25">
      <c r="A42557">
        <v>2019</v>
      </c>
      <c r="B42557">
        <v>12</v>
      </c>
      <c r="C42557" t="s">
        <v>5281</v>
      </c>
      <c r="D42557" t="s">
        <v>14</v>
      </c>
    </row>
    <row r="42558" spans="1:4" hidden="1" x14ac:dyDescent="0.25">
      <c r="A42558">
        <v>2019</v>
      </c>
      <c r="B42558">
        <v>12</v>
      </c>
      <c r="C42558" t="s">
        <v>4338</v>
      </c>
      <c r="D42558" t="s">
        <v>14</v>
      </c>
    </row>
    <row r="42559" spans="1:4" hidden="1" x14ac:dyDescent="0.25">
      <c r="A42559">
        <v>2019</v>
      </c>
      <c r="B42559">
        <v>12</v>
      </c>
      <c r="C42559" t="s">
        <v>5810</v>
      </c>
      <c r="D42559" t="s">
        <v>6</v>
      </c>
    </row>
    <row r="42560" spans="1:4" hidden="1" x14ac:dyDescent="0.25">
      <c r="A42560">
        <v>2019</v>
      </c>
      <c r="B42560">
        <v>12</v>
      </c>
      <c r="C42560" t="s">
        <v>5567</v>
      </c>
      <c r="D42560" t="s">
        <v>14</v>
      </c>
    </row>
    <row r="42561" spans="1:4" hidden="1" x14ac:dyDescent="0.25">
      <c r="A42561">
        <v>2019</v>
      </c>
      <c r="B42561">
        <v>12</v>
      </c>
      <c r="C42561" t="s">
        <v>981</v>
      </c>
      <c r="D42561" t="s">
        <v>14</v>
      </c>
    </row>
    <row r="42562" spans="1:4" hidden="1" x14ac:dyDescent="0.25">
      <c r="A42562">
        <v>2019</v>
      </c>
      <c r="B42562">
        <v>12</v>
      </c>
      <c r="C42562" t="s">
        <v>982</v>
      </c>
      <c r="D42562" t="s">
        <v>14</v>
      </c>
    </row>
    <row r="42563" spans="1:4" hidden="1" x14ac:dyDescent="0.25">
      <c r="A42563">
        <v>2019</v>
      </c>
      <c r="B42563">
        <v>12</v>
      </c>
      <c r="C42563" t="s">
        <v>4474</v>
      </c>
      <c r="D42563" t="s">
        <v>14</v>
      </c>
    </row>
    <row r="42564" spans="1:4" hidden="1" x14ac:dyDescent="0.25">
      <c r="A42564">
        <v>2019</v>
      </c>
      <c r="B42564">
        <v>12</v>
      </c>
      <c r="C42564" t="s">
        <v>2657</v>
      </c>
      <c r="D42564" t="s">
        <v>14</v>
      </c>
    </row>
    <row r="42565" spans="1:4" hidden="1" x14ac:dyDescent="0.25">
      <c r="A42565">
        <v>2019</v>
      </c>
      <c r="B42565">
        <v>12</v>
      </c>
      <c r="C42565" t="s">
        <v>5283</v>
      </c>
      <c r="D42565" t="s">
        <v>14</v>
      </c>
    </row>
    <row r="42566" spans="1:4" hidden="1" x14ac:dyDescent="0.25">
      <c r="A42566">
        <v>2019</v>
      </c>
      <c r="B42566">
        <v>12</v>
      </c>
      <c r="C42566" t="s">
        <v>987</v>
      </c>
      <c r="D42566" t="s">
        <v>14</v>
      </c>
    </row>
    <row r="42567" spans="1:4" hidden="1" x14ac:dyDescent="0.25">
      <c r="A42567">
        <v>2019</v>
      </c>
      <c r="B42567">
        <v>12</v>
      </c>
      <c r="C42567" t="s">
        <v>989</v>
      </c>
      <c r="D42567" t="s">
        <v>14</v>
      </c>
    </row>
    <row r="42568" spans="1:4" hidden="1" x14ac:dyDescent="0.25">
      <c r="A42568">
        <v>2019</v>
      </c>
      <c r="B42568">
        <v>12</v>
      </c>
      <c r="C42568" t="s">
        <v>990</v>
      </c>
      <c r="D42568" t="s">
        <v>14</v>
      </c>
    </row>
    <row r="42569" spans="1:4" hidden="1" x14ac:dyDescent="0.25">
      <c r="A42569">
        <v>2019</v>
      </c>
      <c r="B42569">
        <v>12</v>
      </c>
      <c r="C42569" t="s">
        <v>4730</v>
      </c>
      <c r="D42569" t="s">
        <v>14</v>
      </c>
    </row>
    <row r="42570" spans="1:4" hidden="1" x14ac:dyDescent="0.25">
      <c r="A42570">
        <v>2019</v>
      </c>
      <c r="B42570">
        <v>12</v>
      </c>
      <c r="C42570" t="s">
        <v>992</v>
      </c>
      <c r="D42570" t="s">
        <v>14</v>
      </c>
    </row>
    <row r="42571" spans="1:4" hidden="1" x14ac:dyDescent="0.25">
      <c r="A42571">
        <v>2019</v>
      </c>
      <c r="B42571">
        <v>12</v>
      </c>
      <c r="C42571" t="s">
        <v>5433</v>
      </c>
      <c r="D42571" t="s">
        <v>14</v>
      </c>
    </row>
    <row r="42572" spans="1:4" hidden="1" x14ac:dyDescent="0.25">
      <c r="A42572">
        <v>2019</v>
      </c>
      <c r="B42572">
        <v>12</v>
      </c>
      <c r="C42572" t="s">
        <v>993</v>
      </c>
      <c r="D42572" t="s">
        <v>14</v>
      </c>
    </row>
    <row r="42573" spans="1:4" hidden="1" x14ac:dyDescent="0.25">
      <c r="A42573">
        <v>2019</v>
      </c>
      <c r="B42573">
        <v>12</v>
      </c>
      <c r="C42573" t="s">
        <v>5147</v>
      </c>
      <c r="D42573" t="s">
        <v>14</v>
      </c>
    </row>
    <row r="42574" spans="1:4" hidden="1" x14ac:dyDescent="0.25">
      <c r="A42574">
        <v>2019</v>
      </c>
      <c r="B42574">
        <v>12</v>
      </c>
      <c r="C42574" t="s">
        <v>4475</v>
      </c>
      <c r="D42574" t="s">
        <v>14</v>
      </c>
    </row>
    <row r="42575" spans="1:4" hidden="1" x14ac:dyDescent="0.25">
      <c r="A42575">
        <v>2019</v>
      </c>
      <c r="B42575">
        <v>12</v>
      </c>
      <c r="C42575" t="s">
        <v>994</v>
      </c>
      <c r="D42575" t="s">
        <v>14</v>
      </c>
    </row>
    <row r="42576" spans="1:4" hidden="1" x14ac:dyDescent="0.25">
      <c r="A42576">
        <v>2019</v>
      </c>
      <c r="B42576">
        <v>12</v>
      </c>
      <c r="C42576" t="s">
        <v>995</v>
      </c>
      <c r="D42576" t="s">
        <v>14</v>
      </c>
    </row>
    <row r="42577" spans="1:4" hidden="1" x14ac:dyDescent="0.25">
      <c r="A42577">
        <v>2019</v>
      </c>
      <c r="B42577">
        <v>12</v>
      </c>
      <c r="C42577" t="s">
        <v>996</v>
      </c>
      <c r="D42577" t="s">
        <v>6</v>
      </c>
    </row>
    <row r="42578" spans="1:4" hidden="1" x14ac:dyDescent="0.25">
      <c r="A42578">
        <v>2019</v>
      </c>
      <c r="B42578">
        <v>12</v>
      </c>
      <c r="C42578" t="s">
        <v>997</v>
      </c>
      <c r="D42578" t="s">
        <v>14</v>
      </c>
    </row>
    <row r="42579" spans="1:4" hidden="1" x14ac:dyDescent="0.25">
      <c r="A42579">
        <v>2019</v>
      </c>
      <c r="B42579">
        <v>12</v>
      </c>
      <c r="C42579" t="s">
        <v>5709</v>
      </c>
      <c r="D42579" t="s">
        <v>14</v>
      </c>
    </row>
    <row r="42580" spans="1:4" hidden="1" x14ac:dyDescent="0.25">
      <c r="A42580">
        <v>2019</v>
      </c>
      <c r="B42580">
        <v>12</v>
      </c>
      <c r="C42580" t="s">
        <v>5568</v>
      </c>
      <c r="D42580" t="s">
        <v>14</v>
      </c>
    </row>
    <row r="42581" spans="1:4" hidden="1" x14ac:dyDescent="0.25">
      <c r="A42581">
        <v>2019</v>
      </c>
      <c r="B42581">
        <v>12</v>
      </c>
      <c r="C42581" t="s">
        <v>999</v>
      </c>
      <c r="D42581" t="s">
        <v>14</v>
      </c>
    </row>
    <row r="42582" spans="1:4" hidden="1" x14ac:dyDescent="0.25">
      <c r="A42582">
        <v>2019</v>
      </c>
      <c r="B42582">
        <v>12</v>
      </c>
      <c r="C42582" t="s">
        <v>1002</v>
      </c>
      <c r="D42582" t="s">
        <v>14</v>
      </c>
    </row>
    <row r="42583" spans="1:4" hidden="1" x14ac:dyDescent="0.25">
      <c r="A42583">
        <v>2019</v>
      </c>
      <c r="B42583">
        <v>12</v>
      </c>
      <c r="C42583" t="s">
        <v>4731</v>
      </c>
      <c r="D42583" t="s">
        <v>14</v>
      </c>
    </row>
    <row r="42584" spans="1:4" hidden="1" x14ac:dyDescent="0.25">
      <c r="A42584">
        <v>2019</v>
      </c>
      <c r="B42584">
        <v>12</v>
      </c>
      <c r="C42584" t="s">
        <v>4732</v>
      </c>
      <c r="D42584" t="s">
        <v>6</v>
      </c>
    </row>
    <row r="42585" spans="1:4" hidden="1" x14ac:dyDescent="0.25">
      <c r="A42585">
        <v>2019</v>
      </c>
      <c r="B42585">
        <v>12</v>
      </c>
      <c r="C42585" t="s">
        <v>2980</v>
      </c>
      <c r="D42585" t="s">
        <v>14</v>
      </c>
    </row>
    <row r="42586" spans="1:4" hidden="1" x14ac:dyDescent="0.25">
      <c r="A42586">
        <v>2019</v>
      </c>
      <c r="B42586">
        <v>12</v>
      </c>
      <c r="C42586" t="s">
        <v>4043</v>
      </c>
      <c r="D42586" t="s">
        <v>14</v>
      </c>
    </row>
    <row r="42587" spans="1:4" hidden="1" x14ac:dyDescent="0.25">
      <c r="A42587">
        <v>2019</v>
      </c>
      <c r="B42587">
        <v>12</v>
      </c>
      <c r="C42587" t="s">
        <v>3578</v>
      </c>
      <c r="D42587" t="s">
        <v>14</v>
      </c>
    </row>
    <row r="42588" spans="1:4" hidden="1" x14ac:dyDescent="0.25">
      <c r="A42588">
        <v>2019</v>
      </c>
      <c r="B42588">
        <v>12</v>
      </c>
      <c r="C42588" t="s">
        <v>5285</v>
      </c>
      <c r="D42588" t="s">
        <v>14</v>
      </c>
    </row>
    <row r="42589" spans="1:4" hidden="1" x14ac:dyDescent="0.25">
      <c r="A42589">
        <v>2019</v>
      </c>
      <c r="B42589">
        <v>12</v>
      </c>
      <c r="C42589" t="s">
        <v>4600</v>
      </c>
      <c r="D42589" t="s">
        <v>14</v>
      </c>
    </row>
    <row r="42590" spans="1:4" hidden="1" x14ac:dyDescent="0.25">
      <c r="A42590">
        <v>2019</v>
      </c>
      <c r="B42590">
        <v>12</v>
      </c>
      <c r="C42590" t="s">
        <v>2122</v>
      </c>
      <c r="D42590" t="s">
        <v>14</v>
      </c>
    </row>
    <row r="42591" spans="1:4" hidden="1" x14ac:dyDescent="0.25">
      <c r="A42591">
        <v>2019</v>
      </c>
      <c r="B42591">
        <v>12</v>
      </c>
      <c r="C42591" t="s">
        <v>4871</v>
      </c>
      <c r="D42591" t="s">
        <v>14</v>
      </c>
    </row>
    <row r="42592" spans="1:4" hidden="1" x14ac:dyDescent="0.25">
      <c r="A42592">
        <v>2019</v>
      </c>
      <c r="B42592">
        <v>12</v>
      </c>
      <c r="C42592" t="s">
        <v>3145</v>
      </c>
      <c r="D42592" t="s">
        <v>14</v>
      </c>
    </row>
    <row r="42593" spans="1:4" hidden="1" x14ac:dyDescent="0.25">
      <c r="A42593">
        <v>2019</v>
      </c>
      <c r="B42593">
        <v>12</v>
      </c>
      <c r="C42593" t="s">
        <v>2125</v>
      </c>
      <c r="D42593" t="s">
        <v>14</v>
      </c>
    </row>
    <row r="42594" spans="1:4" hidden="1" x14ac:dyDescent="0.25">
      <c r="A42594">
        <v>2019</v>
      </c>
      <c r="B42594">
        <v>12</v>
      </c>
      <c r="C42594" t="s">
        <v>1015</v>
      </c>
      <c r="D42594" t="s">
        <v>14</v>
      </c>
    </row>
    <row r="42595" spans="1:4" hidden="1" x14ac:dyDescent="0.25">
      <c r="A42595">
        <v>2019</v>
      </c>
      <c r="B42595">
        <v>12</v>
      </c>
      <c r="C42595" t="s">
        <v>5711</v>
      </c>
      <c r="D42595" t="s">
        <v>14</v>
      </c>
    </row>
    <row r="42596" spans="1:4" hidden="1" x14ac:dyDescent="0.25">
      <c r="A42596">
        <v>2019</v>
      </c>
      <c r="B42596">
        <v>12</v>
      </c>
      <c r="C42596" t="s">
        <v>2126</v>
      </c>
      <c r="D42596" t="s">
        <v>14</v>
      </c>
    </row>
    <row r="42597" spans="1:4" hidden="1" x14ac:dyDescent="0.25">
      <c r="A42597">
        <v>2019</v>
      </c>
      <c r="B42597">
        <v>12</v>
      </c>
      <c r="C42597" t="s">
        <v>5023</v>
      </c>
      <c r="D42597" t="s">
        <v>14</v>
      </c>
    </row>
    <row r="42598" spans="1:4" hidden="1" x14ac:dyDescent="0.25">
      <c r="A42598">
        <v>2019</v>
      </c>
      <c r="B42598">
        <v>12</v>
      </c>
      <c r="C42598" t="s">
        <v>3147</v>
      </c>
      <c r="D42598" t="s">
        <v>14</v>
      </c>
    </row>
    <row r="42599" spans="1:4" hidden="1" x14ac:dyDescent="0.25">
      <c r="A42599">
        <v>2019</v>
      </c>
      <c r="B42599">
        <v>12</v>
      </c>
      <c r="C42599" t="s">
        <v>1016</v>
      </c>
      <c r="D42599" t="s">
        <v>14</v>
      </c>
    </row>
    <row r="42600" spans="1:4" hidden="1" x14ac:dyDescent="0.25">
      <c r="A42600">
        <v>2019</v>
      </c>
      <c r="B42600">
        <v>12</v>
      </c>
      <c r="C42600" t="s">
        <v>1017</v>
      </c>
      <c r="D42600" t="s">
        <v>14</v>
      </c>
    </row>
    <row r="42601" spans="1:4" hidden="1" x14ac:dyDescent="0.25">
      <c r="A42601">
        <v>2019</v>
      </c>
      <c r="B42601">
        <v>12</v>
      </c>
      <c r="C42601" t="s">
        <v>5286</v>
      </c>
      <c r="D42601" t="s">
        <v>14</v>
      </c>
    </row>
    <row r="42602" spans="1:4" hidden="1" x14ac:dyDescent="0.25">
      <c r="A42602">
        <v>2019</v>
      </c>
      <c r="B42602">
        <v>12</v>
      </c>
      <c r="C42602" t="s">
        <v>4733</v>
      </c>
      <c r="D42602" t="s">
        <v>14</v>
      </c>
    </row>
    <row r="42603" spans="1:4" hidden="1" x14ac:dyDescent="0.25">
      <c r="A42603">
        <v>2019</v>
      </c>
      <c r="B42603">
        <v>12</v>
      </c>
      <c r="C42603" t="s">
        <v>2128</v>
      </c>
      <c r="D42603" t="s">
        <v>14</v>
      </c>
    </row>
    <row r="42604" spans="1:4" hidden="1" x14ac:dyDescent="0.25">
      <c r="A42604">
        <v>2019</v>
      </c>
      <c r="B42604">
        <v>12</v>
      </c>
      <c r="C42604" t="s">
        <v>2662</v>
      </c>
      <c r="D42604" t="s">
        <v>14</v>
      </c>
    </row>
    <row r="42605" spans="1:4" hidden="1" x14ac:dyDescent="0.25">
      <c r="A42605">
        <v>2019</v>
      </c>
      <c r="B42605">
        <v>12</v>
      </c>
      <c r="C42605" t="s">
        <v>1025</v>
      </c>
      <c r="D42605" t="s">
        <v>14</v>
      </c>
    </row>
    <row r="42606" spans="1:4" hidden="1" x14ac:dyDescent="0.25">
      <c r="A42606">
        <v>2019</v>
      </c>
      <c r="B42606">
        <v>12</v>
      </c>
      <c r="C42606" t="s">
        <v>5287</v>
      </c>
      <c r="D42606" t="s">
        <v>14</v>
      </c>
    </row>
    <row r="42607" spans="1:4" hidden="1" x14ac:dyDescent="0.25">
      <c r="A42607">
        <v>2019</v>
      </c>
      <c r="B42607">
        <v>12</v>
      </c>
      <c r="C42607" t="s">
        <v>1028</v>
      </c>
      <c r="D42607" t="s">
        <v>14</v>
      </c>
    </row>
    <row r="42608" spans="1:4" hidden="1" x14ac:dyDescent="0.25">
      <c r="A42608">
        <v>2019</v>
      </c>
      <c r="B42608">
        <v>12</v>
      </c>
      <c r="C42608" t="s">
        <v>4603</v>
      </c>
      <c r="D42608" t="s">
        <v>14</v>
      </c>
    </row>
    <row r="42609" spans="1:4" hidden="1" x14ac:dyDescent="0.25">
      <c r="A42609">
        <v>2019</v>
      </c>
      <c r="B42609">
        <v>12</v>
      </c>
      <c r="C42609" t="s">
        <v>1029</v>
      </c>
      <c r="D42609" t="s">
        <v>14</v>
      </c>
    </row>
    <row r="42610" spans="1:4" hidden="1" x14ac:dyDescent="0.25">
      <c r="A42610">
        <v>2019</v>
      </c>
      <c r="B42610">
        <v>12</v>
      </c>
      <c r="C42610" t="s">
        <v>5288</v>
      </c>
      <c r="D42610" t="s">
        <v>14</v>
      </c>
    </row>
    <row r="42611" spans="1:4" hidden="1" x14ac:dyDescent="0.25">
      <c r="A42611">
        <v>2019</v>
      </c>
      <c r="B42611">
        <v>12</v>
      </c>
      <c r="C42611" t="s">
        <v>5289</v>
      </c>
      <c r="D42611" t="s">
        <v>14</v>
      </c>
    </row>
    <row r="42612" spans="1:4" hidden="1" x14ac:dyDescent="0.25">
      <c r="A42612">
        <v>2019</v>
      </c>
      <c r="B42612">
        <v>12</v>
      </c>
      <c r="C42612" t="s">
        <v>5290</v>
      </c>
      <c r="D42612" t="s">
        <v>14</v>
      </c>
    </row>
    <row r="42613" spans="1:4" hidden="1" x14ac:dyDescent="0.25">
      <c r="A42613">
        <v>2019</v>
      </c>
      <c r="B42613">
        <v>12</v>
      </c>
      <c r="C42613" t="s">
        <v>5150</v>
      </c>
      <c r="D42613" t="s">
        <v>14</v>
      </c>
    </row>
    <row r="42614" spans="1:4" hidden="1" x14ac:dyDescent="0.25">
      <c r="A42614">
        <v>2019</v>
      </c>
      <c r="B42614">
        <v>12</v>
      </c>
      <c r="C42614" t="s">
        <v>5811</v>
      </c>
      <c r="D42614" t="s">
        <v>6</v>
      </c>
    </row>
    <row r="42615" spans="1:4" hidden="1" x14ac:dyDescent="0.25">
      <c r="A42615">
        <v>2019</v>
      </c>
      <c r="B42615">
        <v>12</v>
      </c>
      <c r="C42615" t="s">
        <v>5811</v>
      </c>
      <c r="D42615" t="s">
        <v>14</v>
      </c>
    </row>
    <row r="42616" spans="1:4" hidden="1" x14ac:dyDescent="0.25">
      <c r="A42616">
        <v>2019</v>
      </c>
      <c r="B42616">
        <v>12</v>
      </c>
      <c r="C42616" t="s">
        <v>1032</v>
      </c>
      <c r="D42616" t="s">
        <v>14</v>
      </c>
    </row>
    <row r="42617" spans="1:4" hidden="1" x14ac:dyDescent="0.25">
      <c r="A42617">
        <v>2019</v>
      </c>
      <c r="B42617">
        <v>12</v>
      </c>
      <c r="C42617" t="s">
        <v>1033</v>
      </c>
      <c r="D42617" t="s">
        <v>14</v>
      </c>
    </row>
    <row r="42618" spans="1:4" hidden="1" x14ac:dyDescent="0.25">
      <c r="A42618">
        <v>2019</v>
      </c>
      <c r="B42618">
        <v>12</v>
      </c>
      <c r="C42618" t="s">
        <v>2130</v>
      </c>
      <c r="D42618" t="s">
        <v>14</v>
      </c>
    </row>
    <row r="42619" spans="1:4" hidden="1" x14ac:dyDescent="0.25">
      <c r="A42619">
        <v>2019</v>
      </c>
      <c r="B42619">
        <v>12</v>
      </c>
      <c r="C42619" t="s">
        <v>1035</v>
      </c>
      <c r="D42619" t="s">
        <v>14</v>
      </c>
    </row>
    <row r="42620" spans="1:4" hidden="1" x14ac:dyDescent="0.25">
      <c r="A42620">
        <v>2019</v>
      </c>
      <c r="B42620">
        <v>12</v>
      </c>
      <c r="C42620" t="s">
        <v>5291</v>
      </c>
      <c r="D42620" t="s">
        <v>14</v>
      </c>
    </row>
    <row r="42621" spans="1:4" hidden="1" x14ac:dyDescent="0.25">
      <c r="A42621">
        <v>2019</v>
      </c>
      <c r="B42621">
        <v>12</v>
      </c>
      <c r="C42621" t="s">
        <v>5151</v>
      </c>
      <c r="D42621" t="s">
        <v>14</v>
      </c>
    </row>
    <row r="42622" spans="1:4" hidden="1" x14ac:dyDescent="0.25">
      <c r="A42622">
        <v>2019</v>
      </c>
      <c r="B42622">
        <v>12</v>
      </c>
      <c r="C42622" t="s">
        <v>1038</v>
      </c>
      <c r="D42622" t="s">
        <v>14</v>
      </c>
    </row>
    <row r="42623" spans="1:4" hidden="1" x14ac:dyDescent="0.25">
      <c r="A42623">
        <v>2019</v>
      </c>
      <c r="B42623">
        <v>12</v>
      </c>
      <c r="C42623" t="s">
        <v>1040</v>
      </c>
      <c r="D42623" t="s">
        <v>14</v>
      </c>
    </row>
    <row r="42624" spans="1:4" hidden="1" x14ac:dyDescent="0.25">
      <c r="A42624">
        <v>2019</v>
      </c>
      <c r="B42624">
        <v>12</v>
      </c>
      <c r="C42624" t="s">
        <v>5812</v>
      </c>
      <c r="D42624" t="s">
        <v>6</v>
      </c>
    </row>
    <row r="42625" spans="1:4" hidden="1" x14ac:dyDescent="0.25">
      <c r="A42625">
        <v>2019</v>
      </c>
      <c r="B42625">
        <v>12</v>
      </c>
      <c r="C42625" t="s">
        <v>1041</v>
      </c>
      <c r="D42625" t="s">
        <v>14</v>
      </c>
    </row>
    <row r="42626" spans="1:4" hidden="1" x14ac:dyDescent="0.25">
      <c r="A42626">
        <v>2019</v>
      </c>
      <c r="B42626">
        <v>12</v>
      </c>
      <c r="C42626" t="s">
        <v>5436</v>
      </c>
      <c r="D42626" t="s">
        <v>14</v>
      </c>
    </row>
    <row r="42627" spans="1:4" hidden="1" x14ac:dyDescent="0.25">
      <c r="A42627">
        <v>2019</v>
      </c>
      <c r="B42627">
        <v>12</v>
      </c>
      <c r="C42627" t="s">
        <v>1047</v>
      </c>
      <c r="D42627" t="s">
        <v>14</v>
      </c>
    </row>
    <row r="42628" spans="1:4" hidden="1" x14ac:dyDescent="0.25">
      <c r="A42628">
        <v>2019</v>
      </c>
      <c r="B42628">
        <v>12</v>
      </c>
      <c r="C42628" t="s">
        <v>3463</v>
      </c>
      <c r="D42628" t="s">
        <v>14</v>
      </c>
    </row>
    <row r="42629" spans="1:4" hidden="1" x14ac:dyDescent="0.25">
      <c r="A42629">
        <v>2019</v>
      </c>
      <c r="B42629">
        <v>12</v>
      </c>
      <c r="C42629" t="s">
        <v>1048</v>
      </c>
      <c r="D42629" t="s">
        <v>14</v>
      </c>
    </row>
    <row r="42630" spans="1:4" hidden="1" x14ac:dyDescent="0.25">
      <c r="A42630">
        <v>2019</v>
      </c>
      <c r="B42630">
        <v>12</v>
      </c>
      <c r="C42630" t="s">
        <v>4191</v>
      </c>
      <c r="D42630" t="s">
        <v>14</v>
      </c>
    </row>
    <row r="42631" spans="1:4" hidden="1" x14ac:dyDescent="0.25">
      <c r="A42631">
        <v>2019</v>
      </c>
      <c r="B42631">
        <v>12</v>
      </c>
      <c r="C42631" t="s">
        <v>1050</v>
      </c>
      <c r="D42631" t="s">
        <v>14</v>
      </c>
    </row>
    <row r="42632" spans="1:4" hidden="1" x14ac:dyDescent="0.25">
      <c r="A42632">
        <v>2019</v>
      </c>
      <c r="B42632">
        <v>12</v>
      </c>
      <c r="C42632" t="s">
        <v>2667</v>
      </c>
      <c r="D42632" t="s">
        <v>14</v>
      </c>
    </row>
    <row r="42633" spans="1:4" hidden="1" x14ac:dyDescent="0.25">
      <c r="A42633">
        <v>2019</v>
      </c>
      <c r="B42633">
        <v>12</v>
      </c>
      <c r="C42633" t="s">
        <v>4480</v>
      </c>
      <c r="D42633" t="s">
        <v>14</v>
      </c>
    </row>
    <row r="42634" spans="1:4" hidden="1" x14ac:dyDescent="0.25">
      <c r="A42634">
        <v>2019</v>
      </c>
      <c r="B42634">
        <v>12</v>
      </c>
      <c r="C42634" t="s">
        <v>3153</v>
      </c>
      <c r="D42634" t="s">
        <v>14</v>
      </c>
    </row>
    <row r="42635" spans="1:4" hidden="1" x14ac:dyDescent="0.25">
      <c r="A42635">
        <v>2019</v>
      </c>
      <c r="B42635">
        <v>12</v>
      </c>
      <c r="C42635" t="s">
        <v>5813</v>
      </c>
      <c r="D42635" t="s">
        <v>6</v>
      </c>
    </row>
    <row r="42636" spans="1:4" hidden="1" x14ac:dyDescent="0.25">
      <c r="A42636">
        <v>2019</v>
      </c>
      <c r="B42636">
        <v>12</v>
      </c>
      <c r="C42636" t="s">
        <v>3856</v>
      </c>
      <c r="D42636" t="s">
        <v>14</v>
      </c>
    </row>
    <row r="42637" spans="1:4" hidden="1" x14ac:dyDescent="0.25">
      <c r="A42637">
        <v>2019</v>
      </c>
      <c r="B42637">
        <v>12</v>
      </c>
      <c r="C42637" t="s">
        <v>5814</v>
      </c>
      <c r="D42637" t="s">
        <v>6</v>
      </c>
    </row>
    <row r="42638" spans="1:4" hidden="1" x14ac:dyDescent="0.25">
      <c r="A42638">
        <v>2019</v>
      </c>
      <c r="B42638">
        <v>12</v>
      </c>
      <c r="C42638" t="s">
        <v>5814</v>
      </c>
      <c r="D42638" t="s">
        <v>14</v>
      </c>
    </row>
    <row r="42639" spans="1:4" hidden="1" x14ac:dyDescent="0.25">
      <c r="A42639">
        <v>2019</v>
      </c>
      <c r="B42639">
        <v>12</v>
      </c>
      <c r="C42639" t="s">
        <v>2134</v>
      </c>
      <c r="D42639" t="s">
        <v>14</v>
      </c>
    </row>
    <row r="42640" spans="1:4" hidden="1" x14ac:dyDescent="0.25">
      <c r="A42640">
        <v>2019</v>
      </c>
      <c r="B42640">
        <v>12</v>
      </c>
      <c r="C42640" t="s">
        <v>1057</v>
      </c>
      <c r="D42640" t="s">
        <v>14</v>
      </c>
    </row>
    <row r="42641" spans="1:4" hidden="1" x14ac:dyDescent="0.25">
      <c r="A42641">
        <v>2019</v>
      </c>
      <c r="B42641">
        <v>12</v>
      </c>
      <c r="C42641" t="s">
        <v>5712</v>
      </c>
      <c r="D42641" t="s">
        <v>14</v>
      </c>
    </row>
    <row r="42642" spans="1:4" hidden="1" x14ac:dyDescent="0.25">
      <c r="A42642">
        <v>2019</v>
      </c>
      <c r="B42642">
        <v>12</v>
      </c>
      <c r="C42642" t="s">
        <v>1060</v>
      </c>
      <c r="D42642" t="s">
        <v>14</v>
      </c>
    </row>
    <row r="42643" spans="1:4" hidden="1" x14ac:dyDescent="0.25">
      <c r="A42643">
        <v>2019</v>
      </c>
      <c r="B42643">
        <v>12</v>
      </c>
      <c r="C42643" t="s">
        <v>4481</v>
      </c>
      <c r="D42643" t="s">
        <v>14</v>
      </c>
    </row>
    <row r="42644" spans="1:4" hidden="1" x14ac:dyDescent="0.25">
      <c r="A42644">
        <v>2019</v>
      </c>
      <c r="B42644">
        <v>12</v>
      </c>
      <c r="C42644" t="s">
        <v>5437</v>
      </c>
      <c r="D42644" t="s">
        <v>14</v>
      </c>
    </row>
    <row r="42645" spans="1:4" hidden="1" x14ac:dyDescent="0.25">
      <c r="A42645">
        <v>2019</v>
      </c>
      <c r="B42645">
        <v>12</v>
      </c>
      <c r="C42645" t="s">
        <v>1065</v>
      </c>
      <c r="D42645" t="s">
        <v>14</v>
      </c>
    </row>
    <row r="42646" spans="1:4" hidden="1" x14ac:dyDescent="0.25">
      <c r="A42646">
        <v>2019</v>
      </c>
      <c r="B42646">
        <v>12</v>
      </c>
      <c r="C42646" t="s">
        <v>5438</v>
      </c>
      <c r="D42646" t="s">
        <v>14</v>
      </c>
    </row>
    <row r="42647" spans="1:4" hidden="1" x14ac:dyDescent="0.25">
      <c r="A42647">
        <v>2019</v>
      </c>
      <c r="B42647">
        <v>12</v>
      </c>
      <c r="C42647" t="s">
        <v>3155</v>
      </c>
      <c r="D42647" t="s">
        <v>14</v>
      </c>
    </row>
    <row r="42648" spans="1:4" hidden="1" x14ac:dyDescent="0.25">
      <c r="A42648">
        <v>2019</v>
      </c>
      <c r="B42648">
        <v>12</v>
      </c>
      <c r="C42648" t="s">
        <v>4047</v>
      </c>
      <c r="D42648" t="s">
        <v>14</v>
      </c>
    </row>
    <row r="42649" spans="1:4" hidden="1" x14ac:dyDescent="0.25">
      <c r="A42649">
        <v>2019</v>
      </c>
      <c r="B42649">
        <v>12</v>
      </c>
      <c r="C42649" t="s">
        <v>1071</v>
      </c>
      <c r="D42649" t="s">
        <v>14</v>
      </c>
    </row>
    <row r="42650" spans="1:4" hidden="1" x14ac:dyDescent="0.25">
      <c r="A42650">
        <v>2019</v>
      </c>
      <c r="B42650">
        <v>12</v>
      </c>
      <c r="C42650" t="s">
        <v>5570</v>
      </c>
      <c r="D42650" t="s">
        <v>14</v>
      </c>
    </row>
    <row r="42651" spans="1:4" hidden="1" x14ac:dyDescent="0.25">
      <c r="A42651">
        <v>2019</v>
      </c>
      <c r="B42651">
        <v>12</v>
      </c>
      <c r="C42651" t="s">
        <v>1077</v>
      </c>
      <c r="D42651" t="s">
        <v>14</v>
      </c>
    </row>
    <row r="42652" spans="1:4" hidden="1" x14ac:dyDescent="0.25">
      <c r="A42652">
        <v>2019</v>
      </c>
      <c r="B42652">
        <v>12</v>
      </c>
      <c r="C42652" t="s">
        <v>1078</v>
      </c>
      <c r="D42652" t="s">
        <v>14</v>
      </c>
    </row>
    <row r="42653" spans="1:4" hidden="1" x14ac:dyDescent="0.25">
      <c r="A42653">
        <v>2019</v>
      </c>
      <c r="B42653">
        <v>12</v>
      </c>
      <c r="C42653" t="s">
        <v>2672</v>
      </c>
      <c r="D42653" t="s">
        <v>14</v>
      </c>
    </row>
    <row r="42654" spans="1:4" hidden="1" x14ac:dyDescent="0.25">
      <c r="A42654">
        <v>2019</v>
      </c>
      <c r="B42654">
        <v>12</v>
      </c>
      <c r="C42654" t="s">
        <v>1082</v>
      </c>
      <c r="D42654" t="s">
        <v>14</v>
      </c>
    </row>
    <row r="42655" spans="1:4" hidden="1" x14ac:dyDescent="0.25">
      <c r="A42655">
        <v>2019</v>
      </c>
      <c r="B42655">
        <v>12</v>
      </c>
      <c r="C42655" t="s">
        <v>4737</v>
      </c>
      <c r="D42655" t="s">
        <v>14</v>
      </c>
    </row>
    <row r="42656" spans="1:4" hidden="1" x14ac:dyDescent="0.25">
      <c r="A42656">
        <v>2019</v>
      </c>
      <c r="B42656">
        <v>12</v>
      </c>
      <c r="C42656" t="s">
        <v>1087</v>
      </c>
      <c r="D42656" t="s">
        <v>14</v>
      </c>
    </row>
    <row r="42657" spans="1:4" hidden="1" x14ac:dyDescent="0.25">
      <c r="A42657">
        <v>2019</v>
      </c>
      <c r="B42657">
        <v>12</v>
      </c>
      <c r="C42657" t="s">
        <v>1090</v>
      </c>
      <c r="D42657" t="s">
        <v>14</v>
      </c>
    </row>
    <row r="42658" spans="1:4" hidden="1" x14ac:dyDescent="0.25">
      <c r="A42658">
        <v>2019</v>
      </c>
      <c r="B42658">
        <v>12</v>
      </c>
      <c r="C42658" t="s">
        <v>3334</v>
      </c>
      <c r="D42658" t="s">
        <v>14</v>
      </c>
    </row>
    <row r="42659" spans="1:4" hidden="1" x14ac:dyDescent="0.25">
      <c r="A42659">
        <v>2019</v>
      </c>
      <c r="B42659">
        <v>12</v>
      </c>
      <c r="C42659" t="s">
        <v>4485</v>
      </c>
      <c r="D42659" t="s">
        <v>14</v>
      </c>
    </row>
    <row r="42660" spans="1:4" hidden="1" x14ac:dyDescent="0.25">
      <c r="A42660">
        <v>2019</v>
      </c>
      <c r="B42660">
        <v>12</v>
      </c>
      <c r="C42660" t="s">
        <v>4194</v>
      </c>
      <c r="D42660" t="s">
        <v>14</v>
      </c>
    </row>
    <row r="42661" spans="1:4" hidden="1" x14ac:dyDescent="0.25">
      <c r="A42661">
        <v>2019</v>
      </c>
      <c r="B42661">
        <v>12</v>
      </c>
      <c r="C42661" t="s">
        <v>5714</v>
      </c>
      <c r="D42661" t="s">
        <v>14</v>
      </c>
    </row>
    <row r="42662" spans="1:4" hidden="1" x14ac:dyDescent="0.25">
      <c r="A42662">
        <v>2019</v>
      </c>
      <c r="B42662">
        <v>12</v>
      </c>
      <c r="C42662" t="s">
        <v>2675</v>
      </c>
      <c r="D42662" t="s">
        <v>14</v>
      </c>
    </row>
    <row r="42663" spans="1:4" hidden="1" x14ac:dyDescent="0.25">
      <c r="A42663">
        <v>2019</v>
      </c>
      <c r="B42663">
        <v>12</v>
      </c>
      <c r="C42663" t="s">
        <v>5153</v>
      </c>
      <c r="D42663" t="s">
        <v>14</v>
      </c>
    </row>
    <row r="42664" spans="1:4" hidden="1" x14ac:dyDescent="0.25">
      <c r="A42664">
        <v>2019</v>
      </c>
      <c r="B42664">
        <v>12</v>
      </c>
      <c r="C42664" t="s">
        <v>5154</v>
      </c>
      <c r="D42664" t="s">
        <v>14</v>
      </c>
    </row>
    <row r="42665" spans="1:4" hidden="1" x14ac:dyDescent="0.25">
      <c r="A42665">
        <v>2019</v>
      </c>
      <c r="B42665">
        <v>12</v>
      </c>
      <c r="C42665" t="s">
        <v>2145</v>
      </c>
      <c r="D42665" t="s">
        <v>14</v>
      </c>
    </row>
    <row r="42666" spans="1:4" hidden="1" x14ac:dyDescent="0.25">
      <c r="A42666">
        <v>2019</v>
      </c>
      <c r="B42666">
        <v>12</v>
      </c>
      <c r="C42666" t="s">
        <v>3158</v>
      </c>
      <c r="D42666" t="s">
        <v>14</v>
      </c>
    </row>
    <row r="42667" spans="1:4" hidden="1" x14ac:dyDescent="0.25">
      <c r="A42667">
        <v>2019</v>
      </c>
      <c r="B42667">
        <v>12</v>
      </c>
      <c r="C42667" t="s">
        <v>2147</v>
      </c>
      <c r="D42667" t="s">
        <v>14</v>
      </c>
    </row>
    <row r="42668" spans="1:4" hidden="1" x14ac:dyDescent="0.25">
      <c r="A42668">
        <v>2019</v>
      </c>
      <c r="B42668">
        <v>12</v>
      </c>
      <c r="C42668" t="s">
        <v>1106</v>
      </c>
      <c r="D42668" t="s">
        <v>14</v>
      </c>
    </row>
    <row r="42669" spans="1:4" hidden="1" x14ac:dyDescent="0.25">
      <c r="A42669">
        <v>2019</v>
      </c>
      <c r="B42669">
        <v>12</v>
      </c>
      <c r="C42669" t="s">
        <v>4343</v>
      </c>
      <c r="D42669" t="s">
        <v>14</v>
      </c>
    </row>
    <row r="42670" spans="1:4" hidden="1" x14ac:dyDescent="0.25">
      <c r="A42670">
        <v>2019</v>
      </c>
      <c r="B42670">
        <v>12</v>
      </c>
      <c r="C42670" t="s">
        <v>2148</v>
      </c>
      <c r="D42670" t="s">
        <v>14</v>
      </c>
    </row>
    <row r="42671" spans="1:4" hidden="1" x14ac:dyDescent="0.25">
      <c r="A42671">
        <v>2019</v>
      </c>
      <c r="B42671">
        <v>12</v>
      </c>
      <c r="C42671" t="s">
        <v>5295</v>
      </c>
      <c r="D42671" t="s">
        <v>14</v>
      </c>
    </row>
    <row r="42672" spans="1:4" hidden="1" x14ac:dyDescent="0.25">
      <c r="A42672">
        <v>2019</v>
      </c>
      <c r="B42672">
        <v>12</v>
      </c>
      <c r="C42672" t="s">
        <v>1107</v>
      </c>
      <c r="D42672" t="s">
        <v>14</v>
      </c>
    </row>
    <row r="42673" spans="1:4" hidden="1" x14ac:dyDescent="0.25">
      <c r="A42673">
        <v>2019</v>
      </c>
      <c r="B42673">
        <v>12</v>
      </c>
      <c r="C42673" t="s">
        <v>2150</v>
      </c>
      <c r="D42673" t="s">
        <v>14</v>
      </c>
    </row>
    <row r="42674" spans="1:4" hidden="1" x14ac:dyDescent="0.25">
      <c r="A42674">
        <v>2019</v>
      </c>
      <c r="B42674">
        <v>12</v>
      </c>
      <c r="C42674" t="s">
        <v>2151</v>
      </c>
      <c r="D42674" t="s">
        <v>14</v>
      </c>
    </row>
    <row r="42675" spans="1:4" hidden="1" x14ac:dyDescent="0.25">
      <c r="A42675">
        <v>2019</v>
      </c>
      <c r="B42675">
        <v>12</v>
      </c>
      <c r="C42675" t="s">
        <v>1108</v>
      </c>
      <c r="D42675" t="s">
        <v>14</v>
      </c>
    </row>
    <row r="42676" spans="1:4" hidden="1" x14ac:dyDescent="0.25">
      <c r="A42676">
        <v>2019</v>
      </c>
      <c r="B42676">
        <v>12</v>
      </c>
      <c r="C42676" t="s">
        <v>3857</v>
      </c>
      <c r="D42676" t="s">
        <v>14</v>
      </c>
    </row>
    <row r="42677" spans="1:4" hidden="1" x14ac:dyDescent="0.25">
      <c r="A42677">
        <v>2019</v>
      </c>
      <c r="B42677">
        <v>12</v>
      </c>
      <c r="C42677" t="s">
        <v>3858</v>
      </c>
      <c r="D42677" t="s">
        <v>14</v>
      </c>
    </row>
    <row r="42678" spans="1:4" hidden="1" x14ac:dyDescent="0.25">
      <c r="A42678">
        <v>2019</v>
      </c>
      <c r="B42678">
        <v>12</v>
      </c>
      <c r="C42678" t="s">
        <v>5441</v>
      </c>
      <c r="D42678" t="s">
        <v>14</v>
      </c>
    </row>
    <row r="42679" spans="1:4" hidden="1" x14ac:dyDescent="0.25">
      <c r="A42679">
        <v>2019</v>
      </c>
      <c r="B42679">
        <v>12</v>
      </c>
      <c r="C42679" t="s">
        <v>4195</v>
      </c>
      <c r="D42679" t="s">
        <v>14</v>
      </c>
    </row>
    <row r="42680" spans="1:4" hidden="1" x14ac:dyDescent="0.25">
      <c r="A42680">
        <v>2019</v>
      </c>
      <c r="B42680">
        <v>12</v>
      </c>
      <c r="C42680" t="s">
        <v>4874</v>
      </c>
      <c r="D42680" t="s">
        <v>14</v>
      </c>
    </row>
    <row r="42681" spans="1:4" hidden="1" x14ac:dyDescent="0.25">
      <c r="A42681">
        <v>2019</v>
      </c>
      <c r="B42681">
        <v>12</v>
      </c>
      <c r="C42681" t="s">
        <v>4050</v>
      </c>
      <c r="D42681" t="s">
        <v>14</v>
      </c>
    </row>
    <row r="42682" spans="1:4" hidden="1" x14ac:dyDescent="0.25">
      <c r="A42682">
        <v>2019</v>
      </c>
      <c r="B42682">
        <v>12</v>
      </c>
      <c r="C42682" t="s">
        <v>2154</v>
      </c>
      <c r="D42682" t="s">
        <v>14</v>
      </c>
    </row>
    <row r="42683" spans="1:4" hidden="1" x14ac:dyDescent="0.25">
      <c r="A42683">
        <v>2019</v>
      </c>
      <c r="B42683">
        <v>12</v>
      </c>
      <c r="C42683" t="s">
        <v>4875</v>
      </c>
      <c r="D42683" t="s">
        <v>14</v>
      </c>
    </row>
    <row r="42684" spans="1:4" hidden="1" x14ac:dyDescent="0.25">
      <c r="A42684">
        <v>2019</v>
      </c>
      <c r="B42684">
        <v>12</v>
      </c>
      <c r="C42684" t="s">
        <v>2681</v>
      </c>
      <c r="D42684" t="s">
        <v>14</v>
      </c>
    </row>
    <row r="42685" spans="1:4" hidden="1" x14ac:dyDescent="0.25">
      <c r="A42685">
        <v>2019</v>
      </c>
      <c r="B42685">
        <v>12</v>
      </c>
      <c r="C42685" t="s">
        <v>2156</v>
      </c>
      <c r="D42685" t="s">
        <v>14</v>
      </c>
    </row>
    <row r="42686" spans="1:4" hidden="1" x14ac:dyDescent="0.25">
      <c r="A42686">
        <v>2019</v>
      </c>
      <c r="B42686">
        <v>12</v>
      </c>
      <c r="C42686" t="s">
        <v>1121</v>
      </c>
      <c r="D42686" t="s">
        <v>14</v>
      </c>
    </row>
    <row r="42687" spans="1:4" hidden="1" x14ac:dyDescent="0.25">
      <c r="A42687">
        <v>2019</v>
      </c>
      <c r="B42687">
        <v>12</v>
      </c>
      <c r="C42687" t="s">
        <v>4488</v>
      </c>
      <c r="D42687" t="s">
        <v>14</v>
      </c>
    </row>
    <row r="42688" spans="1:4" hidden="1" x14ac:dyDescent="0.25">
      <c r="A42688">
        <v>2019</v>
      </c>
      <c r="B42688">
        <v>12</v>
      </c>
      <c r="C42688" t="s">
        <v>1122</v>
      </c>
      <c r="D42688" t="s">
        <v>14</v>
      </c>
    </row>
    <row r="42689" spans="1:4" hidden="1" x14ac:dyDescent="0.25">
      <c r="A42689">
        <v>2019</v>
      </c>
      <c r="B42689">
        <v>12</v>
      </c>
      <c r="C42689" t="s">
        <v>3859</v>
      </c>
      <c r="D42689" t="s">
        <v>14</v>
      </c>
    </row>
    <row r="42690" spans="1:4" hidden="1" x14ac:dyDescent="0.25">
      <c r="A42690">
        <v>2019</v>
      </c>
      <c r="B42690">
        <v>12</v>
      </c>
      <c r="C42690" t="s">
        <v>1125</v>
      </c>
      <c r="D42690" t="s">
        <v>6</v>
      </c>
    </row>
    <row r="42691" spans="1:4" hidden="1" x14ac:dyDescent="0.25">
      <c r="A42691">
        <v>2019</v>
      </c>
      <c r="B42691">
        <v>12</v>
      </c>
      <c r="C42691" t="s">
        <v>1125</v>
      </c>
      <c r="D42691" t="s">
        <v>14</v>
      </c>
    </row>
    <row r="42692" spans="1:4" hidden="1" x14ac:dyDescent="0.25">
      <c r="A42692">
        <v>2019</v>
      </c>
      <c r="B42692">
        <v>12</v>
      </c>
      <c r="C42692" t="s">
        <v>1126</v>
      </c>
      <c r="D42692" t="s">
        <v>14</v>
      </c>
    </row>
    <row r="42693" spans="1:4" hidden="1" x14ac:dyDescent="0.25">
      <c r="A42693">
        <v>2019</v>
      </c>
      <c r="B42693">
        <v>12</v>
      </c>
      <c r="C42693" t="s">
        <v>1128</v>
      </c>
      <c r="D42693" t="s">
        <v>14</v>
      </c>
    </row>
    <row r="42694" spans="1:4" hidden="1" x14ac:dyDescent="0.25">
      <c r="A42694">
        <v>2019</v>
      </c>
      <c r="B42694">
        <v>12</v>
      </c>
      <c r="C42694" t="s">
        <v>1129</v>
      </c>
      <c r="D42694" t="s">
        <v>14</v>
      </c>
    </row>
    <row r="42695" spans="1:4" hidden="1" x14ac:dyDescent="0.25">
      <c r="A42695">
        <v>2019</v>
      </c>
      <c r="B42695">
        <v>12</v>
      </c>
      <c r="C42695" t="s">
        <v>5443</v>
      </c>
      <c r="D42695" t="s">
        <v>14</v>
      </c>
    </row>
    <row r="42696" spans="1:4" hidden="1" x14ac:dyDescent="0.25">
      <c r="A42696">
        <v>2019</v>
      </c>
      <c r="B42696">
        <v>12</v>
      </c>
      <c r="C42696" t="s">
        <v>1130</v>
      </c>
      <c r="D42696" t="s">
        <v>14</v>
      </c>
    </row>
    <row r="42697" spans="1:4" hidden="1" x14ac:dyDescent="0.25">
      <c r="A42697">
        <v>2019</v>
      </c>
      <c r="B42697">
        <v>12</v>
      </c>
      <c r="C42697" t="s">
        <v>4344</v>
      </c>
      <c r="D42697" t="s">
        <v>14</v>
      </c>
    </row>
    <row r="42698" spans="1:4" hidden="1" x14ac:dyDescent="0.25">
      <c r="A42698">
        <v>2019</v>
      </c>
      <c r="B42698">
        <v>12</v>
      </c>
      <c r="C42698" t="s">
        <v>1131</v>
      </c>
      <c r="D42698" t="s">
        <v>14</v>
      </c>
    </row>
    <row r="42699" spans="1:4" hidden="1" x14ac:dyDescent="0.25">
      <c r="A42699">
        <v>2019</v>
      </c>
      <c r="B42699">
        <v>12</v>
      </c>
      <c r="C42699" t="s">
        <v>2989</v>
      </c>
      <c r="D42699" t="s">
        <v>14</v>
      </c>
    </row>
    <row r="42700" spans="1:4" hidden="1" x14ac:dyDescent="0.25">
      <c r="A42700">
        <v>2019</v>
      </c>
      <c r="B42700">
        <v>12</v>
      </c>
      <c r="C42700" t="s">
        <v>5444</v>
      </c>
      <c r="D42700" t="s">
        <v>14</v>
      </c>
    </row>
    <row r="42701" spans="1:4" hidden="1" x14ac:dyDescent="0.25">
      <c r="A42701">
        <v>2019</v>
      </c>
      <c r="B42701">
        <v>12</v>
      </c>
      <c r="C42701" t="s">
        <v>2686</v>
      </c>
      <c r="D42701" t="s">
        <v>14</v>
      </c>
    </row>
    <row r="42702" spans="1:4" hidden="1" x14ac:dyDescent="0.25">
      <c r="A42702">
        <v>2019</v>
      </c>
      <c r="B42702">
        <v>12</v>
      </c>
      <c r="C42702" t="s">
        <v>1134</v>
      </c>
      <c r="D42702" t="s">
        <v>14</v>
      </c>
    </row>
    <row r="42703" spans="1:4" hidden="1" x14ac:dyDescent="0.25">
      <c r="A42703">
        <v>2019</v>
      </c>
      <c r="B42703">
        <v>12</v>
      </c>
      <c r="C42703" t="s">
        <v>2160</v>
      </c>
      <c r="D42703" t="s">
        <v>14</v>
      </c>
    </row>
    <row r="42704" spans="1:4" hidden="1" x14ac:dyDescent="0.25">
      <c r="A42704">
        <v>2019</v>
      </c>
      <c r="B42704">
        <v>12</v>
      </c>
      <c r="C42704" t="s">
        <v>1136</v>
      </c>
      <c r="D42704" t="s">
        <v>14</v>
      </c>
    </row>
    <row r="42705" spans="1:4" hidden="1" x14ac:dyDescent="0.25">
      <c r="A42705">
        <v>2019</v>
      </c>
      <c r="B42705">
        <v>12</v>
      </c>
      <c r="C42705" t="s">
        <v>4053</v>
      </c>
      <c r="D42705" t="s">
        <v>14</v>
      </c>
    </row>
    <row r="42706" spans="1:4" hidden="1" x14ac:dyDescent="0.25">
      <c r="A42706">
        <v>2019</v>
      </c>
      <c r="B42706">
        <v>12</v>
      </c>
      <c r="C42706" t="s">
        <v>1137</v>
      </c>
      <c r="D42706" t="s">
        <v>14</v>
      </c>
    </row>
    <row r="42707" spans="1:4" hidden="1" x14ac:dyDescent="0.25">
      <c r="A42707">
        <v>2019</v>
      </c>
      <c r="B42707">
        <v>12</v>
      </c>
      <c r="C42707" t="s">
        <v>5301</v>
      </c>
      <c r="D42707" t="s">
        <v>14</v>
      </c>
    </row>
    <row r="42708" spans="1:4" hidden="1" x14ac:dyDescent="0.25">
      <c r="A42708">
        <v>2019</v>
      </c>
      <c r="B42708">
        <v>12</v>
      </c>
      <c r="C42708" t="s">
        <v>4877</v>
      </c>
      <c r="D42708" t="s">
        <v>14</v>
      </c>
    </row>
    <row r="42709" spans="1:4" hidden="1" x14ac:dyDescent="0.25">
      <c r="A42709">
        <v>2019</v>
      </c>
      <c r="B42709">
        <v>12</v>
      </c>
      <c r="C42709" t="s">
        <v>5445</v>
      </c>
      <c r="D42709" t="s">
        <v>14</v>
      </c>
    </row>
    <row r="42710" spans="1:4" hidden="1" x14ac:dyDescent="0.25">
      <c r="A42710">
        <v>2019</v>
      </c>
      <c r="B42710">
        <v>12</v>
      </c>
      <c r="C42710" t="s">
        <v>1144</v>
      </c>
      <c r="D42710" t="s">
        <v>14</v>
      </c>
    </row>
    <row r="42711" spans="1:4" hidden="1" x14ac:dyDescent="0.25">
      <c r="A42711">
        <v>2019</v>
      </c>
      <c r="B42711">
        <v>12</v>
      </c>
      <c r="C42711" t="s">
        <v>5576</v>
      </c>
      <c r="D42711" t="s">
        <v>14</v>
      </c>
    </row>
    <row r="42712" spans="1:4" hidden="1" x14ac:dyDescent="0.25">
      <c r="A42712">
        <v>2019</v>
      </c>
      <c r="B42712">
        <v>12</v>
      </c>
      <c r="C42712" t="s">
        <v>1145</v>
      </c>
      <c r="D42712" t="s">
        <v>14</v>
      </c>
    </row>
    <row r="42713" spans="1:4" hidden="1" x14ac:dyDescent="0.25">
      <c r="A42713">
        <v>2019</v>
      </c>
      <c r="B42713">
        <v>12</v>
      </c>
      <c r="C42713" t="s">
        <v>1146</v>
      </c>
      <c r="D42713" t="s">
        <v>14</v>
      </c>
    </row>
    <row r="42714" spans="1:4" hidden="1" x14ac:dyDescent="0.25">
      <c r="A42714">
        <v>2019</v>
      </c>
      <c r="B42714">
        <v>12</v>
      </c>
      <c r="C42714" t="s">
        <v>1147</v>
      </c>
      <c r="D42714" t="s">
        <v>14</v>
      </c>
    </row>
    <row r="42715" spans="1:4" hidden="1" x14ac:dyDescent="0.25">
      <c r="A42715">
        <v>2019</v>
      </c>
      <c r="B42715">
        <v>12</v>
      </c>
      <c r="C42715" t="s">
        <v>1149</v>
      </c>
      <c r="D42715" t="s">
        <v>14</v>
      </c>
    </row>
    <row r="42716" spans="1:4" hidden="1" x14ac:dyDescent="0.25">
      <c r="A42716">
        <v>2019</v>
      </c>
      <c r="B42716">
        <v>12</v>
      </c>
      <c r="C42716" t="s">
        <v>2991</v>
      </c>
      <c r="D42716" t="s">
        <v>14</v>
      </c>
    </row>
    <row r="42717" spans="1:4" hidden="1" x14ac:dyDescent="0.25">
      <c r="A42717">
        <v>2019</v>
      </c>
      <c r="B42717">
        <v>12</v>
      </c>
      <c r="C42717" t="s">
        <v>1151</v>
      </c>
      <c r="D42717" t="s">
        <v>14</v>
      </c>
    </row>
    <row r="42718" spans="1:4" hidden="1" x14ac:dyDescent="0.25">
      <c r="A42718">
        <v>2019</v>
      </c>
      <c r="B42718">
        <v>12</v>
      </c>
      <c r="C42718" t="s">
        <v>1154</v>
      </c>
      <c r="D42718" t="s">
        <v>14</v>
      </c>
    </row>
    <row r="42719" spans="1:4" hidden="1" x14ac:dyDescent="0.25">
      <c r="A42719">
        <v>2019</v>
      </c>
      <c r="B42719">
        <v>12</v>
      </c>
      <c r="C42719" t="s">
        <v>2169</v>
      </c>
      <c r="D42719" t="s">
        <v>14</v>
      </c>
    </row>
    <row r="42720" spans="1:4" hidden="1" x14ac:dyDescent="0.25">
      <c r="A42720">
        <v>2019</v>
      </c>
      <c r="B42720">
        <v>12</v>
      </c>
      <c r="C42720" t="s">
        <v>4490</v>
      </c>
      <c r="D42720" t="s">
        <v>14</v>
      </c>
    </row>
    <row r="42721" spans="1:4" hidden="1" x14ac:dyDescent="0.25">
      <c r="A42721">
        <v>2019</v>
      </c>
      <c r="B42721">
        <v>12</v>
      </c>
      <c r="C42721" t="s">
        <v>5815</v>
      </c>
      <c r="D42721" t="s">
        <v>6</v>
      </c>
    </row>
    <row r="42722" spans="1:4" hidden="1" x14ac:dyDescent="0.25">
      <c r="A42722">
        <v>2019</v>
      </c>
      <c r="B42722">
        <v>12</v>
      </c>
      <c r="C42722" t="s">
        <v>1157</v>
      </c>
      <c r="D42722" t="s">
        <v>14</v>
      </c>
    </row>
    <row r="42723" spans="1:4" hidden="1" x14ac:dyDescent="0.25">
      <c r="A42723">
        <v>2019</v>
      </c>
      <c r="B42723">
        <v>12</v>
      </c>
      <c r="C42723" t="s">
        <v>5447</v>
      </c>
      <c r="D42723" t="s">
        <v>14</v>
      </c>
    </row>
    <row r="42724" spans="1:4" hidden="1" x14ac:dyDescent="0.25">
      <c r="A42724">
        <v>2019</v>
      </c>
      <c r="B42724">
        <v>12</v>
      </c>
      <c r="C42724" t="s">
        <v>1159</v>
      </c>
      <c r="D42724" t="s">
        <v>14</v>
      </c>
    </row>
    <row r="42725" spans="1:4" hidden="1" x14ac:dyDescent="0.25">
      <c r="A42725">
        <v>2019</v>
      </c>
      <c r="B42725">
        <v>12</v>
      </c>
      <c r="C42725" t="s">
        <v>1160</v>
      </c>
      <c r="D42725" t="s">
        <v>14</v>
      </c>
    </row>
    <row r="42726" spans="1:4" hidden="1" x14ac:dyDescent="0.25">
      <c r="A42726">
        <v>2019</v>
      </c>
      <c r="B42726">
        <v>12</v>
      </c>
      <c r="C42726" t="s">
        <v>1161</v>
      </c>
      <c r="D42726" t="s">
        <v>14</v>
      </c>
    </row>
    <row r="42727" spans="1:4" hidden="1" x14ac:dyDescent="0.25">
      <c r="A42727">
        <v>2019</v>
      </c>
      <c r="B42727">
        <v>12</v>
      </c>
      <c r="C42727" t="s">
        <v>1162</v>
      </c>
      <c r="D42727" t="s">
        <v>14</v>
      </c>
    </row>
    <row r="42728" spans="1:4" hidden="1" x14ac:dyDescent="0.25">
      <c r="A42728">
        <v>2019</v>
      </c>
      <c r="B42728">
        <v>12</v>
      </c>
      <c r="C42728" t="s">
        <v>3161</v>
      </c>
      <c r="D42728" t="s">
        <v>14</v>
      </c>
    </row>
    <row r="42729" spans="1:4" hidden="1" x14ac:dyDescent="0.25">
      <c r="A42729">
        <v>2019</v>
      </c>
      <c r="B42729">
        <v>12</v>
      </c>
      <c r="C42729" t="s">
        <v>4879</v>
      </c>
      <c r="D42729" t="s">
        <v>14</v>
      </c>
    </row>
    <row r="42730" spans="1:4" hidden="1" x14ac:dyDescent="0.25">
      <c r="A42730">
        <v>2019</v>
      </c>
      <c r="B42730">
        <v>12</v>
      </c>
      <c r="C42730" t="s">
        <v>5715</v>
      </c>
      <c r="D42730" t="s">
        <v>14</v>
      </c>
    </row>
    <row r="42731" spans="1:4" hidden="1" x14ac:dyDescent="0.25">
      <c r="A42731">
        <v>2019</v>
      </c>
      <c r="B42731">
        <v>12</v>
      </c>
      <c r="C42731" t="s">
        <v>3162</v>
      </c>
      <c r="D42731" t="s">
        <v>14</v>
      </c>
    </row>
    <row r="42732" spans="1:4" hidden="1" x14ac:dyDescent="0.25">
      <c r="A42732">
        <v>2019</v>
      </c>
      <c r="B42732">
        <v>12</v>
      </c>
      <c r="C42732" t="s">
        <v>1167</v>
      </c>
      <c r="D42732" t="s">
        <v>14</v>
      </c>
    </row>
    <row r="42733" spans="1:4" hidden="1" x14ac:dyDescent="0.25">
      <c r="A42733">
        <v>2019</v>
      </c>
      <c r="B42733">
        <v>12</v>
      </c>
      <c r="C42733" t="s">
        <v>2992</v>
      </c>
      <c r="D42733" t="s">
        <v>14</v>
      </c>
    </row>
    <row r="42734" spans="1:4" hidden="1" x14ac:dyDescent="0.25">
      <c r="A42734">
        <v>2019</v>
      </c>
      <c r="B42734">
        <v>12</v>
      </c>
      <c r="C42734" t="s">
        <v>2173</v>
      </c>
      <c r="D42734" t="s">
        <v>14</v>
      </c>
    </row>
    <row r="42735" spans="1:4" hidden="1" x14ac:dyDescent="0.25">
      <c r="A42735">
        <v>2019</v>
      </c>
      <c r="B42735">
        <v>12</v>
      </c>
      <c r="C42735" t="s">
        <v>5155</v>
      </c>
      <c r="D42735" t="s">
        <v>14</v>
      </c>
    </row>
    <row r="42736" spans="1:4" hidden="1" x14ac:dyDescent="0.25">
      <c r="A42736">
        <v>2019</v>
      </c>
      <c r="B42736">
        <v>12</v>
      </c>
      <c r="C42736" t="s">
        <v>1168</v>
      </c>
      <c r="D42736" t="s">
        <v>14</v>
      </c>
    </row>
    <row r="42737" spans="1:4" hidden="1" x14ac:dyDescent="0.25">
      <c r="A42737">
        <v>2019</v>
      </c>
      <c r="B42737">
        <v>12</v>
      </c>
      <c r="C42737" t="s">
        <v>4198</v>
      </c>
      <c r="D42737" t="s">
        <v>14</v>
      </c>
    </row>
    <row r="42738" spans="1:4" hidden="1" x14ac:dyDescent="0.25">
      <c r="A42738">
        <v>2019</v>
      </c>
      <c r="B42738">
        <v>12</v>
      </c>
      <c r="C42738" t="s">
        <v>5303</v>
      </c>
      <c r="D42738" t="s">
        <v>14</v>
      </c>
    </row>
    <row r="42739" spans="1:4" hidden="1" x14ac:dyDescent="0.25">
      <c r="A42739">
        <v>2019</v>
      </c>
      <c r="B42739">
        <v>12</v>
      </c>
      <c r="C42739" t="s">
        <v>5816</v>
      </c>
      <c r="D42739" t="s">
        <v>6</v>
      </c>
    </row>
    <row r="42740" spans="1:4" hidden="1" x14ac:dyDescent="0.25">
      <c r="A42740">
        <v>2019</v>
      </c>
      <c r="B42740">
        <v>12</v>
      </c>
      <c r="C42740" t="s">
        <v>1175</v>
      </c>
      <c r="D42740" t="s">
        <v>14</v>
      </c>
    </row>
    <row r="42741" spans="1:4" hidden="1" x14ac:dyDescent="0.25">
      <c r="A42741">
        <v>2019</v>
      </c>
      <c r="B42741">
        <v>12</v>
      </c>
      <c r="C42741" t="s">
        <v>1178</v>
      </c>
      <c r="D42741" t="s">
        <v>14</v>
      </c>
    </row>
    <row r="42742" spans="1:4" hidden="1" x14ac:dyDescent="0.25">
      <c r="A42742">
        <v>2019</v>
      </c>
      <c r="B42742">
        <v>12</v>
      </c>
      <c r="C42742" t="s">
        <v>2175</v>
      </c>
      <c r="D42742" t="s">
        <v>14</v>
      </c>
    </row>
    <row r="42743" spans="1:4" hidden="1" x14ac:dyDescent="0.25">
      <c r="A42743">
        <v>2019</v>
      </c>
      <c r="B42743">
        <v>12</v>
      </c>
      <c r="C42743" t="s">
        <v>1182</v>
      </c>
      <c r="D42743" t="s">
        <v>14</v>
      </c>
    </row>
    <row r="42744" spans="1:4" hidden="1" x14ac:dyDescent="0.25">
      <c r="A42744">
        <v>2019</v>
      </c>
      <c r="B42744">
        <v>12</v>
      </c>
      <c r="C42744" t="s">
        <v>5580</v>
      </c>
      <c r="D42744" t="s">
        <v>14</v>
      </c>
    </row>
    <row r="42745" spans="1:4" hidden="1" x14ac:dyDescent="0.25">
      <c r="A42745">
        <v>2019</v>
      </c>
      <c r="B42745">
        <v>12</v>
      </c>
      <c r="C42745" t="s">
        <v>4491</v>
      </c>
      <c r="D42745" t="s">
        <v>14</v>
      </c>
    </row>
    <row r="42746" spans="1:4" hidden="1" x14ac:dyDescent="0.25">
      <c r="A42746">
        <v>2019</v>
      </c>
      <c r="B42746">
        <v>12</v>
      </c>
      <c r="C42746" t="s">
        <v>1187</v>
      </c>
      <c r="D42746" t="s">
        <v>14</v>
      </c>
    </row>
    <row r="42747" spans="1:4" hidden="1" x14ac:dyDescent="0.25">
      <c r="A42747">
        <v>2019</v>
      </c>
      <c r="B42747">
        <v>12</v>
      </c>
      <c r="C42747" t="s">
        <v>1188</v>
      </c>
      <c r="D42747" t="s">
        <v>14</v>
      </c>
    </row>
    <row r="42748" spans="1:4" hidden="1" x14ac:dyDescent="0.25">
      <c r="A42748">
        <v>2019</v>
      </c>
      <c r="B42748">
        <v>12</v>
      </c>
      <c r="C42748" t="s">
        <v>5581</v>
      </c>
      <c r="D42748" t="s">
        <v>14</v>
      </c>
    </row>
    <row r="42749" spans="1:4" hidden="1" x14ac:dyDescent="0.25">
      <c r="A42749">
        <v>2019</v>
      </c>
      <c r="B42749">
        <v>12</v>
      </c>
      <c r="C42749" t="s">
        <v>5305</v>
      </c>
      <c r="D42749" t="s">
        <v>14</v>
      </c>
    </row>
    <row r="42750" spans="1:4" hidden="1" x14ac:dyDescent="0.25">
      <c r="A42750">
        <v>2019</v>
      </c>
      <c r="B42750">
        <v>12</v>
      </c>
      <c r="C42750" t="s">
        <v>1189</v>
      </c>
      <c r="D42750" t="s">
        <v>14</v>
      </c>
    </row>
    <row r="42751" spans="1:4" hidden="1" x14ac:dyDescent="0.25">
      <c r="A42751">
        <v>2019</v>
      </c>
      <c r="B42751">
        <v>12</v>
      </c>
      <c r="C42751" t="s">
        <v>5451</v>
      </c>
      <c r="D42751" t="s">
        <v>14</v>
      </c>
    </row>
    <row r="42752" spans="1:4" hidden="1" x14ac:dyDescent="0.25">
      <c r="A42752">
        <v>2019</v>
      </c>
      <c r="B42752">
        <v>12</v>
      </c>
      <c r="C42752" t="s">
        <v>1191</v>
      </c>
      <c r="D42752" t="s">
        <v>14</v>
      </c>
    </row>
    <row r="42753" spans="1:4" hidden="1" x14ac:dyDescent="0.25">
      <c r="A42753">
        <v>2019</v>
      </c>
      <c r="B42753">
        <v>12</v>
      </c>
      <c r="C42753" t="s">
        <v>1193</v>
      </c>
      <c r="D42753" t="s">
        <v>14</v>
      </c>
    </row>
    <row r="42754" spans="1:4" hidden="1" x14ac:dyDescent="0.25">
      <c r="A42754">
        <v>2019</v>
      </c>
      <c r="B42754">
        <v>12</v>
      </c>
      <c r="C42754" t="s">
        <v>2700</v>
      </c>
      <c r="D42754" t="s">
        <v>14</v>
      </c>
    </row>
    <row r="42755" spans="1:4" hidden="1" x14ac:dyDescent="0.25">
      <c r="A42755">
        <v>2019</v>
      </c>
      <c r="B42755">
        <v>12</v>
      </c>
      <c r="C42755" t="s">
        <v>4612</v>
      </c>
      <c r="D42755" t="s">
        <v>14</v>
      </c>
    </row>
    <row r="42756" spans="1:4" hidden="1" x14ac:dyDescent="0.25">
      <c r="A42756">
        <v>2019</v>
      </c>
      <c r="B42756">
        <v>12</v>
      </c>
      <c r="C42756" t="s">
        <v>1194</v>
      </c>
      <c r="D42756" t="s">
        <v>14</v>
      </c>
    </row>
    <row r="42757" spans="1:4" hidden="1" x14ac:dyDescent="0.25">
      <c r="A42757">
        <v>2019</v>
      </c>
      <c r="B42757">
        <v>12</v>
      </c>
      <c r="C42757" t="s">
        <v>5716</v>
      </c>
      <c r="D42757" t="s">
        <v>14</v>
      </c>
    </row>
    <row r="42758" spans="1:4" hidden="1" x14ac:dyDescent="0.25">
      <c r="A42758">
        <v>2019</v>
      </c>
      <c r="B42758">
        <v>12</v>
      </c>
      <c r="C42758" t="s">
        <v>2181</v>
      </c>
      <c r="D42758" t="s">
        <v>14</v>
      </c>
    </row>
    <row r="42759" spans="1:4" hidden="1" x14ac:dyDescent="0.25">
      <c r="A42759">
        <v>2019</v>
      </c>
      <c r="B42759">
        <v>12</v>
      </c>
      <c r="C42759" t="s">
        <v>1197</v>
      </c>
      <c r="D42759" t="s">
        <v>14</v>
      </c>
    </row>
    <row r="42760" spans="1:4" hidden="1" x14ac:dyDescent="0.25">
      <c r="A42760">
        <v>2019</v>
      </c>
      <c r="B42760">
        <v>12</v>
      </c>
      <c r="C42760" t="s">
        <v>5582</v>
      </c>
      <c r="D42760" t="s">
        <v>14</v>
      </c>
    </row>
    <row r="42761" spans="1:4" hidden="1" x14ac:dyDescent="0.25">
      <c r="A42761">
        <v>2019</v>
      </c>
      <c r="B42761">
        <v>12</v>
      </c>
      <c r="C42761" t="s">
        <v>1198</v>
      </c>
      <c r="D42761" t="s">
        <v>14</v>
      </c>
    </row>
    <row r="42762" spans="1:4" hidden="1" x14ac:dyDescent="0.25">
      <c r="A42762">
        <v>2019</v>
      </c>
      <c r="B42762">
        <v>12</v>
      </c>
      <c r="C42762" t="s">
        <v>3712</v>
      </c>
      <c r="D42762" t="s">
        <v>14</v>
      </c>
    </row>
    <row r="42763" spans="1:4" hidden="1" x14ac:dyDescent="0.25">
      <c r="A42763">
        <v>2019</v>
      </c>
      <c r="B42763">
        <v>12</v>
      </c>
      <c r="C42763" t="s">
        <v>1200</v>
      </c>
      <c r="D42763" t="s">
        <v>14</v>
      </c>
    </row>
    <row r="42764" spans="1:4" hidden="1" x14ac:dyDescent="0.25">
      <c r="A42764">
        <v>2019</v>
      </c>
      <c r="B42764">
        <v>12</v>
      </c>
      <c r="C42764" t="s">
        <v>5584</v>
      </c>
      <c r="D42764" t="s">
        <v>14</v>
      </c>
    </row>
    <row r="42765" spans="1:4" hidden="1" x14ac:dyDescent="0.25">
      <c r="A42765">
        <v>2019</v>
      </c>
      <c r="B42765">
        <v>12</v>
      </c>
      <c r="C42765" t="s">
        <v>1201</v>
      </c>
      <c r="D42765" t="s">
        <v>14</v>
      </c>
    </row>
    <row r="42766" spans="1:4" hidden="1" x14ac:dyDescent="0.25">
      <c r="A42766">
        <v>2019</v>
      </c>
      <c r="B42766">
        <v>12</v>
      </c>
      <c r="C42766" t="s">
        <v>5306</v>
      </c>
      <c r="D42766" t="s">
        <v>14</v>
      </c>
    </row>
    <row r="42767" spans="1:4" hidden="1" x14ac:dyDescent="0.25">
      <c r="A42767">
        <v>2019</v>
      </c>
      <c r="B42767">
        <v>12</v>
      </c>
      <c r="C42767" t="s">
        <v>4055</v>
      </c>
      <c r="D42767" t="s">
        <v>14</v>
      </c>
    </row>
    <row r="42768" spans="1:4" hidden="1" x14ac:dyDescent="0.25">
      <c r="A42768">
        <v>2019</v>
      </c>
      <c r="B42768">
        <v>12</v>
      </c>
      <c r="C42768" t="s">
        <v>4347</v>
      </c>
      <c r="D42768" t="s">
        <v>6</v>
      </c>
    </row>
    <row r="42769" spans="1:4" hidden="1" x14ac:dyDescent="0.25">
      <c r="A42769">
        <v>2019</v>
      </c>
      <c r="B42769">
        <v>12</v>
      </c>
      <c r="C42769" t="s">
        <v>5717</v>
      </c>
      <c r="D42769" t="s">
        <v>14</v>
      </c>
    </row>
    <row r="42770" spans="1:4" hidden="1" x14ac:dyDescent="0.25">
      <c r="A42770">
        <v>2019</v>
      </c>
      <c r="B42770">
        <v>12</v>
      </c>
      <c r="C42770" t="s">
        <v>5156</v>
      </c>
      <c r="D42770" t="s">
        <v>14</v>
      </c>
    </row>
    <row r="42771" spans="1:4" hidden="1" x14ac:dyDescent="0.25">
      <c r="A42771">
        <v>2019</v>
      </c>
      <c r="B42771">
        <v>12</v>
      </c>
      <c r="C42771" t="s">
        <v>1207</v>
      </c>
      <c r="D42771" t="s">
        <v>14</v>
      </c>
    </row>
    <row r="42772" spans="1:4" hidden="1" x14ac:dyDescent="0.25">
      <c r="A42772">
        <v>2019</v>
      </c>
      <c r="B42772">
        <v>12</v>
      </c>
      <c r="C42772" t="s">
        <v>5157</v>
      </c>
      <c r="D42772" t="s">
        <v>14</v>
      </c>
    </row>
    <row r="42773" spans="1:4" hidden="1" x14ac:dyDescent="0.25">
      <c r="A42773">
        <v>2019</v>
      </c>
      <c r="B42773">
        <v>12</v>
      </c>
      <c r="C42773" t="s">
        <v>1208</v>
      </c>
      <c r="D42773" t="s">
        <v>14</v>
      </c>
    </row>
    <row r="42774" spans="1:4" hidden="1" x14ac:dyDescent="0.25">
      <c r="A42774">
        <v>2019</v>
      </c>
      <c r="B42774">
        <v>12</v>
      </c>
      <c r="C42774" t="s">
        <v>1209</v>
      </c>
      <c r="D42774" t="s">
        <v>14</v>
      </c>
    </row>
    <row r="42775" spans="1:4" hidden="1" x14ac:dyDescent="0.25">
      <c r="A42775">
        <v>2019</v>
      </c>
      <c r="B42775">
        <v>12</v>
      </c>
      <c r="C42775" t="s">
        <v>4881</v>
      </c>
      <c r="D42775" t="s">
        <v>14</v>
      </c>
    </row>
    <row r="42776" spans="1:4" hidden="1" x14ac:dyDescent="0.25">
      <c r="A42776">
        <v>2019</v>
      </c>
      <c r="B42776">
        <v>12</v>
      </c>
      <c r="C42776" t="s">
        <v>1211</v>
      </c>
      <c r="D42776" t="s">
        <v>14</v>
      </c>
    </row>
    <row r="42777" spans="1:4" hidden="1" x14ac:dyDescent="0.25">
      <c r="A42777">
        <v>2019</v>
      </c>
      <c r="B42777">
        <v>12</v>
      </c>
      <c r="C42777" t="s">
        <v>4613</v>
      </c>
      <c r="D42777" t="s">
        <v>14</v>
      </c>
    </row>
    <row r="42778" spans="1:4" hidden="1" x14ac:dyDescent="0.25">
      <c r="A42778">
        <v>2019</v>
      </c>
      <c r="B42778">
        <v>12</v>
      </c>
      <c r="C42778" t="s">
        <v>2184</v>
      </c>
      <c r="D42778" t="s">
        <v>14</v>
      </c>
    </row>
    <row r="42779" spans="1:4" hidden="1" x14ac:dyDescent="0.25">
      <c r="A42779">
        <v>2019</v>
      </c>
      <c r="B42779">
        <v>12</v>
      </c>
      <c r="C42779" t="s">
        <v>1213</v>
      </c>
      <c r="D42779" t="s">
        <v>14</v>
      </c>
    </row>
    <row r="42780" spans="1:4" hidden="1" x14ac:dyDescent="0.25">
      <c r="A42780">
        <v>2019</v>
      </c>
      <c r="B42780">
        <v>12</v>
      </c>
      <c r="C42780" t="s">
        <v>1215</v>
      </c>
      <c r="D42780" t="s">
        <v>14</v>
      </c>
    </row>
    <row r="42781" spans="1:4" hidden="1" x14ac:dyDescent="0.25">
      <c r="A42781">
        <v>2019</v>
      </c>
      <c r="B42781">
        <v>12</v>
      </c>
      <c r="C42781" t="s">
        <v>5817</v>
      </c>
      <c r="D42781" t="s">
        <v>6</v>
      </c>
    </row>
    <row r="42782" spans="1:4" hidden="1" x14ac:dyDescent="0.25">
      <c r="A42782">
        <v>2019</v>
      </c>
      <c r="B42782">
        <v>12</v>
      </c>
      <c r="C42782" t="s">
        <v>5585</v>
      </c>
      <c r="D42782" t="s">
        <v>14</v>
      </c>
    </row>
    <row r="42783" spans="1:4" hidden="1" x14ac:dyDescent="0.25">
      <c r="A42783">
        <v>2019</v>
      </c>
      <c r="B42783">
        <v>12</v>
      </c>
      <c r="C42783" t="s">
        <v>1217</v>
      </c>
      <c r="D42783" t="s">
        <v>14</v>
      </c>
    </row>
    <row r="42784" spans="1:4" hidden="1" x14ac:dyDescent="0.25">
      <c r="A42784">
        <v>2019</v>
      </c>
      <c r="B42784">
        <v>12</v>
      </c>
      <c r="C42784" t="s">
        <v>5818</v>
      </c>
      <c r="D42784" t="s">
        <v>6</v>
      </c>
    </row>
    <row r="42785" spans="1:4" hidden="1" x14ac:dyDescent="0.25">
      <c r="A42785">
        <v>2019</v>
      </c>
      <c r="B42785">
        <v>12</v>
      </c>
      <c r="C42785" t="s">
        <v>2186</v>
      </c>
      <c r="D42785" t="s">
        <v>14</v>
      </c>
    </row>
    <row r="42786" spans="1:4" hidden="1" x14ac:dyDescent="0.25">
      <c r="A42786">
        <v>2019</v>
      </c>
      <c r="B42786">
        <v>12</v>
      </c>
      <c r="C42786" t="s">
        <v>2708</v>
      </c>
      <c r="D42786" t="s">
        <v>14</v>
      </c>
    </row>
    <row r="42787" spans="1:4" hidden="1" x14ac:dyDescent="0.25">
      <c r="A42787">
        <v>2019</v>
      </c>
      <c r="B42787">
        <v>12</v>
      </c>
      <c r="C42787" t="s">
        <v>2710</v>
      </c>
      <c r="D42787" t="s">
        <v>14</v>
      </c>
    </row>
    <row r="42788" spans="1:4" hidden="1" x14ac:dyDescent="0.25">
      <c r="A42788">
        <v>2019</v>
      </c>
      <c r="B42788">
        <v>12</v>
      </c>
      <c r="C42788" t="s">
        <v>2189</v>
      </c>
      <c r="D42788" t="s">
        <v>14</v>
      </c>
    </row>
    <row r="42789" spans="1:4" hidden="1" x14ac:dyDescent="0.25">
      <c r="A42789">
        <v>2019</v>
      </c>
      <c r="B42789">
        <v>12</v>
      </c>
      <c r="C42789" t="s">
        <v>1220</v>
      </c>
      <c r="D42789" t="s">
        <v>14</v>
      </c>
    </row>
    <row r="42790" spans="1:4" hidden="1" x14ac:dyDescent="0.25">
      <c r="A42790">
        <v>2019</v>
      </c>
      <c r="B42790">
        <v>12</v>
      </c>
      <c r="C42790" t="s">
        <v>5819</v>
      </c>
      <c r="D42790" t="s">
        <v>6</v>
      </c>
    </row>
    <row r="42791" spans="1:4" hidden="1" x14ac:dyDescent="0.25">
      <c r="A42791">
        <v>2019</v>
      </c>
      <c r="B42791">
        <v>12</v>
      </c>
      <c r="C42791" t="s">
        <v>5819</v>
      </c>
      <c r="D42791" t="s">
        <v>14</v>
      </c>
    </row>
    <row r="42792" spans="1:4" hidden="1" x14ac:dyDescent="0.25">
      <c r="A42792">
        <v>2019</v>
      </c>
      <c r="B42792">
        <v>12</v>
      </c>
      <c r="C42792" t="s">
        <v>2191</v>
      </c>
      <c r="D42792" t="s">
        <v>14</v>
      </c>
    </row>
    <row r="42793" spans="1:4" hidden="1" x14ac:dyDescent="0.25">
      <c r="A42793">
        <v>2019</v>
      </c>
      <c r="B42793">
        <v>12</v>
      </c>
      <c r="C42793" t="s">
        <v>1224</v>
      </c>
      <c r="D42793" t="s">
        <v>14</v>
      </c>
    </row>
    <row r="42794" spans="1:4" hidden="1" x14ac:dyDescent="0.25">
      <c r="A42794">
        <v>2019</v>
      </c>
      <c r="B42794">
        <v>12</v>
      </c>
      <c r="C42794" t="s">
        <v>5586</v>
      </c>
      <c r="D42794" t="s">
        <v>14</v>
      </c>
    </row>
    <row r="42795" spans="1:4" hidden="1" x14ac:dyDescent="0.25">
      <c r="A42795">
        <v>2019</v>
      </c>
      <c r="B42795">
        <v>12</v>
      </c>
      <c r="C42795" t="s">
        <v>5820</v>
      </c>
      <c r="D42795" t="s">
        <v>6</v>
      </c>
    </row>
    <row r="42796" spans="1:4" hidden="1" x14ac:dyDescent="0.25">
      <c r="A42796">
        <v>2019</v>
      </c>
      <c r="B42796">
        <v>12</v>
      </c>
      <c r="C42796" t="s">
        <v>1225</v>
      </c>
      <c r="D42796" t="s">
        <v>14</v>
      </c>
    </row>
    <row r="42797" spans="1:4" hidden="1" x14ac:dyDescent="0.25">
      <c r="A42797">
        <v>2019</v>
      </c>
      <c r="B42797">
        <v>12</v>
      </c>
      <c r="C42797" t="s">
        <v>5821</v>
      </c>
      <c r="D42797" t="s">
        <v>6</v>
      </c>
    </row>
    <row r="42798" spans="1:4" hidden="1" x14ac:dyDescent="0.25">
      <c r="A42798">
        <v>2019</v>
      </c>
      <c r="B42798">
        <v>12</v>
      </c>
      <c r="C42798" t="s">
        <v>2712</v>
      </c>
      <c r="D42798" t="s">
        <v>14</v>
      </c>
    </row>
    <row r="42799" spans="1:4" hidden="1" x14ac:dyDescent="0.25">
      <c r="A42799">
        <v>2019</v>
      </c>
      <c r="B42799">
        <v>12</v>
      </c>
      <c r="C42799" t="s">
        <v>1229</v>
      </c>
      <c r="D42799" t="s">
        <v>14</v>
      </c>
    </row>
    <row r="42800" spans="1:4" hidden="1" x14ac:dyDescent="0.25">
      <c r="A42800">
        <v>2019</v>
      </c>
      <c r="B42800">
        <v>12</v>
      </c>
      <c r="C42800" t="s">
        <v>1231</v>
      </c>
      <c r="D42800" t="s">
        <v>14</v>
      </c>
    </row>
    <row r="42801" spans="1:4" hidden="1" x14ac:dyDescent="0.25">
      <c r="A42801">
        <v>2019</v>
      </c>
      <c r="B42801">
        <v>12</v>
      </c>
      <c r="C42801" t="s">
        <v>1232</v>
      </c>
      <c r="D42801" t="s">
        <v>14</v>
      </c>
    </row>
    <row r="42802" spans="1:4" hidden="1" x14ac:dyDescent="0.25">
      <c r="A42802">
        <v>2019</v>
      </c>
      <c r="B42802">
        <v>12</v>
      </c>
      <c r="C42802" t="s">
        <v>5308</v>
      </c>
      <c r="D42802" t="s">
        <v>14</v>
      </c>
    </row>
    <row r="42803" spans="1:4" hidden="1" x14ac:dyDescent="0.25">
      <c r="A42803">
        <v>2019</v>
      </c>
      <c r="B42803">
        <v>12</v>
      </c>
      <c r="C42803" t="s">
        <v>1235</v>
      </c>
      <c r="D42803" t="s">
        <v>14</v>
      </c>
    </row>
    <row r="42804" spans="1:4" hidden="1" x14ac:dyDescent="0.25">
      <c r="A42804">
        <v>2019</v>
      </c>
      <c r="B42804">
        <v>12</v>
      </c>
      <c r="C42804" t="s">
        <v>4614</v>
      </c>
      <c r="D42804" t="s">
        <v>14</v>
      </c>
    </row>
    <row r="42805" spans="1:4" hidden="1" x14ac:dyDescent="0.25">
      <c r="A42805">
        <v>2019</v>
      </c>
      <c r="B42805">
        <v>12</v>
      </c>
      <c r="C42805" t="s">
        <v>2997</v>
      </c>
      <c r="D42805" t="s">
        <v>14</v>
      </c>
    </row>
    <row r="42806" spans="1:4" hidden="1" x14ac:dyDescent="0.25">
      <c r="A42806">
        <v>2019</v>
      </c>
      <c r="B42806">
        <v>12</v>
      </c>
      <c r="C42806" t="s">
        <v>1237</v>
      </c>
      <c r="D42806" t="s">
        <v>14</v>
      </c>
    </row>
    <row r="42807" spans="1:4" hidden="1" x14ac:dyDescent="0.25">
      <c r="A42807">
        <v>2019</v>
      </c>
      <c r="B42807">
        <v>12</v>
      </c>
      <c r="C42807" t="s">
        <v>5718</v>
      </c>
      <c r="D42807" t="s">
        <v>14</v>
      </c>
    </row>
    <row r="42808" spans="1:4" hidden="1" x14ac:dyDescent="0.25">
      <c r="A42808">
        <v>2019</v>
      </c>
      <c r="B42808">
        <v>12</v>
      </c>
      <c r="C42808" t="s">
        <v>1238</v>
      </c>
      <c r="D42808" t="s">
        <v>14</v>
      </c>
    </row>
    <row r="42809" spans="1:4" hidden="1" x14ac:dyDescent="0.25">
      <c r="A42809">
        <v>2019</v>
      </c>
      <c r="B42809">
        <v>12</v>
      </c>
      <c r="C42809" t="s">
        <v>1239</v>
      </c>
      <c r="D42809" t="s">
        <v>14</v>
      </c>
    </row>
    <row r="42810" spans="1:4" hidden="1" x14ac:dyDescent="0.25">
      <c r="A42810">
        <v>2019</v>
      </c>
      <c r="B42810">
        <v>12</v>
      </c>
      <c r="C42810" t="s">
        <v>1240</v>
      </c>
      <c r="D42810" t="s">
        <v>14</v>
      </c>
    </row>
    <row r="42811" spans="1:4" hidden="1" x14ac:dyDescent="0.25">
      <c r="A42811">
        <v>2019</v>
      </c>
      <c r="B42811">
        <v>12</v>
      </c>
      <c r="C42811" t="s">
        <v>2715</v>
      </c>
      <c r="D42811" t="s">
        <v>14</v>
      </c>
    </row>
    <row r="42812" spans="1:4" hidden="1" x14ac:dyDescent="0.25">
      <c r="A42812">
        <v>2019</v>
      </c>
      <c r="B42812">
        <v>12</v>
      </c>
      <c r="C42812" t="s">
        <v>4348</v>
      </c>
      <c r="D42812" t="s">
        <v>14</v>
      </c>
    </row>
    <row r="42813" spans="1:4" hidden="1" x14ac:dyDescent="0.25">
      <c r="A42813">
        <v>2019</v>
      </c>
      <c r="B42813">
        <v>12</v>
      </c>
      <c r="C42813" t="s">
        <v>4349</v>
      </c>
      <c r="D42813" t="s">
        <v>14</v>
      </c>
    </row>
    <row r="42814" spans="1:4" hidden="1" x14ac:dyDescent="0.25">
      <c r="A42814">
        <v>2019</v>
      </c>
      <c r="B42814">
        <v>12</v>
      </c>
      <c r="C42814" t="s">
        <v>4885</v>
      </c>
      <c r="D42814" t="s">
        <v>14</v>
      </c>
    </row>
    <row r="42815" spans="1:4" hidden="1" x14ac:dyDescent="0.25">
      <c r="A42815">
        <v>2019</v>
      </c>
      <c r="B42815">
        <v>12</v>
      </c>
      <c r="C42815" t="s">
        <v>2200</v>
      </c>
      <c r="D42815" t="s">
        <v>14</v>
      </c>
    </row>
    <row r="42816" spans="1:4" hidden="1" x14ac:dyDescent="0.25">
      <c r="A42816">
        <v>2019</v>
      </c>
      <c r="B42816">
        <v>12</v>
      </c>
      <c r="C42816" t="s">
        <v>1246</v>
      </c>
      <c r="D42816" t="s">
        <v>14</v>
      </c>
    </row>
    <row r="42817" spans="1:4" hidden="1" x14ac:dyDescent="0.25">
      <c r="A42817">
        <v>2019</v>
      </c>
      <c r="B42817">
        <v>12</v>
      </c>
      <c r="C42817" t="s">
        <v>1247</v>
      </c>
      <c r="D42817" t="s">
        <v>14</v>
      </c>
    </row>
    <row r="42818" spans="1:4" hidden="1" x14ac:dyDescent="0.25">
      <c r="A42818">
        <v>2019</v>
      </c>
      <c r="B42818">
        <v>12</v>
      </c>
      <c r="C42818" t="s">
        <v>1248</v>
      </c>
      <c r="D42818" t="s">
        <v>14</v>
      </c>
    </row>
    <row r="42819" spans="1:4" hidden="1" x14ac:dyDescent="0.25">
      <c r="A42819">
        <v>2019</v>
      </c>
      <c r="B42819">
        <v>12</v>
      </c>
      <c r="C42819" t="s">
        <v>1249</v>
      </c>
      <c r="D42819" t="s">
        <v>14</v>
      </c>
    </row>
    <row r="42820" spans="1:4" hidden="1" x14ac:dyDescent="0.25">
      <c r="A42820">
        <v>2019</v>
      </c>
      <c r="B42820">
        <v>12</v>
      </c>
      <c r="C42820" t="s">
        <v>3715</v>
      </c>
      <c r="D42820" t="s">
        <v>14</v>
      </c>
    </row>
    <row r="42821" spans="1:4" hidden="1" x14ac:dyDescent="0.25">
      <c r="A42821">
        <v>2019</v>
      </c>
      <c r="B42821">
        <v>12</v>
      </c>
      <c r="C42821" t="s">
        <v>5453</v>
      </c>
      <c r="D42821" t="s">
        <v>14</v>
      </c>
    </row>
    <row r="42822" spans="1:4" hidden="1" x14ac:dyDescent="0.25">
      <c r="A42822">
        <v>2019</v>
      </c>
      <c r="B42822">
        <v>12</v>
      </c>
      <c r="C42822" t="s">
        <v>2998</v>
      </c>
      <c r="D42822" t="s">
        <v>14</v>
      </c>
    </row>
    <row r="42823" spans="1:4" hidden="1" x14ac:dyDescent="0.25">
      <c r="A42823">
        <v>2019</v>
      </c>
      <c r="B42823">
        <v>12</v>
      </c>
      <c r="C42823" t="s">
        <v>1256</v>
      </c>
      <c r="D42823" t="s">
        <v>14</v>
      </c>
    </row>
    <row r="42824" spans="1:4" hidden="1" x14ac:dyDescent="0.25">
      <c r="A42824">
        <v>2019</v>
      </c>
      <c r="B42824">
        <v>12</v>
      </c>
      <c r="C42824" t="s">
        <v>5030</v>
      </c>
      <c r="D42824" t="s">
        <v>14</v>
      </c>
    </row>
    <row r="42825" spans="1:4" hidden="1" x14ac:dyDescent="0.25">
      <c r="A42825">
        <v>2019</v>
      </c>
      <c r="B42825">
        <v>12</v>
      </c>
      <c r="C42825" t="s">
        <v>1259</v>
      </c>
      <c r="D42825" t="s">
        <v>14</v>
      </c>
    </row>
    <row r="42826" spans="1:4" hidden="1" x14ac:dyDescent="0.25">
      <c r="A42826">
        <v>2019</v>
      </c>
      <c r="B42826">
        <v>12</v>
      </c>
      <c r="C42826" t="s">
        <v>1260</v>
      </c>
      <c r="D42826" t="s">
        <v>14</v>
      </c>
    </row>
    <row r="42827" spans="1:4" hidden="1" x14ac:dyDescent="0.25">
      <c r="A42827">
        <v>2019</v>
      </c>
      <c r="B42827">
        <v>12</v>
      </c>
      <c r="C42827" t="s">
        <v>5822</v>
      </c>
      <c r="D42827" t="s">
        <v>6</v>
      </c>
    </row>
    <row r="42828" spans="1:4" hidden="1" x14ac:dyDescent="0.25">
      <c r="A42828">
        <v>2019</v>
      </c>
      <c r="B42828">
        <v>12</v>
      </c>
      <c r="C42828" t="s">
        <v>2720</v>
      </c>
      <c r="D42828" t="s">
        <v>14</v>
      </c>
    </row>
    <row r="42829" spans="1:4" hidden="1" x14ac:dyDescent="0.25">
      <c r="A42829">
        <v>2019</v>
      </c>
      <c r="B42829">
        <v>12</v>
      </c>
      <c r="C42829" t="s">
        <v>5309</v>
      </c>
      <c r="D42829" t="s">
        <v>14</v>
      </c>
    </row>
    <row r="42830" spans="1:4" hidden="1" x14ac:dyDescent="0.25">
      <c r="A42830">
        <v>2019</v>
      </c>
      <c r="B42830">
        <v>12</v>
      </c>
      <c r="C42830" t="s">
        <v>1264</v>
      </c>
      <c r="D42830" t="s">
        <v>14</v>
      </c>
    </row>
    <row r="42831" spans="1:4" hidden="1" x14ac:dyDescent="0.25">
      <c r="A42831">
        <v>2019</v>
      </c>
      <c r="B42831">
        <v>12</v>
      </c>
      <c r="C42831" t="s">
        <v>4351</v>
      </c>
      <c r="D42831" t="s">
        <v>14</v>
      </c>
    </row>
    <row r="42832" spans="1:4" hidden="1" x14ac:dyDescent="0.25">
      <c r="A42832">
        <v>2019</v>
      </c>
      <c r="B42832">
        <v>12</v>
      </c>
      <c r="C42832" t="s">
        <v>1269</v>
      </c>
      <c r="D42832" t="s">
        <v>14</v>
      </c>
    </row>
    <row r="42833" spans="1:4" hidden="1" x14ac:dyDescent="0.25">
      <c r="A42833">
        <v>2019</v>
      </c>
      <c r="B42833">
        <v>12</v>
      </c>
      <c r="C42833" t="s">
        <v>1270</v>
      </c>
      <c r="D42833" t="s">
        <v>14</v>
      </c>
    </row>
    <row r="42834" spans="1:4" hidden="1" x14ac:dyDescent="0.25">
      <c r="A42834">
        <v>2019</v>
      </c>
      <c r="B42834">
        <v>12</v>
      </c>
      <c r="C42834" t="s">
        <v>1272</v>
      </c>
      <c r="D42834" t="s">
        <v>14</v>
      </c>
    </row>
    <row r="42835" spans="1:4" hidden="1" x14ac:dyDescent="0.25">
      <c r="A42835">
        <v>2019</v>
      </c>
      <c r="B42835">
        <v>12</v>
      </c>
      <c r="C42835" t="s">
        <v>2208</v>
      </c>
      <c r="D42835" t="s">
        <v>14</v>
      </c>
    </row>
    <row r="42836" spans="1:4" hidden="1" x14ac:dyDescent="0.25">
      <c r="A42836">
        <v>2019</v>
      </c>
      <c r="B42836">
        <v>12</v>
      </c>
      <c r="C42836" t="s">
        <v>4492</v>
      </c>
      <c r="D42836" t="s">
        <v>14</v>
      </c>
    </row>
    <row r="42837" spans="1:4" hidden="1" x14ac:dyDescent="0.25">
      <c r="A42837">
        <v>2019</v>
      </c>
      <c r="B42837">
        <v>12</v>
      </c>
      <c r="C42837" t="s">
        <v>4888</v>
      </c>
      <c r="D42837" t="s">
        <v>14</v>
      </c>
    </row>
    <row r="42838" spans="1:4" hidden="1" x14ac:dyDescent="0.25">
      <c r="A42838">
        <v>2019</v>
      </c>
      <c r="B42838">
        <v>12</v>
      </c>
      <c r="C42838" t="s">
        <v>1275</v>
      </c>
      <c r="D42838" t="s">
        <v>14</v>
      </c>
    </row>
    <row r="42839" spans="1:4" hidden="1" x14ac:dyDescent="0.25">
      <c r="A42839">
        <v>2019</v>
      </c>
      <c r="B42839">
        <v>12</v>
      </c>
      <c r="C42839" t="s">
        <v>5455</v>
      </c>
      <c r="D42839" t="s">
        <v>14</v>
      </c>
    </row>
    <row r="42840" spans="1:4" hidden="1" x14ac:dyDescent="0.25">
      <c r="A42840">
        <v>2019</v>
      </c>
      <c r="B42840">
        <v>12</v>
      </c>
      <c r="C42840" t="s">
        <v>1276</v>
      </c>
      <c r="D42840" t="s">
        <v>14</v>
      </c>
    </row>
    <row r="42841" spans="1:4" hidden="1" x14ac:dyDescent="0.25">
      <c r="A42841">
        <v>2019</v>
      </c>
      <c r="B42841">
        <v>12</v>
      </c>
      <c r="C42841" t="s">
        <v>3590</v>
      </c>
      <c r="D42841" t="s">
        <v>6</v>
      </c>
    </row>
    <row r="42842" spans="1:4" hidden="1" x14ac:dyDescent="0.25">
      <c r="A42842">
        <v>2019</v>
      </c>
      <c r="B42842">
        <v>12</v>
      </c>
      <c r="C42842" t="s">
        <v>2211</v>
      </c>
      <c r="D42842" t="s">
        <v>14</v>
      </c>
    </row>
    <row r="42843" spans="1:4" hidden="1" x14ac:dyDescent="0.25">
      <c r="A42843">
        <v>2019</v>
      </c>
      <c r="B42843">
        <v>12</v>
      </c>
      <c r="C42843" t="s">
        <v>1279</v>
      </c>
      <c r="D42843" t="s">
        <v>14</v>
      </c>
    </row>
    <row r="42844" spans="1:4" hidden="1" x14ac:dyDescent="0.25">
      <c r="A42844">
        <v>2019</v>
      </c>
      <c r="B42844">
        <v>12</v>
      </c>
      <c r="C42844" t="s">
        <v>5823</v>
      </c>
      <c r="D42844" t="s">
        <v>6</v>
      </c>
    </row>
    <row r="42845" spans="1:4" hidden="1" x14ac:dyDescent="0.25">
      <c r="A42845">
        <v>2019</v>
      </c>
      <c r="B42845">
        <v>12</v>
      </c>
      <c r="C42845" t="s">
        <v>5311</v>
      </c>
      <c r="D42845" t="s">
        <v>14</v>
      </c>
    </row>
    <row r="42846" spans="1:4" hidden="1" x14ac:dyDescent="0.25">
      <c r="A42846">
        <v>2019</v>
      </c>
      <c r="B42846">
        <v>12</v>
      </c>
      <c r="C42846" t="s">
        <v>1286</v>
      </c>
      <c r="D42846" t="s">
        <v>14</v>
      </c>
    </row>
    <row r="42847" spans="1:4" hidden="1" x14ac:dyDescent="0.25">
      <c r="A42847">
        <v>2019</v>
      </c>
      <c r="B42847">
        <v>12</v>
      </c>
      <c r="C42847" t="s">
        <v>5458</v>
      </c>
      <c r="D42847" t="s">
        <v>14</v>
      </c>
    </row>
    <row r="42848" spans="1:4" hidden="1" x14ac:dyDescent="0.25">
      <c r="A42848">
        <v>2019</v>
      </c>
      <c r="B42848">
        <v>12</v>
      </c>
      <c r="C42848" t="s">
        <v>5459</v>
      </c>
      <c r="D42848" t="s">
        <v>14</v>
      </c>
    </row>
    <row r="42849" spans="1:4" hidden="1" x14ac:dyDescent="0.25">
      <c r="A42849">
        <v>2019</v>
      </c>
      <c r="B42849">
        <v>12</v>
      </c>
      <c r="C42849" t="s">
        <v>1287</v>
      </c>
      <c r="D42849" t="s">
        <v>14</v>
      </c>
    </row>
    <row r="42850" spans="1:4" hidden="1" x14ac:dyDescent="0.25">
      <c r="A42850">
        <v>2019</v>
      </c>
      <c r="B42850">
        <v>12</v>
      </c>
      <c r="C42850" t="s">
        <v>2215</v>
      </c>
      <c r="D42850" t="s">
        <v>14</v>
      </c>
    </row>
    <row r="42851" spans="1:4" hidden="1" x14ac:dyDescent="0.25">
      <c r="A42851">
        <v>2019</v>
      </c>
      <c r="B42851">
        <v>12</v>
      </c>
      <c r="C42851" t="s">
        <v>1288</v>
      </c>
      <c r="D42851" t="s">
        <v>14</v>
      </c>
    </row>
    <row r="42852" spans="1:4" hidden="1" x14ac:dyDescent="0.25">
      <c r="A42852">
        <v>2019</v>
      </c>
      <c r="B42852">
        <v>12</v>
      </c>
      <c r="C42852" t="s">
        <v>1293</v>
      </c>
      <c r="D42852" t="s">
        <v>14</v>
      </c>
    </row>
    <row r="42853" spans="1:4" hidden="1" x14ac:dyDescent="0.25">
      <c r="A42853">
        <v>2019</v>
      </c>
      <c r="B42853">
        <v>12</v>
      </c>
      <c r="C42853" t="s">
        <v>2725</v>
      </c>
      <c r="D42853" t="s">
        <v>14</v>
      </c>
    </row>
    <row r="42854" spans="1:4" hidden="1" x14ac:dyDescent="0.25">
      <c r="A42854">
        <v>2019</v>
      </c>
      <c r="B42854">
        <v>12</v>
      </c>
      <c r="C42854" t="s">
        <v>1297</v>
      </c>
      <c r="D42854" t="s">
        <v>14</v>
      </c>
    </row>
    <row r="42855" spans="1:4" hidden="1" x14ac:dyDescent="0.25">
      <c r="A42855">
        <v>2019</v>
      </c>
      <c r="B42855">
        <v>12</v>
      </c>
      <c r="C42855" t="s">
        <v>1298</v>
      </c>
      <c r="D42855" t="s">
        <v>14</v>
      </c>
    </row>
    <row r="42856" spans="1:4" hidden="1" x14ac:dyDescent="0.25">
      <c r="A42856">
        <v>2019</v>
      </c>
      <c r="B42856">
        <v>12</v>
      </c>
      <c r="C42856" t="s">
        <v>2218</v>
      </c>
      <c r="D42856" t="s">
        <v>14</v>
      </c>
    </row>
    <row r="42857" spans="1:4" hidden="1" x14ac:dyDescent="0.25">
      <c r="A42857">
        <v>2019</v>
      </c>
      <c r="B42857">
        <v>12</v>
      </c>
      <c r="C42857" t="s">
        <v>2221</v>
      </c>
      <c r="D42857" t="s">
        <v>14</v>
      </c>
    </row>
    <row r="42858" spans="1:4" hidden="1" x14ac:dyDescent="0.25">
      <c r="A42858">
        <v>2019</v>
      </c>
      <c r="B42858">
        <v>12</v>
      </c>
      <c r="C42858" t="s">
        <v>1300</v>
      </c>
      <c r="D42858" t="s">
        <v>14</v>
      </c>
    </row>
    <row r="42859" spans="1:4" hidden="1" x14ac:dyDescent="0.25">
      <c r="A42859">
        <v>2019</v>
      </c>
      <c r="B42859">
        <v>12</v>
      </c>
      <c r="C42859" t="s">
        <v>3002</v>
      </c>
      <c r="D42859" t="s">
        <v>14</v>
      </c>
    </row>
    <row r="42860" spans="1:4" hidden="1" x14ac:dyDescent="0.25">
      <c r="A42860">
        <v>2019</v>
      </c>
      <c r="B42860">
        <v>12</v>
      </c>
      <c r="C42860" t="s">
        <v>4891</v>
      </c>
      <c r="D42860" t="s">
        <v>14</v>
      </c>
    </row>
    <row r="42861" spans="1:4" hidden="1" x14ac:dyDescent="0.25">
      <c r="A42861">
        <v>2019</v>
      </c>
      <c r="B42861">
        <v>12</v>
      </c>
      <c r="C42861" t="s">
        <v>1303</v>
      </c>
      <c r="D42861" t="s">
        <v>14</v>
      </c>
    </row>
    <row r="42862" spans="1:4" hidden="1" x14ac:dyDescent="0.25">
      <c r="A42862">
        <v>2019</v>
      </c>
      <c r="B42862">
        <v>12</v>
      </c>
      <c r="C42862" t="s">
        <v>2224</v>
      </c>
      <c r="D42862" t="s">
        <v>14</v>
      </c>
    </row>
    <row r="42863" spans="1:4" hidden="1" x14ac:dyDescent="0.25">
      <c r="A42863">
        <v>2019</v>
      </c>
      <c r="B42863">
        <v>12</v>
      </c>
      <c r="C42863" t="s">
        <v>4065</v>
      </c>
      <c r="D42863" t="s">
        <v>14</v>
      </c>
    </row>
    <row r="42864" spans="1:4" hidden="1" x14ac:dyDescent="0.25">
      <c r="A42864">
        <v>2019</v>
      </c>
      <c r="B42864">
        <v>12</v>
      </c>
      <c r="C42864" t="s">
        <v>4749</v>
      </c>
      <c r="D42864" t="s">
        <v>14</v>
      </c>
    </row>
    <row r="42865" spans="1:4" hidden="1" x14ac:dyDescent="0.25">
      <c r="A42865">
        <v>2019</v>
      </c>
      <c r="B42865">
        <v>12</v>
      </c>
      <c r="C42865" t="s">
        <v>5591</v>
      </c>
      <c r="D42865" t="s">
        <v>14</v>
      </c>
    </row>
    <row r="42866" spans="1:4" hidden="1" x14ac:dyDescent="0.25">
      <c r="A42866">
        <v>2019</v>
      </c>
      <c r="B42866">
        <v>12</v>
      </c>
      <c r="C42866" t="s">
        <v>5460</v>
      </c>
      <c r="D42866" t="s">
        <v>14</v>
      </c>
    </row>
    <row r="42867" spans="1:4" hidden="1" x14ac:dyDescent="0.25">
      <c r="A42867">
        <v>2019</v>
      </c>
      <c r="B42867">
        <v>12</v>
      </c>
      <c r="C42867" t="s">
        <v>5719</v>
      </c>
      <c r="D42867" t="s">
        <v>14</v>
      </c>
    </row>
    <row r="42868" spans="1:4" hidden="1" x14ac:dyDescent="0.25">
      <c r="A42868">
        <v>2019</v>
      </c>
      <c r="B42868">
        <v>12</v>
      </c>
      <c r="C42868" t="s">
        <v>1309</v>
      </c>
      <c r="D42868" t="s">
        <v>14</v>
      </c>
    </row>
    <row r="42869" spans="1:4" hidden="1" x14ac:dyDescent="0.25">
      <c r="A42869">
        <v>2019</v>
      </c>
      <c r="B42869">
        <v>12</v>
      </c>
      <c r="C42869" t="s">
        <v>1313</v>
      </c>
      <c r="D42869" t="s">
        <v>14</v>
      </c>
    </row>
    <row r="42870" spans="1:4" hidden="1" x14ac:dyDescent="0.25">
      <c r="A42870">
        <v>2019</v>
      </c>
      <c r="B42870">
        <v>12</v>
      </c>
      <c r="C42870" t="s">
        <v>3474</v>
      </c>
      <c r="D42870" t="s">
        <v>14</v>
      </c>
    </row>
    <row r="42871" spans="1:4" hidden="1" x14ac:dyDescent="0.25">
      <c r="A42871">
        <v>2019</v>
      </c>
      <c r="B42871">
        <v>12</v>
      </c>
      <c r="C42871" t="s">
        <v>5720</v>
      </c>
      <c r="D42871" t="s">
        <v>14</v>
      </c>
    </row>
    <row r="42872" spans="1:4" hidden="1" x14ac:dyDescent="0.25">
      <c r="A42872">
        <v>2019</v>
      </c>
      <c r="B42872">
        <v>12</v>
      </c>
      <c r="C42872" t="s">
        <v>2227</v>
      </c>
      <c r="D42872" t="s">
        <v>14</v>
      </c>
    </row>
    <row r="42873" spans="1:4" hidden="1" x14ac:dyDescent="0.25">
      <c r="A42873">
        <v>2019</v>
      </c>
      <c r="B42873">
        <v>12</v>
      </c>
      <c r="C42873" t="s">
        <v>4494</v>
      </c>
      <c r="D42873" t="s">
        <v>14</v>
      </c>
    </row>
    <row r="42874" spans="1:4" hidden="1" x14ac:dyDescent="0.25">
      <c r="A42874">
        <v>2019</v>
      </c>
      <c r="B42874">
        <v>12</v>
      </c>
      <c r="C42874" t="s">
        <v>3003</v>
      </c>
      <c r="D42874" t="s">
        <v>14</v>
      </c>
    </row>
    <row r="42875" spans="1:4" hidden="1" x14ac:dyDescent="0.25">
      <c r="A42875">
        <v>2019</v>
      </c>
      <c r="B42875">
        <v>12</v>
      </c>
      <c r="C42875" t="s">
        <v>1315</v>
      </c>
      <c r="D42875" t="s">
        <v>14</v>
      </c>
    </row>
    <row r="42876" spans="1:4" hidden="1" x14ac:dyDescent="0.25">
      <c r="A42876">
        <v>2019</v>
      </c>
      <c r="B42876">
        <v>12</v>
      </c>
      <c r="C42876" t="s">
        <v>1316</v>
      </c>
      <c r="D42876" t="s">
        <v>14</v>
      </c>
    </row>
    <row r="42877" spans="1:4" hidden="1" x14ac:dyDescent="0.25">
      <c r="A42877">
        <v>2019</v>
      </c>
      <c r="B42877">
        <v>12</v>
      </c>
      <c r="C42877" t="s">
        <v>2731</v>
      </c>
      <c r="D42877" t="s">
        <v>14</v>
      </c>
    </row>
    <row r="42878" spans="1:4" hidden="1" x14ac:dyDescent="0.25">
      <c r="A42878">
        <v>2019</v>
      </c>
      <c r="B42878">
        <v>12</v>
      </c>
      <c r="C42878" t="s">
        <v>2732</v>
      </c>
      <c r="D42878" t="s">
        <v>14</v>
      </c>
    </row>
    <row r="42879" spans="1:4" hidden="1" x14ac:dyDescent="0.25">
      <c r="A42879">
        <v>2019</v>
      </c>
      <c r="B42879">
        <v>12</v>
      </c>
      <c r="C42879" t="s">
        <v>4352</v>
      </c>
      <c r="D42879" t="s">
        <v>14</v>
      </c>
    </row>
    <row r="42880" spans="1:4" hidden="1" x14ac:dyDescent="0.25">
      <c r="A42880">
        <v>2019</v>
      </c>
      <c r="B42880">
        <v>12</v>
      </c>
      <c r="C42880" t="s">
        <v>1323</v>
      </c>
      <c r="D42880" t="s">
        <v>14</v>
      </c>
    </row>
    <row r="42881" spans="1:4" hidden="1" x14ac:dyDescent="0.25">
      <c r="A42881">
        <v>2019</v>
      </c>
      <c r="B42881">
        <v>12</v>
      </c>
      <c r="C42881" t="s">
        <v>1324</v>
      </c>
      <c r="D42881" t="s">
        <v>14</v>
      </c>
    </row>
    <row r="42882" spans="1:4" hidden="1" x14ac:dyDescent="0.25">
      <c r="A42882">
        <v>2019</v>
      </c>
      <c r="B42882">
        <v>12</v>
      </c>
      <c r="C42882" t="s">
        <v>1325</v>
      </c>
      <c r="D42882" t="s">
        <v>14</v>
      </c>
    </row>
    <row r="42883" spans="1:4" hidden="1" x14ac:dyDescent="0.25">
      <c r="A42883">
        <v>2019</v>
      </c>
      <c r="B42883">
        <v>12</v>
      </c>
      <c r="C42883" t="s">
        <v>4203</v>
      </c>
      <c r="D42883" t="s">
        <v>14</v>
      </c>
    </row>
    <row r="42884" spans="1:4" hidden="1" x14ac:dyDescent="0.25">
      <c r="A42884">
        <v>2019</v>
      </c>
      <c r="B42884">
        <v>12</v>
      </c>
      <c r="C42884" t="s">
        <v>1326</v>
      </c>
      <c r="D42884" t="s">
        <v>14</v>
      </c>
    </row>
    <row r="42885" spans="1:4" hidden="1" x14ac:dyDescent="0.25">
      <c r="A42885">
        <v>2019</v>
      </c>
      <c r="B42885">
        <v>12</v>
      </c>
      <c r="C42885" t="s">
        <v>2230</v>
      </c>
      <c r="D42885" t="s">
        <v>14</v>
      </c>
    </row>
    <row r="42886" spans="1:4" hidden="1" x14ac:dyDescent="0.25">
      <c r="A42886">
        <v>2019</v>
      </c>
      <c r="B42886">
        <v>12</v>
      </c>
      <c r="C42886" t="s">
        <v>1327</v>
      </c>
      <c r="D42886" t="s">
        <v>14</v>
      </c>
    </row>
    <row r="42887" spans="1:4" hidden="1" x14ac:dyDescent="0.25">
      <c r="A42887">
        <v>2019</v>
      </c>
      <c r="B42887">
        <v>12</v>
      </c>
      <c r="C42887" t="s">
        <v>4353</v>
      </c>
      <c r="D42887" t="s">
        <v>14</v>
      </c>
    </row>
    <row r="42888" spans="1:4" hidden="1" x14ac:dyDescent="0.25">
      <c r="A42888">
        <v>2019</v>
      </c>
      <c r="B42888">
        <v>12</v>
      </c>
      <c r="C42888" t="s">
        <v>2231</v>
      </c>
      <c r="D42888" t="s">
        <v>14</v>
      </c>
    </row>
    <row r="42889" spans="1:4" hidden="1" x14ac:dyDescent="0.25">
      <c r="A42889">
        <v>2019</v>
      </c>
      <c r="B42889">
        <v>12</v>
      </c>
      <c r="C42889" t="s">
        <v>1330</v>
      </c>
      <c r="D42889" t="s">
        <v>14</v>
      </c>
    </row>
    <row r="42890" spans="1:4" hidden="1" x14ac:dyDescent="0.25">
      <c r="A42890">
        <v>2019</v>
      </c>
      <c r="B42890">
        <v>12</v>
      </c>
      <c r="C42890" t="s">
        <v>1332</v>
      </c>
      <c r="D42890" t="s">
        <v>14</v>
      </c>
    </row>
    <row r="42891" spans="1:4" hidden="1" x14ac:dyDescent="0.25">
      <c r="A42891">
        <v>2019</v>
      </c>
      <c r="B42891">
        <v>12</v>
      </c>
      <c r="C42891" t="s">
        <v>2232</v>
      </c>
      <c r="D42891" t="s">
        <v>14</v>
      </c>
    </row>
    <row r="42892" spans="1:4" hidden="1" x14ac:dyDescent="0.25">
      <c r="A42892">
        <v>2019</v>
      </c>
      <c r="B42892">
        <v>12</v>
      </c>
      <c r="C42892" t="s">
        <v>1334</v>
      </c>
      <c r="D42892" t="s">
        <v>14</v>
      </c>
    </row>
    <row r="42893" spans="1:4" hidden="1" x14ac:dyDescent="0.25">
      <c r="A42893">
        <v>2019</v>
      </c>
      <c r="B42893">
        <v>12</v>
      </c>
      <c r="C42893" t="s">
        <v>4617</v>
      </c>
      <c r="D42893" t="s">
        <v>14</v>
      </c>
    </row>
    <row r="42894" spans="1:4" hidden="1" x14ac:dyDescent="0.25">
      <c r="A42894">
        <v>2019</v>
      </c>
      <c r="B42894">
        <v>12</v>
      </c>
      <c r="C42894" t="s">
        <v>1340</v>
      </c>
      <c r="D42894" t="s">
        <v>14</v>
      </c>
    </row>
    <row r="42895" spans="1:4" hidden="1" x14ac:dyDescent="0.25">
      <c r="A42895">
        <v>2019</v>
      </c>
      <c r="B42895">
        <v>12</v>
      </c>
      <c r="C42895" t="s">
        <v>1344</v>
      </c>
      <c r="D42895" t="s">
        <v>14</v>
      </c>
    </row>
    <row r="42896" spans="1:4" hidden="1" x14ac:dyDescent="0.25">
      <c r="A42896">
        <v>2019</v>
      </c>
      <c r="B42896">
        <v>12</v>
      </c>
      <c r="C42896" t="s">
        <v>1345</v>
      </c>
      <c r="D42896" t="s">
        <v>14</v>
      </c>
    </row>
    <row r="42897" spans="1:4" hidden="1" x14ac:dyDescent="0.25">
      <c r="A42897">
        <v>2019</v>
      </c>
      <c r="B42897">
        <v>12</v>
      </c>
      <c r="C42897" t="s">
        <v>1346</v>
      </c>
      <c r="D42897" t="s">
        <v>14</v>
      </c>
    </row>
    <row r="42898" spans="1:4" hidden="1" x14ac:dyDescent="0.25">
      <c r="A42898">
        <v>2019</v>
      </c>
      <c r="B42898">
        <v>12</v>
      </c>
      <c r="C42898" t="s">
        <v>3169</v>
      </c>
      <c r="D42898" t="s">
        <v>14</v>
      </c>
    </row>
    <row r="42899" spans="1:4" hidden="1" x14ac:dyDescent="0.25">
      <c r="A42899">
        <v>2019</v>
      </c>
      <c r="B42899">
        <v>12</v>
      </c>
      <c r="C42899" t="s">
        <v>3478</v>
      </c>
      <c r="D42899" t="s">
        <v>14</v>
      </c>
    </row>
    <row r="42900" spans="1:4" hidden="1" x14ac:dyDescent="0.25">
      <c r="A42900">
        <v>2019</v>
      </c>
      <c r="B42900">
        <v>12</v>
      </c>
      <c r="C42900" t="s">
        <v>5313</v>
      </c>
      <c r="D42900" t="s">
        <v>14</v>
      </c>
    </row>
    <row r="42901" spans="1:4" hidden="1" x14ac:dyDescent="0.25">
      <c r="A42901">
        <v>2019</v>
      </c>
      <c r="B42901">
        <v>12</v>
      </c>
      <c r="C42901" t="s">
        <v>3170</v>
      </c>
      <c r="D42901" t="s">
        <v>14</v>
      </c>
    </row>
    <row r="42902" spans="1:4" hidden="1" x14ac:dyDescent="0.25">
      <c r="A42902">
        <v>2019</v>
      </c>
      <c r="B42902">
        <v>12</v>
      </c>
      <c r="C42902" t="s">
        <v>1349</v>
      </c>
      <c r="D42902" t="s">
        <v>14</v>
      </c>
    </row>
    <row r="42903" spans="1:4" hidden="1" x14ac:dyDescent="0.25">
      <c r="A42903">
        <v>2019</v>
      </c>
      <c r="B42903">
        <v>12</v>
      </c>
      <c r="C42903" t="s">
        <v>2239</v>
      </c>
      <c r="D42903" t="s">
        <v>14</v>
      </c>
    </row>
    <row r="42904" spans="1:4" hidden="1" x14ac:dyDescent="0.25">
      <c r="A42904">
        <v>2019</v>
      </c>
      <c r="B42904">
        <v>12</v>
      </c>
      <c r="C42904" t="s">
        <v>2241</v>
      </c>
      <c r="D42904" t="s">
        <v>14</v>
      </c>
    </row>
    <row r="42905" spans="1:4" hidden="1" x14ac:dyDescent="0.25">
      <c r="A42905">
        <v>2019</v>
      </c>
      <c r="B42905">
        <v>12</v>
      </c>
      <c r="C42905" t="s">
        <v>2242</v>
      </c>
      <c r="D42905" t="s">
        <v>14</v>
      </c>
    </row>
    <row r="42906" spans="1:4" hidden="1" x14ac:dyDescent="0.25">
      <c r="A42906">
        <v>2019</v>
      </c>
      <c r="B42906">
        <v>12</v>
      </c>
      <c r="C42906" t="s">
        <v>1353</v>
      </c>
      <c r="D42906" t="s">
        <v>14</v>
      </c>
    </row>
    <row r="42907" spans="1:4" hidden="1" x14ac:dyDescent="0.25">
      <c r="A42907">
        <v>2019</v>
      </c>
      <c r="B42907">
        <v>12</v>
      </c>
      <c r="C42907" t="s">
        <v>2745</v>
      </c>
      <c r="D42907" t="s">
        <v>14</v>
      </c>
    </row>
    <row r="42908" spans="1:4" hidden="1" x14ac:dyDescent="0.25">
      <c r="A42908">
        <v>2019</v>
      </c>
      <c r="B42908">
        <v>12</v>
      </c>
      <c r="C42908" t="s">
        <v>2746</v>
      </c>
      <c r="D42908" t="s">
        <v>14</v>
      </c>
    </row>
    <row r="42909" spans="1:4" hidden="1" x14ac:dyDescent="0.25">
      <c r="A42909">
        <v>2019</v>
      </c>
      <c r="B42909">
        <v>12</v>
      </c>
      <c r="C42909" t="s">
        <v>1357</v>
      </c>
      <c r="D42909" t="s">
        <v>14</v>
      </c>
    </row>
    <row r="42910" spans="1:4" hidden="1" x14ac:dyDescent="0.25">
      <c r="A42910">
        <v>2019</v>
      </c>
      <c r="B42910">
        <v>12</v>
      </c>
      <c r="C42910" t="s">
        <v>3171</v>
      </c>
      <c r="D42910" t="s">
        <v>14</v>
      </c>
    </row>
    <row r="42911" spans="1:4" hidden="1" x14ac:dyDescent="0.25">
      <c r="A42911">
        <v>2019</v>
      </c>
      <c r="B42911">
        <v>12</v>
      </c>
      <c r="C42911" t="s">
        <v>2747</v>
      </c>
      <c r="D42911" t="s">
        <v>14</v>
      </c>
    </row>
    <row r="42912" spans="1:4" hidden="1" x14ac:dyDescent="0.25">
      <c r="A42912">
        <v>2019</v>
      </c>
      <c r="B42912">
        <v>12</v>
      </c>
      <c r="C42912" t="s">
        <v>1360</v>
      </c>
      <c r="D42912" t="s">
        <v>14</v>
      </c>
    </row>
    <row r="42913" spans="1:4" hidden="1" x14ac:dyDescent="0.25">
      <c r="A42913">
        <v>2019</v>
      </c>
      <c r="B42913">
        <v>12</v>
      </c>
      <c r="C42913" t="s">
        <v>1361</v>
      </c>
      <c r="D42913" t="s">
        <v>14</v>
      </c>
    </row>
    <row r="42914" spans="1:4" hidden="1" x14ac:dyDescent="0.25">
      <c r="A42914">
        <v>2019</v>
      </c>
      <c r="B42914">
        <v>12</v>
      </c>
      <c r="C42914" t="s">
        <v>5593</v>
      </c>
      <c r="D42914" t="s">
        <v>14</v>
      </c>
    </row>
    <row r="42915" spans="1:4" hidden="1" x14ac:dyDescent="0.25">
      <c r="A42915">
        <v>2019</v>
      </c>
      <c r="B42915">
        <v>12</v>
      </c>
      <c r="C42915" t="s">
        <v>5594</v>
      </c>
      <c r="D42915" t="s">
        <v>14</v>
      </c>
    </row>
    <row r="42916" spans="1:4" hidden="1" x14ac:dyDescent="0.25">
      <c r="A42916">
        <v>2019</v>
      </c>
      <c r="B42916">
        <v>12</v>
      </c>
      <c r="C42916" t="s">
        <v>5034</v>
      </c>
      <c r="D42916" t="s">
        <v>14</v>
      </c>
    </row>
    <row r="42917" spans="1:4" hidden="1" x14ac:dyDescent="0.25">
      <c r="A42917">
        <v>2019</v>
      </c>
      <c r="B42917">
        <v>12</v>
      </c>
      <c r="C42917" t="s">
        <v>1364</v>
      </c>
      <c r="D42917" t="s">
        <v>14</v>
      </c>
    </row>
    <row r="42918" spans="1:4" hidden="1" x14ac:dyDescent="0.25">
      <c r="A42918">
        <v>2019</v>
      </c>
      <c r="B42918">
        <v>12</v>
      </c>
      <c r="C42918" t="s">
        <v>1365</v>
      </c>
      <c r="D42918" t="s">
        <v>14</v>
      </c>
    </row>
    <row r="42919" spans="1:4" hidden="1" x14ac:dyDescent="0.25">
      <c r="A42919">
        <v>2019</v>
      </c>
      <c r="B42919">
        <v>12</v>
      </c>
      <c r="C42919" t="s">
        <v>5596</v>
      </c>
      <c r="D42919" t="s">
        <v>14</v>
      </c>
    </row>
    <row r="42920" spans="1:4" hidden="1" x14ac:dyDescent="0.25">
      <c r="A42920">
        <v>2019</v>
      </c>
      <c r="B42920">
        <v>12</v>
      </c>
      <c r="C42920" t="s">
        <v>2247</v>
      </c>
      <c r="D42920" t="s">
        <v>14</v>
      </c>
    </row>
    <row r="42921" spans="1:4" hidden="1" x14ac:dyDescent="0.25">
      <c r="A42921">
        <v>2019</v>
      </c>
      <c r="B42921">
        <v>12</v>
      </c>
      <c r="C42921" t="s">
        <v>3719</v>
      </c>
      <c r="D42921" t="s">
        <v>14</v>
      </c>
    </row>
    <row r="42922" spans="1:4" hidden="1" x14ac:dyDescent="0.25">
      <c r="A42922">
        <v>2019</v>
      </c>
      <c r="B42922">
        <v>12</v>
      </c>
      <c r="C42922" t="s">
        <v>4204</v>
      </c>
      <c r="D42922" t="s">
        <v>14</v>
      </c>
    </row>
    <row r="42923" spans="1:4" hidden="1" x14ac:dyDescent="0.25">
      <c r="A42923">
        <v>2019</v>
      </c>
      <c r="B42923">
        <v>12</v>
      </c>
      <c r="C42923" t="s">
        <v>2248</v>
      </c>
      <c r="D42923" t="s">
        <v>14</v>
      </c>
    </row>
    <row r="42924" spans="1:4" hidden="1" x14ac:dyDescent="0.25">
      <c r="A42924">
        <v>2019</v>
      </c>
      <c r="B42924">
        <v>12</v>
      </c>
      <c r="C42924" t="s">
        <v>1367</v>
      </c>
      <c r="D42924" t="s">
        <v>14</v>
      </c>
    </row>
    <row r="42925" spans="1:4" hidden="1" x14ac:dyDescent="0.25">
      <c r="A42925">
        <v>2019</v>
      </c>
      <c r="B42925">
        <v>12</v>
      </c>
      <c r="C42925" t="s">
        <v>1368</v>
      </c>
      <c r="D42925" t="s">
        <v>14</v>
      </c>
    </row>
    <row r="42926" spans="1:4" hidden="1" x14ac:dyDescent="0.25">
      <c r="A42926">
        <v>2019</v>
      </c>
      <c r="B42926">
        <v>12</v>
      </c>
      <c r="C42926" t="s">
        <v>1369</v>
      </c>
      <c r="D42926" t="s">
        <v>14</v>
      </c>
    </row>
    <row r="42927" spans="1:4" hidden="1" x14ac:dyDescent="0.25">
      <c r="A42927">
        <v>2019</v>
      </c>
      <c r="B42927">
        <v>12</v>
      </c>
      <c r="C42927" t="s">
        <v>3355</v>
      </c>
      <c r="D42927" t="s">
        <v>14</v>
      </c>
    </row>
    <row r="42928" spans="1:4" hidden="1" x14ac:dyDescent="0.25">
      <c r="A42928">
        <v>2019</v>
      </c>
      <c r="B42928">
        <v>12</v>
      </c>
      <c r="C42928" t="s">
        <v>1371</v>
      </c>
      <c r="D42928" t="s">
        <v>14</v>
      </c>
    </row>
    <row r="42929" spans="1:4" hidden="1" x14ac:dyDescent="0.25">
      <c r="A42929">
        <v>2019</v>
      </c>
      <c r="B42929">
        <v>12</v>
      </c>
      <c r="C42929" t="s">
        <v>2750</v>
      </c>
      <c r="D42929" t="s">
        <v>14</v>
      </c>
    </row>
    <row r="42930" spans="1:4" hidden="1" x14ac:dyDescent="0.25">
      <c r="A42930">
        <v>2019</v>
      </c>
      <c r="B42930">
        <v>12</v>
      </c>
      <c r="C42930" t="s">
        <v>5722</v>
      </c>
      <c r="D42930" t="s">
        <v>14</v>
      </c>
    </row>
    <row r="42931" spans="1:4" hidden="1" x14ac:dyDescent="0.25">
      <c r="A42931">
        <v>2019</v>
      </c>
      <c r="B42931">
        <v>12</v>
      </c>
      <c r="C42931" t="s">
        <v>1376</v>
      </c>
      <c r="D42931" t="s">
        <v>14</v>
      </c>
    </row>
    <row r="42932" spans="1:4" hidden="1" x14ac:dyDescent="0.25">
      <c r="A42932">
        <v>2019</v>
      </c>
      <c r="B42932">
        <v>12</v>
      </c>
      <c r="C42932" t="s">
        <v>1379</v>
      </c>
      <c r="D42932" t="s">
        <v>14</v>
      </c>
    </row>
    <row r="42933" spans="1:4" hidden="1" x14ac:dyDescent="0.25">
      <c r="A42933">
        <v>2019</v>
      </c>
      <c r="B42933">
        <v>12</v>
      </c>
      <c r="C42933" t="s">
        <v>1380</v>
      </c>
      <c r="D42933" t="s">
        <v>14</v>
      </c>
    </row>
    <row r="42934" spans="1:4" hidden="1" x14ac:dyDescent="0.25">
      <c r="A42934">
        <v>2019</v>
      </c>
      <c r="B42934">
        <v>12</v>
      </c>
      <c r="C42934" t="s">
        <v>4357</v>
      </c>
      <c r="D42934" t="s">
        <v>14</v>
      </c>
    </row>
    <row r="42935" spans="1:4" hidden="1" x14ac:dyDescent="0.25">
      <c r="A42935">
        <v>2019</v>
      </c>
      <c r="B42935">
        <v>12</v>
      </c>
      <c r="C42935" t="s">
        <v>1382</v>
      </c>
      <c r="D42935" t="s">
        <v>14</v>
      </c>
    </row>
    <row r="42936" spans="1:4" hidden="1" x14ac:dyDescent="0.25">
      <c r="A42936">
        <v>2019</v>
      </c>
      <c r="B42936">
        <v>12</v>
      </c>
      <c r="C42936" t="s">
        <v>1383</v>
      </c>
      <c r="D42936" t="s">
        <v>14</v>
      </c>
    </row>
    <row r="42937" spans="1:4" hidden="1" x14ac:dyDescent="0.25">
      <c r="A42937">
        <v>2019</v>
      </c>
      <c r="B42937">
        <v>12</v>
      </c>
      <c r="C42937" t="s">
        <v>5037</v>
      </c>
      <c r="D42937" t="s">
        <v>14</v>
      </c>
    </row>
    <row r="42938" spans="1:4" hidden="1" x14ac:dyDescent="0.25">
      <c r="A42938">
        <v>2019</v>
      </c>
      <c r="B42938">
        <v>12</v>
      </c>
      <c r="C42938" t="s">
        <v>1385</v>
      </c>
      <c r="D42938" t="s">
        <v>14</v>
      </c>
    </row>
    <row r="42939" spans="1:4" hidden="1" x14ac:dyDescent="0.25">
      <c r="A42939">
        <v>2019</v>
      </c>
      <c r="B42939">
        <v>12</v>
      </c>
      <c r="C42939" t="s">
        <v>5463</v>
      </c>
      <c r="D42939" t="s">
        <v>14</v>
      </c>
    </row>
    <row r="42940" spans="1:4" hidden="1" x14ac:dyDescent="0.25">
      <c r="A42940">
        <v>2019</v>
      </c>
      <c r="B42940">
        <v>12</v>
      </c>
      <c r="C42940" t="s">
        <v>2753</v>
      </c>
      <c r="D42940" t="s">
        <v>14</v>
      </c>
    </row>
    <row r="42941" spans="1:4" hidden="1" x14ac:dyDescent="0.25">
      <c r="A42941">
        <v>2019</v>
      </c>
      <c r="B42941">
        <v>12</v>
      </c>
      <c r="C42941" t="s">
        <v>1388</v>
      </c>
      <c r="D42941" t="s">
        <v>14</v>
      </c>
    </row>
    <row r="42942" spans="1:4" hidden="1" x14ac:dyDescent="0.25">
      <c r="A42942">
        <v>2019</v>
      </c>
      <c r="B42942">
        <v>12</v>
      </c>
      <c r="C42942" t="s">
        <v>2253</v>
      </c>
      <c r="D42942" t="s">
        <v>14</v>
      </c>
    </row>
    <row r="42943" spans="1:4" hidden="1" x14ac:dyDescent="0.25">
      <c r="A42943">
        <v>2019</v>
      </c>
      <c r="B42943">
        <v>12</v>
      </c>
      <c r="C42943" t="s">
        <v>5723</v>
      </c>
      <c r="D42943" t="s">
        <v>14</v>
      </c>
    </row>
    <row r="42944" spans="1:4" hidden="1" x14ac:dyDescent="0.25">
      <c r="A42944">
        <v>2019</v>
      </c>
      <c r="B42944">
        <v>12</v>
      </c>
      <c r="C42944" t="s">
        <v>1394</v>
      </c>
      <c r="D42944" t="s">
        <v>14</v>
      </c>
    </row>
    <row r="42945" spans="1:4" hidden="1" x14ac:dyDescent="0.25">
      <c r="A42945">
        <v>2019</v>
      </c>
      <c r="B42945">
        <v>12</v>
      </c>
      <c r="C42945" t="s">
        <v>2254</v>
      </c>
      <c r="D42945" t="s">
        <v>14</v>
      </c>
    </row>
    <row r="42946" spans="1:4" hidden="1" x14ac:dyDescent="0.25">
      <c r="A42946">
        <v>2019</v>
      </c>
      <c r="B42946">
        <v>12</v>
      </c>
      <c r="C42946" t="s">
        <v>1395</v>
      </c>
      <c r="D42946" t="s">
        <v>14</v>
      </c>
    </row>
    <row r="42947" spans="1:4" hidden="1" x14ac:dyDescent="0.25">
      <c r="A42947">
        <v>2019</v>
      </c>
      <c r="B42947">
        <v>12</v>
      </c>
      <c r="C42947" t="s">
        <v>2255</v>
      </c>
      <c r="D42947" t="s">
        <v>14</v>
      </c>
    </row>
    <row r="42948" spans="1:4" hidden="1" x14ac:dyDescent="0.25">
      <c r="A42948">
        <v>2019</v>
      </c>
      <c r="B42948">
        <v>12</v>
      </c>
      <c r="C42948" t="s">
        <v>1397</v>
      </c>
      <c r="D42948" t="s">
        <v>14</v>
      </c>
    </row>
    <row r="42949" spans="1:4" hidden="1" x14ac:dyDescent="0.25">
      <c r="A42949">
        <v>2019</v>
      </c>
      <c r="B42949">
        <v>12</v>
      </c>
      <c r="C42949" t="s">
        <v>1399</v>
      </c>
      <c r="D42949" t="s">
        <v>14</v>
      </c>
    </row>
    <row r="42950" spans="1:4" hidden="1" x14ac:dyDescent="0.25">
      <c r="A42950">
        <v>2019</v>
      </c>
      <c r="B42950">
        <v>12</v>
      </c>
      <c r="C42950" t="s">
        <v>4752</v>
      </c>
      <c r="D42950" t="s">
        <v>14</v>
      </c>
    </row>
    <row r="42951" spans="1:4" hidden="1" x14ac:dyDescent="0.25">
      <c r="A42951">
        <v>2019</v>
      </c>
      <c r="B42951">
        <v>12</v>
      </c>
      <c r="C42951" t="s">
        <v>4205</v>
      </c>
      <c r="D42951" t="s">
        <v>14</v>
      </c>
    </row>
    <row r="42952" spans="1:4" hidden="1" x14ac:dyDescent="0.25">
      <c r="A42952">
        <v>2019</v>
      </c>
      <c r="B42952">
        <v>12</v>
      </c>
      <c r="C42952" t="s">
        <v>4496</v>
      </c>
      <c r="D42952" t="s">
        <v>14</v>
      </c>
    </row>
    <row r="42953" spans="1:4" hidden="1" x14ac:dyDescent="0.25">
      <c r="A42953">
        <v>2019</v>
      </c>
      <c r="B42953">
        <v>12</v>
      </c>
      <c r="C42953" t="s">
        <v>4621</v>
      </c>
      <c r="D42953" t="s">
        <v>14</v>
      </c>
    </row>
    <row r="42954" spans="1:4" hidden="1" x14ac:dyDescent="0.25">
      <c r="A42954">
        <v>2019</v>
      </c>
      <c r="B42954">
        <v>12</v>
      </c>
      <c r="C42954" t="s">
        <v>2258</v>
      </c>
      <c r="D42954" t="s">
        <v>14</v>
      </c>
    </row>
    <row r="42955" spans="1:4" hidden="1" x14ac:dyDescent="0.25">
      <c r="A42955">
        <v>2019</v>
      </c>
      <c r="B42955">
        <v>12</v>
      </c>
      <c r="C42955" t="s">
        <v>5724</v>
      </c>
      <c r="D42955" t="s">
        <v>14</v>
      </c>
    </row>
    <row r="42956" spans="1:4" hidden="1" x14ac:dyDescent="0.25">
      <c r="A42956">
        <v>2019</v>
      </c>
      <c r="B42956">
        <v>12</v>
      </c>
      <c r="C42956" t="s">
        <v>4071</v>
      </c>
      <c r="D42956" t="s">
        <v>14</v>
      </c>
    </row>
    <row r="42957" spans="1:4" hidden="1" x14ac:dyDescent="0.25">
      <c r="A42957">
        <v>2019</v>
      </c>
      <c r="B42957">
        <v>12</v>
      </c>
      <c r="C42957" t="s">
        <v>1407</v>
      </c>
      <c r="D42957" t="s">
        <v>14</v>
      </c>
    </row>
    <row r="42958" spans="1:4" hidden="1" x14ac:dyDescent="0.25">
      <c r="A42958">
        <v>2019</v>
      </c>
      <c r="B42958">
        <v>12</v>
      </c>
      <c r="C42958" t="s">
        <v>2260</v>
      </c>
      <c r="D42958" t="s">
        <v>14</v>
      </c>
    </row>
    <row r="42959" spans="1:4" hidden="1" x14ac:dyDescent="0.25">
      <c r="A42959">
        <v>2019</v>
      </c>
      <c r="B42959">
        <v>12</v>
      </c>
      <c r="C42959" t="s">
        <v>1410</v>
      </c>
      <c r="D42959" t="s">
        <v>14</v>
      </c>
    </row>
    <row r="42960" spans="1:4" hidden="1" x14ac:dyDescent="0.25">
      <c r="A42960">
        <v>2019</v>
      </c>
      <c r="B42960">
        <v>12</v>
      </c>
      <c r="C42960" t="s">
        <v>2757</v>
      </c>
      <c r="D42960" t="s">
        <v>14</v>
      </c>
    </row>
    <row r="42961" spans="1:4" hidden="1" x14ac:dyDescent="0.25">
      <c r="A42961">
        <v>2019</v>
      </c>
      <c r="B42961">
        <v>12</v>
      </c>
      <c r="C42961" t="s">
        <v>1413</v>
      </c>
      <c r="D42961" t="s">
        <v>14</v>
      </c>
    </row>
    <row r="42962" spans="1:4" hidden="1" x14ac:dyDescent="0.25">
      <c r="A42962">
        <v>2019</v>
      </c>
      <c r="B42962">
        <v>12</v>
      </c>
      <c r="C42962" t="s">
        <v>1414</v>
      </c>
      <c r="D42962" t="s">
        <v>14</v>
      </c>
    </row>
    <row r="42963" spans="1:4" hidden="1" x14ac:dyDescent="0.25">
      <c r="A42963">
        <v>2019</v>
      </c>
      <c r="B42963">
        <v>12</v>
      </c>
      <c r="C42963" t="s">
        <v>2758</v>
      </c>
      <c r="D42963" t="s">
        <v>14</v>
      </c>
    </row>
    <row r="42964" spans="1:4" hidden="1" x14ac:dyDescent="0.25">
      <c r="A42964">
        <v>2019</v>
      </c>
      <c r="B42964">
        <v>12</v>
      </c>
      <c r="C42964" t="s">
        <v>1416</v>
      </c>
      <c r="D42964" t="s">
        <v>14</v>
      </c>
    </row>
    <row r="42965" spans="1:4" hidden="1" x14ac:dyDescent="0.25">
      <c r="A42965">
        <v>2019</v>
      </c>
      <c r="B42965">
        <v>12</v>
      </c>
      <c r="C42965" t="s">
        <v>1417</v>
      </c>
      <c r="D42965" t="s">
        <v>14</v>
      </c>
    </row>
    <row r="42966" spans="1:4" hidden="1" x14ac:dyDescent="0.25">
      <c r="A42966">
        <v>2019</v>
      </c>
      <c r="B42966">
        <v>12</v>
      </c>
      <c r="C42966" t="s">
        <v>1421</v>
      </c>
      <c r="D42966" t="s">
        <v>14</v>
      </c>
    </row>
    <row r="42967" spans="1:4" hidden="1" x14ac:dyDescent="0.25">
      <c r="A42967">
        <v>2019</v>
      </c>
      <c r="B42967">
        <v>12</v>
      </c>
      <c r="C42967" t="s">
        <v>4623</v>
      </c>
      <c r="D42967" t="s">
        <v>14</v>
      </c>
    </row>
    <row r="42968" spans="1:4" hidden="1" x14ac:dyDescent="0.25">
      <c r="A42968">
        <v>2019</v>
      </c>
      <c r="B42968">
        <v>12</v>
      </c>
      <c r="C42968" t="s">
        <v>1425</v>
      </c>
      <c r="D42968" t="s">
        <v>14</v>
      </c>
    </row>
    <row r="42969" spans="1:4" hidden="1" x14ac:dyDescent="0.25">
      <c r="A42969">
        <v>2019</v>
      </c>
      <c r="B42969">
        <v>12</v>
      </c>
      <c r="C42969" t="s">
        <v>2266</v>
      </c>
      <c r="D42969" t="s">
        <v>14</v>
      </c>
    </row>
    <row r="42970" spans="1:4" hidden="1" x14ac:dyDescent="0.25">
      <c r="A42970">
        <v>2019</v>
      </c>
      <c r="B42970">
        <v>12</v>
      </c>
      <c r="C42970" t="s">
        <v>2760</v>
      </c>
      <c r="D42970" t="s">
        <v>14</v>
      </c>
    </row>
    <row r="42971" spans="1:4" hidden="1" x14ac:dyDescent="0.25">
      <c r="A42971">
        <v>2019</v>
      </c>
      <c r="B42971">
        <v>12</v>
      </c>
      <c r="C42971" t="s">
        <v>3723</v>
      </c>
      <c r="D42971" t="s">
        <v>14</v>
      </c>
    </row>
    <row r="42972" spans="1:4" hidden="1" x14ac:dyDescent="0.25">
      <c r="A42972">
        <v>2019</v>
      </c>
      <c r="B42972">
        <v>12</v>
      </c>
      <c r="C42972" t="s">
        <v>1427</v>
      </c>
      <c r="D42972" t="s">
        <v>14</v>
      </c>
    </row>
    <row r="42973" spans="1:4" hidden="1" x14ac:dyDescent="0.25">
      <c r="A42973">
        <v>2019</v>
      </c>
      <c r="B42973">
        <v>12</v>
      </c>
      <c r="C42973" t="s">
        <v>4899</v>
      </c>
      <c r="D42973" t="s">
        <v>14</v>
      </c>
    </row>
    <row r="42974" spans="1:4" hidden="1" x14ac:dyDescent="0.25">
      <c r="A42974">
        <v>2019</v>
      </c>
      <c r="B42974">
        <v>12</v>
      </c>
      <c r="C42974" t="s">
        <v>4753</v>
      </c>
      <c r="D42974" t="s">
        <v>14</v>
      </c>
    </row>
    <row r="42975" spans="1:4" hidden="1" x14ac:dyDescent="0.25">
      <c r="A42975">
        <v>2019</v>
      </c>
      <c r="B42975">
        <v>12</v>
      </c>
      <c r="C42975" t="s">
        <v>2274</v>
      </c>
      <c r="D42975" t="s">
        <v>14</v>
      </c>
    </row>
    <row r="42976" spans="1:4" hidden="1" x14ac:dyDescent="0.25">
      <c r="A42976">
        <v>2019</v>
      </c>
      <c r="B42976">
        <v>12</v>
      </c>
      <c r="C42976" t="s">
        <v>4358</v>
      </c>
      <c r="D42976" t="s">
        <v>14</v>
      </c>
    </row>
    <row r="42977" spans="1:4" hidden="1" x14ac:dyDescent="0.25">
      <c r="A42977">
        <v>2019</v>
      </c>
      <c r="B42977">
        <v>12</v>
      </c>
      <c r="C42977" t="s">
        <v>1432</v>
      </c>
      <c r="D42977" t="s">
        <v>14</v>
      </c>
    </row>
    <row r="42978" spans="1:4" hidden="1" x14ac:dyDescent="0.25">
      <c r="A42978">
        <v>2019</v>
      </c>
      <c r="B42978">
        <v>12</v>
      </c>
      <c r="C42978" t="s">
        <v>1433</v>
      </c>
      <c r="D42978" t="s">
        <v>14</v>
      </c>
    </row>
    <row r="42979" spans="1:4" hidden="1" x14ac:dyDescent="0.25">
      <c r="A42979">
        <v>2019</v>
      </c>
      <c r="B42979">
        <v>12</v>
      </c>
      <c r="C42979" t="s">
        <v>1434</v>
      </c>
      <c r="D42979" t="s">
        <v>14</v>
      </c>
    </row>
    <row r="42980" spans="1:4" hidden="1" x14ac:dyDescent="0.25">
      <c r="A42980">
        <v>2019</v>
      </c>
      <c r="B42980">
        <v>12</v>
      </c>
      <c r="C42980" t="s">
        <v>1435</v>
      </c>
      <c r="D42980" t="s">
        <v>14</v>
      </c>
    </row>
    <row r="42981" spans="1:4" hidden="1" x14ac:dyDescent="0.25">
      <c r="A42981">
        <v>2019</v>
      </c>
      <c r="B42981">
        <v>12</v>
      </c>
      <c r="C42981" t="s">
        <v>1437</v>
      </c>
      <c r="D42981" t="s">
        <v>14</v>
      </c>
    </row>
    <row r="42982" spans="1:4" hidden="1" x14ac:dyDescent="0.25">
      <c r="A42982">
        <v>2019</v>
      </c>
      <c r="B42982">
        <v>12</v>
      </c>
      <c r="C42982" t="s">
        <v>1439</v>
      </c>
      <c r="D42982" t="s">
        <v>14</v>
      </c>
    </row>
    <row r="42983" spans="1:4" hidden="1" x14ac:dyDescent="0.25">
      <c r="A42983">
        <v>2019</v>
      </c>
      <c r="B42983">
        <v>12</v>
      </c>
      <c r="C42983" t="s">
        <v>2277</v>
      </c>
      <c r="D42983" t="s">
        <v>14</v>
      </c>
    </row>
    <row r="42984" spans="1:4" hidden="1" x14ac:dyDescent="0.25">
      <c r="A42984">
        <v>2019</v>
      </c>
      <c r="B42984">
        <v>12</v>
      </c>
      <c r="C42984" t="s">
        <v>1440</v>
      </c>
      <c r="D42984" t="s">
        <v>14</v>
      </c>
    </row>
    <row r="42985" spans="1:4" hidden="1" x14ac:dyDescent="0.25">
      <c r="A42985">
        <v>2019</v>
      </c>
      <c r="B42985">
        <v>12</v>
      </c>
      <c r="C42985" t="s">
        <v>5824</v>
      </c>
      <c r="D42985" t="s">
        <v>6</v>
      </c>
    </row>
    <row r="42986" spans="1:4" hidden="1" x14ac:dyDescent="0.25">
      <c r="A42986">
        <v>2019</v>
      </c>
      <c r="B42986">
        <v>12</v>
      </c>
      <c r="C42986" t="s">
        <v>1441</v>
      </c>
      <c r="D42986" t="s">
        <v>14</v>
      </c>
    </row>
    <row r="42987" spans="1:4" hidden="1" x14ac:dyDescent="0.25">
      <c r="A42987">
        <v>2019</v>
      </c>
      <c r="B42987">
        <v>12</v>
      </c>
      <c r="C42987" t="s">
        <v>1444</v>
      </c>
      <c r="D42987" t="s">
        <v>14</v>
      </c>
    </row>
    <row r="42988" spans="1:4" hidden="1" x14ac:dyDescent="0.25">
      <c r="A42988">
        <v>2019</v>
      </c>
      <c r="B42988">
        <v>12</v>
      </c>
      <c r="C42988" t="s">
        <v>2279</v>
      </c>
      <c r="D42988" t="s">
        <v>14</v>
      </c>
    </row>
    <row r="42989" spans="1:4" hidden="1" x14ac:dyDescent="0.25">
      <c r="A42989">
        <v>2019</v>
      </c>
      <c r="B42989">
        <v>12</v>
      </c>
      <c r="C42989" t="s">
        <v>1449</v>
      </c>
      <c r="D42989" t="s">
        <v>14</v>
      </c>
    </row>
    <row r="42990" spans="1:4" hidden="1" x14ac:dyDescent="0.25">
      <c r="A42990">
        <v>2019</v>
      </c>
      <c r="B42990">
        <v>12</v>
      </c>
      <c r="C42990" t="s">
        <v>1450</v>
      </c>
      <c r="D42990" t="s">
        <v>14</v>
      </c>
    </row>
    <row r="42991" spans="1:4" hidden="1" x14ac:dyDescent="0.25">
      <c r="A42991">
        <v>2019</v>
      </c>
      <c r="B42991">
        <v>12</v>
      </c>
      <c r="C42991" t="s">
        <v>2281</v>
      </c>
      <c r="D42991" t="s">
        <v>14</v>
      </c>
    </row>
    <row r="42992" spans="1:4" hidden="1" x14ac:dyDescent="0.25">
      <c r="A42992">
        <v>2019</v>
      </c>
      <c r="B42992">
        <v>12</v>
      </c>
      <c r="C42992" t="s">
        <v>1451</v>
      </c>
      <c r="D42992" t="s">
        <v>14</v>
      </c>
    </row>
    <row r="42993" spans="1:4" hidden="1" x14ac:dyDescent="0.25">
      <c r="A42993">
        <v>2019</v>
      </c>
      <c r="B42993">
        <v>12</v>
      </c>
      <c r="C42993" t="s">
        <v>1452</v>
      </c>
      <c r="D42993" t="s">
        <v>14</v>
      </c>
    </row>
    <row r="42994" spans="1:4" hidden="1" x14ac:dyDescent="0.25">
      <c r="A42994">
        <v>2019</v>
      </c>
      <c r="B42994">
        <v>12</v>
      </c>
      <c r="C42994" t="s">
        <v>1454</v>
      </c>
      <c r="D42994" t="s">
        <v>14</v>
      </c>
    </row>
    <row r="42995" spans="1:4" hidden="1" x14ac:dyDescent="0.25">
      <c r="A42995">
        <v>2019</v>
      </c>
      <c r="B42995">
        <v>12</v>
      </c>
      <c r="C42995" t="s">
        <v>2284</v>
      </c>
      <c r="D42995" t="s">
        <v>14</v>
      </c>
    </row>
    <row r="42996" spans="1:4" hidden="1" x14ac:dyDescent="0.25">
      <c r="A42996">
        <v>2019</v>
      </c>
      <c r="B42996">
        <v>12</v>
      </c>
      <c r="C42996" t="s">
        <v>4207</v>
      </c>
      <c r="D42996" t="s">
        <v>14</v>
      </c>
    </row>
    <row r="42997" spans="1:4" hidden="1" x14ac:dyDescent="0.25">
      <c r="A42997">
        <v>2019</v>
      </c>
      <c r="B42997">
        <v>12</v>
      </c>
      <c r="C42997" t="s">
        <v>1455</v>
      </c>
      <c r="D42997" t="s">
        <v>14</v>
      </c>
    </row>
    <row r="42998" spans="1:4" hidden="1" x14ac:dyDescent="0.25">
      <c r="A42998">
        <v>2019</v>
      </c>
      <c r="B42998">
        <v>12</v>
      </c>
      <c r="C42998" t="s">
        <v>4208</v>
      </c>
      <c r="D42998" t="s">
        <v>14</v>
      </c>
    </row>
    <row r="42999" spans="1:4" hidden="1" x14ac:dyDescent="0.25">
      <c r="A42999">
        <v>2019</v>
      </c>
      <c r="B42999">
        <v>12</v>
      </c>
      <c r="C42999" t="s">
        <v>2285</v>
      </c>
      <c r="D42999" t="s">
        <v>14</v>
      </c>
    </row>
    <row r="43000" spans="1:4" hidden="1" x14ac:dyDescent="0.25">
      <c r="A43000">
        <v>2019</v>
      </c>
      <c r="B43000">
        <v>12</v>
      </c>
      <c r="C43000" t="s">
        <v>2286</v>
      </c>
      <c r="D43000" t="s">
        <v>14</v>
      </c>
    </row>
    <row r="43001" spans="1:4" hidden="1" x14ac:dyDescent="0.25">
      <c r="A43001">
        <v>2019</v>
      </c>
      <c r="B43001">
        <v>12</v>
      </c>
      <c r="C43001" t="s">
        <v>1456</v>
      </c>
      <c r="D43001" t="s">
        <v>14</v>
      </c>
    </row>
    <row r="43002" spans="1:4" hidden="1" x14ac:dyDescent="0.25">
      <c r="A43002">
        <v>2019</v>
      </c>
      <c r="B43002">
        <v>12</v>
      </c>
      <c r="C43002" t="s">
        <v>1457</v>
      </c>
      <c r="D43002" t="s">
        <v>14</v>
      </c>
    </row>
    <row r="43003" spans="1:4" hidden="1" x14ac:dyDescent="0.25">
      <c r="A43003">
        <v>2019</v>
      </c>
      <c r="B43003">
        <v>12</v>
      </c>
      <c r="C43003" t="s">
        <v>3358</v>
      </c>
      <c r="D43003" t="s">
        <v>14</v>
      </c>
    </row>
    <row r="43004" spans="1:4" hidden="1" x14ac:dyDescent="0.25">
      <c r="A43004">
        <v>2019</v>
      </c>
      <c r="B43004">
        <v>12</v>
      </c>
      <c r="C43004" t="s">
        <v>4626</v>
      </c>
      <c r="D43004" t="s">
        <v>14</v>
      </c>
    </row>
    <row r="43005" spans="1:4" hidden="1" x14ac:dyDescent="0.25">
      <c r="A43005">
        <v>2019</v>
      </c>
      <c r="B43005">
        <v>12</v>
      </c>
      <c r="C43005" t="s">
        <v>3176</v>
      </c>
      <c r="D43005" t="s">
        <v>14</v>
      </c>
    </row>
    <row r="43006" spans="1:4" hidden="1" x14ac:dyDescent="0.25">
      <c r="A43006">
        <v>2019</v>
      </c>
      <c r="B43006">
        <v>12</v>
      </c>
      <c r="C43006" t="s">
        <v>1461</v>
      </c>
      <c r="D43006" t="s">
        <v>14</v>
      </c>
    </row>
    <row r="43007" spans="1:4" hidden="1" x14ac:dyDescent="0.25">
      <c r="A43007">
        <v>2019</v>
      </c>
      <c r="B43007">
        <v>12</v>
      </c>
      <c r="C43007" t="s">
        <v>1464</v>
      </c>
      <c r="D43007" t="s">
        <v>14</v>
      </c>
    </row>
    <row r="43008" spans="1:4" hidden="1" x14ac:dyDescent="0.25">
      <c r="A43008">
        <v>2019</v>
      </c>
      <c r="B43008">
        <v>12</v>
      </c>
      <c r="C43008" t="s">
        <v>3177</v>
      </c>
      <c r="D43008" t="s">
        <v>14</v>
      </c>
    </row>
    <row r="43009" spans="1:4" hidden="1" x14ac:dyDescent="0.25">
      <c r="A43009">
        <v>2019</v>
      </c>
      <c r="B43009">
        <v>12</v>
      </c>
      <c r="C43009" t="s">
        <v>2289</v>
      </c>
      <c r="D43009" t="s">
        <v>14</v>
      </c>
    </row>
    <row r="43010" spans="1:4" hidden="1" x14ac:dyDescent="0.25">
      <c r="A43010">
        <v>2019</v>
      </c>
      <c r="B43010">
        <v>12</v>
      </c>
      <c r="C43010" t="s">
        <v>1467</v>
      </c>
      <c r="D43010" t="s">
        <v>14</v>
      </c>
    </row>
    <row r="43011" spans="1:4" hidden="1" x14ac:dyDescent="0.25">
      <c r="A43011">
        <v>2019</v>
      </c>
      <c r="B43011">
        <v>12</v>
      </c>
      <c r="C43011" t="s">
        <v>3599</v>
      </c>
      <c r="D43011" t="s">
        <v>14</v>
      </c>
    </row>
    <row r="43012" spans="1:4" hidden="1" x14ac:dyDescent="0.25">
      <c r="A43012">
        <v>2019</v>
      </c>
      <c r="B43012">
        <v>12</v>
      </c>
      <c r="C43012" t="s">
        <v>5161</v>
      </c>
      <c r="D43012" t="s">
        <v>14</v>
      </c>
    </row>
    <row r="43013" spans="1:4" hidden="1" x14ac:dyDescent="0.25">
      <c r="A43013">
        <v>2019</v>
      </c>
      <c r="B43013">
        <v>12</v>
      </c>
      <c r="C43013" t="s">
        <v>5602</v>
      </c>
      <c r="D43013" t="s">
        <v>14</v>
      </c>
    </row>
    <row r="43014" spans="1:4" hidden="1" x14ac:dyDescent="0.25">
      <c r="A43014">
        <v>2019</v>
      </c>
      <c r="B43014">
        <v>12</v>
      </c>
      <c r="C43014" t="s">
        <v>4074</v>
      </c>
      <c r="D43014" t="s">
        <v>14</v>
      </c>
    </row>
    <row r="43015" spans="1:4" hidden="1" x14ac:dyDescent="0.25">
      <c r="A43015">
        <v>2019</v>
      </c>
      <c r="B43015">
        <v>12</v>
      </c>
      <c r="C43015" t="s">
        <v>2291</v>
      </c>
      <c r="D43015" t="s">
        <v>14</v>
      </c>
    </row>
    <row r="43016" spans="1:4" hidden="1" x14ac:dyDescent="0.25">
      <c r="A43016">
        <v>2019</v>
      </c>
      <c r="B43016">
        <v>12</v>
      </c>
      <c r="C43016" t="s">
        <v>2292</v>
      </c>
      <c r="D43016" t="s">
        <v>14</v>
      </c>
    </row>
    <row r="43017" spans="1:4" hidden="1" x14ac:dyDescent="0.25">
      <c r="A43017">
        <v>2019</v>
      </c>
      <c r="B43017">
        <v>12</v>
      </c>
      <c r="C43017" t="s">
        <v>1469</v>
      </c>
      <c r="D43017" t="s">
        <v>14</v>
      </c>
    </row>
    <row r="43018" spans="1:4" hidden="1" x14ac:dyDescent="0.25">
      <c r="A43018">
        <v>2019</v>
      </c>
      <c r="B43018">
        <v>12</v>
      </c>
      <c r="C43018" t="s">
        <v>1470</v>
      </c>
      <c r="D43018" t="s">
        <v>14</v>
      </c>
    </row>
    <row r="43019" spans="1:4" hidden="1" x14ac:dyDescent="0.25">
      <c r="A43019">
        <v>2019</v>
      </c>
      <c r="B43019">
        <v>12</v>
      </c>
      <c r="C43019" t="s">
        <v>5603</v>
      </c>
      <c r="D43019" t="s">
        <v>14</v>
      </c>
    </row>
    <row r="43020" spans="1:4" hidden="1" x14ac:dyDescent="0.25">
      <c r="A43020">
        <v>2019</v>
      </c>
      <c r="B43020">
        <v>12</v>
      </c>
      <c r="C43020" t="s">
        <v>5825</v>
      </c>
      <c r="D43020" t="s">
        <v>6</v>
      </c>
    </row>
    <row r="43021" spans="1:4" hidden="1" x14ac:dyDescent="0.25">
      <c r="A43021">
        <v>2019</v>
      </c>
      <c r="B43021">
        <v>12</v>
      </c>
      <c r="C43021" t="s">
        <v>4075</v>
      </c>
      <c r="D43021" t="s">
        <v>14</v>
      </c>
    </row>
    <row r="43022" spans="1:4" hidden="1" x14ac:dyDescent="0.25">
      <c r="A43022">
        <v>2019</v>
      </c>
      <c r="B43022">
        <v>12</v>
      </c>
      <c r="C43022" t="s">
        <v>1472</v>
      </c>
      <c r="D43022" t="s">
        <v>14</v>
      </c>
    </row>
    <row r="43023" spans="1:4" hidden="1" x14ac:dyDescent="0.25">
      <c r="A43023">
        <v>2019</v>
      </c>
      <c r="B43023">
        <v>12</v>
      </c>
      <c r="C43023" t="s">
        <v>3481</v>
      </c>
      <c r="D43023" t="s">
        <v>14</v>
      </c>
    </row>
    <row r="43024" spans="1:4" hidden="1" x14ac:dyDescent="0.25">
      <c r="A43024">
        <v>2019</v>
      </c>
      <c r="B43024">
        <v>12</v>
      </c>
      <c r="C43024" t="s">
        <v>3482</v>
      </c>
      <c r="D43024" t="s">
        <v>14</v>
      </c>
    </row>
    <row r="43025" spans="1:4" hidden="1" x14ac:dyDescent="0.25">
      <c r="A43025">
        <v>2019</v>
      </c>
      <c r="B43025">
        <v>12</v>
      </c>
      <c r="C43025" t="s">
        <v>1476</v>
      </c>
      <c r="D43025" t="s">
        <v>14</v>
      </c>
    </row>
    <row r="43026" spans="1:4" hidden="1" x14ac:dyDescent="0.25">
      <c r="A43026">
        <v>2019</v>
      </c>
      <c r="B43026">
        <v>12</v>
      </c>
      <c r="C43026" t="s">
        <v>3872</v>
      </c>
      <c r="D43026" t="s">
        <v>14</v>
      </c>
    </row>
    <row r="43027" spans="1:4" hidden="1" x14ac:dyDescent="0.25">
      <c r="A43027">
        <v>2019</v>
      </c>
      <c r="B43027">
        <v>12</v>
      </c>
      <c r="C43027" t="s">
        <v>5604</v>
      </c>
      <c r="D43027" t="s">
        <v>14</v>
      </c>
    </row>
    <row r="43028" spans="1:4" hidden="1" x14ac:dyDescent="0.25">
      <c r="A43028">
        <v>2019</v>
      </c>
      <c r="B43028">
        <v>12</v>
      </c>
      <c r="C43028" t="s">
        <v>2297</v>
      </c>
      <c r="D43028" t="s">
        <v>14</v>
      </c>
    </row>
    <row r="43029" spans="1:4" hidden="1" x14ac:dyDescent="0.25">
      <c r="A43029">
        <v>2019</v>
      </c>
      <c r="B43029">
        <v>12</v>
      </c>
      <c r="C43029" t="s">
        <v>2298</v>
      </c>
      <c r="D43029" t="s">
        <v>14</v>
      </c>
    </row>
    <row r="43030" spans="1:4" hidden="1" x14ac:dyDescent="0.25">
      <c r="A43030">
        <v>2019</v>
      </c>
      <c r="B43030">
        <v>12</v>
      </c>
      <c r="C43030" t="s">
        <v>1480</v>
      </c>
      <c r="D43030" t="s">
        <v>14</v>
      </c>
    </row>
    <row r="43031" spans="1:4" hidden="1" x14ac:dyDescent="0.25">
      <c r="A43031">
        <v>2019</v>
      </c>
      <c r="B43031">
        <v>12</v>
      </c>
      <c r="C43031" t="s">
        <v>5826</v>
      </c>
      <c r="D43031" t="s">
        <v>6</v>
      </c>
    </row>
    <row r="43032" spans="1:4" hidden="1" x14ac:dyDescent="0.25">
      <c r="A43032">
        <v>2019</v>
      </c>
      <c r="B43032">
        <v>12</v>
      </c>
      <c r="C43032" t="s">
        <v>1484</v>
      </c>
      <c r="D43032" t="s">
        <v>14</v>
      </c>
    </row>
    <row r="43033" spans="1:4" hidden="1" x14ac:dyDescent="0.25">
      <c r="A43033">
        <v>2019</v>
      </c>
      <c r="B43033">
        <v>12</v>
      </c>
      <c r="C43033" t="s">
        <v>2300</v>
      </c>
      <c r="D43033" t="s">
        <v>14</v>
      </c>
    </row>
    <row r="43034" spans="1:4" hidden="1" x14ac:dyDescent="0.25">
      <c r="A43034">
        <v>2019</v>
      </c>
      <c r="B43034">
        <v>12</v>
      </c>
      <c r="C43034" t="s">
        <v>1486</v>
      </c>
      <c r="D43034" t="s">
        <v>14</v>
      </c>
    </row>
    <row r="43035" spans="1:4" hidden="1" x14ac:dyDescent="0.25">
      <c r="A43035">
        <v>2019</v>
      </c>
      <c r="B43035">
        <v>12</v>
      </c>
      <c r="C43035" t="s">
        <v>1490</v>
      </c>
      <c r="D43035" t="s">
        <v>14</v>
      </c>
    </row>
    <row r="43036" spans="1:4" hidden="1" x14ac:dyDescent="0.25">
      <c r="A43036">
        <v>2019</v>
      </c>
      <c r="B43036">
        <v>12</v>
      </c>
      <c r="C43036" t="s">
        <v>3360</v>
      </c>
      <c r="D43036" t="s">
        <v>14</v>
      </c>
    </row>
    <row r="43037" spans="1:4" hidden="1" x14ac:dyDescent="0.25">
      <c r="A43037">
        <v>2019</v>
      </c>
      <c r="B43037">
        <v>12</v>
      </c>
      <c r="C43037" t="s">
        <v>1491</v>
      </c>
      <c r="D43037" t="s">
        <v>14</v>
      </c>
    </row>
    <row r="43038" spans="1:4" hidden="1" x14ac:dyDescent="0.25">
      <c r="A43038">
        <v>2019</v>
      </c>
      <c r="B43038">
        <v>12</v>
      </c>
      <c r="C43038" t="s">
        <v>4077</v>
      </c>
      <c r="D43038" t="s">
        <v>14</v>
      </c>
    </row>
    <row r="43039" spans="1:4" hidden="1" x14ac:dyDescent="0.25">
      <c r="A43039">
        <v>2019</v>
      </c>
      <c r="B43039">
        <v>12</v>
      </c>
      <c r="C43039" t="s">
        <v>5726</v>
      </c>
      <c r="D43039" t="s">
        <v>14</v>
      </c>
    </row>
    <row r="43040" spans="1:4" hidden="1" x14ac:dyDescent="0.25">
      <c r="A43040">
        <v>2019</v>
      </c>
      <c r="B43040">
        <v>12</v>
      </c>
      <c r="C43040" t="s">
        <v>1493</v>
      </c>
      <c r="D43040" t="s">
        <v>14</v>
      </c>
    </row>
    <row r="43041" spans="1:4" hidden="1" x14ac:dyDescent="0.25">
      <c r="A43041">
        <v>2019</v>
      </c>
      <c r="B43041">
        <v>12</v>
      </c>
      <c r="C43041" t="s">
        <v>5316</v>
      </c>
      <c r="D43041" t="s">
        <v>14</v>
      </c>
    </row>
    <row r="43042" spans="1:4" hidden="1" x14ac:dyDescent="0.25">
      <c r="A43042">
        <v>2019</v>
      </c>
      <c r="B43042">
        <v>12</v>
      </c>
      <c r="C43042" t="s">
        <v>1494</v>
      </c>
      <c r="D43042" t="s">
        <v>14</v>
      </c>
    </row>
    <row r="43043" spans="1:4" hidden="1" x14ac:dyDescent="0.25">
      <c r="A43043">
        <v>2019</v>
      </c>
      <c r="B43043">
        <v>12</v>
      </c>
      <c r="C43043" t="s">
        <v>1496</v>
      </c>
      <c r="D43043" t="s">
        <v>14</v>
      </c>
    </row>
    <row r="43044" spans="1:4" hidden="1" x14ac:dyDescent="0.25">
      <c r="A43044">
        <v>2019</v>
      </c>
      <c r="B43044">
        <v>12</v>
      </c>
      <c r="C43044" t="s">
        <v>1499</v>
      </c>
      <c r="D43044" t="s">
        <v>14</v>
      </c>
    </row>
    <row r="43045" spans="1:4" hidden="1" x14ac:dyDescent="0.25">
      <c r="A43045">
        <v>2019</v>
      </c>
      <c r="B43045">
        <v>12</v>
      </c>
      <c r="C43045" t="s">
        <v>1502</v>
      </c>
      <c r="D43045" t="s">
        <v>14</v>
      </c>
    </row>
    <row r="43046" spans="1:4" hidden="1" x14ac:dyDescent="0.25">
      <c r="A43046">
        <v>2019</v>
      </c>
      <c r="B43046">
        <v>12</v>
      </c>
      <c r="C43046" t="s">
        <v>1505</v>
      </c>
      <c r="D43046" t="s">
        <v>14</v>
      </c>
    </row>
    <row r="43047" spans="1:4" hidden="1" x14ac:dyDescent="0.25">
      <c r="A43047">
        <v>2019</v>
      </c>
      <c r="B43047">
        <v>12</v>
      </c>
      <c r="C43047" t="s">
        <v>5728</v>
      </c>
      <c r="D43047" t="s">
        <v>14</v>
      </c>
    </row>
    <row r="43048" spans="1:4" hidden="1" x14ac:dyDescent="0.25">
      <c r="A43048">
        <v>2019</v>
      </c>
      <c r="B43048">
        <v>12</v>
      </c>
      <c r="C43048" t="s">
        <v>5162</v>
      </c>
      <c r="D43048" t="s">
        <v>14</v>
      </c>
    </row>
    <row r="43049" spans="1:4" hidden="1" x14ac:dyDescent="0.25">
      <c r="A43049">
        <v>2019</v>
      </c>
      <c r="B43049">
        <v>12</v>
      </c>
      <c r="C43049" t="s">
        <v>5318</v>
      </c>
      <c r="D43049" t="s">
        <v>14</v>
      </c>
    </row>
    <row r="43050" spans="1:4" hidden="1" x14ac:dyDescent="0.25">
      <c r="A43050">
        <v>2019</v>
      </c>
      <c r="B43050">
        <v>12</v>
      </c>
      <c r="C43050" t="s">
        <v>2308</v>
      </c>
      <c r="D43050" t="s">
        <v>14</v>
      </c>
    </row>
    <row r="43051" spans="1:4" hidden="1" x14ac:dyDescent="0.25">
      <c r="A43051">
        <v>2019</v>
      </c>
      <c r="B43051">
        <v>12</v>
      </c>
      <c r="C43051" t="s">
        <v>1509</v>
      </c>
      <c r="D43051" t="s">
        <v>14</v>
      </c>
    </row>
    <row r="43052" spans="1:4" hidden="1" x14ac:dyDescent="0.25">
      <c r="A43052">
        <v>2019</v>
      </c>
      <c r="B43052">
        <v>12</v>
      </c>
      <c r="C43052" t="s">
        <v>1510</v>
      </c>
      <c r="D43052" t="s">
        <v>14</v>
      </c>
    </row>
    <row r="43053" spans="1:4" hidden="1" x14ac:dyDescent="0.25">
      <c r="A43053">
        <v>2019</v>
      </c>
      <c r="B43053">
        <v>12</v>
      </c>
      <c r="C43053" t="s">
        <v>1512</v>
      </c>
      <c r="D43053" t="s">
        <v>14</v>
      </c>
    </row>
    <row r="43054" spans="1:4" hidden="1" x14ac:dyDescent="0.25">
      <c r="A43054">
        <v>2019</v>
      </c>
      <c r="B43054">
        <v>12</v>
      </c>
      <c r="C43054" t="s">
        <v>3601</v>
      </c>
      <c r="D43054" t="s">
        <v>14</v>
      </c>
    </row>
    <row r="43055" spans="1:4" hidden="1" x14ac:dyDescent="0.25">
      <c r="A43055">
        <v>2019</v>
      </c>
      <c r="B43055">
        <v>12</v>
      </c>
      <c r="C43055" t="s">
        <v>1515</v>
      </c>
      <c r="D43055" t="s">
        <v>14</v>
      </c>
    </row>
    <row r="43056" spans="1:4" hidden="1" x14ac:dyDescent="0.25">
      <c r="A43056">
        <v>2019</v>
      </c>
      <c r="B43056">
        <v>12</v>
      </c>
      <c r="C43056" t="s">
        <v>3016</v>
      </c>
      <c r="D43056" t="s">
        <v>14</v>
      </c>
    </row>
    <row r="43057" spans="1:4" hidden="1" x14ac:dyDescent="0.25">
      <c r="A43057">
        <v>2019</v>
      </c>
      <c r="B43057">
        <v>12</v>
      </c>
      <c r="C43057" t="s">
        <v>2774</v>
      </c>
      <c r="D43057" t="s">
        <v>14</v>
      </c>
    </row>
    <row r="43058" spans="1:4" hidden="1" x14ac:dyDescent="0.25">
      <c r="A43058">
        <v>2019</v>
      </c>
      <c r="B43058">
        <v>12</v>
      </c>
      <c r="C43058" t="s">
        <v>2312</v>
      </c>
      <c r="D43058" t="s">
        <v>14</v>
      </c>
    </row>
    <row r="43059" spans="1:4" hidden="1" x14ac:dyDescent="0.25">
      <c r="A43059">
        <v>2019</v>
      </c>
      <c r="B43059">
        <v>12</v>
      </c>
      <c r="C43059" t="s">
        <v>5729</v>
      </c>
      <c r="D43059" t="s">
        <v>14</v>
      </c>
    </row>
    <row r="43060" spans="1:4" hidden="1" x14ac:dyDescent="0.25">
      <c r="A43060">
        <v>2019</v>
      </c>
      <c r="B43060">
        <v>12</v>
      </c>
      <c r="C43060" t="s">
        <v>2775</v>
      </c>
      <c r="D43060" t="s">
        <v>14</v>
      </c>
    </row>
    <row r="43061" spans="1:4" hidden="1" x14ac:dyDescent="0.25">
      <c r="A43061">
        <v>2019</v>
      </c>
      <c r="B43061">
        <v>12</v>
      </c>
      <c r="C43061" t="s">
        <v>5046</v>
      </c>
      <c r="D43061" t="s">
        <v>14</v>
      </c>
    </row>
    <row r="43062" spans="1:4" hidden="1" x14ac:dyDescent="0.25">
      <c r="A43062">
        <v>2019</v>
      </c>
      <c r="B43062">
        <v>12</v>
      </c>
      <c r="C43062" t="s">
        <v>1517</v>
      </c>
      <c r="D43062" t="s">
        <v>14</v>
      </c>
    </row>
    <row r="43063" spans="1:4" hidden="1" x14ac:dyDescent="0.25">
      <c r="A43063">
        <v>2019</v>
      </c>
      <c r="B43063">
        <v>12</v>
      </c>
      <c r="C43063" t="s">
        <v>2776</v>
      </c>
      <c r="D43063" t="s">
        <v>14</v>
      </c>
    </row>
    <row r="43064" spans="1:4" hidden="1" x14ac:dyDescent="0.25">
      <c r="A43064">
        <v>2019</v>
      </c>
      <c r="B43064">
        <v>12</v>
      </c>
      <c r="C43064" t="s">
        <v>1518</v>
      </c>
      <c r="D43064" t="s">
        <v>14</v>
      </c>
    </row>
    <row r="43065" spans="1:4" hidden="1" x14ac:dyDescent="0.25">
      <c r="A43065">
        <v>2019</v>
      </c>
      <c r="B43065">
        <v>12</v>
      </c>
      <c r="C43065" t="s">
        <v>5047</v>
      </c>
      <c r="D43065" t="s">
        <v>14</v>
      </c>
    </row>
    <row r="43066" spans="1:4" hidden="1" x14ac:dyDescent="0.25">
      <c r="A43066">
        <v>2019</v>
      </c>
      <c r="B43066">
        <v>12</v>
      </c>
      <c r="C43066" t="s">
        <v>1521</v>
      </c>
      <c r="D43066" t="s">
        <v>14</v>
      </c>
    </row>
    <row r="43067" spans="1:4" hidden="1" x14ac:dyDescent="0.25">
      <c r="A43067">
        <v>2019</v>
      </c>
      <c r="B43067">
        <v>12</v>
      </c>
      <c r="C43067" t="s">
        <v>1522</v>
      </c>
      <c r="D43067" t="s">
        <v>14</v>
      </c>
    </row>
    <row r="43068" spans="1:4" hidden="1" x14ac:dyDescent="0.25">
      <c r="A43068">
        <v>2019</v>
      </c>
      <c r="B43068">
        <v>12</v>
      </c>
      <c r="C43068" t="s">
        <v>1527</v>
      </c>
      <c r="D43068" t="s">
        <v>14</v>
      </c>
    </row>
    <row r="43069" spans="1:4" hidden="1" x14ac:dyDescent="0.25">
      <c r="A43069">
        <v>2019</v>
      </c>
      <c r="B43069">
        <v>12</v>
      </c>
      <c r="C43069" t="s">
        <v>2315</v>
      </c>
      <c r="D43069" t="s">
        <v>14</v>
      </c>
    </row>
    <row r="43070" spans="1:4" hidden="1" x14ac:dyDescent="0.25">
      <c r="A43070">
        <v>2019</v>
      </c>
      <c r="B43070">
        <v>12</v>
      </c>
      <c r="C43070" t="s">
        <v>1529</v>
      </c>
      <c r="D43070" t="s">
        <v>14</v>
      </c>
    </row>
    <row r="43071" spans="1:4" hidden="1" x14ac:dyDescent="0.25">
      <c r="A43071">
        <v>2019</v>
      </c>
      <c r="B43071">
        <v>12</v>
      </c>
      <c r="C43071" t="s">
        <v>1531</v>
      </c>
      <c r="D43071" t="s">
        <v>14</v>
      </c>
    </row>
    <row r="43072" spans="1:4" hidden="1" x14ac:dyDescent="0.25">
      <c r="A43072">
        <v>2019</v>
      </c>
      <c r="B43072">
        <v>12</v>
      </c>
      <c r="C43072" t="s">
        <v>3017</v>
      </c>
      <c r="D43072" t="s">
        <v>14</v>
      </c>
    </row>
    <row r="43073" spans="1:4" hidden="1" x14ac:dyDescent="0.25">
      <c r="A43073">
        <v>2019</v>
      </c>
      <c r="B43073">
        <v>12</v>
      </c>
      <c r="C43073" t="s">
        <v>1535</v>
      </c>
      <c r="D43073" t="s">
        <v>14</v>
      </c>
    </row>
    <row r="43074" spans="1:4" hidden="1" x14ac:dyDescent="0.25">
      <c r="A43074">
        <v>2019</v>
      </c>
      <c r="B43074">
        <v>12</v>
      </c>
      <c r="C43074" t="s">
        <v>1537</v>
      </c>
      <c r="D43074" t="s">
        <v>14</v>
      </c>
    </row>
    <row r="43075" spans="1:4" hidden="1" x14ac:dyDescent="0.25">
      <c r="A43075">
        <v>2019</v>
      </c>
      <c r="B43075">
        <v>12</v>
      </c>
      <c r="C43075" t="s">
        <v>1539</v>
      </c>
      <c r="D43075" t="s">
        <v>14</v>
      </c>
    </row>
    <row r="43076" spans="1:4" hidden="1" x14ac:dyDescent="0.25">
      <c r="A43076">
        <v>2019</v>
      </c>
      <c r="B43076">
        <v>12</v>
      </c>
      <c r="C43076" t="s">
        <v>2782</v>
      </c>
      <c r="D43076" t="s">
        <v>14</v>
      </c>
    </row>
    <row r="43077" spans="1:4" hidden="1" x14ac:dyDescent="0.25">
      <c r="A43077">
        <v>2019</v>
      </c>
      <c r="B43077">
        <v>12</v>
      </c>
      <c r="C43077" t="s">
        <v>2316</v>
      </c>
      <c r="D43077" t="s">
        <v>14</v>
      </c>
    </row>
    <row r="43078" spans="1:4" hidden="1" x14ac:dyDescent="0.25">
      <c r="A43078">
        <v>2019</v>
      </c>
      <c r="B43078">
        <v>12</v>
      </c>
      <c r="C43078" t="s">
        <v>1541</v>
      </c>
      <c r="D43078" t="s">
        <v>14</v>
      </c>
    </row>
    <row r="43079" spans="1:4" hidden="1" x14ac:dyDescent="0.25">
      <c r="A43079">
        <v>2019</v>
      </c>
      <c r="B43079">
        <v>12</v>
      </c>
      <c r="C43079" t="s">
        <v>1544</v>
      </c>
      <c r="D43079" t="s">
        <v>14</v>
      </c>
    </row>
    <row r="43080" spans="1:4" hidden="1" x14ac:dyDescent="0.25">
      <c r="A43080">
        <v>2019</v>
      </c>
      <c r="B43080">
        <v>12</v>
      </c>
      <c r="C43080" t="s">
        <v>2318</v>
      </c>
      <c r="D43080" t="s">
        <v>14</v>
      </c>
    </row>
    <row r="43081" spans="1:4" hidden="1" x14ac:dyDescent="0.25">
      <c r="A43081">
        <v>2019</v>
      </c>
      <c r="B43081">
        <v>12</v>
      </c>
      <c r="C43081" t="s">
        <v>2784</v>
      </c>
      <c r="D43081" t="s">
        <v>14</v>
      </c>
    </row>
    <row r="43082" spans="1:4" hidden="1" x14ac:dyDescent="0.25">
      <c r="A43082">
        <v>2019</v>
      </c>
      <c r="B43082">
        <v>12</v>
      </c>
      <c r="C43082" t="s">
        <v>1547</v>
      </c>
      <c r="D43082" t="s">
        <v>14</v>
      </c>
    </row>
    <row r="43083" spans="1:4" hidden="1" x14ac:dyDescent="0.25">
      <c r="A43083">
        <v>2019</v>
      </c>
      <c r="B43083">
        <v>12</v>
      </c>
      <c r="C43083" t="s">
        <v>1548</v>
      </c>
      <c r="D43083" t="s">
        <v>14</v>
      </c>
    </row>
    <row r="43084" spans="1:4" hidden="1" x14ac:dyDescent="0.25">
      <c r="A43084">
        <v>2019</v>
      </c>
      <c r="B43084">
        <v>12</v>
      </c>
      <c r="C43084" t="s">
        <v>1551</v>
      </c>
      <c r="D43084" t="s">
        <v>14</v>
      </c>
    </row>
    <row r="43085" spans="1:4" hidden="1" x14ac:dyDescent="0.25">
      <c r="A43085">
        <v>2019</v>
      </c>
      <c r="B43085">
        <v>12</v>
      </c>
      <c r="C43085" t="s">
        <v>4632</v>
      </c>
      <c r="D43085" t="s">
        <v>14</v>
      </c>
    </row>
    <row r="43086" spans="1:4" hidden="1" x14ac:dyDescent="0.25">
      <c r="A43086">
        <v>2019</v>
      </c>
      <c r="B43086">
        <v>12</v>
      </c>
      <c r="C43086" t="s">
        <v>5321</v>
      </c>
      <c r="D43086" t="s">
        <v>14</v>
      </c>
    </row>
    <row r="43087" spans="1:4" hidden="1" x14ac:dyDescent="0.25">
      <c r="A43087">
        <v>2019</v>
      </c>
      <c r="B43087">
        <v>12</v>
      </c>
      <c r="C43087" t="s">
        <v>2319</v>
      </c>
      <c r="D43087" t="s">
        <v>14</v>
      </c>
    </row>
    <row r="43088" spans="1:4" hidden="1" x14ac:dyDescent="0.25">
      <c r="A43088">
        <v>2019</v>
      </c>
      <c r="B43088">
        <v>12</v>
      </c>
      <c r="C43088" t="s">
        <v>2786</v>
      </c>
      <c r="D43088" t="s">
        <v>14</v>
      </c>
    </row>
    <row r="43089" spans="1:4" hidden="1" x14ac:dyDescent="0.25">
      <c r="A43089">
        <v>2019</v>
      </c>
      <c r="B43089">
        <v>12</v>
      </c>
      <c r="C43089" t="s">
        <v>3363</v>
      </c>
      <c r="D43089" t="s">
        <v>14</v>
      </c>
    </row>
    <row r="43090" spans="1:4" hidden="1" x14ac:dyDescent="0.25">
      <c r="A43090">
        <v>2019</v>
      </c>
      <c r="B43090">
        <v>12</v>
      </c>
      <c r="C43090" t="s">
        <v>5163</v>
      </c>
      <c r="D43090" t="s">
        <v>14</v>
      </c>
    </row>
    <row r="43091" spans="1:4" hidden="1" x14ac:dyDescent="0.25">
      <c r="A43091">
        <v>2019</v>
      </c>
      <c r="B43091">
        <v>12</v>
      </c>
      <c r="C43091" t="s">
        <v>3603</v>
      </c>
      <c r="D43091" t="s">
        <v>14</v>
      </c>
    </row>
    <row r="43092" spans="1:4" hidden="1" x14ac:dyDescent="0.25">
      <c r="A43092">
        <v>2019</v>
      </c>
      <c r="B43092">
        <v>12</v>
      </c>
      <c r="C43092" t="s">
        <v>5730</v>
      </c>
      <c r="D43092" t="s">
        <v>14</v>
      </c>
    </row>
    <row r="43093" spans="1:4" hidden="1" x14ac:dyDescent="0.25">
      <c r="A43093">
        <v>2019</v>
      </c>
      <c r="B43093">
        <v>12</v>
      </c>
      <c r="C43093" t="s">
        <v>5731</v>
      </c>
      <c r="D43093" t="s">
        <v>14</v>
      </c>
    </row>
    <row r="43094" spans="1:4" hidden="1" x14ac:dyDescent="0.25">
      <c r="A43094">
        <v>2019</v>
      </c>
      <c r="B43094">
        <v>12</v>
      </c>
      <c r="C43094" t="s">
        <v>1565</v>
      </c>
      <c r="D43094" t="s">
        <v>14</v>
      </c>
    </row>
    <row r="43095" spans="1:4" hidden="1" x14ac:dyDescent="0.25">
      <c r="A43095">
        <v>2019</v>
      </c>
      <c r="B43095">
        <v>12</v>
      </c>
      <c r="C43095" t="s">
        <v>1567</v>
      </c>
      <c r="D43095" t="s">
        <v>14</v>
      </c>
    </row>
    <row r="43096" spans="1:4" hidden="1" x14ac:dyDescent="0.25">
      <c r="A43096">
        <v>2019</v>
      </c>
      <c r="B43096">
        <v>12</v>
      </c>
      <c r="C43096" t="s">
        <v>3483</v>
      </c>
      <c r="D43096" t="s">
        <v>14</v>
      </c>
    </row>
    <row r="43097" spans="1:4" hidden="1" x14ac:dyDescent="0.25">
      <c r="A43097">
        <v>2019</v>
      </c>
      <c r="B43097">
        <v>12</v>
      </c>
      <c r="C43097" t="s">
        <v>3020</v>
      </c>
      <c r="D43097" t="s">
        <v>14</v>
      </c>
    </row>
    <row r="43098" spans="1:4" hidden="1" x14ac:dyDescent="0.25">
      <c r="A43098">
        <v>2019</v>
      </c>
      <c r="B43098">
        <v>12</v>
      </c>
      <c r="C43098" t="s">
        <v>2326</v>
      </c>
      <c r="D43098" t="s">
        <v>14</v>
      </c>
    </row>
    <row r="43099" spans="1:4" hidden="1" x14ac:dyDescent="0.25">
      <c r="A43099">
        <v>2019</v>
      </c>
      <c r="B43099">
        <v>12</v>
      </c>
      <c r="C43099" t="s">
        <v>5827</v>
      </c>
      <c r="D43099" t="s">
        <v>6</v>
      </c>
    </row>
    <row r="43100" spans="1:4" hidden="1" x14ac:dyDescent="0.25">
      <c r="A43100">
        <v>2019</v>
      </c>
      <c r="B43100">
        <v>12</v>
      </c>
      <c r="C43100" t="s">
        <v>2328</v>
      </c>
      <c r="D43100" t="s">
        <v>14</v>
      </c>
    </row>
    <row r="43101" spans="1:4" hidden="1" x14ac:dyDescent="0.25">
      <c r="A43101">
        <v>2019</v>
      </c>
      <c r="B43101">
        <v>12</v>
      </c>
      <c r="C43101" t="s">
        <v>5323</v>
      </c>
      <c r="D43101" t="s">
        <v>14</v>
      </c>
    </row>
    <row r="43102" spans="1:4" hidden="1" x14ac:dyDescent="0.25">
      <c r="A43102">
        <v>2019</v>
      </c>
      <c r="B43102">
        <v>12</v>
      </c>
      <c r="C43102" t="s">
        <v>3365</v>
      </c>
      <c r="D43102" t="s">
        <v>14</v>
      </c>
    </row>
    <row r="43103" spans="1:4" hidden="1" x14ac:dyDescent="0.25">
      <c r="A43103">
        <v>2019</v>
      </c>
      <c r="B43103">
        <v>12</v>
      </c>
      <c r="C43103" t="s">
        <v>1576</v>
      </c>
      <c r="D43103" t="s">
        <v>14</v>
      </c>
    </row>
    <row r="43104" spans="1:4" hidden="1" x14ac:dyDescent="0.25">
      <c r="A43104">
        <v>2019</v>
      </c>
      <c r="B43104">
        <v>12</v>
      </c>
      <c r="C43104" t="s">
        <v>1577</v>
      </c>
      <c r="D43104" t="s">
        <v>14</v>
      </c>
    </row>
    <row r="43105" spans="1:4" hidden="1" x14ac:dyDescent="0.25">
      <c r="A43105">
        <v>2019</v>
      </c>
      <c r="B43105">
        <v>12</v>
      </c>
      <c r="C43105" t="s">
        <v>1579</v>
      </c>
      <c r="D43105" t="s">
        <v>14</v>
      </c>
    </row>
    <row r="43106" spans="1:4" hidden="1" x14ac:dyDescent="0.25">
      <c r="A43106">
        <v>2019</v>
      </c>
      <c r="B43106">
        <v>12</v>
      </c>
      <c r="C43106" t="s">
        <v>5828</v>
      </c>
      <c r="D43106" t="s">
        <v>6</v>
      </c>
    </row>
    <row r="43107" spans="1:4" hidden="1" x14ac:dyDescent="0.25">
      <c r="A43107">
        <v>2019</v>
      </c>
      <c r="B43107">
        <v>12</v>
      </c>
      <c r="C43107" t="s">
        <v>1580</v>
      </c>
      <c r="D43107" t="s">
        <v>14</v>
      </c>
    </row>
    <row r="43108" spans="1:4" hidden="1" x14ac:dyDescent="0.25">
      <c r="A43108">
        <v>2019</v>
      </c>
      <c r="B43108">
        <v>12</v>
      </c>
      <c r="C43108" t="s">
        <v>5732</v>
      </c>
      <c r="D43108" t="s">
        <v>14</v>
      </c>
    </row>
    <row r="43109" spans="1:4" hidden="1" x14ac:dyDescent="0.25">
      <c r="A43109">
        <v>2019</v>
      </c>
      <c r="B43109">
        <v>12</v>
      </c>
      <c r="C43109" t="s">
        <v>2332</v>
      </c>
      <c r="D43109" t="s">
        <v>14</v>
      </c>
    </row>
    <row r="43110" spans="1:4" hidden="1" x14ac:dyDescent="0.25">
      <c r="A43110">
        <v>2019</v>
      </c>
      <c r="B43110">
        <v>12</v>
      </c>
      <c r="C43110" t="s">
        <v>1583</v>
      </c>
      <c r="D43110" t="s">
        <v>14</v>
      </c>
    </row>
    <row r="43111" spans="1:4" hidden="1" x14ac:dyDescent="0.25">
      <c r="A43111">
        <v>2019</v>
      </c>
      <c r="B43111">
        <v>12</v>
      </c>
      <c r="C43111" t="s">
        <v>1585</v>
      </c>
      <c r="D43111" t="s">
        <v>14</v>
      </c>
    </row>
    <row r="43112" spans="1:4" hidden="1" x14ac:dyDescent="0.25">
      <c r="A43112">
        <v>2019</v>
      </c>
      <c r="B43112">
        <v>12</v>
      </c>
      <c r="C43112" t="s">
        <v>1586</v>
      </c>
      <c r="D43112" t="s">
        <v>14</v>
      </c>
    </row>
    <row r="43113" spans="1:4" hidden="1" x14ac:dyDescent="0.25">
      <c r="A43113">
        <v>2019</v>
      </c>
      <c r="B43113">
        <v>12</v>
      </c>
      <c r="C43113" t="s">
        <v>4759</v>
      </c>
      <c r="D43113" t="s">
        <v>14</v>
      </c>
    </row>
    <row r="43114" spans="1:4" hidden="1" x14ac:dyDescent="0.25">
      <c r="A43114">
        <v>2019</v>
      </c>
      <c r="B43114">
        <v>12</v>
      </c>
      <c r="C43114" t="s">
        <v>3725</v>
      </c>
      <c r="D43114" t="s">
        <v>14</v>
      </c>
    </row>
    <row r="43115" spans="1:4" hidden="1" x14ac:dyDescent="0.25">
      <c r="A43115">
        <v>2019</v>
      </c>
      <c r="B43115">
        <v>12</v>
      </c>
      <c r="C43115" t="s">
        <v>4634</v>
      </c>
      <c r="D43115" t="s">
        <v>14</v>
      </c>
    </row>
    <row r="43116" spans="1:4" hidden="1" x14ac:dyDescent="0.25">
      <c r="A43116">
        <v>2019</v>
      </c>
      <c r="B43116">
        <v>12</v>
      </c>
      <c r="C43116" t="s">
        <v>5050</v>
      </c>
      <c r="D43116" t="s">
        <v>14</v>
      </c>
    </row>
    <row r="43117" spans="1:4" hidden="1" x14ac:dyDescent="0.25">
      <c r="A43117">
        <v>2019</v>
      </c>
      <c r="B43117">
        <v>12</v>
      </c>
      <c r="C43117" t="s">
        <v>2337</v>
      </c>
      <c r="D43117" t="s">
        <v>14</v>
      </c>
    </row>
    <row r="43118" spans="1:4" hidden="1" x14ac:dyDescent="0.25">
      <c r="A43118">
        <v>2019</v>
      </c>
      <c r="B43118">
        <v>12</v>
      </c>
      <c r="C43118" t="s">
        <v>3366</v>
      </c>
      <c r="D43118" t="s">
        <v>14</v>
      </c>
    </row>
    <row r="43119" spans="1:4" hidden="1" x14ac:dyDescent="0.25">
      <c r="A43119">
        <v>2019</v>
      </c>
      <c r="B43119">
        <v>12</v>
      </c>
      <c r="C43119" t="s">
        <v>2794</v>
      </c>
      <c r="D43119" t="s">
        <v>14</v>
      </c>
    </row>
    <row r="43120" spans="1:4" hidden="1" x14ac:dyDescent="0.25">
      <c r="A43120">
        <v>2019</v>
      </c>
      <c r="B43120">
        <v>12</v>
      </c>
      <c r="C43120" t="s">
        <v>4902</v>
      </c>
      <c r="D43120" t="s">
        <v>14</v>
      </c>
    </row>
    <row r="43121" spans="1:4" hidden="1" x14ac:dyDescent="0.25">
      <c r="A43121">
        <v>2019</v>
      </c>
      <c r="B43121">
        <v>12</v>
      </c>
      <c r="C43121" t="s">
        <v>3606</v>
      </c>
      <c r="D43121" t="s">
        <v>14</v>
      </c>
    </row>
    <row r="43122" spans="1:4" hidden="1" x14ac:dyDescent="0.25">
      <c r="A43122">
        <v>2019</v>
      </c>
      <c r="B43122">
        <v>12</v>
      </c>
      <c r="C43122" t="s">
        <v>4635</v>
      </c>
      <c r="D43122" t="s">
        <v>14</v>
      </c>
    </row>
    <row r="43123" spans="1:4" hidden="1" x14ac:dyDescent="0.25">
      <c r="A43123">
        <v>2019</v>
      </c>
      <c r="B43123">
        <v>12</v>
      </c>
      <c r="C43123" t="s">
        <v>1594</v>
      </c>
      <c r="D43123" t="s">
        <v>14</v>
      </c>
    </row>
    <row r="43124" spans="1:4" hidden="1" x14ac:dyDescent="0.25">
      <c r="A43124">
        <v>2019</v>
      </c>
      <c r="B43124">
        <v>12</v>
      </c>
      <c r="C43124" t="s">
        <v>5733</v>
      </c>
      <c r="D43124" t="s">
        <v>14</v>
      </c>
    </row>
    <row r="43125" spans="1:4" hidden="1" x14ac:dyDescent="0.25">
      <c r="A43125">
        <v>2019</v>
      </c>
      <c r="B43125">
        <v>12</v>
      </c>
      <c r="C43125" t="s">
        <v>3025</v>
      </c>
      <c r="D43125" t="s">
        <v>14</v>
      </c>
    </row>
    <row r="43126" spans="1:4" hidden="1" x14ac:dyDescent="0.25">
      <c r="A43126">
        <v>2019</v>
      </c>
      <c r="B43126">
        <v>12</v>
      </c>
      <c r="C43126" t="s">
        <v>1598</v>
      </c>
      <c r="D43126" t="s">
        <v>14</v>
      </c>
    </row>
    <row r="43127" spans="1:4" hidden="1" x14ac:dyDescent="0.25">
      <c r="A43127">
        <v>2019</v>
      </c>
      <c r="B43127">
        <v>12</v>
      </c>
      <c r="C43127" t="s">
        <v>3727</v>
      </c>
      <c r="D43127" t="s">
        <v>14</v>
      </c>
    </row>
    <row r="43128" spans="1:4" hidden="1" x14ac:dyDescent="0.25">
      <c r="A43128">
        <v>2019</v>
      </c>
      <c r="B43128">
        <v>12</v>
      </c>
      <c r="C43128" t="s">
        <v>1600</v>
      </c>
      <c r="D43128" t="s">
        <v>14</v>
      </c>
    </row>
    <row r="43129" spans="1:4" hidden="1" x14ac:dyDescent="0.25">
      <c r="A43129">
        <v>2019</v>
      </c>
      <c r="B43129">
        <v>12</v>
      </c>
      <c r="C43129" t="s">
        <v>1602</v>
      </c>
      <c r="D43129" t="s">
        <v>14</v>
      </c>
    </row>
    <row r="43130" spans="1:4" hidden="1" x14ac:dyDescent="0.25">
      <c r="A43130">
        <v>2019</v>
      </c>
      <c r="B43130">
        <v>12</v>
      </c>
      <c r="C43130" t="s">
        <v>3878</v>
      </c>
      <c r="D43130" t="s">
        <v>14</v>
      </c>
    </row>
    <row r="43131" spans="1:4" hidden="1" x14ac:dyDescent="0.25">
      <c r="A43131">
        <v>2019</v>
      </c>
      <c r="B43131">
        <v>12</v>
      </c>
      <c r="C43131" t="s">
        <v>2340</v>
      </c>
      <c r="D43131" t="s">
        <v>14</v>
      </c>
    </row>
    <row r="43132" spans="1:4" hidden="1" x14ac:dyDescent="0.25">
      <c r="A43132">
        <v>2019</v>
      </c>
      <c r="B43132">
        <v>12</v>
      </c>
      <c r="C43132" t="s">
        <v>4213</v>
      </c>
      <c r="D43132" t="s">
        <v>14</v>
      </c>
    </row>
    <row r="43133" spans="1:4" hidden="1" x14ac:dyDescent="0.25">
      <c r="A43133">
        <v>2019</v>
      </c>
      <c r="B43133">
        <v>12</v>
      </c>
      <c r="C43133" t="s">
        <v>5324</v>
      </c>
      <c r="D43133" t="s">
        <v>14</v>
      </c>
    </row>
    <row r="43134" spans="1:4" hidden="1" x14ac:dyDescent="0.25">
      <c r="A43134">
        <v>2019</v>
      </c>
      <c r="B43134">
        <v>12</v>
      </c>
      <c r="C43134" t="s">
        <v>1604</v>
      </c>
      <c r="D43134" t="s">
        <v>14</v>
      </c>
    </row>
    <row r="43135" spans="1:4" hidden="1" x14ac:dyDescent="0.25">
      <c r="A43135">
        <v>2019</v>
      </c>
      <c r="B43135">
        <v>12</v>
      </c>
      <c r="C43135" t="s">
        <v>3181</v>
      </c>
      <c r="D43135" t="s">
        <v>14</v>
      </c>
    </row>
    <row r="43136" spans="1:4" hidden="1" x14ac:dyDescent="0.25">
      <c r="A43136">
        <v>2019</v>
      </c>
      <c r="B43136">
        <v>12</v>
      </c>
      <c r="C43136" t="s">
        <v>1605</v>
      </c>
      <c r="D43136" t="s">
        <v>14</v>
      </c>
    </row>
    <row r="43137" spans="1:4" hidden="1" x14ac:dyDescent="0.25">
      <c r="A43137">
        <v>2019</v>
      </c>
      <c r="B43137">
        <v>12</v>
      </c>
      <c r="C43137" t="s">
        <v>1606</v>
      </c>
      <c r="D43137" t="s">
        <v>14</v>
      </c>
    </row>
    <row r="43138" spans="1:4" hidden="1" x14ac:dyDescent="0.25">
      <c r="A43138">
        <v>2019</v>
      </c>
      <c r="B43138">
        <v>12</v>
      </c>
      <c r="C43138" t="s">
        <v>1607</v>
      </c>
      <c r="D43138" t="s">
        <v>14</v>
      </c>
    </row>
    <row r="43139" spans="1:4" hidden="1" x14ac:dyDescent="0.25">
      <c r="A43139">
        <v>2019</v>
      </c>
      <c r="B43139">
        <v>12</v>
      </c>
      <c r="C43139" t="s">
        <v>2341</v>
      </c>
      <c r="D43139" t="s">
        <v>14</v>
      </c>
    </row>
    <row r="43140" spans="1:4" hidden="1" x14ac:dyDescent="0.25">
      <c r="A43140">
        <v>2019</v>
      </c>
      <c r="B43140">
        <v>12</v>
      </c>
      <c r="C43140" t="s">
        <v>1608</v>
      </c>
      <c r="D43140" t="s">
        <v>14</v>
      </c>
    </row>
    <row r="43141" spans="1:4" hidden="1" x14ac:dyDescent="0.25">
      <c r="A43141">
        <v>2019</v>
      </c>
      <c r="B43141">
        <v>12</v>
      </c>
      <c r="C43141" t="s">
        <v>1609</v>
      </c>
      <c r="D43141" t="s">
        <v>14</v>
      </c>
    </row>
    <row r="43142" spans="1:4" hidden="1" x14ac:dyDescent="0.25">
      <c r="A43142">
        <v>2019</v>
      </c>
      <c r="B43142">
        <v>12</v>
      </c>
      <c r="C43142" t="s">
        <v>1610</v>
      </c>
      <c r="D43142" t="s">
        <v>14</v>
      </c>
    </row>
    <row r="43143" spans="1:4" hidden="1" x14ac:dyDescent="0.25">
      <c r="A43143">
        <v>2019</v>
      </c>
      <c r="B43143">
        <v>12</v>
      </c>
      <c r="C43143" t="s">
        <v>1611</v>
      </c>
      <c r="D43143" t="s">
        <v>14</v>
      </c>
    </row>
    <row r="43144" spans="1:4" hidden="1" x14ac:dyDescent="0.25">
      <c r="A43144">
        <v>2019</v>
      </c>
      <c r="B43144">
        <v>12</v>
      </c>
      <c r="C43144" t="s">
        <v>1613</v>
      </c>
      <c r="D43144" t="s">
        <v>14</v>
      </c>
    </row>
    <row r="43145" spans="1:4" hidden="1" x14ac:dyDescent="0.25">
      <c r="A43145">
        <v>2019</v>
      </c>
      <c r="B43145">
        <v>12</v>
      </c>
      <c r="C43145" t="s">
        <v>3728</v>
      </c>
      <c r="D43145" t="s">
        <v>14</v>
      </c>
    </row>
    <row r="43146" spans="1:4" hidden="1" x14ac:dyDescent="0.25">
      <c r="A43146">
        <v>2019</v>
      </c>
      <c r="B43146">
        <v>12</v>
      </c>
      <c r="C43146" t="s">
        <v>1614</v>
      </c>
      <c r="D43146" t="s">
        <v>14</v>
      </c>
    </row>
    <row r="43147" spans="1:4" hidden="1" x14ac:dyDescent="0.25">
      <c r="A43147">
        <v>2019</v>
      </c>
      <c r="B43147">
        <v>12</v>
      </c>
      <c r="C43147" t="s">
        <v>3608</v>
      </c>
      <c r="D43147" t="s">
        <v>14</v>
      </c>
    </row>
    <row r="43148" spans="1:4" hidden="1" x14ac:dyDescent="0.25">
      <c r="A43148">
        <v>2019</v>
      </c>
      <c r="B43148">
        <v>12</v>
      </c>
      <c r="C43148" t="s">
        <v>1616</v>
      </c>
      <c r="D43148" t="s">
        <v>14</v>
      </c>
    </row>
    <row r="43149" spans="1:4" hidden="1" x14ac:dyDescent="0.25">
      <c r="A43149">
        <v>2019</v>
      </c>
      <c r="B43149">
        <v>12</v>
      </c>
      <c r="C43149" t="s">
        <v>3729</v>
      </c>
      <c r="D43149" t="s">
        <v>14</v>
      </c>
    </row>
    <row r="43150" spans="1:4" hidden="1" x14ac:dyDescent="0.25">
      <c r="A43150">
        <v>2019</v>
      </c>
      <c r="B43150">
        <v>12</v>
      </c>
      <c r="C43150" t="s">
        <v>2342</v>
      </c>
      <c r="D43150" t="s">
        <v>14</v>
      </c>
    </row>
    <row r="43151" spans="1:4" hidden="1" x14ac:dyDescent="0.25">
      <c r="A43151">
        <v>2019</v>
      </c>
      <c r="B43151">
        <v>12</v>
      </c>
      <c r="C43151" t="s">
        <v>1617</v>
      </c>
      <c r="D43151" t="s">
        <v>14</v>
      </c>
    </row>
    <row r="43152" spans="1:4" hidden="1" x14ac:dyDescent="0.25">
      <c r="A43152">
        <v>2019</v>
      </c>
      <c r="B43152">
        <v>12</v>
      </c>
      <c r="C43152" t="s">
        <v>1618</v>
      </c>
      <c r="D43152" t="s">
        <v>14</v>
      </c>
    </row>
    <row r="43153" spans="1:4" hidden="1" x14ac:dyDescent="0.25">
      <c r="A43153">
        <v>2019</v>
      </c>
      <c r="B43153">
        <v>12</v>
      </c>
      <c r="C43153" t="s">
        <v>1622</v>
      </c>
      <c r="D43153" t="s">
        <v>14</v>
      </c>
    </row>
    <row r="43154" spans="1:4" hidden="1" x14ac:dyDescent="0.25">
      <c r="A43154">
        <v>2019</v>
      </c>
      <c r="B43154">
        <v>12</v>
      </c>
      <c r="C43154" t="s">
        <v>4214</v>
      </c>
      <c r="D43154" t="s">
        <v>14</v>
      </c>
    </row>
    <row r="43155" spans="1:4" hidden="1" x14ac:dyDescent="0.25">
      <c r="A43155">
        <v>2019</v>
      </c>
      <c r="B43155">
        <v>12</v>
      </c>
      <c r="C43155" t="s">
        <v>2345</v>
      </c>
      <c r="D43155" t="s">
        <v>14</v>
      </c>
    </row>
    <row r="43156" spans="1:4" hidden="1" x14ac:dyDescent="0.25">
      <c r="A43156">
        <v>2019</v>
      </c>
      <c r="B43156">
        <v>12</v>
      </c>
      <c r="C43156" t="s">
        <v>4082</v>
      </c>
      <c r="D43156" t="s">
        <v>14</v>
      </c>
    </row>
    <row r="43157" spans="1:4" hidden="1" x14ac:dyDescent="0.25">
      <c r="A43157">
        <v>2019</v>
      </c>
      <c r="B43157">
        <v>12</v>
      </c>
      <c r="C43157" t="s">
        <v>1624</v>
      </c>
      <c r="D43157" t="s">
        <v>14</v>
      </c>
    </row>
    <row r="43158" spans="1:4" hidden="1" x14ac:dyDescent="0.25">
      <c r="A43158">
        <v>2019</v>
      </c>
      <c r="B43158">
        <v>12</v>
      </c>
      <c r="C43158" t="s">
        <v>1625</v>
      </c>
      <c r="D43158" t="s">
        <v>14</v>
      </c>
    </row>
    <row r="43159" spans="1:4" hidden="1" x14ac:dyDescent="0.25">
      <c r="A43159">
        <v>2019</v>
      </c>
      <c r="B43159">
        <v>12</v>
      </c>
      <c r="C43159" t="s">
        <v>2347</v>
      </c>
      <c r="D43159" t="s">
        <v>14</v>
      </c>
    </row>
    <row r="43160" spans="1:4" hidden="1" x14ac:dyDescent="0.25">
      <c r="A43160">
        <v>2019</v>
      </c>
      <c r="B43160">
        <v>12</v>
      </c>
      <c r="C43160" t="s">
        <v>4083</v>
      </c>
      <c r="D43160" t="s">
        <v>14</v>
      </c>
    </row>
    <row r="43161" spans="1:4" hidden="1" x14ac:dyDescent="0.25">
      <c r="A43161">
        <v>2019</v>
      </c>
      <c r="B43161">
        <v>12</v>
      </c>
      <c r="C43161" t="s">
        <v>1626</v>
      </c>
      <c r="D43161" t="s">
        <v>14</v>
      </c>
    </row>
    <row r="43162" spans="1:4" hidden="1" x14ac:dyDescent="0.25">
      <c r="A43162">
        <v>2019</v>
      </c>
      <c r="B43162">
        <v>12</v>
      </c>
      <c r="C43162" t="s">
        <v>4362</v>
      </c>
      <c r="D43162" t="s">
        <v>14</v>
      </c>
    </row>
    <row r="43163" spans="1:4" hidden="1" x14ac:dyDescent="0.25">
      <c r="A43163">
        <v>2019</v>
      </c>
      <c r="B43163">
        <v>12</v>
      </c>
      <c r="C43163" t="s">
        <v>1627</v>
      </c>
      <c r="D43163" t="s">
        <v>14</v>
      </c>
    </row>
    <row r="43164" spans="1:4" hidden="1" x14ac:dyDescent="0.25">
      <c r="A43164">
        <v>2019</v>
      </c>
      <c r="B43164">
        <v>12</v>
      </c>
      <c r="C43164" t="s">
        <v>5829</v>
      </c>
      <c r="D43164" t="s">
        <v>6</v>
      </c>
    </row>
    <row r="43165" spans="1:4" hidden="1" x14ac:dyDescent="0.25">
      <c r="A43165">
        <v>2019</v>
      </c>
      <c r="B43165">
        <v>12</v>
      </c>
      <c r="C43165" t="s">
        <v>3368</v>
      </c>
      <c r="D43165" t="s">
        <v>14</v>
      </c>
    </row>
    <row r="43166" spans="1:4" hidden="1" x14ac:dyDescent="0.25">
      <c r="A43166">
        <v>2019</v>
      </c>
      <c r="B43166">
        <v>12</v>
      </c>
      <c r="C43166" t="s">
        <v>4084</v>
      </c>
      <c r="D43166" t="s">
        <v>14</v>
      </c>
    </row>
    <row r="43167" spans="1:4" hidden="1" x14ac:dyDescent="0.25">
      <c r="A43167">
        <v>2019</v>
      </c>
      <c r="B43167">
        <v>12</v>
      </c>
      <c r="C43167" t="s">
        <v>5830</v>
      </c>
      <c r="D43167" t="s">
        <v>6</v>
      </c>
    </row>
    <row r="43168" spans="1:4" hidden="1" x14ac:dyDescent="0.25">
      <c r="A43168">
        <v>2019</v>
      </c>
      <c r="B43168">
        <v>12</v>
      </c>
      <c r="C43168" t="s">
        <v>3184</v>
      </c>
      <c r="D43168" t="s">
        <v>14</v>
      </c>
    </row>
    <row r="43169" spans="1:4" hidden="1" x14ac:dyDescent="0.25">
      <c r="A43169">
        <v>2019</v>
      </c>
      <c r="B43169">
        <v>12</v>
      </c>
      <c r="C43169" t="s">
        <v>1630</v>
      </c>
      <c r="D43169" t="s">
        <v>14</v>
      </c>
    </row>
    <row r="43170" spans="1:4" hidden="1" x14ac:dyDescent="0.25">
      <c r="A43170">
        <v>2019</v>
      </c>
      <c r="B43170">
        <v>12</v>
      </c>
      <c r="C43170" t="s">
        <v>2809</v>
      </c>
      <c r="D43170" t="s">
        <v>14</v>
      </c>
    </row>
    <row r="43171" spans="1:4" hidden="1" x14ac:dyDescent="0.25">
      <c r="A43171">
        <v>2019</v>
      </c>
      <c r="B43171">
        <v>12</v>
      </c>
      <c r="C43171" t="s">
        <v>5326</v>
      </c>
      <c r="D43171" t="s">
        <v>14</v>
      </c>
    </row>
    <row r="43172" spans="1:4" hidden="1" x14ac:dyDescent="0.25">
      <c r="A43172">
        <v>2019</v>
      </c>
      <c r="B43172">
        <v>12</v>
      </c>
      <c r="C43172" t="s">
        <v>5831</v>
      </c>
      <c r="D43172" t="s">
        <v>6</v>
      </c>
    </row>
    <row r="43173" spans="1:4" hidden="1" x14ac:dyDescent="0.25">
      <c r="A43173">
        <v>2019</v>
      </c>
      <c r="B43173">
        <v>12</v>
      </c>
      <c r="C43173" t="s">
        <v>5831</v>
      </c>
      <c r="D43173" t="s">
        <v>14</v>
      </c>
    </row>
    <row r="43174" spans="1:4" hidden="1" x14ac:dyDescent="0.25">
      <c r="A43174">
        <v>2019</v>
      </c>
      <c r="B43174">
        <v>12</v>
      </c>
      <c r="C43174" t="s">
        <v>1632</v>
      </c>
      <c r="D43174" t="s">
        <v>14</v>
      </c>
    </row>
    <row r="43175" spans="1:4" hidden="1" x14ac:dyDescent="0.25">
      <c r="A43175">
        <v>2019</v>
      </c>
      <c r="B43175">
        <v>12</v>
      </c>
      <c r="C43175" t="s">
        <v>3882</v>
      </c>
      <c r="D43175" t="s">
        <v>14</v>
      </c>
    </row>
    <row r="43176" spans="1:4" hidden="1" x14ac:dyDescent="0.25">
      <c r="A43176">
        <v>2019</v>
      </c>
      <c r="B43176">
        <v>12</v>
      </c>
      <c r="C43176" t="s">
        <v>3883</v>
      </c>
      <c r="D43176" t="s">
        <v>14</v>
      </c>
    </row>
    <row r="43177" spans="1:4" hidden="1" x14ac:dyDescent="0.25">
      <c r="A43177">
        <v>2019</v>
      </c>
      <c r="B43177">
        <v>12</v>
      </c>
      <c r="C43177" t="s">
        <v>2350</v>
      </c>
      <c r="D43177" t="s">
        <v>14</v>
      </c>
    </row>
    <row r="43178" spans="1:4" hidden="1" x14ac:dyDescent="0.25">
      <c r="A43178">
        <v>2019</v>
      </c>
      <c r="B43178">
        <v>12</v>
      </c>
      <c r="C43178" t="s">
        <v>1636</v>
      </c>
      <c r="D43178" t="s">
        <v>14</v>
      </c>
    </row>
    <row r="43179" spans="1:4" hidden="1" x14ac:dyDescent="0.25">
      <c r="A43179">
        <v>2019</v>
      </c>
      <c r="B43179">
        <v>12</v>
      </c>
      <c r="C43179" t="s">
        <v>1637</v>
      </c>
      <c r="D43179" t="s">
        <v>14</v>
      </c>
    </row>
    <row r="43180" spans="1:4" hidden="1" x14ac:dyDescent="0.25">
      <c r="A43180">
        <v>2019</v>
      </c>
      <c r="B43180">
        <v>12</v>
      </c>
      <c r="C43180" t="s">
        <v>2352</v>
      </c>
      <c r="D43180" t="s">
        <v>14</v>
      </c>
    </row>
    <row r="43181" spans="1:4" hidden="1" x14ac:dyDescent="0.25">
      <c r="A43181">
        <v>2019</v>
      </c>
      <c r="B43181">
        <v>12</v>
      </c>
      <c r="C43181" t="s">
        <v>3030</v>
      </c>
      <c r="D43181" t="s">
        <v>14</v>
      </c>
    </row>
    <row r="43182" spans="1:4" hidden="1" x14ac:dyDescent="0.25">
      <c r="A43182">
        <v>2019</v>
      </c>
      <c r="B43182">
        <v>12</v>
      </c>
      <c r="C43182" t="s">
        <v>3884</v>
      </c>
      <c r="D43182" t="s">
        <v>14</v>
      </c>
    </row>
    <row r="43183" spans="1:4" hidden="1" x14ac:dyDescent="0.25">
      <c r="A43183">
        <v>2019</v>
      </c>
      <c r="B43183">
        <v>12</v>
      </c>
      <c r="C43183" t="s">
        <v>1639</v>
      </c>
      <c r="D43183" t="s">
        <v>14</v>
      </c>
    </row>
    <row r="43184" spans="1:4" hidden="1" x14ac:dyDescent="0.25">
      <c r="A43184">
        <v>2019</v>
      </c>
      <c r="B43184">
        <v>12</v>
      </c>
      <c r="C43184" t="s">
        <v>5168</v>
      </c>
      <c r="D43184" t="s">
        <v>14</v>
      </c>
    </row>
    <row r="43185" spans="1:4" hidden="1" x14ac:dyDescent="0.25">
      <c r="A43185">
        <v>2019</v>
      </c>
      <c r="B43185">
        <v>12</v>
      </c>
      <c r="C43185" t="s">
        <v>1643</v>
      </c>
      <c r="D43185" t="s">
        <v>14</v>
      </c>
    </row>
    <row r="43186" spans="1:4" hidden="1" x14ac:dyDescent="0.25">
      <c r="A43186">
        <v>2019</v>
      </c>
      <c r="B43186">
        <v>12</v>
      </c>
      <c r="C43186" t="s">
        <v>3732</v>
      </c>
      <c r="D43186" t="s">
        <v>14</v>
      </c>
    </row>
    <row r="43187" spans="1:4" hidden="1" x14ac:dyDescent="0.25">
      <c r="A43187">
        <v>2019</v>
      </c>
      <c r="B43187">
        <v>12</v>
      </c>
      <c r="C43187" t="s">
        <v>5470</v>
      </c>
      <c r="D43187" t="s">
        <v>14</v>
      </c>
    </row>
    <row r="43188" spans="1:4" hidden="1" x14ac:dyDescent="0.25">
      <c r="A43188">
        <v>2019</v>
      </c>
      <c r="B43188">
        <v>12</v>
      </c>
      <c r="C43188" t="s">
        <v>2817</v>
      </c>
      <c r="D43188" t="s">
        <v>14</v>
      </c>
    </row>
    <row r="43189" spans="1:4" hidden="1" x14ac:dyDescent="0.25">
      <c r="A43189">
        <v>2019</v>
      </c>
      <c r="B43189">
        <v>12</v>
      </c>
      <c r="C43189" t="s">
        <v>1652</v>
      </c>
      <c r="D43189" t="s">
        <v>6</v>
      </c>
    </row>
    <row r="43190" spans="1:4" hidden="1" x14ac:dyDescent="0.25">
      <c r="A43190">
        <v>2019</v>
      </c>
      <c r="B43190">
        <v>12</v>
      </c>
      <c r="C43190" t="s">
        <v>1653</v>
      </c>
      <c r="D43190" t="s">
        <v>14</v>
      </c>
    </row>
    <row r="43191" spans="1:4" hidden="1" x14ac:dyDescent="0.25">
      <c r="A43191">
        <v>2019</v>
      </c>
      <c r="B43191">
        <v>12</v>
      </c>
      <c r="C43191" t="s">
        <v>4639</v>
      </c>
      <c r="D43191" t="s">
        <v>14</v>
      </c>
    </row>
    <row r="43192" spans="1:4" hidden="1" x14ac:dyDescent="0.25">
      <c r="A43192">
        <v>2019</v>
      </c>
      <c r="B43192">
        <v>12</v>
      </c>
      <c r="C43192" t="s">
        <v>1655</v>
      </c>
      <c r="D43192" t="s">
        <v>14</v>
      </c>
    </row>
    <row r="43193" spans="1:4" hidden="1" x14ac:dyDescent="0.25">
      <c r="A43193">
        <v>2019</v>
      </c>
      <c r="B43193">
        <v>12</v>
      </c>
      <c r="C43193" t="s">
        <v>2360</v>
      </c>
      <c r="D43193" t="s">
        <v>14</v>
      </c>
    </row>
    <row r="43194" spans="1:4" hidden="1" x14ac:dyDescent="0.25">
      <c r="A43194">
        <v>2019</v>
      </c>
      <c r="B43194">
        <v>12</v>
      </c>
      <c r="C43194" t="s">
        <v>2819</v>
      </c>
      <c r="D43194" t="s">
        <v>14</v>
      </c>
    </row>
    <row r="43195" spans="1:4" hidden="1" x14ac:dyDescent="0.25">
      <c r="A43195">
        <v>2019</v>
      </c>
      <c r="B43195">
        <v>12</v>
      </c>
      <c r="C43195" t="s">
        <v>2361</v>
      </c>
      <c r="D43195" t="s">
        <v>14</v>
      </c>
    </row>
    <row r="43196" spans="1:4" hidden="1" x14ac:dyDescent="0.25">
      <c r="A43196">
        <v>2019</v>
      </c>
      <c r="B43196">
        <v>12</v>
      </c>
      <c r="C43196" t="s">
        <v>2362</v>
      </c>
      <c r="D43196" t="s">
        <v>14</v>
      </c>
    </row>
    <row r="43197" spans="1:4" hidden="1" x14ac:dyDescent="0.25">
      <c r="A43197">
        <v>2019</v>
      </c>
      <c r="B43197">
        <v>12</v>
      </c>
      <c r="C43197" t="s">
        <v>4365</v>
      </c>
      <c r="D43197" t="s">
        <v>14</v>
      </c>
    </row>
    <row r="43198" spans="1:4" hidden="1" x14ac:dyDescent="0.25">
      <c r="A43198">
        <v>2019</v>
      </c>
      <c r="B43198">
        <v>12</v>
      </c>
      <c r="C43198" t="s">
        <v>2364</v>
      </c>
      <c r="D43198" t="s">
        <v>14</v>
      </c>
    </row>
    <row r="43199" spans="1:4" hidden="1" x14ac:dyDescent="0.25">
      <c r="A43199">
        <v>2019</v>
      </c>
      <c r="B43199">
        <v>12</v>
      </c>
      <c r="C43199" t="s">
        <v>5471</v>
      </c>
      <c r="D43199" t="s">
        <v>14</v>
      </c>
    </row>
    <row r="43200" spans="1:4" hidden="1" x14ac:dyDescent="0.25">
      <c r="A43200">
        <v>2019</v>
      </c>
      <c r="B43200">
        <v>12</v>
      </c>
      <c r="C43200" t="s">
        <v>1660</v>
      </c>
      <c r="D43200" t="s">
        <v>14</v>
      </c>
    </row>
    <row r="43201" spans="1:4" hidden="1" x14ac:dyDescent="0.25">
      <c r="A43201">
        <v>2019</v>
      </c>
      <c r="B43201">
        <v>12</v>
      </c>
      <c r="C43201" t="s">
        <v>1661</v>
      </c>
      <c r="D43201" t="s">
        <v>14</v>
      </c>
    </row>
    <row r="43202" spans="1:4" hidden="1" x14ac:dyDescent="0.25">
      <c r="A43202">
        <v>2019</v>
      </c>
      <c r="B43202">
        <v>12</v>
      </c>
      <c r="C43202" t="s">
        <v>2365</v>
      </c>
      <c r="D43202" t="s">
        <v>14</v>
      </c>
    </row>
    <row r="43203" spans="1:4" hidden="1" x14ac:dyDescent="0.25">
      <c r="A43203">
        <v>2019</v>
      </c>
      <c r="B43203">
        <v>12</v>
      </c>
      <c r="C43203" t="s">
        <v>3372</v>
      </c>
      <c r="D43203" t="s">
        <v>14</v>
      </c>
    </row>
    <row r="43204" spans="1:4" hidden="1" x14ac:dyDescent="0.25">
      <c r="A43204">
        <v>2019</v>
      </c>
      <c r="B43204">
        <v>12</v>
      </c>
      <c r="C43204" t="s">
        <v>5832</v>
      </c>
      <c r="D43204" t="s">
        <v>6</v>
      </c>
    </row>
    <row r="43205" spans="1:4" hidden="1" x14ac:dyDescent="0.25">
      <c r="A43205">
        <v>2019</v>
      </c>
      <c r="B43205">
        <v>12</v>
      </c>
      <c r="C43205" t="s">
        <v>4766</v>
      </c>
      <c r="D43205" t="s">
        <v>14</v>
      </c>
    </row>
    <row r="43206" spans="1:4" hidden="1" x14ac:dyDescent="0.25">
      <c r="A43206">
        <v>2019</v>
      </c>
      <c r="B43206">
        <v>12</v>
      </c>
      <c r="C43206" t="s">
        <v>1668</v>
      </c>
      <c r="D43206" t="s">
        <v>14</v>
      </c>
    </row>
    <row r="43207" spans="1:4" hidden="1" x14ac:dyDescent="0.25">
      <c r="A43207">
        <v>2019</v>
      </c>
      <c r="B43207">
        <v>12</v>
      </c>
      <c r="C43207" t="s">
        <v>3185</v>
      </c>
      <c r="D43207" t="s">
        <v>14</v>
      </c>
    </row>
    <row r="43208" spans="1:4" hidden="1" x14ac:dyDescent="0.25">
      <c r="A43208">
        <v>2019</v>
      </c>
      <c r="B43208">
        <v>12</v>
      </c>
      <c r="C43208" t="s">
        <v>5472</v>
      </c>
      <c r="D43208" t="s">
        <v>14</v>
      </c>
    </row>
    <row r="43209" spans="1:4" hidden="1" x14ac:dyDescent="0.25">
      <c r="A43209">
        <v>2019</v>
      </c>
      <c r="B43209">
        <v>12</v>
      </c>
      <c r="C43209" t="s">
        <v>2369</v>
      </c>
      <c r="D43209" t="s">
        <v>14</v>
      </c>
    </row>
    <row r="43210" spans="1:4" hidden="1" x14ac:dyDescent="0.25">
      <c r="A43210">
        <v>2019</v>
      </c>
      <c r="B43210">
        <v>12</v>
      </c>
      <c r="C43210" t="s">
        <v>1674</v>
      </c>
      <c r="D43210" t="s">
        <v>14</v>
      </c>
    </row>
    <row r="43211" spans="1:4" hidden="1" x14ac:dyDescent="0.25">
      <c r="A43211">
        <v>2019</v>
      </c>
      <c r="B43211">
        <v>12</v>
      </c>
      <c r="C43211" t="s">
        <v>1675</v>
      </c>
      <c r="D43211" t="s">
        <v>14</v>
      </c>
    </row>
    <row r="43212" spans="1:4" hidden="1" x14ac:dyDescent="0.25">
      <c r="A43212">
        <v>2019</v>
      </c>
      <c r="B43212">
        <v>12</v>
      </c>
      <c r="C43212" t="s">
        <v>4640</v>
      </c>
      <c r="D43212" t="s">
        <v>14</v>
      </c>
    </row>
    <row r="43213" spans="1:4" hidden="1" x14ac:dyDescent="0.25">
      <c r="A43213">
        <v>2019</v>
      </c>
      <c r="B43213">
        <v>12</v>
      </c>
      <c r="C43213" t="s">
        <v>4768</v>
      </c>
      <c r="D43213" t="s">
        <v>14</v>
      </c>
    </row>
    <row r="43214" spans="1:4" hidden="1" x14ac:dyDescent="0.25">
      <c r="A43214">
        <v>2019</v>
      </c>
      <c r="B43214">
        <v>12</v>
      </c>
      <c r="C43214" t="s">
        <v>1676</v>
      </c>
      <c r="D43214" t="s">
        <v>14</v>
      </c>
    </row>
    <row r="43215" spans="1:4" hidden="1" x14ac:dyDescent="0.25">
      <c r="A43215">
        <v>2019</v>
      </c>
      <c r="B43215">
        <v>12</v>
      </c>
      <c r="C43215" t="s">
        <v>1677</v>
      </c>
      <c r="D43215" t="s">
        <v>14</v>
      </c>
    </row>
    <row r="43216" spans="1:4" hidden="1" x14ac:dyDescent="0.25">
      <c r="A43216">
        <v>2019</v>
      </c>
      <c r="B43216">
        <v>12</v>
      </c>
      <c r="C43216" t="s">
        <v>4503</v>
      </c>
      <c r="D43216" t="s">
        <v>14</v>
      </c>
    </row>
    <row r="43217" spans="1:4" hidden="1" x14ac:dyDescent="0.25">
      <c r="A43217">
        <v>2019</v>
      </c>
      <c r="B43217">
        <v>12</v>
      </c>
      <c r="C43217" t="s">
        <v>2372</v>
      </c>
      <c r="D43217" t="s">
        <v>14</v>
      </c>
    </row>
    <row r="43218" spans="1:4" hidden="1" x14ac:dyDescent="0.25">
      <c r="A43218">
        <v>2019</v>
      </c>
      <c r="B43218">
        <v>12</v>
      </c>
      <c r="C43218" t="s">
        <v>1679</v>
      </c>
      <c r="D43218" t="s">
        <v>14</v>
      </c>
    </row>
    <row r="43219" spans="1:4" hidden="1" x14ac:dyDescent="0.25">
      <c r="A43219">
        <v>2019</v>
      </c>
      <c r="B43219">
        <v>12</v>
      </c>
      <c r="C43219" t="s">
        <v>4641</v>
      </c>
      <c r="D43219" t="s">
        <v>14</v>
      </c>
    </row>
    <row r="43220" spans="1:4" hidden="1" x14ac:dyDescent="0.25">
      <c r="A43220">
        <v>2019</v>
      </c>
      <c r="B43220">
        <v>12</v>
      </c>
      <c r="C43220" t="s">
        <v>1681</v>
      </c>
      <c r="D43220" t="s">
        <v>14</v>
      </c>
    </row>
    <row r="43221" spans="1:4" hidden="1" x14ac:dyDescent="0.25">
      <c r="A43221">
        <v>2019</v>
      </c>
      <c r="B43221">
        <v>12</v>
      </c>
      <c r="C43221" t="s">
        <v>5052</v>
      </c>
      <c r="D43221" t="s">
        <v>14</v>
      </c>
    </row>
    <row r="43222" spans="1:4" hidden="1" x14ac:dyDescent="0.25">
      <c r="A43222">
        <v>2019</v>
      </c>
      <c r="B43222">
        <v>12</v>
      </c>
      <c r="C43222" t="s">
        <v>2373</v>
      </c>
      <c r="D43222" t="s">
        <v>14</v>
      </c>
    </row>
    <row r="43223" spans="1:4" hidden="1" x14ac:dyDescent="0.25">
      <c r="A43223">
        <v>2019</v>
      </c>
      <c r="B43223">
        <v>12</v>
      </c>
      <c r="C43223" t="s">
        <v>1683</v>
      </c>
      <c r="D43223" t="s">
        <v>14</v>
      </c>
    </row>
    <row r="43224" spans="1:4" hidden="1" x14ac:dyDescent="0.25">
      <c r="A43224">
        <v>2019</v>
      </c>
      <c r="B43224">
        <v>12</v>
      </c>
      <c r="C43224" t="s">
        <v>5053</v>
      </c>
      <c r="D43224" t="s">
        <v>14</v>
      </c>
    </row>
    <row r="43225" spans="1:4" hidden="1" x14ac:dyDescent="0.25">
      <c r="A43225">
        <v>2019</v>
      </c>
      <c r="B43225">
        <v>12</v>
      </c>
      <c r="C43225" t="s">
        <v>5833</v>
      </c>
      <c r="D43225" t="s">
        <v>6</v>
      </c>
    </row>
    <row r="43226" spans="1:4" hidden="1" x14ac:dyDescent="0.25">
      <c r="A43226">
        <v>2019</v>
      </c>
      <c r="B43226">
        <v>12</v>
      </c>
      <c r="C43226" t="s">
        <v>3187</v>
      </c>
      <c r="D43226" t="s">
        <v>14</v>
      </c>
    </row>
    <row r="43227" spans="1:4" hidden="1" x14ac:dyDescent="0.25">
      <c r="A43227">
        <v>2019</v>
      </c>
      <c r="B43227">
        <v>12</v>
      </c>
      <c r="C43227" t="s">
        <v>1689</v>
      </c>
      <c r="D43227" t="s">
        <v>14</v>
      </c>
    </row>
    <row r="43228" spans="1:4" hidden="1" x14ac:dyDescent="0.25">
      <c r="A43228">
        <v>2019</v>
      </c>
      <c r="B43228">
        <v>12</v>
      </c>
      <c r="C43228" t="s">
        <v>5834</v>
      </c>
      <c r="D43228" t="s">
        <v>6</v>
      </c>
    </row>
    <row r="43229" spans="1:4" hidden="1" x14ac:dyDescent="0.25">
      <c r="A43229">
        <v>2019</v>
      </c>
      <c r="B43229">
        <v>12</v>
      </c>
      <c r="C43229" t="s">
        <v>1690</v>
      </c>
      <c r="D43229" t="s">
        <v>14</v>
      </c>
    </row>
    <row r="43230" spans="1:4" hidden="1" x14ac:dyDescent="0.25">
      <c r="A43230">
        <v>2019</v>
      </c>
      <c r="B43230">
        <v>12</v>
      </c>
      <c r="C43230" t="s">
        <v>4504</v>
      </c>
      <c r="D43230" t="s">
        <v>14</v>
      </c>
    </row>
    <row r="43231" spans="1:4" hidden="1" x14ac:dyDescent="0.25">
      <c r="A43231">
        <v>2019</v>
      </c>
      <c r="B43231">
        <v>12</v>
      </c>
      <c r="C43231" t="s">
        <v>1694</v>
      </c>
      <c r="D43231" t="s">
        <v>14</v>
      </c>
    </row>
    <row r="43232" spans="1:4" hidden="1" x14ac:dyDescent="0.25">
      <c r="A43232">
        <v>2019</v>
      </c>
      <c r="B43232">
        <v>12</v>
      </c>
      <c r="C43232" t="s">
        <v>1695</v>
      </c>
      <c r="D43232" t="s">
        <v>14</v>
      </c>
    </row>
    <row r="43233" spans="1:4" hidden="1" x14ac:dyDescent="0.25">
      <c r="A43233">
        <v>2019</v>
      </c>
      <c r="B43233">
        <v>12</v>
      </c>
      <c r="C43233" t="s">
        <v>5835</v>
      </c>
      <c r="D43233" t="s">
        <v>6</v>
      </c>
    </row>
    <row r="43234" spans="1:4" hidden="1" x14ac:dyDescent="0.25">
      <c r="A43234">
        <v>2019</v>
      </c>
      <c r="B43234">
        <v>12</v>
      </c>
      <c r="C43234" t="s">
        <v>1696</v>
      </c>
      <c r="D43234" t="s">
        <v>14</v>
      </c>
    </row>
    <row r="43235" spans="1:4" hidden="1" x14ac:dyDescent="0.25">
      <c r="A43235">
        <v>2019</v>
      </c>
      <c r="B43235">
        <v>12</v>
      </c>
      <c r="C43235" t="s">
        <v>1699</v>
      </c>
      <c r="D43235" t="s">
        <v>14</v>
      </c>
    </row>
    <row r="43236" spans="1:4" hidden="1" x14ac:dyDescent="0.25">
      <c r="A43236">
        <v>2019</v>
      </c>
      <c r="B43236">
        <v>12</v>
      </c>
      <c r="C43236" t="s">
        <v>1703</v>
      </c>
      <c r="D43236" t="s">
        <v>14</v>
      </c>
    </row>
    <row r="43237" spans="1:4" hidden="1" x14ac:dyDescent="0.25">
      <c r="A43237">
        <v>2019</v>
      </c>
      <c r="B43237">
        <v>12</v>
      </c>
      <c r="C43237" t="s">
        <v>1706</v>
      </c>
      <c r="D43237" t="s">
        <v>14</v>
      </c>
    </row>
    <row r="43238" spans="1:4" hidden="1" x14ac:dyDescent="0.25">
      <c r="A43238">
        <v>2019</v>
      </c>
      <c r="B43238">
        <v>12</v>
      </c>
      <c r="C43238" t="s">
        <v>2383</v>
      </c>
      <c r="D43238" t="s">
        <v>14</v>
      </c>
    </row>
    <row r="43239" spans="1:4" hidden="1" x14ac:dyDescent="0.25">
      <c r="A43239">
        <v>2019</v>
      </c>
      <c r="B43239">
        <v>12</v>
      </c>
      <c r="C43239" t="s">
        <v>3488</v>
      </c>
      <c r="D43239" t="s">
        <v>14</v>
      </c>
    </row>
    <row r="43240" spans="1:4" hidden="1" x14ac:dyDescent="0.25">
      <c r="A43240">
        <v>2019</v>
      </c>
      <c r="B43240">
        <v>12</v>
      </c>
      <c r="C43240" t="s">
        <v>3489</v>
      </c>
      <c r="D43240" t="s">
        <v>14</v>
      </c>
    </row>
    <row r="43241" spans="1:4" hidden="1" x14ac:dyDescent="0.25">
      <c r="A43241">
        <v>2019</v>
      </c>
      <c r="B43241">
        <v>12</v>
      </c>
      <c r="C43241" t="s">
        <v>2828</v>
      </c>
      <c r="D43241" t="s">
        <v>14</v>
      </c>
    </row>
    <row r="43242" spans="1:4" hidden="1" x14ac:dyDescent="0.25">
      <c r="A43242">
        <v>2019</v>
      </c>
      <c r="B43242">
        <v>12</v>
      </c>
      <c r="C43242" t="s">
        <v>5473</v>
      </c>
      <c r="D43242" t="s">
        <v>14</v>
      </c>
    </row>
    <row r="43243" spans="1:4" hidden="1" x14ac:dyDescent="0.25">
      <c r="A43243">
        <v>2019</v>
      </c>
      <c r="B43243">
        <v>12</v>
      </c>
      <c r="C43243" t="s">
        <v>1709</v>
      </c>
      <c r="D43243" t="s">
        <v>14</v>
      </c>
    </row>
    <row r="43244" spans="1:4" hidden="1" x14ac:dyDescent="0.25">
      <c r="A43244">
        <v>2019</v>
      </c>
      <c r="B43244">
        <v>12</v>
      </c>
      <c r="C43244" t="s">
        <v>2384</v>
      </c>
      <c r="D43244" t="s">
        <v>14</v>
      </c>
    </row>
    <row r="43245" spans="1:4" hidden="1" x14ac:dyDescent="0.25">
      <c r="A43245">
        <v>2019</v>
      </c>
      <c r="B43245">
        <v>12</v>
      </c>
      <c r="C43245" t="s">
        <v>3189</v>
      </c>
      <c r="D43245" t="s">
        <v>14</v>
      </c>
    </row>
    <row r="43246" spans="1:4" hidden="1" x14ac:dyDescent="0.25">
      <c r="A43246">
        <v>2019</v>
      </c>
      <c r="B43246">
        <v>12</v>
      </c>
      <c r="C43246" t="s">
        <v>1711</v>
      </c>
      <c r="D43246" t="s">
        <v>14</v>
      </c>
    </row>
    <row r="43247" spans="1:4" hidden="1" x14ac:dyDescent="0.25">
      <c r="A43247">
        <v>2019</v>
      </c>
      <c r="B43247">
        <v>12</v>
      </c>
      <c r="C43247" t="s">
        <v>5836</v>
      </c>
      <c r="D43247" t="s">
        <v>6</v>
      </c>
    </row>
    <row r="43248" spans="1:4" hidden="1" x14ac:dyDescent="0.25">
      <c r="A43248">
        <v>2019</v>
      </c>
      <c r="B43248">
        <v>12</v>
      </c>
      <c r="C43248" t="s">
        <v>2386</v>
      </c>
      <c r="D43248" t="s">
        <v>14</v>
      </c>
    </row>
    <row r="43249" spans="1:4" hidden="1" x14ac:dyDescent="0.25">
      <c r="A43249">
        <v>2019</v>
      </c>
      <c r="B43249">
        <v>12</v>
      </c>
      <c r="C43249" t="s">
        <v>2829</v>
      </c>
      <c r="D43249" t="s">
        <v>14</v>
      </c>
    </row>
    <row r="43250" spans="1:4" hidden="1" x14ac:dyDescent="0.25">
      <c r="A43250">
        <v>2019</v>
      </c>
      <c r="B43250">
        <v>12</v>
      </c>
      <c r="C43250" t="s">
        <v>5474</v>
      </c>
      <c r="D43250" t="s">
        <v>14</v>
      </c>
    </row>
    <row r="43251" spans="1:4" hidden="1" x14ac:dyDescent="0.25">
      <c r="A43251">
        <v>2019</v>
      </c>
      <c r="B43251">
        <v>12</v>
      </c>
      <c r="C43251" t="s">
        <v>5475</v>
      </c>
      <c r="D43251" t="s">
        <v>14</v>
      </c>
    </row>
    <row r="43252" spans="1:4" hidden="1" x14ac:dyDescent="0.25">
      <c r="A43252">
        <v>2019</v>
      </c>
      <c r="B43252">
        <v>12</v>
      </c>
      <c r="C43252" t="s">
        <v>1717</v>
      </c>
      <c r="D43252" t="s">
        <v>14</v>
      </c>
    </row>
    <row r="43253" spans="1:4" hidden="1" x14ac:dyDescent="0.25">
      <c r="A43253">
        <v>2019</v>
      </c>
      <c r="B43253">
        <v>12</v>
      </c>
      <c r="C43253" t="s">
        <v>1718</v>
      </c>
      <c r="D43253" t="s">
        <v>14</v>
      </c>
    </row>
    <row r="43254" spans="1:4" hidden="1" x14ac:dyDescent="0.25">
      <c r="A43254">
        <v>2019</v>
      </c>
      <c r="B43254">
        <v>12</v>
      </c>
      <c r="C43254" t="s">
        <v>3889</v>
      </c>
      <c r="D43254" t="s">
        <v>14</v>
      </c>
    </row>
    <row r="43255" spans="1:4" hidden="1" x14ac:dyDescent="0.25">
      <c r="A43255">
        <v>2019</v>
      </c>
      <c r="B43255">
        <v>12</v>
      </c>
      <c r="C43255" t="s">
        <v>3735</v>
      </c>
      <c r="D43255" t="s">
        <v>14</v>
      </c>
    </row>
    <row r="43256" spans="1:4" hidden="1" x14ac:dyDescent="0.25">
      <c r="A43256">
        <v>2019</v>
      </c>
      <c r="B43256">
        <v>12</v>
      </c>
      <c r="C43256" t="s">
        <v>1720</v>
      </c>
      <c r="D43256" t="s">
        <v>14</v>
      </c>
    </row>
    <row r="43257" spans="1:4" hidden="1" x14ac:dyDescent="0.25">
      <c r="A43257">
        <v>2019</v>
      </c>
      <c r="B43257">
        <v>12</v>
      </c>
      <c r="C43257" t="s">
        <v>3374</v>
      </c>
      <c r="D43257" t="s">
        <v>14</v>
      </c>
    </row>
    <row r="43258" spans="1:4" hidden="1" x14ac:dyDescent="0.25">
      <c r="A43258">
        <v>2019</v>
      </c>
      <c r="B43258">
        <v>12</v>
      </c>
      <c r="C43258" t="s">
        <v>5171</v>
      </c>
      <c r="D43258" t="s">
        <v>14</v>
      </c>
    </row>
    <row r="43259" spans="1:4" hidden="1" x14ac:dyDescent="0.25">
      <c r="A43259">
        <v>2019</v>
      </c>
      <c r="B43259">
        <v>12</v>
      </c>
      <c r="C43259" t="s">
        <v>4506</v>
      </c>
      <c r="D43259" t="s">
        <v>14</v>
      </c>
    </row>
    <row r="43260" spans="1:4" hidden="1" x14ac:dyDescent="0.25">
      <c r="A43260">
        <v>2019</v>
      </c>
      <c r="B43260">
        <v>12</v>
      </c>
      <c r="C43260" t="s">
        <v>1721</v>
      </c>
      <c r="D43260" t="s">
        <v>14</v>
      </c>
    </row>
    <row r="43261" spans="1:4" hidden="1" x14ac:dyDescent="0.25">
      <c r="A43261">
        <v>2019</v>
      </c>
      <c r="B43261">
        <v>12</v>
      </c>
      <c r="C43261" t="s">
        <v>3614</v>
      </c>
      <c r="D43261" t="s">
        <v>14</v>
      </c>
    </row>
    <row r="43262" spans="1:4" hidden="1" x14ac:dyDescent="0.25">
      <c r="A43262">
        <v>2019</v>
      </c>
      <c r="B43262">
        <v>12</v>
      </c>
      <c r="C43262" t="s">
        <v>1724</v>
      </c>
      <c r="D43262" t="s">
        <v>14</v>
      </c>
    </row>
    <row r="43263" spans="1:4" hidden="1" x14ac:dyDescent="0.25">
      <c r="A43263">
        <v>2019</v>
      </c>
      <c r="B43263">
        <v>12</v>
      </c>
      <c r="C43263" t="s">
        <v>2830</v>
      </c>
      <c r="D43263" t="s">
        <v>14</v>
      </c>
    </row>
    <row r="43264" spans="1:4" hidden="1" x14ac:dyDescent="0.25">
      <c r="A43264">
        <v>2019</v>
      </c>
      <c r="B43264">
        <v>12</v>
      </c>
      <c r="C43264" t="s">
        <v>1727</v>
      </c>
      <c r="D43264" t="s">
        <v>14</v>
      </c>
    </row>
    <row r="43265" spans="1:4" hidden="1" x14ac:dyDescent="0.25">
      <c r="A43265">
        <v>2019</v>
      </c>
      <c r="B43265">
        <v>12</v>
      </c>
      <c r="C43265" t="s">
        <v>3615</v>
      </c>
      <c r="D43265" t="s">
        <v>14</v>
      </c>
    </row>
    <row r="43266" spans="1:4" hidden="1" x14ac:dyDescent="0.25">
      <c r="A43266">
        <v>2019</v>
      </c>
      <c r="B43266">
        <v>12</v>
      </c>
      <c r="C43266" t="s">
        <v>1731</v>
      </c>
      <c r="D43266" t="s">
        <v>14</v>
      </c>
    </row>
    <row r="43267" spans="1:4" hidden="1" x14ac:dyDescent="0.25">
      <c r="A43267">
        <v>2019</v>
      </c>
      <c r="B43267">
        <v>12</v>
      </c>
      <c r="C43267" t="s">
        <v>1735</v>
      </c>
      <c r="D43267" t="s">
        <v>14</v>
      </c>
    </row>
    <row r="43268" spans="1:4" hidden="1" x14ac:dyDescent="0.25">
      <c r="A43268">
        <v>2019</v>
      </c>
      <c r="B43268">
        <v>12</v>
      </c>
      <c r="C43268" t="s">
        <v>3742</v>
      </c>
      <c r="D43268" t="s">
        <v>14</v>
      </c>
    </row>
    <row r="43269" spans="1:4" hidden="1" x14ac:dyDescent="0.25">
      <c r="A43269">
        <v>2019</v>
      </c>
      <c r="B43269">
        <v>12</v>
      </c>
      <c r="C43269" t="s">
        <v>4645</v>
      </c>
      <c r="D43269" t="s">
        <v>14</v>
      </c>
    </row>
    <row r="43270" spans="1:4" hidden="1" x14ac:dyDescent="0.25">
      <c r="A43270">
        <v>2019</v>
      </c>
      <c r="B43270">
        <v>12</v>
      </c>
      <c r="C43270" t="s">
        <v>1737</v>
      </c>
      <c r="D43270" t="s">
        <v>6</v>
      </c>
    </row>
    <row r="43271" spans="1:4" hidden="1" x14ac:dyDescent="0.25">
      <c r="A43271">
        <v>2019</v>
      </c>
      <c r="B43271">
        <v>12</v>
      </c>
      <c r="C43271" t="s">
        <v>1737</v>
      </c>
      <c r="D43271" t="s">
        <v>14</v>
      </c>
    </row>
    <row r="43272" spans="1:4" hidden="1" x14ac:dyDescent="0.25">
      <c r="A43272">
        <v>2019</v>
      </c>
      <c r="B43272">
        <v>12</v>
      </c>
      <c r="C43272" t="s">
        <v>2398</v>
      </c>
      <c r="D43272" t="s">
        <v>14</v>
      </c>
    </row>
    <row r="43273" spans="1:4" hidden="1" x14ac:dyDescent="0.25">
      <c r="A43273">
        <v>2019</v>
      </c>
      <c r="B43273">
        <v>12</v>
      </c>
      <c r="C43273" t="s">
        <v>5837</v>
      </c>
      <c r="D43273" t="s">
        <v>6</v>
      </c>
    </row>
    <row r="43274" spans="1:4" hidden="1" x14ac:dyDescent="0.25">
      <c r="A43274">
        <v>2019</v>
      </c>
      <c r="B43274">
        <v>12</v>
      </c>
      <c r="C43274" t="s">
        <v>1741</v>
      </c>
      <c r="D43274" t="s">
        <v>14</v>
      </c>
    </row>
    <row r="43275" spans="1:4" hidden="1" x14ac:dyDescent="0.25">
      <c r="A43275">
        <v>2019</v>
      </c>
      <c r="B43275">
        <v>12</v>
      </c>
      <c r="C43275" t="s">
        <v>4908</v>
      </c>
      <c r="D43275" t="s">
        <v>14</v>
      </c>
    </row>
    <row r="43276" spans="1:4" hidden="1" x14ac:dyDescent="0.25">
      <c r="A43276">
        <v>2019</v>
      </c>
      <c r="B43276">
        <v>12</v>
      </c>
      <c r="C43276" t="s">
        <v>4769</v>
      </c>
      <c r="D43276" t="s">
        <v>14</v>
      </c>
    </row>
    <row r="43277" spans="1:4" hidden="1" x14ac:dyDescent="0.25">
      <c r="A43277">
        <v>2019</v>
      </c>
      <c r="B43277">
        <v>12</v>
      </c>
      <c r="C43277" t="s">
        <v>5838</v>
      </c>
      <c r="D43277" t="s">
        <v>6</v>
      </c>
    </row>
    <row r="43278" spans="1:4" hidden="1" x14ac:dyDescent="0.25">
      <c r="A43278">
        <v>2019</v>
      </c>
      <c r="B43278">
        <v>12</v>
      </c>
      <c r="C43278" t="s">
        <v>1746</v>
      </c>
      <c r="D43278" t="s">
        <v>14</v>
      </c>
    </row>
    <row r="43279" spans="1:4" hidden="1" x14ac:dyDescent="0.25">
      <c r="A43279">
        <v>2019</v>
      </c>
      <c r="B43279">
        <v>12</v>
      </c>
      <c r="C43279" t="s">
        <v>1747</v>
      </c>
      <c r="D43279" t="s">
        <v>14</v>
      </c>
    </row>
    <row r="43280" spans="1:4" hidden="1" x14ac:dyDescent="0.25">
      <c r="A43280">
        <v>2019</v>
      </c>
      <c r="B43280">
        <v>12</v>
      </c>
      <c r="C43280" t="s">
        <v>1749</v>
      </c>
      <c r="D43280" t="s">
        <v>14</v>
      </c>
    </row>
    <row r="43281" spans="1:4" hidden="1" x14ac:dyDescent="0.25">
      <c r="A43281">
        <v>2019</v>
      </c>
      <c r="B43281">
        <v>12</v>
      </c>
      <c r="C43281" t="s">
        <v>5057</v>
      </c>
      <c r="D43281" t="s">
        <v>14</v>
      </c>
    </row>
    <row r="43282" spans="1:4" hidden="1" x14ac:dyDescent="0.25">
      <c r="A43282">
        <v>2019</v>
      </c>
      <c r="B43282">
        <v>12</v>
      </c>
      <c r="C43282" t="s">
        <v>2403</v>
      </c>
      <c r="D43282" t="s">
        <v>14</v>
      </c>
    </row>
    <row r="43283" spans="1:4" hidden="1" x14ac:dyDescent="0.25">
      <c r="A43283">
        <v>2019</v>
      </c>
      <c r="B43283">
        <v>12</v>
      </c>
      <c r="C43283" t="s">
        <v>2404</v>
      </c>
      <c r="D43283" t="s">
        <v>14</v>
      </c>
    </row>
    <row r="43284" spans="1:4" hidden="1" x14ac:dyDescent="0.25">
      <c r="A43284">
        <v>2019</v>
      </c>
      <c r="B43284">
        <v>12</v>
      </c>
      <c r="C43284" t="s">
        <v>4220</v>
      </c>
      <c r="D43284" t="s">
        <v>14</v>
      </c>
    </row>
    <row r="43285" spans="1:4" hidden="1" x14ac:dyDescent="0.25">
      <c r="A43285">
        <v>2019</v>
      </c>
      <c r="B43285">
        <v>12</v>
      </c>
      <c r="C43285" t="s">
        <v>1752</v>
      </c>
      <c r="D43285" t="s">
        <v>14</v>
      </c>
    </row>
    <row r="43286" spans="1:4" hidden="1" x14ac:dyDescent="0.25">
      <c r="A43286">
        <v>2019</v>
      </c>
      <c r="B43286">
        <v>12</v>
      </c>
      <c r="C43286" t="s">
        <v>3743</v>
      </c>
      <c r="D43286" t="s">
        <v>14</v>
      </c>
    </row>
    <row r="43287" spans="1:4" hidden="1" x14ac:dyDescent="0.25">
      <c r="A43287">
        <v>2019</v>
      </c>
      <c r="B43287">
        <v>12</v>
      </c>
      <c r="C43287" t="s">
        <v>1755</v>
      </c>
      <c r="D43287" t="s">
        <v>14</v>
      </c>
    </row>
    <row r="43288" spans="1:4" hidden="1" x14ac:dyDescent="0.25">
      <c r="A43288">
        <v>2019</v>
      </c>
      <c r="B43288">
        <v>12</v>
      </c>
      <c r="C43288" t="s">
        <v>1758</v>
      </c>
      <c r="D43288" t="s">
        <v>14</v>
      </c>
    </row>
    <row r="43289" spans="1:4" hidden="1" x14ac:dyDescent="0.25">
      <c r="A43289">
        <v>2019</v>
      </c>
      <c r="B43289">
        <v>12</v>
      </c>
      <c r="C43289" t="s">
        <v>1759</v>
      </c>
      <c r="D43289" t="s">
        <v>14</v>
      </c>
    </row>
    <row r="43290" spans="1:4" hidden="1" x14ac:dyDescent="0.25">
      <c r="A43290">
        <v>2019</v>
      </c>
      <c r="B43290">
        <v>12</v>
      </c>
      <c r="C43290" t="s">
        <v>1760</v>
      </c>
      <c r="D43290" t="s">
        <v>14</v>
      </c>
    </row>
    <row r="43291" spans="1:4" hidden="1" x14ac:dyDescent="0.25">
      <c r="A43291">
        <v>2019</v>
      </c>
      <c r="B43291">
        <v>12</v>
      </c>
      <c r="C43291" t="s">
        <v>3376</v>
      </c>
      <c r="D43291" t="s">
        <v>14</v>
      </c>
    </row>
    <row r="43292" spans="1:4" hidden="1" x14ac:dyDescent="0.25">
      <c r="A43292">
        <v>2019</v>
      </c>
      <c r="B43292">
        <v>12</v>
      </c>
      <c r="C43292" t="s">
        <v>4508</v>
      </c>
      <c r="D43292" t="s">
        <v>14</v>
      </c>
    </row>
    <row r="43293" spans="1:4" hidden="1" x14ac:dyDescent="0.25">
      <c r="A43293">
        <v>2019</v>
      </c>
      <c r="B43293">
        <v>12</v>
      </c>
      <c r="C43293" t="s">
        <v>1765</v>
      </c>
      <c r="D43293" t="s">
        <v>14</v>
      </c>
    </row>
    <row r="43294" spans="1:4" hidden="1" x14ac:dyDescent="0.25">
      <c r="A43294">
        <v>2019</v>
      </c>
      <c r="B43294">
        <v>12</v>
      </c>
      <c r="C43294" t="s">
        <v>4094</v>
      </c>
      <c r="D43294" t="s">
        <v>14</v>
      </c>
    </row>
    <row r="43295" spans="1:4" hidden="1" x14ac:dyDescent="0.25">
      <c r="A43295">
        <v>2019</v>
      </c>
      <c r="B43295">
        <v>12</v>
      </c>
      <c r="C43295" t="s">
        <v>2410</v>
      </c>
      <c r="D43295" t="s">
        <v>14</v>
      </c>
    </row>
    <row r="43296" spans="1:4" hidden="1" x14ac:dyDescent="0.25">
      <c r="A43296">
        <v>2019</v>
      </c>
      <c r="B43296">
        <v>12</v>
      </c>
      <c r="C43296" t="s">
        <v>2412</v>
      </c>
      <c r="D43296" t="s">
        <v>14</v>
      </c>
    </row>
    <row r="43297" spans="1:4" hidden="1" x14ac:dyDescent="0.25">
      <c r="A43297">
        <v>2019</v>
      </c>
      <c r="B43297">
        <v>12</v>
      </c>
      <c r="C43297" t="s">
        <v>3892</v>
      </c>
      <c r="D43297" t="s">
        <v>14</v>
      </c>
    </row>
    <row r="43298" spans="1:4" hidden="1" x14ac:dyDescent="0.25">
      <c r="A43298">
        <v>2019</v>
      </c>
      <c r="B43298">
        <v>12</v>
      </c>
      <c r="C43298" t="s">
        <v>5476</v>
      </c>
      <c r="D43298" t="s">
        <v>14</v>
      </c>
    </row>
    <row r="43299" spans="1:4" hidden="1" x14ac:dyDescent="0.25">
      <c r="A43299">
        <v>2019</v>
      </c>
      <c r="B43299">
        <v>12</v>
      </c>
      <c r="C43299" t="s">
        <v>1770</v>
      </c>
      <c r="D43299" t="s">
        <v>14</v>
      </c>
    </row>
    <row r="43300" spans="1:4" hidden="1" x14ac:dyDescent="0.25">
      <c r="A43300">
        <v>2019</v>
      </c>
      <c r="B43300">
        <v>12</v>
      </c>
      <c r="C43300" t="s">
        <v>2414</v>
      </c>
      <c r="D43300" t="s">
        <v>14</v>
      </c>
    </row>
    <row r="43301" spans="1:4" hidden="1" x14ac:dyDescent="0.25">
      <c r="A43301">
        <v>2019</v>
      </c>
      <c r="B43301">
        <v>12</v>
      </c>
      <c r="C43301" t="s">
        <v>4367</v>
      </c>
      <c r="D43301" t="s">
        <v>14</v>
      </c>
    </row>
    <row r="43302" spans="1:4" hidden="1" x14ac:dyDescent="0.25">
      <c r="A43302">
        <v>2019</v>
      </c>
      <c r="B43302">
        <v>12</v>
      </c>
      <c r="C43302" t="s">
        <v>1774</v>
      </c>
      <c r="D43302" t="s">
        <v>14</v>
      </c>
    </row>
    <row r="43303" spans="1:4" hidden="1" x14ac:dyDescent="0.25">
      <c r="A43303">
        <v>2019</v>
      </c>
      <c r="B43303">
        <v>12</v>
      </c>
      <c r="C43303" t="s">
        <v>4771</v>
      </c>
      <c r="D43303" t="s">
        <v>14</v>
      </c>
    </row>
    <row r="43304" spans="1:4" hidden="1" x14ac:dyDescent="0.25">
      <c r="A43304">
        <v>2019</v>
      </c>
      <c r="B43304">
        <v>12</v>
      </c>
      <c r="C43304" t="s">
        <v>4095</v>
      </c>
      <c r="D43304" t="s">
        <v>14</v>
      </c>
    </row>
    <row r="43305" spans="1:4" hidden="1" x14ac:dyDescent="0.25">
      <c r="A43305">
        <v>2019</v>
      </c>
      <c r="B43305">
        <v>12</v>
      </c>
      <c r="C43305" t="s">
        <v>2835</v>
      </c>
      <c r="D43305" t="s">
        <v>14</v>
      </c>
    </row>
    <row r="43306" spans="1:4" hidden="1" x14ac:dyDescent="0.25">
      <c r="A43306">
        <v>2019</v>
      </c>
      <c r="B43306">
        <v>12</v>
      </c>
      <c r="C43306" t="s">
        <v>5736</v>
      </c>
      <c r="D43306" t="s">
        <v>14</v>
      </c>
    </row>
    <row r="43307" spans="1:4" hidden="1" x14ac:dyDescent="0.25">
      <c r="A43307">
        <v>2019</v>
      </c>
      <c r="B43307">
        <v>12</v>
      </c>
      <c r="C43307" t="s">
        <v>5477</v>
      </c>
      <c r="D43307" t="s">
        <v>14</v>
      </c>
    </row>
    <row r="43308" spans="1:4" hidden="1" x14ac:dyDescent="0.25">
      <c r="A43308">
        <v>2019</v>
      </c>
      <c r="B43308">
        <v>12</v>
      </c>
      <c r="C43308" t="s">
        <v>2416</v>
      </c>
      <c r="D43308" t="s">
        <v>14</v>
      </c>
    </row>
    <row r="43309" spans="1:4" hidden="1" x14ac:dyDescent="0.25">
      <c r="A43309">
        <v>2019</v>
      </c>
      <c r="B43309">
        <v>12</v>
      </c>
      <c r="C43309" t="s">
        <v>4368</v>
      </c>
      <c r="D43309" t="s">
        <v>14</v>
      </c>
    </row>
    <row r="43310" spans="1:4" hidden="1" x14ac:dyDescent="0.25">
      <c r="A43310">
        <v>2019</v>
      </c>
      <c r="B43310">
        <v>12</v>
      </c>
      <c r="C43310" t="s">
        <v>1778</v>
      </c>
      <c r="D43310" t="s">
        <v>14</v>
      </c>
    </row>
    <row r="43311" spans="1:4" hidden="1" x14ac:dyDescent="0.25">
      <c r="A43311">
        <v>2019</v>
      </c>
      <c r="B43311">
        <v>12</v>
      </c>
      <c r="C43311" t="s">
        <v>1779</v>
      </c>
      <c r="D43311" t="s">
        <v>14</v>
      </c>
    </row>
    <row r="43312" spans="1:4" hidden="1" x14ac:dyDescent="0.25">
      <c r="A43312">
        <v>2019</v>
      </c>
      <c r="B43312">
        <v>12</v>
      </c>
      <c r="C43312" t="s">
        <v>1780</v>
      </c>
      <c r="D43312" t="s">
        <v>14</v>
      </c>
    </row>
    <row r="43313" spans="1:4" hidden="1" x14ac:dyDescent="0.25">
      <c r="A43313">
        <v>2019</v>
      </c>
      <c r="B43313">
        <v>12</v>
      </c>
      <c r="C43313" t="s">
        <v>5479</v>
      </c>
      <c r="D43313" t="s">
        <v>14</v>
      </c>
    </row>
    <row r="43314" spans="1:4" hidden="1" x14ac:dyDescent="0.25">
      <c r="A43314">
        <v>2019</v>
      </c>
      <c r="B43314">
        <v>12</v>
      </c>
      <c r="C43314" t="s">
        <v>1781</v>
      </c>
      <c r="D43314" t="s">
        <v>14</v>
      </c>
    </row>
    <row r="43315" spans="1:4" hidden="1" x14ac:dyDescent="0.25">
      <c r="A43315">
        <v>2019</v>
      </c>
      <c r="B43315">
        <v>12</v>
      </c>
      <c r="C43315" t="s">
        <v>3894</v>
      </c>
      <c r="D43315" t="s">
        <v>14</v>
      </c>
    </row>
    <row r="43316" spans="1:4" hidden="1" x14ac:dyDescent="0.25">
      <c r="A43316">
        <v>2019</v>
      </c>
      <c r="B43316">
        <v>12</v>
      </c>
      <c r="C43316" t="s">
        <v>2839</v>
      </c>
      <c r="D43316" t="s">
        <v>14</v>
      </c>
    </row>
    <row r="43317" spans="1:4" hidden="1" x14ac:dyDescent="0.25">
      <c r="A43317">
        <v>2019</v>
      </c>
      <c r="B43317">
        <v>12</v>
      </c>
      <c r="C43317" t="s">
        <v>1784</v>
      </c>
      <c r="D43317" t="s">
        <v>14</v>
      </c>
    </row>
    <row r="43318" spans="1:4" hidden="1" x14ac:dyDescent="0.25">
      <c r="A43318">
        <v>2019</v>
      </c>
      <c r="B43318">
        <v>12</v>
      </c>
      <c r="C43318" t="s">
        <v>3895</v>
      </c>
      <c r="D43318" t="s">
        <v>14</v>
      </c>
    </row>
    <row r="43319" spans="1:4" hidden="1" x14ac:dyDescent="0.25">
      <c r="A43319">
        <v>2019</v>
      </c>
      <c r="B43319">
        <v>12</v>
      </c>
      <c r="C43319" t="s">
        <v>4647</v>
      </c>
      <c r="D43319" t="s">
        <v>14</v>
      </c>
    </row>
    <row r="43320" spans="1:4" hidden="1" x14ac:dyDescent="0.25">
      <c r="A43320">
        <v>2019</v>
      </c>
      <c r="B43320">
        <v>12</v>
      </c>
      <c r="C43320" t="s">
        <v>5060</v>
      </c>
      <c r="D43320" t="s">
        <v>14</v>
      </c>
    </row>
    <row r="43321" spans="1:4" hidden="1" x14ac:dyDescent="0.25">
      <c r="A43321">
        <v>2019</v>
      </c>
      <c r="B43321">
        <v>12</v>
      </c>
      <c r="C43321" t="s">
        <v>4222</v>
      </c>
      <c r="D43321" t="s">
        <v>14</v>
      </c>
    </row>
    <row r="43322" spans="1:4" hidden="1" x14ac:dyDescent="0.25">
      <c r="A43322">
        <v>2019</v>
      </c>
      <c r="B43322">
        <v>12</v>
      </c>
      <c r="C43322" t="s">
        <v>1791</v>
      </c>
      <c r="D43322" t="s">
        <v>14</v>
      </c>
    </row>
    <row r="43323" spans="1:4" hidden="1" x14ac:dyDescent="0.25">
      <c r="A43323">
        <v>2019</v>
      </c>
      <c r="B43323">
        <v>12</v>
      </c>
      <c r="C43323" t="s">
        <v>4648</v>
      </c>
      <c r="D43323" t="s">
        <v>14</v>
      </c>
    </row>
    <row r="43324" spans="1:4" hidden="1" x14ac:dyDescent="0.25">
      <c r="A43324">
        <v>2019</v>
      </c>
      <c r="B43324">
        <v>12</v>
      </c>
      <c r="C43324" t="s">
        <v>1793</v>
      </c>
      <c r="D43324" t="s">
        <v>14</v>
      </c>
    </row>
    <row r="43325" spans="1:4" hidden="1" x14ac:dyDescent="0.25">
      <c r="A43325">
        <v>2019</v>
      </c>
      <c r="B43325">
        <v>12</v>
      </c>
      <c r="C43325" t="s">
        <v>5737</v>
      </c>
      <c r="D43325" t="s">
        <v>14</v>
      </c>
    </row>
    <row r="43326" spans="1:4" hidden="1" x14ac:dyDescent="0.25">
      <c r="A43326">
        <v>2019</v>
      </c>
      <c r="B43326">
        <v>12</v>
      </c>
      <c r="C43326" t="s">
        <v>4373</v>
      </c>
      <c r="D43326" t="s">
        <v>14</v>
      </c>
    </row>
    <row r="43327" spans="1:4" hidden="1" x14ac:dyDescent="0.25">
      <c r="A43327">
        <v>2019</v>
      </c>
      <c r="B43327">
        <v>12</v>
      </c>
      <c r="C43327" t="s">
        <v>2425</v>
      </c>
      <c r="D43327" t="s">
        <v>14</v>
      </c>
    </row>
    <row r="43328" spans="1:4" hidden="1" x14ac:dyDescent="0.25">
      <c r="A43328">
        <v>2019</v>
      </c>
      <c r="B43328">
        <v>12</v>
      </c>
      <c r="C43328" t="s">
        <v>2841</v>
      </c>
      <c r="D43328" t="s">
        <v>14</v>
      </c>
    </row>
    <row r="43329" spans="1:4" hidden="1" x14ac:dyDescent="0.25">
      <c r="A43329">
        <v>2019</v>
      </c>
      <c r="B43329">
        <v>12</v>
      </c>
      <c r="C43329" t="s">
        <v>5173</v>
      </c>
      <c r="D43329" t="s">
        <v>14</v>
      </c>
    </row>
    <row r="43330" spans="1:4" hidden="1" x14ac:dyDescent="0.25">
      <c r="A43330">
        <v>2019</v>
      </c>
      <c r="B43330">
        <v>12</v>
      </c>
      <c r="C43330" t="s">
        <v>5332</v>
      </c>
      <c r="D43330" t="s">
        <v>14</v>
      </c>
    </row>
    <row r="43331" spans="1:4" hidden="1" x14ac:dyDescent="0.25">
      <c r="A43331">
        <v>2020</v>
      </c>
      <c r="B43331">
        <v>1</v>
      </c>
      <c r="C43331" t="s">
        <v>4</v>
      </c>
      <c r="D43331" t="s">
        <v>14</v>
      </c>
    </row>
    <row r="43332" spans="1:4" hidden="1" x14ac:dyDescent="0.25">
      <c r="A43332">
        <v>2020</v>
      </c>
      <c r="B43332">
        <v>1</v>
      </c>
      <c r="C43332" t="s">
        <v>5</v>
      </c>
      <c r="D43332" t="s">
        <v>14</v>
      </c>
    </row>
    <row r="43333" spans="1:4" hidden="1" x14ac:dyDescent="0.25">
      <c r="A43333">
        <v>2020</v>
      </c>
      <c r="B43333">
        <v>1</v>
      </c>
      <c r="C43333" t="s">
        <v>7</v>
      </c>
      <c r="D43333" t="s">
        <v>14</v>
      </c>
    </row>
    <row r="43334" spans="1:4" hidden="1" x14ac:dyDescent="0.25">
      <c r="A43334">
        <v>2020</v>
      </c>
      <c r="B43334">
        <v>1</v>
      </c>
      <c r="C43334" t="s">
        <v>1800</v>
      </c>
      <c r="D43334" t="s">
        <v>14</v>
      </c>
    </row>
    <row r="43335" spans="1:4" hidden="1" x14ac:dyDescent="0.25">
      <c r="A43335">
        <v>2020</v>
      </c>
      <c r="B43335">
        <v>1</v>
      </c>
      <c r="C43335" t="s">
        <v>8</v>
      </c>
      <c r="D43335" t="s">
        <v>14</v>
      </c>
    </row>
    <row r="43336" spans="1:4" hidden="1" x14ac:dyDescent="0.25">
      <c r="A43336">
        <v>2020</v>
      </c>
      <c r="B43336">
        <v>1</v>
      </c>
      <c r="C43336" t="s">
        <v>9</v>
      </c>
      <c r="D43336" t="s">
        <v>14</v>
      </c>
    </row>
    <row r="43337" spans="1:4" hidden="1" x14ac:dyDescent="0.25">
      <c r="A43337">
        <v>2020</v>
      </c>
      <c r="B43337">
        <v>1</v>
      </c>
      <c r="C43337" t="s">
        <v>4511</v>
      </c>
      <c r="D43337" t="s">
        <v>14</v>
      </c>
    </row>
    <row r="43338" spans="1:4" x14ac:dyDescent="0.25">
      <c r="A43338">
        <v>2020</v>
      </c>
      <c r="B43338">
        <v>1</v>
      </c>
      <c r="C43338" t="s">
        <v>5839</v>
      </c>
      <c r="D43338" t="s">
        <v>6</v>
      </c>
    </row>
    <row r="43339" spans="1:4" hidden="1" x14ac:dyDescent="0.25">
      <c r="A43339">
        <v>2020</v>
      </c>
      <c r="B43339">
        <v>1</v>
      </c>
      <c r="C43339" t="s">
        <v>12</v>
      </c>
      <c r="D43339" t="s">
        <v>14</v>
      </c>
    </row>
    <row r="43340" spans="1:4" hidden="1" x14ac:dyDescent="0.25">
      <c r="A43340">
        <v>2020</v>
      </c>
      <c r="B43340">
        <v>1</v>
      </c>
      <c r="C43340" t="s">
        <v>5481</v>
      </c>
      <c r="D43340" t="s">
        <v>14</v>
      </c>
    </row>
    <row r="43341" spans="1:4" hidden="1" x14ac:dyDescent="0.25">
      <c r="A43341">
        <v>2020</v>
      </c>
      <c r="B43341">
        <v>1</v>
      </c>
      <c r="C43341" t="s">
        <v>15</v>
      </c>
      <c r="D43341" t="s">
        <v>14</v>
      </c>
    </row>
    <row r="43342" spans="1:4" hidden="1" x14ac:dyDescent="0.25">
      <c r="A43342">
        <v>2020</v>
      </c>
      <c r="B43342">
        <v>1</v>
      </c>
      <c r="C43342" t="s">
        <v>3036</v>
      </c>
      <c r="D43342" t="s">
        <v>14</v>
      </c>
    </row>
    <row r="43343" spans="1:4" hidden="1" x14ac:dyDescent="0.25">
      <c r="A43343">
        <v>2020</v>
      </c>
      <c r="B43343">
        <v>1</v>
      </c>
      <c r="C43343" t="s">
        <v>16</v>
      </c>
      <c r="D43343" t="s">
        <v>14</v>
      </c>
    </row>
    <row r="43344" spans="1:4" hidden="1" x14ac:dyDescent="0.25">
      <c r="A43344">
        <v>2020</v>
      </c>
      <c r="B43344">
        <v>1</v>
      </c>
      <c r="C43344" t="s">
        <v>3746</v>
      </c>
      <c r="D43344" t="s">
        <v>14</v>
      </c>
    </row>
    <row r="43345" spans="1:4" hidden="1" x14ac:dyDescent="0.25">
      <c r="A43345">
        <v>2020</v>
      </c>
      <c r="B43345">
        <v>1</v>
      </c>
      <c r="C43345" t="s">
        <v>17</v>
      </c>
      <c r="D43345" t="s">
        <v>14</v>
      </c>
    </row>
    <row r="43346" spans="1:4" hidden="1" x14ac:dyDescent="0.25">
      <c r="A43346">
        <v>2020</v>
      </c>
      <c r="B43346">
        <v>1</v>
      </c>
      <c r="C43346" t="s">
        <v>18</v>
      </c>
      <c r="D43346" t="s">
        <v>14</v>
      </c>
    </row>
    <row r="43347" spans="1:4" hidden="1" x14ac:dyDescent="0.25">
      <c r="A43347">
        <v>2020</v>
      </c>
      <c r="B43347">
        <v>1</v>
      </c>
      <c r="C43347" t="s">
        <v>19</v>
      </c>
      <c r="D43347" t="s">
        <v>14</v>
      </c>
    </row>
    <row r="43348" spans="1:4" hidden="1" x14ac:dyDescent="0.25">
      <c r="A43348">
        <v>2020</v>
      </c>
      <c r="B43348">
        <v>1</v>
      </c>
      <c r="C43348" t="s">
        <v>4374</v>
      </c>
      <c r="D43348" t="s">
        <v>14</v>
      </c>
    </row>
    <row r="43349" spans="1:4" hidden="1" x14ac:dyDescent="0.25">
      <c r="A43349">
        <v>2020</v>
      </c>
      <c r="B43349">
        <v>1</v>
      </c>
      <c r="C43349" t="s">
        <v>2426</v>
      </c>
      <c r="D43349" t="s">
        <v>14</v>
      </c>
    </row>
    <row r="43350" spans="1:4" hidden="1" x14ac:dyDescent="0.25">
      <c r="A43350">
        <v>2020</v>
      </c>
      <c r="B43350">
        <v>1</v>
      </c>
      <c r="C43350" t="s">
        <v>4772</v>
      </c>
      <c r="D43350" t="s">
        <v>14</v>
      </c>
    </row>
    <row r="43351" spans="1:4" hidden="1" x14ac:dyDescent="0.25">
      <c r="A43351">
        <v>2020</v>
      </c>
      <c r="B43351">
        <v>1</v>
      </c>
      <c r="C43351" t="s">
        <v>5614</v>
      </c>
      <c r="D43351" t="s">
        <v>14</v>
      </c>
    </row>
    <row r="43352" spans="1:4" hidden="1" x14ac:dyDescent="0.25">
      <c r="A43352">
        <v>2020</v>
      </c>
      <c r="B43352">
        <v>1</v>
      </c>
      <c r="C43352" t="s">
        <v>5483</v>
      </c>
      <c r="D43352" t="s">
        <v>14</v>
      </c>
    </row>
    <row r="43353" spans="1:4" hidden="1" x14ac:dyDescent="0.25">
      <c r="A43353">
        <v>2020</v>
      </c>
      <c r="B43353">
        <v>1</v>
      </c>
      <c r="C43353" t="s">
        <v>3747</v>
      </c>
      <c r="D43353" t="s">
        <v>14</v>
      </c>
    </row>
    <row r="43354" spans="1:4" hidden="1" x14ac:dyDescent="0.25">
      <c r="A43354">
        <v>2020</v>
      </c>
      <c r="B43354">
        <v>1</v>
      </c>
      <c r="C43354" t="s">
        <v>20</v>
      </c>
      <c r="D43354" t="s">
        <v>14</v>
      </c>
    </row>
    <row r="43355" spans="1:4" hidden="1" x14ac:dyDescent="0.25">
      <c r="A43355">
        <v>2020</v>
      </c>
      <c r="B43355">
        <v>1</v>
      </c>
      <c r="C43355" t="s">
        <v>21</v>
      </c>
      <c r="D43355" t="s">
        <v>14</v>
      </c>
    </row>
    <row r="43356" spans="1:4" hidden="1" x14ac:dyDescent="0.25">
      <c r="A43356">
        <v>2020</v>
      </c>
      <c r="B43356">
        <v>1</v>
      </c>
      <c r="C43356" t="s">
        <v>3195</v>
      </c>
      <c r="D43356" t="s">
        <v>14</v>
      </c>
    </row>
    <row r="43357" spans="1:4" hidden="1" x14ac:dyDescent="0.25">
      <c r="A43357">
        <v>2020</v>
      </c>
      <c r="B43357">
        <v>1</v>
      </c>
      <c r="C43357" t="s">
        <v>4223</v>
      </c>
      <c r="D43357" t="s">
        <v>14</v>
      </c>
    </row>
    <row r="43358" spans="1:4" hidden="1" x14ac:dyDescent="0.25">
      <c r="A43358">
        <v>2020</v>
      </c>
      <c r="B43358">
        <v>1</v>
      </c>
      <c r="C43358" t="s">
        <v>1804</v>
      </c>
      <c r="D43358" t="s">
        <v>14</v>
      </c>
    </row>
    <row r="43359" spans="1:4" hidden="1" x14ac:dyDescent="0.25">
      <c r="A43359">
        <v>2020</v>
      </c>
      <c r="B43359">
        <v>1</v>
      </c>
      <c r="C43359" t="s">
        <v>5484</v>
      </c>
      <c r="D43359" t="s">
        <v>14</v>
      </c>
    </row>
    <row r="43360" spans="1:4" hidden="1" x14ac:dyDescent="0.25">
      <c r="A43360">
        <v>2020</v>
      </c>
      <c r="B43360">
        <v>1</v>
      </c>
      <c r="C43360" t="s">
        <v>5333</v>
      </c>
      <c r="D43360" t="s">
        <v>14</v>
      </c>
    </row>
    <row r="43361" spans="1:4" hidden="1" x14ac:dyDescent="0.25">
      <c r="A43361">
        <v>2020</v>
      </c>
      <c r="B43361">
        <v>1</v>
      </c>
      <c r="C43361" t="s">
        <v>1805</v>
      </c>
      <c r="D43361" t="s">
        <v>14</v>
      </c>
    </row>
    <row r="43362" spans="1:4" hidden="1" x14ac:dyDescent="0.25">
      <c r="A43362">
        <v>2020</v>
      </c>
      <c r="B43362">
        <v>1</v>
      </c>
      <c r="C43362" t="s">
        <v>5738</v>
      </c>
      <c r="D43362" t="s">
        <v>14</v>
      </c>
    </row>
    <row r="43363" spans="1:4" x14ac:dyDescent="0.25">
      <c r="A43363">
        <v>2020</v>
      </c>
      <c r="B43363">
        <v>1</v>
      </c>
      <c r="C43363" t="s">
        <v>5840</v>
      </c>
      <c r="D43363" t="s">
        <v>6</v>
      </c>
    </row>
    <row r="43364" spans="1:4" hidden="1" x14ac:dyDescent="0.25">
      <c r="A43364">
        <v>2020</v>
      </c>
      <c r="B43364">
        <v>1</v>
      </c>
      <c r="C43364" t="s">
        <v>5840</v>
      </c>
      <c r="D43364" t="s">
        <v>14</v>
      </c>
    </row>
    <row r="43365" spans="1:4" hidden="1" x14ac:dyDescent="0.25">
      <c r="A43365">
        <v>2020</v>
      </c>
      <c r="B43365">
        <v>1</v>
      </c>
      <c r="C43365" t="s">
        <v>23</v>
      </c>
      <c r="D43365" t="s">
        <v>14</v>
      </c>
    </row>
    <row r="43366" spans="1:4" hidden="1" x14ac:dyDescent="0.25">
      <c r="A43366">
        <v>2020</v>
      </c>
      <c r="B43366">
        <v>1</v>
      </c>
      <c r="C43366" t="s">
        <v>24</v>
      </c>
      <c r="D43366" t="s">
        <v>14</v>
      </c>
    </row>
    <row r="43367" spans="1:4" hidden="1" x14ac:dyDescent="0.25">
      <c r="A43367">
        <v>2020</v>
      </c>
      <c r="B43367">
        <v>1</v>
      </c>
      <c r="C43367" t="s">
        <v>5739</v>
      </c>
      <c r="D43367" t="s">
        <v>14</v>
      </c>
    </row>
    <row r="43368" spans="1:4" hidden="1" x14ac:dyDescent="0.25">
      <c r="A43368">
        <v>2020</v>
      </c>
      <c r="B43368">
        <v>1</v>
      </c>
      <c r="C43368" t="s">
        <v>25</v>
      </c>
      <c r="D43368" t="s">
        <v>14</v>
      </c>
    </row>
    <row r="43369" spans="1:4" hidden="1" x14ac:dyDescent="0.25">
      <c r="A43369">
        <v>2020</v>
      </c>
      <c r="B43369">
        <v>1</v>
      </c>
      <c r="C43369" t="s">
        <v>5485</v>
      </c>
      <c r="D43369" t="s">
        <v>14</v>
      </c>
    </row>
    <row r="43370" spans="1:4" hidden="1" x14ac:dyDescent="0.25">
      <c r="A43370">
        <v>2020</v>
      </c>
      <c r="B43370">
        <v>1</v>
      </c>
      <c r="C43370" t="s">
        <v>3748</v>
      </c>
      <c r="D43370" t="s">
        <v>14</v>
      </c>
    </row>
    <row r="43371" spans="1:4" hidden="1" x14ac:dyDescent="0.25">
      <c r="A43371">
        <v>2020</v>
      </c>
      <c r="B43371">
        <v>1</v>
      </c>
      <c r="C43371" t="s">
        <v>26</v>
      </c>
      <c r="D43371" t="s">
        <v>14</v>
      </c>
    </row>
    <row r="43372" spans="1:4" hidden="1" x14ac:dyDescent="0.25">
      <c r="A43372">
        <v>2020</v>
      </c>
      <c r="B43372">
        <v>1</v>
      </c>
      <c r="C43372" t="s">
        <v>4375</v>
      </c>
      <c r="D43372" t="s">
        <v>14</v>
      </c>
    </row>
    <row r="43373" spans="1:4" x14ac:dyDescent="0.25">
      <c r="A43373">
        <v>2020</v>
      </c>
      <c r="B43373">
        <v>1</v>
      </c>
      <c r="C43373" t="s">
        <v>5841</v>
      </c>
      <c r="D43373" t="s">
        <v>6</v>
      </c>
    </row>
    <row r="43374" spans="1:4" hidden="1" x14ac:dyDescent="0.25">
      <c r="A43374">
        <v>2020</v>
      </c>
      <c r="B43374">
        <v>1</v>
      </c>
      <c r="C43374" t="s">
        <v>5841</v>
      </c>
      <c r="D43374" t="s">
        <v>14</v>
      </c>
    </row>
    <row r="43375" spans="1:4" hidden="1" x14ac:dyDescent="0.25">
      <c r="A43375">
        <v>2020</v>
      </c>
      <c r="B43375">
        <v>1</v>
      </c>
      <c r="C43375" t="s">
        <v>5486</v>
      </c>
      <c r="D43375" t="s">
        <v>14</v>
      </c>
    </row>
    <row r="43376" spans="1:4" hidden="1" x14ac:dyDescent="0.25">
      <c r="A43376">
        <v>2020</v>
      </c>
      <c r="B43376">
        <v>1</v>
      </c>
      <c r="C43376" t="s">
        <v>28</v>
      </c>
      <c r="D43376" t="s">
        <v>14</v>
      </c>
    </row>
    <row r="43377" spans="1:4" hidden="1" x14ac:dyDescent="0.25">
      <c r="A43377">
        <v>2020</v>
      </c>
      <c r="B43377">
        <v>1</v>
      </c>
      <c r="C43377" t="s">
        <v>29</v>
      </c>
      <c r="D43377" t="s">
        <v>14</v>
      </c>
    </row>
    <row r="43378" spans="1:4" hidden="1" x14ac:dyDescent="0.25">
      <c r="A43378">
        <v>2020</v>
      </c>
      <c r="B43378">
        <v>1</v>
      </c>
      <c r="C43378" t="s">
        <v>3619</v>
      </c>
      <c r="D43378" t="s">
        <v>14</v>
      </c>
    </row>
    <row r="43379" spans="1:4" hidden="1" x14ac:dyDescent="0.25">
      <c r="A43379">
        <v>2020</v>
      </c>
      <c r="B43379">
        <v>1</v>
      </c>
      <c r="C43379" t="s">
        <v>3896</v>
      </c>
      <c r="D43379" t="s">
        <v>14</v>
      </c>
    </row>
    <row r="43380" spans="1:4" hidden="1" x14ac:dyDescent="0.25">
      <c r="A43380">
        <v>2020</v>
      </c>
      <c r="B43380">
        <v>1</v>
      </c>
      <c r="C43380" t="s">
        <v>5740</v>
      </c>
      <c r="D43380" t="s">
        <v>14</v>
      </c>
    </row>
    <row r="43381" spans="1:4" x14ac:dyDescent="0.25">
      <c r="A43381">
        <v>2020</v>
      </c>
      <c r="B43381">
        <v>1</v>
      </c>
      <c r="C43381" t="s">
        <v>5842</v>
      </c>
      <c r="D43381" t="s">
        <v>6</v>
      </c>
    </row>
    <row r="43382" spans="1:4" hidden="1" x14ac:dyDescent="0.25">
      <c r="A43382">
        <v>2020</v>
      </c>
      <c r="B43382">
        <v>1</v>
      </c>
      <c r="C43382" t="s">
        <v>31</v>
      </c>
      <c r="D43382" t="s">
        <v>14</v>
      </c>
    </row>
    <row r="43383" spans="1:4" hidden="1" x14ac:dyDescent="0.25">
      <c r="A43383">
        <v>2020</v>
      </c>
      <c r="B43383">
        <v>1</v>
      </c>
      <c r="C43383" t="s">
        <v>1806</v>
      </c>
      <c r="D43383" t="s">
        <v>14</v>
      </c>
    </row>
    <row r="43384" spans="1:4" hidden="1" x14ac:dyDescent="0.25">
      <c r="A43384">
        <v>2020</v>
      </c>
      <c r="B43384">
        <v>1</v>
      </c>
      <c r="C43384" t="s">
        <v>32</v>
      </c>
      <c r="D43384" t="s">
        <v>14</v>
      </c>
    </row>
    <row r="43385" spans="1:4" hidden="1" x14ac:dyDescent="0.25">
      <c r="A43385">
        <v>2020</v>
      </c>
      <c r="B43385">
        <v>1</v>
      </c>
      <c r="C43385" t="s">
        <v>33</v>
      </c>
      <c r="D43385" t="s">
        <v>14</v>
      </c>
    </row>
    <row r="43386" spans="1:4" hidden="1" x14ac:dyDescent="0.25">
      <c r="A43386">
        <v>2020</v>
      </c>
      <c r="B43386">
        <v>1</v>
      </c>
      <c r="C43386" t="s">
        <v>5741</v>
      </c>
      <c r="D43386" t="s">
        <v>14</v>
      </c>
    </row>
    <row r="43387" spans="1:4" hidden="1" x14ac:dyDescent="0.25">
      <c r="A43387">
        <v>2020</v>
      </c>
      <c r="B43387">
        <v>1</v>
      </c>
      <c r="C43387" t="s">
        <v>5742</v>
      </c>
      <c r="D43387" t="s">
        <v>14</v>
      </c>
    </row>
    <row r="43388" spans="1:4" hidden="1" x14ac:dyDescent="0.25">
      <c r="A43388">
        <v>2020</v>
      </c>
      <c r="B43388">
        <v>1</v>
      </c>
      <c r="C43388" t="s">
        <v>5615</v>
      </c>
      <c r="D43388" t="s">
        <v>14</v>
      </c>
    </row>
    <row r="43389" spans="1:4" x14ac:dyDescent="0.25">
      <c r="A43389">
        <v>2020</v>
      </c>
      <c r="B43389">
        <v>1</v>
      </c>
      <c r="C43389" t="s">
        <v>5843</v>
      </c>
      <c r="D43389" t="s">
        <v>6</v>
      </c>
    </row>
    <row r="43390" spans="1:4" hidden="1" x14ac:dyDescent="0.25">
      <c r="A43390">
        <v>2020</v>
      </c>
      <c r="B43390">
        <v>1</v>
      </c>
      <c r="C43390" t="s">
        <v>5843</v>
      </c>
      <c r="D43390" t="s">
        <v>14</v>
      </c>
    </row>
    <row r="43391" spans="1:4" hidden="1" x14ac:dyDescent="0.25">
      <c r="A43391">
        <v>2020</v>
      </c>
      <c r="B43391">
        <v>1</v>
      </c>
      <c r="C43391" t="s">
        <v>5335</v>
      </c>
      <c r="D43391" t="s">
        <v>14</v>
      </c>
    </row>
    <row r="43392" spans="1:4" x14ac:dyDescent="0.25">
      <c r="A43392">
        <v>2020</v>
      </c>
      <c r="B43392">
        <v>1</v>
      </c>
      <c r="C43392" t="s">
        <v>5844</v>
      </c>
      <c r="D43392" t="s">
        <v>6</v>
      </c>
    </row>
    <row r="43393" spans="1:4" hidden="1" x14ac:dyDescent="0.25">
      <c r="A43393">
        <v>2020</v>
      </c>
      <c r="B43393">
        <v>1</v>
      </c>
      <c r="C43393" t="s">
        <v>5844</v>
      </c>
      <c r="D43393" t="s">
        <v>14</v>
      </c>
    </row>
    <row r="43394" spans="1:4" hidden="1" x14ac:dyDescent="0.25">
      <c r="A43394">
        <v>2020</v>
      </c>
      <c r="B43394">
        <v>1</v>
      </c>
      <c r="C43394" t="s">
        <v>5487</v>
      </c>
      <c r="D43394" t="s">
        <v>14</v>
      </c>
    </row>
    <row r="43395" spans="1:4" hidden="1" x14ac:dyDescent="0.25">
      <c r="A43395">
        <v>2020</v>
      </c>
      <c r="B43395">
        <v>1</v>
      </c>
      <c r="C43395" t="s">
        <v>35</v>
      </c>
      <c r="D43395" t="s">
        <v>14</v>
      </c>
    </row>
    <row r="43396" spans="1:4" hidden="1" x14ac:dyDescent="0.25">
      <c r="A43396">
        <v>2020</v>
      </c>
      <c r="B43396">
        <v>1</v>
      </c>
      <c r="C43396" t="s">
        <v>5743</v>
      </c>
      <c r="D43396" t="s">
        <v>14</v>
      </c>
    </row>
    <row r="43397" spans="1:4" x14ac:dyDescent="0.25">
      <c r="A43397">
        <v>2020</v>
      </c>
      <c r="B43397">
        <v>1</v>
      </c>
      <c r="C43397" t="s">
        <v>5845</v>
      </c>
      <c r="D43397" t="s">
        <v>6</v>
      </c>
    </row>
    <row r="43398" spans="1:4" hidden="1" x14ac:dyDescent="0.25">
      <c r="A43398">
        <v>2020</v>
      </c>
      <c r="B43398">
        <v>1</v>
      </c>
      <c r="C43398" t="s">
        <v>38</v>
      </c>
      <c r="D43398" t="s">
        <v>14</v>
      </c>
    </row>
    <row r="43399" spans="1:4" hidden="1" x14ac:dyDescent="0.25">
      <c r="A43399">
        <v>2020</v>
      </c>
      <c r="B43399">
        <v>1</v>
      </c>
      <c r="C43399" t="s">
        <v>2429</v>
      </c>
      <c r="D43399" t="s">
        <v>14</v>
      </c>
    </row>
    <row r="43400" spans="1:4" hidden="1" x14ac:dyDescent="0.25">
      <c r="A43400">
        <v>2020</v>
      </c>
      <c r="B43400">
        <v>1</v>
      </c>
      <c r="C43400" t="s">
        <v>5745</v>
      </c>
      <c r="D43400" t="s">
        <v>14</v>
      </c>
    </row>
    <row r="43401" spans="1:4" hidden="1" x14ac:dyDescent="0.25">
      <c r="A43401">
        <v>2020</v>
      </c>
      <c r="B43401">
        <v>1</v>
      </c>
      <c r="C43401" t="s">
        <v>2430</v>
      </c>
      <c r="D43401" t="s">
        <v>14</v>
      </c>
    </row>
    <row r="43402" spans="1:4" hidden="1" x14ac:dyDescent="0.25">
      <c r="A43402">
        <v>2020</v>
      </c>
      <c r="B43402">
        <v>1</v>
      </c>
      <c r="C43402" t="s">
        <v>5175</v>
      </c>
      <c r="D43402" t="s">
        <v>14</v>
      </c>
    </row>
    <row r="43403" spans="1:4" hidden="1" x14ac:dyDescent="0.25">
      <c r="A43403">
        <v>2020</v>
      </c>
      <c r="B43403">
        <v>1</v>
      </c>
      <c r="C43403" t="s">
        <v>5336</v>
      </c>
      <c r="D43403" t="s">
        <v>14</v>
      </c>
    </row>
    <row r="43404" spans="1:4" hidden="1" x14ac:dyDescent="0.25">
      <c r="A43404">
        <v>2020</v>
      </c>
      <c r="B43404">
        <v>1</v>
      </c>
      <c r="C43404" t="s">
        <v>5616</v>
      </c>
      <c r="D43404" t="s">
        <v>14</v>
      </c>
    </row>
    <row r="43405" spans="1:4" hidden="1" x14ac:dyDescent="0.25">
      <c r="A43405">
        <v>2020</v>
      </c>
      <c r="B43405">
        <v>1</v>
      </c>
      <c r="C43405" t="s">
        <v>5176</v>
      </c>
      <c r="D43405" t="s">
        <v>14</v>
      </c>
    </row>
    <row r="43406" spans="1:4" hidden="1" x14ac:dyDescent="0.25">
      <c r="A43406">
        <v>2020</v>
      </c>
      <c r="B43406">
        <v>1</v>
      </c>
      <c r="C43406" t="s">
        <v>3900</v>
      </c>
      <c r="D43406" t="s">
        <v>14</v>
      </c>
    </row>
    <row r="43407" spans="1:4" hidden="1" x14ac:dyDescent="0.25">
      <c r="A43407">
        <v>2020</v>
      </c>
      <c r="B43407">
        <v>1</v>
      </c>
      <c r="C43407" t="s">
        <v>3903</v>
      </c>
      <c r="D43407" t="s">
        <v>14</v>
      </c>
    </row>
    <row r="43408" spans="1:4" hidden="1" x14ac:dyDescent="0.25">
      <c r="A43408">
        <v>2020</v>
      </c>
      <c r="B43408">
        <v>1</v>
      </c>
      <c r="C43408" t="s">
        <v>3905</v>
      </c>
      <c r="D43408" t="s">
        <v>14</v>
      </c>
    </row>
    <row r="43409" spans="1:4" hidden="1" x14ac:dyDescent="0.25">
      <c r="A43409">
        <v>2020</v>
      </c>
      <c r="B43409">
        <v>1</v>
      </c>
      <c r="C43409" t="s">
        <v>5617</v>
      </c>
      <c r="D43409" t="s">
        <v>14</v>
      </c>
    </row>
    <row r="43410" spans="1:4" hidden="1" x14ac:dyDescent="0.25">
      <c r="A43410">
        <v>2020</v>
      </c>
      <c r="B43410">
        <v>1</v>
      </c>
      <c r="C43410" t="s">
        <v>4101</v>
      </c>
      <c r="D43410" t="s">
        <v>14</v>
      </c>
    </row>
    <row r="43411" spans="1:4" hidden="1" x14ac:dyDescent="0.25">
      <c r="A43411">
        <v>2020</v>
      </c>
      <c r="B43411">
        <v>1</v>
      </c>
      <c r="C43411" t="s">
        <v>5618</v>
      </c>
      <c r="D43411" t="s">
        <v>14</v>
      </c>
    </row>
    <row r="43412" spans="1:4" hidden="1" x14ac:dyDescent="0.25">
      <c r="A43412">
        <v>2020</v>
      </c>
      <c r="B43412">
        <v>1</v>
      </c>
      <c r="C43412" t="s">
        <v>4378</v>
      </c>
      <c r="D43412" t="s">
        <v>14</v>
      </c>
    </row>
    <row r="43413" spans="1:4" hidden="1" x14ac:dyDescent="0.25">
      <c r="A43413">
        <v>2020</v>
      </c>
      <c r="B43413">
        <v>1</v>
      </c>
      <c r="C43413" t="s">
        <v>4379</v>
      </c>
      <c r="D43413" t="s">
        <v>14</v>
      </c>
    </row>
    <row r="43414" spans="1:4" hidden="1" x14ac:dyDescent="0.25">
      <c r="A43414">
        <v>2020</v>
      </c>
      <c r="B43414">
        <v>1</v>
      </c>
      <c r="C43414" t="s">
        <v>3914</v>
      </c>
      <c r="D43414" t="s">
        <v>14</v>
      </c>
    </row>
    <row r="43415" spans="1:4" hidden="1" x14ac:dyDescent="0.25">
      <c r="A43415">
        <v>2020</v>
      </c>
      <c r="B43415">
        <v>1</v>
      </c>
      <c r="C43415" t="s">
        <v>3916</v>
      </c>
      <c r="D43415" t="s">
        <v>14</v>
      </c>
    </row>
    <row r="43416" spans="1:4" hidden="1" x14ac:dyDescent="0.25">
      <c r="A43416">
        <v>2020</v>
      </c>
      <c r="B43416">
        <v>1</v>
      </c>
      <c r="C43416" t="s">
        <v>4227</v>
      </c>
      <c r="D43416" t="s">
        <v>14</v>
      </c>
    </row>
    <row r="43417" spans="1:4" hidden="1" x14ac:dyDescent="0.25">
      <c r="A43417">
        <v>2020</v>
      </c>
      <c r="B43417">
        <v>1</v>
      </c>
      <c r="C43417" t="s">
        <v>4103</v>
      </c>
      <c r="D43417" t="s">
        <v>14</v>
      </c>
    </row>
    <row r="43418" spans="1:4" hidden="1" x14ac:dyDescent="0.25">
      <c r="A43418">
        <v>2020</v>
      </c>
      <c r="B43418">
        <v>1</v>
      </c>
      <c r="C43418" t="s">
        <v>3921</v>
      </c>
      <c r="D43418" t="s">
        <v>14</v>
      </c>
    </row>
    <row r="43419" spans="1:4" hidden="1" x14ac:dyDescent="0.25">
      <c r="A43419">
        <v>2020</v>
      </c>
      <c r="B43419">
        <v>1</v>
      </c>
      <c r="C43419" t="s">
        <v>3922</v>
      </c>
      <c r="D43419" t="s">
        <v>14</v>
      </c>
    </row>
    <row r="43420" spans="1:4" hidden="1" x14ac:dyDescent="0.25">
      <c r="A43420">
        <v>2020</v>
      </c>
      <c r="B43420">
        <v>1</v>
      </c>
      <c r="C43420" t="s">
        <v>5619</v>
      </c>
      <c r="D43420" t="s">
        <v>14</v>
      </c>
    </row>
    <row r="43421" spans="1:4" hidden="1" x14ac:dyDescent="0.25">
      <c r="A43421">
        <v>2020</v>
      </c>
      <c r="B43421">
        <v>1</v>
      </c>
      <c r="C43421" t="s">
        <v>4228</v>
      </c>
      <c r="D43421" t="s">
        <v>14</v>
      </c>
    </row>
    <row r="43422" spans="1:4" hidden="1" x14ac:dyDescent="0.25">
      <c r="A43422">
        <v>2020</v>
      </c>
      <c r="B43422">
        <v>1</v>
      </c>
      <c r="C43422" t="s">
        <v>4229</v>
      </c>
      <c r="D43422" t="s">
        <v>14</v>
      </c>
    </row>
    <row r="43423" spans="1:4" hidden="1" x14ac:dyDescent="0.25">
      <c r="A43423">
        <v>2020</v>
      </c>
      <c r="B43423">
        <v>1</v>
      </c>
      <c r="C43423" t="s">
        <v>4381</v>
      </c>
      <c r="D43423" t="s">
        <v>14</v>
      </c>
    </row>
    <row r="43424" spans="1:4" hidden="1" x14ac:dyDescent="0.25">
      <c r="A43424">
        <v>2020</v>
      </c>
      <c r="B43424">
        <v>1</v>
      </c>
      <c r="C43424" t="s">
        <v>5620</v>
      </c>
      <c r="D43424" t="s">
        <v>14</v>
      </c>
    </row>
    <row r="43425" spans="1:4" hidden="1" x14ac:dyDescent="0.25">
      <c r="A43425">
        <v>2020</v>
      </c>
      <c r="B43425">
        <v>1</v>
      </c>
      <c r="C43425" t="s">
        <v>5621</v>
      </c>
      <c r="D43425" t="s">
        <v>14</v>
      </c>
    </row>
    <row r="43426" spans="1:4" hidden="1" x14ac:dyDescent="0.25">
      <c r="A43426">
        <v>2020</v>
      </c>
      <c r="B43426">
        <v>1</v>
      </c>
      <c r="C43426" t="s">
        <v>5624</v>
      </c>
      <c r="D43426" t="s">
        <v>14</v>
      </c>
    </row>
    <row r="43427" spans="1:4" hidden="1" x14ac:dyDescent="0.25">
      <c r="A43427">
        <v>2020</v>
      </c>
      <c r="B43427">
        <v>1</v>
      </c>
      <c r="C43427" t="s">
        <v>5625</v>
      </c>
      <c r="D43427" t="s">
        <v>14</v>
      </c>
    </row>
    <row r="43428" spans="1:4" hidden="1" x14ac:dyDescent="0.25">
      <c r="A43428">
        <v>2020</v>
      </c>
      <c r="B43428">
        <v>1</v>
      </c>
      <c r="C43428" t="s">
        <v>5626</v>
      </c>
      <c r="D43428" t="s">
        <v>14</v>
      </c>
    </row>
    <row r="43429" spans="1:4" hidden="1" x14ac:dyDescent="0.25">
      <c r="A43429">
        <v>2020</v>
      </c>
      <c r="B43429">
        <v>1</v>
      </c>
      <c r="C43429" t="s">
        <v>5627</v>
      </c>
      <c r="D43429" t="s">
        <v>14</v>
      </c>
    </row>
    <row r="43430" spans="1:4" hidden="1" x14ac:dyDescent="0.25">
      <c r="A43430">
        <v>2020</v>
      </c>
      <c r="B43430">
        <v>1</v>
      </c>
      <c r="C43430" t="s">
        <v>5628</v>
      </c>
      <c r="D43430" t="s">
        <v>14</v>
      </c>
    </row>
    <row r="43431" spans="1:4" hidden="1" x14ac:dyDescent="0.25">
      <c r="A43431">
        <v>2020</v>
      </c>
      <c r="B43431">
        <v>1</v>
      </c>
      <c r="C43431" t="s">
        <v>5490</v>
      </c>
      <c r="D43431" t="s">
        <v>14</v>
      </c>
    </row>
    <row r="43432" spans="1:4" hidden="1" x14ac:dyDescent="0.25">
      <c r="A43432">
        <v>2020</v>
      </c>
      <c r="B43432">
        <v>1</v>
      </c>
      <c r="C43432" t="s">
        <v>5629</v>
      </c>
      <c r="D43432" t="s">
        <v>14</v>
      </c>
    </row>
    <row r="43433" spans="1:4" hidden="1" x14ac:dyDescent="0.25">
      <c r="A43433">
        <v>2020</v>
      </c>
      <c r="B43433">
        <v>1</v>
      </c>
      <c r="C43433" t="s">
        <v>5630</v>
      </c>
      <c r="D43433" t="s">
        <v>14</v>
      </c>
    </row>
    <row r="43434" spans="1:4" hidden="1" x14ac:dyDescent="0.25">
      <c r="A43434">
        <v>2020</v>
      </c>
      <c r="B43434">
        <v>1</v>
      </c>
      <c r="C43434" t="s">
        <v>5747</v>
      </c>
      <c r="D43434" t="s">
        <v>14</v>
      </c>
    </row>
    <row r="43435" spans="1:4" hidden="1" x14ac:dyDescent="0.25">
      <c r="A43435">
        <v>2020</v>
      </c>
      <c r="B43435">
        <v>1</v>
      </c>
      <c r="C43435" t="s">
        <v>5748</v>
      </c>
      <c r="D43435" t="s">
        <v>14</v>
      </c>
    </row>
    <row r="43436" spans="1:4" hidden="1" x14ac:dyDescent="0.25">
      <c r="A43436">
        <v>2020</v>
      </c>
      <c r="B43436">
        <v>1</v>
      </c>
      <c r="C43436" t="s">
        <v>5749</v>
      </c>
      <c r="D43436" t="s">
        <v>14</v>
      </c>
    </row>
    <row r="43437" spans="1:4" hidden="1" x14ac:dyDescent="0.25">
      <c r="A43437">
        <v>2020</v>
      </c>
      <c r="B43437">
        <v>1</v>
      </c>
      <c r="C43437" t="s">
        <v>5631</v>
      </c>
      <c r="D43437" t="s">
        <v>14</v>
      </c>
    </row>
    <row r="43438" spans="1:4" hidden="1" x14ac:dyDescent="0.25">
      <c r="A43438">
        <v>2020</v>
      </c>
      <c r="B43438">
        <v>1</v>
      </c>
      <c r="C43438" t="s">
        <v>5632</v>
      </c>
      <c r="D43438" t="s">
        <v>14</v>
      </c>
    </row>
    <row r="43439" spans="1:4" hidden="1" x14ac:dyDescent="0.25">
      <c r="A43439">
        <v>2020</v>
      </c>
      <c r="B43439">
        <v>1</v>
      </c>
      <c r="C43439" t="s">
        <v>5633</v>
      </c>
      <c r="D43439" t="s">
        <v>14</v>
      </c>
    </row>
    <row r="43440" spans="1:4" hidden="1" x14ac:dyDescent="0.25">
      <c r="A43440">
        <v>2020</v>
      </c>
      <c r="B43440">
        <v>1</v>
      </c>
      <c r="C43440" t="s">
        <v>5634</v>
      </c>
      <c r="D43440" t="s">
        <v>14</v>
      </c>
    </row>
    <row r="43441" spans="1:4" hidden="1" x14ac:dyDescent="0.25">
      <c r="A43441">
        <v>2020</v>
      </c>
      <c r="B43441">
        <v>1</v>
      </c>
      <c r="C43441" t="s">
        <v>5635</v>
      </c>
      <c r="D43441" t="s">
        <v>14</v>
      </c>
    </row>
    <row r="43442" spans="1:4" hidden="1" x14ac:dyDescent="0.25">
      <c r="A43442">
        <v>2020</v>
      </c>
      <c r="B43442">
        <v>1</v>
      </c>
      <c r="C43442" t="s">
        <v>5636</v>
      </c>
      <c r="D43442" t="s">
        <v>14</v>
      </c>
    </row>
    <row r="43443" spans="1:4" hidden="1" x14ac:dyDescent="0.25">
      <c r="A43443">
        <v>2020</v>
      </c>
      <c r="B43443">
        <v>1</v>
      </c>
      <c r="C43443" t="s">
        <v>5637</v>
      </c>
      <c r="D43443" t="s">
        <v>14</v>
      </c>
    </row>
    <row r="43444" spans="1:4" hidden="1" x14ac:dyDescent="0.25">
      <c r="A43444">
        <v>2020</v>
      </c>
      <c r="B43444">
        <v>1</v>
      </c>
      <c r="C43444" t="s">
        <v>5638</v>
      </c>
      <c r="D43444" t="s">
        <v>14</v>
      </c>
    </row>
    <row r="43445" spans="1:4" hidden="1" x14ac:dyDescent="0.25">
      <c r="A43445">
        <v>2020</v>
      </c>
      <c r="B43445">
        <v>1</v>
      </c>
      <c r="C43445" t="s">
        <v>5639</v>
      </c>
      <c r="D43445" t="s">
        <v>14</v>
      </c>
    </row>
    <row r="43446" spans="1:4" hidden="1" x14ac:dyDescent="0.25">
      <c r="A43446">
        <v>2020</v>
      </c>
      <c r="B43446">
        <v>1</v>
      </c>
      <c r="C43446" t="s">
        <v>5640</v>
      </c>
      <c r="D43446" t="s">
        <v>14</v>
      </c>
    </row>
    <row r="43447" spans="1:4" hidden="1" x14ac:dyDescent="0.25">
      <c r="A43447">
        <v>2020</v>
      </c>
      <c r="B43447">
        <v>1</v>
      </c>
      <c r="C43447" t="s">
        <v>5641</v>
      </c>
      <c r="D43447" t="s">
        <v>14</v>
      </c>
    </row>
    <row r="43448" spans="1:4" hidden="1" x14ac:dyDescent="0.25">
      <c r="A43448">
        <v>2020</v>
      </c>
      <c r="B43448">
        <v>1</v>
      </c>
      <c r="C43448" t="s">
        <v>5750</v>
      </c>
      <c r="D43448" t="s">
        <v>14</v>
      </c>
    </row>
    <row r="43449" spans="1:4" x14ac:dyDescent="0.25">
      <c r="A43449">
        <v>2020</v>
      </c>
      <c r="B43449">
        <v>1</v>
      </c>
      <c r="C43449" t="s">
        <v>5846</v>
      </c>
      <c r="D43449" t="s">
        <v>6</v>
      </c>
    </row>
    <row r="43450" spans="1:4" x14ac:dyDescent="0.25">
      <c r="A43450">
        <v>2020</v>
      </c>
      <c r="B43450">
        <v>1</v>
      </c>
      <c r="C43450" t="s">
        <v>5847</v>
      </c>
      <c r="D43450" t="s">
        <v>6</v>
      </c>
    </row>
    <row r="43451" spans="1:4" hidden="1" x14ac:dyDescent="0.25">
      <c r="A43451">
        <v>2020</v>
      </c>
      <c r="B43451">
        <v>1</v>
      </c>
      <c r="C43451" t="s">
        <v>5338</v>
      </c>
      <c r="D43451" t="s">
        <v>14</v>
      </c>
    </row>
    <row r="43452" spans="1:4" hidden="1" x14ac:dyDescent="0.25">
      <c r="A43452">
        <v>2020</v>
      </c>
      <c r="B43452">
        <v>1</v>
      </c>
      <c r="C43452" t="s">
        <v>97</v>
      </c>
      <c r="D43452" t="s">
        <v>14</v>
      </c>
    </row>
    <row r="43453" spans="1:4" hidden="1" x14ac:dyDescent="0.25">
      <c r="A43453">
        <v>2020</v>
      </c>
      <c r="B43453">
        <v>1</v>
      </c>
      <c r="C43453" t="s">
        <v>98</v>
      </c>
      <c r="D43453" t="s">
        <v>14</v>
      </c>
    </row>
    <row r="43454" spans="1:4" hidden="1" x14ac:dyDescent="0.25">
      <c r="A43454">
        <v>2020</v>
      </c>
      <c r="B43454">
        <v>1</v>
      </c>
      <c r="C43454" t="s">
        <v>3196</v>
      </c>
      <c r="D43454" t="s">
        <v>14</v>
      </c>
    </row>
    <row r="43455" spans="1:4" hidden="1" x14ac:dyDescent="0.25">
      <c r="A43455">
        <v>2020</v>
      </c>
      <c r="B43455">
        <v>1</v>
      </c>
      <c r="C43455" t="s">
        <v>2844</v>
      </c>
      <c r="D43455" t="s">
        <v>14</v>
      </c>
    </row>
    <row r="43456" spans="1:4" x14ac:dyDescent="0.25">
      <c r="A43456">
        <v>2020</v>
      </c>
      <c r="B43456">
        <v>1</v>
      </c>
      <c r="C43456" t="s">
        <v>5848</v>
      </c>
      <c r="D43456" t="s">
        <v>6</v>
      </c>
    </row>
    <row r="43457" spans="1:4" hidden="1" x14ac:dyDescent="0.25">
      <c r="A43457">
        <v>2020</v>
      </c>
      <c r="B43457">
        <v>1</v>
      </c>
      <c r="C43457" t="s">
        <v>103</v>
      </c>
      <c r="D43457" t="s">
        <v>14</v>
      </c>
    </row>
    <row r="43458" spans="1:4" hidden="1" x14ac:dyDescent="0.25">
      <c r="A43458">
        <v>2020</v>
      </c>
      <c r="B43458">
        <v>1</v>
      </c>
      <c r="C43458" t="s">
        <v>5491</v>
      </c>
      <c r="D43458" t="s">
        <v>14</v>
      </c>
    </row>
    <row r="43459" spans="1:4" hidden="1" x14ac:dyDescent="0.25">
      <c r="A43459">
        <v>2020</v>
      </c>
      <c r="B43459">
        <v>1</v>
      </c>
      <c r="C43459" t="s">
        <v>4514</v>
      </c>
      <c r="D43459" t="s">
        <v>14</v>
      </c>
    </row>
    <row r="43460" spans="1:4" hidden="1" x14ac:dyDescent="0.25">
      <c r="A43460">
        <v>2020</v>
      </c>
      <c r="B43460">
        <v>1</v>
      </c>
      <c r="C43460" t="s">
        <v>2845</v>
      </c>
      <c r="D43460" t="s">
        <v>14</v>
      </c>
    </row>
    <row r="43461" spans="1:4" hidden="1" x14ac:dyDescent="0.25">
      <c r="A43461">
        <v>2020</v>
      </c>
      <c r="B43461">
        <v>1</v>
      </c>
      <c r="C43461" t="s">
        <v>5492</v>
      </c>
      <c r="D43461" t="s">
        <v>14</v>
      </c>
    </row>
    <row r="43462" spans="1:4" hidden="1" x14ac:dyDescent="0.25">
      <c r="A43462">
        <v>2020</v>
      </c>
      <c r="B43462">
        <v>1</v>
      </c>
      <c r="C43462" t="s">
        <v>2439</v>
      </c>
      <c r="D43462" t="s">
        <v>14</v>
      </c>
    </row>
    <row r="43463" spans="1:4" hidden="1" x14ac:dyDescent="0.25">
      <c r="A43463">
        <v>2020</v>
      </c>
      <c r="B43463">
        <v>1</v>
      </c>
      <c r="C43463" t="s">
        <v>5177</v>
      </c>
      <c r="D43463" t="s">
        <v>14</v>
      </c>
    </row>
    <row r="43464" spans="1:4" hidden="1" x14ac:dyDescent="0.25">
      <c r="A43464">
        <v>2020</v>
      </c>
      <c r="B43464">
        <v>1</v>
      </c>
      <c r="C43464" t="s">
        <v>5178</v>
      </c>
      <c r="D43464" t="s">
        <v>14</v>
      </c>
    </row>
    <row r="43465" spans="1:4" hidden="1" x14ac:dyDescent="0.25">
      <c r="A43465">
        <v>2020</v>
      </c>
      <c r="B43465">
        <v>1</v>
      </c>
      <c r="C43465" t="s">
        <v>111</v>
      </c>
      <c r="D43465" t="s">
        <v>14</v>
      </c>
    </row>
    <row r="43466" spans="1:4" hidden="1" x14ac:dyDescent="0.25">
      <c r="A43466">
        <v>2020</v>
      </c>
      <c r="B43466">
        <v>1</v>
      </c>
      <c r="C43466" t="s">
        <v>5340</v>
      </c>
      <c r="D43466" t="s">
        <v>14</v>
      </c>
    </row>
    <row r="43467" spans="1:4" hidden="1" x14ac:dyDescent="0.25">
      <c r="A43467">
        <v>2020</v>
      </c>
      <c r="B43467">
        <v>1</v>
      </c>
      <c r="C43467" t="s">
        <v>114</v>
      </c>
      <c r="D43467" t="s">
        <v>14</v>
      </c>
    </row>
    <row r="43468" spans="1:4" hidden="1" x14ac:dyDescent="0.25">
      <c r="A43468">
        <v>2020</v>
      </c>
      <c r="B43468">
        <v>1</v>
      </c>
      <c r="C43468" t="s">
        <v>3383</v>
      </c>
      <c r="D43468" t="s">
        <v>14</v>
      </c>
    </row>
    <row r="43469" spans="1:4" x14ac:dyDescent="0.25">
      <c r="A43469">
        <v>2020</v>
      </c>
      <c r="B43469">
        <v>1</v>
      </c>
      <c r="C43469" t="s">
        <v>5849</v>
      </c>
      <c r="D43469" t="s">
        <v>6</v>
      </c>
    </row>
    <row r="43470" spans="1:4" hidden="1" x14ac:dyDescent="0.25">
      <c r="A43470">
        <v>2020</v>
      </c>
      <c r="B43470">
        <v>1</v>
      </c>
      <c r="C43470" t="s">
        <v>2846</v>
      </c>
      <c r="D43470" t="s">
        <v>14</v>
      </c>
    </row>
    <row r="43471" spans="1:4" hidden="1" x14ac:dyDescent="0.25">
      <c r="A43471">
        <v>2020</v>
      </c>
      <c r="B43471">
        <v>1</v>
      </c>
      <c r="C43471" t="s">
        <v>4388</v>
      </c>
      <c r="D43471" t="s">
        <v>14</v>
      </c>
    </row>
    <row r="43472" spans="1:4" hidden="1" x14ac:dyDescent="0.25">
      <c r="A43472">
        <v>2020</v>
      </c>
      <c r="B43472">
        <v>1</v>
      </c>
      <c r="C43472" t="s">
        <v>117</v>
      </c>
      <c r="D43472" t="s">
        <v>14</v>
      </c>
    </row>
    <row r="43473" spans="1:4" hidden="1" x14ac:dyDescent="0.25">
      <c r="A43473">
        <v>2020</v>
      </c>
      <c r="B43473">
        <v>1</v>
      </c>
      <c r="C43473" t="s">
        <v>5341</v>
      </c>
      <c r="D43473" t="s">
        <v>14</v>
      </c>
    </row>
    <row r="43474" spans="1:4" hidden="1" x14ac:dyDescent="0.25">
      <c r="A43474">
        <v>2020</v>
      </c>
      <c r="B43474">
        <v>1</v>
      </c>
      <c r="C43474" t="s">
        <v>118</v>
      </c>
      <c r="D43474" t="s">
        <v>14</v>
      </c>
    </row>
    <row r="43475" spans="1:4" x14ac:dyDescent="0.25">
      <c r="A43475">
        <v>2020</v>
      </c>
      <c r="B43475">
        <v>1</v>
      </c>
      <c r="C43475" t="s">
        <v>5850</v>
      </c>
      <c r="D43475" t="s">
        <v>6</v>
      </c>
    </row>
    <row r="43476" spans="1:4" hidden="1" x14ac:dyDescent="0.25">
      <c r="A43476">
        <v>2020</v>
      </c>
      <c r="B43476">
        <v>1</v>
      </c>
      <c r="C43476" t="s">
        <v>3199</v>
      </c>
      <c r="D43476" t="s">
        <v>14</v>
      </c>
    </row>
    <row r="43477" spans="1:4" hidden="1" x14ac:dyDescent="0.25">
      <c r="A43477">
        <v>2020</v>
      </c>
      <c r="B43477">
        <v>1</v>
      </c>
      <c r="C43477" t="s">
        <v>4920</v>
      </c>
      <c r="D43477" t="s">
        <v>14</v>
      </c>
    </row>
    <row r="43478" spans="1:4" hidden="1" x14ac:dyDescent="0.25">
      <c r="A43478">
        <v>2020</v>
      </c>
      <c r="B43478">
        <v>1</v>
      </c>
      <c r="C43478" t="s">
        <v>5642</v>
      </c>
      <c r="D43478" t="s">
        <v>14</v>
      </c>
    </row>
    <row r="43479" spans="1:4" hidden="1" x14ac:dyDescent="0.25">
      <c r="A43479">
        <v>2020</v>
      </c>
      <c r="B43479">
        <v>1</v>
      </c>
      <c r="C43479" t="s">
        <v>3200</v>
      </c>
      <c r="D43479" t="s">
        <v>14</v>
      </c>
    </row>
    <row r="43480" spans="1:4" hidden="1" x14ac:dyDescent="0.25">
      <c r="A43480">
        <v>2020</v>
      </c>
      <c r="B43480">
        <v>1</v>
      </c>
      <c r="C43480" t="s">
        <v>5062</v>
      </c>
      <c r="D43480" t="s">
        <v>14</v>
      </c>
    </row>
    <row r="43481" spans="1:4" x14ac:dyDescent="0.25">
      <c r="A43481">
        <v>2020</v>
      </c>
      <c r="B43481">
        <v>1</v>
      </c>
      <c r="C43481" t="s">
        <v>5851</v>
      </c>
      <c r="D43481" t="s">
        <v>6</v>
      </c>
    </row>
    <row r="43482" spans="1:4" x14ac:dyDescent="0.25">
      <c r="A43482">
        <v>2020</v>
      </c>
      <c r="B43482">
        <v>1</v>
      </c>
      <c r="C43482" t="s">
        <v>3624</v>
      </c>
      <c r="D43482" t="s">
        <v>6</v>
      </c>
    </row>
    <row r="43483" spans="1:4" x14ac:dyDescent="0.25">
      <c r="A43483">
        <v>2020</v>
      </c>
      <c r="B43483">
        <v>1</v>
      </c>
      <c r="C43483" t="s">
        <v>5852</v>
      </c>
      <c r="D43483" t="s">
        <v>6</v>
      </c>
    </row>
    <row r="43484" spans="1:4" hidden="1" x14ac:dyDescent="0.25">
      <c r="A43484">
        <v>2020</v>
      </c>
      <c r="B43484">
        <v>1</v>
      </c>
      <c r="C43484" t="s">
        <v>1828</v>
      </c>
      <c r="D43484" t="s">
        <v>14</v>
      </c>
    </row>
    <row r="43485" spans="1:4" x14ac:dyDescent="0.25">
      <c r="A43485">
        <v>2020</v>
      </c>
      <c r="B43485">
        <v>1</v>
      </c>
      <c r="C43485" t="s">
        <v>3052</v>
      </c>
      <c r="D43485" t="s">
        <v>6</v>
      </c>
    </row>
    <row r="43486" spans="1:4" hidden="1" x14ac:dyDescent="0.25">
      <c r="A43486">
        <v>2020</v>
      </c>
      <c r="B43486">
        <v>1</v>
      </c>
      <c r="C43486" t="s">
        <v>132</v>
      </c>
      <c r="D43486" t="s">
        <v>14</v>
      </c>
    </row>
    <row r="43487" spans="1:4" hidden="1" x14ac:dyDescent="0.25">
      <c r="A43487">
        <v>2020</v>
      </c>
      <c r="B43487">
        <v>1</v>
      </c>
      <c r="C43487" t="s">
        <v>5753</v>
      </c>
      <c r="D43487" t="s">
        <v>14</v>
      </c>
    </row>
    <row r="43488" spans="1:4" hidden="1" x14ac:dyDescent="0.25">
      <c r="A43488">
        <v>2020</v>
      </c>
      <c r="B43488">
        <v>1</v>
      </c>
      <c r="C43488" t="s">
        <v>3053</v>
      </c>
      <c r="D43488" t="s">
        <v>14</v>
      </c>
    </row>
    <row r="43489" spans="1:4" hidden="1" x14ac:dyDescent="0.25">
      <c r="A43489">
        <v>2020</v>
      </c>
      <c r="B43489">
        <v>1</v>
      </c>
      <c r="C43489" t="s">
        <v>5493</v>
      </c>
      <c r="D43489" t="s">
        <v>14</v>
      </c>
    </row>
    <row r="43490" spans="1:4" x14ac:dyDescent="0.25">
      <c r="A43490">
        <v>2020</v>
      </c>
      <c r="B43490">
        <v>1</v>
      </c>
      <c r="C43490" t="s">
        <v>134</v>
      </c>
      <c r="D43490" t="s">
        <v>6</v>
      </c>
    </row>
    <row r="43491" spans="1:4" x14ac:dyDescent="0.25">
      <c r="A43491">
        <v>2020</v>
      </c>
      <c r="B43491">
        <v>1</v>
      </c>
      <c r="C43491" t="s">
        <v>5853</v>
      </c>
      <c r="D43491" t="s">
        <v>6</v>
      </c>
    </row>
    <row r="43492" spans="1:4" hidden="1" x14ac:dyDescent="0.25">
      <c r="A43492">
        <v>2020</v>
      </c>
      <c r="B43492">
        <v>1</v>
      </c>
      <c r="C43492" t="s">
        <v>137</v>
      </c>
      <c r="D43492" t="s">
        <v>14</v>
      </c>
    </row>
    <row r="43493" spans="1:4" hidden="1" x14ac:dyDescent="0.25">
      <c r="A43493">
        <v>2020</v>
      </c>
      <c r="B43493">
        <v>1</v>
      </c>
      <c r="C43493" t="s">
        <v>3758</v>
      </c>
      <c r="D43493" t="s">
        <v>14</v>
      </c>
    </row>
    <row r="43494" spans="1:4" hidden="1" x14ac:dyDescent="0.25">
      <c r="A43494">
        <v>2020</v>
      </c>
      <c r="B43494">
        <v>1</v>
      </c>
      <c r="C43494" t="s">
        <v>4518</v>
      </c>
      <c r="D43494" t="s">
        <v>14</v>
      </c>
    </row>
    <row r="43495" spans="1:4" hidden="1" x14ac:dyDescent="0.25">
      <c r="A43495">
        <v>2020</v>
      </c>
      <c r="B43495">
        <v>1</v>
      </c>
      <c r="C43495" t="s">
        <v>3204</v>
      </c>
      <c r="D43495" t="s">
        <v>14</v>
      </c>
    </row>
    <row r="43496" spans="1:4" x14ac:dyDescent="0.25">
      <c r="A43496">
        <v>2020</v>
      </c>
      <c r="B43496">
        <v>1</v>
      </c>
      <c r="C43496" t="s">
        <v>5854</v>
      </c>
      <c r="D43496" t="s">
        <v>6</v>
      </c>
    </row>
    <row r="43497" spans="1:4" hidden="1" x14ac:dyDescent="0.25">
      <c r="A43497">
        <v>2020</v>
      </c>
      <c r="B43497">
        <v>1</v>
      </c>
      <c r="C43497" t="s">
        <v>5181</v>
      </c>
      <c r="D43497" t="s">
        <v>14</v>
      </c>
    </row>
    <row r="43498" spans="1:4" hidden="1" x14ac:dyDescent="0.25">
      <c r="A43498">
        <v>2020</v>
      </c>
      <c r="B43498">
        <v>1</v>
      </c>
      <c r="C43498" t="s">
        <v>4922</v>
      </c>
      <c r="D43498" t="s">
        <v>14</v>
      </c>
    </row>
    <row r="43499" spans="1:4" hidden="1" x14ac:dyDescent="0.25">
      <c r="A43499">
        <v>2020</v>
      </c>
      <c r="B43499">
        <v>1</v>
      </c>
      <c r="C43499" t="s">
        <v>147</v>
      </c>
      <c r="D43499" t="s">
        <v>14</v>
      </c>
    </row>
    <row r="43500" spans="1:4" hidden="1" x14ac:dyDescent="0.25">
      <c r="A43500">
        <v>2020</v>
      </c>
      <c r="B43500">
        <v>1</v>
      </c>
      <c r="C43500" t="s">
        <v>5065</v>
      </c>
      <c r="D43500" t="s">
        <v>14</v>
      </c>
    </row>
    <row r="43501" spans="1:4" hidden="1" x14ac:dyDescent="0.25">
      <c r="A43501">
        <v>2020</v>
      </c>
      <c r="B43501">
        <v>1</v>
      </c>
      <c r="C43501" t="s">
        <v>151</v>
      </c>
      <c r="D43501" t="s">
        <v>14</v>
      </c>
    </row>
    <row r="43502" spans="1:4" hidden="1" x14ac:dyDescent="0.25">
      <c r="A43502">
        <v>2020</v>
      </c>
      <c r="B43502">
        <v>1</v>
      </c>
      <c r="C43502" t="s">
        <v>4651</v>
      </c>
      <c r="D43502" t="s">
        <v>14</v>
      </c>
    </row>
    <row r="43503" spans="1:4" hidden="1" x14ac:dyDescent="0.25">
      <c r="A43503">
        <v>2020</v>
      </c>
      <c r="B43503">
        <v>1</v>
      </c>
      <c r="C43503" t="s">
        <v>4519</v>
      </c>
      <c r="D43503" t="s">
        <v>14</v>
      </c>
    </row>
    <row r="43504" spans="1:4" hidden="1" x14ac:dyDescent="0.25">
      <c r="A43504">
        <v>2020</v>
      </c>
      <c r="B43504">
        <v>1</v>
      </c>
      <c r="C43504" t="s">
        <v>1837</v>
      </c>
      <c r="D43504" t="s">
        <v>14</v>
      </c>
    </row>
    <row r="43505" spans="1:4" hidden="1" x14ac:dyDescent="0.25">
      <c r="A43505">
        <v>2020</v>
      </c>
      <c r="B43505">
        <v>1</v>
      </c>
      <c r="C43505" t="s">
        <v>5342</v>
      </c>
      <c r="D43505" t="s">
        <v>14</v>
      </c>
    </row>
    <row r="43506" spans="1:4" hidden="1" x14ac:dyDescent="0.25">
      <c r="A43506">
        <v>2020</v>
      </c>
      <c r="B43506">
        <v>1</v>
      </c>
      <c r="C43506" t="s">
        <v>3625</v>
      </c>
      <c r="D43506" t="s">
        <v>14</v>
      </c>
    </row>
    <row r="43507" spans="1:4" x14ac:dyDescent="0.25">
      <c r="A43507">
        <v>2020</v>
      </c>
      <c r="B43507">
        <v>1</v>
      </c>
      <c r="C43507" t="s">
        <v>4394</v>
      </c>
      <c r="D43507" t="s">
        <v>6</v>
      </c>
    </row>
    <row r="43508" spans="1:4" hidden="1" x14ac:dyDescent="0.25">
      <c r="A43508">
        <v>2020</v>
      </c>
      <c r="B43508">
        <v>1</v>
      </c>
      <c r="C43508" t="s">
        <v>2457</v>
      </c>
      <c r="D43508" t="s">
        <v>14</v>
      </c>
    </row>
    <row r="43509" spans="1:4" hidden="1" x14ac:dyDescent="0.25">
      <c r="A43509">
        <v>2020</v>
      </c>
      <c r="B43509">
        <v>1</v>
      </c>
      <c r="C43509" t="s">
        <v>2854</v>
      </c>
      <c r="D43509" t="s">
        <v>14</v>
      </c>
    </row>
    <row r="43510" spans="1:4" hidden="1" x14ac:dyDescent="0.25">
      <c r="A43510">
        <v>2020</v>
      </c>
      <c r="B43510">
        <v>1</v>
      </c>
      <c r="C43510" t="s">
        <v>1840</v>
      </c>
      <c r="D43510" t="s">
        <v>14</v>
      </c>
    </row>
    <row r="43511" spans="1:4" hidden="1" x14ac:dyDescent="0.25">
      <c r="A43511">
        <v>2020</v>
      </c>
      <c r="B43511">
        <v>1</v>
      </c>
      <c r="C43511" t="s">
        <v>4109</v>
      </c>
      <c r="D43511" t="s">
        <v>14</v>
      </c>
    </row>
    <row r="43512" spans="1:4" hidden="1" x14ac:dyDescent="0.25">
      <c r="A43512">
        <v>2020</v>
      </c>
      <c r="B43512">
        <v>1</v>
      </c>
      <c r="C43512" t="s">
        <v>4234</v>
      </c>
      <c r="D43512" t="s">
        <v>14</v>
      </c>
    </row>
    <row r="43513" spans="1:4" hidden="1" x14ac:dyDescent="0.25">
      <c r="A43513">
        <v>2020</v>
      </c>
      <c r="B43513">
        <v>1</v>
      </c>
      <c r="C43513" t="s">
        <v>2855</v>
      </c>
      <c r="D43513" t="s">
        <v>14</v>
      </c>
    </row>
    <row r="43514" spans="1:4" hidden="1" x14ac:dyDescent="0.25">
      <c r="A43514">
        <v>2020</v>
      </c>
      <c r="B43514">
        <v>1</v>
      </c>
      <c r="C43514" t="s">
        <v>5066</v>
      </c>
      <c r="D43514" t="s">
        <v>14</v>
      </c>
    </row>
    <row r="43515" spans="1:4" hidden="1" x14ac:dyDescent="0.25">
      <c r="A43515">
        <v>2020</v>
      </c>
      <c r="B43515">
        <v>1</v>
      </c>
      <c r="C43515" t="s">
        <v>4396</v>
      </c>
      <c r="D43515" t="s">
        <v>14</v>
      </c>
    </row>
    <row r="43516" spans="1:4" x14ac:dyDescent="0.25">
      <c r="A43516">
        <v>2020</v>
      </c>
      <c r="B43516">
        <v>1</v>
      </c>
      <c r="C43516" t="s">
        <v>5855</v>
      </c>
      <c r="D43516" t="s">
        <v>6</v>
      </c>
    </row>
    <row r="43517" spans="1:4" hidden="1" x14ac:dyDescent="0.25">
      <c r="A43517">
        <v>2020</v>
      </c>
      <c r="B43517">
        <v>1</v>
      </c>
      <c r="C43517" t="s">
        <v>2459</v>
      </c>
      <c r="D43517" t="s">
        <v>14</v>
      </c>
    </row>
    <row r="43518" spans="1:4" x14ac:dyDescent="0.25">
      <c r="A43518">
        <v>2020</v>
      </c>
      <c r="B43518">
        <v>1</v>
      </c>
      <c r="C43518" t="s">
        <v>4110</v>
      </c>
      <c r="D43518" t="s">
        <v>6</v>
      </c>
    </row>
    <row r="43519" spans="1:4" hidden="1" x14ac:dyDescent="0.25">
      <c r="A43519">
        <v>2020</v>
      </c>
      <c r="B43519">
        <v>1</v>
      </c>
      <c r="C43519" t="s">
        <v>162</v>
      </c>
      <c r="D43519" t="s">
        <v>14</v>
      </c>
    </row>
    <row r="43520" spans="1:4" hidden="1" x14ac:dyDescent="0.25">
      <c r="A43520">
        <v>2020</v>
      </c>
      <c r="B43520">
        <v>1</v>
      </c>
      <c r="C43520" t="s">
        <v>5494</v>
      </c>
      <c r="D43520" t="s">
        <v>14</v>
      </c>
    </row>
    <row r="43521" spans="1:4" hidden="1" x14ac:dyDescent="0.25">
      <c r="A43521">
        <v>2020</v>
      </c>
      <c r="B43521">
        <v>1</v>
      </c>
      <c r="C43521" t="s">
        <v>5343</v>
      </c>
      <c r="D43521" t="s">
        <v>14</v>
      </c>
    </row>
    <row r="43522" spans="1:4" hidden="1" x14ac:dyDescent="0.25">
      <c r="A43522">
        <v>2020</v>
      </c>
      <c r="B43522">
        <v>1</v>
      </c>
      <c r="C43522" t="s">
        <v>4924</v>
      </c>
      <c r="D43522" t="s">
        <v>14</v>
      </c>
    </row>
    <row r="43523" spans="1:4" hidden="1" x14ac:dyDescent="0.25">
      <c r="A43523">
        <v>2020</v>
      </c>
      <c r="B43523">
        <v>1</v>
      </c>
      <c r="C43523" t="s">
        <v>5643</v>
      </c>
      <c r="D43523" t="s">
        <v>14</v>
      </c>
    </row>
    <row r="43524" spans="1:4" hidden="1" x14ac:dyDescent="0.25">
      <c r="A43524">
        <v>2020</v>
      </c>
      <c r="B43524">
        <v>1</v>
      </c>
      <c r="C43524" t="s">
        <v>5184</v>
      </c>
      <c r="D43524" t="s">
        <v>14</v>
      </c>
    </row>
    <row r="43525" spans="1:4" x14ac:dyDescent="0.25">
      <c r="A43525">
        <v>2020</v>
      </c>
      <c r="B43525">
        <v>1</v>
      </c>
      <c r="C43525" t="s">
        <v>5856</v>
      </c>
      <c r="D43525" t="s">
        <v>6</v>
      </c>
    </row>
    <row r="43526" spans="1:4" x14ac:dyDescent="0.25">
      <c r="A43526">
        <v>2020</v>
      </c>
      <c r="B43526">
        <v>1</v>
      </c>
      <c r="C43526" t="s">
        <v>5857</v>
      </c>
      <c r="D43526" t="s">
        <v>6</v>
      </c>
    </row>
    <row r="43527" spans="1:4" hidden="1" x14ac:dyDescent="0.25">
      <c r="A43527">
        <v>2020</v>
      </c>
      <c r="B43527">
        <v>1</v>
      </c>
      <c r="C43527" t="s">
        <v>4235</v>
      </c>
      <c r="D43527" t="s">
        <v>14</v>
      </c>
    </row>
    <row r="43528" spans="1:4" hidden="1" x14ac:dyDescent="0.25">
      <c r="A43528">
        <v>2020</v>
      </c>
      <c r="B43528">
        <v>1</v>
      </c>
      <c r="C43528" t="s">
        <v>3761</v>
      </c>
      <c r="D43528" t="s">
        <v>14</v>
      </c>
    </row>
    <row r="43529" spans="1:4" hidden="1" x14ac:dyDescent="0.25">
      <c r="A43529">
        <v>2020</v>
      </c>
      <c r="B43529">
        <v>1</v>
      </c>
      <c r="C43529" t="s">
        <v>4779</v>
      </c>
      <c r="D43529" t="s">
        <v>14</v>
      </c>
    </row>
    <row r="43530" spans="1:4" hidden="1" x14ac:dyDescent="0.25">
      <c r="A43530">
        <v>2020</v>
      </c>
      <c r="B43530">
        <v>1</v>
      </c>
      <c r="C43530" t="s">
        <v>5644</v>
      </c>
      <c r="D43530" t="s">
        <v>14</v>
      </c>
    </row>
    <row r="43531" spans="1:4" hidden="1" x14ac:dyDescent="0.25">
      <c r="A43531">
        <v>2020</v>
      </c>
      <c r="B43531">
        <v>1</v>
      </c>
      <c r="C43531" t="s">
        <v>3762</v>
      </c>
      <c r="D43531" t="s">
        <v>14</v>
      </c>
    </row>
    <row r="43532" spans="1:4" hidden="1" x14ac:dyDescent="0.25">
      <c r="A43532">
        <v>2020</v>
      </c>
      <c r="B43532">
        <v>1</v>
      </c>
      <c r="C43532" t="s">
        <v>4521</v>
      </c>
      <c r="D43532" t="s">
        <v>14</v>
      </c>
    </row>
    <row r="43533" spans="1:4" hidden="1" x14ac:dyDescent="0.25">
      <c r="A43533">
        <v>2020</v>
      </c>
      <c r="B43533">
        <v>1</v>
      </c>
      <c r="C43533" t="s">
        <v>5645</v>
      </c>
      <c r="D43533" t="s">
        <v>14</v>
      </c>
    </row>
    <row r="43534" spans="1:4" hidden="1" x14ac:dyDescent="0.25">
      <c r="A43534">
        <v>2020</v>
      </c>
      <c r="B43534">
        <v>1</v>
      </c>
      <c r="C43534" t="s">
        <v>5344</v>
      </c>
      <c r="D43534" t="s">
        <v>14</v>
      </c>
    </row>
    <row r="43535" spans="1:4" hidden="1" x14ac:dyDescent="0.25">
      <c r="A43535">
        <v>2020</v>
      </c>
      <c r="B43535">
        <v>1</v>
      </c>
      <c r="C43535" t="s">
        <v>2856</v>
      </c>
      <c r="D43535" t="s">
        <v>14</v>
      </c>
    </row>
    <row r="43536" spans="1:4" x14ac:dyDescent="0.25">
      <c r="A43536">
        <v>2020</v>
      </c>
      <c r="B43536">
        <v>1</v>
      </c>
      <c r="C43536" t="s">
        <v>5858</v>
      </c>
      <c r="D43536" t="s">
        <v>6</v>
      </c>
    </row>
    <row r="43537" spans="1:4" hidden="1" x14ac:dyDescent="0.25">
      <c r="A43537">
        <v>2020</v>
      </c>
      <c r="B43537">
        <v>1</v>
      </c>
      <c r="C43537" t="s">
        <v>4237</v>
      </c>
      <c r="D43537" t="s">
        <v>14</v>
      </c>
    </row>
    <row r="43538" spans="1:4" hidden="1" x14ac:dyDescent="0.25">
      <c r="A43538">
        <v>2020</v>
      </c>
      <c r="B43538">
        <v>1</v>
      </c>
      <c r="C43538" t="s">
        <v>3386</v>
      </c>
      <c r="D43538" t="s">
        <v>14</v>
      </c>
    </row>
    <row r="43539" spans="1:4" hidden="1" x14ac:dyDescent="0.25">
      <c r="A43539">
        <v>2020</v>
      </c>
      <c r="B43539">
        <v>1</v>
      </c>
      <c r="C43539" t="s">
        <v>172</v>
      </c>
      <c r="D43539" t="s">
        <v>14</v>
      </c>
    </row>
    <row r="43540" spans="1:4" hidden="1" x14ac:dyDescent="0.25">
      <c r="A43540">
        <v>2020</v>
      </c>
      <c r="B43540">
        <v>1</v>
      </c>
      <c r="C43540" t="s">
        <v>4111</v>
      </c>
      <c r="D43540" t="s">
        <v>14</v>
      </c>
    </row>
    <row r="43541" spans="1:4" hidden="1" x14ac:dyDescent="0.25">
      <c r="A43541">
        <v>2020</v>
      </c>
      <c r="B43541">
        <v>1</v>
      </c>
      <c r="C43541" t="s">
        <v>3936</v>
      </c>
      <c r="D43541" t="s">
        <v>14</v>
      </c>
    </row>
    <row r="43542" spans="1:4" x14ac:dyDescent="0.25">
      <c r="A43542">
        <v>2020</v>
      </c>
      <c r="B43542">
        <v>1</v>
      </c>
      <c r="C43542" t="s">
        <v>174</v>
      </c>
      <c r="D43542" t="s">
        <v>6</v>
      </c>
    </row>
    <row r="43543" spans="1:4" hidden="1" x14ac:dyDescent="0.25">
      <c r="A43543">
        <v>2020</v>
      </c>
      <c r="B43543">
        <v>1</v>
      </c>
      <c r="C43543" t="s">
        <v>3387</v>
      </c>
      <c r="D43543" t="s">
        <v>14</v>
      </c>
    </row>
    <row r="43544" spans="1:4" x14ac:dyDescent="0.25">
      <c r="A43544">
        <v>2020</v>
      </c>
      <c r="B43544">
        <v>1</v>
      </c>
      <c r="C43544" t="s">
        <v>5859</v>
      </c>
      <c r="D43544" t="s">
        <v>6</v>
      </c>
    </row>
    <row r="43545" spans="1:4" hidden="1" x14ac:dyDescent="0.25">
      <c r="A43545">
        <v>2020</v>
      </c>
      <c r="B43545">
        <v>1</v>
      </c>
      <c r="C43545" t="s">
        <v>4397</v>
      </c>
      <c r="D43545" t="s">
        <v>14</v>
      </c>
    </row>
    <row r="43546" spans="1:4" hidden="1" x14ac:dyDescent="0.25">
      <c r="A43546">
        <v>2020</v>
      </c>
      <c r="B43546">
        <v>1</v>
      </c>
      <c r="C43546" t="s">
        <v>3628</v>
      </c>
      <c r="D43546" t="s">
        <v>14</v>
      </c>
    </row>
    <row r="43547" spans="1:4" hidden="1" x14ac:dyDescent="0.25">
      <c r="A43547">
        <v>2020</v>
      </c>
      <c r="B43547">
        <v>1</v>
      </c>
      <c r="C43547" t="s">
        <v>5754</v>
      </c>
      <c r="D43547" t="s">
        <v>14</v>
      </c>
    </row>
    <row r="43548" spans="1:4" hidden="1" x14ac:dyDescent="0.25">
      <c r="A43548">
        <v>2020</v>
      </c>
      <c r="B43548">
        <v>1</v>
      </c>
      <c r="C43548" t="s">
        <v>3388</v>
      </c>
      <c r="D43548" t="s">
        <v>14</v>
      </c>
    </row>
    <row r="43549" spans="1:4" hidden="1" x14ac:dyDescent="0.25">
      <c r="A43549">
        <v>2020</v>
      </c>
      <c r="B43549">
        <v>1</v>
      </c>
      <c r="C43549" t="s">
        <v>181</v>
      </c>
      <c r="D43549" t="s">
        <v>14</v>
      </c>
    </row>
    <row r="43550" spans="1:4" hidden="1" x14ac:dyDescent="0.25">
      <c r="A43550">
        <v>2020</v>
      </c>
      <c r="B43550">
        <v>1</v>
      </c>
      <c r="C43550" t="s">
        <v>184</v>
      </c>
      <c r="D43550" t="s">
        <v>14</v>
      </c>
    </row>
    <row r="43551" spans="1:4" hidden="1" x14ac:dyDescent="0.25">
      <c r="A43551">
        <v>2020</v>
      </c>
      <c r="B43551">
        <v>1</v>
      </c>
      <c r="C43551" t="s">
        <v>2461</v>
      </c>
      <c r="D43551" t="s">
        <v>14</v>
      </c>
    </row>
    <row r="43552" spans="1:4" hidden="1" x14ac:dyDescent="0.25">
      <c r="A43552">
        <v>2020</v>
      </c>
      <c r="B43552">
        <v>1</v>
      </c>
      <c r="C43552" t="s">
        <v>3209</v>
      </c>
      <c r="D43552" t="s">
        <v>14</v>
      </c>
    </row>
    <row r="43553" spans="1:4" hidden="1" x14ac:dyDescent="0.25">
      <c r="A43553">
        <v>2020</v>
      </c>
      <c r="B43553">
        <v>1</v>
      </c>
      <c r="C43553" t="s">
        <v>4114</v>
      </c>
      <c r="D43553" t="s">
        <v>14</v>
      </c>
    </row>
    <row r="43554" spans="1:4" hidden="1" x14ac:dyDescent="0.25">
      <c r="A43554">
        <v>2020</v>
      </c>
      <c r="B43554">
        <v>1</v>
      </c>
      <c r="C43554" t="s">
        <v>3389</v>
      </c>
      <c r="D43554" t="s">
        <v>14</v>
      </c>
    </row>
    <row r="43555" spans="1:4" x14ac:dyDescent="0.25">
      <c r="A43555">
        <v>2020</v>
      </c>
      <c r="B43555">
        <v>1</v>
      </c>
      <c r="C43555" t="s">
        <v>5860</v>
      </c>
      <c r="D43555" t="s">
        <v>6</v>
      </c>
    </row>
    <row r="43556" spans="1:4" x14ac:dyDescent="0.25">
      <c r="A43556">
        <v>2020</v>
      </c>
      <c r="B43556">
        <v>1</v>
      </c>
      <c r="C43556" t="s">
        <v>5861</v>
      </c>
      <c r="D43556" t="s">
        <v>6</v>
      </c>
    </row>
    <row r="43557" spans="1:4" hidden="1" x14ac:dyDescent="0.25">
      <c r="A43557">
        <v>2020</v>
      </c>
      <c r="B43557">
        <v>1</v>
      </c>
      <c r="C43557" t="s">
        <v>5861</v>
      </c>
      <c r="D43557" t="s">
        <v>14</v>
      </c>
    </row>
    <row r="43558" spans="1:4" hidden="1" x14ac:dyDescent="0.25">
      <c r="A43558">
        <v>2020</v>
      </c>
      <c r="B43558">
        <v>1</v>
      </c>
      <c r="C43558" t="s">
        <v>3211</v>
      </c>
      <c r="D43558" t="s">
        <v>14</v>
      </c>
    </row>
    <row r="43559" spans="1:4" hidden="1" x14ac:dyDescent="0.25">
      <c r="A43559">
        <v>2020</v>
      </c>
      <c r="B43559">
        <v>1</v>
      </c>
      <c r="C43559" t="s">
        <v>1850</v>
      </c>
      <c r="D43559" t="s">
        <v>14</v>
      </c>
    </row>
    <row r="43560" spans="1:4" hidden="1" x14ac:dyDescent="0.25">
      <c r="A43560">
        <v>2020</v>
      </c>
      <c r="B43560">
        <v>1</v>
      </c>
      <c r="C43560" t="s">
        <v>3939</v>
      </c>
      <c r="D43560" t="s">
        <v>14</v>
      </c>
    </row>
    <row r="43561" spans="1:4" hidden="1" x14ac:dyDescent="0.25">
      <c r="A43561">
        <v>2020</v>
      </c>
      <c r="B43561">
        <v>1</v>
      </c>
      <c r="C43561" t="s">
        <v>194</v>
      </c>
      <c r="D43561" t="s">
        <v>14</v>
      </c>
    </row>
    <row r="43562" spans="1:4" hidden="1" x14ac:dyDescent="0.25">
      <c r="A43562">
        <v>2020</v>
      </c>
      <c r="B43562">
        <v>1</v>
      </c>
      <c r="C43562" t="s">
        <v>195</v>
      </c>
      <c r="D43562" t="s">
        <v>14</v>
      </c>
    </row>
    <row r="43563" spans="1:4" x14ac:dyDescent="0.25">
      <c r="A43563">
        <v>2020</v>
      </c>
      <c r="B43563">
        <v>1</v>
      </c>
      <c r="C43563" t="s">
        <v>3392</v>
      </c>
      <c r="D43563" t="s">
        <v>6</v>
      </c>
    </row>
    <row r="43564" spans="1:4" hidden="1" x14ac:dyDescent="0.25">
      <c r="A43564">
        <v>2020</v>
      </c>
      <c r="B43564">
        <v>1</v>
      </c>
      <c r="C43564" t="s">
        <v>197</v>
      </c>
      <c r="D43564" t="s">
        <v>14</v>
      </c>
    </row>
    <row r="43565" spans="1:4" hidden="1" x14ac:dyDescent="0.25">
      <c r="A43565">
        <v>2020</v>
      </c>
      <c r="B43565">
        <v>1</v>
      </c>
      <c r="C43565" t="s">
        <v>198</v>
      </c>
      <c r="D43565" t="s">
        <v>14</v>
      </c>
    </row>
    <row r="43566" spans="1:4" hidden="1" x14ac:dyDescent="0.25">
      <c r="A43566">
        <v>2020</v>
      </c>
      <c r="B43566">
        <v>1</v>
      </c>
      <c r="C43566" t="s">
        <v>5346</v>
      </c>
      <c r="D43566" t="s">
        <v>14</v>
      </c>
    </row>
    <row r="43567" spans="1:4" x14ac:dyDescent="0.25">
      <c r="A43567">
        <v>2020</v>
      </c>
      <c r="B43567">
        <v>1</v>
      </c>
      <c r="C43567" t="s">
        <v>4238</v>
      </c>
      <c r="D43567" t="s">
        <v>6</v>
      </c>
    </row>
    <row r="43568" spans="1:4" hidden="1" x14ac:dyDescent="0.25">
      <c r="A43568">
        <v>2020</v>
      </c>
      <c r="B43568">
        <v>1</v>
      </c>
      <c r="C43568" t="s">
        <v>4925</v>
      </c>
      <c r="D43568" t="s">
        <v>14</v>
      </c>
    </row>
    <row r="43569" spans="1:4" hidden="1" x14ac:dyDescent="0.25">
      <c r="A43569">
        <v>2020</v>
      </c>
      <c r="B43569">
        <v>1</v>
      </c>
      <c r="C43569" t="s">
        <v>5187</v>
      </c>
      <c r="D43569" t="s">
        <v>14</v>
      </c>
    </row>
    <row r="43570" spans="1:4" hidden="1" x14ac:dyDescent="0.25">
      <c r="A43570">
        <v>2020</v>
      </c>
      <c r="B43570">
        <v>1</v>
      </c>
      <c r="C43570" t="s">
        <v>3630</v>
      </c>
      <c r="D43570" t="s">
        <v>14</v>
      </c>
    </row>
    <row r="43571" spans="1:4" x14ac:dyDescent="0.25">
      <c r="A43571">
        <v>2020</v>
      </c>
      <c r="B43571">
        <v>1</v>
      </c>
      <c r="C43571" t="s">
        <v>5862</v>
      </c>
      <c r="D43571" t="s">
        <v>6</v>
      </c>
    </row>
    <row r="43572" spans="1:4" hidden="1" x14ac:dyDescent="0.25">
      <c r="A43572">
        <v>2020</v>
      </c>
      <c r="B43572">
        <v>1</v>
      </c>
      <c r="C43572" t="s">
        <v>4655</v>
      </c>
      <c r="D43572" t="s">
        <v>14</v>
      </c>
    </row>
    <row r="43573" spans="1:4" hidden="1" x14ac:dyDescent="0.25">
      <c r="A43573">
        <v>2020</v>
      </c>
      <c r="B43573">
        <v>1</v>
      </c>
      <c r="C43573" t="s">
        <v>3063</v>
      </c>
      <c r="D43573" t="s">
        <v>14</v>
      </c>
    </row>
    <row r="43574" spans="1:4" x14ac:dyDescent="0.25">
      <c r="A43574">
        <v>2020</v>
      </c>
      <c r="B43574">
        <v>1</v>
      </c>
      <c r="C43574" t="s">
        <v>5863</v>
      </c>
      <c r="D43574" t="s">
        <v>6</v>
      </c>
    </row>
    <row r="43575" spans="1:4" hidden="1" x14ac:dyDescent="0.25">
      <c r="A43575">
        <v>2020</v>
      </c>
      <c r="B43575">
        <v>1</v>
      </c>
      <c r="C43575" t="s">
        <v>5646</v>
      </c>
      <c r="D43575" t="s">
        <v>14</v>
      </c>
    </row>
    <row r="43576" spans="1:4" hidden="1" x14ac:dyDescent="0.25">
      <c r="A43576">
        <v>2020</v>
      </c>
      <c r="B43576">
        <v>1</v>
      </c>
      <c r="C43576" t="s">
        <v>204</v>
      </c>
      <c r="D43576" t="s">
        <v>14</v>
      </c>
    </row>
    <row r="43577" spans="1:4" x14ac:dyDescent="0.25">
      <c r="A43577">
        <v>2020</v>
      </c>
      <c r="B43577">
        <v>1</v>
      </c>
      <c r="C43577" t="s">
        <v>5864</v>
      </c>
      <c r="D43577" t="s">
        <v>6</v>
      </c>
    </row>
    <row r="43578" spans="1:4" hidden="1" x14ac:dyDescent="0.25">
      <c r="A43578">
        <v>2020</v>
      </c>
      <c r="B43578">
        <v>1</v>
      </c>
      <c r="C43578" t="s">
        <v>5188</v>
      </c>
      <c r="D43578" t="s">
        <v>14</v>
      </c>
    </row>
    <row r="43579" spans="1:4" x14ac:dyDescent="0.25">
      <c r="A43579">
        <v>2020</v>
      </c>
      <c r="B43579">
        <v>1</v>
      </c>
      <c r="C43579" t="s">
        <v>5865</v>
      </c>
      <c r="D43579" t="s">
        <v>6</v>
      </c>
    </row>
    <row r="43580" spans="1:4" hidden="1" x14ac:dyDescent="0.25">
      <c r="A43580">
        <v>2020</v>
      </c>
      <c r="B43580">
        <v>1</v>
      </c>
      <c r="C43580" t="s">
        <v>2466</v>
      </c>
      <c r="D43580" t="s">
        <v>14</v>
      </c>
    </row>
    <row r="43581" spans="1:4" hidden="1" x14ac:dyDescent="0.25">
      <c r="A43581">
        <v>2020</v>
      </c>
      <c r="B43581">
        <v>1</v>
      </c>
      <c r="C43581" t="s">
        <v>4927</v>
      </c>
      <c r="D43581" t="s">
        <v>14</v>
      </c>
    </row>
    <row r="43582" spans="1:4" hidden="1" x14ac:dyDescent="0.25">
      <c r="A43582">
        <v>2020</v>
      </c>
      <c r="B43582">
        <v>1</v>
      </c>
      <c r="C43582" t="s">
        <v>4399</v>
      </c>
      <c r="D43582" t="s">
        <v>14</v>
      </c>
    </row>
    <row r="43583" spans="1:4" hidden="1" x14ac:dyDescent="0.25">
      <c r="A43583">
        <v>2020</v>
      </c>
      <c r="B43583">
        <v>1</v>
      </c>
      <c r="C43583" t="s">
        <v>4400</v>
      </c>
      <c r="D43583" t="s">
        <v>14</v>
      </c>
    </row>
    <row r="43584" spans="1:4" hidden="1" x14ac:dyDescent="0.25">
      <c r="A43584">
        <v>2020</v>
      </c>
      <c r="B43584">
        <v>1</v>
      </c>
      <c r="C43584" t="s">
        <v>208</v>
      </c>
      <c r="D43584" t="s">
        <v>14</v>
      </c>
    </row>
    <row r="43585" spans="1:4" hidden="1" x14ac:dyDescent="0.25">
      <c r="A43585">
        <v>2020</v>
      </c>
      <c r="B43585">
        <v>1</v>
      </c>
      <c r="C43585" t="s">
        <v>209</v>
      </c>
      <c r="D43585" t="s">
        <v>14</v>
      </c>
    </row>
    <row r="43586" spans="1:4" hidden="1" x14ac:dyDescent="0.25">
      <c r="A43586">
        <v>2020</v>
      </c>
      <c r="B43586">
        <v>1</v>
      </c>
      <c r="C43586" t="s">
        <v>4528</v>
      </c>
      <c r="D43586" t="s">
        <v>14</v>
      </c>
    </row>
    <row r="43587" spans="1:4" hidden="1" x14ac:dyDescent="0.25">
      <c r="A43587">
        <v>2020</v>
      </c>
      <c r="B43587">
        <v>1</v>
      </c>
      <c r="C43587" t="s">
        <v>3505</v>
      </c>
      <c r="D43587" t="s">
        <v>14</v>
      </c>
    </row>
    <row r="43588" spans="1:4" x14ac:dyDescent="0.25">
      <c r="A43588">
        <v>2020</v>
      </c>
      <c r="B43588">
        <v>1</v>
      </c>
      <c r="C43588" t="s">
        <v>5866</v>
      </c>
      <c r="D43588" t="s">
        <v>6</v>
      </c>
    </row>
    <row r="43589" spans="1:4" x14ac:dyDescent="0.25">
      <c r="A43589">
        <v>2020</v>
      </c>
      <c r="B43589">
        <v>1</v>
      </c>
      <c r="C43589" t="s">
        <v>215</v>
      </c>
      <c r="D43589" t="s">
        <v>6</v>
      </c>
    </row>
    <row r="43590" spans="1:4" hidden="1" x14ac:dyDescent="0.25">
      <c r="A43590">
        <v>2020</v>
      </c>
      <c r="B43590">
        <v>1</v>
      </c>
      <c r="C43590" t="s">
        <v>4928</v>
      </c>
      <c r="D43590" t="s">
        <v>14</v>
      </c>
    </row>
    <row r="43591" spans="1:4" hidden="1" x14ac:dyDescent="0.25">
      <c r="A43591">
        <v>2020</v>
      </c>
      <c r="B43591">
        <v>1</v>
      </c>
      <c r="C43591" t="s">
        <v>5348</v>
      </c>
      <c r="D43591" t="s">
        <v>14</v>
      </c>
    </row>
    <row r="43592" spans="1:4" x14ac:dyDescent="0.25">
      <c r="A43592">
        <v>2020</v>
      </c>
      <c r="B43592">
        <v>1</v>
      </c>
      <c r="C43592" t="s">
        <v>5867</v>
      </c>
      <c r="D43592" t="s">
        <v>6</v>
      </c>
    </row>
    <row r="43593" spans="1:4" hidden="1" x14ac:dyDescent="0.25">
      <c r="A43593">
        <v>2020</v>
      </c>
      <c r="B43593">
        <v>1</v>
      </c>
      <c r="C43593" t="s">
        <v>5349</v>
      </c>
      <c r="D43593" t="s">
        <v>14</v>
      </c>
    </row>
    <row r="43594" spans="1:4" hidden="1" x14ac:dyDescent="0.25">
      <c r="A43594">
        <v>2020</v>
      </c>
      <c r="B43594">
        <v>1</v>
      </c>
      <c r="C43594" t="s">
        <v>5350</v>
      </c>
      <c r="D43594" t="s">
        <v>14</v>
      </c>
    </row>
    <row r="43595" spans="1:4" hidden="1" x14ac:dyDescent="0.25">
      <c r="A43595">
        <v>2020</v>
      </c>
      <c r="B43595">
        <v>1</v>
      </c>
      <c r="C43595" t="s">
        <v>220</v>
      </c>
      <c r="D43595" t="s">
        <v>14</v>
      </c>
    </row>
    <row r="43596" spans="1:4" hidden="1" x14ac:dyDescent="0.25">
      <c r="A43596">
        <v>2020</v>
      </c>
      <c r="B43596">
        <v>1</v>
      </c>
      <c r="C43596" t="s">
        <v>3217</v>
      </c>
      <c r="D43596" t="s">
        <v>14</v>
      </c>
    </row>
    <row r="43597" spans="1:4" hidden="1" x14ac:dyDescent="0.25">
      <c r="A43597">
        <v>2020</v>
      </c>
      <c r="B43597">
        <v>1</v>
      </c>
      <c r="C43597" t="s">
        <v>1864</v>
      </c>
      <c r="D43597" t="s">
        <v>14</v>
      </c>
    </row>
    <row r="43598" spans="1:4" x14ac:dyDescent="0.25">
      <c r="A43598">
        <v>2020</v>
      </c>
      <c r="B43598">
        <v>1</v>
      </c>
      <c r="C43598" t="s">
        <v>5868</v>
      </c>
      <c r="D43598" t="s">
        <v>6</v>
      </c>
    </row>
    <row r="43599" spans="1:4" hidden="1" x14ac:dyDescent="0.25">
      <c r="A43599">
        <v>2020</v>
      </c>
      <c r="B43599">
        <v>1</v>
      </c>
      <c r="C43599" t="s">
        <v>5351</v>
      </c>
      <c r="D43599" t="s">
        <v>14</v>
      </c>
    </row>
    <row r="43600" spans="1:4" hidden="1" x14ac:dyDescent="0.25">
      <c r="A43600">
        <v>2020</v>
      </c>
      <c r="B43600">
        <v>1</v>
      </c>
      <c r="C43600" t="s">
        <v>4930</v>
      </c>
      <c r="D43600" t="s">
        <v>14</v>
      </c>
    </row>
    <row r="43601" spans="1:4" hidden="1" x14ac:dyDescent="0.25">
      <c r="A43601">
        <v>2020</v>
      </c>
      <c r="B43601">
        <v>1</v>
      </c>
      <c r="C43601" t="s">
        <v>3506</v>
      </c>
      <c r="D43601" t="s">
        <v>14</v>
      </c>
    </row>
    <row r="43602" spans="1:4" hidden="1" x14ac:dyDescent="0.25">
      <c r="A43602">
        <v>2020</v>
      </c>
      <c r="B43602">
        <v>1</v>
      </c>
      <c r="C43602" t="s">
        <v>5352</v>
      </c>
      <c r="D43602" t="s">
        <v>14</v>
      </c>
    </row>
    <row r="43603" spans="1:4" hidden="1" x14ac:dyDescent="0.25">
      <c r="A43603">
        <v>2020</v>
      </c>
      <c r="B43603">
        <v>1</v>
      </c>
      <c r="C43603" t="s">
        <v>3067</v>
      </c>
      <c r="D43603" t="s">
        <v>14</v>
      </c>
    </row>
    <row r="43604" spans="1:4" hidden="1" x14ac:dyDescent="0.25">
      <c r="A43604">
        <v>2020</v>
      </c>
      <c r="B43604">
        <v>1</v>
      </c>
      <c r="C43604" t="s">
        <v>229</v>
      </c>
      <c r="D43604" t="s">
        <v>14</v>
      </c>
    </row>
    <row r="43605" spans="1:4" hidden="1" x14ac:dyDescent="0.25">
      <c r="A43605">
        <v>2020</v>
      </c>
      <c r="B43605">
        <v>1</v>
      </c>
      <c r="C43605" t="s">
        <v>4529</v>
      </c>
      <c r="D43605" t="s">
        <v>14</v>
      </c>
    </row>
    <row r="43606" spans="1:4" x14ac:dyDescent="0.25">
      <c r="A43606">
        <v>2020</v>
      </c>
      <c r="B43606">
        <v>1</v>
      </c>
      <c r="C43606" t="s">
        <v>5869</v>
      </c>
      <c r="D43606" t="s">
        <v>6</v>
      </c>
    </row>
    <row r="43607" spans="1:4" hidden="1" x14ac:dyDescent="0.25">
      <c r="A43607">
        <v>2020</v>
      </c>
      <c r="B43607">
        <v>1</v>
      </c>
      <c r="C43607" t="s">
        <v>5649</v>
      </c>
      <c r="D43607" t="s">
        <v>14</v>
      </c>
    </row>
    <row r="43608" spans="1:4" hidden="1" x14ac:dyDescent="0.25">
      <c r="A43608">
        <v>2020</v>
      </c>
      <c r="B43608">
        <v>1</v>
      </c>
      <c r="C43608" t="s">
        <v>2470</v>
      </c>
      <c r="D43608" t="s">
        <v>14</v>
      </c>
    </row>
    <row r="43609" spans="1:4" hidden="1" x14ac:dyDescent="0.25">
      <c r="A43609">
        <v>2020</v>
      </c>
      <c r="B43609">
        <v>1</v>
      </c>
      <c r="C43609" t="s">
        <v>5069</v>
      </c>
      <c r="D43609" t="s">
        <v>14</v>
      </c>
    </row>
    <row r="43610" spans="1:4" hidden="1" x14ac:dyDescent="0.25">
      <c r="A43610">
        <v>2020</v>
      </c>
      <c r="B43610">
        <v>1</v>
      </c>
      <c r="C43610" t="s">
        <v>234</v>
      </c>
      <c r="D43610" t="s">
        <v>14</v>
      </c>
    </row>
    <row r="43611" spans="1:4" hidden="1" x14ac:dyDescent="0.25">
      <c r="A43611">
        <v>2020</v>
      </c>
      <c r="B43611">
        <v>1</v>
      </c>
      <c r="C43611" t="s">
        <v>3633</v>
      </c>
      <c r="D43611" t="s">
        <v>14</v>
      </c>
    </row>
    <row r="43612" spans="1:4" hidden="1" x14ac:dyDescent="0.25">
      <c r="A43612">
        <v>2020</v>
      </c>
      <c r="B43612">
        <v>1</v>
      </c>
      <c r="C43612" t="s">
        <v>4531</v>
      </c>
      <c r="D43612" t="s">
        <v>14</v>
      </c>
    </row>
    <row r="43613" spans="1:4" hidden="1" x14ac:dyDescent="0.25">
      <c r="A43613">
        <v>2020</v>
      </c>
      <c r="B43613">
        <v>1</v>
      </c>
      <c r="C43613" t="s">
        <v>3944</v>
      </c>
      <c r="D43613" t="s">
        <v>14</v>
      </c>
    </row>
    <row r="43614" spans="1:4" hidden="1" x14ac:dyDescent="0.25">
      <c r="A43614">
        <v>2020</v>
      </c>
      <c r="B43614">
        <v>1</v>
      </c>
      <c r="C43614" t="s">
        <v>5496</v>
      </c>
      <c r="D43614" t="s">
        <v>14</v>
      </c>
    </row>
    <row r="43615" spans="1:4" hidden="1" x14ac:dyDescent="0.25">
      <c r="A43615">
        <v>2020</v>
      </c>
      <c r="B43615">
        <v>1</v>
      </c>
      <c r="C43615" t="s">
        <v>4403</v>
      </c>
      <c r="D43615" t="s">
        <v>14</v>
      </c>
    </row>
    <row r="43616" spans="1:4" hidden="1" x14ac:dyDescent="0.25">
      <c r="A43616">
        <v>2020</v>
      </c>
      <c r="B43616">
        <v>1</v>
      </c>
      <c r="C43616" t="s">
        <v>3945</v>
      </c>
      <c r="D43616" t="s">
        <v>14</v>
      </c>
    </row>
    <row r="43617" spans="1:4" hidden="1" x14ac:dyDescent="0.25">
      <c r="A43617">
        <v>2020</v>
      </c>
      <c r="B43617">
        <v>1</v>
      </c>
      <c r="C43617" t="s">
        <v>4788</v>
      </c>
      <c r="D43617" t="s">
        <v>14</v>
      </c>
    </row>
    <row r="43618" spans="1:4" hidden="1" x14ac:dyDescent="0.25">
      <c r="A43618">
        <v>2020</v>
      </c>
      <c r="B43618">
        <v>1</v>
      </c>
      <c r="C43618" t="s">
        <v>1873</v>
      </c>
      <c r="D43618" t="s">
        <v>14</v>
      </c>
    </row>
    <row r="43619" spans="1:4" hidden="1" x14ac:dyDescent="0.25">
      <c r="A43619">
        <v>2020</v>
      </c>
      <c r="B43619">
        <v>1</v>
      </c>
      <c r="C43619" t="s">
        <v>5497</v>
      </c>
      <c r="D43619" t="s">
        <v>14</v>
      </c>
    </row>
    <row r="43620" spans="1:4" hidden="1" x14ac:dyDescent="0.25">
      <c r="A43620">
        <v>2020</v>
      </c>
      <c r="B43620">
        <v>1</v>
      </c>
      <c r="C43620" t="s">
        <v>238</v>
      </c>
      <c r="D43620" t="s">
        <v>14</v>
      </c>
    </row>
    <row r="43621" spans="1:4" hidden="1" x14ac:dyDescent="0.25">
      <c r="A43621">
        <v>2020</v>
      </c>
      <c r="B43621">
        <v>1</v>
      </c>
      <c r="C43621" t="s">
        <v>239</v>
      </c>
      <c r="D43621" t="s">
        <v>14</v>
      </c>
    </row>
    <row r="43622" spans="1:4" hidden="1" x14ac:dyDescent="0.25">
      <c r="A43622">
        <v>2020</v>
      </c>
      <c r="B43622">
        <v>1</v>
      </c>
      <c r="C43622" t="s">
        <v>2869</v>
      </c>
      <c r="D43622" t="s">
        <v>14</v>
      </c>
    </row>
    <row r="43623" spans="1:4" hidden="1" x14ac:dyDescent="0.25">
      <c r="A43623">
        <v>2020</v>
      </c>
      <c r="B43623">
        <v>1</v>
      </c>
      <c r="C43623" t="s">
        <v>5190</v>
      </c>
      <c r="D43623" t="s">
        <v>14</v>
      </c>
    </row>
    <row r="43624" spans="1:4" hidden="1" x14ac:dyDescent="0.25">
      <c r="A43624">
        <v>2020</v>
      </c>
      <c r="B43624">
        <v>1</v>
      </c>
      <c r="C43624" t="s">
        <v>242</v>
      </c>
      <c r="D43624" t="s">
        <v>14</v>
      </c>
    </row>
    <row r="43625" spans="1:4" hidden="1" x14ac:dyDescent="0.25">
      <c r="A43625">
        <v>2020</v>
      </c>
      <c r="B43625">
        <v>1</v>
      </c>
      <c r="C43625" t="s">
        <v>4789</v>
      </c>
      <c r="D43625" t="s">
        <v>14</v>
      </c>
    </row>
    <row r="43626" spans="1:4" hidden="1" x14ac:dyDescent="0.25">
      <c r="A43626">
        <v>2020</v>
      </c>
      <c r="B43626">
        <v>1</v>
      </c>
      <c r="C43626" t="s">
        <v>3396</v>
      </c>
      <c r="D43626" t="s">
        <v>14</v>
      </c>
    </row>
    <row r="43627" spans="1:4" hidden="1" x14ac:dyDescent="0.25">
      <c r="A43627">
        <v>2020</v>
      </c>
      <c r="B43627">
        <v>1</v>
      </c>
      <c r="C43627" t="s">
        <v>3947</v>
      </c>
      <c r="D43627" t="s">
        <v>14</v>
      </c>
    </row>
    <row r="43628" spans="1:4" hidden="1" x14ac:dyDescent="0.25">
      <c r="A43628">
        <v>2020</v>
      </c>
      <c r="B43628">
        <v>1</v>
      </c>
      <c r="C43628" t="s">
        <v>2870</v>
      </c>
      <c r="D43628" t="s">
        <v>14</v>
      </c>
    </row>
    <row r="43629" spans="1:4" x14ac:dyDescent="0.25">
      <c r="A43629">
        <v>2020</v>
      </c>
      <c r="B43629">
        <v>1</v>
      </c>
      <c r="C43629" t="s">
        <v>5870</v>
      </c>
      <c r="D43629" t="s">
        <v>6</v>
      </c>
    </row>
    <row r="43630" spans="1:4" hidden="1" x14ac:dyDescent="0.25">
      <c r="A43630">
        <v>2020</v>
      </c>
      <c r="B43630">
        <v>1</v>
      </c>
      <c r="C43630" t="s">
        <v>5498</v>
      </c>
      <c r="D43630" t="s">
        <v>14</v>
      </c>
    </row>
    <row r="43631" spans="1:4" hidden="1" x14ac:dyDescent="0.25">
      <c r="A43631">
        <v>2020</v>
      </c>
      <c r="B43631">
        <v>1</v>
      </c>
      <c r="C43631" t="s">
        <v>1876</v>
      </c>
      <c r="D43631" t="s">
        <v>14</v>
      </c>
    </row>
    <row r="43632" spans="1:4" hidden="1" x14ac:dyDescent="0.25">
      <c r="A43632">
        <v>2020</v>
      </c>
      <c r="B43632">
        <v>1</v>
      </c>
      <c r="C43632" t="s">
        <v>4118</v>
      </c>
      <c r="D43632" t="s">
        <v>14</v>
      </c>
    </row>
    <row r="43633" spans="1:4" hidden="1" x14ac:dyDescent="0.25">
      <c r="A43633">
        <v>2020</v>
      </c>
      <c r="B43633">
        <v>1</v>
      </c>
      <c r="C43633" t="s">
        <v>3635</v>
      </c>
      <c r="D43633" t="s">
        <v>14</v>
      </c>
    </row>
    <row r="43634" spans="1:4" hidden="1" x14ac:dyDescent="0.25">
      <c r="A43634">
        <v>2020</v>
      </c>
      <c r="B43634">
        <v>1</v>
      </c>
      <c r="C43634" t="s">
        <v>5355</v>
      </c>
      <c r="D43634" t="s">
        <v>14</v>
      </c>
    </row>
    <row r="43635" spans="1:4" hidden="1" x14ac:dyDescent="0.25">
      <c r="A43635">
        <v>2020</v>
      </c>
      <c r="B43635">
        <v>1</v>
      </c>
      <c r="C43635" t="s">
        <v>5356</v>
      </c>
      <c r="D43635" t="s">
        <v>14</v>
      </c>
    </row>
    <row r="43636" spans="1:4" x14ac:dyDescent="0.25">
      <c r="A43636">
        <v>2020</v>
      </c>
      <c r="B43636">
        <v>1</v>
      </c>
      <c r="C43636" t="s">
        <v>5871</v>
      </c>
      <c r="D43636" t="s">
        <v>6</v>
      </c>
    </row>
    <row r="43637" spans="1:4" x14ac:dyDescent="0.25">
      <c r="A43637">
        <v>2020</v>
      </c>
      <c r="B43637">
        <v>1</v>
      </c>
      <c r="C43637" t="s">
        <v>5872</v>
      </c>
      <c r="D43637" t="s">
        <v>6</v>
      </c>
    </row>
    <row r="43638" spans="1:4" hidden="1" x14ac:dyDescent="0.25">
      <c r="A43638">
        <v>2020</v>
      </c>
      <c r="B43638">
        <v>1</v>
      </c>
      <c r="C43638" t="s">
        <v>4934</v>
      </c>
      <c r="D43638" t="s">
        <v>14</v>
      </c>
    </row>
    <row r="43639" spans="1:4" hidden="1" x14ac:dyDescent="0.25">
      <c r="A43639">
        <v>2020</v>
      </c>
      <c r="B43639">
        <v>1</v>
      </c>
      <c r="C43639" t="s">
        <v>2471</v>
      </c>
      <c r="D43639" t="s">
        <v>14</v>
      </c>
    </row>
    <row r="43640" spans="1:4" hidden="1" x14ac:dyDescent="0.25">
      <c r="A43640">
        <v>2020</v>
      </c>
      <c r="B43640">
        <v>1</v>
      </c>
      <c r="C43640" t="s">
        <v>5651</v>
      </c>
      <c r="D43640" t="s">
        <v>14</v>
      </c>
    </row>
    <row r="43641" spans="1:4" x14ac:dyDescent="0.25">
      <c r="A43641">
        <v>2020</v>
      </c>
      <c r="B43641">
        <v>1</v>
      </c>
      <c r="C43641" t="s">
        <v>5873</v>
      </c>
      <c r="D43641" t="s">
        <v>6</v>
      </c>
    </row>
    <row r="43642" spans="1:4" hidden="1" x14ac:dyDescent="0.25">
      <c r="A43642">
        <v>2020</v>
      </c>
      <c r="B43642">
        <v>1</v>
      </c>
      <c r="C43642" t="s">
        <v>4534</v>
      </c>
      <c r="D43642" t="s">
        <v>14</v>
      </c>
    </row>
    <row r="43643" spans="1:4" hidden="1" x14ac:dyDescent="0.25">
      <c r="A43643">
        <v>2020</v>
      </c>
      <c r="B43643">
        <v>1</v>
      </c>
      <c r="C43643" t="s">
        <v>1879</v>
      </c>
      <c r="D43643" t="s">
        <v>14</v>
      </c>
    </row>
    <row r="43644" spans="1:4" x14ac:dyDescent="0.25">
      <c r="A43644">
        <v>2020</v>
      </c>
      <c r="B43644">
        <v>1</v>
      </c>
      <c r="C43644" t="s">
        <v>4406</v>
      </c>
      <c r="D43644" t="s">
        <v>6</v>
      </c>
    </row>
    <row r="43645" spans="1:4" hidden="1" x14ac:dyDescent="0.25">
      <c r="A43645">
        <v>2020</v>
      </c>
      <c r="B43645">
        <v>1</v>
      </c>
      <c r="C43645" t="s">
        <v>251</v>
      </c>
      <c r="D43645" t="s">
        <v>14</v>
      </c>
    </row>
    <row r="43646" spans="1:4" hidden="1" x14ac:dyDescent="0.25">
      <c r="A43646">
        <v>2020</v>
      </c>
      <c r="B43646">
        <v>1</v>
      </c>
      <c r="C43646" t="s">
        <v>4535</v>
      </c>
      <c r="D43646" t="s">
        <v>14</v>
      </c>
    </row>
    <row r="43647" spans="1:4" hidden="1" x14ac:dyDescent="0.25">
      <c r="A43647">
        <v>2020</v>
      </c>
      <c r="B43647">
        <v>1</v>
      </c>
      <c r="C43647" t="s">
        <v>3636</v>
      </c>
      <c r="D43647" t="s">
        <v>14</v>
      </c>
    </row>
    <row r="43648" spans="1:4" hidden="1" x14ac:dyDescent="0.25">
      <c r="A43648">
        <v>2020</v>
      </c>
      <c r="B43648">
        <v>1</v>
      </c>
      <c r="C43648" t="s">
        <v>3637</v>
      </c>
      <c r="D43648" t="s">
        <v>14</v>
      </c>
    </row>
    <row r="43649" spans="1:4" hidden="1" x14ac:dyDescent="0.25">
      <c r="A43649">
        <v>2020</v>
      </c>
      <c r="B43649">
        <v>1</v>
      </c>
      <c r="C43649" t="s">
        <v>4658</v>
      </c>
      <c r="D43649" t="s">
        <v>14</v>
      </c>
    </row>
    <row r="43650" spans="1:4" hidden="1" x14ac:dyDescent="0.25">
      <c r="A43650">
        <v>2020</v>
      </c>
      <c r="B43650">
        <v>1</v>
      </c>
      <c r="C43650" t="s">
        <v>255</v>
      </c>
      <c r="D43650" t="s">
        <v>14</v>
      </c>
    </row>
    <row r="43651" spans="1:4" x14ac:dyDescent="0.25">
      <c r="A43651">
        <v>2020</v>
      </c>
      <c r="B43651">
        <v>1</v>
      </c>
      <c r="C43651" t="s">
        <v>5874</v>
      </c>
      <c r="D43651" t="s">
        <v>6</v>
      </c>
    </row>
    <row r="43652" spans="1:4" x14ac:dyDescent="0.25">
      <c r="A43652">
        <v>2020</v>
      </c>
      <c r="B43652">
        <v>1</v>
      </c>
      <c r="C43652" t="s">
        <v>5875</v>
      </c>
      <c r="D43652" t="s">
        <v>6</v>
      </c>
    </row>
    <row r="43653" spans="1:4" x14ac:dyDescent="0.25">
      <c r="A43653">
        <v>2020</v>
      </c>
      <c r="B43653">
        <v>1</v>
      </c>
      <c r="C43653" t="s">
        <v>5876</v>
      </c>
      <c r="D43653" t="s">
        <v>6</v>
      </c>
    </row>
    <row r="43654" spans="1:4" hidden="1" x14ac:dyDescent="0.25">
      <c r="A43654">
        <v>2020</v>
      </c>
      <c r="B43654">
        <v>1</v>
      </c>
      <c r="C43654" t="s">
        <v>5876</v>
      </c>
      <c r="D43654" t="s">
        <v>14</v>
      </c>
    </row>
    <row r="43655" spans="1:4" hidden="1" x14ac:dyDescent="0.25">
      <c r="A43655">
        <v>2020</v>
      </c>
      <c r="B43655">
        <v>1</v>
      </c>
      <c r="C43655" t="s">
        <v>4408</v>
      </c>
      <c r="D43655" t="s">
        <v>14</v>
      </c>
    </row>
    <row r="43656" spans="1:4" hidden="1" x14ac:dyDescent="0.25">
      <c r="A43656">
        <v>2020</v>
      </c>
      <c r="B43656">
        <v>1</v>
      </c>
      <c r="C43656" t="s">
        <v>3775</v>
      </c>
      <c r="D43656" t="s">
        <v>14</v>
      </c>
    </row>
    <row r="43657" spans="1:4" hidden="1" x14ac:dyDescent="0.25">
      <c r="A43657">
        <v>2020</v>
      </c>
      <c r="B43657">
        <v>1</v>
      </c>
      <c r="C43657" t="s">
        <v>257</v>
      </c>
      <c r="D43657" t="s">
        <v>14</v>
      </c>
    </row>
    <row r="43658" spans="1:4" hidden="1" x14ac:dyDescent="0.25">
      <c r="A43658">
        <v>2020</v>
      </c>
      <c r="B43658">
        <v>1</v>
      </c>
      <c r="C43658" t="s">
        <v>3072</v>
      </c>
      <c r="D43658" t="s">
        <v>14</v>
      </c>
    </row>
    <row r="43659" spans="1:4" x14ac:dyDescent="0.25">
      <c r="A43659">
        <v>2020</v>
      </c>
      <c r="B43659">
        <v>1</v>
      </c>
      <c r="C43659" t="s">
        <v>5877</v>
      </c>
      <c r="D43659" t="s">
        <v>6</v>
      </c>
    </row>
    <row r="43660" spans="1:4" hidden="1" x14ac:dyDescent="0.25">
      <c r="A43660">
        <v>2020</v>
      </c>
      <c r="B43660">
        <v>1</v>
      </c>
      <c r="C43660" t="s">
        <v>2878</v>
      </c>
      <c r="D43660" t="s">
        <v>14</v>
      </c>
    </row>
    <row r="43661" spans="1:4" x14ac:dyDescent="0.25">
      <c r="A43661">
        <v>2020</v>
      </c>
      <c r="B43661">
        <v>1</v>
      </c>
      <c r="C43661" t="s">
        <v>5878</v>
      </c>
      <c r="D43661" t="s">
        <v>6</v>
      </c>
    </row>
    <row r="43662" spans="1:4" hidden="1" x14ac:dyDescent="0.25">
      <c r="A43662">
        <v>2020</v>
      </c>
      <c r="B43662">
        <v>1</v>
      </c>
      <c r="C43662" t="s">
        <v>4247</v>
      </c>
      <c r="D43662" t="s">
        <v>14</v>
      </c>
    </row>
    <row r="43663" spans="1:4" hidden="1" x14ac:dyDescent="0.25">
      <c r="A43663">
        <v>2020</v>
      </c>
      <c r="B43663">
        <v>1</v>
      </c>
      <c r="C43663" t="s">
        <v>263</v>
      </c>
      <c r="D43663" t="s">
        <v>14</v>
      </c>
    </row>
    <row r="43664" spans="1:4" hidden="1" x14ac:dyDescent="0.25">
      <c r="A43664">
        <v>2020</v>
      </c>
      <c r="B43664">
        <v>1</v>
      </c>
      <c r="C43664" t="s">
        <v>3779</v>
      </c>
      <c r="D43664" t="s">
        <v>14</v>
      </c>
    </row>
    <row r="43665" spans="1:4" hidden="1" x14ac:dyDescent="0.25">
      <c r="A43665">
        <v>2020</v>
      </c>
      <c r="B43665">
        <v>1</v>
      </c>
      <c r="C43665" t="s">
        <v>264</v>
      </c>
      <c r="D43665" t="s">
        <v>14</v>
      </c>
    </row>
    <row r="43666" spans="1:4" hidden="1" x14ac:dyDescent="0.25">
      <c r="A43666">
        <v>2020</v>
      </c>
      <c r="B43666">
        <v>1</v>
      </c>
      <c r="C43666" t="s">
        <v>3224</v>
      </c>
      <c r="D43666" t="s">
        <v>14</v>
      </c>
    </row>
    <row r="43667" spans="1:4" hidden="1" x14ac:dyDescent="0.25">
      <c r="A43667">
        <v>2020</v>
      </c>
      <c r="B43667">
        <v>1</v>
      </c>
      <c r="C43667" t="s">
        <v>3400</v>
      </c>
      <c r="D43667" t="s">
        <v>14</v>
      </c>
    </row>
    <row r="43668" spans="1:4" hidden="1" x14ac:dyDescent="0.25">
      <c r="A43668">
        <v>2020</v>
      </c>
      <c r="B43668">
        <v>1</v>
      </c>
      <c r="C43668" t="s">
        <v>5195</v>
      </c>
      <c r="D43668" t="s">
        <v>14</v>
      </c>
    </row>
    <row r="43669" spans="1:4" hidden="1" x14ac:dyDescent="0.25">
      <c r="A43669">
        <v>2020</v>
      </c>
      <c r="B43669">
        <v>1</v>
      </c>
      <c r="C43669" t="s">
        <v>269</v>
      </c>
      <c r="D43669" t="s">
        <v>14</v>
      </c>
    </row>
    <row r="43670" spans="1:4" hidden="1" x14ac:dyDescent="0.25">
      <c r="A43670">
        <v>2020</v>
      </c>
      <c r="B43670">
        <v>1</v>
      </c>
      <c r="C43670" t="s">
        <v>4120</v>
      </c>
      <c r="D43670" t="s">
        <v>14</v>
      </c>
    </row>
    <row r="43671" spans="1:4" hidden="1" x14ac:dyDescent="0.25">
      <c r="A43671">
        <v>2020</v>
      </c>
      <c r="B43671">
        <v>1</v>
      </c>
      <c r="C43671" t="s">
        <v>2881</v>
      </c>
      <c r="D43671" t="s">
        <v>14</v>
      </c>
    </row>
    <row r="43672" spans="1:4" hidden="1" x14ac:dyDescent="0.25">
      <c r="A43672">
        <v>2020</v>
      </c>
      <c r="B43672">
        <v>1</v>
      </c>
      <c r="C43672" t="s">
        <v>5755</v>
      </c>
      <c r="D43672" t="s">
        <v>14</v>
      </c>
    </row>
    <row r="43673" spans="1:4" hidden="1" x14ac:dyDescent="0.25">
      <c r="A43673">
        <v>2020</v>
      </c>
      <c r="B43673">
        <v>1</v>
      </c>
      <c r="C43673" t="s">
        <v>271</v>
      </c>
      <c r="D43673" t="s">
        <v>14</v>
      </c>
    </row>
    <row r="43674" spans="1:4" hidden="1" x14ac:dyDescent="0.25">
      <c r="A43674">
        <v>2020</v>
      </c>
      <c r="B43674">
        <v>1</v>
      </c>
      <c r="C43674" t="s">
        <v>5756</v>
      </c>
      <c r="D43674" t="s">
        <v>14</v>
      </c>
    </row>
    <row r="43675" spans="1:4" hidden="1" x14ac:dyDescent="0.25">
      <c r="A43675">
        <v>2020</v>
      </c>
      <c r="B43675">
        <v>1</v>
      </c>
      <c r="C43675" t="s">
        <v>5357</v>
      </c>
      <c r="D43675" t="s">
        <v>14</v>
      </c>
    </row>
    <row r="43676" spans="1:4" hidden="1" x14ac:dyDescent="0.25">
      <c r="A43676">
        <v>2020</v>
      </c>
      <c r="B43676">
        <v>1</v>
      </c>
      <c r="C43676" t="s">
        <v>5652</v>
      </c>
      <c r="D43676" t="s">
        <v>14</v>
      </c>
    </row>
    <row r="43677" spans="1:4" x14ac:dyDescent="0.25">
      <c r="A43677">
        <v>2020</v>
      </c>
      <c r="B43677">
        <v>1</v>
      </c>
      <c r="C43677" t="s">
        <v>5879</v>
      </c>
      <c r="D43677" t="s">
        <v>6</v>
      </c>
    </row>
    <row r="43678" spans="1:4" x14ac:dyDescent="0.25">
      <c r="A43678">
        <v>2020</v>
      </c>
      <c r="B43678">
        <v>1</v>
      </c>
      <c r="C43678" t="s">
        <v>5880</v>
      </c>
      <c r="D43678" t="s">
        <v>6</v>
      </c>
    </row>
    <row r="43679" spans="1:4" hidden="1" x14ac:dyDescent="0.25">
      <c r="A43679">
        <v>2020</v>
      </c>
      <c r="B43679">
        <v>1</v>
      </c>
      <c r="C43679" t="s">
        <v>5880</v>
      </c>
      <c r="D43679" t="s">
        <v>14</v>
      </c>
    </row>
    <row r="43680" spans="1:4" x14ac:dyDescent="0.25">
      <c r="A43680">
        <v>2020</v>
      </c>
      <c r="B43680">
        <v>1</v>
      </c>
      <c r="C43680" t="s">
        <v>2479</v>
      </c>
      <c r="D43680" t="s">
        <v>6</v>
      </c>
    </row>
    <row r="43681" spans="1:4" hidden="1" x14ac:dyDescent="0.25">
      <c r="A43681">
        <v>2020</v>
      </c>
      <c r="B43681">
        <v>1</v>
      </c>
      <c r="C43681" t="s">
        <v>282</v>
      </c>
      <c r="D43681" t="s">
        <v>14</v>
      </c>
    </row>
    <row r="43682" spans="1:4" hidden="1" x14ac:dyDescent="0.25">
      <c r="A43682">
        <v>2020</v>
      </c>
      <c r="B43682">
        <v>1</v>
      </c>
      <c r="C43682" t="s">
        <v>3783</v>
      </c>
      <c r="D43682" t="s">
        <v>14</v>
      </c>
    </row>
    <row r="43683" spans="1:4" hidden="1" x14ac:dyDescent="0.25">
      <c r="A43683">
        <v>2020</v>
      </c>
      <c r="B43683">
        <v>1</v>
      </c>
      <c r="C43683" t="s">
        <v>5197</v>
      </c>
      <c r="D43683" t="s">
        <v>14</v>
      </c>
    </row>
    <row r="43684" spans="1:4" hidden="1" x14ac:dyDescent="0.25">
      <c r="A43684">
        <v>2020</v>
      </c>
      <c r="B43684">
        <v>1</v>
      </c>
      <c r="C43684" t="s">
        <v>5499</v>
      </c>
      <c r="D43684" t="s">
        <v>14</v>
      </c>
    </row>
    <row r="43685" spans="1:4" hidden="1" x14ac:dyDescent="0.25">
      <c r="A43685">
        <v>2020</v>
      </c>
      <c r="B43685">
        <v>1</v>
      </c>
      <c r="C43685" t="s">
        <v>5500</v>
      </c>
      <c r="D43685" t="s">
        <v>14</v>
      </c>
    </row>
    <row r="43686" spans="1:4" x14ac:dyDescent="0.25">
      <c r="A43686">
        <v>2020</v>
      </c>
      <c r="B43686">
        <v>1</v>
      </c>
      <c r="C43686" t="s">
        <v>5881</v>
      </c>
      <c r="D43686" t="s">
        <v>6</v>
      </c>
    </row>
    <row r="43687" spans="1:4" hidden="1" x14ac:dyDescent="0.25">
      <c r="A43687">
        <v>2020</v>
      </c>
      <c r="B43687">
        <v>1</v>
      </c>
      <c r="C43687" t="s">
        <v>5501</v>
      </c>
      <c r="D43687" t="s">
        <v>14</v>
      </c>
    </row>
    <row r="43688" spans="1:4" hidden="1" x14ac:dyDescent="0.25">
      <c r="A43688">
        <v>2020</v>
      </c>
      <c r="B43688">
        <v>1</v>
      </c>
      <c r="C43688" t="s">
        <v>5198</v>
      </c>
      <c r="D43688" t="s">
        <v>14</v>
      </c>
    </row>
    <row r="43689" spans="1:4" hidden="1" x14ac:dyDescent="0.25">
      <c r="A43689">
        <v>2020</v>
      </c>
      <c r="B43689">
        <v>1</v>
      </c>
      <c r="C43689" t="s">
        <v>4411</v>
      </c>
      <c r="D43689" t="s">
        <v>14</v>
      </c>
    </row>
    <row r="43690" spans="1:4" hidden="1" x14ac:dyDescent="0.25">
      <c r="A43690">
        <v>2020</v>
      </c>
      <c r="B43690">
        <v>1</v>
      </c>
      <c r="C43690" t="s">
        <v>285</v>
      </c>
      <c r="D43690" t="s">
        <v>14</v>
      </c>
    </row>
    <row r="43691" spans="1:4" hidden="1" x14ac:dyDescent="0.25">
      <c r="A43691">
        <v>2020</v>
      </c>
      <c r="B43691">
        <v>1</v>
      </c>
      <c r="C43691" t="s">
        <v>5199</v>
      </c>
      <c r="D43691" t="s">
        <v>14</v>
      </c>
    </row>
    <row r="43692" spans="1:4" hidden="1" x14ac:dyDescent="0.25">
      <c r="A43692">
        <v>2020</v>
      </c>
      <c r="B43692">
        <v>1</v>
      </c>
      <c r="C43692" t="s">
        <v>5200</v>
      </c>
      <c r="D43692" t="s">
        <v>14</v>
      </c>
    </row>
    <row r="43693" spans="1:4" hidden="1" x14ac:dyDescent="0.25">
      <c r="A43693">
        <v>2020</v>
      </c>
      <c r="B43693">
        <v>1</v>
      </c>
      <c r="C43693" t="s">
        <v>5358</v>
      </c>
      <c r="D43693" t="s">
        <v>14</v>
      </c>
    </row>
    <row r="43694" spans="1:4" x14ac:dyDescent="0.25">
      <c r="A43694">
        <v>2020</v>
      </c>
      <c r="B43694">
        <v>1</v>
      </c>
      <c r="C43694" t="s">
        <v>5882</v>
      </c>
      <c r="D43694" t="s">
        <v>6</v>
      </c>
    </row>
    <row r="43695" spans="1:4" hidden="1" x14ac:dyDescent="0.25">
      <c r="A43695">
        <v>2020</v>
      </c>
      <c r="B43695">
        <v>1</v>
      </c>
      <c r="C43695" t="s">
        <v>5359</v>
      </c>
      <c r="D43695" t="s">
        <v>14</v>
      </c>
    </row>
    <row r="43696" spans="1:4" hidden="1" x14ac:dyDescent="0.25">
      <c r="A43696">
        <v>2020</v>
      </c>
      <c r="B43696">
        <v>1</v>
      </c>
      <c r="C43696" t="s">
        <v>3078</v>
      </c>
      <c r="D43696" t="s">
        <v>14</v>
      </c>
    </row>
    <row r="43697" spans="1:4" hidden="1" x14ac:dyDescent="0.25">
      <c r="A43697">
        <v>2020</v>
      </c>
      <c r="B43697">
        <v>1</v>
      </c>
      <c r="C43697" t="s">
        <v>4794</v>
      </c>
      <c r="D43697" t="s">
        <v>14</v>
      </c>
    </row>
    <row r="43698" spans="1:4" hidden="1" x14ac:dyDescent="0.25">
      <c r="A43698">
        <v>2020</v>
      </c>
      <c r="B43698">
        <v>1</v>
      </c>
      <c r="C43698" t="s">
        <v>5201</v>
      </c>
      <c r="D43698" t="s">
        <v>14</v>
      </c>
    </row>
    <row r="43699" spans="1:4" hidden="1" x14ac:dyDescent="0.25">
      <c r="A43699">
        <v>2020</v>
      </c>
      <c r="B43699">
        <v>1</v>
      </c>
      <c r="C43699" t="s">
        <v>3784</v>
      </c>
      <c r="D43699" t="s">
        <v>14</v>
      </c>
    </row>
    <row r="43700" spans="1:4" hidden="1" x14ac:dyDescent="0.25">
      <c r="A43700">
        <v>2020</v>
      </c>
      <c r="B43700">
        <v>1</v>
      </c>
      <c r="C43700" t="s">
        <v>2888</v>
      </c>
      <c r="D43700" t="s">
        <v>14</v>
      </c>
    </row>
    <row r="43701" spans="1:4" hidden="1" x14ac:dyDescent="0.25">
      <c r="A43701">
        <v>2020</v>
      </c>
      <c r="B43701">
        <v>1</v>
      </c>
      <c r="C43701" t="s">
        <v>288</v>
      </c>
      <c r="D43701" t="s">
        <v>14</v>
      </c>
    </row>
    <row r="43702" spans="1:4" hidden="1" x14ac:dyDescent="0.25">
      <c r="A43702">
        <v>2020</v>
      </c>
      <c r="B43702">
        <v>1</v>
      </c>
      <c r="C43702" t="s">
        <v>4128</v>
      </c>
      <c r="D43702" t="s">
        <v>14</v>
      </c>
    </row>
    <row r="43703" spans="1:4" hidden="1" x14ac:dyDescent="0.25">
      <c r="A43703">
        <v>2020</v>
      </c>
      <c r="B43703">
        <v>1</v>
      </c>
      <c r="C43703" t="s">
        <v>289</v>
      </c>
      <c r="D43703" t="s">
        <v>14</v>
      </c>
    </row>
    <row r="43704" spans="1:4" x14ac:dyDescent="0.25">
      <c r="A43704">
        <v>2020</v>
      </c>
      <c r="B43704">
        <v>1</v>
      </c>
      <c r="C43704" t="s">
        <v>5883</v>
      </c>
      <c r="D43704" t="s">
        <v>6</v>
      </c>
    </row>
    <row r="43705" spans="1:4" hidden="1" x14ac:dyDescent="0.25">
      <c r="A43705">
        <v>2020</v>
      </c>
      <c r="B43705">
        <v>1</v>
      </c>
      <c r="C43705" t="s">
        <v>2484</v>
      </c>
      <c r="D43705" t="s">
        <v>14</v>
      </c>
    </row>
    <row r="43706" spans="1:4" hidden="1" x14ac:dyDescent="0.25">
      <c r="A43706">
        <v>2020</v>
      </c>
      <c r="B43706">
        <v>1</v>
      </c>
      <c r="C43706" t="s">
        <v>4662</v>
      </c>
      <c r="D43706" t="s">
        <v>14</v>
      </c>
    </row>
    <row r="43707" spans="1:4" hidden="1" x14ac:dyDescent="0.25">
      <c r="A43707">
        <v>2020</v>
      </c>
      <c r="B43707">
        <v>1</v>
      </c>
      <c r="C43707" t="s">
        <v>1891</v>
      </c>
      <c r="D43707" t="s">
        <v>14</v>
      </c>
    </row>
    <row r="43708" spans="1:4" hidden="1" x14ac:dyDescent="0.25">
      <c r="A43708">
        <v>2020</v>
      </c>
      <c r="B43708">
        <v>1</v>
      </c>
      <c r="C43708" t="s">
        <v>294</v>
      </c>
      <c r="D43708" t="s">
        <v>14</v>
      </c>
    </row>
    <row r="43709" spans="1:4" hidden="1" x14ac:dyDescent="0.25">
      <c r="A43709">
        <v>2020</v>
      </c>
      <c r="B43709">
        <v>1</v>
      </c>
      <c r="C43709" t="s">
        <v>5361</v>
      </c>
      <c r="D43709" t="s">
        <v>14</v>
      </c>
    </row>
    <row r="43710" spans="1:4" hidden="1" x14ac:dyDescent="0.25">
      <c r="A43710">
        <v>2020</v>
      </c>
      <c r="B43710">
        <v>1</v>
      </c>
      <c r="C43710" t="s">
        <v>5362</v>
      </c>
      <c r="D43710" t="s">
        <v>14</v>
      </c>
    </row>
    <row r="43711" spans="1:4" hidden="1" x14ac:dyDescent="0.25">
      <c r="A43711">
        <v>2020</v>
      </c>
      <c r="B43711">
        <v>1</v>
      </c>
      <c r="C43711" t="s">
        <v>5757</v>
      </c>
      <c r="D43711" t="s">
        <v>14</v>
      </c>
    </row>
    <row r="43712" spans="1:4" hidden="1" x14ac:dyDescent="0.25">
      <c r="A43712">
        <v>2020</v>
      </c>
      <c r="B43712">
        <v>1</v>
      </c>
      <c r="C43712" t="s">
        <v>298</v>
      </c>
      <c r="D43712" t="s">
        <v>14</v>
      </c>
    </row>
    <row r="43713" spans="1:4" hidden="1" x14ac:dyDescent="0.25">
      <c r="A43713">
        <v>2020</v>
      </c>
      <c r="B43713">
        <v>1</v>
      </c>
      <c r="C43713" t="s">
        <v>3788</v>
      </c>
      <c r="D43713" t="s">
        <v>14</v>
      </c>
    </row>
    <row r="43714" spans="1:4" hidden="1" x14ac:dyDescent="0.25">
      <c r="A43714">
        <v>2020</v>
      </c>
      <c r="B43714">
        <v>1</v>
      </c>
      <c r="C43714" t="s">
        <v>4663</v>
      </c>
      <c r="D43714" t="s">
        <v>14</v>
      </c>
    </row>
    <row r="43715" spans="1:4" x14ac:dyDescent="0.25">
      <c r="A43715">
        <v>2020</v>
      </c>
      <c r="B43715">
        <v>1</v>
      </c>
      <c r="C43715" t="s">
        <v>3080</v>
      </c>
      <c r="D43715" t="s">
        <v>6</v>
      </c>
    </row>
    <row r="43716" spans="1:4" hidden="1" x14ac:dyDescent="0.25">
      <c r="A43716">
        <v>2020</v>
      </c>
      <c r="B43716">
        <v>1</v>
      </c>
      <c r="C43716" t="s">
        <v>3081</v>
      </c>
      <c r="D43716" t="s">
        <v>14</v>
      </c>
    </row>
    <row r="43717" spans="1:4" x14ac:dyDescent="0.25">
      <c r="A43717">
        <v>2020</v>
      </c>
      <c r="B43717">
        <v>1</v>
      </c>
      <c r="C43717" t="s">
        <v>5884</v>
      </c>
      <c r="D43717" t="s">
        <v>6</v>
      </c>
    </row>
    <row r="43718" spans="1:4" hidden="1" x14ac:dyDescent="0.25">
      <c r="A43718">
        <v>2020</v>
      </c>
      <c r="B43718">
        <v>1</v>
      </c>
      <c r="C43718" t="s">
        <v>5884</v>
      </c>
      <c r="D43718" t="s">
        <v>14</v>
      </c>
    </row>
    <row r="43719" spans="1:4" hidden="1" x14ac:dyDescent="0.25">
      <c r="A43719">
        <v>2020</v>
      </c>
      <c r="B43719">
        <v>1</v>
      </c>
      <c r="C43719" t="s">
        <v>4665</v>
      </c>
      <c r="D43719" t="s">
        <v>14</v>
      </c>
    </row>
    <row r="43720" spans="1:4" hidden="1" x14ac:dyDescent="0.25">
      <c r="A43720">
        <v>2020</v>
      </c>
      <c r="B43720">
        <v>1</v>
      </c>
      <c r="C43720" t="s">
        <v>4799</v>
      </c>
      <c r="D43720" t="s">
        <v>14</v>
      </c>
    </row>
    <row r="43721" spans="1:4" hidden="1" x14ac:dyDescent="0.25">
      <c r="A43721">
        <v>2020</v>
      </c>
      <c r="B43721">
        <v>1</v>
      </c>
      <c r="C43721" t="s">
        <v>1894</v>
      </c>
      <c r="D43721" t="s">
        <v>14</v>
      </c>
    </row>
    <row r="43722" spans="1:4" hidden="1" x14ac:dyDescent="0.25">
      <c r="A43722">
        <v>2020</v>
      </c>
      <c r="B43722">
        <v>1</v>
      </c>
      <c r="C43722" t="s">
        <v>4129</v>
      </c>
      <c r="D43722" t="s">
        <v>14</v>
      </c>
    </row>
    <row r="43723" spans="1:4" hidden="1" x14ac:dyDescent="0.25">
      <c r="A43723">
        <v>2020</v>
      </c>
      <c r="B43723">
        <v>1</v>
      </c>
      <c r="C43723" t="s">
        <v>5758</v>
      </c>
      <c r="D43723" t="s">
        <v>14</v>
      </c>
    </row>
    <row r="43724" spans="1:4" hidden="1" x14ac:dyDescent="0.25">
      <c r="A43724">
        <v>2020</v>
      </c>
      <c r="B43724">
        <v>1</v>
      </c>
      <c r="C43724" t="s">
        <v>4939</v>
      </c>
      <c r="D43724" t="s">
        <v>14</v>
      </c>
    </row>
    <row r="43725" spans="1:4" hidden="1" x14ac:dyDescent="0.25">
      <c r="A43725">
        <v>2020</v>
      </c>
      <c r="B43725">
        <v>1</v>
      </c>
      <c r="C43725" t="s">
        <v>4667</v>
      </c>
      <c r="D43725" t="s">
        <v>14</v>
      </c>
    </row>
    <row r="43726" spans="1:4" x14ac:dyDescent="0.25">
      <c r="A43726">
        <v>2020</v>
      </c>
      <c r="B43726">
        <v>1</v>
      </c>
      <c r="C43726" t="s">
        <v>5885</v>
      </c>
      <c r="D43726" t="s">
        <v>6</v>
      </c>
    </row>
    <row r="43727" spans="1:4" hidden="1" x14ac:dyDescent="0.25">
      <c r="A43727">
        <v>2020</v>
      </c>
      <c r="B43727">
        <v>1</v>
      </c>
      <c r="C43727" t="s">
        <v>4668</v>
      </c>
      <c r="D43727" t="s">
        <v>14</v>
      </c>
    </row>
    <row r="43728" spans="1:4" hidden="1" x14ac:dyDescent="0.25">
      <c r="A43728">
        <v>2020</v>
      </c>
      <c r="B43728">
        <v>1</v>
      </c>
      <c r="C43728" t="s">
        <v>1895</v>
      </c>
      <c r="D43728" t="s">
        <v>14</v>
      </c>
    </row>
    <row r="43729" spans="1:4" hidden="1" x14ac:dyDescent="0.25">
      <c r="A43729">
        <v>2020</v>
      </c>
      <c r="B43729">
        <v>1</v>
      </c>
      <c r="C43729" t="s">
        <v>4940</v>
      </c>
      <c r="D43729" t="s">
        <v>14</v>
      </c>
    </row>
    <row r="43730" spans="1:4" hidden="1" x14ac:dyDescent="0.25">
      <c r="A43730">
        <v>2020</v>
      </c>
      <c r="B43730">
        <v>1</v>
      </c>
      <c r="C43730" t="s">
        <v>5653</v>
      </c>
      <c r="D43730" t="s">
        <v>14</v>
      </c>
    </row>
    <row r="43731" spans="1:4" hidden="1" x14ac:dyDescent="0.25">
      <c r="A43731">
        <v>2020</v>
      </c>
      <c r="B43731">
        <v>1</v>
      </c>
      <c r="C43731" t="s">
        <v>2892</v>
      </c>
      <c r="D43731" t="s">
        <v>14</v>
      </c>
    </row>
    <row r="43732" spans="1:4" hidden="1" x14ac:dyDescent="0.25">
      <c r="A43732">
        <v>2020</v>
      </c>
      <c r="B43732">
        <v>1</v>
      </c>
      <c r="C43732" t="s">
        <v>317</v>
      </c>
      <c r="D43732" t="s">
        <v>14</v>
      </c>
    </row>
    <row r="43733" spans="1:4" hidden="1" x14ac:dyDescent="0.25">
      <c r="A43733">
        <v>2020</v>
      </c>
      <c r="B43733">
        <v>1</v>
      </c>
      <c r="C43733" t="s">
        <v>1897</v>
      </c>
      <c r="D43733" t="s">
        <v>14</v>
      </c>
    </row>
    <row r="43734" spans="1:4" hidden="1" x14ac:dyDescent="0.25">
      <c r="A43734">
        <v>2020</v>
      </c>
      <c r="B43734">
        <v>1</v>
      </c>
      <c r="C43734" t="s">
        <v>318</v>
      </c>
      <c r="D43734" t="s">
        <v>14</v>
      </c>
    </row>
    <row r="43735" spans="1:4" hidden="1" x14ac:dyDescent="0.25">
      <c r="A43735">
        <v>2020</v>
      </c>
      <c r="B43735">
        <v>1</v>
      </c>
      <c r="C43735" t="s">
        <v>319</v>
      </c>
      <c r="D43735" t="s">
        <v>14</v>
      </c>
    </row>
    <row r="43736" spans="1:4" hidden="1" x14ac:dyDescent="0.25">
      <c r="A43736">
        <v>2020</v>
      </c>
      <c r="B43736">
        <v>1</v>
      </c>
      <c r="C43736" t="s">
        <v>3082</v>
      </c>
      <c r="D43736" t="s">
        <v>14</v>
      </c>
    </row>
    <row r="43737" spans="1:4" hidden="1" x14ac:dyDescent="0.25">
      <c r="A43737">
        <v>2020</v>
      </c>
      <c r="B43737">
        <v>1</v>
      </c>
      <c r="C43737" t="s">
        <v>322</v>
      </c>
      <c r="D43737" t="s">
        <v>14</v>
      </c>
    </row>
    <row r="43738" spans="1:4" hidden="1" x14ac:dyDescent="0.25">
      <c r="A43738">
        <v>2020</v>
      </c>
      <c r="B43738">
        <v>1</v>
      </c>
      <c r="C43738" t="s">
        <v>3955</v>
      </c>
      <c r="D43738" t="s">
        <v>14</v>
      </c>
    </row>
    <row r="43739" spans="1:4" hidden="1" x14ac:dyDescent="0.25">
      <c r="A43739">
        <v>2020</v>
      </c>
      <c r="B43739">
        <v>1</v>
      </c>
      <c r="C43739" t="s">
        <v>3790</v>
      </c>
      <c r="D43739" t="s">
        <v>14</v>
      </c>
    </row>
    <row r="43740" spans="1:4" hidden="1" x14ac:dyDescent="0.25">
      <c r="A43740">
        <v>2020</v>
      </c>
      <c r="B43740">
        <v>1</v>
      </c>
      <c r="C43740" t="s">
        <v>3791</v>
      </c>
      <c r="D43740" t="s">
        <v>14</v>
      </c>
    </row>
    <row r="43741" spans="1:4" hidden="1" x14ac:dyDescent="0.25">
      <c r="A43741">
        <v>2020</v>
      </c>
      <c r="B43741">
        <v>1</v>
      </c>
      <c r="C43741" t="s">
        <v>5364</v>
      </c>
      <c r="D43741" t="s">
        <v>14</v>
      </c>
    </row>
    <row r="43742" spans="1:4" hidden="1" x14ac:dyDescent="0.25">
      <c r="A43742">
        <v>2020</v>
      </c>
      <c r="B43742">
        <v>1</v>
      </c>
      <c r="C43742" t="s">
        <v>4131</v>
      </c>
      <c r="D43742" t="s">
        <v>14</v>
      </c>
    </row>
    <row r="43743" spans="1:4" hidden="1" x14ac:dyDescent="0.25">
      <c r="A43743">
        <v>2020</v>
      </c>
      <c r="B43743">
        <v>1</v>
      </c>
      <c r="C43743" t="s">
        <v>4254</v>
      </c>
      <c r="D43743" t="s">
        <v>14</v>
      </c>
    </row>
    <row r="43744" spans="1:4" hidden="1" x14ac:dyDescent="0.25">
      <c r="A43744">
        <v>2020</v>
      </c>
      <c r="B43744">
        <v>1</v>
      </c>
      <c r="C43744" t="s">
        <v>3231</v>
      </c>
      <c r="D43744" t="s">
        <v>14</v>
      </c>
    </row>
    <row r="43745" spans="1:4" hidden="1" x14ac:dyDescent="0.25">
      <c r="A43745">
        <v>2020</v>
      </c>
      <c r="B43745">
        <v>1</v>
      </c>
      <c r="C43745" t="s">
        <v>5205</v>
      </c>
      <c r="D43745" t="s">
        <v>14</v>
      </c>
    </row>
    <row r="43746" spans="1:4" x14ac:dyDescent="0.25">
      <c r="A43746">
        <v>2020</v>
      </c>
      <c r="B43746">
        <v>1</v>
      </c>
      <c r="C43746" t="s">
        <v>5886</v>
      </c>
      <c r="D43746" t="s">
        <v>6</v>
      </c>
    </row>
    <row r="43747" spans="1:4" hidden="1" x14ac:dyDescent="0.25">
      <c r="A43747">
        <v>2020</v>
      </c>
      <c r="B43747">
        <v>1</v>
      </c>
      <c r="C43747" t="s">
        <v>1900</v>
      </c>
      <c r="D43747" t="s">
        <v>14</v>
      </c>
    </row>
    <row r="43748" spans="1:4" hidden="1" x14ac:dyDescent="0.25">
      <c r="A43748">
        <v>2020</v>
      </c>
      <c r="B43748">
        <v>1</v>
      </c>
      <c r="C43748" t="s">
        <v>5654</v>
      </c>
      <c r="D43748" t="s">
        <v>14</v>
      </c>
    </row>
    <row r="43749" spans="1:4" hidden="1" x14ac:dyDescent="0.25">
      <c r="A43749">
        <v>2020</v>
      </c>
      <c r="B43749">
        <v>1</v>
      </c>
      <c r="C43749" t="s">
        <v>3959</v>
      </c>
      <c r="D43749" t="s">
        <v>14</v>
      </c>
    </row>
    <row r="43750" spans="1:4" hidden="1" x14ac:dyDescent="0.25">
      <c r="A43750">
        <v>2020</v>
      </c>
      <c r="B43750">
        <v>1</v>
      </c>
      <c r="C43750" t="s">
        <v>3234</v>
      </c>
      <c r="D43750" t="s">
        <v>14</v>
      </c>
    </row>
    <row r="43751" spans="1:4" hidden="1" x14ac:dyDescent="0.25">
      <c r="A43751">
        <v>2020</v>
      </c>
      <c r="B43751">
        <v>1</v>
      </c>
      <c r="C43751" t="s">
        <v>4801</v>
      </c>
      <c r="D43751" t="s">
        <v>14</v>
      </c>
    </row>
    <row r="43752" spans="1:4" hidden="1" x14ac:dyDescent="0.25">
      <c r="A43752">
        <v>2020</v>
      </c>
      <c r="B43752">
        <v>1</v>
      </c>
      <c r="C43752" t="s">
        <v>4942</v>
      </c>
      <c r="D43752" t="s">
        <v>14</v>
      </c>
    </row>
    <row r="43753" spans="1:4" hidden="1" x14ac:dyDescent="0.25">
      <c r="A43753">
        <v>2020</v>
      </c>
      <c r="B43753">
        <v>1</v>
      </c>
      <c r="C43753" t="s">
        <v>1904</v>
      </c>
      <c r="D43753" t="s">
        <v>14</v>
      </c>
    </row>
    <row r="43754" spans="1:4" hidden="1" x14ac:dyDescent="0.25">
      <c r="A43754">
        <v>2020</v>
      </c>
      <c r="B43754">
        <v>1</v>
      </c>
      <c r="C43754" t="s">
        <v>5207</v>
      </c>
      <c r="D43754" t="s">
        <v>14</v>
      </c>
    </row>
    <row r="43755" spans="1:4" hidden="1" x14ac:dyDescent="0.25">
      <c r="A43755">
        <v>2020</v>
      </c>
      <c r="B43755">
        <v>1</v>
      </c>
      <c r="C43755" t="s">
        <v>335</v>
      </c>
      <c r="D43755" t="s">
        <v>14</v>
      </c>
    </row>
    <row r="43756" spans="1:4" hidden="1" x14ac:dyDescent="0.25">
      <c r="A43756">
        <v>2020</v>
      </c>
      <c r="B43756">
        <v>1</v>
      </c>
      <c r="C43756" t="s">
        <v>3512</v>
      </c>
      <c r="D43756" t="s">
        <v>14</v>
      </c>
    </row>
    <row r="43757" spans="1:4" hidden="1" x14ac:dyDescent="0.25">
      <c r="A43757">
        <v>2020</v>
      </c>
      <c r="B43757">
        <v>1</v>
      </c>
      <c r="C43757" t="s">
        <v>4802</v>
      </c>
      <c r="D43757" t="s">
        <v>14</v>
      </c>
    </row>
    <row r="43758" spans="1:4" hidden="1" x14ac:dyDescent="0.25">
      <c r="A43758">
        <v>2020</v>
      </c>
      <c r="B43758">
        <v>1</v>
      </c>
      <c r="C43758" t="s">
        <v>1905</v>
      </c>
      <c r="D43758" t="s">
        <v>14</v>
      </c>
    </row>
    <row r="43759" spans="1:4" hidden="1" x14ac:dyDescent="0.25">
      <c r="A43759">
        <v>2020</v>
      </c>
      <c r="B43759">
        <v>1</v>
      </c>
      <c r="C43759" t="s">
        <v>4256</v>
      </c>
      <c r="D43759" t="s">
        <v>14</v>
      </c>
    </row>
    <row r="43760" spans="1:4" hidden="1" x14ac:dyDescent="0.25">
      <c r="A43760">
        <v>2020</v>
      </c>
      <c r="B43760">
        <v>1</v>
      </c>
      <c r="C43760" t="s">
        <v>1906</v>
      </c>
      <c r="D43760" t="s">
        <v>14</v>
      </c>
    </row>
    <row r="43761" spans="1:4" hidden="1" x14ac:dyDescent="0.25">
      <c r="A43761">
        <v>2020</v>
      </c>
      <c r="B43761">
        <v>1</v>
      </c>
      <c r="C43761" t="s">
        <v>337</v>
      </c>
      <c r="D43761" t="s">
        <v>14</v>
      </c>
    </row>
    <row r="43762" spans="1:4" hidden="1" x14ac:dyDescent="0.25">
      <c r="A43762">
        <v>2020</v>
      </c>
      <c r="B43762">
        <v>1</v>
      </c>
      <c r="C43762" t="s">
        <v>4543</v>
      </c>
      <c r="D43762" t="s">
        <v>14</v>
      </c>
    </row>
    <row r="43763" spans="1:4" hidden="1" x14ac:dyDescent="0.25">
      <c r="A43763">
        <v>2020</v>
      </c>
      <c r="B43763">
        <v>1</v>
      </c>
      <c r="C43763" t="s">
        <v>3405</v>
      </c>
      <c r="D43763" t="s">
        <v>14</v>
      </c>
    </row>
    <row r="43764" spans="1:4" hidden="1" x14ac:dyDescent="0.25">
      <c r="A43764">
        <v>2020</v>
      </c>
      <c r="B43764">
        <v>1</v>
      </c>
      <c r="C43764" t="s">
        <v>5365</v>
      </c>
      <c r="D43764" t="s">
        <v>14</v>
      </c>
    </row>
    <row r="43765" spans="1:4" hidden="1" x14ac:dyDescent="0.25">
      <c r="A43765">
        <v>2020</v>
      </c>
      <c r="B43765">
        <v>1</v>
      </c>
      <c r="C43765" t="s">
        <v>5506</v>
      </c>
      <c r="D43765" t="s">
        <v>14</v>
      </c>
    </row>
    <row r="43766" spans="1:4" hidden="1" x14ac:dyDescent="0.25">
      <c r="A43766">
        <v>2020</v>
      </c>
      <c r="B43766">
        <v>1</v>
      </c>
      <c r="C43766" t="s">
        <v>339</v>
      </c>
      <c r="D43766" t="s">
        <v>14</v>
      </c>
    </row>
    <row r="43767" spans="1:4" hidden="1" x14ac:dyDescent="0.25">
      <c r="A43767">
        <v>2020</v>
      </c>
      <c r="B43767">
        <v>1</v>
      </c>
      <c r="C43767" t="s">
        <v>5655</v>
      </c>
      <c r="D43767" t="s">
        <v>14</v>
      </c>
    </row>
    <row r="43768" spans="1:4" hidden="1" x14ac:dyDescent="0.25">
      <c r="A43768">
        <v>2020</v>
      </c>
      <c r="B43768">
        <v>1</v>
      </c>
      <c r="C43768" t="s">
        <v>4803</v>
      </c>
      <c r="D43768" t="s">
        <v>14</v>
      </c>
    </row>
    <row r="43769" spans="1:4" hidden="1" x14ac:dyDescent="0.25">
      <c r="A43769">
        <v>2020</v>
      </c>
      <c r="B43769">
        <v>1</v>
      </c>
      <c r="C43769" t="s">
        <v>340</v>
      </c>
      <c r="D43769" t="s">
        <v>14</v>
      </c>
    </row>
    <row r="43770" spans="1:4" x14ac:dyDescent="0.25">
      <c r="A43770">
        <v>2020</v>
      </c>
      <c r="B43770">
        <v>1</v>
      </c>
      <c r="C43770" t="s">
        <v>5887</v>
      </c>
      <c r="D43770" t="s">
        <v>6</v>
      </c>
    </row>
    <row r="43771" spans="1:4" hidden="1" x14ac:dyDescent="0.25">
      <c r="A43771">
        <v>2020</v>
      </c>
      <c r="B43771">
        <v>1</v>
      </c>
      <c r="C43771" t="s">
        <v>5887</v>
      </c>
      <c r="D43771" t="s">
        <v>14</v>
      </c>
    </row>
    <row r="43772" spans="1:4" hidden="1" x14ac:dyDescent="0.25">
      <c r="A43772">
        <v>2020</v>
      </c>
      <c r="B43772">
        <v>1</v>
      </c>
      <c r="C43772" t="s">
        <v>5507</v>
      </c>
      <c r="D43772" t="s">
        <v>14</v>
      </c>
    </row>
    <row r="43773" spans="1:4" hidden="1" x14ac:dyDescent="0.25">
      <c r="A43773">
        <v>2020</v>
      </c>
      <c r="B43773">
        <v>1</v>
      </c>
      <c r="C43773" t="s">
        <v>4804</v>
      </c>
      <c r="D43773" t="s">
        <v>14</v>
      </c>
    </row>
    <row r="43774" spans="1:4" hidden="1" x14ac:dyDescent="0.25">
      <c r="A43774">
        <v>2020</v>
      </c>
      <c r="B43774">
        <v>1</v>
      </c>
      <c r="C43774" t="s">
        <v>1907</v>
      </c>
      <c r="D43774" t="s">
        <v>14</v>
      </c>
    </row>
    <row r="43775" spans="1:4" hidden="1" x14ac:dyDescent="0.25">
      <c r="A43775">
        <v>2020</v>
      </c>
      <c r="B43775">
        <v>1</v>
      </c>
      <c r="C43775" t="s">
        <v>5208</v>
      </c>
      <c r="D43775" t="s">
        <v>14</v>
      </c>
    </row>
    <row r="43776" spans="1:4" hidden="1" x14ac:dyDescent="0.25">
      <c r="A43776">
        <v>2020</v>
      </c>
      <c r="B43776">
        <v>1</v>
      </c>
      <c r="C43776" t="s">
        <v>5508</v>
      </c>
      <c r="D43776" t="s">
        <v>14</v>
      </c>
    </row>
    <row r="43777" spans="1:4" hidden="1" x14ac:dyDescent="0.25">
      <c r="A43777">
        <v>2020</v>
      </c>
      <c r="B43777">
        <v>1</v>
      </c>
      <c r="C43777" t="s">
        <v>3515</v>
      </c>
      <c r="D43777" t="s">
        <v>14</v>
      </c>
    </row>
    <row r="43778" spans="1:4" x14ac:dyDescent="0.25">
      <c r="A43778">
        <v>2020</v>
      </c>
      <c r="B43778">
        <v>1</v>
      </c>
      <c r="C43778" t="s">
        <v>5888</v>
      </c>
      <c r="D43778" t="s">
        <v>6</v>
      </c>
    </row>
    <row r="43779" spans="1:4" hidden="1" x14ac:dyDescent="0.25">
      <c r="A43779">
        <v>2020</v>
      </c>
      <c r="B43779">
        <v>1</v>
      </c>
      <c r="C43779" t="s">
        <v>5888</v>
      </c>
      <c r="D43779" t="s">
        <v>14</v>
      </c>
    </row>
    <row r="43780" spans="1:4" x14ac:dyDescent="0.25">
      <c r="A43780">
        <v>2020</v>
      </c>
      <c r="B43780">
        <v>1</v>
      </c>
      <c r="C43780" t="s">
        <v>5889</v>
      </c>
      <c r="D43780" t="s">
        <v>6</v>
      </c>
    </row>
    <row r="43781" spans="1:4" hidden="1" x14ac:dyDescent="0.25">
      <c r="A43781">
        <v>2020</v>
      </c>
      <c r="B43781">
        <v>1</v>
      </c>
      <c r="C43781" t="s">
        <v>3239</v>
      </c>
      <c r="D43781" t="s">
        <v>14</v>
      </c>
    </row>
    <row r="43782" spans="1:4" x14ac:dyDescent="0.25">
      <c r="A43782">
        <v>2020</v>
      </c>
      <c r="B43782">
        <v>1</v>
      </c>
      <c r="C43782" t="s">
        <v>5890</v>
      </c>
      <c r="D43782" t="s">
        <v>6</v>
      </c>
    </row>
    <row r="43783" spans="1:4" x14ac:dyDescent="0.25">
      <c r="A43783">
        <v>2020</v>
      </c>
      <c r="B43783">
        <v>1</v>
      </c>
      <c r="C43783" t="s">
        <v>5891</v>
      </c>
      <c r="D43783" t="s">
        <v>6</v>
      </c>
    </row>
    <row r="43784" spans="1:4" hidden="1" x14ac:dyDescent="0.25">
      <c r="A43784">
        <v>2020</v>
      </c>
      <c r="B43784">
        <v>1</v>
      </c>
      <c r="C43784" t="s">
        <v>5656</v>
      </c>
      <c r="D43784" t="s">
        <v>14</v>
      </c>
    </row>
    <row r="43785" spans="1:4" hidden="1" x14ac:dyDescent="0.25">
      <c r="A43785">
        <v>2020</v>
      </c>
      <c r="B43785">
        <v>1</v>
      </c>
      <c r="C43785" t="s">
        <v>2895</v>
      </c>
      <c r="D43785" t="s">
        <v>14</v>
      </c>
    </row>
    <row r="43786" spans="1:4" hidden="1" x14ac:dyDescent="0.25">
      <c r="A43786">
        <v>2020</v>
      </c>
      <c r="B43786">
        <v>1</v>
      </c>
      <c r="C43786" t="s">
        <v>3649</v>
      </c>
      <c r="D43786" t="s">
        <v>14</v>
      </c>
    </row>
    <row r="43787" spans="1:4" hidden="1" x14ac:dyDescent="0.25">
      <c r="A43787">
        <v>2020</v>
      </c>
      <c r="B43787">
        <v>1</v>
      </c>
      <c r="C43787" t="s">
        <v>4670</v>
      </c>
      <c r="D43787" t="s">
        <v>14</v>
      </c>
    </row>
    <row r="43788" spans="1:4" hidden="1" x14ac:dyDescent="0.25">
      <c r="A43788">
        <v>2020</v>
      </c>
      <c r="B43788">
        <v>1</v>
      </c>
      <c r="C43788" t="s">
        <v>4943</v>
      </c>
      <c r="D43788" t="s">
        <v>14</v>
      </c>
    </row>
    <row r="43789" spans="1:4" hidden="1" x14ac:dyDescent="0.25">
      <c r="A43789">
        <v>2020</v>
      </c>
      <c r="B43789">
        <v>1</v>
      </c>
      <c r="C43789" t="s">
        <v>4261</v>
      </c>
      <c r="D43789" t="s">
        <v>14</v>
      </c>
    </row>
    <row r="43790" spans="1:4" hidden="1" x14ac:dyDescent="0.25">
      <c r="A43790">
        <v>2020</v>
      </c>
      <c r="B43790">
        <v>1</v>
      </c>
      <c r="C43790" t="s">
        <v>5081</v>
      </c>
      <c r="D43790" t="s">
        <v>14</v>
      </c>
    </row>
    <row r="43791" spans="1:4" hidden="1" x14ac:dyDescent="0.25">
      <c r="A43791">
        <v>2020</v>
      </c>
      <c r="B43791">
        <v>1</v>
      </c>
      <c r="C43791" t="s">
        <v>349</v>
      </c>
      <c r="D43791" t="s">
        <v>14</v>
      </c>
    </row>
    <row r="43792" spans="1:4" x14ac:dyDescent="0.25">
      <c r="A43792">
        <v>2020</v>
      </c>
      <c r="B43792">
        <v>1</v>
      </c>
      <c r="C43792" t="s">
        <v>2896</v>
      </c>
      <c r="D43792" t="s">
        <v>6</v>
      </c>
    </row>
    <row r="43793" spans="1:4" hidden="1" x14ac:dyDescent="0.25">
      <c r="A43793">
        <v>2020</v>
      </c>
      <c r="B43793">
        <v>1</v>
      </c>
      <c r="C43793" t="s">
        <v>5366</v>
      </c>
      <c r="D43793" t="s">
        <v>14</v>
      </c>
    </row>
    <row r="43794" spans="1:4" hidden="1" x14ac:dyDescent="0.25">
      <c r="A43794">
        <v>2020</v>
      </c>
      <c r="B43794">
        <v>1</v>
      </c>
      <c r="C43794" t="s">
        <v>351</v>
      </c>
      <c r="D43794" t="s">
        <v>14</v>
      </c>
    </row>
    <row r="43795" spans="1:4" hidden="1" x14ac:dyDescent="0.25">
      <c r="A43795">
        <v>2020</v>
      </c>
      <c r="B43795">
        <v>1</v>
      </c>
      <c r="C43795" t="s">
        <v>4671</v>
      </c>
      <c r="D43795" t="s">
        <v>14</v>
      </c>
    </row>
    <row r="43796" spans="1:4" hidden="1" x14ac:dyDescent="0.25">
      <c r="A43796">
        <v>2020</v>
      </c>
      <c r="B43796">
        <v>1</v>
      </c>
      <c r="C43796" t="s">
        <v>2898</v>
      </c>
      <c r="D43796" t="s">
        <v>14</v>
      </c>
    </row>
    <row r="43797" spans="1:4" hidden="1" x14ac:dyDescent="0.25">
      <c r="A43797">
        <v>2020</v>
      </c>
      <c r="B43797">
        <v>1</v>
      </c>
      <c r="C43797" t="s">
        <v>4945</v>
      </c>
      <c r="D43797" t="s">
        <v>14</v>
      </c>
    </row>
    <row r="43798" spans="1:4" hidden="1" x14ac:dyDescent="0.25">
      <c r="A43798">
        <v>2020</v>
      </c>
      <c r="B43798">
        <v>1</v>
      </c>
      <c r="C43798" t="s">
        <v>4262</v>
      </c>
      <c r="D43798" t="s">
        <v>14</v>
      </c>
    </row>
    <row r="43799" spans="1:4" x14ac:dyDescent="0.25">
      <c r="A43799">
        <v>2020</v>
      </c>
      <c r="B43799">
        <v>1</v>
      </c>
      <c r="C43799" t="s">
        <v>5892</v>
      </c>
      <c r="D43799" t="s">
        <v>6</v>
      </c>
    </row>
    <row r="43800" spans="1:4" hidden="1" x14ac:dyDescent="0.25">
      <c r="A43800">
        <v>2020</v>
      </c>
      <c r="B43800">
        <v>1</v>
      </c>
      <c r="C43800" t="s">
        <v>5658</v>
      </c>
      <c r="D43800" t="s">
        <v>14</v>
      </c>
    </row>
    <row r="43801" spans="1:4" hidden="1" x14ac:dyDescent="0.25">
      <c r="A43801">
        <v>2020</v>
      </c>
      <c r="B43801">
        <v>1</v>
      </c>
      <c r="C43801" t="s">
        <v>5211</v>
      </c>
      <c r="D43801" t="s">
        <v>14</v>
      </c>
    </row>
    <row r="43802" spans="1:4" hidden="1" x14ac:dyDescent="0.25">
      <c r="A43802">
        <v>2020</v>
      </c>
      <c r="B43802">
        <v>1</v>
      </c>
      <c r="C43802" t="s">
        <v>5659</v>
      </c>
      <c r="D43802" t="s">
        <v>14</v>
      </c>
    </row>
    <row r="43803" spans="1:4" hidden="1" x14ac:dyDescent="0.25">
      <c r="A43803">
        <v>2020</v>
      </c>
      <c r="B43803">
        <v>1</v>
      </c>
      <c r="C43803" t="s">
        <v>358</v>
      </c>
      <c r="D43803" t="s">
        <v>14</v>
      </c>
    </row>
    <row r="43804" spans="1:4" hidden="1" x14ac:dyDescent="0.25">
      <c r="A43804">
        <v>2020</v>
      </c>
      <c r="B43804">
        <v>1</v>
      </c>
      <c r="C43804" t="s">
        <v>360</v>
      </c>
      <c r="D43804" t="s">
        <v>14</v>
      </c>
    </row>
    <row r="43805" spans="1:4" hidden="1" x14ac:dyDescent="0.25">
      <c r="A43805">
        <v>2020</v>
      </c>
      <c r="B43805">
        <v>1</v>
      </c>
      <c r="C43805" t="s">
        <v>362</v>
      </c>
      <c r="D43805" t="s">
        <v>14</v>
      </c>
    </row>
    <row r="43806" spans="1:4" hidden="1" x14ac:dyDescent="0.25">
      <c r="A43806">
        <v>2020</v>
      </c>
      <c r="B43806">
        <v>1</v>
      </c>
      <c r="C43806" t="s">
        <v>363</v>
      </c>
      <c r="D43806" t="s">
        <v>14</v>
      </c>
    </row>
    <row r="43807" spans="1:4" hidden="1" x14ac:dyDescent="0.25">
      <c r="A43807">
        <v>2020</v>
      </c>
      <c r="B43807">
        <v>1</v>
      </c>
      <c r="C43807" t="s">
        <v>5760</v>
      </c>
      <c r="D43807" t="s">
        <v>14</v>
      </c>
    </row>
    <row r="43808" spans="1:4" hidden="1" x14ac:dyDescent="0.25">
      <c r="A43808">
        <v>2020</v>
      </c>
      <c r="B43808">
        <v>1</v>
      </c>
      <c r="C43808" t="s">
        <v>2498</v>
      </c>
      <c r="D43808" t="s">
        <v>14</v>
      </c>
    </row>
    <row r="43809" spans="1:4" hidden="1" x14ac:dyDescent="0.25">
      <c r="A43809">
        <v>2020</v>
      </c>
      <c r="B43809">
        <v>1</v>
      </c>
      <c r="C43809" t="s">
        <v>4806</v>
      </c>
      <c r="D43809" t="s">
        <v>14</v>
      </c>
    </row>
    <row r="43810" spans="1:4" x14ac:dyDescent="0.25">
      <c r="A43810">
        <v>2020</v>
      </c>
      <c r="B43810">
        <v>1</v>
      </c>
      <c r="C43810" t="s">
        <v>5893</v>
      </c>
      <c r="D43810" t="s">
        <v>6</v>
      </c>
    </row>
    <row r="43811" spans="1:4" hidden="1" x14ac:dyDescent="0.25">
      <c r="A43811">
        <v>2020</v>
      </c>
      <c r="B43811">
        <v>1</v>
      </c>
      <c r="C43811" t="s">
        <v>364</v>
      </c>
      <c r="D43811" t="s">
        <v>14</v>
      </c>
    </row>
    <row r="43812" spans="1:4" hidden="1" x14ac:dyDescent="0.25">
      <c r="A43812">
        <v>2020</v>
      </c>
      <c r="B43812">
        <v>1</v>
      </c>
      <c r="C43812" t="s">
        <v>365</v>
      </c>
      <c r="D43812" t="s">
        <v>14</v>
      </c>
    </row>
    <row r="43813" spans="1:4" hidden="1" x14ac:dyDescent="0.25">
      <c r="A43813">
        <v>2020</v>
      </c>
      <c r="B43813">
        <v>1</v>
      </c>
      <c r="C43813" t="s">
        <v>2501</v>
      </c>
      <c r="D43813" t="s">
        <v>14</v>
      </c>
    </row>
    <row r="43814" spans="1:4" x14ac:dyDescent="0.25">
      <c r="A43814">
        <v>2020</v>
      </c>
      <c r="B43814">
        <v>1</v>
      </c>
      <c r="C43814" t="s">
        <v>5894</v>
      </c>
      <c r="D43814" t="s">
        <v>6</v>
      </c>
    </row>
    <row r="43815" spans="1:4" hidden="1" x14ac:dyDescent="0.25">
      <c r="A43815">
        <v>2020</v>
      </c>
      <c r="B43815">
        <v>1</v>
      </c>
      <c r="C43815" t="s">
        <v>4807</v>
      </c>
      <c r="D43815" t="s">
        <v>14</v>
      </c>
    </row>
    <row r="43816" spans="1:4" hidden="1" x14ac:dyDescent="0.25">
      <c r="A43816">
        <v>2020</v>
      </c>
      <c r="B43816">
        <v>1</v>
      </c>
      <c r="C43816" t="s">
        <v>2504</v>
      </c>
      <c r="D43816" t="s">
        <v>14</v>
      </c>
    </row>
    <row r="43817" spans="1:4" hidden="1" x14ac:dyDescent="0.25">
      <c r="A43817">
        <v>2020</v>
      </c>
      <c r="B43817">
        <v>1</v>
      </c>
      <c r="C43817" t="s">
        <v>368</v>
      </c>
      <c r="D43817" t="s">
        <v>14</v>
      </c>
    </row>
    <row r="43818" spans="1:4" x14ac:dyDescent="0.25">
      <c r="A43818">
        <v>2020</v>
      </c>
      <c r="B43818">
        <v>1</v>
      </c>
      <c r="C43818" t="s">
        <v>3654</v>
      </c>
      <c r="D43818" t="s">
        <v>6</v>
      </c>
    </row>
    <row r="43819" spans="1:4" hidden="1" x14ac:dyDescent="0.25">
      <c r="A43819">
        <v>2020</v>
      </c>
      <c r="B43819">
        <v>1</v>
      </c>
      <c r="C43819" t="s">
        <v>370</v>
      </c>
      <c r="D43819" t="s">
        <v>14</v>
      </c>
    </row>
    <row r="43820" spans="1:4" hidden="1" x14ac:dyDescent="0.25">
      <c r="A43820">
        <v>2020</v>
      </c>
      <c r="B43820">
        <v>1</v>
      </c>
      <c r="C43820" t="s">
        <v>3517</v>
      </c>
      <c r="D43820" t="s">
        <v>14</v>
      </c>
    </row>
    <row r="43821" spans="1:4" hidden="1" x14ac:dyDescent="0.25">
      <c r="A43821">
        <v>2020</v>
      </c>
      <c r="B43821">
        <v>1</v>
      </c>
      <c r="C43821" t="s">
        <v>5367</v>
      </c>
      <c r="D43821" t="s">
        <v>14</v>
      </c>
    </row>
    <row r="43822" spans="1:4" hidden="1" x14ac:dyDescent="0.25">
      <c r="A43822">
        <v>2020</v>
      </c>
      <c r="B43822">
        <v>1</v>
      </c>
      <c r="C43822" t="s">
        <v>4134</v>
      </c>
      <c r="D43822" t="s">
        <v>14</v>
      </c>
    </row>
    <row r="43823" spans="1:4" x14ac:dyDescent="0.25">
      <c r="A43823">
        <v>2020</v>
      </c>
      <c r="B43823">
        <v>1</v>
      </c>
      <c r="C43823" t="s">
        <v>375</v>
      </c>
      <c r="D43823" t="s">
        <v>6</v>
      </c>
    </row>
    <row r="43824" spans="1:4" hidden="1" x14ac:dyDescent="0.25">
      <c r="A43824">
        <v>2020</v>
      </c>
      <c r="B43824">
        <v>1</v>
      </c>
      <c r="C43824" t="s">
        <v>5368</v>
      </c>
      <c r="D43824" t="s">
        <v>14</v>
      </c>
    </row>
    <row r="43825" spans="1:4" hidden="1" x14ac:dyDescent="0.25">
      <c r="A43825">
        <v>2020</v>
      </c>
      <c r="B43825">
        <v>1</v>
      </c>
      <c r="C43825" t="s">
        <v>379</v>
      </c>
      <c r="D43825" t="s">
        <v>14</v>
      </c>
    </row>
    <row r="43826" spans="1:4" x14ac:dyDescent="0.25">
      <c r="A43826">
        <v>2020</v>
      </c>
      <c r="B43826">
        <v>1</v>
      </c>
      <c r="C43826" t="s">
        <v>2900</v>
      </c>
      <c r="D43826" t="s">
        <v>6</v>
      </c>
    </row>
    <row r="43827" spans="1:4" hidden="1" x14ac:dyDescent="0.25">
      <c r="A43827">
        <v>2020</v>
      </c>
      <c r="B43827">
        <v>1</v>
      </c>
      <c r="C43827" t="s">
        <v>4135</v>
      </c>
      <c r="D43827" t="s">
        <v>14</v>
      </c>
    </row>
    <row r="43828" spans="1:4" hidden="1" x14ac:dyDescent="0.25">
      <c r="A43828">
        <v>2020</v>
      </c>
      <c r="B43828">
        <v>1</v>
      </c>
      <c r="C43828" t="s">
        <v>1915</v>
      </c>
      <c r="D43828" t="s">
        <v>14</v>
      </c>
    </row>
    <row r="43829" spans="1:4" hidden="1" x14ac:dyDescent="0.25">
      <c r="A43829">
        <v>2020</v>
      </c>
      <c r="B43829">
        <v>1</v>
      </c>
      <c r="C43829" t="s">
        <v>2901</v>
      </c>
      <c r="D43829" t="s">
        <v>14</v>
      </c>
    </row>
    <row r="43830" spans="1:4" hidden="1" x14ac:dyDescent="0.25">
      <c r="A43830">
        <v>2020</v>
      </c>
      <c r="B43830">
        <v>1</v>
      </c>
      <c r="C43830" t="s">
        <v>5082</v>
      </c>
      <c r="D43830" t="s">
        <v>14</v>
      </c>
    </row>
    <row r="43831" spans="1:4" hidden="1" x14ac:dyDescent="0.25">
      <c r="A43831">
        <v>2020</v>
      </c>
      <c r="B43831">
        <v>1</v>
      </c>
      <c r="C43831" t="s">
        <v>5761</v>
      </c>
      <c r="D43831" t="s">
        <v>14</v>
      </c>
    </row>
    <row r="43832" spans="1:4" hidden="1" x14ac:dyDescent="0.25">
      <c r="A43832">
        <v>2020</v>
      </c>
      <c r="B43832">
        <v>1</v>
      </c>
      <c r="C43832" t="s">
        <v>5212</v>
      </c>
      <c r="D43832" t="s">
        <v>14</v>
      </c>
    </row>
    <row r="43833" spans="1:4" hidden="1" x14ac:dyDescent="0.25">
      <c r="A43833">
        <v>2020</v>
      </c>
      <c r="B43833">
        <v>1</v>
      </c>
      <c r="C43833" t="s">
        <v>385</v>
      </c>
      <c r="D43833" t="s">
        <v>14</v>
      </c>
    </row>
    <row r="43834" spans="1:4" hidden="1" x14ac:dyDescent="0.25">
      <c r="A43834">
        <v>2020</v>
      </c>
      <c r="B43834">
        <v>1</v>
      </c>
      <c r="C43834" t="s">
        <v>3656</v>
      </c>
      <c r="D43834" t="s">
        <v>14</v>
      </c>
    </row>
    <row r="43835" spans="1:4" hidden="1" x14ac:dyDescent="0.25">
      <c r="A43835">
        <v>2020</v>
      </c>
      <c r="B43835">
        <v>1</v>
      </c>
      <c r="C43835" t="s">
        <v>388</v>
      </c>
      <c r="D43835" t="s">
        <v>14</v>
      </c>
    </row>
    <row r="43836" spans="1:4" hidden="1" x14ac:dyDescent="0.25">
      <c r="A43836">
        <v>2020</v>
      </c>
      <c r="B43836">
        <v>1</v>
      </c>
      <c r="C43836" t="s">
        <v>5371</v>
      </c>
      <c r="D43836" t="s">
        <v>14</v>
      </c>
    </row>
    <row r="43837" spans="1:4" hidden="1" x14ac:dyDescent="0.25">
      <c r="A43837">
        <v>2020</v>
      </c>
      <c r="B43837">
        <v>1</v>
      </c>
      <c r="C43837" t="s">
        <v>4417</v>
      </c>
      <c r="D43837" t="s">
        <v>14</v>
      </c>
    </row>
    <row r="43838" spans="1:4" hidden="1" x14ac:dyDescent="0.25">
      <c r="A43838">
        <v>2020</v>
      </c>
      <c r="B43838">
        <v>1</v>
      </c>
      <c r="C43838" t="s">
        <v>4418</v>
      </c>
      <c r="D43838" t="s">
        <v>14</v>
      </c>
    </row>
    <row r="43839" spans="1:4" hidden="1" x14ac:dyDescent="0.25">
      <c r="A43839">
        <v>2020</v>
      </c>
      <c r="B43839">
        <v>1</v>
      </c>
      <c r="C43839" t="s">
        <v>4948</v>
      </c>
      <c r="D43839" t="s">
        <v>14</v>
      </c>
    </row>
    <row r="43840" spans="1:4" hidden="1" x14ac:dyDescent="0.25">
      <c r="A43840">
        <v>2020</v>
      </c>
      <c r="B43840">
        <v>1</v>
      </c>
      <c r="C43840" t="s">
        <v>2505</v>
      </c>
      <c r="D43840" t="s">
        <v>14</v>
      </c>
    </row>
    <row r="43841" spans="1:4" hidden="1" x14ac:dyDescent="0.25">
      <c r="A43841">
        <v>2020</v>
      </c>
      <c r="B43841">
        <v>1</v>
      </c>
      <c r="C43841" t="s">
        <v>2506</v>
      </c>
      <c r="D43841" t="s">
        <v>14</v>
      </c>
    </row>
    <row r="43842" spans="1:4" hidden="1" x14ac:dyDescent="0.25">
      <c r="A43842">
        <v>2020</v>
      </c>
      <c r="B43842">
        <v>1</v>
      </c>
      <c r="C43842" t="s">
        <v>4672</v>
      </c>
      <c r="D43842" t="s">
        <v>14</v>
      </c>
    </row>
    <row r="43843" spans="1:4" hidden="1" x14ac:dyDescent="0.25">
      <c r="A43843">
        <v>2020</v>
      </c>
      <c r="B43843">
        <v>1</v>
      </c>
      <c r="C43843" t="s">
        <v>5510</v>
      </c>
      <c r="D43843" t="s">
        <v>14</v>
      </c>
    </row>
    <row r="43844" spans="1:4" x14ac:dyDescent="0.25">
      <c r="A43844">
        <v>2020</v>
      </c>
      <c r="B43844">
        <v>1</v>
      </c>
      <c r="C43844" t="s">
        <v>5895</v>
      </c>
      <c r="D43844" t="s">
        <v>6</v>
      </c>
    </row>
    <row r="43845" spans="1:4" hidden="1" x14ac:dyDescent="0.25">
      <c r="A43845">
        <v>2020</v>
      </c>
      <c r="B43845">
        <v>1</v>
      </c>
      <c r="C43845" t="s">
        <v>392</v>
      </c>
      <c r="D43845" t="s">
        <v>14</v>
      </c>
    </row>
    <row r="43846" spans="1:4" hidden="1" x14ac:dyDescent="0.25">
      <c r="A43846">
        <v>2020</v>
      </c>
      <c r="B43846">
        <v>1</v>
      </c>
      <c r="C43846" t="s">
        <v>4949</v>
      </c>
      <c r="D43846" t="s">
        <v>14</v>
      </c>
    </row>
    <row r="43847" spans="1:4" hidden="1" x14ac:dyDescent="0.25">
      <c r="A43847">
        <v>2020</v>
      </c>
      <c r="B43847">
        <v>1</v>
      </c>
      <c r="C43847" t="s">
        <v>4136</v>
      </c>
      <c r="D43847" t="s">
        <v>14</v>
      </c>
    </row>
    <row r="43848" spans="1:4" hidden="1" x14ac:dyDescent="0.25">
      <c r="A43848">
        <v>2020</v>
      </c>
      <c r="B43848">
        <v>1</v>
      </c>
      <c r="C43848" t="s">
        <v>3246</v>
      </c>
      <c r="D43848" t="s">
        <v>14</v>
      </c>
    </row>
    <row r="43849" spans="1:4" hidden="1" x14ac:dyDescent="0.25">
      <c r="A43849">
        <v>2020</v>
      </c>
      <c r="B43849">
        <v>1</v>
      </c>
      <c r="C43849" t="s">
        <v>5083</v>
      </c>
      <c r="D43849" t="s">
        <v>14</v>
      </c>
    </row>
    <row r="43850" spans="1:4" hidden="1" x14ac:dyDescent="0.25">
      <c r="A43850">
        <v>2020</v>
      </c>
      <c r="B43850">
        <v>1</v>
      </c>
      <c r="C43850" t="s">
        <v>2904</v>
      </c>
      <c r="D43850" t="s">
        <v>14</v>
      </c>
    </row>
    <row r="43851" spans="1:4" hidden="1" x14ac:dyDescent="0.25">
      <c r="A43851">
        <v>2020</v>
      </c>
      <c r="B43851">
        <v>1</v>
      </c>
      <c r="C43851" t="s">
        <v>5372</v>
      </c>
      <c r="D43851" t="s">
        <v>14</v>
      </c>
    </row>
    <row r="43852" spans="1:4" hidden="1" x14ac:dyDescent="0.25">
      <c r="A43852">
        <v>2020</v>
      </c>
      <c r="B43852">
        <v>1</v>
      </c>
      <c r="C43852" t="s">
        <v>5762</v>
      </c>
      <c r="D43852" t="s">
        <v>14</v>
      </c>
    </row>
    <row r="43853" spans="1:4" hidden="1" x14ac:dyDescent="0.25">
      <c r="A43853">
        <v>2020</v>
      </c>
      <c r="B43853">
        <v>1</v>
      </c>
      <c r="C43853" t="s">
        <v>4266</v>
      </c>
      <c r="D43853" t="s">
        <v>14</v>
      </c>
    </row>
    <row r="43854" spans="1:4" x14ac:dyDescent="0.25">
      <c r="A43854">
        <v>2020</v>
      </c>
      <c r="B43854">
        <v>1</v>
      </c>
      <c r="C43854" t="s">
        <v>5896</v>
      </c>
      <c r="D43854" t="s">
        <v>6</v>
      </c>
    </row>
    <row r="43855" spans="1:4" hidden="1" x14ac:dyDescent="0.25">
      <c r="A43855">
        <v>2020</v>
      </c>
      <c r="B43855">
        <v>1</v>
      </c>
      <c r="C43855" t="s">
        <v>396</v>
      </c>
      <c r="D43855" t="s">
        <v>14</v>
      </c>
    </row>
    <row r="43856" spans="1:4" hidden="1" x14ac:dyDescent="0.25">
      <c r="A43856">
        <v>2020</v>
      </c>
      <c r="B43856">
        <v>1</v>
      </c>
      <c r="C43856" t="s">
        <v>3409</v>
      </c>
      <c r="D43856" t="s">
        <v>14</v>
      </c>
    </row>
    <row r="43857" spans="1:4" hidden="1" x14ac:dyDescent="0.25">
      <c r="A43857">
        <v>2020</v>
      </c>
      <c r="B43857">
        <v>1</v>
      </c>
      <c r="C43857" t="s">
        <v>5373</v>
      </c>
      <c r="D43857" t="s">
        <v>14</v>
      </c>
    </row>
    <row r="43858" spans="1:4" hidden="1" x14ac:dyDescent="0.25">
      <c r="A43858">
        <v>2020</v>
      </c>
      <c r="B43858">
        <v>1</v>
      </c>
      <c r="C43858" t="s">
        <v>399</v>
      </c>
      <c r="D43858" t="s">
        <v>14</v>
      </c>
    </row>
    <row r="43859" spans="1:4" hidden="1" x14ac:dyDescent="0.25">
      <c r="A43859">
        <v>2020</v>
      </c>
      <c r="B43859">
        <v>1</v>
      </c>
      <c r="C43859" t="s">
        <v>2508</v>
      </c>
      <c r="D43859" t="s">
        <v>14</v>
      </c>
    </row>
    <row r="43860" spans="1:4" hidden="1" x14ac:dyDescent="0.25">
      <c r="A43860">
        <v>2020</v>
      </c>
      <c r="B43860">
        <v>1</v>
      </c>
      <c r="C43860" t="s">
        <v>5763</v>
      </c>
      <c r="D43860" t="s">
        <v>14</v>
      </c>
    </row>
    <row r="43861" spans="1:4" hidden="1" x14ac:dyDescent="0.25">
      <c r="A43861">
        <v>2020</v>
      </c>
      <c r="B43861">
        <v>1</v>
      </c>
      <c r="C43861" t="s">
        <v>5660</v>
      </c>
      <c r="D43861" t="s">
        <v>14</v>
      </c>
    </row>
    <row r="43862" spans="1:4" hidden="1" x14ac:dyDescent="0.25">
      <c r="A43862">
        <v>2020</v>
      </c>
      <c r="B43862">
        <v>1</v>
      </c>
      <c r="C43862" t="s">
        <v>5374</v>
      </c>
      <c r="D43862" t="s">
        <v>14</v>
      </c>
    </row>
    <row r="43863" spans="1:4" hidden="1" x14ac:dyDescent="0.25">
      <c r="A43863">
        <v>2020</v>
      </c>
      <c r="B43863">
        <v>1</v>
      </c>
      <c r="C43863" t="s">
        <v>5764</v>
      </c>
      <c r="D43863" t="s">
        <v>14</v>
      </c>
    </row>
    <row r="43864" spans="1:4" hidden="1" x14ac:dyDescent="0.25">
      <c r="A43864">
        <v>2020</v>
      </c>
      <c r="B43864">
        <v>1</v>
      </c>
      <c r="C43864" t="s">
        <v>2511</v>
      </c>
      <c r="D43864" t="s">
        <v>14</v>
      </c>
    </row>
    <row r="43865" spans="1:4" x14ac:dyDescent="0.25">
      <c r="A43865">
        <v>2020</v>
      </c>
      <c r="B43865">
        <v>1</v>
      </c>
      <c r="C43865" t="s">
        <v>5897</v>
      </c>
      <c r="D43865" t="s">
        <v>6</v>
      </c>
    </row>
    <row r="43866" spans="1:4" hidden="1" x14ac:dyDescent="0.25">
      <c r="A43866">
        <v>2020</v>
      </c>
      <c r="B43866">
        <v>1</v>
      </c>
      <c r="C43866" t="s">
        <v>5897</v>
      </c>
      <c r="D43866" t="s">
        <v>14</v>
      </c>
    </row>
    <row r="43867" spans="1:4" hidden="1" x14ac:dyDescent="0.25">
      <c r="A43867">
        <v>2020</v>
      </c>
      <c r="B43867">
        <v>1</v>
      </c>
      <c r="C43867" t="s">
        <v>2514</v>
      </c>
      <c r="D43867" t="s">
        <v>14</v>
      </c>
    </row>
    <row r="43868" spans="1:4" hidden="1" x14ac:dyDescent="0.25">
      <c r="A43868">
        <v>2020</v>
      </c>
      <c r="B43868">
        <v>1</v>
      </c>
      <c r="C43868" t="s">
        <v>2517</v>
      </c>
      <c r="D43868" t="s">
        <v>14</v>
      </c>
    </row>
    <row r="43869" spans="1:4" x14ac:dyDescent="0.25">
      <c r="A43869">
        <v>2020</v>
      </c>
      <c r="B43869">
        <v>1</v>
      </c>
      <c r="C43869" t="s">
        <v>5898</v>
      </c>
      <c r="D43869" t="s">
        <v>6</v>
      </c>
    </row>
    <row r="43870" spans="1:4" hidden="1" x14ac:dyDescent="0.25">
      <c r="A43870">
        <v>2020</v>
      </c>
      <c r="B43870">
        <v>1</v>
      </c>
      <c r="C43870" t="s">
        <v>5898</v>
      </c>
      <c r="D43870" t="s">
        <v>14</v>
      </c>
    </row>
    <row r="43871" spans="1:4" hidden="1" x14ac:dyDescent="0.25">
      <c r="A43871">
        <v>2020</v>
      </c>
      <c r="B43871">
        <v>1</v>
      </c>
      <c r="C43871" t="s">
        <v>413</v>
      </c>
      <c r="D43871" t="s">
        <v>14</v>
      </c>
    </row>
    <row r="43872" spans="1:4" x14ac:dyDescent="0.25">
      <c r="A43872">
        <v>2020</v>
      </c>
      <c r="B43872">
        <v>1</v>
      </c>
      <c r="C43872" t="s">
        <v>5899</v>
      </c>
      <c r="D43872" t="s">
        <v>6</v>
      </c>
    </row>
    <row r="43873" spans="1:4" hidden="1" x14ac:dyDescent="0.25">
      <c r="A43873">
        <v>2020</v>
      </c>
      <c r="B43873">
        <v>1</v>
      </c>
      <c r="C43873" t="s">
        <v>5899</v>
      </c>
      <c r="D43873" t="s">
        <v>14</v>
      </c>
    </row>
    <row r="43874" spans="1:4" hidden="1" x14ac:dyDescent="0.25">
      <c r="A43874">
        <v>2020</v>
      </c>
      <c r="B43874">
        <v>1</v>
      </c>
      <c r="C43874" t="s">
        <v>3255</v>
      </c>
      <c r="D43874" t="s">
        <v>14</v>
      </c>
    </row>
    <row r="43875" spans="1:4" hidden="1" x14ac:dyDescent="0.25">
      <c r="A43875">
        <v>2020</v>
      </c>
      <c r="B43875">
        <v>1</v>
      </c>
      <c r="C43875" t="s">
        <v>2519</v>
      </c>
      <c r="D43875" t="s">
        <v>14</v>
      </c>
    </row>
    <row r="43876" spans="1:4" hidden="1" x14ac:dyDescent="0.25">
      <c r="A43876">
        <v>2020</v>
      </c>
      <c r="B43876">
        <v>1</v>
      </c>
      <c r="C43876" t="s">
        <v>5217</v>
      </c>
      <c r="D43876" t="s">
        <v>14</v>
      </c>
    </row>
    <row r="43877" spans="1:4" hidden="1" x14ac:dyDescent="0.25">
      <c r="A43877">
        <v>2020</v>
      </c>
      <c r="B43877">
        <v>1</v>
      </c>
      <c r="C43877" t="s">
        <v>416</v>
      </c>
      <c r="D43877" t="s">
        <v>14</v>
      </c>
    </row>
    <row r="43878" spans="1:4" hidden="1" x14ac:dyDescent="0.25">
      <c r="A43878">
        <v>2020</v>
      </c>
      <c r="B43878">
        <v>1</v>
      </c>
      <c r="C43878" t="s">
        <v>4420</v>
      </c>
      <c r="D43878" t="s">
        <v>14</v>
      </c>
    </row>
    <row r="43879" spans="1:4" hidden="1" x14ac:dyDescent="0.25">
      <c r="A43879">
        <v>2020</v>
      </c>
      <c r="B43879">
        <v>1</v>
      </c>
      <c r="C43879" t="s">
        <v>1925</v>
      </c>
      <c r="D43879" t="s">
        <v>14</v>
      </c>
    </row>
    <row r="43880" spans="1:4" hidden="1" x14ac:dyDescent="0.25">
      <c r="A43880">
        <v>2020</v>
      </c>
      <c r="B43880">
        <v>1</v>
      </c>
      <c r="C43880" t="s">
        <v>1927</v>
      </c>
      <c r="D43880" t="s">
        <v>14</v>
      </c>
    </row>
    <row r="43881" spans="1:4" x14ac:dyDescent="0.25">
      <c r="A43881">
        <v>2020</v>
      </c>
      <c r="B43881">
        <v>1</v>
      </c>
      <c r="C43881" t="s">
        <v>3798</v>
      </c>
      <c r="D43881" t="s">
        <v>6</v>
      </c>
    </row>
    <row r="43882" spans="1:4" hidden="1" x14ac:dyDescent="0.25">
      <c r="A43882">
        <v>2020</v>
      </c>
      <c r="B43882">
        <v>1</v>
      </c>
      <c r="C43882" t="s">
        <v>3798</v>
      </c>
      <c r="D43882" t="s">
        <v>14</v>
      </c>
    </row>
    <row r="43883" spans="1:4" hidden="1" x14ac:dyDescent="0.25">
      <c r="A43883">
        <v>2020</v>
      </c>
      <c r="B43883">
        <v>1</v>
      </c>
      <c r="C43883" t="s">
        <v>5765</v>
      </c>
      <c r="D43883" t="s">
        <v>14</v>
      </c>
    </row>
    <row r="43884" spans="1:4" hidden="1" x14ac:dyDescent="0.25">
      <c r="A43884">
        <v>2020</v>
      </c>
      <c r="B43884">
        <v>1</v>
      </c>
      <c r="C43884" t="s">
        <v>5376</v>
      </c>
      <c r="D43884" t="s">
        <v>14</v>
      </c>
    </row>
    <row r="43885" spans="1:4" x14ac:dyDescent="0.25">
      <c r="A43885">
        <v>2020</v>
      </c>
      <c r="B43885">
        <v>1</v>
      </c>
      <c r="C43885" t="s">
        <v>421</v>
      </c>
      <c r="D43885" t="s">
        <v>6</v>
      </c>
    </row>
    <row r="43886" spans="1:4" hidden="1" x14ac:dyDescent="0.25">
      <c r="A43886">
        <v>2020</v>
      </c>
      <c r="B43886">
        <v>1</v>
      </c>
      <c r="C43886" t="s">
        <v>422</v>
      </c>
      <c r="D43886" t="s">
        <v>14</v>
      </c>
    </row>
    <row r="43887" spans="1:4" x14ac:dyDescent="0.25">
      <c r="A43887">
        <v>2020</v>
      </c>
      <c r="B43887">
        <v>1</v>
      </c>
      <c r="C43887" t="s">
        <v>5900</v>
      </c>
      <c r="D43887" t="s">
        <v>6</v>
      </c>
    </row>
    <row r="43888" spans="1:4" hidden="1" x14ac:dyDescent="0.25">
      <c r="A43888">
        <v>2020</v>
      </c>
      <c r="B43888">
        <v>1</v>
      </c>
      <c r="C43888" t="s">
        <v>1929</v>
      </c>
      <c r="D43888" t="s">
        <v>14</v>
      </c>
    </row>
    <row r="43889" spans="1:4" hidden="1" x14ac:dyDescent="0.25">
      <c r="A43889">
        <v>2020</v>
      </c>
      <c r="B43889">
        <v>1</v>
      </c>
      <c r="C43889" t="s">
        <v>426</v>
      </c>
      <c r="D43889" t="s">
        <v>14</v>
      </c>
    </row>
    <row r="43890" spans="1:4" hidden="1" x14ac:dyDescent="0.25">
      <c r="A43890">
        <v>2020</v>
      </c>
      <c r="B43890">
        <v>1</v>
      </c>
      <c r="C43890" t="s">
        <v>3800</v>
      </c>
      <c r="D43890" t="s">
        <v>14</v>
      </c>
    </row>
    <row r="43891" spans="1:4" hidden="1" x14ac:dyDescent="0.25">
      <c r="A43891">
        <v>2020</v>
      </c>
      <c r="B43891">
        <v>1</v>
      </c>
      <c r="C43891" t="s">
        <v>427</v>
      </c>
      <c r="D43891" t="s">
        <v>14</v>
      </c>
    </row>
    <row r="43892" spans="1:4" x14ac:dyDescent="0.25">
      <c r="A43892">
        <v>2020</v>
      </c>
      <c r="B43892">
        <v>1</v>
      </c>
      <c r="C43892" t="s">
        <v>5901</v>
      </c>
      <c r="D43892" t="s">
        <v>6</v>
      </c>
    </row>
    <row r="43893" spans="1:4" hidden="1" x14ac:dyDescent="0.25">
      <c r="A43893">
        <v>2020</v>
      </c>
      <c r="B43893">
        <v>1</v>
      </c>
      <c r="C43893" t="s">
        <v>5901</v>
      </c>
      <c r="D43893" t="s">
        <v>14</v>
      </c>
    </row>
    <row r="43894" spans="1:4" hidden="1" x14ac:dyDescent="0.25">
      <c r="A43894">
        <v>2020</v>
      </c>
      <c r="B43894">
        <v>1</v>
      </c>
      <c r="C43894" t="s">
        <v>428</v>
      </c>
      <c r="D43894" t="s">
        <v>14</v>
      </c>
    </row>
    <row r="43895" spans="1:4" hidden="1" x14ac:dyDescent="0.25">
      <c r="A43895">
        <v>2020</v>
      </c>
      <c r="B43895">
        <v>1</v>
      </c>
      <c r="C43895" t="s">
        <v>2520</v>
      </c>
      <c r="D43895" t="s">
        <v>14</v>
      </c>
    </row>
    <row r="43896" spans="1:4" hidden="1" x14ac:dyDescent="0.25">
      <c r="A43896">
        <v>2020</v>
      </c>
      <c r="B43896">
        <v>1</v>
      </c>
      <c r="C43896" t="s">
        <v>2521</v>
      </c>
      <c r="D43896" t="s">
        <v>14</v>
      </c>
    </row>
    <row r="43897" spans="1:4" hidden="1" x14ac:dyDescent="0.25">
      <c r="A43897">
        <v>2020</v>
      </c>
      <c r="B43897">
        <v>1</v>
      </c>
      <c r="C43897" t="s">
        <v>4271</v>
      </c>
      <c r="D43897" t="s">
        <v>14</v>
      </c>
    </row>
    <row r="43898" spans="1:4" hidden="1" x14ac:dyDescent="0.25">
      <c r="A43898">
        <v>2020</v>
      </c>
      <c r="B43898">
        <v>1</v>
      </c>
      <c r="C43898" t="s">
        <v>430</v>
      </c>
      <c r="D43898" t="s">
        <v>14</v>
      </c>
    </row>
    <row r="43899" spans="1:4" hidden="1" x14ac:dyDescent="0.25">
      <c r="A43899">
        <v>2020</v>
      </c>
      <c r="B43899">
        <v>1</v>
      </c>
      <c r="C43899" t="s">
        <v>1931</v>
      </c>
      <c r="D43899" t="s">
        <v>14</v>
      </c>
    </row>
    <row r="43900" spans="1:4" hidden="1" x14ac:dyDescent="0.25">
      <c r="A43900">
        <v>2020</v>
      </c>
      <c r="B43900">
        <v>1</v>
      </c>
      <c r="C43900" t="s">
        <v>3971</v>
      </c>
      <c r="D43900" t="s">
        <v>14</v>
      </c>
    </row>
    <row r="43901" spans="1:4" hidden="1" x14ac:dyDescent="0.25">
      <c r="A43901">
        <v>2020</v>
      </c>
      <c r="B43901">
        <v>1</v>
      </c>
      <c r="C43901" t="s">
        <v>2523</v>
      </c>
      <c r="D43901" t="s">
        <v>14</v>
      </c>
    </row>
    <row r="43902" spans="1:4" hidden="1" x14ac:dyDescent="0.25">
      <c r="A43902">
        <v>2020</v>
      </c>
      <c r="B43902">
        <v>1</v>
      </c>
      <c r="C43902" t="s">
        <v>3261</v>
      </c>
      <c r="D43902" t="s">
        <v>14</v>
      </c>
    </row>
    <row r="43903" spans="1:4" hidden="1" x14ac:dyDescent="0.25">
      <c r="A43903">
        <v>2020</v>
      </c>
      <c r="B43903">
        <v>1</v>
      </c>
      <c r="C43903" t="s">
        <v>3662</v>
      </c>
      <c r="D43903" t="s">
        <v>14</v>
      </c>
    </row>
    <row r="43904" spans="1:4" hidden="1" x14ac:dyDescent="0.25">
      <c r="A43904">
        <v>2020</v>
      </c>
      <c r="B43904">
        <v>1</v>
      </c>
      <c r="C43904" t="s">
        <v>434</v>
      </c>
      <c r="D43904" t="s">
        <v>14</v>
      </c>
    </row>
    <row r="43905" spans="1:4" hidden="1" x14ac:dyDescent="0.25">
      <c r="A43905">
        <v>2020</v>
      </c>
      <c r="B43905">
        <v>1</v>
      </c>
      <c r="C43905" t="s">
        <v>3412</v>
      </c>
      <c r="D43905" t="s">
        <v>14</v>
      </c>
    </row>
    <row r="43906" spans="1:4" hidden="1" x14ac:dyDescent="0.25">
      <c r="A43906">
        <v>2020</v>
      </c>
      <c r="B43906">
        <v>1</v>
      </c>
      <c r="C43906" t="s">
        <v>4678</v>
      </c>
      <c r="D43906" t="s">
        <v>14</v>
      </c>
    </row>
    <row r="43907" spans="1:4" hidden="1" x14ac:dyDescent="0.25">
      <c r="A43907">
        <v>2020</v>
      </c>
      <c r="B43907">
        <v>1</v>
      </c>
      <c r="C43907" t="s">
        <v>5219</v>
      </c>
      <c r="D43907" t="s">
        <v>14</v>
      </c>
    </row>
    <row r="43908" spans="1:4" hidden="1" x14ac:dyDescent="0.25">
      <c r="A43908">
        <v>2020</v>
      </c>
      <c r="B43908">
        <v>1</v>
      </c>
      <c r="C43908" t="s">
        <v>3522</v>
      </c>
      <c r="D43908" t="s">
        <v>14</v>
      </c>
    </row>
    <row r="43909" spans="1:4" hidden="1" x14ac:dyDescent="0.25">
      <c r="A43909">
        <v>2020</v>
      </c>
      <c r="B43909">
        <v>1</v>
      </c>
      <c r="C43909" t="s">
        <v>4549</v>
      </c>
      <c r="D43909" t="s">
        <v>14</v>
      </c>
    </row>
    <row r="43910" spans="1:4" hidden="1" x14ac:dyDescent="0.25">
      <c r="A43910">
        <v>2020</v>
      </c>
      <c r="B43910">
        <v>1</v>
      </c>
      <c r="C43910" t="s">
        <v>438</v>
      </c>
      <c r="D43910" t="s">
        <v>14</v>
      </c>
    </row>
    <row r="43911" spans="1:4" hidden="1" x14ac:dyDescent="0.25">
      <c r="A43911">
        <v>2020</v>
      </c>
      <c r="B43911">
        <v>1</v>
      </c>
      <c r="C43911" t="s">
        <v>439</v>
      </c>
      <c r="D43911" t="s">
        <v>14</v>
      </c>
    </row>
    <row r="43912" spans="1:4" hidden="1" x14ac:dyDescent="0.25">
      <c r="A43912">
        <v>2020</v>
      </c>
      <c r="B43912">
        <v>1</v>
      </c>
      <c r="C43912" t="s">
        <v>4550</v>
      </c>
      <c r="D43912" t="s">
        <v>14</v>
      </c>
    </row>
    <row r="43913" spans="1:4" hidden="1" x14ac:dyDescent="0.25">
      <c r="A43913">
        <v>2020</v>
      </c>
      <c r="B43913">
        <v>1</v>
      </c>
      <c r="C43913" t="s">
        <v>4810</v>
      </c>
      <c r="D43913" t="s">
        <v>14</v>
      </c>
    </row>
    <row r="43914" spans="1:4" hidden="1" x14ac:dyDescent="0.25">
      <c r="A43914">
        <v>2020</v>
      </c>
      <c r="B43914">
        <v>1</v>
      </c>
      <c r="C43914" t="s">
        <v>3413</v>
      </c>
      <c r="D43914" t="s">
        <v>14</v>
      </c>
    </row>
    <row r="43915" spans="1:4" hidden="1" x14ac:dyDescent="0.25">
      <c r="A43915">
        <v>2020</v>
      </c>
      <c r="B43915">
        <v>1</v>
      </c>
      <c r="C43915" t="s">
        <v>4278</v>
      </c>
      <c r="D43915" t="s">
        <v>14</v>
      </c>
    </row>
    <row r="43916" spans="1:4" hidden="1" x14ac:dyDescent="0.25">
      <c r="A43916">
        <v>2020</v>
      </c>
      <c r="B43916">
        <v>1</v>
      </c>
      <c r="C43916" t="s">
        <v>442</v>
      </c>
      <c r="D43916" t="s">
        <v>14</v>
      </c>
    </row>
    <row r="43917" spans="1:4" hidden="1" x14ac:dyDescent="0.25">
      <c r="A43917">
        <v>2020</v>
      </c>
      <c r="B43917">
        <v>1</v>
      </c>
      <c r="C43917" t="s">
        <v>3972</v>
      </c>
      <c r="D43917" t="s">
        <v>14</v>
      </c>
    </row>
    <row r="43918" spans="1:4" hidden="1" x14ac:dyDescent="0.25">
      <c r="A43918">
        <v>2020</v>
      </c>
      <c r="B43918">
        <v>1</v>
      </c>
      <c r="C43918" t="s">
        <v>4811</v>
      </c>
      <c r="D43918" t="s">
        <v>14</v>
      </c>
    </row>
    <row r="43919" spans="1:4" hidden="1" x14ac:dyDescent="0.25">
      <c r="A43919">
        <v>2020</v>
      </c>
      <c r="B43919">
        <v>1</v>
      </c>
      <c r="C43919" t="s">
        <v>3664</v>
      </c>
      <c r="D43919" t="s">
        <v>14</v>
      </c>
    </row>
    <row r="43920" spans="1:4" x14ac:dyDescent="0.25">
      <c r="A43920">
        <v>2020</v>
      </c>
      <c r="B43920">
        <v>1</v>
      </c>
      <c r="C43920" t="s">
        <v>447</v>
      </c>
      <c r="D43920" t="s">
        <v>6</v>
      </c>
    </row>
    <row r="43921" spans="1:4" hidden="1" x14ac:dyDescent="0.25">
      <c r="A43921">
        <v>2020</v>
      </c>
      <c r="B43921">
        <v>1</v>
      </c>
      <c r="C43921" t="s">
        <v>5088</v>
      </c>
      <c r="D43921" t="s">
        <v>14</v>
      </c>
    </row>
    <row r="43922" spans="1:4" hidden="1" x14ac:dyDescent="0.25">
      <c r="A43922">
        <v>2020</v>
      </c>
      <c r="B43922">
        <v>1</v>
      </c>
      <c r="C43922" t="s">
        <v>4680</v>
      </c>
      <c r="D43922" t="s">
        <v>14</v>
      </c>
    </row>
    <row r="43923" spans="1:4" hidden="1" x14ac:dyDescent="0.25">
      <c r="A43923">
        <v>2020</v>
      </c>
      <c r="B43923">
        <v>1</v>
      </c>
      <c r="C43923" t="s">
        <v>4951</v>
      </c>
      <c r="D43923" t="s">
        <v>14</v>
      </c>
    </row>
    <row r="43924" spans="1:4" hidden="1" x14ac:dyDescent="0.25">
      <c r="A43924">
        <v>2020</v>
      </c>
      <c r="B43924">
        <v>1</v>
      </c>
      <c r="C43924" t="s">
        <v>4279</v>
      </c>
      <c r="D43924" t="s">
        <v>14</v>
      </c>
    </row>
    <row r="43925" spans="1:4" hidden="1" x14ac:dyDescent="0.25">
      <c r="A43925">
        <v>2020</v>
      </c>
      <c r="B43925">
        <v>1</v>
      </c>
      <c r="C43925" t="s">
        <v>452</v>
      </c>
      <c r="D43925" t="s">
        <v>14</v>
      </c>
    </row>
    <row r="43926" spans="1:4" hidden="1" x14ac:dyDescent="0.25">
      <c r="A43926">
        <v>2020</v>
      </c>
      <c r="B43926">
        <v>1</v>
      </c>
      <c r="C43926" t="s">
        <v>2527</v>
      </c>
      <c r="D43926" t="s">
        <v>14</v>
      </c>
    </row>
    <row r="43927" spans="1:4" hidden="1" x14ac:dyDescent="0.25">
      <c r="A43927">
        <v>2020</v>
      </c>
      <c r="B43927">
        <v>1</v>
      </c>
      <c r="C43927" t="s">
        <v>2528</v>
      </c>
      <c r="D43927" t="s">
        <v>14</v>
      </c>
    </row>
    <row r="43928" spans="1:4" hidden="1" x14ac:dyDescent="0.25">
      <c r="A43928">
        <v>2020</v>
      </c>
      <c r="B43928">
        <v>1</v>
      </c>
      <c r="C43928" t="s">
        <v>5380</v>
      </c>
      <c r="D43928" t="s">
        <v>14</v>
      </c>
    </row>
    <row r="43929" spans="1:4" hidden="1" x14ac:dyDescent="0.25">
      <c r="A43929">
        <v>2020</v>
      </c>
      <c r="B43929">
        <v>1</v>
      </c>
      <c r="C43929" t="s">
        <v>456</v>
      </c>
      <c r="D43929" t="s">
        <v>14</v>
      </c>
    </row>
    <row r="43930" spans="1:4" hidden="1" x14ac:dyDescent="0.25">
      <c r="A43930">
        <v>2020</v>
      </c>
      <c r="B43930">
        <v>1</v>
      </c>
      <c r="C43930" t="s">
        <v>4815</v>
      </c>
      <c r="D43930" t="s">
        <v>14</v>
      </c>
    </row>
    <row r="43931" spans="1:4" hidden="1" x14ac:dyDescent="0.25">
      <c r="A43931">
        <v>2020</v>
      </c>
      <c r="B43931">
        <v>1</v>
      </c>
      <c r="C43931" t="s">
        <v>4552</v>
      </c>
      <c r="D43931" t="s">
        <v>14</v>
      </c>
    </row>
    <row r="43932" spans="1:4" hidden="1" x14ac:dyDescent="0.25">
      <c r="A43932">
        <v>2020</v>
      </c>
      <c r="B43932">
        <v>1</v>
      </c>
      <c r="C43932" t="s">
        <v>4280</v>
      </c>
      <c r="D43932" t="s">
        <v>14</v>
      </c>
    </row>
    <row r="43933" spans="1:4" hidden="1" x14ac:dyDescent="0.25">
      <c r="A43933">
        <v>2020</v>
      </c>
      <c r="B43933">
        <v>1</v>
      </c>
      <c r="C43933" t="s">
        <v>458</v>
      </c>
      <c r="D43933" t="s">
        <v>14</v>
      </c>
    </row>
    <row r="43934" spans="1:4" hidden="1" x14ac:dyDescent="0.25">
      <c r="A43934">
        <v>2020</v>
      </c>
      <c r="B43934">
        <v>1</v>
      </c>
      <c r="C43934" t="s">
        <v>3806</v>
      </c>
      <c r="D43934" t="s">
        <v>14</v>
      </c>
    </row>
    <row r="43935" spans="1:4" x14ac:dyDescent="0.25">
      <c r="A43935">
        <v>2020</v>
      </c>
      <c r="B43935">
        <v>1</v>
      </c>
      <c r="C43935" t="s">
        <v>5902</v>
      </c>
      <c r="D43935" t="s">
        <v>6</v>
      </c>
    </row>
    <row r="43936" spans="1:4" hidden="1" x14ac:dyDescent="0.25">
      <c r="A43936">
        <v>2020</v>
      </c>
      <c r="B43936">
        <v>1</v>
      </c>
      <c r="C43936" t="s">
        <v>5222</v>
      </c>
      <c r="D43936" t="s">
        <v>14</v>
      </c>
    </row>
    <row r="43937" spans="1:4" hidden="1" x14ac:dyDescent="0.25">
      <c r="A43937">
        <v>2020</v>
      </c>
      <c r="B43937">
        <v>1</v>
      </c>
      <c r="C43937" t="s">
        <v>3097</v>
      </c>
      <c r="D43937" t="s">
        <v>14</v>
      </c>
    </row>
    <row r="43938" spans="1:4" x14ac:dyDescent="0.25">
      <c r="A43938">
        <v>2020</v>
      </c>
      <c r="B43938">
        <v>1</v>
      </c>
      <c r="C43938" t="s">
        <v>5903</v>
      </c>
      <c r="D43938" t="s">
        <v>6</v>
      </c>
    </row>
    <row r="43939" spans="1:4" hidden="1" x14ac:dyDescent="0.25">
      <c r="A43939">
        <v>2020</v>
      </c>
      <c r="B43939">
        <v>1</v>
      </c>
      <c r="C43939" t="s">
        <v>5903</v>
      </c>
      <c r="D43939" t="s">
        <v>14</v>
      </c>
    </row>
    <row r="43940" spans="1:4" hidden="1" x14ac:dyDescent="0.25">
      <c r="A43940">
        <v>2020</v>
      </c>
      <c r="B43940">
        <v>1</v>
      </c>
      <c r="C43940" t="s">
        <v>2914</v>
      </c>
      <c r="D43940" t="s">
        <v>14</v>
      </c>
    </row>
    <row r="43941" spans="1:4" hidden="1" x14ac:dyDescent="0.25">
      <c r="A43941">
        <v>2020</v>
      </c>
      <c r="B43941">
        <v>1</v>
      </c>
      <c r="C43941" t="s">
        <v>5091</v>
      </c>
      <c r="D43941" t="s">
        <v>14</v>
      </c>
    </row>
    <row r="43942" spans="1:4" hidden="1" x14ac:dyDescent="0.25">
      <c r="A43942">
        <v>2020</v>
      </c>
      <c r="B43942">
        <v>1</v>
      </c>
      <c r="C43942" t="s">
        <v>462</v>
      </c>
      <c r="D43942" t="s">
        <v>14</v>
      </c>
    </row>
    <row r="43943" spans="1:4" hidden="1" x14ac:dyDescent="0.25">
      <c r="A43943">
        <v>2020</v>
      </c>
      <c r="B43943">
        <v>1</v>
      </c>
      <c r="C43943" t="s">
        <v>463</v>
      </c>
      <c r="D43943" t="s">
        <v>14</v>
      </c>
    </row>
    <row r="43944" spans="1:4" hidden="1" x14ac:dyDescent="0.25">
      <c r="A43944">
        <v>2020</v>
      </c>
      <c r="B43944">
        <v>1</v>
      </c>
      <c r="C43944" t="s">
        <v>5768</v>
      </c>
      <c r="D43944" t="s">
        <v>14</v>
      </c>
    </row>
    <row r="43945" spans="1:4" hidden="1" x14ac:dyDescent="0.25">
      <c r="A43945">
        <v>2020</v>
      </c>
      <c r="B43945">
        <v>1</v>
      </c>
      <c r="C43945" t="s">
        <v>464</v>
      </c>
      <c r="D43945" t="s">
        <v>14</v>
      </c>
    </row>
    <row r="43946" spans="1:4" x14ac:dyDescent="0.25">
      <c r="A43946">
        <v>2020</v>
      </c>
      <c r="B43946">
        <v>1</v>
      </c>
      <c r="C43946" t="s">
        <v>5904</v>
      </c>
      <c r="D43946" t="s">
        <v>6</v>
      </c>
    </row>
    <row r="43947" spans="1:4" hidden="1" x14ac:dyDescent="0.25">
      <c r="A43947">
        <v>2020</v>
      </c>
      <c r="B43947">
        <v>1</v>
      </c>
      <c r="C43947" t="s">
        <v>5092</v>
      </c>
      <c r="D43947" t="s">
        <v>14</v>
      </c>
    </row>
    <row r="43948" spans="1:4" hidden="1" x14ac:dyDescent="0.25">
      <c r="A43948">
        <v>2020</v>
      </c>
      <c r="B43948">
        <v>1</v>
      </c>
      <c r="C43948" t="s">
        <v>467</v>
      </c>
      <c r="D43948" t="s">
        <v>14</v>
      </c>
    </row>
    <row r="43949" spans="1:4" x14ac:dyDescent="0.25">
      <c r="A43949">
        <v>2020</v>
      </c>
      <c r="B43949">
        <v>1</v>
      </c>
      <c r="C43949" t="s">
        <v>5905</v>
      </c>
      <c r="D43949" t="s">
        <v>6</v>
      </c>
    </row>
    <row r="43950" spans="1:4" hidden="1" x14ac:dyDescent="0.25">
      <c r="A43950">
        <v>2020</v>
      </c>
      <c r="B43950">
        <v>1</v>
      </c>
      <c r="C43950" t="s">
        <v>3416</v>
      </c>
      <c r="D43950" t="s">
        <v>14</v>
      </c>
    </row>
    <row r="43951" spans="1:4" hidden="1" x14ac:dyDescent="0.25">
      <c r="A43951">
        <v>2020</v>
      </c>
      <c r="B43951">
        <v>1</v>
      </c>
      <c r="C43951" t="s">
        <v>3975</v>
      </c>
      <c r="D43951" t="s">
        <v>14</v>
      </c>
    </row>
    <row r="43952" spans="1:4" hidden="1" x14ac:dyDescent="0.25">
      <c r="A43952">
        <v>2020</v>
      </c>
      <c r="B43952">
        <v>1</v>
      </c>
      <c r="C43952" t="s">
        <v>3417</v>
      </c>
      <c r="D43952" t="s">
        <v>14</v>
      </c>
    </row>
    <row r="43953" spans="1:4" hidden="1" x14ac:dyDescent="0.25">
      <c r="A43953">
        <v>2020</v>
      </c>
      <c r="B43953">
        <v>1</v>
      </c>
      <c r="C43953" t="s">
        <v>5381</v>
      </c>
      <c r="D43953" t="s">
        <v>14</v>
      </c>
    </row>
    <row r="43954" spans="1:4" hidden="1" x14ac:dyDescent="0.25">
      <c r="A43954">
        <v>2020</v>
      </c>
      <c r="B43954">
        <v>1</v>
      </c>
      <c r="C43954" t="s">
        <v>5516</v>
      </c>
      <c r="D43954" t="s">
        <v>14</v>
      </c>
    </row>
    <row r="43955" spans="1:4" x14ac:dyDescent="0.25">
      <c r="A43955">
        <v>2020</v>
      </c>
      <c r="B43955">
        <v>1</v>
      </c>
      <c r="C43955" t="s">
        <v>5906</v>
      </c>
      <c r="D43955" t="s">
        <v>6</v>
      </c>
    </row>
    <row r="43956" spans="1:4" hidden="1" x14ac:dyDescent="0.25">
      <c r="A43956">
        <v>2020</v>
      </c>
      <c r="B43956">
        <v>1</v>
      </c>
      <c r="C43956" t="s">
        <v>5382</v>
      </c>
      <c r="D43956" t="s">
        <v>14</v>
      </c>
    </row>
    <row r="43957" spans="1:4" hidden="1" x14ac:dyDescent="0.25">
      <c r="A43957">
        <v>2020</v>
      </c>
      <c r="B43957">
        <v>1</v>
      </c>
      <c r="C43957" t="s">
        <v>5769</v>
      </c>
      <c r="D43957" t="s">
        <v>14</v>
      </c>
    </row>
    <row r="43958" spans="1:4" x14ac:dyDescent="0.25">
      <c r="A43958">
        <v>2020</v>
      </c>
      <c r="B43958">
        <v>1</v>
      </c>
      <c r="C43958" t="s">
        <v>473</v>
      </c>
      <c r="D43958" t="s">
        <v>6</v>
      </c>
    </row>
    <row r="43959" spans="1:4" hidden="1" x14ac:dyDescent="0.25">
      <c r="A43959">
        <v>2020</v>
      </c>
      <c r="B43959">
        <v>1</v>
      </c>
      <c r="C43959" t="s">
        <v>3977</v>
      </c>
      <c r="D43959" t="s">
        <v>14</v>
      </c>
    </row>
    <row r="43960" spans="1:4" hidden="1" x14ac:dyDescent="0.25">
      <c r="A43960">
        <v>2020</v>
      </c>
      <c r="B43960">
        <v>1</v>
      </c>
      <c r="C43960" t="s">
        <v>5093</v>
      </c>
      <c r="D43960" t="s">
        <v>14</v>
      </c>
    </row>
    <row r="43961" spans="1:4" hidden="1" x14ac:dyDescent="0.25">
      <c r="A43961">
        <v>2020</v>
      </c>
      <c r="B43961">
        <v>1</v>
      </c>
      <c r="C43961" t="s">
        <v>1947</v>
      </c>
      <c r="D43961" t="s">
        <v>14</v>
      </c>
    </row>
    <row r="43962" spans="1:4" x14ac:dyDescent="0.25">
      <c r="A43962">
        <v>2020</v>
      </c>
      <c r="B43962">
        <v>1</v>
      </c>
      <c r="C43962" t="s">
        <v>5907</v>
      </c>
      <c r="D43962" t="s">
        <v>6</v>
      </c>
    </row>
    <row r="43963" spans="1:4" hidden="1" x14ac:dyDescent="0.25">
      <c r="A43963">
        <v>2020</v>
      </c>
      <c r="B43963">
        <v>1</v>
      </c>
      <c r="C43963" t="s">
        <v>5517</v>
      </c>
      <c r="D43963" t="s">
        <v>14</v>
      </c>
    </row>
    <row r="43964" spans="1:4" hidden="1" x14ac:dyDescent="0.25">
      <c r="A43964">
        <v>2020</v>
      </c>
      <c r="B43964">
        <v>1</v>
      </c>
      <c r="C43964" t="s">
        <v>3527</v>
      </c>
      <c r="D43964" t="s">
        <v>14</v>
      </c>
    </row>
    <row r="43965" spans="1:4" hidden="1" x14ac:dyDescent="0.25">
      <c r="A43965">
        <v>2020</v>
      </c>
      <c r="B43965">
        <v>1</v>
      </c>
      <c r="C43965" t="s">
        <v>4143</v>
      </c>
      <c r="D43965" t="s">
        <v>14</v>
      </c>
    </row>
    <row r="43966" spans="1:4" hidden="1" x14ac:dyDescent="0.25">
      <c r="A43966">
        <v>2020</v>
      </c>
      <c r="B43966">
        <v>1</v>
      </c>
      <c r="C43966" t="s">
        <v>4953</v>
      </c>
      <c r="D43966" t="s">
        <v>14</v>
      </c>
    </row>
    <row r="43967" spans="1:4" hidden="1" x14ac:dyDescent="0.25">
      <c r="A43967">
        <v>2020</v>
      </c>
      <c r="B43967">
        <v>1</v>
      </c>
      <c r="C43967" t="s">
        <v>4144</v>
      </c>
      <c r="D43967" t="s">
        <v>14</v>
      </c>
    </row>
    <row r="43968" spans="1:4" x14ac:dyDescent="0.25">
      <c r="A43968">
        <v>2020</v>
      </c>
      <c r="B43968">
        <v>1</v>
      </c>
      <c r="C43968" t="s">
        <v>5908</v>
      </c>
      <c r="D43968" t="s">
        <v>6</v>
      </c>
    </row>
    <row r="43969" spans="1:4" hidden="1" x14ac:dyDescent="0.25">
      <c r="A43969">
        <v>2020</v>
      </c>
      <c r="B43969">
        <v>1</v>
      </c>
      <c r="C43969" t="s">
        <v>5383</v>
      </c>
      <c r="D43969" t="s">
        <v>14</v>
      </c>
    </row>
    <row r="43970" spans="1:4" hidden="1" x14ac:dyDescent="0.25">
      <c r="A43970">
        <v>2020</v>
      </c>
      <c r="B43970">
        <v>1</v>
      </c>
      <c r="C43970" t="s">
        <v>3267</v>
      </c>
      <c r="D43970" t="s">
        <v>14</v>
      </c>
    </row>
    <row r="43971" spans="1:4" hidden="1" x14ac:dyDescent="0.25">
      <c r="A43971">
        <v>2020</v>
      </c>
      <c r="B43971">
        <v>1</v>
      </c>
      <c r="C43971" t="s">
        <v>5770</v>
      </c>
      <c r="D43971" t="s">
        <v>14</v>
      </c>
    </row>
    <row r="43972" spans="1:4" hidden="1" x14ac:dyDescent="0.25">
      <c r="A43972">
        <v>2020</v>
      </c>
      <c r="B43972">
        <v>1</v>
      </c>
      <c r="C43972" t="s">
        <v>2536</v>
      </c>
      <c r="D43972" t="s">
        <v>14</v>
      </c>
    </row>
    <row r="43973" spans="1:4" hidden="1" x14ac:dyDescent="0.25">
      <c r="A43973">
        <v>2020</v>
      </c>
      <c r="B43973">
        <v>1</v>
      </c>
      <c r="C43973" t="s">
        <v>4823</v>
      </c>
      <c r="D43973" t="s">
        <v>14</v>
      </c>
    </row>
    <row r="43974" spans="1:4" hidden="1" x14ac:dyDescent="0.25">
      <c r="A43974">
        <v>2020</v>
      </c>
      <c r="B43974">
        <v>1</v>
      </c>
      <c r="C43974" t="s">
        <v>477</v>
      </c>
      <c r="D43974" t="s">
        <v>14</v>
      </c>
    </row>
    <row r="43975" spans="1:4" hidden="1" x14ac:dyDescent="0.25">
      <c r="A43975">
        <v>2020</v>
      </c>
      <c r="B43975">
        <v>1</v>
      </c>
      <c r="C43975" t="s">
        <v>1948</v>
      </c>
      <c r="D43975" t="s">
        <v>14</v>
      </c>
    </row>
    <row r="43976" spans="1:4" hidden="1" x14ac:dyDescent="0.25">
      <c r="A43976">
        <v>2020</v>
      </c>
      <c r="B43976">
        <v>1</v>
      </c>
      <c r="C43976" t="s">
        <v>1949</v>
      </c>
      <c r="D43976" t="s">
        <v>14</v>
      </c>
    </row>
    <row r="43977" spans="1:4" hidden="1" x14ac:dyDescent="0.25">
      <c r="A43977">
        <v>2020</v>
      </c>
      <c r="B43977">
        <v>1</v>
      </c>
      <c r="C43977" t="s">
        <v>3668</v>
      </c>
      <c r="D43977" t="s">
        <v>14</v>
      </c>
    </row>
    <row r="43978" spans="1:4" hidden="1" x14ac:dyDescent="0.25">
      <c r="A43978">
        <v>2020</v>
      </c>
      <c r="B43978">
        <v>1</v>
      </c>
      <c r="C43978" t="s">
        <v>4426</v>
      </c>
      <c r="D43978" t="s">
        <v>14</v>
      </c>
    </row>
    <row r="43979" spans="1:4" hidden="1" x14ac:dyDescent="0.25">
      <c r="A43979">
        <v>2020</v>
      </c>
      <c r="B43979">
        <v>1</v>
      </c>
      <c r="C43979" t="s">
        <v>2537</v>
      </c>
      <c r="D43979" t="s">
        <v>14</v>
      </c>
    </row>
    <row r="43980" spans="1:4" hidden="1" x14ac:dyDescent="0.25">
      <c r="A43980">
        <v>2020</v>
      </c>
      <c r="B43980">
        <v>1</v>
      </c>
      <c r="C43980" t="s">
        <v>3268</v>
      </c>
      <c r="D43980" t="s">
        <v>14</v>
      </c>
    </row>
    <row r="43981" spans="1:4" hidden="1" x14ac:dyDescent="0.25">
      <c r="A43981">
        <v>2020</v>
      </c>
      <c r="B43981">
        <v>1</v>
      </c>
      <c r="C43981" t="s">
        <v>4956</v>
      </c>
      <c r="D43981" t="s">
        <v>14</v>
      </c>
    </row>
    <row r="43982" spans="1:4" hidden="1" x14ac:dyDescent="0.25">
      <c r="A43982">
        <v>2020</v>
      </c>
      <c r="B43982">
        <v>1</v>
      </c>
      <c r="C43982" t="s">
        <v>484</v>
      </c>
      <c r="D43982" t="s">
        <v>14</v>
      </c>
    </row>
    <row r="43983" spans="1:4" hidden="1" x14ac:dyDescent="0.25">
      <c r="A43983">
        <v>2020</v>
      </c>
      <c r="B43983">
        <v>1</v>
      </c>
      <c r="C43983" t="s">
        <v>485</v>
      </c>
      <c r="D43983" t="s">
        <v>14</v>
      </c>
    </row>
    <row r="43984" spans="1:4" hidden="1" x14ac:dyDescent="0.25">
      <c r="A43984">
        <v>2020</v>
      </c>
      <c r="B43984">
        <v>1</v>
      </c>
      <c r="C43984" t="s">
        <v>5223</v>
      </c>
      <c r="D43984" t="s">
        <v>14</v>
      </c>
    </row>
    <row r="43985" spans="1:4" x14ac:dyDescent="0.25">
      <c r="A43985">
        <v>2020</v>
      </c>
      <c r="B43985">
        <v>1</v>
      </c>
      <c r="C43985" t="s">
        <v>5909</v>
      </c>
      <c r="D43985" t="s">
        <v>6</v>
      </c>
    </row>
    <row r="43986" spans="1:4" hidden="1" x14ac:dyDescent="0.25">
      <c r="A43986">
        <v>2020</v>
      </c>
      <c r="B43986">
        <v>1</v>
      </c>
      <c r="C43986" t="s">
        <v>5771</v>
      </c>
      <c r="D43986" t="s">
        <v>14</v>
      </c>
    </row>
    <row r="43987" spans="1:4" hidden="1" x14ac:dyDescent="0.25">
      <c r="A43987">
        <v>2020</v>
      </c>
      <c r="B43987">
        <v>1</v>
      </c>
      <c r="C43987" t="s">
        <v>486</v>
      </c>
      <c r="D43987" t="s">
        <v>14</v>
      </c>
    </row>
    <row r="43988" spans="1:4" hidden="1" x14ac:dyDescent="0.25">
      <c r="A43988">
        <v>2020</v>
      </c>
      <c r="B43988">
        <v>1</v>
      </c>
      <c r="C43988" t="s">
        <v>487</v>
      </c>
      <c r="D43988" t="s">
        <v>14</v>
      </c>
    </row>
    <row r="43989" spans="1:4" hidden="1" x14ac:dyDescent="0.25">
      <c r="A43989">
        <v>2020</v>
      </c>
      <c r="B43989">
        <v>1</v>
      </c>
      <c r="C43989" t="s">
        <v>4556</v>
      </c>
      <c r="D43989" t="s">
        <v>14</v>
      </c>
    </row>
    <row r="43990" spans="1:4" x14ac:dyDescent="0.25">
      <c r="A43990">
        <v>2020</v>
      </c>
      <c r="B43990">
        <v>1</v>
      </c>
      <c r="C43990" t="s">
        <v>5910</v>
      </c>
      <c r="D43990" t="s">
        <v>6</v>
      </c>
    </row>
    <row r="43991" spans="1:4" hidden="1" x14ac:dyDescent="0.25">
      <c r="A43991">
        <v>2020</v>
      </c>
      <c r="B43991">
        <v>1</v>
      </c>
      <c r="C43991" t="s">
        <v>492</v>
      </c>
      <c r="D43991" t="s">
        <v>14</v>
      </c>
    </row>
    <row r="43992" spans="1:4" hidden="1" x14ac:dyDescent="0.25">
      <c r="A43992">
        <v>2020</v>
      </c>
      <c r="B43992">
        <v>1</v>
      </c>
      <c r="C43992" t="s">
        <v>4958</v>
      </c>
      <c r="D43992" t="s">
        <v>14</v>
      </c>
    </row>
    <row r="43993" spans="1:4" hidden="1" x14ac:dyDescent="0.25">
      <c r="A43993">
        <v>2020</v>
      </c>
      <c r="B43993">
        <v>1</v>
      </c>
      <c r="C43993" t="s">
        <v>3979</v>
      </c>
      <c r="D43993" t="s">
        <v>14</v>
      </c>
    </row>
    <row r="43994" spans="1:4" hidden="1" x14ac:dyDescent="0.25">
      <c r="A43994">
        <v>2020</v>
      </c>
      <c r="B43994">
        <v>1</v>
      </c>
      <c r="C43994" t="s">
        <v>3102</v>
      </c>
      <c r="D43994" t="s">
        <v>14</v>
      </c>
    </row>
    <row r="43995" spans="1:4" hidden="1" x14ac:dyDescent="0.25">
      <c r="A43995">
        <v>2020</v>
      </c>
      <c r="B43995">
        <v>1</v>
      </c>
      <c r="C43995" t="s">
        <v>5518</v>
      </c>
      <c r="D43995" t="s">
        <v>14</v>
      </c>
    </row>
    <row r="43996" spans="1:4" hidden="1" x14ac:dyDescent="0.25">
      <c r="A43996">
        <v>2020</v>
      </c>
      <c r="B43996">
        <v>1</v>
      </c>
      <c r="C43996" t="s">
        <v>3270</v>
      </c>
      <c r="D43996" t="s">
        <v>14</v>
      </c>
    </row>
    <row r="43997" spans="1:4" x14ac:dyDescent="0.25">
      <c r="A43997">
        <v>2020</v>
      </c>
      <c r="B43997">
        <v>1</v>
      </c>
      <c r="C43997" t="s">
        <v>5911</v>
      </c>
      <c r="D43997" t="s">
        <v>6</v>
      </c>
    </row>
    <row r="43998" spans="1:4" hidden="1" x14ac:dyDescent="0.25">
      <c r="A43998">
        <v>2020</v>
      </c>
      <c r="B43998">
        <v>1</v>
      </c>
      <c r="C43998" t="s">
        <v>3103</v>
      </c>
      <c r="D43998" t="s">
        <v>14</v>
      </c>
    </row>
    <row r="43999" spans="1:4" hidden="1" x14ac:dyDescent="0.25">
      <c r="A43999">
        <v>2020</v>
      </c>
      <c r="B43999">
        <v>1</v>
      </c>
      <c r="C43999" t="s">
        <v>4147</v>
      </c>
      <c r="D43999" t="s">
        <v>14</v>
      </c>
    </row>
    <row r="44000" spans="1:4" hidden="1" x14ac:dyDescent="0.25">
      <c r="A44000">
        <v>2020</v>
      </c>
      <c r="B44000">
        <v>1</v>
      </c>
      <c r="C44000" t="s">
        <v>5519</v>
      </c>
      <c r="D44000" t="s">
        <v>14</v>
      </c>
    </row>
    <row r="44001" spans="1:4" hidden="1" x14ac:dyDescent="0.25">
      <c r="A44001">
        <v>2020</v>
      </c>
      <c r="B44001">
        <v>1</v>
      </c>
      <c r="C44001" t="s">
        <v>2920</v>
      </c>
      <c r="D44001" t="s">
        <v>14</v>
      </c>
    </row>
    <row r="44002" spans="1:4" hidden="1" x14ac:dyDescent="0.25">
      <c r="A44002">
        <v>2020</v>
      </c>
      <c r="B44002">
        <v>1</v>
      </c>
      <c r="C44002" t="s">
        <v>496</v>
      </c>
      <c r="D44002" t="s">
        <v>14</v>
      </c>
    </row>
    <row r="44003" spans="1:4" hidden="1" x14ac:dyDescent="0.25">
      <c r="A44003">
        <v>2020</v>
      </c>
      <c r="B44003">
        <v>1</v>
      </c>
      <c r="C44003" t="s">
        <v>1953</v>
      </c>
      <c r="D44003" t="s">
        <v>14</v>
      </c>
    </row>
    <row r="44004" spans="1:4" hidden="1" x14ac:dyDescent="0.25">
      <c r="A44004">
        <v>2020</v>
      </c>
      <c r="B44004">
        <v>1</v>
      </c>
      <c r="C44004" t="s">
        <v>497</v>
      </c>
      <c r="D44004" t="s">
        <v>14</v>
      </c>
    </row>
    <row r="44005" spans="1:4" hidden="1" x14ac:dyDescent="0.25">
      <c r="A44005">
        <v>2020</v>
      </c>
      <c r="B44005">
        <v>1</v>
      </c>
      <c r="C44005" t="s">
        <v>4683</v>
      </c>
      <c r="D44005" t="s">
        <v>14</v>
      </c>
    </row>
    <row r="44006" spans="1:4" hidden="1" x14ac:dyDescent="0.25">
      <c r="A44006">
        <v>2020</v>
      </c>
      <c r="B44006">
        <v>1</v>
      </c>
      <c r="C44006" t="s">
        <v>3421</v>
      </c>
      <c r="D44006" t="s">
        <v>14</v>
      </c>
    </row>
    <row r="44007" spans="1:4" hidden="1" x14ac:dyDescent="0.25">
      <c r="A44007">
        <v>2020</v>
      </c>
      <c r="B44007">
        <v>1</v>
      </c>
      <c r="C44007" t="s">
        <v>4557</v>
      </c>
      <c r="D44007" t="s">
        <v>14</v>
      </c>
    </row>
    <row r="44008" spans="1:4" hidden="1" x14ac:dyDescent="0.25">
      <c r="A44008">
        <v>2020</v>
      </c>
      <c r="B44008">
        <v>1</v>
      </c>
      <c r="C44008" t="s">
        <v>1955</v>
      </c>
      <c r="D44008" t="s">
        <v>14</v>
      </c>
    </row>
    <row r="44009" spans="1:4" hidden="1" x14ac:dyDescent="0.25">
      <c r="A44009">
        <v>2020</v>
      </c>
      <c r="B44009">
        <v>1</v>
      </c>
      <c r="C44009" t="s">
        <v>4148</v>
      </c>
      <c r="D44009" t="s">
        <v>14</v>
      </c>
    </row>
    <row r="44010" spans="1:4" hidden="1" x14ac:dyDescent="0.25">
      <c r="A44010">
        <v>2020</v>
      </c>
      <c r="B44010">
        <v>1</v>
      </c>
      <c r="C44010" t="s">
        <v>4826</v>
      </c>
      <c r="D44010" t="s">
        <v>14</v>
      </c>
    </row>
    <row r="44011" spans="1:4" hidden="1" x14ac:dyDescent="0.25">
      <c r="A44011">
        <v>2020</v>
      </c>
      <c r="B44011">
        <v>1</v>
      </c>
      <c r="C44011" t="s">
        <v>4827</v>
      </c>
      <c r="D44011" t="s">
        <v>14</v>
      </c>
    </row>
    <row r="44012" spans="1:4" hidden="1" x14ac:dyDescent="0.25">
      <c r="A44012">
        <v>2020</v>
      </c>
      <c r="B44012">
        <v>1</v>
      </c>
      <c r="C44012" t="s">
        <v>2542</v>
      </c>
      <c r="D44012" t="s">
        <v>14</v>
      </c>
    </row>
    <row r="44013" spans="1:4" hidden="1" x14ac:dyDescent="0.25">
      <c r="A44013">
        <v>2020</v>
      </c>
      <c r="B44013">
        <v>1</v>
      </c>
      <c r="C44013" t="s">
        <v>4149</v>
      </c>
      <c r="D44013" t="s">
        <v>14</v>
      </c>
    </row>
    <row r="44014" spans="1:4" hidden="1" x14ac:dyDescent="0.25">
      <c r="A44014">
        <v>2020</v>
      </c>
      <c r="B44014">
        <v>1</v>
      </c>
      <c r="C44014" t="s">
        <v>4430</v>
      </c>
      <c r="D44014" t="s">
        <v>14</v>
      </c>
    </row>
    <row r="44015" spans="1:4" hidden="1" x14ac:dyDescent="0.25">
      <c r="A44015">
        <v>2020</v>
      </c>
      <c r="B44015">
        <v>1</v>
      </c>
      <c r="C44015" t="s">
        <v>5385</v>
      </c>
      <c r="D44015" t="s">
        <v>14</v>
      </c>
    </row>
    <row r="44016" spans="1:4" hidden="1" x14ac:dyDescent="0.25">
      <c r="A44016">
        <v>2020</v>
      </c>
      <c r="B44016">
        <v>1</v>
      </c>
      <c r="C44016" t="s">
        <v>5096</v>
      </c>
      <c r="D44016" t="s">
        <v>14</v>
      </c>
    </row>
    <row r="44017" spans="1:4" hidden="1" x14ac:dyDescent="0.25">
      <c r="A44017">
        <v>2020</v>
      </c>
      <c r="B44017">
        <v>1</v>
      </c>
      <c r="C44017" t="s">
        <v>5774</v>
      </c>
      <c r="D44017" t="s">
        <v>14</v>
      </c>
    </row>
    <row r="44018" spans="1:4" hidden="1" x14ac:dyDescent="0.25">
      <c r="A44018">
        <v>2020</v>
      </c>
      <c r="B44018">
        <v>1</v>
      </c>
      <c r="C44018" t="s">
        <v>1957</v>
      </c>
      <c r="D44018" t="s">
        <v>14</v>
      </c>
    </row>
    <row r="44019" spans="1:4" hidden="1" x14ac:dyDescent="0.25">
      <c r="A44019">
        <v>2020</v>
      </c>
      <c r="B44019">
        <v>1</v>
      </c>
      <c r="C44019" t="s">
        <v>4150</v>
      </c>
      <c r="D44019" t="s">
        <v>14</v>
      </c>
    </row>
    <row r="44020" spans="1:4" hidden="1" x14ac:dyDescent="0.25">
      <c r="A44020">
        <v>2020</v>
      </c>
      <c r="B44020">
        <v>1</v>
      </c>
      <c r="C44020" t="s">
        <v>5520</v>
      </c>
      <c r="D44020" t="s">
        <v>14</v>
      </c>
    </row>
    <row r="44021" spans="1:4" hidden="1" x14ac:dyDescent="0.25">
      <c r="A44021">
        <v>2020</v>
      </c>
      <c r="B44021">
        <v>1</v>
      </c>
      <c r="C44021" t="s">
        <v>3273</v>
      </c>
      <c r="D44021" t="s">
        <v>14</v>
      </c>
    </row>
    <row r="44022" spans="1:4" hidden="1" x14ac:dyDescent="0.25">
      <c r="A44022">
        <v>2020</v>
      </c>
      <c r="B44022">
        <v>1</v>
      </c>
      <c r="C44022" t="s">
        <v>5521</v>
      </c>
      <c r="D44022" t="s">
        <v>14</v>
      </c>
    </row>
    <row r="44023" spans="1:4" hidden="1" x14ac:dyDescent="0.25">
      <c r="A44023">
        <v>2020</v>
      </c>
      <c r="B44023">
        <v>1</v>
      </c>
      <c r="C44023" t="s">
        <v>4962</v>
      </c>
      <c r="D44023" t="s">
        <v>14</v>
      </c>
    </row>
    <row r="44024" spans="1:4" hidden="1" x14ac:dyDescent="0.25">
      <c r="A44024">
        <v>2020</v>
      </c>
      <c r="B44024">
        <v>1</v>
      </c>
      <c r="C44024" t="s">
        <v>2545</v>
      </c>
      <c r="D44024" t="s">
        <v>14</v>
      </c>
    </row>
    <row r="44025" spans="1:4" hidden="1" x14ac:dyDescent="0.25">
      <c r="A44025">
        <v>2020</v>
      </c>
      <c r="B44025">
        <v>1</v>
      </c>
      <c r="C44025" t="s">
        <v>1961</v>
      </c>
      <c r="D44025" t="s">
        <v>14</v>
      </c>
    </row>
    <row r="44026" spans="1:4" hidden="1" x14ac:dyDescent="0.25">
      <c r="A44026">
        <v>2020</v>
      </c>
      <c r="B44026">
        <v>1</v>
      </c>
      <c r="C44026" t="s">
        <v>513</v>
      </c>
      <c r="D44026" t="s">
        <v>14</v>
      </c>
    </row>
    <row r="44027" spans="1:4" hidden="1" x14ac:dyDescent="0.25">
      <c r="A44027">
        <v>2020</v>
      </c>
      <c r="B44027">
        <v>1</v>
      </c>
      <c r="C44027" t="s">
        <v>5523</v>
      </c>
      <c r="D44027" t="s">
        <v>14</v>
      </c>
    </row>
    <row r="44028" spans="1:4" hidden="1" x14ac:dyDescent="0.25">
      <c r="A44028">
        <v>2020</v>
      </c>
      <c r="B44028">
        <v>1</v>
      </c>
      <c r="C44028" t="s">
        <v>3274</v>
      </c>
      <c r="D44028" t="s">
        <v>14</v>
      </c>
    </row>
    <row r="44029" spans="1:4" hidden="1" x14ac:dyDescent="0.25">
      <c r="A44029">
        <v>2020</v>
      </c>
      <c r="B44029">
        <v>1</v>
      </c>
      <c r="C44029" t="s">
        <v>514</v>
      </c>
      <c r="D44029" t="s">
        <v>14</v>
      </c>
    </row>
    <row r="44030" spans="1:4" hidden="1" x14ac:dyDescent="0.25">
      <c r="A44030">
        <v>2020</v>
      </c>
      <c r="B44030">
        <v>1</v>
      </c>
      <c r="C44030" t="s">
        <v>3275</v>
      </c>
      <c r="D44030" t="s">
        <v>14</v>
      </c>
    </row>
    <row r="44031" spans="1:4" hidden="1" x14ac:dyDescent="0.25">
      <c r="A44031">
        <v>2020</v>
      </c>
      <c r="B44031">
        <v>1</v>
      </c>
      <c r="C44031" t="s">
        <v>3276</v>
      </c>
      <c r="D44031" t="s">
        <v>14</v>
      </c>
    </row>
    <row r="44032" spans="1:4" hidden="1" x14ac:dyDescent="0.25">
      <c r="A44032">
        <v>2020</v>
      </c>
      <c r="B44032">
        <v>1</v>
      </c>
      <c r="C44032" t="s">
        <v>517</v>
      </c>
      <c r="D44032" t="s">
        <v>14</v>
      </c>
    </row>
    <row r="44033" spans="1:4" hidden="1" x14ac:dyDescent="0.25">
      <c r="A44033">
        <v>2020</v>
      </c>
      <c r="B44033">
        <v>1</v>
      </c>
      <c r="C44033" t="s">
        <v>5226</v>
      </c>
      <c r="D44033" t="s">
        <v>14</v>
      </c>
    </row>
    <row r="44034" spans="1:4" x14ac:dyDescent="0.25">
      <c r="A44034">
        <v>2020</v>
      </c>
      <c r="B44034">
        <v>1</v>
      </c>
      <c r="C44034" t="s">
        <v>5912</v>
      </c>
      <c r="D44034" t="s">
        <v>6</v>
      </c>
    </row>
    <row r="44035" spans="1:4" hidden="1" x14ac:dyDescent="0.25">
      <c r="A44035">
        <v>2020</v>
      </c>
      <c r="B44035">
        <v>1</v>
      </c>
      <c r="C44035" t="s">
        <v>5227</v>
      </c>
      <c r="D44035" t="s">
        <v>14</v>
      </c>
    </row>
    <row r="44036" spans="1:4" hidden="1" x14ac:dyDescent="0.25">
      <c r="A44036">
        <v>2020</v>
      </c>
      <c r="B44036">
        <v>1</v>
      </c>
      <c r="C44036" t="s">
        <v>5524</v>
      </c>
      <c r="D44036" t="s">
        <v>14</v>
      </c>
    </row>
    <row r="44037" spans="1:4" hidden="1" x14ac:dyDescent="0.25">
      <c r="A44037">
        <v>2020</v>
      </c>
      <c r="B44037">
        <v>1</v>
      </c>
      <c r="C44037" t="s">
        <v>2549</v>
      </c>
      <c r="D44037" t="s">
        <v>14</v>
      </c>
    </row>
    <row r="44038" spans="1:4" hidden="1" x14ac:dyDescent="0.25">
      <c r="A44038">
        <v>2020</v>
      </c>
      <c r="B44038">
        <v>1</v>
      </c>
      <c r="C44038" t="s">
        <v>526</v>
      </c>
      <c r="D44038" t="s">
        <v>14</v>
      </c>
    </row>
    <row r="44039" spans="1:4" hidden="1" x14ac:dyDescent="0.25">
      <c r="A44039">
        <v>2020</v>
      </c>
      <c r="B44039">
        <v>1</v>
      </c>
      <c r="C44039" t="s">
        <v>4152</v>
      </c>
      <c r="D44039" t="s">
        <v>14</v>
      </c>
    </row>
    <row r="44040" spans="1:4" x14ac:dyDescent="0.25">
      <c r="A44040">
        <v>2020</v>
      </c>
      <c r="B44040">
        <v>1</v>
      </c>
      <c r="C44040" t="s">
        <v>5913</v>
      </c>
      <c r="D44040" t="s">
        <v>6</v>
      </c>
    </row>
    <row r="44041" spans="1:4" hidden="1" x14ac:dyDescent="0.25">
      <c r="A44041">
        <v>2020</v>
      </c>
      <c r="B44041">
        <v>1</v>
      </c>
      <c r="C44041" t="s">
        <v>1965</v>
      </c>
      <c r="D44041" t="s">
        <v>14</v>
      </c>
    </row>
    <row r="44042" spans="1:4" x14ac:dyDescent="0.25">
      <c r="A44042">
        <v>2020</v>
      </c>
      <c r="B44042">
        <v>1</v>
      </c>
      <c r="C44042" t="s">
        <v>5914</v>
      </c>
      <c r="D44042" t="s">
        <v>6</v>
      </c>
    </row>
    <row r="44043" spans="1:4" hidden="1" x14ac:dyDescent="0.25">
      <c r="A44043">
        <v>2020</v>
      </c>
      <c r="B44043">
        <v>1</v>
      </c>
      <c r="C44043" t="s">
        <v>535</v>
      </c>
      <c r="D44043" t="s">
        <v>14</v>
      </c>
    </row>
    <row r="44044" spans="1:4" x14ac:dyDescent="0.25">
      <c r="A44044">
        <v>2020</v>
      </c>
      <c r="B44044">
        <v>1</v>
      </c>
      <c r="C44044" t="s">
        <v>539</v>
      </c>
      <c r="D44044" t="s">
        <v>6</v>
      </c>
    </row>
    <row r="44045" spans="1:4" hidden="1" x14ac:dyDescent="0.25">
      <c r="A44045">
        <v>2020</v>
      </c>
      <c r="B44045">
        <v>1</v>
      </c>
      <c r="C44045" t="s">
        <v>1967</v>
      </c>
      <c r="D44045" t="s">
        <v>14</v>
      </c>
    </row>
    <row r="44046" spans="1:4" hidden="1" x14ac:dyDescent="0.25">
      <c r="A44046">
        <v>2020</v>
      </c>
      <c r="B44046">
        <v>1</v>
      </c>
      <c r="C44046" t="s">
        <v>5386</v>
      </c>
      <c r="D44046" t="s">
        <v>14</v>
      </c>
    </row>
    <row r="44047" spans="1:4" hidden="1" x14ac:dyDescent="0.25">
      <c r="A44047">
        <v>2020</v>
      </c>
      <c r="B44047">
        <v>1</v>
      </c>
      <c r="C44047" t="s">
        <v>543</v>
      </c>
      <c r="D44047" t="s">
        <v>14</v>
      </c>
    </row>
    <row r="44048" spans="1:4" hidden="1" x14ac:dyDescent="0.25">
      <c r="A44048">
        <v>2020</v>
      </c>
      <c r="B44048">
        <v>1</v>
      </c>
      <c r="C44048" t="s">
        <v>3535</v>
      </c>
      <c r="D44048" t="s">
        <v>14</v>
      </c>
    </row>
    <row r="44049" spans="1:4" hidden="1" x14ac:dyDescent="0.25">
      <c r="A44049">
        <v>2020</v>
      </c>
      <c r="B44049">
        <v>1</v>
      </c>
      <c r="C44049" t="s">
        <v>4155</v>
      </c>
      <c r="D44049" t="s">
        <v>14</v>
      </c>
    </row>
    <row r="44050" spans="1:4" hidden="1" x14ac:dyDescent="0.25">
      <c r="A44050">
        <v>2020</v>
      </c>
      <c r="B44050">
        <v>1</v>
      </c>
      <c r="C44050" t="s">
        <v>5387</v>
      </c>
      <c r="D44050" t="s">
        <v>14</v>
      </c>
    </row>
    <row r="44051" spans="1:4" hidden="1" x14ac:dyDescent="0.25">
      <c r="A44051">
        <v>2020</v>
      </c>
      <c r="B44051">
        <v>1</v>
      </c>
      <c r="C44051" t="s">
        <v>545</v>
      </c>
      <c r="D44051" t="s">
        <v>14</v>
      </c>
    </row>
    <row r="44052" spans="1:4" hidden="1" x14ac:dyDescent="0.25">
      <c r="A44052">
        <v>2020</v>
      </c>
      <c r="B44052">
        <v>1</v>
      </c>
      <c r="C44052" t="s">
        <v>4831</v>
      </c>
      <c r="D44052" t="s">
        <v>14</v>
      </c>
    </row>
    <row r="44053" spans="1:4" hidden="1" x14ac:dyDescent="0.25">
      <c r="A44053">
        <v>2020</v>
      </c>
      <c r="B44053">
        <v>1</v>
      </c>
      <c r="C44053" t="s">
        <v>2551</v>
      </c>
      <c r="D44053" t="s">
        <v>14</v>
      </c>
    </row>
    <row r="44054" spans="1:4" hidden="1" x14ac:dyDescent="0.25">
      <c r="A44054">
        <v>2020</v>
      </c>
      <c r="B44054">
        <v>1</v>
      </c>
      <c r="C44054" t="s">
        <v>4832</v>
      </c>
      <c r="D44054" t="s">
        <v>14</v>
      </c>
    </row>
    <row r="44055" spans="1:4" hidden="1" x14ac:dyDescent="0.25">
      <c r="A44055">
        <v>2020</v>
      </c>
      <c r="B44055">
        <v>1</v>
      </c>
      <c r="C44055" t="s">
        <v>547</v>
      </c>
      <c r="D44055" t="s">
        <v>14</v>
      </c>
    </row>
    <row r="44056" spans="1:4" hidden="1" x14ac:dyDescent="0.25">
      <c r="A44056">
        <v>2020</v>
      </c>
      <c r="B44056">
        <v>1</v>
      </c>
      <c r="C44056" t="s">
        <v>4833</v>
      </c>
      <c r="D44056" t="s">
        <v>14</v>
      </c>
    </row>
    <row r="44057" spans="1:4" hidden="1" x14ac:dyDescent="0.25">
      <c r="A44057">
        <v>2020</v>
      </c>
      <c r="B44057">
        <v>1</v>
      </c>
      <c r="C44057" t="s">
        <v>4290</v>
      </c>
      <c r="D44057" t="s">
        <v>14</v>
      </c>
    </row>
    <row r="44058" spans="1:4" hidden="1" x14ac:dyDescent="0.25">
      <c r="A44058">
        <v>2020</v>
      </c>
      <c r="B44058">
        <v>1</v>
      </c>
      <c r="C44058" t="s">
        <v>5525</v>
      </c>
      <c r="D44058" t="s">
        <v>14</v>
      </c>
    </row>
    <row r="44059" spans="1:4" hidden="1" x14ac:dyDescent="0.25">
      <c r="A44059">
        <v>2020</v>
      </c>
      <c r="B44059">
        <v>1</v>
      </c>
      <c r="C44059" t="s">
        <v>4965</v>
      </c>
      <c r="D44059" t="s">
        <v>14</v>
      </c>
    </row>
    <row r="44060" spans="1:4" hidden="1" x14ac:dyDescent="0.25">
      <c r="A44060">
        <v>2020</v>
      </c>
      <c r="B44060">
        <v>1</v>
      </c>
      <c r="C44060" t="s">
        <v>3816</v>
      </c>
      <c r="D44060" t="s">
        <v>14</v>
      </c>
    </row>
    <row r="44061" spans="1:4" hidden="1" x14ac:dyDescent="0.25">
      <c r="A44061">
        <v>2020</v>
      </c>
      <c r="B44061">
        <v>1</v>
      </c>
      <c r="C44061" t="s">
        <v>553</v>
      </c>
      <c r="D44061" t="s">
        <v>14</v>
      </c>
    </row>
    <row r="44062" spans="1:4" hidden="1" x14ac:dyDescent="0.25">
      <c r="A44062">
        <v>2020</v>
      </c>
      <c r="B44062">
        <v>1</v>
      </c>
      <c r="C44062" t="s">
        <v>4966</v>
      </c>
      <c r="D44062" t="s">
        <v>14</v>
      </c>
    </row>
    <row r="44063" spans="1:4" x14ac:dyDescent="0.25">
      <c r="A44063">
        <v>2020</v>
      </c>
      <c r="B44063">
        <v>1</v>
      </c>
      <c r="C44063" t="s">
        <v>5915</v>
      </c>
      <c r="D44063" t="s">
        <v>6</v>
      </c>
    </row>
    <row r="44064" spans="1:4" hidden="1" x14ac:dyDescent="0.25">
      <c r="A44064">
        <v>2020</v>
      </c>
      <c r="B44064">
        <v>1</v>
      </c>
      <c r="C44064" t="s">
        <v>5915</v>
      </c>
      <c r="D44064" t="s">
        <v>14</v>
      </c>
    </row>
    <row r="44065" spans="1:4" hidden="1" x14ac:dyDescent="0.25">
      <c r="A44065">
        <v>2020</v>
      </c>
      <c r="B44065">
        <v>1</v>
      </c>
      <c r="C44065" t="s">
        <v>5664</v>
      </c>
      <c r="D44065" t="s">
        <v>14</v>
      </c>
    </row>
    <row r="44066" spans="1:4" hidden="1" x14ac:dyDescent="0.25">
      <c r="A44066">
        <v>2020</v>
      </c>
      <c r="B44066">
        <v>1</v>
      </c>
      <c r="C44066" t="s">
        <v>2554</v>
      </c>
      <c r="D44066" t="s">
        <v>14</v>
      </c>
    </row>
    <row r="44067" spans="1:4" x14ac:dyDescent="0.25">
      <c r="A44067">
        <v>2020</v>
      </c>
      <c r="B44067">
        <v>1</v>
      </c>
      <c r="C44067" t="s">
        <v>5916</v>
      </c>
      <c r="D44067" t="s">
        <v>6</v>
      </c>
    </row>
    <row r="44068" spans="1:4" x14ac:dyDescent="0.25">
      <c r="A44068">
        <v>2020</v>
      </c>
      <c r="B44068">
        <v>1</v>
      </c>
      <c r="C44068" t="s">
        <v>5917</v>
      </c>
      <c r="D44068" t="s">
        <v>6</v>
      </c>
    </row>
    <row r="44069" spans="1:4" hidden="1" x14ac:dyDescent="0.25">
      <c r="A44069">
        <v>2020</v>
      </c>
      <c r="B44069">
        <v>1</v>
      </c>
      <c r="C44069" t="s">
        <v>5917</v>
      </c>
      <c r="D44069" t="s">
        <v>14</v>
      </c>
    </row>
    <row r="44070" spans="1:4" hidden="1" x14ac:dyDescent="0.25">
      <c r="A44070">
        <v>2020</v>
      </c>
      <c r="B44070">
        <v>1</v>
      </c>
      <c r="C44070" t="s">
        <v>561</v>
      </c>
      <c r="D44070" t="s">
        <v>14</v>
      </c>
    </row>
    <row r="44071" spans="1:4" hidden="1" x14ac:dyDescent="0.25">
      <c r="A44071">
        <v>2020</v>
      </c>
      <c r="B44071">
        <v>1</v>
      </c>
      <c r="C44071" t="s">
        <v>2555</v>
      </c>
      <c r="D44071" t="s">
        <v>14</v>
      </c>
    </row>
    <row r="44072" spans="1:4" hidden="1" x14ac:dyDescent="0.25">
      <c r="A44072">
        <v>2020</v>
      </c>
      <c r="B44072">
        <v>1</v>
      </c>
      <c r="C44072" t="s">
        <v>5229</v>
      </c>
      <c r="D44072" t="s">
        <v>14</v>
      </c>
    </row>
    <row r="44073" spans="1:4" hidden="1" x14ac:dyDescent="0.25">
      <c r="A44073">
        <v>2020</v>
      </c>
      <c r="B44073">
        <v>1</v>
      </c>
      <c r="C44073" t="s">
        <v>563</v>
      </c>
      <c r="D44073" t="s">
        <v>14</v>
      </c>
    </row>
    <row r="44074" spans="1:4" hidden="1" x14ac:dyDescent="0.25">
      <c r="A44074">
        <v>2020</v>
      </c>
      <c r="B44074">
        <v>1</v>
      </c>
      <c r="C44074" t="s">
        <v>5527</v>
      </c>
      <c r="D44074" t="s">
        <v>14</v>
      </c>
    </row>
    <row r="44075" spans="1:4" hidden="1" x14ac:dyDescent="0.25">
      <c r="A44075">
        <v>2020</v>
      </c>
      <c r="B44075">
        <v>1</v>
      </c>
      <c r="C44075" t="s">
        <v>4834</v>
      </c>
      <c r="D44075" t="s">
        <v>14</v>
      </c>
    </row>
    <row r="44076" spans="1:4" x14ac:dyDescent="0.25">
      <c r="A44076">
        <v>2020</v>
      </c>
      <c r="B44076">
        <v>1</v>
      </c>
      <c r="C44076" t="s">
        <v>4292</v>
      </c>
      <c r="D44076" t="s">
        <v>6</v>
      </c>
    </row>
    <row r="44077" spans="1:4" hidden="1" x14ac:dyDescent="0.25">
      <c r="A44077">
        <v>2020</v>
      </c>
      <c r="B44077">
        <v>1</v>
      </c>
      <c r="C44077" t="s">
        <v>4292</v>
      </c>
      <c r="D44077" t="s">
        <v>14</v>
      </c>
    </row>
    <row r="44078" spans="1:4" hidden="1" x14ac:dyDescent="0.25">
      <c r="A44078">
        <v>2020</v>
      </c>
      <c r="B44078">
        <v>1</v>
      </c>
      <c r="C44078" t="s">
        <v>2556</v>
      </c>
      <c r="D44078" t="s">
        <v>14</v>
      </c>
    </row>
    <row r="44079" spans="1:4" hidden="1" x14ac:dyDescent="0.25">
      <c r="A44079">
        <v>2020</v>
      </c>
      <c r="B44079">
        <v>1</v>
      </c>
      <c r="C44079" t="s">
        <v>5231</v>
      </c>
      <c r="D44079" t="s">
        <v>14</v>
      </c>
    </row>
    <row r="44080" spans="1:4" hidden="1" x14ac:dyDescent="0.25">
      <c r="A44080">
        <v>2020</v>
      </c>
      <c r="B44080">
        <v>1</v>
      </c>
      <c r="C44080" t="s">
        <v>567</v>
      </c>
      <c r="D44080" t="s">
        <v>14</v>
      </c>
    </row>
    <row r="44081" spans="1:4" hidden="1" x14ac:dyDescent="0.25">
      <c r="A44081">
        <v>2020</v>
      </c>
      <c r="B44081">
        <v>1</v>
      </c>
      <c r="C44081" t="s">
        <v>568</v>
      </c>
      <c r="D44081" t="s">
        <v>14</v>
      </c>
    </row>
    <row r="44082" spans="1:4" x14ac:dyDescent="0.25">
      <c r="A44082">
        <v>2020</v>
      </c>
      <c r="B44082">
        <v>1</v>
      </c>
      <c r="C44082" t="s">
        <v>5918</v>
      </c>
      <c r="D44082" t="s">
        <v>6</v>
      </c>
    </row>
    <row r="44083" spans="1:4" hidden="1" x14ac:dyDescent="0.25">
      <c r="A44083">
        <v>2020</v>
      </c>
      <c r="B44083">
        <v>1</v>
      </c>
      <c r="C44083" t="s">
        <v>5665</v>
      </c>
      <c r="D44083" t="s">
        <v>14</v>
      </c>
    </row>
    <row r="44084" spans="1:4" hidden="1" x14ac:dyDescent="0.25">
      <c r="A44084">
        <v>2020</v>
      </c>
      <c r="B44084">
        <v>1</v>
      </c>
      <c r="C44084" t="s">
        <v>570</v>
      </c>
      <c r="D44084" t="s">
        <v>14</v>
      </c>
    </row>
    <row r="44085" spans="1:4" hidden="1" x14ac:dyDescent="0.25">
      <c r="A44085">
        <v>2020</v>
      </c>
      <c r="B44085">
        <v>1</v>
      </c>
      <c r="C44085" t="s">
        <v>3990</v>
      </c>
      <c r="D44085" t="s">
        <v>14</v>
      </c>
    </row>
    <row r="44086" spans="1:4" hidden="1" x14ac:dyDescent="0.25">
      <c r="A44086">
        <v>2020</v>
      </c>
      <c r="B44086">
        <v>1</v>
      </c>
      <c r="C44086" t="s">
        <v>573</v>
      </c>
      <c r="D44086" t="s">
        <v>14</v>
      </c>
    </row>
    <row r="44087" spans="1:4" x14ac:dyDescent="0.25">
      <c r="A44087">
        <v>2020</v>
      </c>
      <c r="B44087">
        <v>1</v>
      </c>
      <c r="C44087" t="s">
        <v>5919</v>
      </c>
      <c r="D44087" t="s">
        <v>6</v>
      </c>
    </row>
    <row r="44088" spans="1:4" hidden="1" x14ac:dyDescent="0.25">
      <c r="A44088">
        <v>2020</v>
      </c>
      <c r="B44088">
        <v>1</v>
      </c>
      <c r="C44088" t="s">
        <v>5919</v>
      </c>
      <c r="D44088" t="s">
        <v>14</v>
      </c>
    </row>
    <row r="44089" spans="1:4" hidden="1" x14ac:dyDescent="0.25">
      <c r="A44089">
        <v>2020</v>
      </c>
      <c r="B44089">
        <v>1</v>
      </c>
      <c r="C44089" t="s">
        <v>3991</v>
      </c>
      <c r="D44089" t="s">
        <v>14</v>
      </c>
    </row>
    <row r="44090" spans="1:4" hidden="1" x14ac:dyDescent="0.25">
      <c r="A44090">
        <v>2020</v>
      </c>
      <c r="B44090">
        <v>1</v>
      </c>
      <c r="C44090" t="s">
        <v>3671</v>
      </c>
      <c r="D44090" t="s">
        <v>14</v>
      </c>
    </row>
    <row r="44091" spans="1:4" hidden="1" x14ac:dyDescent="0.25">
      <c r="A44091">
        <v>2020</v>
      </c>
      <c r="B44091">
        <v>1</v>
      </c>
      <c r="C44091" t="s">
        <v>5391</v>
      </c>
      <c r="D44091" t="s">
        <v>14</v>
      </c>
    </row>
    <row r="44092" spans="1:4" x14ac:dyDescent="0.25">
      <c r="A44092">
        <v>2020</v>
      </c>
      <c r="B44092">
        <v>1</v>
      </c>
      <c r="C44092" t="s">
        <v>5920</v>
      </c>
      <c r="D44092" t="s">
        <v>6</v>
      </c>
    </row>
    <row r="44093" spans="1:4" hidden="1" x14ac:dyDescent="0.25">
      <c r="A44093">
        <v>2020</v>
      </c>
      <c r="B44093">
        <v>1</v>
      </c>
      <c r="C44093" t="s">
        <v>5920</v>
      </c>
      <c r="D44093" t="s">
        <v>14</v>
      </c>
    </row>
    <row r="44094" spans="1:4" hidden="1" x14ac:dyDescent="0.25">
      <c r="A44094">
        <v>2020</v>
      </c>
      <c r="B44094">
        <v>1</v>
      </c>
      <c r="C44094" t="s">
        <v>4970</v>
      </c>
      <c r="D44094" t="s">
        <v>14</v>
      </c>
    </row>
    <row r="44095" spans="1:4" hidden="1" x14ac:dyDescent="0.25">
      <c r="A44095">
        <v>2020</v>
      </c>
      <c r="B44095">
        <v>1</v>
      </c>
      <c r="C44095" t="s">
        <v>5776</v>
      </c>
      <c r="D44095" t="s">
        <v>14</v>
      </c>
    </row>
    <row r="44096" spans="1:4" hidden="1" x14ac:dyDescent="0.25">
      <c r="A44096">
        <v>2020</v>
      </c>
      <c r="B44096">
        <v>1</v>
      </c>
      <c r="C44096" t="s">
        <v>578</v>
      </c>
      <c r="D44096" t="s">
        <v>14</v>
      </c>
    </row>
    <row r="44097" spans="1:4" hidden="1" x14ac:dyDescent="0.25">
      <c r="A44097">
        <v>2020</v>
      </c>
      <c r="B44097">
        <v>1</v>
      </c>
      <c r="C44097" t="s">
        <v>4294</v>
      </c>
      <c r="D44097" t="s">
        <v>14</v>
      </c>
    </row>
    <row r="44098" spans="1:4" hidden="1" x14ac:dyDescent="0.25">
      <c r="A44098">
        <v>2020</v>
      </c>
      <c r="B44098">
        <v>1</v>
      </c>
      <c r="C44098" t="s">
        <v>5666</v>
      </c>
      <c r="D44098" t="s">
        <v>14</v>
      </c>
    </row>
    <row r="44099" spans="1:4" hidden="1" x14ac:dyDescent="0.25">
      <c r="A44099">
        <v>2020</v>
      </c>
      <c r="B44099">
        <v>1</v>
      </c>
      <c r="C44099" t="s">
        <v>5392</v>
      </c>
      <c r="D44099" t="s">
        <v>14</v>
      </c>
    </row>
    <row r="44100" spans="1:4" x14ac:dyDescent="0.25">
      <c r="A44100">
        <v>2020</v>
      </c>
      <c r="B44100">
        <v>1</v>
      </c>
      <c r="C44100" t="s">
        <v>5921</v>
      </c>
      <c r="D44100" t="s">
        <v>6</v>
      </c>
    </row>
    <row r="44101" spans="1:4" hidden="1" x14ac:dyDescent="0.25">
      <c r="A44101">
        <v>2020</v>
      </c>
      <c r="B44101">
        <v>1</v>
      </c>
      <c r="C44101" t="s">
        <v>5777</v>
      </c>
      <c r="D44101" t="s">
        <v>14</v>
      </c>
    </row>
    <row r="44102" spans="1:4" hidden="1" x14ac:dyDescent="0.25">
      <c r="A44102">
        <v>2020</v>
      </c>
      <c r="B44102">
        <v>1</v>
      </c>
      <c r="C44102" t="s">
        <v>585</v>
      </c>
      <c r="D44102" t="s">
        <v>14</v>
      </c>
    </row>
    <row r="44103" spans="1:4" hidden="1" x14ac:dyDescent="0.25">
      <c r="A44103">
        <v>2020</v>
      </c>
      <c r="B44103">
        <v>1</v>
      </c>
      <c r="C44103" t="s">
        <v>3820</v>
      </c>
      <c r="D44103" t="s">
        <v>14</v>
      </c>
    </row>
    <row r="44104" spans="1:4" hidden="1" x14ac:dyDescent="0.25">
      <c r="A44104">
        <v>2020</v>
      </c>
      <c r="B44104">
        <v>1</v>
      </c>
      <c r="C44104" t="s">
        <v>2560</v>
      </c>
      <c r="D44104" t="s">
        <v>14</v>
      </c>
    </row>
    <row r="44105" spans="1:4" x14ac:dyDescent="0.25">
      <c r="A44105">
        <v>2020</v>
      </c>
      <c r="B44105">
        <v>1</v>
      </c>
      <c r="C44105" t="s">
        <v>5922</v>
      </c>
      <c r="D44105" t="s">
        <v>6</v>
      </c>
    </row>
    <row r="44106" spans="1:4" hidden="1" x14ac:dyDescent="0.25">
      <c r="A44106">
        <v>2020</v>
      </c>
      <c r="B44106">
        <v>1</v>
      </c>
      <c r="C44106" t="s">
        <v>5922</v>
      </c>
      <c r="D44106" t="s">
        <v>14</v>
      </c>
    </row>
    <row r="44107" spans="1:4" hidden="1" x14ac:dyDescent="0.25">
      <c r="A44107">
        <v>2020</v>
      </c>
      <c r="B44107">
        <v>1</v>
      </c>
      <c r="C44107" t="s">
        <v>1978</v>
      </c>
      <c r="D44107" t="s">
        <v>14</v>
      </c>
    </row>
    <row r="44108" spans="1:4" hidden="1" x14ac:dyDescent="0.25">
      <c r="A44108">
        <v>2020</v>
      </c>
      <c r="B44108">
        <v>1</v>
      </c>
      <c r="C44108" t="s">
        <v>586</v>
      </c>
      <c r="D44108" t="s">
        <v>14</v>
      </c>
    </row>
    <row r="44109" spans="1:4" hidden="1" x14ac:dyDescent="0.25">
      <c r="A44109">
        <v>2020</v>
      </c>
      <c r="B44109">
        <v>1</v>
      </c>
      <c r="C44109" t="s">
        <v>5667</v>
      </c>
      <c r="D44109" t="s">
        <v>14</v>
      </c>
    </row>
    <row r="44110" spans="1:4" hidden="1" x14ac:dyDescent="0.25">
      <c r="A44110">
        <v>2020</v>
      </c>
      <c r="B44110">
        <v>1</v>
      </c>
      <c r="C44110" t="s">
        <v>2927</v>
      </c>
      <c r="D44110" t="s">
        <v>14</v>
      </c>
    </row>
    <row r="44111" spans="1:4" hidden="1" x14ac:dyDescent="0.25">
      <c r="A44111">
        <v>2020</v>
      </c>
      <c r="B44111">
        <v>1</v>
      </c>
      <c r="C44111" t="s">
        <v>588</v>
      </c>
      <c r="D44111" t="s">
        <v>14</v>
      </c>
    </row>
    <row r="44112" spans="1:4" hidden="1" x14ac:dyDescent="0.25">
      <c r="A44112">
        <v>2020</v>
      </c>
      <c r="B44112">
        <v>1</v>
      </c>
      <c r="C44112" t="s">
        <v>2561</v>
      </c>
      <c r="D44112" t="s">
        <v>14</v>
      </c>
    </row>
    <row r="44113" spans="1:4" hidden="1" x14ac:dyDescent="0.25">
      <c r="A44113">
        <v>2020</v>
      </c>
      <c r="B44113">
        <v>1</v>
      </c>
      <c r="C44113" t="s">
        <v>3674</v>
      </c>
      <c r="D44113" t="s">
        <v>14</v>
      </c>
    </row>
    <row r="44114" spans="1:4" hidden="1" x14ac:dyDescent="0.25">
      <c r="A44114">
        <v>2020</v>
      </c>
      <c r="B44114">
        <v>1</v>
      </c>
      <c r="C44114" t="s">
        <v>5778</v>
      </c>
      <c r="D44114" t="s">
        <v>14</v>
      </c>
    </row>
    <row r="44115" spans="1:4" hidden="1" x14ac:dyDescent="0.25">
      <c r="A44115">
        <v>2020</v>
      </c>
      <c r="B44115">
        <v>1</v>
      </c>
      <c r="C44115" t="s">
        <v>3992</v>
      </c>
      <c r="D44115" t="s">
        <v>14</v>
      </c>
    </row>
    <row r="44116" spans="1:4" x14ac:dyDescent="0.25">
      <c r="A44116">
        <v>2020</v>
      </c>
      <c r="B44116">
        <v>1</v>
      </c>
      <c r="C44116" t="s">
        <v>5923</v>
      </c>
      <c r="D44116" t="s">
        <v>6</v>
      </c>
    </row>
    <row r="44117" spans="1:4" hidden="1" x14ac:dyDescent="0.25">
      <c r="A44117">
        <v>2020</v>
      </c>
      <c r="B44117">
        <v>1</v>
      </c>
      <c r="C44117" t="s">
        <v>4688</v>
      </c>
      <c r="D44117" t="s">
        <v>14</v>
      </c>
    </row>
    <row r="44118" spans="1:4" hidden="1" x14ac:dyDescent="0.25">
      <c r="A44118">
        <v>2020</v>
      </c>
      <c r="B44118">
        <v>1</v>
      </c>
      <c r="C44118" t="s">
        <v>3284</v>
      </c>
      <c r="D44118" t="s">
        <v>14</v>
      </c>
    </row>
    <row r="44119" spans="1:4" hidden="1" x14ac:dyDescent="0.25">
      <c r="A44119">
        <v>2020</v>
      </c>
      <c r="B44119">
        <v>1</v>
      </c>
      <c r="C44119" t="s">
        <v>1982</v>
      </c>
      <c r="D44119" t="s">
        <v>14</v>
      </c>
    </row>
    <row r="44120" spans="1:4" hidden="1" x14ac:dyDescent="0.25">
      <c r="A44120">
        <v>2020</v>
      </c>
      <c r="B44120">
        <v>1</v>
      </c>
      <c r="C44120" t="s">
        <v>592</v>
      </c>
      <c r="D44120" t="s">
        <v>14</v>
      </c>
    </row>
    <row r="44121" spans="1:4" hidden="1" x14ac:dyDescent="0.25">
      <c r="A44121">
        <v>2020</v>
      </c>
      <c r="B44121">
        <v>1</v>
      </c>
      <c r="C44121" t="s">
        <v>5529</v>
      </c>
      <c r="D44121" t="s">
        <v>14</v>
      </c>
    </row>
    <row r="44122" spans="1:4" hidden="1" x14ac:dyDescent="0.25">
      <c r="A44122">
        <v>2020</v>
      </c>
      <c r="B44122">
        <v>1</v>
      </c>
      <c r="C44122" t="s">
        <v>3676</v>
      </c>
      <c r="D44122" t="s">
        <v>14</v>
      </c>
    </row>
    <row r="44123" spans="1:4" hidden="1" x14ac:dyDescent="0.25">
      <c r="A44123">
        <v>2020</v>
      </c>
      <c r="B44123">
        <v>1</v>
      </c>
      <c r="C44123" t="s">
        <v>5669</v>
      </c>
      <c r="D44123" t="s">
        <v>14</v>
      </c>
    </row>
    <row r="44124" spans="1:4" hidden="1" x14ac:dyDescent="0.25">
      <c r="A44124">
        <v>2020</v>
      </c>
      <c r="B44124">
        <v>1</v>
      </c>
      <c r="C44124" t="s">
        <v>5670</v>
      </c>
      <c r="D44124" t="s">
        <v>14</v>
      </c>
    </row>
    <row r="44125" spans="1:4" hidden="1" x14ac:dyDescent="0.25">
      <c r="A44125">
        <v>2020</v>
      </c>
      <c r="B44125">
        <v>1</v>
      </c>
      <c r="C44125" t="s">
        <v>594</v>
      </c>
      <c r="D44125" t="s">
        <v>14</v>
      </c>
    </row>
    <row r="44126" spans="1:4" hidden="1" x14ac:dyDescent="0.25">
      <c r="A44126">
        <v>2020</v>
      </c>
      <c r="B44126">
        <v>1</v>
      </c>
      <c r="C44126" t="s">
        <v>3994</v>
      </c>
      <c r="D44126" t="s">
        <v>14</v>
      </c>
    </row>
    <row r="44127" spans="1:4" hidden="1" x14ac:dyDescent="0.25">
      <c r="A44127">
        <v>2020</v>
      </c>
      <c r="B44127">
        <v>1</v>
      </c>
      <c r="C44127" t="s">
        <v>5671</v>
      </c>
      <c r="D44127" t="s">
        <v>14</v>
      </c>
    </row>
    <row r="44128" spans="1:4" hidden="1" x14ac:dyDescent="0.25">
      <c r="A44128">
        <v>2020</v>
      </c>
      <c r="B44128">
        <v>1</v>
      </c>
      <c r="C44128" t="s">
        <v>596</v>
      </c>
      <c r="D44128" t="s">
        <v>14</v>
      </c>
    </row>
    <row r="44129" spans="1:4" hidden="1" x14ac:dyDescent="0.25">
      <c r="A44129">
        <v>2020</v>
      </c>
      <c r="B44129">
        <v>1</v>
      </c>
      <c r="C44129" t="s">
        <v>2928</v>
      </c>
      <c r="D44129" t="s">
        <v>14</v>
      </c>
    </row>
    <row r="44130" spans="1:4" x14ac:dyDescent="0.25">
      <c r="A44130">
        <v>2020</v>
      </c>
      <c r="B44130">
        <v>1</v>
      </c>
      <c r="C44130" t="s">
        <v>5924</v>
      </c>
      <c r="D44130" t="s">
        <v>6</v>
      </c>
    </row>
    <row r="44131" spans="1:4" hidden="1" x14ac:dyDescent="0.25">
      <c r="A44131">
        <v>2020</v>
      </c>
      <c r="B44131">
        <v>1</v>
      </c>
      <c r="C44131" t="s">
        <v>4972</v>
      </c>
      <c r="D44131" t="s">
        <v>14</v>
      </c>
    </row>
    <row r="44132" spans="1:4" hidden="1" x14ac:dyDescent="0.25">
      <c r="A44132">
        <v>2020</v>
      </c>
      <c r="B44132">
        <v>1</v>
      </c>
      <c r="C44132" t="s">
        <v>5673</v>
      </c>
      <c r="D44132" t="s">
        <v>14</v>
      </c>
    </row>
    <row r="44133" spans="1:4" hidden="1" x14ac:dyDescent="0.25">
      <c r="A44133">
        <v>2020</v>
      </c>
      <c r="B44133">
        <v>1</v>
      </c>
      <c r="C44133" t="s">
        <v>4438</v>
      </c>
      <c r="D44133" t="s">
        <v>14</v>
      </c>
    </row>
    <row r="44134" spans="1:4" hidden="1" x14ac:dyDescent="0.25">
      <c r="A44134">
        <v>2020</v>
      </c>
      <c r="B44134">
        <v>1</v>
      </c>
      <c r="C44134" t="s">
        <v>600</v>
      </c>
      <c r="D44134" t="s">
        <v>14</v>
      </c>
    </row>
    <row r="44135" spans="1:4" hidden="1" x14ac:dyDescent="0.25">
      <c r="A44135">
        <v>2020</v>
      </c>
      <c r="B44135">
        <v>1</v>
      </c>
      <c r="C44135" t="s">
        <v>5393</v>
      </c>
      <c r="D44135" t="s">
        <v>14</v>
      </c>
    </row>
    <row r="44136" spans="1:4" hidden="1" x14ac:dyDescent="0.25">
      <c r="A44136">
        <v>2020</v>
      </c>
      <c r="B44136">
        <v>1</v>
      </c>
      <c r="C44136" t="s">
        <v>601</v>
      </c>
      <c r="D44136" t="s">
        <v>14</v>
      </c>
    </row>
    <row r="44137" spans="1:4" hidden="1" x14ac:dyDescent="0.25">
      <c r="A44137">
        <v>2020</v>
      </c>
      <c r="B44137">
        <v>1</v>
      </c>
      <c r="C44137" t="s">
        <v>5674</v>
      </c>
      <c r="D44137" t="s">
        <v>14</v>
      </c>
    </row>
    <row r="44138" spans="1:4" hidden="1" x14ac:dyDescent="0.25">
      <c r="A44138">
        <v>2020</v>
      </c>
      <c r="B44138">
        <v>1</v>
      </c>
      <c r="C44138" t="s">
        <v>4567</v>
      </c>
      <c r="D44138" t="s">
        <v>14</v>
      </c>
    </row>
    <row r="44139" spans="1:4" hidden="1" x14ac:dyDescent="0.25">
      <c r="A44139">
        <v>2020</v>
      </c>
      <c r="B44139">
        <v>1</v>
      </c>
      <c r="C44139" t="s">
        <v>605</v>
      </c>
      <c r="D44139" t="s">
        <v>14</v>
      </c>
    </row>
    <row r="44140" spans="1:4" hidden="1" x14ac:dyDescent="0.25">
      <c r="A44140">
        <v>2020</v>
      </c>
      <c r="B44140">
        <v>1</v>
      </c>
      <c r="C44140" t="s">
        <v>606</v>
      </c>
      <c r="D44140" t="s">
        <v>14</v>
      </c>
    </row>
    <row r="44141" spans="1:4" x14ac:dyDescent="0.25">
      <c r="A44141">
        <v>2020</v>
      </c>
      <c r="B44141">
        <v>1</v>
      </c>
      <c r="C44141" t="s">
        <v>5925</v>
      </c>
      <c r="D44141" t="s">
        <v>6</v>
      </c>
    </row>
    <row r="44142" spans="1:4" hidden="1" x14ac:dyDescent="0.25">
      <c r="A44142">
        <v>2020</v>
      </c>
      <c r="B44142">
        <v>1</v>
      </c>
      <c r="C44142" t="s">
        <v>4440</v>
      </c>
      <c r="D44142" t="s">
        <v>14</v>
      </c>
    </row>
    <row r="44143" spans="1:4" hidden="1" x14ac:dyDescent="0.25">
      <c r="A44143">
        <v>2020</v>
      </c>
      <c r="B44143">
        <v>1</v>
      </c>
      <c r="C44143" t="s">
        <v>4690</v>
      </c>
      <c r="D44143" t="s">
        <v>14</v>
      </c>
    </row>
    <row r="44144" spans="1:4" hidden="1" x14ac:dyDescent="0.25">
      <c r="A44144">
        <v>2020</v>
      </c>
      <c r="B44144">
        <v>1</v>
      </c>
      <c r="C44144" t="s">
        <v>609</v>
      </c>
      <c r="D44144" t="s">
        <v>14</v>
      </c>
    </row>
    <row r="44145" spans="1:4" hidden="1" x14ac:dyDescent="0.25">
      <c r="A44145">
        <v>2020</v>
      </c>
      <c r="B44145">
        <v>1</v>
      </c>
      <c r="C44145" t="s">
        <v>610</v>
      </c>
      <c r="D44145" t="s">
        <v>14</v>
      </c>
    </row>
    <row r="44146" spans="1:4" hidden="1" x14ac:dyDescent="0.25">
      <c r="A44146">
        <v>2020</v>
      </c>
      <c r="B44146">
        <v>1</v>
      </c>
      <c r="C44146" t="s">
        <v>4691</v>
      </c>
      <c r="D44146" t="s">
        <v>14</v>
      </c>
    </row>
    <row r="44147" spans="1:4" hidden="1" x14ac:dyDescent="0.25">
      <c r="A44147">
        <v>2020</v>
      </c>
      <c r="B44147">
        <v>1</v>
      </c>
      <c r="C44147" t="s">
        <v>614</v>
      </c>
      <c r="D44147" t="s">
        <v>14</v>
      </c>
    </row>
    <row r="44148" spans="1:4" hidden="1" x14ac:dyDescent="0.25">
      <c r="A44148">
        <v>2020</v>
      </c>
      <c r="B44148">
        <v>1</v>
      </c>
      <c r="C44148" t="s">
        <v>615</v>
      </c>
      <c r="D44148" t="s">
        <v>14</v>
      </c>
    </row>
    <row r="44149" spans="1:4" hidden="1" x14ac:dyDescent="0.25">
      <c r="A44149">
        <v>2020</v>
      </c>
      <c r="B44149">
        <v>1</v>
      </c>
      <c r="C44149" t="s">
        <v>5676</v>
      </c>
      <c r="D44149" t="s">
        <v>14</v>
      </c>
    </row>
    <row r="44150" spans="1:4" x14ac:dyDescent="0.25">
      <c r="A44150">
        <v>2020</v>
      </c>
      <c r="B44150">
        <v>1</v>
      </c>
      <c r="C44150" t="s">
        <v>5926</v>
      </c>
      <c r="D44150" t="s">
        <v>6</v>
      </c>
    </row>
    <row r="44151" spans="1:4" hidden="1" x14ac:dyDescent="0.25">
      <c r="A44151">
        <v>2020</v>
      </c>
      <c r="B44151">
        <v>1</v>
      </c>
      <c r="C44151" t="s">
        <v>618</v>
      </c>
      <c r="D44151" t="s">
        <v>14</v>
      </c>
    </row>
    <row r="44152" spans="1:4" x14ac:dyDescent="0.25">
      <c r="A44152">
        <v>2020</v>
      </c>
      <c r="B44152">
        <v>1</v>
      </c>
      <c r="C44152" t="s">
        <v>5927</v>
      </c>
      <c r="D44152" t="s">
        <v>6</v>
      </c>
    </row>
    <row r="44153" spans="1:4" hidden="1" x14ac:dyDescent="0.25">
      <c r="A44153">
        <v>2020</v>
      </c>
      <c r="B44153">
        <v>1</v>
      </c>
      <c r="C44153" t="s">
        <v>4975</v>
      </c>
      <c r="D44153" t="s">
        <v>14</v>
      </c>
    </row>
    <row r="44154" spans="1:4" hidden="1" x14ac:dyDescent="0.25">
      <c r="A44154">
        <v>2020</v>
      </c>
      <c r="B44154">
        <v>1</v>
      </c>
      <c r="C44154" t="s">
        <v>619</v>
      </c>
      <c r="D44154" t="s">
        <v>14</v>
      </c>
    </row>
    <row r="44155" spans="1:4" hidden="1" x14ac:dyDescent="0.25">
      <c r="A44155">
        <v>2020</v>
      </c>
      <c r="B44155">
        <v>1</v>
      </c>
      <c r="C44155" t="s">
        <v>623</v>
      </c>
      <c r="D44155" t="s">
        <v>14</v>
      </c>
    </row>
    <row r="44156" spans="1:4" hidden="1" x14ac:dyDescent="0.25">
      <c r="A44156">
        <v>2020</v>
      </c>
      <c r="B44156">
        <v>1</v>
      </c>
      <c r="C44156" t="s">
        <v>3996</v>
      </c>
      <c r="D44156" t="s">
        <v>14</v>
      </c>
    </row>
    <row r="44157" spans="1:4" hidden="1" x14ac:dyDescent="0.25">
      <c r="A44157">
        <v>2020</v>
      </c>
      <c r="B44157">
        <v>1</v>
      </c>
      <c r="C44157" t="s">
        <v>5103</v>
      </c>
      <c r="D44157" t="s">
        <v>14</v>
      </c>
    </row>
    <row r="44158" spans="1:4" hidden="1" x14ac:dyDescent="0.25">
      <c r="A44158">
        <v>2020</v>
      </c>
      <c r="B44158">
        <v>1</v>
      </c>
      <c r="C44158" t="s">
        <v>5530</v>
      </c>
      <c r="D44158" t="s">
        <v>14</v>
      </c>
    </row>
    <row r="44159" spans="1:4" hidden="1" x14ac:dyDescent="0.25">
      <c r="A44159">
        <v>2020</v>
      </c>
      <c r="B44159">
        <v>1</v>
      </c>
      <c r="C44159" t="s">
        <v>5104</v>
      </c>
      <c r="D44159" t="s">
        <v>14</v>
      </c>
    </row>
    <row r="44160" spans="1:4" hidden="1" x14ac:dyDescent="0.25">
      <c r="A44160">
        <v>2020</v>
      </c>
      <c r="B44160">
        <v>1</v>
      </c>
      <c r="C44160" t="s">
        <v>625</v>
      </c>
      <c r="D44160" t="s">
        <v>14</v>
      </c>
    </row>
    <row r="44161" spans="1:4" hidden="1" x14ac:dyDescent="0.25">
      <c r="A44161">
        <v>2020</v>
      </c>
      <c r="B44161">
        <v>1</v>
      </c>
      <c r="C44161" t="s">
        <v>626</v>
      </c>
      <c r="D44161" t="s">
        <v>14</v>
      </c>
    </row>
    <row r="44162" spans="1:4" hidden="1" x14ac:dyDescent="0.25">
      <c r="A44162">
        <v>2020</v>
      </c>
      <c r="B44162">
        <v>1</v>
      </c>
      <c r="C44162" t="s">
        <v>3116</v>
      </c>
      <c r="D44162" t="s">
        <v>14</v>
      </c>
    </row>
    <row r="44163" spans="1:4" hidden="1" x14ac:dyDescent="0.25">
      <c r="A44163">
        <v>2020</v>
      </c>
      <c r="B44163">
        <v>1</v>
      </c>
      <c r="C44163" t="s">
        <v>5394</v>
      </c>
      <c r="D44163" t="s">
        <v>14</v>
      </c>
    </row>
    <row r="44164" spans="1:4" hidden="1" x14ac:dyDescent="0.25">
      <c r="A44164">
        <v>2020</v>
      </c>
      <c r="B44164">
        <v>1</v>
      </c>
      <c r="C44164" t="s">
        <v>628</v>
      </c>
      <c r="D44164" t="s">
        <v>14</v>
      </c>
    </row>
    <row r="44165" spans="1:4" hidden="1" x14ac:dyDescent="0.25">
      <c r="A44165">
        <v>2020</v>
      </c>
      <c r="B44165">
        <v>1</v>
      </c>
      <c r="C44165" t="s">
        <v>629</v>
      </c>
      <c r="D44165" t="s">
        <v>14</v>
      </c>
    </row>
    <row r="44166" spans="1:4" hidden="1" x14ac:dyDescent="0.25">
      <c r="A44166">
        <v>2020</v>
      </c>
      <c r="B44166">
        <v>1</v>
      </c>
      <c r="C44166" t="s">
        <v>630</v>
      </c>
      <c r="D44166" t="s">
        <v>14</v>
      </c>
    </row>
    <row r="44167" spans="1:4" hidden="1" x14ac:dyDescent="0.25">
      <c r="A44167">
        <v>2020</v>
      </c>
      <c r="B44167">
        <v>1</v>
      </c>
      <c r="C44167" t="s">
        <v>4695</v>
      </c>
      <c r="D44167" t="s">
        <v>14</v>
      </c>
    </row>
    <row r="44168" spans="1:4" hidden="1" x14ac:dyDescent="0.25">
      <c r="A44168">
        <v>2020</v>
      </c>
      <c r="B44168">
        <v>1</v>
      </c>
      <c r="C44168" t="s">
        <v>5531</v>
      </c>
      <c r="D44168" t="s">
        <v>14</v>
      </c>
    </row>
    <row r="44169" spans="1:4" hidden="1" x14ac:dyDescent="0.25">
      <c r="A44169">
        <v>2020</v>
      </c>
      <c r="B44169">
        <v>1</v>
      </c>
      <c r="C44169" t="s">
        <v>5780</v>
      </c>
      <c r="D44169" t="s">
        <v>14</v>
      </c>
    </row>
    <row r="44170" spans="1:4" hidden="1" x14ac:dyDescent="0.25">
      <c r="A44170">
        <v>2020</v>
      </c>
      <c r="B44170">
        <v>1</v>
      </c>
      <c r="C44170" t="s">
        <v>4298</v>
      </c>
      <c r="D44170" t="s">
        <v>14</v>
      </c>
    </row>
    <row r="44171" spans="1:4" hidden="1" x14ac:dyDescent="0.25">
      <c r="A44171">
        <v>2020</v>
      </c>
      <c r="B44171">
        <v>1</v>
      </c>
      <c r="C44171" t="s">
        <v>633</v>
      </c>
      <c r="D44171" t="s">
        <v>14</v>
      </c>
    </row>
    <row r="44172" spans="1:4" hidden="1" x14ac:dyDescent="0.25">
      <c r="A44172">
        <v>2020</v>
      </c>
      <c r="B44172">
        <v>1</v>
      </c>
      <c r="C44172" t="s">
        <v>5679</v>
      </c>
      <c r="D44172" t="s">
        <v>14</v>
      </c>
    </row>
    <row r="44173" spans="1:4" hidden="1" x14ac:dyDescent="0.25">
      <c r="A44173">
        <v>2020</v>
      </c>
      <c r="B44173">
        <v>1</v>
      </c>
      <c r="C44173" t="s">
        <v>3826</v>
      </c>
      <c r="D44173" t="s">
        <v>14</v>
      </c>
    </row>
    <row r="44174" spans="1:4" x14ac:dyDescent="0.25">
      <c r="A44174">
        <v>2020</v>
      </c>
      <c r="B44174">
        <v>1</v>
      </c>
      <c r="C44174" t="s">
        <v>5928</v>
      </c>
      <c r="D44174" t="s">
        <v>6</v>
      </c>
    </row>
    <row r="44175" spans="1:4" hidden="1" x14ac:dyDescent="0.25">
      <c r="A44175">
        <v>2020</v>
      </c>
      <c r="B44175">
        <v>1</v>
      </c>
      <c r="C44175" t="s">
        <v>5928</v>
      </c>
      <c r="D44175" t="s">
        <v>14</v>
      </c>
    </row>
    <row r="44176" spans="1:4" hidden="1" x14ac:dyDescent="0.25">
      <c r="A44176">
        <v>2020</v>
      </c>
      <c r="B44176">
        <v>1</v>
      </c>
      <c r="C44176" t="s">
        <v>5396</v>
      </c>
      <c r="D44176" t="s">
        <v>14</v>
      </c>
    </row>
    <row r="44177" spans="1:4" hidden="1" x14ac:dyDescent="0.25">
      <c r="A44177">
        <v>2020</v>
      </c>
      <c r="B44177">
        <v>1</v>
      </c>
      <c r="C44177" t="s">
        <v>5532</v>
      </c>
      <c r="D44177" t="s">
        <v>14</v>
      </c>
    </row>
    <row r="44178" spans="1:4" hidden="1" x14ac:dyDescent="0.25">
      <c r="A44178">
        <v>2020</v>
      </c>
      <c r="B44178">
        <v>1</v>
      </c>
      <c r="C44178" t="s">
        <v>3679</v>
      </c>
      <c r="D44178" t="s">
        <v>14</v>
      </c>
    </row>
    <row r="44179" spans="1:4" hidden="1" x14ac:dyDescent="0.25">
      <c r="A44179">
        <v>2020</v>
      </c>
      <c r="B44179">
        <v>1</v>
      </c>
      <c r="C44179" t="s">
        <v>4159</v>
      </c>
      <c r="D44179" t="s">
        <v>14</v>
      </c>
    </row>
    <row r="44180" spans="1:4" hidden="1" x14ac:dyDescent="0.25">
      <c r="A44180">
        <v>2020</v>
      </c>
      <c r="B44180">
        <v>1</v>
      </c>
      <c r="C44180" t="s">
        <v>5533</v>
      </c>
      <c r="D44180" t="s">
        <v>14</v>
      </c>
    </row>
    <row r="44181" spans="1:4" hidden="1" x14ac:dyDescent="0.25">
      <c r="A44181">
        <v>2020</v>
      </c>
      <c r="B44181">
        <v>1</v>
      </c>
      <c r="C44181" t="s">
        <v>5781</v>
      </c>
      <c r="D44181" t="s">
        <v>14</v>
      </c>
    </row>
    <row r="44182" spans="1:4" hidden="1" x14ac:dyDescent="0.25">
      <c r="A44182">
        <v>2020</v>
      </c>
      <c r="B44182">
        <v>1</v>
      </c>
      <c r="C44182" t="s">
        <v>642</v>
      </c>
      <c r="D44182" t="s">
        <v>14</v>
      </c>
    </row>
    <row r="44183" spans="1:4" hidden="1" x14ac:dyDescent="0.25">
      <c r="A44183">
        <v>2020</v>
      </c>
      <c r="B44183">
        <v>1</v>
      </c>
      <c r="C44183" t="s">
        <v>5106</v>
      </c>
      <c r="D44183" t="s">
        <v>14</v>
      </c>
    </row>
    <row r="44184" spans="1:4" hidden="1" x14ac:dyDescent="0.25">
      <c r="A44184">
        <v>2020</v>
      </c>
      <c r="B44184">
        <v>1</v>
      </c>
      <c r="C44184" t="s">
        <v>5398</v>
      </c>
      <c r="D44184" t="s">
        <v>14</v>
      </c>
    </row>
    <row r="44185" spans="1:4" x14ac:dyDescent="0.25">
      <c r="A44185">
        <v>2020</v>
      </c>
      <c r="B44185">
        <v>1</v>
      </c>
      <c r="C44185" t="s">
        <v>5929</v>
      </c>
      <c r="D44185" t="s">
        <v>6</v>
      </c>
    </row>
    <row r="44186" spans="1:4" hidden="1" x14ac:dyDescent="0.25">
      <c r="A44186">
        <v>2020</v>
      </c>
      <c r="B44186">
        <v>1</v>
      </c>
      <c r="C44186" t="s">
        <v>5399</v>
      </c>
      <c r="D44186" t="s">
        <v>14</v>
      </c>
    </row>
    <row r="44187" spans="1:4" hidden="1" x14ac:dyDescent="0.25">
      <c r="A44187">
        <v>2020</v>
      </c>
      <c r="B44187">
        <v>1</v>
      </c>
      <c r="C44187" t="s">
        <v>646</v>
      </c>
      <c r="D44187" t="s">
        <v>14</v>
      </c>
    </row>
    <row r="44188" spans="1:4" hidden="1" x14ac:dyDescent="0.25">
      <c r="A44188">
        <v>2020</v>
      </c>
      <c r="B44188">
        <v>1</v>
      </c>
      <c r="C44188" t="s">
        <v>5680</v>
      </c>
      <c r="D44188" t="s">
        <v>14</v>
      </c>
    </row>
    <row r="44189" spans="1:4" hidden="1" x14ac:dyDescent="0.25">
      <c r="A44189">
        <v>2020</v>
      </c>
      <c r="B44189">
        <v>1</v>
      </c>
      <c r="C44189" t="s">
        <v>647</v>
      </c>
      <c r="D44189" t="s">
        <v>14</v>
      </c>
    </row>
    <row r="44190" spans="1:4" hidden="1" x14ac:dyDescent="0.25">
      <c r="A44190">
        <v>2020</v>
      </c>
      <c r="B44190">
        <v>1</v>
      </c>
      <c r="C44190" t="s">
        <v>4839</v>
      </c>
      <c r="D44190" t="s">
        <v>14</v>
      </c>
    </row>
    <row r="44191" spans="1:4" hidden="1" x14ac:dyDescent="0.25">
      <c r="A44191">
        <v>2020</v>
      </c>
      <c r="B44191">
        <v>1</v>
      </c>
      <c r="C44191" t="s">
        <v>2932</v>
      </c>
      <c r="D44191" t="s">
        <v>14</v>
      </c>
    </row>
    <row r="44192" spans="1:4" hidden="1" x14ac:dyDescent="0.25">
      <c r="A44192">
        <v>2020</v>
      </c>
      <c r="B44192">
        <v>1</v>
      </c>
      <c r="C44192" t="s">
        <v>648</v>
      </c>
      <c r="D44192" t="s">
        <v>14</v>
      </c>
    </row>
    <row r="44193" spans="1:4" hidden="1" x14ac:dyDescent="0.25">
      <c r="A44193">
        <v>2020</v>
      </c>
      <c r="B44193">
        <v>1</v>
      </c>
      <c r="C44193" t="s">
        <v>2933</v>
      </c>
      <c r="D44193" t="s">
        <v>14</v>
      </c>
    </row>
    <row r="44194" spans="1:4" hidden="1" x14ac:dyDescent="0.25">
      <c r="A44194">
        <v>2020</v>
      </c>
      <c r="B44194">
        <v>1</v>
      </c>
      <c r="C44194" t="s">
        <v>649</v>
      </c>
      <c r="D44194" t="s">
        <v>14</v>
      </c>
    </row>
    <row r="44195" spans="1:4" hidden="1" x14ac:dyDescent="0.25">
      <c r="A44195">
        <v>2020</v>
      </c>
      <c r="B44195">
        <v>1</v>
      </c>
      <c r="C44195" t="s">
        <v>2566</v>
      </c>
      <c r="D44195" t="s">
        <v>14</v>
      </c>
    </row>
    <row r="44196" spans="1:4" hidden="1" x14ac:dyDescent="0.25">
      <c r="A44196">
        <v>2020</v>
      </c>
      <c r="B44196">
        <v>1</v>
      </c>
      <c r="C44196" t="s">
        <v>651</v>
      </c>
      <c r="D44196" t="s">
        <v>14</v>
      </c>
    </row>
    <row r="44197" spans="1:4" hidden="1" x14ac:dyDescent="0.25">
      <c r="A44197">
        <v>2020</v>
      </c>
      <c r="B44197">
        <v>1</v>
      </c>
      <c r="C44197" t="s">
        <v>5402</v>
      </c>
      <c r="D44197" t="s">
        <v>14</v>
      </c>
    </row>
    <row r="44198" spans="1:4" hidden="1" x14ac:dyDescent="0.25">
      <c r="A44198">
        <v>2020</v>
      </c>
      <c r="B44198">
        <v>1</v>
      </c>
      <c r="C44198" t="s">
        <v>652</v>
      </c>
      <c r="D44198" t="s">
        <v>14</v>
      </c>
    </row>
    <row r="44199" spans="1:4" hidden="1" x14ac:dyDescent="0.25">
      <c r="A44199">
        <v>2020</v>
      </c>
      <c r="B44199">
        <v>1</v>
      </c>
      <c r="C44199" t="s">
        <v>653</v>
      </c>
      <c r="D44199" t="s">
        <v>14</v>
      </c>
    </row>
    <row r="44200" spans="1:4" hidden="1" x14ac:dyDescent="0.25">
      <c r="A44200">
        <v>2020</v>
      </c>
      <c r="B44200">
        <v>1</v>
      </c>
      <c r="C44200" t="s">
        <v>1991</v>
      </c>
      <c r="D44200" t="s">
        <v>14</v>
      </c>
    </row>
    <row r="44201" spans="1:4" hidden="1" x14ac:dyDescent="0.25">
      <c r="A44201">
        <v>2020</v>
      </c>
      <c r="B44201">
        <v>1</v>
      </c>
      <c r="C44201" t="s">
        <v>656</v>
      </c>
      <c r="D44201" t="s">
        <v>14</v>
      </c>
    </row>
    <row r="44202" spans="1:4" hidden="1" x14ac:dyDescent="0.25">
      <c r="A44202">
        <v>2020</v>
      </c>
      <c r="B44202">
        <v>1</v>
      </c>
      <c r="C44202" t="s">
        <v>4978</v>
      </c>
      <c r="D44202" t="s">
        <v>14</v>
      </c>
    </row>
    <row r="44203" spans="1:4" x14ac:dyDescent="0.25">
      <c r="A44203">
        <v>2020</v>
      </c>
      <c r="B44203">
        <v>1</v>
      </c>
      <c r="C44203" t="s">
        <v>658</v>
      </c>
      <c r="D44203" t="s">
        <v>6</v>
      </c>
    </row>
    <row r="44204" spans="1:4" x14ac:dyDescent="0.25">
      <c r="A44204">
        <v>2020</v>
      </c>
      <c r="B44204">
        <v>1</v>
      </c>
      <c r="C44204" t="s">
        <v>5930</v>
      </c>
      <c r="D44204" t="s">
        <v>6</v>
      </c>
    </row>
    <row r="44205" spans="1:4" hidden="1" x14ac:dyDescent="0.25">
      <c r="A44205">
        <v>2020</v>
      </c>
      <c r="B44205">
        <v>1</v>
      </c>
      <c r="C44205" t="s">
        <v>664</v>
      </c>
      <c r="D44205" t="s">
        <v>14</v>
      </c>
    </row>
    <row r="44206" spans="1:4" hidden="1" x14ac:dyDescent="0.25">
      <c r="A44206">
        <v>2020</v>
      </c>
      <c r="B44206">
        <v>1</v>
      </c>
      <c r="C44206" t="s">
        <v>5681</v>
      </c>
      <c r="D44206" t="s">
        <v>14</v>
      </c>
    </row>
    <row r="44207" spans="1:4" hidden="1" x14ac:dyDescent="0.25">
      <c r="A44207">
        <v>2020</v>
      </c>
      <c r="B44207">
        <v>1</v>
      </c>
      <c r="C44207" t="s">
        <v>4162</v>
      </c>
      <c r="D44207" t="s">
        <v>14</v>
      </c>
    </row>
    <row r="44208" spans="1:4" hidden="1" x14ac:dyDescent="0.25">
      <c r="A44208">
        <v>2020</v>
      </c>
      <c r="B44208">
        <v>1</v>
      </c>
      <c r="C44208" t="s">
        <v>5404</v>
      </c>
      <c r="D44208" t="s">
        <v>14</v>
      </c>
    </row>
    <row r="44209" spans="1:4" hidden="1" x14ac:dyDescent="0.25">
      <c r="A44209">
        <v>2020</v>
      </c>
      <c r="B44209">
        <v>1</v>
      </c>
      <c r="C44209" t="s">
        <v>669</v>
      </c>
      <c r="D44209" t="s">
        <v>14</v>
      </c>
    </row>
    <row r="44210" spans="1:4" hidden="1" x14ac:dyDescent="0.25">
      <c r="A44210">
        <v>2020</v>
      </c>
      <c r="B44210">
        <v>1</v>
      </c>
      <c r="C44210" t="s">
        <v>4163</v>
      </c>
      <c r="D44210" t="s">
        <v>14</v>
      </c>
    </row>
    <row r="44211" spans="1:4" hidden="1" x14ac:dyDescent="0.25">
      <c r="A44211">
        <v>2020</v>
      </c>
      <c r="B44211">
        <v>1</v>
      </c>
      <c r="C44211" t="s">
        <v>670</v>
      </c>
      <c r="D44211" t="s">
        <v>14</v>
      </c>
    </row>
    <row r="44212" spans="1:4" hidden="1" x14ac:dyDescent="0.25">
      <c r="A44212">
        <v>2020</v>
      </c>
      <c r="B44212">
        <v>1</v>
      </c>
      <c r="C44212" t="s">
        <v>2936</v>
      </c>
      <c r="D44212" t="s">
        <v>14</v>
      </c>
    </row>
    <row r="44213" spans="1:4" hidden="1" x14ac:dyDescent="0.25">
      <c r="A44213">
        <v>2020</v>
      </c>
      <c r="B44213">
        <v>1</v>
      </c>
      <c r="C44213" t="s">
        <v>671</v>
      </c>
      <c r="D44213" t="s">
        <v>14</v>
      </c>
    </row>
    <row r="44214" spans="1:4" hidden="1" x14ac:dyDescent="0.25">
      <c r="A44214">
        <v>2020</v>
      </c>
      <c r="B44214">
        <v>1</v>
      </c>
      <c r="C44214" t="s">
        <v>4002</v>
      </c>
      <c r="D44214" t="s">
        <v>14</v>
      </c>
    </row>
    <row r="44215" spans="1:4" hidden="1" x14ac:dyDescent="0.25">
      <c r="A44215">
        <v>2020</v>
      </c>
      <c r="B44215">
        <v>1</v>
      </c>
      <c r="C44215" t="s">
        <v>1996</v>
      </c>
      <c r="D44215" t="s">
        <v>14</v>
      </c>
    </row>
    <row r="44216" spans="1:4" hidden="1" x14ac:dyDescent="0.25">
      <c r="A44216">
        <v>2020</v>
      </c>
      <c r="B44216">
        <v>1</v>
      </c>
      <c r="C44216" t="s">
        <v>3294</v>
      </c>
      <c r="D44216" t="s">
        <v>14</v>
      </c>
    </row>
    <row r="44217" spans="1:4" hidden="1" x14ac:dyDescent="0.25">
      <c r="A44217">
        <v>2020</v>
      </c>
      <c r="B44217">
        <v>1</v>
      </c>
      <c r="C44217" t="s">
        <v>4980</v>
      </c>
      <c r="D44217" t="s">
        <v>14</v>
      </c>
    </row>
    <row r="44218" spans="1:4" hidden="1" x14ac:dyDescent="0.25">
      <c r="A44218">
        <v>2020</v>
      </c>
      <c r="B44218">
        <v>1</v>
      </c>
      <c r="C44218" t="s">
        <v>4841</v>
      </c>
      <c r="D44218" t="s">
        <v>14</v>
      </c>
    </row>
    <row r="44219" spans="1:4" hidden="1" x14ac:dyDescent="0.25">
      <c r="A44219">
        <v>2020</v>
      </c>
      <c r="B44219">
        <v>1</v>
      </c>
      <c r="C44219" t="s">
        <v>676</v>
      </c>
      <c r="D44219" t="s">
        <v>14</v>
      </c>
    </row>
    <row r="44220" spans="1:4" hidden="1" x14ac:dyDescent="0.25">
      <c r="A44220">
        <v>2020</v>
      </c>
      <c r="B44220">
        <v>1</v>
      </c>
      <c r="C44220" t="s">
        <v>1998</v>
      </c>
      <c r="D44220" t="s">
        <v>14</v>
      </c>
    </row>
    <row r="44221" spans="1:4" hidden="1" x14ac:dyDescent="0.25">
      <c r="A44221">
        <v>2020</v>
      </c>
      <c r="B44221">
        <v>1</v>
      </c>
      <c r="C44221" t="s">
        <v>4004</v>
      </c>
      <c r="D44221" t="s">
        <v>14</v>
      </c>
    </row>
    <row r="44222" spans="1:4" hidden="1" x14ac:dyDescent="0.25">
      <c r="A44222">
        <v>2020</v>
      </c>
      <c r="B44222">
        <v>1</v>
      </c>
      <c r="C44222" t="s">
        <v>677</v>
      </c>
      <c r="D44222" t="s">
        <v>14</v>
      </c>
    </row>
    <row r="44223" spans="1:4" hidden="1" x14ac:dyDescent="0.25">
      <c r="A44223">
        <v>2020</v>
      </c>
      <c r="B44223">
        <v>1</v>
      </c>
      <c r="C44223" t="s">
        <v>2937</v>
      </c>
      <c r="D44223" t="s">
        <v>14</v>
      </c>
    </row>
    <row r="44224" spans="1:4" hidden="1" x14ac:dyDescent="0.25">
      <c r="A44224">
        <v>2020</v>
      </c>
      <c r="B44224">
        <v>1</v>
      </c>
      <c r="C44224" t="s">
        <v>3428</v>
      </c>
      <c r="D44224" t="s">
        <v>14</v>
      </c>
    </row>
    <row r="44225" spans="1:4" hidden="1" x14ac:dyDescent="0.25">
      <c r="A44225">
        <v>2020</v>
      </c>
      <c r="B44225">
        <v>1</v>
      </c>
      <c r="C44225" t="s">
        <v>2575</v>
      </c>
      <c r="D44225" t="s">
        <v>14</v>
      </c>
    </row>
    <row r="44226" spans="1:4" hidden="1" x14ac:dyDescent="0.25">
      <c r="A44226">
        <v>2020</v>
      </c>
      <c r="B44226">
        <v>1</v>
      </c>
      <c r="C44226" t="s">
        <v>681</v>
      </c>
      <c r="D44226" t="s">
        <v>14</v>
      </c>
    </row>
    <row r="44227" spans="1:4" hidden="1" x14ac:dyDescent="0.25">
      <c r="A44227">
        <v>2020</v>
      </c>
      <c r="B44227">
        <v>1</v>
      </c>
      <c r="C44227" t="s">
        <v>4843</v>
      </c>
      <c r="D44227" t="s">
        <v>14</v>
      </c>
    </row>
    <row r="44228" spans="1:4" hidden="1" x14ac:dyDescent="0.25">
      <c r="A44228">
        <v>2020</v>
      </c>
      <c r="B44228">
        <v>1</v>
      </c>
      <c r="C44228" t="s">
        <v>5682</v>
      </c>
      <c r="D44228" t="s">
        <v>14</v>
      </c>
    </row>
    <row r="44229" spans="1:4" hidden="1" x14ac:dyDescent="0.25">
      <c r="A44229">
        <v>2020</v>
      </c>
      <c r="B44229">
        <v>1</v>
      </c>
      <c r="C44229" t="s">
        <v>5683</v>
      </c>
      <c r="D44229" t="s">
        <v>14</v>
      </c>
    </row>
    <row r="44230" spans="1:4" hidden="1" x14ac:dyDescent="0.25">
      <c r="A44230">
        <v>2020</v>
      </c>
      <c r="B44230">
        <v>1</v>
      </c>
      <c r="C44230" t="s">
        <v>5536</v>
      </c>
      <c r="D44230" t="s">
        <v>14</v>
      </c>
    </row>
    <row r="44231" spans="1:4" hidden="1" x14ac:dyDescent="0.25">
      <c r="A44231">
        <v>2020</v>
      </c>
      <c r="B44231">
        <v>1</v>
      </c>
      <c r="C44231" t="s">
        <v>4699</v>
      </c>
      <c r="D44231" t="s">
        <v>14</v>
      </c>
    </row>
    <row r="44232" spans="1:4" hidden="1" x14ac:dyDescent="0.25">
      <c r="A44232">
        <v>2020</v>
      </c>
      <c r="B44232">
        <v>1</v>
      </c>
      <c r="C44232" t="s">
        <v>4446</v>
      </c>
      <c r="D44232" t="s">
        <v>14</v>
      </c>
    </row>
    <row r="44233" spans="1:4" hidden="1" x14ac:dyDescent="0.25">
      <c r="A44233">
        <v>2020</v>
      </c>
      <c r="B44233">
        <v>1</v>
      </c>
      <c r="C44233" t="s">
        <v>3830</v>
      </c>
      <c r="D44233" t="s">
        <v>14</v>
      </c>
    </row>
    <row r="44234" spans="1:4" hidden="1" x14ac:dyDescent="0.25">
      <c r="A44234">
        <v>2020</v>
      </c>
      <c r="B44234">
        <v>1</v>
      </c>
      <c r="C44234" t="s">
        <v>5242</v>
      </c>
      <c r="D44234" t="s">
        <v>14</v>
      </c>
    </row>
    <row r="44235" spans="1:4" hidden="1" x14ac:dyDescent="0.25">
      <c r="A44235">
        <v>2020</v>
      </c>
      <c r="B44235">
        <v>1</v>
      </c>
      <c r="C44235" t="s">
        <v>4982</v>
      </c>
      <c r="D44235" t="s">
        <v>14</v>
      </c>
    </row>
    <row r="44236" spans="1:4" hidden="1" x14ac:dyDescent="0.25">
      <c r="A44236">
        <v>2020</v>
      </c>
      <c r="B44236">
        <v>1</v>
      </c>
      <c r="C44236" t="s">
        <v>5243</v>
      </c>
      <c r="D44236" t="s">
        <v>14</v>
      </c>
    </row>
    <row r="44237" spans="1:4" hidden="1" x14ac:dyDescent="0.25">
      <c r="A44237">
        <v>2020</v>
      </c>
      <c r="B44237">
        <v>1</v>
      </c>
      <c r="C44237" t="s">
        <v>682</v>
      </c>
      <c r="D44237" t="s">
        <v>14</v>
      </c>
    </row>
    <row r="44238" spans="1:4" hidden="1" x14ac:dyDescent="0.25">
      <c r="A44238">
        <v>2020</v>
      </c>
      <c r="B44238">
        <v>1</v>
      </c>
      <c r="C44238" t="s">
        <v>2579</v>
      </c>
      <c r="D44238" t="s">
        <v>14</v>
      </c>
    </row>
    <row r="44239" spans="1:4" hidden="1" x14ac:dyDescent="0.25">
      <c r="A44239">
        <v>2020</v>
      </c>
      <c r="B44239">
        <v>1</v>
      </c>
      <c r="C44239" t="s">
        <v>688</v>
      </c>
      <c r="D44239" t="s">
        <v>14</v>
      </c>
    </row>
    <row r="44240" spans="1:4" hidden="1" x14ac:dyDescent="0.25">
      <c r="A44240">
        <v>2020</v>
      </c>
      <c r="B44240">
        <v>1</v>
      </c>
      <c r="C44240" t="s">
        <v>689</v>
      </c>
      <c r="D44240" t="s">
        <v>14</v>
      </c>
    </row>
    <row r="44241" spans="1:4" hidden="1" x14ac:dyDescent="0.25">
      <c r="A44241">
        <v>2020</v>
      </c>
      <c r="B44241">
        <v>1</v>
      </c>
      <c r="C44241" t="s">
        <v>690</v>
      </c>
      <c r="D44241" t="s">
        <v>14</v>
      </c>
    </row>
    <row r="44242" spans="1:4" hidden="1" x14ac:dyDescent="0.25">
      <c r="A44242">
        <v>2020</v>
      </c>
      <c r="B44242">
        <v>1</v>
      </c>
      <c r="C44242" t="s">
        <v>691</v>
      </c>
      <c r="D44242" t="s">
        <v>14</v>
      </c>
    </row>
    <row r="44243" spans="1:4" hidden="1" x14ac:dyDescent="0.25">
      <c r="A44243">
        <v>2020</v>
      </c>
      <c r="B44243">
        <v>1</v>
      </c>
      <c r="C44243" t="s">
        <v>5684</v>
      </c>
      <c r="D44243" t="s">
        <v>14</v>
      </c>
    </row>
    <row r="44244" spans="1:4" hidden="1" x14ac:dyDescent="0.25">
      <c r="A44244">
        <v>2020</v>
      </c>
      <c r="B44244">
        <v>1</v>
      </c>
      <c r="C44244" t="s">
        <v>692</v>
      </c>
      <c r="D44244" t="s">
        <v>14</v>
      </c>
    </row>
    <row r="44245" spans="1:4" hidden="1" x14ac:dyDescent="0.25">
      <c r="A44245">
        <v>2020</v>
      </c>
      <c r="B44245">
        <v>1</v>
      </c>
      <c r="C44245" t="s">
        <v>4449</v>
      </c>
      <c r="D44245" t="s">
        <v>14</v>
      </c>
    </row>
    <row r="44246" spans="1:4" hidden="1" x14ac:dyDescent="0.25">
      <c r="A44246">
        <v>2020</v>
      </c>
      <c r="B44246">
        <v>1</v>
      </c>
      <c r="C44246" t="s">
        <v>4573</v>
      </c>
      <c r="D44246" t="s">
        <v>14</v>
      </c>
    </row>
    <row r="44247" spans="1:4" hidden="1" x14ac:dyDescent="0.25">
      <c r="A44247">
        <v>2020</v>
      </c>
      <c r="B44247">
        <v>1</v>
      </c>
      <c r="C44247" t="s">
        <v>693</v>
      </c>
      <c r="D44247" t="s">
        <v>14</v>
      </c>
    </row>
    <row r="44248" spans="1:4" hidden="1" x14ac:dyDescent="0.25">
      <c r="A44248">
        <v>2020</v>
      </c>
      <c r="B44248">
        <v>1</v>
      </c>
      <c r="C44248" t="s">
        <v>2004</v>
      </c>
      <c r="D44248" t="s">
        <v>14</v>
      </c>
    </row>
    <row r="44249" spans="1:4" hidden="1" x14ac:dyDescent="0.25">
      <c r="A44249">
        <v>2020</v>
      </c>
      <c r="B44249">
        <v>1</v>
      </c>
      <c r="C44249" t="s">
        <v>3297</v>
      </c>
      <c r="D44249" t="s">
        <v>14</v>
      </c>
    </row>
    <row r="44250" spans="1:4" hidden="1" x14ac:dyDescent="0.25">
      <c r="A44250">
        <v>2020</v>
      </c>
      <c r="B44250">
        <v>1</v>
      </c>
      <c r="C44250" t="s">
        <v>5245</v>
      </c>
      <c r="D44250" t="s">
        <v>14</v>
      </c>
    </row>
    <row r="44251" spans="1:4" hidden="1" x14ac:dyDescent="0.25">
      <c r="A44251">
        <v>2020</v>
      </c>
      <c r="B44251">
        <v>1</v>
      </c>
      <c r="C44251" t="s">
        <v>4166</v>
      </c>
      <c r="D44251" t="s">
        <v>14</v>
      </c>
    </row>
    <row r="44252" spans="1:4" hidden="1" x14ac:dyDescent="0.25">
      <c r="A44252">
        <v>2020</v>
      </c>
      <c r="B44252">
        <v>1</v>
      </c>
      <c r="C44252" t="s">
        <v>695</v>
      </c>
      <c r="D44252" t="s">
        <v>14</v>
      </c>
    </row>
    <row r="44253" spans="1:4" hidden="1" x14ac:dyDescent="0.25">
      <c r="A44253">
        <v>2020</v>
      </c>
      <c r="B44253">
        <v>1</v>
      </c>
      <c r="C44253" t="s">
        <v>5685</v>
      </c>
      <c r="D44253" t="s">
        <v>14</v>
      </c>
    </row>
    <row r="44254" spans="1:4" hidden="1" x14ac:dyDescent="0.25">
      <c r="A44254">
        <v>2020</v>
      </c>
      <c r="B44254">
        <v>1</v>
      </c>
      <c r="C44254" t="s">
        <v>5246</v>
      </c>
      <c r="D44254" t="s">
        <v>14</v>
      </c>
    </row>
    <row r="44255" spans="1:4" hidden="1" x14ac:dyDescent="0.25">
      <c r="A44255">
        <v>2020</v>
      </c>
      <c r="B44255">
        <v>1</v>
      </c>
      <c r="C44255" t="s">
        <v>697</v>
      </c>
      <c r="D44255" t="s">
        <v>14</v>
      </c>
    </row>
    <row r="44256" spans="1:4" hidden="1" x14ac:dyDescent="0.25">
      <c r="A44256">
        <v>2020</v>
      </c>
      <c r="B44256">
        <v>1</v>
      </c>
      <c r="C44256" t="s">
        <v>3120</v>
      </c>
      <c r="D44256" t="s">
        <v>14</v>
      </c>
    </row>
    <row r="44257" spans="1:4" hidden="1" x14ac:dyDescent="0.25">
      <c r="A44257">
        <v>2020</v>
      </c>
      <c r="B44257">
        <v>1</v>
      </c>
      <c r="C44257" t="s">
        <v>4703</v>
      </c>
      <c r="D44257" t="s">
        <v>14</v>
      </c>
    </row>
    <row r="44258" spans="1:4" hidden="1" x14ac:dyDescent="0.25">
      <c r="A44258">
        <v>2020</v>
      </c>
      <c r="B44258">
        <v>1</v>
      </c>
      <c r="C44258" t="s">
        <v>3121</v>
      </c>
      <c r="D44258" t="s">
        <v>14</v>
      </c>
    </row>
    <row r="44259" spans="1:4" hidden="1" x14ac:dyDescent="0.25">
      <c r="A44259">
        <v>2020</v>
      </c>
      <c r="B44259">
        <v>1</v>
      </c>
      <c r="C44259" t="s">
        <v>5247</v>
      </c>
      <c r="D44259" t="s">
        <v>14</v>
      </c>
    </row>
    <row r="44260" spans="1:4" hidden="1" x14ac:dyDescent="0.25">
      <c r="A44260">
        <v>2020</v>
      </c>
      <c r="B44260">
        <v>1</v>
      </c>
      <c r="C44260" t="s">
        <v>3122</v>
      </c>
      <c r="D44260" t="s">
        <v>14</v>
      </c>
    </row>
    <row r="44261" spans="1:4" hidden="1" x14ac:dyDescent="0.25">
      <c r="A44261">
        <v>2020</v>
      </c>
      <c r="B44261">
        <v>1</v>
      </c>
      <c r="C44261" t="s">
        <v>5111</v>
      </c>
      <c r="D44261" t="s">
        <v>14</v>
      </c>
    </row>
    <row r="44262" spans="1:4" x14ac:dyDescent="0.25">
      <c r="A44262">
        <v>2020</v>
      </c>
      <c r="B44262">
        <v>1</v>
      </c>
      <c r="C44262" t="s">
        <v>4846</v>
      </c>
      <c r="D44262" t="s">
        <v>6</v>
      </c>
    </row>
    <row r="44263" spans="1:4" hidden="1" x14ac:dyDescent="0.25">
      <c r="A44263">
        <v>2020</v>
      </c>
      <c r="B44263">
        <v>1</v>
      </c>
      <c r="C44263" t="s">
        <v>5784</v>
      </c>
      <c r="D44263" t="s">
        <v>14</v>
      </c>
    </row>
    <row r="44264" spans="1:4" hidden="1" x14ac:dyDescent="0.25">
      <c r="A44264">
        <v>2020</v>
      </c>
      <c r="B44264">
        <v>1</v>
      </c>
      <c r="C44264" t="s">
        <v>702</v>
      </c>
      <c r="D44264" t="s">
        <v>14</v>
      </c>
    </row>
    <row r="44265" spans="1:4" hidden="1" x14ac:dyDescent="0.25">
      <c r="A44265">
        <v>2020</v>
      </c>
      <c r="B44265">
        <v>1</v>
      </c>
      <c r="C44265" t="s">
        <v>2006</v>
      </c>
      <c r="D44265" t="s">
        <v>14</v>
      </c>
    </row>
    <row r="44266" spans="1:4" hidden="1" x14ac:dyDescent="0.25">
      <c r="A44266">
        <v>2020</v>
      </c>
      <c r="B44266">
        <v>1</v>
      </c>
      <c r="C44266" t="s">
        <v>5407</v>
      </c>
      <c r="D44266" t="s">
        <v>14</v>
      </c>
    </row>
    <row r="44267" spans="1:4" hidden="1" x14ac:dyDescent="0.25">
      <c r="A44267">
        <v>2020</v>
      </c>
      <c r="B44267">
        <v>1</v>
      </c>
      <c r="C44267" t="s">
        <v>5248</v>
      </c>
      <c r="D44267" t="s">
        <v>14</v>
      </c>
    </row>
    <row r="44268" spans="1:4" hidden="1" x14ac:dyDescent="0.25">
      <c r="A44268">
        <v>2020</v>
      </c>
      <c r="B44268">
        <v>1</v>
      </c>
      <c r="C44268" t="s">
        <v>5538</v>
      </c>
      <c r="D44268" t="s">
        <v>14</v>
      </c>
    </row>
    <row r="44269" spans="1:4" hidden="1" x14ac:dyDescent="0.25">
      <c r="A44269">
        <v>2020</v>
      </c>
      <c r="B44269">
        <v>1</v>
      </c>
      <c r="C44269" t="s">
        <v>5249</v>
      </c>
      <c r="D44269" t="s">
        <v>14</v>
      </c>
    </row>
    <row r="44270" spans="1:4" hidden="1" x14ac:dyDescent="0.25">
      <c r="A44270">
        <v>2020</v>
      </c>
      <c r="B44270">
        <v>1</v>
      </c>
      <c r="C44270" t="s">
        <v>4705</v>
      </c>
      <c r="D44270" t="s">
        <v>14</v>
      </c>
    </row>
    <row r="44271" spans="1:4" hidden="1" x14ac:dyDescent="0.25">
      <c r="A44271">
        <v>2020</v>
      </c>
      <c r="B44271">
        <v>1</v>
      </c>
      <c r="C44271" t="s">
        <v>703</v>
      </c>
      <c r="D44271" t="s">
        <v>14</v>
      </c>
    </row>
    <row r="44272" spans="1:4" hidden="1" x14ac:dyDescent="0.25">
      <c r="A44272">
        <v>2020</v>
      </c>
      <c r="B44272">
        <v>1</v>
      </c>
      <c r="C44272" t="s">
        <v>4575</v>
      </c>
      <c r="D44272" t="s">
        <v>14</v>
      </c>
    </row>
    <row r="44273" spans="1:4" hidden="1" x14ac:dyDescent="0.25">
      <c r="A44273">
        <v>2020</v>
      </c>
      <c r="B44273">
        <v>1</v>
      </c>
      <c r="C44273" t="s">
        <v>5785</v>
      </c>
      <c r="D44273" t="s">
        <v>14</v>
      </c>
    </row>
    <row r="44274" spans="1:4" hidden="1" x14ac:dyDescent="0.25">
      <c r="A44274">
        <v>2020</v>
      </c>
      <c r="B44274">
        <v>1</v>
      </c>
      <c r="C44274" t="s">
        <v>4302</v>
      </c>
      <c r="D44274" t="s">
        <v>14</v>
      </c>
    </row>
    <row r="44275" spans="1:4" hidden="1" x14ac:dyDescent="0.25">
      <c r="A44275">
        <v>2020</v>
      </c>
      <c r="B44275">
        <v>1</v>
      </c>
      <c r="C44275" t="s">
        <v>705</v>
      </c>
      <c r="D44275" t="s">
        <v>14</v>
      </c>
    </row>
    <row r="44276" spans="1:4" hidden="1" x14ac:dyDescent="0.25">
      <c r="A44276">
        <v>2020</v>
      </c>
      <c r="B44276">
        <v>1</v>
      </c>
      <c r="C44276" t="s">
        <v>706</v>
      </c>
      <c r="D44276" t="s">
        <v>14</v>
      </c>
    </row>
    <row r="44277" spans="1:4" hidden="1" x14ac:dyDescent="0.25">
      <c r="A44277">
        <v>2020</v>
      </c>
      <c r="B44277">
        <v>1</v>
      </c>
      <c r="C44277" t="s">
        <v>5112</v>
      </c>
      <c r="D44277" t="s">
        <v>14</v>
      </c>
    </row>
    <row r="44278" spans="1:4" hidden="1" x14ac:dyDescent="0.25">
      <c r="A44278">
        <v>2020</v>
      </c>
      <c r="B44278">
        <v>1</v>
      </c>
      <c r="C44278" t="s">
        <v>711</v>
      </c>
      <c r="D44278" t="s">
        <v>14</v>
      </c>
    </row>
    <row r="44279" spans="1:4" hidden="1" x14ac:dyDescent="0.25">
      <c r="A44279">
        <v>2020</v>
      </c>
      <c r="B44279">
        <v>1</v>
      </c>
      <c r="C44279" t="s">
        <v>5250</v>
      </c>
      <c r="D44279" t="s">
        <v>14</v>
      </c>
    </row>
    <row r="44280" spans="1:4" hidden="1" x14ac:dyDescent="0.25">
      <c r="A44280">
        <v>2020</v>
      </c>
      <c r="B44280">
        <v>1</v>
      </c>
      <c r="C44280" t="s">
        <v>5786</v>
      </c>
      <c r="D44280" t="s">
        <v>14</v>
      </c>
    </row>
    <row r="44281" spans="1:4" hidden="1" x14ac:dyDescent="0.25">
      <c r="A44281">
        <v>2020</v>
      </c>
      <c r="B44281">
        <v>1</v>
      </c>
      <c r="C44281" t="s">
        <v>5540</v>
      </c>
      <c r="D44281" t="s">
        <v>14</v>
      </c>
    </row>
    <row r="44282" spans="1:4" x14ac:dyDescent="0.25">
      <c r="A44282">
        <v>2020</v>
      </c>
      <c r="B44282">
        <v>1</v>
      </c>
      <c r="C44282" t="s">
        <v>5931</v>
      </c>
      <c r="D44282" t="s">
        <v>6</v>
      </c>
    </row>
    <row r="44283" spans="1:4" hidden="1" x14ac:dyDescent="0.25">
      <c r="A44283">
        <v>2020</v>
      </c>
      <c r="B44283">
        <v>1</v>
      </c>
      <c r="C44283" t="s">
        <v>5931</v>
      </c>
      <c r="D44283" t="s">
        <v>14</v>
      </c>
    </row>
    <row r="44284" spans="1:4" hidden="1" x14ac:dyDescent="0.25">
      <c r="A44284">
        <v>2020</v>
      </c>
      <c r="B44284">
        <v>1</v>
      </c>
      <c r="C44284" t="s">
        <v>4577</v>
      </c>
      <c r="D44284" t="s">
        <v>14</v>
      </c>
    </row>
    <row r="44285" spans="1:4" hidden="1" x14ac:dyDescent="0.25">
      <c r="A44285">
        <v>2020</v>
      </c>
      <c r="B44285">
        <v>1</v>
      </c>
      <c r="C44285" t="s">
        <v>713</v>
      </c>
      <c r="D44285" t="s">
        <v>14</v>
      </c>
    </row>
    <row r="44286" spans="1:4" hidden="1" x14ac:dyDescent="0.25">
      <c r="A44286">
        <v>2020</v>
      </c>
      <c r="B44286">
        <v>1</v>
      </c>
      <c r="C44286" t="s">
        <v>715</v>
      </c>
      <c r="D44286" t="s">
        <v>14</v>
      </c>
    </row>
    <row r="44287" spans="1:4" hidden="1" x14ac:dyDescent="0.25">
      <c r="A44287">
        <v>2020</v>
      </c>
      <c r="B44287">
        <v>1</v>
      </c>
      <c r="C44287" t="s">
        <v>2585</v>
      </c>
      <c r="D44287" t="s">
        <v>14</v>
      </c>
    </row>
    <row r="44288" spans="1:4" hidden="1" x14ac:dyDescent="0.25">
      <c r="A44288">
        <v>2020</v>
      </c>
      <c r="B44288">
        <v>1</v>
      </c>
      <c r="C44288" t="s">
        <v>716</v>
      </c>
      <c r="D44288" t="s">
        <v>14</v>
      </c>
    </row>
    <row r="44289" spans="1:4" x14ac:dyDescent="0.25">
      <c r="A44289">
        <v>2020</v>
      </c>
      <c r="B44289">
        <v>1</v>
      </c>
      <c r="C44289" t="s">
        <v>5932</v>
      </c>
      <c r="D44289" t="s">
        <v>6</v>
      </c>
    </row>
    <row r="44290" spans="1:4" hidden="1" x14ac:dyDescent="0.25">
      <c r="A44290">
        <v>2020</v>
      </c>
      <c r="B44290">
        <v>1</v>
      </c>
      <c r="C44290" t="s">
        <v>5543</v>
      </c>
      <c r="D44290" t="s">
        <v>14</v>
      </c>
    </row>
    <row r="44291" spans="1:4" hidden="1" x14ac:dyDescent="0.25">
      <c r="A44291">
        <v>2020</v>
      </c>
      <c r="B44291">
        <v>1</v>
      </c>
      <c r="C44291" t="s">
        <v>717</v>
      </c>
      <c r="D44291" t="s">
        <v>14</v>
      </c>
    </row>
    <row r="44292" spans="1:4" hidden="1" x14ac:dyDescent="0.25">
      <c r="A44292">
        <v>2020</v>
      </c>
      <c r="B44292">
        <v>1</v>
      </c>
      <c r="C44292" t="s">
        <v>5113</v>
      </c>
      <c r="D44292" t="s">
        <v>14</v>
      </c>
    </row>
    <row r="44293" spans="1:4" hidden="1" x14ac:dyDescent="0.25">
      <c r="A44293">
        <v>2020</v>
      </c>
      <c r="B44293">
        <v>1</v>
      </c>
      <c r="C44293" t="s">
        <v>718</v>
      </c>
      <c r="D44293" t="s">
        <v>14</v>
      </c>
    </row>
    <row r="44294" spans="1:4" hidden="1" x14ac:dyDescent="0.25">
      <c r="A44294">
        <v>2020</v>
      </c>
      <c r="B44294">
        <v>1</v>
      </c>
      <c r="C44294" t="s">
        <v>5687</v>
      </c>
      <c r="D44294" t="s">
        <v>14</v>
      </c>
    </row>
    <row r="44295" spans="1:4" x14ac:dyDescent="0.25">
      <c r="A44295">
        <v>2020</v>
      </c>
      <c r="B44295">
        <v>1</v>
      </c>
      <c r="C44295" t="s">
        <v>5933</v>
      </c>
      <c r="D44295" t="s">
        <v>6</v>
      </c>
    </row>
    <row r="44296" spans="1:4" x14ac:dyDescent="0.25">
      <c r="A44296">
        <v>2020</v>
      </c>
      <c r="B44296">
        <v>1</v>
      </c>
      <c r="C44296" t="s">
        <v>5934</v>
      </c>
      <c r="D44296" t="s">
        <v>6</v>
      </c>
    </row>
    <row r="44297" spans="1:4" hidden="1" x14ac:dyDescent="0.25">
      <c r="A44297">
        <v>2020</v>
      </c>
      <c r="B44297">
        <v>1</v>
      </c>
      <c r="C44297" t="s">
        <v>721</v>
      </c>
      <c r="D44297" t="s">
        <v>14</v>
      </c>
    </row>
    <row r="44298" spans="1:4" hidden="1" x14ac:dyDescent="0.25">
      <c r="A44298">
        <v>2020</v>
      </c>
      <c r="B44298">
        <v>1</v>
      </c>
      <c r="C44298" t="s">
        <v>722</v>
      </c>
      <c r="D44298" t="s">
        <v>14</v>
      </c>
    </row>
    <row r="44299" spans="1:4" hidden="1" x14ac:dyDescent="0.25">
      <c r="A44299">
        <v>2020</v>
      </c>
      <c r="B44299">
        <v>1</v>
      </c>
      <c r="C44299" t="s">
        <v>4707</v>
      </c>
      <c r="D44299" t="s">
        <v>14</v>
      </c>
    </row>
    <row r="44300" spans="1:4" hidden="1" x14ac:dyDescent="0.25">
      <c r="A44300">
        <v>2020</v>
      </c>
      <c r="B44300">
        <v>1</v>
      </c>
      <c r="C44300" t="s">
        <v>5787</v>
      </c>
      <c r="D44300" t="s">
        <v>14</v>
      </c>
    </row>
    <row r="44301" spans="1:4" hidden="1" x14ac:dyDescent="0.25">
      <c r="A44301">
        <v>2020</v>
      </c>
      <c r="B44301">
        <v>1</v>
      </c>
      <c r="C44301" t="s">
        <v>5114</v>
      </c>
      <c r="D44301" t="s">
        <v>14</v>
      </c>
    </row>
    <row r="44302" spans="1:4" hidden="1" x14ac:dyDescent="0.25">
      <c r="A44302">
        <v>2020</v>
      </c>
      <c r="B44302">
        <v>1</v>
      </c>
      <c r="C44302" t="s">
        <v>2012</v>
      </c>
      <c r="D44302" t="s">
        <v>14</v>
      </c>
    </row>
    <row r="44303" spans="1:4" hidden="1" x14ac:dyDescent="0.25">
      <c r="A44303">
        <v>2020</v>
      </c>
      <c r="B44303">
        <v>1</v>
      </c>
      <c r="C44303" t="s">
        <v>2013</v>
      </c>
      <c r="D44303" t="s">
        <v>14</v>
      </c>
    </row>
    <row r="44304" spans="1:4" hidden="1" x14ac:dyDescent="0.25">
      <c r="A44304">
        <v>2020</v>
      </c>
      <c r="B44304">
        <v>1</v>
      </c>
      <c r="C44304" t="s">
        <v>5544</v>
      </c>
      <c r="D44304" t="s">
        <v>14</v>
      </c>
    </row>
    <row r="44305" spans="1:4" hidden="1" x14ac:dyDescent="0.25">
      <c r="A44305">
        <v>2020</v>
      </c>
      <c r="B44305">
        <v>1</v>
      </c>
      <c r="C44305" t="s">
        <v>5251</v>
      </c>
      <c r="D44305" t="s">
        <v>14</v>
      </c>
    </row>
    <row r="44306" spans="1:4" hidden="1" x14ac:dyDescent="0.25">
      <c r="A44306">
        <v>2020</v>
      </c>
      <c r="B44306">
        <v>1</v>
      </c>
      <c r="C44306" t="s">
        <v>5410</v>
      </c>
      <c r="D44306" t="s">
        <v>14</v>
      </c>
    </row>
    <row r="44307" spans="1:4" hidden="1" x14ac:dyDescent="0.25">
      <c r="A44307">
        <v>2020</v>
      </c>
      <c r="B44307">
        <v>1</v>
      </c>
      <c r="C44307" t="s">
        <v>5688</v>
      </c>
      <c r="D44307" t="s">
        <v>14</v>
      </c>
    </row>
    <row r="44308" spans="1:4" hidden="1" x14ac:dyDescent="0.25">
      <c r="A44308">
        <v>2020</v>
      </c>
      <c r="B44308">
        <v>1</v>
      </c>
      <c r="C44308" t="s">
        <v>4307</v>
      </c>
      <c r="D44308" t="s">
        <v>14</v>
      </c>
    </row>
    <row r="44309" spans="1:4" x14ac:dyDescent="0.25">
      <c r="A44309">
        <v>2020</v>
      </c>
      <c r="B44309">
        <v>1</v>
      </c>
      <c r="C44309" t="s">
        <v>5935</v>
      </c>
      <c r="D44309" t="s">
        <v>6</v>
      </c>
    </row>
    <row r="44310" spans="1:4" hidden="1" x14ac:dyDescent="0.25">
      <c r="A44310">
        <v>2020</v>
      </c>
      <c r="B44310">
        <v>1</v>
      </c>
      <c r="C44310" t="s">
        <v>728</v>
      </c>
      <c r="D44310" t="s">
        <v>14</v>
      </c>
    </row>
    <row r="44311" spans="1:4" hidden="1" x14ac:dyDescent="0.25">
      <c r="A44311">
        <v>2020</v>
      </c>
      <c r="B44311">
        <v>1</v>
      </c>
      <c r="C44311" t="s">
        <v>4989</v>
      </c>
      <c r="D44311" t="s">
        <v>14</v>
      </c>
    </row>
    <row r="44312" spans="1:4" hidden="1" x14ac:dyDescent="0.25">
      <c r="A44312">
        <v>2020</v>
      </c>
      <c r="B44312">
        <v>1</v>
      </c>
      <c r="C44312" t="s">
        <v>732</v>
      </c>
      <c r="D44312" t="s">
        <v>14</v>
      </c>
    </row>
    <row r="44313" spans="1:4" hidden="1" x14ac:dyDescent="0.25">
      <c r="A44313">
        <v>2020</v>
      </c>
      <c r="B44313">
        <v>1</v>
      </c>
      <c r="C44313" t="s">
        <v>2949</v>
      </c>
      <c r="D44313" t="s">
        <v>14</v>
      </c>
    </row>
    <row r="44314" spans="1:4" hidden="1" x14ac:dyDescent="0.25">
      <c r="A44314">
        <v>2020</v>
      </c>
      <c r="B44314">
        <v>1</v>
      </c>
      <c r="C44314" t="s">
        <v>5689</v>
      </c>
      <c r="D44314" t="s">
        <v>14</v>
      </c>
    </row>
    <row r="44315" spans="1:4" hidden="1" x14ac:dyDescent="0.25">
      <c r="A44315">
        <v>2020</v>
      </c>
      <c r="B44315">
        <v>1</v>
      </c>
      <c r="C44315" t="s">
        <v>3435</v>
      </c>
      <c r="D44315" t="s">
        <v>14</v>
      </c>
    </row>
    <row r="44316" spans="1:4" hidden="1" x14ac:dyDescent="0.25">
      <c r="A44316">
        <v>2020</v>
      </c>
      <c r="B44316">
        <v>1</v>
      </c>
      <c r="C44316" t="s">
        <v>4708</v>
      </c>
      <c r="D44316" t="s">
        <v>14</v>
      </c>
    </row>
    <row r="44317" spans="1:4" hidden="1" x14ac:dyDescent="0.25">
      <c r="A44317">
        <v>2020</v>
      </c>
      <c r="B44317">
        <v>1</v>
      </c>
      <c r="C44317" t="s">
        <v>735</v>
      </c>
      <c r="D44317" t="s">
        <v>14</v>
      </c>
    </row>
    <row r="44318" spans="1:4" hidden="1" x14ac:dyDescent="0.25">
      <c r="A44318">
        <v>2020</v>
      </c>
      <c r="B44318">
        <v>1</v>
      </c>
      <c r="C44318" t="s">
        <v>2589</v>
      </c>
      <c r="D44318" t="s">
        <v>14</v>
      </c>
    </row>
    <row r="44319" spans="1:4" hidden="1" x14ac:dyDescent="0.25">
      <c r="A44319">
        <v>2020</v>
      </c>
      <c r="B44319">
        <v>1</v>
      </c>
      <c r="C44319" t="s">
        <v>5116</v>
      </c>
      <c r="D44319" t="s">
        <v>14</v>
      </c>
    </row>
    <row r="44320" spans="1:4" hidden="1" x14ac:dyDescent="0.25">
      <c r="A44320">
        <v>2020</v>
      </c>
      <c r="B44320">
        <v>1</v>
      </c>
      <c r="C44320" t="s">
        <v>3128</v>
      </c>
      <c r="D44320" t="s">
        <v>14</v>
      </c>
    </row>
    <row r="44321" spans="1:4" x14ac:dyDescent="0.25">
      <c r="A44321">
        <v>2020</v>
      </c>
      <c r="B44321">
        <v>1</v>
      </c>
      <c r="C44321" t="s">
        <v>5936</v>
      </c>
      <c r="D44321" t="s">
        <v>6</v>
      </c>
    </row>
    <row r="44322" spans="1:4" hidden="1" x14ac:dyDescent="0.25">
      <c r="A44322">
        <v>2020</v>
      </c>
      <c r="B44322">
        <v>1</v>
      </c>
      <c r="C44322" t="s">
        <v>2590</v>
      </c>
      <c r="D44322" t="s">
        <v>14</v>
      </c>
    </row>
    <row r="44323" spans="1:4" hidden="1" x14ac:dyDescent="0.25">
      <c r="A44323">
        <v>2020</v>
      </c>
      <c r="B44323">
        <v>1</v>
      </c>
      <c r="C44323" t="s">
        <v>737</v>
      </c>
      <c r="D44323" t="s">
        <v>14</v>
      </c>
    </row>
    <row r="44324" spans="1:4" hidden="1" x14ac:dyDescent="0.25">
      <c r="A44324">
        <v>2020</v>
      </c>
      <c r="B44324">
        <v>1</v>
      </c>
      <c r="C44324" t="s">
        <v>5690</v>
      </c>
      <c r="D44324" t="s">
        <v>14</v>
      </c>
    </row>
    <row r="44325" spans="1:4" hidden="1" x14ac:dyDescent="0.25">
      <c r="A44325">
        <v>2020</v>
      </c>
      <c r="B44325">
        <v>1</v>
      </c>
      <c r="C44325" t="s">
        <v>4849</v>
      </c>
      <c r="D44325" t="s">
        <v>14</v>
      </c>
    </row>
    <row r="44326" spans="1:4" hidden="1" x14ac:dyDescent="0.25">
      <c r="A44326">
        <v>2020</v>
      </c>
      <c r="B44326">
        <v>1</v>
      </c>
      <c r="C44326" t="s">
        <v>5412</v>
      </c>
      <c r="D44326" t="s">
        <v>14</v>
      </c>
    </row>
    <row r="44327" spans="1:4" hidden="1" x14ac:dyDescent="0.25">
      <c r="A44327">
        <v>2020</v>
      </c>
      <c r="B44327">
        <v>1</v>
      </c>
      <c r="C44327" t="s">
        <v>3551</v>
      </c>
      <c r="D44327" t="s">
        <v>14</v>
      </c>
    </row>
    <row r="44328" spans="1:4" hidden="1" x14ac:dyDescent="0.25">
      <c r="A44328">
        <v>2020</v>
      </c>
      <c r="B44328">
        <v>1</v>
      </c>
      <c r="C44328" t="s">
        <v>2021</v>
      </c>
      <c r="D44328" t="s">
        <v>14</v>
      </c>
    </row>
    <row r="44329" spans="1:4" hidden="1" x14ac:dyDescent="0.25">
      <c r="A44329">
        <v>2020</v>
      </c>
      <c r="B44329">
        <v>1</v>
      </c>
      <c r="C44329" t="s">
        <v>5117</v>
      </c>
      <c r="D44329" t="s">
        <v>14</v>
      </c>
    </row>
    <row r="44330" spans="1:4" hidden="1" x14ac:dyDescent="0.25">
      <c r="A44330">
        <v>2020</v>
      </c>
      <c r="B44330">
        <v>1</v>
      </c>
      <c r="C44330" t="s">
        <v>5789</v>
      </c>
      <c r="D44330" t="s">
        <v>14</v>
      </c>
    </row>
    <row r="44331" spans="1:4" hidden="1" x14ac:dyDescent="0.25">
      <c r="A44331">
        <v>2020</v>
      </c>
      <c r="B44331">
        <v>1</v>
      </c>
      <c r="C44331" t="s">
        <v>739</v>
      </c>
      <c r="D44331" t="s">
        <v>14</v>
      </c>
    </row>
    <row r="44332" spans="1:4" hidden="1" x14ac:dyDescent="0.25">
      <c r="A44332">
        <v>2020</v>
      </c>
      <c r="B44332">
        <v>1</v>
      </c>
      <c r="C44332" t="s">
        <v>3130</v>
      </c>
      <c r="D44332" t="s">
        <v>14</v>
      </c>
    </row>
    <row r="44333" spans="1:4" hidden="1" x14ac:dyDescent="0.25">
      <c r="A44333">
        <v>2020</v>
      </c>
      <c r="B44333">
        <v>1</v>
      </c>
      <c r="C44333" t="s">
        <v>5790</v>
      </c>
      <c r="D44333" t="s">
        <v>14</v>
      </c>
    </row>
    <row r="44334" spans="1:4" hidden="1" x14ac:dyDescent="0.25">
      <c r="A44334">
        <v>2020</v>
      </c>
      <c r="B44334">
        <v>1</v>
      </c>
      <c r="C44334" t="s">
        <v>3689</v>
      </c>
      <c r="D44334" t="s">
        <v>14</v>
      </c>
    </row>
    <row r="44335" spans="1:4" hidden="1" x14ac:dyDescent="0.25">
      <c r="A44335">
        <v>2020</v>
      </c>
      <c r="B44335">
        <v>1</v>
      </c>
      <c r="C44335" t="s">
        <v>742</v>
      </c>
      <c r="D44335" t="s">
        <v>14</v>
      </c>
    </row>
    <row r="44336" spans="1:4" x14ac:dyDescent="0.25">
      <c r="A44336">
        <v>2020</v>
      </c>
      <c r="B44336">
        <v>1</v>
      </c>
      <c r="C44336" t="s">
        <v>5937</v>
      </c>
      <c r="D44336" t="s">
        <v>6</v>
      </c>
    </row>
    <row r="44337" spans="1:4" hidden="1" x14ac:dyDescent="0.25">
      <c r="A44337">
        <v>2020</v>
      </c>
      <c r="B44337">
        <v>1</v>
      </c>
      <c r="C44337" t="s">
        <v>5252</v>
      </c>
      <c r="D44337" t="s">
        <v>14</v>
      </c>
    </row>
    <row r="44338" spans="1:4" hidden="1" x14ac:dyDescent="0.25">
      <c r="A44338">
        <v>2020</v>
      </c>
      <c r="B44338">
        <v>1</v>
      </c>
      <c r="C44338" t="s">
        <v>744</v>
      </c>
      <c r="D44338" t="s">
        <v>14</v>
      </c>
    </row>
    <row r="44339" spans="1:4" hidden="1" x14ac:dyDescent="0.25">
      <c r="A44339">
        <v>2020</v>
      </c>
      <c r="B44339">
        <v>1</v>
      </c>
      <c r="C44339" t="s">
        <v>3690</v>
      </c>
      <c r="D44339" t="s">
        <v>14</v>
      </c>
    </row>
    <row r="44340" spans="1:4" hidden="1" x14ac:dyDescent="0.25">
      <c r="A44340">
        <v>2020</v>
      </c>
      <c r="B44340">
        <v>1</v>
      </c>
      <c r="C44340" t="s">
        <v>745</v>
      </c>
      <c r="D44340" t="s">
        <v>14</v>
      </c>
    </row>
    <row r="44341" spans="1:4" hidden="1" x14ac:dyDescent="0.25">
      <c r="A44341">
        <v>2020</v>
      </c>
      <c r="B44341">
        <v>1</v>
      </c>
      <c r="C44341" t="s">
        <v>747</v>
      </c>
      <c r="D44341" t="s">
        <v>14</v>
      </c>
    </row>
    <row r="44342" spans="1:4" hidden="1" x14ac:dyDescent="0.25">
      <c r="A44342">
        <v>2020</v>
      </c>
      <c r="B44342">
        <v>1</v>
      </c>
      <c r="C44342" t="s">
        <v>748</v>
      </c>
      <c r="D44342" t="s">
        <v>14</v>
      </c>
    </row>
    <row r="44343" spans="1:4" hidden="1" x14ac:dyDescent="0.25">
      <c r="A44343">
        <v>2020</v>
      </c>
      <c r="B44343">
        <v>1</v>
      </c>
      <c r="C44343" t="s">
        <v>5548</v>
      </c>
      <c r="D44343" t="s">
        <v>14</v>
      </c>
    </row>
    <row r="44344" spans="1:4" hidden="1" x14ac:dyDescent="0.25">
      <c r="A44344">
        <v>2020</v>
      </c>
      <c r="B44344">
        <v>1</v>
      </c>
      <c r="C44344" t="s">
        <v>5413</v>
      </c>
      <c r="D44344" t="s">
        <v>14</v>
      </c>
    </row>
    <row r="44345" spans="1:4" hidden="1" x14ac:dyDescent="0.25">
      <c r="A44345">
        <v>2020</v>
      </c>
      <c r="B44345">
        <v>1</v>
      </c>
      <c r="C44345" t="s">
        <v>749</v>
      </c>
      <c r="D44345" t="s">
        <v>14</v>
      </c>
    </row>
    <row r="44346" spans="1:4" hidden="1" x14ac:dyDescent="0.25">
      <c r="A44346">
        <v>2020</v>
      </c>
      <c r="B44346">
        <v>1</v>
      </c>
      <c r="C44346" t="s">
        <v>4993</v>
      </c>
      <c r="D44346" t="s">
        <v>14</v>
      </c>
    </row>
    <row r="44347" spans="1:4" x14ac:dyDescent="0.25">
      <c r="A44347">
        <v>2020</v>
      </c>
      <c r="B44347">
        <v>1</v>
      </c>
      <c r="C44347" t="s">
        <v>5938</v>
      </c>
      <c r="D44347" t="s">
        <v>6</v>
      </c>
    </row>
    <row r="44348" spans="1:4" hidden="1" x14ac:dyDescent="0.25">
      <c r="A44348">
        <v>2020</v>
      </c>
      <c r="B44348">
        <v>1</v>
      </c>
      <c r="C44348" t="s">
        <v>5938</v>
      </c>
      <c r="D44348" t="s">
        <v>14</v>
      </c>
    </row>
    <row r="44349" spans="1:4" hidden="1" x14ac:dyDescent="0.25">
      <c r="A44349">
        <v>2020</v>
      </c>
      <c r="B44349">
        <v>1</v>
      </c>
      <c r="C44349" t="s">
        <v>753</v>
      </c>
      <c r="D44349" t="s">
        <v>14</v>
      </c>
    </row>
    <row r="44350" spans="1:4" hidden="1" x14ac:dyDescent="0.25">
      <c r="A44350">
        <v>2020</v>
      </c>
      <c r="B44350">
        <v>1</v>
      </c>
      <c r="C44350" t="s">
        <v>4850</v>
      </c>
      <c r="D44350" t="s">
        <v>14</v>
      </c>
    </row>
    <row r="44351" spans="1:4" hidden="1" x14ac:dyDescent="0.25">
      <c r="A44351">
        <v>2020</v>
      </c>
      <c r="B44351">
        <v>1</v>
      </c>
      <c r="C44351" t="s">
        <v>5414</v>
      </c>
      <c r="D44351" t="s">
        <v>14</v>
      </c>
    </row>
    <row r="44352" spans="1:4" hidden="1" x14ac:dyDescent="0.25">
      <c r="A44352">
        <v>2020</v>
      </c>
      <c r="B44352">
        <v>1</v>
      </c>
      <c r="C44352" t="s">
        <v>757</v>
      </c>
      <c r="D44352" t="s">
        <v>14</v>
      </c>
    </row>
    <row r="44353" spans="1:4" hidden="1" x14ac:dyDescent="0.25">
      <c r="A44353">
        <v>2020</v>
      </c>
      <c r="B44353">
        <v>1</v>
      </c>
      <c r="C44353" t="s">
        <v>3691</v>
      </c>
      <c r="D44353" t="s">
        <v>14</v>
      </c>
    </row>
    <row r="44354" spans="1:4" hidden="1" x14ac:dyDescent="0.25">
      <c r="A44354">
        <v>2020</v>
      </c>
      <c r="B44354">
        <v>1</v>
      </c>
      <c r="C44354" t="s">
        <v>4710</v>
      </c>
      <c r="D44354" t="s">
        <v>14</v>
      </c>
    </row>
    <row r="44355" spans="1:4" hidden="1" x14ac:dyDescent="0.25">
      <c r="A44355">
        <v>2020</v>
      </c>
      <c r="B44355">
        <v>1</v>
      </c>
      <c r="C44355" t="s">
        <v>4851</v>
      </c>
      <c r="D44355" t="s">
        <v>14</v>
      </c>
    </row>
    <row r="44356" spans="1:4" hidden="1" x14ac:dyDescent="0.25">
      <c r="A44356">
        <v>2020</v>
      </c>
      <c r="B44356">
        <v>1</v>
      </c>
      <c r="C44356" t="s">
        <v>5254</v>
      </c>
      <c r="D44356" t="s">
        <v>14</v>
      </c>
    </row>
    <row r="44357" spans="1:4" hidden="1" x14ac:dyDescent="0.25">
      <c r="A44357">
        <v>2020</v>
      </c>
      <c r="B44357">
        <v>1</v>
      </c>
      <c r="C44357" t="s">
        <v>4994</v>
      </c>
      <c r="D44357" t="s">
        <v>14</v>
      </c>
    </row>
    <row r="44358" spans="1:4" hidden="1" x14ac:dyDescent="0.25">
      <c r="A44358">
        <v>2020</v>
      </c>
      <c r="B44358">
        <v>1</v>
      </c>
      <c r="C44358" t="s">
        <v>759</v>
      </c>
      <c r="D44358" t="s">
        <v>14</v>
      </c>
    </row>
    <row r="44359" spans="1:4" hidden="1" x14ac:dyDescent="0.25">
      <c r="A44359">
        <v>2020</v>
      </c>
      <c r="B44359">
        <v>1</v>
      </c>
      <c r="C44359" t="s">
        <v>5549</v>
      </c>
      <c r="D44359" t="s">
        <v>14</v>
      </c>
    </row>
    <row r="44360" spans="1:4" hidden="1" x14ac:dyDescent="0.25">
      <c r="A44360">
        <v>2020</v>
      </c>
      <c r="B44360">
        <v>1</v>
      </c>
      <c r="C44360" t="s">
        <v>4451</v>
      </c>
      <c r="D44360" t="s">
        <v>14</v>
      </c>
    </row>
    <row r="44361" spans="1:4" hidden="1" x14ac:dyDescent="0.25">
      <c r="A44361">
        <v>2020</v>
      </c>
      <c r="B44361">
        <v>1</v>
      </c>
      <c r="C44361" t="s">
        <v>4852</v>
      </c>
      <c r="D44361" t="s">
        <v>14</v>
      </c>
    </row>
    <row r="44362" spans="1:4" hidden="1" x14ac:dyDescent="0.25">
      <c r="A44362">
        <v>2020</v>
      </c>
      <c r="B44362">
        <v>1</v>
      </c>
      <c r="C44362" t="s">
        <v>5255</v>
      </c>
      <c r="D44362" t="s">
        <v>14</v>
      </c>
    </row>
    <row r="44363" spans="1:4" hidden="1" x14ac:dyDescent="0.25">
      <c r="A44363">
        <v>2020</v>
      </c>
      <c r="B44363">
        <v>1</v>
      </c>
      <c r="C44363" t="s">
        <v>3554</v>
      </c>
      <c r="D44363" t="s">
        <v>14</v>
      </c>
    </row>
    <row r="44364" spans="1:4" x14ac:dyDescent="0.25">
      <c r="A44364">
        <v>2020</v>
      </c>
      <c r="B44364">
        <v>1</v>
      </c>
      <c r="C44364" t="s">
        <v>5939</v>
      </c>
      <c r="D44364" t="s">
        <v>6</v>
      </c>
    </row>
    <row r="44365" spans="1:4" hidden="1" x14ac:dyDescent="0.25">
      <c r="A44365">
        <v>2020</v>
      </c>
      <c r="B44365">
        <v>1</v>
      </c>
      <c r="C44365" t="s">
        <v>5939</v>
      </c>
      <c r="D44365" t="s">
        <v>14</v>
      </c>
    </row>
    <row r="44366" spans="1:4" hidden="1" x14ac:dyDescent="0.25">
      <c r="A44366">
        <v>2020</v>
      </c>
      <c r="B44366">
        <v>1</v>
      </c>
      <c r="C44366" t="s">
        <v>3555</v>
      </c>
      <c r="D44366" t="s">
        <v>14</v>
      </c>
    </row>
    <row r="44367" spans="1:4" hidden="1" x14ac:dyDescent="0.25">
      <c r="A44367">
        <v>2020</v>
      </c>
      <c r="B44367">
        <v>1</v>
      </c>
      <c r="C44367" t="s">
        <v>5256</v>
      </c>
      <c r="D44367" t="s">
        <v>14</v>
      </c>
    </row>
    <row r="44368" spans="1:4" hidden="1" x14ac:dyDescent="0.25">
      <c r="A44368">
        <v>2020</v>
      </c>
      <c r="B44368">
        <v>1</v>
      </c>
      <c r="C44368" t="s">
        <v>5257</v>
      </c>
      <c r="D44368" t="s">
        <v>14</v>
      </c>
    </row>
    <row r="44369" spans="1:4" hidden="1" x14ac:dyDescent="0.25">
      <c r="A44369">
        <v>2020</v>
      </c>
      <c r="B44369">
        <v>1</v>
      </c>
      <c r="C44369" t="s">
        <v>765</v>
      </c>
      <c r="D44369" t="s">
        <v>14</v>
      </c>
    </row>
    <row r="44370" spans="1:4" hidden="1" x14ac:dyDescent="0.25">
      <c r="A44370">
        <v>2020</v>
      </c>
      <c r="B44370">
        <v>1</v>
      </c>
      <c r="C44370" t="s">
        <v>5691</v>
      </c>
      <c r="D44370" t="s">
        <v>14</v>
      </c>
    </row>
    <row r="44371" spans="1:4" hidden="1" x14ac:dyDescent="0.25">
      <c r="A44371">
        <v>2020</v>
      </c>
      <c r="B44371">
        <v>1</v>
      </c>
      <c r="C44371" t="s">
        <v>766</v>
      </c>
      <c r="D44371" t="s">
        <v>14</v>
      </c>
    </row>
    <row r="44372" spans="1:4" x14ac:dyDescent="0.25">
      <c r="A44372">
        <v>2020</v>
      </c>
      <c r="B44372">
        <v>1</v>
      </c>
      <c r="C44372" t="s">
        <v>5940</v>
      </c>
      <c r="D44372" t="s">
        <v>6</v>
      </c>
    </row>
    <row r="44373" spans="1:4" hidden="1" x14ac:dyDescent="0.25">
      <c r="A44373">
        <v>2020</v>
      </c>
      <c r="B44373">
        <v>1</v>
      </c>
      <c r="C44373" t="s">
        <v>5940</v>
      </c>
      <c r="D44373" t="s">
        <v>14</v>
      </c>
    </row>
    <row r="44374" spans="1:4" hidden="1" x14ac:dyDescent="0.25">
      <c r="A44374">
        <v>2020</v>
      </c>
      <c r="B44374">
        <v>1</v>
      </c>
      <c r="C44374" t="s">
        <v>767</v>
      </c>
      <c r="D44374" t="s">
        <v>14</v>
      </c>
    </row>
    <row r="44375" spans="1:4" hidden="1" x14ac:dyDescent="0.25">
      <c r="A44375">
        <v>2020</v>
      </c>
      <c r="B44375">
        <v>1</v>
      </c>
      <c r="C44375" t="s">
        <v>768</v>
      </c>
      <c r="D44375" t="s">
        <v>14</v>
      </c>
    </row>
    <row r="44376" spans="1:4" hidden="1" x14ac:dyDescent="0.25">
      <c r="A44376">
        <v>2020</v>
      </c>
      <c r="B44376">
        <v>1</v>
      </c>
      <c r="C44376" t="s">
        <v>4583</v>
      </c>
      <c r="D44376" t="s">
        <v>14</v>
      </c>
    </row>
    <row r="44377" spans="1:4" hidden="1" x14ac:dyDescent="0.25">
      <c r="A44377">
        <v>2020</v>
      </c>
      <c r="B44377">
        <v>1</v>
      </c>
      <c r="C44377" t="s">
        <v>3132</v>
      </c>
      <c r="D44377" t="s">
        <v>14</v>
      </c>
    </row>
    <row r="44378" spans="1:4" hidden="1" x14ac:dyDescent="0.25">
      <c r="A44378">
        <v>2020</v>
      </c>
      <c r="B44378">
        <v>1</v>
      </c>
      <c r="C44378" t="s">
        <v>770</v>
      </c>
      <c r="D44378" t="s">
        <v>14</v>
      </c>
    </row>
    <row r="44379" spans="1:4" hidden="1" x14ac:dyDescent="0.25">
      <c r="A44379">
        <v>2020</v>
      </c>
      <c r="B44379">
        <v>1</v>
      </c>
      <c r="C44379" t="s">
        <v>4995</v>
      </c>
      <c r="D44379" t="s">
        <v>14</v>
      </c>
    </row>
    <row r="44380" spans="1:4" hidden="1" x14ac:dyDescent="0.25">
      <c r="A44380">
        <v>2020</v>
      </c>
      <c r="B44380">
        <v>1</v>
      </c>
      <c r="C44380" t="s">
        <v>772</v>
      </c>
      <c r="D44380" t="s">
        <v>14</v>
      </c>
    </row>
    <row r="44381" spans="1:4" x14ac:dyDescent="0.25">
      <c r="A44381">
        <v>2020</v>
      </c>
      <c r="B44381">
        <v>1</v>
      </c>
      <c r="C44381" t="s">
        <v>5941</v>
      </c>
      <c r="D44381" t="s">
        <v>6</v>
      </c>
    </row>
    <row r="44382" spans="1:4" hidden="1" x14ac:dyDescent="0.25">
      <c r="A44382">
        <v>2020</v>
      </c>
      <c r="B44382">
        <v>1</v>
      </c>
      <c r="C44382" t="s">
        <v>3133</v>
      </c>
      <c r="D44382" t="s">
        <v>14</v>
      </c>
    </row>
    <row r="44383" spans="1:4" hidden="1" x14ac:dyDescent="0.25">
      <c r="A44383">
        <v>2020</v>
      </c>
      <c r="B44383">
        <v>1</v>
      </c>
      <c r="C44383" t="s">
        <v>5793</v>
      </c>
      <c r="D44383" t="s">
        <v>14</v>
      </c>
    </row>
    <row r="44384" spans="1:4" hidden="1" x14ac:dyDescent="0.25">
      <c r="A44384">
        <v>2020</v>
      </c>
      <c r="B44384">
        <v>1</v>
      </c>
      <c r="C44384" t="s">
        <v>5550</v>
      </c>
      <c r="D44384" t="s">
        <v>14</v>
      </c>
    </row>
    <row r="44385" spans="1:4" x14ac:dyDescent="0.25">
      <c r="A44385">
        <v>2020</v>
      </c>
      <c r="B44385">
        <v>1</v>
      </c>
      <c r="C44385" t="s">
        <v>5942</v>
      </c>
      <c r="D44385" t="s">
        <v>6</v>
      </c>
    </row>
    <row r="44386" spans="1:4" hidden="1" x14ac:dyDescent="0.25">
      <c r="A44386">
        <v>2020</v>
      </c>
      <c r="B44386">
        <v>1</v>
      </c>
      <c r="C44386" t="s">
        <v>3557</v>
      </c>
      <c r="D44386" t="s">
        <v>14</v>
      </c>
    </row>
    <row r="44387" spans="1:4" hidden="1" x14ac:dyDescent="0.25">
      <c r="A44387">
        <v>2020</v>
      </c>
      <c r="B44387">
        <v>1</v>
      </c>
      <c r="C44387" t="s">
        <v>5415</v>
      </c>
      <c r="D44387" t="s">
        <v>14</v>
      </c>
    </row>
    <row r="44388" spans="1:4" hidden="1" x14ac:dyDescent="0.25">
      <c r="A44388">
        <v>2020</v>
      </c>
      <c r="B44388">
        <v>1</v>
      </c>
      <c r="C44388" t="s">
        <v>773</v>
      </c>
      <c r="D44388" t="s">
        <v>14</v>
      </c>
    </row>
    <row r="44389" spans="1:4" x14ac:dyDescent="0.25">
      <c r="A44389">
        <v>2020</v>
      </c>
      <c r="B44389">
        <v>1</v>
      </c>
      <c r="C44389" t="s">
        <v>5943</v>
      </c>
      <c r="D44389" t="s">
        <v>6</v>
      </c>
    </row>
    <row r="44390" spans="1:4" hidden="1" x14ac:dyDescent="0.25">
      <c r="A44390">
        <v>2020</v>
      </c>
      <c r="B44390">
        <v>1</v>
      </c>
      <c r="C44390" t="s">
        <v>5943</v>
      </c>
      <c r="D44390" t="s">
        <v>14</v>
      </c>
    </row>
    <row r="44391" spans="1:4" hidden="1" x14ac:dyDescent="0.25">
      <c r="A44391">
        <v>2020</v>
      </c>
      <c r="B44391">
        <v>1</v>
      </c>
      <c r="C44391" t="s">
        <v>3558</v>
      </c>
      <c r="D44391" t="s">
        <v>14</v>
      </c>
    </row>
    <row r="44392" spans="1:4" hidden="1" x14ac:dyDescent="0.25">
      <c r="A44392">
        <v>2020</v>
      </c>
      <c r="B44392">
        <v>1</v>
      </c>
      <c r="C44392" t="s">
        <v>774</v>
      </c>
      <c r="D44392" t="s">
        <v>14</v>
      </c>
    </row>
    <row r="44393" spans="1:4" hidden="1" x14ac:dyDescent="0.25">
      <c r="A44393">
        <v>2020</v>
      </c>
      <c r="B44393">
        <v>1</v>
      </c>
      <c r="C44393" t="s">
        <v>5258</v>
      </c>
      <c r="D44393" t="s">
        <v>14</v>
      </c>
    </row>
    <row r="44394" spans="1:4" hidden="1" x14ac:dyDescent="0.25">
      <c r="A44394">
        <v>2020</v>
      </c>
      <c r="B44394">
        <v>1</v>
      </c>
      <c r="C44394" t="s">
        <v>3134</v>
      </c>
      <c r="D44394" t="s">
        <v>14</v>
      </c>
    </row>
    <row r="44395" spans="1:4" hidden="1" x14ac:dyDescent="0.25">
      <c r="A44395">
        <v>2020</v>
      </c>
      <c r="B44395">
        <v>1</v>
      </c>
      <c r="C44395" t="s">
        <v>2602</v>
      </c>
      <c r="D44395" t="s">
        <v>14</v>
      </c>
    </row>
    <row r="44396" spans="1:4" x14ac:dyDescent="0.25">
      <c r="A44396">
        <v>2020</v>
      </c>
      <c r="B44396">
        <v>1</v>
      </c>
      <c r="C44396" t="s">
        <v>5944</v>
      </c>
      <c r="D44396" t="s">
        <v>6</v>
      </c>
    </row>
    <row r="44397" spans="1:4" x14ac:dyDescent="0.25">
      <c r="A44397">
        <v>2020</v>
      </c>
      <c r="B44397">
        <v>1</v>
      </c>
      <c r="C44397" t="s">
        <v>5945</v>
      </c>
      <c r="D44397" t="s">
        <v>6</v>
      </c>
    </row>
    <row r="44398" spans="1:4" hidden="1" x14ac:dyDescent="0.25">
      <c r="A44398">
        <v>2020</v>
      </c>
      <c r="B44398">
        <v>1</v>
      </c>
      <c r="C44398" t="s">
        <v>3559</v>
      </c>
      <c r="D44398" t="s">
        <v>14</v>
      </c>
    </row>
    <row r="44399" spans="1:4" hidden="1" x14ac:dyDescent="0.25">
      <c r="A44399">
        <v>2020</v>
      </c>
      <c r="B44399">
        <v>1</v>
      </c>
      <c r="C44399" t="s">
        <v>778</v>
      </c>
      <c r="D44399" t="s">
        <v>14</v>
      </c>
    </row>
    <row r="44400" spans="1:4" hidden="1" x14ac:dyDescent="0.25">
      <c r="A44400">
        <v>2020</v>
      </c>
      <c r="B44400">
        <v>1</v>
      </c>
      <c r="C44400" t="s">
        <v>5551</v>
      </c>
      <c r="D44400" t="s">
        <v>14</v>
      </c>
    </row>
    <row r="44401" spans="1:4" hidden="1" x14ac:dyDescent="0.25">
      <c r="A44401">
        <v>2020</v>
      </c>
      <c r="B44401">
        <v>1</v>
      </c>
      <c r="C44401" t="s">
        <v>2033</v>
      </c>
      <c r="D44401" t="s">
        <v>14</v>
      </c>
    </row>
    <row r="44402" spans="1:4" hidden="1" x14ac:dyDescent="0.25">
      <c r="A44402">
        <v>2020</v>
      </c>
      <c r="B44402">
        <v>1</v>
      </c>
      <c r="C44402" t="s">
        <v>2034</v>
      </c>
      <c r="D44402" t="s">
        <v>14</v>
      </c>
    </row>
    <row r="44403" spans="1:4" x14ac:dyDescent="0.25">
      <c r="A44403">
        <v>2020</v>
      </c>
      <c r="B44403">
        <v>1</v>
      </c>
      <c r="C44403" t="s">
        <v>5946</v>
      </c>
      <c r="D44403" t="s">
        <v>6</v>
      </c>
    </row>
    <row r="44404" spans="1:4" hidden="1" x14ac:dyDescent="0.25">
      <c r="A44404">
        <v>2020</v>
      </c>
      <c r="B44404">
        <v>1</v>
      </c>
      <c r="C44404" t="s">
        <v>781</v>
      </c>
      <c r="D44404" t="s">
        <v>14</v>
      </c>
    </row>
    <row r="44405" spans="1:4" hidden="1" x14ac:dyDescent="0.25">
      <c r="A44405">
        <v>2020</v>
      </c>
      <c r="B44405">
        <v>1</v>
      </c>
      <c r="C44405" t="s">
        <v>2957</v>
      </c>
      <c r="D44405" t="s">
        <v>14</v>
      </c>
    </row>
    <row r="44406" spans="1:4" hidden="1" x14ac:dyDescent="0.25">
      <c r="A44406">
        <v>2020</v>
      </c>
      <c r="B44406">
        <v>1</v>
      </c>
      <c r="C44406" t="s">
        <v>3694</v>
      </c>
      <c r="D44406" t="s">
        <v>14</v>
      </c>
    </row>
    <row r="44407" spans="1:4" x14ac:dyDescent="0.25">
      <c r="A44407">
        <v>2020</v>
      </c>
      <c r="B44407">
        <v>1</v>
      </c>
      <c r="C44407" t="s">
        <v>5947</v>
      </c>
      <c r="D44407" t="s">
        <v>6</v>
      </c>
    </row>
    <row r="44408" spans="1:4" hidden="1" x14ac:dyDescent="0.25">
      <c r="A44408">
        <v>2020</v>
      </c>
      <c r="B44408">
        <v>1</v>
      </c>
      <c r="C44408" t="s">
        <v>4996</v>
      </c>
      <c r="D44408" t="s">
        <v>14</v>
      </c>
    </row>
    <row r="44409" spans="1:4" x14ac:dyDescent="0.25">
      <c r="A44409">
        <v>2020</v>
      </c>
      <c r="B44409">
        <v>1</v>
      </c>
      <c r="C44409" t="s">
        <v>5948</v>
      </c>
      <c r="D44409" t="s">
        <v>6</v>
      </c>
    </row>
    <row r="44410" spans="1:4" hidden="1" x14ac:dyDescent="0.25">
      <c r="A44410">
        <v>2020</v>
      </c>
      <c r="B44410">
        <v>1</v>
      </c>
      <c r="C44410" t="s">
        <v>783</v>
      </c>
      <c r="D44410" t="s">
        <v>14</v>
      </c>
    </row>
    <row r="44411" spans="1:4" hidden="1" x14ac:dyDescent="0.25">
      <c r="A44411">
        <v>2020</v>
      </c>
      <c r="B44411">
        <v>1</v>
      </c>
      <c r="C44411" t="s">
        <v>4310</v>
      </c>
      <c r="D44411" t="s">
        <v>14</v>
      </c>
    </row>
    <row r="44412" spans="1:4" hidden="1" x14ac:dyDescent="0.25">
      <c r="A44412">
        <v>2020</v>
      </c>
      <c r="B44412">
        <v>1</v>
      </c>
      <c r="C44412" t="s">
        <v>2035</v>
      </c>
      <c r="D44412" t="s">
        <v>14</v>
      </c>
    </row>
    <row r="44413" spans="1:4" hidden="1" x14ac:dyDescent="0.25">
      <c r="A44413">
        <v>2020</v>
      </c>
      <c r="B44413">
        <v>1</v>
      </c>
      <c r="C44413" t="s">
        <v>2036</v>
      </c>
      <c r="D44413" t="s">
        <v>14</v>
      </c>
    </row>
    <row r="44414" spans="1:4" hidden="1" x14ac:dyDescent="0.25">
      <c r="A44414">
        <v>2020</v>
      </c>
      <c r="B44414">
        <v>1</v>
      </c>
      <c r="C44414" t="s">
        <v>5794</v>
      </c>
      <c r="D44414" t="s">
        <v>14</v>
      </c>
    </row>
    <row r="44415" spans="1:4" hidden="1" x14ac:dyDescent="0.25">
      <c r="A44415">
        <v>2020</v>
      </c>
      <c r="B44415">
        <v>1</v>
      </c>
      <c r="C44415" t="s">
        <v>4453</v>
      </c>
      <c r="D44415" t="s">
        <v>14</v>
      </c>
    </row>
    <row r="44416" spans="1:4" hidden="1" x14ac:dyDescent="0.25">
      <c r="A44416">
        <v>2020</v>
      </c>
      <c r="B44416">
        <v>1</v>
      </c>
      <c r="C44416" t="s">
        <v>786</v>
      </c>
      <c r="D44416" t="s">
        <v>14</v>
      </c>
    </row>
    <row r="44417" spans="1:4" hidden="1" x14ac:dyDescent="0.25">
      <c r="A44417">
        <v>2020</v>
      </c>
      <c r="B44417">
        <v>1</v>
      </c>
      <c r="C44417" t="s">
        <v>5694</v>
      </c>
      <c r="D44417" t="s">
        <v>14</v>
      </c>
    </row>
    <row r="44418" spans="1:4" hidden="1" x14ac:dyDescent="0.25">
      <c r="A44418">
        <v>2020</v>
      </c>
      <c r="B44418">
        <v>1</v>
      </c>
      <c r="C44418" t="s">
        <v>3695</v>
      </c>
      <c r="D44418" t="s">
        <v>14</v>
      </c>
    </row>
    <row r="44419" spans="1:4" hidden="1" x14ac:dyDescent="0.25">
      <c r="A44419">
        <v>2020</v>
      </c>
      <c r="B44419">
        <v>1</v>
      </c>
      <c r="C44419" t="s">
        <v>5118</v>
      </c>
      <c r="D44419" t="s">
        <v>14</v>
      </c>
    </row>
    <row r="44420" spans="1:4" hidden="1" x14ac:dyDescent="0.25">
      <c r="A44420">
        <v>2020</v>
      </c>
      <c r="B44420">
        <v>1</v>
      </c>
      <c r="C44420" t="s">
        <v>4715</v>
      </c>
      <c r="D44420" t="s">
        <v>14</v>
      </c>
    </row>
    <row r="44421" spans="1:4" hidden="1" x14ac:dyDescent="0.25">
      <c r="A44421">
        <v>2020</v>
      </c>
      <c r="B44421">
        <v>1</v>
      </c>
      <c r="C44421" t="s">
        <v>4997</v>
      </c>
      <c r="D44421" t="s">
        <v>14</v>
      </c>
    </row>
    <row r="44422" spans="1:4" x14ac:dyDescent="0.25">
      <c r="A44422">
        <v>2020</v>
      </c>
      <c r="B44422">
        <v>1</v>
      </c>
      <c r="C44422" t="s">
        <v>5949</v>
      </c>
      <c r="D44422" t="s">
        <v>6</v>
      </c>
    </row>
    <row r="44423" spans="1:4" hidden="1" x14ac:dyDescent="0.25">
      <c r="A44423">
        <v>2020</v>
      </c>
      <c r="B44423">
        <v>1</v>
      </c>
      <c r="C44423" t="s">
        <v>787</v>
      </c>
      <c r="D44423" t="s">
        <v>14</v>
      </c>
    </row>
    <row r="44424" spans="1:4" hidden="1" x14ac:dyDescent="0.25">
      <c r="A44424">
        <v>2020</v>
      </c>
      <c r="B44424">
        <v>1</v>
      </c>
      <c r="C44424" t="s">
        <v>5695</v>
      </c>
      <c r="D44424" t="s">
        <v>14</v>
      </c>
    </row>
    <row r="44425" spans="1:4" hidden="1" x14ac:dyDescent="0.25">
      <c r="A44425">
        <v>2020</v>
      </c>
      <c r="B44425">
        <v>1</v>
      </c>
      <c r="C44425" t="s">
        <v>4716</v>
      </c>
      <c r="D44425" t="s">
        <v>14</v>
      </c>
    </row>
    <row r="44426" spans="1:4" hidden="1" x14ac:dyDescent="0.25">
      <c r="A44426">
        <v>2020</v>
      </c>
      <c r="B44426">
        <v>1</v>
      </c>
      <c r="C44426" t="s">
        <v>790</v>
      </c>
      <c r="D44426" t="s">
        <v>14</v>
      </c>
    </row>
    <row r="44427" spans="1:4" x14ac:dyDescent="0.25">
      <c r="A44427">
        <v>2020</v>
      </c>
      <c r="B44427">
        <v>1</v>
      </c>
      <c r="C44427" t="s">
        <v>5950</v>
      </c>
      <c r="D44427" t="s">
        <v>6</v>
      </c>
    </row>
    <row r="44428" spans="1:4" hidden="1" x14ac:dyDescent="0.25">
      <c r="A44428">
        <v>2020</v>
      </c>
      <c r="B44428">
        <v>1</v>
      </c>
      <c r="C44428" t="s">
        <v>5950</v>
      </c>
      <c r="D44428" t="s">
        <v>14</v>
      </c>
    </row>
    <row r="44429" spans="1:4" hidden="1" x14ac:dyDescent="0.25">
      <c r="A44429">
        <v>2020</v>
      </c>
      <c r="B44429">
        <v>1</v>
      </c>
      <c r="C44429" t="s">
        <v>4998</v>
      </c>
      <c r="D44429" t="s">
        <v>14</v>
      </c>
    </row>
    <row r="44430" spans="1:4" hidden="1" x14ac:dyDescent="0.25">
      <c r="A44430">
        <v>2020</v>
      </c>
      <c r="B44430">
        <v>1</v>
      </c>
      <c r="C44430" t="s">
        <v>2607</v>
      </c>
      <c r="D44430" t="s">
        <v>14</v>
      </c>
    </row>
    <row r="44431" spans="1:4" hidden="1" x14ac:dyDescent="0.25">
      <c r="A44431">
        <v>2020</v>
      </c>
      <c r="B44431">
        <v>1</v>
      </c>
      <c r="C44431" t="s">
        <v>5119</v>
      </c>
      <c r="D44431" t="s">
        <v>14</v>
      </c>
    </row>
    <row r="44432" spans="1:4" hidden="1" x14ac:dyDescent="0.25">
      <c r="A44432">
        <v>2020</v>
      </c>
      <c r="B44432">
        <v>1</v>
      </c>
      <c r="C44432" t="s">
        <v>4853</v>
      </c>
      <c r="D44432" t="s">
        <v>14</v>
      </c>
    </row>
    <row r="44433" spans="1:4" hidden="1" x14ac:dyDescent="0.25">
      <c r="A44433">
        <v>2020</v>
      </c>
      <c r="B44433">
        <v>1</v>
      </c>
      <c r="C44433" t="s">
        <v>4999</v>
      </c>
      <c r="D44433" t="s">
        <v>14</v>
      </c>
    </row>
    <row r="44434" spans="1:4" hidden="1" x14ac:dyDescent="0.25">
      <c r="A44434">
        <v>2020</v>
      </c>
      <c r="B44434">
        <v>1</v>
      </c>
      <c r="C44434" t="s">
        <v>2958</v>
      </c>
      <c r="D44434" t="s">
        <v>14</v>
      </c>
    </row>
    <row r="44435" spans="1:4" x14ac:dyDescent="0.25">
      <c r="A44435">
        <v>2020</v>
      </c>
      <c r="B44435">
        <v>1</v>
      </c>
      <c r="C44435" t="s">
        <v>5951</v>
      </c>
      <c r="D44435" t="s">
        <v>6</v>
      </c>
    </row>
    <row r="44436" spans="1:4" hidden="1" x14ac:dyDescent="0.25">
      <c r="A44436">
        <v>2020</v>
      </c>
      <c r="B44436">
        <v>1</v>
      </c>
      <c r="C44436" t="s">
        <v>795</v>
      </c>
      <c r="D44436" t="s">
        <v>14</v>
      </c>
    </row>
    <row r="44437" spans="1:4" hidden="1" x14ac:dyDescent="0.25">
      <c r="A44437">
        <v>2020</v>
      </c>
      <c r="B44437">
        <v>1</v>
      </c>
      <c r="C44437" t="s">
        <v>4717</v>
      </c>
      <c r="D44437" t="s">
        <v>14</v>
      </c>
    </row>
    <row r="44438" spans="1:4" hidden="1" x14ac:dyDescent="0.25">
      <c r="A44438">
        <v>2020</v>
      </c>
      <c r="B44438">
        <v>1</v>
      </c>
      <c r="C44438" t="s">
        <v>4454</v>
      </c>
      <c r="D44438" t="s">
        <v>14</v>
      </c>
    </row>
    <row r="44439" spans="1:4" hidden="1" x14ac:dyDescent="0.25">
      <c r="A44439">
        <v>2020</v>
      </c>
      <c r="B44439">
        <v>1</v>
      </c>
      <c r="C44439" t="s">
        <v>2959</v>
      </c>
      <c r="D44439" t="s">
        <v>14</v>
      </c>
    </row>
    <row r="44440" spans="1:4" hidden="1" x14ac:dyDescent="0.25">
      <c r="A44440">
        <v>2020</v>
      </c>
      <c r="B44440">
        <v>1</v>
      </c>
      <c r="C44440" t="s">
        <v>2043</v>
      </c>
      <c r="D44440" t="s">
        <v>14</v>
      </c>
    </row>
    <row r="44441" spans="1:4" hidden="1" x14ac:dyDescent="0.25">
      <c r="A44441">
        <v>2020</v>
      </c>
      <c r="B44441">
        <v>1</v>
      </c>
      <c r="C44441" t="s">
        <v>2044</v>
      </c>
      <c r="D44441" t="s">
        <v>14</v>
      </c>
    </row>
    <row r="44442" spans="1:4" hidden="1" x14ac:dyDescent="0.25">
      <c r="A44442">
        <v>2020</v>
      </c>
      <c r="B44442">
        <v>1</v>
      </c>
      <c r="C44442" t="s">
        <v>4174</v>
      </c>
      <c r="D44442" t="s">
        <v>14</v>
      </c>
    </row>
    <row r="44443" spans="1:4" hidden="1" x14ac:dyDescent="0.25">
      <c r="A44443">
        <v>2020</v>
      </c>
      <c r="B44443">
        <v>1</v>
      </c>
      <c r="C44443" t="s">
        <v>3137</v>
      </c>
      <c r="D44443" t="s">
        <v>14</v>
      </c>
    </row>
    <row r="44444" spans="1:4" hidden="1" x14ac:dyDescent="0.25">
      <c r="A44444">
        <v>2020</v>
      </c>
      <c r="B44444">
        <v>1</v>
      </c>
      <c r="C44444" t="s">
        <v>5003</v>
      </c>
      <c r="D44444" t="s">
        <v>14</v>
      </c>
    </row>
    <row r="44445" spans="1:4" hidden="1" x14ac:dyDescent="0.25">
      <c r="A44445">
        <v>2020</v>
      </c>
      <c r="B44445">
        <v>1</v>
      </c>
      <c r="C44445" t="s">
        <v>2960</v>
      </c>
      <c r="D44445" t="s">
        <v>14</v>
      </c>
    </row>
    <row r="44446" spans="1:4" hidden="1" x14ac:dyDescent="0.25">
      <c r="A44446">
        <v>2020</v>
      </c>
      <c r="B44446">
        <v>1</v>
      </c>
      <c r="C44446" t="s">
        <v>802</v>
      </c>
      <c r="D44446" t="s">
        <v>14</v>
      </c>
    </row>
    <row r="44447" spans="1:4" hidden="1" x14ac:dyDescent="0.25">
      <c r="A44447">
        <v>2020</v>
      </c>
      <c r="B44447">
        <v>1</v>
      </c>
      <c r="C44447" t="s">
        <v>4313</v>
      </c>
      <c r="D44447" t="s">
        <v>14</v>
      </c>
    </row>
    <row r="44448" spans="1:4" hidden="1" x14ac:dyDescent="0.25">
      <c r="A44448">
        <v>2020</v>
      </c>
      <c r="B44448">
        <v>1</v>
      </c>
      <c r="C44448" t="s">
        <v>803</v>
      </c>
      <c r="D44448" t="s">
        <v>14</v>
      </c>
    </row>
    <row r="44449" spans="1:4" hidden="1" x14ac:dyDescent="0.25">
      <c r="A44449">
        <v>2020</v>
      </c>
      <c r="B44449">
        <v>1</v>
      </c>
      <c r="C44449" t="s">
        <v>5417</v>
      </c>
      <c r="D44449" t="s">
        <v>14</v>
      </c>
    </row>
    <row r="44450" spans="1:4" hidden="1" x14ac:dyDescent="0.25">
      <c r="A44450">
        <v>2020</v>
      </c>
      <c r="B44450">
        <v>1</v>
      </c>
      <c r="C44450" t="s">
        <v>5124</v>
      </c>
      <c r="D44450" t="s">
        <v>14</v>
      </c>
    </row>
    <row r="44451" spans="1:4" x14ac:dyDescent="0.25">
      <c r="A44451">
        <v>2020</v>
      </c>
      <c r="B44451">
        <v>1</v>
      </c>
      <c r="C44451" t="s">
        <v>5952</v>
      </c>
      <c r="D44451" t="s">
        <v>6</v>
      </c>
    </row>
    <row r="44452" spans="1:4" hidden="1" x14ac:dyDescent="0.25">
      <c r="A44452">
        <v>2020</v>
      </c>
      <c r="B44452">
        <v>1</v>
      </c>
      <c r="C44452" t="s">
        <v>806</v>
      </c>
      <c r="D44452" t="s">
        <v>14</v>
      </c>
    </row>
    <row r="44453" spans="1:4" hidden="1" x14ac:dyDescent="0.25">
      <c r="A44453">
        <v>2020</v>
      </c>
      <c r="B44453">
        <v>1</v>
      </c>
      <c r="C44453" t="s">
        <v>807</v>
      </c>
      <c r="D44453" t="s">
        <v>14</v>
      </c>
    </row>
    <row r="44454" spans="1:4" hidden="1" x14ac:dyDescent="0.25">
      <c r="A44454">
        <v>2020</v>
      </c>
      <c r="B44454">
        <v>1</v>
      </c>
      <c r="C44454" t="s">
        <v>2046</v>
      </c>
      <c r="D44454" t="s">
        <v>14</v>
      </c>
    </row>
    <row r="44455" spans="1:4" hidden="1" x14ac:dyDescent="0.25">
      <c r="A44455">
        <v>2020</v>
      </c>
      <c r="B44455">
        <v>1</v>
      </c>
      <c r="C44455" t="s">
        <v>808</v>
      </c>
      <c r="D44455" t="s">
        <v>14</v>
      </c>
    </row>
    <row r="44456" spans="1:4" x14ac:dyDescent="0.25">
      <c r="A44456">
        <v>2020</v>
      </c>
      <c r="B44456">
        <v>1</v>
      </c>
      <c r="C44456" t="s">
        <v>5953</v>
      </c>
      <c r="D44456" t="s">
        <v>6</v>
      </c>
    </row>
    <row r="44457" spans="1:4" hidden="1" x14ac:dyDescent="0.25">
      <c r="A44457">
        <v>2020</v>
      </c>
      <c r="B44457">
        <v>1</v>
      </c>
      <c r="C44457" t="s">
        <v>4720</v>
      </c>
      <c r="D44457" t="s">
        <v>14</v>
      </c>
    </row>
    <row r="44458" spans="1:4" hidden="1" x14ac:dyDescent="0.25">
      <c r="A44458">
        <v>2020</v>
      </c>
      <c r="B44458">
        <v>1</v>
      </c>
      <c r="C44458" t="s">
        <v>4175</v>
      </c>
      <c r="D44458" t="s">
        <v>14</v>
      </c>
    </row>
    <row r="44459" spans="1:4" hidden="1" x14ac:dyDescent="0.25">
      <c r="A44459">
        <v>2020</v>
      </c>
      <c r="B44459">
        <v>1</v>
      </c>
      <c r="C44459" t="s">
        <v>809</v>
      </c>
      <c r="D44459" t="s">
        <v>14</v>
      </c>
    </row>
    <row r="44460" spans="1:4" hidden="1" x14ac:dyDescent="0.25">
      <c r="A44460">
        <v>2020</v>
      </c>
      <c r="B44460">
        <v>1</v>
      </c>
      <c r="C44460" t="s">
        <v>5006</v>
      </c>
      <c r="D44460" t="s">
        <v>14</v>
      </c>
    </row>
    <row r="44461" spans="1:4" hidden="1" x14ac:dyDescent="0.25">
      <c r="A44461">
        <v>2020</v>
      </c>
      <c r="B44461">
        <v>1</v>
      </c>
      <c r="C44461" t="s">
        <v>810</v>
      </c>
      <c r="D44461" t="s">
        <v>14</v>
      </c>
    </row>
    <row r="44462" spans="1:4" hidden="1" x14ac:dyDescent="0.25">
      <c r="A44462">
        <v>2020</v>
      </c>
      <c r="B44462">
        <v>1</v>
      </c>
      <c r="C44462" t="s">
        <v>812</v>
      </c>
      <c r="D44462" t="s">
        <v>14</v>
      </c>
    </row>
    <row r="44463" spans="1:4" hidden="1" x14ac:dyDescent="0.25">
      <c r="A44463">
        <v>2020</v>
      </c>
      <c r="B44463">
        <v>1</v>
      </c>
      <c r="C44463" t="s">
        <v>5418</v>
      </c>
      <c r="D44463" t="s">
        <v>14</v>
      </c>
    </row>
    <row r="44464" spans="1:4" hidden="1" x14ac:dyDescent="0.25">
      <c r="A44464">
        <v>2020</v>
      </c>
      <c r="B44464">
        <v>1</v>
      </c>
      <c r="C44464" t="s">
        <v>813</v>
      </c>
      <c r="D44464" t="s">
        <v>14</v>
      </c>
    </row>
    <row r="44465" spans="1:4" hidden="1" x14ac:dyDescent="0.25">
      <c r="A44465">
        <v>2020</v>
      </c>
      <c r="B44465">
        <v>1</v>
      </c>
      <c r="C44465" t="s">
        <v>2047</v>
      </c>
      <c r="D44465" t="s">
        <v>14</v>
      </c>
    </row>
    <row r="44466" spans="1:4" hidden="1" x14ac:dyDescent="0.25">
      <c r="A44466">
        <v>2020</v>
      </c>
      <c r="B44466">
        <v>1</v>
      </c>
      <c r="C44466" t="s">
        <v>814</v>
      </c>
      <c r="D44466" t="s">
        <v>14</v>
      </c>
    </row>
    <row r="44467" spans="1:4" hidden="1" x14ac:dyDescent="0.25">
      <c r="A44467">
        <v>2020</v>
      </c>
      <c r="B44467">
        <v>1</v>
      </c>
      <c r="C44467" t="s">
        <v>4584</v>
      </c>
      <c r="D44467" t="s">
        <v>14</v>
      </c>
    </row>
    <row r="44468" spans="1:4" hidden="1" x14ac:dyDescent="0.25">
      <c r="A44468">
        <v>2020</v>
      </c>
      <c r="B44468">
        <v>1</v>
      </c>
      <c r="C44468" t="s">
        <v>2048</v>
      </c>
      <c r="D44468" t="s">
        <v>14</v>
      </c>
    </row>
    <row r="44469" spans="1:4" hidden="1" x14ac:dyDescent="0.25">
      <c r="A44469">
        <v>2020</v>
      </c>
      <c r="B44469">
        <v>1</v>
      </c>
      <c r="C44469" t="s">
        <v>4855</v>
      </c>
      <c r="D44469" t="s">
        <v>14</v>
      </c>
    </row>
    <row r="44470" spans="1:4" hidden="1" x14ac:dyDescent="0.25">
      <c r="A44470">
        <v>2020</v>
      </c>
      <c r="B44470">
        <v>1</v>
      </c>
      <c r="C44470" t="s">
        <v>3839</v>
      </c>
      <c r="D44470" t="s">
        <v>14</v>
      </c>
    </row>
    <row r="44471" spans="1:4" hidden="1" x14ac:dyDescent="0.25">
      <c r="A44471">
        <v>2020</v>
      </c>
      <c r="B44471">
        <v>1</v>
      </c>
      <c r="C44471" t="s">
        <v>5797</v>
      </c>
      <c r="D44471" t="s">
        <v>14</v>
      </c>
    </row>
    <row r="44472" spans="1:4" hidden="1" x14ac:dyDescent="0.25">
      <c r="A44472">
        <v>2020</v>
      </c>
      <c r="B44472">
        <v>1</v>
      </c>
      <c r="C44472" t="s">
        <v>4456</v>
      </c>
      <c r="D44472" t="s">
        <v>14</v>
      </c>
    </row>
    <row r="44473" spans="1:4" hidden="1" x14ac:dyDescent="0.25">
      <c r="A44473">
        <v>2020</v>
      </c>
      <c r="B44473">
        <v>1</v>
      </c>
      <c r="C44473" t="s">
        <v>5007</v>
      </c>
      <c r="D44473" t="s">
        <v>14</v>
      </c>
    </row>
    <row r="44474" spans="1:4" x14ac:dyDescent="0.25">
      <c r="A44474">
        <v>2020</v>
      </c>
      <c r="B44474">
        <v>1</v>
      </c>
      <c r="C44474" t="s">
        <v>5954</v>
      </c>
      <c r="D44474" t="s">
        <v>6</v>
      </c>
    </row>
    <row r="44475" spans="1:4" hidden="1" x14ac:dyDescent="0.25">
      <c r="A44475">
        <v>2020</v>
      </c>
      <c r="B44475">
        <v>1</v>
      </c>
      <c r="C44475" t="s">
        <v>822</v>
      </c>
      <c r="D44475" t="s">
        <v>14</v>
      </c>
    </row>
    <row r="44476" spans="1:4" hidden="1" x14ac:dyDescent="0.25">
      <c r="A44476">
        <v>2020</v>
      </c>
      <c r="B44476">
        <v>1</v>
      </c>
      <c r="C44476" t="s">
        <v>5260</v>
      </c>
      <c r="D44476" t="s">
        <v>14</v>
      </c>
    </row>
    <row r="44477" spans="1:4" hidden="1" x14ac:dyDescent="0.25">
      <c r="A44477">
        <v>2020</v>
      </c>
      <c r="B44477">
        <v>1</v>
      </c>
      <c r="C44477" t="s">
        <v>825</v>
      </c>
      <c r="D44477" t="s">
        <v>14</v>
      </c>
    </row>
    <row r="44478" spans="1:4" hidden="1" x14ac:dyDescent="0.25">
      <c r="A44478">
        <v>2020</v>
      </c>
      <c r="B44478">
        <v>1</v>
      </c>
      <c r="C44478" t="s">
        <v>2049</v>
      </c>
      <c r="D44478" t="s">
        <v>14</v>
      </c>
    </row>
    <row r="44479" spans="1:4" hidden="1" x14ac:dyDescent="0.25">
      <c r="A44479">
        <v>2020</v>
      </c>
      <c r="B44479">
        <v>1</v>
      </c>
      <c r="C44479" t="s">
        <v>5261</v>
      </c>
      <c r="D44479" t="s">
        <v>14</v>
      </c>
    </row>
    <row r="44480" spans="1:4" hidden="1" x14ac:dyDescent="0.25">
      <c r="A44480">
        <v>2020</v>
      </c>
      <c r="B44480">
        <v>1</v>
      </c>
      <c r="C44480" t="s">
        <v>831</v>
      </c>
      <c r="D44480" t="s">
        <v>14</v>
      </c>
    </row>
    <row r="44481" spans="1:4" hidden="1" x14ac:dyDescent="0.25">
      <c r="A44481">
        <v>2020</v>
      </c>
      <c r="B44481">
        <v>1</v>
      </c>
      <c r="C44481" t="s">
        <v>4457</v>
      </c>
      <c r="D44481" t="s">
        <v>14</v>
      </c>
    </row>
    <row r="44482" spans="1:4" hidden="1" x14ac:dyDescent="0.25">
      <c r="A44482">
        <v>2020</v>
      </c>
      <c r="B44482">
        <v>1</v>
      </c>
      <c r="C44482" t="s">
        <v>4458</v>
      </c>
      <c r="D44482" t="s">
        <v>14</v>
      </c>
    </row>
    <row r="44483" spans="1:4" hidden="1" x14ac:dyDescent="0.25">
      <c r="A44483">
        <v>2020</v>
      </c>
      <c r="B44483">
        <v>1</v>
      </c>
      <c r="C44483" t="s">
        <v>833</v>
      </c>
      <c r="D44483" t="s">
        <v>14</v>
      </c>
    </row>
    <row r="44484" spans="1:4" hidden="1" x14ac:dyDescent="0.25">
      <c r="A44484">
        <v>2020</v>
      </c>
      <c r="B44484">
        <v>1</v>
      </c>
      <c r="C44484" t="s">
        <v>4459</v>
      </c>
      <c r="D44484" t="s">
        <v>14</v>
      </c>
    </row>
    <row r="44485" spans="1:4" hidden="1" x14ac:dyDescent="0.25">
      <c r="A44485">
        <v>2020</v>
      </c>
      <c r="B44485">
        <v>1</v>
      </c>
      <c r="C44485" t="s">
        <v>5697</v>
      </c>
      <c r="D44485" t="s">
        <v>14</v>
      </c>
    </row>
    <row r="44486" spans="1:4" hidden="1" x14ac:dyDescent="0.25">
      <c r="A44486">
        <v>2020</v>
      </c>
      <c r="B44486">
        <v>1</v>
      </c>
      <c r="C44486" t="s">
        <v>4016</v>
      </c>
      <c r="D44486" t="s">
        <v>14</v>
      </c>
    </row>
    <row r="44487" spans="1:4" hidden="1" x14ac:dyDescent="0.25">
      <c r="A44487">
        <v>2020</v>
      </c>
      <c r="B44487">
        <v>1</v>
      </c>
      <c r="C44487" t="s">
        <v>5128</v>
      </c>
      <c r="D44487" t="s">
        <v>14</v>
      </c>
    </row>
    <row r="44488" spans="1:4" hidden="1" x14ac:dyDescent="0.25">
      <c r="A44488">
        <v>2020</v>
      </c>
      <c r="B44488">
        <v>1</v>
      </c>
      <c r="C44488" t="s">
        <v>836</v>
      </c>
      <c r="D44488" t="s">
        <v>14</v>
      </c>
    </row>
    <row r="44489" spans="1:4" hidden="1" x14ac:dyDescent="0.25">
      <c r="A44489">
        <v>2020</v>
      </c>
      <c r="B44489">
        <v>1</v>
      </c>
      <c r="C44489" t="s">
        <v>837</v>
      </c>
      <c r="D44489" t="s">
        <v>14</v>
      </c>
    </row>
    <row r="44490" spans="1:4" hidden="1" x14ac:dyDescent="0.25">
      <c r="A44490">
        <v>2020</v>
      </c>
      <c r="B44490">
        <v>1</v>
      </c>
      <c r="C44490" t="s">
        <v>4585</v>
      </c>
      <c r="D44490" t="s">
        <v>14</v>
      </c>
    </row>
    <row r="44491" spans="1:4" hidden="1" x14ac:dyDescent="0.25">
      <c r="A44491">
        <v>2020</v>
      </c>
      <c r="B44491">
        <v>1</v>
      </c>
      <c r="C44491" t="s">
        <v>5262</v>
      </c>
      <c r="D44491" t="s">
        <v>14</v>
      </c>
    </row>
    <row r="44492" spans="1:4" hidden="1" x14ac:dyDescent="0.25">
      <c r="A44492">
        <v>2020</v>
      </c>
      <c r="B44492">
        <v>1</v>
      </c>
      <c r="C44492" t="s">
        <v>5263</v>
      </c>
      <c r="D44492" t="s">
        <v>14</v>
      </c>
    </row>
    <row r="44493" spans="1:4" hidden="1" x14ac:dyDescent="0.25">
      <c r="A44493">
        <v>2020</v>
      </c>
      <c r="B44493">
        <v>1</v>
      </c>
      <c r="C44493" t="s">
        <v>4319</v>
      </c>
      <c r="D44493" t="s">
        <v>14</v>
      </c>
    </row>
    <row r="44494" spans="1:4" hidden="1" x14ac:dyDescent="0.25">
      <c r="A44494">
        <v>2020</v>
      </c>
      <c r="B44494">
        <v>1</v>
      </c>
      <c r="C44494" t="s">
        <v>4460</v>
      </c>
      <c r="D44494" t="s">
        <v>14</v>
      </c>
    </row>
    <row r="44495" spans="1:4" hidden="1" x14ac:dyDescent="0.25">
      <c r="A44495">
        <v>2020</v>
      </c>
      <c r="B44495">
        <v>1</v>
      </c>
      <c r="C44495" t="s">
        <v>841</v>
      </c>
      <c r="D44495" t="s">
        <v>14</v>
      </c>
    </row>
    <row r="44496" spans="1:4" hidden="1" x14ac:dyDescent="0.25">
      <c r="A44496">
        <v>2020</v>
      </c>
      <c r="B44496">
        <v>1</v>
      </c>
      <c r="C44496" t="s">
        <v>842</v>
      </c>
      <c r="D44496" t="s">
        <v>14</v>
      </c>
    </row>
    <row r="44497" spans="1:4" hidden="1" x14ac:dyDescent="0.25">
      <c r="A44497">
        <v>2020</v>
      </c>
      <c r="B44497">
        <v>1</v>
      </c>
      <c r="C44497" t="s">
        <v>5264</v>
      </c>
      <c r="D44497" t="s">
        <v>14</v>
      </c>
    </row>
    <row r="44498" spans="1:4" hidden="1" x14ac:dyDescent="0.25">
      <c r="A44498">
        <v>2020</v>
      </c>
      <c r="B44498">
        <v>1</v>
      </c>
      <c r="C44498" t="s">
        <v>2051</v>
      </c>
      <c r="D44498" t="s">
        <v>14</v>
      </c>
    </row>
    <row r="44499" spans="1:4" hidden="1" x14ac:dyDescent="0.25">
      <c r="A44499">
        <v>2020</v>
      </c>
      <c r="B44499">
        <v>1</v>
      </c>
      <c r="C44499" t="s">
        <v>5129</v>
      </c>
      <c r="D44499" t="s">
        <v>14</v>
      </c>
    </row>
    <row r="44500" spans="1:4" hidden="1" x14ac:dyDescent="0.25">
      <c r="A44500">
        <v>2020</v>
      </c>
      <c r="B44500">
        <v>1</v>
      </c>
      <c r="C44500" t="s">
        <v>843</v>
      </c>
      <c r="D44500" t="s">
        <v>14</v>
      </c>
    </row>
    <row r="44501" spans="1:4" x14ac:dyDescent="0.25">
      <c r="A44501">
        <v>2020</v>
      </c>
      <c r="B44501">
        <v>1</v>
      </c>
      <c r="C44501" t="s">
        <v>5955</v>
      </c>
      <c r="D44501" t="s">
        <v>6</v>
      </c>
    </row>
    <row r="44502" spans="1:4" hidden="1" x14ac:dyDescent="0.25">
      <c r="A44502">
        <v>2020</v>
      </c>
      <c r="B44502">
        <v>1</v>
      </c>
      <c r="C44502" t="s">
        <v>3141</v>
      </c>
      <c r="D44502" t="s">
        <v>14</v>
      </c>
    </row>
    <row r="44503" spans="1:4" hidden="1" x14ac:dyDescent="0.25">
      <c r="A44503">
        <v>2020</v>
      </c>
      <c r="B44503">
        <v>1</v>
      </c>
      <c r="C44503" t="s">
        <v>4461</v>
      </c>
      <c r="D44503" t="s">
        <v>14</v>
      </c>
    </row>
    <row r="44504" spans="1:4" hidden="1" x14ac:dyDescent="0.25">
      <c r="A44504">
        <v>2020</v>
      </c>
      <c r="B44504">
        <v>1</v>
      </c>
      <c r="C44504" t="s">
        <v>844</v>
      </c>
      <c r="D44504" t="s">
        <v>14</v>
      </c>
    </row>
    <row r="44505" spans="1:4" hidden="1" x14ac:dyDescent="0.25">
      <c r="A44505">
        <v>2020</v>
      </c>
      <c r="B44505">
        <v>1</v>
      </c>
      <c r="C44505" t="s">
        <v>2053</v>
      </c>
      <c r="D44505" t="s">
        <v>14</v>
      </c>
    </row>
    <row r="44506" spans="1:4" hidden="1" x14ac:dyDescent="0.25">
      <c r="A44506">
        <v>2020</v>
      </c>
      <c r="B44506">
        <v>1</v>
      </c>
      <c r="C44506" t="s">
        <v>2618</v>
      </c>
      <c r="D44506" t="s">
        <v>14</v>
      </c>
    </row>
    <row r="44507" spans="1:4" hidden="1" x14ac:dyDescent="0.25">
      <c r="A44507">
        <v>2020</v>
      </c>
      <c r="B44507">
        <v>1</v>
      </c>
      <c r="C44507" t="s">
        <v>5419</v>
      </c>
      <c r="D44507" t="s">
        <v>14</v>
      </c>
    </row>
    <row r="44508" spans="1:4" hidden="1" x14ac:dyDescent="0.25">
      <c r="A44508">
        <v>2020</v>
      </c>
      <c r="B44508">
        <v>1</v>
      </c>
      <c r="C44508" t="s">
        <v>845</v>
      </c>
      <c r="D44508" t="s">
        <v>14</v>
      </c>
    </row>
    <row r="44509" spans="1:4" hidden="1" x14ac:dyDescent="0.25">
      <c r="A44509">
        <v>2020</v>
      </c>
      <c r="B44509">
        <v>1</v>
      </c>
      <c r="C44509" t="s">
        <v>2054</v>
      </c>
      <c r="D44509" t="s">
        <v>14</v>
      </c>
    </row>
    <row r="44510" spans="1:4" hidden="1" x14ac:dyDescent="0.25">
      <c r="A44510">
        <v>2020</v>
      </c>
      <c r="B44510">
        <v>1</v>
      </c>
      <c r="C44510" t="s">
        <v>4721</v>
      </c>
      <c r="D44510" t="s">
        <v>14</v>
      </c>
    </row>
    <row r="44511" spans="1:4" hidden="1" x14ac:dyDescent="0.25">
      <c r="A44511">
        <v>2020</v>
      </c>
      <c r="B44511">
        <v>1</v>
      </c>
      <c r="C44511" t="s">
        <v>2619</v>
      </c>
      <c r="D44511" t="s">
        <v>14</v>
      </c>
    </row>
    <row r="44512" spans="1:4" hidden="1" x14ac:dyDescent="0.25">
      <c r="A44512">
        <v>2020</v>
      </c>
      <c r="B44512">
        <v>1</v>
      </c>
      <c r="C44512" t="s">
        <v>4861</v>
      </c>
      <c r="D44512" t="s">
        <v>14</v>
      </c>
    </row>
    <row r="44513" spans="1:4" hidden="1" x14ac:dyDescent="0.25">
      <c r="A44513">
        <v>2020</v>
      </c>
      <c r="B44513">
        <v>1</v>
      </c>
      <c r="C44513" t="s">
        <v>847</v>
      </c>
      <c r="D44513" t="s">
        <v>14</v>
      </c>
    </row>
    <row r="44514" spans="1:4" x14ac:dyDescent="0.25">
      <c r="A44514">
        <v>2020</v>
      </c>
      <c r="B44514">
        <v>1</v>
      </c>
      <c r="C44514" t="s">
        <v>5956</v>
      </c>
      <c r="D44514" t="s">
        <v>6</v>
      </c>
    </row>
    <row r="44515" spans="1:4" hidden="1" x14ac:dyDescent="0.25">
      <c r="A44515">
        <v>2020</v>
      </c>
      <c r="B44515">
        <v>1</v>
      </c>
      <c r="C44515" t="s">
        <v>849</v>
      </c>
      <c r="D44515" t="s">
        <v>14</v>
      </c>
    </row>
    <row r="44516" spans="1:4" hidden="1" x14ac:dyDescent="0.25">
      <c r="A44516">
        <v>2020</v>
      </c>
      <c r="B44516">
        <v>1</v>
      </c>
      <c r="C44516" t="s">
        <v>2056</v>
      </c>
      <c r="D44516" t="s">
        <v>14</v>
      </c>
    </row>
    <row r="44517" spans="1:4" hidden="1" x14ac:dyDescent="0.25">
      <c r="A44517">
        <v>2020</v>
      </c>
      <c r="B44517">
        <v>1</v>
      </c>
      <c r="C44517" t="s">
        <v>5130</v>
      </c>
      <c r="D44517" t="s">
        <v>14</v>
      </c>
    </row>
    <row r="44518" spans="1:4" hidden="1" x14ac:dyDescent="0.25">
      <c r="A44518">
        <v>2020</v>
      </c>
      <c r="B44518">
        <v>1</v>
      </c>
      <c r="C44518" t="s">
        <v>852</v>
      </c>
      <c r="D44518" t="s">
        <v>14</v>
      </c>
    </row>
    <row r="44519" spans="1:4" hidden="1" x14ac:dyDescent="0.25">
      <c r="A44519">
        <v>2020</v>
      </c>
      <c r="B44519">
        <v>1</v>
      </c>
      <c r="C44519" t="s">
        <v>854</v>
      </c>
      <c r="D44519" t="s">
        <v>14</v>
      </c>
    </row>
    <row r="44520" spans="1:4" hidden="1" x14ac:dyDescent="0.25">
      <c r="A44520">
        <v>2020</v>
      </c>
      <c r="B44520">
        <v>1</v>
      </c>
      <c r="C44520" t="s">
        <v>2623</v>
      </c>
      <c r="D44520" t="s">
        <v>14</v>
      </c>
    </row>
    <row r="44521" spans="1:4" hidden="1" x14ac:dyDescent="0.25">
      <c r="A44521">
        <v>2020</v>
      </c>
      <c r="B44521">
        <v>1</v>
      </c>
      <c r="C44521" t="s">
        <v>5420</v>
      </c>
      <c r="D44521" t="s">
        <v>14</v>
      </c>
    </row>
    <row r="44522" spans="1:4" hidden="1" x14ac:dyDescent="0.25">
      <c r="A44522">
        <v>2020</v>
      </c>
      <c r="B44522">
        <v>1</v>
      </c>
      <c r="C44522" t="s">
        <v>2059</v>
      </c>
      <c r="D44522" t="s">
        <v>14</v>
      </c>
    </row>
    <row r="44523" spans="1:4" hidden="1" x14ac:dyDescent="0.25">
      <c r="A44523">
        <v>2020</v>
      </c>
      <c r="B44523">
        <v>1</v>
      </c>
      <c r="C44523" t="s">
        <v>857</v>
      </c>
      <c r="D44523" t="s">
        <v>14</v>
      </c>
    </row>
    <row r="44524" spans="1:4" hidden="1" x14ac:dyDescent="0.25">
      <c r="A44524">
        <v>2020</v>
      </c>
      <c r="B44524">
        <v>1</v>
      </c>
      <c r="C44524" t="s">
        <v>4722</v>
      </c>
      <c r="D44524" t="s">
        <v>14</v>
      </c>
    </row>
    <row r="44525" spans="1:4" hidden="1" x14ac:dyDescent="0.25">
      <c r="A44525">
        <v>2020</v>
      </c>
      <c r="B44525">
        <v>1</v>
      </c>
      <c r="C44525" t="s">
        <v>5132</v>
      </c>
      <c r="D44525" t="s">
        <v>14</v>
      </c>
    </row>
    <row r="44526" spans="1:4" hidden="1" x14ac:dyDescent="0.25">
      <c r="A44526">
        <v>2020</v>
      </c>
      <c r="B44526">
        <v>1</v>
      </c>
      <c r="C44526" t="s">
        <v>4018</v>
      </c>
      <c r="D44526" t="s">
        <v>14</v>
      </c>
    </row>
    <row r="44527" spans="1:4" hidden="1" x14ac:dyDescent="0.25">
      <c r="A44527">
        <v>2020</v>
      </c>
      <c r="B44527">
        <v>1</v>
      </c>
      <c r="C44527" t="s">
        <v>5698</v>
      </c>
      <c r="D44527" t="s">
        <v>14</v>
      </c>
    </row>
    <row r="44528" spans="1:4" hidden="1" x14ac:dyDescent="0.25">
      <c r="A44528">
        <v>2020</v>
      </c>
      <c r="B44528">
        <v>1</v>
      </c>
      <c r="C44528" t="s">
        <v>4588</v>
      </c>
      <c r="D44528" t="s">
        <v>14</v>
      </c>
    </row>
    <row r="44529" spans="1:4" hidden="1" x14ac:dyDescent="0.25">
      <c r="A44529">
        <v>2020</v>
      </c>
      <c r="B44529">
        <v>1</v>
      </c>
      <c r="C44529" t="s">
        <v>2061</v>
      </c>
      <c r="D44529" t="s">
        <v>14</v>
      </c>
    </row>
    <row r="44530" spans="1:4" hidden="1" x14ac:dyDescent="0.25">
      <c r="A44530">
        <v>2020</v>
      </c>
      <c r="B44530">
        <v>1</v>
      </c>
      <c r="C44530" t="s">
        <v>859</v>
      </c>
      <c r="D44530" t="s">
        <v>14</v>
      </c>
    </row>
    <row r="44531" spans="1:4" hidden="1" x14ac:dyDescent="0.25">
      <c r="A44531">
        <v>2020</v>
      </c>
      <c r="B44531">
        <v>1</v>
      </c>
      <c r="C44531" t="s">
        <v>5133</v>
      </c>
      <c r="D44531" t="s">
        <v>14</v>
      </c>
    </row>
    <row r="44532" spans="1:4" x14ac:dyDescent="0.25">
      <c r="A44532">
        <v>2020</v>
      </c>
      <c r="B44532">
        <v>1</v>
      </c>
      <c r="C44532" t="s">
        <v>860</v>
      </c>
      <c r="D44532" t="s">
        <v>6</v>
      </c>
    </row>
    <row r="44533" spans="1:4" hidden="1" x14ac:dyDescent="0.25">
      <c r="A44533">
        <v>2020</v>
      </c>
      <c r="B44533">
        <v>1</v>
      </c>
      <c r="C44533" t="s">
        <v>860</v>
      </c>
      <c r="D44533" t="s">
        <v>14</v>
      </c>
    </row>
    <row r="44534" spans="1:4" hidden="1" x14ac:dyDescent="0.25">
      <c r="A44534">
        <v>2020</v>
      </c>
      <c r="B44534">
        <v>1</v>
      </c>
      <c r="C44534" t="s">
        <v>4324</v>
      </c>
      <c r="D44534" t="s">
        <v>14</v>
      </c>
    </row>
    <row r="44535" spans="1:4" hidden="1" x14ac:dyDescent="0.25">
      <c r="A44535">
        <v>2020</v>
      </c>
      <c r="B44535">
        <v>1</v>
      </c>
      <c r="C44535" t="s">
        <v>5134</v>
      </c>
      <c r="D44535" t="s">
        <v>14</v>
      </c>
    </row>
    <row r="44536" spans="1:4" hidden="1" x14ac:dyDescent="0.25">
      <c r="A44536">
        <v>2020</v>
      </c>
      <c r="B44536">
        <v>1</v>
      </c>
      <c r="C44536" t="s">
        <v>4464</v>
      </c>
      <c r="D44536" t="s">
        <v>14</v>
      </c>
    </row>
    <row r="44537" spans="1:4" hidden="1" x14ac:dyDescent="0.25">
      <c r="A44537">
        <v>2020</v>
      </c>
      <c r="B44537">
        <v>1</v>
      </c>
      <c r="C44537" t="s">
        <v>3702</v>
      </c>
      <c r="D44537" t="s">
        <v>14</v>
      </c>
    </row>
    <row r="44538" spans="1:4" x14ac:dyDescent="0.25">
      <c r="A44538">
        <v>2020</v>
      </c>
      <c r="B44538">
        <v>1</v>
      </c>
      <c r="C44538" t="s">
        <v>5957</v>
      </c>
      <c r="D44538" t="s">
        <v>6</v>
      </c>
    </row>
    <row r="44539" spans="1:4" hidden="1" x14ac:dyDescent="0.25">
      <c r="A44539">
        <v>2020</v>
      </c>
      <c r="B44539">
        <v>1</v>
      </c>
      <c r="C44539" t="s">
        <v>2967</v>
      </c>
      <c r="D44539" t="s">
        <v>14</v>
      </c>
    </row>
    <row r="44540" spans="1:4" x14ac:dyDescent="0.25">
      <c r="A44540">
        <v>2020</v>
      </c>
      <c r="B44540">
        <v>1</v>
      </c>
      <c r="C44540" t="s">
        <v>5958</v>
      </c>
      <c r="D44540" t="s">
        <v>6</v>
      </c>
    </row>
    <row r="44541" spans="1:4" hidden="1" x14ac:dyDescent="0.25">
      <c r="A44541">
        <v>2020</v>
      </c>
      <c r="B44541">
        <v>1</v>
      </c>
      <c r="C44541" t="s">
        <v>5267</v>
      </c>
      <c r="D44541" t="s">
        <v>14</v>
      </c>
    </row>
    <row r="44542" spans="1:4" hidden="1" x14ac:dyDescent="0.25">
      <c r="A44542">
        <v>2020</v>
      </c>
      <c r="B44542">
        <v>1</v>
      </c>
      <c r="C44542" t="s">
        <v>864</v>
      </c>
      <c r="D44542" t="s">
        <v>14</v>
      </c>
    </row>
    <row r="44543" spans="1:4" hidden="1" x14ac:dyDescent="0.25">
      <c r="A44543">
        <v>2020</v>
      </c>
      <c r="B44543">
        <v>1</v>
      </c>
      <c r="C44543" t="s">
        <v>5421</v>
      </c>
      <c r="D44543" t="s">
        <v>14</v>
      </c>
    </row>
    <row r="44544" spans="1:4" hidden="1" x14ac:dyDescent="0.25">
      <c r="A44544">
        <v>2020</v>
      </c>
      <c r="B44544">
        <v>1</v>
      </c>
      <c r="C44544" t="s">
        <v>5802</v>
      </c>
      <c r="D44544" t="s">
        <v>14</v>
      </c>
    </row>
    <row r="44545" spans="1:4" hidden="1" x14ac:dyDescent="0.25">
      <c r="A44545">
        <v>2020</v>
      </c>
      <c r="B44545">
        <v>1</v>
      </c>
      <c r="C44545" t="s">
        <v>2629</v>
      </c>
      <c r="D44545" t="s">
        <v>14</v>
      </c>
    </row>
    <row r="44546" spans="1:4" hidden="1" x14ac:dyDescent="0.25">
      <c r="A44546">
        <v>2020</v>
      </c>
      <c r="B44546">
        <v>1</v>
      </c>
      <c r="C44546" t="s">
        <v>4326</v>
      </c>
      <c r="D44546" t="s">
        <v>14</v>
      </c>
    </row>
    <row r="44547" spans="1:4" hidden="1" x14ac:dyDescent="0.25">
      <c r="A44547">
        <v>2020</v>
      </c>
      <c r="B44547">
        <v>1</v>
      </c>
      <c r="C44547" t="s">
        <v>5700</v>
      </c>
      <c r="D44547" t="s">
        <v>14</v>
      </c>
    </row>
    <row r="44548" spans="1:4" hidden="1" x14ac:dyDescent="0.25">
      <c r="A44548">
        <v>2020</v>
      </c>
      <c r="B44548">
        <v>1</v>
      </c>
      <c r="C44548" t="s">
        <v>867</v>
      </c>
      <c r="D44548" t="s">
        <v>14</v>
      </c>
    </row>
    <row r="44549" spans="1:4" hidden="1" x14ac:dyDescent="0.25">
      <c r="A44549">
        <v>2020</v>
      </c>
      <c r="B44549">
        <v>1</v>
      </c>
      <c r="C44549" t="s">
        <v>4724</v>
      </c>
      <c r="D44549" t="s">
        <v>14</v>
      </c>
    </row>
    <row r="44550" spans="1:4" hidden="1" x14ac:dyDescent="0.25">
      <c r="A44550">
        <v>2020</v>
      </c>
      <c r="B44550">
        <v>1</v>
      </c>
      <c r="C44550" t="s">
        <v>4465</v>
      </c>
      <c r="D44550" t="s">
        <v>14</v>
      </c>
    </row>
    <row r="44551" spans="1:4" hidden="1" x14ac:dyDescent="0.25">
      <c r="A44551">
        <v>2020</v>
      </c>
      <c r="B44551">
        <v>1</v>
      </c>
      <c r="C44551" t="s">
        <v>2065</v>
      </c>
      <c r="D44551" t="s">
        <v>14</v>
      </c>
    </row>
    <row r="44552" spans="1:4" hidden="1" x14ac:dyDescent="0.25">
      <c r="A44552">
        <v>2020</v>
      </c>
      <c r="B44552">
        <v>1</v>
      </c>
      <c r="C44552" t="s">
        <v>868</v>
      </c>
      <c r="D44552" t="s">
        <v>14</v>
      </c>
    </row>
    <row r="44553" spans="1:4" hidden="1" x14ac:dyDescent="0.25">
      <c r="A44553">
        <v>2020</v>
      </c>
      <c r="B44553">
        <v>1</v>
      </c>
      <c r="C44553" t="s">
        <v>871</v>
      </c>
      <c r="D44553" t="s">
        <v>14</v>
      </c>
    </row>
    <row r="44554" spans="1:4" hidden="1" x14ac:dyDescent="0.25">
      <c r="A44554">
        <v>2020</v>
      </c>
      <c r="B44554">
        <v>1</v>
      </c>
      <c r="C44554" t="s">
        <v>3845</v>
      </c>
      <c r="D44554" t="s">
        <v>14</v>
      </c>
    </row>
    <row r="44555" spans="1:4" hidden="1" x14ac:dyDescent="0.25">
      <c r="A44555">
        <v>2020</v>
      </c>
      <c r="B44555">
        <v>1</v>
      </c>
      <c r="C44555" t="s">
        <v>3565</v>
      </c>
      <c r="D44555" t="s">
        <v>14</v>
      </c>
    </row>
    <row r="44556" spans="1:4" hidden="1" x14ac:dyDescent="0.25">
      <c r="A44556">
        <v>2020</v>
      </c>
      <c r="B44556">
        <v>1</v>
      </c>
      <c r="C44556" t="s">
        <v>3312</v>
      </c>
      <c r="D44556" t="s">
        <v>14</v>
      </c>
    </row>
    <row r="44557" spans="1:4" hidden="1" x14ac:dyDescent="0.25">
      <c r="A44557">
        <v>2020</v>
      </c>
      <c r="B44557">
        <v>1</v>
      </c>
      <c r="C44557" t="s">
        <v>5268</v>
      </c>
      <c r="D44557" t="s">
        <v>14</v>
      </c>
    </row>
    <row r="44558" spans="1:4" hidden="1" x14ac:dyDescent="0.25">
      <c r="A44558">
        <v>2020</v>
      </c>
      <c r="B44558">
        <v>1</v>
      </c>
      <c r="C44558" t="s">
        <v>2630</v>
      </c>
      <c r="D44558" t="s">
        <v>14</v>
      </c>
    </row>
    <row r="44559" spans="1:4" hidden="1" x14ac:dyDescent="0.25">
      <c r="A44559">
        <v>2020</v>
      </c>
      <c r="B44559">
        <v>1</v>
      </c>
      <c r="C44559" t="s">
        <v>872</v>
      </c>
      <c r="D44559" t="s">
        <v>14</v>
      </c>
    </row>
    <row r="44560" spans="1:4" hidden="1" x14ac:dyDescent="0.25">
      <c r="A44560">
        <v>2020</v>
      </c>
      <c r="B44560">
        <v>1</v>
      </c>
      <c r="C44560" t="s">
        <v>5136</v>
      </c>
      <c r="D44560" t="s">
        <v>14</v>
      </c>
    </row>
    <row r="44561" spans="1:4" hidden="1" x14ac:dyDescent="0.25">
      <c r="A44561">
        <v>2020</v>
      </c>
      <c r="B44561">
        <v>1</v>
      </c>
      <c r="C44561" t="s">
        <v>873</v>
      </c>
      <c r="D44561" t="s">
        <v>14</v>
      </c>
    </row>
    <row r="44562" spans="1:4" hidden="1" x14ac:dyDescent="0.25">
      <c r="A44562">
        <v>2020</v>
      </c>
      <c r="B44562">
        <v>1</v>
      </c>
      <c r="C44562" t="s">
        <v>5422</v>
      </c>
      <c r="D44562" t="s">
        <v>14</v>
      </c>
    </row>
    <row r="44563" spans="1:4" hidden="1" x14ac:dyDescent="0.25">
      <c r="A44563">
        <v>2020</v>
      </c>
      <c r="B44563">
        <v>1</v>
      </c>
      <c r="C44563" t="s">
        <v>5555</v>
      </c>
      <c r="D44563" t="s">
        <v>14</v>
      </c>
    </row>
    <row r="44564" spans="1:4" hidden="1" x14ac:dyDescent="0.25">
      <c r="A44564">
        <v>2020</v>
      </c>
      <c r="B44564">
        <v>1</v>
      </c>
      <c r="C44564" t="s">
        <v>2067</v>
      </c>
      <c r="D44564" t="s">
        <v>14</v>
      </c>
    </row>
    <row r="44565" spans="1:4" hidden="1" x14ac:dyDescent="0.25">
      <c r="A44565">
        <v>2020</v>
      </c>
      <c r="B44565">
        <v>1</v>
      </c>
      <c r="C44565" t="s">
        <v>875</v>
      </c>
      <c r="D44565" t="s">
        <v>14</v>
      </c>
    </row>
    <row r="44566" spans="1:4" hidden="1" x14ac:dyDescent="0.25">
      <c r="A44566">
        <v>2020</v>
      </c>
      <c r="B44566">
        <v>1</v>
      </c>
      <c r="C44566" t="s">
        <v>876</v>
      </c>
      <c r="D44566" t="s">
        <v>14</v>
      </c>
    </row>
    <row r="44567" spans="1:4" hidden="1" x14ac:dyDescent="0.25">
      <c r="A44567">
        <v>2020</v>
      </c>
      <c r="B44567">
        <v>1</v>
      </c>
      <c r="C44567" t="s">
        <v>2068</v>
      </c>
      <c r="D44567" t="s">
        <v>14</v>
      </c>
    </row>
    <row r="44568" spans="1:4" hidden="1" x14ac:dyDescent="0.25">
      <c r="A44568">
        <v>2020</v>
      </c>
      <c r="B44568">
        <v>1</v>
      </c>
      <c r="C44568" t="s">
        <v>3846</v>
      </c>
      <c r="D44568" t="s">
        <v>14</v>
      </c>
    </row>
    <row r="44569" spans="1:4" hidden="1" x14ac:dyDescent="0.25">
      <c r="A44569">
        <v>2020</v>
      </c>
      <c r="B44569">
        <v>1</v>
      </c>
      <c r="C44569" t="s">
        <v>877</v>
      </c>
      <c r="D44569" t="s">
        <v>14</v>
      </c>
    </row>
    <row r="44570" spans="1:4" hidden="1" x14ac:dyDescent="0.25">
      <c r="A44570">
        <v>2020</v>
      </c>
      <c r="B44570">
        <v>1</v>
      </c>
      <c r="C44570" t="s">
        <v>4467</v>
      </c>
      <c r="D44570" t="s">
        <v>14</v>
      </c>
    </row>
    <row r="44571" spans="1:4" hidden="1" x14ac:dyDescent="0.25">
      <c r="A44571">
        <v>2020</v>
      </c>
      <c r="B44571">
        <v>1</v>
      </c>
      <c r="C44571" t="s">
        <v>2971</v>
      </c>
      <c r="D44571" t="s">
        <v>14</v>
      </c>
    </row>
    <row r="44572" spans="1:4" hidden="1" x14ac:dyDescent="0.25">
      <c r="A44572">
        <v>2020</v>
      </c>
      <c r="B44572">
        <v>1</v>
      </c>
      <c r="C44572" t="s">
        <v>4022</v>
      </c>
      <c r="D44572" t="s">
        <v>14</v>
      </c>
    </row>
    <row r="44573" spans="1:4" hidden="1" x14ac:dyDescent="0.25">
      <c r="A44573">
        <v>2020</v>
      </c>
      <c r="B44573">
        <v>1</v>
      </c>
      <c r="C44573" t="s">
        <v>5702</v>
      </c>
      <c r="D44573" t="s">
        <v>14</v>
      </c>
    </row>
    <row r="44574" spans="1:4" x14ac:dyDescent="0.25">
      <c r="A44574">
        <v>2020</v>
      </c>
      <c r="B44574">
        <v>1</v>
      </c>
      <c r="C44574" t="s">
        <v>4180</v>
      </c>
      <c r="D44574" t="s">
        <v>6</v>
      </c>
    </row>
    <row r="44575" spans="1:4" hidden="1" x14ac:dyDescent="0.25">
      <c r="A44575">
        <v>2020</v>
      </c>
      <c r="B44575">
        <v>1</v>
      </c>
      <c r="C44575" t="s">
        <v>880</v>
      </c>
      <c r="D44575" t="s">
        <v>14</v>
      </c>
    </row>
    <row r="44576" spans="1:4" hidden="1" x14ac:dyDescent="0.25">
      <c r="A44576">
        <v>2020</v>
      </c>
      <c r="B44576">
        <v>1</v>
      </c>
      <c r="C44576" t="s">
        <v>2070</v>
      </c>
      <c r="D44576" t="s">
        <v>14</v>
      </c>
    </row>
    <row r="44577" spans="1:4" hidden="1" x14ac:dyDescent="0.25">
      <c r="A44577">
        <v>2020</v>
      </c>
      <c r="B44577">
        <v>1</v>
      </c>
      <c r="C44577" t="s">
        <v>5556</v>
      </c>
      <c r="D44577" t="s">
        <v>14</v>
      </c>
    </row>
    <row r="44578" spans="1:4" hidden="1" x14ac:dyDescent="0.25">
      <c r="A44578">
        <v>2020</v>
      </c>
      <c r="B44578">
        <v>1</v>
      </c>
      <c r="C44578" t="s">
        <v>2633</v>
      </c>
      <c r="D44578" t="s">
        <v>14</v>
      </c>
    </row>
    <row r="44579" spans="1:4" hidden="1" x14ac:dyDescent="0.25">
      <c r="A44579">
        <v>2020</v>
      </c>
      <c r="B44579">
        <v>1</v>
      </c>
      <c r="C44579" t="s">
        <v>3848</v>
      </c>
      <c r="D44579" t="s">
        <v>14</v>
      </c>
    </row>
    <row r="44580" spans="1:4" hidden="1" x14ac:dyDescent="0.25">
      <c r="A44580">
        <v>2020</v>
      </c>
      <c r="B44580">
        <v>1</v>
      </c>
      <c r="C44580" t="s">
        <v>882</v>
      </c>
      <c r="D44580" t="s">
        <v>14</v>
      </c>
    </row>
    <row r="44581" spans="1:4" x14ac:dyDescent="0.25">
      <c r="A44581">
        <v>2020</v>
      </c>
      <c r="B44581">
        <v>1</v>
      </c>
      <c r="C44581" t="s">
        <v>5959</v>
      </c>
      <c r="D44581" t="s">
        <v>6</v>
      </c>
    </row>
    <row r="44582" spans="1:4" hidden="1" x14ac:dyDescent="0.25">
      <c r="A44582">
        <v>2020</v>
      </c>
      <c r="B44582">
        <v>1</v>
      </c>
      <c r="C44582" t="s">
        <v>2072</v>
      </c>
      <c r="D44582" t="s">
        <v>14</v>
      </c>
    </row>
    <row r="44583" spans="1:4" hidden="1" x14ac:dyDescent="0.25">
      <c r="A44583">
        <v>2020</v>
      </c>
      <c r="B44583">
        <v>1</v>
      </c>
      <c r="C44583" t="s">
        <v>4865</v>
      </c>
      <c r="D44583" t="s">
        <v>14</v>
      </c>
    </row>
    <row r="44584" spans="1:4" hidden="1" x14ac:dyDescent="0.25">
      <c r="A44584">
        <v>2020</v>
      </c>
      <c r="B44584">
        <v>1</v>
      </c>
      <c r="C44584" t="s">
        <v>887</v>
      </c>
      <c r="D44584" t="s">
        <v>14</v>
      </c>
    </row>
    <row r="44585" spans="1:4" hidden="1" x14ac:dyDescent="0.25">
      <c r="A44585">
        <v>2020</v>
      </c>
      <c r="B44585">
        <v>1</v>
      </c>
      <c r="C44585" t="s">
        <v>5424</v>
      </c>
      <c r="D44585" t="s">
        <v>14</v>
      </c>
    </row>
    <row r="44586" spans="1:4" hidden="1" x14ac:dyDescent="0.25">
      <c r="A44586">
        <v>2020</v>
      </c>
      <c r="B44586">
        <v>1</v>
      </c>
      <c r="C44586" t="s">
        <v>889</v>
      </c>
      <c r="D44586" t="s">
        <v>14</v>
      </c>
    </row>
    <row r="44587" spans="1:4" hidden="1" x14ac:dyDescent="0.25">
      <c r="A44587">
        <v>2020</v>
      </c>
      <c r="B44587">
        <v>1</v>
      </c>
      <c r="C44587" t="s">
        <v>3567</v>
      </c>
      <c r="D44587" t="s">
        <v>14</v>
      </c>
    </row>
    <row r="44588" spans="1:4" hidden="1" x14ac:dyDescent="0.25">
      <c r="A44588">
        <v>2020</v>
      </c>
      <c r="B44588">
        <v>1</v>
      </c>
      <c r="C44588" t="s">
        <v>2077</v>
      </c>
      <c r="D44588" t="s">
        <v>14</v>
      </c>
    </row>
    <row r="44589" spans="1:4" x14ac:dyDescent="0.25">
      <c r="A44589">
        <v>2020</v>
      </c>
      <c r="B44589">
        <v>1</v>
      </c>
      <c r="C44589" t="s">
        <v>5960</v>
      </c>
      <c r="D44589" t="s">
        <v>6</v>
      </c>
    </row>
    <row r="44590" spans="1:4" hidden="1" x14ac:dyDescent="0.25">
      <c r="A44590">
        <v>2020</v>
      </c>
      <c r="B44590">
        <v>1</v>
      </c>
      <c r="C44590" t="s">
        <v>5559</v>
      </c>
      <c r="D44590" t="s">
        <v>14</v>
      </c>
    </row>
    <row r="44591" spans="1:4" hidden="1" x14ac:dyDescent="0.25">
      <c r="A44591">
        <v>2020</v>
      </c>
      <c r="B44591">
        <v>1</v>
      </c>
      <c r="C44591" t="s">
        <v>4023</v>
      </c>
      <c r="D44591" t="s">
        <v>14</v>
      </c>
    </row>
    <row r="44592" spans="1:4" hidden="1" x14ac:dyDescent="0.25">
      <c r="A44592">
        <v>2020</v>
      </c>
      <c r="B44592">
        <v>1</v>
      </c>
      <c r="C44592" t="s">
        <v>2078</v>
      </c>
      <c r="D44592" t="s">
        <v>14</v>
      </c>
    </row>
    <row r="44593" spans="1:4" hidden="1" x14ac:dyDescent="0.25">
      <c r="A44593">
        <v>2020</v>
      </c>
      <c r="B44593">
        <v>1</v>
      </c>
      <c r="C44593" t="s">
        <v>890</v>
      </c>
      <c r="D44593" t="s">
        <v>14</v>
      </c>
    </row>
    <row r="44594" spans="1:4" hidden="1" x14ac:dyDescent="0.25">
      <c r="A44594">
        <v>2020</v>
      </c>
      <c r="B44594">
        <v>1</v>
      </c>
      <c r="C44594" t="s">
        <v>2079</v>
      </c>
      <c r="D44594" t="s">
        <v>14</v>
      </c>
    </row>
    <row r="44595" spans="1:4" hidden="1" x14ac:dyDescent="0.25">
      <c r="A44595">
        <v>2020</v>
      </c>
      <c r="B44595">
        <v>1</v>
      </c>
      <c r="C44595" t="s">
        <v>5425</v>
      </c>
      <c r="D44595" t="s">
        <v>14</v>
      </c>
    </row>
    <row r="44596" spans="1:4" hidden="1" x14ac:dyDescent="0.25">
      <c r="A44596">
        <v>2020</v>
      </c>
      <c r="B44596">
        <v>1</v>
      </c>
      <c r="C44596" t="s">
        <v>5270</v>
      </c>
      <c r="D44596" t="s">
        <v>14</v>
      </c>
    </row>
    <row r="44597" spans="1:4" x14ac:dyDescent="0.25">
      <c r="A44597">
        <v>2020</v>
      </c>
      <c r="B44597">
        <v>1</v>
      </c>
      <c r="C44597" t="s">
        <v>5961</v>
      </c>
      <c r="D44597" t="s">
        <v>6</v>
      </c>
    </row>
    <row r="44598" spans="1:4" hidden="1" x14ac:dyDescent="0.25">
      <c r="A44598">
        <v>2020</v>
      </c>
      <c r="B44598">
        <v>1</v>
      </c>
      <c r="C44598" t="s">
        <v>4024</v>
      </c>
      <c r="D44598" t="s">
        <v>14</v>
      </c>
    </row>
    <row r="44599" spans="1:4" x14ac:dyDescent="0.25">
      <c r="A44599">
        <v>2020</v>
      </c>
      <c r="B44599">
        <v>1</v>
      </c>
      <c r="C44599" t="s">
        <v>5962</v>
      </c>
      <c r="D44599" t="s">
        <v>6</v>
      </c>
    </row>
    <row r="44600" spans="1:4" hidden="1" x14ac:dyDescent="0.25">
      <c r="A44600">
        <v>2020</v>
      </c>
      <c r="B44600">
        <v>1</v>
      </c>
      <c r="C44600" t="s">
        <v>5962</v>
      </c>
      <c r="D44600" t="s">
        <v>14</v>
      </c>
    </row>
    <row r="44601" spans="1:4" hidden="1" x14ac:dyDescent="0.25">
      <c r="A44601">
        <v>2020</v>
      </c>
      <c r="B44601">
        <v>1</v>
      </c>
      <c r="C44601" t="s">
        <v>5805</v>
      </c>
      <c r="D44601" t="s">
        <v>14</v>
      </c>
    </row>
    <row r="44602" spans="1:4" hidden="1" x14ac:dyDescent="0.25">
      <c r="A44602">
        <v>2020</v>
      </c>
      <c r="B44602">
        <v>1</v>
      </c>
      <c r="C44602" t="s">
        <v>2082</v>
      </c>
      <c r="D44602" t="s">
        <v>14</v>
      </c>
    </row>
    <row r="44603" spans="1:4" hidden="1" x14ac:dyDescent="0.25">
      <c r="A44603">
        <v>2020</v>
      </c>
      <c r="B44603">
        <v>1</v>
      </c>
      <c r="C44603" t="s">
        <v>893</v>
      </c>
      <c r="D44603" t="s">
        <v>14</v>
      </c>
    </row>
    <row r="44604" spans="1:4" hidden="1" x14ac:dyDescent="0.25">
      <c r="A44604">
        <v>2020</v>
      </c>
      <c r="B44604">
        <v>1</v>
      </c>
      <c r="C44604" t="s">
        <v>4330</v>
      </c>
      <c r="D44604" t="s">
        <v>14</v>
      </c>
    </row>
    <row r="44605" spans="1:4" hidden="1" x14ac:dyDescent="0.25">
      <c r="A44605">
        <v>2020</v>
      </c>
      <c r="B44605">
        <v>1</v>
      </c>
      <c r="C44605" t="s">
        <v>894</v>
      </c>
      <c r="D44605" t="s">
        <v>14</v>
      </c>
    </row>
    <row r="44606" spans="1:4" hidden="1" x14ac:dyDescent="0.25">
      <c r="A44606">
        <v>2020</v>
      </c>
      <c r="B44606">
        <v>1</v>
      </c>
      <c r="C44606" t="s">
        <v>2086</v>
      </c>
      <c r="D44606" t="s">
        <v>14</v>
      </c>
    </row>
    <row r="44607" spans="1:4" hidden="1" x14ac:dyDescent="0.25">
      <c r="A44607">
        <v>2020</v>
      </c>
      <c r="B44607">
        <v>1</v>
      </c>
      <c r="C44607" t="s">
        <v>5271</v>
      </c>
      <c r="D44607" t="s">
        <v>14</v>
      </c>
    </row>
    <row r="44608" spans="1:4" hidden="1" x14ac:dyDescent="0.25">
      <c r="A44608">
        <v>2020</v>
      </c>
      <c r="B44608">
        <v>1</v>
      </c>
      <c r="C44608" t="s">
        <v>895</v>
      </c>
      <c r="D44608" t="s">
        <v>14</v>
      </c>
    </row>
    <row r="44609" spans="1:4" hidden="1" x14ac:dyDescent="0.25">
      <c r="A44609">
        <v>2020</v>
      </c>
      <c r="B44609">
        <v>1</v>
      </c>
      <c r="C44609" t="s">
        <v>896</v>
      </c>
      <c r="D44609" t="s">
        <v>14</v>
      </c>
    </row>
    <row r="44610" spans="1:4" hidden="1" x14ac:dyDescent="0.25">
      <c r="A44610">
        <v>2020</v>
      </c>
      <c r="B44610">
        <v>1</v>
      </c>
      <c r="C44610" t="s">
        <v>4866</v>
      </c>
      <c r="D44610" t="s">
        <v>14</v>
      </c>
    </row>
    <row r="44611" spans="1:4" hidden="1" x14ac:dyDescent="0.25">
      <c r="A44611">
        <v>2020</v>
      </c>
      <c r="B44611">
        <v>1</v>
      </c>
      <c r="C44611" t="s">
        <v>3455</v>
      </c>
      <c r="D44611" t="s">
        <v>14</v>
      </c>
    </row>
    <row r="44612" spans="1:4" hidden="1" x14ac:dyDescent="0.25">
      <c r="A44612">
        <v>2020</v>
      </c>
      <c r="B44612">
        <v>1</v>
      </c>
      <c r="C44612" t="s">
        <v>4026</v>
      </c>
      <c r="D44612" t="s">
        <v>14</v>
      </c>
    </row>
    <row r="44613" spans="1:4" hidden="1" x14ac:dyDescent="0.25">
      <c r="A44613">
        <v>2020</v>
      </c>
      <c r="B44613">
        <v>1</v>
      </c>
      <c r="C44613" t="s">
        <v>4331</v>
      </c>
      <c r="D44613" t="s">
        <v>14</v>
      </c>
    </row>
    <row r="44614" spans="1:4" hidden="1" x14ac:dyDescent="0.25">
      <c r="A44614">
        <v>2020</v>
      </c>
      <c r="B44614">
        <v>1</v>
      </c>
      <c r="C44614" t="s">
        <v>900</v>
      </c>
      <c r="D44614" t="s">
        <v>14</v>
      </c>
    </row>
    <row r="44615" spans="1:4" hidden="1" x14ac:dyDescent="0.25">
      <c r="A44615">
        <v>2020</v>
      </c>
      <c r="B44615">
        <v>1</v>
      </c>
      <c r="C44615" t="s">
        <v>4596</v>
      </c>
      <c r="D44615" t="s">
        <v>14</v>
      </c>
    </row>
    <row r="44616" spans="1:4" hidden="1" x14ac:dyDescent="0.25">
      <c r="A44616">
        <v>2020</v>
      </c>
      <c r="B44616">
        <v>1</v>
      </c>
      <c r="C44616" t="s">
        <v>2088</v>
      </c>
      <c r="D44616" t="s">
        <v>14</v>
      </c>
    </row>
    <row r="44617" spans="1:4" hidden="1" x14ac:dyDescent="0.25">
      <c r="A44617">
        <v>2020</v>
      </c>
      <c r="B44617">
        <v>1</v>
      </c>
      <c r="C44617" t="s">
        <v>902</v>
      </c>
      <c r="D44617" t="s">
        <v>14</v>
      </c>
    </row>
    <row r="44618" spans="1:4" hidden="1" x14ac:dyDescent="0.25">
      <c r="A44618">
        <v>2020</v>
      </c>
      <c r="B44618">
        <v>1</v>
      </c>
      <c r="C44618" t="s">
        <v>903</v>
      </c>
      <c r="D44618" t="s">
        <v>14</v>
      </c>
    </row>
    <row r="44619" spans="1:4" x14ac:dyDescent="0.25">
      <c r="A44619">
        <v>2020</v>
      </c>
      <c r="B44619">
        <v>1</v>
      </c>
      <c r="C44619" t="s">
        <v>5963</v>
      </c>
      <c r="D44619" t="s">
        <v>6</v>
      </c>
    </row>
    <row r="44620" spans="1:4" hidden="1" x14ac:dyDescent="0.25">
      <c r="A44620">
        <v>2020</v>
      </c>
      <c r="B44620">
        <v>1</v>
      </c>
      <c r="C44620" t="s">
        <v>5963</v>
      </c>
      <c r="D44620" t="s">
        <v>14</v>
      </c>
    </row>
    <row r="44621" spans="1:4" hidden="1" x14ac:dyDescent="0.25">
      <c r="A44621">
        <v>2020</v>
      </c>
      <c r="B44621">
        <v>1</v>
      </c>
      <c r="C44621" t="s">
        <v>4332</v>
      </c>
      <c r="D44621" t="s">
        <v>14</v>
      </c>
    </row>
    <row r="44622" spans="1:4" hidden="1" x14ac:dyDescent="0.25">
      <c r="A44622">
        <v>2020</v>
      </c>
      <c r="B44622">
        <v>1</v>
      </c>
      <c r="C44622" t="s">
        <v>5560</v>
      </c>
      <c r="D44622" t="s">
        <v>14</v>
      </c>
    </row>
    <row r="44623" spans="1:4" hidden="1" x14ac:dyDescent="0.25">
      <c r="A44623">
        <v>2020</v>
      </c>
      <c r="B44623">
        <v>1</v>
      </c>
      <c r="C44623" t="s">
        <v>909</v>
      </c>
      <c r="D44623" t="s">
        <v>14</v>
      </c>
    </row>
    <row r="44624" spans="1:4" hidden="1" x14ac:dyDescent="0.25">
      <c r="A44624">
        <v>2020</v>
      </c>
      <c r="B44624">
        <v>1</v>
      </c>
      <c r="C44624" t="s">
        <v>910</v>
      </c>
      <c r="D44624" t="s">
        <v>14</v>
      </c>
    </row>
    <row r="44625" spans="1:4" hidden="1" x14ac:dyDescent="0.25">
      <c r="A44625">
        <v>2020</v>
      </c>
      <c r="B44625">
        <v>1</v>
      </c>
      <c r="C44625" t="s">
        <v>912</v>
      </c>
      <c r="D44625" t="s">
        <v>14</v>
      </c>
    </row>
    <row r="44626" spans="1:4" hidden="1" x14ac:dyDescent="0.25">
      <c r="A44626">
        <v>2020</v>
      </c>
      <c r="B44626">
        <v>1</v>
      </c>
      <c r="C44626" t="s">
        <v>913</v>
      </c>
      <c r="D44626" t="s">
        <v>14</v>
      </c>
    </row>
    <row r="44627" spans="1:4" hidden="1" x14ac:dyDescent="0.25">
      <c r="A44627">
        <v>2020</v>
      </c>
      <c r="B44627">
        <v>1</v>
      </c>
      <c r="C44627" t="s">
        <v>5274</v>
      </c>
      <c r="D44627" t="s">
        <v>14</v>
      </c>
    </row>
    <row r="44628" spans="1:4" hidden="1" x14ac:dyDescent="0.25">
      <c r="A44628">
        <v>2020</v>
      </c>
      <c r="B44628">
        <v>1</v>
      </c>
      <c r="C44628" t="s">
        <v>5806</v>
      </c>
      <c r="D44628" t="s">
        <v>14</v>
      </c>
    </row>
    <row r="44629" spans="1:4" hidden="1" x14ac:dyDescent="0.25">
      <c r="A44629">
        <v>2020</v>
      </c>
      <c r="B44629">
        <v>1</v>
      </c>
      <c r="C44629" t="s">
        <v>2091</v>
      </c>
      <c r="D44629" t="s">
        <v>14</v>
      </c>
    </row>
    <row r="44630" spans="1:4" hidden="1" x14ac:dyDescent="0.25">
      <c r="A44630">
        <v>2020</v>
      </c>
      <c r="B44630">
        <v>1</v>
      </c>
      <c r="C44630" t="s">
        <v>3456</v>
      </c>
      <c r="D44630" t="s">
        <v>14</v>
      </c>
    </row>
    <row r="44631" spans="1:4" hidden="1" x14ac:dyDescent="0.25">
      <c r="A44631">
        <v>2020</v>
      </c>
      <c r="B44631">
        <v>1</v>
      </c>
      <c r="C44631" t="s">
        <v>3319</v>
      </c>
      <c r="D44631" t="s">
        <v>14</v>
      </c>
    </row>
    <row r="44632" spans="1:4" hidden="1" x14ac:dyDescent="0.25">
      <c r="A44632">
        <v>2020</v>
      </c>
      <c r="B44632">
        <v>1</v>
      </c>
      <c r="C44632" t="s">
        <v>3320</v>
      </c>
      <c r="D44632" t="s">
        <v>14</v>
      </c>
    </row>
    <row r="44633" spans="1:4" hidden="1" x14ac:dyDescent="0.25">
      <c r="A44633">
        <v>2020</v>
      </c>
      <c r="B44633">
        <v>1</v>
      </c>
      <c r="C44633" t="s">
        <v>917</v>
      </c>
      <c r="D44633" t="s">
        <v>14</v>
      </c>
    </row>
    <row r="44634" spans="1:4" hidden="1" x14ac:dyDescent="0.25">
      <c r="A44634">
        <v>2020</v>
      </c>
      <c r="B44634">
        <v>1</v>
      </c>
      <c r="C44634" t="s">
        <v>918</v>
      </c>
      <c r="D44634" t="s">
        <v>14</v>
      </c>
    </row>
    <row r="44635" spans="1:4" hidden="1" x14ac:dyDescent="0.25">
      <c r="A44635">
        <v>2020</v>
      </c>
      <c r="B44635">
        <v>1</v>
      </c>
      <c r="C44635" t="s">
        <v>4183</v>
      </c>
      <c r="D44635" t="s">
        <v>14</v>
      </c>
    </row>
    <row r="44636" spans="1:4" x14ac:dyDescent="0.25">
      <c r="A44636">
        <v>2020</v>
      </c>
      <c r="B44636">
        <v>1</v>
      </c>
      <c r="C44636" t="s">
        <v>5964</v>
      </c>
      <c r="D44636" t="s">
        <v>6</v>
      </c>
    </row>
    <row r="44637" spans="1:4" hidden="1" x14ac:dyDescent="0.25">
      <c r="A44637">
        <v>2020</v>
      </c>
      <c r="B44637">
        <v>1</v>
      </c>
      <c r="C44637" t="s">
        <v>920</v>
      </c>
      <c r="D44637" t="s">
        <v>14</v>
      </c>
    </row>
    <row r="44638" spans="1:4" hidden="1" x14ac:dyDescent="0.25">
      <c r="A44638">
        <v>2020</v>
      </c>
      <c r="B44638">
        <v>1</v>
      </c>
      <c r="C44638" t="s">
        <v>5013</v>
      </c>
      <c r="D44638" t="s">
        <v>14</v>
      </c>
    </row>
    <row r="44639" spans="1:4" hidden="1" x14ac:dyDescent="0.25">
      <c r="A44639">
        <v>2020</v>
      </c>
      <c r="B44639">
        <v>1</v>
      </c>
      <c r="C44639" t="s">
        <v>3457</v>
      </c>
      <c r="D44639" t="s">
        <v>14</v>
      </c>
    </row>
    <row r="44640" spans="1:4" hidden="1" x14ac:dyDescent="0.25">
      <c r="A44640">
        <v>2020</v>
      </c>
      <c r="B44640">
        <v>1</v>
      </c>
      <c r="C44640" t="s">
        <v>5705</v>
      </c>
      <c r="D44640" t="s">
        <v>14</v>
      </c>
    </row>
    <row r="44641" spans="1:4" hidden="1" x14ac:dyDescent="0.25">
      <c r="A44641">
        <v>2020</v>
      </c>
      <c r="B44641">
        <v>1</v>
      </c>
      <c r="C44641" t="s">
        <v>2097</v>
      </c>
      <c r="D44641" t="s">
        <v>14</v>
      </c>
    </row>
    <row r="44642" spans="1:4" hidden="1" x14ac:dyDescent="0.25">
      <c r="A44642">
        <v>2020</v>
      </c>
      <c r="B44642">
        <v>1</v>
      </c>
      <c r="C44642" t="s">
        <v>924</v>
      </c>
      <c r="D44642" t="s">
        <v>14</v>
      </c>
    </row>
    <row r="44643" spans="1:4" hidden="1" x14ac:dyDescent="0.25">
      <c r="A44643">
        <v>2020</v>
      </c>
      <c r="B44643">
        <v>1</v>
      </c>
      <c r="C44643" t="s">
        <v>5014</v>
      </c>
      <c r="D44643" t="s">
        <v>14</v>
      </c>
    </row>
    <row r="44644" spans="1:4" hidden="1" x14ac:dyDescent="0.25">
      <c r="A44644">
        <v>2020</v>
      </c>
      <c r="B44644">
        <v>1</v>
      </c>
      <c r="C44644" t="s">
        <v>2641</v>
      </c>
      <c r="D44644" t="s">
        <v>14</v>
      </c>
    </row>
    <row r="44645" spans="1:4" hidden="1" x14ac:dyDescent="0.25">
      <c r="A44645">
        <v>2020</v>
      </c>
      <c r="B44645">
        <v>1</v>
      </c>
      <c r="C44645" t="s">
        <v>5015</v>
      </c>
      <c r="D44645" t="s">
        <v>14</v>
      </c>
    </row>
    <row r="44646" spans="1:4" hidden="1" x14ac:dyDescent="0.25">
      <c r="A44646">
        <v>2020</v>
      </c>
      <c r="B44646">
        <v>1</v>
      </c>
      <c r="C44646" t="s">
        <v>4033</v>
      </c>
      <c r="D44646" t="s">
        <v>14</v>
      </c>
    </row>
    <row r="44647" spans="1:4" hidden="1" x14ac:dyDescent="0.25">
      <c r="A44647">
        <v>2020</v>
      </c>
      <c r="B44647">
        <v>1</v>
      </c>
      <c r="C44647" t="s">
        <v>2643</v>
      </c>
      <c r="D44647" t="s">
        <v>14</v>
      </c>
    </row>
    <row r="44648" spans="1:4" hidden="1" x14ac:dyDescent="0.25">
      <c r="A44648">
        <v>2020</v>
      </c>
      <c r="B44648">
        <v>1</v>
      </c>
      <c r="C44648" t="s">
        <v>4034</v>
      </c>
      <c r="D44648" t="s">
        <v>14</v>
      </c>
    </row>
    <row r="44649" spans="1:4" hidden="1" x14ac:dyDescent="0.25">
      <c r="A44649">
        <v>2020</v>
      </c>
      <c r="B44649">
        <v>1</v>
      </c>
      <c r="C44649" t="s">
        <v>927</v>
      </c>
      <c r="D44649" t="s">
        <v>14</v>
      </c>
    </row>
    <row r="44650" spans="1:4" hidden="1" x14ac:dyDescent="0.25">
      <c r="A44650">
        <v>2020</v>
      </c>
      <c r="B44650">
        <v>1</v>
      </c>
      <c r="C44650" t="s">
        <v>928</v>
      </c>
      <c r="D44650" t="s">
        <v>14</v>
      </c>
    </row>
    <row r="44651" spans="1:4" x14ac:dyDescent="0.25">
      <c r="A44651">
        <v>2020</v>
      </c>
      <c r="B44651">
        <v>1</v>
      </c>
      <c r="C44651" t="s">
        <v>5965</v>
      </c>
      <c r="D44651" t="s">
        <v>6</v>
      </c>
    </row>
    <row r="44652" spans="1:4" hidden="1" x14ac:dyDescent="0.25">
      <c r="A44652">
        <v>2020</v>
      </c>
      <c r="B44652">
        <v>1</v>
      </c>
      <c r="C44652" t="s">
        <v>5965</v>
      </c>
      <c r="D44652" t="s">
        <v>14</v>
      </c>
    </row>
    <row r="44653" spans="1:4" hidden="1" x14ac:dyDescent="0.25">
      <c r="A44653">
        <v>2020</v>
      </c>
      <c r="B44653">
        <v>1</v>
      </c>
      <c r="C44653" t="s">
        <v>5561</v>
      </c>
      <c r="D44653" t="s">
        <v>14</v>
      </c>
    </row>
    <row r="44654" spans="1:4" hidden="1" x14ac:dyDescent="0.25">
      <c r="A44654">
        <v>2020</v>
      </c>
      <c r="B44654">
        <v>1</v>
      </c>
      <c r="C44654" t="s">
        <v>930</v>
      </c>
      <c r="D44654" t="s">
        <v>14</v>
      </c>
    </row>
    <row r="44655" spans="1:4" x14ac:dyDescent="0.25">
      <c r="A44655">
        <v>2020</v>
      </c>
      <c r="B44655">
        <v>1</v>
      </c>
      <c r="C44655" t="s">
        <v>5966</v>
      </c>
      <c r="D44655" t="s">
        <v>6</v>
      </c>
    </row>
    <row r="44656" spans="1:4" hidden="1" x14ac:dyDescent="0.25">
      <c r="A44656">
        <v>2020</v>
      </c>
      <c r="B44656">
        <v>1</v>
      </c>
      <c r="C44656" t="s">
        <v>5966</v>
      </c>
      <c r="D44656" t="s">
        <v>14</v>
      </c>
    </row>
    <row r="44657" spans="1:4" hidden="1" x14ac:dyDescent="0.25">
      <c r="A44657">
        <v>2020</v>
      </c>
      <c r="B44657">
        <v>1</v>
      </c>
      <c r="C44657" t="s">
        <v>5562</v>
      </c>
      <c r="D44657" t="s">
        <v>14</v>
      </c>
    </row>
    <row r="44658" spans="1:4" hidden="1" x14ac:dyDescent="0.25">
      <c r="A44658">
        <v>2020</v>
      </c>
      <c r="B44658">
        <v>1</v>
      </c>
      <c r="C44658" t="s">
        <v>2100</v>
      </c>
      <c r="D44658" t="s">
        <v>14</v>
      </c>
    </row>
    <row r="44659" spans="1:4" hidden="1" x14ac:dyDescent="0.25">
      <c r="A44659">
        <v>2020</v>
      </c>
      <c r="B44659">
        <v>1</v>
      </c>
      <c r="C44659" t="s">
        <v>934</v>
      </c>
      <c r="D44659" t="s">
        <v>14</v>
      </c>
    </row>
    <row r="44660" spans="1:4" hidden="1" x14ac:dyDescent="0.25">
      <c r="A44660">
        <v>2020</v>
      </c>
      <c r="B44660">
        <v>1</v>
      </c>
      <c r="C44660" t="s">
        <v>5428</v>
      </c>
      <c r="D44660" t="s">
        <v>14</v>
      </c>
    </row>
    <row r="44661" spans="1:4" hidden="1" x14ac:dyDescent="0.25">
      <c r="A44661">
        <v>2020</v>
      </c>
      <c r="B44661">
        <v>1</v>
      </c>
      <c r="C44661" t="s">
        <v>935</v>
      </c>
      <c r="D44661" t="s">
        <v>14</v>
      </c>
    </row>
    <row r="44662" spans="1:4" hidden="1" x14ac:dyDescent="0.25">
      <c r="A44662">
        <v>2020</v>
      </c>
      <c r="B44662">
        <v>1</v>
      </c>
      <c r="C44662" t="s">
        <v>936</v>
      </c>
      <c r="D44662" t="s">
        <v>14</v>
      </c>
    </row>
    <row r="44663" spans="1:4" hidden="1" x14ac:dyDescent="0.25">
      <c r="A44663">
        <v>2020</v>
      </c>
      <c r="B44663">
        <v>1</v>
      </c>
      <c r="C44663" t="s">
        <v>937</v>
      </c>
      <c r="D44663" t="s">
        <v>14</v>
      </c>
    </row>
    <row r="44664" spans="1:4" hidden="1" x14ac:dyDescent="0.25">
      <c r="A44664">
        <v>2020</v>
      </c>
      <c r="B44664">
        <v>1</v>
      </c>
      <c r="C44664" t="s">
        <v>5275</v>
      </c>
      <c r="D44664" t="s">
        <v>14</v>
      </c>
    </row>
    <row r="44665" spans="1:4" hidden="1" x14ac:dyDescent="0.25">
      <c r="A44665">
        <v>2020</v>
      </c>
      <c r="B44665">
        <v>1</v>
      </c>
      <c r="C44665" t="s">
        <v>2644</v>
      </c>
      <c r="D44665" t="s">
        <v>14</v>
      </c>
    </row>
    <row r="44666" spans="1:4" hidden="1" x14ac:dyDescent="0.25">
      <c r="A44666">
        <v>2020</v>
      </c>
      <c r="B44666">
        <v>1</v>
      </c>
      <c r="C44666" t="s">
        <v>942</v>
      </c>
      <c r="D44666" t="s">
        <v>14</v>
      </c>
    </row>
    <row r="44667" spans="1:4" hidden="1" x14ac:dyDescent="0.25">
      <c r="A44667">
        <v>2020</v>
      </c>
      <c r="B44667">
        <v>1</v>
      </c>
      <c r="C44667" t="s">
        <v>5807</v>
      </c>
      <c r="D44667" t="s">
        <v>14</v>
      </c>
    </row>
    <row r="44668" spans="1:4" hidden="1" x14ac:dyDescent="0.25">
      <c r="A44668">
        <v>2020</v>
      </c>
      <c r="B44668">
        <v>1</v>
      </c>
      <c r="C44668" t="s">
        <v>4037</v>
      </c>
      <c r="D44668" t="s">
        <v>14</v>
      </c>
    </row>
    <row r="44669" spans="1:4" hidden="1" x14ac:dyDescent="0.25">
      <c r="A44669">
        <v>2020</v>
      </c>
      <c r="B44669">
        <v>1</v>
      </c>
      <c r="C44669" t="s">
        <v>943</v>
      </c>
      <c r="D44669" t="s">
        <v>14</v>
      </c>
    </row>
    <row r="44670" spans="1:4" hidden="1" x14ac:dyDescent="0.25">
      <c r="A44670">
        <v>2020</v>
      </c>
      <c r="B44670">
        <v>1</v>
      </c>
      <c r="C44670" t="s">
        <v>3849</v>
      </c>
      <c r="D44670" t="s">
        <v>14</v>
      </c>
    </row>
    <row r="44671" spans="1:4" hidden="1" x14ac:dyDescent="0.25">
      <c r="A44671">
        <v>2020</v>
      </c>
      <c r="B44671">
        <v>1</v>
      </c>
      <c r="C44671" t="s">
        <v>5563</v>
      </c>
      <c r="D44671" t="s">
        <v>14</v>
      </c>
    </row>
    <row r="44672" spans="1:4" hidden="1" x14ac:dyDescent="0.25">
      <c r="A44672">
        <v>2020</v>
      </c>
      <c r="B44672">
        <v>1</v>
      </c>
      <c r="C44672" t="s">
        <v>2645</v>
      </c>
      <c r="D44672" t="s">
        <v>14</v>
      </c>
    </row>
    <row r="44673" spans="1:4" hidden="1" x14ac:dyDescent="0.25">
      <c r="A44673">
        <v>2020</v>
      </c>
      <c r="B44673">
        <v>1</v>
      </c>
      <c r="C44673" t="s">
        <v>4185</v>
      </c>
      <c r="D44673" t="s">
        <v>14</v>
      </c>
    </row>
    <row r="44674" spans="1:4" hidden="1" x14ac:dyDescent="0.25">
      <c r="A44674">
        <v>2020</v>
      </c>
      <c r="B44674">
        <v>1</v>
      </c>
      <c r="C44674" t="s">
        <v>5276</v>
      </c>
      <c r="D44674" t="s">
        <v>14</v>
      </c>
    </row>
    <row r="44675" spans="1:4" hidden="1" x14ac:dyDescent="0.25">
      <c r="A44675">
        <v>2020</v>
      </c>
      <c r="B44675">
        <v>1</v>
      </c>
      <c r="C44675" t="s">
        <v>5429</v>
      </c>
      <c r="D44675" t="s">
        <v>14</v>
      </c>
    </row>
    <row r="44676" spans="1:4" hidden="1" x14ac:dyDescent="0.25">
      <c r="A44676">
        <v>2020</v>
      </c>
      <c r="B44676">
        <v>1</v>
      </c>
      <c r="C44676" t="s">
        <v>5706</v>
      </c>
      <c r="D44676" t="s">
        <v>14</v>
      </c>
    </row>
    <row r="44677" spans="1:4" hidden="1" x14ac:dyDescent="0.25">
      <c r="A44677">
        <v>2020</v>
      </c>
      <c r="B44677">
        <v>1</v>
      </c>
      <c r="C44677" t="s">
        <v>4597</v>
      </c>
      <c r="D44677" t="s">
        <v>14</v>
      </c>
    </row>
    <row r="44678" spans="1:4" hidden="1" x14ac:dyDescent="0.25">
      <c r="A44678">
        <v>2020</v>
      </c>
      <c r="B44678">
        <v>1</v>
      </c>
      <c r="C44678" t="s">
        <v>5277</v>
      </c>
      <c r="D44678" t="s">
        <v>14</v>
      </c>
    </row>
    <row r="44679" spans="1:4" hidden="1" x14ac:dyDescent="0.25">
      <c r="A44679">
        <v>2020</v>
      </c>
      <c r="B44679">
        <v>1</v>
      </c>
      <c r="C44679" t="s">
        <v>5278</v>
      </c>
      <c r="D44679" t="s">
        <v>14</v>
      </c>
    </row>
    <row r="44680" spans="1:4" hidden="1" x14ac:dyDescent="0.25">
      <c r="A44680">
        <v>2020</v>
      </c>
      <c r="B44680">
        <v>1</v>
      </c>
      <c r="C44680" t="s">
        <v>2647</v>
      </c>
      <c r="D44680" t="s">
        <v>14</v>
      </c>
    </row>
    <row r="44681" spans="1:4" hidden="1" x14ac:dyDescent="0.25">
      <c r="A44681">
        <v>2020</v>
      </c>
      <c r="B44681">
        <v>1</v>
      </c>
      <c r="C44681" t="s">
        <v>2648</v>
      </c>
      <c r="D44681" t="s">
        <v>14</v>
      </c>
    </row>
    <row r="44682" spans="1:4" hidden="1" x14ac:dyDescent="0.25">
      <c r="A44682">
        <v>2020</v>
      </c>
      <c r="B44682">
        <v>1</v>
      </c>
      <c r="C44682" t="s">
        <v>5431</v>
      </c>
      <c r="D44682" t="s">
        <v>14</v>
      </c>
    </row>
    <row r="44683" spans="1:4" hidden="1" x14ac:dyDescent="0.25">
      <c r="A44683">
        <v>2020</v>
      </c>
      <c r="B44683">
        <v>1</v>
      </c>
      <c r="C44683" t="s">
        <v>4598</v>
      </c>
      <c r="D44683" t="s">
        <v>14</v>
      </c>
    </row>
    <row r="44684" spans="1:4" x14ac:dyDescent="0.25">
      <c r="A44684">
        <v>2020</v>
      </c>
      <c r="B44684">
        <v>1</v>
      </c>
      <c r="C44684" t="s">
        <v>5967</v>
      </c>
      <c r="D44684" t="s">
        <v>6</v>
      </c>
    </row>
    <row r="44685" spans="1:4" hidden="1" x14ac:dyDescent="0.25">
      <c r="A44685">
        <v>2020</v>
      </c>
      <c r="B44685">
        <v>1</v>
      </c>
      <c r="C44685" t="s">
        <v>3850</v>
      </c>
      <c r="D44685" t="s">
        <v>14</v>
      </c>
    </row>
    <row r="44686" spans="1:4" hidden="1" x14ac:dyDescent="0.25">
      <c r="A44686">
        <v>2020</v>
      </c>
      <c r="B44686">
        <v>1</v>
      </c>
      <c r="C44686" t="s">
        <v>952</v>
      </c>
      <c r="D44686" t="s">
        <v>14</v>
      </c>
    </row>
    <row r="44687" spans="1:4" hidden="1" x14ac:dyDescent="0.25">
      <c r="A44687">
        <v>2020</v>
      </c>
      <c r="B44687">
        <v>1</v>
      </c>
      <c r="C44687" t="s">
        <v>5432</v>
      </c>
      <c r="D44687" t="s">
        <v>14</v>
      </c>
    </row>
    <row r="44688" spans="1:4" hidden="1" x14ac:dyDescent="0.25">
      <c r="A44688">
        <v>2020</v>
      </c>
      <c r="B44688">
        <v>1</v>
      </c>
      <c r="C44688" t="s">
        <v>953</v>
      </c>
      <c r="D44688" t="s">
        <v>14</v>
      </c>
    </row>
    <row r="44689" spans="1:4" hidden="1" x14ac:dyDescent="0.25">
      <c r="A44689">
        <v>2020</v>
      </c>
      <c r="B44689">
        <v>1</v>
      </c>
      <c r="C44689" t="s">
        <v>4599</v>
      </c>
      <c r="D44689" t="s">
        <v>14</v>
      </c>
    </row>
    <row r="44690" spans="1:4" hidden="1" x14ac:dyDescent="0.25">
      <c r="A44690">
        <v>2020</v>
      </c>
      <c r="B44690">
        <v>1</v>
      </c>
      <c r="C44690" t="s">
        <v>3572</v>
      </c>
      <c r="D44690" t="s">
        <v>14</v>
      </c>
    </row>
    <row r="44691" spans="1:4" hidden="1" x14ac:dyDescent="0.25">
      <c r="A44691">
        <v>2020</v>
      </c>
      <c r="B44691">
        <v>1</v>
      </c>
      <c r="C44691" t="s">
        <v>955</v>
      </c>
      <c r="D44691" t="s">
        <v>14</v>
      </c>
    </row>
    <row r="44692" spans="1:4" hidden="1" x14ac:dyDescent="0.25">
      <c r="A44692">
        <v>2020</v>
      </c>
      <c r="B44692">
        <v>1</v>
      </c>
      <c r="C44692" t="s">
        <v>5566</v>
      </c>
      <c r="D44692" t="s">
        <v>14</v>
      </c>
    </row>
    <row r="44693" spans="1:4" hidden="1" x14ac:dyDescent="0.25">
      <c r="A44693">
        <v>2020</v>
      </c>
      <c r="B44693">
        <v>1</v>
      </c>
      <c r="C44693" t="s">
        <v>958</v>
      </c>
      <c r="D44693" t="s">
        <v>14</v>
      </c>
    </row>
    <row r="44694" spans="1:4" hidden="1" x14ac:dyDescent="0.25">
      <c r="A44694">
        <v>2020</v>
      </c>
      <c r="B44694">
        <v>1</v>
      </c>
      <c r="C44694" t="s">
        <v>2650</v>
      </c>
      <c r="D44694" t="s">
        <v>14</v>
      </c>
    </row>
    <row r="44695" spans="1:4" hidden="1" x14ac:dyDescent="0.25">
      <c r="A44695">
        <v>2020</v>
      </c>
      <c r="B44695">
        <v>1</v>
      </c>
      <c r="C44695" t="s">
        <v>959</v>
      </c>
      <c r="D44695" t="s">
        <v>14</v>
      </c>
    </row>
    <row r="44696" spans="1:4" hidden="1" x14ac:dyDescent="0.25">
      <c r="A44696">
        <v>2020</v>
      </c>
      <c r="B44696">
        <v>1</v>
      </c>
      <c r="C44696" t="s">
        <v>4335</v>
      </c>
      <c r="D44696" t="s">
        <v>14</v>
      </c>
    </row>
    <row r="44697" spans="1:4" hidden="1" x14ac:dyDescent="0.25">
      <c r="A44697">
        <v>2020</v>
      </c>
      <c r="B44697">
        <v>1</v>
      </c>
      <c r="C44697" t="s">
        <v>4473</v>
      </c>
      <c r="D44697" t="s">
        <v>14</v>
      </c>
    </row>
    <row r="44698" spans="1:4" hidden="1" x14ac:dyDescent="0.25">
      <c r="A44698">
        <v>2020</v>
      </c>
      <c r="B44698">
        <v>1</v>
      </c>
      <c r="C44698" t="s">
        <v>962</v>
      </c>
      <c r="D44698" t="s">
        <v>14</v>
      </c>
    </row>
    <row r="44699" spans="1:4" hidden="1" x14ac:dyDescent="0.25">
      <c r="A44699">
        <v>2020</v>
      </c>
      <c r="B44699">
        <v>1</v>
      </c>
      <c r="C44699" t="s">
        <v>2108</v>
      </c>
      <c r="D44699" t="s">
        <v>14</v>
      </c>
    </row>
    <row r="44700" spans="1:4" hidden="1" x14ac:dyDescent="0.25">
      <c r="A44700">
        <v>2020</v>
      </c>
      <c r="B44700">
        <v>1</v>
      </c>
      <c r="C44700" t="s">
        <v>5019</v>
      </c>
      <c r="D44700" t="s">
        <v>14</v>
      </c>
    </row>
    <row r="44701" spans="1:4" hidden="1" x14ac:dyDescent="0.25">
      <c r="A44701">
        <v>2020</v>
      </c>
      <c r="B44701">
        <v>1</v>
      </c>
      <c r="C44701" t="s">
        <v>5280</v>
      </c>
      <c r="D44701" t="s">
        <v>14</v>
      </c>
    </row>
    <row r="44702" spans="1:4" hidden="1" x14ac:dyDescent="0.25">
      <c r="A44702">
        <v>2020</v>
      </c>
      <c r="B44702">
        <v>1</v>
      </c>
      <c r="C44702" t="s">
        <v>2110</v>
      </c>
      <c r="D44702" t="s">
        <v>14</v>
      </c>
    </row>
    <row r="44703" spans="1:4" hidden="1" x14ac:dyDescent="0.25">
      <c r="A44703">
        <v>2020</v>
      </c>
      <c r="B44703">
        <v>1</v>
      </c>
      <c r="C44703" t="s">
        <v>963</v>
      </c>
      <c r="D44703" t="s">
        <v>14</v>
      </c>
    </row>
    <row r="44704" spans="1:4" hidden="1" x14ac:dyDescent="0.25">
      <c r="A44704">
        <v>2020</v>
      </c>
      <c r="B44704">
        <v>1</v>
      </c>
      <c r="C44704" t="s">
        <v>964</v>
      </c>
      <c r="D44704" t="s">
        <v>14</v>
      </c>
    </row>
    <row r="44705" spans="1:4" x14ac:dyDescent="0.25">
      <c r="A44705">
        <v>2020</v>
      </c>
      <c r="B44705">
        <v>1</v>
      </c>
      <c r="C44705" t="s">
        <v>5968</v>
      </c>
      <c r="D44705" t="s">
        <v>6</v>
      </c>
    </row>
    <row r="44706" spans="1:4" hidden="1" x14ac:dyDescent="0.25">
      <c r="A44706">
        <v>2020</v>
      </c>
      <c r="B44706">
        <v>1</v>
      </c>
      <c r="C44706" t="s">
        <v>2652</v>
      </c>
      <c r="D44706" t="s">
        <v>14</v>
      </c>
    </row>
    <row r="44707" spans="1:4" hidden="1" x14ac:dyDescent="0.25">
      <c r="A44707">
        <v>2020</v>
      </c>
      <c r="B44707">
        <v>1</v>
      </c>
      <c r="C44707" t="s">
        <v>965</v>
      </c>
      <c r="D44707" t="s">
        <v>14</v>
      </c>
    </row>
    <row r="44708" spans="1:4" hidden="1" x14ac:dyDescent="0.25">
      <c r="A44708">
        <v>2020</v>
      </c>
      <c r="B44708">
        <v>1</v>
      </c>
      <c r="C44708" t="s">
        <v>2112</v>
      </c>
      <c r="D44708" t="s">
        <v>14</v>
      </c>
    </row>
    <row r="44709" spans="1:4" x14ac:dyDescent="0.25">
      <c r="A44709">
        <v>2020</v>
      </c>
      <c r="B44709">
        <v>1</v>
      </c>
      <c r="C44709" t="s">
        <v>5969</v>
      </c>
      <c r="D44709" t="s">
        <v>6</v>
      </c>
    </row>
    <row r="44710" spans="1:4" hidden="1" x14ac:dyDescent="0.25">
      <c r="A44710">
        <v>2020</v>
      </c>
      <c r="B44710">
        <v>1</v>
      </c>
      <c r="C44710" t="s">
        <v>2655</v>
      </c>
      <c r="D44710" t="s">
        <v>14</v>
      </c>
    </row>
    <row r="44711" spans="1:4" x14ac:dyDescent="0.25">
      <c r="A44711">
        <v>2020</v>
      </c>
      <c r="B44711">
        <v>1</v>
      </c>
      <c r="C44711" t="s">
        <v>5970</v>
      </c>
      <c r="D44711" t="s">
        <v>6</v>
      </c>
    </row>
    <row r="44712" spans="1:4" x14ac:dyDescent="0.25">
      <c r="A44712">
        <v>2020</v>
      </c>
      <c r="B44712">
        <v>1</v>
      </c>
      <c r="C44712" t="s">
        <v>5971</v>
      </c>
      <c r="D44712" t="s">
        <v>6</v>
      </c>
    </row>
    <row r="44713" spans="1:4" hidden="1" x14ac:dyDescent="0.25">
      <c r="A44713">
        <v>2020</v>
      </c>
      <c r="B44713">
        <v>1</v>
      </c>
      <c r="C44713" t="s">
        <v>970</v>
      </c>
      <c r="D44713" t="s">
        <v>14</v>
      </c>
    </row>
    <row r="44714" spans="1:4" hidden="1" x14ac:dyDescent="0.25">
      <c r="A44714">
        <v>2020</v>
      </c>
      <c r="B44714">
        <v>1</v>
      </c>
      <c r="C44714" t="s">
        <v>2114</v>
      </c>
      <c r="D44714" t="s">
        <v>14</v>
      </c>
    </row>
    <row r="44715" spans="1:4" hidden="1" x14ac:dyDescent="0.25">
      <c r="A44715">
        <v>2020</v>
      </c>
      <c r="B44715">
        <v>1</v>
      </c>
      <c r="C44715" t="s">
        <v>971</v>
      </c>
      <c r="D44715" t="s">
        <v>14</v>
      </c>
    </row>
    <row r="44716" spans="1:4" hidden="1" x14ac:dyDescent="0.25">
      <c r="A44716">
        <v>2020</v>
      </c>
      <c r="B44716">
        <v>1</v>
      </c>
      <c r="C44716" t="s">
        <v>972</v>
      </c>
      <c r="D44716" t="s">
        <v>14</v>
      </c>
    </row>
    <row r="44717" spans="1:4" hidden="1" x14ac:dyDescent="0.25">
      <c r="A44717">
        <v>2020</v>
      </c>
      <c r="B44717">
        <v>1</v>
      </c>
      <c r="C44717" t="s">
        <v>5141</v>
      </c>
      <c r="D44717" t="s">
        <v>14</v>
      </c>
    </row>
    <row r="44718" spans="1:4" hidden="1" x14ac:dyDescent="0.25">
      <c r="A44718">
        <v>2020</v>
      </c>
      <c r="B44718">
        <v>1</v>
      </c>
      <c r="C44718" t="s">
        <v>973</v>
      </c>
      <c r="D44718" t="s">
        <v>14</v>
      </c>
    </row>
    <row r="44719" spans="1:4" hidden="1" x14ac:dyDescent="0.25">
      <c r="A44719">
        <v>2020</v>
      </c>
      <c r="B44719">
        <v>1</v>
      </c>
      <c r="C44719" t="s">
        <v>5809</v>
      </c>
      <c r="D44719" t="s">
        <v>14</v>
      </c>
    </row>
    <row r="44720" spans="1:4" hidden="1" x14ac:dyDescent="0.25">
      <c r="A44720">
        <v>2020</v>
      </c>
      <c r="B44720">
        <v>1</v>
      </c>
      <c r="C44720" t="s">
        <v>976</v>
      </c>
      <c r="D44720" t="s">
        <v>14</v>
      </c>
    </row>
    <row r="44721" spans="1:4" hidden="1" x14ac:dyDescent="0.25">
      <c r="A44721">
        <v>2020</v>
      </c>
      <c r="B44721">
        <v>1</v>
      </c>
      <c r="C44721" t="s">
        <v>977</v>
      </c>
      <c r="D44721" t="s">
        <v>14</v>
      </c>
    </row>
    <row r="44722" spans="1:4" hidden="1" x14ac:dyDescent="0.25">
      <c r="A44722">
        <v>2020</v>
      </c>
      <c r="B44722">
        <v>1</v>
      </c>
      <c r="C44722" t="s">
        <v>978</v>
      </c>
      <c r="D44722" t="s">
        <v>14</v>
      </c>
    </row>
    <row r="44723" spans="1:4" hidden="1" x14ac:dyDescent="0.25">
      <c r="A44723">
        <v>2020</v>
      </c>
      <c r="B44723">
        <v>1</v>
      </c>
      <c r="C44723" t="s">
        <v>5281</v>
      </c>
      <c r="D44723" t="s">
        <v>14</v>
      </c>
    </row>
    <row r="44724" spans="1:4" hidden="1" x14ac:dyDescent="0.25">
      <c r="A44724">
        <v>2020</v>
      </c>
      <c r="B44724">
        <v>1</v>
      </c>
      <c r="C44724" t="s">
        <v>4338</v>
      </c>
      <c r="D44724" t="s">
        <v>14</v>
      </c>
    </row>
    <row r="44725" spans="1:4" hidden="1" x14ac:dyDescent="0.25">
      <c r="A44725">
        <v>2020</v>
      </c>
      <c r="B44725">
        <v>1</v>
      </c>
      <c r="C44725" t="s">
        <v>5567</v>
      </c>
      <c r="D44725" t="s">
        <v>14</v>
      </c>
    </row>
    <row r="44726" spans="1:4" hidden="1" x14ac:dyDescent="0.25">
      <c r="A44726">
        <v>2020</v>
      </c>
      <c r="B44726">
        <v>1</v>
      </c>
      <c r="C44726" t="s">
        <v>5144</v>
      </c>
      <c r="D44726" t="s">
        <v>14</v>
      </c>
    </row>
    <row r="44727" spans="1:4" hidden="1" x14ac:dyDescent="0.25">
      <c r="A44727">
        <v>2020</v>
      </c>
      <c r="B44727">
        <v>1</v>
      </c>
      <c r="C44727" t="s">
        <v>2116</v>
      </c>
      <c r="D44727" t="s">
        <v>14</v>
      </c>
    </row>
    <row r="44728" spans="1:4" hidden="1" x14ac:dyDescent="0.25">
      <c r="A44728">
        <v>2020</v>
      </c>
      <c r="B44728">
        <v>1</v>
      </c>
      <c r="C44728" t="s">
        <v>982</v>
      </c>
      <c r="D44728" t="s">
        <v>14</v>
      </c>
    </row>
    <row r="44729" spans="1:4" hidden="1" x14ac:dyDescent="0.25">
      <c r="A44729">
        <v>2020</v>
      </c>
      <c r="B44729">
        <v>1</v>
      </c>
      <c r="C44729" t="s">
        <v>5283</v>
      </c>
      <c r="D44729" t="s">
        <v>14</v>
      </c>
    </row>
    <row r="44730" spans="1:4" hidden="1" x14ac:dyDescent="0.25">
      <c r="A44730">
        <v>2020</v>
      </c>
      <c r="B44730">
        <v>1</v>
      </c>
      <c r="C44730" t="s">
        <v>988</v>
      </c>
      <c r="D44730" t="s">
        <v>14</v>
      </c>
    </row>
    <row r="44731" spans="1:4" hidden="1" x14ac:dyDescent="0.25">
      <c r="A44731">
        <v>2020</v>
      </c>
      <c r="B44731">
        <v>1</v>
      </c>
      <c r="C44731" t="s">
        <v>990</v>
      </c>
      <c r="D44731" t="s">
        <v>14</v>
      </c>
    </row>
    <row r="44732" spans="1:4" hidden="1" x14ac:dyDescent="0.25">
      <c r="A44732">
        <v>2020</v>
      </c>
      <c r="B44732">
        <v>1</v>
      </c>
      <c r="C44732" t="s">
        <v>992</v>
      </c>
      <c r="D44732" t="s">
        <v>14</v>
      </c>
    </row>
    <row r="44733" spans="1:4" hidden="1" x14ac:dyDescent="0.25">
      <c r="A44733">
        <v>2020</v>
      </c>
      <c r="B44733">
        <v>1</v>
      </c>
      <c r="C44733" t="s">
        <v>993</v>
      </c>
      <c r="D44733" t="s">
        <v>14</v>
      </c>
    </row>
    <row r="44734" spans="1:4" hidden="1" x14ac:dyDescent="0.25">
      <c r="A44734">
        <v>2020</v>
      </c>
      <c r="B44734">
        <v>1</v>
      </c>
      <c r="C44734" t="s">
        <v>2117</v>
      </c>
      <c r="D44734" t="s">
        <v>14</v>
      </c>
    </row>
    <row r="44735" spans="1:4" hidden="1" x14ac:dyDescent="0.25">
      <c r="A44735">
        <v>2020</v>
      </c>
      <c r="B44735">
        <v>1</v>
      </c>
      <c r="C44735" t="s">
        <v>5147</v>
      </c>
      <c r="D44735" t="s">
        <v>14</v>
      </c>
    </row>
    <row r="44736" spans="1:4" hidden="1" x14ac:dyDescent="0.25">
      <c r="A44736">
        <v>2020</v>
      </c>
      <c r="B44736">
        <v>1</v>
      </c>
      <c r="C44736" t="s">
        <v>994</v>
      </c>
      <c r="D44736" t="s">
        <v>14</v>
      </c>
    </row>
    <row r="44737" spans="1:4" x14ac:dyDescent="0.25">
      <c r="A44737">
        <v>2020</v>
      </c>
      <c r="B44737">
        <v>1</v>
      </c>
      <c r="C44737" t="s">
        <v>5972</v>
      </c>
      <c r="D44737" t="s">
        <v>6</v>
      </c>
    </row>
    <row r="44738" spans="1:4" hidden="1" x14ac:dyDescent="0.25">
      <c r="A44738">
        <v>2020</v>
      </c>
      <c r="B44738">
        <v>1</v>
      </c>
      <c r="C44738" t="s">
        <v>995</v>
      </c>
      <c r="D44738" t="s">
        <v>14</v>
      </c>
    </row>
    <row r="44739" spans="1:4" hidden="1" x14ac:dyDescent="0.25">
      <c r="A44739">
        <v>2020</v>
      </c>
      <c r="B44739">
        <v>1</v>
      </c>
      <c r="C44739" t="s">
        <v>997</v>
      </c>
      <c r="D44739" t="s">
        <v>14</v>
      </c>
    </row>
    <row r="44740" spans="1:4" hidden="1" x14ac:dyDescent="0.25">
      <c r="A44740">
        <v>2020</v>
      </c>
      <c r="B44740">
        <v>1</v>
      </c>
      <c r="C44740" t="s">
        <v>5709</v>
      </c>
      <c r="D44740" t="s">
        <v>14</v>
      </c>
    </row>
    <row r="44741" spans="1:4" hidden="1" x14ac:dyDescent="0.25">
      <c r="A44741">
        <v>2020</v>
      </c>
      <c r="B44741">
        <v>1</v>
      </c>
      <c r="C44741" t="s">
        <v>5568</v>
      </c>
      <c r="D44741" t="s">
        <v>14</v>
      </c>
    </row>
    <row r="44742" spans="1:4" hidden="1" x14ac:dyDescent="0.25">
      <c r="A44742">
        <v>2020</v>
      </c>
      <c r="B44742">
        <v>1</v>
      </c>
      <c r="C44742" t="s">
        <v>1001</v>
      </c>
      <c r="D44742" t="s">
        <v>14</v>
      </c>
    </row>
    <row r="44743" spans="1:4" hidden="1" x14ac:dyDescent="0.25">
      <c r="A44743">
        <v>2020</v>
      </c>
      <c r="B44743">
        <v>1</v>
      </c>
      <c r="C44743" t="s">
        <v>1002</v>
      </c>
      <c r="D44743" t="s">
        <v>14</v>
      </c>
    </row>
    <row r="44744" spans="1:4" hidden="1" x14ac:dyDescent="0.25">
      <c r="A44744">
        <v>2020</v>
      </c>
      <c r="B44744">
        <v>1</v>
      </c>
      <c r="C44744" t="s">
        <v>4731</v>
      </c>
      <c r="D44744" t="s">
        <v>14</v>
      </c>
    </row>
    <row r="44745" spans="1:4" hidden="1" x14ac:dyDescent="0.25">
      <c r="A44745">
        <v>2020</v>
      </c>
      <c r="B44745">
        <v>1</v>
      </c>
      <c r="C44745" t="s">
        <v>5148</v>
      </c>
      <c r="D44745" t="s">
        <v>14</v>
      </c>
    </row>
    <row r="44746" spans="1:4" hidden="1" x14ac:dyDescent="0.25">
      <c r="A44746">
        <v>2020</v>
      </c>
      <c r="B44746">
        <v>1</v>
      </c>
      <c r="C44746" t="s">
        <v>4732</v>
      </c>
      <c r="D44746" t="s">
        <v>14</v>
      </c>
    </row>
    <row r="44747" spans="1:4" hidden="1" x14ac:dyDescent="0.25">
      <c r="A44747">
        <v>2020</v>
      </c>
      <c r="B44747">
        <v>1</v>
      </c>
      <c r="C44747" t="s">
        <v>3578</v>
      </c>
      <c r="D44747" t="s">
        <v>14</v>
      </c>
    </row>
    <row r="44748" spans="1:4" hidden="1" x14ac:dyDescent="0.25">
      <c r="A44748">
        <v>2020</v>
      </c>
      <c r="B44748">
        <v>1</v>
      </c>
      <c r="C44748" t="s">
        <v>2118</v>
      </c>
      <c r="D44748" t="s">
        <v>14</v>
      </c>
    </row>
    <row r="44749" spans="1:4" hidden="1" x14ac:dyDescent="0.25">
      <c r="A44749">
        <v>2020</v>
      </c>
      <c r="B44749">
        <v>1</v>
      </c>
      <c r="C44749" t="s">
        <v>5022</v>
      </c>
      <c r="D44749" t="s">
        <v>14</v>
      </c>
    </row>
    <row r="44750" spans="1:4" hidden="1" x14ac:dyDescent="0.25">
      <c r="A44750">
        <v>2020</v>
      </c>
      <c r="B44750">
        <v>1</v>
      </c>
      <c r="C44750" t="s">
        <v>1006</v>
      </c>
      <c r="D44750" t="s">
        <v>14</v>
      </c>
    </row>
    <row r="44751" spans="1:4" hidden="1" x14ac:dyDescent="0.25">
      <c r="A44751">
        <v>2020</v>
      </c>
      <c r="B44751">
        <v>1</v>
      </c>
      <c r="C44751" t="s">
        <v>5285</v>
      </c>
      <c r="D44751" t="s">
        <v>14</v>
      </c>
    </row>
    <row r="44752" spans="1:4" hidden="1" x14ac:dyDescent="0.25">
      <c r="A44752">
        <v>2020</v>
      </c>
      <c r="B44752">
        <v>1</v>
      </c>
      <c r="C44752" t="s">
        <v>2120</v>
      </c>
      <c r="D44752" t="s">
        <v>14</v>
      </c>
    </row>
    <row r="44753" spans="1:4" hidden="1" x14ac:dyDescent="0.25">
      <c r="A44753">
        <v>2020</v>
      </c>
      <c r="B44753">
        <v>1</v>
      </c>
      <c r="C44753" t="s">
        <v>4600</v>
      </c>
      <c r="D44753" t="s">
        <v>14</v>
      </c>
    </row>
    <row r="44754" spans="1:4" hidden="1" x14ac:dyDescent="0.25">
      <c r="A44754">
        <v>2020</v>
      </c>
      <c r="B44754">
        <v>1</v>
      </c>
      <c r="C44754" t="s">
        <v>1009</v>
      </c>
      <c r="D44754" t="s">
        <v>14</v>
      </c>
    </row>
    <row r="44755" spans="1:4" hidden="1" x14ac:dyDescent="0.25">
      <c r="A44755">
        <v>2020</v>
      </c>
      <c r="B44755">
        <v>1</v>
      </c>
      <c r="C44755" t="s">
        <v>4871</v>
      </c>
      <c r="D44755" t="s">
        <v>14</v>
      </c>
    </row>
    <row r="44756" spans="1:4" hidden="1" x14ac:dyDescent="0.25">
      <c r="A44756">
        <v>2020</v>
      </c>
      <c r="B44756">
        <v>1</v>
      </c>
      <c r="C44756" t="s">
        <v>1011</v>
      </c>
      <c r="D44756" t="s">
        <v>14</v>
      </c>
    </row>
    <row r="44757" spans="1:4" hidden="1" x14ac:dyDescent="0.25">
      <c r="A44757">
        <v>2020</v>
      </c>
      <c r="B44757">
        <v>1</v>
      </c>
      <c r="C44757" t="s">
        <v>3145</v>
      </c>
      <c r="D44757" t="s">
        <v>14</v>
      </c>
    </row>
    <row r="44758" spans="1:4" hidden="1" x14ac:dyDescent="0.25">
      <c r="A44758">
        <v>2020</v>
      </c>
      <c r="B44758">
        <v>1</v>
      </c>
      <c r="C44758" t="s">
        <v>1013</v>
      </c>
      <c r="D44758" t="s">
        <v>14</v>
      </c>
    </row>
    <row r="44759" spans="1:4" hidden="1" x14ac:dyDescent="0.25">
      <c r="A44759">
        <v>2020</v>
      </c>
      <c r="B44759">
        <v>1</v>
      </c>
      <c r="C44759" t="s">
        <v>1014</v>
      </c>
      <c r="D44759" t="s">
        <v>14</v>
      </c>
    </row>
    <row r="44760" spans="1:4" hidden="1" x14ac:dyDescent="0.25">
      <c r="A44760">
        <v>2020</v>
      </c>
      <c r="B44760">
        <v>1</v>
      </c>
      <c r="C44760" t="s">
        <v>2123</v>
      </c>
      <c r="D44760" t="s">
        <v>14</v>
      </c>
    </row>
    <row r="44761" spans="1:4" hidden="1" x14ac:dyDescent="0.25">
      <c r="A44761">
        <v>2020</v>
      </c>
      <c r="B44761">
        <v>1</v>
      </c>
      <c r="C44761" t="s">
        <v>2124</v>
      </c>
      <c r="D44761" t="s">
        <v>14</v>
      </c>
    </row>
    <row r="44762" spans="1:4" hidden="1" x14ac:dyDescent="0.25">
      <c r="A44762">
        <v>2020</v>
      </c>
      <c r="B44762">
        <v>1</v>
      </c>
      <c r="C44762" t="s">
        <v>1015</v>
      </c>
      <c r="D44762" t="s">
        <v>14</v>
      </c>
    </row>
    <row r="44763" spans="1:4" hidden="1" x14ac:dyDescent="0.25">
      <c r="A44763">
        <v>2020</v>
      </c>
      <c r="B44763">
        <v>1</v>
      </c>
      <c r="C44763" t="s">
        <v>5711</v>
      </c>
      <c r="D44763" t="s">
        <v>14</v>
      </c>
    </row>
    <row r="44764" spans="1:4" hidden="1" x14ac:dyDescent="0.25">
      <c r="A44764">
        <v>2020</v>
      </c>
      <c r="B44764">
        <v>1</v>
      </c>
      <c r="C44764" t="s">
        <v>5023</v>
      </c>
      <c r="D44764" t="s">
        <v>14</v>
      </c>
    </row>
    <row r="44765" spans="1:4" hidden="1" x14ac:dyDescent="0.25">
      <c r="A44765">
        <v>2020</v>
      </c>
      <c r="B44765">
        <v>1</v>
      </c>
      <c r="C44765" t="s">
        <v>3147</v>
      </c>
      <c r="D44765" t="s">
        <v>14</v>
      </c>
    </row>
    <row r="44766" spans="1:4" hidden="1" x14ac:dyDescent="0.25">
      <c r="A44766">
        <v>2020</v>
      </c>
      <c r="B44766">
        <v>1</v>
      </c>
      <c r="C44766" t="s">
        <v>1016</v>
      </c>
      <c r="D44766" t="s">
        <v>14</v>
      </c>
    </row>
    <row r="44767" spans="1:4" hidden="1" x14ac:dyDescent="0.25">
      <c r="A44767">
        <v>2020</v>
      </c>
      <c r="B44767">
        <v>1</v>
      </c>
      <c r="C44767" t="s">
        <v>1017</v>
      </c>
      <c r="D44767" t="s">
        <v>14</v>
      </c>
    </row>
    <row r="44768" spans="1:4" x14ac:dyDescent="0.25">
      <c r="A44768">
        <v>2020</v>
      </c>
      <c r="B44768">
        <v>1</v>
      </c>
      <c r="C44768" t="s">
        <v>5973</v>
      </c>
      <c r="D44768" t="s">
        <v>6</v>
      </c>
    </row>
    <row r="44769" spans="1:4" hidden="1" x14ac:dyDescent="0.25">
      <c r="A44769">
        <v>2020</v>
      </c>
      <c r="B44769">
        <v>1</v>
      </c>
      <c r="C44769" t="s">
        <v>5286</v>
      </c>
      <c r="D44769" t="s">
        <v>14</v>
      </c>
    </row>
    <row r="44770" spans="1:4" x14ac:dyDescent="0.25">
      <c r="A44770">
        <v>2020</v>
      </c>
      <c r="B44770">
        <v>1</v>
      </c>
      <c r="C44770" t="s">
        <v>5974</v>
      </c>
      <c r="D44770" t="s">
        <v>6</v>
      </c>
    </row>
    <row r="44771" spans="1:4" hidden="1" x14ac:dyDescent="0.25">
      <c r="A44771">
        <v>2020</v>
      </c>
      <c r="B44771">
        <v>1</v>
      </c>
      <c r="C44771" t="s">
        <v>4872</v>
      </c>
      <c r="D44771" t="s">
        <v>14</v>
      </c>
    </row>
    <row r="44772" spans="1:4" hidden="1" x14ac:dyDescent="0.25">
      <c r="A44772">
        <v>2020</v>
      </c>
      <c r="B44772">
        <v>1</v>
      </c>
      <c r="C44772" t="s">
        <v>4045</v>
      </c>
      <c r="D44772" t="s">
        <v>14</v>
      </c>
    </row>
    <row r="44773" spans="1:4" hidden="1" x14ac:dyDescent="0.25">
      <c r="A44773">
        <v>2020</v>
      </c>
      <c r="B44773">
        <v>1</v>
      </c>
      <c r="C44773" t="s">
        <v>4733</v>
      </c>
      <c r="D44773" t="s">
        <v>14</v>
      </c>
    </row>
    <row r="44774" spans="1:4" hidden="1" x14ac:dyDescent="0.25">
      <c r="A44774">
        <v>2020</v>
      </c>
      <c r="B44774">
        <v>1</v>
      </c>
      <c r="C44774" t="s">
        <v>1019</v>
      </c>
      <c r="D44774" t="s">
        <v>14</v>
      </c>
    </row>
    <row r="44775" spans="1:4" hidden="1" x14ac:dyDescent="0.25">
      <c r="A44775">
        <v>2020</v>
      </c>
      <c r="B44775">
        <v>1</v>
      </c>
      <c r="C44775" t="s">
        <v>1020</v>
      </c>
      <c r="D44775" t="s">
        <v>14</v>
      </c>
    </row>
    <row r="44776" spans="1:4" hidden="1" x14ac:dyDescent="0.25">
      <c r="A44776">
        <v>2020</v>
      </c>
      <c r="B44776">
        <v>1</v>
      </c>
      <c r="C44776" t="s">
        <v>1022</v>
      </c>
      <c r="D44776" t="s">
        <v>14</v>
      </c>
    </row>
    <row r="44777" spans="1:4" hidden="1" x14ac:dyDescent="0.25">
      <c r="A44777">
        <v>2020</v>
      </c>
      <c r="B44777">
        <v>1</v>
      </c>
      <c r="C44777" t="s">
        <v>2660</v>
      </c>
      <c r="D44777" t="s">
        <v>14</v>
      </c>
    </row>
    <row r="44778" spans="1:4" hidden="1" x14ac:dyDescent="0.25">
      <c r="A44778">
        <v>2020</v>
      </c>
      <c r="B44778">
        <v>1</v>
      </c>
      <c r="C44778" t="s">
        <v>3151</v>
      </c>
      <c r="D44778" t="s">
        <v>14</v>
      </c>
    </row>
    <row r="44779" spans="1:4" x14ac:dyDescent="0.25">
      <c r="A44779">
        <v>2020</v>
      </c>
      <c r="B44779">
        <v>1</v>
      </c>
      <c r="C44779" t="s">
        <v>1023</v>
      </c>
      <c r="D44779" t="s">
        <v>6</v>
      </c>
    </row>
    <row r="44780" spans="1:4" x14ac:dyDescent="0.25">
      <c r="A44780">
        <v>2020</v>
      </c>
      <c r="B44780">
        <v>1</v>
      </c>
      <c r="C44780" t="s">
        <v>5975</v>
      </c>
      <c r="D44780" t="s">
        <v>6</v>
      </c>
    </row>
    <row r="44781" spans="1:4" x14ac:dyDescent="0.25">
      <c r="A44781">
        <v>2020</v>
      </c>
      <c r="B44781">
        <v>1</v>
      </c>
      <c r="C44781" t="s">
        <v>5976</v>
      </c>
      <c r="D44781" t="s">
        <v>6</v>
      </c>
    </row>
    <row r="44782" spans="1:4" hidden="1" x14ac:dyDescent="0.25">
      <c r="A44782">
        <v>2020</v>
      </c>
      <c r="B44782">
        <v>1</v>
      </c>
      <c r="C44782" t="s">
        <v>5976</v>
      </c>
      <c r="D44782" t="s">
        <v>14</v>
      </c>
    </row>
    <row r="44783" spans="1:4" hidden="1" x14ac:dyDescent="0.25">
      <c r="A44783">
        <v>2020</v>
      </c>
      <c r="B44783">
        <v>1</v>
      </c>
      <c r="C44783" t="s">
        <v>3707</v>
      </c>
      <c r="D44783" t="s">
        <v>14</v>
      </c>
    </row>
    <row r="44784" spans="1:4" hidden="1" x14ac:dyDescent="0.25">
      <c r="A44784">
        <v>2020</v>
      </c>
      <c r="B44784">
        <v>1</v>
      </c>
      <c r="C44784" t="s">
        <v>3462</v>
      </c>
      <c r="D44784" t="s">
        <v>14</v>
      </c>
    </row>
    <row r="44785" spans="1:4" hidden="1" x14ac:dyDescent="0.25">
      <c r="A44785">
        <v>2020</v>
      </c>
      <c r="B44785">
        <v>1</v>
      </c>
      <c r="C44785" t="s">
        <v>1026</v>
      </c>
      <c r="D44785" t="s">
        <v>14</v>
      </c>
    </row>
    <row r="44786" spans="1:4" hidden="1" x14ac:dyDescent="0.25">
      <c r="A44786">
        <v>2020</v>
      </c>
      <c r="B44786">
        <v>1</v>
      </c>
      <c r="C44786" t="s">
        <v>1029</v>
      </c>
      <c r="D44786" t="s">
        <v>14</v>
      </c>
    </row>
    <row r="44787" spans="1:4" hidden="1" x14ac:dyDescent="0.25">
      <c r="A44787">
        <v>2020</v>
      </c>
      <c r="B44787">
        <v>1</v>
      </c>
      <c r="C44787" t="s">
        <v>5435</v>
      </c>
      <c r="D44787" t="s">
        <v>14</v>
      </c>
    </row>
    <row r="44788" spans="1:4" hidden="1" x14ac:dyDescent="0.25">
      <c r="A44788">
        <v>2020</v>
      </c>
      <c r="B44788">
        <v>1</v>
      </c>
      <c r="C44788" t="s">
        <v>5290</v>
      </c>
      <c r="D44788" t="s">
        <v>14</v>
      </c>
    </row>
    <row r="44789" spans="1:4" hidden="1" x14ac:dyDescent="0.25">
      <c r="A44789">
        <v>2020</v>
      </c>
      <c r="B44789">
        <v>1</v>
      </c>
      <c r="C44789" t="s">
        <v>1031</v>
      </c>
      <c r="D44789" t="s">
        <v>14</v>
      </c>
    </row>
    <row r="44790" spans="1:4" hidden="1" x14ac:dyDescent="0.25">
      <c r="A44790">
        <v>2020</v>
      </c>
      <c r="B44790">
        <v>1</v>
      </c>
      <c r="C44790" t="s">
        <v>5150</v>
      </c>
      <c r="D44790" t="s">
        <v>14</v>
      </c>
    </row>
    <row r="44791" spans="1:4" hidden="1" x14ac:dyDescent="0.25">
      <c r="A44791">
        <v>2020</v>
      </c>
      <c r="B44791">
        <v>1</v>
      </c>
      <c r="C44791" t="s">
        <v>5811</v>
      </c>
      <c r="D44791" t="s">
        <v>14</v>
      </c>
    </row>
    <row r="44792" spans="1:4" hidden="1" x14ac:dyDescent="0.25">
      <c r="A44792">
        <v>2020</v>
      </c>
      <c r="B44792">
        <v>1</v>
      </c>
      <c r="C44792" t="s">
        <v>1033</v>
      </c>
      <c r="D44792" t="s">
        <v>14</v>
      </c>
    </row>
    <row r="44793" spans="1:4" hidden="1" x14ac:dyDescent="0.25">
      <c r="A44793">
        <v>2020</v>
      </c>
      <c r="B44793">
        <v>1</v>
      </c>
      <c r="C44793" t="s">
        <v>3332</v>
      </c>
      <c r="D44793" t="s">
        <v>14</v>
      </c>
    </row>
    <row r="44794" spans="1:4" hidden="1" x14ac:dyDescent="0.25">
      <c r="A44794">
        <v>2020</v>
      </c>
      <c r="B44794">
        <v>1</v>
      </c>
      <c r="C44794" t="s">
        <v>5291</v>
      </c>
      <c r="D44794" t="s">
        <v>14</v>
      </c>
    </row>
    <row r="44795" spans="1:4" hidden="1" x14ac:dyDescent="0.25">
      <c r="A44795">
        <v>2020</v>
      </c>
      <c r="B44795">
        <v>1</v>
      </c>
      <c r="C44795" t="s">
        <v>5151</v>
      </c>
      <c r="D44795" t="s">
        <v>14</v>
      </c>
    </row>
    <row r="44796" spans="1:4" hidden="1" x14ac:dyDescent="0.25">
      <c r="A44796">
        <v>2020</v>
      </c>
      <c r="B44796">
        <v>1</v>
      </c>
      <c r="C44796" t="s">
        <v>1038</v>
      </c>
      <c r="D44796" t="s">
        <v>14</v>
      </c>
    </row>
    <row r="44797" spans="1:4" hidden="1" x14ac:dyDescent="0.25">
      <c r="A44797">
        <v>2020</v>
      </c>
      <c r="B44797">
        <v>1</v>
      </c>
      <c r="C44797" t="s">
        <v>4479</v>
      </c>
      <c r="D44797" t="s">
        <v>14</v>
      </c>
    </row>
    <row r="44798" spans="1:4" hidden="1" x14ac:dyDescent="0.25">
      <c r="A44798">
        <v>2020</v>
      </c>
      <c r="B44798">
        <v>1</v>
      </c>
      <c r="C44798" t="s">
        <v>1041</v>
      </c>
      <c r="D44798" t="s">
        <v>14</v>
      </c>
    </row>
    <row r="44799" spans="1:4" hidden="1" x14ac:dyDescent="0.25">
      <c r="A44799">
        <v>2020</v>
      </c>
      <c r="B44799">
        <v>1</v>
      </c>
      <c r="C44799" t="s">
        <v>2133</v>
      </c>
      <c r="D44799" t="s">
        <v>14</v>
      </c>
    </row>
    <row r="44800" spans="1:4" x14ac:dyDescent="0.25">
      <c r="A44800">
        <v>2020</v>
      </c>
      <c r="B44800">
        <v>1</v>
      </c>
      <c r="C44800" t="s">
        <v>5977</v>
      </c>
      <c r="D44800" t="s">
        <v>6</v>
      </c>
    </row>
    <row r="44801" spans="1:4" x14ac:dyDescent="0.25">
      <c r="A44801">
        <v>2020</v>
      </c>
      <c r="B44801">
        <v>1</v>
      </c>
      <c r="C44801" t="s">
        <v>5978</v>
      </c>
      <c r="D44801" t="s">
        <v>6</v>
      </c>
    </row>
    <row r="44802" spans="1:4" hidden="1" x14ac:dyDescent="0.25">
      <c r="A44802">
        <v>2020</v>
      </c>
      <c r="B44802">
        <v>1</v>
      </c>
      <c r="C44802" t="s">
        <v>1047</v>
      </c>
      <c r="D44802" t="s">
        <v>14</v>
      </c>
    </row>
    <row r="44803" spans="1:4" hidden="1" x14ac:dyDescent="0.25">
      <c r="A44803">
        <v>2020</v>
      </c>
      <c r="B44803">
        <v>1</v>
      </c>
      <c r="C44803" t="s">
        <v>1048</v>
      </c>
      <c r="D44803" t="s">
        <v>14</v>
      </c>
    </row>
    <row r="44804" spans="1:4" x14ac:dyDescent="0.25">
      <c r="A44804">
        <v>2020</v>
      </c>
      <c r="B44804">
        <v>1</v>
      </c>
      <c r="C44804" t="s">
        <v>5979</v>
      </c>
      <c r="D44804" t="s">
        <v>6</v>
      </c>
    </row>
    <row r="44805" spans="1:4" hidden="1" x14ac:dyDescent="0.25">
      <c r="A44805">
        <v>2020</v>
      </c>
      <c r="B44805">
        <v>1</v>
      </c>
      <c r="C44805" t="s">
        <v>1050</v>
      </c>
      <c r="D44805" t="s">
        <v>14</v>
      </c>
    </row>
    <row r="44806" spans="1:4" hidden="1" x14ac:dyDescent="0.25">
      <c r="A44806">
        <v>2020</v>
      </c>
      <c r="B44806">
        <v>1</v>
      </c>
      <c r="C44806" t="s">
        <v>2667</v>
      </c>
      <c r="D44806" t="s">
        <v>14</v>
      </c>
    </row>
    <row r="44807" spans="1:4" hidden="1" x14ac:dyDescent="0.25">
      <c r="A44807">
        <v>2020</v>
      </c>
      <c r="B44807">
        <v>1</v>
      </c>
      <c r="C44807" t="s">
        <v>1052</v>
      </c>
      <c r="D44807" t="s">
        <v>14</v>
      </c>
    </row>
    <row r="44808" spans="1:4" hidden="1" x14ac:dyDescent="0.25">
      <c r="A44808">
        <v>2020</v>
      </c>
      <c r="B44808">
        <v>1</v>
      </c>
      <c r="C44808" t="s">
        <v>1054</v>
      </c>
      <c r="D44808" t="s">
        <v>14</v>
      </c>
    </row>
    <row r="44809" spans="1:4" hidden="1" x14ac:dyDescent="0.25">
      <c r="A44809">
        <v>2020</v>
      </c>
      <c r="B44809">
        <v>1</v>
      </c>
      <c r="C44809" t="s">
        <v>4480</v>
      </c>
      <c r="D44809" t="s">
        <v>14</v>
      </c>
    </row>
    <row r="44810" spans="1:4" hidden="1" x14ac:dyDescent="0.25">
      <c r="A44810">
        <v>2020</v>
      </c>
      <c r="B44810">
        <v>1</v>
      </c>
      <c r="C44810" t="s">
        <v>3582</v>
      </c>
      <c r="D44810" t="s">
        <v>14</v>
      </c>
    </row>
    <row r="44811" spans="1:4" hidden="1" x14ac:dyDescent="0.25">
      <c r="A44811">
        <v>2020</v>
      </c>
      <c r="B44811">
        <v>1</v>
      </c>
      <c r="C44811" t="s">
        <v>4734</v>
      </c>
      <c r="D44811" t="s">
        <v>14</v>
      </c>
    </row>
    <row r="44812" spans="1:4" hidden="1" x14ac:dyDescent="0.25">
      <c r="A44812">
        <v>2020</v>
      </c>
      <c r="B44812">
        <v>1</v>
      </c>
      <c r="C44812" t="s">
        <v>5814</v>
      </c>
      <c r="D44812" t="s">
        <v>14</v>
      </c>
    </row>
    <row r="44813" spans="1:4" hidden="1" x14ac:dyDescent="0.25">
      <c r="A44813">
        <v>2020</v>
      </c>
      <c r="B44813">
        <v>1</v>
      </c>
      <c r="C44813" t="s">
        <v>2134</v>
      </c>
      <c r="D44813" t="s">
        <v>14</v>
      </c>
    </row>
    <row r="44814" spans="1:4" hidden="1" x14ac:dyDescent="0.25">
      <c r="A44814">
        <v>2020</v>
      </c>
      <c r="B44814">
        <v>1</v>
      </c>
      <c r="C44814" t="s">
        <v>1059</v>
      </c>
      <c r="D44814" t="s">
        <v>14</v>
      </c>
    </row>
    <row r="44815" spans="1:4" hidden="1" x14ac:dyDescent="0.25">
      <c r="A44815">
        <v>2020</v>
      </c>
      <c r="B44815">
        <v>1</v>
      </c>
      <c r="C44815" t="s">
        <v>1060</v>
      </c>
      <c r="D44815" t="s">
        <v>14</v>
      </c>
    </row>
    <row r="44816" spans="1:4" hidden="1" x14ac:dyDescent="0.25">
      <c r="A44816">
        <v>2020</v>
      </c>
      <c r="B44816">
        <v>1</v>
      </c>
      <c r="C44816" t="s">
        <v>4481</v>
      </c>
      <c r="D44816" t="s">
        <v>14</v>
      </c>
    </row>
    <row r="44817" spans="1:4" hidden="1" x14ac:dyDescent="0.25">
      <c r="A44817">
        <v>2020</v>
      </c>
      <c r="B44817">
        <v>1</v>
      </c>
      <c r="C44817" t="s">
        <v>4482</v>
      </c>
      <c r="D44817" t="s">
        <v>14</v>
      </c>
    </row>
    <row r="44818" spans="1:4" hidden="1" x14ac:dyDescent="0.25">
      <c r="A44818">
        <v>2020</v>
      </c>
      <c r="B44818">
        <v>1</v>
      </c>
      <c r="C44818" t="s">
        <v>1061</v>
      </c>
      <c r="D44818" t="s">
        <v>14</v>
      </c>
    </row>
    <row r="44819" spans="1:4" hidden="1" x14ac:dyDescent="0.25">
      <c r="A44819">
        <v>2020</v>
      </c>
      <c r="B44819">
        <v>1</v>
      </c>
      <c r="C44819" t="s">
        <v>1062</v>
      </c>
      <c r="D44819" t="s">
        <v>14</v>
      </c>
    </row>
    <row r="44820" spans="1:4" hidden="1" x14ac:dyDescent="0.25">
      <c r="A44820">
        <v>2020</v>
      </c>
      <c r="B44820">
        <v>1</v>
      </c>
      <c r="C44820" t="s">
        <v>1063</v>
      </c>
      <c r="D44820" t="s">
        <v>14</v>
      </c>
    </row>
    <row r="44821" spans="1:4" hidden="1" x14ac:dyDescent="0.25">
      <c r="A44821">
        <v>2020</v>
      </c>
      <c r="B44821">
        <v>1</v>
      </c>
      <c r="C44821" t="s">
        <v>5292</v>
      </c>
      <c r="D44821" t="s">
        <v>14</v>
      </c>
    </row>
    <row r="44822" spans="1:4" hidden="1" x14ac:dyDescent="0.25">
      <c r="A44822">
        <v>2020</v>
      </c>
      <c r="B44822">
        <v>1</v>
      </c>
      <c r="C44822" t="s">
        <v>2669</v>
      </c>
      <c r="D44822" t="s">
        <v>14</v>
      </c>
    </row>
    <row r="44823" spans="1:4" hidden="1" x14ac:dyDescent="0.25">
      <c r="A44823">
        <v>2020</v>
      </c>
      <c r="B44823">
        <v>1</v>
      </c>
      <c r="C44823" t="s">
        <v>1064</v>
      </c>
      <c r="D44823" t="s">
        <v>14</v>
      </c>
    </row>
    <row r="44824" spans="1:4" hidden="1" x14ac:dyDescent="0.25">
      <c r="A44824">
        <v>2020</v>
      </c>
      <c r="B44824">
        <v>1</v>
      </c>
      <c r="C44824" t="s">
        <v>2135</v>
      </c>
      <c r="D44824" t="s">
        <v>14</v>
      </c>
    </row>
    <row r="44825" spans="1:4" hidden="1" x14ac:dyDescent="0.25">
      <c r="A44825">
        <v>2020</v>
      </c>
      <c r="B44825">
        <v>1</v>
      </c>
      <c r="C44825" t="s">
        <v>5438</v>
      </c>
      <c r="D44825" t="s">
        <v>14</v>
      </c>
    </row>
    <row r="44826" spans="1:4" hidden="1" x14ac:dyDescent="0.25">
      <c r="A44826">
        <v>2020</v>
      </c>
      <c r="B44826">
        <v>1</v>
      </c>
      <c r="C44826" t="s">
        <v>1066</v>
      </c>
      <c r="D44826" t="s">
        <v>14</v>
      </c>
    </row>
    <row r="44827" spans="1:4" hidden="1" x14ac:dyDescent="0.25">
      <c r="A44827">
        <v>2020</v>
      </c>
      <c r="B44827">
        <v>1</v>
      </c>
      <c r="C44827" t="s">
        <v>2136</v>
      </c>
      <c r="D44827" t="s">
        <v>14</v>
      </c>
    </row>
    <row r="44828" spans="1:4" hidden="1" x14ac:dyDescent="0.25">
      <c r="A44828">
        <v>2020</v>
      </c>
      <c r="B44828">
        <v>1</v>
      </c>
      <c r="C44828" t="s">
        <v>3155</v>
      </c>
      <c r="D44828" t="s">
        <v>14</v>
      </c>
    </row>
    <row r="44829" spans="1:4" hidden="1" x14ac:dyDescent="0.25">
      <c r="A44829">
        <v>2020</v>
      </c>
      <c r="B44829">
        <v>1</v>
      </c>
      <c r="C44829" t="s">
        <v>1067</v>
      </c>
      <c r="D44829" t="s">
        <v>14</v>
      </c>
    </row>
    <row r="44830" spans="1:4" hidden="1" x14ac:dyDescent="0.25">
      <c r="A44830">
        <v>2020</v>
      </c>
      <c r="B44830">
        <v>1</v>
      </c>
      <c r="C44830" t="s">
        <v>1068</v>
      </c>
      <c r="D44830" t="s">
        <v>14</v>
      </c>
    </row>
    <row r="44831" spans="1:4" hidden="1" x14ac:dyDescent="0.25">
      <c r="A44831">
        <v>2020</v>
      </c>
      <c r="B44831">
        <v>1</v>
      </c>
      <c r="C44831" t="s">
        <v>4047</v>
      </c>
      <c r="D44831" t="s">
        <v>14</v>
      </c>
    </row>
    <row r="44832" spans="1:4" hidden="1" x14ac:dyDescent="0.25">
      <c r="A44832">
        <v>2020</v>
      </c>
      <c r="B44832">
        <v>1</v>
      </c>
      <c r="C44832" t="s">
        <v>1071</v>
      </c>
      <c r="D44832" t="s">
        <v>14</v>
      </c>
    </row>
    <row r="44833" spans="1:4" hidden="1" x14ac:dyDescent="0.25">
      <c r="A44833">
        <v>2020</v>
      </c>
      <c r="B44833">
        <v>1</v>
      </c>
      <c r="C44833" t="s">
        <v>1072</v>
      </c>
      <c r="D44833" t="s">
        <v>14</v>
      </c>
    </row>
    <row r="44834" spans="1:4" hidden="1" x14ac:dyDescent="0.25">
      <c r="A44834">
        <v>2020</v>
      </c>
      <c r="B44834">
        <v>1</v>
      </c>
      <c r="C44834" t="s">
        <v>5570</v>
      </c>
      <c r="D44834" t="s">
        <v>14</v>
      </c>
    </row>
    <row r="44835" spans="1:4" hidden="1" x14ac:dyDescent="0.25">
      <c r="A44835">
        <v>2020</v>
      </c>
      <c r="B44835">
        <v>1</v>
      </c>
      <c r="C44835" t="s">
        <v>1075</v>
      </c>
      <c r="D44835" t="s">
        <v>14</v>
      </c>
    </row>
    <row r="44836" spans="1:4" hidden="1" x14ac:dyDescent="0.25">
      <c r="A44836">
        <v>2020</v>
      </c>
      <c r="B44836">
        <v>1</v>
      </c>
      <c r="C44836" t="s">
        <v>5571</v>
      </c>
      <c r="D44836" t="s">
        <v>14</v>
      </c>
    </row>
    <row r="44837" spans="1:4" x14ac:dyDescent="0.25">
      <c r="A44837">
        <v>2020</v>
      </c>
      <c r="B44837">
        <v>1</v>
      </c>
      <c r="C44837" t="s">
        <v>5980</v>
      </c>
      <c r="D44837" t="s">
        <v>6</v>
      </c>
    </row>
    <row r="44838" spans="1:4" hidden="1" x14ac:dyDescent="0.25">
      <c r="A44838">
        <v>2020</v>
      </c>
      <c r="B44838">
        <v>1</v>
      </c>
      <c r="C44838" t="s">
        <v>4736</v>
      </c>
      <c r="D44838" t="s">
        <v>14</v>
      </c>
    </row>
    <row r="44839" spans="1:4" hidden="1" x14ac:dyDescent="0.25">
      <c r="A44839">
        <v>2020</v>
      </c>
      <c r="B44839">
        <v>1</v>
      </c>
      <c r="C44839" t="s">
        <v>5152</v>
      </c>
      <c r="D44839" t="s">
        <v>14</v>
      </c>
    </row>
    <row r="44840" spans="1:4" hidden="1" x14ac:dyDescent="0.25">
      <c r="A44840">
        <v>2020</v>
      </c>
      <c r="B44840">
        <v>1</v>
      </c>
      <c r="C44840" t="s">
        <v>2138</v>
      </c>
      <c r="D44840" t="s">
        <v>14</v>
      </c>
    </row>
    <row r="44841" spans="1:4" hidden="1" x14ac:dyDescent="0.25">
      <c r="A44841">
        <v>2020</v>
      </c>
      <c r="B44841">
        <v>1</v>
      </c>
      <c r="C44841" t="s">
        <v>1077</v>
      </c>
      <c r="D44841" t="s">
        <v>14</v>
      </c>
    </row>
    <row r="44842" spans="1:4" hidden="1" x14ac:dyDescent="0.25">
      <c r="A44842">
        <v>2020</v>
      </c>
      <c r="B44842">
        <v>1</v>
      </c>
      <c r="C44842" t="s">
        <v>1078</v>
      </c>
      <c r="D44842" t="s">
        <v>14</v>
      </c>
    </row>
    <row r="44843" spans="1:4" hidden="1" x14ac:dyDescent="0.25">
      <c r="A44843">
        <v>2020</v>
      </c>
      <c r="B44843">
        <v>1</v>
      </c>
      <c r="C44843" t="s">
        <v>1079</v>
      </c>
      <c r="D44843" t="s">
        <v>14</v>
      </c>
    </row>
    <row r="44844" spans="1:4" hidden="1" x14ac:dyDescent="0.25">
      <c r="A44844">
        <v>2020</v>
      </c>
      <c r="B44844">
        <v>1</v>
      </c>
      <c r="C44844" t="s">
        <v>4483</v>
      </c>
      <c r="D44844" t="s">
        <v>14</v>
      </c>
    </row>
    <row r="44845" spans="1:4" x14ac:dyDescent="0.25">
      <c r="A44845">
        <v>2020</v>
      </c>
      <c r="B44845">
        <v>1</v>
      </c>
      <c r="C44845" t="s">
        <v>1080</v>
      </c>
      <c r="D44845" t="s">
        <v>6</v>
      </c>
    </row>
    <row r="44846" spans="1:4" hidden="1" x14ac:dyDescent="0.25">
      <c r="A44846">
        <v>2020</v>
      </c>
      <c r="B44846">
        <v>1</v>
      </c>
      <c r="C44846" t="s">
        <v>2671</v>
      </c>
      <c r="D44846" t="s">
        <v>14</v>
      </c>
    </row>
    <row r="44847" spans="1:4" hidden="1" x14ac:dyDescent="0.25">
      <c r="A44847">
        <v>2020</v>
      </c>
      <c r="B44847">
        <v>1</v>
      </c>
      <c r="C44847" t="s">
        <v>2140</v>
      </c>
      <c r="D44847" t="s">
        <v>14</v>
      </c>
    </row>
    <row r="44848" spans="1:4" hidden="1" x14ac:dyDescent="0.25">
      <c r="A44848">
        <v>2020</v>
      </c>
      <c r="B44848">
        <v>1</v>
      </c>
      <c r="C44848" t="s">
        <v>4737</v>
      </c>
      <c r="D44848" t="s">
        <v>14</v>
      </c>
    </row>
    <row r="44849" spans="1:4" hidden="1" x14ac:dyDescent="0.25">
      <c r="A44849">
        <v>2020</v>
      </c>
      <c r="B44849">
        <v>1</v>
      </c>
      <c r="C44849" t="s">
        <v>1085</v>
      </c>
      <c r="D44849" t="s">
        <v>14</v>
      </c>
    </row>
    <row r="44850" spans="1:4" hidden="1" x14ac:dyDescent="0.25">
      <c r="A44850">
        <v>2020</v>
      </c>
      <c r="B44850">
        <v>1</v>
      </c>
      <c r="C44850" t="s">
        <v>2141</v>
      </c>
      <c r="D44850" t="s">
        <v>14</v>
      </c>
    </row>
    <row r="44851" spans="1:4" hidden="1" x14ac:dyDescent="0.25">
      <c r="A44851">
        <v>2020</v>
      </c>
      <c r="B44851">
        <v>1</v>
      </c>
      <c r="C44851" t="s">
        <v>1086</v>
      </c>
      <c r="D44851" t="s">
        <v>14</v>
      </c>
    </row>
    <row r="44852" spans="1:4" hidden="1" x14ac:dyDescent="0.25">
      <c r="A44852">
        <v>2020</v>
      </c>
      <c r="B44852">
        <v>1</v>
      </c>
      <c r="C44852" t="s">
        <v>1087</v>
      </c>
      <c r="D44852" t="s">
        <v>14</v>
      </c>
    </row>
    <row r="44853" spans="1:4" hidden="1" x14ac:dyDescent="0.25">
      <c r="A44853">
        <v>2020</v>
      </c>
      <c r="B44853">
        <v>1</v>
      </c>
      <c r="C44853" t="s">
        <v>1088</v>
      </c>
      <c r="D44853" t="s">
        <v>14</v>
      </c>
    </row>
    <row r="44854" spans="1:4" hidden="1" x14ac:dyDescent="0.25">
      <c r="A44854">
        <v>2020</v>
      </c>
      <c r="B44854">
        <v>1</v>
      </c>
      <c r="C44854" t="s">
        <v>5025</v>
      </c>
      <c r="D44854" t="s">
        <v>14</v>
      </c>
    </row>
    <row r="44855" spans="1:4" hidden="1" x14ac:dyDescent="0.25">
      <c r="A44855">
        <v>2020</v>
      </c>
      <c r="B44855">
        <v>1</v>
      </c>
      <c r="C44855" t="s">
        <v>2674</v>
      </c>
      <c r="D44855" t="s">
        <v>14</v>
      </c>
    </row>
    <row r="44856" spans="1:4" hidden="1" x14ac:dyDescent="0.25">
      <c r="A44856">
        <v>2020</v>
      </c>
      <c r="B44856">
        <v>1</v>
      </c>
      <c r="C44856" t="s">
        <v>1091</v>
      </c>
      <c r="D44856" t="s">
        <v>14</v>
      </c>
    </row>
    <row r="44857" spans="1:4" hidden="1" x14ac:dyDescent="0.25">
      <c r="A44857">
        <v>2020</v>
      </c>
      <c r="B44857">
        <v>1</v>
      </c>
      <c r="C44857" t="s">
        <v>1094</v>
      </c>
      <c r="D44857" t="s">
        <v>14</v>
      </c>
    </row>
    <row r="44858" spans="1:4" hidden="1" x14ac:dyDescent="0.25">
      <c r="A44858">
        <v>2020</v>
      </c>
      <c r="B44858">
        <v>1</v>
      </c>
      <c r="C44858" t="s">
        <v>4485</v>
      </c>
      <c r="D44858" t="s">
        <v>14</v>
      </c>
    </row>
    <row r="44859" spans="1:4" hidden="1" x14ac:dyDescent="0.25">
      <c r="A44859">
        <v>2020</v>
      </c>
      <c r="B44859">
        <v>1</v>
      </c>
      <c r="C44859" t="s">
        <v>2143</v>
      </c>
      <c r="D44859" t="s">
        <v>14</v>
      </c>
    </row>
    <row r="44860" spans="1:4" hidden="1" x14ac:dyDescent="0.25">
      <c r="A44860">
        <v>2020</v>
      </c>
      <c r="B44860">
        <v>1</v>
      </c>
      <c r="C44860" t="s">
        <v>4194</v>
      </c>
      <c r="D44860" t="s">
        <v>14</v>
      </c>
    </row>
    <row r="44861" spans="1:4" hidden="1" x14ac:dyDescent="0.25">
      <c r="A44861">
        <v>2020</v>
      </c>
      <c r="B44861">
        <v>1</v>
      </c>
      <c r="C44861" t="s">
        <v>5714</v>
      </c>
      <c r="D44861" t="s">
        <v>14</v>
      </c>
    </row>
    <row r="44862" spans="1:4" x14ac:dyDescent="0.25">
      <c r="A44862">
        <v>2020</v>
      </c>
      <c r="B44862">
        <v>1</v>
      </c>
      <c r="C44862" t="s">
        <v>5981</v>
      </c>
      <c r="D44862" t="s">
        <v>6</v>
      </c>
    </row>
    <row r="44863" spans="1:4" hidden="1" x14ac:dyDescent="0.25">
      <c r="A44863">
        <v>2020</v>
      </c>
      <c r="B44863">
        <v>1</v>
      </c>
      <c r="C44863" t="s">
        <v>4486</v>
      </c>
      <c r="D44863" t="s">
        <v>14</v>
      </c>
    </row>
    <row r="44864" spans="1:4" hidden="1" x14ac:dyDescent="0.25">
      <c r="A44864">
        <v>2020</v>
      </c>
      <c r="B44864">
        <v>1</v>
      </c>
      <c r="C44864" t="s">
        <v>2675</v>
      </c>
      <c r="D44864" t="s">
        <v>14</v>
      </c>
    </row>
    <row r="44865" spans="1:4" hidden="1" x14ac:dyDescent="0.25">
      <c r="A44865">
        <v>2020</v>
      </c>
      <c r="B44865">
        <v>1</v>
      </c>
      <c r="C44865" t="s">
        <v>5153</v>
      </c>
      <c r="D44865" t="s">
        <v>14</v>
      </c>
    </row>
    <row r="44866" spans="1:4" hidden="1" x14ac:dyDescent="0.25">
      <c r="A44866">
        <v>2020</v>
      </c>
      <c r="B44866">
        <v>1</v>
      </c>
      <c r="C44866" t="s">
        <v>5154</v>
      </c>
      <c r="D44866" t="s">
        <v>14</v>
      </c>
    </row>
    <row r="44867" spans="1:4" hidden="1" x14ac:dyDescent="0.25">
      <c r="A44867">
        <v>2020</v>
      </c>
      <c r="B44867">
        <v>1</v>
      </c>
      <c r="C44867" t="s">
        <v>1098</v>
      </c>
      <c r="D44867" t="s">
        <v>14</v>
      </c>
    </row>
    <row r="44868" spans="1:4" hidden="1" x14ac:dyDescent="0.25">
      <c r="A44868">
        <v>2020</v>
      </c>
      <c r="B44868">
        <v>1</v>
      </c>
      <c r="C44868" t="s">
        <v>2145</v>
      </c>
      <c r="D44868" t="s">
        <v>14</v>
      </c>
    </row>
    <row r="44869" spans="1:4" hidden="1" x14ac:dyDescent="0.25">
      <c r="A44869">
        <v>2020</v>
      </c>
      <c r="B44869">
        <v>1</v>
      </c>
      <c r="C44869" t="s">
        <v>2146</v>
      </c>
      <c r="D44869" t="s">
        <v>14</v>
      </c>
    </row>
    <row r="44870" spans="1:4" hidden="1" x14ac:dyDescent="0.25">
      <c r="A44870">
        <v>2020</v>
      </c>
      <c r="B44870">
        <v>1</v>
      </c>
      <c r="C44870" t="s">
        <v>3157</v>
      </c>
      <c r="D44870" t="s">
        <v>14</v>
      </c>
    </row>
    <row r="44871" spans="1:4" x14ac:dyDescent="0.25">
      <c r="A44871">
        <v>2020</v>
      </c>
      <c r="B44871">
        <v>1</v>
      </c>
      <c r="C44871" t="s">
        <v>5982</v>
      </c>
      <c r="D44871" t="s">
        <v>6</v>
      </c>
    </row>
    <row r="44872" spans="1:4" hidden="1" x14ac:dyDescent="0.25">
      <c r="A44872">
        <v>2020</v>
      </c>
      <c r="B44872">
        <v>1</v>
      </c>
      <c r="C44872" t="s">
        <v>4343</v>
      </c>
      <c r="D44872" t="s">
        <v>14</v>
      </c>
    </row>
    <row r="44873" spans="1:4" hidden="1" x14ac:dyDescent="0.25">
      <c r="A44873">
        <v>2020</v>
      </c>
      <c r="B44873">
        <v>1</v>
      </c>
      <c r="C44873" t="s">
        <v>5295</v>
      </c>
      <c r="D44873" t="s">
        <v>14</v>
      </c>
    </row>
    <row r="44874" spans="1:4" hidden="1" x14ac:dyDescent="0.25">
      <c r="A44874">
        <v>2020</v>
      </c>
      <c r="B44874">
        <v>1</v>
      </c>
      <c r="C44874" t="s">
        <v>1107</v>
      </c>
      <c r="D44874" t="s">
        <v>14</v>
      </c>
    </row>
    <row r="44875" spans="1:4" hidden="1" x14ac:dyDescent="0.25">
      <c r="A44875">
        <v>2020</v>
      </c>
      <c r="B44875">
        <v>1</v>
      </c>
      <c r="C44875" t="s">
        <v>2149</v>
      </c>
      <c r="D44875" t="s">
        <v>14</v>
      </c>
    </row>
    <row r="44876" spans="1:4" hidden="1" x14ac:dyDescent="0.25">
      <c r="A44876">
        <v>2020</v>
      </c>
      <c r="B44876">
        <v>1</v>
      </c>
      <c r="C44876" t="s">
        <v>2151</v>
      </c>
      <c r="D44876" t="s">
        <v>14</v>
      </c>
    </row>
    <row r="44877" spans="1:4" hidden="1" x14ac:dyDescent="0.25">
      <c r="A44877">
        <v>2020</v>
      </c>
      <c r="B44877">
        <v>1</v>
      </c>
      <c r="C44877" t="s">
        <v>4487</v>
      </c>
      <c r="D44877" t="s">
        <v>14</v>
      </c>
    </row>
    <row r="44878" spans="1:4" hidden="1" x14ac:dyDescent="0.25">
      <c r="A44878">
        <v>2020</v>
      </c>
      <c r="B44878">
        <v>1</v>
      </c>
      <c r="C44878" t="s">
        <v>3857</v>
      </c>
      <c r="D44878" t="s">
        <v>14</v>
      </c>
    </row>
    <row r="44879" spans="1:4" hidden="1" x14ac:dyDescent="0.25">
      <c r="A44879">
        <v>2020</v>
      </c>
      <c r="B44879">
        <v>1</v>
      </c>
      <c r="C44879" t="s">
        <v>3709</v>
      </c>
      <c r="D44879" t="s">
        <v>14</v>
      </c>
    </row>
    <row r="44880" spans="1:4" hidden="1" x14ac:dyDescent="0.25">
      <c r="A44880">
        <v>2020</v>
      </c>
      <c r="B44880">
        <v>1</v>
      </c>
      <c r="C44880" t="s">
        <v>5296</v>
      </c>
      <c r="D44880" t="s">
        <v>14</v>
      </c>
    </row>
    <row r="44881" spans="1:4" hidden="1" x14ac:dyDescent="0.25">
      <c r="A44881">
        <v>2020</v>
      </c>
      <c r="B44881">
        <v>1</v>
      </c>
      <c r="C44881" t="s">
        <v>2678</v>
      </c>
      <c r="D44881" t="s">
        <v>14</v>
      </c>
    </row>
    <row r="44882" spans="1:4" hidden="1" x14ac:dyDescent="0.25">
      <c r="A44882">
        <v>2020</v>
      </c>
      <c r="B44882">
        <v>1</v>
      </c>
      <c r="C44882" t="s">
        <v>1111</v>
      </c>
      <c r="D44882" t="s">
        <v>14</v>
      </c>
    </row>
    <row r="44883" spans="1:4" hidden="1" x14ac:dyDescent="0.25">
      <c r="A44883">
        <v>2020</v>
      </c>
      <c r="B44883">
        <v>1</v>
      </c>
      <c r="C44883" t="s">
        <v>4195</v>
      </c>
      <c r="D44883" t="s">
        <v>14</v>
      </c>
    </row>
    <row r="44884" spans="1:4" hidden="1" x14ac:dyDescent="0.25">
      <c r="A44884">
        <v>2020</v>
      </c>
      <c r="B44884">
        <v>1</v>
      </c>
      <c r="C44884" t="s">
        <v>4874</v>
      </c>
      <c r="D44884" t="s">
        <v>14</v>
      </c>
    </row>
    <row r="44885" spans="1:4" hidden="1" x14ac:dyDescent="0.25">
      <c r="A44885">
        <v>2020</v>
      </c>
      <c r="B44885">
        <v>1</v>
      </c>
      <c r="C44885" t="s">
        <v>2987</v>
      </c>
      <c r="D44885" t="s">
        <v>14</v>
      </c>
    </row>
    <row r="44886" spans="1:4" hidden="1" x14ac:dyDescent="0.25">
      <c r="A44886">
        <v>2020</v>
      </c>
      <c r="B44886">
        <v>1</v>
      </c>
      <c r="C44886" t="s">
        <v>4050</v>
      </c>
      <c r="D44886" t="s">
        <v>14</v>
      </c>
    </row>
    <row r="44887" spans="1:4" hidden="1" x14ac:dyDescent="0.25">
      <c r="A44887">
        <v>2020</v>
      </c>
      <c r="B44887">
        <v>1</v>
      </c>
      <c r="C44887" t="s">
        <v>1116</v>
      </c>
      <c r="D44887" t="s">
        <v>14</v>
      </c>
    </row>
    <row r="44888" spans="1:4" hidden="1" x14ac:dyDescent="0.25">
      <c r="A44888">
        <v>2020</v>
      </c>
      <c r="B44888">
        <v>1</v>
      </c>
      <c r="C44888" t="s">
        <v>5297</v>
      </c>
      <c r="D44888" t="s">
        <v>14</v>
      </c>
    </row>
    <row r="44889" spans="1:4" hidden="1" x14ac:dyDescent="0.25">
      <c r="A44889">
        <v>2020</v>
      </c>
      <c r="B44889">
        <v>1</v>
      </c>
      <c r="C44889" t="s">
        <v>4740</v>
      </c>
      <c r="D44889" t="s">
        <v>14</v>
      </c>
    </row>
    <row r="44890" spans="1:4" hidden="1" x14ac:dyDescent="0.25">
      <c r="A44890">
        <v>2020</v>
      </c>
      <c r="B44890">
        <v>1</v>
      </c>
      <c r="C44890" t="s">
        <v>2680</v>
      </c>
      <c r="D44890" t="s">
        <v>14</v>
      </c>
    </row>
    <row r="44891" spans="1:4" hidden="1" x14ac:dyDescent="0.25">
      <c r="A44891">
        <v>2020</v>
      </c>
      <c r="B44891">
        <v>1</v>
      </c>
      <c r="C44891" t="s">
        <v>1117</v>
      </c>
      <c r="D44891" t="s">
        <v>14</v>
      </c>
    </row>
    <row r="44892" spans="1:4" hidden="1" x14ac:dyDescent="0.25">
      <c r="A44892">
        <v>2020</v>
      </c>
      <c r="B44892">
        <v>1</v>
      </c>
      <c r="C44892" t="s">
        <v>2155</v>
      </c>
      <c r="D44892" t="s">
        <v>14</v>
      </c>
    </row>
    <row r="44893" spans="1:4" x14ac:dyDescent="0.25">
      <c r="A44893">
        <v>2020</v>
      </c>
      <c r="B44893">
        <v>1</v>
      </c>
      <c r="C44893" t="s">
        <v>5983</v>
      </c>
      <c r="D44893" t="s">
        <v>6</v>
      </c>
    </row>
    <row r="44894" spans="1:4" x14ac:dyDescent="0.25">
      <c r="A44894">
        <v>2020</v>
      </c>
      <c r="B44894">
        <v>1</v>
      </c>
      <c r="C44894" t="s">
        <v>5984</v>
      </c>
      <c r="D44894" t="s">
        <v>6</v>
      </c>
    </row>
    <row r="44895" spans="1:4" hidden="1" x14ac:dyDescent="0.25">
      <c r="A44895">
        <v>2020</v>
      </c>
      <c r="B44895">
        <v>1</v>
      </c>
      <c r="C44895" t="s">
        <v>2683</v>
      </c>
      <c r="D44895" t="s">
        <v>14</v>
      </c>
    </row>
    <row r="44896" spans="1:4" hidden="1" x14ac:dyDescent="0.25">
      <c r="A44896">
        <v>2020</v>
      </c>
      <c r="B44896">
        <v>1</v>
      </c>
      <c r="C44896" t="s">
        <v>1122</v>
      </c>
      <c r="D44896" t="s">
        <v>14</v>
      </c>
    </row>
    <row r="44897" spans="1:4" hidden="1" x14ac:dyDescent="0.25">
      <c r="A44897">
        <v>2020</v>
      </c>
      <c r="B44897">
        <v>1</v>
      </c>
      <c r="C44897" t="s">
        <v>3859</v>
      </c>
      <c r="D44897" t="s">
        <v>14</v>
      </c>
    </row>
    <row r="44898" spans="1:4" hidden="1" x14ac:dyDescent="0.25">
      <c r="A44898">
        <v>2020</v>
      </c>
      <c r="B44898">
        <v>1</v>
      </c>
      <c r="C44898" t="s">
        <v>1123</v>
      </c>
      <c r="D44898" t="s">
        <v>14</v>
      </c>
    </row>
    <row r="44899" spans="1:4" hidden="1" x14ac:dyDescent="0.25">
      <c r="A44899">
        <v>2020</v>
      </c>
      <c r="B44899">
        <v>1</v>
      </c>
      <c r="C44899" t="s">
        <v>1125</v>
      </c>
      <c r="D44899" t="s">
        <v>14</v>
      </c>
    </row>
    <row r="44900" spans="1:4" hidden="1" x14ac:dyDescent="0.25">
      <c r="A44900">
        <v>2020</v>
      </c>
      <c r="B44900">
        <v>1</v>
      </c>
      <c r="C44900" t="s">
        <v>2157</v>
      </c>
      <c r="D44900" t="s">
        <v>14</v>
      </c>
    </row>
    <row r="44901" spans="1:4" x14ac:dyDescent="0.25">
      <c r="A44901">
        <v>2020</v>
      </c>
      <c r="B44901">
        <v>1</v>
      </c>
      <c r="C44901" t="s">
        <v>5985</v>
      </c>
      <c r="D44901" t="s">
        <v>6</v>
      </c>
    </row>
    <row r="44902" spans="1:4" hidden="1" x14ac:dyDescent="0.25">
      <c r="A44902">
        <v>2020</v>
      </c>
      <c r="B44902">
        <v>1</v>
      </c>
      <c r="C44902" t="s">
        <v>5300</v>
      </c>
      <c r="D44902" t="s">
        <v>14</v>
      </c>
    </row>
    <row r="44903" spans="1:4" hidden="1" x14ac:dyDescent="0.25">
      <c r="A44903">
        <v>2020</v>
      </c>
      <c r="B44903">
        <v>1</v>
      </c>
      <c r="C44903" t="s">
        <v>1131</v>
      </c>
      <c r="D44903" t="s">
        <v>14</v>
      </c>
    </row>
    <row r="44904" spans="1:4" hidden="1" x14ac:dyDescent="0.25">
      <c r="A44904">
        <v>2020</v>
      </c>
      <c r="B44904">
        <v>1</v>
      </c>
      <c r="C44904" t="s">
        <v>1132</v>
      </c>
      <c r="D44904" t="s">
        <v>14</v>
      </c>
    </row>
    <row r="44905" spans="1:4" hidden="1" x14ac:dyDescent="0.25">
      <c r="A44905">
        <v>2020</v>
      </c>
      <c r="B44905">
        <v>1</v>
      </c>
      <c r="C44905" t="s">
        <v>2989</v>
      </c>
      <c r="D44905" t="s">
        <v>14</v>
      </c>
    </row>
    <row r="44906" spans="1:4" hidden="1" x14ac:dyDescent="0.25">
      <c r="A44906">
        <v>2020</v>
      </c>
      <c r="B44906">
        <v>1</v>
      </c>
      <c r="C44906" t="s">
        <v>5444</v>
      </c>
      <c r="D44906" t="s">
        <v>14</v>
      </c>
    </row>
    <row r="44907" spans="1:4" hidden="1" x14ac:dyDescent="0.25">
      <c r="A44907">
        <v>2020</v>
      </c>
      <c r="B44907">
        <v>1</v>
      </c>
      <c r="C44907" t="s">
        <v>2685</v>
      </c>
      <c r="D44907" t="s">
        <v>14</v>
      </c>
    </row>
    <row r="44908" spans="1:4" hidden="1" x14ac:dyDescent="0.25">
      <c r="A44908">
        <v>2020</v>
      </c>
      <c r="B44908">
        <v>1</v>
      </c>
      <c r="C44908" t="s">
        <v>2159</v>
      </c>
      <c r="D44908" t="s">
        <v>14</v>
      </c>
    </row>
    <row r="44909" spans="1:4" hidden="1" x14ac:dyDescent="0.25">
      <c r="A44909">
        <v>2020</v>
      </c>
      <c r="B44909">
        <v>1</v>
      </c>
      <c r="C44909" t="s">
        <v>1134</v>
      </c>
      <c r="D44909" t="s">
        <v>14</v>
      </c>
    </row>
    <row r="44910" spans="1:4" hidden="1" x14ac:dyDescent="0.25">
      <c r="A44910">
        <v>2020</v>
      </c>
      <c r="B44910">
        <v>1</v>
      </c>
      <c r="C44910" t="s">
        <v>1136</v>
      </c>
      <c r="D44910" t="s">
        <v>14</v>
      </c>
    </row>
    <row r="44911" spans="1:4" hidden="1" x14ac:dyDescent="0.25">
      <c r="A44911">
        <v>2020</v>
      </c>
      <c r="B44911">
        <v>1</v>
      </c>
      <c r="C44911" t="s">
        <v>2687</v>
      </c>
      <c r="D44911" t="s">
        <v>14</v>
      </c>
    </row>
    <row r="44912" spans="1:4" hidden="1" x14ac:dyDescent="0.25">
      <c r="A44912">
        <v>2020</v>
      </c>
      <c r="B44912">
        <v>1</v>
      </c>
      <c r="C44912" t="s">
        <v>2161</v>
      </c>
      <c r="D44912" t="s">
        <v>14</v>
      </c>
    </row>
    <row r="44913" spans="1:4" hidden="1" x14ac:dyDescent="0.25">
      <c r="A44913">
        <v>2020</v>
      </c>
      <c r="B44913">
        <v>1</v>
      </c>
      <c r="C44913" t="s">
        <v>1137</v>
      </c>
      <c r="D44913" t="s">
        <v>14</v>
      </c>
    </row>
    <row r="44914" spans="1:4" hidden="1" x14ac:dyDescent="0.25">
      <c r="A44914">
        <v>2020</v>
      </c>
      <c r="B44914">
        <v>1</v>
      </c>
      <c r="C44914" t="s">
        <v>1138</v>
      </c>
      <c r="D44914" t="s">
        <v>14</v>
      </c>
    </row>
    <row r="44915" spans="1:4" hidden="1" x14ac:dyDescent="0.25">
      <c r="A44915">
        <v>2020</v>
      </c>
      <c r="B44915">
        <v>1</v>
      </c>
      <c r="C44915" t="s">
        <v>2163</v>
      </c>
      <c r="D44915" t="s">
        <v>14</v>
      </c>
    </row>
    <row r="44916" spans="1:4" hidden="1" x14ac:dyDescent="0.25">
      <c r="A44916">
        <v>2020</v>
      </c>
      <c r="B44916">
        <v>1</v>
      </c>
      <c r="C44916" t="s">
        <v>5301</v>
      </c>
      <c r="D44916" t="s">
        <v>14</v>
      </c>
    </row>
    <row r="44917" spans="1:4" hidden="1" x14ac:dyDescent="0.25">
      <c r="A44917">
        <v>2020</v>
      </c>
      <c r="B44917">
        <v>1</v>
      </c>
      <c r="C44917" t="s">
        <v>4877</v>
      </c>
      <c r="D44917" t="s">
        <v>14</v>
      </c>
    </row>
    <row r="44918" spans="1:4" hidden="1" x14ac:dyDescent="0.25">
      <c r="A44918">
        <v>2020</v>
      </c>
      <c r="B44918">
        <v>1</v>
      </c>
      <c r="C44918" t="s">
        <v>1141</v>
      </c>
      <c r="D44918" t="s">
        <v>14</v>
      </c>
    </row>
    <row r="44919" spans="1:4" hidden="1" x14ac:dyDescent="0.25">
      <c r="A44919">
        <v>2020</v>
      </c>
      <c r="B44919">
        <v>1</v>
      </c>
      <c r="C44919" t="s">
        <v>2688</v>
      </c>
      <c r="D44919" t="s">
        <v>14</v>
      </c>
    </row>
    <row r="44920" spans="1:4" hidden="1" x14ac:dyDescent="0.25">
      <c r="A44920">
        <v>2020</v>
      </c>
      <c r="B44920">
        <v>1</v>
      </c>
      <c r="C44920" t="s">
        <v>5446</v>
      </c>
      <c r="D44920" t="s">
        <v>14</v>
      </c>
    </row>
    <row r="44921" spans="1:4" hidden="1" x14ac:dyDescent="0.25">
      <c r="A44921">
        <v>2020</v>
      </c>
      <c r="B44921">
        <v>1</v>
      </c>
      <c r="C44921" t="s">
        <v>5576</v>
      </c>
      <c r="D44921" t="s">
        <v>14</v>
      </c>
    </row>
    <row r="44922" spans="1:4" hidden="1" x14ac:dyDescent="0.25">
      <c r="A44922">
        <v>2020</v>
      </c>
      <c r="B44922">
        <v>1</v>
      </c>
      <c r="C44922" t="s">
        <v>1145</v>
      </c>
      <c r="D44922" t="s">
        <v>14</v>
      </c>
    </row>
    <row r="44923" spans="1:4" x14ac:dyDescent="0.25">
      <c r="A44923">
        <v>2020</v>
      </c>
      <c r="B44923">
        <v>1</v>
      </c>
      <c r="C44923" t="s">
        <v>5986</v>
      </c>
      <c r="D44923" t="s">
        <v>6</v>
      </c>
    </row>
    <row r="44924" spans="1:4" hidden="1" x14ac:dyDescent="0.25">
      <c r="A44924">
        <v>2020</v>
      </c>
      <c r="B44924">
        <v>1</v>
      </c>
      <c r="C44924" t="s">
        <v>1146</v>
      </c>
      <c r="D44924" t="s">
        <v>14</v>
      </c>
    </row>
    <row r="44925" spans="1:4" hidden="1" x14ac:dyDescent="0.25">
      <c r="A44925">
        <v>2020</v>
      </c>
      <c r="B44925">
        <v>1</v>
      </c>
      <c r="C44925" t="s">
        <v>2165</v>
      </c>
      <c r="D44925" t="s">
        <v>14</v>
      </c>
    </row>
    <row r="44926" spans="1:4" hidden="1" x14ac:dyDescent="0.25">
      <c r="A44926">
        <v>2020</v>
      </c>
      <c r="B44926">
        <v>1</v>
      </c>
      <c r="C44926" t="s">
        <v>2166</v>
      </c>
      <c r="D44926" t="s">
        <v>14</v>
      </c>
    </row>
    <row r="44927" spans="1:4" hidden="1" x14ac:dyDescent="0.25">
      <c r="A44927">
        <v>2020</v>
      </c>
      <c r="B44927">
        <v>1</v>
      </c>
      <c r="C44927" t="s">
        <v>4345</v>
      </c>
      <c r="D44927" t="s">
        <v>14</v>
      </c>
    </row>
    <row r="44928" spans="1:4" x14ac:dyDescent="0.25">
      <c r="A44928">
        <v>2020</v>
      </c>
      <c r="B44928">
        <v>1</v>
      </c>
      <c r="C44928" t="s">
        <v>2689</v>
      </c>
      <c r="D44928" t="s">
        <v>6</v>
      </c>
    </row>
    <row r="44929" spans="1:4" hidden="1" x14ac:dyDescent="0.25">
      <c r="A44929">
        <v>2020</v>
      </c>
      <c r="B44929">
        <v>1</v>
      </c>
      <c r="C44929" t="s">
        <v>2168</v>
      </c>
      <c r="D44929" t="s">
        <v>14</v>
      </c>
    </row>
    <row r="44930" spans="1:4" hidden="1" x14ac:dyDescent="0.25">
      <c r="A44930">
        <v>2020</v>
      </c>
      <c r="B44930">
        <v>1</v>
      </c>
      <c r="C44930" t="s">
        <v>1152</v>
      </c>
      <c r="D44930" t="s">
        <v>14</v>
      </c>
    </row>
    <row r="44931" spans="1:4" hidden="1" x14ac:dyDescent="0.25">
      <c r="A44931">
        <v>2020</v>
      </c>
      <c r="B44931">
        <v>1</v>
      </c>
      <c r="C44931" t="s">
        <v>1153</v>
      </c>
      <c r="D44931" t="s">
        <v>14</v>
      </c>
    </row>
    <row r="44932" spans="1:4" hidden="1" x14ac:dyDescent="0.25">
      <c r="A44932">
        <v>2020</v>
      </c>
      <c r="B44932">
        <v>1</v>
      </c>
      <c r="C44932" t="s">
        <v>1156</v>
      </c>
      <c r="D44932" t="s">
        <v>14</v>
      </c>
    </row>
    <row r="44933" spans="1:4" hidden="1" x14ac:dyDescent="0.25">
      <c r="A44933">
        <v>2020</v>
      </c>
      <c r="B44933">
        <v>1</v>
      </c>
      <c r="C44933" t="s">
        <v>5577</v>
      </c>
      <c r="D44933" t="s">
        <v>14</v>
      </c>
    </row>
    <row r="44934" spans="1:4" hidden="1" x14ac:dyDescent="0.25">
      <c r="A44934">
        <v>2020</v>
      </c>
      <c r="B44934">
        <v>1</v>
      </c>
      <c r="C44934" t="s">
        <v>4490</v>
      </c>
      <c r="D44934" t="s">
        <v>14</v>
      </c>
    </row>
    <row r="44935" spans="1:4" hidden="1" x14ac:dyDescent="0.25">
      <c r="A44935">
        <v>2020</v>
      </c>
      <c r="B44935">
        <v>1</v>
      </c>
      <c r="C44935" t="s">
        <v>2691</v>
      </c>
      <c r="D44935" t="s">
        <v>14</v>
      </c>
    </row>
    <row r="44936" spans="1:4" hidden="1" x14ac:dyDescent="0.25">
      <c r="A44936">
        <v>2020</v>
      </c>
      <c r="B44936">
        <v>1</v>
      </c>
      <c r="C44936" t="s">
        <v>1157</v>
      </c>
      <c r="D44936" t="s">
        <v>14</v>
      </c>
    </row>
    <row r="44937" spans="1:4" hidden="1" x14ac:dyDescent="0.25">
      <c r="A44937">
        <v>2020</v>
      </c>
      <c r="B44937">
        <v>1</v>
      </c>
      <c r="C44937" t="s">
        <v>5447</v>
      </c>
      <c r="D44937" t="s">
        <v>14</v>
      </c>
    </row>
    <row r="44938" spans="1:4" hidden="1" x14ac:dyDescent="0.25">
      <c r="A44938">
        <v>2020</v>
      </c>
      <c r="B44938">
        <v>1</v>
      </c>
      <c r="C44938" t="s">
        <v>5028</v>
      </c>
      <c r="D44938" t="s">
        <v>14</v>
      </c>
    </row>
    <row r="44939" spans="1:4" hidden="1" x14ac:dyDescent="0.25">
      <c r="A44939">
        <v>2020</v>
      </c>
      <c r="B44939">
        <v>1</v>
      </c>
      <c r="C44939" t="s">
        <v>1158</v>
      </c>
      <c r="D44939" t="s">
        <v>14</v>
      </c>
    </row>
    <row r="44940" spans="1:4" hidden="1" x14ac:dyDescent="0.25">
      <c r="A44940">
        <v>2020</v>
      </c>
      <c r="B44940">
        <v>1</v>
      </c>
      <c r="C44940" t="s">
        <v>3585</v>
      </c>
      <c r="D44940" t="s">
        <v>14</v>
      </c>
    </row>
    <row r="44941" spans="1:4" hidden="1" x14ac:dyDescent="0.25">
      <c r="A44941">
        <v>2020</v>
      </c>
      <c r="B44941">
        <v>1</v>
      </c>
      <c r="C44941" t="s">
        <v>2693</v>
      </c>
      <c r="D44941" t="s">
        <v>14</v>
      </c>
    </row>
    <row r="44942" spans="1:4" hidden="1" x14ac:dyDescent="0.25">
      <c r="A44942">
        <v>2020</v>
      </c>
      <c r="B44942">
        <v>1</v>
      </c>
      <c r="C44942" t="s">
        <v>1160</v>
      </c>
      <c r="D44942" t="s">
        <v>14</v>
      </c>
    </row>
    <row r="44943" spans="1:4" hidden="1" x14ac:dyDescent="0.25">
      <c r="A44943">
        <v>2020</v>
      </c>
      <c r="B44943">
        <v>1</v>
      </c>
      <c r="C44943" t="s">
        <v>2170</v>
      </c>
      <c r="D44943" t="s">
        <v>14</v>
      </c>
    </row>
    <row r="44944" spans="1:4" hidden="1" x14ac:dyDescent="0.25">
      <c r="A44944">
        <v>2020</v>
      </c>
      <c r="B44944">
        <v>1</v>
      </c>
      <c r="C44944" t="s">
        <v>2694</v>
      </c>
      <c r="D44944" t="s">
        <v>14</v>
      </c>
    </row>
    <row r="44945" spans="1:4" hidden="1" x14ac:dyDescent="0.25">
      <c r="A44945">
        <v>2020</v>
      </c>
      <c r="B44945">
        <v>1</v>
      </c>
      <c r="C44945" t="s">
        <v>1161</v>
      </c>
      <c r="D44945" t="s">
        <v>14</v>
      </c>
    </row>
    <row r="44946" spans="1:4" hidden="1" x14ac:dyDescent="0.25">
      <c r="A44946">
        <v>2020</v>
      </c>
      <c r="B44946">
        <v>1</v>
      </c>
      <c r="C44946" t="s">
        <v>1163</v>
      </c>
      <c r="D44946" t="s">
        <v>14</v>
      </c>
    </row>
    <row r="44947" spans="1:4" hidden="1" x14ac:dyDescent="0.25">
      <c r="A44947">
        <v>2020</v>
      </c>
      <c r="B44947">
        <v>1</v>
      </c>
      <c r="C44947" t="s">
        <v>2172</v>
      </c>
      <c r="D44947" t="s">
        <v>14</v>
      </c>
    </row>
    <row r="44948" spans="1:4" hidden="1" x14ac:dyDescent="0.25">
      <c r="A44948">
        <v>2020</v>
      </c>
      <c r="B44948">
        <v>1</v>
      </c>
      <c r="C44948" t="s">
        <v>2695</v>
      </c>
      <c r="D44948" t="s">
        <v>14</v>
      </c>
    </row>
    <row r="44949" spans="1:4" hidden="1" x14ac:dyDescent="0.25">
      <c r="A44949">
        <v>2020</v>
      </c>
      <c r="B44949">
        <v>1</v>
      </c>
      <c r="C44949" t="s">
        <v>1167</v>
      </c>
      <c r="D44949" t="s">
        <v>14</v>
      </c>
    </row>
    <row r="44950" spans="1:4" hidden="1" x14ac:dyDescent="0.25">
      <c r="A44950">
        <v>2020</v>
      </c>
      <c r="B44950">
        <v>1</v>
      </c>
      <c r="C44950" t="s">
        <v>2697</v>
      </c>
      <c r="D44950" t="s">
        <v>14</v>
      </c>
    </row>
    <row r="44951" spans="1:4" hidden="1" x14ac:dyDescent="0.25">
      <c r="A44951">
        <v>2020</v>
      </c>
      <c r="B44951">
        <v>1</v>
      </c>
      <c r="C44951" t="s">
        <v>4610</v>
      </c>
      <c r="D44951" t="s">
        <v>14</v>
      </c>
    </row>
    <row r="44952" spans="1:4" hidden="1" x14ac:dyDescent="0.25">
      <c r="A44952">
        <v>2020</v>
      </c>
      <c r="B44952">
        <v>1</v>
      </c>
      <c r="C44952" t="s">
        <v>5155</v>
      </c>
      <c r="D44952" t="s">
        <v>14</v>
      </c>
    </row>
    <row r="44953" spans="1:4" hidden="1" x14ac:dyDescent="0.25">
      <c r="A44953">
        <v>2020</v>
      </c>
      <c r="B44953">
        <v>1</v>
      </c>
      <c r="C44953" t="s">
        <v>1169</v>
      </c>
      <c r="D44953" t="s">
        <v>14</v>
      </c>
    </row>
    <row r="44954" spans="1:4" hidden="1" x14ac:dyDescent="0.25">
      <c r="A44954">
        <v>2020</v>
      </c>
      <c r="B44954">
        <v>1</v>
      </c>
      <c r="C44954" t="s">
        <v>1170</v>
      </c>
      <c r="D44954" t="s">
        <v>14</v>
      </c>
    </row>
    <row r="44955" spans="1:4" hidden="1" x14ac:dyDescent="0.25">
      <c r="A44955">
        <v>2020</v>
      </c>
      <c r="B44955">
        <v>1</v>
      </c>
      <c r="C44955" t="s">
        <v>1171</v>
      </c>
      <c r="D44955" t="s">
        <v>14</v>
      </c>
    </row>
    <row r="44956" spans="1:4" hidden="1" x14ac:dyDescent="0.25">
      <c r="A44956">
        <v>2020</v>
      </c>
      <c r="B44956">
        <v>1</v>
      </c>
      <c r="C44956" t="s">
        <v>5303</v>
      </c>
      <c r="D44956" t="s">
        <v>14</v>
      </c>
    </row>
    <row r="44957" spans="1:4" hidden="1" x14ac:dyDescent="0.25">
      <c r="A44957">
        <v>2020</v>
      </c>
      <c r="B44957">
        <v>1</v>
      </c>
      <c r="C44957" t="s">
        <v>3860</v>
      </c>
      <c r="D44957" t="s">
        <v>14</v>
      </c>
    </row>
    <row r="44958" spans="1:4" hidden="1" x14ac:dyDescent="0.25">
      <c r="A44958">
        <v>2020</v>
      </c>
      <c r="B44958">
        <v>1</v>
      </c>
      <c r="C44958" t="s">
        <v>1176</v>
      </c>
      <c r="D44958" t="s">
        <v>14</v>
      </c>
    </row>
    <row r="44959" spans="1:4" hidden="1" x14ac:dyDescent="0.25">
      <c r="A44959">
        <v>2020</v>
      </c>
      <c r="B44959">
        <v>1</v>
      </c>
      <c r="C44959" t="s">
        <v>1178</v>
      </c>
      <c r="D44959" t="s">
        <v>14</v>
      </c>
    </row>
    <row r="44960" spans="1:4" hidden="1" x14ac:dyDescent="0.25">
      <c r="A44960">
        <v>2020</v>
      </c>
      <c r="B44960">
        <v>1</v>
      </c>
      <c r="C44960" t="s">
        <v>1180</v>
      </c>
      <c r="D44960" t="s">
        <v>14</v>
      </c>
    </row>
    <row r="44961" spans="1:4" x14ac:dyDescent="0.25">
      <c r="A44961">
        <v>2020</v>
      </c>
      <c r="B44961">
        <v>1</v>
      </c>
      <c r="C44961" t="s">
        <v>5987</v>
      </c>
      <c r="D44961" t="s">
        <v>6</v>
      </c>
    </row>
    <row r="44962" spans="1:4" hidden="1" x14ac:dyDescent="0.25">
      <c r="A44962">
        <v>2020</v>
      </c>
      <c r="B44962">
        <v>1</v>
      </c>
      <c r="C44962" t="s">
        <v>1184</v>
      </c>
      <c r="D44962" t="s">
        <v>14</v>
      </c>
    </row>
    <row r="44963" spans="1:4" hidden="1" x14ac:dyDescent="0.25">
      <c r="A44963">
        <v>2020</v>
      </c>
      <c r="B44963">
        <v>1</v>
      </c>
      <c r="C44963" t="s">
        <v>5580</v>
      </c>
      <c r="D44963" t="s">
        <v>14</v>
      </c>
    </row>
    <row r="44964" spans="1:4" hidden="1" x14ac:dyDescent="0.25">
      <c r="A44964">
        <v>2020</v>
      </c>
      <c r="B44964">
        <v>1</v>
      </c>
      <c r="C44964" t="s">
        <v>4491</v>
      </c>
      <c r="D44964" t="s">
        <v>14</v>
      </c>
    </row>
    <row r="44965" spans="1:4" hidden="1" x14ac:dyDescent="0.25">
      <c r="A44965">
        <v>2020</v>
      </c>
      <c r="B44965">
        <v>1</v>
      </c>
      <c r="C44965" t="s">
        <v>1187</v>
      </c>
      <c r="D44965" t="s">
        <v>14</v>
      </c>
    </row>
    <row r="44966" spans="1:4" hidden="1" x14ac:dyDescent="0.25">
      <c r="A44966">
        <v>2020</v>
      </c>
      <c r="B44966">
        <v>1</v>
      </c>
      <c r="C44966" t="s">
        <v>5304</v>
      </c>
      <c r="D44966" t="s">
        <v>14</v>
      </c>
    </row>
    <row r="44967" spans="1:4" hidden="1" x14ac:dyDescent="0.25">
      <c r="A44967">
        <v>2020</v>
      </c>
      <c r="B44967">
        <v>1</v>
      </c>
      <c r="C44967" t="s">
        <v>1188</v>
      </c>
      <c r="D44967" t="s">
        <v>14</v>
      </c>
    </row>
    <row r="44968" spans="1:4" hidden="1" x14ac:dyDescent="0.25">
      <c r="A44968">
        <v>2020</v>
      </c>
      <c r="B44968">
        <v>1</v>
      </c>
      <c r="C44968" t="s">
        <v>5581</v>
      </c>
      <c r="D44968" t="s">
        <v>14</v>
      </c>
    </row>
    <row r="44969" spans="1:4" hidden="1" x14ac:dyDescent="0.25">
      <c r="A44969">
        <v>2020</v>
      </c>
      <c r="B44969">
        <v>1</v>
      </c>
      <c r="C44969" t="s">
        <v>5305</v>
      </c>
      <c r="D44969" t="s">
        <v>14</v>
      </c>
    </row>
    <row r="44970" spans="1:4" x14ac:dyDescent="0.25">
      <c r="A44970">
        <v>2020</v>
      </c>
      <c r="B44970">
        <v>1</v>
      </c>
      <c r="C44970" t="s">
        <v>5988</v>
      </c>
      <c r="D44970" t="s">
        <v>6</v>
      </c>
    </row>
    <row r="44971" spans="1:4" hidden="1" x14ac:dyDescent="0.25">
      <c r="A44971">
        <v>2020</v>
      </c>
      <c r="B44971">
        <v>1</v>
      </c>
      <c r="C44971" t="s">
        <v>1189</v>
      </c>
      <c r="D44971" t="s">
        <v>14</v>
      </c>
    </row>
    <row r="44972" spans="1:4" hidden="1" x14ac:dyDescent="0.25">
      <c r="A44972">
        <v>2020</v>
      </c>
      <c r="B44972">
        <v>1</v>
      </c>
      <c r="C44972" t="s">
        <v>1190</v>
      </c>
      <c r="D44972" t="s">
        <v>14</v>
      </c>
    </row>
    <row r="44973" spans="1:4" hidden="1" x14ac:dyDescent="0.25">
      <c r="A44973">
        <v>2020</v>
      </c>
      <c r="B44973">
        <v>1</v>
      </c>
      <c r="C44973" t="s">
        <v>2179</v>
      </c>
      <c r="D44973" t="s">
        <v>14</v>
      </c>
    </row>
    <row r="44974" spans="1:4" hidden="1" x14ac:dyDescent="0.25">
      <c r="A44974">
        <v>2020</v>
      </c>
      <c r="B44974">
        <v>1</v>
      </c>
      <c r="C44974" t="s">
        <v>2180</v>
      </c>
      <c r="D44974" t="s">
        <v>14</v>
      </c>
    </row>
    <row r="44975" spans="1:4" hidden="1" x14ac:dyDescent="0.25">
      <c r="A44975">
        <v>2020</v>
      </c>
      <c r="B44975">
        <v>1</v>
      </c>
      <c r="C44975" t="s">
        <v>2702</v>
      </c>
      <c r="D44975" t="s">
        <v>14</v>
      </c>
    </row>
    <row r="44976" spans="1:4" hidden="1" x14ac:dyDescent="0.25">
      <c r="A44976">
        <v>2020</v>
      </c>
      <c r="B44976">
        <v>1</v>
      </c>
      <c r="C44976" t="s">
        <v>1195</v>
      </c>
      <c r="D44976" t="s">
        <v>14</v>
      </c>
    </row>
    <row r="44977" spans="1:4" hidden="1" x14ac:dyDescent="0.25">
      <c r="A44977">
        <v>2020</v>
      </c>
      <c r="B44977">
        <v>1</v>
      </c>
      <c r="C44977" t="s">
        <v>5716</v>
      </c>
      <c r="D44977" t="s">
        <v>14</v>
      </c>
    </row>
    <row r="44978" spans="1:4" hidden="1" x14ac:dyDescent="0.25">
      <c r="A44978">
        <v>2020</v>
      </c>
      <c r="B44978">
        <v>1</v>
      </c>
      <c r="C44978" t="s">
        <v>2703</v>
      </c>
      <c r="D44978" t="s">
        <v>14</v>
      </c>
    </row>
    <row r="44979" spans="1:4" hidden="1" x14ac:dyDescent="0.25">
      <c r="A44979">
        <v>2020</v>
      </c>
      <c r="B44979">
        <v>1</v>
      </c>
      <c r="C44979" t="s">
        <v>2704</v>
      </c>
      <c r="D44979" t="s">
        <v>14</v>
      </c>
    </row>
    <row r="44980" spans="1:4" hidden="1" x14ac:dyDescent="0.25">
      <c r="A44980">
        <v>2020</v>
      </c>
      <c r="B44980">
        <v>1</v>
      </c>
      <c r="C44980" t="s">
        <v>1198</v>
      </c>
      <c r="D44980" t="s">
        <v>14</v>
      </c>
    </row>
    <row r="44981" spans="1:4" hidden="1" x14ac:dyDescent="0.25">
      <c r="A44981">
        <v>2020</v>
      </c>
      <c r="B44981">
        <v>1</v>
      </c>
      <c r="C44981" t="s">
        <v>1200</v>
      </c>
      <c r="D44981" t="s">
        <v>14</v>
      </c>
    </row>
    <row r="44982" spans="1:4" hidden="1" x14ac:dyDescent="0.25">
      <c r="A44982">
        <v>2020</v>
      </c>
      <c r="B44982">
        <v>1</v>
      </c>
      <c r="C44982" t="s">
        <v>4745</v>
      </c>
      <c r="D44982" t="s">
        <v>14</v>
      </c>
    </row>
    <row r="44983" spans="1:4" hidden="1" x14ac:dyDescent="0.25">
      <c r="A44983">
        <v>2020</v>
      </c>
      <c r="B44983">
        <v>1</v>
      </c>
      <c r="C44983" t="s">
        <v>5584</v>
      </c>
      <c r="D44983" t="s">
        <v>14</v>
      </c>
    </row>
    <row r="44984" spans="1:4" hidden="1" x14ac:dyDescent="0.25">
      <c r="A44984">
        <v>2020</v>
      </c>
      <c r="B44984">
        <v>1</v>
      </c>
      <c r="C44984" t="s">
        <v>1201</v>
      </c>
      <c r="D44984" t="s">
        <v>14</v>
      </c>
    </row>
    <row r="44985" spans="1:4" hidden="1" x14ac:dyDescent="0.25">
      <c r="A44985">
        <v>2020</v>
      </c>
      <c r="B44985">
        <v>1</v>
      </c>
      <c r="C44985" t="s">
        <v>5306</v>
      </c>
      <c r="D44985" t="s">
        <v>14</v>
      </c>
    </row>
    <row r="44986" spans="1:4" x14ac:dyDescent="0.25">
      <c r="A44986">
        <v>2020</v>
      </c>
      <c r="B44986">
        <v>1</v>
      </c>
      <c r="C44986" t="s">
        <v>5989</v>
      </c>
      <c r="D44986" t="s">
        <v>6</v>
      </c>
    </row>
    <row r="44987" spans="1:4" hidden="1" x14ac:dyDescent="0.25">
      <c r="A44987">
        <v>2020</v>
      </c>
      <c r="B44987">
        <v>1</v>
      </c>
      <c r="C44987" t="s">
        <v>4055</v>
      </c>
      <c r="D44987" t="s">
        <v>14</v>
      </c>
    </row>
    <row r="44988" spans="1:4" hidden="1" x14ac:dyDescent="0.25">
      <c r="A44988">
        <v>2020</v>
      </c>
      <c r="B44988">
        <v>1</v>
      </c>
      <c r="C44988" t="s">
        <v>1203</v>
      </c>
      <c r="D44988" t="s">
        <v>14</v>
      </c>
    </row>
    <row r="44989" spans="1:4" x14ac:dyDescent="0.25">
      <c r="A44989">
        <v>2020</v>
      </c>
      <c r="B44989">
        <v>1</v>
      </c>
      <c r="C44989" t="s">
        <v>5990</v>
      </c>
      <c r="D44989" t="s">
        <v>6</v>
      </c>
    </row>
    <row r="44990" spans="1:4" hidden="1" x14ac:dyDescent="0.25">
      <c r="A44990">
        <v>2020</v>
      </c>
      <c r="B44990">
        <v>1</v>
      </c>
      <c r="C44990" t="s">
        <v>3586</v>
      </c>
      <c r="D44990" t="s">
        <v>14</v>
      </c>
    </row>
    <row r="44991" spans="1:4" hidden="1" x14ac:dyDescent="0.25">
      <c r="A44991">
        <v>2020</v>
      </c>
      <c r="B44991">
        <v>1</v>
      </c>
      <c r="C44991" t="s">
        <v>1207</v>
      </c>
      <c r="D44991" t="s">
        <v>14</v>
      </c>
    </row>
    <row r="44992" spans="1:4" hidden="1" x14ac:dyDescent="0.25">
      <c r="A44992">
        <v>2020</v>
      </c>
      <c r="B44992">
        <v>1</v>
      </c>
      <c r="C44992" t="s">
        <v>1208</v>
      </c>
      <c r="D44992" t="s">
        <v>14</v>
      </c>
    </row>
    <row r="44993" spans="1:4" hidden="1" x14ac:dyDescent="0.25">
      <c r="A44993">
        <v>2020</v>
      </c>
      <c r="B44993">
        <v>1</v>
      </c>
      <c r="C44993" t="s">
        <v>1209</v>
      </c>
      <c r="D44993" t="s">
        <v>14</v>
      </c>
    </row>
    <row r="44994" spans="1:4" hidden="1" x14ac:dyDescent="0.25">
      <c r="A44994">
        <v>2020</v>
      </c>
      <c r="B44994">
        <v>1</v>
      </c>
      <c r="C44994" t="s">
        <v>2995</v>
      </c>
      <c r="D44994" t="s">
        <v>14</v>
      </c>
    </row>
    <row r="44995" spans="1:4" hidden="1" x14ac:dyDescent="0.25">
      <c r="A44995">
        <v>2020</v>
      </c>
      <c r="B44995">
        <v>1</v>
      </c>
      <c r="C44995" t="s">
        <v>4613</v>
      </c>
      <c r="D44995" t="s">
        <v>14</v>
      </c>
    </row>
    <row r="44996" spans="1:4" hidden="1" x14ac:dyDescent="0.25">
      <c r="A44996">
        <v>2020</v>
      </c>
      <c r="B44996">
        <v>1</v>
      </c>
      <c r="C44996" t="s">
        <v>2707</v>
      </c>
      <c r="D44996" t="s">
        <v>14</v>
      </c>
    </row>
    <row r="44997" spans="1:4" hidden="1" x14ac:dyDescent="0.25">
      <c r="A44997">
        <v>2020</v>
      </c>
      <c r="B44997">
        <v>1</v>
      </c>
      <c r="C44997" t="s">
        <v>5817</v>
      </c>
      <c r="D44997" t="s">
        <v>14</v>
      </c>
    </row>
    <row r="44998" spans="1:4" hidden="1" x14ac:dyDescent="0.25">
      <c r="A44998">
        <v>2020</v>
      </c>
      <c r="B44998">
        <v>1</v>
      </c>
      <c r="C44998" t="s">
        <v>2185</v>
      </c>
      <c r="D44998" t="s">
        <v>14</v>
      </c>
    </row>
    <row r="44999" spans="1:4" hidden="1" x14ac:dyDescent="0.25">
      <c r="A44999">
        <v>2020</v>
      </c>
      <c r="B44999">
        <v>1</v>
      </c>
      <c r="C44999" t="s">
        <v>5585</v>
      </c>
      <c r="D44999" t="s">
        <v>14</v>
      </c>
    </row>
    <row r="45000" spans="1:4" hidden="1" x14ac:dyDescent="0.25">
      <c r="A45000">
        <v>2020</v>
      </c>
      <c r="B45000">
        <v>1</v>
      </c>
      <c r="C45000" t="s">
        <v>1217</v>
      </c>
      <c r="D45000" t="s">
        <v>14</v>
      </c>
    </row>
    <row r="45001" spans="1:4" hidden="1" x14ac:dyDescent="0.25">
      <c r="A45001">
        <v>2020</v>
      </c>
      <c r="B45001">
        <v>1</v>
      </c>
      <c r="C45001" t="s">
        <v>1219</v>
      </c>
      <c r="D45001" t="s">
        <v>14</v>
      </c>
    </row>
    <row r="45002" spans="1:4" hidden="1" x14ac:dyDescent="0.25">
      <c r="A45002">
        <v>2020</v>
      </c>
      <c r="B45002">
        <v>1</v>
      </c>
      <c r="C45002" t="s">
        <v>2188</v>
      </c>
      <c r="D45002" t="s">
        <v>14</v>
      </c>
    </row>
    <row r="45003" spans="1:4" hidden="1" x14ac:dyDescent="0.25">
      <c r="A45003">
        <v>2020</v>
      </c>
      <c r="B45003">
        <v>1</v>
      </c>
      <c r="C45003" t="s">
        <v>2709</v>
      </c>
      <c r="D45003" t="s">
        <v>14</v>
      </c>
    </row>
    <row r="45004" spans="1:4" hidden="1" x14ac:dyDescent="0.25">
      <c r="A45004">
        <v>2020</v>
      </c>
      <c r="B45004">
        <v>1</v>
      </c>
      <c r="C45004" t="s">
        <v>4882</v>
      </c>
      <c r="D45004" t="s">
        <v>14</v>
      </c>
    </row>
    <row r="45005" spans="1:4" hidden="1" x14ac:dyDescent="0.25">
      <c r="A45005">
        <v>2020</v>
      </c>
      <c r="B45005">
        <v>1</v>
      </c>
      <c r="C45005" t="s">
        <v>2711</v>
      </c>
      <c r="D45005" t="s">
        <v>14</v>
      </c>
    </row>
    <row r="45006" spans="1:4" hidden="1" x14ac:dyDescent="0.25">
      <c r="A45006">
        <v>2020</v>
      </c>
      <c r="B45006">
        <v>1</v>
      </c>
      <c r="C45006" t="s">
        <v>5819</v>
      </c>
      <c r="D45006" t="s">
        <v>14</v>
      </c>
    </row>
    <row r="45007" spans="1:4" hidden="1" x14ac:dyDescent="0.25">
      <c r="A45007">
        <v>2020</v>
      </c>
      <c r="B45007">
        <v>1</v>
      </c>
      <c r="C45007" t="s">
        <v>4883</v>
      </c>
      <c r="D45007" t="s">
        <v>14</v>
      </c>
    </row>
    <row r="45008" spans="1:4" hidden="1" x14ac:dyDescent="0.25">
      <c r="A45008">
        <v>2020</v>
      </c>
      <c r="B45008">
        <v>1</v>
      </c>
      <c r="C45008" t="s">
        <v>2192</v>
      </c>
      <c r="D45008" t="s">
        <v>14</v>
      </c>
    </row>
    <row r="45009" spans="1:4" hidden="1" x14ac:dyDescent="0.25">
      <c r="A45009">
        <v>2020</v>
      </c>
      <c r="B45009">
        <v>1</v>
      </c>
      <c r="C45009" t="s">
        <v>2193</v>
      </c>
      <c r="D45009" t="s">
        <v>14</v>
      </c>
    </row>
    <row r="45010" spans="1:4" hidden="1" x14ac:dyDescent="0.25">
      <c r="A45010">
        <v>2020</v>
      </c>
      <c r="B45010">
        <v>1</v>
      </c>
      <c r="C45010" t="s">
        <v>3343</v>
      </c>
      <c r="D45010" t="s">
        <v>14</v>
      </c>
    </row>
    <row r="45011" spans="1:4" hidden="1" x14ac:dyDescent="0.25">
      <c r="A45011">
        <v>2020</v>
      </c>
      <c r="B45011">
        <v>1</v>
      </c>
      <c r="C45011" t="s">
        <v>5586</v>
      </c>
      <c r="D45011" t="s">
        <v>14</v>
      </c>
    </row>
    <row r="45012" spans="1:4" hidden="1" x14ac:dyDescent="0.25">
      <c r="A45012">
        <v>2020</v>
      </c>
      <c r="B45012">
        <v>1</v>
      </c>
      <c r="C45012" t="s">
        <v>1226</v>
      </c>
      <c r="D45012" t="s">
        <v>14</v>
      </c>
    </row>
    <row r="45013" spans="1:4" hidden="1" x14ac:dyDescent="0.25">
      <c r="A45013">
        <v>2020</v>
      </c>
      <c r="B45013">
        <v>1</v>
      </c>
      <c r="C45013" t="s">
        <v>5307</v>
      </c>
      <c r="D45013" t="s">
        <v>14</v>
      </c>
    </row>
    <row r="45014" spans="1:4" hidden="1" x14ac:dyDescent="0.25">
      <c r="A45014">
        <v>2020</v>
      </c>
      <c r="B45014">
        <v>1</v>
      </c>
      <c r="C45014" t="s">
        <v>1227</v>
      </c>
      <c r="D45014" t="s">
        <v>14</v>
      </c>
    </row>
    <row r="45015" spans="1:4" hidden="1" x14ac:dyDescent="0.25">
      <c r="A45015">
        <v>2020</v>
      </c>
      <c r="B45015">
        <v>1</v>
      </c>
      <c r="C45015" t="s">
        <v>5821</v>
      </c>
      <c r="D45015" t="s">
        <v>14</v>
      </c>
    </row>
    <row r="45016" spans="1:4" hidden="1" x14ac:dyDescent="0.25">
      <c r="A45016">
        <v>2020</v>
      </c>
      <c r="B45016">
        <v>1</v>
      </c>
      <c r="C45016" t="s">
        <v>2196</v>
      </c>
      <c r="D45016" t="s">
        <v>14</v>
      </c>
    </row>
    <row r="45017" spans="1:4" hidden="1" x14ac:dyDescent="0.25">
      <c r="A45017">
        <v>2020</v>
      </c>
      <c r="B45017">
        <v>1</v>
      </c>
      <c r="C45017" t="s">
        <v>2712</v>
      </c>
      <c r="D45017" t="s">
        <v>14</v>
      </c>
    </row>
    <row r="45018" spans="1:4" hidden="1" x14ac:dyDescent="0.25">
      <c r="A45018">
        <v>2020</v>
      </c>
      <c r="B45018">
        <v>1</v>
      </c>
      <c r="C45018" t="s">
        <v>5587</v>
      </c>
      <c r="D45018" t="s">
        <v>14</v>
      </c>
    </row>
    <row r="45019" spans="1:4" hidden="1" x14ac:dyDescent="0.25">
      <c r="A45019">
        <v>2020</v>
      </c>
      <c r="B45019">
        <v>1</v>
      </c>
      <c r="C45019" t="s">
        <v>2197</v>
      </c>
      <c r="D45019" t="s">
        <v>14</v>
      </c>
    </row>
    <row r="45020" spans="1:4" hidden="1" x14ac:dyDescent="0.25">
      <c r="A45020">
        <v>2020</v>
      </c>
      <c r="B45020">
        <v>1</v>
      </c>
      <c r="C45020" t="s">
        <v>1232</v>
      </c>
      <c r="D45020" t="s">
        <v>14</v>
      </c>
    </row>
    <row r="45021" spans="1:4" hidden="1" x14ac:dyDescent="0.25">
      <c r="A45021">
        <v>2020</v>
      </c>
      <c r="B45021">
        <v>1</v>
      </c>
      <c r="C45021" t="s">
        <v>1233</v>
      </c>
      <c r="D45021" t="s">
        <v>14</v>
      </c>
    </row>
    <row r="45022" spans="1:4" hidden="1" x14ac:dyDescent="0.25">
      <c r="A45022">
        <v>2020</v>
      </c>
      <c r="B45022">
        <v>1</v>
      </c>
      <c r="C45022" t="s">
        <v>5308</v>
      </c>
      <c r="D45022" t="s">
        <v>14</v>
      </c>
    </row>
    <row r="45023" spans="1:4" hidden="1" x14ac:dyDescent="0.25">
      <c r="A45023">
        <v>2020</v>
      </c>
      <c r="B45023">
        <v>1</v>
      </c>
      <c r="C45023" t="s">
        <v>4614</v>
      </c>
      <c r="D45023" t="s">
        <v>14</v>
      </c>
    </row>
    <row r="45024" spans="1:4" hidden="1" x14ac:dyDescent="0.25">
      <c r="A45024">
        <v>2020</v>
      </c>
      <c r="B45024">
        <v>1</v>
      </c>
      <c r="C45024" t="s">
        <v>1237</v>
      </c>
      <c r="D45024" t="s">
        <v>14</v>
      </c>
    </row>
    <row r="45025" spans="1:4" hidden="1" x14ac:dyDescent="0.25">
      <c r="A45025">
        <v>2020</v>
      </c>
      <c r="B45025">
        <v>1</v>
      </c>
      <c r="C45025" t="s">
        <v>1238</v>
      </c>
      <c r="D45025" t="s">
        <v>14</v>
      </c>
    </row>
    <row r="45026" spans="1:4" hidden="1" x14ac:dyDescent="0.25">
      <c r="A45026">
        <v>2020</v>
      </c>
      <c r="B45026">
        <v>1</v>
      </c>
      <c r="C45026" t="s">
        <v>2713</v>
      </c>
      <c r="D45026" t="s">
        <v>14</v>
      </c>
    </row>
    <row r="45027" spans="1:4" hidden="1" x14ac:dyDescent="0.25">
      <c r="A45027">
        <v>2020</v>
      </c>
      <c r="B45027">
        <v>1</v>
      </c>
      <c r="C45027" t="s">
        <v>1239</v>
      </c>
      <c r="D45027" t="s">
        <v>14</v>
      </c>
    </row>
    <row r="45028" spans="1:4" hidden="1" x14ac:dyDescent="0.25">
      <c r="A45028">
        <v>2020</v>
      </c>
      <c r="B45028">
        <v>1</v>
      </c>
      <c r="C45028" t="s">
        <v>4200</v>
      </c>
      <c r="D45028" t="s">
        <v>14</v>
      </c>
    </row>
    <row r="45029" spans="1:4" hidden="1" x14ac:dyDescent="0.25">
      <c r="A45029">
        <v>2020</v>
      </c>
      <c r="B45029">
        <v>1</v>
      </c>
      <c r="C45029" t="s">
        <v>4348</v>
      </c>
      <c r="D45029" t="s">
        <v>14</v>
      </c>
    </row>
    <row r="45030" spans="1:4" hidden="1" x14ac:dyDescent="0.25">
      <c r="A45030">
        <v>2020</v>
      </c>
      <c r="B45030">
        <v>1</v>
      </c>
      <c r="C45030" t="s">
        <v>2716</v>
      </c>
      <c r="D45030" t="s">
        <v>14</v>
      </c>
    </row>
    <row r="45031" spans="1:4" hidden="1" x14ac:dyDescent="0.25">
      <c r="A45031">
        <v>2020</v>
      </c>
      <c r="B45031">
        <v>1</v>
      </c>
      <c r="C45031" t="s">
        <v>4885</v>
      </c>
      <c r="D45031" t="s">
        <v>14</v>
      </c>
    </row>
    <row r="45032" spans="1:4" hidden="1" x14ac:dyDescent="0.25">
      <c r="A45032">
        <v>2020</v>
      </c>
      <c r="B45032">
        <v>1</v>
      </c>
      <c r="C45032" t="s">
        <v>4615</v>
      </c>
      <c r="D45032" t="s">
        <v>14</v>
      </c>
    </row>
    <row r="45033" spans="1:4" hidden="1" x14ac:dyDescent="0.25">
      <c r="A45033">
        <v>2020</v>
      </c>
      <c r="B45033">
        <v>1</v>
      </c>
      <c r="C45033" t="s">
        <v>2200</v>
      </c>
      <c r="D45033" t="s">
        <v>14</v>
      </c>
    </row>
    <row r="45034" spans="1:4" hidden="1" x14ac:dyDescent="0.25">
      <c r="A45034">
        <v>2020</v>
      </c>
      <c r="B45034">
        <v>1</v>
      </c>
      <c r="C45034" t="s">
        <v>1246</v>
      </c>
      <c r="D45034" t="s">
        <v>14</v>
      </c>
    </row>
    <row r="45035" spans="1:4" x14ac:dyDescent="0.25">
      <c r="A45035">
        <v>2020</v>
      </c>
      <c r="B45035">
        <v>1</v>
      </c>
      <c r="C45035" t="s">
        <v>5991</v>
      </c>
      <c r="D45035" t="s">
        <v>6</v>
      </c>
    </row>
    <row r="45036" spans="1:4" hidden="1" x14ac:dyDescent="0.25">
      <c r="A45036">
        <v>2020</v>
      </c>
      <c r="B45036">
        <v>1</v>
      </c>
      <c r="C45036" t="s">
        <v>1249</v>
      </c>
      <c r="D45036" t="s">
        <v>14</v>
      </c>
    </row>
    <row r="45037" spans="1:4" hidden="1" x14ac:dyDescent="0.25">
      <c r="A45037">
        <v>2020</v>
      </c>
      <c r="B45037">
        <v>1</v>
      </c>
      <c r="C45037" t="s">
        <v>1251</v>
      </c>
      <c r="D45037" t="s">
        <v>14</v>
      </c>
    </row>
    <row r="45038" spans="1:4" hidden="1" x14ac:dyDescent="0.25">
      <c r="A45038">
        <v>2020</v>
      </c>
      <c r="B45038">
        <v>1</v>
      </c>
      <c r="C45038" t="s">
        <v>1252</v>
      </c>
      <c r="D45038" t="s">
        <v>14</v>
      </c>
    </row>
    <row r="45039" spans="1:4" hidden="1" x14ac:dyDescent="0.25">
      <c r="A45039">
        <v>2020</v>
      </c>
      <c r="B45039">
        <v>1</v>
      </c>
      <c r="C45039" t="s">
        <v>3715</v>
      </c>
      <c r="D45039" t="s">
        <v>14</v>
      </c>
    </row>
    <row r="45040" spans="1:4" hidden="1" x14ac:dyDescent="0.25">
      <c r="A45040">
        <v>2020</v>
      </c>
      <c r="B45040">
        <v>1</v>
      </c>
      <c r="C45040" t="s">
        <v>2717</v>
      </c>
      <c r="D45040" t="s">
        <v>14</v>
      </c>
    </row>
    <row r="45041" spans="1:4" hidden="1" x14ac:dyDescent="0.25">
      <c r="A45041">
        <v>2020</v>
      </c>
      <c r="B45041">
        <v>1</v>
      </c>
      <c r="C45041" t="s">
        <v>1253</v>
      </c>
      <c r="D45041" t="s">
        <v>14</v>
      </c>
    </row>
    <row r="45042" spans="1:4" hidden="1" x14ac:dyDescent="0.25">
      <c r="A45042">
        <v>2020</v>
      </c>
      <c r="B45042">
        <v>1</v>
      </c>
      <c r="C45042" t="s">
        <v>2718</v>
      </c>
      <c r="D45042" t="s">
        <v>14</v>
      </c>
    </row>
    <row r="45043" spans="1:4" hidden="1" x14ac:dyDescent="0.25">
      <c r="A45043">
        <v>2020</v>
      </c>
      <c r="B45043">
        <v>1</v>
      </c>
      <c r="C45043" t="s">
        <v>1255</v>
      </c>
      <c r="D45043" t="s">
        <v>14</v>
      </c>
    </row>
    <row r="45044" spans="1:4" hidden="1" x14ac:dyDescent="0.25">
      <c r="A45044">
        <v>2020</v>
      </c>
      <c r="B45044">
        <v>1</v>
      </c>
      <c r="C45044" t="s">
        <v>1257</v>
      </c>
      <c r="D45044" t="s">
        <v>14</v>
      </c>
    </row>
    <row r="45045" spans="1:4" hidden="1" x14ac:dyDescent="0.25">
      <c r="A45045">
        <v>2020</v>
      </c>
      <c r="B45045">
        <v>1</v>
      </c>
      <c r="C45045" t="s">
        <v>3716</v>
      </c>
      <c r="D45045" t="s">
        <v>14</v>
      </c>
    </row>
    <row r="45046" spans="1:4" x14ac:dyDescent="0.25">
      <c r="A45046">
        <v>2020</v>
      </c>
      <c r="B45046">
        <v>1</v>
      </c>
      <c r="C45046" t="s">
        <v>5992</v>
      </c>
      <c r="D45046" t="s">
        <v>6</v>
      </c>
    </row>
    <row r="45047" spans="1:4" hidden="1" x14ac:dyDescent="0.25">
      <c r="A45047">
        <v>2020</v>
      </c>
      <c r="B45047">
        <v>1</v>
      </c>
      <c r="C45047" t="s">
        <v>1260</v>
      </c>
      <c r="D45047" t="s">
        <v>14</v>
      </c>
    </row>
    <row r="45048" spans="1:4" hidden="1" x14ac:dyDescent="0.25">
      <c r="A45048">
        <v>2020</v>
      </c>
      <c r="B45048">
        <v>1</v>
      </c>
      <c r="C45048" t="s">
        <v>5822</v>
      </c>
      <c r="D45048" t="s">
        <v>14</v>
      </c>
    </row>
    <row r="45049" spans="1:4" hidden="1" x14ac:dyDescent="0.25">
      <c r="A45049">
        <v>2020</v>
      </c>
      <c r="B45049">
        <v>1</v>
      </c>
      <c r="C45049" t="s">
        <v>5309</v>
      </c>
      <c r="D45049" t="s">
        <v>14</v>
      </c>
    </row>
    <row r="45050" spans="1:4" hidden="1" x14ac:dyDescent="0.25">
      <c r="A45050">
        <v>2020</v>
      </c>
      <c r="B45050">
        <v>1</v>
      </c>
      <c r="C45050" t="s">
        <v>1265</v>
      </c>
      <c r="D45050" t="s">
        <v>14</v>
      </c>
    </row>
    <row r="45051" spans="1:4" hidden="1" x14ac:dyDescent="0.25">
      <c r="A45051">
        <v>2020</v>
      </c>
      <c r="B45051">
        <v>1</v>
      </c>
      <c r="C45051" t="s">
        <v>2202</v>
      </c>
      <c r="D45051" t="s">
        <v>14</v>
      </c>
    </row>
    <row r="45052" spans="1:4" hidden="1" x14ac:dyDescent="0.25">
      <c r="A45052">
        <v>2020</v>
      </c>
      <c r="B45052">
        <v>1</v>
      </c>
      <c r="C45052" t="s">
        <v>5032</v>
      </c>
      <c r="D45052" t="s">
        <v>14</v>
      </c>
    </row>
    <row r="45053" spans="1:4" hidden="1" x14ac:dyDescent="0.25">
      <c r="A45053">
        <v>2020</v>
      </c>
      <c r="B45053">
        <v>1</v>
      </c>
      <c r="C45053" t="s">
        <v>2204</v>
      </c>
      <c r="D45053" t="s">
        <v>14</v>
      </c>
    </row>
    <row r="45054" spans="1:4" hidden="1" x14ac:dyDescent="0.25">
      <c r="A45054">
        <v>2020</v>
      </c>
      <c r="B45054">
        <v>1</v>
      </c>
      <c r="C45054" t="s">
        <v>2205</v>
      </c>
      <c r="D45054" t="s">
        <v>14</v>
      </c>
    </row>
    <row r="45055" spans="1:4" x14ac:dyDescent="0.25">
      <c r="A45055">
        <v>2020</v>
      </c>
      <c r="B45055">
        <v>1</v>
      </c>
      <c r="C45055" t="s">
        <v>5993</v>
      </c>
      <c r="D45055" t="s">
        <v>6</v>
      </c>
    </row>
    <row r="45056" spans="1:4" hidden="1" x14ac:dyDescent="0.25">
      <c r="A45056">
        <v>2020</v>
      </c>
      <c r="B45056">
        <v>1</v>
      </c>
      <c r="C45056" t="s">
        <v>5993</v>
      </c>
      <c r="D45056" t="s">
        <v>14</v>
      </c>
    </row>
    <row r="45057" spans="1:4" hidden="1" x14ac:dyDescent="0.25">
      <c r="A45057">
        <v>2020</v>
      </c>
      <c r="B45057">
        <v>1</v>
      </c>
      <c r="C45057" t="s">
        <v>5588</v>
      </c>
      <c r="D45057" t="s">
        <v>14</v>
      </c>
    </row>
    <row r="45058" spans="1:4" hidden="1" x14ac:dyDescent="0.25">
      <c r="A45058">
        <v>2020</v>
      </c>
      <c r="B45058">
        <v>1</v>
      </c>
      <c r="C45058" t="s">
        <v>1267</v>
      </c>
      <c r="D45058" t="s">
        <v>14</v>
      </c>
    </row>
    <row r="45059" spans="1:4" hidden="1" x14ac:dyDescent="0.25">
      <c r="A45059">
        <v>2020</v>
      </c>
      <c r="B45059">
        <v>1</v>
      </c>
      <c r="C45059" t="s">
        <v>1269</v>
      </c>
      <c r="D45059" t="s">
        <v>14</v>
      </c>
    </row>
    <row r="45060" spans="1:4" hidden="1" x14ac:dyDescent="0.25">
      <c r="A45060">
        <v>2020</v>
      </c>
      <c r="B45060">
        <v>1</v>
      </c>
      <c r="C45060" t="s">
        <v>2207</v>
      </c>
      <c r="D45060" t="s">
        <v>14</v>
      </c>
    </row>
    <row r="45061" spans="1:4" hidden="1" x14ac:dyDescent="0.25">
      <c r="A45061">
        <v>2020</v>
      </c>
      <c r="B45061">
        <v>1</v>
      </c>
      <c r="C45061" t="s">
        <v>3346</v>
      </c>
      <c r="D45061" t="s">
        <v>14</v>
      </c>
    </row>
    <row r="45062" spans="1:4" hidden="1" x14ac:dyDescent="0.25">
      <c r="A45062">
        <v>2020</v>
      </c>
      <c r="B45062">
        <v>1</v>
      </c>
      <c r="C45062" t="s">
        <v>2721</v>
      </c>
      <c r="D45062" t="s">
        <v>14</v>
      </c>
    </row>
    <row r="45063" spans="1:4" hidden="1" x14ac:dyDescent="0.25">
      <c r="A45063">
        <v>2020</v>
      </c>
      <c r="B45063">
        <v>1</v>
      </c>
      <c r="C45063" t="s">
        <v>1270</v>
      </c>
      <c r="D45063" t="s">
        <v>14</v>
      </c>
    </row>
    <row r="45064" spans="1:4" hidden="1" x14ac:dyDescent="0.25">
      <c r="A45064">
        <v>2020</v>
      </c>
      <c r="B45064">
        <v>1</v>
      </c>
      <c r="C45064" t="s">
        <v>1271</v>
      </c>
      <c r="D45064" t="s">
        <v>14</v>
      </c>
    </row>
    <row r="45065" spans="1:4" hidden="1" x14ac:dyDescent="0.25">
      <c r="A45065">
        <v>2020</v>
      </c>
      <c r="B45065">
        <v>1</v>
      </c>
      <c r="C45065" t="s">
        <v>2209</v>
      </c>
      <c r="D45065" t="s">
        <v>14</v>
      </c>
    </row>
    <row r="45066" spans="1:4" hidden="1" x14ac:dyDescent="0.25">
      <c r="A45066">
        <v>2020</v>
      </c>
      <c r="B45066">
        <v>1</v>
      </c>
      <c r="C45066" t="s">
        <v>5589</v>
      </c>
      <c r="D45066" t="s">
        <v>14</v>
      </c>
    </row>
    <row r="45067" spans="1:4" hidden="1" x14ac:dyDescent="0.25">
      <c r="A45067">
        <v>2020</v>
      </c>
      <c r="B45067">
        <v>1</v>
      </c>
      <c r="C45067" t="s">
        <v>4492</v>
      </c>
      <c r="D45067" t="s">
        <v>14</v>
      </c>
    </row>
    <row r="45068" spans="1:4" hidden="1" x14ac:dyDescent="0.25">
      <c r="A45068">
        <v>2020</v>
      </c>
      <c r="B45068">
        <v>1</v>
      </c>
      <c r="C45068" t="s">
        <v>1274</v>
      </c>
      <c r="D45068" t="s">
        <v>14</v>
      </c>
    </row>
    <row r="45069" spans="1:4" hidden="1" x14ac:dyDescent="0.25">
      <c r="A45069">
        <v>2020</v>
      </c>
      <c r="B45069">
        <v>1</v>
      </c>
      <c r="C45069" t="s">
        <v>3589</v>
      </c>
      <c r="D45069" t="s">
        <v>14</v>
      </c>
    </row>
    <row r="45070" spans="1:4" hidden="1" x14ac:dyDescent="0.25">
      <c r="A45070">
        <v>2020</v>
      </c>
      <c r="B45070">
        <v>1</v>
      </c>
      <c r="C45070" t="s">
        <v>5455</v>
      </c>
      <c r="D45070" t="s">
        <v>14</v>
      </c>
    </row>
    <row r="45071" spans="1:4" hidden="1" x14ac:dyDescent="0.25">
      <c r="A45071">
        <v>2020</v>
      </c>
      <c r="B45071">
        <v>1</v>
      </c>
      <c r="C45071" t="s">
        <v>1277</v>
      </c>
      <c r="D45071" t="s">
        <v>14</v>
      </c>
    </row>
    <row r="45072" spans="1:4" hidden="1" x14ac:dyDescent="0.25">
      <c r="A45072">
        <v>2020</v>
      </c>
      <c r="B45072">
        <v>1</v>
      </c>
      <c r="C45072" t="s">
        <v>2210</v>
      </c>
      <c r="D45072" t="s">
        <v>14</v>
      </c>
    </row>
    <row r="45073" spans="1:4" hidden="1" x14ac:dyDescent="0.25">
      <c r="A45073">
        <v>2020</v>
      </c>
      <c r="B45073">
        <v>1</v>
      </c>
      <c r="C45073" t="s">
        <v>2211</v>
      </c>
      <c r="D45073" t="s">
        <v>14</v>
      </c>
    </row>
    <row r="45074" spans="1:4" hidden="1" x14ac:dyDescent="0.25">
      <c r="A45074">
        <v>2020</v>
      </c>
      <c r="B45074">
        <v>1</v>
      </c>
      <c r="C45074" t="s">
        <v>2212</v>
      </c>
      <c r="D45074" t="s">
        <v>14</v>
      </c>
    </row>
    <row r="45075" spans="1:4" hidden="1" x14ac:dyDescent="0.25">
      <c r="A45075">
        <v>2020</v>
      </c>
      <c r="B45075">
        <v>1</v>
      </c>
      <c r="C45075" t="s">
        <v>1278</v>
      </c>
      <c r="D45075" t="s">
        <v>14</v>
      </c>
    </row>
    <row r="45076" spans="1:4" hidden="1" x14ac:dyDescent="0.25">
      <c r="A45076">
        <v>2020</v>
      </c>
      <c r="B45076">
        <v>1</v>
      </c>
      <c r="C45076" t="s">
        <v>1281</v>
      </c>
      <c r="D45076" t="s">
        <v>14</v>
      </c>
    </row>
    <row r="45077" spans="1:4" hidden="1" x14ac:dyDescent="0.25">
      <c r="A45077">
        <v>2020</v>
      </c>
      <c r="B45077">
        <v>1</v>
      </c>
      <c r="C45077" t="s">
        <v>5311</v>
      </c>
      <c r="D45077" t="s">
        <v>14</v>
      </c>
    </row>
    <row r="45078" spans="1:4" hidden="1" x14ac:dyDescent="0.25">
      <c r="A45078">
        <v>2020</v>
      </c>
      <c r="B45078">
        <v>1</v>
      </c>
      <c r="C45078" t="s">
        <v>1284</v>
      </c>
      <c r="D45078" t="s">
        <v>14</v>
      </c>
    </row>
    <row r="45079" spans="1:4" hidden="1" x14ac:dyDescent="0.25">
      <c r="A45079">
        <v>2020</v>
      </c>
      <c r="B45079">
        <v>1</v>
      </c>
      <c r="C45079" t="s">
        <v>5457</v>
      </c>
      <c r="D45079" t="s">
        <v>14</v>
      </c>
    </row>
    <row r="45080" spans="1:4" hidden="1" x14ac:dyDescent="0.25">
      <c r="A45080">
        <v>2020</v>
      </c>
      <c r="B45080">
        <v>1</v>
      </c>
      <c r="C45080" t="s">
        <v>1285</v>
      </c>
      <c r="D45080" t="s">
        <v>14</v>
      </c>
    </row>
    <row r="45081" spans="1:4" hidden="1" x14ac:dyDescent="0.25">
      <c r="A45081">
        <v>2020</v>
      </c>
      <c r="B45081">
        <v>1</v>
      </c>
      <c r="C45081" t="s">
        <v>1286</v>
      </c>
      <c r="D45081" t="s">
        <v>14</v>
      </c>
    </row>
    <row r="45082" spans="1:4" hidden="1" x14ac:dyDescent="0.25">
      <c r="A45082">
        <v>2020</v>
      </c>
      <c r="B45082">
        <v>1</v>
      </c>
      <c r="C45082" t="s">
        <v>5458</v>
      </c>
      <c r="D45082" t="s">
        <v>14</v>
      </c>
    </row>
    <row r="45083" spans="1:4" hidden="1" x14ac:dyDescent="0.25">
      <c r="A45083">
        <v>2020</v>
      </c>
      <c r="B45083">
        <v>1</v>
      </c>
      <c r="C45083" t="s">
        <v>2213</v>
      </c>
      <c r="D45083" t="s">
        <v>14</v>
      </c>
    </row>
    <row r="45084" spans="1:4" hidden="1" x14ac:dyDescent="0.25">
      <c r="A45084">
        <v>2020</v>
      </c>
      <c r="B45084">
        <v>1</v>
      </c>
      <c r="C45084" t="s">
        <v>5459</v>
      </c>
      <c r="D45084" t="s">
        <v>14</v>
      </c>
    </row>
    <row r="45085" spans="1:4" hidden="1" x14ac:dyDescent="0.25">
      <c r="A45085">
        <v>2020</v>
      </c>
      <c r="B45085">
        <v>1</v>
      </c>
      <c r="C45085" t="s">
        <v>1287</v>
      </c>
      <c r="D45085" t="s">
        <v>14</v>
      </c>
    </row>
    <row r="45086" spans="1:4" hidden="1" x14ac:dyDescent="0.25">
      <c r="A45086">
        <v>2020</v>
      </c>
      <c r="B45086">
        <v>1</v>
      </c>
      <c r="C45086" t="s">
        <v>2215</v>
      </c>
      <c r="D45086" t="s">
        <v>14</v>
      </c>
    </row>
    <row r="45087" spans="1:4" hidden="1" x14ac:dyDescent="0.25">
      <c r="A45087">
        <v>2020</v>
      </c>
      <c r="B45087">
        <v>1</v>
      </c>
      <c r="C45087" t="s">
        <v>1290</v>
      </c>
      <c r="D45087" t="s">
        <v>14</v>
      </c>
    </row>
    <row r="45088" spans="1:4" hidden="1" x14ac:dyDescent="0.25">
      <c r="A45088">
        <v>2020</v>
      </c>
      <c r="B45088">
        <v>1</v>
      </c>
      <c r="C45088" t="s">
        <v>2724</v>
      </c>
      <c r="D45088" t="s">
        <v>14</v>
      </c>
    </row>
    <row r="45089" spans="1:4" x14ac:dyDescent="0.25">
      <c r="A45089">
        <v>2020</v>
      </c>
      <c r="B45089">
        <v>1</v>
      </c>
      <c r="C45089" t="s">
        <v>4890</v>
      </c>
      <c r="D45089" t="s">
        <v>6</v>
      </c>
    </row>
    <row r="45090" spans="1:4" hidden="1" x14ac:dyDescent="0.25">
      <c r="A45090">
        <v>2020</v>
      </c>
      <c r="B45090">
        <v>1</v>
      </c>
      <c r="C45090" t="s">
        <v>4890</v>
      </c>
      <c r="D45090" t="s">
        <v>14</v>
      </c>
    </row>
    <row r="45091" spans="1:4" hidden="1" x14ac:dyDescent="0.25">
      <c r="A45091">
        <v>2020</v>
      </c>
      <c r="B45091">
        <v>1</v>
      </c>
      <c r="C45091" t="s">
        <v>1294</v>
      </c>
      <c r="D45091" t="s">
        <v>14</v>
      </c>
    </row>
    <row r="45092" spans="1:4" x14ac:dyDescent="0.25">
      <c r="A45092">
        <v>2020</v>
      </c>
      <c r="B45092">
        <v>1</v>
      </c>
      <c r="C45092" t="s">
        <v>5994</v>
      </c>
      <c r="D45092" t="s">
        <v>6</v>
      </c>
    </row>
    <row r="45093" spans="1:4" hidden="1" x14ac:dyDescent="0.25">
      <c r="A45093">
        <v>2020</v>
      </c>
      <c r="B45093">
        <v>1</v>
      </c>
      <c r="C45093" t="s">
        <v>5994</v>
      </c>
      <c r="D45093" t="s">
        <v>14</v>
      </c>
    </row>
    <row r="45094" spans="1:4" hidden="1" x14ac:dyDescent="0.25">
      <c r="A45094">
        <v>2020</v>
      </c>
      <c r="B45094">
        <v>1</v>
      </c>
      <c r="C45094" t="s">
        <v>1295</v>
      </c>
      <c r="D45094" t="s">
        <v>14</v>
      </c>
    </row>
    <row r="45095" spans="1:4" hidden="1" x14ac:dyDescent="0.25">
      <c r="A45095">
        <v>2020</v>
      </c>
      <c r="B45095">
        <v>1</v>
      </c>
      <c r="C45095" t="s">
        <v>1296</v>
      </c>
      <c r="D45095" t="s">
        <v>14</v>
      </c>
    </row>
    <row r="45096" spans="1:4" hidden="1" x14ac:dyDescent="0.25">
      <c r="A45096">
        <v>2020</v>
      </c>
      <c r="B45096">
        <v>1</v>
      </c>
      <c r="C45096" t="s">
        <v>1298</v>
      </c>
      <c r="D45096" t="s">
        <v>14</v>
      </c>
    </row>
    <row r="45097" spans="1:4" hidden="1" x14ac:dyDescent="0.25">
      <c r="A45097">
        <v>2020</v>
      </c>
      <c r="B45097">
        <v>1</v>
      </c>
      <c r="C45097" t="s">
        <v>2220</v>
      </c>
      <c r="D45097" t="s">
        <v>14</v>
      </c>
    </row>
    <row r="45098" spans="1:4" x14ac:dyDescent="0.25">
      <c r="A45098">
        <v>2020</v>
      </c>
      <c r="B45098">
        <v>1</v>
      </c>
      <c r="C45098" t="s">
        <v>5995</v>
      </c>
      <c r="D45098" t="s">
        <v>6</v>
      </c>
    </row>
    <row r="45099" spans="1:4" hidden="1" x14ac:dyDescent="0.25">
      <c r="A45099">
        <v>2020</v>
      </c>
      <c r="B45099">
        <v>1</v>
      </c>
      <c r="C45099" t="s">
        <v>3002</v>
      </c>
      <c r="D45099" t="s">
        <v>14</v>
      </c>
    </row>
    <row r="45100" spans="1:4" hidden="1" x14ac:dyDescent="0.25">
      <c r="A45100">
        <v>2020</v>
      </c>
      <c r="B45100">
        <v>1</v>
      </c>
      <c r="C45100" t="s">
        <v>5590</v>
      </c>
      <c r="D45100" t="s">
        <v>14</v>
      </c>
    </row>
    <row r="45101" spans="1:4" hidden="1" x14ac:dyDescent="0.25">
      <c r="A45101">
        <v>2020</v>
      </c>
      <c r="B45101">
        <v>1</v>
      </c>
      <c r="C45101" t="s">
        <v>4891</v>
      </c>
      <c r="D45101" t="s">
        <v>14</v>
      </c>
    </row>
    <row r="45102" spans="1:4" hidden="1" x14ac:dyDescent="0.25">
      <c r="A45102">
        <v>2020</v>
      </c>
      <c r="B45102">
        <v>1</v>
      </c>
      <c r="C45102" t="s">
        <v>2728</v>
      </c>
      <c r="D45102" t="s">
        <v>14</v>
      </c>
    </row>
    <row r="45103" spans="1:4" hidden="1" x14ac:dyDescent="0.25">
      <c r="A45103">
        <v>2020</v>
      </c>
      <c r="B45103">
        <v>1</v>
      </c>
      <c r="C45103" t="s">
        <v>2223</v>
      </c>
      <c r="D45103" t="s">
        <v>14</v>
      </c>
    </row>
    <row r="45104" spans="1:4" hidden="1" x14ac:dyDescent="0.25">
      <c r="A45104">
        <v>2020</v>
      </c>
      <c r="B45104">
        <v>1</v>
      </c>
      <c r="C45104" t="s">
        <v>1303</v>
      </c>
      <c r="D45104" t="s">
        <v>14</v>
      </c>
    </row>
    <row r="45105" spans="1:4" hidden="1" x14ac:dyDescent="0.25">
      <c r="A45105">
        <v>2020</v>
      </c>
      <c r="B45105">
        <v>1</v>
      </c>
      <c r="C45105" t="s">
        <v>2730</v>
      </c>
      <c r="D45105" t="s">
        <v>14</v>
      </c>
    </row>
    <row r="45106" spans="1:4" hidden="1" x14ac:dyDescent="0.25">
      <c r="A45106">
        <v>2020</v>
      </c>
      <c r="B45106">
        <v>1</v>
      </c>
      <c r="C45106" t="s">
        <v>1304</v>
      </c>
      <c r="D45106" t="s">
        <v>14</v>
      </c>
    </row>
    <row r="45107" spans="1:4" hidden="1" x14ac:dyDescent="0.25">
      <c r="A45107">
        <v>2020</v>
      </c>
      <c r="B45107">
        <v>1</v>
      </c>
      <c r="C45107" t="s">
        <v>4749</v>
      </c>
      <c r="D45107" t="s">
        <v>14</v>
      </c>
    </row>
    <row r="45108" spans="1:4" hidden="1" x14ac:dyDescent="0.25">
      <c r="A45108">
        <v>2020</v>
      </c>
      <c r="B45108">
        <v>1</v>
      </c>
      <c r="C45108" t="s">
        <v>1307</v>
      </c>
      <c r="D45108" t="s">
        <v>14</v>
      </c>
    </row>
    <row r="45109" spans="1:4" hidden="1" x14ac:dyDescent="0.25">
      <c r="A45109">
        <v>2020</v>
      </c>
      <c r="B45109">
        <v>1</v>
      </c>
      <c r="C45109" t="s">
        <v>2225</v>
      </c>
      <c r="D45109" t="s">
        <v>14</v>
      </c>
    </row>
    <row r="45110" spans="1:4" hidden="1" x14ac:dyDescent="0.25">
      <c r="A45110">
        <v>2020</v>
      </c>
      <c r="B45110">
        <v>1</v>
      </c>
      <c r="C45110" t="s">
        <v>5719</v>
      </c>
      <c r="D45110" t="s">
        <v>14</v>
      </c>
    </row>
    <row r="45111" spans="1:4" hidden="1" x14ac:dyDescent="0.25">
      <c r="A45111">
        <v>2020</v>
      </c>
      <c r="B45111">
        <v>1</v>
      </c>
      <c r="C45111" t="s">
        <v>1311</v>
      </c>
      <c r="D45111" t="s">
        <v>14</v>
      </c>
    </row>
    <row r="45112" spans="1:4" hidden="1" x14ac:dyDescent="0.25">
      <c r="A45112">
        <v>2020</v>
      </c>
      <c r="B45112">
        <v>1</v>
      </c>
      <c r="C45112" t="s">
        <v>1312</v>
      </c>
      <c r="D45112" t="s">
        <v>14</v>
      </c>
    </row>
    <row r="45113" spans="1:4" hidden="1" x14ac:dyDescent="0.25">
      <c r="A45113">
        <v>2020</v>
      </c>
      <c r="B45113">
        <v>1</v>
      </c>
      <c r="C45113" t="s">
        <v>1313</v>
      </c>
      <c r="D45113" t="s">
        <v>14</v>
      </c>
    </row>
    <row r="45114" spans="1:4" hidden="1" x14ac:dyDescent="0.25">
      <c r="A45114">
        <v>2020</v>
      </c>
      <c r="B45114">
        <v>1</v>
      </c>
      <c r="C45114" t="s">
        <v>3348</v>
      </c>
      <c r="D45114" t="s">
        <v>14</v>
      </c>
    </row>
    <row r="45115" spans="1:4" hidden="1" x14ac:dyDescent="0.25">
      <c r="A45115">
        <v>2020</v>
      </c>
      <c r="B45115">
        <v>1</v>
      </c>
      <c r="C45115" t="s">
        <v>3474</v>
      </c>
      <c r="D45115" t="s">
        <v>14</v>
      </c>
    </row>
    <row r="45116" spans="1:4" hidden="1" x14ac:dyDescent="0.25">
      <c r="A45116">
        <v>2020</v>
      </c>
      <c r="B45116">
        <v>1</v>
      </c>
      <c r="C45116" t="s">
        <v>5720</v>
      </c>
      <c r="D45116" t="s">
        <v>14</v>
      </c>
    </row>
    <row r="45117" spans="1:4" hidden="1" x14ac:dyDescent="0.25">
      <c r="A45117">
        <v>2020</v>
      </c>
      <c r="B45117">
        <v>1</v>
      </c>
      <c r="C45117" t="s">
        <v>4494</v>
      </c>
      <c r="D45117" t="s">
        <v>14</v>
      </c>
    </row>
    <row r="45118" spans="1:4" hidden="1" x14ac:dyDescent="0.25">
      <c r="A45118">
        <v>2020</v>
      </c>
      <c r="B45118">
        <v>1</v>
      </c>
      <c r="C45118" t="s">
        <v>4616</v>
      </c>
      <c r="D45118" t="s">
        <v>14</v>
      </c>
    </row>
    <row r="45119" spans="1:4" hidden="1" x14ac:dyDescent="0.25">
      <c r="A45119">
        <v>2020</v>
      </c>
      <c r="B45119">
        <v>1</v>
      </c>
      <c r="C45119" t="s">
        <v>1315</v>
      </c>
      <c r="D45119" t="s">
        <v>14</v>
      </c>
    </row>
    <row r="45120" spans="1:4" hidden="1" x14ac:dyDescent="0.25">
      <c r="A45120">
        <v>2020</v>
      </c>
      <c r="B45120">
        <v>1</v>
      </c>
      <c r="C45120" t="s">
        <v>1316</v>
      </c>
      <c r="D45120" t="s">
        <v>14</v>
      </c>
    </row>
    <row r="45121" spans="1:4" hidden="1" x14ac:dyDescent="0.25">
      <c r="A45121">
        <v>2020</v>
      </c>
      <c r="B45121">
        <v>1</v>
      </c>
      <c r="C45121" t="s">
        <v>1319</v>
      </c>
      <c r="D45121" t="s">
        <v>14</v>
      </c>
    </row>
    <row r="45122" spans="1:4" hidden="1" x14ac:dyDescent="0.25">
      <c r="A45122">
        <v>2020</v>
      </c>
      <c r="B45122">
        <v>1</v>
      </c>
      <c r="C45122" t="s">
        <v>2733</v>
      </c>
      <c r="D45122" t="s">
        <v>14</v>
      </c>
    </row>
    <row r="45123" spans="1:4" hidden="1" x14ac:dyDescent="0.25">
      <c r="A45123">
        <v>2020</v>
      </c>
      <c r="B45123">
        <v>1</v>
      </c>
      <c r="C45123" t="s">
        <v>3350</v>
      </c>
      <c r="D45123" t="s">
        <v>14</v>
      </c>
    </row>
    <row r="45124" spans="1:4" hidden="1" x14ac:dyDescent="0.25">
      <c r="A45124">
        <v>2020</v>
      </c>
      <c r="B45124">
        <v>1</v>
      </c>
      <c r="C45124" t="s">
        <v>1320</v>
      </c>
      <c r="D45124" t="s">
        <v>14</v>
      </c>
    </row>
    <row r="45125" spans="1:4" hidden="1" x14ac:dyDescent="0.25">
      <c r="A45125">
        <v>2020</v>
      </c>
      <c r="B45125">
        <v>1</v>
      </c>
      <c r="C45125" t="s">
        <v>4352</v>
      </c>
      <c r="D45125" t="s">
        <v>14</v>
      </c>
    </row>
    <row r="45126" spans="1:4" hidden="1" x14ac:dyDescent="0.25">
      <c r="A45126">
        <v>2020</v>
      </c>
      <c r="B45126">
        <v>1</v>
      </c>
      <c r="C45126" t="s">
        <v>1323</v>
      </c>
      <c r="D45126" t="s">
        <v>14</v>
      </c>
    </row>
    <row r="45127" spans="1:4" x14ac:dyDescent="0.25">
      <c r="A45127">
        <v>2020</v>
      </c>
      <c r="B45127">
        <v>1</v>
      </c>
      <c r="C45127" t="s">
        <v>5996</v>
      </c>
      <c r="D45127" t="s">
        <v>6</v>
      </c>
    </row>
    <row r="45128" spans="1:4" hidden="1" x14ac:dyDescent="0.25">
      <c r="A45128">
        <v>2020</v>
      </c>
      <c r="B45128">
        <v>1</v>
      </c>
      <c r="C45128" t="s">
        <v>1325</v>
      </c>
      <c r="D45128" t="s">
        <v>14</v>
      </c>
    </row>
    <row r="45129" spans="1:4" hidden="1" x14ac:dyDescent="0.25">
      <c r="A45129">
        <v>2020</v>
      </c>
      <c r="B45129">
        <v>1</v>
      </c>
      <c r="C45129" t="s">
        <v>2736</v>
      </c>
      <c r="D45129" t="s">
        <v>14</v>
      </c>
    </row>
    <row r="45130" spans="1:4" hidden="1" x14ac:dyDescent="0.25">
      <c r="A45130">
        <v>2020</v>
      </c>
      <c r="B45130">
        <v>1</v>
      </c>
      <c r="C45130" t="s">
        <v>1326</v>
      </c>
      <c r="D45130" t="s">
        <v>14</v>
      </c>
    </row>
    <row r="45131" spans="1:4" hidden="1" x14ac:dyDescent="0.25">
      <c r="A45131">
        <v>2020</v>
      </c>
      <c r="B45131">
        <v>1</v>
      </c>
      <c r="C45131" t="s">
        <v>4353</v>
      </c>
      <c r="D45131" t="s">
        <v>14</v>
      </c>
    </row>
    <row r="45132" spans="1:4" hidden="1" x14ac:dyDescent="0.25">
      <c r="A45132">
        <v>2020</v>
      </c>
      <c r="B45132">
        <v>1</v>
      </c>
      <c r="C45132" t="s">
        <v>2737</v>
      </c>
      <c r="D45132" t="s">
        <v>14</v>
      </c>
    </row>
    <row r="45133" spans="1:4" x14ac:dyDescent="0.25">
      <c r="A45133">
        <v>2020</v>
      </c>
      <c r="B45133">
        <v>1</v>
      </c>
      <c r="C45133" t="s">
        <v>3004</v>
      </c>
      <c r="D45133" t="s">
        <v>6</v>
      </c>
    </row>
    <row r="45134" spans="1:4" hidden="1" x14ac:dyDescent="0.25">
      <c r="A45134">
        <v>2020</v>
      </c>
      <c r="B45134">
        <v>1</v>
      </c>
      <c r="C45134" t="s">
        <v>1328</v>
      </c>
      <c r="D45134" t="s">
        <v>14</v>
      </c>
    </row>
    <row r="45135" spans="1:4" hidden="1" x14ac:dyDescent="0.25">
      <c r="A45135">
        <v>2020</v>
      </c>
      <c r="B45135">
        <v>1</v>
      </c>
      <c r="C45135" t="s">
        <v>1330</v>
      </c>
      <c r="D45135" t="s">
        <v>14</v>
      </c>
    </row>
    <row r="45136" spans="1:4" hidden="1" x14ac:dyDescent="0.25">
      <c r="A45136">
        <v>2020</v>
      </c>
      <c r="B45136">
        <v>1</v>
      </c>
      <c r="C45136" t="s">
        <v>1331</v>
      </c>
      <c r="D45136" t="s">
        <v>14</v>
      </c>
    </row>
    <row r="45137" spans="1:4" hidden="1" x14ac:dyDescent="0.25">
      <c r="A45137">
        <v>2020</v>
      </c>
      <c r="B45137">
        <v>1</v>
      </c>
      <c r="C45137" t="s">
        <v>1332</v>
      </c>
      <c r="D45137" t="s">
        <v>14</v>
      </c>
    </row>
    <row r="45138" spans="1:4" hidden="1" x14ac:dyDescent="0.25">
      <c r="A45138">
        <v>2020</v>
      </c>
      <c r="B45138">
        <v>1</v>
      </c>
      <c r="C45138" t="s">
        <v>2738</v>
      </c>
      <c r="D45138" t="s">
        <v>14</v>
      </c>
    </row>
    <row r="45139" spans="1:4" hidden="1" x14ac:dyDescent="0.25">
      <c r="A45139">
        <v>2020</v>
      </c>
      <c r="B45139">
        <v>1</v>
      </c>
      <c r="C45139" t="s">
        <v>2232</v>
      </c>
      <c r="D45139" t="s">
        <v>14</v>
      </c>
    </row>
    <row r="45140" spans="1:4" hidden="1" x14ac:dyDescent="0.25">
      <c r="A45140">
        <v>2020</v>
      </c>
      <c r="B45140">
        <v>1</v>
      </c>
      <c r="C45140" t="s">
        <v>2235</v>
      </c>
      <c r="D45140" t="s">
        <v>14</v>
      </c>
    </row>
    <row r="45141" spans="1:4" hidden="1" x14ac:dyDescent="0.25">
      <c r="A45141">
        <v>2020</v>
      </c>
      <c r="B45141">
        <v>1</v>
      </c>
      <c r="C45141" t="s">
        <v>4617</v>
      </c>
      <c r="D45141" t="s">
        <v>14</v>
      </c>
    </row>
    <row r="45142" spans="1:4" hidden="1" x14ac:dyDescent="0.25">
      <c r="A45142">
        <v>2020</v>
      </c>
      <c r="B45142">
        <v>1</v>
      </c>
      <c r="C45142" t="s">
        <v>2739</v>
      </c>
      <c r="D45142" t="s">
        <v>14</v>
      </c>
    </row>
    <row r="45143" spans="1:4" hidden="1" x14ac:dyDescent="0.25">
      <c r="A45143">
        <v>2020</v>
      </c>
      <c r="B45143">
        <v>1</v>
      </c>
      <c r="C45143" t="s">
        <v>3005</v>
      </c>
      <c r="D45143" t="s">
        <v>14</v>
      </c>
    </row>
    <row r="45144" spans="1:4" x14ac:dyDescent="0.25">
      <c r="A45144">
        <v>2020</v>
      </c>
      <c r="B45144">
        <v>1</v>
      </c>
      <c r="C45144" t="s">
        <v>5997</v>
      </c>
      <c r="D45144" t="s">
        <v>6</v>
      </c>
    </row>
    <row r="45145" spans="1:4" hidden="1" x14ac:dyDescent="0.25">
      <c r="A45145">
        <v>2020</v>
      </c>
      <c r="B45145">
        <v>1</v>
      </c>
      <c r="C45145" t="s">
        <v>5997</v>
      </c>
      <c r="D45145" t="s">
        <v>14</v>
      </c>
    </row>
    <row r="45146" spans="1:4" hidden="1" x14ac:dyDescent="0.25">
      <c r="A45146">
        <v>2020</v>
      </c>
      <c r="B45146">
        <v>1</v>
      </c>
      <c r="C45146" t="s">
        <v>1341</v>
      </c>
      <c r="D45146" t="s">
        <v>14</v>
      </c>
    </row>
    <row r="45147" spans="1:4" hidden="1" x14ac:dyDescent="0.25">
      <c r="A45147">
        <v>2020</v>
      </c>
      <c r="B45147">
        <v>1</v>
      </c>
      <c r="C45147" t="s">
        <v>1344</v>
      </c>
      <c r="D45147" t="s">
        <v>14</v>
      </c>
    </row>
    <row r="45148" spans="1:4" hidden="1" x14ac:dyDescent="0.25">
      <c r="A45148">
        <v>2020</v>
      </c>
      <c r="B45148">
        <v>1</v>
      </c>
      <c r="C45148" t="s">
        <v>1345</v>
      </c>
      <c r="D45148" t="s">
        <v>14</v>
      </c>
    </row>
    <row r="45149" spans="1:4" hidden="1" x14ac:dyDescent="0.25">
      <c r="A45149">
        <v>2020</v>
      </c>
      <c r="B45149">
        <v>1</v>
      </c>
      <c r="C45149" t="s">
        <v>2236</v>
      </c>
      <c r="D45149" t="s">
        <v>14</v>
      </c>
    </row>
    <row r="45150" spans="1:4" hidden="1" x14ac:dyDescent="0.25">
      <c r="A45150">
        <v>2020</v>
      </c>
      <c r="B45150">
        <v>1</v>
      </c>
      <c r="C45150" t="s">
        <v>3007</v>
      </c>
      <c r="D45150" t="s">
        <v>14</v>
      </c>
    </row>
    <row r="45151" spans="1:4" hidden="1" x14ac:dyDescent="0.25">
      <c r="A45151">
        <v>2020</v>
      </c>
      <c r="B45151">
        <v>1</v>
      </c>
      <c r="C45151" t="s">
        <v>3169</v>
      </c>
      <c r="D45151" t="s">
        <v>14</v>
      </c>
    </row>
    <row r="45152" spans="1:4" hidden="1" x14ac:dyDescent="0.25">
      <c r="A45152">
        <v>2020</v>
      </c>
      <c r="B45152">
        <v>1</v>
      </c>
      <c r="C45152" t="s">
        <v>1347</v>
      </c>
      <c r="D45152" t="s">
        <v>14</v>
      </c>
    </row>
    <row r="45153" spans="1:4" hidden="1" x14ac:dyDescent="0.25">
      <c r="A45153">
        <v>2020</v>
      </c>
      <c r="B45153">
        <v>1</v>
      </c>
      <c r="C45153" t="s">
        <v>4354</v>
      </c>
      <c r="D45153" t="s">
        <v>14</v>
      </c>
    </row>
    <row r="45154" spans="1:4" hidden="1" x14ac:dyDescent="0.25">
      <c r="A45154">
        <v>2020</v>
      </c>
      <c r="B45154">
        <v>1</v>
      </c>
      <c r="C45154" t="s">
        <v>5313</v>
      </c>
      <c r="D45154" t="s">
        <v>14</v>
      </c>
    </row>
    <row r="45155" spans="1:4" hidden="1" x14ac:dyDescent="0.25">
      <c r="A45155">
        <v>2020</v>
      </c>
      <c r="B45155">
        <v>1</v>
      </c>
      <c r="C45155" t="s">
        <v>3351</v>
      </c>
      <c r="D45155" t="s">
        <v>14</v>
      </c>
    </row>
    <row r="45156" spans="1:4" hidden="1" x14ac:dyDescent="0.25">
      <c r="A45156">
        <v>2020</v>
      </c>
      <c r="B45156">
        <v>1</v>
      </c>
      <c r="C45156" t="s">
        <v>3170</v>
      </c>
      <c r="D45156" t="s">
        <v>14</v>
      </c>
    </row>
    <row r="45157" spans="1:4" hidden="1" x14ac:dyDescent="0.25">
      <c r="A45157">
        <v>2020</v>
      </c>
      <c r="B45157">
        <v>1</v>
      </c>
      <c r="C45157" t="s">
        <v>2741</v>
      </c>
      <c r="D45157" t="s">
        <v>14</v>
      </c>
    </row>
    <row r="45158" spans="1:4" hidden="1" x14ac:dyDescent="0.25">
      <c r="A45158">
        <v>2020</v>
      </c>
      <c r="B45158">
        <v>1</v>
      </c>
      <c r="C45158" t="s">
        <v>1350</v>
      </c>
      <c r="D45158" t="s">
        <v>14</v>
      </c>
    </row>
    <row r="45159" spans="1:4" hidden="1" x14ac:dyDescent="0.25">
      <c r="A45159">
        <v>2020</v>
      </c>
      <c r="B45159">
        <v>1</v>
      </c>
      <c r="C45159" t="s">
        <v>2743</v>
      </c>
      <c r="D45159" t="s">
        <v>14</v>
      </c>
    </row>
    <row r="45160" spans="1:4" hidden="1" x14ac:dyDescent="0.25">
      <c r="A45160">
        <v>2020</v>
      </c>
      <c r="B45160">
        <v>1</v>
      </c>
      <c r="C45160" t="s">
        <v>1351</v>
      </c>
      <c r="D45160" t="s">
        <v>14</v>
      </c>
    </row>
    <row r="45161" spans="1:4" hidden="1" x14ac:dyDescent="0.25">
      <c r="A45161">
        <v>2020</v>
      </c>
      <c r="B45161">
        <v>1</v>
      </c>
      <c r="C45161" t="s">
        <v>1352</v>
      </c>
      <c r="D45161" t="s">
        <v>14</v>
      </c>
    </row>
    <row r="45162" spans="1:4" x14ac:dyDescent="0.25">
      <c r="A45162">
        <v>2020</v>
      </c>
      <c r="B45162">
        <v>1</v>
      </c>
      <c r="C45162" t="s">
        <v>5998</v>
      </c>
      <c r="D45162" t="s">
        <v>6</v>
      </c>
    </row>
    <row r="45163" spans="1:4" hidden="1" x14ac:dyDescent="0.25">
      <c r="A45163">
        <v>2020</v>
      </c>
      <c r="B45163">
        <v>1</v>
      </c>
      <c r="C45163" t="s">
        <v>1354</v>
      </c>
      <c r="D45163" t="s">
        <v>14</v>
      </c>
    </row>
    <row r="45164" spans="1:4" hidden="1" x14ac:dyDescent="0.25">
      <c r="A45164">
        <v>2020</v>
      </c>
      <c r="B45164">
        <v>1</v>
      </c>
      <c r="C45164" t="s">
        <v>2745</v>
      </c>
      <c r="D45164" t="s">
        <v>14</v>
      </c>
    </row>
    <row r="45165" spans="1:4" hidden="1" x14ac:dyDescent="0.25">
      <c r="A45165">
        <v>2020</v>
      </c>
      <c r="B45165">
        <v>1</v>
      </c>
      <c r="C45165" t="s">
        <v>1355</v>
      </c>
      <c r="D45165" t="s">
        <v>14</v>
      </c>
    </row>
    <row r="45166" spans="1:4" hidden="1" x14ac:dyDescent="0.25">
      <c r="A45166">
        <v>2020</v>
      </c>
      <c r="B45166">
        <v>1</v>
      </c>
      <c r="C45166" t="s">
        <v>3865</v>
      </c>
      <c r="D45166" t="s">
        <v>14</v>
      </c>
    </row>
    <row r="45167" spans="1:4" hidden="1" x14ac:dyDescent="0.25">
      <c r="A45167">
        <v>2020</v>
      </c>
      <c r="B45167">
        <v>1</v>
      </c>
      <c r="C45167" t="s">
        <v>2243</v>
      </c>
      <c r="D45167" t="s">
        <v>14</v>
      </c>
    </row>
    <row r="45168" spans="1:4" hidden="1" x14ac:dyDescent="0.25">
      <c r="A45168">
        <v>2020</v>
      </c>
      <c r="B45168">
        <v>1</v>
      </c>
      <c r="C45168" t="s">
        <v>1357</v>
      </c>
      <c r="D45168" t="s">
        <v>14</v>
      </c>
    </row>
    <row r="45169" spans="1:4" x14ac:dyDescent="0.25">
      <c r="A45169">
        <v>2020</v>
      </c>
      <c r="B45169">
        <v>1</v>
      </c>
      <c r="C45169" t="s">
        <v>5999</v>
      </c>
      <c r="D45169" t="s">
        <v>6</v>
      </c>
    </row>
    <row r="45170" spans="1:4" hidden="1" x14ac:dyDescent="0.25">
      <c r="A45170">
        <v>2020</v>
      </c>
      <c r="B45170">
        <v>1</v>
      </c>
      <c r="C45170" t="s">
        <v>5999</v>
      </c>
      <c r="D45170" t="s">
        <v>14</v>
      </c>
    </row>
    <row r="45171" spans="1:4" x14ac:dyDescent="0.25">
      <c r="A45171">
        <v>2020</v>
      </c>
      <c r="B45171">
        <v>1</v>
      </c>
      <c r="C45171" t="s">
        <v>6000</v>
      </c>
      <c r="D45171" t="s">
        <v>6</v>
      </c>
    </row>
    <row r="45172" spans="1:4" hidden="1" x14ac:dyDescent="0.25">
      <c r="A45172">
        <v>2020</v>
      </c>
      <c r="B45172">
        <v>1</v>
      </c>
      <c r="C45172" t="s">
        <v>6000</v>
      </c>
      <c r="D45172" t="s">
        <v>14</v>
      </c>
    </row>
    <row r="45173" spans="1:4" hidden="1" x14ac:dyDescent="0.25">
      <c r="A45173">
        <v>2020</v>
      </c>
      <c r="B45173">
        <v>1</v>
      </c>
      <c r="C45173" t="s">
        <v>1358</v>
      </c>
      <c r="D45173" t="s">
        <v>14</v>
      </c>
    </row>
    <row r="45174" spans="1:4" hidden="1" x14ac:dyDescent="0.25">
      <c r="A45174">
        <v>2020</v>
      </c>
      <c r="B45174">
        <v>1</v>
      </c>
      <c r="C45174" t="s">
        <v>1360</v>
      </c>
      <c r="D45174" t="s">
        <v>14</v>
      </c>
    </row>
    <row r="45175" spans="1:4" hidden="1" x14ac:dyDescent="0.25">
      <c r="A45175">
        <v>2020</v>
      </c>
      <c r="B45175">
        <v>1</v>
      </c>
      <c r="C45175" t="s">
        <v>1362</v>
      </c>
      <c r="D45175" t="s">
        <v>14</v>
      </c>
    </row>
    <row r="45176" spans="1:4" hidden="1" x14ac:dyDescent="0.25">
      <c r="A45176">
        <v>2020</v>
      </c>
      <c r="B45176">
        <v>1</v>
      </c>
      <c r="C45176" t="s">
        <v>1363</v>
      </c>
      <c r="D45176" t="s">
        <v>14</v>
      </c>
    </row>
    <row r="45177" spans="1:4" hidden="1" x14ac:dyDescent="0.25">
      <c r="A45177">
        <v>2020</v>
      </c>
      <c r="B45177">
        <v>1</v>
      </c>
      <c r="C45177" t="s">
        <v>3009</v>
      </c>
      <c r="D45177" t="s">
        <v>14</v>
      </c>
    </row>
    <row r="45178" spans="1:4" hidden="1" x14ac:dyDescent="0.25">
      <c r="A45178">
        <v>2020</v>
      </c>
      <c r="B45178">
        <v>1</v>
      </c>
      <c r="C45178" t="s">
        <v>2245</v>
      </c>
      <c r="D45178" t="s">
        <v>14</v>
      </c>
    </row>
    <row r="45179" spans="1:4" hidden="1" x14ac:dyDescent="0.25">
      <c r="A45179">
        <v>2020</v>
      </c>
      <c r="B45179">
        <v>1</v>
      </c>
      <c r="C45179" t="s">
        <v>5595</v>
      </c>
      <c r="D45179" t="s">
        <v>14</v>
      </c>
    </row>
    <row r="45180" spans="1:4" hidden="1" x14ac:dyDescent="0.25">
      <c r="A45180">
        <v>2020</v>
      </c>
      <c r="B45180">
        <v>1</v>
      </c>
      <c r="C45180" t="s">
        <v>2246</v>
      </c>
      <c r="D45180" t="s">
        <v>14</v>
      </c>
    </row>
    <row r="45181" spans="1:4" hidden="1" x14ac:dyDescent="0.25">
      <c r="A45181">
        <v>2020</v>
      </c>
      <c r="B45181">
        <v>1</v>
      </c>
      <c r="C45181" t="s">
        <v>5034</v>
      </c>
      <c r="D45181" t="s">
        <v>14</v>
      </c>
    </row>
    <row r="45182" spans="1:4" hidden="1" x14ac:dyDescent="0.25">
      <c r="A45182">
        <v>2020</v>
      </c>
      <c r="B45182">
        <v>1</v>
      </c>
      <c r="C45182" t="s">
        <v>1365</v>
      </c>
      <c r="D45182" t="s">
        <v>14</v>
      </c>
    </row>
    <row r="45183" spans="1:4" hidden="1" x14ac:dyDescent="0.25">
      <c r="A45183">
        <v>2020</v>
      </c>
      <c r="B45183">
        <v>1</v>
      </c>
      <c r="C45183" t="s">
        <v>5596</v>
      </c>
      <c r="D45183" t="s">
        <v>14</v>
      </c>
    </row>
    <row r="45184" spans="1:4" hidden="1" x14ac:dyDescent="0.25">
      <c r="A45184">
        <v>2020</v>
      </c>
      <c r="B45184">
        <v>1</v>
      </c>
      <c r="C45184" t="s">
        <v>2247</v>
      </c>
      <c r="D45184" t="s">
        <v>14</v>
      </c>
    </row>
    <row r="45185" spans="1:4" hidden="1" x14ac:dyDescent="0.25">
      <c r="A45185">
        <v>2020</v>
      </c>
      <c r="B45185">
        <v>1</v>
      </c>
      <c r="C45185" t="s">
        <v>4204</v>
      </c>
      <c r="D45185" t="s">
        <v>14</v>
      </c>
    </row>
    <row r="45186" spans="1:4" hidden="1" x14ac:dyDescent="0.25">
      <c r="A45186">
        <v>2020</v>
      </c>
      <c r="B45186">
        <v>1</v>
      </c>
      <c r="C45186" t="s">
        <v>1367</v>
      </c>
      <c r="D45186" t="s">
        <v>14</v>
      </c>
    </row>
    <row r="45187" spans="1:4" hidden="1" x14ac:dyDescent="0.25">
      <c r="A45187">
        <v>2020</v>
      </c>
      <c r="B45187">
        <v>1</v>
      </c>
      <c r="C45187" t="s">
        <v>1368</v>
      </c>
      <c r="D45187" t="s">
        <v>14</v>
      </c>
    </row>
    <row r="45188" spans="1:4" hidden="1" x14ac:dyDescent="0.25">
      <c r="A45188">
        <v>2020</v>
      </c>
      <c r="B45188">
        <v>1</v>
      </c>
      <c r="C45188" t="s">
        <v>5721</v>
      </c>
      <c r="D45188" t="s">
        <v>14</v>
      </c>
    </row>
    <row r="45189" spans="1:4" hidden="1" x14ac:dyDescent="0.25">
      <c r="A45189">
        <v>2020</v>
      </c>
      <c r="B45189">
        <v>1</v>
      </c>
      <c r="C45189" t="s">
        <v>1369</v>
      </c>
      <c r="D45189" t="s">
        <v>14</v>
      </c>
    </row>
    <row r="45190" spans="1:4" hidden="1" x14ac:dyDescent="0.25">
      <c r="A45190">
        <v>2020</v>
      </c>
      <c r="B45190">
        <v>1</v>
      </c>
      <c r="C45190" t="s">
        <v>2749</v>
      </c>
      <c r="D45190" t="s">
        <v>14</v>
      </c>
    </row>
    <row r="45191" spans="1:4" hidden="1" x14ac:dyDescent="0.25">
      <c r="A45191">
        <v>2020</v>
      </c>
      <c r="B45191">
        <v>1</v>
      </c>
      <c r="C45191" t="s">
        <v>3355</v>
      </c>
      <c r="D45191" t="s">
        <v>14</v>
      </c>
    </row>
    <row r="45192" spans="1:4" hidden="1" x14ac:dyDescent="0.25">
      <c r="A45192">
        <v>2020</v>
      </c>
      <c r="B45192">
        <v>1</v>
      </c>
      <c r="C45192" t="s">
        <v>1371</v>
      </c>
      <c r="D45192" t="s">
        <v>14</v>
      </c>
    </row>
    <row r="45193" spans="1:4" hidden="1" x14ac:dyDescent="0.25">
      <c r="A45193">
        <v>2020</v>
      </c>
      <c r="B45193">
        <v>1</v>
      </c>
      <c r="C45193" t="s">
        <v>2249</v>
      </c>
      <c r="D45193" t="s">
        <v>14</v>
      </c>
    </row>
    <row r="45194" spans="1:4" hidden="1" x14ac:dyDescent="0.25">
      <c r="A45194">
        <v>2020</v>
      </c>
      <c r="B45194">
        <v>1</v>
      </c>
      <c r="C45194" t="s">
        <v>4619</v>
      </c>
      <c r="D45194" t="s">
        <v>14</v>
      </c>
    </row>
    <row r="45195" spans="1:4" hidden="1" x14ac:dyDescent="0.25">
      <c r="A45195">
        <v>2020</v>
      </c>
      <c r="B45195">
        <v>1</v>
      </c>
      <c r="C45195" t="s">
        <v>2750</v>
      </c>
      <c r="D45195" t="s">
        <v>14</v>
      </c>
    </row>
    <row r="45196" spans="1:4" hidden="1" x14ac:dyDescent="0.25">
      <c r="A45196">
        <v>2020</v>
      </c>
      <c r="B45196">
        <v>1</v>
      </c>
      <c r="C45196" t="s">
        <v>1374</v>
      </c>
      <c r="D45196" t="s">
        <v>14</v>
      </c>
    </row>
    <row r="45197" spans="1:4" hidden="1" x14ac:dyDescent="0.25">
      <c r="A45197">
        <v>2020</v>
      </c>
      <c r="B45197">
        <v>1</v>
      </c>
      <c r="C45197" t="s">
        <v>5722</v>
      </c>
      <c r="D45197" t="s">
        <v>14</v>
      </c>
    </row>
    <row r="45198" spans="1:4" hidden="1" x14ac:dyDescent="0.25">
      <c r="A45198">
        <v>2020</v>
      </c>
      <c r="B45198">
        <v>1</v>
      </c>
      <c r="C45198" t="s">
        <v>1375</v>
      </c>
      <c r="D45198" t="s">
        <v>14</v>
      </c>
    </row>
    <row r="45199" spans="1:4" hidden="1" x14ac:dyDescent="0.25">
      <c r="A45199">
        <v>2020</v>
      </c>
      <c r="B45199">
        <v>1</v>
      </c>
      <c r="C45199" t="s">
        <v>1377</v>
      </c>
      <c r="D45199" t="s">
        <v>14</v>
      </c>
    </row>
    <row r="45200" spans="1:4" hidden="1" x14ac:dyDescent="0.25">
      <c r="A45200">
        <v>2020</v>
      </c>
      <c r="B45200">
        <v>1</v>
      </c>
      <c r="C45200" t="s">
        <v>2251</v>
      </c>
      <c r="D45200" t="s">
        <v>14</v>
      </c>
    </row>
    <row r="45201" spans="1:4" hidden="1" x14ac:dyDescent="0.25">
      <c r="A45201">
        <v>2020</v>
      </c>
      <c r="B45201">
        <v>1</v>
      </c>
      <c r="C45201" t="s">
        <v>1378</v>
      </c>
      <c r="D45201" t="s">
        <v>14</v>
      </c>
    </row>
    <row r="45202" spans="1:4" hidden="1" x14ac:dyDescent="0.25">
      <c r="A45202">
        <v>2020</v>
      </c>
      <c r="B45202">
        <v>1</v>
      </c>
      <c r="C45202" t="s">
        <v>1379</v>
      </c>
      <c r="D45202" t="s">
        <v>14</v>
      </c>
    </row>
    <row r="45203" spans="1:4" hidden="1" x14ac:dyDescent="0.25">
      <c r="A45203">
        <v>2020</v>
      </c>
      <c r="B45203">
        <v>1</v>
      </c>
      <c r="C45203" t="s">
        <v>1381</v>
      </c>
      <c r="D45203" t="s">
        <v>14</v>
      </c>
    </row>
    <row r="45204" spans="1:4" hidden="1" x14ac:dyDescent="0.25">
      <c r="A45204">
        <v>2020</v>
      </c>
      <c r="B45204">
        <v>1</v>
      </c>
      <c r="C45204" t="s">
        <v>4069</v>
      </c>
      <c r="D45204" t="s">
        <v>14</v>
      </c>
    </row>
    <row r="45205" spans="1:4" hidden="1" x14ac:dyDescent="0.25">
      <c r="A45205">
        <v>2020</v>
      </c>
      <c r="B45205">
        <v>1</v>
      </c>
      <c r="C45205" t="s">
        <v>4357</v>
      </c>
      <c r="D45205" t="s">
        <v>14</v>
      </c>
    </row>
    <row r="45206" spans="1:4" hidden="1" x14ac:dyDescent="0.25">
      <c r="A45206">
        <v>2020</v>
      </c>
      <c r="B45206">
        <v>1</v>
      </c>
      <c r="C45206" t="s">
        <v>1383</v>
      </c>
      <c r="D45206" t="s">
        <v>14</v>
      </c>
    </row>
    <row r="45207" spans="1:4" hidden="1" x14ac:dyDescent="0.25">
      <c r="A45207">
        <v>2020</v>
      </c>
      <c r="B45207">
        <v>1</v>
      </c>
      <c r="C45207" t="s">
        <v>1387</v>
      </c>
      <c r="D45207" t="s">
        <v>14</v>
      </c>
    </row>
    <row r="45208" spans="1:4" hidden="1" x14ac:dyDescent="0.25">
      <c r="A45208">
        <v>2020</v>
      </c>
      <c r="B45208">
        <v>1</v>
      </c>
      <c r="C45208" t="s">
        <v>2751</v>
      </c>
      <c r="D45208" t="s">
        <v>14</v>
      </c>
    </row>
    <row r="45209" spans="1:4" hidden="1" x14ac:dyDescent="0.25">
      <c r="A45209">
        <v>2020</v>
      </c>
      <c r="B45209">
        <v>1</v>
      </c>
      <c r="C45209" t="s">
        <v>3173</v>
      </c>
      <c r="D45209" t="s">
        <v>14</v>
      </c>
    </row>
    <row r="45210" spans="1:4" x14ac:dyDescent="0.25">
      <c r="A45210">
        <v>2020</v>
      </c>
      <c r="B45210">
        <v>1</v>
      </c>
      <c r="C45210" t="s">
        <v>6001</v>
      </c>
      <c r="D45210" t="s">
        <v>6</v>
      </c>
    </row>
    <row r="45211" spans="1:4" hidden="1" x14ac:dyDescent="0.25">
      <c r="A45211">
        <v>2020</v>
      </c>
      <c r="B45211">
        <v>1</v>
      </c>
      <c r="C45211" t="s">
        <v>4750</v>
      </c>
      <c r="D45211" t="s">
        <v>14</v>
      </c>
    </row>
    <row r="45212" spans="1:4" hidden="1" x14ac:dyDescent="0.25">
      <c r="A45212">
        <v>2020</v>
      </c>
      <c r="B45212">
        <v>1</v>
      </c>
      <c r="C45212" t="s">
        <v>2753</v>
      </c>
      <c r="D45212" t="s">
        <v>14</v>
      </c>
    </row>
    <row r="45213" spans="1:4" hidden="1" x14ac:dyDescent="0.25">
      <c r="A45213">
        <v>2020</v>
      </c>
      <c r="B45213">
        <v>1</v>
      </c>
      <c r="C45213" t="s">
        <v>1389</v>
      </c>
      <c r="D45213" t="s">
        <v>14</v>
      </c>
    </row>
    <row r="45214" spans="1:4" hidden="1" x14ac:dyDescent="0.25">
      <c r="A45214">
        <v>2020</v>
      </c>
      <c r="B45214">
        <v>1</v>
      </c>
      <c r="C45214" t="s">
        <v>5038</v>
      </c>
      <c r="D45214" t="s">
        <v>14</v>
      </c>
    </row>
    <row r="45215" spans="1:4" hidden="1" x14ac:dyDescent="0.25">
      <c r="A45215">
        <v>2020</v>
      </c>
      <c r="B45215">
        <v>1</v>
      </c>
      <c r="C45215" t="s">
        <v>4751</v>
      </c>
      <c r="D45215" t="s">
        <v>14</v>
      </c>
    </row>
    <row r="45216" spans="1:4" hidden="1" x14ac:dyDescent="0.25">
      <c r="A45216">
        <v>2020</v>
      </c>
      <c r="B45216">
        <v>1</v>
      </c>
      <c r="C45216" t="s">
        <v>1392</v>
      </c>
      <c r="D45216" t="s">
        <v>14</v>
      </c>
    </row>
    <row r="45217" spans="1:4" hidden="1" x14ac:dyDescent="0.25">
      <c r="A45217">
        <v>2020</v>
      </c>
      <c r="B45217">
        <v>1</v>
      </c>
      <c r="C45217" t="s">
        <v>1394</v>
      </c>
      <c r="D45217" t="s">
        <v>14</v>
      </c>
    </row>
    <row r="45218" spans="1:4" hidden="1" x14ac:dyDescent="0.25">
      <c r="A45218">
        <v>2020</v>
      </c>
      <c r="B45218">
        <v>1</v>
      </c>
      <c r="C45218" t="s">
        <v>2255</v>
      </c>
      <c r="D45218" t="s">
        <v>14</v>
      </c>
    </row>
    <row r="45219" spans="1:4" hidden="1" x14ac:dyDescent="0.25">
      <c r="A45219">
        <v>2020</v>
      </c>
      <c r="B45219">
        <v>1</v>
      </c>
      <c r="C45219" t="s">
        <v>1399</v>
      </c>
      <c r="D45219" t="s">
        <v>14</v>
      </c>
    </row>
    <row r="45220" spans="1:4" hidden="1" x14ac:dyDescent="0.25">
      <c r="A45220">
        <v>2020</v>
      </c>
      <c r="B45220">
        <v>1</v>
      </c>
      <c r="C45220" t="s">
        <v>2755</v>
      </c>
      <c r="D45220" t="s">
        <v>14</v>
      </c>
    </row>
    <row r="45221" spans="1:4" hidden="1" x14ac:dyDescent="0.25">
      <c r="A45221">
        <v>2020</v>
      </c>
      <c r="B45221">
        <v>1</v>
      </c>
      <c r="C45221" t="s">
        <v>3721</v>
      </c>
      <c r="D45221" t="s">
        <v>14</v>
      </c>
    </row>
    <row r="45222" spans="1:4" hidden="1" x14ac:dyDescent="0.25">
      <c r="A45222">
        <v>2020</v>
      </c>
      <c r="B45222">
        <v>1</v>
      </c>
      <c r="C45222" t="s">
        <v>4752</v>
      </c>
      <c r="D45222" t="s">
        <v>14</v>
      </c>
    </row>
    <row r="45223" spans="1:4" hidden="1" x14ac:dyDescent="0.25">
      <c r="A45223">
        <v>2020</v>
      </c>
      <c r="B45223">
        <v>1</v>
      </c>
      <c r="C45223" t="s">
        <v>4895</v>
      </c>
      <c r="D45223" t="s">
        <v>14</v>
      </c>
    </row>
    <row r="45224" spans="1:4" hidden="1" x14ac:dyDescent="0.25">
      <c r="A45224">
        <v>2020</v>
      </c>
      <c r="B45224">
        <v>1</v>
      </c>
      <c r="C45224" t="s">
        <v>2256</v>
      </c>
      <c r="D45224" t="s">
        <v>14</v>
      </c>
    </row>
    <row r="45225" spans="1:4" hidden="1" x14ac:dyDescent="0.25">
      <c r="A45225">
        <v>2020</v>
      </c>
      <c r="B45225">
        <v>1</v>
      </c>
      <c r="C45225" t="s">
        <v>4496</v>
      </c>
      <c r="D45225" t="s">
        <v>14</v>
      </c>
    </row>
    <row r="45226" spans="1:4" hidden="1" x14ac:dyDescent="0.25">
      <c r="A45226">
        <v>2020</v>
      </c>
      <c r="B45226">
        <v>1</v>
      </c>
      <c r="C45226" t="s">
        <v>2257</v>
      </c>
      <c r="D45226" t="s">
        <v>14</v>
      </c>
    </row>
    <row r="45227" spans="1:4" hidden="1" x14ac:dyDescent="0.25">
      <c r="A45227">
        <v>2020</v>
      </c>
      <c r="B45227">
        <v>1</v>
      </c>
      <c r="C45227" t="s">
        <v>1403</v>
      </c>
      <c r="D45227" t="s">
        <v>14</v>
      </c>
    </row>
    <row r="45228" spans="1:4" hidden="1" x14ac:dyDescent="0.25">
      <c r="A45228">
        <v>2020</v>
      </c>
      <c r="B45228">
        <v>1</v>
      </c>
      <c r="C45228" t="s">
        <v>1404</v>
      </c>
      <c r="D45228" t="s">
        <v>14</v>
      </c>
    </row>
    <row r="45229" spans="1:4" hidden="1" x14ac:dyDescent="0.25">
      <c r="A45229">
        <v>2020</v>
      </c>
      <c r="B45229">
        <v>1</v>
      </c>
      <c r="C45229" t="s">
        <v>5724</v>
      </c>
      <c r="D45229" t="s">
        <v>14</v>
      </c>
    </row>
    <row r="45230" spans="1:4" hidden="1" x14ac:dyDescent="0.25">
      <c r="A45230">
        <v>2020</v>
      </c>
      <c r="B45230">
        <v>1</v>
      </c>
      <c r="C45230" t="s">
        <v>4071</v>
      </c>
      <c r="D45230" t="s">
        <v>14</v>
      </c>
    </row>
    <row r="45231" spans="1:4" hidden="1" x14ac:dyDescent="0.25">
      <c r="A45231">
        <v>2020</v>
      </c>
      <c r="B45231">
        <v>1</v>
      </c>
      <c r="C45231" t="s">
        <v>1407</v>
      </c>
      <c r="D45231" t="s">
        <v>14</v>
      </c>
    </row>
    <row r="45232" spans="1:4" hidden="1" x14ac:dyDescent="0.25">
      <c r="A45232">
        <v>2020</v>
      </c>
      <c r="B45232">
        <v>1</v>
      </c>
      <c r="C45232" t="s">
        <v>1408</v>
      </c>
      <c r="D45232" t="s">
        <v>14</v>
      </c>
    </row>
    <row r="45233" spans="1:4" hidden="1" x14ac:dyDescent="0.25">
      <c r="A45233">
        <v>2020</v>
      </c>
      <c r="B45233">
        <v>1</v>
      </c>
      <c r="C45233" t="s">
        <v>2757</v>
      </c>
      <c r="D45233" t="s">
        <v>14</v>
      </c>
    </row>
    <row r="45234" spans="1:4" hidden="1" x14ac:dyDescent="0.25">
      <c r="A45234">
        <v>2020</v>
      </c>
      <c r="B45234">
        <v>1</v>
      </c>
      <c r="C45234" t="s">
        <v>1412</v>
      </c>
      <c r="D45234" t="s">
        <v>14</v>
      </c>
    </row>
    <row r="45235" spans="1:4" hidden="1" x14ac:dyDescent="0.25">
      <c r="A45235">
        <v>2020</v>
      </c>
      <c r="B45235">
        <v>1</v>
      </c>
      <c r="C45235" t="s">
        <v>4622</v>
      </c>
      <c r="D45235" t="s">
        <v>14</v>
      </c>
    </row>
    <row r="45236" spans="1:4" hidden="1" x14ac:dyDescent="0.25">
      <c r="A45236">
        <v>2020</v>
      </c>
      <c r="B45236">
        <v>1</v>
      </c>
      <c r="C45236" t="s">
        <v>1414</v>
      </c>
      <c r="D45236" t="s">
        <v>14</v>
      </c>
    </row>
    <row r="45237" spans="1:4" hidden="1" x14ac:dyDescent="0.25">
      <c r="A45237">
        <v>2020</v>
      </c>
      <c r="B45237">
        <v>1</v>
      </c>
      <c r="C45237" t="s">
        <v>1416</v>
      </c>
      <c r="D45237" t="s">
        <v>14</v>
      </c>
    </row>
    <row r="45238" spans="1:4" hidden="1" x14ac:dyDescent="0.25">
      <c r="A45238">
        <v>2020</v>
      </c>
      <c r="B45238">
        <v>1</v>
      </c>
      <c r="C45238" t="s">
        <v>1417</v>
      </c>
      <c r="D45238" t="s">
        <v>14</v>
      </c>
    </row>
    <row r="45239" spans="1:4" hidden="1" x14ac:dyDescent="0.25">
      <c r="A45239">
        <v>2020</v>
      </c>
      <c r="B45239">
        <v>1</v>
      </c>
      <c r="C45239" t="s">
        <v>2759</v>
      </c>
      <c r="D45239" t="s">
        <v>14</v>
      </c>
    </row>
    <row r="45240" spans="1:4" hidden="1" x14ac:dyDescent="0.25">
      <c r="A45240">
        <v>2020</v>
      </c>
      <c r="B45240">
        <v>1</v>
      </c>
      <c r="C45240" t="s">
        <v>4897</v>
      </c>
      <c r="D45240" t="s">
        <v>14</v>
      </c>
    </row>
    <row r="45241" spans="1:4" hidden="1" x14ac:dyDescent="0.25">
      <c r="A45241">
        <v>2020</v>
      </c>
      <c r="B45241">
        <v>1</v>
      </c>
      <c r="C45241" t="s">
        <v>2265</v>
      </c>
      <c r="D45241" t="s">
        <v>14</v>
      </c>
    </row>
    <row r="45242" spans="1:4" hidden="1" x14ac:dyDescent="0.25">
      <c r="A45242">
        <v>2020</v>
      </c>
      <c r="B45242">
        <v>1</v>
      </c>
      <c r="C45242" t="s">
        <v>1424</v>
      </c>
      <c r="D45242" t="s">
        <v>14</v>
      </c>
    </row>
    <row r="45243" spans="1:4" hidden="1" x14ac:dyDescent="0.25">
      <c r="A45243">
        <v>2020</v>
      </c>
      <c r="B45243">
        <v>1</v>
      </c>
      <c r="C45243" t="s">
        <v>5040</v>
      </c>
      <c r="D45243" t="s">
        <v>14</v>
      </c>
    </row>
    <row r="45244" spans="1:4" hidden="1" x14ac:dyDescent="0.25">
      <c r="A45244">
        <v>2020</v>
      </c>
      <c r="B45244">
        <v>1</v>
      </c>
      <c r="C45244" t="s">
        <v>3480</v>
      </c>
      <c r="D45244" t="s">
        <v>14</v>
      </c>
    </row>
    <row r="45245" spans="1:4" hidden="1" x14ac:dyDescent="0.25">
      <c r="A45245">
        <v>2020</v>
      </c>
      <c r="B45245">
        <v>1</v>
      </c>
      <c r="C45245" t="s">
        <v>3869</v>
      </c>
      <c r="D45245" t="s">
        <v>14</v>
      </c>
    </row>
    <row r="45246" spans="1:4" hidden="1" x14ac:dyDescent="0.25">
      <c r="A45246">
        <v>2020</v>
      </c>
      <c r="B45246">
        <v>1</v>
      </c>
      <c r="C45246" t="s">
        <v>2760</v>
      </c>
      <c r="D45246" t="s">
        <v>14</v>
      </c>
    </row>
    <row r="45247" spans="1:4" hidden="1" x14ac:dyDescent="0.25">
      <c r="A45247">
        <v>2020</v>
      </c>
      <c r="B45247">
        <v>1</v>
      </c>
      <c r="C45247" t="s">
        <v>1426</v>
      </c>
      <c r="D45247" t="s">
        <v>14</v>
      </c>
    </row>
    <row r="45248" spans="1:4" hidden="1" x14ac:dyDescent="0.25">
      <c r="A45248">
        <v>2020</v>
      </c>
      <c r="B45248">
        <v>1</v>
      </c>
      <c r="C45248" t="s">
        <v>1427</v>
      </c>
      <c r="D45248" t="s">
        <v>14</v>
      </c>
    </row>
    <row r="45249" spans="1:4" hidden="1" x14ac:dyDescent="0.25">
      <c r="A45249">
        <v>2020</v>
      </c>
      <c r="B45249">
        <v>1</v>
      </c>
      <c r="C45249" t="s">
        <v>2269</v>
      </c>
      <c r="D45249" t="s">
        <v>14</v>
      </c>
    </row>
    <row r="45250" spans="1:4" hidden="1" x14ac:dyDescent="0.25">
      <c r="A45250">
        <v>2020</v>
      </c>
      <c r="B45250">
        <v>1</v>
      </c>
      <c r="C45250" t="s">
        <v>5043</v>
      </c>
      <c r="D45250" t="s">
        <v>14</v>
      </c>
    </row>
    <row r="45251" spans="1:4" hidden="1" x14ac:dyDescent="0.25">
      <c r="A45251">
        <v>2020</v>
      </c>
      <c r="B45251">
        <v>1</v>
      </c>
      <c r="C45251" t="s">
        <v>2271</v>
      </c>
      <c r="D45251" t="s">
        <v>14</v>
      </c>
    </row>
    <row r="45252" spans="1:4" hidden="1" x14ac:dyDescent="0.25">
      <c r="A45252">
        <v>2020</v>
      </c>
      <c r="B45252">
        <v>1</v>
      </c>
      <c r="C45252" t="s">
        <v>3013</v>
      </c>
      <c r="D45252" t="s">
        <v>14</v>
      </c>
    </row>
    <row r="45253" spans="1:4" hidden="1" x14ac:dyDescent="0.25">
      <c r="A45253">
        <v>2020</v>
      </c>
      <c r="B45253">
        <v>1</v>
      </c>
      <c r="C45253" t="s">
        <v>1430</v>
      </c>
      <c r="D45253" t="s">
        <v>14</v>
      </c>
    </row>
    <row r="45254" spans="1:4" hidden="1" x14ac:dyDescent="0.25">
      <c r="A45254">
        <v>2020</v>
      </c>
      <c r="B45254">
        <v>1</v>
      </c>
      <c r="C45254" t="s">
        <v>1431</v>
      </c>
      <c r="D45254" t="s">
        <v>14</v>
      </c>
    </row>
    <row r="45255" spans="1:4" x14ac:dyDescent="0.25">
      <c r="A45255">
        <v>2020</v>
      </c>
      <c r="B45255">
        <v>1</v>
      </c>
      <c r="C45255" t="s">
        <v>6002</v>
      </c>
      <c r="D45255" t="s">
        <v>6</v>
      </c>
    </row>
    <row r="45256" spans="1:4" hidden="1" x14ac:dyDescent="0.25">
      <c r="A45256">
        <v>2020</v>
      </c>
      <c r="B45256">
        <v>1</v>
      </c>
      <c r="C45256" t="s">
        <v>1433</v>
      </c>
      <c r="D45256" t="s">
        <v>14</v>
      </c>
    </row>
    <row r="45257" spans="1:4" hidden="1" x14ac:dyDescent="0.25">
      <c r="A45257">
        <v>2020</v>
      </c>
      <c r="B45257">
        <v>1</v>
      </c>
      <c r="C45257" t="s">
        <v>1434</v>
      </c>
      <c r="D45257" t="s">
        <v>14</v>
      </c>
    </row>
    <row r="45258" spans="1:4" hidden="1" x14ac:dyDescent="0.25">
      <c r="A45258">
        <v>2020</v>
      </c>
      <c r="B45258">
        <v>1</v>
      </c>
      <c r="C45258" t="s">
        <v>5725</v>
      </c>
      <c r="D45258" t="s">
        <v>14</v>
      </c>
    </row>
    <row r="45259" spans="1:4" hidden="1" x14ac:dyDescent="0.25">
      <c r="A45259">
        <v>2020</v>
      </c>
      <c r="B45259">
        <v>1</v>
      </c>
      <c r="C45259" t="s">
        <v>2276</v>
      </c>
      <c r="D45259" t="s">
        <v>14</v>
      </c>
    </row>
    <row r="45260" spans="1:4" hidden="1" x14ac:dyDescent="0.25">
      <c r="A45260">
        <v>2020</v>
      </c>
      <c r="B45260">
        <v>1</v>
      </c>
      <c r="C45260" t="s">
        <v>1439</v>
      </c>
      <c r="D45260" t="s">
        <v>14</v>
      </c>
    </row>
    <row r="45261" spans="1:4" hidden="1" x14ac:dyDescent="0.25">
      <c r="A45261">
        <v>2020</v>
      </c>
      <c r="B45261">
        <v>1</v>
      </c>
      <c r="C45261" t="s">
        <v>2277</v>
      </c>
      <c r="D45261" t="s">
        <v>14</v>
      </c>
    </row>
    <row r="45262" spans="1:4" hidden="1" x14ac:dyDescent="0.25">
      <c r="A45262">
        <v>2020</v>
      </c>
      <c r="B45262">
        <v>1</v>
      </c>
      <c r="C45262" t="s">
        <v>1440</v>
      </c>
      <c r="D45262" t="s">
        <v>14</v>
      </c>
    </row>
    <row r="45263" spans="1:4" hidden="1" x14ac:dyDescent="0.25">
      <c r="A45263">
        <v>2020</v>
      </c>
      <c r="B45263">
        <v>1</v>
      </c>
      <c r="C45263" t="s">
        <v>5824</v>
      </c>
      <c r="D45263" t="s">
        <v>14</v>
      </c>
    </row>
    <row r="45264" spans="1:4" hidden="1" x14ac:dyDescent="0.25">
      <c r="A45264">
        <v>2020</v>
      </c>
      <c r="B45264">
        <v>1</v>
      </c>
      <c r="C45264" t="s">
        <v>1441</v>
      </c>
      <c r="D45264" t="s">
        <v>14</v>
      </c>
    </row>
    <row r="45265" spans="1:4" hidden="1" x14ac:dyDescent="0.25">
      <c r="A45265">
        <v>2020</v>
      </c>
      <c r="B45265">
        <v>1</v>
      </c>
      <c r="C45265" t="s">
        <v>2278</v>
      </c>
      <c r="D45265" t="s">
        <v>14</v>
      </c>
    </row>
    <row r="45266" spans="1:4" x14ac:dyDescent="0.25">
      <c r="A45266">
        <v>2020</v>
      </c>
      <c r="B45266">
        <v>1</v>
      </c>
      <c r="C45266" t="s">
        <v>4624</v>
      </c>
      <c r="D45266" t="s">
        <v>6</v>
      </c>
    </row>
    <row r="45267" spans="1:4" hidden="1" x14ac:dyDescent="0.25">
      <c r="A45267">
        <v>2020</v>
      </c>
      <c r="B45267">
        <v>1</v>
      </c>
      <c r="C45267" t="s">
        <v>1444</v>
      </c>
      <c r="D45267" t="s">
        <v>14</v>
      </c>
    </row>
    <row r="45268" spans="1:4" hidden="1" x14ac:dyDescent="0.25">
      <c r="A45268">
        <v>2020</v>
      </c>
      <c r="B45268">
        <v>1</v>
      </c>
      <c r="C45268" t="s">
        <v>1445</v>
      </c>
      <c r="D45268" t="s">
        <v>14</v>
      </c>
    </row>
    <row r="45269" spans="1:4" hidden="1" x14ac:dyDescent="0.25">
      <c r="A45269">
        <v>2020</v>
      </c>
      <c r="B45269">
        <v>1</v>
      </c>
      <c r="C45269" t="s">
        <v>2762</v>
      </c>
      <c r="D45269" t="s">
        <v>14</v>
      </c>
    </row>
    <row r="45270" spans="1:4" hidden="1" x14ac:dyDescent="0.25">
      <c r="A45270">
        <v>2020</v>
      </c>
      <c r="B45270">
        <v>1</v>
      </c>
      <c r="C45270" t="s">
        <v>2280</v>
      </c>
      <c r="D45270" t="s">
        <v>14</v>
      </c>
    </row>
    <row r="45271" spans="1:4" hidden="1" x14ac:dyDescent="0.25">
      <c r="A45271">
        <v>2020</v>
      </c>
      <c r="B45271">
        <v>1</v>
      </c>
      <c r="C45271" t="s">
        <v>1449</v>
      </c>
      <c r="D45271" t="s">
        <v>14</v>
      </c>
    </row>
    <row r="45272" spans="1:4" hidden="1" x14ac:dyDescent="0.25">
      <c r="A45272">
        <v>2020</v>
      </c>
      <c r="B45272">
        <v>1</v>
      </c>
      <c r="C45272" t="s">
        <v>1452</v>
      </c>
      <c r="D45272" t="s">
        <v>14</v>
      </c>
    </row>
    <row r="45273" spans="1:4" hidden="1" x14ac:dyDescent="0.25">
      <c r="A45273">
        <v>2020</v>
      </c>
      <c r="B45273">
        <v>1</v>
      </c>
      <c r="C45273" t="s">
        <v>2283</v>
      </c>
      <c r="D45273" t="s">
        <v>14</v>
      </c>
    </row>
    <row r="45274" spans="1:4" hidden="1" x14ac:dyDescent="0.25">
      <c r="A45274">
        <v>2020</v>
      </c>
      <c r="B45274">
        <v>1</v>
      </c>
      <c r="C45274" t="s">
        <v>1454</v>
      </c>
      <c r="D45274" t="s">
        <v>14</v>
      </c>
    </row>
    <row r="45275" spans="1:4" hidden="1" x14ac:dyDescent="0.25">
      <c r="A45275">
        <v>2020</v>
      </c>
      <c r="B45275">
        <v>1</v>
      </c>
      <c r="C45275" t="s">
        <v>4207</v>
      </c>
      <c r="D45275" t="s">
        <v>14</v>
      </c>
    </row>
    <row r="45276" spans="1:4" hidden="1" x14ac:dyDescent="0.25">
      <c r="A45276">
        <v>2020</v>
      </c>
      <c r="B45276">
        <v>1</v>
      </c>
      <c r="C45276" t="s">
        <v>1455</v>
      </c>
      <c r="D45276" t="s">
        <v>14</v>
      </c>
    </row>
    <row r="45277" spans="1:4" hidden="1" x14ac:dyDescent="0.25">
      <c r="A45277">
        <v>2020</v>
      </c>
      <c r="B45277">
        <v>1</v>
      </c>
      <c r="C45277" t="s">
        <v>4208</v>
      </c>
      <c r="D45277" t="s">
        <v>14</v>
      </c>
    </row>
    <row r="45278" spans="1:4" hidden="1" x14ac:dyDescent="0.25">
      <c r="A45278">
        <v>2020</v>
      </c>
      <c r="B45278">
        <v>1</v>
      </c>
      <c r="C45278" t="s">
        <v>2286</v>
      </c>
      <c r="D45278" t="s">
        <v>14</v>
      </c>
    </row>
    <row r="45279" spans="1:4" hidden="1" x14ac:dyDescent="0.25">
      <c r="A45279">
        <v>2020</v>
      </c>
      <c r="B45279">
        <v>1</v>
      </c>
      <c r="C45279" t="s">
        <v>3358</v>
      </c>
      <c r="D45279" t="s">
        <v>14</v>
      </c>
    </row>
    <row r="45280" spans="1:4" hidden="1" x14ac:dyDescent="0.25">
      <c r="A45280">
        <v>2020</v>
      </c>
      <c r="B45280">
        <v>1</v>
      </c>
      <c r="C45280" t="s">
        <v>4626</v>
      </c>
      <c r="D45280" t="s">
        <v>14</v>
      </c>
    </row>
    <row r="45281" spans="1:4" hidden="1" x14ac:dyDescent="0.25">
      <c r="A45281">
        <v>2020</v>
      </c>
      <c r="B45281">
        <v>1</v>
      </c>
      <c r="C45281" t="s">
        <v>3176</v>
      </c>
      <c r="D45281" t="s">
        <v>14</v>
      </c>
    </row>
    <row r="45282" spans="1:4" hidden="1" x14ac:dyDescent="0.25">
      <c r="A45282">
        <v>2020</v>
      </c>
      <c r="B45282">
        <v>1</v>
      </c>
      <c r="C45282" t="s">
        <v>1462</v>
      </c>
      <c r="D45282" t="s">
        <v>14</v>
      </c>
    </row>
    <row r="45283" spans="1:4" hidden="1" x14ac:dyDescent="0.25">
      <c r="A45283">
        <v>2020</v>
      </c>
      <c r="B45283">
        <v>1</v>
      </c>
      <c r="C45283" t="s">
        <v>1464</v>
      </c>
      <c r="D45283" t="s">
        <v>14</v>
      </c>
    </row>
    <row r="45284" spans="1:4" hidden="1" x14ac:dyDescent="0.25">
      <c r="A45284">
        <v>2020</v>
      </c>
      <c r="B45284">
        <v>1</v>
      </c>
      <c r="C45284" t="s">
        <v>1465</v>
      </c>
      <c r="D45284" t="s">
        <v>14</v>
      </c>
    </row>
    <row r="45285" spans="1:4" x14ac:dyDescent="0.25">
      <c r="A45285">
        <v>2020</v>
      </c>
      <c r="B45285">
        <v>1</v>
      </c>
      <c r="C45285" t="s">
        <v>6003</v>
      </c>
      <c r="D45285" t="s">
        <v>6</v>
      </c>
    </row>
    <row r="45286" spans="1:4" x14ac:dyDescent="0.25">
      <c r="A45286">
        <v>2020</v>
      </c>
      <c r="B45286">
        <v>1</v>
      </c>
      <c r="C45286" t="s">
        <v>1466</v>
      </c>
      <c r="D45286" t="s">
        <v>6</v>
      </c>
    </row>
    <row r="45287" spans="1:4" hidden="1" x14ac:dyDescent="0.25">
      <c r="A45287">
        <v>2020</v>
      </c>
      <c r="B45287">
        <v>1</v>
      </c>
      <c r="C45287" t="s">
        <v>1466</v>
      </c>
      <c r="D45287" t="s">
        <v>14</v>
      </c>
    </row>
    <row r="45288" spans="1:4" hidden="1" x14ac:dyDescent="0.25">
      <c r="A45288">
        <v>2020</v>
      </c>
      <c r="B45288">
        <v>1</v>
      </c>
      <c r="C45288" t="s">
        <v>3178</v>
      </c>
      <c r="D45288" t="s">
        <v>14</v>
      </c>
    </row>
    <row r="45289" spans="1:4" hidden="1" x14ac:dyDescent="0.25">
      <c r="A45289">
        <v>2020</v>
      </c>
      <c r="B45289">
        <v>1</v>
      </c>
      <c r="C45289" t="s">
        <v>5602</v>
      </c>
      <c r="D45289" t="s">
        <v>14</v>
      </c>
    </row>
    <row r="45290" spans="1:4" hidden="1" x14ac:dyDescent="0.25">
      <c r="A45290">
        <v>2020</v>
      </c>
      <c r="B45290">
        <v>1</v>
      </c>
      <c r="C45290" t="s">
        <v>4074</v>
      </c>
      <c r="D45290" t="s">
        <v>14</v>
      </c>
    </row>
    <row r="45291" spans="1:4" hidden="1" x14ac:dyDescent="0.25">
      <c r="A45291">
        <v>2020</v>
      </c>
      <c r="B45291">
        <v>1</v>
      </c>
      <c r="C45291" t="s">
        <v>5603</v>
      </c>
      <c r="D45291" t="s">
        <v>14</v>
      </c>
    </row>
    <row r="45292" spans="1:4" hidden="1" x14ac:dyDescent="0.25">
      <c r="A45292">
        <v>2020</v>
      </c>
      <c r="B45292">
        <v>1</v>
      </c>
      <c r="C45292" t="s">
        <v>2293</v>
      </c>
      <c r="D45292" t="s">
        <v>14</v>
      </c>
    </row>
    <row r="45293" spans="1:4" hidden="1" x14ac:dyDescent="0.25">
      <c r="A45293">
        <v>2020</v>
      </c>
      <c r="B45293">
        <v>1</v>
      </c>
      <c r="C45293" t="s">
        <v>4209</v>
      </c>
      <c r="D45293" t="s">
        <v>14</v>
      </c>
    </row>
    <row r="45294" spans="1:4" hidden="1" x14ac:dyDescent="0.25">
      <c r="A45294">
        <v>2020</v>
      </c>
      <c r="B45294">
        <v>1</v>
      </c>
      <c r="C45294" t="s">
        <v>5825</v>
      </c>
      <c r="D45294" t="s">
        <v>14</v>
      </c>
    </row>
    <row r="45295" spans="1:4" hidden="1" x14ac:dyDescent="0.25">
      <c r="A45295">
        <v>2020</v>
      </c>
      <c r="B45295">
        <v>1</v>
      </c>
      <c r="C45295" t="s">
        <v>4075</v>
      </c>
      <c r="D45295" t="s">
        <v>14</v>
      </c>
    </row>
    <row r="45296" spans="1:4" hidden="1" x14ac:dyDescent="0.25">
      <c r="A45296">
        <v>2020</v>
      </c>
      <c r="B45296">
        <v>1</v>
      </c>
      <c r="C45296" t="s">
        <v>1472</v>
      </c>
      <c r="D45296" t="s">
        <v>14</v>
      </c>
    </row>
    <row r="45297" spans="1:4" hidden="1" x14ac:dyDescent="0.25">
      <c r="A45297">
        <v>2020</v>
      </c>
      <c r="B45297">
        <v>1</v>
      </c>
      <c r="C45297" t="s">
        <v>2294</v>
      </c>
      <c r="D45297" t="s">
        <v>14</v>
      </c>
    </row>
    <row r="45298" spans="1:4" hidden="1" x14ac:dyDescent="0.25">
      <c r="A45298">
        <v>2020</v>
      </c>
      <c r="B45298">
        <v>1</v>
      </c>
      <c r="C45298" t="s">
        <v>3481</v>
      </c>
      <c r="D45298" t="s">
        <v>14</v>
      </c>
    </row>
    <row r="45299" spans="1:4" hidden="1" x14ac:dyDescent="0.25">
      <c r="A45299">
        <v>2020</v>
      </c>
      <c r="B45299">
        <v>1</v>
      </c>
      <c r="C45299" t="s">
        <v>1473</v>
      </c>
      <c r="D45299" t="s">
        <v>14</v>
      </c>
    </row>
    <row r="45300" spans="1:4" hidden="1" x14ac:dyDescent="0.25">
      <c r="A45300">
        <v>2020</v>
      </c>
      <c r="B45300">
        <v>1</v>
      </c>
      <c r="C45300" t="s">
        <v>2296</v>
      </c>
      <c r="D45300" t="s">
        <v>14</v>
      </c>
    </row>
    <row r="45301" spans="1:4" hidden="1" x14ac:dyDescent="0.25">
      <c r="A45301">
        <v>2020</v>
      </c>
      <c r="B45301">
        <v>1</v>
      </c>
      <c r="C45301" t="s">
        <v>2767</v>
      </c>
      <c r="D45301" t="s">
        <v>14</v>
      </c>
    </row>
    <row r="45302" spans="1:4" hidden="1" x14ac:dyDescent="0.25">
      <c r="A45302">
        <v>2020</v>
      </c>
      <c r="B45302">
        <v>1</v>
      </c>
      <c r="C45302" t="s">
        <v>4076</v>
      </c>
      <c r="D45302" t="s">
        <v>14</v>
      </c>
    </row>
    <row r="45303" spans="1:4" hidden="1" x14ac:dyDescent="0.25">
      <c r="A45303">
        <v>2020</v>
      </c>
      <c r="B45303">
        <v>1</v>
      </c>
      <c r="C45303" t="s">
        <v>5604</v>
      </c>
      <c r="D45303" t="s">
        <v>14</v>
      </c>
    </row>
    <row r="45304" spans="1:4" hidden="1" x14ac:dyDescent="0.25">
      <c r="A45304">
        <v>2020</v>
      </c>
      <c r="B45304">
        <v>1</v>
      </c>
      <c r="C45304" t="s">
        <v>1481</v>
      </c>
      <c r="D45304" t="s">
        <v>14</v>
      </c>
    </row>
    <row r="45305" spans="1:4" hidden="1" x14ac:dyDescent="0.25">
      <c r="A45305">
        <v>2020</v>
      </c>
      <c r="B45305">
        <v>1</v>
      </c>
      <c r="C45305" t="s">
        <v>1483</v>
      </c>
      <c r="D45305" t="s">
        <v>14</v>
      </c>
    </row>
    <row r="45306" spans="1:4" hidden="1" x14ac:dyDescent="0.25">
      <c r="A45306">
        <v>2020</v>
      </c>
      <c r="B45306">
        <v>1</v>
      </c>
      <c r="C45306" t="s">
        <v>1484</v>
      </c>
      <c r="D45306" t="s">
        <v>14</v>
      </c>
    </row>
    <row r="45307" spans="1:4" hidden="1" x14ac:dyDescent="0.25">
      <c r="A45307">
        <v>2020</v>
      </c>
      <c r="B45307">
        <v>1</v>
      </c>
      <c r="C45307" t="s">
        <v>4359</v>
      </c>
      <c r="D45307" t="s">
        <v>14</v>
      </c>
    </row>
    <row r="45308" spans="1:4" hidden="1" x14ac:dyDescent="0.25">
      <c r="A45308">
        <v>2020</v>
      </c>
      <c r="B45308">
        <v>1</v>
      </c>
      <c r="C45308" t="s">
        <v>2299</v>
      </c>
      <c r="D45308" t="s">
        <v>14</v>
      </c>
    </row>
    <row r="45309" spans="1:4" hidden="1" x14ac:dyDescent="0.25">
      <c r="A45309">
        <v>2020</v>
      </c>
      <c r="B45309">
        <v>1</v>
      </c>
      <c r="C45309" t="s">
        <v>1485</v>
      </c>
      <c r="D45309" t="s">
        <v>14</v>
      </c>
    </row>
    <row r="45310" spans="1:4" hidden="1" x14ac:dyDescent="0.25">
      <c r="A45310">
        <v>2020</v>
      </c>
      <c r="B45310">
        <v>1</v>
      </c>
      <c r="C45310" t="s">
        <v>1486</v>
      </c>
      <c r="D45310" t="s">
        <v>14</v>
      </c>
    </row>
    <row r="45311" spans="1:4" hidden="1" x14ac:dyDescent="0.25">
      <c r="A45311">
        <v>2020</v>
      </c>
      <c r="B45311">
        <v>1</v>
      </c>
      <c r="C45311" t="s">
        <v>1488</v>
      </c>
      <c r="D45311" t="s">
        <v>14</v>
      </c>
    </row>
    <row r="45312" spans="1:4" hidden="1" x14ac:dyDescent="0.25">
      <c r="A45312">
        <v>2020</v>
      </c>
      <c r="B45312">
        <v>1</v>
      </c>
      <c r="C45312" t="s">
        <v>1489</v>
      </c>
      <c r="D45312" t="s">
        <v>14</v>
      </c>
    </row>
    <row r="45313" spans="1:4" hidden="1" x14ac:dyDescent="0.25">
      <c r="A45313">
        <v>2020</v>
      </c>
      <c r="B45313">
        <v>1</v>
      </c>
      <c r="C45313" t="s">
        <v>1490</v>
      </c>
      <c r="D45313" t="s">
        <v>14</v>
      </c>
    </row>
    <row r="45314" spans="1:4" hidden="1" x14ac:dyDescent="0.25">
      <c r="A45314">
        <v>2020</v>
      </c>
      <c r="B45314">
        <v>1</v>
      </c>
      <c r="C45314" t="s">
        <v>3360</v>
      </c>
      <c r="D45314" t="s">
        <v>14</v>
      </c>
    </row>
    <row r="45315" spans="1:4" hidden="1" x14ac:dyDescent="0.25">
      <c r="A45315">
        <v>2020</v>
      </c>
      <c r="B45315">
        <v>1</v>
      </c>
      <c r="C45315" t="s">
        <v>1491</v>
      </c>
      <c r="D45315" t="s">
        <v>14</v>
      </c>
    </row>
    <row r="45316" spans="1:4" hidden="1" x14ac:dyDescent="0.25">
      <c r="A45316">
        <v>2020</v>
      </c>
      <c r="B45316">
        <v>1</v>
      </c>
      <c r="C45316" t="s">
        <v>4077</v>
      </c>
      <c r="D45316" t="s">
        <v>14</v>
      </c>
    </row>
    <row r="45317" spans="1:4" x14ac:dyDescent="0.25">
      <c r="A45317">
        <v>2020</v>
      </c>
      <c r="B45317">
        <v>1</v>
      </c>
      <c r="C45317" t="s">
        <v>6004</v>
      </c>
      <c r="D45317" t="s">
        <v>6</v>
      </c>
    </row>
    <row r="45318" spans="1:4" hidden="1" x14ac:dyDescent="0.25">
      <c r="A45318">
        <v>2020</v>
      </c>
      <c r="B45318">
        <v>1</v>
      </c>
      <c r="C45318" t="s">
        <v>2769</v>
      </c>
      <c r="D45318" t="s">
        <v>14</v>
      </c>
    </row>
    <row r="45319" spans="1:4" hidden="1" x14ac:dyDescent="0.25">
      <c r="A45319">
        <v>2020</v>
      </c>
      <c r="B45319">
        <v>1</v>
      </c>
      <c r="C45319" t="s">
        <v>1494</v>
      </c>
      <c r="D45319" t="s">
        <v>14</v>
      </c>
    </row>
    <row r="45320" spans="1:4" hidden="1" x14ac:dyDescent="0.25">
      <c r="A45320">
        <v>2020</v>
      </c>
      <c r="B45320">
        <v>1</v>
      </c>
      <c r="C45320" t="s">
        <v>1495</v>
      </c>
      <c r="D45320" t="s">
        <v>14</v>
      </c>
    </row>
    <row r="45321" spans="1:4" hidden="1" x14ac:dyDescent="0.25">
      <c r="A45321">
        <v>2020</v>
      </c>
      <c r="B45321">
        <v>1</v>
      </c>
      <c r="C45321" t="s">
        <v>1497</v>
      </c>
      <c r="D45321" t="s">
        <v>14</v>
      </c>
    </row>
    <row r="45322" spans="1:4" hidden="1" x14ac:dyDescent="0.25">
      <c r="A45322">
        <v>2020</v>
      </c>
      <c r="B45322">
        <v>1</v>
      </c>
      <c r="C45322" t="s">
        <v>2304</v>
      </c>
      <c r="D45322" t="s">
        <v>14</v>
      </c>
    </row>
    <row r="45323" spans="1:4" hidden="1" x14ac:dyDescent="0.25">
      <c r="A45323">
        <v>2020</v>
      </c>
      <c r="B45323">
        <v>1</v>
      </c>
      <c r="C45323" t="s">
        <v>5727</v>
      </c>
      <c r="D45323" t="s">
        <v>14</v>
      </c>
    </row>
    <row r="45324" spans="1:4" hidden="1" x14ac:dyDescent="0.25">
      <c r="A45324">
        <v>2020</v>
      </c>
      <c r="B45324">
        <v>1</v>
      </c>
      <c r="C45324" t="s">
        <v>4754</v>
      </c>
      <c r="D45324" t="s">
        <v>14</v>
      </c>
    </row>
    <row r="45325" spans="1:4" hidden="1" x14ac:dyDescent="0.25">
      <c r="A45325">
        <v>2020</v>
      </c>
      <c r="B45325">
        <v>1</v>
      </c>
      <c r="C45325" t="s">
        <v>1498</v>
      </c>
      <c r="D45325" t="s">
        <v>14</v>
      </c>
    </row>
    <row r="45326" spans="1:4" hidden="1" x14ac:dyDescent="0.25">
      <c r="A45326">
        <v>2020</v>
      </c>
      <c r="B45326">
        <v>1</v>
      </c>
      <c r="C45326" t="s">
        <v>1499</v>
      </c>
      <c r="D45326" t="s">
        <v>14</v>
      </c>
    </row>
    <row r="45327" spans="1:4" x14ac:dyDescent="0.25">
      <c r="A45327">
        <v>2020</v>
      </c>
      <c r="B45327">
        <v>1</v>
      </c>
      <c r="C45327" t="s">
        <v>6005</v>
      </c>
      <c r="D45327" t="s">
        <v>6</v>
      </c>
    </row>
    <row r="45328" spans="1:4" hidden="1" x14ac:dyDescent="0.25">
      <c r="A45328">
        <v>2020</v>
      </c>
      <c r="B45328">
        <v>1</v>
      </c>
      <c r="C45328" t="s">
        <v>1502</v>
      </c>
      <c r="D45328" t="s">
        <v>14</v>
      </c>
    </row>
    <row r="45329" spans="1:4" hidden="1" x14ac:dyDescent="0.25">
      <c r="A45329">
        <v>2020</v>
      </c>
      <c r="B45329">
        <v>1</v>
      </c>
      <c r="C45329" t="s">
        <v>3600</v>
      </c>
      <c r="D45329" t="s">
        <v>14</v>
      </c>
    </row>
    <row r="45330" spans="1:4" hidden="1" x14ac:dyDescent="0.25">
      <c r="A45330">
        <v>2020</v>
      </c>
      <c r="B45330">
        <v>1</v>
      </c>
      <c r="C45330" t="s">
        <v>2771</v>
      </c>
      <c r="D45330" t="s">
        <v>14</v>
      </c>
    </row>
    <row r="45331" spans="1:4" hidden="1" x14ac:dyDescent="0.25">
      <c r="A45331">
        <v>2020</v>
      </c>
      <c r="B45331">
        <v>1</v>
      </c>
      <c r="C45331" t="s">
        <v>3873</v>
      </c>
      <c r="D45331" t="s">
        <v>14</v>
      </c>
    </row>
    <row r="45332" spans="1:4" hidden="1" x14ac:dyDescent="0.25">
      <c r="A45332">
        <v>2020</v>
      </c>
      <c r="B45332">
        <v>1</v>
      </c>
      <c r="C45332" t="s">
        <v>2306</v>
      </c>
      <c r="D45332" t="s">
        <v>14</v>
      </c>
    </row>
    <row r="45333" spans="1:4" hidden="1" x14ac:dyDescent="0.25">
      <c r="A45333">
        <v>2020</v>
      </c>
      <c r="B45333">
        <v>1</v>
      </c>
      <c r="C45333" t="s">
        <v>5728</v>
      </c>
      <c r="D45333" t="s">
        <v>14</v>
      </c>
    </row>
    <row r="45334" spans="1:4" hidden="1" x14ac:dyDescent="0.25">
      <c r="A45334">
        <v>2020</v>
      </c>
      <c r="B45334">
        <v>1</v>
      </c>
      <c r="C45334" t="s">
        <v>5162</v>
      </c>
      <c r="D45334" t="s">
        <v>14</v>
      </c>
    </row>
    <row r="45335" spans="1:4" hidden="1" x14ac:dyDescent="0.25">
      <c r="A45335">
        <v>2020</v>
      </c>
      <c r="B45335">
        <v>1</v>
      </c>
      <c r="C45335" t="s">
        <v>5318</v>
      </c>
      <c r="D45335" t="s">
        <v>14</v>
      </c>
    </row>
    <row r="45336" spans="1:4" x14ac:dyDescent="0.25">
      <c r="A45336">
        <v>2020</v>
      </c>
      <c r="B45336">
        <v>1</v>
      </c>
      <c r="C45336" t="s">
        <v>6006</v>
      </c>
      <c r="D45336" t="s">
        <v>6</v>
      </c>
    </row>
    <row r="45337" spans="1:4" hidden="1" x14ac:dyDescent="0.25">
      <c r="A45337">
        <v>2020</v>
      </c>
      <c r="B45337">
        <v>1</v>
      </c>
      <c r="C45337" t="s">
        <v>1509</v>
      </c>
      <c r="D45337" t="s">
        <v>14</v>
      </c>
    </row>
    <row r="45338" spans="1:4" hidden="1" x14ac:dyDescent="0.25">
      <c r="A45338">
        <v>2020</v>
      </c>
      <c r="B45338">
        <v>1</v>
      </c>
      <c r="C45338" t="s">
        <v>1511</v>
      </c>
      <c r="D45338" t="s">
        <v>14</v>
      </c>
    </row>
    <row r="45339" spans="1:4" hidden="1" x14ac:dyDescent="0.25">
      <c r="A45339">
        <v>2020</v>
      </c>
      <c r="B45339">
        <v>1</v>
      </c>
      <c r="C45339" t="s">
        <v>1512</v>
      </c>
      <c r="D45339" t="s">
        <v>14</v>
      </c>
    </row>
    <row r="45340" spans="1:4" hidden="1" x14ac:dyDescent="0.25">
      <c r="A45340">
        <v>2020</v>
      </c>
      <c r="B45340">
        <v>1</v>
      </c>
      <c r="C45340" t="s">
        <v>3874</v>
      </c>
      <c r="D45340" t="s">
        <v>14</v>
      </c>
    </row>
    <row r="45341" spans="1:4" hidden="1" x14ac:dyDescent="0.25">
      <c r="A45341">
        <v>2020</v>
      </c>
      <c r="B45341">
        <v>1</v>
      </c>
      <c r="C45341" t="s">
        <v>1514</v>
      </c>
      <c r="D45341" t="s">
        <v>14</v>
      </c>
    </row>
    <row r="45342" spans="1:4" hidden="1" x14ac:dyDescent="0.25">
      <c r="A45342">
        <v>2020</v>
      </c>
      <c r="B45342">
        <v>1</v>
      </c>
      <c r="C45342" t="s">
        <v>3601</v>
      </c>
      <c r="D45342" t="s">
        <v>14</v>
      </c>
    </row>
    <row r="45343" spans="1:4" hidden="1" x14ac:dyDescent="0.25">
      <c r="A45343">
        <v>2020</v>
      </c>
      <c r="B45343">
        <v>1</v>
      </c>
      <c r="C45343" t="s">
        <v>2309</v>
      </c>
      <c r="D45343" t="s">
        <v>14</v>
      </c>
    </row>
    <row r="45344" spans="1:4" hidden="1" x14ac:dyDescent="0.25">
      <c r="A45344">
        <v>2020</v>
      </c>
      <c r="B45344">
        <v>1</v>
      </c>
      <c r="C45344" t="s">
        <v>2311</v>
      </c>
      <c r="D45344" t="s">
        <v>14</v>
      </c>
    </row>
    <row r="45345" spans="1:4" hidden="1" x14ac:dyDescent="0.25">
      <c r="A45345">
        <v>2020</v>
      </c>
      <c r="B45345">
        <v>1</v>
      </c>
      <c r="C45345" t="s">
        <v>1515</v>
      </c>
      <c r="D45345" t="s">
        <v>14</v>
      </c>
    </row>
    <row r="45346" spans="1:4" hidden="1" x14ac:dyDescent="0.25">
      <c r="A45346">
        <v>2020</v>
      </c>
      <c r="B45346">
        <v>1</v>
      </c>
      <c r="C45346" t="s">
        <v>4629</v>
      </c>
      <c r="D45346" t="s">
        <v>14</v>
      </c>
    </row>
    <row r="45347" spans="1:4" hidden="1" x14ac:dyDescent="0.25">
      <c r="A45347">
        <v>2020</v>
      </c>
      <c r="B45347">
        <v>1</v>
      </c>
      <c r="C45347" t="s">
        <v>1516</v>
      </c>
      <c r="D45347" t="s">
        <v>14</v>
      </c>
    </row>
    <row r="45348" spans="1:4" hidden="1" x14ac:dyDescent="0.25">
      <c r="A45348">
        <v>2020</v>
      </c>
      <c r="B45348">
        <v>1</v>
      </c>
      <c r="C45348" t="s">
        <v>5729</v>
      </c>
      <c r="D45348" t="s">
        <v>14</v>
      </c>
    </row>
    <row r="45349" spans="1:4" hidden="1" x14ac:dyDescent="0.25">
      <c r="A45349">
        <v>2020</v>
      </c>
      <c r="B45349">
        <v>1</v>
      </c>
      <c r="C45349" t="s">
        <v>2775</v>
      </c>
      <c r="D45349" t="s">
        <v>14</v>
      </c>
    </row>
    <row r="45350" spans="1:4" hidden="1" x14ac:dyDescent="0.25">
      <c r="A45350">
        <v>2020</v>
      </c>
      <c r="B45350">
        <v>1</v>
      </c>
      <c r="C45350" t="s">
        <v>2313</v>
      </c>
      <c r="D45350" t="s">
        <v>14</v>
      </c>
    </row>
    <row r="45351" spans="1:4" hidden="1" x14ac:dyDescent="0.25">
      <c r="A45351">
        <v>2020</v>
      </c>
      <c r="B45351">
        <v>1</v>
      </c>
      <c r="C45351" t="s">
        <v>5046</v>
      </c>
      <c r="D45351" t="s">
        <v>14</v>
      </c>
    </row>
    <row r="45352" spans="1:4" hidden="1" x14ac:dyDescent="0.25">
      <c r="A45352">
        <v>2020</v>
      </c>
      <c r="B45352">
        <v>1</v>
      </c>
      <c r="C45352" t="s">
        <v>2777</v>
      </c>
      <c r="D45352" t="s">
        <v>14</v>
      </c>
    </row>
    <row r="45353" spans="1:4" x14ac:dyDescent="0.25">
      <c r="A45353">
        <v>2020</v>
      </c>
      <c r="B45353">
        <v>1</v>
      </c>
      <c r="C45353" t="s">
        <v>6007</v>
      </c>
      <c r="D45353" t="s">
        <v>6</v>
      </c>
    </row>
    <row r="45354" spans="1:4" hidden="1" x14ac:dyDescent="0.25">
      <c r="A45354">
        <v>2020</v>
      </c>
      <c r="B45354">
        <v>1</v>
      </c>
      <c r="C45354" t="s">
        <v>1518</v>
      </c>
      <c r="D45354" t="s">
        <v>14</v>
      </c>
    </row>
    <row r="45355" spans="1:4" hidden="1" x14ac:dyDescent="0.25">
      <c r="A45355">
        <v>2020</v>
      </c>
      <c r="B45355">
        <v>1</v>
      </c>
      <c r="C45355" t="s">
        <v>1519</v>
      </c>
      <c r="D45355" t="s">
        <v>14</v>
      </c>
    </row>
    <row r="45356" spans="1:4" hidden="1" x14ac:dyDescent="0.25">
      <c r="A45356">
        <v>2020</v>
      </c>
      <c r="B45356">
        <v>1</v>
      </c>
      <c r="C45356" t="s">
        <v>2314</v>
      </c>
      <c r="D45356" t="s">
        <v>14</v>
      </c>
    </row>
    <row r="45357" spans="1:4" hidden="1" x14ac:dyDescent="0.25">
      <c r="A45357">
        <v>2020</v>
      </c>
      <c r="B45357">
        <v>1</v>
      </c>
      <c r="C45357" t="s">
        <v>2778</v>
      </c>
      <c r="D45357" t="s">
        <v>14</v>
      </c>
    </row>
    <row r="45358" spans="1:4" hidden="1" x14ac:dyDescent="0.25">
      <c r="A45358">
        <v>2020</v>
      </c>
      <c r="B45358">
        <v>1</v>
      </c>
      <c r="C45358" t="s">
        <v>3602</v>
      </c>
      <c r="D45358" t="s">
        <v>14</v>
      </c>
    </row>
    <row r="45359" spans="1:4" hidden="1" x14ac:dyDescent="0.25">
      <c r="A45359">
        <v>2020</v>
      </c>
      <c r="B45359">
        <v>1</v>
      </c>
      <c r="C45359" t="s">
        <v>5319</v>
      </c>
      <c r="D45359" t="s">
        <v>14</v>
      </c>
    </row>
    <row r="45360" spans="1:4" hidden="1" x14ac:dyDescent="0.25">
      <c r="A45360">
        <v>2020</v>
      </c>
      <c r="B45360">
        <v>1</v>
      </c>
      <c r="C45360" t="s">
        <v>1522</v>
      </c>
      <c r="D45360" t="s">
        <v>14</v>
      </c>
    </row>
    <row r="45361" spans="1:4" hidden="1" x14ac:dyDescent="0.25">
      <c r="A45361">
        <v>2020</v>
      </c>
      <c r="B45361">
        <v>1</v>
      </c>
      <c r="C45361" t="s">
        <v>1523</v>
      </c>
      <c r="D45361" t="s">
        <v>14</v>
      </c>
    </row>
    <row r="45362" spans="1:4" hidden="1" x14ac:dyDescent="0.25">
      <c r="A45362">
        <v>2020</v>
      </c>
      <c r="B45362">
        <v>1</v>
      </c>
      <c r="C45362" t="s">
        <v>1525</v>
      </c>
      <c r="D45362" t="s">
        <v>14</v>
      </c>
    </row>
    <row r="45363" spans="1:4" hidden="1" x14ac:dyDescent="0.25">
      <c r="A45363">
        <v>2020</v>
      </c>
      <c r="B45363">
        <v>1</v>
      </c>
      <c r="C45363" t="s">
        <v>1527</v>
      </c>
      <c r="D45363" t="s">
        <v>14</v>
      </c>
    </row>
    <row r="45364" spans="1:4" hidden="1" x14ac:dyDescent="0.25">
      <c r="A45364">
        <v>2020</v>
      </c>
      <c r="B45364">
        <v>1</v>
      </c>
      <c r="C45364" t="s">
        <v>1529</v>
      </c>
      <c r="D45364" t="s">
        <v>14</v>
      </c>
    </row>
    <row r="45365" spans="1:4" hidden="1" x14ac:dyDescent="0.25">
      <c r="A45365">
        <v>2020</v>
      </c>
      <c r="B45365">
        <v>1</v>
      </c>
      <c r="C45365" t="s">
        <v>5048</v>
      </c>
      <c r="D45365" t="s">
        <v>14</v>
      </c>
    </row>
    <row r="45366" spans="1:4" hidden="1" x14ac:dyDescent="0.25">
      <c r="A45366">
        <v>2020</v>
      </c>
      <c r="B45366">
        <v>1</v>
      </c>
      <c r="C45366" t="s">
        <v>1531</v>
      </c>
      <c r="D45366" t="s">
        <v>14</v>
      </c>
    </row>
    <row r="45367" spans="1:4" hidden="1" x14ac:dyDescent="0.25">
      <c r="A45367">
        <v>2020</v>
      </c>
      <c r="B45367">
        <v>1</v>
      </c>
      <c r="C45367" t="s">
        <v>1536</v>
      </c>
      <c r="D45367" t="s">
        <v>14</v>
      </c>
    </row>
    <row r="45368" spans="1:4" x14ac:dyDescent="0.25">
      <c r="A45368">
        <v>2020</v>
      </c>
      <c r="B45368">
        <v>1</v>
      </c>
      <c r="C45368" t="s">
        <v>6008</v>
      </c>
      <c r="D45368" t="s">
        <v>6</v>
      </c>
    </row>
    <row r="45369" spans="1:4" hidden="1" x14ac:dyDescent="0.25">
      <c r="A45369">
        <v>2020</v>
      </c>
      <c r="B45369">
        <v>1</v>
      </c>
      <c r="C45369" t="s">
        <v>1537</v>
      </c>
      <c r="D45369" t="s">
        <v>14</v>
      </c>
    </row>
    <row r="45370" spans="1:4" hidden="1" x14ac:dyDescent="0.25">
      <c r="A45370">
        <v>2020</v>
      </c>
      <c r="B45370">
        <v>1</v>
      </c>
      <c r="C45370" t="s">
        <v>1538</v>
      </c>
      <c r="D45370" t="s">
        <v>14</v>
      </c>
    </row>
    <row r="45371" spans="1:4" hidden="1" x14ac:dyDescent="0.25">
      <c r="A45371">
        <v>2020</v>
      </c>
      <c r="B45371">
        <v>1</v>
      </c>
      <c r="C45371" t="s">
        <v>1539</v>
      </c>
      <c r="D45371" t="s">
        <v>14</v>
      </c>
    </row>
    <row r="45372" spans="1:4" hidden="1" x14ac:dyDescent="0.25">
      <c r="A45372">
        <v>2020</v>
      </c>
      <c r="B45372">
        <v>1</v>
      </c>
      <c r="C45372" t="s">
        <v>2783</v>
      </c>
      <c r="D45372" t="s">
        <v>14</v>
      </c>
    </row>
    <row r="45373" spans="1:4" hidden="1" x14ac:dyDescent="0.25">
      <c r="A45373">
        <v>2020</v>
      </c>
      <c r="B45373">
        <v>1</v>
      </c>
      <c r="C45373" t="s">
        <v>2316</v>
      </c>
      <c r="D45373" t="s">
        <v>14</v>
      </c>
    </row>
    <row r="45374" spans="1:4" hidden="1" x14ac:dyDescent="0.25">
      <c r="A45374">
        <v>2020</v>
      </c>
      <c r="B45374">
        <v>1</v>
      </c>
      <c r="C45374" t="s">
        <v>2317</v>
      </c>
      <c r="D45374" t="s">
        <v>14</v>
      </c>
    </row>
    <row r="45375" spans="1:4" hidden="1" x14ac:dyDescent="0.25">
      <c r="A45375">
        <v>2020</v>
      </c>
      <c r="B45375">
        <v>1</v>
      </c>
      <c r="C45375" t="s">
        <v>1546</v>
      </c>
      <c r="D45375" t="s">
        <v>14</v>
      </c>
    </row>
    <row r="45376" spans="1:4" hidden="1" x14ac:dyDescent="0.25">
      <c r="A45376">
        <v>2020</v>
      </c>
      <c r="B45376">
        <v>1</v>
      </c>
      <c r="C45376" t="s">
        <v>2318</v>
      </c>
      <c r="D45376" t="s">
        <v>14</v>
      </c>
    </row>
    <row r="45377" spans="1:4" hidden="1" x14ac:dyDescent="0.25">
      <c r="A45377">
        <v>2020</v>
      </c>
      <c r="B45377">
        <v>1</v>
      </c>
      <c r="C45377" t="s">
        <v>1547</v>
      </c>
      <c r="D45377" t="s">
        <v>14</v>
      </c>
    </row>
    <row r="45378" spans="1:4" hidden="1" x14ac:dyDescent="0.25">
      <c r="A45378">
        <v>2020</v>
      </c>
      <c r="B45378">
        <v>1</v>
      </c>
      <c r="C45378" t="s">
        <v>5468</v>
      </c>
      <c r="D45378" t="s">
        <v>14</v>
      </c>
    </row>
    <row r="45379" spans="1:4" hidden="1" x14ac:dyDescent="0.25">
      <c r="A45379">
        <v>2020</v>
      </c>
      <c r="B45379">
        <v>1</v>
      </c>
      <c r="C45379" t="s">
        <v>1548</v>
      </c>
      <c r="D45379" t="s">
        <v>14</v>
      </c>
    </row>
    <row r="45380" spans="1:4" hidden="1" x14ac:dyDescent="0.25">
      <c r="A45380">
        <v>2020</v>
      </c>
      <c r="B45380">
        <v>1</v>
      </c>
      <c r="C45380" t="s">
        <v>1550</v>
      </c>
      <c r="D45380" t="s">
        <v>14</v>
      </c>
    </row>
    <row r="45381" spans="1:4" hidden="1" x14ac:dyDescent="0.25">
      <c r="A45381">
        <v>2020</v>
      </c>
      <c r="B45381">
        <v>1</v>
      </c>
      <c r="C45381" t="s">
        <v>1551</v>
      </c>
      <c r="D45381" t="s">
        <v>14</v>
      </c>
    </row>
    <row r="45382" spans="1:4" hidden="1" x14ac:dyDescent="0.25">
      <c r="A45382">
        <v>2020</v>
      </c>
      <c r="B45382">
        <v>1</v>
      </c>
      <c r="C45382" t="s">
        <v>4631</v>
      </c>
      <c r="D45382" t="s">
        <v>14</v>
      </c>
    </row>
    <row r="45383" spans="1:4" hidden="1" x14ac:dyDescent="0.25">
      <c r="A45383">
        <v>2020</v>
      </c>
      <c r="B45383">
        <v>1</v>
      </c>
      <c r="C45383" t="s">
        <v>2785</v>
      </c>
      <c r="D45383" t="s">
        <v>14</v>
      </c>
    </row>
    <row r="45384" spans="1:4" hidden="1" x14ac:dyDescent="0.25">
      <c r="A45384">
        <v>2020</v>
      </c>
      <c r="B45384">
        <v>1</v>
      </c>
      <c r="C45384" t="s">
        <v>1554</v>
      </c>
      <c r="D45384" t="s">
        <v>14</v>
      </c>
    </row>
    <row r="45385" spans="1:4" hidden="1" x14ac:dyDescent="0.25">
      <c r="A45385">
        <v>2020</v>
      </c>
      <c r="B45385">
        <v>1</v>
      </c>
      <c r="C45385" t="s">
        <v>1556</v>
      </c>
      <c r="D45385" t="s">
        <v>14</v>
      </c>
    </row>
    <row r="45386" spans="1:4" hidden="1" x14ac:dyDescent="0.25">
      <c r="A45386">
        <v>2020</v>
      </c>
      <c r="B45386">
        <v>1</v>
      </c>
      <c r="C45386" t="s">
        <v>1559</v>
      </c>
      <c r="D45386" t="s">
        <v>14</v>
      </c>
    </row>
    <row r="45387" spans="1:4" hidden="1" x14ac:dyDescent="0.25">
      <c r="A45387">
        <v>2020</v>
      </c>
      <c r="B45387">
        <v>1</v>
      </c>
      <c r="C45387" t="s">
        <v>1560</v>
      </c>
      <c r="D45387" t="s">
        <v>14</v>
      </c>
    </row>
    <row r="45388" spans="1:4" hidden="1" x14ac:dyDescent="0.25">
      <c r="A45388">
        <v>2020</v>
      </c>
      <c r="B45388">
        <v>1</v>
      </c>
      <c r="C45388" t="s">
        <v>1561</v>
      </c>
      <c r="D45388" t="s">
        <v>14</v>
      </c>
    </row>
    <row r="45389" spans="1:4" hidden="1" x14ac:dyDescent="0.25">
      <c r="A45389">
        <v>2020</v>
      </c>
      <c r="B45389">
        <v>1</v>
      </c>
      <c r="C45389" t="s">
        <v>5163</v>
      </c>
      <c r="D45389" t="s">
        <v>14</v>
      </c>
    </row>
    <row r="45390" spans="1:4" hidden="1" x14ac:dyDescent="0.25">
      <c r="A45390">
        <v>2020</v>
      </c>
      <c r="B45390">
        <v>1</v>
      </c>
      <c r="C45390" t="s">
        <v>2321</v>
      </c>
      <c r="D45390" t="s">
        <v>14</v>
      </c>
    </row>
    <row r="45391" spans="1:4" hidden="1" x14ac:dyDescent="0.25">
      <c r="A45391">
        <v>2020</v>
      </c>
      <c r="B45391">
        <v>1</v>
      </c>
      <c r="C45391" t="s">
        <v>2787</v>
      </c>
      <c r="D45391" t="s">
        <v>14</v>
      </c>
    </row>
    <row r="45392" spans="1:4" hidden="1" x14ac:dyDescent="0.25">
      <c r="A45392">
        <v>2020</v>
      </c>
      <c r="B45392">
        <v>1</v>
      </c>
      <c r="C45392" t="s">
        <v>1563</v>
      </c>
      <c r="D45392" t="s">
        <v>14</v>
      </c>
    </row>
    <row r="45393" spans="1:4" hidden="1" x14ac:dyDescent="0.25">
      <c r="A45393">
        <v>2020</v>
      </c>
      <c r="B45393">
        <v>1</v>
      </c>
      <c r="C45393" t="s">
        <v>2322</v>
      </c>
      <c r="D45393" t="s">
        <v>14</v>
      </c>
    </row>
    <row r="45394" spans="1:4" hidden="1" x14ac:dyDescent="0.25">
      <c r="A45394">
        <v>2020</v>
      </c>
      <c r="B45394">
        <v>1</v>
      </c>
      <c r="C45394" t="s">
        <v>2323</v>
      </c>
      <c r="D45394" t="s">
        <v>14</v>
      </c>
    </row>
    <row r="45395" spans="1:4" hidden="1" x14ac:dyDescent="0.25">
      <c r="A45395">
        <v>2020</v>
      </c>
      <c r="B45395">
        <v>1</v>
      </c>
      <c r="C45395" t="s">
        <v>2324</v>
      </c>
      <c r="D45395" t="s">
        <v>14</v>
      </c>
    </row>
    <row r="45396" spans="1:4" x14ac:dyDescent="0.25">
      <c r="A45396">
        <v>2020</v>
      </c>
      <c r="B45396">
        <v>1</v>
      </c>
      <c r="C45396" t="s">
        <v>1566</v>
      </c>
      <c r="D45396" t="s">
        <v>6</v>
      </c>
    </row>
    <row r="45397" spans="1:4" hidden="1" x14ac:dyDescent="0.25">
      <c r="A45397">
        <v>2020</v>
      </c>
      <c r="B45397">
        <v>1</v>
      </c>
      <c r="C45397" t="s">
        <v>1567</v>
      </c>
      <c r="D45397" t="s">
        <v>14</v>
      </c>
    </row>
    <row r="45398" spans="1:4" hidden="1" x14ac:dyDescent="0.25">
      <c r="A45398">
        <v>2020</v>
      </c>
      <c r="B45398">
        <v>1</v>
      </c>
      <c r="C45398" t="s">
        <v>3604</v>
      </c>
      <c r="D45398" t="s">
        <v>14</v>
      </c>
    </row>
    <row r="45399" spans="1:4" hidden="1" x14ac:dyDescent="0.25">
      <c r="A45399">
        <v>2020</v>
      </c>
      <c r="B45399">
        <v>1</v>
      </c>
      <c r="C45399" t="s">
        <v>5049</v>
      </c>
      <c r="D45399" t="s">
        <v>14</v>
      </c>
    </row>
    <row r="45400" spans="1:4" hidden="1" x14ac:dyDescent="0.25">
      <c r="A45400">
        <v>2020</v>
      </c>
      <c r="B45400">
        <v>1</v>
      </c>
      <c r="C45400" t="s">
        <v>2327</v>
      </c>
      <c r="D45400" t="s">
        <v>14</v>
      </c>
    </row>
    <row r="45401" spans="1:4" hidden="1" x14ac:dyDescent="0.25">
      <c r="A45401">
        <v>2020</v>
      </c>
      <c r="B45401">
        <v>1</v>
      </c>
      <c r="C45401" t="s">
        <v>4758</v>
      </c>
      <c r="D45401" t="s">
        <v>14</v>
      </c>
    </row>
    <row r="45402" spans="1:4" hidden="1" x14ac:dyDescent="0.25">
      <c r="A45402">
        <v>2020</v>
      </c>
      <c r="B45402">
        <v>1</v>
      </c>
      <c r="C45402" t="s">
        <v>5827</v>
      </c>
      <c r="D45402" t="s">
        <v>14</v>
      </c>
    </row>
    <row r="45403" spans="1:4" hidden="1" x14ac:dyDescent="0.25">
      <c r="A45403">
        <v>2020</v>
      </c>
      <c r="B45403">
        <v>1</v>
      </c>
      <c r="C45403" t="s">
        <v>5323</v>
      </c>
      <c r="D45403" t="s">
        <v>14</v>
      </c>
    </row>
    <row r="45404" spans="1:4" hidden="1" x14ac:dyDescent="0.25">
      <c r="A45404">
        <v>2020</v>
      </c>
      <c r="B45404">
        <v>1</v>
      </c>
      <c r="C45404" t="s">
        <v>2790</v>
      </c>
      <c r="D45404" t="s">
        <v>14</v>
      </c>
    </row>
    <row r="45405" spans="1:4" hidden="1" x14ac:dyDescent="0.25">
      <c r="A45405">
        <v>2020</v>
      </c>
      <c r="B45405">
        <v>1</v>
      </c>
      <c r="C45405" t="s">
        <v>3365</v>
      </c>
      <c r="D45405" t="s">
        <v>14</v>
      </c>
    </row>
    <row r="45406" spans="1:4" hidden="1" x14ac:dyDescent="0.25">
      <c r="A45406">
        <v>2020</v>
      </c>
      <c r="B45406">
        <v>1</v>
      </c>
      <c r="C45406" t="s">
        <v>3605</v>
      </c>
      <c r="D45406" t="s">
        <v>14</v>
      </c>
    </row>
    <row r="45407" spans="1:4" hidden="1" x14ac:dyDescent="0.25">
      <c r="A45407">
        <v>2020</v>
      </c>
      <c r="B45407">
        <v>1</v>
      </c>
      <c r="C45407" t="s">
        <v>2330</v>
      </c>
      <c r="D45407" t="s">
        <v>14</v>
      </c>
    </row>
    <row r="45408" spans="1:4" hidden="1" x14ac:dyDescent="0.25">
      <c r="A45408">
        <v>2020</v>
      </c>
      <c r="B45408">
        <v>1</v>
      </c>
      <c r="C45408" t="s">
        <v>2331</v>
      </c>
      <c r="D45408" t="s">
        <v>14</v>
      </c>
    </row>
    <row r="45409" spans="1:4" hidden="1" x14ac:dyDescent="0.25">
      <c r="A45409">
        <v>2020</v>
      </c>
      <c r="B45409">
        <v>1</v>
      </c>
      <c r="C45409" t="s">
        <v>5828</v>
      </c>
      <c r="D45409" t="s">
        <v>14</v>
      </c>
    </row>
    <row r="45410" spans="1:4" hidden="1" x14ac:dyDescent="0.25">
      <c r="A45410">
        <v>2020</v>
      </c>
      <c r="B45410">
        <v>1</v>
      </c>
      <c r="C45410" t="s">
        <v>5732</v>
      </c>
      <c r="D45410" t="s">
        <v>14</v>
      </c>
    </row>
    <row r="45411" spans="1:4" hidden="1" x14ac:dyDescent="0.25">
      <c r="A45411">
        <v>2020</v>
      </c>
      <c r="B45411">
        <v>1</v>
      </c>
      <c r="C45411" t="s">
        <v>1581</v>
      </c>
      <c r="D45411" t="s">
        <v>14</v>
      </c>
    </row>
    <row r="45412" spans="1:4" hidden="1" x14ac:dyDescent="0.25">
      <c r="A45412">
        <v>2020</v>
      </c>
      <c r="B45412">
        <v>1</v>
      </c>
      <c r="C45412" t="s">
        <v>2791</v>
      </c>
      <c r="D45412" t="s">
        <v>14</v>
      </c>
    </row>
    <row r="45413" spans="1:4" hidden="1" x14ac:dyDescent="0.25">
      <c r="A45413">
        <v>2020</v>
      </c>
      <c r="B45413">
        <v>1</v>
      </c>
      <c r="C45413" t="s">
        <v>1582</v>
      </c>
      <c r="D45413" t="s">
        <v>14</v>
      </c>
    </row>
    <row r="45414" spans="1:4" hidden="1" x14ac:dyDescent="0.25">
      <c r="A45414">
        <v>2020</v>
      </c>
      <c r="B45414">
        <v>1</v>
      </c>
      <c r="C45414" t="s">
        <v>1583</v>
      </c>
      <c r="D45414" t="s">
        <v>14</v>
      </c>
    </row>
    <row r="45415" spans="1:4" hidden="1" x14ac:dyDescent="0.25">
      <c r="A45415">
        <v>2020</v>
      </c>
      <c r="B45415">
        <v>1</v>
      </c>
      <c r="C45415" t="s">
        <v>1584</v>
      </c>
      <c r="D45415" t="s">
        <v>14</v>
      </c>
    </row>
    <row r="45416" spans="1:4" hidden="1" x14ac:dyDescent="0.25">
      <c r="A45416">
        <v>2020</v>
      </c>
      <c r="B45416">
        <v>1</v>
      </c>
      <c r="C45416" t="s">
        <v>2333</v>
      </c>
      <c r="D45416" t="s">
        <v>14</v>
      </c>
    </row>
    <row r="45417" spans="1:4" hidden="1" x14ac:dyDescent="0.25">
      <c r="A45417">
        <v>2020</v>
      </c>
      <c r="B45417">
        <v>1</v>
      </c>
      <c r="C45417" t="s">
        <v>1587</v>
      </c>
      <c r="D45417" t="s">
        <v>14</v>
      </c>
    </row>
    <row r="45418" spans="1:4" hidden="1" x14ac:dyDescent="0.25">
      <c r="A45418">
        <v>2020</v>
      </c>
      <c r="B45418">
        <v>1</v>
      </c>
      <c r="C45418" t="s">
        <v>1588</v>
      </c>
      <c r="D45418" t="s">
        <v>14</v>
      </c>
    </row>
    <row r="45419" spans="1:4" hidden="1" x14ac:dyDescent="0.25">
      <c r="A45419">
        <v>2020</v>
      </c>
      <c r="B45419">
        <v>1</v>
      </c>
      <c r="C45419" t="s">
        <v>4759</v>
      </c>
      <c r="D45419" t="s">
        <v>14</v>
      </c>
    </row>
    <row r="45420" spans="1:4" hidden="1" x14ac:dyDescent="0.25">
      <c r="A45420">
        <v>2020</v>
      </c>
      <c r="B45420">
        <v>1</v>
      </c>
      <c r="C45420" t="s">
        <v>4633</v>
      </c>
      <c r="D45420" t="s">
        <v>14</v>
      </c>
    </row>
    <row r="45421" spans="1:4" hidden="1" x14ac:dyDescent="0.25">
      <c r="A45421">
        <v>2020</v>
      </c>
      <c r="B45421">
        <v>1</v>
      </c>
      <c r="C45421" t="s">
        <v>5605</v>
      </c>
      <c r="D45421" t="s">
        <v>14</v>
      </c>
    </row>
    <row r="45422" spans="1:4" hidden="1" x14ac:dyDescent="0.25">
      <c r="A45422">
        <v>2020</v>
      </c>
      <c r="B45422">
        <v>1</v>
      </c>
      <c r="C45422" t="s">
        <v>2335</v>
      </c>
      <c r="D45422" t="s">
        <v>14</v>
      </c>
    </row>
    <row r="45423" spans="1:4" hidden="1" x14ac:dyDescent="0.25">
      <c r="A45423">
        <v>2020</v>
      </c>
      <c r="B45423">
        <v>1</v>
      </c>
      <c r="C45423" t="s">
        <v>1590</v>
      </c>
      <c r="D45423" t="s">
        <v>14</v>
      </c>
    </row>
    <row r="45424" spans="1:4" hidden="1" x14ac:dyDescent="0.25">
      <c r="A45424">
        <v>2020</v>
      </c>
      <c r="B45424">
        <v>1</v>
      </c>
      <c r="C45424" t="s">
        <v>2792</v>
      </c>
      <c r="D45424" t="s">
        <v>14</v>
      </c>
    </row>
    <row r="45425" spans="1:4" hidden="1" x14ac:dyDescent="0.25">
      <c r="A45425">
        <v>2020</v>
      </c>
      <c r="B45425">
        <v>1</v>
      </c>
      <c r="C45425" t="s">
        <v>5050</v>
      </c>
      <c r="D45425" t="s">
        <v>14</v>
      </c>
    </row>
    <row r="45426" spans="1:4" hidden="1" x14ac:dyDescent="0.25">
      <c r="A45426">
        <v>2020</v>
      </c>
      <c r="B45426">
        <v>1</v>
      </c>
      <c r="C45426" t="s">
        <v>2337</v>
      </c>
      <c r="D45426" t="s">
        <v>14</v>
      </c>
    </row>
    <row r="45427" spans="1:4" hidden="1" x14ac:dyDescent="0.25">
      <c r="A45427">
        <v>2020</v>
      </c>
      <c r="B45427">
        <v>1</v>
      </c>
      <c r="C45427" t="s">
        <v>3366</v>
      </c>
      <c r="D45427" t="s">
        <v>14</v>
      </c>
    </row>
    <row r="45428" spans="1:4" hidden="1" x14ac:dyDescent="0.25">
      <c r="A45428">
        <v>2020</v>
      </c>
      <c r="B45428">
        <v>1</v>
      </c>
      <c r="C45428" t="s">
        <v>4635</v>
      </c>
      <c r="D45428" t="s">
        <v>14</v>
      </c>
    </row>
    <row r="45429" spans="1:4" hidden="1" x14ac:dyDescent="0.25">
      <c r="A45429">
        <v>2020</v>
      </c>
      <c r="B45429">
        <v>1</v>
      </c>
      <c r="C45429" t="s">
        <v>2338</v>
      </c>
      <c r="D45429" t="s">
        <v>14</v>
      </c>
    </row>
    <row r="45430" spans="1:4" hidden="1" x14ac:dyDescent="0.25">
      <c r="A45430">
        <v>2020</v>
      </c>
      <c r="B45430">
        <v>1</v>
      </c>
      <c r="C45430" t="s">
        <v>2795</v>
      </c>
      <c r="D45430" t="s">
        <v>14</v>
      </c>
    </row>
    <row r="45431" spans="1:4" hidden="1" x14ac:dyDescent="0.25">
      <c r="A45431">
        <v>2020</v>
      </c>
      <c r="B45431">
        <v>1</v>
      </c>
      <c r="C45431" t="s">
        <v>2339</v>
      </c>
      <c r="D45431" t="s">
        <v>14</v>
      </c>
    </row>
    <row r="45432" spans="1:4" hidden="1" x14ac:dyDescent="0.25">
      <c r="A45432">
        <v>2020</v>
      </c>
      <c r="B45432">
        <v>1</v>
      </c>
      <c r="C45432" t="s">
        <v>1598</v>
      </c>
      <c r="D45432" t="s">
        <v>14</v>
      </c>
    </row>
    <row r="45433" spans="1:4" hidden="1" x14ac:dyDescent="0.25">
      <c r="A45433">
        <v>2020</v>
      </c>
      <c r="B45433">
        <v>1</v>
      </c>
      <c r="C45433" t="s">
        <v>4636</v>
      </c>
      <c r="D45433" t="s">
        <v>14</v>
      </c>
    </row>
    <row r="45434" spans="1:4" hidden="1" x14ac:dyDescent="0.25">
      <c r="A45434">
        <v>2020</v>
      </c>
      <c r="B45434">
        <v>1</v>
      </c>
      <c r="C45434" t="s">
        <v>1602</v>
      </c>
      <c r="D45434" t="s">
        <v>14</v>
      </c>
    </row>
    <row r="45435" spans="1:4" hidden="1" x14ac:dyDescent="0.25">
      <c r="A45435">
        <v>2020</v>
      </c>
      <c r="B45435">
        <v>1</v>
      </c>
      <c r="C45435" t="s">
        <v>2340</v>
      </c>
      <c r="D45435" t="s">
        <v>14</v>
      </c>
    </row>
    <row r="45436" spans="1:4" hidden="1" x14ac:dyDescent="0.25">
      <c r="A45436">
        <v>2020</v>
      </c>
      <c r="B45436">
        <v>1</v>
      </c>
      <c r="C45436" t="s">
        <v>4213</v>
      </c>
      <c r="D45436" t="s">
        <v>14</v>
      </c>
    </row>
    <row r="45437" spans="1:4" hidden="1" x14ac:dyDescent="0.25">
      <c r="A45437">
        <v>2020</v>
      </c>
      <c r="B45437">
        <v>1</v>
      </c>
      <c r="C45437" t="s">
        <v>1603</v>
      </c>
      <c r="D45437" t="s">
        <v>14</v>
      </c>
    </row>
    <row r="45438" spans="1:4" hidden="1" x14ac:dyDescent="0.25">
      <c r="A45438">
        <v>2020</v>
      </c>
      <c r="B45438">
        <v>1</v>
      </c>
      <c r="C45438" t="s">
        <v>5324</v>
      </c>
      <c r="D45438" t="s">
        <v>14</v>
      </c>
    </row>
    <row r="45439" spans="1:4" hidden="1" x14ac:dyDescent="0.25">
      <c r="A45439">
        <v>2020</v>
      </c>
      <c r="B45439">
        <v>1</v>
      </c>
      <c r="C45439" t="s">
        <v>3181</v>
      </c>
      <c r="D45439" t="s">
        <v>14</v>
      </c>
    </row>
    <row r="45440" spans="1:4" hidden="1" x14ac:dyDescent="0.25">
      <c r="A45440">
        <v>2020</v>
      </c>
      <c r="B45440">
        <v>1</v>
      </c>
      <c r="C45440" t="s">
        <v>2798</v>
      </c>
      <c r="D45440" t="s">
        <v>14</v>
      </c>
    </row>
    <row r="45441" spans="1:4" hidden="1" x14ac:dyDescent="0.25">
      <c r="A45441">
        <v>2020</v>
      </c>
      <c r="B45441">
        <v>1</v>
      </c>
      <c r="C45441" t="s">
        <v>3182</v>
      </c>
      <c r="D45441" t="s">
        <v>14</v>
      </c>
    </row>
    <row r="45442" spans="1:4" hidden="1" x14ac:dyDescent="0.25">
      <c r="A45442">
        <v>2020</v>
      </c>
      <c r="B45442">
        <v>1</v>
      </c>
      <c r="C45442" t="s">
        <v>2799</v>
      </c>
      <c r="D45442" t="s">
        <v>14</v>
      </c>
    </row>
    <row r="45443" spans="1:4" hidden="1" x14ac:dyDescent="0.25">
      <c r="A45443">
        <v>2020</v>
      </c>
      <c r="B45443">
        <v>1</v>
      </c>
      <c r="C45443" t="s">
        <v>1608</v>
      </c>
      <c r="D45443" t="s">
        <v>14</v>
      </c>
    </row>
    <row r="45444" spans="1:4" hidden="1" x14ac:dyDescent="0.25">
      <c r="A45444">
        <v>2020</v>
      </c>
      <c r="B45444">
        <v>1</v>
      </c>
      <c r="C45444" t="s">
        <v>1609</v>
      </c>
      <c r="D45444" t="s">
        <v>14</v>
      </c>
    </row>
    <row r="45445" spans="1:4" hidden="1" x14ac:dyDescent="0.25">
      <c r="A45445">
        <v>2020</v>
      </c>
      <c r="B45445">
        <v>1</v>
      </c>
      <c r="C45445" t="s">
        <v>4760</v>
      </c>
      <c r="D45445" t="s">
        <v>14</v>
      </c>
    </row>
    <row r="45446" spans="1:4" hidden="1" x14ac:dyDescent="0.25">
      <c r="A45446">
        <v>2020</v>
      </c>
      <c r="B45446">
        <v>1</v>
      </c>
      <c r="C45446" t="s">
        <v>3728</v>
      </c>
      <c r="D45446" t="s">
        <v>14</v>
      </c>
    </row>
    <row r="45447" spans="1:4" hidden="1" x14ac:dyDescent="0.25">
      <c r="A45447">
        <v>2020</v>
      </c>
      <c r="B45447">
        <v>1</v>
      </c>
      <c r="C45447" t="s">
        <v>2802</v>
      </c>
      <c r="D45447" t="s">
        <v>14</v>
      </c>
    </row>
    <row r="45448" spans="1:4" hidden="1" x14ac:dyDescent="0.25">
      <c r="A45448">
        <v>2020</v>
      </c>
      <c r="B45448">
        <v>1</v>
      </c>
      <c r="C45448" t="s">
        <v>1614</v>
      </c>
      <c r="D45448" t="s">
        <v>14</v>
      </c>
    </row>
    <row r="45449" spans="1:4" hidden="1" x14ac:dyDescent="0.25">
      <c r="A45449">
        <v>2020</v>
      </c>
      <c r="B45449">
        <v>1</v>
      </c>
      <c r="C45449" t="s">
        <v>3879</v>
      </c>
      <c r="D45449" t="s">
        <v>14</v>
      </c>
    </row>
    <row r="45450" spans="1:4" hidden="1" x14ac:dyDescent="0.25">
      <c r="A45450">
        <v>2020</v>
      </c>
      <c r="B45450">
        <v>1</v>
      </c>
      <c r="C45450" t="s">
        <v>1617</v>
      </c>
      <c r="D45450" t="s">
        <v>14</v>
      </c>
    </row>
    <row r="45451" spans="1:4" hidden="1" x14ac:dyDescent="0.25">
      <c r="A45451">
        <v>2020</v>
      </c>
      <c r="B45451">
        <v>1</v>
      </c>
      <c r="C45451" t="s">
        <v>2806</v>
      </c>
      <c r="D45451" t="s">
        <v>14</v>
      </c>
    </row>
    <row r="45452" spans="1:4" hidden="1" x14ac:dyDescent="0.25">
      <c r="A45452">
        <v>2020</v>
      </c>
      <c r="B45452">
        <v>1</v>
      </c>
      <c r="C45452" t="s">
        <v>2343</v>
      </c>
      <c r="D45452" t="s">
        <v>14</v>
      </c>
    </row>
    <row r="45453" spans="1:4" hidden="1" x14ac:dyDescent="0.25">
      <c r="A45453">
        <v>2020</v>
      </c>
      <c r="B45453">
        <v>1</v>
      </c>
      <c r="C45453" t="s">
        <v>1622</v>
      </c>
      <c r="D45453" t="s">
        <v>14</v>
      </c>
    </row>
    <row r="45454" spans="1:4" hidden="1" x14ac:dyDescent="0.25">
      <c r="A45454">
        <v>2020</v>
      </c>
      <c r="B45454">
        <v>1</v>
      </c>
      <c r="C45454" t="s">
        <v>2344</v>
      </c>
      <c r="D45454" t="s">
        <v>14</v>
      </c>
    </row>
    <row r="45455" spans="1:4" hidden="1" x14ac:dyDescent="0.25">
      <c r="A45455">
        <v>2020</v>
      </c>
      <c r="B45455">
        <v>1</v>
      </c>
      <c r="C45455" t="s">
        <v>2346</v>
      </c>
      <c r="D45455" t="s">
        <v>14</v>
      </c>
    </row>
    <row r="45456" spans="1:4" hidden="1" x14ac:dyDescent="0.25">
      <c r="A45456">
        <v>2020</v>
      </c>
      <c r="B45456">
        <v>1</v>
      </c>
      <c r="C45456" t="s">
        <v>2807</v>
      </c>
      <c r="D45456" t="s">
        <v>14</v>
      </c>
    </row>
    <row r="45457" spans="1:4" hidden="1" x14ac:dyDescent="0.25">
      <c r="A45457">
        <v>2020</v>
      </c>
      <c r="B45457">
        <v>1</v>
      </c>
      <c r="C45457" t="s">
        <v>1624</v>
      </c>
      <c r="D45457" t="s">
        <v>14</v>
      </c>
    </row>
    <row r="45458" spans="1:4" hidden="1" x14ac:dyDescent="0.25">
      <c r="A45458">
        <v>2020</v>
      </c>
      <c r="B45458">
        <v>1</v>
      </c>
      <c r="C45458" t="s">
        <v>1625</v>
      </c>
      <c r="D45458" t="s">
        <v>14</v>
      </c>
    </row>
    <row r="45459" spans="1:4" hidden="1" x14ac:dyDescent="0.25">
      <c r="A45459">
        <v>2020</v>
      </c>
      <c r="B45459">
        <v>1</v>
      </c>
      <c r="C45459" t="s">
        <v>2348</v>
      </c>
      <c r="D45459" t="s">
        <v>14</v>
      </c>
    </row>
    <row r="45460" spans="1:4" hidden="1" x14ac:dyDescent="0.25">
      <c r="A45460">
        <v>2020</v>
      </c>
      <c r="B45460">
        <v>1</v>
      </c>
      <c r="C45460" t="s">
        <v>4362</v>
      </c>
      <c r="D45460" t="s">
        <v>14</v>
      </c>
    </row>
    <row r="45461" spans="1:4" hidden="1" x14ac:dyDescent="0.25">
      <c r="A45461">
        <v>2020</v>
      </c>
      <c r="B45461">
        <v>1</v>
      </c>
      <c r="C45461" t="s">
        <v>2808</v>
      </c>
      <c r="D45461" t="s">
        <v>14</v>
      </c>
    </row>
    <row r="45462" spans="1:4" x14ac:dyDescent="0.25">
      <c r="A45462">
        <v>2020</v>
      </c>
      <c r="B45462">
        <v>1</v>
      </c>
      <c r="C45462" t="s">
        <v>6009</v>
      </c>
      <c r="D45462" t="s">
        <v>6</v>
      </c>
    </row>
    <row r="45463" spans="1:4" hidden="1" x14ac:dyDescent="0.25">
      <c r="A45463">
        <v>2020</v>
      </c>
      <c r="B45463">
        <v>1</v>
      </c>
      <c r="C45463" t="s">
        <v>3368</v>
      </c>
      <c r="D45463" t="s">
        <v>14</v>
      </c>
    </row>
    <row r="45464" spans="1:4" x14ac:dyDescent="0.25">
      <c r="A45464">
        <v>2020</v>
      </c>
      <c r="B45464">
        <v>1</v>
      </c>
      <c r="C45464" t="s">
        <v>6010</v>
      </c>
      <c r="D45464" t="s">
        <v>6</v>
      </c>
    </row>
    <row r="45465" spans="1:4" hidden="1" x14ac:dyDescent="0.25">
      <c r="A45465">
        <v>2020</v>
      </c>
      <c r="B45465">
        <v>1</v>
      </c>
      <c r="C45465" t="s">
        <v>5830</v>
      </c>
      <c r="D45465" t="s">
        <v>14</v>
      </c>
    </row>
    <row r="45466" spans="1:4" hidden="1" x14ac:dyDescent="0.25">
      <c r="A45466">
        <v>2020</v>
      </c>
      <c r="B45466">
        <v>1</v>
      </c>
      <c r="C45466" t="s">
        <v>3184</v>
      </c>
      <c r="D45466" t="s">
        <v>14</v>
      </c>
    </row>
    <row r="45467" spans="1:4" hidden="1" x14ac:dyDescent="0.25">
      <c r="A45467">
        <v>2020</v>
      </c>
      <c r="B45467">
        <v>1</v>
      </c>
      <c r="C45467" t="s">
        <v>1630</v>
      </c>
      <c r="D45467" t="s">
        <v>14</v>
      </c>
    </row>
    <row r="45468" spans="1:4" hidden="1" x14ac:dyDescent="0.25">
      <c r="A45468">
        <v>2020</v>
      </c>
      <c r="B45468">
        <v>1</v>
      </c>
      <c r="C45468" t="s">
        <v>4086</v>
      </c>
      <c r="D45468" t="s">
        <v>14</v>
      </c>
    </row>
    <row r="45469" spans="1:4" hidden="1" x14ac:dyDescent="0.25">
      <c r="A45469">
        <v>2020</v>
      </c>
      <c r="B45469">
        <v>1</v>
      </c>
      <c r="C45469" t="s">
        <v>5326</v>
      </c>
      <c r="D45469" t="s">
        <v>14</v>
      </c>
    </row>
    <row r="45470" spans="1:4" hidden="1" x14ac:dyDescent="0.25">
      <c r="A45470">
        <v>2020</v>
      </c>
      <c r="B45470">
        <v>1</v>
      </c>
      <c r="C45470" t="s">
        <v>5831</v>
      </c>
      <c r="D45470" t="s">
        <v>14</v>
      </c>
    </row>
    <row r="45471" spans="1:4" hidden="1" x14ac:dyDescent="0.25">
      <c r="A45471">
        <v>2020</v>
      </c>
      <c r="B45471">
        <v>1</v>
      </c>
      <c r="C45471" t="s">
        <v>2811</v>
      </c>
      <c r="D45471" t="s">
        <v>14</v>
      </c>
    </row>
    <row r="45472" spans="1:4" hidden="1" x14ac:dyDescent="0.25">
      <c r="A45472">
        <v>2020</v>
      </c>
      <c r="B45472">
        <v>1</v>
      </c>
      <c r="C45472" t="s">
        <v>3609</v>
      </c>
      <c r="D45472" t="s">
        <v>14</v>
      </c>
    </row>
    <row r="45473" spans="1:4" hidden="1" x14ac:dyDescent="0.25">
      <c r="A45473">
        <v>2020</v>
      </c>
      <c r="B45473">
        <v>1</v>
      </c>
      <c r="C45473" t="s">
        <v>1636</v>
      </c>
      <c r="D45473" t="s">
        <v>14</v>
      </c>
    </row>
    <row r="45474" spans="1:4" hidden="1" x14ac:dyDescent="0.25">
      <c r="A45474">
        <v>2020</v>
      </c>
      <c r="B45474">
        <v>1</v>
      </c>
      <c r="C45474" t="s">
        <v>1637</v>
      </c>
      <c r="D45474" t="s">
        <v>14</v>
      </c>
    </row>
    <row r="45475" spans="1:4" hidden="1" x14ac:dyDescent="0.25">
      <c r="A45475">
        <v>2020</v>
      </c>
      <c r="B45475">
        <v>1</v>
      </c>
      <c r="C45475" t="s">
        <v>2351</v>
      </c>
      <c r="D45475" t="s">
        <v>14</v>
      </c>
    </row>
    <row r="45476" spans="1:4" hidden="1" x14ac:dyDescent="0.25">
      <c r="A45476">
        <v>2020</v>
      </c>
      <c r="B45476">
        <v>1</v>
      </c>
      <c r="C45476" t="s">
        <v>2814</v>
      </c>
      <c r="D45476" t="s">
        <v>14</v>
      </c>
    </row>
    <row r="45477" spans="1:4" hidden="1" x14ac:dyDescent="0.25">
      <c r="A45477">
        <v>2020</v>
      </c>
      <c r="B45477">
        <v>1</v>
      </c>
      <c r="C45477" t="s">
        <v>3731</v>
      </c>
      <c r="D45477" t="s">
        <v>14</v>
      </c>
    </row>
    <row r="45478" spans="1:4" hidden="1" x14ac:dyDescent="0.25">
      <c r="A45478">
        <v>2020</v>
      </c>
      <c r="B45478">
        <v>1</v>
      </c>
      <c r="C45478" t="s">
        <v>5168</v>
      </c>
      <c r="D45478" t="s">
        <v>14</v>
      </c>
    </row>
    <row r="45479" spans="1:4" hidden="1" x14ac:dyDescent="0.25">
      <c r="A45479">
        <v>2020</v>
      </c>
      <c r="B45479">
        <v>1</v>
      </c>
      <c r="C45479" t="s">
        <v>3611</v>
      </c>
      <c r="D45479" t="s">
        <v>14</v>
      </c>
    </row>
    <row r="45480" spans="1:4" hidden="1" x14ac:dyDescent="0.25">
      <c r="A45480">
        <v>2020</v>
      </c>
      <c r="B45480">
        <v>1</v>
      </c>
      <c r="C45480" t="s">
        <v>3885</v>
      </c>
      <c r="D45480" t="s">
        <v>14</v>
      </c>
    </row>
    <row r="45481" spans="1:4" hidden="1" x14ac:dyDescent="0.25">
      <c r="A45481">
        <v>2020</v>
      </c>
      <c r="B45481">
        <v>1</v>
      </c>
      <c r="C45481" t="s">
        <v>1642</v>
      </c>
      <c r="D45481" t="s">
        <v>14</v>
      </c>
    </row>
    <row r="45482" spans="1:4" hidden="1" x14ac:dyDescent="0.25">
      <c r="A45482">
        <v>2020</v>
      </c>
      <c r="B45482">
        <v>1</v>
      </c>
      <c r="C45482" t="s">
        <v>2354</v>
      </c>
      <c r="D45482" t="s">
        <v>14</v>
      </c>
    </row>
    <row r="45483" spans="1:4" x14ac:dyDescent="0.25">
      <c r="A45483">
        <v>2020</v>
      </c>
      <c r="B45483">
        <v>1</v>
      </c>
      <c r="C45483" t="s">
        <v>6011</v>
      </c>
      <c r="D45483" t="s">
        <v>6</v>
      </c>
    </row>
    <row r="45484" spans="1:4" hidden="1" x14ac:dyDescent="0.25">
      <c r="A45484">
        <v>2020</v>
      </c>
      <c r="B45484">
        <v>1</v>
      </c>
      <c r="C45484" t="s">
        <v>2355</v>
      </c>
      <c r="D45484" t="s">
        <v>14</v>
      </c>
    </row>
    <row r="45485" spans="1:4" hidden="1" x14ac:dyDescent="0.25">
      <c r="A45485">
        <v>2020</v>
      </c>
      <c r="B45485">
        <v>1</v>
      </c>
      <c r="C45485" t="s">
        <v>4500</v>
      </c>
      <c r="D45485" t="s">
        <v>14</v>
      </c>
    </row>
    <row r="45486" spans="1:4" hidden="1" x14ac:dyDescent="0.25">
      <c r="A45486">
        <v>2020</v>
      </c>
      <c r="B45486">
        <v>1</v>
      </c>
      <c r="C45486" t="s">
        <v>2356</v>
      </c>
      <c r="D45486" t="s">
        <v>14</v>
      </c>
    </row>
    <row r="45487" spans="1:4" hidden="1" x14ac:dyDescent="0.25">
      <c r="A45487">
        <v>2020</v>
      </c>
      <c r="B45487">
        <v>1</v>
      </c>
      <c r="C45487" t="s">
        <v>2357</v>
      </c>
      <c r="D45487" t="s">
        <v>14</v>
      </c>
    </row>
    <row r="45488" spans="1:4" hidden="1" x14ac:dyDescent="0.25">
      <c r="A45488">
        <v>2020</v>
      </c>
      <c r="B45488">
        <v>1</v>
      </c>
      <c r="C45488" t="s">
        <v>1647</v>
      </c>
      <c r="D45488" t="s">
        <v>14</v>
      </c>
    </row>
    <row r="45489" spans="1:4" hidden="1" x14ac:dyDescent="0.25">
      <c r="A45489">
        <v>2020</v>
      </c>
      <c r="B45489">
        <v>1</v>
      </c>
      <c r="C45489" t="s">
        <v>1648</v>
      </c>
      <c r="D45489" t="s">
        <v>14</v>
      </c>
    </row>
    <row r="45490" spans="1:4" hidden="1" x14ac:dyDescent="0.25">
      <c r="A45490">
        <v>2020</v>
      </c>
      <c r="B45490">
        <v>1</v>
      </c>
      <c r="C45490" t="s">
        <v>5606</v>
      </c>
      <c r="D45490" t="s">
        <v>14</v>
      </c>
    </row>
    <row r="45491" spans="1:4" hidden="1" x14ac:dyDescent="0.25">
      <c r="A45491">
        <v>2020</v>
      </c>
      <c r="B45491">
        <v>1</v>
      </c>
      <c r="C45491" t="s">
        <v>1649</v>
      </c>
      <c r="D45491" t="s">
        <v>14</v>
      </c>
    </row>
    <row r="45492" spans="1:4" hidden="1" x14ac:dyDescent="0.25">
      <c r="A45492">
        <v>2020</v>
      </c>
      <c r="B45492">
        <v>1</v>
      </c>
      <c r="C45492" t="s">
        <v>2818</v>
      </c>
      <c r="D45492" t="s">
        <v>14</v>
      </c>
    </row>
    <row r="45493" spans="1:4" hidden="1" x14ac:dyDescent="0.25">
      <c r="A45493">
        <v>2020</v>
      </c>
      <c r="B45493">
        <v>1</v>
      </c>
      <c r="C45493" t="s">
        <v>2359</v>
      </c>
      <c r="D45493" t="s">
        <v>14</v>
      </c>
    </row>
    <row r="45494" spans="1:4" hidden="1" x14ac:dyDescent="0.25">
      <c r="A45494">
        <v>2020</v>
      </c>
      <c r="B45494">
        <v>1</v>
      </c>
      <c r="C45494" t="s">
        <v>1654</v>
      </c>
      <c r="D45494" t="s">
        <v>14</v>
      </c>
    </row>
    <row r="45495" spans="1:4" hidden="1" x14ac:dyDescent="0.25">
      <c r="A45495">
        <v>2020</v>
      </c>
      <c r="B45495">
        <v>1</v>
      </c>
      <c r="C45495" t="s">
        <v>4639</v>
      </c>
      <c r="D45495" t="s">
        <v>14</v>
      </c>
    </row>
    <row r="45496" spans="1:4" hidden="1" x14ac:dyDescent="0.25">
      <c r="A45496">
        <v>2020</v>
      </c>
      <c r="B45496">
        <v>1</v>
      </c>
      <c r="C45496" t="s">
        <v>1655</v>
      </c>
      <c r="D45496" t="s">
        <v>14</v>
      </c>
    </row>
    <row r="45497" spans="1:4" hidden="1" x14ac:dyDescent="0.25">
      <c r="A45497">
        <v>2020</v>
      </c>
      <c r="B45497">
        <v>1</v>
      </c>
      <c r="C45497" t="s">
        <v>3031</v>
      </c>
      <c r="D45497" t="s">
        <v>14</v>
      </c>
    </row>
    <row r="45498" spans="1:4" hidden="1" x14ac:dyDescent="0.25">
      <c r="A45498">
        <v>2020</v>
      </c>
      <c r="B45498">
        <v>1</v>
      </c>
      <c r="C45498" t="s">
        <v>2362</v>
      </c>
      <c r="D45498" t="s">
        <v>14</v>
      </c>
    </row>
    <row r="45499" spans="1:4" hidden="1" x14ac:dyDescent="0.25">
      <c r="A45499">
        <v>2020</v>
      </c>
      <c r="B45499">
        <v>1</v>
      </c>
      <c r="C45499" t="s">
        <v>4365</v>
      </c>
      <c r="D45499" t="s">
        <v>14</v>
      </c>
    </row>
    <row r="45500" spans="1:4" hidden="1" x14ac:dyDescent="0.25">
      <c r="A45500">
        <v>2020</v>
      </c>
      <c r="B45500">
        <v>1</v>
      </c>
      <c r="C45500" t="s">
        <v>2363</v>
      </c>
      <c r="D45500" t="s">
        <v>14</v>
      </c>
    </row>
    <row r="45501" spans="1:4" hidden="1" x14ac:dyDescent="0.25">
      <c r="A45501">
        <v>2020</v>
      </c>
      <c r="B45501">
        <v>1</v>
      </c>
      <c r="C45501" t="s">
        <v>5471</v>
      </c>
      <c r="D45501" t="s">
        <v>14</v>
      </c>
    </row>
    <row r="45502" spans="1:4" hidden="1" x14ac:dyDescent="0.25">
      <c r="A45502">
        <v>2020</v>
      </c>
      <c r="B45502">
        <v>1</v>
      </c>
      <c r="C45502" t="s">
        <v>5169</v>
      </c>
      <c r="D45502" t="s">
        <v>14</v>
      </c>
    </row>
    <row r="45503" spans="1:4" hidden="1" x14ac:dyDescent="0.25">
      <c r="A45503">
        <v>2020</v>
      </c>
      <c r="B45503">
        <v>1</v>
      </c>
      <c r="C45503" t="s">
        <v>1661</v>
      </c>
      <c r="D45503" t="s">
        <v>14</v>
      </c>
    </row>
    <row r="45504" spans="1:4" hidden="1" x14ac:dyDescent="0.25">
      <c r="A45504">
        <v>2020</v>
      </c>
      <c r="B45504">
        <v>1</v>
      </c>
      <c r="C45504" t="s">
        <v>1664</v>
      </c>
      <c r="D45504" t="s">
        <v>14</v>
      </c>
    </row>
    <row r="45505" spans="1:4" hidden="1" x14ac:dyDescent="0.25">
      <c r="A45505">
        <v>2020</v>
      </c>
      <c r="B45505">
        <v>1</v>
      </c>
      <c r="C45505" t="s">
        <v>4905</v>
      </c>
      <c r="D45505" t="s">
        <v>14</v>
      </c>
    </row>
    <row r="45506" spans="1:4" hidden="1" x14ac:dyDescent="0.25">
      <c r="A45506">
        <v>2020</v>
      </c>
      <c r="B45506">
        <v>1</v>
      </c>
      <c r="C45506" t="s">
        <v>2366</v>
      </c>
      <c r="D45506" t="s">
        <v>14</v>
      </c>
    </row>
    <row r="45507" spans="1:4" hidden="1" x14ac:dyDescent="0.25">
      <c r="A45507">
        <v>2020</v>
      </c>
      <c r="B45507">
        <v>1</v>
      </c>
      <c r="C45507" t="s">
        <v>2820</v>
      </c>
      <c r="D45507" t="s">
        <v>14</v>
      </c>
    </row>
    <row r="45508" spans="1:4" hidden="1" x14ac:dyDescent="0.25">
      <c r="A45508">
        <v>2020</v>
      </c>
      <c r="B45508">
        <v>1</v>
      </c>
      <c r="C45508" t="s">
        <v>5832</v>
      </c>
      <c r="D45508" t="s">
        <v>14</v>
      </c>
    </row>
    <row r="45509" spans="1:4" hidden="1" x14ac:dyDescent="0.25">
      <c r="A45509">
        <v>2020</v>
      </c>
      <c r="B45509">
        <v>1</v>
      </c>
      <c r="C45509" t="s">
        <v>4766</v>
      </c>
      <c r="D45509" t="s">
        <v>14</v>
      </c>
    </row>
    <row r="45510" spans="1:4" hidden="1" x14ac:dyDescent="0.25">
      <c r="A45510">
        <v>2020</v>
      </c>
      <c r="B45510">
        <v>1</v>
      </c>
      <c r="C45510" t="s">
        <v>5607</v>
      </c>
      <c r="D45510" t="s">
        <v>14</v>
      </c>
    </row>
    <row r="45511" spans="1:4" hidden="1" x14ac:dyDescent="0.25">
      <c r="A45511">
        <v>2020</v>
      </c>
      <c r="B45511">
        <v>1</v>
      </c>
      <c r="C45511" t="s">
        <v>4767</v>
      </c>
      <c r="D45511" t="s">
        <v>14</v>
      </c>
    </row>
    <row r="45512" spans="1:4" hidden="1" x14ac:dyDescent="0.25">
      <c r="A45512">
        <v>2020</v>
      </c>
      <c r="B45512">
        <v>1</v>
      </c>
      <c r="C45512" t="s">
        <v>3887</v>
      </c>
      <c r="D45512" t="s">
        <v>14</v>
      </c>
    </row>
    <row r="45513" spans="1:4" hidden="1" x14ac:dyDescent="0.25">
      <c r="A45513">
        <v>2020</v>
      </c>
      <c r="B45513">
        <v>1</v>
      </c>
      <c r="C45513" t="s">
        <v>3486</v>
      </c>
      <c r="D45513" t="s">
        <v>14</v>
      </c>
    </row>
    <row r="45514" spans="1:4" hidden="1" x14ac:dyDescent="0.25">
      <c r="A45514">
        <v>2020</v>
      </c>
      <c r="B45514">
        <v>1</v>
      </c>
      <c r="C45514" t="s">
        <v>1670</v>
      </c>
      <c r="D45514" t="s">
        <v>14</v>
      </c>
    </row>
    <row r="45515" spans="1:4" hidden="1" x14ac:dyDescent="0.25">
      <c r="A45515">
        <v>2020</v>
      </c>
      <c r="B45515">
        <v>1</v>
      </c>
      <c r="C45515" t="s">
        <v>2370</v>
      </c>
      <c r="D45515" t="s">
        <v>14</v>
      </c>
    </row>
    <row r="45516" spans="1:4" hidden="1" x14ac:dyDescent="0.25">
      <c r="A45516">
        <v>2020</v>
      </c>
      <c r="B45516">
        <v>1</v>
      </c>
      <c r="C45516" t="s">
        <v>1673</v>
      </c>
      <c r="D45516" t="s">
        <v>14</v>
      </c>
    </row>
    <row r="45517" spans="1:4" hidden="1" x14ac:dyDescent="0.25">
      <c r="A45517">
        <v>2020</v>
      </c>
      <c r="B45517">
        <v>1</v>
      </c>
      <c r="C45517" t="s">
        <v>2821</v>
      </c>
      <c r="D45517" t="s">
        <v>14</v>
      </c>
    </row>
    <row r="45518" spans="1:4" hidden="1" x14ac:dyDescent="0.25">
      <c r="A45518">
        <v>2020</v>
      </c>
      <c r="B45518">
        <v>1</v>
      </c>
      <c r="C45518" t="s">
        <v>4640</v>
      </c>
      <c r="D45518" t="s">
        <v>14</v>
      </c>
    </row>
    <row r="45519" spans="1:4" hidden="1" x14ac:dyDescent="0.25">
      <c r="A45519">
        <v>2020</v>
      </c>
      <c r="B45519">
        <v>1</v>
      </c>
      <c r="C45519" t="s">
        <v>1676</v>
      </c>
      <c r="D45519" t="s">
        <v>14</v>
      </c>
    </row>
    <row r="45520" spans="1:4" hidden="1" x14ac:dyDescent="0.25">
      <c r="A45520">
        <v>2020</v>
      </c>
      <c r="B45520">
        <v>1</v>
      </c>
      <c r="C45520" t="s">
        <v>3033</v>
      </c>
      <c r="D45520" t="s">
        <v>14</v>
      </c>
    </row>
    <row r="45521" spans="1:4" hidden="1" x14ac:dyDescent="0.25">
      <c r="A45521">
        <v>2020</v>
      </c>
      <c r="B45521">
        <v>1</v>
      </c>
      <c r="C45521" t="s">
        <v>3733</v>
      </c>
      <c r="D45521" t="s">
        <v>14</v>
      </c>
    </row>
    <row r="45522" spans="1:4" hidden="1" x14ac:dyDescent="0.25">
      <c r="A45522">
        <v>2020</v>
      </c>
      <c r="B45522">
        <v>1</v>
      </c>
      <c r="C45522" t="s">
        <v>1680</v>
      </c>
      <c r="D45522" t="s">
        <v>14</v>
      </c>
    </row>
    <row r="45523" spans="1:4" hidden="1" x14ac:dyDescent="0.25">
      <c r="A45523">
        <v>2020</v>
      </c>
      <c r="B45523">
        <v>1</v>
      </c>
      <c r="C45523" t="s">
        <v>4641</v>
      </c>
      <c r="D45523" t="s">
        <v>14</v>
      </c>
    </row>
    <row r="45524" spans="1:4" hidden="1" x14ac:dyDescent="0.25">
      <c r="A45524">
        <v>2020</v>
      </c>
      <c r="B45524">
        <v>1</v>
      </c>
      <c r="C45524" t="s">
        <v>2374</v>
      </c>
      <c r="D45524" t="s">
        <v>14</v>
      </c>
    </row>
    <row r="45525" spans="1:4" hidden="1" x14ac:dyDescent="0.25">
      <c r="A45525">
        <v>2020</v>
      </c>
      <c r="B45525">
        <v>1</v>
      </c>
      <c r="C45525" t="s">
        <v>2822</v>
      </c>
      <c r="D45525" t="s">
        <v>14</v>
      </c>
    </row>
    <row r="45526" spans="1:4" hidden="1" x14ac:dyDescent="0.25">
      <c r="A45526">
        <v>2020</v>
      </c>
      <c r="B45526">
        <v>1</v>
      </c>
      <c r="C45526" t="s">
        <v>1683</v>
      </c>
      <c r="D45526" t="s">
        <v>14</v>
      </c>
    </row>
    <row r="45527" spans="1:4" hidden="1" x14ac:dyDescent="0.25">
      <c r="A45527">
        <v>2020</v>
      </c>
      <c r="B45527">
        <v>1</v>
      </c>
      <c r="C45527" t="s">
        <v>1684</v>
      </c>
      <c r="D45527" t="s">
        <v>14</v>
      </c>
    </row>
    <row r="45528" spans="1:4" hidden="1" x14ac:dyDescent="0.25">
      <c r="A45528">
        <v>2020</v>
      </c>
      <c r="B45528">
        <v>1</v>
      </c>
      <c r="C45528" t="s">
        <v>5833</v>
      </c>
      <c r="D45528" t="s">
        <v>14</v>
      </c>
    </row>
    <row r="45529" spans="1:4" hidden="1" x14ac:dyDescent="0.25">
      <c r="A45529">
        <v>2020</v>
      </c>
      <c r="B45529">
        <v>1</v>
      </c>
      <c r="C45529" t="s">
        <v>1689</v>
      </c>
      <c r="D45529" t="s">
        <v>14</v>
      </c>
    </row>
    <row r="45530" spans="1:4" hidden="1" x14ac:dyDescent="0.25">
      <c r="A45530">
        <v>2020</v>
      </c>
      <c r="B45530">
        <v>1</v>
      </c>
      <c r="C45530" t="s">
        <v>5834</v>
      </c>
      <c r="D45530" t="s">
        <v>14</v>
      </c>
    </row>
    <row r="45531" spans="1:4" hidden="1" x14ac:dyDescent="0.25">
      <c r="A45531">
        <v>2020</v>
      </c>
      <c r="B45531">
        <v>1</v>
      </c>
      <c r="C45531" t="s">
        <v>1690</v>
      </c>
      <c r="D45531" t="s">
        <v>14</v>
      </c>
    </row>
    <row r="45532" spans="1:4" hidden="1" x14ac:dyDescent="0.25">
      <c r="A45532">
        <v>2020</v>
      </c>
      <c r="B45532">
        <v>1</v>
      </c>
      <c r="C45532" t="s">
        <v>1691</v>
      </c>
      <c r="D45532" t="s">
        <v>14</v>
      </c>
    </row>
    <row r="45533" spans="1:4" hidden="1" x14ac:dyDescent="0.25">
      <c r="A45533">
        <v>2020</v>
      </c>
      <c r="B45533">
        <v>1</v>
      </c>
      <c r="C45533" t="s">
        <v>2377</v>
      </c>
      <c r="D45533" t="s">
        <v>14</v>
      </c>
    </row>
    <row r="45534" spans="1:4" hidden="1" x14ac:dyDescent="0.25">
      <c r="A45534">
        <v>2020</v>
      </c>
      <c r="B45534">
        <v>1</v>
      </c>
      <c r="C45534" t="s">
        <v>1692</v>
      </c>
      <c r="D45534" t="s">
        <v>14</v>
      </c>
    </row>
    <row r="45535" spans="1:4" hidden="1" x14ac:dyDescent="0.25">
      <c r="A45535">
        <v>2020</v>
      </c>
      <c r="B45535">
        <v>1</v>
      </c>
      <c r="C45535" t="s">
        <v>4089</v>
      </c>
      <c r="D45535" t="s">
        <v>14</v>
      </c>
    </row>
    <row r="45536" spans="1:4" hidden="1" x14ac:dyDescent="0.25">
      <c r="A45536">
        <v>2020</v>
      </c>
      <c r="B45536">
        <v>1</v>
      </c>
      <c r="C45536" t="s">
        <v>1695</v>
      </c>
      <c r="D45536" t="s">
        <v>14</v>
      </c>
    </row>
    <row r="45537" spans="1:4" hidden="1" x14ac:dyDescent="0.25">
      <c r="A45537">
        <v>2020</v>
      </c>
      <c r="B45537">
        <v>1</v>
      </c>
      <c r="C45537" t="s">
        <v>1696</v>
      </c>
      <c r="D45537" t="s">
        <v>14</v>
      </c>
    </row>
    <row r="45538" spans="1:4" x14ac:dyDescent="0.25">
      <c r="A45538">
        <v>2020</v>
      </c>
      <c r="B45538">
        <v>1</v>
      </c>
      <c r="C45538" t="s">
        <v>6012</v>
      </c>
      <c r="D45538" t="s">
        <v>6</v>
      </c>
    </row>
    <row r="45539" spans="1:4" hidden="1" x14ac:dyDescent="0.25">
      <c r="A45539">
        <v>2020</v>
      </c>
      <c r="B45539">
        <v>1</v>
      </c>
      <c r="C45539" t="s">
        <v>2823</v>
      </c>
      <c r="D45539" t="s">
        <v>14</v>
      </c>
    </row>
    <row r="45540" spans="1:4" hidden="1" x14ac:dyDescent="0.25">
      <c r="A45540">
        <v>2020</v>
      </c>
      <c r="B45540">
        <v>1</v>
      </c>
      <c r="C45540" t="s">
        <v>1697</v>
      </c>
      <c r="D45540" t="s">
        <v>14</v>
      </c>
    </row>
    <row r="45541" spans="1:4" hidden="1" x14ac:dyDescent="0.25">
      <c r="A45541">
        <v>2020</v>
      </c>
      <c r="B45541">
        <v>1</v>
      </c>
      <c r="C45541" t="s">
        <v>5054</v>
      </c>
      <c r="D45541" t="s">
        <v>14</v>
      </c>
    </row>
    <row r="45542" spans="1:4" hidden="1" x14ac:dyDescent="0.25">
      <c r="A45542">
        <v>2020</v>
      </c>
      <c r="B45542">
        <v>1</v>
      </c>
      <c r="C45542" t="s">
        <v>1700</v>
      </c>
      <c r="D45542" t="s">
        <v>14</v>
      </c>
    </row>
    <row r="45543" spans="1:4" x14ac:dyDescent="0.25">
      <c r="A45543">
        <v>2020</v>
      </c>
      <c r="B45543">
        <v>1</v>
      </c>
      <c r="C45543" t="s">
        <v>6013</v>
      </c>
      <c r="D45543" t="s">
        <v>6</v>
      </c>
    </row>
    <row r="45544" spans="1:4" hidden="1" x14ac:dyDescent="0.25">
      <c r="A45544">
        <v>2020</v>
      </c>
      <c r="B45544">
        <v>1</v>
      </c>
      <c r="C45544" t="s">
        <v>5608</v>
      </c>
      <c r="D45544" t="s">
        <v>14</v>
      </c>
    </row>
    <row r="45545" spans="1:4" hidden="1" x14ac:dyDescent="0.25">
      <c r="A45545">
        <v>2020</v>
      </c>
      <c r="B45545">
        <v>1</v>
      </c>
      <c r="C45545" t="s">
        <v>1704</v>
      </c>
      <c r="D45545" t="s">
        <v>14</v>
      </c>
    </row>
    <row r="45546" spans="1:4" hidden="1" x14ac:dyDescent="0.25">
      <c r="A45546">
        <v>2020</v>
      </c>
      <c r="B45546">
        <v>1</v>
      </c>
      <c r="C45546" t="s">
        <v>1708</v>
      </c>
      <c r="D45546" t="s">
        <v>14</v>
      </c>
    </row>
    <row r="45547" spans="1:4" hidden="1" x14ac:dyDescent="0.25">
      <c r="A45547">
        <v>2020</v>
      </c>
      <c r="B45547">
        <v>1</v>
      </c>
      <c r="C45547" t="s">
        <v>5473</v>
      </c>
      <c r="D45547" t="s">
        <v>14</v>
      </c>
    </row>
    <row r="45548" spans="1:4" hidden="1" x14ac:dyDescent="0.25">
      <c r="A45548">
        <v>2020</v>
      </c>
      <c r="B45548">
        <v>1</v>
      </c>
      <c r="C45548" t="s">
        <v>1709</v>
      </c>
      <c r="D45548" t="s">
        <v>14</v>
      </c>
    </row>
    <row r="45549" spans="1:4" hidden="1" x14ac:dyDescent="0.25">
      <c r="A45549">
        <v>2020</v>
      </c>
      <c r="B45549">
        <v>1</v>
      </c>
      <c r="C45549" t="s">
        <v>1710</v>
      </c>
      <c r="D45549" t="s">
        <v>14</v>
      </c>
    </row>
    <row r="45550" spans="1:4" hidden="1" x14ac:dyDescent="0.25">
      <c r="A45550">
        <v>2020</v>
      </c>
      <c r="B45550">
        <v>1</v>
      </c>
      <c r="C45550" t="s">
        <v>4505</v>
      </c>
      <c r="D45550" t="s">
        <v>14</v>
      </c>
    </row>
    <row r="45551" spans="1:4" hidden="1" x14ac:dyDescent="0.25">
      <c r="A45551">
        <v>2020</v>
      </c>
      <c r="B45551">
        <v>1</v>
      </c>
      <c r="C45551" t="s">
        <v>3189</v>
      </c>
      <c r="D45551" t="s">
        <v>14</v>
      </c>
    </row>
    <row r="45552" spans="1:4" hidden="1" x14ac:dyDescent="0.25">
      <c r="A45552">
        <v>2020</v>
      </c>
      <c r="B45552">
        <v>1</v>
      </c>
      <c r="C45552" t="s">
        <v>5836</v>
      </c>
      <c r="D45552" t="s">
        <v>14</v>
      </c>
    </row>
    <row r="45553" spans="1:4" hidden="1" x14ac:dyDescent="0.25">
      <c r="A45553">
        <v>2020</v>
      </c>
      <c r="B45553">
        <v>1</v>
      </c>
      <c r="C45553" t="s">
        <v>2829</v>
      </c>
      <c r="D45553" t="s">
        <v>14</v>
      </c>
    </row>
    <row r="45554" spans="1:4" hidden="1" x14ac:dyDescent="0.25">
      <c r="A45554">
        <v>2020</v>
      </c>
      <c r="B45554">
        <v>1</v>
      </c>
      <c r="C45554" t="s">
        <v>5474</v>
      </c>
      <c r="D45554" t="s">
        <v>14</v>
      </c>
    </row>
    <row r="45555" spans="1:4" hidden="1" x14ac:dyDescent="0.25">
      <c r="A45555">
        <v>2020</v>
      </c>
      <c r="B45555">
        <v>1</v>
      </c>
      <c r="C45555" t="s">
        <v>1712</v>
      </c>
      <c r="D45555" t="s">
        <v>14</v>
      </c>
    </row>
    <row r="45556" spans="1:4" hidden="1" x14ac:dyDescent="0.25">
      <c r="A45556">
        <v>2020</v>
      </c>
      <c r="B45556">
        <v>1</v>
      </c>
      <c r="C45556" t="s">
        <v>1713</v>
      </c>
      <c r="D45556" t="s">
        <v>14</v>
      </c>
    </row>
    <row r="45557" spans="1:4" hidden="1" x14ac:dyDescent="0.25">
      <c r="A45557">
        <v>2020</v>
      </c>
      <c r="B45557">
        <v>1</v>
      </c>
      <c r="C45557" t="s">
        <v>1714</v>
      </c>
      <c r="D45557" t="s">
        <v>14</v>
      </c>
    </row>
    <row r="45558" spans="1:4" hidden="1" x14ac:dyDescent="0.25">
      <c r="A45558">
        <v>2020</v>
      </c>
      <c r="B45558">
        <v>1</v>
      </c>
      <c r="C45558" t="s">
        <v>1716</v>
      </c>
      <c r="D45558" t="s">
        <v>14</v>
      </c>
    </row>
    <row r="45559" spans="1:4" hidden="1" x14ac:dyDescent="0.25">
      <c r="A45559">
        <v>2020</v>
      </c>
      <c r="B45559">
        <v>1</v>
      </c>
      <c r="C45559" t="s">
        <v>2387</v>
      </c>
      <c r="D45559" t="s">
        <v>14</v>
      </c>
    </row>
    <row r="45560" spans="1:4" hidden="1" x14ac:dyDescent="0.25">
      <c r="A45560">
        <v>2020</v>
      </c>
      <c r="B45560">
        <v>1</v>
      </c>
      <c r="C45560" t="s">
        <v>3889</v>
      </c>
      <c r="D45560" t="s">
        <v>14</v>
      </c>
    </row>
    <row r="45561" spans="1:4" hidden="1" x14ac:dyDescent="0.25">
      <c r="A45561">
        <v>2020</v>
      </c>
      <c r="B45561">
        <v>1</v>
      </c>
      <c r="C45561" t="s">
        <v>5735</v>
      </c>
      <c r="D45561" t="s">
        <v>14</v>
      </c>
    </row>
    <row r="45562" spans="1:4" hidden="1" x14ac:dyDescent="0.25">
      <c r="A45562">
        <v>2020</v>
      </c>
      <c r="B45562">
        <v>1</v>
      </c>
      <c r="C45562" t="s">
        <v>2388</v>
      </c>
      <c r="D45562" t="s">
        <v>14</v>
      </c>
    </row>
    <row r="45563" spans="1:4" hidden="1" x14ac:dyDescent="0.25">
      <c r="A45563">
        <v>2020</v>
      </c>
      <c r="B45563">
        <v>1</v>
      </c>
      <c r="C45563" t="s">
        <v>2389</v>
      </c>
      <c r="D45563" t="s">
        <v>14</v>
      </c>
    </row>
    <row r="45564" spans="1:4" hidden="1" x14ac:dyDescent="0.25">
      <c r="A45564">
        <v>2020</v>
      </c>
      <c r="B45564">
        <v>1</v>
      </c>
      <c r="C45564" t="s">
        <v>3374</v>
      </c>
      <c r="D45564" t="s">
        <v>14</v>
      </c>
    </row>
    <row r="45565" spans="1:4" hidden="1" x14ac:dyDescent="0.25">
      <c r="A45565">
        <v>2020</v>
      </c>
      <c r="B45565">
        <v>1</v>
      </c>
      <c r="C45565" t="s">
        <v>5171</v>
      </c>
      <c r="D45565" t="s">
        <v>14</v>
      </c>
    </row>
    <row r="45566" spans="1:4" hidden="1" x14ac:dyDescent="0.25">
      <c r="A45566">
        <v>2020</v>
      </c>
      <c r="B45566">
        <v>1</v>
      </c>
      <c r="C45566" t="s">
        <v>4506</v>
      </c>
      <c r="D45566" t="s">
        <v>14</v>
      </c>
    </row>
    <row r="45567" spans="1:4" hidden="1" x14ac:dyDescent="0.25">
      <c r="A45567">
        <v>2020</v>
      </c>
      <c r="B45567">
        <v>1</v>
      </c>
      <c r="C45567" t="s">
        <v>1721</v>
      </c>
      <c r="D45567" t="s">
        <v>14</v>
      </c>
    </row>
    <row r="45568" spans="1:4" hidden="1" x14ac:dyDescent="0.25">
      <c r="A45568">
        <v>2020</v>
      </c>
      <c r="B45568">
        <v>1</v>
      </c>
      <c r="C45568" t="s">
        <v>2390</v>
      </c>
      <c r="D45568" t="s">
        <v>14</v>
      </c>
    </row>
    <row r="45569" spans="1:4" hidden="1" x14ac:dyDescent="0.25">
      <c r="A45569">
        <v>2020</v>
      </c>
      <c r="B45569">
        <v>1</v>
      </c>
      <c r="C45569" t="s">
        <v>3737</v>
      </c>
      <c r="D45569" t="s">
        <v>14</v>
      </c>
    </row>
    <row r="45570" spans="1:4" x14ac:dyDescent="0.25">
      <c r="A45570">
        <v>2020</v>
      </c>
      <c r="B45570">
        <v>1</v>
      </c>
      <c r="C45570" t="s">
        <v>6014</v>
      </c>
      <c r="D45570" t="s">
        <v>6</v>
      </c>
    </row>
    <row r="45571" spans="1:4" hidden="1" x14ac:dyDescent="0.25">
      <c r="A45571">
        <v>2020</v>
      </c>
      <c r="B45571">
        <v>1</v>
      </c>
      <c r="C45571" t="s">
        <v>3739</v>
      </c>
      <c r="D45571" t="s">
        <v>14</v>
      </c>
    </row>
    <row r="45572" spans="1:4" hidden="1" x14ac:dyDescent="0.25">
      <c r="A45572">
        <v>2020</v>
      </c>
      <c r="B45572">
        <v>1</v>
      </c>
      <c r="C45572" t="s">
        <v>2393</v>
      </c>
      <c r="D45572" t="s">
        <v>14</v>
      </c>
    </row>
    <row r="45573" spans="1:4" hidden="1" x14ac:dyDescent="0.25">
      <c r="A45573">
        <v>2020</v>
      </c>
      <c r="B45573">
        <v>1</v>
      </c>
      <c r="C45573" t="s">
        <v>1724</v>
      </c>
      <c r="D45573" t="s">
        <v>14</v>
      </c>
    </row>
    <row r="45574" spans="1:4" hidden="1" x14ac:dyDescent="0.25">
      <c r="A45574">
        <v>2020</v>
      </c>
      <c r="B45574">
        <v>1</v>
      </c>
      <c r="C45574" t="s">
        <v>3740</v>
      </c>
      <c r="D45574" t="s">
        <v>14</v>
      </c>
    </row>
    <row r="45575" spans="1:4" hidden="1" x14ac:dyDescent="0.25">
      <c r="A45575">
        <v>2020</v>
      </c>
      <c r="B45575">
        <v>1</v>
      </c>
      <c r="C45575" t="s">
        <v>5055</v>
      </c>
      <c r="D45575" t="s">
        <v>14</v>
      </c>
    </row>
    <row r="45576" spans="1:4" hidden="1" x14ac:dyDescent="0.25">
      <c r="A45576">
        <v>2020</v>
      </c>
      <c r="B45576">
        <v>1</v>
      </c>
      <c r="C45576" t="s">
        <v>3491</v>
      </c>
      <c r="D45576" t="s">
        <v>14</v>
      </c>
    </row>
    <row r="45577" spans="1:4" hidden="1" x14ac:dyDescent="0.25">
      <c r="A45577">
        <v>2020</v>
      </c>
      <c r="B45577">
        <v>1</v>
      </c>
      <c r="C45577" t="s">
        <v>1725</v>
      </c>
      <c r="D45577" t="s">
        <v>14</v>
      </c>
    </row>
    <row r="45578" spans="1:4" hidden="1" x14ac:dyDescent="0.25">
      <c r="A45578">
        <v>2020</v>
      </c>
      <c r="B45578">
        <v>1</v>
      </c>
      <c r="C45578" t="s">
        <v>1728</v>
      </c>
      <c r="D45578" t="s">
        <v>14</v>
      </c>
    </row>
    <row r="45579" spans="1:4" hidden="1" x14ac:dyDescent="0.25">
      <c r="A45579">
        <v>2020</v>
      </c>
      <c r="B45579">
        <v>1</v>
      </c>
      <c r="C45579" t="s">
        <v>1729</v>
      </c>
      <c r="D45579" t="s">
        <v>14</v>
      </c>
    </row>
    <row r="45580" spans="1:4" hidden="1" x14ac:dyDescent="0.25">
      <c r="A45580">
        <v>2020</v>
      </c>
      <c r="B45580">
        <v>1</v>
      </c>
      <c r="C45580" t="s">
        <v>3375</v>
      </c>
      <c r="D45580" t="s">
        <v>14</v>
      </c>
    </row>
    <row r="45581" spans="1:4" hidden="1" x14ac:dyDescent="0.25">
      <c r="A45581">
        <v>2020</v>
      </c>
      <c r="B45581">
        <v>1</v>
      </c>
      <c r="C45581" t="s">
        <v>5329</v>
      </c>
      <c r="D45581" t="s">
        <v>14</v>
      </c>
    </row>
    <row r="45582" spans="1:4" hidden="1" x14ac:dyDescent="0.25">
      <c r="A45582">
        <v>2020</v>
      </c>
      <c r="B45582">
        <v>1</v>
      </c>
      <c r="C45582" t="s">
        <v>4090</v>
      </c>
      <c r="D45582" t="s">
        <v>14</v>
      </c>
    </row>
    <row r="45583" spans="1:4" hidden="1" x14ac:dyDescent="0.25">
      <c r="A45583">
        <v>2020</v>
      </c>
      <c r="B45583">
        <v>1</v>
      </c>
      <c r="C45583" t="s">
        <v>1731</v>
      </c>
      <c r="D45583" t="s">
        <v>14</v>
      </c>
    </row>
    <row r="45584" spans="1:4" hidden="1" x14ac:dyDescent="0.25">
      <c r="A45584">
        <v>2020</v>
      </c>
      <c r="B45584">
        <v>1</v>
      </c>
      <c r="C45584" t="s">
        <v>2831</v>
      </c>
      <c r="D45584" t="s">
        <v>14</v>
      </c>
    </row>
    <row r="45585" spans="1:4" hidden="1" x14ac:dyDescent="0.25">
      <c r="A45585">
        <v>2020</v>
      </c>
      <c r="B45585">
        <v>1</v>
      </c>
      <c r="C45585" t="s">
        <v>2396</v>
      </c>
      <c r="D45585" t="s">
        <v>14</v>
      </c>
    </row>
    <row r="45586" spans="1:4" x14ac:dyDescent="0.25">
      <c r="A45586">
        <v>2020</v>
      </c>
      <c r="B45586">
        <v>1</v>
      </c>
      <c r="C45586" t="s">
        <v>6015</v>
      </c>
      <c r="D45586" t="s">
        <v>6</v>
      </c>
    </row>
    <row r="45587" spans="1:4" hidden="1" x14ac:dyDescent="0.25">
      <c r="A45587">
        <v>2020</v>
      </c>
      <c r="B45587">
        <v>1</v>
      </c>
      <c r="C45587" t="s">
        <v>4645</v>
      </c>
      <c r="D45587" t="s">
        <v>14</v>
      </c>
    </row>
    <row r="45588" spans="1:4" hidden="1" x14ac:dyDescent="0.25">
      <c r="A45588">
        <v>2020</v>
      </c>
      <c r="B45588">
        <v>1</v>
      </c>
      <c r="C45588" t="s">
        <v>2397</v>
      </c>
      <c r="D45588" t="s">
        <v>14</v>
      </c>
    </row>
    <row r="45589" spans="1:4" hidden="1" x14ac:dyDescent="0.25">
      <c r="A45589">
        <v>2020</v>
      </c>
      <c r="B45589">
        <v>1</v>
      </c>
      <c r="C45589" t="s">
        <v>1737</v>
      </c>
      <c r="D45589" t="s">
        <v>14</v>
      </c>
    </row>
    <row r="45590" spans="1:4" hidden="1" x14ac:dyDescent="0.25">
      <c r="A45590">
        <v>2020</v>
      </c>
      <c r="B45590">
        <v>1</v>
      </c>
      <c r="C45590" t="s">
        <v>4092</v>
      </c>
      <c r="D45590" t="s">
        <v>14</v>
      </c>
    </row>
    <row r="45591" spans="1:4" hidden="1" x14ac:dyDescent="0.25">
      <c r="A45591">
        <v>2020</v>
      </c>
      <c r="B45591">
        <v>1</v>
      </c>
      <c r="C45591" t="s">
        <v>2398</v>
      </c>
      <c r="D45591" t="s">
        <v>14</v>
      </c>
    </row>
    <row r="45592" spans="1:4" hidden="1" x14ac:dyDescent="0.25">
      <c r="A45592">
        <v>2020</v>
      </c>
      <c r="B45592">
        <v>1</v>
      </c>
      <c r="C45592" t="s">
        <v>5837</v>
      </c>
      <c r="D45592" t="s">
        <v>14</v>
      </c>
    </row>
    <row r="45593" spans="1:4" hidden="1" x14ac:dyDescent="0.25">
      <c r="A45593">
        <v>2020</v>
      </c>
      <c r="B45593">
        <v>1</v>
      </c>
      <c r="C45593" t="s">
        <v>1739</v>
      </c>
      <c r="D45593" t="s">
        <v>14</v>
      </c>
    </row>
    <row r="45594" spans="1:4" hidden="1" x14ac:dyDescent="0.25">
      <c r="A45594">
        <v>2020</v>
      </c>
      <c r="B45594">
        <v>1</v>
      </c>
      <c r="C45594" t="s">
        <v>5838</v>
      </c>
      <c r="D45594" t="s">
        <v>14</v>
      </c>
    </row>
    <row r="45595" spans="1:4" x14ac:dyDescent="0.25">
      <c r="A45595">
        <v>2020</v>
      </c>
      <c r="B45595">
        <v>1</v>
      </c>
      <c r="C45595" t="s">
        <v>6016</v>
      </c>
      <c r="D45595" t="s">
        <v>6</v>
      </c>
    </row>
    <row r="45596" spans="1:4" x14ac:dyDescent="0.25">
      <c r="A45596">
        <v>2020</v>
      </c>
      <c r="B45596">
        <v>1</v>
      </c>
      <c r="C45596" t="s">
        <v>6017</v>
      </c>
      <c r="D45596" t="s">
        <v>6</v>
      </c>
    </row>
    <row r="45597" spans="1:4" hidden="1" x14ac:dyDescent="0.25">
      <c r="A45597">
        <v>2020</v>
      </c>
      <c r="B45597">
        <v>1</v>
      </c>
      <c r="C45597" t="s">
        <v>1743</v>
      </c>
      <c r="D45597" t="s">
        <v>14</v>
      </c>
    </row>
    <row r="45598" spans="1:4" hidden="1" x14ac:dyDescent="0.25">
      <c r="A45598">
        <v>2020</v>
      </c>
      <c r="B45598">
        <v>1</v>
      </c>
      <c r="C45598" t="s">
        <v>2399</v>
      </c>
      <c r="D45598" t="s">
        <v>14</v>
      </c>
    </row>
    <row r="45599" spans="1:4" x14ac:dyDescent="0.25">
      <c r="A45599">
        <v>2020</v>
      </c>
      <c r="B45599">
        <v>1</v>
      </c>
      <c r="C45599" t="s">
        <v>6018</v>
      </c>
      <c r="D45599" t="s">
        <v>6</v>
      </c>
    </row>
    <row r="45600" spans="1:4" hidden="1" x14ac:dyDescent="0.25">
      <c r="A45600">
        <v>2020</v>
      </c>
      <c r="B45600">
        <v>1</v>
      </c>
      <c r="C45600" t="s">
        <v>6018</v>
      </c>
      <c r="D45600" t="s">
        <v>14</v>
      </c>
    </row>
    <row r="45601" spans="1:4" hidden="1" x14ac:dyDescent="0.25">
      <c r="A45601">
        <v>2020</v>
      </c>
      <c r="B45601">
        <v>1</v>
      </c>
      <c r="C45601" t="s">
        <v>1745</v>
      </c>
      <c r="D45601" t="s">
        <v>14</v>
      </c>
    </row>
    <row r="45602" spans="1:4" hidden="1" x14ac:dyDescent="0.25">
      <c r="A45602">
        <v>2020</v>
      </c>
      <c r="B45602">
        <v>1</v>
      </c>
      <c r="C45602" t="s">
        <v>1746</v>
      </c>
      <c r="D45602" t="s">
        <v>14</v>
      </c>
    </row>
    <row r="45603" spans="1:4" hidden="1" x14ac:dyDescent="0.25">
      <c r="A45603">
        <v>2020</v>
      </c>
      <c r="B45603">
        <v>1</v>
      </c>
      <c r="C45603" t="s">
        <v>1748</v>
      </c>
      <c r="D45603" t="s">
        <v>14</v>
      </c>
    </row>
    <row r="45604" spans="1:4" hidden="1" x14ac:dyDescent="0.25">
      <c r="A45604">
        <v>2020</v>
      </c>
      <c r="B45604">
        <v>1</v>
      </c>
      <c r="C45604" t="s">
        <v>2400</v>
      </c>
      <c r="D45604" t="s">
        <v>14</v>
      </c>
    </row>
    <row r="45605" spans="1:4" hidden="1" x14ac:dyDescent="0.25">
      <c r="A45605">
        <v>2020</v>
      </c>
      <c r="B45605">
        <v>1</v>
      </c>
      <c r="C45605" t="s">
        <v>3034</v>
      </c>
      <c r="D45605" t="s">
        <v>14</v>
      </c>
    </row>
    <row r="45606" spans="1:4" x14ac:dyDescent="0.25">
      <c r="A45606">
        <v>2020</v>
      </c>
      <c r="B45606">
        <v>1</v>
      </c>
      <c r="C45606" t="s">
        <v>6019</v>
      </c>
      <c r="D45606" t="s">
        <v>6</v>
      </c>
    </row>
    <row r="45607" spans="1:4" hidden="1" x14ac:dyDescent="0.25">
      <c r="A45607">
        <v>2020</v>
      </c>
      <c r="B45607">
        <v>1</v>
      </c>
      <c r="C45607" t="s">
        <v>4909</v>
      </c>
      <c r="D45607" t="s">
        <v>14</v>
      </c>
    </row>
    <row r="45608" spans="1:4" hidden="1" x14ac:dyDescent="0.25">
      <c r="A45608">
        <v>2020</v>
      </c>
      <c r="B45608">
        <v>1</v>
      </c>
      <c r="C45608" t="s">
        <v>2402</v>
      </c>
      <c r="D45608" t="s">
        <v>14</v>
      </c>
    </row>
    <row r="45609" spans="1:4" hidden="1" x14ac:dyDescent="0.25">
      <c r="A45609">
        <v>2020</v>
      </c>
      <c r="B45609">
        <v>1</v>
      </c>
      <c r="C45609" t="s">
        <v>1753</v>
      </c>
      <c r="D45609" t="s">
        <v>14</v>
      </c>
    </row>
    <row r="45610" spans="1:4" hidden="1" x14ac:dyDescent="0.25">
      <c r="A45610">
        <v>2020</v>
      </c>
      <c r="B45610">
        <v>1</v>
      </c>
      <c r="C45610" t="s">
        <v>2405</v>
      </c>
      <c r="D45610" t="s">
        <v>14</v>
      </c>
    </row>
    <row r="45611" spans="1:4" hidden="1" x14ac:dyDescent="0.25">
      <c r="A45611">
        <v>2020</v>
      </c>
      <c r="B45611">
        <v>1</v>
      </c>
      <c r="C45611" t="s">
        <v>3743</v>
      </c>
      <c r="D45611" t="s">
        <v>14</v>
      </c>
    </row>
    <row r="45612" spans="1:4" hidden="1" x14ac:dyDescent="0.25">
      <c r="A45612">
        <v>2020</v>
      </c>
      <c r="B45612">
        <v>1</v>
      </c>
      <c r="C45612" t="s">
        <v>1755</v>
      </c>
      <c r="D45612" t="s">
        <v>14</v>
      </c>
    </row>
    <row r="45613" spans="1:4" hidden="1" x14ac:dyDescent="0.25">
      <c r="A45613">
        <v>2020</v>
      </c>
      <c r="B45613">
        <v>1</v>
      </c>
      <c r="C45613" t="s">
        <v>1756</v>
      </c>
      <c r="D45613" t="s">
        <v>14</v>
      </c>
    </row>
    <row r="45614" spans="1:4" hidden="1" x14ac:dyDescent="0.25">
      <c r="A45614">
        <v>2020</v>
      </c>
      <c r="B45614">
        <v>1</v>
      </c>
      <c r="C45614" t="s">
        <v>2406</v>
      </c>
      <c r="D45614" t="s">
        <v>14</v>
      </c>
    </row>
    <row r="45615" spans="1:4" hidden="1" x14ac:dyDescent="0.25">
      <c r="A45615">
        <v>2020</v>
      </c>
      <c r="B45615">
        <v>1</v>
      </c>
      <c r="C45615" t="s">
        <v>1757</v>
      </c>
      <c r="D45615" t="s">
        <v>14</v>
      </c>
    </row>
    <row r="45616" spans="1:4" hidden="1" x14ac:dyDescent="0.25">
      <c r="A45616">
        <v>2020</v>
      </c>
      <c r="B45616">
        <v>1</v>
      </c>
      <c r="C45616" t="s">
        <v>1758</v>
      </c>
      <c r="D45616" t="s">
        <v>14</v>
      </c>
    </row>
    <row r="45617" spans="1:4" hidden="1" x14ac:dyDescent="0.25">
      <c r="A45617">
        <v>2020</v>
      </c>
      <c r="B45617">
        <v>1</v>
      </c>
      <c r="C45617" t="s">
        <v>1760</v>
      </c>
      <c r="D45617" t="s">
        <v>14</v>
      </c>
    </row>
    <row r="45618" spans="1:4" hidden="1" x14ac:dyDescent="0.25">
      <c r="A45618">
        <v>2020</v>
      </c>
      <c r="B45618">
        <v>1</v>
      </c>
      <c r="C45618" t="s">
        <v>3193</v>
      </c>
      <c r="D45618" t="s">
        <v>14</v>
      </c>
    </row>
    <row r="45619" spans="1:4" hidden="1" x14ac:dyDescent="0.25">
      <c r="A45619">
        <v>2020</v>
      </c>
      <c r="B45619">
        <v>1</v>
      </c>
      <c r="C45619" t="s">
        <v>1761</v>
      </c>
      <c r="D45619" t="s">
        <v>14</v>
      </c>
    </row>
    <row r="45620" spans="1:4" hidden="1" x14ac:dyDescent="0.25">
      <c r="A45620">
        <v>2020</v>
      </c>
      <c r="B45620">
        <v>1</v>
      </c>
      <c r="C45620" t="s">
        <v>1763</v>
      </c>
      <c r="D45620" t="s">
        <v>14</v>
      </c>
    </row>
    <row r="45621" spans="1:4" hidden="1" x14ac:dyDescent="0.25">
      <c r="A45621">
        <v>2020</v>
      </c>
      <c r="B45621">
        <v>1</v>
      </c>
      <c r="C45621" t="s">
        <v>1764</v>
      </c>
      <c r="D45621" t="s">
        <v>14</v>
      </c>
    </row>
    <row r="45622" spans="1:4" x14ac:dyDescent="0.25">
      <c r="A45622">
        <v>2020</v>
      </c>
      <c r="B45622">
        <v>1</v>
      </c>
      <c r="C45622" t="s">
        <v>2409</v>
      </c>
      <c r="D45622" t="s">
        <v>6</v>
      </c>
    </row>
    <row r="45623" spans="1:4" x14ac:dyDescent="0.25">
      <c r="A45623">
        <v>2020</v>
      </c>
      <c r="B45623">
        <v>1</v>
      </c>
      <c r="C45623" t="s">
        <v>6020</v>
      </c>
      <c r="D45623" t="s">
        <v>6</v>
      </c>
    </row>
    <row r="45624" spans="1:4" hidden="1" x14ac:dyDescent="0.25">
      <c r="A45624">
        <v>2020</v>
      </c>
      <c r="B45624">
        <v>1</v>
      </c>
      <c r="C45624" t="s">
        <v>4094</v>
      </c>
      <c r="D45624" t="s">
        <v>14</v>
      </c>
    </row>
    <row r="45625" spans="1:4" hidden="1" x14ac:dyDescent="0.25">
      <c r="A45625">
        <v>2020</v>
      </c>
      <c r="B45625">
        <v>1</v>
      </c>
      <c r="C45625" t="s">
        <v>2410</v>
      </c>
      <c r="D45625" t="s">
        <v>14</v>
      </c>
    </row>
    <row r="45626" spans="1:4" hidden="1" x14ac:dyDescent="0.25">
      <c r="A45626">
        <v>2020</v>
      </c>
      <c r="B45626">
        <v>1</v>
      </c>
      <c r="C45626" t="s">
        <v>1767</v>
      </c>
      <c r="D45626" t="s">
        <v>14</v>
      </c>
    </row>
    <row r="45627" spans="1:4" hidden="1" x14ac:dyDescent="0.25">
      <c r="A45627">
        <v>2020</v>
      </c>
      <c r="B45627">
        <v>1</v>
      </c>
      <c r="C45627" t="s">
        <v>5610</v>
      </c>
      <c r="D45627" t="s">
        <v>14</v>
      </c>
    </row>
    <row r="45628" spans="1:4" hidden="1" x14ac:dyDescent="0.25">
      <c r="A45628">
        <v>2020</v>
      </c>
      <c r="B45628">
        <v>1</v>
      </c>
      <c r="C45628" t="s">
        <v>5058</v>
      </c>
      <c r="D45628" t="s">
        <v>14</v>
      </c>
    </row>
    <row r="45629" spans="1:4" hidden="1" x14ac:dyDescent="0.25">
      <c r="A45629">
        <v>2020</v>
      </c>
      <c r="B45629">
        <v>1</v>
      </c>
      <c r="C45629" t="s">
        <v>2411</v>
      </c>
      <c r="D45629" t="s">
        <v>14</v>
      </c>
    </row>
    <row r="45630" spans="1:4" hidden="1" x14ac:dyDescent="0.25">
      <c r="A45630">
        <v>2020</v>
      </c>
      <c r="B45630">
        <v>1</v>
      </c>
      <c r="C45630" t="s">
        <v>2412</v>
      </c>
      <c r="D45630" t="s">
        <v>14</v>
      </c>
    </row>
    <row r="45631" spans="1:4" hidden="1" x14ac:dyDescent="0.25">
      <c r="A45631">
        <v>2020</v>
      </c>
      <c r="B45631">
        <v>1</v>
      </c>
      <c r="C45631" t="s">
        <v>5059</v>
      </c>
      <c r="D45631" t="s">
        <v>14</v>
      </c>
    </row>
    <row r="45632" spans="1:4" hidden="1" x14ac:dyDescent="0.25">
      <c r="A45632">
        <v>2020</v>
      </c>
      <c r="B45632">
        <v>1</v>
      </c>
      <c r="C45632" t="s">
        <v>5611</v>
      </c>
      <c r="D45632" t="s">
        <v>14</v>
      </c>
    </row>
    <row r="45633" spans="1:4" hidden="1" x14ac:dyDescent="0.25">
      <c r="A45633">
        <v>2020</v>
      </c>
      <c r="B45633">
        <v>1</v>
      </c>
      <c r="C45633" t="s">
        <v>1769</v>
      </c>
      <c r="D45633" t="s">
        <v>14</v>
      </c>
    </row>
    <row r="45634" spans="1:4" x14ac:dyDescent="0.25">
      <c r="A45634">
        <v>2020</v>
      </c>
      <c r="B45634">
        <v>1</v>
      </c>
      <c r="C45634" t="s">
        <v>6021</v>
      </c>
      <c r="D45634" t="s">
        <v>6</v>
      </c>
    </row>
    <row r="45635" spans="1:4" hidden="1" x14ac:dyDescent="0.25">
      <c r="A45635">
        <v>2020</v>
      </c>
      <c r="B45635">
        <v>1</v>
      </c>
      <c r="C45635" t="s">
        <v>5476</v>
      </c>
      <c r="D45635" t="s">
        <v>14</v>
      </c>
    </row>
    <row r="45636" spans="1:4" hidden="1" x14ac:dyDescent="0.25">
      <c r="A45636">
        <v>2020</v>
      </c>
      <c r="B45636">
        <v>1</v>
      </c>
      <c r="C45636" t="s">
        <v>5612</v>
      </c>
      <c r="D45636" t="s">
        <v>14</v>
      </c>
    </row>
    <row r="45637" spans="1:4" hidden="1" x14ac:dyDescent="0.25">
      <c r="A45637">
        <v>2020</v>
      </c>
      <c r="B45637">
        <v>1</v>
      </c>
      <c r="C45637" t="s">
        <v>1771</v>
      </c>
      <c r="D45637" t="s">
        <v>14</v>
      </c>
    </row>
    <row r="45638" spans="1:4" hidden="1" x14ac:dyDescent="0.25">
      <c r="A45638">
        <v>2020</v>
      </c>
      <c r="B45638">
        <v>1</v>
      </c>
      <c r="C45638" t="s">
        <v>3893</v>
      </c>
      <c r="D45638" t="s">
        <v>14</v>
      </c>
    </row>
    <row r="45639" spans="1:4" hidden="1" x14ac:dyDescent="0.25">
      <c r="A45639">
        <v>2020</v>
      </c>
      <c r="B45639">
        <v>1</v>
      </c>
      <c r="C45639" t="s">
        <v>2834</v>
      </c>
      <c r="D45639" t="s">
        <v>14</v>
      </c>
    </row>
    <row r="45640" spans="1:4" hidden="1" x14ac:dyDescent="0.25">
      <c r="A45640">
        <v>2020</v>
      </c>
      <c r="B45640">
        <v>1</v>
      </c>
      <c r="C45640" t="s">
        <v>4095</v>
      </c>
      <c r="D45640" t="s">
        <v>14</v>
      </c>
    </row>
    <row r="45641" spans="1:4" x14ac:dyDescent="0.25">
      <c r="A45641">
        <v>2020</v>
      </c>
      <c r="B45641">
        <v>1</v>
      </c>
      <c r="C45641" t="s">
        <v>6022</v>
      </c>
      <c r="D45641" t="s">
        <v>6</v>
      </c>
    </row>
    <row r="45642" spans="1:4" hidden="1" x14ac:dyDescent="0.25">
      <c r="A45642">
        <v>2020</v>
      </c>
      <c r="B45642">
        <v>1</v>
      </c>
      <c r="C45642" t="s">
        <v>1776</v>
      </c>
      <c r="D45642" t="s">
        <v>14</v>
      </c>
    </row>
    <row r="45643" spans="1:4" hidden="1" x14ac:dyDescent="0.25">
      <c r="A45643">
        <v>2020</v>
      </c>
      <c r="B45643">
        <v>1</v>
      </c>
      <c r="C45643" t="s">
        <v>4368</v>
      </c>
      <c r="D45643" t="s">
        <v>14</v>
      </c>
    </row>
    <row r="45644" spans="1:4" hidden="1" x14ac:dyDescent="0.25">
      <c r="A45644">
        <v>2020</v>
      </c>
      <c r="B45644">
        <v>1</v>
      </c>
      <c r="C45644" t="s">
        <v>2837</v>
      </c>
      <c r="D45644" t="s">
        <v>14</v>
      </c>
    </row>
    <row r="45645" spans="1:4" hidden="1" x14ac:dyDescent="0.25">
      <c r="A45645">
        <v>2020</v>
      </c>
      <c r="B45645">
        <v>1</v>
      </c>
      <c r="C45645" t="s">
        <v>1778</v>
      </c>
      <c r="D45645" t="s">
        <v>14</v>
      </c>
    </row>
    <row r="45646" spans="1:4" hidden="1" x14ac:dyDescent="0.25">
      <c r="A45646">
        <v>2020</v>
      </c>
      <c r="B45646">
        <v>1</v>
      </c>
      <c r="C45646" t="s">
        <v>2417</v>
      </c>
      <c r="D45646" t="s">
        <v>14</v>
      </c>
    </row>
    <row r="45647" spans="1:4" hidden="1" x14ac:dyDescent="0.25">
      <c r="A45647">
        <v>2020</v>
      </c>
      <c r="B45647">
        <v>1</v>
      </c>
      <c r="C45647" t="s">
        <v>2418</v>
      </c>
      <c r="D45647" t="s">
        <v>14</v>
      </c>
    </row>
    <row r="45648" spans="1:4" hidden="1" x14ac:dyDescent="0.25">
      <c r="A45648">
        <v>2020</v>
      </c>
      <c r="B45648">
        <v>1</v>
      </c>
      <c r="C45648" t="s">
        <v>1779</v>
      </c>
      <c r="D45648" t="s">
        <v>14</v>
      </c>
    </row>
    <row r="45649" spans="1:4" hidden="1" x14ac:dyDescent="0.25">
      <c r="A45649">
        <v>2020</v>
      </c>
      <c r="B45649">
        <v>1</v>
      </c>
      <c r="C45649" t="s">
        <v>1780</v>
      </c>
      <c r="D45649" t="s">
        <v>14</v>
      </c>
    </row>
    <row r="45650" spans="1:4" hidden="1" x14ac:dyDescent="0.25">
      <c r="A45650">
        <v>2020</v>
      </c>
      <c r="B45650">
        <v>1</v>
      </c>
      <c r="C45650" t="s">
        <v>5479</v>
      </c>
      <c r="D45650" t="s">
        <v>14</v>
      </c>
    </row>
    <row r="45651" spans="1:4" hidden="1" x14ac:dyDescent="0.25">
      <c r="A45651">
        <v>2020</v>
      </c>
      <c r="B45651">
        <v>1</v>
      </c>
      <c r="C45651" t="s">
        <v>1781</v>
      </c>
      <c r="D45651" t="s">
        <v>14</v>
      </c>
    </row>
    <row r="45652" spans="1:4" hidden="1" x14ac:dyDescent="0.25">
      <c r="A45652">
        <v>2020</v>
      </c>
      <c r="B45652">
        <v>1</v>
      </c>
      <c r="C45652" t="s">
        <v>3894</v>
      </c>
      <c r="D45652" t="s">
        <v>14</v>
      </c>
    </row>
    <row r="45653" spans="1:4" hidden="1" x14ac:dyDescent="0.25">
      <c r="A45653">
        <v>2020</v>
      </c>
      <c r="B45653">
        <v>1</v>
      </c>
      <c r="C45653" t="s">
        <v>4369</v>
      </c>
      <c r="D45653" t="s">
        <v>14</v>
      </c>
    </row>
    <row r="45654" spans="1:4" hidden="1" x14ac:dyDescent="0.25">
      <c r="A45654">
        <v>2020</v>
      </c>
      <c r="B45654">
        <v>1</v>
      </c>
      <c r="C45654" t="s">
        <v>3895</v>
      </c>
      <c r="D45654" t="s">
        <v>14</v>
      </c>
    </row>
    <row r="45655" spans="1:4" hidden="1" x14ac:dyDescent="0.25">
      <c r="A45655">
        <v>2020</v>
      </c>
      <c r="B45655">
        <v>1</v>
      </c>
      <c r="C45655" t="s">
        <v>4910</v>
      </c>
      <c r="D45655" t="s">
        <v>14</v>
      </c>
    </row>
    <row r="45656" spans="1:4" hidden="1" x14ac:dyDescent="0.25">
      <c r="A45656">
        <v>2020</v>
      </c>
      <c r="B45656">
        <v>1</v>
      </c>
      <c r="C45656" t="s">
        <v>4911</v>
      </c>
      <c r="D45656" t="s">
        <v>14</v>
      </c>
    </row>
    <row r="45657" spans="1:4" hidden="1" x14ac:dyDescent="0.25">
      <c r="A45657">
        <v>2020</v>
      </c>
      <c r="B45657">
        <v>1</v>
      </c>
      <c r="C45657" t="s">
        <v>4371</v>
      </c>
      <c r="D45657" t="s">
        <v>14</v>
      </c>
    </row>
    <row r="45658" spans="1:4" x14ac:dyDescent="0.25">
      <c r="A45658">
        <v>2020</v>
      </c>
      <c r="B45658">
        <v>1</v>
      </c>
      <c r="C45658" t="s">
        <v>1786</v>
      </c>
      <c r="D45658" t="s">
        <v>6</v>
      </c>
    </row>
    <row r="45659" spans="1:4" hidden="1" x14ac:dyDescent="0.25">
      <c r="A45659">
        <v>2020</v>
      </c>
      <c r="B45659">
        <v>1</v>
      </c>
      <c r="C45659" t="s">
        <v>5331</v>
      </c>
      <c r="D45659" t="s">
        <v>14</v>
      </c>
    </row>
    <row r="45660" spans="1:4" hidden="1" x14ac:dyDescent="0.25">
      <c r="A45660">
        <v>2020</v>
      </c>
      <c r="B45660">
        <v>1</v>
      </c>
      <c r="C45660" t="s">
        <v>5613</v>
      </c>
      <c r="D45660" t="s">
        <v>14</v>
      </c>
    </row>
    <row r="45661" spans="1:4" x14ac:dyDescent="0.25">
      <c r="A45661">
        <v>2020</v>
      </c>
      <c r="B45661">
        <v>1</v>
      </c>
      <c r="C45661" t="s">
        <v>6023</v>
      </c>
      <c r="D45661" t="s">
        <v>6</v>
      </c>
    </row>
    <row r="45662" spans="1:4" hidden="1" x14ac:dyDescent="0.25">
      <c r="A45662">
        <v>2020</v>
      </c>
      <c r="B45662">
        <v>1</v>
      </c>
      <c r="C45662" t="s">
        <v>2420</v>
      </c>
      <c r="D45662" t="s">
        <v>14</v>
      </c>
    </row>
    <row r="45663" spans="1:4" hidden="1" x14ac:dyDescent="0.25">
      <c r="A45663">
        <v>2020</v>
      </c>
      <c r="B45663">
        <v>1</v>
      </c>
      <c r="C45663" t="s">
        <v>2840</v>
      </c>
      <c r="D45663" t="s">
        <v>14</v>
      </c>
    </row>
    <row r="45664" spans="1:4" hidden="1" x14ac:dyDescent="0.25">
      <c r="A45664">
        <v>2020</v>
      </c>
      <c r="B45664">
        <v>1</v>
      </c>
      <c r="C45664" t="s">
        <v>4222</v>
      </c>
      <c r="D45664" t="s">
        <v>14</v>
      </c>
    </row>
    <row r="45665" spans="1:4" hidden="1" x14ac:dyDescent="0.25">
      <c r="A45665">
        <v>2020</v>
      </c>
      <c r="B45665">
        <v>1</v>
      </c>
      <c r="C45665" t="s">
        <v>3617</v>
      </c>
      <c r="D45665" t="s">
        <v>14</v>
      </c>
    </row>
    <row r="45666" spans="1:4" hidden="1" x14ac:dyDescent="0.25">
      <c r="A45666">
        <v>2020</v>
      </c>
      <c r="B45666">
        <v>1</v>
      </c>
      <c r="C45666" t="s">
        <v>1790</v>
      </c>
      <c r="D45666" t="s">
        <v>14</v>
      </c>
    </row>
    <row r="45667" spans="1:4" hidden="1" x14ac:dyDescent="0.25">
      <c r="A45667">
        <v>2020</v>
      </c>
      <c r="B45667">
        <v>1</v>
      </c>
      <c r="C45667" t="s">
        <v>1791</v>
      </c>
      <c r="D45667" t="s">
        <v>14</v>
      </c>
    </row>
    <row r="45668" spans="1:4" hidden="1" x14ac:dyDescent="0.25">
      <c r="A45668">
        <v>2020</v>
      </c>
      <c r="B45668">
        <v>1</v>
      </c>
      <c r="C45668" t="s">
        <v>2422</v>
      </c>
      <c r="D45668" t="s">
        <v>14</v>
      </c>
    </row>
    <row r="45669" spans="1:4" hidden="1" x14ac:dyDescent="0.25">
      <c r="A45669">
        <v>2020</v>
      </c>
      <c r="B45669">
        <v>1</v>
      </c>
      <c r="C45669" t="s">
        <v>4648</v>
      </c>
      <c r="D45669" t="s">
        <v>14</v>
      </c>
    </row>
    <row r="45670" spans="1:4" hidden="1" x14ac:dyDescent="0.25">
      <c r="A45670">
        <v>2020</v>
      </c>
      <c r="B45670">
        <v>1</v>
      </c>
      <c r="C45670" t="s">
        <v>1792</v>
      </c>
      <c r="D45670" t="s">
        <v>14</v>
      </c>
    </row>
    <row r="45671" spans="1:4" x14ac:dyDescent="0.25">
      <c r="A45671">
        <v>2020</v>
      </c>
      <c r="B45671">
        <v>1</v>
      </c>
      <c r="C45671" t="s">
        <v>2423</v>
      </c>
      <c r="D45671" t="s">
        <v>6</v>
      </c>
    </row>
    <row r="45672" spans="1:4" hidden="1" x14ac:dyDescent="0.25">
      <c r="A45672">
        <v>2020</v>
      </c>
      <c r="B45672">
        <v>1</v>
      </c>
      <c r="C45672" t="s">
        <v>2423</v>
      </c>
      <c r="D45672" t="s">
        <v>14</v>
      </c>
    </row>
    <row r="45673" spans="1:4" hidden="1" x14ac:dyDescent="0.25">
      <c r="A45673">
        <v>2020</v>
      </c>
      <c r="B45673">
        <v>1</v>
      </c>
      <c r="C45673" t="s">
        <v>1793</v>
      </c>
      <c r="D45673" t="s">
        <v>14</v>
      </c>
    </row>
    <row r="45674" spans="1:4" hidden="1" x14ac:dyDescent="0.25">
      <c r="A45674">
        <v>2020</v>
      </c>
      <c r="B45674">
        <v>1</v>
      </c>
      <c r="C45674" t="s">
        <v>5737</v>
      </c>
      <c r="D45674" t="s">
        <v>14</v>
      </c>
    </row>
    <row r="45675" spans="1:4" hidden="1" x14ac:dyDescent="0.25">
      <c r="A45675">
        <v>2020</v>
      </c>
      <c r="B45675">
        <v>1</v>
      </c>
      <c r="C45675" t="s">
        <v>2424</v>
      </c>
      <c r="D45675" t="s">
        <v>14</v>
      </c>
    </row>
    <row r="45676" spans="1:4" hidden="1" x14ac:dyDescent="0.25">
      <c r="A45676">
        <v>2020</v>
      </c>
      <c r="B45676">
        <v>1</v>
      </c>
      <c r="C45676" t="s">
        <v>4097</v>
      </c>
      <c r="D45676" t="s">
        <v>14</v>
      </c>
    </row>
    <row r="45677" spans="1:4" hidden="1" x14ac:dyDescent="0.25">
      <c r="A45677">
        <v>2020</v>
      </c>
      <c r="B45677">
        <v>1</v>
      </c>
      <c r="C45677" t="s">
        <v>2841</v>
      </c>
      <c r="D45677" t="s">
        <v>14</v>
      </c>
    </row>
    <row r="45678" spans="1:4" hidden="1" x14ac:dyDescent="0.25">
      <c r="A45678">
        <v>2020</v>
      </c>
      <c r="B45678">
        <v>1</v>
      </c>
      <c r="C45678" t="s">
        <v>1796</v>
      </c>
      <c r="D45678" t="s">
        <v>14</v>
      </c>
    </row>
    <row r="45679" spans="1:4" hidden="1" x14ac:dyDescent="0.25">
      <c r="A45679">
        <v>2020</v>
      </c>
      <c r="B45679">
        <v>1</v>
      </c>
      <c r="C45679" t="s">
        <v>5332</v>
      </c>
      <c r="D45679" t="s">
        <v>14</v>
      </c>
    </row>
    <row r="45680" spans="1:4" hidden="1" x14ac:dyDescent="0.25">
      <c r="A45680">
        <v>2020</v>
      </c>
      <c r="B45680">
        <v>1</v>
      </c>
      <c r="C45680" t="s">
        <v>1798</v>
      </c>
      <c r="D45680" t="s">
        <v>14</v>
      </c>
    </row>
    <row r="45681" spans="1:4" hidden="1" x14ac:dyDescent="0.25">
      <c r="A45681">
        <v>2020</v>
      </c>
      <c r="B45681">
        <v>2</v>
      </c>
      <c r="C45681" t="s">
        <v>4</v>
      </c>
      <c r="D45681" t="s">
        <v>14</v>
      </c>
    </row>
    <row r="45682" spans="1:4" hidden="1" x14ac:dyDescent="0.25">
      <c r="A45682">
        <v>2020</v>
      </c>
      <c r="B45682">
        <v>2</v>
      </c>
      <c r="C45682" t="s">
        <v>5</v>
      </c>
      <c r="D45682" t="s">
        <v>14</v>
      </c>
    </row>
    <row r="45683" spans="1:4" hidden="1" x14ac:dyDescent="0.25">
      <c r="A45683">
        <v>2020</v>
      </c>
      <c r="B45683">
        <v>2</v>
      </c>
      <c r="C45683" t="s">
        <v>7</v>
      </c>
      <c r="D45683" t="s">
        <v>14</v>
      </c>
    </row>
    <row r="45684" spans="1:4" hidden="1" x14ac:dyDescent="0.25">
      <c r="A45684">
        <v>2020</v>
      </c>
      <c r="B45684">
        <v>2</v>
      </c>
      <c r="C45684" t="s">
        <v>5061</v>
      </c>
      <c r="D45684" t="s">
        <v>14</v>
      </c>
    </row>
    <row r="45685" spans="1:4" hidden="1" x14ac:dyDescent="0.25">
      <c r="A45685">
        <v>2020</v>
      </c>
      <c r="B45685">
        <v>2</v>
      </c>
      <c r="C45685" t="s">
        <v>1799</v>
      </c>
      <c r="D45685" t="s">
        <v>14</v>
      </c>
    </row>
    <row r="45686" spans="1:4" hidden="1" x14ac:dyDescent="0.25">
      <c r="A45686">
        <v>2020</v>
      </c>
      <c r="B45686">
        <v>2</v>
      </c>
      <c r="C45686" t="s">
        <v>8</v>
      </c>
      <c r="D45686" t="s">
        <v>14</v>
      </c>
    </row>
    <row r="45687" spans="1:4" hidden="1" x14ac:dyDescent="0.25">
      <c r="A45687">
        <v>2020</v>
      </c>
      <c r="B45687">
        <v>2</v>
      </c>
      <c r="C45687" t="s">
        <v>9</v>
      </c>
      <c r="D45687" t="s">
        <v>14</v>
      </c>
    </row>
    <row r="45688" spans="1:4" hidden="1" x14ac:dyDescent="0.25">
      <c r="A45688">
        <v>2020</v>
      </c>
      <c r="B45688">
        <v>2</v>
      </c>
      <c r="C45688" t="s">
        <v>1801</v>
      </c>
      <c r="D45688" t="s">
        <v>14</v>
      </c>
    </row>
    <row r="45689" spans="1:4" hidden="1" x14ac:dyDescent="0.25">
      <c r="A45689">
        <v>2020</v>
      </c>
      <c r="B45689">
        <v>2</v>
      </c>
      <c r="C45689" t="s">
        <v>1802</v>
      </c>
      <c r="D45689" t="s">
        <v>14</v>
      </c>
    </row>
    <row r="45690" spans="1:4" hidden="1" x14ac:dyDescent="0.25">
      <c r="A45690">
        <v>2020</v>
      </c>
      <c r="B45690">
        <v>2</v>
      </c>
      <c r="C45690" t="s">
        <v>6024</v>
      </c>
      <c r="D45690" t="s">
        <v>6</v>
      </c>
    </row>
    <row r="45691" spans="1:4" hidden="1" x14ac:dyDescent="0.25">
      <c r="A45691">
        <v>2020</v>
      </c>
      <c r="B45691">
        <v>2</v>
      </c>
      <c r="C45691" t="s">
        <v>6024</v>
      </c>
      <c r="D45691" t="s">
        <v>14</v>
      </c>
    </row>
    <row r="45692" spans="1:4" hidden="1" x14ac:dyDescent="0.25">
      <c r="A45692">
        <v>2020</v>
      </c>
      <c r="B45692">
        <v>2</v>
      </c>
      <c r="C45692" t="s">
        <v>15</v>
      </c>
      <c r="D45692" t="s">
        <v>14</v>
      </c>
    </row>
    <row r="45693" spans="1:4" hidden="1" x14ac:dyDescent="0.25">
      <c r="A45693">
        <v>2020</v>
      </c>
      <c r="B45693">
        <v>2</v>
      </c>
      <c r="C45693" t="s">
        <v>3746</v>
      </c>
      <c r="D45693" t="s">
        <v>14</v>
      </c>
    </row>
    <row r="45694" spans="1:4" hidden="1" x14ac:dyDescent="0.25">
      <c r="A45694">
        <v>2020</v>
      </c>
      <c r="B45694">
        <v>2</v>
      </c>
      <c r="C45694" t="s">
        <v>17</v>
      </c>
      <c r="D45694" t="s">
        <v>14</v>
      </c>
    </row>
    <row r="45695" spans="1:4" hidden="1" x14ac:dyDescent="0.25">
      <c r="A45695">
        <v>2020</v>
      </c>
      <c r="B45695">
        <v>2</v>
      </c>
      <c r="C45695" t="s">
        <v>18</v>
      </c>
      <c r="D45695" t="s">
        <v>14</v>
      </c>
    </row>
    <row r="45696" spans="1:4" hidden="1" x14ac:dyDescent="0.25">
      <c r="A45696">
        <v>2020</v>
      </c>
      <c r="B45696">
        <v>2</v>
      </c>
      <c r="C45696" t="s">
        <v>19</v>
      </c>
      <c r="D45696" t="s">
        <v>14</v>
      </c>
    </row>
    <row r="45697" spans="1:4" hidden="1" x14ac:dyDescent="0.25">
      <c r="A45697">
        <v>2020</v>
      </c>
      <c r="B45697">
        <v>2</v>
      </c>
      <c r="C45697" t="s">
        <v>3747</v>
      </c>
      <c r="D45697" t="s">
        <v>14</v>
      </c>
    </row>
    <row r="45698" spans="1:4" hidden="1" x14ac:dyDescent="0.25">
      <c r="A45698">
        <v>2020</v>
      </c>
      <c r="B45698">
        <v>2</v>
      </c>
      <c r="C45698" t="s">
        <v>20</v>
      </c>
      <c r="D45698" t="s">
        <v>14</v>
      </c>
    </row>
    <row r="45699" spans="1:4" hidden="1" x14ac:dyDescent="0.25">
      <c r="A45699">
        <v>2020</v>
      </c>
      <c r="B45699">
        <v>2</v>
      </c>
      <c r="C45699" t="s">
        <v>21</v>
      </c>
      <c r="D45699" t="s">
        <v>14</v>
      </c>
    </row>
    <row r="45700" spans="1:4" hidden="1" x14ac:dyDescent="0.25">
      <c r="A45700">
        <v>2020</v>
      </c>
      <c r="B45700">
        <v>2</v>
      </c>
      <c r="C45700" t="s">
        <v>1804</v>
      </c>
      <c r="D45700" t="s">
        <v>14</v>
      </c>
    </row>
    <row r="45701" spans="1:4" hidden="1" x14ac:dyDescent="0.25">
      <c r="A45701">
        <v>2020</v>
      </c>
      <c r="B45701">
        <v>2</v>
      </c>
      <c r="C45701" t="s">
        <v>5484</v>
      </c>
      <c r="D45701" t="s">
        <v>14</v>
      </c>
    </row>
    <row r="45702" spans="1:4" hidden="1" x14ac:dyDescent="0.25">
      <c r="A45702">
        <v>2020</v>
      </c>
      <c r="B45702">
        <v>2</v>
      </c>
      <c r="C45702" t="s">
        <v>5333</v>
      </c>
      <c r="D45702" t="s">
        <v>14</v>
      </c>
    </row>
    <row r="45703" spans="1:4" hidden="1" x14ac:dyDescent="0.25">
      <c r="A45703">
        <v>2020</v>
      </c>
      <c r="B45703">
        <v>2</v>
      </c>
      <c r="C45703" t="s">
        <v>1805</v>
      </c>
      <c r="D45703" t="s">
        <v>14</v>
      </c>
    </row>
    <row r="45704" spans="1:4" hidden="1" x14ac:dyDescent="0.25">
      <c r="A45704">
        <v>2020</v>
      </c>
      <c r="B45704">
        <v>2</v>
      </c>
      <c r="C45704" t="s">
        <v>5738</v>
      </c>
      <c r="D45704" t="s">
        <v>14</v>
      </c>
    </row>
    <row r="45705" spans="1:4" hidden="1" x14ac:dyDescent="0.25">
      <c r="A45705">
        <v>2020</v>
      </c>
      <c r="B45705">
        <v>2</v>
      </c>
      <c r="C45705" t="s">
        <v>5840</v>
      </c>
      <c r="D45705" t="s">
        <v>14</v>
      </c>
    </row>
    <row r="45706" spans="1:4" hidden="1" x14ac:dyDescent="0.25">
      <c r="A45706">
        <v>2020</v>
      </c>
      <c r="B45706">
        <v>2</v>
      </c>
      <c r="C45706" t="s">
        <v>23</v>
      </c>
      <c r="D45706" t="s">
        <v>14</v>
      </c>
    </row>
    <row r="45707" spans="1:4" hidden="1" x14ac:dyDescent="0.25">
      <c r="A45707">
        <v>2020</v>
      </c>
      <c r="B45707">
        <v>2</v>
      </c>
      <c r="C45707" t="s">
        <v>24</v>
      </c>
      <c r="D45707" t="s">
        <v>14</v>
      </c>
    </row>
    <row r="45708" spans="1:4" hidden="1" x14ac:dyDescent="0.25">
      <c r="A45708">
        <v>2020</v>
      </c>
      <c r="B45708">
        <v>2</v>
      </c>
      <c r="C45708" t="s">
        <v>26</v>
      </c>
      <c r="D45708" t="s">
        <v>14</v>
      </c>
    </row>
    <row r="45709" spans="1:4" hidden="1" x14ac:dyDescent="0.25">
      <c r="A45709">
        <v>2020</v>
      </c>
      <c r="B45709">
        <v>2</v>
      </c>
      <c r="C45709" t="s">
        <v>4375</v>
      </c>
      <c r="D45709" t="s">
        <v>14</v>
      </c>
    </row>
    <row r="45710" spans="1:4" hidden="1" x14ac:dyDescent="0.25">
      <c r="A45710">
        <v>2020</v>
      </c>
      <c r="B45710">
        <v>2</v>
      </c>
      <c r="C45710" t="s">
        <v>5841</v>
      </c>
      <c r="D45710" t="s">
        <v>14</v>
      </c>
    </row>
    <row r="45711" spans="1:4" hidden="1" x14ac:dyDescent="0.25">
      <c r="A45711">
        <v>2020</v>
      </c>
      <c r="B45711">
        <v>2</v>
      </c>
      <c r="C45711" t="s">
        <v>2428</v>
      </c>
      <c r="D45711" t="s">
        <v>14</v>
      </c>
    </row>
    <row r="45712" spans="1:4" hidden="1" x14ac:dyDescent="0.25">
      <c r="A45712">
        <v>2020</v>
      </c>
      <c r="B45712">
        <v>2</v>
      </c>
      <c r="C45712" t="s">
        <v>3896</v>
      </c>
      <c r="D45712" t="s">
        <v>14</v>
      </c>
    </row>
    <row r="45713" spans="1:4" hidden="1" x14ac:dyDescent="0.25">
      <c r="A45713">
        <v>2020</v>
      </c>
      <c r="B45713">
        <v>2</v>
      </c>
      <c r="C45713" t="s">
        <v>5842</v>
      </c>
      <c r="D45713" t="s">
        <v>14</v>
      </c>
    </row>
    <row r="45714" spans="1:4" hidden="1" x14ac:dyDescent="0.25">
      <c r="A45714">
        <v>2020</v>
      </c>
      <c r="B45714">
        <v>2</v>
      </c>
      <c r="C45714" t="s">
        <v>32</v>
      </c>
      <c r="D45714" t="s">
        <v>14</v>
      </c>
    </row>
    <row r="45715" spans="1:4" hidden="1" x14ac:dyDescent="0.25">
      <c r="A45715">
        <v>2020</v>
      </c>
      <c r="B45715">
        <v>2</v>
      </c>
      <c r="C45715" t="s">
        <v>33</v>
      </c>
      <c r="D45715" t="s">
        <v>14</v>
      </c>
    </row>
    <row r="45716" spans="1:4" hidden="1" x14ac:dyDescent="0.25">
      <c r="A45716">
        <v>2020</v>
      </c>
      <c r="B45716">
        <v>2</v>
      </c>
      <c r="C45716" t="s">
        <v>5741</v>
      </c>
      <c r="D45716" t="s">
        <v>14</v>
      </c>
    </row>
    <row r="45717" spans="1:4" hidden="1" x14ac:dyDescent="0.25">
      <c r="A45717">
        <v>2020</v>
      </c>
      <c r="B45717">
        <v>2</v>
      </c>
      <c r="C45717" t="s">
        <v>5742</v>
      </c>
      <c r="D45717" t="s">
        <v>14</v>
      </c>
    </row>
    <row r="45718" spans="1:4" hidden="1" x14ac:dyDescent="0.25">
      <c r="A45718">
        <v>2020</v>
      </c>
      <c r="B45718">
        <v>2</v>
      </c>
      <c r="C45718" t="s">
        <v>5615</v>
      </c>
      <c r="D45718" t="s">
        <v>14</v>
      </c>
    </row>
    <row r="45719" spans="1:4" hidden="1" x14ac:dyDescent="0.25">
      <c r="A45719">
        <v>2020</v>
      </c>
      <c r="B45719">
        <v>2</v>
      </c>
      <c r="C45719" t="s">
        <v>6025</v>
      </c>
      <c r="D45719" t="s">
        <v>6</v>
      </c>
    </row>
    <row r="45720" spans="1:4" hidden="1" x14ac:dyDescent="0.25">
      <c r="A45720">
        <v>2020</v>
      </c>
      <c r="B45720">
        <v>2</v>
      </c>
      <c r="C45720" t="s">
        <v>5335</v>
      </c>
      <c r="D45720" t="s">
        <v>14</v>
      </c>
    </row>
    <row r="45721" spans="1:4" hidden="1" x14ac:dyDescent="0.25">
      <c r="A45721">
        <v>2020</v>
      </c>
      <c r="B45721">
        <v>2</v>
      </c>
      <c r="C45721" t="s">
        <v>5844</v>
      </c>
      <c r="D45721" t="s">
        <v>14</v>
      </c>
    </row>
    <row r="45722" spans="1:4" hidden="1" x14ac:dyDescent="0.25">
      <c r="A45722">
        <v>2020</v>
      </c>
      <c r="B45722">
        <v>2</v>
      </c>
      <c r="C45722" t="s">
        <v>35</v>
      </c>
      <c r="D45722" t="s">
        <v>14</v>
      </c>
    </row>
    <row r="45723" spans="1:4" hidden="1" x14ac:dyDescent="0.25">
      <c r="A45723">
        <v>2020</v>
      </c>
      <c r="B45723">
        <v>2</v>
      </c>
      <c r="C45723" t="s">
        <v>4773</v>
      </c>
      <c r="D45723" t="s">
        <v>14</v>
      </c>
    </row>
    <row r="45724" spans="1:4" hidden="1" x14ac:dyDescent="0.25">
      <c r="A45724">
        <v>2020</v>
      </c>
      <c r="B45724">
        <v>2</v>
      </c>
      <c r="C45724" t="s">
        <v>5743</v>
      </c>
      <c r="D45724" t="s">
        <v>14</v>
      </c>
    </row>
    <row r="45725" spans="1:4" hidden="1" x14ac:dyDescent="0.25">
      <c r="A45725">
        <v>2020</v>
      </c>
      <c r="B45725">
        <v>2</v>
      </c>
      <c r="C45725" t="s">
        <v>36</v>
      </c>
      <c r="D45725" t="s">
        <v>14</v>
      </c>
    </row>
    <row r="45726" spans="1:4" hidden="1" x14ac:dyDescent="0.25">
      <c r="A45726">
        <v>2020</v>
      </c>
      <c r="B45726">
        <v>2</v>
      </c>
      <c r="C45726" t="s">
        <v>5845</v>
      </c>
      <c r="D45726" t="s">
        <v>14</v>
      </c>
    </row>
    <row r="45727" spans="1:4" hidden="1" x14ac:dyDescent="0.25">
      <c r="A45727">
        <v>2020</v>
      </c>
      <c r="B45727">
        <v>2</v>
      </c>
      <c r="C45727" t="s">
        <v>5488</v>
      </c>
      <c r="D45727" t="s">
        <v>14</v>
      </c>
    </row>
    <row r="45728" spans="1:4" hidden="1" x14ac:dyDescent="0.25">
      <c r="A45728">
        <v>2020</v>
      </c>
      <c r="B45728">
        <v>2</v>
      </c>
      <c r="C45728" t="s">
        <v>38</v>
      </c>
      <c r="D45728" t="s">
        <v>14</v>
      </c>
    </row>
    <row r="45729" spans="1:4" hidden="1" x14ac:dyDescent="0.25">
      <c r="A45729">
        <v>2020</v>
      </c>
      <c r="B45729">
        <v>2</v>
      </c>
      <c r="C45729" t="s">
        <v>2429</v>
      </c>
      <c r="D45729" t="s">
        <v>14</v>
      </c>
    </row>
    <row r="45730" spans="1:4" hidden="1" x14ac:dyDescent="0.25">
      <c r="A45730">
        <v>2020</v>
      </c>
      <c r="B45730">
        <v>2</v>
      </c>
      <c r="C45730" t="s">
        <v>2430</v>
      </c>
      <c r="D45730" t="s">
        <v>14</v>
      </c>
    </row>
    <row r="45731" spans="1:4" hidden="1" x14ac:dyDescent="0.25">
      <c r="A45731">
        <v>2020</v>
      </c>
      <c r="B45731">
        <v>2</v>
      </c>
      <c r="C45731" t="s">
        <v>6026</v>
      </c>
      <c r="D45731" t="s">
        <v>6</v>
      </c>
    </row>
    <row r="45732" spans="1:4" hidden="1" x14ac:dyDescent="0.25">
      <c r="A45732">
        <v>2020</v>
      </c>
      <c r="B45732">
        <v>2</v>
      </c>
      <c r="C45732" t="s">
        <v>6027</v>
      </c>
      <c r="D45732" t="s">
        <v>6</v>
      </c>
    </row>
    <row r="45733" spans="1:4" hidden="1" x14ac:dyDescent="0.25">
      <c r="A45733">
        <v>2020</v>
      </c>
      <c r="B45733">
        <v>2</v>
      </c>
      <c r="C45733" t="s">
        <v>5336</v>
      </c>
      <c r="D45733" t="s">
        <v>14</v>
      </c>
    </row>
    <row r="45734" spans="1:4" hidden="1" x14ac:dyDescent="0.25">
      <c r="A45734">
        <v>2020</v>
      </c>
      <c r="B45734">
        <v>2</v>
      </c>
      <c r="C45734" t="s">
        <v>3900</v>
      </c>
      <c r="D45734" t="s">
        <v>14</v>
      </c>
    </row>
    <row r="45735" spans="1:4" hidden="1" x14ac:dyDescent="0.25">
      <c r="A45735">
        <v>2020</v>
      </c>
      <c r="B45735">
        <v>2</v>
      </c>
      <c r="C45735" t="s">
        <v>3905</v>
      </c>
      <c r="D45735" t="s">
        <v>14</v>
      </c>
    </row>
    <row r="45736" spans="1:4" hidden="1" x14ac:dyDescent="0.25">
      <c r="A45736">
        <v>2020</v>
      </c>
      <c r="B45736">
        <v>2</v>
      </c>
      <c r="C45736" t="s">
        <v>5617</v>
      </c>
      <c r="D45736" t="s">
        <v>14</v>
      </c>
    </row>
    <row r="45737" spans="1:4" hidden="1" x14ac:dyDescent="0.25">
      <c r="A45737">
        <v>2020</v>
      </c>
      <c r="B45737">
        <v>2</v>
      </c>
      <c r="C45737" t="s">
        <v>4101</v>
      </c>
      <c r="D45737" t="s">
        <v>14</v>
      </c>
    </row>
    <row r="45738" spans="1:4" hidden="1" x14ac:dyDescent="0.25">
      <c r="A45738">
        <v>2020</v>
      </c>
      <c r="B45738">
        <v>2</v>
      </c>
      <c r="C45738" t="s">
        <v>5618</v>
      </c>
      <c r="D45738" t="s">
        <v>14</v>
      </c>
    </row>
    <row r="45739" spans="1:4" hidden="1" x14ac:dyDescent="0.25">
      <c r="A45739">
        <v>2020</v>
      </c>
      <c r="B45739">
        <v>2</v>
      </c>
      <c r="C45739" t="s">
        <v>4378</v>
      </c>
      <c r="D45739" t="s">
        <v>14</v>
      </c>
    </row>
    <row r="45740" spans="1:4" hidden="1" x14ac:dyDescent="0.25">
      <c r="A45740">
        <v>2020</v>
      </c>
      <c r="B45740">
        <v>2</v>
      </c>
      <c r="C45740" t="s">
        <v>4379</v>
      </c>
      <c r="D45740" t="s">
        <v>14</v>
      </c>
    </row>
    <row r="45741" spans="1:4" hidden="1" x14ac:dyDescent="0.25">
      <c r="A45741">
        <v>2020</v>
      </c>
      <c r="B45741">
        <v>2</v>
      </c>
      <c r="C45741" t="s">
        <v>3914</v>
      </c>
      <c r="D45741" t="s">
        <v>14</v>
      </c>
    </row>
    <row r="45742" spans="1:4" hidden="1" x14ac:dyDescent="0.25">
      <c r="A45742">
        <v>2020</v>
      </c>
      <c r="B45742">
        <v>2</v>
      </c>
      <c r="C45742" t="s">
        <v>3916</v>
      </c>
      <c r="D45742" t="s">
        <v>14</v>
      </c>
    </row>
    <row r="45743" spans="1:4" hidden="1" x14ac:dyDescent="0.25">
      <c r="A45743">
        <v>2020</v>
      </c>
      <c r="B45743">
        <v>2</v>
      </c>
      <c r="C45743" t="s">
        <v>4227</v>
      </c>
      <c r="D45743" t="s">
        <v>14</v>
      </c>
    </row>
    <row r="45744" spans="1:4" hidden="1" x14ac:dyDescent="0.25">
      <c r="A45744">
        <v>2020</v>
      </c>
      <c r="B45744">
        <v>2</v>
      </c>
      <c r="C45744" t="s">
        <v>4380</v>
      </c>
      <c r="D45744" t="s">
        <v>14</v>
      </c>
    </row>
    <row r="45745" spans="1:4" hidden="1" x14ac:dyDescent="0.25">
      <c r="A45745">
        <v>2020</v>
      </c>
      <c r="B45745">
        <v>2</v>
      </c>
      <c r="C45745" t="s">
        <v>4103</v>
      </c>
      <c r="D45745" t="s">
        <v>14</v>
      </c>
    </row>
    <row r="45746" spans="1:4" hidden="1" x14ac:dyDescent="0.25">
      <c r="A45746">
        <v>2020</v>
      </c>
      <c r="B45746">
        <v>2</v>
      </c>
      <c r="C45746" t="s">
        <v>3921</v>
      </c>
      <c r="D45746" t="s">
        <v>14</v>
      </c>
    </row>
    <row r="45747" spans="1:4" hidden="1" x14ac:dyDescent="0.25">
      <c r="A45747">
        <v>2020</v>
      </c>
      <c r="B45747">
        <v>2</v>
      </c>
      <c r="C45747" t="s">
        <v>3922</v>
      </c>
      <c r="D45747" t="s">
        <v>14</v>
      </c>
    </row>
    <row r="45748" spans="1:4" hidden="1" x14ac:dyDescent="0.25">
      <c r="A45748">
        <v>2020</v>
      </c>
      <c r="B45748">
        <v>2</v>
      </c>
      <c r="C45748" t="s">
        <v>5619</v>
      </c>
      <c r="D45748" t="s">
        <v>14</v>
      </c>
    </row>
    <row r="45749" spans="1:4" hidden="1" x14ac:dyDescent="0.25">
      <c r="A45749">
        <v>2020</v>
      </c>
      <c r="B45749">
        <v>2</v>
      </c>
      <c r="C45749" t="s">
        <v>4228</v>
      </c>
      <c r="D45749" t="s">
        <v>14</v>
      </c>
    </row>
    <row r="45750" spans="1:4" hidden="1" x14ac:dyDescent="0.25">
      <c r="A45750">
        <v>2020</v>
      </c>
      <c r="B45750">
        <v>2</v>
      </c>
      <c r="C45750" t="s">
        <v>4229</v>
      </c>
      <c r="D45750" t="s">
        <v>14</v>
      </c>
    </row>
    <row r="45751" spans="1:4" hidden="1" x14ac:dyDescent="0.25">
      <c r="A45751">
        <v>2020</v>
      </c>
      <c r="B45751">
        <v>2</v>
      </c>
      <c r="C45751" t="s">
        <v>4381</v>
      </c>
      <c r="D45751" t="s">
        <v>14</v>
      </c>
    </row>
    <row r="45752" spans="1:4" hidden="1" x14ac:dyDescent="0.25">
      <c r="A45752">
        <v>2020</v>
      </c>
      <c r="B45752">
        <v>2</v>
      </c>
      <c r="C45752" t="s">
        <v>6028</v>
      </c>
      <c r="D45752" t="s">
        <v>6</v>
      </c>
    </row>
    <row r="45753" spans="1:4" hidden="1" x14ac:dyDescent="0.25">
      <c r="A45753">
        <v>2020</v>
      </c>
      <c r="B45753">
        <v>2</v>
      </c>
      <c r="C45753" t="s">
        <v>6028</v>
      </c>
      <c r="D45753" t="s">
        <v>14</v>
      </c>
    </row>
    <row r="45754" spans="1:4" hidden="1" x14ac:dyDescent="0.25">
      <c r="A45754">
        <v>2020</v>
      </c>
      <c r="B45754">
        <v>2</v>
      </c>
      <c r="C45754" t="s">
        <v>5621</v>
      </c>
      <c r="D45754" t="s">
        <v>14</v>
      </c>
    </row>
    <row r="45755" spans="1:4" hidden="1" x14ac:dyDescent="0.25">
      <c r="A45755">
        <v>2020</v>
      </c>
      <c r="B45755">
        <v>2</v>
      </c>
      <c r="C45755" t="s">
        <v>5622</v>
      </c>
      <c r="D45755" t="s">
        <v>14</v>
      </c>
    </row>
    <row r="45756" spans="1:4" hidden="1" x14ac:dyDescent="0.25">
      <c r="A45756">
        <v>2020</v>
      </c>
      <c r="B45756">
        <v>2</v>
      </c>
      <c r="C45756" t="s">
        <v>5624</v>
      </c>
      <c r="D45756" t="s">
        <v>14</v>
      </c>
    </row>
    <row r="45757" spans="1:4" hidden="1" x14ac:dyDescent="0.25">
      <c r="A45757">
        <v>2020</v>
      </c>
      <c r="B45757">
        <v>2</v>
      </c>
      <c r="C45757" t="s">
        <v>5625</v>
      </c>
      <c r="D45757" t="s">
        <v>14</v>
      </c>
    </row>
    <row r="45758" spans="1:4" hidden="1" x14ac:dyDescent="0.25">
      <c r="A45758">
        <v>2020</v>
      </c>
      <c r="B45758">
        <v>2</v>
      </c>
      <c r="C45758" t="s">
        <v>5626</v>
      </c>
      <c r="D45758" t="s">
        <v>14</v>
      </c>
    </row>
    <row r="45759" spans="1:4" hidden="1" x14ac:dyDescent="0.25">
      <c r="A45759">
        <v>2020</v>
      </c>
      <c r="B45759">
        <v>2</v>
      </c>
      <c r="C45759" t="s">
        <v>5627</v>
      </c>
      <c r="D45759" t="s">
        <v>14</v>
      </c>
    </row>
    <row r="45760" spans="1:4" hidden="1" x14ac:dyDescent="0.25">
      <c r="A45760">
        <v>2020</v>
      </c>
      <c r="B45760">
        <v>2</v>
      </c>
      <c r="C45760" t="s">
        <v>5628</v>
      </c>
      <c r="D45760" t="s">
        <v>14</v>
      </c>
    </row>
    <row r="45761" spans="1:4" hidden="1" x14ac:dyDescent="0.25">
      <c r="A45761">
        <v>2020</v>
      </c>
      <c r="B45761">
        <v>2</v>
      </c>
      <c r="C45761" t="s">
        <v>5490</v>
      </c>
      <c r="D45761" t="s">
        <v>14</v>
      </c>
    </row>
    <row r="45762" spans="1:4" hidden="1" x14ac:dyDescent="0.25">
      <c r="A45762">
        <v>2020</v>
      </c>
      <c r="B45762">
        <v>2</v>
      </c>
      <c r="C45762" t="s">
        <v>5629</v>
      </c>
      <c r="D45762" t="s">
        <v>14</v>
      </c>
    </row>
    <row r="45763" spans="1:4" hidden="1" x14ac:dyDescent="0.25">
      <c r="A45763">
        <v>2020</v>
      </c>
      <c r="B45763">
        <v>2</v>
      </c>
      <c r="C45763" t="s">
        <v>5630</v>
      </c>
      <c r="D45763" t="s">
        <v>14</v>
      </c>
    </row>
    <row r="45764" spans="1:4" hidden="1" x14ac:dyDescent="0.25">
      <c r="A45764">
        <v>2020</v>
      </c>
      <c r="B45764">
        <v>2</v>
      </c>
      <c r="C45764" t="s">
        <v>5747</v>
      </c>
      <c r="D45764" t="s">
        <v>14</v>
      </c>
    </row>
    <row r="45765" spans="1:4" hidden="1" x14ac:dyDescent="0.25">
      <c r="A45765">
        <v>2020</v>
      </c>
      <c r="B45765">
        <v>2</v>
      </c>
      <c r="C45765" t="s">
        <v>5748</v>
      </c>
      <c r="D45765" t="s">
        <v>14</v>
      </c>
    </row>
    <row r="45766" spans="1:4" hidden="1" x14ac:dyDescent="0.25">
      <c r="A45766">
        <v>2020</v>
      </c>
      <c r="B45766">
        <v>2</v>
      </c>
      <c r="C45766" t="s">
        <v>5749</v>
      </c>
      <c r="D45766" t="s">
        <v>14</v>
      </c>
    </row>
    <row r="45767" spans="1:4" hidden="1" x14ac:dyDescent="0.25">
      <c r="A45767">
        <v>2020</v>
      </c>
      <c r="B45767">
        <v>2</v>
      </c>
      <c r="C45767" t="s">
        <v>6029</v>
      </c>
      <c r="D45767" t="s">
        <v>6</v>
      </c>
    </row>
    <row r="45768" spans="1:4" hidden="1" x14ac:dyDescent="0.25">
      <c r="A45768">
        <v>2020</v>
      </c>
      <c r="B45768">
        <v>2</v>
      </c>
      <c r="C45768" t="s">
        <v>6030</v>
      </c>
      <c r="D45768" t="s">
        <v>6</v>
      </c>
    </row>
    <row r="45769" spans="1:4" hidden="1" x14ac:dyDescent="0.25">
      <c r="A45769">
        <v>2020</v>
      </c>
      <c r="B45769">
        <v>2</v>
      </c>
      <c r="C45769" t="s">
        <v>5631</v>
      </c>
      <c r="D45769" t="s">
        <v>14</v>
      </c>
    </row>
    <row r="45770" spans="1:4" hidden="1" x14ac:dyDescent="0.25">
      <c r="A45770">
        <v>2020</v>
      </c>
      <c r="B45770">
        <v>2</v>
      </c>
      <c r="C45770" t="s">
        <v>5632</v>
      </c>
      <c r="D45770" t="s">
        <v>14</v>
      </c>
    </row>
    <row r="45771" spans="1:4" hidden="1" x14ac:dyDescent="0.25">
      <c r="A45771">
        <v>2020</v>
      </c>
      <c r="B45771">
        <v>2</v>
      </c>
      <c r="C45771" t="s">
        <v>5633</v>
      </c>
      <c r="D45771" t="s">
        <v>14</v>
      </c>
    </row>
    <row r="45772" spans="1:4" hidden="1" x14ac:dyDescent="0.25">
      <c r="A45772">
        <v>2020</v>
      </c>
      <c r="B45772">
        <v>2</v>
      </c>
      <c r="C45772" t="s">
        <v>5634</v>
      </c>
      <c r="D45772" t="s">
        <v>14</v>
      </c>
    </row>
    <row r="45773" spans="1:4" hidden="1" x14ac:dyDescent="0.25">
      <c r="A45773">
        <v>2020</v>
      </c>
      <c r="B45773">
        <v>2</v>
      </c>
      <c r="C45773" t="s">
        <v>5635</v>
      </c>
      <c r="D45773" t="s">
        <v>14</v>
      </c>
    </row>
    <row r="45774" spans="1:4" hidden="1" x14ac:dyDescent="0.25">
      <c r="A45774">
        <v>2020</v>
      </c>
      <c r="B45774">
        <v>2</v>
      </c>
      <c r="C45774" t="s">
        <v>5636</v>
      </c>
      <c r="D45774" t="s">
        <v>14</v>
      </c>
    </row>
    <row r="45775" spans="1:4" hidden="1" x14ac:dyDescent="0.25">
      <c r="A45775">
        <v>2020</v>
      </c>
      <c r="B45775">
        <v>2</v>
      </c>
      <c r="C45775" t="s">
        <v>5637</v>
      </c>
      <c r="D45775" t="s">
        <v>14</v>
      </c>
    </row>
    <row r="45776" spans="1:4" hidden="1" x14ac:dyDescent="0.25">
      <c r="A45776">
        <v>2020</v>
      </c>
      <c r="B45776">
        <v>2</v>
      </c>
      <c r="C45776" t="s">
        <v>5638</v>
      </c>
      <c r="D45776" t="s">
        <v>14</v>
      </c>
    </row>
    <row r="45777" spans="1:4" hidden="1" x14ac:dyDescent="0.25">
      <c r="A45777">
        <v>2020</v>
      </c>
      <c r="B45777">
        <v>2</v>
      </c>
      <c r="C45777" t="s">
        <v>5639</v>
      </c>
      <c r="D45777" t="s">
        <v>14</v>
      </c>
    </row>
    <row r="45778" spans="1:4" hidden="1" x14ac:dyDescent="0.25">
      <c r="A45778">
        <v>2020</v>
      </c>
      <c r="B45778">
        <v>2</v>
      </c>
      <c r="C45778" t="s">
        <v>5640</v>
      </c>
      <c r="D45778" t="s">
        <v>14</v>
      </c>
    </row>
    <row r="45779" spans="1:4" hidden="1" x14ac:dyDescent="0.25">
      <c r="A45779">
        <v>2020</v>
      </c>
      <c r="B45779">
        <v>2</v>
      </c>
      <c r="C45779" t="s">
        <v>5641</v>
      </c>
      <c r="D45779" t="s">
        <v>14</v>
      </c>
    </row>
    <row r="45780" spans="1:4" hidden="1" x14ac:dyDescent="0.25">
      <c r="A45780">
        <v>2020</v>
      </c>
      <c r="B45780">
        <v>2</v>
      </c>
      <c r="C45780" t="s">
        <v>5750</v>
      </c>
      <c r="D45780" t="s">
        <v>14</v>
      </c>
    </row>
    <row r="45781" spans="1:4" hidden="1" x14ac:dyDescent="0.25">
      <c r="A45781">
        <v>2020</v>
      </c>
      <c r="B45781">
        <v>2</v>
      </c>
      <c r="C45781" t="s">
        <v>5846</v>
      </c>
      <c r="D45781" t="s">
        <v>14</v>
      </c>
    </row>
    <row r="45782" spans="1:4" hidden="1" x14ac:dyDescent="0.25">
      <c r="A45782">
        <v>2020</v>
      </c>
      <c r="B45782">
        <v>2</v>
      </c>
      <c r="C45782" t="s">
        <v>5847</v>
      </c>
      <c r="D45782" t="s">
        <v>14</v>
      </c>
    </row>
    <row r="45783" spans="1:4" hidden="1" x14ac:dyDescent="0.25">
      <c r="A45783">
        <v>2020</v>
      </c>
      <c r="B45783">
        <v>2</v>
      </c>
      <c r="C45783" t="s">
        <v>5338</v>
      </c>
      <c r="D45783" t="s">
        <v>14</v>
      </c>
    </row>
    <row r="45784" spans="1:4" hidden="1" x14ac:dyDescent="0.25">
      <c r="A45784">
        <v>2020</v>
      </c>
      <c r="B45784">
        <v>2</v>
      </c>
      <c r="C45784" t="s">
        <v>6031</v>
      </c>
      <c r="D45784" t="s">
        <v>6</v>
      </c>
    </row>
    <row r="45785" spans="1:4" hidden="1" x14ac:dyDescent="0.25">
      <c r="A45785">
        <v>2020</v>
      </c>
      <c r="B45785">
        <v>2</v>
      </c>
      <c r="C45785" t="s">
        <v>4107</v>
      </c>
      <c r="D45785" t="s">
        <v>14</v>
      </c>
    </row>
    <row r="45786" spans="1:4" hidden="1" x14ac:dyDescent="0.25">
      <c r="A45786">
        <v>2020</v>
      </c>
      <c r="B45786">
        <v>2</v>
      </c>
      <c r="C45786" t="s">
        <v>2844</v>
      </c>
      <c r="D45786" t="s">
        <v>14</v>
      </c>
    </row>
    <row r="45787" spans="1:4" hidden="1" x14ac:dyDescent="0.25">
      <c r="A45787">
        <v>2020</v>
      </c>
      <c r="B45787">
        <v>2</v>
      </c>
      <c r="C45787" t="s">
        <v>5751</v>
      </c>
      <c r="D45787" t="s">
        <v>14</v>
      </c>
    </row>
    <row r="45788" spans="1:4" hidden="1" x14ac:dyDescent="0.25">
      <c r="A45788">
        <v>2020</v>
      </c>
      <c r="B45788">
        <v>2</v>
      </c>
      <c r="C45788" t="s">
        <v>2436</v>
      </c>
      <c r="D45788" t="s">
        <v>14</v>
      </c>
    </row>
    <row r="45789" spans="1:4" hidden="1" x14ac:dyDescent="0.25">
      <c r="A45789">
        <v>2020</v>
      </c>
      <c r="B45789">
        <v>2</v>
      </c>
      <c r="C45789" t="s">
        <v>6032</v>
      </c>
      <c r="D45789" t="s">
        <v>6</v>
      </c>
    </row>
    <row r="45790" spans="1:4" hidden="1" x14ac:dyDescent="0.25">
      <c r="A45790">
        <v>2020</v>
      </c>
      <c r="B45790">
        <v>2</v>
      </c>
      <c r="C45790" t="s">
        <v>6032</v>
      </c>
      <c r="D45790" t="s">
        <v>14</v>
      </c>
    </row>
    <row r="45791" spans="1:4" hidden="1" x14ac:dyDescent="0.25">
      <c r="A45791">
        <v>2020</v>
      </c>
      <c r="B45791">
        <v>2</v>
      </c>
      <c r="C45791" t="s">
        <v>2845</v>
      </c>
      <c r="D45791" t="s">
        <v>14</v>
      </c>
    </row>
    <row r="45792" spans="1:4" hidden="1" x14ac:dyDescent="0.25">
      <c r="A45792">
        <v>2020</v>
      </c>
      <c r="B45792">
        <v>2</v>
      </c>
      <c r="C45792" t="s">
        <v>109</v>
      </c>
      <c r="D45792" t="s">
        <v>6</v>
      </c>
    </row>
    <row r="45793" spans="1:4" hidden="1" x14ac:dyDescent="0.25">
      <c r="A45793">
        <v>2020</v>
      </c>
      <c r="B45793">
        <v>2</v>
      </c>
      <c r="C45793" t="s">
        <v>5178</v>
      </c>
      <c r="D45793" t="s">
        <v>14</v>
      </c>
    </row>
    <row r="45794" spans="1:4" hidden="1" x14ac:dyDescent="0.25">
      <c r="A45794">
        <v>2020</v>
      </c>
      <c r="B45794">
        <v>2</v>
      </c>
      <c r="C45794" t="s">
        <v>2441</v>
      </c>
      <c r="D45794" t="s">
        <v>14</v>
      </c>
    </row>
    <row r="45795" spans="1:4" hidden="1" x14ac:dyDescent="0.25">
      <c r="A45795">
        <v>2020</v>
      </c>
      <c r="B45795">
        <v>2</v>
      </c>
      <c r="C45795" t="s">
        <v>2442</v>
      </c>
      <c r="D45795" t="s">
        <v>14</v>
      </c>
    </row>
    <row r="45796" spans="1:4" hidden="1" x14ac:dyDescent="0.25">
      <c r="A45796">
        <v>2020</v>
      </c>
      <c r="B45796">
        <v>2</v>
      </c>
      <c r="C45796" t="s">
        <v>5849</v>
      </c>
      <c r="D45796" t="s">
        <v>14</v>
      </c>
    </row>
    <row r="45797" spans="1:4" hidden="1" x14ac:dyDescent="0.25">
      <c r="A45797">
        <v>2020</v>
      </c>
      <c r="B45797">
        <v>2</v>
      </c>
      <c r="C45797" t="s">
        <v>6033</v>
      </c>
      <c r="D45797" t="s">
        <v>6</v>
      </c>
    </row>
    <row r="45798" spans="1:4" hidden="1" x14ac:dyDescent="0.25">
      <c r="A45798">
        <v>2020</v>
      </c>
      <c r="B45798">
        <v>2</v>
      </c>
      <c r="C45798" t="s">
        <v>6034</v>
      </c>
      <c r="D45798" t="s">
        <v>6</v>
      </c>
    </row>
    <row r="45799" spans="1:4" hidden="1" x14ac:dyDescent="0.25">
      <c r="A45799">
        <v>2020</v>
      </c>
      <c r="B45799">
        <v>2</v>
      </c>
      <c r="C45799" t="s">
        <v>4388</v>
      </c>
      <c r="D45799" t="s">
        <v>14</v>
      </c>
    </row>
    <row r="45800" spans="1:4" hidden="1" x14ac:dyDescent="0.25">
      <c r="A45800">
        <v>2020</v>
      </c>
      <c r="B45800">
        <v>2</v>
      </c>
      <c r="C45800" t="s">
        <v>2847</v>
      </c>
      <c r="D45800" t="s">
        <v>14</v>
      </c>
    </row>
    <row r="45801" spans="1:4" hidden="1" x14ac:dyDescent="0.25">
      <c r="A45801">
        <v>2020</v>
      </c>
      <c r="B45801">
        <v>2</v>
      </c>
      <c r="C45801" t="s">
        <v>5850</v>
      </c>
      <c r="D45801" t="s">
        <v>14</v>
      </c>
    </row>
    <row r="45802" spans="1:4" hidden="1" x14ac:dyDescent="0.25">
      <c r="A45802">
        <v>2020</v>
      </c>
      <c r="B45802">
        <v>2</v>
      </c>
      <c r="C45802" t="s">
        <v>1823</v>
      </c>
      <c r="D45802" t="s">
        <v>14</v>
      </c>
    </row>
    <row r="45803" spans="1:4" hidden="1" x14ac:dyDescent="0.25">
      <c r="A45803">
        <v>2020</v>
      </c>
      <c r="B45803">
        <v>2</v>
      </c>
      <c r="C45803" t="s">
        <v>1825</v>
      </c>
      <c r="D45803" t="s">
        <v>14</v>
      </c>
    </row>
    <row r="45804" spans="1:4" hidden="1" x14ac:dyDescent="0.25">
      <c r="A45804">
        <v>2020</v>
      </c>
      <c r="B45804">
        <v>2</v>
      </c>
      <c r="C45804" t="s">
        <v>3384</v>
      </c>
      <c r="D45804" t="s">
        <v>14</v>
      </c>
    </row>
    <row r="45805" spans="1:4" hidden="1" x14ac:dyDescent="0.25">
      <c r="A45805">
        <v>2020</v>
      </c>
      <c r="B45805">
        <v>2</v>
      </c>
      <c r="C45805" t="s">
        <v>3623</v>
      </c>
      <c r="D45805" t="s">
        <v>6</v>
      </c>
    </row>
    <row r="45806" spans="1:4" hidden="1" x14ac:dyDescent="0.25">
      <c r="A45806">
        <v>2020</v>
      </c>
      <c r="B45806">
        <v>2</v>
      </c>
      <c r="C45806" t="s">
        <v>3199</v>
      </c>
      <c r="D45806" t="s">
        <v>14</v>
      </c>
    </row>
    <row r="45807" spans="1:4" hidden="1" x14ac:dyDescent="0.25">
      <c r="A45807">
        <v>2020</v>
      </c>
      <c r="B45807">
        <v>2</v>
      </c>
      <c r="C45807" t="s">
        <v>6035</v>
      </c>
      <c r="D45807" t="s">
        <v>6</v>
      </c>
    </row>
    <row r="45808" spans="1:4" hidden="1" x14ac:dyDescent="0.25">
      <c r="A45808">
        <v>2020</v>
      </c>
      <c r="B45808">
        <v>2</v>
      </c>
      <c r="C45808" t="s">
        <v>4920</v>
      </c>
      <c r="D45808" t="s">
        <v>14</v>
      </c>
    </row>
    <row r="45809" spans="1:4" hidden="1" x14ac:dyDescent="0.25">
      <c r="A45809">
        <v>2020</v>
      </c>
      <c r="B45809">
        <v>2</v>
      </c>
      <c r="C45809" t="s">
        <v>5642</v>
      </c>
      <c r="D45809" t="s">
        <v>14</v>
      </c>
    </row>
    <row r="45810" spans="1:4" hidden="1" x14ac:dyDescent="0.25">
      <c r="A45810">
        <v>2020</v>
      </c>
      <c r="B45810">
        <v>2</v>
      </c>
      <c r="C45810" t="s">
        <v>3200</v>
      </c>
      <c r="D45810" t="s">
        <v>14</v>
      </c>
    </row>
    <row r="45811" spans="1:4" hidden="1" x14ac:dyDescent="0.25">
      <c r="A45811">
        <v>2020</v>
      </c>
      <c r="B45811">
        <v>2</v>
      </c>
      <c r="C45811" t="s">
        <v>5062</v>
      </c>
      <c r="D45811" t="s">
        <v>14</v>
      </c>
    </row>
    <row r="45812" spans="1:4" hidden="1" x14ac:dyDescent="0.25">
      <c r="A45812">
        <v>2020</v>
      </c>
      <c r="B45812">
        <v>2</v>
      </c>
      <c r="C45812" t="s">
        <v>1826</v>
      </c>
      <c r="D45812" t="s">
        <v>14</v>
      </c>
    </row>
    <row r="45813" spans="1:4" hidden="1" x14ac:dyDescent="0.25">
      <c r="A45813">
        <v>2020</v>
      </c>
      <c r="B45813">
        <v>2</v>
      </c>
      <c r="C45813" t="s">
        <v>4776</v>
      </c>
      <c r="D45813" t="s">
        <v>14</v>
      </c>
    </row>
    <row r="45814" spans="1:4" hidden="1" x14ac:dyDescent="0.25">
      <c r="A45814">
        <v>2020</v>
      </c>
      <c r="B45814">
        <v>2</v>
      </c>
      <c r="C45814" t="s">
        <v>3201</v>
      </c>
      <c r="D45814" t="s">
        <v>14</v>
      </c>
    </row>
    <row r="45815" spans="1:4" hidden="1" x14ac:dyDescent="0.25">
      <c r="A45815">
        <v>2020</v>
      </c>
      <c r="B45815">
        <v>2</v>
      </c>
      <c r="C45815" t="s">
        <v>2450</v>
      </c>
      <c r="D45815" t="s">
        <v>14</v>
      </c>
    </row>
    <row r="45816" spans="1:4" hidden="1" x14ac:dyDescent="0.25">
      <c r="A45816">
        <v>2020</v>
      </c>
      <c r="B45816">
        <v>2</v>
      </c>
      <c r="C45816" t="s">
        <v>5852</v>
      </c>
      <c r="D45816" t="s">
        <v>14</v>
      </c>
    </row>
    <row r="45817" spans="1:4" hidden="1" x14ac:dyDescent="0.25">
      <c r="A45817">
        <v>2020</v>
      </c>
      <c r="B45817">
        <v>2</v>
      </c>
      <c r="C45817" t="s">
        <v>3757</v>
      </c>
      <c r="D45817" t="s">
        <v>14</v>
      </c>
    </row>
    <row r="45818" spans="1:4" hidden="1" x14ac:dyDescent="0.25">
      <c r="A45818">
        <v>2020</v>
      </c>
      <c r="B45818">
        <v>2</v>
      </c>
      <c r="C45818" t="s">
        <v>5753</v>
      </c>
      <c r="D45818" t="s">
        <v>14</v>
      </c>
    </row>
    <row r="45819" spans="1:4" hidden="1" x14ac:dyDescent="0.25">
      <c r="A45819">
        <v>2020</v>
      </c>
      <c r="B45819">
        <v>2</v>
      </c>
      <c r="C45819" t="s">
        <v>4921</v>
      </c>
      <c r="D45819" t="s">
        <v>14</v>
      </c>
    </row>
    <row r="45820" spans="1:4" hidden="1" x14ac:dyDescent="0.25">
      <c r="A45820">
        <v>2020</v>
      </c>
      <c r="B45820">
        <v>2</v>
      </c>
      <c r="C45820" t="s">
        <v>5493</v>
      </c>
      <c r="D45820" t="s">
        <v>14</v>
      </c>
    </row>
    <row r="45821" spans="1:4" hidden="1" x14ac:dyDescent="0.25">
      <c r="A45821">
        <v>2020</v>
      </c>
      <c r="B45821">
        <v>2</v>
      </c>
      <c r="C45821" t="s">
        <v>134</v>
      </c>
      <c r="D45821" t="s">
        <v>14</v>
      </c>
    </row>
    <row r="45822" spans="1:4" hidden="1" x14ac:dyDescent="0.25">
      <c r="A45822">
        <v>2020</v>
      </c>
      <c r="B45822">
        <v>2</v>
      </c>
      <c r="C45822" t="s">
        <v>5853</v>
      </c>
      <c r="D45822" t="s">
        <v>14</v>
      </c>
    </row>
    <row r="45823" spans="1:4" hidden="1" x14ac:dyDescent="0.25">
      <c r="A45823">
        <v>2020</v>
      </c>
      <c r="B45823">
        <v>2</v>
      </c>
      <c r="C45823" t="s">
        <v>3928</v>
      </c>
      <c r="D45823" t="s">
        <v>14</v>
      </c>
    </row>
    <row r="45824" spans="1:4" hidden="1" x14ac:dyDescent="0.25">
      <c r="A45824">
        <v>2020</v>
      </c>
      <c r="B45824">
        <v>2</v>
      </c>
      <c r="C45824" t="s">
        <v>4392</v>
      </c>
      <c r="D45824" t="s">
        <v>14</v>
      </c>
    </row>
    <row r="45825" spans="1:4" hidden="1" x14ac:dyDescent="0.25">
      <c r="A45825">
        <v>2020</v>
      </c>
      <c r="B45825">
        <v>2</v>
      </c>
      <c r="C45825" t="s">
        <v>4518</v>
      </c>
      <c r="D45825" t="s">
        <v>14</v>
      </c>
    </row>
    <row r="45826" spans="1:4" hidden="1" x14ac:dyDescent="0.25">
      <c r="A45826">
        <v>2020</v>
      </c>
      <c r="B45826">
        <v>2</v>
      </c>
      <c r="C45826" t="s">
        <v>5854</v>
      </c>
      <c r="D45826" t="s">
        <v>14</v>
      </c>
    </row>
    <row r="45827" spans="1:4" hidden="1" x14ac:dyDescent="0.25">
      <c r="A45827">
        <v>2020</v>
      </c>
      <c r="B45827">
        <v>2</v>
      </c>
      <c r="C45827" t="s">
        <v>4393</v>
      </c>
      <c r="D45827" t="s">
        <v>14</v>
      </c>
    </row>
    <row r="45828" spans="1:4" hidden="1" x14ac:dyDescent="0.25">
      <c r="A45828">
        <v>2020</v>
      </c>
      <c r="B45828">
        <v>2</v>
      </c>
      <c r="C45828" t="s">
        <v>5064</v>
      </c>
      <c r="D45828" t="s">
        <v>14</v>
      </c>
    </row>
    <row r="45829" spans="1:4" hidden="1" x14ac:dyDescent="0.25">
      <c r="A45829">
        <v>2020</v>
      </c>
      <c r="B45829">
        <v>2</v>
      </c>
      <c r="C45829" t="s">
        <v>3760</v>
      </c>
      <c r="D45829" t="s">
        <v>14</v>
      </c>
    </row>
    <row r="45830" spans="1:4" hidden="1" x14ac:dyDescent="0.25">
      <c r="A45830">
        <v>2020</v>
      </c>
      <c r="B45830">
        <v>2</v>
      </c>
      <c r="C45830" t="s">
        <v>6036</v>
      </c>
      <c r="D45830" t="s">
        <v>6</v>
      </c>
    </row>
    <row r="45831" spans="1:4" hidden="1" x14ac:dyDescent="0.25">
      <c r="A45831">
        <v>2020</v>
      </c>
      <c r="B45831">
        <v>2</v>
      </c>
      <c r="C45831" t="s">
        <v>147</v>
      </c>
      <c r="D45831" t="s">
        <v>14</v>
      </c>
    </row>
    <row r="45832" spans="1:4" hidden="1" x14ac:dyDescent="0.25">
      <c r="A45832">
        <v>2020</v>
      </c>
      <c r="B45832">
        <v>2</v>
      </c>
      <c r="C45832" t="s">
        <v>5182</v>
      </c>
      <c r="D45832" t="s">
        <v>14</v>
      </c>
    </row>
    <row r="45833" spans="1:4" hidden="1" x14ac:dyDescent="0.25">
      <c r="A45833">
        <v>2020</v>
      </c>
      <c r="B45833">
        <v>2</v>
      </c>
      <c r="C45833" t="s">
        <v>2455</v>
      </c>
      <c r="D45833" t="s">
        <v>14</v>
      </c>
    </row>
    <row r="45834" spans="1:4" hidden="1" x14ac:dyDescent="0.25">
      <c r="A45834">
        <v>2020</v>
      </c>
      <c r="B45834">
        <v>2</v>
      </c>
      <c r="C45834" t="s">
        <v>150</v>
      </c>
      <c r="D45834" t="s">
        <v>14</v>
      </c>
    </row>
    <row r="45835" spans="1:4" hidden="1" x14ac:dyDescent="0.25">
      <c r="A45835">
        <v>2020</v>
      </c>
      <c r="B45835">
        <v>2</v>
      </c>
      <c r="C45835" t="s">
        <v>4519</v>
      </c>
      <c r="D45835" t="s">
        <v>14</v>
      </c>
    </row>
    <row r="45836" spans="1:4" hidden="1" x14ac:dyDescent="0.25">
      <c r="A45836">
        <v>2020</v>
      </c>
      <c r="B45836">
        <v>2</v>
      </c>
      <c r="C45836" t="s">
        <v>4923</v>
      </c>
      <c r="D45836" t="s">
        <v>14</v>
      </c>
    </row>
    <row r="45837" spans="1:4" hidden="1" x14ac:dyDescent="0.25">
      <c r="A45837">
        <v>2020</v>
      </c>
      <c r="B45837">
        <v>2</v>
      </c>
      <c r="C45837" t="s">
        <v>2853</v>
      </c>
      <c r="D45837" t="s">
        <v>14</v>
      </c>
    </row>
    <row r="45838" spans="1:4" hidden="1" x14ac:dyDescent="0.25">
      <c r="A45838">
        <v>2020</v>
      </c>
      <c r="B45838">
        <v>2</v>
      </c>
      <c r="C45838" t="s">
        <v>156</v>
      </c>
      <c r="D45838" t="s">
        <v>14</v>
      </c>
    </row>
    <row r="45839" spans="1:4" hidden="1" x14ac:dyDescent="0.25">
      <c r="A45839">
        <v>2020</v>
      </c>
      <c r="B45839">
        <v>2</v>
      </c>
      <c r="C45839" t="s">
        <v>1839</v>
      </c>
      <c r="D45839" t="s">
        <v>14</v>
      </c>
    </row>
    <row r="45840" spans="1:4" hidden="1" x14ac:dyDescent="0.25">
      <c r="A45840">
        <v>2020</v>
      </c>
      <c r="B45840">
        <v>2</v>
      </c>
      <c r="C45840" t="s">
        <v>5183</v>
      </c>
      <c r="D45840" t="s">
        <v>14</v>
      </c>
    </row>
    <row r="45841" spans="1:4" hidden="1" x14ac:dyDescent="0.25">
      <c r="A45841">
        <v>2020</v>
      </c>
      <c r="B45841">
        <v>2</v>
      </c>
      <c r="C45841" t="s">
        <v>4520</v>
      </c>
      <c r="D45841" t="s">
        <v>14</v>
      </c>
    </row>
    <row r="45842" spans="1:4" hidden="1" x14ac:dyDescent="0.25">
      <c r="A45842">
        <v>2020</v>
      </c>
      <c r="B45842">
        <v>2</v>
      </c>
      <c r="C45842" t="s">
        <v>4109</v>
      </c>
      <c r="D45842" t="s">
        <v>14</v>
      </c>
    </row>
    <row r="45843" spans="1:4" hidden="1" x14ac:dyDescent="0.25">
      <c r="A45843">
        <v>2020</v>
      </c>
      <c r="B45843">
        <v>2</v>
      </c>
      <c r="C45843" t="s">
        <v>5855</v>
      </c>
      <c r="D45843" t="s">
        <v>14</v>
      </c>
    </row>
    <row r="45844" spans="1:4" hidden="1" x14ac:dyDescent="0.25">
      <c r="A45844">
        <v>2020</v>
      </c>
      <c r="B45844">
        <v>2</v>
      </c>
      <c r="C45844" t="s">
        <v>1843</v>
      </c>
      <c r="D45844" t="s">
        <v>14</v>
      </c>
    </row>
    <row r="45845" spans="1:4" hidden="1" x14ac:dyDescent="0.25">
      <c r="A45845">
        <v>2020</v>
      </c>
      <c r="B45845">
        <v>2</v>
      </c>
      <c r="C45845" t="s">
        <v>5494</v>
      </c>
      <c r="D45845" t="s">
        <v>14</v>
      </c>
    </row>
    <row r="45846" spans="1:4" hidden="1" x14ac:dyDescent="0.25">
      <c r="A45846">
        <v>2020</v>
      </c>
      <c r="B45846">
        <v>2</v>
      </c>
      <c r="C45846" t="s">
        <v>3207</v>
      </c>
      <c r="D45846" t="s">
        <v>14</v>
      </c>
    </row>
    <row r="45847" spans="1:4" hidden="1" x14ac:dyDescent="0.25">
      <c r="A45847">
        <v>2020</v>
      </c>
      <c r="B45847">
        <v>2</v>
      </c>
      <c r="C45847" t="s">
        <v>3057</v>
      </c>
      <c r="D45847" t="s">
        <v>14</v>
      </c>
    </row>
    <row r="45848" spans="1:4" hidden="1" x14ac:dyDescent="0.25">
      <c r="A45848">
        <v>2020</v>
      </c>
      <c r="B45848">
        <v>2</v>
      </c>
      <c r="C45848" t="s">
        <v>3933</v>
      </c>
      <c r="D45848" t="s">
        <v>14</v>
      </c>
    </row>
    <row r="45849" spans="1:4" hidden="1" x14ac:dyDescent="0.25">
      <c r="A45849">
        <v>2020</v>
      </c>
      <c r="B45849">
        <v>2</v>
      </c>
      <c r="C45849" t="s">
        <v>166</v>
      </c>
      <c r="D45849" t="s">
        <v>14</v>
      </c>
    </row>
    <row r="45850" spans="1:4" hidden="1" x14ac:dyDescent="0.25">
      <c r="A45850">
        <v>2020</v>
      </c>
      <c r="B45850">
        <v>2</v>
      </c>
      <c r="C45850" t="s">
        <v>1844</v>
      </c>
      <c r="D45850" t="s">
        <v>14</v>
      </c>
    </row>
    <row r="45851" spans="1:4" hidden="1" x14ac:dyDescent="0.25">
      <c r="A45851">
        <v>2020</v>
      </c>
      <c r="B45851">
        <v>2</v>
      </c>
      <c r="C45851" t="s">
        <v>3761</v>
      </c>
      <c r="D45851" t="s">
        <v>14</v>
      </c>
    </row>
    <row r="45852" spans="1:4" hidden="1" x14ac:dyDescent="0.25">
      <c r="A45852">
        <v>2020</v>
      </c>
      <c r="B45852">
        <v>2</v>
      </c>
      <c r="C45852" t="s">
        <v>4779</v>
      </c>
      <c r="D45852" t="s">
        <v>14</v>
      </c>
    </row>
    <row r="45853" spans="1:4" hidden="1" x14ac:dyDescent="0.25">
      <c r="A45853">
        <v>2020</v>
      </c>
      <c r="B45853">
        <v>2</v>
      </c>
      <c r="C45853" t="s">
        <v>3762</v>
      </c>
      <c r="D45853" t="s">
        <v>14</v>
      </c>
    </row>
    <row r="45854" spans="1:4" hidden="1" x14ac:dyDescent="0.25">
      <c r="A45854">
        <v>2020</v>
      </c>
      <c r="B45854">
        <v>2</v>
      </c>
      <c r="C45854" t="s">
        <v>6037</v>
      </c>
      <c r="D45854" t="s">
        <v>6</v>
      </c>
    </row>
    <row r="45855" spans="1:4" hidden="1" x14ac:dyDescent="0.25">
      <c r="A45855">
        <v>2020</v>
      </c>
      <c r="B45855">
        <v>2</v>
      </c>
      <c r="C45855" t="s">
        <v>5645</v>
      </c>
      <c r="D45855" t="s">
        <v>14</v>
      </c>
    </row>
    <row r="45856" spans="1:4" hidden="1" x14ac:dyDescent="0.25">
      <c r="A45856">
        <v>2020</v>
      </c>
      <c r="B45856">
        <v>2</v>
      </c>
      <c r="C45856" t="s">
        <v>5344</v>
      </c>
      <c r="D45856" t="s">
        <v>14</v>
      </c>
    </row>
    <row r="45857" spans="1:4" hidden="1" x14ac:dyDescent="0.25">
      <c r="A45857">
        <v>2020</v>
      </c>
      <c r="B45857">
        <v>2</v>
      </c>
      <c r="C45857" t="s">
        <v>3059</v>
      </c>
      <c r="D45857" t="s">
        <v>14</v>
      </c>
    </row>
    <row r="45858" spans="1:4" hidden="1" x14ac:dyDescent="0.25">
      <c r="A45858">
        <v>2020</v>
      </c>
      <c r="B45858">
        <v>2</v>
      </c>
      <c r="C45858" t="s">
        <v>3936</v>
      </c>
      <c r="D45858" t="s">
        <v>14</v>
      </c>
    </row>
    <row r="45859" spans="1:4" hidden="1" x14ac:dyDescent="0.25">
      <c r="A45859">
        <v>2020</v>
      </c>
      <c r="B45859">
        <v>2</v>
      </c>
      <c r="C45859" t="s">
        <v>6038</v>
      </c>
      <c r="D45859" t="s">
        <v>6</v>
      </c>
    </row>
    <row r="45860" spans="1:4" hidden="1" x14ac:dyDescent="0.25">
      <c r="A45860">
        <v>2020</v>
      </c>
      <c r="B45860">
        <v>2</v>
      </c>
      <c r="C45860" t="s">
        <v>174</v>
      </c>
      <c r="D45860" t="s">
        <v>14</v>
      </c>
    </row>
    <row r="45861" spans="1:4" hidden="1" x14ac:dyDescent="0.25">
      <c r="A45861">
        <v>2020</v>
      </c>
      <c r="B45861">
        <v>2</v>
      </c>
      <c r="C45861" t="s">
        <v>4522</v>
      </c>
      <c r="D45861" t="s">
        <v>14</v>
      </c>
    </row>
    <row r="45862" spans="1:4" hidden="1" x14ac:dyDescent="0.25">
      <c r="A45862">
        <v>2020</v>
      </c>
      <c r="B45862">
        <v>2</v>
      </c>
      <c r="C45862" t="s">
        <v>5859</v>
      </c>
      <c r="D45862" t="s">
        <v>14</v>
      </c>
    </row>
    <row r="45863" spans="1:4" hidden="1" x14ac:dyDescent="0.25">
      <c r="A45863">
        <v>2020</v>
      </c>
      <c r="B45863">
        <v>2</v>
      </c>
      <c r="C45863" t="s">
        <v>4397</v>
      </c>
      <c r="D45863" t="s">
        <v>14</v>
      </c>
    </row>
    <row r="45864" spans="1:4" hidden="1" x14ac:dyDescent="0.25">
      <c r="A45864">
        <v>2020</v>
      </c>
      <c r="B45864">
        <v>2</v>
      </c>
      <c r="C45864" t="s">
        <v>5754</v>
      </c>
      <c r="D45864" t="s">
        <v>14</v>
      </c>
    </row>
    <row r="45865" spans="1:4" hidden="1" x14ac:dyDescent="0.25">
      <c r="A45865">
        <v>2020</v>
      </c>
      <c r="B45865">
        <v>2</v>
      </c>
      <c r="C45865" t="s">
        <v>1848</v>
      </c>
      <c r="D45865" t="s">
        <v>14</v>
      </c>
    </row>
    <row r="45866" spans="1:4" hidden="1" x14ac:dyDescent="0.25">
      <c r="A45866">
        <v>2020</v>
      </c>
      <c r="B45866">
        <v>2</v>
      </c>
      <c r="C45866" t="s">
        <v>4784</v>
      </c>
      <c r="D45866" t="s">
        <v>14</v>
      </c>
    </row>
    <row r="45867" spans="1:4" hidden="1" x14ac:dyDescent="0.25">
      <c r="A45867">
        <v>2020</v>
      </c>
      <c r="B45867">
        <v>2</v>
      </c>
      <c r="C45867" t="s">
        <v>3389</v>
      </c>
      <c r="D45867" t="s">
        <v>14</v>
      </c>
    </row>
    <row r="45868" spans="1:4" hidden="1" x14ac:dyDescent="0.25">
      <c r="A45868">
        <v>2020</v>
      </c>
      <c r="B45868">
        <v>2</v>
      </c>
      <c r="C45868" t="s">
        <v>5860</v>
      </c>
      <c r="D45868" t="s">
        <v>14</v>
      </c>
    </row>
    <row r="45869" spans="1:4" hidden="1" x14ac:dyDescent="0.25">
      <c r="A45869">
        <v>2020</v>
      </c>
      <c r="B45869">
        <v>2</v>
      </c>
      <c r="C45869" t="s">
        <v>1850</v>
      </c>
      <c r="D45869" t="s">
        <v>14</v>
      </c>
    </row>
    <row r="45870" spans="1:4" hidden="1" x14ac:dyDescent="0.25">
      <c r="A45870">
        <v>2020</v>
      </c>
      <c r="B45870">
        <v>2</v>
      </c>
      <c r="C45870" t="s">
        <v>1851</v>
      </c>
      <c r="D45870" t="s">
        <v>14</v>
      </c>
    </row>
    <row r="45871" spans="1:4" hidden="1" x14ac:dyDescent="0.25">
      <c r="A45871">
        <v>2020</v>
      </c>
      <c r="B45871">
        <v>2</v>
      </c>
      <c r="C45871" t="s">
        <v>3062</v>
      </c>
      <c r="D45871" t="s">
        <v>14</v>
      </c>
    </row>
    <row r="45872" spans="1:4" hidden="1" x14ac:dyDescent="0.25">
      <c r="A45872">
        <v>2020</v>
      </c>
      <c r="B45872">
        <v>2</v>
      </c>
      <c r="C45872" t="s">
        <v>6039</v>
      </c>
      <c r="D45872" t="s">
        <v>6</v>
      </c>
    </row>
    <row r="45873" spans="1:4" hidden="1" x14ac:dyDescent="0.25">
      <c r="A45873">
        <v>2020</v>
      </c>
      <c r="B45873">
        <v>2</v>
      </c>
      <c r="C45873" t="s">
        <v>6039</v>
      </c>
      <c r="D45873" t="s">
        <v>14</v>
      </c>
    </row>
    <row r="45874" spans="1:4" hidden="1" x14ac:dyDescent="0.25">
      <c r="A45874">
        <v>2020</v>
      </c>
      <c r="B45874">
        <v>2</v>
      </c>
      <c r="C45874" t="s">
        <v>2463</v>
      </c>
      <c r="D45874" t="s">
        <v>6</v>
      </c>
    </row>
    <row r="45875" spans="1:4" hidden="1" x14ac:dyDescent="0.25">
      <c r="A45875">
        <v>2020</v>
      </c>
      <c r="B45875">
        <v>2</v>
      </c>
      <c r="C45875" t="s">
        <v>3504</v>
      </c>
      <c r="D45875" t="s">
        <v>14</v>
      </c>
    </row>
    <row r="45876" spans="1:4" hidden="1" x14ac:dyDescent="0.25">
      <c r="A45876">
        <v>2020</v>
      </c>
      <c r="B45876">
        <v>2</v>
      </c>
      <c r="C45876" t="s">
        <v>4523</v>
      </c>
      <c r="D45876" t="s">
        <v>14</v>
      </c>
    </row>
    <row r="45877" spans="1:4" hidden="1" x14ac:dyDescent="0.25">
      <c r="A45877">
        <v>2020</v>
      </c>
      <c r="B45877">
        <v>2</v>
      </c>
      <c r="C45877" t="s">
        <v>195</v>
      </c>
      <c r="D45877" t="s">
        <v>14</v>
      </c>
    </row>
    <row r="45878" spans="1:4" hidden="1" x14ac:dyDescent="0.25">
      <c r="A45878">
        <v>2020</v>
      </c>
      <c r="B45878">
        <v>2</v>
      </c>
      <c r="C45878" t="s">
        <v>4925</v>
      </c>
      <c r="D45878" t="s">
        <v>14</v>
      </c>
    </row>
    <row r="45879" spans="1:4" hidden="1" x14ac:dyDescent="0.25">
      <c r="A45879">
        <v>2020</v>
      </c>
      <c r="B45879">
        <v>2</v>
      </c>
      <c r="C45879" t="s">
        <v>6040</v>
      </c>
      <c r="D45879" t="s">
        <v>6</v>
      </c>
    </row>
    <row r="45880" spans="1:4" hidden="1" x14ac:dyDescent="0.25">
      <c r="A45880">
        <v>2020</v>
      </c>
      <c r="B45880">
        <v>2</v>
      </c>
      <c r="C45880" t="s">
        <v>5863</v>
      </c>
      <c r="D45880" t="s">
        <v>14</v>
      </c>
    </row>
    <row r="45881" spans="1:4" hidden="1" x14ac:dyDescent="0.25">
      <c r="A45881">
        <v>2020</v>
      </c>
      <c r="B45881">
        <v>2</v>
      </c>
      <c r="C45881" t="s">
        <v>5646</v>
      </c>
      <c r="D45881" t="s">
        <v>14</v>
      </c>
    </row>
    <row r="45882" spans="1:4" hidden="1" x14ac:dyDescent="0.25">
      <c r="A45882">
        <v>2020</v>
      </c>
      <c r="B45882">
        <v>2</v>
      </c>
      <c r="C45882" t="s">
        <v>6041</v>
      </c>
      <c r="D45882" t="s">
        <v>6</v>
      </c>
    </row>
    <row r="45883" spans="1:4" hidden="1" x14ac:dyDescent="0.25">
      <c r="A45883">
        <v>2020</v>
      </c>
      <c r="B45883">
        <v>2</v>
      </c>
      <c r="C45883" t="s">
        <v>6042</v>
      </c>
      <c r="D45883" t="s">
        <v>6</v>
      </c>
    </row>
    <row r="45884" spans="1:4" hidden="1" x14ac:dyDescent="0.25">
      <c r="A45884">
        <v>2020</v>
      </c>
      <c r="B45884">
        <v>2</v>
      </c>
      <c r="C45884" t="s">
        <v>4399</v>
      </c>
      <c r="D45884" t="s">
        <v>14</v>
      </c>
    </row>
    <row r="45885" spans="1:4" hidden="1" x14ac:dyDescent="0.25">
      <c r="A45885">
        <v>2020</v>
      </c>
      <c r="B45885">
        <v>2</v>
      </c>
      <c r="C45885" t="s">
        <v>6043</v>
      </c>
      <c r="D45885" t="s">
        <v>6</v>
      </c>
    </row>
    <row r="45886" spans="1:4" hidden="1" x14ac:dyDescent="0.25">
      <c r="A45886">
        <v>2020</v>
      </c>
      <c r="B45886">
        <v>2</v>
      </c>
      <c r="C45886" t="s">
        <v>4400</v>
      </c>
      <c r="D45886" t="s">
        <v>14</v>
      </c>
    </row>
    <row r="45887" spans="1:4" hidden="1" x14ac:dyDescent="0.25">
      <c r="A45887">
        <v>2020</v>
      </c>
      <c r="B45887">
        <v>2</v>
      </c>
      <c r="C45887" t="s">
        <v>6044</v>
      </c>
      <c r="D45887" t="s">
        <v>6</v>
      </c>
    </row>
    <row r="45888" spans="1:4" hidden="1" x14ac:dyDescent="0.25">
      <c r="A45888">
        <v>2020</v>
      </c>
      <c r="B45888">
        <v>2</v>
      </c>
      <c r="C45888" t="s">
        <v>6045</v>
      </c>
      <c r="D45888" t="s">
        <v>6</v>
      </c>
    </row>
    <row r="45889" spans="1:4" hidden="1" x14ac:dyDescent="0.25">
      <c r="A45889">
        <v>2020</v>
      </c>
      <c r="B45889">
        <v>2</v>
      </c>
      <c r="C45889" t="s">
        <v>6045</v>
      </c>
      <c r="D45889" t="s">
        <v>14</v>
      </c>
    </row>
    <row r="45890" spans="1:4" hidden="1" x14ac:dyDescent="0.25">
      <c r="A45890">
        <v>2020</v>
      </c>
      <c r="B45890">
        <v>2</v>
      </c>
      <c r="C45890" t="s">
        <v>3065</v>
      </c>
      <c r="D45890" t="s">
        <v>14</v>
      </c>
    </row>
    <row r="45891" spans="1:4" hidden="1" x14ac:dyDescent="0.25">
      <c r="A45891">
        <v>2020</v>
      </c>
      <c r="B45891">
        <v>2</v>
      </c>
      <c r="C45891" t="s">
        <v>208</v>
      </c>
      <c r="D45891" t="s">
        <v>14</v>
      </c>
    </row>
    <row r="45892" spans="1:4" hidden="1" x14ac:dyDescent="0.25">
      <c r="A45892">
        <v>2020</v>
      </c>
      <c r="B45892">
        <v>2</v>
      </c>
      <c r="C45892" t="s">
        <v>1856</v>
      </c>
      <c r="D45892" t="s">
        <v>6</v>
      </c>
    </row>
    <row r="45893" spans="1:4" hidden="1" x14ac:dyDescent="0.25">
      <c r="A45893">
        <v>2020</v>
      </c>
      <c r="B45893">
        <v>2</v>
      </c>
      <c r="C45893" t="s">
        <v>6046</v>
      </c>
      <c r="D45893" t="s">
        <v>6</v>
      </c>
    </row>
    <row r="45894" spans="1:4" hidden="1" x14ac:dyDescent="0.25">
      <c r="A45894">
        <v>2020</v>
      </c>
      <c r="B45894">
        <v>2</v>
      </c>
      <c r="C45894" t="s">
        <v>4527</v>
      </c>
      <c r="D45894" t="s">
        <v>14</v>
      </c>
    </row>
    <row r="45895" spans="1:4" hidden="1" x14ac:dyDescent="0.25">
      <c r="A45895">
        <v>2020</v>
      </c>
      <c r="B45895">
        <v>2</v>
      </c>
      <c r="C45895" t="s">
        <v>2468</v>
      </c>
      <c r="D45895" t="s">
        <v>14</v>
      </c>
    </row>
    <row r="45896" spans="1:4" hidden="1" x14ac:dyDescent="0.25">
      <c r="A45896">
        <v>2020</v>
      </c>
      <c r="B45896">
        <v>2</v>
      </c>
      <c r="C45896" t="s">
        <v>1857</v>
      </c>
      <c r="D45896" t="s">
        <v>6</v>
      </c>
    </row>
    <row r="45897" spans="1:4" hidden="1" x14ac:dyDescent="0.25">
      <c r="A45897">
        <v>2020</v>
      </c>
      <c r="B45897">
        <v>2</v>
      </c>
      <c r="C45897" t="s">
        <v>5866</v>
      </c>
      <c r="D45897" t="s">
        <v>14</v>
      </c>
    </row>
    <row r="45898" spans="1:4" hidden="1" x14ac:dyDescent="0.25">
      <c r="A45898">
        <v>2020</v>
      </c>
      <c r="B45898">
        <v>2</v>
      </c>
      <c r="C45898" t="s">
        <v>6047</v>
      </c>
      <c r="D45898" t="s">
        <v>6</v>
      </c>
    </row>
    <row r="45899" spans="1:4" hidden="1" x14ac:dyDescent="0.25">
      <c r="A45899">
        <v>2020</v>
      </c>
      <c r="B45899">
        <v>2</v>
      </c>
      <c r="C45899" t="s">
        <v>6047</v>
      </c>
      <c r="D45899" t="s">
        <v>14</v>
      </c>
    </row>
    <row r="45900" spans="1:4" hidden="1" x14ac:dyDescent="0.25">
      <c r="A45900">
        <v>2020</v>
      </c>
      <c r="B45900">
        <v>2</v>
      </c>
      <c r="C45900" t="s">
        <v>6048</v>
      </c>
      <c r="D45900" t="s">
        <v>6</v>
      </c>
    </row>
    <row r="45901" spans="1:4" hidden="1" x14ac:dyDescent="0.25">
      <c r="A45901">
        <v>2020</v>
      </c>
      <c r="B45901">
        <v>2</v>
      </c>
      <c r="C45901" t="s">
        <v>5867</v>
      </c>
      <c r="D45901" t="s">
        <v>14</v>
      </c>
    </row>
    <row r="45902" spans="1:4" hidden="1" x14ac:dyDescent="0.25">
      <c r="A45902">
        <v>2020</v>
      </c>
      <c r="B45902">
        <v>2</v>
      </c>
      <c r="C45902" t="s">
        <v>5350</v>
      </c>
      <c r="D45902" t="s">
        <v>14</v>
      </c>
    </row>
    <row r="45903" spans="1:4" hidden="1" x14ac:dyDescent="0.25">
      <c r="A45903">
        <v>2020</v>
      </c>
      <c r="B45903">
        <v>2</v>
      </c>
      <c r="C45903" t="s">
        <v>220</v>
      </c>
      <c r="D45903" t="s">
        <v>14</v>
      </c>
    </row>
    <row r="45904" spans="1:4" hidden="1" x14ac:dyDescent="0.25">
      <c r="A45904">
        <v>2020</v>
      </c>
      <c r="B45904">
        <v>2</v>
      </c>
      <c r="C45904" t="s">
        <v>3217</v>
      </c>
      <c r="D45904" t="s">
        <v>14</v>
      </c>
    </row>
    <row r="45905" spans="1:4" hidden="1" x14ac:dyDescent="0.25">
      <c r="A45905">
        <v>2020</v>
      </c>
      <c r="B45905">
        <v>2</v>
      </c>
      <c r="C45905" t="s">
        <v>6049</v>
      </c>
      <c r="D45905" t="s">
        <v>6</v>
      </c>
    </row>
    <row r="45906" spans="1:4" hidden="1" x14ac:dyDescent="0.25">
      <c r="A45906">
        <v>2020</v>
      </c>
      <c r="B45906">
        <v>2</v>
      </c>
      <c r="C45906" t="s">
        <v>1864</v>
      </c>
      <c r="D45906" t="s">
        <v>14</v>
      </c>
    </row>
    <row r="45907" spans="1:4" hidden="1" x14ac:dyDescent="0.25">
      <c r="A45907">
        <v>2020</v>
      </c>
      <c r="B45907">
        <v>2</v>
      </c>
      <c r="C45907" t="s">
        <v>5351</v>
      </c>
      <c r="D45907" t="s">
        <v>14</v>
      </c>
    </row>
    <row r="45908" spans="1:4" hidden="1" x14ac:dyDescent="0.25">
      <c r="A45908">
        <v>2020</v>
      </c>
      <c r="B45908">
        <v>2</v>
      </c>
      <c r="C45908" t="s">
        <v>3632</v>
      </c>
      <c r="D45908" t="s">
        <v>6</v>
      </c>
    </row>
    <row r="45909" spans="1:4" hidden="1" x14ac:dyDescent="0.25">
      <c r="A45909">
        <v>2020</v>
      </c>
      <c r="B45909">
        <v>2</v>
      </c>
      <c r="C45909" t="s">
        <v>4930</v>
      </c>
      <c r="D45909" t="s">
        <v>14</v>
      </c>
    </row>
    <row r="45910" spans="1:4" hidden="1" x14ac:dyDescent="0.25">
      <c r="A45910">
        <v>2020</v>
      </c>
      <c r="B45910">
        <v>2</v>
      </c>
      <c r="C45910" t="s">
        <v>3506</v>
      </c>
      <c r="D45910" t="s">
        <v>14</v>
      </c>
    </row>
    <row r="45911" spans="1:4" hidden="1" x14ac:dyDescent="0.25">
      <c r="A45911">
        <v>2020</v>
      </c>
      <c r="B45911">
        <v>2</v>
      </c>
      <c r="C45911" t="s">
        <v>1867</v>
      </c>
      <c r="D45911" t="s">
        <v>14</v>
      </c>
    </row>
    <row r="45912" spans="1:4" hidden="1" x14ac:dyDescent="0.25">
      <c r="A45912">
        <v>2020</v>
      </c>
      <c r="B45912">
        <v>2</v>
      </c>
      <c r="C45912" t="s">
        <v>230</v>
      </c>
      <c r="D45912" t="s">
        <v>14</v>
      </c>
    </row>
    <row r="45913" spans="1:4" hidden="1" x14ac:dyDescent="0.25">
      <c r="A45913">
        <v>2020</v>
      </c>
      <c r="B45913">
        <v>2</v>
      </c>
      <c r="C45913" t="s">
        <v>4401</v>
      </c>
      <c r="D45913" t="s">
        <v>14</v>
      </c>
    </row>
    <row r="45914" spans="1:4" hidden="1" x14ac:dyDescent="0.25">
      <c r="A45914">
        <v>2020</v>
      </c>
      <c r="B45914">
        <v>2</v>
      </c>
      <c r="C45914" t="s">
        <v>5869</v>
      </c>
      <c r="D45914" t="s">
        <v>14</v>
      </c>
    </row>
    <row r="45915" spans="1:4" hidden="1" x14ac:dyDescent="0.25">
      <c r="A45915">
        <v>2020</v>
      </c>
      <c r="B45915">
        <v>2</v>
      </c>
      <c r="C45915" t="s">
        <v>5649</v>
      </c>
      <c r="D45915" t="s">
        <v>14</v>
      </c>
    </row>
    <row r="45916" spans="1:4" hidden="1" x14ac:dyDescent="0.25">
      <c r="A45916">
        <v>2020</v>
      </c>
      <c r="B45916">
        <v>2</v>
      </c>
      <c r="C45916" t="s">
        <v>5353</v>
      </c>
      <c r="D45916" t="s">
        <v>14</v>
      </c>
    </row>
    <row r="45917" spans="1:4" hidden="1" x14ac:dyDescent="0.25">
      <c r="A45917">
        <v>2020</v>
      </c>
      <c r="B45917">
        <v>2</v>
      </c>
      <c r="C45917" t="s">
        <v>5069</v>
      </c>
      <c r="D45917" t="s">
        <v>14</v>
      </c>
    </row>
    <row r="45918" spans="1:4" hidden="1" x14ac:dyDescent="0.25">
      <c r="A45918">
        <v>2020</v>
      </c>
      <c r="B45918">
        <v>2</v>
      </c>
      <c r="C45918" t="s">
        <v>234</v>
      </c>
      <c r="D45918" t="s">
        <v>14</v>
      </c>
    </row>
    <row r="45919" spans="1:4" hidden="1" x14ac:dyDescent="0.25">
      <c r="A45919">
        <v>2020</v>
      </c>
      <c r="B45919">
        <v>2</v>
      </c>
      <c r="C45919" t="s">
        <v>4402</v>
      </c>
      <c r="D45919" t="s">
        <v>14</v>
      </c>
    </row>
    <row r="45920" spans="1:4" hidden="1" x14ac:dyDescent="0.25">
      <c r="A45920">
        <v>2020</v>
      </c>
      <c r="B45920">
        <v>2</v>
      </c>
      <c r="C45920" t="s">
        <v>4531</v>
      </c>
      <c r="D45920" t="s">
        <v>14</v>
      </c>
    </row>
    <row r="45921" spans="1:4" hidden="1" x14ac:dyDescent="0.25">
      <c r="A45921">
        <v>2020</v>
      </c>
      <c r="B45921">
        <v>2</v>
      </c>
      <c r="C45921" t="s">
        <v>3944</v>
      </c>
      <c r="D45921" t="s">
        <v>14</v>
      </c>
    </row>
    <row r="45922" spans="1:4" hidden="1" x14ac:dyDescent="0.25">
      <c r="A45922">
        <v>2020</v>
      </c>
      <c r="B45922">
        <v>2</v>
      </c>
      <c r="C45922" t="s">
        <v>5496</v>
      </c>
      <c r="D45922" t="s">
        <v>14</v>
      </c>
    </row>
    <row r="45923" spans="1:4" hidden="1" x14ac:dyDescent="0.25">
      <c r="A45923">
        <v>2020</v>
      </c>
      <c r="B45923">
        <v>2</v>
      </c>
      <c r="C45923" t="s">
        <v>4403</v>
      </c>
      <c r="D45923" t="s">
        <v>14</v>
      </c>
    </row>
    <row r="45924" spans="1:4" hidden="1" x14ac:dyDescent="0.25">
      <c r="A45924">
        <v>2020</v>
      </c>
      <c r="B45924">
        <v>2</v>
      </c>
      <c r="C45924" t="s">
        <v>3945</v>
      </c>
      <c r="D45924" t="s">
        <v>14</v>
      </c>
    </row>
    <row r="45925" spans="1:4" hidden="1" x14ac:dyDescent="0.25">
      <c r="A45925">
        <v>2020</v>
      </c>
      <c r="B45925">
        <v>2</v>
      </c>
      <c r="C45925" t="s">
        <v>4788</v>
      </c>
      <c r="D45925" t="s">
        <v>14</v>
      </c>
    </row>
    <row r="45926" spans="1:4" hidden="1" x14ac:dyDescent="0.25">
      <c r="A45926">
        <v>2020</v>
      </c>
      <c r="B45926">
        <v>2</v>
      </c>
      <c r="C45926" t="s">
        <v>5497</v>
      </c>
      <c r="D45926" t="s">
        <v>14</v>
      </c>
    </row>
    <row r="45927" spans="1:4" hidden="1" x14ac:dyDescent="0.25">
      <c r="A45927">
        <v>2020</v>
      </c>
      <c r="B45927">
        <v>2</v>
      </c>
      <c r="C45927" t="s">
        <v>239</v>
      </c>
      <c r="D45927" t="s">
        <v>14</v>
      </c>
    </row>
    <row r="45928" spans="1:4" hidden="1" x14ac:dyDescent="0.25">
      <c r="A45928">
        <v>2020</v>
      </c>
      <c r="B45928">
        <v>2</v>
      </c>
      <c r="C45928" t="s">
        <v>240</v>
      </c>
      <c r="D45928" t="s">
        <v>6</v>
      </c>
    </row>
    <row r="45929" spans="1:4" hidden="1" x14ac:dyDescent="0.25">
      <c r="A45929">
        <v>2020</v>
      </c>
      <c r="B45929">
        <v>2</v>
      </c>
      <c r="C45929" t="s">
        <v>240</v>
      </c>
      <c r="D45929" t="s">
        <v>14</v>
      </c>
    </row>
    <row r="45930" spans="1:4" hidden="1" x14ac:dyDescent="0.25">
      <c r="A45930">
        <v>2020</v>
      </c>
      <c r="B45930">
        <v>2</v>
      </c>
      <c r="C45930" t="s">
        <v>5190</v>
      </c>
      <c r="D45930" t="s">
        <v>14</v>
      </c>
    </row>
    <row r="45931" spans="1:4" hidden="1" x14ac:dyDescent="0.25">
      <c r="A45931">
        <v>2020</v>
      </c>
      <c r="B45931">
        <v>2</v>
      </c>
      <c r="C45931" t="s">
        <v>4789</v>
      </c>
      <c r="D45931" t="s">
        <v>14</v>
      </c>
    </row>
    <row r="45932" spans="1:4" hidden="1" x14ac:dyDescent="0.25">
      <c r="A45932">
        <v>2020</v>
      </c>
      <c r="B45932">
        <v>2</v>
      </c>
      <c r="C45932" t="s">
        <v>4405</v>
      </c>
      <c r="D45932" t="s">
        <v>14</v>
      </c>
    </row>
    <row r="45933" spans="1:4" hidden="1" x14ac:dyDescent="0.25">
      <c r="A45933">
        <v>2020</v>
      </c>
      <c r="B45933">
        <v>2</v>
      </c>
      <c r="C45933" t="s">
        <v>2870</v>
      </c>
      <c r="D45933" t="s">
        <v>14</v>
      </c>
    </row>
    <row r="45934" spans="1:4" hidden="1" x14ac:dyDescent="0.25">
      <c r="A45934">
        <v>2020</v>
      </c>
      <c r="B45934">
        <v>2</v>
      </c>
      <c r="C45934" t="s">
        <v>5870</v>
      </c>
      <c r="D45934" t="s">
        <v>14</v>
      </c>
    </row>
    <row r="45935" spans="1:4" hidden="1" x14ac:dyDescent="0.25">
      <c r="A45935">
        <v>2020</v>
      </c>
      <c r="B45935">
        <v>2</v>
      </c>
      <c r="C45935" t="s">
        <v>6050</v>
      </c>
      <c r="D45935" t="s">
        <v>6</v>
      </c>
    </row>
    <row r="45936" spans="1:4" hidden="1" x14ac:dyDescent="0.25">
      <c r="A45936">
        <v>2020</v>
      </c>
      <c r="B45936">
        <v>2</v>
      </c>
      <c r="C45936" t="s">
        <v>1876</v>
      </c>
      <c r="D45936" t="s">
        <v>14</v>
      </c>
    </row>
    <row r="45937" spans="1:4" hidden="1" x14ac:dyDescent="0.25">
      <c r="A45937">
        <v>2020</v>
      </c>
      <c r="B45937">
        <v>2</v>
      </c>
      <c r="C45937" t="s">
        <v>4118</v>
      </c>
      <c r="D45937" t="s">
        <v>14</v>
      </c>
    </row>
    <row r="45938" spans="1:4" hidden="1" x14ac:dyDescent="0.25">
      <c r="A45938">
        <v>2020</v>
      </c>
      <c r="B45938">
        <v>2</v>
      </c>
      <c r="C45938" t="s">
        <v>6051</v>
      </c>
      <c r="D45938" t="s">
        <v>6</v>
      </c>
    </row>
    <row r="45939" spans="1:4" hidden="1" x14ac:dyDescent="0.25">
      <c r="A45939">
        <v>2020</v>
      </c>
      <c r="B45939">
        <v>2</v>
      </c>
      <c r="C45939" t="s">
        <v>249</v>
      </c>
      <c r="D45939" t="s">
        <v>14</v>
      </c>
    </row>
    <row r="45940" spans="1:4" hidden="1" x14ac:dyDescent="0.25">
      <c r="A45940">
        <v>2020</v>
      </c>
      <c r="B45940">
        <v>2</v>
      </c>
      <c r="C45940" t="s">
        <v>5194</v>
      </c>
      <c r="D45940" t="s">
        <v>14</v>
      </c>
    </row>
    <row r="45941" spans="1:4" hidden="1" x14ac:dyDescent="0.25">
      <c r="A45941">
        <v>2020</v>
      </c>
      <c r="B45941">
        <v>2</v>
      </c>
      <c r="C45941" t="s">
        <v>6052</v>
      </c>
      <c r="D45941" t="s">
        <v>6</v>
      </c>
    </row>
    <row r="45942" spans="1:4" hidden="1" x14ac:dyDescent="0.25">
      <c r="A45942">
        <v>2020</v>
      </c>
      <c r="B45942">
        <v>2</v>
      </c>
      <c r="C45942" t="s">
        <v>5355</v>
      </c>
      <c r="D45942" t="s">
        <v>14</v>
      </c>
    </row>
    <row r="45943" spans="1:4" hidden="1" x14ac:dyDescent="0.25">
      <c r="A45943">
        <v>2020</v>
      </c>
      <c r="B45943">
        <v>2</v>
      </c>
      <c r="C45943" t="s">
        <v>5356</v>
      </c>
      <c r="D45943" t="s">
        <v>14</v>
      </c>
    </row>
    <row r="45944" spans="1:4" hidden="1" x14ac:dyDescent="0.25">
      <c r="A45944">
        <v>2020</v>
      </c>
      <c r="B45944">
        <v>2</v>
      </c>
      <c r="C45944" t="s">
        <v>5871</v>
      </c>
      <c r="D45944" t="s">
        <v>14</v>
      </c>
    </row>
    <row r="45945" spans="1:4" hidden="1" x14ac:dyDescent="0.25">
      <c r="A45945">
        <v>2020</v>
      </c>
      <c r="B45945">
        <v>2</v>
      </c>
      <c r="C45945" t="s">
        <v>5872</v>
      </c>
      <c r="D45945" t="s">
        <v>14</v>
      </c>
    </row>
    <row r="45946" spans="1:4" hidden="1" x14ac:dyDescent="0.25">
      <c r="A45946">
        <v>2020</v>
      </c>
      <c r="B45946">
        <v>2</v>
      </c>
      <c r="C45946" t="s">
        <v>5873</v>
      </c>
      <c r="D45946" t="s">
        <v>14</v>
      </c>
    </row>
    <row r="45947" spans="1:4" hidden="1" x14ac:dyDescent="0.25">
      <c r="A45947">
        <v>2020</v>
      </c>
      <c r="B45947">
        <v>2</v>
      </c>
      <c r="C45947" t="s">
        <v>4534</v>
      </c>
      <c r="D45947" t="s">
        <v>14</v>
      </c>
    </row>
    <row r="45948" spans="1:4" hidden="1" x14ac:dyDescent="0.25">
      <c r="A45948">
        <v>2020</v>
      </c>
      <c r="B45948">
        <v>2</v>
      </c>
      <c r="C45948" t="s">
        <v>251</v>
      </c>
      <c r="D45948" t="s">
        <v>14</v>
      </c>
    </row>
    <row r="45949" spans="1:4" hidden="1" x14ac:dyDescent="0.25">
      <c r="A45949">
        <v>2020</v>
      </c>
      <c r="B45949">
        <v>2</v>
      </c>
      <c r="C45949" t="s">
        <v>6053</v>
      </c>
      <c r="D45949" t="s">
        <v>6</v>
      </c>
    </row>
    <row r="45950" spans="1:4" hidden="1" x14ac:dyDescent="0.25">
      <c r="A45950">
        <v>2020</v>
      </c>
      <c r="B45950">
        <v>2</v>
      </c>
      <c r="C45950" t="s">
        <v>4535</v>
      </c>
      <c r="D45950" t="s">
        <v>14</v>
      </c>
    </row>
    <row r="45951" spans="1:4" hidden="1" x14ac:dyDescent="0.25">
      <c r="A45951">
        <v>2020</v>
      </c>
      <c r="B45951">
        <v>2</v>
      </c>
      <c r="C45951" t="s">
        <v>2874</v>
      </c>
      <c r="D45951" t="s">
        <v>14</v>
      </c>
    </row>
    <row r="45952" spans="1:4" hidden="1" x14ac:dyDescent="0.25">
      <c r="A45952">
        <v>2020</v>
      </c>
      <c r="B45952">
        <v>2</v>
      </c>
      <c r="C45952" t="s">
        <v>3636</v>
      </c>
      <c r="D45952" t="s">
        <v>14</v>
      </c>
    </row>
    <row r="45953" spans="1:4" hidden="1" x14ac:dyDescent="0.25">
      <c r="A45953">
        <v>2020</v>
      </c>
      <c r="B45953">
        <v>2</v>
      </c>
      <c r="C45953" t="s">
        <v>3637</v>
      </c>
      <c r="D45953" t="s">
        <v>14</v>
      </c>
    </row>
    <row r="45954" spans="1:4" hidden="1" x14ac:dyDescent="0.25">
      <c r="A45954">
        <v>2020</v>
      </c>
      <c r="B45954">
        <v>2</v>
      </c>
      <c r="C45954" t="s">
        <v>4658</v>
      </c>
      <c r="D45954" t="s">
        <v>14</v>
      </c>
    </row>
    <row r="45955" spans="1:4" hidden="1" x14ac:dyDescent="0.25">
      <c r="A45955">
        <v>2020</v>
      </c>
      <c r="B45955">
        <v>2</v>
      </c>
      <c r="C45955" t="s">
        <v>254</v>
      </c>
      <c r="D45955" t="s">
        <v>14</v>
      </c>
    </row>
    <row r="45956" spans="1:4" hidden="1" x14ac:dyDescent="0.25">
      <c r="A45956">
        <v>2020</v>
      </c>
      <c r="B45956">
        <v>2</v>
      </c>
      <c r="C45956" t="s">
        <v>6054</v>
      </c>
      <c r="D45956" t="s">
        <v>6</v>
      </c>
    </row>
    <row r="45957" spans="1:4" hidden="1" x14ac:dyDescent="0.25">
      <c r="A45957">
        <v>2020</v>
      </c>
      <c r="B45957">
        <v>2</v>
      </c>
      <c r="C45957" t="s">
        <v>5874</v>
      </c>
      <c r="D45957" t="s">
        <v>14</v>
      </c>
    </row>
    <row r="45958" spans="1:4" hidden="1" x14ac:dyDescent="0.25">
      <c r="A45958">
        <v>2020</v>
      </c>
      <c r="B45958">
        <v>2</v>
      </c>
      <c r="C45958" t="s">
        <v>5875</v>
      </c>
      <c r="D45958" t="s">
        <v>14</v>
      </c>
    </row>
    <row r="45959" spans="1:4" hidden="1" x14ac:dyDescent="0.25">
      <c r="A45959">
        <v>2020</v>
      </c>
      <c r="B45959">
        <v>2</v>
      </c>
      <c r="C45959" t="s">
        <v>3507</v>
      </c>
      <c r="D45959" t="s">
        <v>14</v>
      </c>
    </row>
    <row r="45960" spans="1:4" hidden="1" x14ac:dyDescent="0.25">
      <c r="A45960">
        <v>2020</v>
      </c>
      <c r="B45960">
        <v>2</v>
      </c>
      <c r="C45960" t="s">
        <v>5876</v>
      </c>
      <c r="D45960" t="s">
        <v>14</v>
      </c>
    </row>
    <row r="45961" spans="1:4" hidden="1" x14ac:dyDescent="0.25">
      <c r="A45961">
        <v>2020</v>
      </c>
      <c r="B45961">
        <v>2</v>
      </c>
      <c r="C45961" t="s">
        <v>4408</v>
      </c>
      <c r="D45961" t="s">
        <v>14</v>
      </c>
    </row>
    <row r="45962" spans="1:4" hidden="1" x14ac:dyDescent="0.25">
      <c r="A45962">
        <v>2020</v>
      </c>
      <c r="B45962">
        <v>2</v>
      </c>
      <c r="C45962" t="s">
        <v>3072</v>
      </c>
      <c r="D45962" t="s">
        <v>14</v>
      </c>
    </row>
    <row r="45963" spans="1:4" hidden="1" x14ac:dyDescent="0.25">
      <c r="A45963">
        <v>2020</v>
      </c>
      <c r="B45963">
        <v>2</v>
      </c>
      <c r="C45963" t="s">
        <v>5877</v>
      </c>
      <c r="D45963" t="s">
        <v>14</v>
      </c>
    </row>
    <row r="45964" spans="1:4" hidden="1" x14ac:dyDescent="0.25">
      <c r="A45964">
        <v>2020</v>
      </c>
      <c r="B45964">
        <v>2</v>
      </c>
      <c r="C45964" t="s">
        <v>5878</v>
      </c>
      <c r="D45964" t="s">
        <v>14</v>
      </c>
    </row>
    <row r="45965" spans="1:4" hidden="1" x14ac:dyDescent="0.25">
      <c r="A45965">
        <v>2020</v>
      </c>
      <c r="B45965">
        <v>2</v>
      </c>
      <c r="C45965" t="s">
        <v>6055</v>
      </c>
      <c r="D45965" t="s">
        <v>6</v>
      </c>
    </row>
    <row r="45966" spans="1:4" hidden="1" x14ac:dyDescent="0.25">
      <c r="A45966">
        <v>2020</v>
      </c>
      <c r="B45966">
        <v>2</v>
      </c>
      <c r="C45966" t="s">
        <v>4247</v>
      </c>
      <c r="D45966" t="s">
        <v>14</v>
      </c>
    </row>
    <row r="45967" spans="1:4" hidden="1" x14ac:dyDescent="0.25">
      <c r="A45967">
        <v>2020</v>
      </c>
      <c r="B45967">
        <v>2</v>
      </c>
      <c r="C45967" t="s">
        <v>3777</v>
      </c>
      <c r="D45967" t="s">
        <v>14</v>
      </c>
    </row>
    <row r="45968" spans="1:4" hidden="1" x14ac:dyDescent="0.25">
      <c r="A45968">
        <v>2020</v>
      </c>
      <c r="B45968">
        <v>2</v>
      </c>
      <c r="C45968" t="s">
        <v>264</v>
      </c>
      <c r="D45968" t="s">
        <v>14</v>
      </c>
    </row>
    <row r="45969" spans="1:4" hidden="1" x14ac:dyDescent="0.25">
      <c r="A45969">
        <v>2020</v>
      </c>
      <c r="B45969">
        <v>2</v>
      </c>
      <c r="C45969" t="s">
        <v>265</v>
      </c>
      <c r="D45969" t="s">
        <v>14</v>
      </c>
    </row>
    <row r="45970" spans="1:4" hidden="1" x14ac:dyDescent="0.25">
      <c r="A45970">
        <v>2020</v>
      </c>
      <c r="B45970">
        <v>2</v>
      </c>
      <c r="C45970" t="s">
        <v>6056</v>
      </c>
      <c r="D45970" t="s">
        <v>6</v>
      </c>
    </row>
    <row r="45971" spans="1:4" hidden="1" x14ac:dyDescent="0.25">
      <c r="A45971">
        <v>2020</v>
      </c>
      <c r="B45971">
        <v>2</v>
      </c>
      <c r="C45971" t="s">
        <v>4792</v>
      </c>
      <c r="D45971" t="s">
        <v>14</v>
      </c>
    </row>
    <row r="45972" spans="1:4" hidden="1" x14ac:dyDescent="0.25">
      <c r="A45972">
        <v>2020</v>
      </c>
      <c r="B45972">
        <v>2</v>
      </c>
      <c r="C45972" t="s">
        <v>6057</v>
      </c>
      <c r="D45972" t="s">
        <v>6</v>
      </c>
    </row>
    <row r="45973" spans="1:4" hidden="1" x14ac:dyDescent="0.25">
      <c r="A45973">
        <v>2020</v>
      </c>
      <c r="B45973">
        <v>2</v>
      </c>
      <c r="C45973" t="s">
        <v>270</v>
      </c>
      <c r="D45973" t="s">
        <v>6</v>
      </c>
    </row>
    <row r="45974" spans="1:4" hidden="1" x14ac:dyDescent="0.25">
      <c r="A45974">
        <v>2020</v>
      </c>
      <c r="B45974">
        <v>2</v>
      </c>
      <c r="C45974" t="s">
        <v>5755</v>
      </c>
      <c r="D45974" t="s">
        <v>14</v>
      </c>
    </row>
    <row r="45975" spans="1:4" hidden="1" x14ac:dyDescent="0.25">
      <c r="A45975">
        <v>2020</v>
      </c>
      <c r="B45975">
        <v>2</v>
      </c>
      <c r="C45975" t="s">
        <v>271</v>
      </c>
      <c r="D45975" t="s">
        <v>14</v>
      </c>
    </row>
    <row r="45976" spans="1:4" hidden="1" x14ac:dyDescent="0.25">
      <c r="A45976">
        <v>2020</v>
      </c>
      <c r="B45976">
        <v>2</v>
      </c>
      <c r="C45976" t="s">
        <v>272</v>
      </c>
      <c r="D45976" t="s">
        <v>14</v>
      </c>
    </row>
    <row r="45977" spans="1:4" hidden="1" x14ac:dyDescent="0.25">
      <c r="A45977">
        <v>2020</v>
      </c>
      <c r="B45977">
        <v>2</v>
      </c>
      <c r="C45977" t="s">
        <v>5652</v>
      </c>
      <c r="D45977" t="s">
        <v>14</v>
      </c>
    </row>
    <row r="45978" spans="1:4" hidden="1" x14ac:dyDescent="0.25">
      <c r="A45978">
        <v>2020</v>
      </c>
      <c r="B45978">
        <v>2</v>
      </c>
      <c r="C45978" t="s">
        <v>5879</v>
      </c>
      <c r="D45978" t="s">
        <v>14</v>
      </c>
    </row>
    <row r="45979" spans="1:4" hidden="1" x14ac:dyDescent="0.25">
      <c r="A45979">
        <v>2020</v>
      </c>
      <c r="B45979">
        <v>2</v>
      </c>
      <c r="C45979" t="s">
        <v>3076</v>
      </c>
      <c r="D45979" t="s">
        <v>14</v>
      </c>
    </row>
    <row r="45980" spans="1:4" hidden="1" x14ac:dyDescent="0.25">
      <c r="A45980">
        <v>2020</v>
      </c>
      <c r="B45980">
        <v>2</v>
      </c>
      <c r="C45980" t="s">
        <v>5880</v>
      </c>
      <c r="D45980" t="s">
        <v>14</v>
      </c>
    </row>
    <row r="45981" spans="1:4" hidden="1" x14ac:dyDescent="0.25">
      <c r="A45981">
        <v>2020</v>
      </c>
      <c r="B45981">
        <v>2</v>
      </c>
      <c r="C45981" t="s">
        <v>2479</v>
      </c>
      <c r="D45981" t="s">
        <v>14</v>
      </c>
    </row>
    <row r="45982" spans="1:4" hidden="1" x14ac:dyDescent="0.25">
      <c r="A45982">
        <v>2020</v>
      </c>
      <c r="B45982">
        <v>2</v>
      </c>
      <c r="C45982" t="s">
        <v>5499</v>
      </c>
      <c r="D45982" t="s">
        <v>14</v>
      </c>
    </row>
    <row r="45983" spans="1:4" hidden="1" x14ac:dyDescent="0.25">
      <c r="A45983">
        <v>2020</v>
      </c>
      <c r="B45983">
        <v>2</v>
      </c>
      <c r="C45983" t="s">
        <v>5500</v>
      </c>
      <c r="D45983" t="s">
        <v>14</v>
      </c>
    </row>
    <row r="45984" spans="1:4" hidden="1" x14ac:dyDescent="0.25">
      <c r="A45984">
        <v>2020</v>
      </c>
      <c r="B45984">
        <v>2</v>
      </c>
      <c r="C45984" t="s">
        <v>5881</v>
      </c>
      <c r="D45984" t="s">
        <v>14</v>
      </c>
    </row>
    <row r="45985" spans="1:4" hidden="1" x14ac:dyDescent="0.25">
      <c r="A45985">
        <v>2020</v>
      </c>
      <c r="B45985">
        <v>2</v>
      </c>
      <c r="C45985" t="s">
        <v>5501</v>
      </c>
      <c r="D45985" t="s">
        <v>14</v>
      </c>
    </row>
    <row r="45986" spans="1:4" hidden="1" x14ac:dyDescent="0.25">
      <c r="A45986">
        <v>2020</v>
      </c>
      <c r="B45986">
        <v>2</v>
      </c>
      <c r="C45986" t="s">
        <v>4411</v>
      </c>
      <c r="D45986" t="s">
        <v>14</v>
      </c>
    </row>
    <row r="45987" spans="1:4" hidden="1" x14ac:dyDescent="0.25">
      <c r="A45987">
        <v>2020</v>
      </c>
      <c r="B45987">
        <v>2</v>
      </c>
      <c r="C45987" t="s">
        <v>285</v>
      </c>
      <c r="D45987" t="s">
        <v>14</v>
      </c>
    </row>
    <row r="45988" spans="1:4" hidden="1" x14ac:dyDescent="0.25">
      <c r="A45988">
        <v>2020</v>
      </c>
      <c r="B45988">
        <v>2</v>
      </c>
      <c r="C45988" t="s">
        <v>5199</v>
      </c>
      <c r="D45988" t="s">
        <v>14</v>
      </c>
    </row>
    <row r="45989" spans="1:4" hidden="1" x14ac:dyDescent="0.25">
      <c r="A45989">
        <v>2020</v>
      </c>
      <c r="B45989">
        <v>2</v>
      </c>
      <c r="C45989" t="s">
        <v>5200</v>
      </c>
      <c r="D45989" t="s">
        <v>14</v>
      </c>
    </row>
    <row r="45990" spans="1:4" hidden="1" x14ac:dyDescent="0.25">
      <c r="A45990">
        <v>2020</v>
      </c>
      <c r="B45990">
        <v>2</v>
      </c>
      <c r="C45990" t="s">
        <v>5882</v>
      </c>
      <c r="D45990" t="s">
        <v>14</v>
      </c>
    </row>
    <row r="45991" spans="1:4" hidden="1" x14ac:dyDescent="0.25">
      <c r="A45991">
        <v>2020</v>
      </c>
      <c r="B45991">
        <v>2</v>
      </c>
      <c r="C45991" t="s">
        <v>5359</v>
      </c>
      <c r="D45991" t="s">
        <v>14</v>
      </c>
    </row>
    <row r="45992" spans="1:4" hidden="1" x14ac:dyDescent="0.25">
      <c r="A45992">
        <v>2020</v>
      </c>
      <c r="B45992">
        <v>2</v>
      </c>
      <c r="C45992" t="s">
        <v>4660</v>
      </c>
      <c r="D45992" t="s">
        <v>6</v>
      </c>
    </row>
    <row r="45993" spans="1:4" hidden="1" x14ac:dyDescent="0.25">
      <c r="A45993">
        <v>2020</v>
      </c>
      <c r="B45993">
        <v>2</v>
      </c>
      <c r="C45993" t="s">
        <v>4794</v>
      </c>
      <c r="D45993" t="s">
        <v>14</v>
      </c>
    </row>
    <row r="45994" spans="1:4" hidden="1" x14ac:dyDescent="0.25">
      <c r="A45994">
        <v>2020</v>
      </c>
      <c r="B45994">
        <v>2</v>
      </c>
      <c r="C45994" t="s">
        <v>5201</v>
      </c>
      <c r="D45994" t="s">
        <v>14</v>
      </c>
    </row>
    <row r="45995" spans="1:4" hidden="1" x14ac:dyDescent="0.25">
      <c r="A45995">
        <v>2020</v>
      </c>
      <c r="B45995">
        <v>2</v>
      </c>
      <c r="C45995" t="s">
        <v>2888</v>
      </c>
      <c r="D45995" t="s">
        <v>14</v>
      </c>
    </row>
    <row r="45996" spans="1:4" hidden="1" x14ac:dyDescent="0.25">
      <c r="A45996">
        <v>2020</v>
      </c>
      <c r="B45996">
        <v>2</v>
      </c>
      <c r="C45996" t="s">
        <v>4128</v>
      </c>
      <c r="D45996" t="s">
        <v>14</v>
      </c>
    </row>
    <row r="45997" spans="1:4" hidden="1" x14ac:dyDescent="0.25">
      <c r="A45997">
        <v>2020</v>
      </c>
      <c r="B45997">
        <v>2</v>
      </c>
      <c r="C45997" t="s">
        <v>2483</v>
      </c>
      <c r="D45997" t="s">
        <v>14</v>
      </c>
    </row>
    <row r="45998" spans="1:4" hidden="1" x14ac:dyDescent="0.25">
      <c r="A45998">
        <v>2020</v>
      </c>
      <c r="B45998">
        <v>2</v>
      </c>
      <c r="C45998" t="s">
        <v>289</v>
      </c>
      <c r="D45998" t="s">
        <v>14</v>
      </c>
    </row>
    <row r="45999" spans="1:4" hidden="1" x14ac:dyDescent="0.25">
      <c r="A45999">
        <v>2020</v>
      </c>
      <c r="B45999">
        <v>2</v>
      </c>
      <c r="C45999" t="s">
        <v>5360</v>
      </c>
      <c r="D45999" t="s">
        <v>14</v>
      </c>
    </row>
    <row r="46000" spans="1:4" hidden="1" x14ac:dyDescent="0.25">
      <c r="A46000">
        <v>2020</v>
      </c>
      <c r="B46000">
        <v>2</v>
      </c>
      <c r="C46000" t="s">
        <v>4797</v>
      </c>
      <c r="D46000" t="s">
        <v>14</v>
      </c>
    </row>
    <row r="46001" spans="1:4" hidden="1" x14ac:dyDescent="0.25">
      <c r="A46001">
        <v>2020</v>
      </c>
      <c r="B46001">
        <v>2</v>
      </c>
      <c r="C46001" t="s">
        <v>5883</v>
      </c>
      <c r="D46001" t="s">
        <v>14</v>
      </c>
    </row>
    <row r="46002" spans="1:4" hidden="1" x14ac:dyDescent="0.25">
      <c r="A46002">
        <v>2020</v>
      </c>
      <c r="B46002">
        <v>2</v>
      </c>
      <c r="C46002" t="s">
        <v>5202</v>
      </c>
      <c r="D46002" t="s">
        <v>14</v>
      </c>
    </row>
    <row r="46003" spans="1:4" hidden="1" x14ac:dyDescent="0.25">
      <c r="A46003">
        <v>2020</v>
      </c>
      <c r="B46003">
        <v>2</v>
      </c>
      <c r="C46003" t="s">
        <v>4662</v>
      </c>
      <c r="D46003" t="s">
        <v>14</v>
      </c>
    </row>
    <row r="46004" spans="1:4" hidden="1" x14ac:dyDescent="0.25">
      <c r="A46004">
        <v>2020</v>
      </c>
      <c r="B46004">
        <v>2</v>
      </c>
      <c r="C46004" t="s">
        <v>294</v>
      </c>
      <c r="D46004" t="s">
        <v>14</v>
      </c>
    </row>
    <row r="46005" spans="1:4" hidden="1" x14ac:dyDescent="0.25">
      <c r="A46005">
        <v>2020</v>
      </c>
      <c r="B46005">
        <v>2</v>
      </c>
      <c r="C46005" t="s">
        <v>5362</v>
      </c>
      <c r="D46005" t="s">
        <v>14</v>
      </c>
    </row>
    <row r="46006" spans="1:4" hidden="1" x14ac:dyDescent="0.25">
      <c r="A46006">
        <v>2020</v>
      </c>
      <c r="B46006">
        <v>2</v>
      </c>
      <c r="C46006" t="s">
        <v>299</v>
      </c>
      <c r="D46006" t="s">
        <v>14</v>
      </c>
    </row>
    <row r="46007" spans="1:4" hidden="1" x14ac:dyDescent="0.25">
      <c r="A46007">
        <v>2020</v>
      </c>
      <c r="B46007">
        <v>2</v>
      </c>
      <c r="C46007" t="s">
        <v>5502</v>
      </c>
      <c r="D46007" t="s">
        <v>14</v>
      </c>
    </row>
    <row r="46008" spans="1:4" hidden="1" x14ac:dyDescent="0.25">
      <c r="A46008">
        <v>2020</v>
      </c>
      <c r="B46008">
        <v>2</v>
      </c>
      <c r="C46008" t="s">
        <v>6058</v>
      </c>
      <c r="D46008" t="s">
        <v>6</v>
      </c>
    </row>
    <row r="46009" spans="1:4" hidden="1" x14ac:dyDescent="0.25">
      <c r="A46009">
        <v>2020</v>
      </c>
      <c r="B46009">
        <v>2</v>
      </c>
      <c r="C46009" t="s">
        <v>6059</v>
      </c>
      <c r="D46009" t="s">
        <v>6</v>
      </c>
    </row>
    <row r="46010" spans="1:4" hidden="1" x14ac:dyDescent="0.25">
      <c r="A46010">
        <v>2020</v>
      </c>
      <c r="B46010">
        <v>2</v>
      </c>
      <c r="C46010" t="s">
        <v>304</v>
      </c>
      <c r="D46010" t="s">
        <v>14</v>
      </c>
    </row>
    <row r="46011" spans="1:4" hidden="1" x14ac:dyDescent="0.25">
      <c r="A46011">
        <v>2020</v>
      </c>
      <c r="B46011">
        <v>2</v>
      </c>
      <c r="C46011" t="s">
        <v>5884</v>
      </c>
      <c r="D46011" t="s">
        <v>14</v>
      </c>
    </row>
    <row r="46012" spans="1:4" hidden="1" x14ac:dyDescent="0.25">
      <c r="A46012">
        <v>2020</v>
      </c>
      <c r="B46012">
        <v>2</v>
      </c>
      <c r="C46012" t="s">
        <v>5203</v>
      </c>
      <c r="D46012" t="s">
        <v>14</v>
      </c>
    </row>
    <row r="46013" spans="1:4" hidden="1" x14ac:dyDescent="0.25">
      <c r="A46013">
        <v>2020</v>
      </c>
      <c r="B46013">
        <v>2</v>
      </c>
      <c r="C46013" t="s">
        <v>4129</v>
      </c>
      <c r="D46013" t="s">
        <v>14</v>
      </c>
    </row>
    <row r="46014" spans="1:4" hidden="1" x14ac:dyDescent="0.25">
      <c r="A46014">
        <v>2020</v>
      </c>
      <c r="B46014">
        <v>2</v>
      </c>
      <c r="C46014" t="s">
        <v>5758</v>
      </c>
      <c r="D46014" t="s">
        <v>14</v>
      </c>
    </row>
    <row r="46015" spans="1:4" hidden="1" x14ac:dyDescent="0.25">
      <c r="A46015">
        <v>2020</v>
      </c>
      <c r="B46015">
        <v>2</v>
      </c>
      <c r="C46015" t="s">
        <v>2891</v>
      </c>
      <c r="D46015" t="s">
        <v>14</v>
      </c>
    </row>
    <row r="46016" spans="1:4" hidden="1" x14ac:dyDescent="0.25">
      <c r="A46016">
        <v>2020</v>
      </c>
      <c r="B46016">
        <v>2</v>
      </c>
      <c r="C46016" t="s">
        <v>4939</v>
      </c>
      <c r="D46016" t="s">
        <v>14</v>
      </c>
    </row>
    <row r="46017" spans="1:4" hidden="1" x14ac:dyDescent="0.25">
      <c r="A46017">
        <v>2020</v>
      </c>
      <c r="B46017">
        <v>2</v>
      </c>
      <c r="C46017" t="s">
        <v>5363</v>
      </c>
      <c r="D46017" t="s">
        <v>14</v>
      </c>
    </row>
    <row r="46018" spans="1:4" hidden="1" x14ac:dyDescent="0.25">
      <c r="A46018">
        <v>2020</v>
      </c>
      <c r="B46018">
        <v>2</v>
      </c>
      <c r="C46018" t="s">
        <v>5204</v>
      </c>
      <c r="D46018" t="s">
        <v>14</v>
      </c>
    </row>
    <row r="46019" spans="1:4" hidden="1" x14ac:dyDescent="0.25">
      <c r="A46019">
        <v>2020</v>
      </c>
      <c r="B46019">
        <v>2</v>
      </c>
      <c r="C46019" t="s">
        <v>4667</v>
      </c>
      <c r="D46019" t="s">
        <v>14</v>
      </c>
    </row>
    <row r="46020" spans="1:4" hidden="1" x14ac:dyDescent="0.25">
      <c r="A46020">
        <v>2020</v>
      </c>
      <c r="B46020">
        <v>2</v>
      </c>
      <c r="C46020" t="s">
        <v>5885</v>
      </c>
      <c r="D46020" t="s">
        <v>14</v>
      </c>
    </row>
    <row r="46021" spans="1:4" hidden="1" x14ac:dyDescent="0.25">
      <c r="A46021">
        <v>2020</v>
      </c>
      <c r="B46021">
        <v>2</v>
      </c>
      <c r="C46021" t="s">
        <v>4668</v>
      </c>
      <c r="D46021" t="s">
        <v>14</v>
      </c>
    </row>
    <row r="46022" spans="1:4" hidden="1" x14ac:dyDescent="0.25">
      <c r="A46022">
        <v>2020</v>
      </c>
      <c r="B46022">
        <v>2</v>
      </c>
      <c r="C46022" t="s">
        <v>314</v>
      </c>
      <c r="D46022" t="s">
        <v>14</v>
      </c>
    </row>
    <row r="46023" spans="1:4" hidden="1" x14ac:dyDescent="0.25">
      <c r="A46023">
        <v>2020</v>
      </c>
      <c r="B46023">
        <v>2</v>
      </c>
      <c r="C46023" t="s">
        <v>4940</v>
      </c>
      <c r="D46023" t="s">
        <v>14</v>
      </c>
    </row>
    <row r="46024" spans="1:4" hidden="1" x14ac:dyDescent="0.25">
      <c r="A46024">
        <v>2020</v>
      </c>
      <c r="B46024">
        <v>2</v>
      </c>
      <c r="C46024" t="s">
        <v>318</v>
      </c>
      <c r="D46024" t="s">
        <v>14</v>
      </c>
    </row>
    <row r="46025" spans="1:4" hidden="1" x14ac:dyDescent="0.25">
      <c r="A46025">
        <v>2020</v>
      </c>
      <c r="B46025">
        <v>2</v>
      </c>
      <c r="C46025" t="s">
        <v>319</v>
      </c>
      <c r="D46025" t="s">
        <v>14</v>
      </c>
    </row>
    <row r="46026" spans="1:4" hidden="1" x14ac:dyDescent="0.25">
      <c r="A46026">
        <v>2020</v>
      </c>
      <c r="B46026">
        <v>2</v>
      </c>
      <c r="C46026" t="s">
        <v>320</v>
      </c>
      <c r="D46026" t="s">
        <v>6</v>
      </c>
    </row>
    <row r="46027" spans="1:4" hidden="1" x14ac:dyDescent="0.25">
      <c r="A46027">
        <v>2020</v>
      </c>
      <c r="B46027">
        <v>2</v>
      </c>
      <c r="C46027" t="s">
        <v>321</v>
      </c>
      <c r="D46027" t="s">
        <v>14</v>
      </c>
    </row>
    <row r="46028" spans="1:4" hidden="1" x14ac:dyDescent="0.25">
      <c r="A46028">
        <v>2020</v>
      </c>
      <c r="B46028">
        <v>2</v>
      </c>
      <c r="C46028" t="s">
        <v>322</v>
      </c>
      <c r="D46028" t="s">
        <v>14</v>
      </c>
    </row>
    <row r="46029" spans="1:4" hidden="1" x14ac:dyDescent="0.25">
      <c r="A46029">
        <v>2020</v>
      </c>
      <c r="B46029">
        <v>2</v>
      </c>
      <c r="C46029" t="s">
        <v>3790</v>
      </c>
      <c r="D46029" t="s">
        <v>14</v>
      </c>
    </row>
    <row r="46030" spans="1:4" hidden="1" x14ac:dyDescent="0.25">
      <c r="A46030">
        <v>2020</v>
      </c>
      <c r="B46030">
        <v>2</v>
      </c>
      <c r="C46030" t="s">
        <v>3791</v>
      </c>
      <c r="D46030" t="s">
        <v>14</v>
      </c>
    </row>
    <row r="46031" spans="1:4" hidden="1" x14ac:dyDescent="0.25">
      <c r="A46031">
        <v>2020</v>
      </c>
      <c r="B46031">
        <v>2</v>
      </c>
      <c r="C46031" t="s">
        <v>6060</v>
      </c>
      <c r="D46031" t="s">
        <v>6</v>
      </c>
    </row>
    <row r="46032" spans="1:4" hidden="1" x14ac:dyDescent="0.25">
      <c r="A46032">
        <v>2020</v>
      </c>
      <c r="B46032">
        <v>2</v>
      </c>
      <c r="C46032" t="s">
        <v>6060</v>
      </c>
      <c r="D46032" t="s">
        <v>14</v>
      </c>
    </row>
    <row r="46033" spans="1:4" hidden="1" x14ac:dyDescent="0.25">
      <c r="A46033">
        <v>2020</v>
      </c>
      <c r="B46033">
        <v>2</v>
      </c>
      <c r="C46033" t="s">
        <v>5364</v>
      </c>
      <c r="D46033" t="s">
        <v>14</v>
      </c>
    </row>
    <row r="46034" spans="1:4" hidden="1" x14ac:dyDescent="0.25">
      <c r="A46034">
        <v>2020</v>
      </c>
      <c r="B46034">
        <v>2</v>
      </c>
      <c r="C46034" t="s">
        <v>325</v>
      </c>
      <c r="D46034" t="s">
        <v>14</v>
      </c>
    </row>
    <row r="46035" spans="1:4" hidden="1" x14ac:dyDescent="0.25">
      <c r="A46035">
        <v>2020</v>
      </c>
      <c r="B46035">
        <v>2</v>
      </c>
      <c r="C46035" t="s">
        <v>1899</v>
      </c>
      <c r="D46035" t="s">
        <v>14</v>
      </c>
    </row>
    <row r="46036" spans="1:4" hidden="1" x14ac:dyDescent="0.25">
      <c r="A46036">
        <v>2020</v>
      </c>
      <c r="B46036">
        <v>2</v>
      </c>
      <c r="C46036" t="s">
        <v>6061</v>
      </c>
      <c r="D46036" t="s">
        <v>6</v>
      </c>
    </row>
    <row r="46037" spans="1:4" hidden="1" x14ac:dyDescent="0.25">
      <c r="A46037">
        <v>2020</v>
      </c>
      <c r="B46037">
        <v>2</v>
      </c>
      <c r="C46037" t="s">
        <v>3231</v>
      </c>
      <c r="D46037" t="s">
        <v>14</v>
      </c>
    </row>
    <row r="46038" spans="1:4" hidden="1" x14ac:dyDescent="0.25">
      <c r="A46038">
        <v>2020</v>
      </c>
      <c r="B46038">
        <v>2</v>
      </c>
      <c r="C46038" t="s">
        <v>4255</v>
      </c>
      <c r="D46038" t="s">
        <v>14</v>
      </c>
    </row>
    <row r="46039" spans="1:4" hidden="1" x14ac:dyDescent="0.25">
      <c r="A46039">
        <v>2020</v>
      </c>
      <c r="B46039">
        <v>2</v>
      </c>
      <c r="C46039" t="s">
        <v>5205</v>
      </c>
      <c r="D46039" t="s">
        <v>14</v>
      </c>
    </row>
    <row r="46040" spans="1:4" hidden="1" x14ac:dyDescent="0.25">
      <c r="A46040">
        <v>2020</v>
      </c>
      <c r="B46040">
        <v>2</v>
      </c>
      <c r="C46040" t="s">
        <v>327</v>
      </c>
      <c r="D46040" t="s">
        <v>14</v>
      </c>
    </row>
    <row r="46041" spans="1:4" hidden="1" x14ac:dyDescent="0.25">
      <c r="A46041">
        <v>2020</v>
      </c>
      <c r="B46041">
        <v>2</v>
      </c>
      <c r="C46041" t="s">
        <v>1900</v>
      </c>
      <c r="D46041" t="s">
        <v>14</v>
      </c>
    </row>
    <row r="46042" spans="1:4" hidden="1" x14ac:dyDescent="0.25">
      <c r="A46042">
        <v>2020</v>
      </c>
      <c r="B46042">
        <v>2</v>
      </c>
      <c r="C46042" t="s">
        <v>5654</v>
      </c>
      <c r="D46042" t="s">
        <v>14</v>
      </c>
    </row>
    <row r="46043" spans="1:4" hidden="1" x14ac:dyDescent="0.25">
      <c r="A46043">
        <v>2020</v>
      </c>
      <c r="B46043">
        <v>2</v>
      </c>
      <c r="C46043" t="s">
        <v>3959</v>
      </c>
      <c r="D46043" t="s">
        <v>14</v>
      </c>
    </row>
    <row r="46044" spans="1:4" hidden="1" x14ac:dyDescent="0.25">
      <c r="A46044">
        <v>2020</v>
      </c>
      <c r="B46044">
        <v>2</v>
      </c>
      <c r="C46044" t="s">
        <v>3234</v>
      </c>
      <c r="D46044" t="s">
        <v>14</v>
      </c>
    </row>
    <row r="46045" spans="1:4" hidden="1" x14ac:dyDescent="0.25">
      <c r="A46045">
        <v>2020</v>
      </c>
      <c r="B46045">
        <v>2</v>
      </c>
      <c r="C46045" t="s">
        <v>5206</v>
      </c>
      <c r="D46045" t="s">
        <v>14</v>
      </c>
    </row>
    <row r="46046" spans="1:4" hidden="1" x14ac:dyDescent="0.25">
      <c r="A46046">
        <v>2020</v>
      </c>
      <c r="B46046">
        <v>2</v>
      </c>
      <c r="C46046" t="s">
        <v>4942</v>
      </c>
      <c r="D46046" t="s">
        <v>14</v>
      </c>
    </row>
    <row r="46047" spans="1:4" hidden="1" x14ac:dyDescent="0.25">
      <c r="A46047">
        <v>2020</v>
      </c>
      <c r="B46047">
        <v>2</v>
      </c>
      <c r="C46047" t="s">
        <v>335</v>
      </c>
      <c r="D46047" t="s">
        <v>14</v>
      </c>
    </row>
    <row r="46048" spans="1:4" hidden="1" x14ac:dyDescent="0.25">
      <c r="A46048">
        <v>2020</v>
      </c>
      <c r="B46048">
        <v>2</v>
      </c>
      <c r="C46048" t="s">
        <v>3792</v>
      </c>
      <c r="D46048" t="s">
        <v>14</v>
      </c>
    </row>
    <row r="46049" spans="1:4" hidden="1" x14ac:dyDescent="0.25">
      <c r="A46049">
        <v>2020</v>
      </c>
      <c r="B46049">
        <v>2</v>
      </c>
      <c r="C46049" t="s">
        <v>1906</v>
      </c>
      <c r="D46049" t="s">
        <v>14</v>
      </c>
    </row>
    <row r="46050" spans="1:4" hidden="1" x14ac:dyDescent="0.25">
      <c r="A46050">
        <v>2020</v>
      </c>
      <c r="B46050">
        <v>2</v>
      </c>
      <c r="C46050" t="s">
        <v>3237</v>
      </c>
      <c r="D46050" t="s">
        <v>14</v>
      </c>
    </row>
    <row r="46051" spans="1:4" hidden="1" x14ac:dyDescent="0.25">
      <c r="A46051">
        <v>2020</v>
      </c>
      <c r="B46051">
        <v>2</v>
      </c>
      <c r="C46051" t="s">
        <v>4543</v>
      </c>
      <c r="D46051" t="s">
        <v>14</v>
      </c>
    </row>
    <row r="46052" spans="1:4" hidden="1" x14ac:dyDescent="0.25">
      <c r="A46052">
        <v>2020</v>
      </c>
      <c r="B46052">
        <v>2</v>
      </c>
      <c r="C46052" t="s">
        <v>5506</v>
      </c>
      <c r="D46052" t="s">
        <v>14</v>
      </c>
    </row>
    <row r="46053" spans="1:4" hidden="1" x14ac:dyDescent="0.25">
      <c r="A46053">
        <v>2020</v>
      </c>
      <c r="B46053">
        <v>2</v>
      </c>
      <c r="C46053" t="s">
        <v>5655</v>
      </c>
      <c r="D46053" t="s">
        <v>14</v>
      </c>
    </row>
    <row r="46054" spans="1:4" hidden="1" x14ac:dyDescent="0.25">
      <c r="A46054">
        <v>2020</v>
      </c>
      <c r="B46054">
        <v>2</v>
      </c>
      <c r="C46054" t="s">
        <v>340</v>
      </c>
      <c r="D46054" t="s">
        <v>14</v>
      </c>
    </row>
    <row r="46055" spans="1:4" hidden="1" x14ac:dyDescent="0.25">
      <c r="A46055">
        <v>2020</v>
      </c>
      <c r="B46055">
        <v>2</v>
      </c>
      <c r="C46055" t="s">
        <v>5887</v>
      </c>
      <c r="D46055" t="s">
        <v>14</v>
      </c>
    </row>
    <row r="46056" spans="1:4" hidden="1" x14ac:dyDescent="0.25">
      <c r="A46056">
        <v>2020</v>
      </c>
      <c r="B46056">
        <v>2</v>
      </c>
      <c r="C46056" t="s">
        <v>5507</v>
      </c>
      <c r="D46056" t="s">
        <v>14</v>
      </c>
    </row>
    <row r="46057" spans="1:4" hidden="1" x14ac:dyDescent="0.25">
      <c r="A46057">
        <v>2020</v>
      </c>
      <c r="B46057">
        <v>2</v>
      </c>
      <c r="C46057" t="s">
        <v>4804</v>
      </c>
      <c r="D46057" t="s">
        <v>14</v>
      </c>
    </row>
    <row r="46058" spans="1:4" hidden="1" x14ac:dyDescent="0.25">
      <c r="A46058">
        <v>2020</v>
      </c>
      <c r="B46058">
        <v>2</v>
      </c>
      <c r="C46058" t="s">
        <v>1907</v>
      </c>
      <c r="D46058" t="s">
        <v>14</v>
      </c>
    </row>
    <row r="46059" spans="1:4" hidden="1" x14ac:dyDescent="0.25">
      <c r="A46059">
        <v>2020</v>
      </c>
      <c r="B46059">
        <v>2</v>
      </c>
      <c r="C46059" t="s">
        <v>6062</v>
      </c>
      <c r="D46059" t="s">
        <v>6</v>
      </c>
    </row>
    <row r="46060" spans="1:4" hidden="1" x14ac:dyDescent="0.25">
      <c r="A46060">
        <v>2020</v>
      </c>
      <c r="B46060">
        <v>2</v>
      </c>
      <c r="C46060" t="s">
        <v>344</v>
      </c>
      <c r="D46060" t="s">
        <v>14</v>
      </c>
    </row>
    <row r="46061" spans="1:4" hidden="1" x14ac:dyDescent="0.25">
      <c r="A46061">
        <v>2020</v>
      </c>
      <c r="B46061">
        <v>2</v>
      </c>
      <c r="C46061" t="s">
        <v>5508</v>
      </c>
      <c r="D46061" t="s">
        <v>14</v>
      </c>
    </row>
    <row r="46062" spans="1:4" hidden="1" x14ac:dyDescent="0.25">
      <c r="A46062">
        <v>2020</v>
      </c>
      <c r="B46062">
        <v>2</v>
      </c>
      <c r="C46062" t="s">
        <v>4260</v>
      </c>
      <c r="D46062" t="s">
        <v>14</v>
      </c>
    </row>
    <row r="46063" spans="1:4" hidden="1" x14ac:dyDescent="0.25">
      <c r="A46063">
        <v>2020</v>
      </c>
      <c r="B46063">
        <v>2</v>
      </c>
      <c r="C46063" t="s">
        <v>3515</v>
      </c>
      <c r="D46063" t="s">
        <v>14</v>
      </c>
    </row>
    <row r="46064" spans="1:4" hidden="1" x14ac:dyDescent="0.25">
      <c r="A46064">
        <v>2020</v>
      </c>
      <c r="B46064">
        <v>2</v>
      </c>
      <c r="C46064" t="s">
        <v>5888</v>
      </c>
      <c r="D46064" t="s">
        <v>14</v>
      </c>
    </row>
    <row r="46065" spans="1:4" hidden="1" x14ac:dyDescent="0.25">
      <c r="A46065">
        <v>2020</v>
      </c>
      <c r="B46065">
        <v>2</v>
      </c>
      <c r="C46065" t="s">
        <v>5889</v>
      </c>
      <c r="D46065" t="s">
        <v>14</v>
      </c>
    </row>
    <row r="46066" spans="1:4" hidden="1" x14ac:dyDescent="0.25">
      <c r="A46066">
        <v>2020</v>
      </c>
      <c r="B46066">
        <v>2</v>
      </c>
      <c r="C46066" t="s">
        <v>5890</v>
      </c>
      <c r="D46066" t="s">
        <v>14</v>
      </c>
    </row>
    <row r="46067" spans="1:4" hidden="1" x14ac:dyDescent="0.25">
      <c r="A46067">
        <v>2020</v>
      </c>
      <c r="B46067">
        <v>2</v>
      </c>
      <c r="C46067" t="s">
        <v>5656</v>
      </c>
      <c r="D46067" t="s">
        <v>14</v>
      </c>
    </row>
    <row r="46068" spans="1:4" hidden="1" x14ac:dyDescent="0.25">
      <c r="A46068">
        <v>2020</v>
      </c>
      <c r="B46068">
        <v>2</v>
      </c>
      <c r="C46068" t="s">
        <v>4545</v>
      </c>
      <c r="D46068" t="s">
        <v>14</v>
      </c>
    </row>
    <row r="46069" spans="1:4" hidden="1" x14ac:dyDescent="0.25">
      <c r="A46069">
        <v>2020</v>
      </c>
      <c r="B46069">
        <v>2</v>
      </c>
      <c r="C46069" t="s">
        <v>3086</v>
      </c>
      <c r="D46069" t="s">
        <v>14</v>
      </c>
    </row>
    <row r="46070" spans="1:4" hidden="1" x14ac:dyDescent="0.25">
      <c r="A46070">
        <v>2020</v>
      </c>
      <c r="B46070">
        <v>2</v>
      </c>
      <c r="C46070" t="s">
        <v>4261</v>
      </c>
      <c r="D46070" t="s">
        <v>14</v>
      </c>
    </row>
    <row r="46071" spans="1:4" hidden="1" x14ac:dyDescent="0.25">
      <c r="A46071">
        <v>2020</v>
      </c>
      <c r="B46071">
        <v>2</v>
      </c>
      <c r="C46071" t="s">
        <v>349</v>
      </c>
      <c r="D46071" t="s">
        <v>14</v>
      </c>
    </row>
    <row r="46072" spans="1:4" hidden="1" x14ac:dyDescent="0.25">
      <c r="A46072">
        <v>2020</v>
      </c>
      <c r="B46072">
        <v>2</v>
      </c>
      <c r="C46072" t="s">
        <v>6063</v>
      </c>
      <c r="D46072" t="s">
        <v>6</v>
      </c>
    </row>
    <row r="46073" spans="1:4" hidden="1" x14ac:dyDescent="0.25">
      <c r="A46073">
        <v>2020</v>
      </c>
      <c r="B46073">
        <v>2</v>
      </c>
      <c r="C46073" t="s">
        <v>6063</v>
      </c>
      <c r="D46073" t="s">
        <v>14</v>
      </c>
    </row>
    <row r="46074" spans="1:4" hidden="1" x14ac:dyDescent="0.25">
      <c r="A46074">
        <v>2020</v>
      </c>
      <c r="B46074">
        <v>2</v>
      </c>
      <c r="C46074" t="s">
        <v>2896</v>
      </c>
      <c r="D46074" t="s">
        <v>14</v>
      </c>
    </row>
    <row r="46075" spans="1:4" hidden="1" x14ac:dyDescent="0.25">
      <c r="A46075">
        <v>2020</v>
      </c>
      <c r="B46075">
        <v>2</v>
      </c>
      <c r="C46075" t="s">
        <v>1910</v>
      </c>
      <c r="D46075" t="s">
        <v>14</v>
      </c>
    </row>
    <row r="46076" spans="1:4" hidden="1" x14ac:dyDescent="0.25">
      <c r="A46076">
        <v>2020</v>
      </c>
      <c r="B46076">
        <v>2</v>
      </c>
      <c r="C46076" t="s">
        <v>5366</v>
      </c>
      <c r="D46076" t="s">
        <v>14</v>
      </c>
    </row>
    <row r="46077" spans="1:4" hidden="1" x14ac:dyDescent="0.25">
      <c r="A46077">
        <v>2020</v>
      </c>
      <c r="B46077">
        <v>2</v>
      </c>
      <c r="C46077" t="s">
        <v>351</v>
      </c>
      <c r="D46077" t="s">
        <v>14</v>
      </c>
    </row>
    <row r="46078" spans="1:4" hidden="1" x14ac:dyDescent="0.25">
      <c r="A46078">
        <v>2020</v>
      </c>
      <c r="B46078">
        <v>2</v>
      </c>
      <c r="C46078" t="s">
        <v>4671</v>
      </c>
      <c r="D46078" t="s">
        <v>14</v>
      </c>
    </row>
    <row r="46079" spans="1:4" hidden="1" x14ac:dyDescent="0.25">
      <c r="A46079">
        <v>2020</v>
      </c>
      <c r="B46079">
        <v>2</v>
      </c>
      <c r="C46079" t="s">
        <v>4945</v>
      </c>
      <c r="D46079" t="s">
        <v>14</v>
      </c>
    </row>
    <row r="46080" spans="1:4" hidden="1" x14ac:dyDescent="0.25">
      <c r="A46080">
        <v>2020</v>
      </c>
      <c r="B46080">
        <v>2</v>
      </c>
      <c r="C46080" t="s">
        <v>353</v>
      </c>
      <c r="D46080" t="s">
        <v>14</v>
      </c>
    </row>
    <row r="46081" spans="1:4" hidden="1" x14ac:dyDescent="0.25">
      <c r="A46081">
        <v>2020</v>
      </c>
      <c r="B46081">
        <v>2</v>
      </c>
      <c r="C46081" t="s">
        <v>5658</v>
      </c>
      <c r="D46081" t="s">
        <v>14</v>
      </c>
    </row>
    <row r="46082" spans="1:4" hidden="1" x14ac:dyDescent="0.25">
      <c r="A46082">
        <v>2020</v>
      </c>
      <c r="B46082">
        <v>2</v>
      </c>
      <c r="C46082" t="s">
        <v>4416</v>
      </c>
      <c r="D46082" t="s">
        <v>14</v>
      </c>
    </row>
    <row r="46083" spans="1:4" hidden="1" x14ac:dyDescent="0.25">
      <c r="A46083">
        <v>2020</v>
      </c>
      <c r="B46083">
        <v>2</v>
      </c>
      <c r="C46083" t="s">
        <v>3240</v>
      </c>
      <c r="D46083" t="s">
        <v>14</v>
      </c>
    </row>
    <row r="46084" spans="1:4" hidden="1" x14ac:dyDescent="0.25">
      <c r="A46084">
        <v>2020</v>
      </c>
      <c r="B46084">
        <v>2</v>
      </c>
      <c r="C46084" t="s">
        <v>358</v>
      </c>
      <c r="D46084" t="s">
        <v>14</v>
      </c>
    </row>
    <row r="46085" spans="1:4" hidden="1" x14ac:dyDescent="0.25">
      <c r="A46085">
        <v>2020</v>
      </c>
      <c r="B46085">
        <v>2</v>
      </c>
      <c r="C46085" t="s">
        <v>359</v>
      </c>
      <c r="D46085" t="s">
        <v>6</v>
      </c>
    </row>
    <row r="46086" spans="1:4" hidden="1" x14ac:dyDescent="0.25">
      <c r="A46086">
        <v>2020</v>
      </c>
      <c r="B46086">
        <v>2</v>
      </c>
      <c r="C46086" t="s">
        <v>362</v>
      </c>
      <c r="D46086" t="s">
        <v>14</v>
      </c>
    </row>
    <row r="46087" spans="1:4" hidden="1" x14ac:dyDescent="0.25">
      <c r="A46087">
        <v>2020</v>
      </c>
      <c r="B46087">
        <v>2</v>
      </c>
      <c r="C46087" t="s">
        <v>363</v>
      </c>
      <c r="D46087" t="s">
        <v>14</v>
      </c>
    </row>
    <row r="46088" spans="1:4" hidden="1" x14ac:dyDescent="0.25">
      <c r="A46088">
        <v>2020</v>
      </c>
      <c r="B46088">
        <v>2</v>
      </c>
      <c r="C46088" t="s">
        <v>5760</v>
      </c>
      <c r="D46088" t="s">
        <v>14</v>
      </c>
    </row>
    <row r="46089" spans="1:4" hidden="1" x14ac:dyDescent="0.25">
      <c r="A46089">
        <v>2020</v>
      </c>
      <c r="B46089">
        <v>2</v>
      </c>
      <c r="C46089" t="s">
        <v>3651</v>
      </c>
      <c r="D46089" t="s">
        <v>14</v>
      </c>
    </row>
    <row r="46090" spans="1:4" hidden="1" x14ac:dyDescent="0.25">
      <c r="A46090">
        <v>2020</v>
      </c>
      <c r="B46090">
        <v>2</v>
      </c>
      <c r="C46090" t="s">
        <v>4806</v>
      </c>
      <c r="D46090" t="s">
        <v>14</v>
      </c>
    </row>
    <row r="46091" spans="1:4" hidden="1" x14ac:dyDescent="0.25">
      <c r="A46091">
        <v>2020</v>
      </c>
      <c r="B46091">
        <v>2</v>
      </c>
      <c r="C46091" t="s">
        <v>5893</v>
      </c>
      <c r="D46091" t="s">
        <v>14</v>
      </c>
    </row>
    <row r="46092" spans="1:4" hidden="1" x14ac:dyDescent="0.25">
      <c r="A46092">
        <v>2020</v>
      </c>
      <c r="B46092">
        <v>2</v>
      </c>
      <c r="C46092" t="s">
        <v>364</v>
      </c>
      <c r="D46092" t="s">
        <v>14</v>
      </c>
    </row>
    <row r="46093" spans="1:4" hidden="1" x14ac:dyDescent="0.25">
      <c r="A46093">
        <v>2020</v>
      </c>
      <c r="B46093">
        <v>2</v>
      </c>
      <c r="C46093" t="s">
        <v>2502</v>
      </c>
      <c r="D46093" t="s">
        <v>6</v>
      </c>
    </row>
    <row r="46094" spans="1:4" hidden="1" x14ac:dyDescent="0.25">
      <c r="A46094">
        <v>2020</v>
      </c>
      <c r="B46094">
        <v>2</v>
      </c>
      <c r="C46094" t="s">
        <v>5894</v>
      </c>
      <c r="D46094" t="s">
        <v>14</v>
      </c>
    </row>
    <row r="46095" spans="1:4" hidden="1" x14ac:dyDescent="0.25">
      <c r="A46095">
        <v>2020</v>
      </c>
      <c r="B46095">
        <v>2</v>
      </c>
      <c r="C46095" t="s">
        <v>4807</v>
      </c>
      <c r="D46095" t="s">
        <v>14</v>
      </c>
    </row>
    <row r="46096" spans="1:4" hidden="1" x14ac:dyDescent="0.25">
      <c r="A46096">
        <v>2020</v>
      </c>
      <c r="B46096">
        <v>2</v>
      </c>
      <c r="C46096" t="s">
        <v>368</v>
      </c>
      <c r="D46096" t="s">
        <v>14</v>
      </c>
    </row>
    <row r="46097" spans="1:4" hidden="1" x14ac:dyDescent="0.25">
      <c r="A46097">
        <v>2020</v>
      </c>
      <c r="B46097">
        <v>2</v>
      </c>
      <c r="C46097" t="s">
        <v>4546</v>
      </c>
      <c r="D46097" t="s">
        <v>14</v>
      </c>
    </row>
    <row r="46098" spans="1:4" hidden="1" x14ac:dyDescent="0.25">
      <c r="A46098">
        <v>2020</v>
      </c>
      <c r="B46098">
        <v>2</v>
      </c>
      <c r="C46098" t="s">
        <v>5367</v>
      </c>
      <c r="D46098" t="s">
        <v>14</v>
      </c>
    </row>
    <row r="46099" spans="1:4" hidden="1" x14ac:dyDescent="0.25">
      <c r="A46099">
        <v>2020</v>
      </c>
      <c r="B46099">
        <v>2</v>
      </c>
      <c r="C46099" t="s">
        <v>4134</v>
      </c>
      <c r="D46099" t="s">
        <v>14</v>
      </c>
    </row>
    <row r="46100" spans="1:4" hidden="1" x14ac:dyDescent="0.25">
      <c r="A46100">
        <v>2020</v>
      </c>
      <c r="B46100">
        <v>2</v>
      </c>
      <c r="C46100" t="s">
        <v>6064</v>
      </c>
      <c r="D46100" t="s">
        <v>6</v>
      </c>
    </row>
    <row r="46101" spans="1:4" hidden="1" x14ac:dyDescent="0.25">
      <c r="A46101">
        <v>2020</v>
      </c>
      <c r="B46101">
        <v>2</v>
      </c>
      <c r="C46101" t="s">
        <v>6064</v>
      </c>
      <c r="D46101" t="s">
        <v>14</v>
      </c>
    </row>
    <row r="46102" spans="1:4" hidden="1" x14ac:dyDescent="0.25">
      <c r="A46102">
        <v>2020</v>
      </c>
      <c r="B46102">
        <v>2</v>
      </c>
      <c r="C46102" t="s">
        <v>4135</v>
      </c>
      <c r="D46102" t="s">
        <v>14</v>
      </c>
    </row>
    <row r="46103" spans="1:4" hidden="1" x14ac:dyDescent="0.25">
      <c r="A46103">
        <v>2020</v>
      </c>
      <c r="B46103">
        <v>2</v>
      </c>
      <c r="C46103" t="s">
        <v>2901</v>
      </c>
      <c r="D46103" t="s">
        <v>14</v>
      </c>
    </row>
    <row r="46104" spans="1:4" hidden="1" x14ac:dyDescent="0.25">
      <c r="A46104">
        <v>2020</v>
      </c>
      <c r="B46104">
        <v>2</v>
      </c>
      <c r="C46104" t="s">
        <v>5082</v>
      </c>
      <c r="D46104" t="s">
        <v>14</v>
      </c>
    </row>
    <row r="46105" spans="1:4" hidden="1" x14ac:dyDescent="0.25">
      <c r="A46105">
        <v>2020</v>
      </c>
      <c r="B46105">
        <v>2</v>
      </c>
      <c r="C46105" t="s">
        <v>5761</v>
      </c>
      <c r="D46105" t="s">
        <v>14</v>
      </c>
    </row>
    <row r="46106" spans="1:4" hidden="1" x14ac:dyDescent="0.25">
      <c r="A46106">
        <v>2020</v>
      </c>
      <c r="B46106">
        <v>2</v>
      </c>
      <c r="C46106" t="s">
        <v>5212</v>
      </c>
      <c r="D46106" t="s">
        <v>14</v>
      </c>
    </row>
    <row r="46107" spans="1:4" hidden="1" x14ac:dyDescent="0.25">
      <c r="A46107">
        <v>2020</v>
      </c>
      <c r="B46107">
        <v>2</v>
      </c>
      <c r="C46107" t="s">
        <v>3518</v>
      </c>
      <c r="D46107" t="s">
        <v>14</v>
      </c>
    </row>
    <row r="46108" spans="1:4" hidden="1" x14ac:dyDescent="0.25">
      <c r="A46108">
        <v>2020</v>
      </c>
      <c r="B46108">
        <v>2</v>
      </c>
      <c r="C46108" t="s">
        <v>6065</v>
      </c>
      <c r="D46108" t="s">
        <v>6</v>
      </c>
    </row>
    <row r="46109" spans="1:4" hidden="1" x14ac:dyDescent="0.25">
      <c r="A46109">
        <v>2020</v>
      </c>
      <c r="B46109">
        <v>2</v>
      </c>
      <c r="C46109" t="s">
        <v>387</v>
      </c>
      <c r="D46109" t="s">
        <v>14</v>
      </c>
    </row>
    <row r="46110" spans="1:4" hidden="1" x14ac:dyDescent="0.25">
      <c r="A46110">
        <v>2020</v>
      </c>
      <c r="B46110">
        <v>2</v>
      </c>
      <c r="C46110" t="s">
        <v>388</v>
      </c>
      <c r="D46110" t="s">
        <v>14</v>
      </c>
    </row>
    <row r="46111" spans="1:4" hidden="1" x14ac:dyDescent="0.25">
      <c r="A46111">
        <v>2020</v>
      </c>
      <c r="B46111">
        <v>2</v>
      </c>
      <c r="C46111" t="s">
        <v>6066</v>
      </c>
      <c r="D46111" t="s">
        <v>6</v>
      </c>
    </row>
    <row r="46112" spans="1:4" hidden="1" x14ac:dyDescent="0.25">
      <c r="A46112">
        <v>2020</v>
      </c>
      <c r="B46112">
        <v>2</v>
      </c>
      <c r="C46112" t="s">
        <v>4418</v>
      </c>
      <c r="D46112" t="s">
        <v>14</v>
      </c>
    </row>
    <row r="46113" spans="1:4" hidden="1" x14ac:dyDescent="0.25">
      <c r="A46113">
        <v>2020</v>
      </c>
      <c r="B46113">
        <v>2</v>
      </c>
      <c r="C46113" t="s">
        <v>4948</v>
      </c>
      <c r="D46113" t="s">
        <v>14</v>
      </c>
    </row>
    <row r="46114" spans="1:4" hidden="1" x14ac:dyDescent="0.25">
      <c r="A46114">
        <v>2020</v>
      </c>
      <c r="B46114">
        <v>2</v>
      </c>
      <c r="C46114" t="s">
        <v>2505</v>
      </c>
      <c r="D46114" t="s">
        <v>14</v>
      </c>
    </row>
    <row r="46115" spans="1:4" hidden="1" x14ac:dyDescent="0.25">
      <c r="A46115">
        <v>2020</v>
      </c>
      <c r="B46115">
        <v>2</v>
      </c>
      <c r="C46115" t="s">
        <v>5510</v>
      </c>
      <c r="D46115" t="s">
        <v>14</v>
      </c>
    </row>
    <row r="46116" spans="1:4" hidden="1" x14ac:dyDescent="0.25">
      <c r="A46116">
        <v>2020</v>
      </c>
      <c r="B46116">
        <v>2</v>
      </c>
      <c r="C46116" t="s">
        <v>5895</v>
      </c>
      <c r="D46116" t="s">
        <v>14</v>
      </c>
    </row>
    <row r="46117" spans="1:4" hidden="1" x14ac:dyDescent="0.25">
      <c r="A46117">
        <v>2020</v>
      </c>
      <c r="B46117">
        <v>2</v>
      </c>
      <c r="C46117" t="s">
        <v>4136</v>
      </c>
      <c r="D46117" t="s">
        <v>14</v>
      </c>
    </row>
    <row r="46118" spans="1:4" hidden="1" x14ac:dyDescent="0.25">
      <c r="A46118">
        <v>2020</v>
      </c>
      <c r="B46118">
        <v>2</v>
      </c>
      <c r="C46118" t="s">
        <v>1919</v>
      </c>
      <c r="D46118" t="s">
        <v>14</v>
      </c>
    </row>
    <row r="46119" spans="1:4" hidden="1" x14ac:dyDescent="0.25">
      <c r="A46119">
        <v>2020</v>
      </c>
      <c r="B46119">
        <v>2</v>
      </c>
      <c r="C46119" t="s">
        <v>393</v>
      </c>
      <c r="D46119" t="s">
        <v>14</v>
      </c>
    </row>
    <row r="46120" spans="1:4" hidden="1" x14ac:dyDescent="0.25">
      <c r="A46120">
        <v>2020</v>
      </c>
      <c r="B46120">
        <v>2</v>
      </c>
      <c r="C46120" t="s">
        <v>394</v>
      </c>
      <c r="D46120" t="s">
        <v>14</v>
      </c>
    </row>
    <row r="46121" spans="1:4" hidden="1" x14ac:dyDescent="0.25">
      <c r="A46121">
        <v>2020</v>
      </c>
      <c r="B46121">
        <v>2</v>
      </c>
      <c r="C46121" t="s">
        <v>395</v>
      </c>
      <c r="D46121" t="s">
        <v>14</v>
      </c>
    </row>
    <row r="46122" spans="1:4" hidden="1" x14ac:dyDescent="0.25">
      <c r="A46122">
        <v>2020</v>
      </c>
      <c r="B46122">
        <v>2</v>
      </c>
      <c r="C46122" t="s">
        <v>3407</v>
      </c>
      <c r="D46122" t="s">
        <v>14</v>
      </c>
    </row>
    <row r="46123" spans="1:4" hidden="1" x14ac:dyDescent="0.25">
      <c r="A46123">
        <v>2020</v>
      </c>
      <c r="B46123">
        <v>2</v>
      </c>
      <c r="C46123" t="s">
        <v>1921</v>
      </c>
      <c r="D46123" t="s">
        <v>14</v>
      </c>
    </row>
    <row r="46124" spans="1:4" hidden="1" x14ac:dyDescent="0.25">
      <c r="A46124">
        <v>2020</v>
      </c>
      <c r="B46124">
        <v>2</v>
      </c>
      <c r="C46124" t="s">
        <v>5372</v>
      </c>
      <c r="D46124" t="s">
        <v>14</v>
      </c>
    </row>
    <row r="46125" spans="1:4" hidden="1" x14ac:dyDescent="0.25">
      <c r="A46125">
        <v>2020</v>
      </c>
      <c r="B46125">
        <v>2</v>
      </c>
      <c r="C46125" t="s">
        <v>5762</v>
      </c>
      <c r="D46125" t="s">
        <v>14</v>
      </c>
    </row>
    <row r="46126" spans="1:4" hidden="1" x14ac:dyDescent="0.25">
      <c r="A46126">
        <v>2020</v>
      </c>
      <c r="B46126">
        <v>2</v>
      </c>
      <c r="C46126" t="s">
        <v>1922</v>
      </c>
      <c r="D46126" t="s">
        <v>14</v>
      </c>
    </row>
    <row r="46127" spans="1:4" hidden="1" x14ac:dyDescent="0.25">
      <c r="A46127">
        <v>2020</v>
      </c>
      <c r="B46127">
        <v>2</v>
      </c>
      <c r="C46127" t="s">
        <v>3088</v>
      </c>
      <c r="D46127" t="s">
        <v>14</v>
      </c>
    </row>
    <row r="46128" spans="1:4" hidden="1" x14ac:dyDescent="0.25">
      <c r="A46128">
        <v>2020</v>
      </c>
      <c r="B46128">
        <v>2</v>
      </c>
      <c r="C46128" t="s">
        <v>5896</v>
      </c>
      <c r="D46128" t="s">
        <v>14</v>
      </c>
    </row>
    <row r="46129" spans="1:4" hidden="1" x14ac:dyDescent="0.25">
      <c r="A46129">
        <v>2020</v>
      </c>
      <c r="B46129">
        <v>2</v>
      </c>
      <c r="C46129" t="s">
        <v>3409</v>
      </c>
      <c r="D46129" t="s">
        <v>14</v>
      </c>
    </row>
    <row r="46130" spans="1:4" hidden="1" x14ac:dyDescent="0.25">
      <c r="A46130">
        <v>2020</v>
      </c>
      <c r="B46130">
        <v>2</v>
      </c>
      <c r="C46130" t="s">
        <v>5763</v>
      </c>
      <c r="D46130" t="s">
        <v>14</v>
      </c>
    </row>
    <row r="46131" spans="1:4" hidden="1" x14ac:dyDescent="0.25">
      <c r="A46131">
        <v>2020</v>
      </c>
      <c r="B46131">
        <v>2</v>
      </c>
      <c r="C46131" t="s">
        <v>4673</v>
      </c>
      <c r="D46131" t="s">
        <v>14</v>
      </c>
    </row>
    <row r="46132" spans="1:4" hidden="1" x14ac:dyDescent="0.25">
      <c r="A46132">
        <v>2020</v>
      </c>
      <c r="B46132">
        <v>2</v>
      </c>
      <c r="C46132" t="s">
        <v>2509</v>
      </c>
      <c r="D46132" t="s">
        <v>14</v>
      </c>
    </row>
    <row r="46133" spans="1:4" hidden="1" x14ac:dyDescent="0.25">
      <c r="A46133">
        <v>2020</v>
      </c>
      <c r="B46133">
        <v>2</v>
      </c>
      <c r="C46133" t="s">
        <v>2510</v>
      </c>
      <c r="D46133" t="s">
        <v>14</v>
      </c>
    </row>
    <row r="46134" spans="1:4" hidden="1" x14ac:dyDescent="0.25">
      <c r="A46134">
        <v>2020</v>
      </c>
      <c r="B46134">
        <v>2</v>
      </c>
      <c r="C46134" t="s">
        <v>5375</v>
      </c>
      <c r="D46134" t="s">
        <v>14</v>
      </c>
    </row>
    <row r="46135" spans="1:4" hidden="1" x14ac:dyDescent="0.25">
      <c r="A46135">
        <v>2020</v>
      </c>
      <c r="B46135">
        <v>2</v>
      </c>
      <c r="C46135" t="s">
        <v>6067</v>
      </c>
      <c r="D46135" t="s">
        <v>6</v>
      </c>
    </row>
    <row r="46136" spans="1:4" hidden="1" x14ac:dyDescent="0.25">
      <c r="A46136">
        <v>2020</v>
      </c>
      <c r="B46136">
        <v>2</v>
      </c>
      <c r="C46136" t="s">
        <v>406</v>
      </c>
      <c r="D46136" t="s">
        <v>14</v>
      </c>
    </row>
    <row r="46137" spans="1:4" hidden="1" x14ac:dyDescent="0.25">
      <c r="A46137">
        <v>2020</v>
      </c>
      <c r="B46137">
        <v>2</v>
      </c>
      <c r="C46137" t="s">
        <v>5511</v>
      </c>
      <c r="D46137" t="s">
        <v>14</v>
      </c>
    </row>
    <row r="46138" spans="1:4" hidden="1" x14ac:dyDescent="0.25">
      <c r="A46138">
        <v>2020</v>
      </c>
      <c r="B46138">
        <v>2</v>
      </c>
      <c r="C46138" t="s">
        <v>2511</v>
      </c>
      <c r="D46138" t="s">
        <v>14</v>
      </c>
    </row>
    <row r="46139" spans="1:4" hidden="1" x14ac:dyDescent="0.25">
      <c r="A46139">
        <v>2020</v>
      </c>
      <c r="B46139">
        <v>2</v>
      </c>
      <c r="C46139" t="s">
        <v>5897</v>
      </c>
      <c r="D46139" t="s">
        <v>14</v>
      </c>
    </row>
    <row r="46140" spans="1:4" hidden="1" x14ac:dyDescent="0.25">
      <c r="A46140">
        <v>2020</v>
      </c>
      <c r="B46140">
        <v>2</v>
      </c>
      <c r="C46140" t="s">
        <v>3253</v>
      </c>
      <c r="D46140" t="s">
        <v>14</v>
      </c>
    </row>
    <row r="46141" spans="1:4" hidden="1" x14ac:dyDescent="0.25">
      <c r="A46141">
        <v>2020</v>
      </c>
      <c r="B46141">
        <v>2</v>
      </c>
      <c r="C46141" t="s">
        <v>6068</v>
      </c>
      <c r="D46141" t="s">
        <v>6</v>
      </c>
    </row>
    <row r="46142" spans="1:4" hidden="1" x14ac:dyDescent="0.25">
      <c r="A46142">
        <v>2020</v>
      </c>
      <c r="B46142">
        <v>2</v>
      </c>
      <c r="C46142" t="s">
        <v>6069</v>
      </c>
      <c r="D46142" t="s">
        <v>6</v>
      </c>
    </row>
    <row r="46143" spans="1:4" hidden="1" x14ac:dyDescent="0.25">
      <c r="A46143">
        <v>2020</v>
      </c>
      <c r="B46143">
        <v>2</v>
      </c>
      <c r="C46143" t="s">
        <v>2517</v>
      </c>
      <c r="D46143" t="s">
        <v>14</v>
      </c>
    </row>
    <row r="46144" spans="1:4" hidden="1" x14ac:dyDescent="0.25">
      <c r="A46144">
        <v>2020</v>
      </c>
      <c r="B46144">
        <v>2</v>
      </c>
      <c r="C46144" t="s">
        <v>6070</v>
      </c>
      <c r="D46144" t="s">
        <v>6</v>
      </c>
    </row>
    <row r="46145" spans="1:4" hidden="1" x14ac:dyDescent="0.25">
      <c r="A46145">
        <v>2020</v>
      </c>
      <c r="B46145">
        <v>2</v>
      </c>
      <c r="C46145" t="s">
        <v>6070</v>
      </c>
      <c r="D46145" t="s">
        <v>14</v>
      </c>
    </row>
    <row r="46146" spans="1:4" hidden="1" x14ac:dyDescent="0.25">
      <c r="A46146">
        <v>2020</v>
      </c>
      <c r="B46146">
        <v>2</v>
      </c>
      <c r="C46146" t="s">
        <v>5086</v>
      </c>
      <c r="D46146" t="s">
        <v>14</v>
      </c>
    </row>
    <row r="46147" spans="1:4" hidden="1" x14ac:dyDescent="0.25">
      <c r="A46147">
        <v>2020</v>
      </c>
      <c r="B46147">
        <v>2</v>
      </c>
      <c r="C46147" t="s">
        <v>5898</v>
      </c>
      <c r="D46147" t="s">
        <v>14</v>
      </c>
    </row>
    <row r="46148" spans="1:4" hidden="1" x14ac:dyDescent="0.25">
      <c r="A46148">
        <v>2020</v>
      </c>
      <c r="B46148">
        <v>2</v>
      </c>
      <c r="C46148" t="s">
        <v>413</v>
      </c>
      <c r="D46148" t="s">
        <v>14</v>
      </c>
    </row>
    <row r="46149" spans="1:4" hidden="1" x14ac:dyDescent="0.25">
      <c r="A46149">
        <v>2020</v>
      </c>
      <c r="B46149">
        <v>2</v>
      </c>
      <c r="C46149" t="s">
        <v>4269</v>
      </c>
      <c r="D46149" t="s">
        <v>14</v>
      </c>
    </row>
    <row r="46150" spans="1:4" hidden="1" x14ac:dyDescent="0.25">
      <c r="A46150">
        <v>2020</v>
      </c>
      <c r="B46150">
        <v>2</v>
      </c>
      <c r="C46150" t="s">
        <v>5899</v>
      </c>
      <c r="D46150" t="s">
        <v>14</v>
      </c>
    </row>
    <row r="46151" spans="1:4" hidden="1" x14ac:dyDescent="0.25">
      <c r="A46151">
        <v>2020</v>
      </c>
      <c r="B46151">
        <v>2</v>
      </c>
      <c r="C46151" t="s">
        <v>6071</v>
      </c>
      <c r="D46151" t="s">
        <v>6</v>
      </c>
    </row>
    <row r="46152" spans="1:4" hidden="1" x14ac:dyDescent="0.25">
      <c r="A46152">
        <v>2020</v>
      </c>
      <c r="B46152">
        <v>2</v>
      </c>
      <c r="C46152" t="s">
        <v>3255</v>
      </c>
      <c r="D46152" t="s">
        <v>14</v>
      </c>
    </row>
    <row r="46153" spans="1:4" hidden="1" x14ac:dyDescent="0.25">
      <c r="A46153">
        <v>2020</v>
      </c>
      <c r="B46153">
        <v>2</v>
      </c>
      <c r="C46153" t="s">
        <v>416</v>
      </c>
      <c r="D46153" t="s">
        <v>14</v>
      </c>
    </row>
    <row r="46154" spans="1:4" hidden="1" x14ac:dyDescent="0.25">
      <c r="A46154">
        <v>2020</v>
      </c>
      <c r="B46154">
        <v>2</v>
      </c>
      <c r="C46154" t="s">
        <v>4420</v>
      </c>
      <c r="D46154" t="s">
        <v>14</v>
      </c>
    </row>
    <row r="46155" spans="1:4" hidden="1" x14ac:dyDescent="0.25">
      <c r="A46155">
        <v>2020</v>
      </c>
      <c r="B46155">
        <v>2</v>
      </c>
      <c r="C46155" t="s">
        <v>419</v>
      </c>
      <c r="D46155" t="s">
        <v>14</v>
      </c>
    </row>
    <row r="46156" spans="1:4" hidden="1" x14ac:dyDescent="0.25">
      <c r="A46156">
        <v>2020</v>
      </c>
      <c r="B46156">
        <v>2</v>
      </c>
      <c r="C46156" t="s">
        <v>3798</v>
      </c>
      <c r="D46156" t="s">
        <v>14</v>
      </c>
    </row>
    <row r="46157" spans="1:4" hidden="1" x14ac:dyDescent="0.25">
      <c r="A46157">
        <v>2020</v>
      </c>
      <c r="B46157">
        <v>2</v>
      </c>
      <c r="C46157" t="s">
        <v>5765</v>
      </c>
      <c r="D46157" t="s">
        <v>14</v>
      </c>
    </row>
    <row r="46158" spans="1:4" hidden="1" x14ac:dyDescent="0.25">
      <c r="A46158">
        <v>2020</v>
      </c>
      <c r="B46158">
        <v>2</v>
      </c>
      <c r="C46158" t="s">
        <v>5377</v>
      </c>
      <c r="D46158" t="s">
        <v>14</v>
      </c>
    </row>
    <row r="46159" spans="1:4" hidden="1" x14ac:dyDescent="0.25">
      <c r="A46159">
        <v>2020</v>
      </c>
      <c r="B46159">
        <v>2</v>
      </c>
      <c r="C46159" t="s">
        <v>422</v>
      </c>
      <c r="D46159" t="s">
        <v>14</v>
      </c>
    </row>
    <row r="46160" spans="1:4" hidden="1" x14ac:dyDescent="0.25">
      <c r="A46160">
        <v>2020</v>
      </c>
      <c r="B46160">
        <v>2</v>
      </c>
      <c r="C46160" t="s">
        <v>6072</v>
      </c>
      <c r="D46160" t="s">
        <v>6</v>
      </c>
    </row>
    <row r="46161" spans="1:4" hidden="1" x14ac:dyDescent="0.25">
      <c r="A46161">
        <v>2020</v>
      </c>
      <c r="B46161">
        <v>2</v>
      </c>
      <c r="C46161" t="s">
        <v>4809</v>
      </c>
      <c r="D46161" t="s">
        <v>14</v>
      </c>
    </row>
    <row r="46162" spans="1:4" hidden="1" x14ac:dyDescent="0.25">
      <c r="A46162">
        <v>2020</v>
      </c>
      <c r="B46162">
        <v>2</v>
      </c>
      <c r="C46162" t="s">
        <v>5900</v>
      </c>
      <c r="D46162" t="s">
        <v>14</v>
      </c>
    </row>
    <row r="46163" spans="1:4" hidden="1" x14ac:dyDescent="0.25">
      <c r="A46163">
        <v>2020</v>
      </c>
      <c r="B46163">
        <v>2</v>
      </c>
      <c r="C46163" t="s">
        <v>1929</v>
      </c>
      <c r="D46163" t="s">
        <v>14</v>
      </c>
    </row>
    <row r="46164" spans="1:4" hidden="1" x14ac:dyDescent="0.25">
      <c r="A46164">
        <v>2020</v>
      </c>
      <c r="B46164">
        <v>2</v>
      </c>
      <c r="C46164" t="s">
        <v>3800</v>
      </c>
      <c r="D46164" t="s">
        <v>14</v>
      </c>
    </row>
    <row r="46165" spans="1:4" hidden="1" x14ac:dyDescent="0.25">
      <c r="A46165">
        <v>2020</v>
      </c>
      <c r="B46165">
        <v>2</v>
      </c>
      <c r="C46165" t="s">
        <v>428</v>
      </c>
      <c r="D46165" t="s">
        <v>14</v>
      </c>
    </row>
    <row r="46166" spans="1:4" hidden="1" x14ac:dyDescent="0.25">
      <c r="A46166">
        <v>2020</v>
      </c>
      <c r="B46166">
        <v>2</v>
      </c>
      <c r="C46166" t="s">
        <v>2521</v>
      </c>
      <c r="D46166" t="s">
        <v>14</v>
      </c>
    </row>
    <row r="46167" spans="1:4" hidden="1" x14ac:dyDescent="0.25">
      <c r="A46167">
        <v>2020</v>
      </c>
      <c r="B46167">
        <v>2</v>
      </c>
      <c r="C46167" t="s">
        <v>4271</v>
      </c>
      <c r="D46167" t="s">
        <v>14</v>
      </c>
    </row>
    <row r="46168" spans="1:4" hidden="1" x14ac:dyDescent="0.25">
      <c r="A46168">
        <v>2020</v>
      </c>
      <c r="B46168">
        <v>2</v>
      </c>
      <c r="C46168" t="s">
        <v>3092</v>
      </c>
      <c r="D46168" t="s">
        <v>14</v>
      </c>
    </row>
    <row r="46169" spans="1:4" hidden="1" x14ac:dyDescent="0.25">
      <c r="A46169">
        <v>2020</v>
      </c>
      <c r="B46169">
        <v>2</v>
      </c>
      <c r="C46169" t="s">
        <v>6073</v>
      </c>
      <c r="D46169" t="s">
        <v>6</v>
      </c>
    </row>
    <row r="46170" spans="1:4" hidden="1" x14ac:dyDescent="0.25">
      <c r="A46170">
        <v>2020</v>
      </c>
      <c r="B46170">
        <v>2</v>
      </c>
      <c r="C46170" t="s">
        <v>3971</v>
      </c>
      <c r="D46170" t="s">
        <v>14</v>
      </c>
    </row>
    <row r="46171" spans="1:4" hidden="1" x14ac:dyDescent="0.25">
      <c r="A46171">
        <v>2020</v>
      </c>
      <c r="B46171">
        <v>2</v>
      </c>
      <c r="C46171" t="s">
        <v>6074</v>
      </c>
      <c r="D46171" t="s">
        <v>6</v>
      </c>
    </row>
    <row r="46172" spans="1:4" hidden="1" x14ac:dyDescent="0.25">
      <c r="A46172">
        <v>2020</v>
      </c>
      <c r="B46172">
        <v>2</v>
      </c>
      <c r="C46172" t="s">
        <v>434</v>
      </c>
      <c r="D46172" t="s">
        <v>14</v>
      </c>
    </row>
    <row r="46173" spans="1:4" hidden="1" x14ac:dyDescent="0.25">
      <c r="A46173">
        <v>2020</v>
      </c>
      <c r="B46173">
        <v>2</v>
      </c>
      <c r="C46173" t="s">
        <v>5218</v>
      </c>
      <c r="D46173" t="s">
        <v>14</v>
      </c>
    </row>
    <row r="46174" spans="1:4" hidden="1" x14ac:dyDescent="0.25">
      <c r="A46174">
        <v>2020</v>
      </c>
      <c r="B46174">
        <v>2</v>
      </c>
      <c r="C46174" t="s">
        <v>3412</v>
      </c>
      <c r="D46174" t="s">
        <v>14</v>
      </c>
    </row>
    <row r="46175" spans="1:4" hidden="1" x14ac:dyDescent="0.25">
      <c r="A46175">
        <v>2020</v>
      </c>
      <c r="B46175">
        <v>2</v>
      </c>
      <c r="C46175" t="s">
        <v>5219</v>
      </c>
      <c r="D46175" t="s">
        <v>14</v>
      </c>
    </row>
    <row r="46176" spans="1:4" hidden="1" x14ac:dyDescent="0.25">
      <c r="A46176">
        <v>2020</v>
      </c>
      <c r="B46176">
        <v>2</v>
      </c>
      <c r="C46176" t="s">
        <v>4549</v>
      </c>
      <c r="D46176" t="s">
        <v>14</v>
      </c>
    </row>
    <row r="46177" spans="1:4" hidden="1" x14ac:dyDescent="0.25">
      <c r="A46177">
        <v>2020</v>
      </c>
      <c r="B46177">
        <v>2</v>
      </c>
      <c r="C46177" t="s">
        <v>4550</v>
      </c>
      <c r="D46177" t="s">
        <v>14</v>
      </c>
    </row>
    <row r="46178" spans="1:4" hidden="1" x14ac:dyDescent="0.25">
      <c r="A46178">
        <v>2020</v>
      </c>
      <c r="B46178">
        <v>2</v>
      </c>
      <c r="C46178" t="s">
        <v>2525</v>
      </c>
      <c r="D46178" t="s">
        <v>14</v>
      </c>
    </row>
    <row r="46179" spans="1:4" hidden="1" x14ac:dyDescent="0.25">
      <c r="A46179">
        <v>2020</v>
      </c>
      <c r="B46179">
        <v>2</v>
      </c>
      <c r="C46179" t="s">
        <v>3413</v>
      </c>
      <c r="D46179" t="s">
        <v>14</v>
      </c>
    </row>
    <row r="46180" spans="1:4" hidden="1" x14ac:dyDescent="0.25">
      <c r="A46180">
        <v>2020</v>
      </c>
      <c r="B46180">
        <v>2</v>
      </c>
      <c r="C46180" t="s">
        <v>3972</v>
      </c>
      <c r="D46180" t="s">
        <v>14</v>
      </c>
    </row>
    <row r="46181" spans="1:4" hidden="1" x14ac:dyDescent="0.25">
      <c r="A46181">
        <v>2020</v>
      </c>
      <c r="B46181">
        <v>2</v>
      </c>
      <c r="C46181" t="s">
        <v>4811</v>
      </c>
      <c r="D46181" t="s">
        <v>14</v>
      </c>
    </row>
    <row r="46182" spans="1:4" hidden="1" x14ac:dyDescent="0.25">
      <c r="A46182">
        <v>2020</v>
      </c>
      <c r="B46182">
        <v>2</v>
      </c>
      <c r="C46182" t="s">
        <v>3664</v>
      </c>
      <c r="D46182" t="s">
        <v>14</v>
      </c>
    </row>
    <row r="46183" spans="1:4" hidden="1" x14ac:dyDescent="0.25">
      <c r="A46183">
        <v>2020</v>
      </c>
      <c r="B46183">
        <v>2</v>
      </c>
      <c r="C46183" t="s">
        <v>447</v>
      </c>
      <c r="D46183" t="s">
        <v>14</v>
      </c>
    </row>
    <row r="46184" spans="1:4" hidden="1" x14ac:dyDescent="0.25">
      <c r="A46184">
        <v>2020</v>
      </c>
      <c r="B46184">
        <v>2</v>
      </c>
      <c r="C46184" t="s">
        <v>5088</v>
      </c>
      <c r="D46184" t="s">
        <v>14</v>
      </c>
    </row>
    <row r="46185" spans="1:4" hidden="1" x14ac:dyDescent="0.25">
      <c r="A46185">
        <v>2020</v>
      </c>
      <c r="B46185">
        <v>2</v>
      </c>
      <c r="C46185" t="s">
        <v>4680</v>
      </c>
      <c r="D46185" t="s">
        <v>14</v>
      </c>
    </row>
    <row r="46186" spans="1:4" hidden="1" x14ac:dyDescent="0.25">
      <c r="A46186">
        <v>2020</v>
      </c>
      <c r="B46186">
        <v>2</v>
      </c>
      <c r="C46186" t="s">
        <v>4951</v>
      </c>
      <c r="D46186" t="s">
        <v>14</v>
      </c>
    </row>
    <row r="46187" spans="1:4" hidden="1" x14ac:dyDescent="0.25">
      <c r="A46187">
        <v>2020</v>
      </c>
      <c r="B46187">
        <v>2</v>
      </c>
      <c r="C46187" t="s">
        <v>4279</v>
      </c>
      <c r="D46187" t="s">
        <v>14</v>
      </c>
    </row>
    <row r="46188" spans="1:4" hidden="1" x14ac:dyDescent="0.25">
      <c r="A46188">
        <v>2020</v>
      </c>
      <c r="B46188">
        <v>2</v>
      </c>
      <c r="C46188" t="s">
        <v>2528</v>
      </c>
      <c r="D46188" t="s">
        <v>14</v>
      </c>
    </row>
    <row r="46189" spans="1:4" hidden="1" x14ac:dyDescent="0.25">
      <c r="A46189">
        <v>2020</v>
      </c>
      <c r="B46189">
        <v>2</v>
      </c>
      <c r="C46189" t="s">
        <v>1937</v>
      </c>
      <c r="D46189" t="s">
        <v>14</v>
      </c>
    </row>
    <row r="46190" spans="1:4" hidden="1" x14ac:dyDescent="0.25">
      <c r="A46190">
        <v>2020</v>
      </c>
      <c r="B46190">
        <v>2</v>
      </c>
      <c r="C46190" t="s">
        <v>5380</v>
      </c>
      <c r="D46190" t="s">
        <v>14</v>
      </c>
    </row>
    <row r="46191" spans="1:4" hidden="1" x14ac:dyDescent="0.25">
      <c r="A46191">
        <v>2020</v>
      </c>
      <c r="B46191">
        <v>2</v>
      </c>
      <c r="C46191" t="s">
        <v>457</v>
      </c>
      <c r="D46191" t="s">
        <v>14</v>
      </c>
    </row>
    <row r="46192" spans="1:4" hidden="1" x14ac:dyDescent="0.25">
      <c r="A46192">
        <v>2020</v>
      </c>
      <c r="B46192">
        <v>2</v>
      </c>
      <c r="C46192" t="s">
        <v>6075</v>
      </c>
      <c r="D46192" t="s">
        <v>6</v>
      </c>
    </row>
    <row r="46193" spans="1:4" hidden="1" x14ac:dyDescent="0.25">
      <c r="A46193">
        <v>2020</v>
      </c>
      <c r="B46193">
        <v>2</v>
      </c>
      <c r="C46193" t="s">
        <v>4814</v>
      </c>
      <c r="D46193" t="s">
        <v>14</v>
      </c>
    </row>
    <row r="46194" spans="1:4" hidden="1" x14ac:dyDescent="0.25">
      <c r="A46194">
        <v>2020</v>
      </c>
      <c r="B46194">
        <v>2</v>
      </c>
      <c r="C46194" t="s">
        <v>2530</v>
      </c>
      <c r="D46194" t="s">
        <v>14</v>
      </c>
    </row>
    <row r="46195" spans="1:4" hidden="1" x14ac:dyDescent="0.25">
      <c r="A46195">
        <v>2020</v>
      </c>
      <c r="B46195">
        <v>2</v>
      </c>
      <c r="C46195" t="s">
        <v>6076</v>
      </c>
      <c r="D46195" t="s">
        <v>6</v>
      </c>
    </row>
    <row r="46196" spans="1:4" hidden="1" x14ac:dyDescent="0.25">
      <c r="A46196">
        <v>2020</v>
      </c>
      <c r="B46196">
        <v>2</v>
      </c>
      <c r="C46196" t="s">
        <v>6076</v>
      </c>
      <c r="D46196" t="s">
        <v>14</v>
      </c>
    </row>
    <row r="46197" spans="1:4" hidden="1" x14ac:dyDescent="0.25">
      <c r="A46197">
        <v>2020</v>
      </c>
      <c r="B46197">
        <v>2</v>
      </c>
      <c r="C46197" t="s">
        <v>4552</v>
      </c>
      <c r="D46197" t="s">
        <v>14</v>
      </c>
    </row>
    <row r="46198" spans="1:4" hidden="1" x14ac:dyDescent="0.25">
      <c r="A46198">
        <v>2020</v>
      </c>
      <c r="B46198">
        <v>2</v>
      </c>
      <c r="C46198" t="s">
        <v>4280</v>
      </c>
      <c r="D46198" t="s">
        <v>14</v>
      </c>
    </row>
    <row r="46199" spans="1:4" hidden="1" x14ac:dyDescent="0.25">
      <c r="A46199">
        <v>2020</v>
      </c>
      <c r="B46199">
        <v>2</v>
      </c>
      <c r="C46199" t="s">
        <v>458</v>
      </c>
      <c r="D46199" t="s">
        <v>14</v>
      </c>
    </row>
    <row r="46200" spans="1:4" hidden="1" x14ac:dyDescent="0.25">
      <c r="A46200">
        <v>2020</v>
      </c>
      <c r="B46200">
        <v>2</v>
      </c>
      <c r="C46200" t="s">
        <v>3807</v>
      </c>
      <c r="D46200" t="s">
        <v>14</v>
      </c>
    </row>
    <row r="46201" spans="1:4" hidden="1" x14ac:dyDescent="0.25">
      <c r="A46201">
        <v>2020</v>
      </c>
      <c r="B46201">
        <v>2</v>
      </c>
      <c r="C46201" t="s">
        <v>5902</v>
      </c>
      <c r="D46201" t="s">
        <v>14</v>
      </c>
    </row>
    <row r="46202" spans="1:4" hidden="1" x14ac:dyDescent="0.25">
      <c r="A46202">
        <v>2020</v>
      </c>
      <c r="B46202">
        <v>2</v>
      </c>
      <c r="C46202" t="s">
        <v>5903</v>
      </c>
      <c r="D46202" t="s">
        <v>14</v>
      </c>
    </row>
    <row r="46203" spans="1:4" hidden="1" x14ac:dyDescent="0.25">
      <c r="A46203">
        <v>2020</v>
      </c>
      <c r="B46203">
        <v>2</v>
      </c>
      <c r="C46203" t="s">
        <v>4140</v>
      </c>
      <c r="D46203" t="s">
        <v>14</v>
      </c>
    </row>
    <row r="46204" spans="1:4" hidden="1" x14ac:dyDescent="0.25">
      <c r="A46204">
        <v>2020</v>
      </c>
      <c r="B46204">
        <v>2</v>
      </c>
      <c r="C46204" t="s">
        <v>4423</v>
      </c>
      <c r="D46204" t="s">
        <v>14</v>
      </c>
    </row>
    <row r="46205" spans="1:4" hidden="1" x14ac:dyDescent="0.25">
      <c r="A46205">
        <v>2020</v>
      </c>
      <c r="B46205">
        <v>2</v>
      </c>
      <c r="C46205" t="s">
        <v>462</v>
      </c>
      <c r="D46205" t="s">
        <v>14</v>
      </c>
    </row>
    <row r="46206" spans="1:4" hidden="1" x14ac:dyDescent="0.25">
      <c r="A46206">
        <v>2020</v>
      </c>
      <c r="B46206">
        <v>2</v>
      </c>
      <c r="C46206" t="s">
        <v>5768</v>
      </c>
      <c r="D46206" t="s">
        <v>14</v>
      </c>
    </row>
    <row r="46207" spans="1:4" hidden="1" x14ac:dyDescent="0.25">
      <c r="A46207">
        <v>2020</v>
      </c>
      <c r="B46207">
        <v>2</v>
      </c>
      <c r="C46207" t="s">
        <v>5904</v>
      </c>
      <c r="D46207" t="s">
        <v>14</v>
      </c>
    </row>
    <row r="46208" spans="1:4" hidden="1" x14ac:dyDescent="0.25">
      <c r="A46208">
        <v>2020</v>
      </c>
      <c r="B46208">
        <v>2</v>
      </c>
      <c r="C46208" t="s">
        <v>4424</v>
      </c>
      <c r="D46208" t="s">
        <v>14</v>
      </c>
    </row>
    <row r="46209" spans="1:4" hidden="1" x14ac:dyDescent="0.25">
      <c r="A46209">
        <v>2020</v>
      </c>
      <c r="B46209">
        <v>2</v>
      </c>
      <c r="C46209" t="s">
        <v>466</v>
      </c>
      <c r="D46209" t="s">
        <v>14</v>
      </c>
    </row>
    <row r="46210" spans="1:4" hidden="1" x14ac:dyDescent="0.25">
      <c r="A46210">
        <v>2020</v>
      </c>
      <c r="B46210">
        <v>2</v>
      </c>
      <c r="C46210" t="s">
        <v>5092</v>
      </c>
      <c r="D46210" t="s">
        <v>14</v>
      </c>
    </row>
    <row r="46211" spans="1:4" hidden="1" x14ac:dyDescent="0.25">
      <c r="A46211">
        <v>2020</v>
      </c>
      <c r="B46211">
        <v>2</v>
      </c>
      <c r="C46211" t="s">
        <v>467</v>
      </c>
      <c r="D46211" t="s">
        <v>14</v>
      </c>
    </row>
    <row r="46212" spans="1:4" hidden="1" x14ac:dyDescent="0.25">
      <c r="A46212">
        <v>2020</v>
      </c>
      <c r="B46212">
        <v>2</v>
      </c>
      <c r="C46212" t="s">
        <v>4952</v>
      </c>
      <c r="D46212" t="s">
        <v>14</v>
      </c>
    </row>
    <row r="46213" spans="1:4" hidden="1" x14ac:dyDescent="0.25">
      <c r="A46213">
        <v>2020</v>
      </c>
      <c r="B46213">
        <v>2</v>
      </c>
      <c r="C46213" t="s">
        <v>5905</v>
      </c>
      <c r="D46213" t="s">
        <v>14</v>
      </c>
    </row>
    <row r="46214" spans="1:4" hidden="1" x14ac:dyDescent="0.25">
      <c r="A46214">
        <v>2020</v>
      </c>
      <c r="B46214">
        <v>2</v>
      </c>
      <c r="C46214" t="s">
        <v>468</v>
      </c>
      <c r="D46214" t="s">
        <v>14</v>
      </c>
    </row>
    <row r="46215" spans="1:4" hidden="1" x14ac:dyDescent="0.25">
      <c r="A46215">
        <v>2020</v>
      </c>
      <c r="B46215">
        <v>2</v>
      </c>
      <c r="C46215" t="s">
        <v>3416</v>
      </c>
      <c r="D46215" t="s">
        <v>14</v>
      </c>
    </row>
    <row r="46216" spans="1:4" hidden="1" x14ac:dyDescent="0.25">
      <c r="A46216">
        <v>2020</v>
      </c>
      <c r="B46216">
        <v>2</v>
      </c>
      <c r="C46216" t="s">
        <v>3417</v>
      </c>
      <c r="D46216" t="s">
        <v>14</v>
      </c>
    </row>
    <row r="46217" spans="1:4" hidden="1" x14ac:dyDescent="0.25">
      <c r="A46217">
        <v>2020</v>
      </c>
      <c r="B46217">
        <v>2</v>
      </c>
      <c r="C46217" t="s">
        <v>5516</v>
      </c>
      <c r="D46217" t="s">
        <v>14</v>
      </c>
    </row>
    <row r="46218" spans="1:4" hidden="1" x14ac:dyDescent="0.25">
      <c r="A46218">
        <v>2020</v>
      </c>
      <c r="B46218">
        <v>2</v>
      </c>
      <c r="C46218" t="s">
        <v>5906</v>
      </c>
      <c r="D46218" t="s">
        <v>14</v>
      </c>
    </row>
    <row r="46219" spans="1:4" hidden="1" x14ac:dyDescent="0.25">
      <c r="A46219">
        <v>2020</v>
      </c>
      <c r="B46219">
        <v>2</v>
      </c>
      <c r="C46219" t="s">
        <v>4820</v>
      </c>
      <c r="D46219" t="s">
        <v>14</v>
      </c>
    </row>
    <row r="46220" spans="1:4" hidden="1" x14ac:dyDescent="0.25">
      <c r="A46220">
        <v>2020</v>
      </c>
      <c r="B46220">
        <v>2</v>
      </c>
      <c r="C46220" t="s">
        <v>472</v>
      </c>
      <c r="D46220" t="s">
        <v>14</v>
      </c>
    </row>
    <row r="46221" spans="1:4" hidden="1" x14ac:dyDescent="0.25">
      <c r="A46221">
        <v>2020</v>
      </c>
      <c r="B46221">
        <v>2</v>
      </c>
      <c r="C46221" t="s">
        <v>474</v>
      </c>
      <c r="D46221" t="s">
        <v>14</v>
      </c>
    </row>
    <row r="46222" spans="1:4" hidden="1" x14ac:dyDescent="0.25">
      <c r="A46222">
        <v>2020</v>
      </c>
      <c r="B46222">
        <v>2</v>
      </c>
      <c r="C46222" t="s">
        <v>5907</v>
      </c>
      <c r="D46222" t="s">
        <v>14</v>
      </c>
    </row>
    <row r="46223" spans="1:4" hidden="1" x14ac:dyDescent="0.25">
      <c r="A46223">
        <v>2020</v>
      </c>
      <c r="B46223">
        <v>2</v>
      </c>
      <c r="C46223" t="s">
        <v>5517</v>
      </c>
      <c r="D46223" t="s">
        <v>14</v>
      </c>
    </row>
    <row r="46224" spans="1:4" hidden="1" x14ac:dyDescent="0.25">
      <c r="A46224">
        <v>2020</v>
      </c>
      <c r="B46224">
        <v>2</v>
      </c>
      <c r="C46224" t="s">
        <v>4143</v>
      </c>
      <c r="D46224" t="s">
        <v>14</v>
      </c>
    </row>
    <row r="46225" spans="1:4" hidden="1" x14ac:dyDescent="0.25">
      <c r="A46225">
        <v>2020</v>
      </c>
      <c r="B46225">
        <v>2</v>
      </c>
      <c r="C46225" t="s">
        <v>4953</v>
      </c>
      <c r="D46225" t="s">
        <v>14</v>
      </c>
    </row>
    <row r="46226" spans="1:4" hidden="1" x14ac:dyDescent="0.25">
      <c r="A46226">
        <v>2020</v>
      </c>
      <c r="B46226">
        <v>2</v>
      </c>
      <c r="C46226" t="s">
        <v>476</v>
      </c>
      <c r="D46226" t="s">
        <v>14</v>
      </c>
    </row>
    <row r="46227" spans="1:4" hidden="1" x14ac:dyDescent="0.25">
      <c r="A46227">
        <v>2020</v>
      </c>
      <c r="B46227">
        <v>2</v>
      </c>
      <c r="C46227" t="s">
        <v>5908</v>
      </c>
      <c r="D46227" t="s">
        <v>14</v>
      </c>
    </row>
    <row r="46228" spans="1:4" hidden="1" x14ac:dyDescent="0.25">
      <c r="A46228">
        <v>2020</v>
      </c>
      <c r="B46228">
        <v>2</v>
      </c>
      <c r="C46228" t="s">
        <v>4954</v>
      </c>
      <c r="D46228" t="s">
        <v>14</v>
      </c>
    </row>
    <row r="46229" spans="1:4" hidden="1" x14ac:dyDescent="0.25">
      <c r="A46229">
        <v>2020</v>
      </c>
      <c r="B46229">
        <v>2</v>
      </c>
      <c r="C46229" t="s">
        <v>5770</v>
      </c>
      <c r="D46229" t="s">
        <v>14</v>
      </c>
    </row>
    <row r="46230" spans="1:4" hidden="1" x14ac:dyDescent="0.25">
      <c r="A46230">
        <v>2020</v>
      </c>
      <c r="B46230">
        <v>2</v>
      </c>
      <c r="C46230" t="s">
        <v>6077</v>
      </c>
      <c r="D46230" t="s">
        <v>6</v>
      </c>
    </row>
    <row r="46231" spans="1:4" hidden="1" x14ac:dyDescent="0.25">
      <c r="A46231">
        <v>2020</v>
      </c>
      <c r="B46231">
        <v>2</v>
      </c>
      <c r="C46231" t="s">
        <v>477</v>
      </c>
      <c r="D46231" t="s">
        <v>14</v>
      </c>
    </row>
    <row r="46232" spans="1:4" hidden="1" x14ac:dyDescent="0.25">
      <c r="A46232">
        <v>2020</v>
      </c>
      <c r="B46232">
        <v>2</v>
      </c>
      <c r="C46232" t="s">
        <v>6078</v>
      </c>
      <c r="D46232" t="s">
        <v>6</v>
      </c>
    </row>
    <row r="46233" spans="1:4" hidden="1" x14ac:dyDescent="0.25">
      <c r="A46233">
        <v>2020</v>
      </c>
      <c r="B46233">
        <v>2</v>
      </c>
      <c r="C46233" t="s">
        <v>479</v>
      </c>
      <c r="D46233" t="s">
        <v>14</v>
      </c>
    </row>
    <row r="46234" spans="1:4" hidden="1" x14ac:dyDescent="0.25">
      <c r="A46234">
        <v>2020</v>
      </c>
      <c r="B46234">
        <v>2</v>
      </c>
      <c r="C46234" t="s">
        <v>4426</v>
      </c>
      <c r="D46234" t="s">
        <v>14</v>
      </c>
    </row>
    <row r="46235" spans="1:4" hidden="1" x14ac:dyDescent="0.25">
      <c r="A46235">
        <v>2020</v>
      </c>
      <c r="B46235">
        <v>2</v>
      </c>
      <c r="C46235" t="s">
        <v>3268</v>
      </c>
      <c r="D46235" t="s">
        <v>14</v>
      </c>
    </row>
    <row r="46236" spans="1:4" hidden="1" x14ac:dyDescent="0.25">
      <c r="A46236">
        <v>2020</v>
      </c>
      <c r="B46236">
        <v>2</v>
      </c>
      <c r="C46236" t="s">
        <v>4956</v>
      </c>
      <c r="D46236" t="s">
        <v>14</v>
      </c>
    </row>
    <row r="46237" spans="1:4" hidden="1" x14ac:dyDescent="0.25">
      <c r="A46237">
        <v>2020</v>
      </c>
      <c r="B46237">
        <v>2</v>
      </c>
      <c r="C46237" t="s">
        <v>481</v>
      </c>
      <c r="D46237" t="s">
        <v>14</v>
      </c>
    </row>
    <row r="46238" spans="1:4" hidden="1" x14ac:dyDescent="0.25">
      <c r="A46238">
        <v>2020</v>
      </c>
      <c r="B46238">
        <v>2</v>
      </c>
      <c r="C46238" t="s">
        <v>4146</v>
      </c>
      <c r="D46238" t="s">
        <v>14</v>
      </c>
    </row>
    <row r="46239" spans="1:4" hidden="1" x14ac:dyDescent="0.25">
      <c r="A46239">
        <v>2020</v>
      </c>
      <c r="B46239">
        <v>2</v>
      </c>
      <c r="C46239" t="s">
        <v>5223</v>
      </c>
      <c r="D46239" t="s">
        <v>14</v>
      </c>
    </row>
    <row r="46240" spans="1:4" hidden="1" x14ac:dyDescent="0.25">
      <c r="A46240">
        <v>2020</v>
      </c>
      <c r="B46240">
        <v>2</v>
      </c>
      <c r="C46240" t="s">
        <v>5909</v>
      </c>
      <c r="D46240" t="s">
        <v>14</v>
      </c>
    </row>
    <row r="46241" spans="1:4" hidden="1" x14ac:dyDescent="0.25">
      <c r="A46241">
        <v>2020</v>
      </c>
      <c r="B46241">
        <v>2</v>
      </c>
      <c r="C46241" t="s">
        <v>5771</v>
      </c>
      <c r="D46241" t="s">
        <v>14</v>
      </c>
    </row>
    <row r="46242" spans="1:4" hidden="1" x14ac:dyDescent="0.25">
      <c r="A46242">
        <v>2020</v>
      </c>
      <c r="B46242">
        <v>2</v>
      </c>
      <c r="C46242" t="s">
        <v>487</v>
      </c>
      <c r="D46242" t="s">
        <v>14</v>
      </c>
    </row>
    <row r="46243" spans="1:4" hidden="1" x14ac:dyDescent="0.25">
      <c r="A46243">
        <v>2020</v>
      </c>
      <c r="B46243">
        <v>2</v>
      </c>
      <c r="C46243" t="s">
        <v>5910</v>
      </c>
      <c r="D46243" t="s">
        <v>14</v>
      </c>
    </row>
    <row r="46244" spans="1:4" hidden="1" x14ac:dyDescent="0.25">
      <c r="A46244">
        <v>2020</v>
      </c>
      <c r="B46244">
        <v>2</v>
      </c>
      <c r="C46244" t="s">
        <v>489</v>
      </c>
      <c r="D46244" t="s">
        <v>14</v>
      </c>
    </row>
    <row r="46245" spans="1:4" hidden="1" x14ac:dyDescent="0.25">
      <c r="A46245">
        <v>2020</v>
      </c>
      <c r="B46245">
        <v>2</v>
      </c>
      <c r="C46245" t="s">
        <v>3810</v>
      </c>
      <c r="D46245" t="s">
        <v>14</v>
      </c>
    </row>
    <row r="46246" spans="1:4" hidden="1" x14ac:dyDescent="0.25">
      <c r="A46246">
        <v>2020</v>
      </c>
      <c r="B46246">
        <v>2</v>
      </c>
      <c r="C46246" t="s">
        <v>492</v>
      </c>
      <c r="D46246" t="s">
        <v>14</v>
      </c>
    </row>
    <row r="46247" spans="1:4" hidden="1" x14ac:dyDescent="0.25">
      <c r="A46247">
        <v>2020</v>
      </c>
      <c r="B46247">
        <v>2</v>
      </c>
      <c r="C46247" t="s">
        <v>4958</v>
      </c>
      <c r="D46247" t="s">
        <v>14</v>
      </c>
    </row>
    <row r="46248" spans="1:4" hidden="1" x14ac:dyDescent="0.25">
      <c r="A46248">
        <v>2020</v>
      </c>
      <c r="B46248">
        <v>2</v>
      </c>
      <c r="C46248" t="s">
        <v>1952</v>
      </c>
      <c r="D46248" t="s">
        <v>14</v>
      </c>
    </row>
    <row r="46249" spans="1:4" hidden="1" x14ac:dyDescent="0.25">
      <c r="A46249">
        <v>2020</v>
      </c>
      <c r="B46249">
        <v>2</v>
      </c>
      <c r="C46249" t="s">
        <v>4428</v>
      </c>
      <c r="D46249" t="s">
        <v>14</v>
      </c>
    </row>
    <row r="46250" spans="1:4" hidden="1" x14ac:dyDescent="0.25">
      <c r="A46250">
        <v>2020</v>
      </c>
      <c r="B46250">
        <v>2</v>
      </c>
      <c r="C46250" t="s">
        <v>5911</v>
      </c>
      <c r="D46250" t="s">
        <v>14</v>
      </c>
    </row>
    <row r="46251" spans="1:4" hidden="1" x14ac:dyDescent="0.25">
      <c r="A46251">
        <v>2020</v>
      </c>
      <c r="B46251">
        <v>2</v>
      </c>
      <c r="C46251" t="s">
        <v>3103</v>
      </c>
      <c r="D46251" t="s">
        <v>14</v>
      </c>
    </row>
    <row r="46252" spans="1:4" hidden="1" x14ac:dyDescent="0.25">
      <c r="A46252">
        <v>2020</v>
      </c>
      <c r="B46252">
        <v>2</v>
      </c>
      <c r="C46252" t="s">
        <v>6079</v>
      </c>
      <c r="D46252" t="s">
        <v>6</v>
      </c>
    </row>
    <row r="46253" spans="1:4" hidden="1" x14ac:dyDescent="0.25">
      <c r="A46253">
        <v>2020</v>
      </c>
      <c r="B46253">
        <v>2</v>
      </c>
      <c r="C46253" t="s">
        <v>6079</v>
      </c>
      <c r="D46253" t="s">
        <v>14</v>
      </c>
    </row>
    <row r="46254" spans="1:4" hidden="1" x14ac:dyDescent="0.25">
      <c r="A46254">
        <v>2020</v>
      </c>
      <c r="B46254">
        <v>2</v>
      </c>
      <c r="C46254" t="s">
        <v>5519</v>
      </c>
      <c r="D46254" t="s">
        <v>14</v>
      </c>
    </row>
    <row r="46255" spans="1:4" hidden="1" x14ac:dyDescent="0.25">
      <c r="A46255">
        <v>2020</v>
      </c>
      <c r="B46255">
        <v>2</v>
      </c>
      <c r="C46255" t="s">
        <v>3980</v>
      </c>
      <c r="D46255" t="s">
        <v>14</v>
      </c>
    </row>
    <row r="46256" spans="1:4" hidden="1" x14ac:dyDescent="0.25">
      <c r="A46256">
        <v>2020</v>
      </c>
      <c r="B46256">
        <v>2</v>
      </c>
      <c r="C46256" t="s">
        <v>4683</v>
      </c>
      <c r="D46256" t="s">
        <v>14</v>
      </c>
    </row>
    <row r="46257" spans="1:4" hidden="1" x14ac:dyDescent="0.25">
      <c r="A46257">
        <v>2020</v>
      </c>
      <c r="B46257">
        <v>2</v>
      </c>
      <c r="C46257" t="s">
        <v>5225</v>
      </c>
      <c r="D46257" t="s">
        <v>14</v>
      </c>
    </row>
    <row r="46258" spans="1:4" hidden="1" x14ac:dyDescent="0.25">
      <c r="A46258">
        <v>2020</v>
      </c>
      <c r="B46258">
        <v>2</v>
      </c>
      <c r="C46258" t="s">
        <v>3271</v>
      </c>
      <c r="D46258" t="s">
        <v>14</v>
      </c>
    </row>
    <row r="46259" spans="1:4" hidden="1" x14ac:dyDescent="0.25">
      <c r="A46259">
        <v>2020</v>
      </c>
      <c r="B46259">
        <v>2</v>
      </c>
      <c r="C46259" t="s">
        <v>4557</v>
      </c>
      <c r="D46259" t="s">
        <v>14</v>
      </c>
    </row>
    <row r="46260" spans="1:4" hidden="1" x14ac:dyDescent="0.25">
      <c r="A46260">
        <v>2020</v>
      </c>
      <c r="B46260">
        <v>2</v>
      </c>
      <c r="C46260" t="s">
        <v>6080</v>
      </c>
      <c r="D46260" t="s">
        <v>6</v>
      </c>
    </row>
    <row r="46261" spans="1:4" hidden="1" x14ac:dyDescent="0.25">
      <c r="A46261">
        <v>2020</v>
      </c>
      <c r="B46261">
        <v>2</v>
      </c>
      <c r="C46261" t="s">
        <v>6080</v>
      </c>
      <c r="D46261" t="s">
        <v>14</v>
      </c>
    </row>
    <row r="46262" spans="1:4" hidden="1" x14ac:dyDescent="0.25">
      <c r="A46262">
        <v>2020</v>
      </c>
      <c r="B46262">
        <v>2</v>
      </c>
      <c r="C46262" t="s">
        <v>1954</v>
      </c>
      <c r="D46262" t="s">
        <v>14</v>
      </c>
    </row>
    <row r="46263" spans="1:4" hidden="1" x14ac:dyDescent="0.25">
      <c r="A46263">
        <v>2020</v>
      </c>
      <c r="B46263">
        <v>2</v>
      </c>
      <c r="C46263" t="s">
        <v>2541</v>
      </c>
      <c r="D46263" t="s">
        <v>14</v>
      </c>
    </row>
    <row r="46264" spans="1:4" hidden="1" x14ac:dyDescent="0.25">
      <c r="A46264">
        <v>2020</v>
      </c>
      <c r="B46264">
        <v>2</v>
      </c>
      <c r="C46264" t="s">
        <v>1955</v>
      </c>
      <c r="D46264" t="s">
        <v>14</v>
      </c>
    </row>
    <row r="46265" spans="1:4" hidden="1" x14ac:dyDescent="0.25">
      <c r="A46265">
        <v>2020</v>
      </c>
      <c r="B46265">
        <v>2</v>
      </c>
      <c r="C46265" t="s">
        <v>500</v>
      </c>
      <c r="D46265" t="s">
        <v>14</v>
      </c>
    </row>
    <row r="46266" spans="1:4" hidden="1" x14ac:dyDescent="0.25">
      <c r="A46266">
        <v>2020</v>
      </c>
      <c r="B46266">
        <v>2</v>
      </c>
      <c r="C46266" t="s">
        <v>4148</v>
      </c>
      <c r="D46266" t="s">
        <v>14</v>
      </c>
    </row>
    <row r="46267" spans="1:4" hidden="1" x14ac:dyDescent="0.25">
      <c r="A46267">
        <v>2020</v>
      </c>
      <c r="B46267">
        <v>2</v>
      </c>
      <c r="C46267" t="s">
        <v>4827</v>
      </c>
      <c r="D46267" t="s">
        <v>14</v>
      </c>
    </row>
    <row r="46268" spans="1:4" hidden="1" x14ac:dyDescent="0.25">
      <c r="A46268">
        <v>2020</v>
      </c>
      <c r="B46268">
        <v>2</v>
      </c>
      <c r="C46268" t="s">
        <v>3530</v>
      </c>
      <c r="D46268" t="s">
        <v>14</v>
      </c>
    </row>
    <row r="46269" spans="1:4" hidden="1" x14ac:dyDescent="0.25">
      <c r="A46269">
        <v>2020</v>
      </c>
      <c r="B46269">
        <v>2</v>
      </c>
      <c r="C46269" t="s">
        <v>2543</v>
      </c>
      <c r="D46269" t="s">
        <v>14</v>
      </c>
    </row>
    <row r="46270" spans="1:4" hidden="1" x14ac:dyDescent="0.25">
      <c r="A46270">
        <v>2020</v>
      </c>
      <c r="B46270">
        <v>2</v>
      </c>
      <c r="C46270" t="s">
        <v>5385</v>
      </c>
      <c r="D46270" t="s">
        <v>14</v>
      </c>
    </row>
    <row r="46271" spans="1:4" hidden="1" x14ac:dyDescent="0.25">
      <c r="A46271">
        <v>2020</v>
      </c>
      <c r="B46271">
        <v>2</v>
      </c>
      <c r="C46271" t="s">
        <v>5663</v>
      </c>
      <c r="D46271" t="s">
        <v>14</v>
      </c>
    </row>
    <row r="46272" spans="1:4" hidden="1" x14ac:dyDescent="0.25">
      <c r="A46272">
        <v>2020</v>
      </c>
      <c r="B46272">
        <v>2</v>
      </c>
      <c r="C46272" t="s">
        <v>5774</v>
      </c>
      <c r="D46272" t="s">
        <v>14</v>
      </c>
    </row>
    <row r="46273" spans="1:4" hidden="1" x14ac:dyDescent="0.25">
      <c r="A46273">
        <v>2020</v>
      </c>
      <c r="B46273">
        <v>2</v>
      </c>
      <c r="C46273" t="s">
        <v>6081</v>
      </c>
      <c r="D46273" t="s">
        <v>6</v>
      </c>
    </row>
    <row r="46274" spans="1:4" hidden="1" x14ac:dyDescent="0.25">
      <c r="A46274">
        <v>2020</v>
      </c>
      <c r="B46274">
        <v>2</v>
      </c>
      <c r="C46274" t="s">
        <v>3532</v>
      </c>
      <c r="D46274" t="s">
        <v>14</v>
      </c>
    </row>
    <row r="46275" spans="1:4" hidden="1" x14ac:dyDescent="0.25">
      <c r="A46275">
        <v>2020</v>
      </c>
      <c r="B46275">
        <v>2</v>
      </c>
      <c r="C46275" t="s">
        <v>5521</v>
      </c>
      <c r="D46275" t="s">
        <v>14</v>
      </c>
    </row>
    <row r="46276" spans="1:4" hidden="1" x14ac:dyDescent="0.25">
      <c r="A46276">
        <v>2020</v>
      </c>
      <c r="B46276">
        <v>2</v>
      </c>
      <c r="C46276" t="s">
        <v>5522</v>
      </c>
      <c r="D46276" t="s">
        <v>14</v>
      </c>
    </row>
    <row r="46277" spans="1:4" hidden="1" x14ac:dyDescent="0.25">
      <c r="A46277">
        <v>2020</v>
      </c>
      <c r="B46277">
        <v>2</v>
      </c>
      <c r="C46277" t="s">
        <v>4962</v>
      </c>
      <c r="D46277" t="s">
        <v>14</v>
      </c>
    </row>
    <row r="46278" spans="1:4" hidden="1" x14ac:dyDescent="0.25">
      <c r="A46278">
        <v>2020</v>
      </c>
      <c r="B46278">
        <v>2</v>
      </c>
      <c r="C46278" t="s">
        <v>5523</v>
      </c>
      <c r="D46278" t="s">
        <v>14</v>
      </c>
    </row>
    <row r="46279" spans="1:4" hidden="1" x14ac:dyDescent="0.25">
      <c r="A46279">
        <v>2020</v>
      </c>
      <c r="B46279">
        <v>2</v>
      </c>
      <c r="C46279" t="s">
        <v>6082</v>
      </c>
      <c r="D46279" t="s">
        <v>6</v>
      </c>
    </row>
    <row r="46280" spans="1:4" hidden="1" x14ac:dyDescent="0.25">
      <c r="A46280">
        <v>2020</v>
      </c>
      <c r="B46280">
        <v>2</v>
      </c>
      <c r="C46280" t="s">
        <v>514</v>
      </c>
      <c r="D46280" t="s">
        <v>14</v>
      </c>
    </row>
    <row r="46281" spans="1:4" hidden="1" x14ac:dyDescent="0.25">
      <c r="A46281">
        <v>2020</v>
      </c>
      <c r="B46281">
        <v>2</v>
      </c>
      <c r="C46281" t="s">
        <v>3275</v>
      </c>
      <c r="D46281" t="s">
        <v>14</v>
      </c>
    </row>
    <row r="46282" spans="1:4" hidden="1" x14ac:dyDescent="0.25">
      <c r="A46282">
        <v>2020</v>
      </c>
      <c r="B46282">
        <v>2</v>
      </c>
      <c r="C46282" t="s">
        <v>3276</v>
      </c>
      <c r="D46282" t="s">
        <v>14</v>
      </c>
    </row>
    <row r="46283" spans="1:4" hidden="1" x14ac:dyDescent="0.25">
      <c r="A46283">
        <v>2020</v>
      </c>
      <c r="B46283">
        <v>2</v>
      </c>
      <c r="C46283" t="s">
        <v>6083</v>
      </c>
      <c r="D46283" t="s">
        <v>6</v>
      </c>
    </row>
    <row r="46284" spans="1:4" hidden="1" x14ac:dyDescent="0.25">
      <c r="A46284">
        <v>2020</v>
      </c>
      <c r="B46284">
        <v>2</v>
      </c>
      <c r="C46284" t="s">
        <v>5226</v>
      </c>
      <c r="D46284" t="s">
        <v>14</v>
      </c>
    </row>
    <row r="46285" spans="1:4" hidden="1" x14ac:dyDescent="0.25">
      <c r="A46285">
        <v>2020</v>
      </c>
      <c r="B46285">
        <v>2</v>
      </c>
      <c r="C46285" t="s">
        <v>5912</v>
      </c>
      <c r="D46285" t="s">
        <v>14</v>
      </c>
    </row>
    <row r="46286" spans="1:4" hidden="1" x14ac:dyDescent="0.25">
      <c r="A46286">
        <v>2020</v>
      </c>
      <c r="B46286">
        <v>2</v>
      </c>
      <c r="C46286" t="s">
        <v>520</v>
      </c>
      <c r="D46286" t="s">
        <v>14</v>
      </c>
    </row>
    <row r="46287" spans="1:4" hidden="1" x14ac:dyDescent="0.25">
      <c r="A46287">
        <v>2020</v>
      </c>
      <c r="B46287">
        <v>2</v>
      </c>
      <c r="C46287" t="s">
        <v>5227</v>
      </c>
      <c r="D46287" t="s">
        <v>14</v>
      </c>
    </row>
    <row r="46288" spans="1:4" hidden="1" x14ac:dyDescent="0.25">
      <c r="A46288">
        <v>2020</v>
      </c>
      <c r="B46288">
        <v>2</v>
      </c>
      <c r="C46288" t="s">
        <v>5524</v>
      </c>
      <c r="D46288" t="s">
        <v>14</v>
      </c>
    </row>
    <row r="46289" spans="1:4" hidden="1" x14ac:dyDescent="0.25">
      <c r="A46289">
        <v>2020</v>
      </c>
      <c r="B46289">
        <v>2</v>
      </c>
      <c r="C46289" t="s">
        <v>3984</v>
      </c>
      <c r="D46289" t="s">
        <v>14</v>
      </c>
    </row>
    <row r="46290" spans="1:4" hidden="1" x14ac:dyDescent="0.25">
      <c r="A46290">
        <v>2020</v>
      </c>
      <c r="B46290">
        <v>2</v>
      </c>
      <c r="C46290" t="s">
        <v>523</v>
      </c>
      <c r="D46290" t="s">
        <v>14</v>
      </c>
    </row>
    <row r="46291" spans="1:4" hidden="1" x14ac:dyDescent="0.25">
      <c r="A46291">
        <v>2020</v>
      </c>
      <c r="B46291">
        <v>2</v>
      </c>
      <c r="C46291" t="s">
        <v>3533</v>
      </c>
      <c r="D46291" t="s">
        <v>14</v>
      </c>
    </row>
    <row r="46292" spans="1:4" hidden="1" x14ac:dyDescent="0.25">
      <c r="A46292">
        <v>2020</v>
      </c>
      <c r="B46292">
        <v>2</v>
      </c>
      <c r="C46292" t="s">
        <v>526</v>
      </c>
      <c r="D46292" t="s">
        <v>14</v>
      </c>
    </row>
    <row r="46293" spans="1:4" hidden="1" x14ac:dyDescent="0.25">
      <c r="A46293">
        <v>2020</v>
      </c>
      <c r="B46293">
        <v>2</v>
      </c>
      <c r="C46293" t="s">
        <v>527</v>
      </c>
      <c r="D46293" t="s">
        <v>14</v>
      </c>
    </row>
    <row r="46294" spans="1:4" hidden="1" x14ac:dyDescent="0.25">
      <c r="A46294">
        <v>2020</v>
      </c>
      <c r="B46294">
        <v>2</v>
      </c>
      <c r="C46294" t="s">
        <v>5913</v>
      </c>
      <c r="D46294" t="s">
        <v>14</v>
      </c>
    </row>
    <row r="46295" spans="1:4" hidden="1" x14ac:dyDescent="0.25">
      <c r="A46295">
        <v>2020</v>
      </c>
      <c r="B46295">
        <v>2</v>
      </c>
      <c r="C46295" t="s">
        <v>5914</v>
      </c>
      <c r="D46295" t="s">
        <v>14</v>
      </c>
    </row>
    <row r="46296" spans="1:4" hidden="1" x14ac:dyDescent="0.25">
      <c r="A46296">
        <v>2020</v>
      </c>
      <c r="B46296">
        <v>2</v>
      </c>
      <c r="C46296" t="s">
        <v>535</v>
      </c>
      <c r="D46296" t="s">
        <v>14</v>
      </c>
    </row>
    <row r="46297" spans="1:4" hidden="1" x14ac:dyDescent="0.25">
      <c r="A46297">
        <v>2020</v>
      </c>
      <c r="B46297">
        <v>2</v>
      </c>
      <c r="C46297" t="s">
        <v>1967</v>
      </c>
      <c r="D46297" t="s">
        <v>14</v>
      </c>
    </row>
    <row r="46298" spans="1:4" hidden="1" x14ac:dyDescent="0.25">
      <c r="A46298">
        <v>2020</v>
      </c>
      <c r="B46298">
        <v>2</v>
      </c>
      <c r="C46298" t="s">
        <v>4686</v>
      </c>
      <c r="D46298" t="s">
        <v>14</v>
      </c>
    </row>
    <row r="46299" spans="1:4" hidden="1" x14ac:dyDescent="0.25">
      <c r="A46299">
        <v>2020</v>
      </c>
      <c r="B46299">
        <v>2</v>
      </c>
      <c r="C46299" t="s">
        <v>5386</v>
      </c>
      <c r="D46299" t="s">
        <v>14</v>
      </c>
    </row>
    <row r="46300" spans="1:4" hidden="1" x14ac:dyDescent="0.25">
      <c r="A46300">
        <v>2020</v>
      </c>
      <c r="B46300">
        <v>2</v>
      </c>
      <c r="C46300" t="s">
        <v>6084</v>
      </c>
      <c r="D46300" t="s">
        <v>6</v>
      </c>
    </row>
    <row r="46301" spans="1:4" hidden="1" x14ac:dyDescent="0.25">
      <c r="A46301">
        <v>2020</v>
      </c>
      <c r="B46301">
        <v>2</v>
      </c>
      <c r="C46301" t="s">
        <v>6084</v>
      </c>
      <c r="D46301" t="s">
        <v>14</v>
      </c>
    </row>
    <row r="46302" spans="1:4" hidden="1" x14ac:dyDescent="0.25">
      <c r="A46302">
        <v>2020</v>
      </c>
      <c r="B46302">
        <v>2</v>
      </c>
      <c r="C46302" t="s">
        <v>5387</v>
      </c>
      <c r="D46302" t="s">
        <v>14</v>
      </c>
    </row>
    <row r="46303" spans="1:4" hidden="1" x14ac:dyDescent="0.25">
      <c r="A46303">
        <v>2020</v>
      </c>
      <c r="B46303">
        <v>2</v>
      </c>
      <c r="C46303" t="s">
        <v>545</v>
      </c>
      <c r="D46303" t="s">
        <v>14</v>
      </c>
    </row>
    <row r="46304" spans="1:4" hidden="1" x14ac:dyDescent="0.25">
      <c r="A46304">
        <v>2020</v>
      </c>
      <c r="B46304">
        <v>2</v>
      </c>
      <c r="C46304" t="s">
        <v>4831</v>
      </c>
      <c r="D46304" t="s">
        <v>14</v>
      </c>
    </row>
    <row r="46305" spans="1:4" hidden="1" x14ac:dyDescent="0.25">
      <c r="A46305">
        <v>2020</v>
      </c>
      <c r="B46305">
        <v>2</v>
      </c>
      <c r="C46305" t="s">
        <v>4832</v>
      </c>
      <c r="D46305" t="s">
        <v>14</v>
      </c>
    </row>
    <row r="46306" spans="1:4" hidden="1" x14ac:dyDescent="0.25">
      <c r="A46306">
        <v>2020</v>
      </c>
      <c r="B46306">
        <v>2</v>
      </c>
      <c r="C46306" t="s">
        <v>547</v>
      </c>
      <c r="D46306" t="s">
        <v>14</v>
      </c>
    </row>
    <row r="46307" spans="1:4" hidden="1" x14ac:dyDescent="0.25">
      <c r="A46307">
        <v>2020</v>
      </c>
      <c r="B46307">
        <v>2</v>
      </c>
      <c r="C46307" t="s">
        <v>2553</v>
      </c>
      <c r="D46307" t="s">
        <v>14</v>
      </c>
    </row>
    <row r="46308" spans="1:4" hidden="1" x14ac:dyDescent="0.25">
      <c r="A46308">
        <v>2020</v>
      </c>
      <c r="B46308">
        <v>2</v>
      </c>
      <c r="C46308" t="s">
        <v>4833</v>
      </c>
      <c r="D46308" t="s">
        <v>14</v>
      </c>
    </row>
    <row r="46309" spans="1:4" hidden="1" x14ac:dyDescent="0.25">
      <c r="A46309">
        <v>2020</v>
      </c>
      <c r="B46309">
        <v>2</v>
      </c>
      <c r="C46309" t="s">
        <v>6085</v>
      </c>
      <c r="D46309" t="s">
        <v>6</v>
      </c>
    </row>
    <row r="46310" spans="1:4" hidden="1" x14ac:dyDescent="0.25">
      <c r="A46310">
        <v>2020</v>
      </c>
      <c r="B46310">
        <v>2</v>
      </c>
      <c r="C46310" t="s">
        <v>6085</v>
      </c>
      <c r="D46310" t="s">
        <v>14</v>
      </c>
    </row>
    <row r="46311" spans="1:4" hidden="1" x14ac:dyDescent="0.25">
      <c r="A46311">
        <v>2020</v>
      </c>
      <c r="B46311">
        <v>2</v>
      </c>
      <c r="C46311" t="s">
        <v>5525</v>
      </c>
      <c r="D46311" t="s">
        <v>14</v>
      </c>
    </row>
    <row r="46312" spans="1:4" hidden="1" x14ac:dyDescent="0.25">
      <c r="A46312">
        <v>2020</v>
      </c>
      <c r="B46312">
        <v>2</v>
      </c>
      <c r="C46312" t="s">
        <v>4965</v>
      </c>
      <c r="D46312" t="s">
        <v>14</v>
      </c>
    </row>
    <row r="46313" spans="1:4" hidden="1" x14ac:dyDescent="0.25">
      <c r="A46313">
        <v>2020</v>
      </c>
      <c r="B46313">
        <v>2</v>
      </c>
      <c r="C46313" t="s">
        <v>6086</v>
      </c>
      <c r="D46313" t="s">
        <v>6</v>
      </c>
    </row>
    <row r="46314" spans="1:4" hidden="1" x14ac:dyDescent="0.25">
      <c r="A46314">
        <v>2020</v>
      </c>
      <c r="B46314">
        <v>2</v>
      </c>
      <c r="C46314" t="s">
        <v>5526</v>
      </c>
      <c r="D46314" t="s">
        <v>14</v>
      </c>
    </row>
    <row r="46315" spans="1:4" hidden="1" x14ac:dyDescent="0.25">
      <c r="A46315">
        <v>2020</v>
      </c>
      <c r="B46315">
        <v>2</v>
      </c>
      <c r="C46315" t="s">
        <v>4966</v>
      </c>
      <c r="D46315" t="s">
        <v>14</v>
      </c>
    </row>
    <row r="46316" spans="1:4" hidden="1" x14ac:dyDescent="0.25">
      <c r="A46316">
        <v>2020</v>
      </c>
      <c r="B46316">
        <v>2</v>
      </c>
      <c r="C46316" t="s">
        <v>554</v>
      </c>
      <c r="D46316" t="s">
        <v>6</v>
      </c>
    </row>
    <row r="46317" spans="1:4" hidden="1" x14ac:dyDescent="0.25">
      <c r="A46317">
        <v>2020</v>
      </c>
      <c r="B46317">
        <v>2</v>
      </c>
      <c r="C46317" t="s">
        <v>5915</v>
      </c>
      <c r="D46317" t="s">
        <v>14</v>
      </c>
    </row>
    <row r="46318" spans="1:4" hidden="1" x14ac:dyDescent="0.25">
      <c r="A46318">
        <v>2020</v>
      </c>
      <c r="B46318">
        <v>2</v>
      </c>
      <c r="C46318" t="s">
        <v>5664</v>
      </c>
      <c r="D46318" t="s">
        <v>14</v>
      </c>
    </row>
    <row r="46319" spans="1:4" hidden="1" x14ac:dyDescent="0.25">
      <c r="A46319">
        <v>2020</v>
      </c>
      <c r="B46319">
        <v>2</v>
      </c>
      <c r="C46319" t="s">
        <v>6087</v>
      </c>
      <c r="D46319" t="s">
        <v>6</v>
      </c>
    </row>
    <row r="46320" spans="1:4" hidden="1" x14ac:dyDescent="0.25">
      <c r="A46320">
        <v>2020</v>
      </c>
      <c r="B46320">
        <v>2</v>
      </c>
      <c r="C46320" t="s">
        <v>556</v>
      </c>
      <c r="D46320" t="s">
        <v>14</v>
      </c>
    </row>
    <row r="46321" spans="1:4" hidden="1" x14ac:dyDescent="0.25">
      <c r="A46321">
        <v>2020</v>
      </c>
      <c r="B46321">
        <v>2</v>
      </c>
      <c r="C46321" t="s">
        <v>5916</v>
      </c>
      <c r="D46321" t="s">
        <v>14</v>
      </c>
    </row>
    <row r="46322" spans="1:4" hidden="1" x14ac:dyDescent="0.25">
      <c r="A46322">
        <v>2020</v>
      </c>
      <c r="B46322">
        <v>2</v>
      </c>
      <c r="C46322" t="s">
        <v>5917</v>
      </c>
      <c r="D46322" t="s">
        <v>14</v>
      </c>
    </row>
    <row r="46323" spans="1:4" hidden="1" x14ac:dyDescent="0.25">
      <c r="A46323">
        <v>2020</v>
      </c>
      <c r="B46323">
        <v>2</v>
      </c>
      <c r="C46323" t="s">
        <v>560</v>
      </c>
      <c r="D46323" t="s">
        <v>14</v>
      </c>
    </row>
    <row r="46324" spans="1:4" hidden="1" x14ac:dyDescent="0.25">
      <c r="A46324">
        <v>2020</v>
      </c>
      <c r="B46324">
        <v>2</v>
      </c>
      <c r="C46324" t="s">
        <v>561</v>
      </c>
      <c r="D46324" t="s">
        <v>14</v>
      </c>
    </row>
    <row r="46325" spans="1:4" hidden="1" x14ac:dyDescent="0.25">
      <c r="A46325">
        <v>2020</v>
      </c>
      <c r="B46325">
        <v>2</v>
      </c>
      <c r="C46325" t="s">
        <v>2555</v>
      </c>
      <c r="D46325" t="s">
        <v>14</v>
      </c>
    </row>
    <row r="46326" spans="1:4" hidden="1" x14ac:dyDescent="0.25">
      <c r="A46326">
        <v>2020</v>
      </c>
      <c r="B46326">
        <v>2</v>
      </c>
      <c r="C46326" t="s">
        <v>5099</v>
      </c>
      <c r="D46326" t="s">
        <v>14</v>
      </c>
    </row>
    <row r="46327" spans="1:4" hidden="1" x14ac:dyDescent="0.25">
      <c r="A46327">
        <v>2020</v>
      </c>
      <c r="B46327">
        <v>2</v>
      </c>
      <c r="C46327" t="s">
        <v>4834</v>
      </c>
      <c r="D46327" t="s">
        <v>14</v>
      </c>
    </row>
    <row r="46328" spans="1:4" hidden="1" x14ac:dyDescent="0.25">
      <c r="A46328">
        <v>2020</v>
      </c>
      <c r="B46328">
        <v>2</v>
      </c>
      <c r="C46328" t="s">
        <v>2556</v>
      </c>
      <c r="D46328" t="s">
        <v>14</v>
      </c>
    </row>
    <row r="46329" spans="1:4" hidden="1" x14ac:dyDescent="0.25">
      <c r="A46329">
        <v>2020</v>
      </c>
      <c r="B46329">
        <v>2</v>
      </c>
      <c r="C46329" t="s">
        <v>5528</v>
      </c>
      <c r="D46329" t="s">
        <v>14</v>
      </c>
    </row>
    <row r="46330" spans="1:4" hidden="1" x14ac:dyDescent="0.25">
      <c r="A46330">
        <v>2020</v>
      </c>
      <c r="B46330">
        <v>2</v>
      </c>
      <c r="C46330" t="s">
        <v>3537</v>
      </c>
      <c r="D46330" t="s">
        <v>14</v>
      </c>
    </row>
    <row r="46331" spans="1:4" hidden="1" x14ac:dyDescent="0.25">
      <c r="A46331">
        <v>2020</v>
      </c>
      <c r="B46331">
        <v>2</v>
      </c>
      <c r="C46331" t="s">
        <v>568</v>
      </c>
      <c r="D46331" t="s">
        <v>14</v>
      </c>
    </row>
    <row r="46332" spans="1:4" hidden="1" x14ac:dyDescent="0.25">
      <c r="A46332">
        <v>2020</v>
      </c>
      <c r="B46332">
        <v>2</v>
      </c>
      <c r="C46332" t="s">
        <v>569</v>
      </c>
      <c r="D46332" t="s">
        <v>14</v>
      </c>
    </row>
    <row r="46333" spans="1:4" hidden="1" x14ac:dyDescent="0.25">
      <c r="A46333">
        <v>2020</v>
      </c>
      <c r="B46333">
        <v>2</v>
      </c>
      <c r="C46333" t="s">
        <v>5918</v>
      </c>
      <c r="D46333" t="s">
        <v>14</v>
      </c>
    </row>
    <row r="46334" spans="1:4" hidden="1" x14ac:dyDescent="0.25">
      <c r="A46334">
        <v>2020</v>
      </c>
      <c r="B46334">
        <v>2</v>
      </c>
      <c r="C46334" t="s">
        <v>5665</v>
      </c>
      <c r="D46334" t="s">
        <v>14</v>
      </c>
    </row>
    <row r="46335" spans="1:4" hidden="1" x14ac:dyDescent="0.25">
      <c r="A46335">
        <v>2020</v>
      </c>
      <c r="B46335">
        <v>2</v>
      </c>
      <c r="C46335" t="s">
        <v>3990</v>
      </c>
      <c r="D46335" t="s">
        <v>14</v>
      </c>
    </row>
    <row r="46336" spans="1:4" hidden="1" x14ac:dyDescent="0.25">
      <c r="A46336">
        <v>2020</v>
      </c>
      <c r="B46336">
        <v>2</v>
      </c>
      <c r="C46336" t="s">
        <v>572</v>
      </c>
      <c r="D46336" t="s">
        <v>14</v>
      </c>
    </row>
    <row r="46337" spans="1:4" hidden="1" x14ac:dyDescent="0.25">
      <c r="A46337">
        <v>2020</v>
      </c>
      <c r="B46337">
        <v>2</v>
      </c>
      <c r="C46337" t="s">
        <v>5919</v>
      </c>
      <c r="D46337" t="s">
        <v>14</v>
      </c>
    </row>
    <row r="46338" spans="1:4" hidden="1" x14ac:dyDescent="0.25">
      <c r="A46338">
        <v>2020</v>
      </c>
      <c r="B46338">
        <v>2</v>
      </c>
      <c r="C46338" t="s">
        <v>6088</v>
      </c>
      <c r="D46338" t="s">
        <v>6</v>
      </c>
    </row>
    <row r="46339" spans="1:4" hidden="1" x14ac:dyDescent="0.25">
      <c r="A46339">
        <v>2020</v>
      </c>
      <c r="B46339">
        <v>2</v>
      </c>
      <c r="C46339" t="s">
        <v>6088</v>
      </c>
      <c r="D46339" t="s">
        <v>14</v>
      </c>
    </row>
    <row r="46340" spans="1:4" hidden="1" x14ac:dyDescent="0.25">
      <c r="A46340">
        <v>2020</v>
      </c>
      <c r="B46340">
        <v>2</v>
      </c>
      <c r="C46340" t="s">
        <v>5390</v>
      </c>
      <c r="D46340" t="s">
        <v>14</v>
      </c>
    </row>
    <row r="46341" spans="1:4" hidden="1" x14ac:dyDescent="0.25">
      <c r="A46341">
        <v>2020</v>
      </c>
      <c r="B46341">
        <v>2</v>
      </c>
      <c r="C46341" t="s">
        <v>5920</v>
      </c>
      <c r="D46341" t="s">
        <v>14</v>
      </c>
    </row>
    <row r="46342" spans="1:4" hidden="1" x14ac:dyDescent="0.25">
      <c r="A46342">
        <v>2020</v>
      </c>
      <c r="B46342">
        <v>2</v>
      </c>
      <c r="C46342" t="s">
        <v>2557</v>
      </c>
      <c r="D46342" t="s">
        <v>14</v>
      </c>
    </row>
    <row r="46343" spans="1:4" hidden="1" x14ac:dyDescent="0.25">
      <c r="A46343">
        <v>2020</v>
      </c>
      <c r="B46343">
        <v>2</v>
      </c>
      <c r="C46343" t="s">
        <v>4970</v>
      </c>
      <c r="D46343" t="s">
        <v>14</v>
      </c>
    </row>
    <row r="46344" spans="1:4" hidden="1" x14ac:dyDescent="0.25">
      <c r="A46344">
        <v>2020</v>
      </c>
      <c r="B46344">
        <v>2</v>
      </c>
      <c r="C46344" t="s">
        <v>5776</v>
      </c>
      <c r="D46344" t="s">
        <v>14</v>
      </c>
    </row>
    <row r="46345" spans="1:4" hidden="1" x14ac:dyDescent="0.25">
      <c r="A46345">
        <v>2020</v>
      </c>
      <c r="B46345">
        <v>2</v>
      </c>
      <c r="C46345" t="s">
        <v>4294</v>
      </c>
      <c r="D46345" t="s">
        <v>14</v>
      </c>
    </row>
    <row r="46346" spans="1:4" hidden="1" x14ac:dyDescent="0.25">
      <c r="A46346">
        <v>2020</v>
      </c>
      <c r="B46346">
        <v>2</v>
      </c>
      <c r="C46346" t="s">
        <v>5666</v>
      </c>
      <c r="D46346" t="s">
        <v>14</v>
      </c>
    </row>
    <row r="46347" spans="1:4" hidden="1" x14ac:dyDescent="0.25">
      <c r="A46347">
        <v>2020</v>
      </c>
      <c r="B46347">
        <v>2</v>
      </c>
      <c r="C46347" t="s">
        <v>581</v>
      </c>
      <c r="D46347" t="s">
        <v>14</v>
      </c>
    </row>
    <row r="46348" spans="1:4" hidden="1" x14ac:dyDescent="0.25">
      <c r="A46348">
        <v>2020</v>
      </c>
      <c r="B46348">
        <v>2</v>
      </c>
      <c r="C46348" t="s">
        <v>5392</v>
      </c>
      <c r="D46348" t="s">
        <v>14</v>
      </c>
    </row>
    <row r="46349" spans="1:4" hidden="1" x14ac:dyDescent="0.25">
      <c r="A46349">
        <v>2020</v>
      </c>
      <c r="B46349">
        <v>2</v>
      </c>
      <c r="C46349" t="s">
        <v>583</v>
      </c>
      <c r="D46349" t="s">
        <v>14</v>
      </c>
    </row>
    <row r="46350" spans="1:4" hidden="1" x14ac:dyDescent="0.25">
      <c r="A46350">
        <v>2020</v>
      </c>
      <c r="B46350">
        <v>2</v>
      </c>
      <c r="C46350" t="s">
        <v>5921</v>
      </c>
      <c r="D46350" t="s">
        <v>14</v>
      </c>
    </row>
    <row r="46351" spans="1:4" hidden="1" x14ac:dyDescent="0.25">
      <c r="A46351">
        <v>2020</v>
      </c>
      <c r="B46351">
        <v>2</v>
      </c>
      <c r="C46351" t="s">
        <v>5777</v>
      </c>
      <c r="D46351" t="s">
        <v>14</v>
      </c>
    </row>
    <row r="46352" spans="1:4" hidden="1" x14ac:dyDescent="0.25">
      <c r="A46352">
        <v>2020</v>
      </c>
      <c r="B46352">
        <v>2</v>
      </c>
      <c r="C46352" t="s">
        <v>585</v>
      </c>
      <c r="D46352" t="s">
        <v>14</v>
      </c>
    </row>
    <row r="46353" spans="1:4" hidden="1" x14ac:dyDescent="0.25">
      <c r="A46353">
        <v>2020</v>
      </c>
      <c r="B46353">
        <v>2</v>
      </c>
      <c r="C46353" t="s">
        <v>3820</v>
      </c>
      <c r="D46353" t="s">
        <v>14</v>
      </c>
    </row>
    <row r="46354" spans="1:4" hidden="1" x14ac:dyDescent="0.25">
      <c r="A46354">
        <v>2020</v>
      </c>
      <c r="B46354">
        <v>2</v>
      </c>
      <c r="C46354" t="s">
        <v>1978</v>
      </c>
      <c r="D46354" t="s">
        <v>14</v>
      </c>
    </row>
    <row r="46355" spans="1:4" hidden="1" x14ac:dyDescent="0.25">
      <c r="A46355">
        <v>2020</v>
      </c>
      <c r="B46355">
        <v>2</v>
      </c>
      <c r="C46355" t="s">
        <v>586</v>
      </c>
      <c r="D46355" t="s">
        <v>14</v>
      </c>
    </row>
    <row r="46356" spans="1:4" hidden="1" x14ac:dyDescent="0.25">
      <c r="A46356">
        <v>2020</v>
      </c>
      <c r="B46356">
        <v>2</v>
      </c>
      <c r="C46356" t="s">
        <v>1979</v>
      </c>
      <c r="D46356" t="s">
        <v>14</v>
      </c>
    </row>
    <row r="46357" spans="1:4" hidden="1" x14ac:dyDescent="0.25">
      <c r="A46357">
        <v>2020</v>
      </c>
      <c r="B46357">
        <v>2</v>
      </c>
      <c r="C46357" t="s">
        <v>6089</v>
      </c>
      <c r="D46357" t="s">
        <v>6</v>
      </c>
    </row>
    <row r="46358" spans="1:4" hidden="1" x14ac:dyDescent="0.25">
      <c r="A46358">
        <v>2020</v>
      </c>
      <c r="B46358">
        <v>2</v>
      </c>
      <c r="C46358" t="s">
        <v>3674</v>
      </c>
      <c r="D46358" t="s">
        <v>14</v>
      </c>
    </row>
    <row r="46359" spans="1:4" hidden="1" x14ac:dyDescent="0.25">
      <c r="A46359">
        <v>2020</v>
      </c>
      <c r="B46359">
        <v>2</v>
      </c>
      <c r="C46359" t="s">
        <v>5778</v>
      </c>
      <c r="D46359" t="s">
        <v>14</v>
      </c>
    </row>
    <row r="46360" spans="1:4" hidden="1" x14ac:dyDescent="0.25">
      <c r="A46360">
        <v>2020</v>
      </c>
      <c r="B46360">
        <v>2</v>
      </c>
      <c r="C46360" t="s">
        <v>5923</v>
      </c>
      <c r="D46360" t="s">
        <v>14</v>
      </c>
    </row>
    <row r="46361" spans="1:4" hidden="1" x14ac:dyDescent="0.25">
      <c r="A46361">
        <v>2020</v>
      </c>
      <c r="B46361">
        <v>2</v>
      </c>
      <c r="C46361" t="s">
        <v>4688</v>
      </c>
      <c r="D46361" t="s">
        <v>14</v>
      </c>
    </row>
    <row r="46362" spans="1:4" hidden="1" x14ac:dyDescent="0.25">
      <c r="A46362">
        <v>2020</v>
      </c>
      <c r="B46362">
        <v>2</v>
      </c>
      <c r="C46362" t="s">
        <v>592</v>
      </c>
      <c r="D46362" t="s">
        <v>14</v>
      </c>
    </row>
    <row r="46363" spans="1:4" hidden="1" x14ac:dyDescent="0.25">
      <c r="A46363">
        <v>2020</v>
      </c>
      <c r="B46363">
        <v>2</v>
      </c>
      <c r="C46363" t="s">
        <v>6090</v>
      </c>
      <c r="D46363" t="s">
        <v>6</v>
      </c>
    </row>
    <row r="46364" spans="1:4" hidden="1" x14ac:dyDescent="0.25">
      <c r="A46364">
        <v>2020</v>
      </c>
      <c r="B46364">
        <v>2</v>
      </c>
      <c r="C46364" t="s">
        <v>3823</v>
      </c>
      <c r="D46364" t="s">
        <v>14</v>
      </c>
    </row>
    <row r="46365" spans="1:4" hidden="1" x14ac:dyDescent="0.25">
      <c r="A46365">
        <v>2020</v>
      </c>
      <c r="B46365">
        <v>2</v>
      </c>
      <c r="C46365" t="s">
        <v>595</v>
      </c>
      <c r="D46365" t="s">
        <v>14</v>
      </c>
    </row>
    <row r="46366" spans="1:4" hidden="1" x14ac:dyDescent="0.25">
      <c r="A46366">
        <v>2020</v>
      </c>
      <c r="B46366">
        <v>2</v>
      </c>
      <c r="C46366" t="s">
        <v>3994</v>
      </c>
      <c r="D46366" t="s">
        <v>14</v>
      </c>
    </row>
    <row r="46367" spans="1:4" hidden="1" x14ac:dyDescent="0.25">
      <c r="A46367">
        <v>2020</v>
      </c>
      <c r="B46367">
        <v>2</v>
      </c>
      <c r="C46367" t="s">
        <v>5671</v>
      </c>
      <c r="D46367" t="s">
        <v>14</v>
      </c>
    </row>
    <row r="46368" spans="1:4" hidden="1" x14ac:dyDescent="0.25">
      <c r="A46368">
        <v>2020</v>
      </c>
      <c r="B46368">
        <v>2</v>
      </c>
      <c r="C46368" t="s">
        <v>3995</v>
      </c>
      <c r="D46368" t="s">
        <v>6</v>
      </c>
    </row>
    <row r="46369" spans="1:4" hidden="1" x14ac:dyDescent="0.25">
      <c r="A46369">
        <v>2020</v>
      </c>
      <c r="B46369">
        <v>2</v>
      </c>
      <c r="C46369" t="s">
        <v>596</v>
      </c>
      <c r="D46369" t="s">
        <v>14</v>
      </c>
    </row>
    <row r="46370" spans="1:4" hidden="1" x14ac:dyDescent="0.25">
      <c r="A46370">
        <v>2020</v>
      </c>
      <c r="B46370">
        <v>2</v>
      </c>
      <c r="C46370" t="s">
        <v>4971</v>
      </c>
      <c r="D46370" t="s">
        <v>14</v>
      </c>
    </row>
    <row r="46371" spans="1:4" hidden="1" x14ac:dyDescent="0.25">
      <c r="A46371">
        <v>2020</v>
      </c>
      <c r="B46371">
        <v>2</v>
      </c>
      <c r="C46371" t="s">
        <v>5924</v>
      </c>
      <c r="D46371" t="s">
        <v>14</v>
      </c>
    </row>
    <row r="46372" spans="1:4" hidden="1" x14ac:dyDescent="0.25">
      <c r="A46372">
        <v>2020</v>
      </c>
      <c r="B46372">
        <v>2</v>
      </c>
      <c r="C46372" t="s">
        <v>4972</v>
      </c>
      <c r="D46372" t="s">
        <v>14</v>
      </c>
    </row>
    <row r="46373" spans="1:4" hidden="1" x14ac:dyDescent="0.25">
      <c r="A46373">
        <v>2020</v>
      </c>
      <c r="B46373">
        <v>2</v>
      </c>
      <c r="C46373" t="s">
        <v>4157</v>
      </c>
      <c r="D46373" t="s">
        <v>14</v>
      </c>
    </row>
    <row r="46374" spans="1:4" hidden="1" x14ac:dyDescent="0.25">
      <c r="A46374">
        <v>2020</v>
      </c>
      <c r="B46374">
        <v>2</v>
      </c>
      <c r="C46374" t="s">
        <v>4438</v>
      </c>
      <c r="D46374" t="s">
        <v>14</v>
      </c>
    </row>
    <row r="46375" spans="1:4" hidden="1" x14ac:dyDescent="0.25">
      <c r="A46375">
        <v>2020</v>
      </c>
      <c r="B46375">
        <v>2</v>
      </c>
      <c r="C46375" t="s">
        <v>2563</v>
      </c>
      <c r="D46375" t="s">
        <v>14</v>
      </c>
    </row>
    <row r="46376" spans="1:4" hidden="1" x14ac:dyDescent="0.25">
      <c r="A46376">
        <v>2020</v>
      </c>
      <c r="B46376">
        <v>2</v>
      </c>
      <c r="C46376" t="s">
        <v>5393</v>
      </c>
      <c r="D46376" t="s">
        <v>14</v>
      </c>
    </row>
    <row r="46377" spans="1:4" hidden="1" x14ac:dyDescent="0.25">
      <c r="A46377">
        <v>2020</v>
      </c>
      <c r="B46377">
        <v>2</v>
      </c>
      <c r="C46377" t="s">
        <v>5674</v>
      </c>
      <c r="D46377" t="s">
        <v>14</v>
      </c>
    </row>
    <row r="46378" spans="1:4" hidden="1" x14ac:dyDescent="0.25">
      <c r="A46378">
        <v>2020</v>
      </c>
      <c r="B46378">
        <v>2</v>
      </c>
      <c r="C46378" t="s">
        <v>4567</v>
      </c>
      <c r="D46378" t="s">
        <v>14</v>
      </c>
    </row>
    <row r="46379" spans="1:4" hidden="1" x14ac:dyDescent="0.25">
      <c r="A46379">
        <v>2020</v>
      </c>
      <c r="B46379">
        <v>2</v>
      </c>
      <c r="C46379" t="s">
        <v>5925</v>
      </c>
      <c r="D46379" t="s">
        <v>14</v>
      </c>
    </row>
    <row r="46380" spans="1:4" hidden="1" x14ac:dyDescent="0.25">
      <c r="A46380">
        <v>2020</v>
      </c>
      <c r="B46380">
        <v>2</v>
      </c>
      <c r="C46380" t="s">
        <v>4440</v>
      </c>
      <c r="D46380" t="s">
        <v>14</v>
      </c>
    </row>
    <row r="46381" spans="1:4" hidden="1" x14ac:dyDescent="0.25">
      <c r="A46381">
        <v>2020</v>
      </c>
      <c r="B46381">
        <v>2</v>
      </c>
      <c r="C46381" t="s">
        <v>6091</v>
      </c>
      <c r="D46381" t="s">
        <v>6</v>
      </c>
    </row>
    <row r="46382" spans="1:4" hidden="1" x14ac:dyDescent="0.25">
      <c r="A46382">
        <v>2020</v>
      </c>
      <c r="B46382">
        <v>2</v>
      </c>
      <c r="C46382" t="s">
        <v>4690</v>
      </c>
      <c r="D46382" t="s">
        <v>14</v>
      </c>
    </row>
    <row r="46383" spans="1:4" hidden="1" x14ac:dyDescent="0.25">
      <c r="A46383">
        <v>2020</v>
      </c>
      <c r="B46383">
        <v>2</v>
      </c>
      <c r="C46383" t="s">
        <v>610</v>
      </c>
      <c r="D46383" t="s">
        <v>14</v>
      </c>
    </row>
    <row r="46384" spans="1:4" hidden="1" x14ac:dyDescent="0.25">
      <c r="A46384">
        <v>2020</v>
      </c>
      <c r="B46384">
        <v>2</v>
      </c>
      <c r="C46384" t="s">
        <v>613</v>
      </c>
      <c r="D46384" t="s">
        <v>14</v>
      </c>
    </row>
    <row r="46385" spans="1:4" hidden="1" x14ac:dyDescent="0.25">
      <c r="A46385">
        <v>2020</v>
      </c>
      <c r="B46385">
        <v>2</v>
      </c>
      <c r="C46385" t="s">
        <v>5675</v>
      </c>
      <c r="D46385" t="s">
        <v>14</v>
      </c>
    </row>
    <row r="46386" spans="1:4" hidden="1" x14ac:dyDescent="0.25">
      <c r="A46386">
        <v>2020</v>
      </c>
      <c r="B46386">
        <v>2</v>
      </c>
      <c r="C46386" t="s">
        <v>3824</v>
      </c>
      <c r="D46386" t="s">
        <v>6</v>
      </c>
    </row>
    <row r="46387" spans="1:4" hidden="1" x14ac:dyDescent="0.25">
      <c r="A46387">
        <v>2020</v>
      </c>
      <c r="B46387">
        <v>2</v>
      </c>
      <c r="C46387" t="s">
        <v>4158</v>
      </c>
      <c r="D46387" t="s">
        <v>14</v>
      </c>
    </row>
    <row r="46388" spans="1:4" hidden="1" x14ac:dyDescent="0.25">
      <c r="A46388">
        <v>2020</v>
      </c>
      <c r="B46388">
        <v>2</v>
      </c>
      <c r="C46388" t="s">
        <v>5779</v>
      </c>
      <c r="D46388" t="s">
        <v>14</v>
      </c>
    </row>
    <row r="46389" spans="1:4" hidden="1" x14ac:dyDescent="0.25">
      <c r="A46389">
        <v>2020</v>
      </c>
      <c r="B46389">
        <v>2</v>
      </c>
      <c r="C46389" t="s">
        <v>5238</v>
      </c>
      <c r="D46389" t="s">
        <v>14</v>
      </c>
    </row>
    <row r="46390" spans="1:4" hidden="1" x14ac:dyDescent="0.25">
      <c r="A46390">
        <v>2020</v>
      </c>
      <c r="B46390">
        <v>2</v>
      </c>
      <c r="C46390" t="s">
        <v>4692</v>
      </c>
      <c r="D46390" t="s">
        <v>14</v>
      </c>
    </row>
    <row r="46391" spans="1:4" hidden="1" x14ac:dyDescent="0.25">
      <c r="A46391">
        <v>2020</v>
      </c>
      <c r="B46391">
        <v>2</v>
      </c>
      <c r="C46391" t="s">
        <v>623</v>
      </c>
      <c r="D46391" t="s">
        <v>14</v>
      </c>
    </row>
    <row r="46392" spans="1:4" hidden="1" x14ac:dyDescent="0.25">
      <c r="A46392">
        <v>2020</v>
      </c>
      <c r="B46392">
        <v>2</v>
      </c>
      <c r="C46392" t="s">
        <v>4693</v>
      </c>
      <c r="D46392" t="s">
        <v>14</v>
      </c>
    </row>
    <row r="46393" spans="1:4" hidden="1" x14ac:dyDescent="0.25">
      <c r="A46393">
        <v>2020</v>
      </c>
      <c r="B46393">
        <v>2</v>
      </c>
      <c r="C46393" t="s">
        <v>3996</v>
      </c>
      <c r="D46393" t="s">
        <v>14</v>
      </c>
    </row>
    <row r="46394" spans="1:4" hidden="1" x14ac:dyDescent="0.25">
      <c r="A46394">
        <v>2020</v>
      </c>
      <c r="B46394">
        <v>2</v>
      </c>
      <c r="C46394" t="s">
        <v>5103</v>
      </c>
      <c r="D46394" t="s">
        <v>14</v>
      </c>
    </row>
    <row r="46395" spans="1:4" hidden="1" x14ac:dyDescent="0.25">
      <c r="A46395">
        <v>2020</v>
      </c>
      <c r="B46395">
        <v>2</v>
      </c>
      <c r="C46395" t="s">
        <v>5530</v>
      </c>
      <c r="D46395" t="s">
        <v>14</v>
      </c>
    </row>
    <row r="46396" spans="1:4" hidden="1" x14ac:dyDescent="0.25">
      <c r="A46396">
        <v>2020</v>
      </c>
      <c r="B46396">
        <v>2</v>
      </c>
      <c r="C46396" t="s">
        <v>5104</v>
      </c>
      <c r="D46396" t="s">
        <v>14</v>
      </c>
    </row>
    <row r="46397" spans="1:4" hidden="1" x14ac:dyDescent="0.25">
      <c r="A46397">
        <v>2020</v>
      </c>
      <c r="B46397">
        <v>2</v>
      </c>
      <c r="C46397" t="s">
        <v>3292</v>
      </c>
      <c r="D46397" t="s">
        <v>14</v>
      </c>
    </row>
    <row r="46398" spans="1:4" hidden="1" x14ac:dyDescent="0.25">
      <c r="A46398">
        <v>2020</v>
      </c>
      <c r="B46398">
        <v>2</v>
      </c>
      <c r="C46398" t="s">
        <v>625</v>
      </c>
      <c r="D46398" t="s">
        <v>14</v>
      </c>
    </row>
    <row r="46399" spans="1:4" hidden="1" x14ac:dyDescent="0.25">
      <c r="A46399">
        <v>2020</v>
      </c>
      <c r="B46399">
        <v>2</v>
      </c>
      <c r="C46399" t="s">
        <v>6092</v>
      </c>
      <c r="D46399" t="s">
        <v>6</v>
      </c>
    </row>
    <row r="46400" spans="1:4" hidden="1" x14ac:dyDescent="0.25">
      <c r="A46400">
        <v>2020</v>
      </c>
      <c r="B46400">
        <v>2</v>
      </c>
      <c r="C46400" t="s">
        <v>628</v>
      </c>
      <c r="D46400" t="s">
        <v>14</v>
      </c>
    </row>
    <row r="46401" spans="1:4" hidden="1" x14ac:dyDescent="0.25">
      <c r="A46401">
        <v>2020</v>
      </c>
      <c r="B46401">
        <v>2</v>
      </c>
      <c r="C46401" t="s">
        <v>629</v>
      </c>
      <c r="D46401" t="s">
        <v>14</v>
      </c>
    </row>
    <row r="46402" spans="1:4" hidden="1" x14ac:dyDescent="0.25">
      <c r="A46402">
        <v>2020</v>
      </c>
      <c r="B46402">
        <v>2</v>
      </c>
      <c r="C46402" t="s">
        <v>4695</v>
      </c>
      <c r="D46402" t="s">
        <v>14</v>
      </c>
    </row>
    <row r="46403" spans="1:4" hidden="1" x14ac:dyDescent="0.25">
      <c r="A46403">
        <v>2020</v>
      </c>
      <c r="B46403">
        <v>2</v>
      </c>
      <c r="C46403" t="s">
        <v>4298</v>
      </c>
      <c r="D46403" t="s">
        <v>14</v>
      </c>
    </row>
    <row r="46404" spans="1:4" hidden="1" x14ac:dyDescent="0.25">
      <c r="A46404">
        <v>2020</v>
      </c>
      <c r="B46404">
        <v>2</v>
      </c>
      <c r="C46404" t="s">
        <v>632</v>
      </c>
      <c r="D46404" t="s">
        <v>14</v>
      </c>
    </row>
    <row r="46405" spans="1:4" hidden="1" x14ac:dyDescent="0.25">
      <c r="A46405">
        <v>2020</v>
      </c>
      <c r="B46405">
        <v>2</v>
      </c>
      <c r="C46405" t="s">
        <v>3542</v>
      </c>
      <c r="D46405" t="s">
        <v>14</v>
      </c>
    </row>
    <row r="46406" spans="1:4" hidden="1" x14ac:dyDescent="0.25">
      <c r="A46406">
        <v>2020</v>
      </c>
      <c r="B46406">
        <v>2</v>
      </c>
      <c r="C46406" t="s">
        <v>633</v>
      </c>
      <c r="D46406" t="s">
        <v>14</v>
      </c>
    </row>
    <row r="46407" spans="1:4" hidden="1" x14ac:dyDescent="0.25">
      <c r="A46407">
        <v>2020</v>
      </c>
      <c r="B46407">
        <v>2</v>
      </c>
      <c r="C46407" t="s">
        <v>5679</v>
      </c>
      <c r="D46407" t="s">
        <v>14</v>
      </c>
    </row>
    <row r="46408" spans="1:4" hidden="1" x14ac:dyDescent="0.25">
      <c r="A46408">
        <v>2020</v>
      </c>
      <c r="B46408">
        <v>2</v>
      </c>
      <c r="C46408" t="s">
        <v>3826</v>
      </c>
      <c r="D46408" t="s">
        <v>14</v>
      </c>
    </row>
    <row r="46409" spans="1:4" hidden="1" x14ac:dyDescent="0.25">
      <c r="A46409">
        <v>2020</v>
      </c>
      <c r="B46409">
        <v>2</v>
      </c>
      <c r="C46409" t="s">
        <v>5396</v>
      </c>
      <c r="D46409" t="s">
        <v>14</v>
      </c>
    </row>
    <row r="46410" spans="1:4" hidden="1" x14ac:dyDescent="0.25">
      <c r="A46410">
        <v>2020</v>
      </c>
      <c r="B46410">
        <v>2</v>
      </c>
      <c r="C46410" t="s">
        <v>1988</v>
      </c>
      <c r="D46410" t="s">
        <v>14</v>
      </c>
    </row>
    <row r="46411" spans="1:4" hidden="1" x14ac:dyDescent="0.25">
      <c r="A46411">
        <v>2020</v>
      </c>
      <c r="B46411">
        <v>2</v>
      </c>
      <c r="C46411" t="s">
        <v>639</v>
      </c>
      <c r="D46411" t="s">
        <v>14</v>
      </c>
    </row>
    <row r="46412" spans="1:4" hidden="1" x14ac:dyDescent="0.25">
      <c r="A46412">
        <v>2020</v>
      </c>
      <c r="B46412">
        <v>2</v>
      </c>
      <c r="C46412" t="s">
        <v>4159</v>
      </c>
      <c r="D46412" t="s">
        <v>14</v>
      </c>
    </row>
    <row r="46413" spans="1:4" hidden="1" x14ac:dyDescent="0.25">
      <c r="A46413">
        <v>2020</v>
      </c>
      <c r="B46413">
        <v>2</v>
      </c>
      <c r="C46413" t="s">
        <v>5781</v>
      </c>
      <c r="D46413" t="s">
        <v>14</v>
      </c>
    </row>
    <row r="46414" spans="1:4" hidden="1" x14ac:dyDescent="0.25">
      <c r="A46414">
        <v>2020</v>
      </c>
      <c r="B46414">
        <v>2</v>
      </c>
      <c r="C46414" t="s">
        <v>641</v>
      </c>
      <c r="D46414" t="s">
        <v>14</v>
      </c>
    </row>
    <row r="46415" spans="1:4" hidden="1" x14ac:dyDescent="0.25">
      <c r="A46415">
        <v>2020</v>
      </c>
      <c r="B46415">
        <v>2</v>
      </c>
      <c r="C46415" t="s">
        <v>642</v>
      </c>
      <c r="D46415" t="s">
        <v>14</v>
      </c>
    </row>
    <row r="46416" spans="1:4" hidden="1" x14ac:dyDescent="0.25">
      <c r="A46416">
        <v>2020</v>
      </c>
      <c r="B46416">
        <v>2</v>
      </c>
      <c r="C46416" t="s">
        <v>5106</v>
      </c>
      <c r="D46416" t="s">
        <v>14</v>
      </c>
    </row>
    <row r="46417" spans="1:4" hidden="1" x14ac:dyDescent="0.25">
      <c r="A46417">
        <v>2020</v>
      </c>
      <c r="B46417">
        <v>2</v>
      </c>
      <c r="C46417" t="s">
        <v>5929</v>
      </c>
      <c r="D46417" t="s">
        <v>14</v>
      </c>
    </row>
    <row r="46418" spans="1:4" hidden="1" x14ac:dyDescent="0.25">
      <c r="A46418">
        <v>2020</v>
      </c>
      <c r="B46418">
        <v>2</v>
      </c>
      <c r="C46418" t="s">
        <v>5399</v>
      </c>
      <c r="D46418" t="s">
        <v>14</v>
      </c>
    </row>
    <row r="46419" spans="1:4" hidden="1" x14ac:dyDescent="0.25">
      <c r="A46419">
        <v>2020</v>
      </c>
      <c r="B46419">
        <v>2</v>
      </c>
      <c r="C46419" t="s">
        <v>646</v>
      </c>
      <c r="D46419" t="s">
        <v>14</v>
      </c>
    </row>
    <row r="46420" spans="1:4" hidden="1" x14ac:dyDescent="0.25">
      <c r="A46420">
        <v>2020</v>
      </c>
      <c r="B46420">
        <v>2</v>
      </c>
      <c r="C46420" t="s">
        <v>648</v>
      </c>
      <c r="D46420" t="s">
        <v>14</v>
      </c>
    </row>
    <row r="46421" spans="1:4" hidden="1" x14ac:dyDescent="0.25">
      <c r="A46421">
        <v>2020</v>
      </c>
      <c r="B46421">
        <v>2</v>
      </c>
      <c r="C46421" t="s">
        <v>2566</v>
      </c>
      <c r="D46421" t="s">
        <v>14</v>
      </c>
    </row>
    <row r="46422" spans="1:4" hidden="1" x14ac:dyDescent="0.25">
      <c r="A46422">
        <v>2020</v>
      </c>
      <c r="B46422">
        <v>2</v>
      </c>
      <c r="C46422" t="s">
        <v>651</v>
      </c>
      <c r="D46422" t="s">
        <v>14</v>
      </c>
    </row>
    <row r="46423" spans="1:4" hidden="1" x14ac:dyDescent="0.25">
      <c r="A46423">
        <v>2020</v>
      </c>
      <c r="B46423">
        <v>2</v>
      </c>
      <c r="C46423" t="s">
        <v>4443</v>
      </c>
      <c r="D46423" t="s">
        <v>14</v>
      </c>
    </row>
    <row r="46424" spans="1:4" hidden="1" x14ac:dyDescent="0.25">
      <c r="A46424">
        <v>2020</v>
      </c>
      <c r="B46424">
        <v>2</v>
      </c>
      <c r="C46424" t="s">
        <v>4978</v>
      </c>
      <c r="D46424" t="s">
        <v>14</v>
      </c>
    </row>
    <row r="46425" spans="1:4" hidden="1" x14ac:dyDescent="0.25">
      <c r="A46425">
        <v>2020</v>
      </c>
      <c r="B46425">
        <v>2</v>
      </c>
      <c r="C46425" t="s">
        <v>4001</v>
      </c>
      <c r="D46425" t="s">
        <v>14</v>
      </c>
    </row>
    <row r="46426" spans="1:4" hidden="1" x14ac:dyDescent="0.25">
      <c r="A46426">
        <v>2020</v>
      </c>
      <c r="B46426">
        <v>2</v>
      </c>
      <c r="C46426" t="s">
        <v>4570</v>
      </c>
      <c r="D46426" t="s">
        <v>14</v>
      </c>
    </row>
    <row r="46427" spans="1:4" hidden="1" x14ac:dyDescent="0.25">
      <c r="A46427">
        <v>2020</v>
      </c>
      <c r="B46427">
        <v>2</v>
      </c>
      <c r="C46427" t="s">
        <v>1994</v>
      </c>
      <c r="D46427" t="s">
        <v>14</v>
      </c>
    </row>
    <row r="46428" spans="1:4" hidden="1" x14ac:dyDescent="0.25">
      <c r="A46428">
        <v>2020</v>
      </c>
      <c r="B46428">
        <v>2</v>
      </c>
      <c r="C46428" t="s">
        <v>5404</v>
      </c>
      <c r="D46428" t="s">
        <v>14</v>
      </c>
    </row>
    <row r="46429" spans="1:4" hidden="1" x14ac:dyDescent="0.25">
      <c r="A46429">
        <v>2020</v>
      </c>
      <c r="B46429">
        <v>2</v>
      </c>
      <c r="C46429" t="s">
        <v>669</v>
      </c>
      <c r="D46429" t="s">
        <v>14</v>
      </c>
    </row>
    <row r="46430" spans="1:4" hidden="1" x14ac:dyDescent="0.25">
      <c r="A46430">
        <v>2020</v>
      </c>
      <c r="B46430">
        <v>2</v>
      </c>
      <c r="C46430" t="s">
        <v>4163</v>
      </c>
      <c r="D46430" t="s">
        <v>14</v>
      </c>
    </row>
    <row r="46431" spans="1:4" hidden="1" x14ac:dyDescent="0.25">
      <c r="A46431">
        <v>2020</v>
      </c>
      <c r="B46431">
        <v>2</v>
      </c>
      <c r="C46431" t="s">
        <v>1995</v>
      </c>
      <c r="D46431" t="s">
        <v>14</v>
      </c>
    </row>
    <row r="46432" spans="1:4" hidden="1" x14ac:dyDescent="0.25">
      <c r="A46432">
        <v>2020</v>
      </c>
      <c r="B46432">
        <v>2</v>
      </c>
      <c r="C46432" t="s">
        <v>670</v>
      </c>
      <c r="D46432" t="s">
        <v>14</v>
      </c>
    </row>
    <row r="46433" spans="1:4" hidden="1" x14ac:dyDescent="0.25">
      <c r="A46433">
        <v>2020</v>
      </c>
      <c r="B46433">
        <v>2</v>
      </c>
      <c r="C46433" t="s">
        <v>671</v>
      </c>
      <c r="D46433" t="s">
        <v>14</v>
      </c>
    </row>
    <row r="46434" spans="1:4" hidden="1" x14ac:dyDescent="0.25">
      <c r="A46434">
        <v>2020</v>
      </c>
      <c r="B46434">
        <v>2</v>
      </c>
      <c r="C46434" t="s">
        <v>4002</v>
      </c>
      <c r="D46434" t="s">
        <v>14</v>
      </c>
    </row>
    <row r="46435" spans="1:4" hidden="1" x14ac:dyDescent="0.25">
      <c r="A46435">
        <v>2020</v>
      </c>
      <c r="B46435">
        <v>2</v>
      </c>
      <c r="C46435" t="s">
        <v>4980</v>
      </c>
      <c r="D46435" t="s">
        <v>14</v>
      </c>
    </row>
    <row r="46436" spans="1:4" hidden="1" x14ac:dyDescent="0.25">
      <c r="A46436">
        <v>2020</v>
      </c>
      <c r="B46436">
        <v>2</v>
      </c>
      <c r="C46436" t="s">
        <v>676</v>
      </c>
      <c r="D46436" t="s">
        <v>14</v>
      </c>
    </row>
    <row r="46437" spans="1:4" hidden="1" x14ac:dyDescent="0.25">
      <c r="A46437">
        <v>2020</v>
      </c>
      <c r="B46437">
        <v>2</v>
      </c>
      <c r="C46437" t="s">
        <v>6093</v>
      </c>
      <c r="D46437" t="s">
        <v>6</v>
      </c>
    </row>
    <row r="46438" spans="1:4" hidden="1" x14ac:dyDescent="0.25">
      <c r="A46438">
        <v>2020</v>
      </c>
      <c r="B46438">
        <v>2</v>
      </c>
      <c r="C46438" t="s">
        <v>6094</v>
      </c>
      <c r="D46438" t="s">
        <v>6</v>
      </c>
    </row>
    <row r="46439" spans="1:4" hidden="1" x14ac:dyDescent="0.25">
      <c r="A46439">
        <v>2020</v>
      </c>
      <c r="B46439">
        <v>2</v>
      </c>
      <c r="C46439" t="s">
        <v>2937</v>
      </c>
      <c r="D46439" t="s">
        <v>14</v>
      </c>
    </row>
    <row r="46440" spans="1:4" hidden="1" x14ac:dyDescent="0.25">
      <c r="A46440">
        <v>2020</v>
      </c>
      <c r="B46440">
        <v>2</v>
      </c>
      <c r="C46440" t="s">
        <v>6095</v>
      </c>
      <c r="D46440" t="s">
        <v>6</v>
      </c>
    </row>
    <row r="46441" spans="1:4" hidden="1" x14ac:dyDescent="0.25">
      <c r="A46441">
        <v>2020</v>
      </c>
      <c r="B46441">
        <v>2</v>
      </c>
      <c r="C46441" t="s">
        <v>6096</v>
      </c>
      <c r="D46441" t="s">
        <v>6</v>
      </c>
    </row>
    <row r="46442" spans="1:4" hidden="1" x14ac:dyDescent="0.25">
      <c r="A46442">
        <v>2020</v>
      </c>
      <c r="B46442">
        <v>2</v>
      </c>
      <c r="C46442" t="s">
        <v>6096</v>
      </c>
      <c r="D46442" t="s">
        <v>14</v>
      </c>
    </row>
    <row r="46443" spans="1:4" hidden="1" x14ac:dyDescent="0.25">
      <c r="A46443">
        <v>2020</v>
      </c>
      <c r="B46443">
        <v>2</v>
      </c>
      <c r="C46443" t="s">
        <v>4300</v>
      </c>
      <c r="D46443" t="s">
        <v>14</v>
      </c>
    </row>
    <row r="46444" spans="1:4" hidden="1" x14ac:dyDescent="0.25">
      <c r="A46444">
        <v>2020</v>
      </c>
      <c r="B46444">
        <v>2</v>
      </c>
      <c r="C46444" t="s">
        <v>681</v>
      </c>
      <c r="D46444" t="s">
        <v>14</v>
      </c>
    </row>
    <row r="46445" spans="1:4" hidden="1" x14ac:dyDescent="0.25">
      <c r="A46445">
        <v>2020</v>
      </c>
      <c r="B46445">
        <v>2</v>
      </c>
      <c r="C46445" t="s">
        <v>4843</v>
      </c>
      <c r="D46445" t="s">
        <v>14</v>
      </c>
    </row>
    <row r="46446" spans="1:4" hidden="1" x14ac:dyDescent="0.25">
      <c r="A46446">
        <v>2020</v>
      </c>
      <c r="B46446">
        <v>2</v>
      </c>
      <c r="C46446" t="s">
        <v>5109</v>
      </c>
      <c r="D46446" t="s">
        <v>14</v>
      </c>
    </row>
    <row r="46447" spans="1:4" hidden="1" x14ac:dyDescent="0.25">
      <c r="A46447">
        <v>2020</v>
      </c>
      <c r="B46447">
        <v>2</v>
      </c>
      <c r="C46447" t="s">
        <v>5682</v>
      </c>
      <c r="D46447" t="s">
        <v>14</v>
      </c>
    </row>
    <row r="46448" spans="1:4" hidden="1" x14ac:dyDescent="0.25">
      <c r="A46448">
        <v>2020</v>
      </c>
      <c r="B46448">
        <v>2</v>
      </c>
      <c r="C46448" t="s">
        <v>5683</v>
      </c>
      <c r="D46448" t="s">
        <v>14</v>
      </c>
    </row>
    <row r="46449" spans="1:4" hidden="1" x14ac:dyDescent="0.25">
      <c r="A46449">
        <v>2020</v>
      </c>
      <c r="B46449">
        <v>2</v>
      </c>
      <c r="C46449" t="s">
        <v>2002</v>
      </c>
      <c r="D46449" t="s">
        <v>14</v>
      </c>
    </row>
    <row r="46450" spans="1:4" hidden="1" x14ac:dyDescent="0.25">
      <c r="A46450">
        <v>2020</v>
      </c>
      <c r="B46450">
        <v>2</v>
      </c>
      <c r="C46450" t="s">
        <v>5537</v>
      </c>
      <c r="D46450" t="s">
        <v>14</v>
      </c>
    </row>
    <row r="46451" spans="1:4" hidden="1" x14ac:dyDescent="0.25">
      <c r="A46451">
        <v>2020</v>
      </c>
      <c r="B46451">
        <v>2</v>
      </c>
      <c r="C46451" t="s">
        <v>6097</v>
      </c>
      <c r="D46451" t="s">
        <v>6</v>
      </c>
    </row>
    <row r="46452" spans="1:4" hidden="1" x14ac:dyDescent="0.25">
      <c r="A46452">
        <v>2020</v>
      </c>
      <c r="B46452">
        <v>2</v>
      </c>
      <c r="C46452" t="s">
        <v>5241</v>
      </c>
      <c r="D46452" t="s">
        <v>14</v>
      </c>
    </row>
    <row r="46453" spans="1:4" hidden="1" x14ac:dyDescent="0.25">
      <c r="A46453">
        <v>2020</v>
      </c>
      <c r="B46453">
        <v>2</v>
      </c>
      <c r="C46453" t="s">
        <v>6098</v>
      </c>
      <c r="D46453" t="s">
        <v>6</v>
      </c>
    </row>
    <row r="46454" spans="1:4" hidden="1" x14ac:dyDescent="0.25">
      <c r="A46454">
        <v>2020</v>
      </c>
      <c r="B46454">
        <v>2</v>
      </c>
      <c r="C46454" t="s">
        <v>6098</v>
      </c>
      <c r="D46454" t="s">
        <v>14</v>
      </c>
    </row>
    <row r="46455" spans="1:4" hidden="1" x14ac:dyDescent="0.25">
      <c r="A46455">
        <v>2020</v>
      </c>
      <c r="B46455">
        <v>2</v>
      </c>
      <c r="C46455" t="s">
        <v>5242</v>
      </c>
      <c r="D46455" t="s">
        <v>14</v>
      </c>
    </row>
    <row r="46456" spans="1:4" hidden="1" x14ac:dyDescent="0.25">
      <c r="A46456">
        <v>2020</v>
      </c>
      <c r="B46456">
        <v>2</v>
      </c>
      <c r="C46456" t="s">
        <v>4982</v>
      </c>
      <c r="D46456" t="s">
        <v>14</v>
      </c>
    </row>
    <row r="46457" spans="1:4" hidden="1" x14ac:dyDescent="0.25">
      <c r="A46457">
        <v>2020</v>
      </c>
      <c r="B46457">
        <v>2</v>
      </c>
      <c r="C46457" t="s">
        <v>682</v>
      </c>
      <c r="D46457" t="s">
        <v>14</v>
      </c>
    </row>
    <row r="46458" spans="1:4" hidden="1" x14ac:dyDescent="0.25">
      <c r="A46458">
        <v>2020</v>
      </c>
      <c r="B46458">
        <v>2</v>
      </c>
      <c r="C46458" t="s">
        <v>2579</v>
      </c>
      <c r="D46458" t="s">
        <v>14</v>
      </c>
    </row>
    <row r="46459" spans="1:4" hidden="1" x14ac:dyDescent="0.25">
      <c r="A46459">
        <v>2020</v>
      </c>
      <c r="B46459">
        <v>2</v>
      </c>
      <c r="C46459" t="s">
        <v>4701</v>
      </c>
      <c r="D46459" t="s">
        <v>14</v>
      </c>
    </row>
    <row r="46460" spans="1:4" hidden="1" x14ac:dyDescent="0.25">
      <c r="A46460">
        <v>2020</v>
      </c>
      <c r="B46460">
        <v>2</v>
      </c>
      <c r="C46460" t="s">
        <v>684</v>
      </c>
      <c r="D46460" t="s">
        <v>14</v>
      </c>
    </row>
    <row r="46461" spans="1:4" hidden="1" x14ac:dyDescent="0.25">
      <c r="A46461">
        <v>2020</v>
      </c>
      <c r="B46461">
        <v>2</v>
      </c>
      <c r="C46461" t="s">
        <v>685</v>
      </c>
      <c r="D46461" t="s">
        <v>14</v>
      </c>
    </row>
    <row r="46462" spans="1:4" hidden="1" x14ac:dyDescent="0.25">
      <c r="A46462">
        <v>2020</v>
      </c>
      <c r="B46462">
        <v>2</v>
      </c>
      <c r="C46462" t="s">
        <v>6099</v>
      </c>
      <c r="D46462" t="s">
        <v>6</v>
      </c>
    </row>
    <row r="46463" spans="1:4" hidden="1" x14ac:dyDescent="0.25">
      <c r="A46463">
        <v>2020</v>
      </c>
      <c r="B46463">
        <v>2</v>
      </c>
      <c r="C46463" t="s">
        <v>688</v>
      </c>
      <c r="D46463" t="s">
        <v>14</v>
      </c>
    </row>
    <row r="46464" spans="1:4" hidden="1" x14ac:dyDescent="0.25">
      <c r="A46464">
        <v>2020</v>
      </c>
      <c r="B46464">
        <v>2</v>
      </c>
      <c r="C46464" t="s">
        <v>689</v>
      </c>
      <c r="D46464" t="s">
        <v>14</v>
      </c>
    </row>
    <row r="46465" spans="1:4" hidden="1" x14ac:dyDescent="0.25">
      <c r="A46465">
        <v>2020</v>
      </c>
      <c r="B46465">
        <v>2</v>
      </c>
      <c r="C46465" t="s">
        <v>690</v>
      </c>
      <c r="D46465" t="s">
        <v>14</v>
      </c>
    </row>
    <row r="46466" spans="1:4" hidden="1" x14ac:dyDescent="0.25">
      <c r="A46466">
        <v>2020</v>
      </c>
      <c r="B46466">
        <v>2</v>
      </c>
      <c r="C46466" t="s">
        <v>692</v>
      </c>
      <c r="D46466" t="s">
        <v>14</v>
      </c>
    </row>
    <row r="46467" spans="1:4" hidden="1" x14ac:dyDescent="0.25">
      <c r="A46467">
        <v>2020</v>
      </c>
      <c r="B46467">
        <v>2</v>
      </c>
      <c r="C46467" t="s">
        <v>6100</v>
      </c>
      <c r="D46467" t="s">
        <v>6</v>
      </c>
    </row>
    <row r="46468" spans="1:4" hidden="1" x14ac:dyDescent="0.25">
      <c r="A46468">
        <v>2020</v>
      </c>
      <c r="B46468">
        <v>2</v>
      </c>
      <c r="C46468" t="s">
        <v>4573</v>
      </c>
      <c r="D46468" t="s">
        <v>14</v>
      </c>
    </row>
    <row r="46469" spans="1:4" hidden="1" x14ac:dyDescent="0.25">
      <c r="A46469">
        <v>2020</v>
      </c>
      <c r="B46469">
        <v>2</v>
      </c>
      <c r="C46469" t="s">
        <v>693</v>
      </c>
      <c r="D46469" t="s">
        <v>14</v>
      </c>
    </row>
    <row r="46470" spans="1:4" hidden="1" x14ac:dyDescent="0.25">
      <c r="A46470">
        <v>2020</v>
      </c>
      <c r="B46470">
        <v>2</v>
      </c>
      <c r="C46470" t="s">
        <v>3546</v>
      </c>
      <c r="D46470" t="s">
        <v>14</v>
      </c>
    </row>
    <row r="46471" spans="1:4" hidden="1" x14ac:dyDescent="0.25">
      <c r="A46471">
        <v>2020</v>
      </c>
      <c r="B46471">
        <v>2</v>
      </c>
      <c r="C46471" t="s">
        <v>6101</v>
      </c>
      <c r="D46471" t="s">
        <v>6</v>
      </c>
    </row>
    <row r="46472" spans="1:4" hidden="1" x14ac:dyDescent="0.25">
      <c r="A46472">
        <v>2020</v>
      </c>
      <c r="B46472">
        <v>2</v>
      </c>
      <c r="C46472" t="s">
        <v>6102</v>
      </c>
      <c r="D46472" t="s">
        <v>6</v>
      </c>
    </row>
    <row r="46473" spans="1:4" hidden="1" x14ac:dyDescent="0.25">
      <c r="A46473">
        <v>2020</v>
      </c>
      <c r="B46473">
        <v>2</v>
      </c>
      <c r="C46473" t="s">
        <v>3298</v>
      </c>
      <c r="D46473" t="s">
        <v>14</v>
      </c>
    </row>
    <row r="46474" spans="1:4" hidden="1" x14ac:dyDescent="0.25">
      <c r="A46474">
        <v>2020</v>
      </c>
      <c r="B46474">
        <v>2</v>
      </c>
      <c r="C46474" t="s">
        <v>695</v>
      </c>
      <c r="D46474" t="s">
        <v>14</v>
      </c>
    </row>
    <row r="46475" spans="1:4" hidden="1" x14ac:dyDescent="0.25">
      <c r="A46475">
        <v>2020</v>
      </c>
      <c r="B46475">
        <v>2</v>
      </c>
      <c r="C46475" t="s">
        <v>5685</v>
      </c>
      <c r="D46475" t="s">
        <v>14</v>
      </c>
    </row>
    <row r="46476" spans="1:4" hidden="1" x14ac:dyDescent="0.25">
      <c r="A46476">
        <v>2020</v>
      </c>
      <c r="B46476">
        <v>2</v>
      </c>
      <c r="C46476" t="s">
        <v>6103</v>
      </c>
      <c r="D46476" t="s">
        <v>6</v>
      </c>
    </row>
    <row r="46477" spans="1:4" hidden="1" x14ac:dyDescent="0.25">
      <c r="A46477">
        <v>2020</v>
      </c>
      <c r="B46477">
        <v>2</v>
      </c>
      <c r="C46477" t="s">
        <v>6103</v>
      </c>
      <c r="D46477" t="s">
        <v>14</v>
      </c>
    </row>
    <row r="46478" spans="1:4" hidden="1" x14ac:dyDescent="0.25">
      <c r="A46478">
        <v>2020</v>
      </c>
      <c r="B46478">
        <v>2</v>
      </c>
      <c r="C46478" t="s">
        <v>5246</v>
      </c>
      <c r="D46478" t="s">
        <v>14</v>
      </c>
    </row>
    <row r="46479" spans="1:4" hidden="1" x14ac:dyDescent="0.25">
      <c r="A46479">
        <v>2020</v>
      </c>
      <c r="B46479">
        <v>2</v>
      </c>
      <c r="C46479" t="s">
        <v>6104</v>
      </c>
      <c r="D46479" t="s">
        <v>6</v>
      </c>
    </row>
    <row r="46480" spans="1:4" hidden="1" x14ac:dyDescent="0.25">
      <c r="A46480">
        <v>2020</v>
      </c>
      <c r="B46480">
        <v>2</v>
      </c>
      <c r="C46480" t="s">
        <v>4703</v>
      </c>
      <c r="D46480" t="s">
        <v>14</v>
      </c>
    </row>
    <row r="46481" spans="1:4" hidden="1" x14ac:dyDescent="0.25">
      <c r="A46481">
        <v>2020</v>
      </c>
      <c r="B46481">
        <v>2</v>
      </c>
      <c r="C46481" t="s">
        <v>3121</v>
      </c>
      <c r="D46481" t="s">
        <v>14</v>
      </c>
    </row>
    <row r="46482" spans="1:4" hidden="1" x14ac:dyDescent="0.25">
      <c r="A46482">
        <v>2020</v>
      </c>
      <c r="B46482">
        <v>2</v>
      </c>
      <c r="C46482" t="s">
        <v>2005</v>
      </c>
      <c r="D46482" t="s">
        <v>14</v>
      </c>
    </row>
    <row r="46483" spans="1:4" hidden="1" x14ac:dyDescent="0.25">
      <c r="A46483">
        <v>2020</v>
      </c>
      <c r="B46483">
        <v>2</v>
      </c>
      <c r="C46483" t="s">
        <v>5111</v>
      </c>
      <c r="D46483" t="s">
        <v>14</v>
      </c>
    </row>
    <row r="46484" spans="1:4" hidden="1" x14ac:dyDescent="0.25">
      <c r="A46484">
        <v>2020</v>
      </c>
      <c r="B46484">
        <v>2</v>
      </c>
      <c r="C46484" t="s">
        <v>3832</v>
      </c>
      <c r="D46484" t="s">
        <v>14</v>
      </c>
    </row>
    <row r="46485" spans="1:4" hidden="1" x14ac:dyDescent="0.25">
      <c r="A46485">
        <v>2020</v>
      </c>
      <c r="B46485">
        <v>2</v>
      </c>
      <c r="C46485" t="s">
        <v>4574</v>
      </c>
      <c r="D46485" t="s">
        <v>14</v>
      </c>
    </row>
    <row r="46486" spans="1:4" hidden="1" x14ac:dyDescent="0.25">
      <c r="A46486">
        <v>2020</v>
      </c>
      <c r="B46486">
        <v>2</v>
      </c>
      <c r="C46486" t="s">
        <v>5784</v>
      </c>
      <c r="D46486" t="s">
        <v>14</v>
      </c>
    </row>
    <row r="46487" spans="1:4" hidden="1" x14ac:dyDescent="0.25">
      <c r="A46487">
        <v>2020</v>
      </c>
      <c r="B46487">
        <v>2</v>
      </c>
      <c r="C46487" t="s">
        <v>5538</v>
      </c>
      <c r="D46487" t="s">
        <v>14</v>
      </c>
    </row>
    <row r="46488" spans="1:4" hidden="1" x14ac:dyDescent="0.25">
      <c r="A46488">
        <v>2020</v>
      </c>
      <c r="B46488">
        <v>2</v>
      </c>
      <c r="C46488" t="s">
        <v>703</v>
      </c>
      <c r="D46488" t="s">
        <v>14</v>
      </c>
    </row>
    <row r="46489" spans="1:4" hidden="1" x14ac:dyDescent="0.25">
      <c r="A46489">
        <v>2020</v>
      </c>
      <c r="B46489">
        <v>2</v>
      </c>
      <c r="C46489" t="s">
        <v>4575</v>
      </c>
      <c r="D46489" t="s">
        <v>14</v>
      </c>
    </row>
    <row r="46490" spans="1:4" hidden="1" x14ac:dyDescent="0.25">
      <c r="A46490">
        <v>2020</v>
      </c>
      <c r="B46490">
        <v>2</v>
      </c>
      <c r="C46490" t="s">
        <v>5785</v>
      </c>
      <c r="D46490" t="s">
        <v>14</v>
      </c>
    </row>
    <row r="46491" spans="1:4" hidden="1" x14ac:dyDescent="0.25">
      <c r="A46491">
        <v>2020</v>
      </c>
      <c r="B46491">
        <v>2</v>
      </c>
      <c r="C46491" t="s">
        <v>4302</v>
      </c>
      <c r="D46491" t="s">
        <v>14</v>
      </c>
    </row>
    <row r="46492" spans="1:4" hidden="1" x14ac:dyDescent="0.25">
      <c r="A46492">
        <v>2020</v>
      </c>
      <c r="B46492">
        <v>2</v>
      </c>
      <c r="C46492" t="s">
        <v>2584</v>
      </c>
      <c r="D46492" t="s">
        <v>14</v>
      </c>
    </row>
    <row r="46493" spans="1:4" hidden="1" x14ac:dyDescent="0.25">
      <c r="A46493">
        <v>2020</v>
      </c>
      <c r="B46493">
        <v>2</v>
      </c>
      <c r="C46493" t="s">
        <v>3124</v>
      </c>
      <c r="D46493" t="s">
        <v>14</v>
      </c>
    </row>
    <row r="46494" spans="1:4" hidden="1" x14ac:dyDescent="0.25">
      <c r="A46494">
        <v>2020</v>
      </c>
      <c r="B46494">
        <v>2</v>
      </c>
      <c r="C46494" t="s">
        <v>705</v>
      </c>
      <c r="D46494" t="s">
        <v>14</v>
      </c>
    </row>
    <row r="46495" spans="1:4" hidden="1" x14ac:dyDescent="0.25">
      <c r="A46495">
        <v>2020</v>
      </c>
      <c r="B46495">
        <v>2</v>
      </c>
      <c r="C46495" t="s">
        <v>706</v>
      </c>
      <c r="D46495" t="s">
        <v>14</v>
      </c>
    </row>
    <row r="46496" spans="1:4" hidden="1" x14ac:dyDescent="0.25">
      <c r="A46496">
        <v>2020</v>
      </c>
      <c r="B46496">
        <v>2</v>
      </c>
      <c r="C46496" t="s">
        <v>707</v>
      </c>
      <c r="D46496" t="s">
        <v>14</v>
      </c>
    </row>
    <row r="46497" spans="1:4" hidden="1" x14ac:dyDescent="0.25">
      <c r="A46497">
        <v>2020</v>
      </c>
      <c r="B46497">
        <v>2</v>
      </c>
      <c r="C46497" t="s">
        <v>5686</v>
      </c>
      <c r="D46497" t="s">
        <v>14</v>
      </c>
    </row>
    <row r="46498" spans="1:4" hidden="1" x14ac:dyDescent="0.25">
      <c r="A46498">
        <v>2020</v>
      </c>
      <c r="B46498">
        <v>2</v>
      </c>
      <c r="C46498" t="s">
        <v>712</v>
      </c>
      <c r="D46498" t="s">
        <v>14</v>
      </c>
    </row>
    <row r="46499" spans="1:4" hidden="1" x14ac:dyDescent="0.25">
      <c r="A46499">
        <v>2020</v>
      </c>
      <c r="B46499">
        <v>2</v>
      </c>
      <c r="C46499" t="s">
        <v>5250</v>
      </c>
      <c r="D46499" t="s">
        <v>14</v>
      </c>
    </row>
    <row r="46500" spans="1:4" hidden="1" x14ac:dyDescent="0.25">
      <c r="A46500">
        <v>2020</v>
      </c>
      <c r="B46500">
        <v>2</v>
      </c>
      <c r="C46500" t="s">
        <v>5786</v>
      </c>
      <c r="D46500" t="s">
        <v>14</v>
      </c>
    </row>
    <row r="46501" spans="1:4" hidden="1" x14ac:dyDescent="0.25">
      <c r="A46501">
        <v>2020</v>
      </c>
      <c r="B46501">
        <v>2</v>
      </c>
      <c r="C46501" t="s">
        <v>5931</v>
      </c>
      <c r="D46501" t="s">
        <v>14</v>
      </c>
    </row>
    <row r="46502" spans="1:4" hidden="1" x14ac:dyDescent="0.25">
      <c r="A46502">
        <v>2020</v>
      </c>
      <c r="B46502">
        <v>2</v>
      </c>
      <c r="C46502" t="s">
        <v>2009</v>
      </c>
      <c r="D46502" t="s">
        <v>14</v>
      </c>
    </row>
    <row r="46503" spans="1:4" hidden="1" x14ac:dyDescent="0.25">
      <c r="A46503">
        <v>2020</v>
      </c>
      <c r="B46503">
        <v>2</v>
      </c>
      <c r="C46503" t="s">
        <v>5542</v>
      </c>
      <c r="D46503" t="s">
        <v>14</v>
      </c>
    </row>
    <row r="46504" spans="1:4" hidden="1" x14ac:dyDescent="0.25">
      <c r="A46504">
        <v>2020</v>
      </c>
      <c r="B46504">
        <v>2</v>
      </c>
      <c r="C46504" t="s">
        <v>2010</v>
      </c>
      <c r="D46504" t="s">
        <v>14</v>
      </c>
    </row>
    <row r="46505" spans="1:4" hidden="1" x14ac:dyDescent="0.25">
      <c r="A46505">
        <v>2020</v>
      </c>
      <c r="B46505">
        <v>2</v>
      </c>
      <c r="C46505" t="s">
        <v>5932</v>
      </c>
      <c r="D46505" t="s">
        <v>14</v>
      </c>
    </row>
    <row r="46506" spans="1:4" hidden="1" x14ac:dyDescent="0.25">
      <c r="A46506">
        <v>2020</v>
      </c>
      <c r="B46506">
        <v>2</v>
      </c>
      <c r="C46506" t="s">
        <v>6105</v>
      </c>
      <c r="D46506" t="s">
        <v>6</v>
      </c>
    </row>
    <row r="46507" spans="1:4" hidden="1" x14ac:dyDescent="0.25">
      <c r="A46507">
        <v>2020</v>
      </c>
      <c r="B46507">
        <v>2</v>
      </c>
      <c r="C46507" t="s">
        <v>6105</v>
      </c>
      <c r="D46507" t="s">
        <v>14</v>
      </c>
    </row>
    <row r="46508" spans="1:4" hidden="1" x14ac:dyDescent="0.25">
      <c r="A46508">
        <v>2020</v>
      </c>
      <c r="B46508">
        <v>2</v>
      </c>
      <c r="C46508" t="s">
        <v>5113</v>
      </c>
      <c r="D46508" t="s">
        <v>14</v>
      </c>
    </row>
    <row r="46509" spans="1:4" hidden="1" x14ac:dyDescent="0.25">
      <c r="A46509">
        <v>2020</v>
      </c>
      <c r="B46509">
        <v>2</v>
      </c>
      <c r="C46509" t="s">
        <v>6106</v>
      </c>
      <c r="D46509" t="s">
        <v>6</v>
      </c>
    </row>
    <row r="46510" spans="1:4" hidden="1" x14ac:dyDescent="0.25">
      <c r="A46510">
        <v>2020</v>
      </c>
      <c r="B46510">
        <v>2</v>
      </c>
      <c r="C46510" t="s">
        <v>718</v>
      </c>
      <c r="D46510" t="s">
        <v>14</v>
      </c>
    </row>
    <row r="46511" spans="1:4" hidden="1" x14ac:dyDescent="0.25">
      <c r="A46511">
        <v>2020</v>
      </c>
      <c r="B46511">
        <v>2</v>
      </c>
      <c r="C46511" t="s">
        <v>5687</v>
      </c>
      <c r="D46511" t="s">
        <v>14</v>
      </c>
    </row>
    <row r="46512" spans="1:4" hidden="1" x14ac:dyDescent="0.25">
      <c r="A46512">
        <v>2020</v>
      </c>
      <c r="B46512">
        <v>2</v>
      </c>
      <c r="C46512" t="s">
        <v>721</v>
      </c>
      <c r="D46512" t="s">
        <v>14</v>
      </c>
    </row>
    <row r="46513" spans="1:4" hidden="1" x14ac:dyDescent="0.25">
      <c r="A46513">
        <v>2020</v>
      </c>
      <c r="B46513">
        <v>2</v>
      </c>
      <c r="C46513" t="s">
        <v>722</v>
      </c>
      <c r="D46513" t="s">
        <v>14</v>
      </c>
    </row>
    <row r="46514" spans="1:4" hidden="1" x14ac:dyDescent="0.25">
      <c r="A46514">
        <v>2020</v>
      </c>
      <c r="B46514">
        <v>2</v>
      </c>
      <c r="C46514" t="s">
        <v>4707</v>
      </c>
      <c r="D46514" t="s">
        <v>14</v>
      </c>
    </row>
    <row r="46515" spans="1:4" hidden="1" x14ac:dyDescent="0.25">
      <c r="A46515">
        <v>2020</v>
      </c>
      <c r="B46515">
        <v>2</v>
      </c>
      <c r="C46515" t="s">
        <v>5114</v>
      </c>
      <c r="D46515" t="s">
        <v>14</v>
      </c>
    </row>
    <row r="46516" spans="1:4" hidden="1" x14ac:dyDescent="0.25">
      <c r="A46516">
        <v>2020</v>
      </c>
      <c r="B46516">
        <v>2</v>
      </c>
      <c r="C46516" t="s">
        <v>724</v>
      </c>
      <c r="D46516" t="s">
        <v>14</v>
      </c>
    </row>
    <row r="46517" spans="1:4" hidden="1" x14ac:dyDescent="0.25">
      <c r="A46517">
        <v>2020</v>
      </c>
      <c r="B46517">
        <v>2</v>
      </c>
      <c r="C46517" t="s">
        <v>2013</v>
      </c>
      <c r="D46517" t="s">
        <v>14</v>
      </c>
    </row>
    <row r="46518" spans="1:4" hidden="1" x14ac:dyDescent="0.25">
      <c r="A46518">
        <v>2020</v>
      </c>
      <c r="B46518">
        <v>2</v>
      </c>
      <c r="C46518" t="s">
        <v>5544</v>
      </c>
      <c r="D46518" t="s">
        <v>14</v>
      </c>
    </row>
    <row r="46519" spans="1:4" hidden="1" x14ac:dyDescent="0.25">
      <c r="A46519">
        <v>2020</v>
      </c>
      <c r="B46519">
        <v>2</v>
      </c>
      <c r="C46519" t="s">
        <v>2015</v>
      </c>
      <c r="D46519" t="s">
        <v>14</v>
      </c>
    </row>
    <row r="46520" spans="1:4" hidden="1" x14ac:dyDescent="0.25">
      <c r="A46520">
        <v>2020</v>
      </c>
      <c r="B46520">
        <v>2</v>
      </c>
      <c r="C46520" t="s">
        <v>2016</v>
      </c>
      <c r="D46520" t="s">
        <v>14</v>
      </c>
    </row>
    <row r="46521" spans="1:4" hidden="1" x14ac:dyDescent="0.25">
      <c r="A46521">
        <v>2020</v>
      </c>
      <c r="B46521">
        <v>2</v>
      </c>
      <c r="C46521" t="s">
        <v>5410</v>
      </c>
      <c r="D46521" t="s">
        <v>14</v>
      </c>
    </row>
    <row r="46522" spans="1:4" hidden="1" x14ac:dyDescent="0.25">
      <c r="A46522">
        <v>2020</v>
      </c>
      <c r="B46522">
        <v>2</v>
      </c>
      <c r="C46522" t="s">
        <v>5688</v>
      </c>
      <c r="D46522" t="s">
        <v>14</v>
      </c>
    </row>
    <row r="46523" spans="1:4" hidden="1" x14ac:dyDescent="0.25">
      <c r="A46523">
        <v>2020</v>
      </c>
      <c r="B46523">
        <v>2</v>
      </c>
      <c r="C46523" t="s">
        <v>4307</v>
      </c>
      <c r="D46523" t="s">
        <v>14</v>
      </c>
    </row>
    <row r="46524" spans="1:4" hidden="1" x14ac:dyDescent="0.25">
      <c r="A46524">
        <v>2020</v>
      </c>
      <c r="B46524">
        <v>2</v>
      </c>
      <c r="C46524" t="s">
        <v>5935</v>
      </c>
      <c r="D46524" t="s">
        <v>14</v>
      </c>
    </row>
    <row r="46525" spans="1:4" hidden="1" x14ac:dyDescent="0.25">
      <c r="A46525">
        <v>2020</v>
      </c>
      <c r="B46525">
        <v>2</v>
      </c>
      <c r="C46525" t="s">
        <v>4989</v>
      </c>
      <c r="D46525" t="s">
        <v>14</v>
      </c>
    </row>
    <row r="46526" spans="1:4" hidden="1" x14ac:dyDescent="0.25">
      <c r="A46526">
        <v>2020</v>
      </c>
      <c r="B46526">
        <v>2</v>
      </c>
      <c r="C46526" t="s">
        <v>730</v>
      </c>
      <c r="D46526" t="s">
        <v>14</v>
      </c>
    </row>
    <row r="46527" spans="1:4" hidden="1" x14ac:dyDescent="0.25">
      <c r="A46527">
        <v>2020</v>
      </c>
      <c r="B46527">
        <v>2</v>
      </c>
      <c r="C46527" t="s">
        <v>3836</v>
      </c>
      <c r="D46527" t="s">
        <v>14</v>
      </c>
    </row>
    <row r="46528" spans="1:4" hidden="1" x14ac:dyDescent="0.25">
      <c r="A46528">
        <v>2020</v>
      </c>
      <c r="B46528">
        <v>2</v>
      </c>
      <c r="C46528" t="s">
        <v>4011</v>
      </c>
      <c r="D46528" t="s">
        <v>6</v>
      </c>
    </row>
    <row r="46529" spans="1:4" hidden="1" x14ac:dyDescent="0.25">
      <c r="A46529">
        <v>2020</v>
      </c>
      <c r="B46529">
        <v>2</v>
      </c>
      <c r="C46529" t="s">
        <v>732</v>
      </c>
      <c r="D46529" t="s">
        <v>14</v>
      </c>
    </row>
    <row r="46530" spans="1:4" hidden="1" x14ac:dyDescent="0.25">
      <c r="A46530">
        <v>2020</v>
      </c>
      <c r="B46530">
        <v>2</v>
      </c>
      <c r="C46530" t="s">
        <v>2019</v>
      </c>
      <c r="D46530" t="s">
        <v>14</v>
      </c>
    </row>
    <row r="46531" spans="1:4" hidden="1" x14ac:dyDescent="0.25">
      <c r="A46531">
        <v>2020</v>
      </c>
      <c r="B46531">
        <v>2</v>
      </c>
      <c r="C46531" t="s">
        <v>5689</v>
      </c>
      <c r="D46531" t="s">
        <v>14</v>
      </c>
    </row>
    <row r="46532" spans="1:4" hidden="1" x14ac:dyDescent="0.25">
      <c r="A46532">
        <v>2020</v>
      </c>
      <c r="B46532">
        <v>2</v>
      </c>
      <c r="C46532" t="s">
        <v>734</v>
      </c>
      <c r="D46532" t="s">
        <v>14</v>
      </c>
    </row>
    <row r="46533" spans="1:4" hidden="1" x14ac:dyDescent="0.25">
      <c r="A46533">
        <v>2020</v>
      </c>
      <c r="B46533">
        <v>2</v>
      </c>
      <c r="C46533" t="s">
        <v>3435</v>
      </c>
      <c r="D46533" t="s">
        <v>14</v>
      </c>
    </row>
    <row r="46534" spans="1:4" hidden="1" x14ac:dyDescent="0.25">
      <c r="A46534">
        <v>2020</v>
      </c>
      <c r="B46534">
        <v>2</v>
      </c>
      <c r="C46534" t="s">
        <v>4708</v>
      </c>
      <c r="D46534" t="s">
        <v>14</v>
      </c>
    </row>
    <row r="46535" spans="1:4" hidden="1" x14ac:dyDescent="0.25">
      <c r="A46535">
        <v>2020</v>
      </c>
      <c r="B46535">
        <v>2</v>
      </c>
      <c r="C46535" t="s">
        <v>735</v>
      </c>
      <c r="D46535" t="s">
        <v>14</v>
      </c>
    </row>
    <row r="46536" spans="1:4" hidden="1" x14ac:dyDescent="0.25">
      <c r="A46536">
        <v>2020</v>
      </c>
      <c r="B46536">
        <v>2</v>
      </c>
      <c r="C46536" t="s">
        <v>5116</v>
      </c>
      <c r="D46536" t="s">
        <v>14</v>
      </c>
    </row>
    <row r="46537" spans="1:4" hidden="1" x14ac:dyDescent="0.25">
      <c r="A46537">
        <v>2020</v>
      </c>
      <c r="B46537">
        <v>2</v>
      </c>
      <c r="C46537" t="s">
        <v>5936</v>
      </c>
      <c r="D46537" t="s">
        <v>14</v>
      </c>
    </row>
    <row r="46538" spans="1:4" hidden="1" x14ac:dyDescent="0.25">
      <c r="A46538">
        <v>2020</v>
      </c>
      <c r="B46538">
        <v>2</v>
      </c>
      <c r="C46538" t="s">
        <v>2591</v>
      </c>
      <c r="D46538" t="s">
        <v>14</v>
      </c>
    </row>
    <row r="46539" spans="1:4" hidden="1" x14ac:dyDescent="0.25">
      <c r="A46539">
        <v>2020</v>
      </c>
      <c r="B46539">
        <v>2</v>
      </c>
      <c r="C46539" t="s">
        <v>5690</v>
      </c>
      <c r="D46539" t="s">
        <v>14</v>
      </c>
    </row>
    <row r="46540" spans="1:4" hidden="1" x14ac:dyDescent="0.25">
      <c r="A46540">
        <v>2020</v>
      </c>
      <c r="B46540">
        <v>2</v>
      </c>
      <c r="C46540" t="s">
        <v>4849</v>
      </c>
      <c r="D46540" t="s">
        <v>14</v>
      </c>
    </row>
    <row r="46541" spans="1:4" hidden="1" x14ac:dyDescent="0.25">
      <c r="A46541">
        <v>2020</v>
      </c>
      <c r="B46541">
        <v>2</v>
      </c>
      <c r="C46541" t="s">
        <v>6107</v>
      </c>
      <c r="D46541" t="s">
        <v>6</v>
      </c>
    </row>
    <row r="46542" spans="1:4" hidden="1" x14ac:dyDescent="0.25">
      <c r="A46542">
        <v>2020</v>
      </c>
      <c r="B46542">
        <v>2</v>
      </c>
      <c r="C46542" t="s">
        <v>6108</v>
      </c>
      <c r="D46542" t="s">
        <v>6</v>
      </c>
    </row>
    <row r="46543" spans="1:4" hidden="1" x14ac:dyDescent="0.25">
      <c r="A46543">
        <v>2020</v>
      </c>
      <c r="B46543">
        <v>2</v>
      </c>
      <c r="C46543" t="s">
        <v>6108</v>
      </c>
      <c r="D46543" t="s">
        <v>14</v>
      </c>
    </row>
    <row r="46544" spans="1:4" hidden="1" x14ac:dyDescent="0.25">
      <c r="A46544">
        <v>2020</v>
      </c>
      <c r="B46544">
        <v>2</v>
      </c>
      <c r="C46544" t="s">
        <v>5117</v>
      </c>
      <c r="D46544" t="s">
        <v>14</v>
      </c>
    </row>
    <row r="46545" spans="1:4" hidden="1" x14ac:dyDescent="0.25">
      <c r="A46545">
        <v>2020</v>
      </c>
      <c r="B46545">
        <v>2</v>
      </c>
      <c r="C46545" t="s">
        <v>5546</v>
      </c>
      <c r="D46545" t="s">
        <v>14</v>
      </c>
    </row>
    <row r="46546" spans="1:4" hidden="1" x14ac:dyDescent="0.25">
      <c r="A46546">
        <v>2020</v>
      </c>
      <c r="B46546">
        <v>2</v>
      </c>
      <c r="C46546" t="s">
        <v>2022</v>
      </c>
      <c r="D46546" t="s">
        <v>6</v>
      </c>
    </row>
    <row r="46547" spans="1:4" hidden="1" x14ac:dyDescent="0.25">
      <c r="A46547">
        <v>2020</v>
      </c>
      <c r="B46547">
        <v>2</v>
      </c>
      <c r="C46547" t="s">
        <v>739</v>
      </c>
      <c r="D46547" t="s">
        <v>14</v>
      </c>
    </row>
    <row r="46548" spans="1:4" hidden="1" x14ac:dyDescent="0.25">
      <c r="A46548">
        <v>2020</v>
      </c>
      <c r="B46548">
        <v>2</v>
      </c>
      <c r="C46548" t="s">
        <v>3689</v>
      </c>
      <c r="D46548" t="s">
        <v>14</v>
      </c>
    </row>
    <row r="46549" spans="1:4" hidden="1" x14ac:dyDescent="0.25">
      <c r="A46549">
        <v>2020</v>
      </c>
      <c r="B46549">
        <v>2</v>
      </c>
      <c r="C46549" t="s">
        <v>741</v>
      </c>
      <c r="D46549" t="s">
        <v>14</v>
      </c>
    </row>
    <row r="46550" spans="1:4" hidden="1" x14ac:dyDescent="0.25">
      <c r="A46550">
        <v>2020</v>
      </c>
      <c r="B46550">
        <v>2</v>
      </c>
      <c r="C46550" t="s">
        <v>5791</v>
      </c>
      <c r="D46550" t="s">
        <v>14</v>
      </c>
    </row>
    <row r="46551" spans="1:4" hidden="1" x14ac:dyDescent="0.25">
      <c r="A46551">
        <v>2020</v>
      </c>
      <c r="B46551">
        <v>2</v>
      </c>
      <c r="C46551" t="s">
        <v>5937</v>
      </c>
      <c r="D46551" t="s">
        <v>14</v>
      </c>
    </row>
    <row r="46552" spans="1:4" hidden="1" x14ac:dyDescent="0.25">
      <c r="A46552">
        <v>2020</v>
      </c>
      <c r="B46552">
        <v>2</v>
      </c>
      <c r="C46552" t="s">
        <v>5252</v>
      </c>
      <c r="D46552" t="s">
        <v>14</v>
      </c>
    </row>
    <row r="46553" spans="1:4" hidden="1" x14ac:dyDescent="0.25">
      <c r="A46553">
        <v>2020</v>
      </c>
      <c r="B46553">
        <v>2</v>
      </c>
      <c r="C46553" t="s">
        <v>6109</v>
      </c>
      <c r="D46553" t="s">
        <v>6</v>
      </c>
    </row>
    <row r="46554" spans="1:4" hidden="1" x14ac:dyDescent="0.25">
      <c r="A46554">
        <v>2020</v>
      </c>
      <c r="B46554">
        <v>2</v>
      </c>
      <c r="C46554" t="s">
        <v>6110</v>
      </c>
      <c r="D46554" t="s">
        <v>6</v>
      </c>
    </row>
    <row r="46555" spans="1:4" hidden="1" x14ac:dyDescent="0.25">
      <c r="A46555">
        <v>2020</v>
      </c>
      <c r="B46555">
        <v>2</v>
      </c>
      <c r="C46555" t="s">
        <v>6111</v>
      </c>
      <c r="D46555" t="s">
        <v>6</v>
      </c>
    </row>
    <row r="46556" spans="1:4" hidden="1" x14ac:dyDescent="0.25">
      <c r="A46556">
        <v>2020</v>
      </c>
      <c r="B46556">
        <v>2</v>
      </c>
      <c r="C46556" t="s">
        <v>3305</v>
      </c>
      <c r="D46556" t="s">
        <v>14</v>
      </c>
    </row>
    <row r="46557" spans="1:4" hidden="1" x14ac:dyDescent="0.25">
      <c r="A46557">
        <v>2020</v>
      </c>
      <c r="B46557">
        <v>2</v>
      </c>
      <c r="C46557" t="s">
        <v>2592</v>
      </c>
      <c r="D46557" t="s">
        <v>14</v>
      </c>
    </row>
    <row r="46558" spans="1:4" hidden="1" x14ac:dyDescent="0.25">
      <c r="A46558">
        <v>2020</v>
      </c>
      <c r="B46558">
        <v>2</v>
      </c>
      <c r="C46558" t="s">
        <v>748</v>
      </c>
      <c r="D46558" t="s">
        <v>14</v>
      </c>
    </row>
    <row r="46559" spans="1:4" hidden="1" x14ac:dyDescent="0.25">
      <c r="A46559">
        <v>2020</v>
      </c>
      <c r="B46559">
        <v>2</v>
      </c>
      <c r="C46559" t="s">
        <v>5548</v>
      </c>
      <c r="D46559" t="s">
        <v>14</v>
      </c>
    </row>
    <row r="46560" spans="1:4" hidden="1" x14ac:dyDescent="0.25">
      <c r="A46560">
        <v>2020</v>
      </c>
      <c r="B46560">
        <v>2</v>
      </c>
      <c r="C46560" t="s">
        <v>5413</v>
      </c>
      <c r="D46560" t="s">
        <v>14</v>
      </c>
    </row>
    <row r="46561" spans="1:4" hidden="1" x14ac:dyDescent="0.25">
      <c r="A46561">
        <v>2020</v>
      </c>
      <c r="B46561">
        <v>2</v>
      </c>
      <c r="C46561" t="s">
        <v>749</v>
      </c>
      <c r="D46561" t="s">
        <v>14</v>
      </c>
    </row>
    <row r="46562" spans="1:4" hidden="1" x14ac:dyDescent="0.25">
      <c r="A46562">
        <v>2020</v>
      </c>
      <c r="B46562">
        <v>2</v>
      </c>
      <c r="C46562" t="s">
        <v>5938</v>
      </c>
      <c r="D46562" t="s">
        <v>14</v>
      </c>
    </row>
    <row r="46563" spans="1:4" hidden="1" x14ac:dyDescent="0.25">
      <c r="A46563">
        <v>2020</v>
      </c>
      <c r="B46563">
        <v>2</v>
      </c>
      <c r="C46563" t="s">
        <v>753</v>
      </c>
      <c r="D46563" t="s">
        <v>14</v>
      </c>
    </row>
    <row r="46564" spans="1:4" hidden="1" x14ac:dyDescent="0.25">
      <c r="A46564">
        <v>2020</v>
      </c>
      <c r="B46564">
        <v>2</v>
      </c>
      <c r="C46564" t="s">
        <v>5414</v>
      </c>
      <c r="D46564" t="s">
        <v>14</v>
      </c>
    </row>
    <row r="46565" spans="1:4" hidden="1" x14ac:dyDescent="0.25">
      <c r="A46565">
        <v>2020</v>
      </c>
      <c r="B46565">
        <v>2</v>
      </c>
      <c r="C46565" t="s">
        <v>2023</v>
      </c>
      <c r="D46565" t="s">
        <v>14</v>
      </c>
    </row>
    <row r="46566" spans="1:4" hidden="1" x14ac:dyDescent="0.25">
      <c r="A46566">
        <v>2020</v>
      </c>
      <c r="B46566">
        <v>2</v>
      </c>
      <c r="C46566" t="s">
        <v>756</v>
      </c>
      <c r="D46566" t="s">
        <v>14</v>
      </c>
    </row>
    <row r="46567" spans="1:4" hidden="1" x14ac:dyDescent="0.25">
      <c r="A46567">
        <v>2020</v>
      </c>
      <c r="B46567">
        <v>2</v>
      </c>
      <c r="C46567" t="s">
        <v>3691</v>
      </c>
      <c r="D46567" t="s">
        <v>14</v>
      </c>
    </row>
    <row r="46568" spans="1:4" hidden="1" x14ac:dyDescent="0.25">
      <c r="A46568">
        <v>2020</v>
      </c>
      <c r="B46568">
        <v>2</v>
      </c>
      <c r="C46568" t="s">
        <v>4710</v>
      </c>
      <c r="D46568" t="s">
        <v>14</v>
      </c>
    </row>
    <row r="46569" spans="1:4" hidden="1" x14ac:dyDescent="0.25">
      <c r="A46569">
        <v>2020</v>
      </c>
      <c r="B46569">
        <v>2</v>
      </c>
      <c r="C46569" t="s">
        <v>4581</v>
      </c>
      <c r="D46569" t="s">
        <v>14</v>
      </c>
    </row>
    <row r="46570" spans="1:4" hidden="1" x14ac:dyDescent="0.25">
      <c r="A46570">
        <v>2020</v>
      </c>
      <c r="B46570">
        <v>2</v>
      </c>
      <c r="C46570" t="s">
        <v>4994</v>
      </c>
      <c r="D46570" t="s">
        <v>14</v>
      </c>
    </row>
    <row r="46571" spans="1:4" hidden="1" x14ac:dyDescent="0.25">
      <c r="A46571">
        <v>2020</v>
      </c>
      <c r="B46571">
        <v>2</v>
      </c>
      <c r="C46571" t="s">
        <v>760</v>
      </c>
      <c r="D46571" t="s">
        <v>14</v>
      </c>
    </row>
    <row r="46572" spans="1:4" hidden="1" x14ac:dyDescent="0.25">
      <c r="A46572">
        <v>2020</v>
      </c>
      <c r="B46572">
        <v>2</v>
      </c>
      <c r="C46572" t="s">
        <v>5549</v>
      </c>
      <c r="D46572" t="s">
        <v>14</v>
      </c>
    </row>
    <row r="46573" spans="1:4" hidden="1" x14ac:dyDescent="0.25">
      <c r="A46573">
        <v>2020</v>
      </c>
      <c r="B46573">
        <v>2</v>
      </c>
      <c r="C46573" t="s">
        <v>4451</v>
      </c>
      <c r="D46573" t="s">
        <v>14</v>
      </c>
    </row>
    <row r="46574" spans="1:4" hidden="1" x14ac:dyDescent="0.25">
      <c r="A46574">
        <v>2020</v>
      </c>
      <c r="B46574">
        <v>2</v>
      </c>
      <c r="C46574" t="s">
        <v>4852</v>
      </c>
      <c r="D46574" t="s">
        <v>14</v>
      </c>
    </row>
    <row r="46575" spans="1:4" hidden="1" x14ac:dyDescent="0.25">
      <c r="A46575">
        <v>2020</v>
      </c>
      <c r="B46575">
        <v>2</v>
      </c>
      <c r="C46575" t="s">
        <v>6112</v>
      </c>
      <c r="D46575" t="s">
        <v>6</v>
      </c>
    </row>
    <row r="46576" spans="1:4" hidden="1" x14ac:dyDescent="0.25">
      <c r="A46576">
        <v>2020</v>
      </c>
      <c r="B46576">
        <v>2</v>
      </c>
      <c r="C46576" t="s">
        <v>6112</v>
      </c>
      <c r="D46576" t="s">
        <v>14</v>
      </c>
    </row>
    <row r="46577" spans="1:4" hidden="1" x14ac:dyDescent="0.25">
      <c r="A46577">
        <v>2020</v>
      </c>
      <c r="B46577">
        <v>2</v>
      </c>
      <c r="C46577" t="s">
        <v>764</v>
      </c>
      <c r="D46577" t="s">
        <v>14</v>
      </c>
    </row>
    <row r="46578" spans="1:4" hidden="1" x14ac:dyDescent="0.25">
      <c r="A46578">
        <v>2020</v>
      </c>
      <c r="B46578">
        <v>2</v>
      </c>
      <c r="C46578" t="s">
        <v>5939</v>
      </c>
      <c r="D46578" t="s">
        <v>14</v>
      </c>
    </row>
    <row r="46579" spans="1:4" hidden="1" x14ac:dyDescent="0.25">
      <c r="A46579">
        <v>2020</v>
      </c>
      <c r="B46579">
        <v>2</v>
      </c>
      <c r="C46579" t="s">
        <v>5256</v>
      </c>
      <c r="D46579" t="s">
        <v>14</v>
      </c>
    </row>
    <row r="46580" spans="1:4" hidden="1" x14ac:dyDescent="0.25">
      <c r="A46580">
        <v>2020</v>
      </c>
      <c r="B46580">
        <v>2</v>
      </c>
      <c r="C46580" t="s">
        <v>5691</v>
      </c>
      <c r="D46580" t="s">
        <v>14</v>
      </c>
    </row>
    <row r="46581" spans="1:4" hidden="1" x14ac:dyDescent="0.25">
      <c r="A46581">
        <v>2020</v>
      </c>
      <c r="B46581">
        <v>2</v>
      </c>
      <c r="C46581" t="s">
        <v>5940</v>
      </c>
      <c r="D46581" t="s">
        <v>14</v>
      </c>
    </row>
    <row r="46582" spans="1:4" hidden="1" x14ac:dyDescent="0.25">
      <c r="A46582">
        <v>2020</v>
      </c>
      <c r="B46582">
        <v>2</v>
      </c>
      <c r="C46582" t="s">
        <v>3132</v>
      </c>
      <c r="D46582" t="s">
        <v>14</v>
      </c>
    </row>
    <row r="46583" spans="1:4" hidden="1" x14ac:dyDescent="0.25">
      <c r="A46583">
        <v>2020</v>
      </c>
      <c r="B46583">
        <v>2</v>
      </c>
      <c r="C46583" t="s">
        <v>4995</v>
      </c>
      <c r="D46583" t="s">
        <v>14</v>
      </c>
    </row>
    <row r="46584" spans="1:4" hidden="1" x14ac:dyDescent="0.25">
      <c r="A46584">
        <v>2020</v>
      </c>
      <c r="B46584">
        <v>2</v>
      </c>
      <c r="C46584" t="s">
        <v>772</v>
      </c>
      <c r="D46584" t="s">
        <v>14</v>
      </c>
    </row>
    <row r="46585" spans="1:4" hidden="1" x14ac:dyDescent="0.25">
      <c r="A46585">
        <v>2020</v>
      </c>
      <c r="B46585">
        <v>2</v>
      </c>
      <c r="C46585" t="s">
        <v>6113</v>
      </c>
      <c r="D46585" t="s">
        <v>6</v>
      </c>
    </row>
    <row r="46586" spans="1:4" hidden="1" x14ac:dyDescent="0.25">
      <c r="A46586">
        <v>2020</v>
      </c>
      <c r="B46586">
        <v>2</v>
      </c>
      <c r="C46586" t="s">
        <v>5793</v>
      </c>
      <c r="D46586" t="s">
        <v>14</v>
      </c>
    </row>
    <row r="46587" spans="1:4" hidden="1" x14ac:dyDescent="0.25">
      <c r="A46587">
        <v>2020</v>
      </c>
      <c r="B46587">
        <v>2</v>
      </c>
      <c r="C46587" t="s">
        <v>5550</v>
      </c>
      <c r="D46587" t="s">
        <v>14</v>
      </c>
    </row>
    <row r="46588" spans="1:4" hidden="1" x14ac:dyDescent="0.25">
      <c r="A46588">
        <v>2020</v>
      </c>
      <c r="B46588">
        <v>2</v>
      </c>
      <c r="C46588" t="s">
        <v>5415</v>
      </c>
      <c r="D46588" t="s">
        <v>14</v>
      </c>
    </row>
    <row r="46589" spans="1:4" hidden="1" x14ac:dyDescent="0.25">
      <c r="A46589">
        <v>2020</v>
      </c>
      <c r="B46589">
        <v>2</v>
      </c>
      <c r="C46589" t="s">
        <v>5943</v>
      </c>
      <c r="D46589" t="s">
        <v>14</v>
      </c>
    </row>
    <row r="46590" spans="1:4" hidden="1" x14ac:dyDescent="0.25">
      <c r="A46590">
        <v>2020</v>
      </c>
      <c r="B46590">
        <v>2</v>
      </c>
      <c r="C46590" t="s">
        <v>2955</v>
      </c>
      <c r="D46590" t="s">
        <v>14</v>
      </c>
    </row>
    <row r="46591" spans="1:4" hidden="1" x14ac:dyDescent="0.25">
      <c r="A46591">
        <v>2020</v>
      </c>
      <c r="B46591">
        <v>2</v>
      </c>
      <c r="C46591" t="s">
        <v>3558</v>
      </c>
      <c r="D46591" t="s">
        <v>14</v>
      </c>
    </row>
    <row r="46592" spans="1:4" hidden="1" x14ac:dyDescent="0.25">
      <c r="A46592">
        <v>2020</v>
      </c>
      <c r="B46592">
        <v>2</v>
      </c>
      <c r="C46592" t="s">
        <v>5258</v>
      </c>
      <c r="D46592" t="s">
        <v>14</v>
      </c>
    </row>
    <row r="46593" spans="1:4" hidden="1" x14ac:dyDescent="0.25">
      <c r="A46593">
        <v>2020</v>
      </c>
      <c r="B46593">
        <v>2</v>
      </c>
      <c r="C46593" t="s">
        <v>3134</v>
      </c>
      <c r="D46593" t="s">
        <v>14</v>
      </c>
    </row>
    <row r="46594" spans="1:4" hidden="1" x14ac:dyDescent="0.25">
      <c r="A46594">
        <v>2020</v>
      </c>
      <c r="B46594">
        <v>2</v>
      </c>
      <c r="C46594" t="s">
        <v>5944</v>
      </c>
      <c r="D46594" t="s">
        <v>14</v>
      </c>
    </row>
    <row r="46595" spans="1:4" hidden="1" x14ac:dyDescent="0.25">
      <c r="A46595">
        <v>2020</v>
      </c>
      <c r="B46595">
        <v>2</v>
      </c>
      <c r="C46595" t="s">
        <v>3559</v>
      </c>
      <c r="D46595" t="s">
        <v>14</v>
      </c>
    </row>
    <row r="46596" spans="1:4" hidden="1" x14ac:dyDescent="0.25">
      <c r="A46596">
        <v>2020</v>
      </c>
      <c r="B46596">
        <v>2</v>
      </c>
      <c r="C46596" t="s">
        <v>6114</v>
      </c>
      <c r="D46596" t="s">
        <v>6</v>
      </c>
    </row>
    <row r="46597" spans="1:4" hidden="1" x14ac:dyDescent="0.25">
      <c r="A46597">
        <v>2020</v>
      </c>
      <c r="B46597">
        <v>2</v>
      </c>
      <c r="C46597" t="s">
        <v>2032</v>
      </c>
      <c r="D46597" t="s">
        <v>14</v>
      </c>
    </row>
    <row r="46598" spans="1:4" hidden="1" x14ac:dyDescent="0.25">
      <c r="A46598">
        <v>2020</v>
      </c>
      <c r="B46598">
        <v>2</v>
      </c>
      <c r="C46598" t="s">
        <v>5551</v>
      </c>
      <c r="D46598" t="s">
        <v>14</v>
      </c>
    </row>
    <row r="46599" spans="1:4" hidden="1" x14ac:dyDescent="0.25">
      <c r="A46599">
        <v>2020</v>
      </c>
      <c r="B46599">
        <v>2</v>
      </c>
      <c r="C46599" t="s">
        <v>5946</v>
      </c>
      <c r="D46599" t="s">
        <v>14</v>
      </c>
    </row>
    <row r="46600" spans="1:4" hidden="1" x14ac:dyDescent="0.25">
      <c r="A46600">
        <v>2020</v>
      </c>
      <c r="B46600">
        <v>2</v>
      </c>
      <c r="C46600" t="s">
        <v>2956</v>
      </c>
      <c r="D46600" t="s">
        <v>14</v>
      </c>
    </row>
    <row r="46601" spans="1:4" hidden="1" x14ac:dyDescent="0.25">
      <c r="A46601">
        <v>2020</v>
      </c>
      <c r="B46601">
        <v>2</v>
      </c>
      <c r="C46601" t="s">
        <v>3694</v>
      </c>
      <c r="D46601" t="s">
        <v>14</v>
      </c>
    </row>
    <row r="46602" spans="1:4" hidden="1" x14ac:dyDescent="0.25">
      <c r="A46602">
        <v>2020</v>
      </c>
      <c r="B46602">
        <v>2</v>
      </c>
      <c r="C46602" t="s">
        <v>5947</v>
      </c>
      <c r="D46602" t="s">
        <v>14</v>
      </c>
    </row>
    <row r="46603" spans="1:4" hidden="1" x14ac:dyDescent="0.25">
      <c r="A46603">
        <v>2020</v>
      </c>
      <c r="B46603">
        <v>2</v>
      </c>
      <c r="C46603" t="s">
        <v>5948</v>
      </c>
      <c r="D46603" t="s">
        <v>14</v>
      </c>
    </row>
    <row r="46604" spans="1:4" hidden="1" x14ac:dyDescent="0.25">
      <c r="A46604">
        <v>2020</v>
      </c>
      <c r="B46604">
        <v>2</v>
      </c>
      <c r="C46604" t="s">
        <v>783</v>
      </c>
      <c r="D46604" t="s">
        <v>14</v>
      </c>
    </row>
    <row r="46605" spans="1:4" hidden="1" x14ac:dyDescent="0.25">
      <c r="A46605">
        <v>2020</v>
      </c>
      <c r="B46605">
        <v>2</v>
      </c>
      <c r="C46605" t="s">
        <v>4310</v>
      </c>
      <c r="D46605" t="s">
        <v>14</v>
      </c>
    </row>
    <row r="46606" spans="1:4" hidden="1" x14ac:dyDescent="0.25">
      <c r="A46606">
        <v>2020</v>
      </c>
      <c r="B46606">
        <v>2</v>
      </c>
      <c r="C46606" t="s">
        <v>2036</v>
      </c>
      <c r="D46606" t="s">
        <v>14</v>
      </c>
    </row>
    <row r="46607" spans="1:4" hidden="1" x14ac:dyDescent="0.25">
      <c r="A46607">
        <v>2020</v>
      </c>
      <c r="B46607">
        <v>2</v>
      </c>
      <c r="C46607" t="s">
        <v>5794</v>
      </c>
      <c r="D46607" t="s">
        <v>14</v>
      </c>
    </row>
    <row r="46608" spans="1:4" hidden="1" x14ac:dyDescent="0.25">
      <c r="A46608">
        <v>2020</v>
      </c>
      <c r="B46608">
        <v>2</v>
      </c>
      <c r="C46608" t="s">
        <v>4453</v>
      </c>
      <c r="D46608" t="s">
        <v>14</v>
      </c>
    </row>
    <row r="46609" spans="1:4" hidden="1" x14ac:dyDescent="0.25">
      <c r="A46609">
        <v>2020</v>
      </c>
      <c r="B46609">
        <v>2</v>
      </c>
      <c r="C46609" t="s">
        <v>786</v>
      </c>
      <c r="D46609" t="s">
        <v>14</v>
      </c>
    </row>
    <row r="46610" spans="1:4" hidden="1" x14ac:dyDescent="0.25">
      <c r="A46610">
        <v>2020</v>
      </c>
      <c r="B46610">
        <v>2</v>
      </c>
      <c r="C46610" t="s">
        <v>5694</v>
      </c>
      <c r="D46610" t="s">
        <v>14</v>
      </c>
    </row>
    <row r="46611" spans="1:4" hidden="1" x14ac:dyDescent="0.25">
      <c r="A46611">
        <v>2020</v>
      </c>
      <c r="B46611">
        <v>2</v>
      </c>
      <c r="C46611" t="s">
        <v>5118</v>
      </c>
      <c r="D46611" t="s">
        <v>14</v>
      </c>
    </row>
    <row r="46612" spans="1:4" hidden="1" x14ac:dyDescent="0.25">
      <c r="A46612">
        <v>2020</v>
      </c>
      <c r="B46612">
        <v>2</v>
      </c>
      <c r="C46612" t="s">
        <v>5949</v>
      </c>
      <c r="D46612" t="s">
        <v>14</v>
      </c>
    </row>
    <row r="46613" spans="1:4" hidden="1" x14ac:dyDescent="0.25">
      <c r="A46613">
        <v>2020</v>
      </c>
      <c r="B46613">
        <v>2</v>
      </c>
      <c r="C46613" t="s">
        <v>4015</v>
      </c>
      <c r="D46613" t="s">
        <v>14</v>
      </c>
    </row>
    <row r="46614" spans="1:4" hidden="1" x14ac:dyDescent="0.25">
      <c r="A46614">
        <v>2020</v>
      </c>
      <c r="B46614">
        <v>2</v>
      </c>
      <c r="C46614" t="s">
        <v>787</v>
      </c>
      <c r="D46614" t="s">
        <v>14</v>
      </c>
    </row>
    <row r="46615" spans="1:4" hidden="1" x14ac:dyDescent="0.25">
      <c r="A46615">
        <v>2020</v>
      </c>
      <c r="B46615">
        <v>2</v>
      </c>
      <c r="C46615" t="s">
        <v>5695</v>
      </c>
      <c r="D46615" t="s">
        <v>14</v>
      </c>
    </row>
    <row r="46616" spans="1:4" hidden="1" x14ac:dyDescent="0.25">
      <c r="A46616">
        <v>2020</v>
      </c>
      <c r="B46616">
        <v>2</v>
      </c>
      <c r="C46616" t="s">
        <v>788</v>
      </c>
      <c r="D46616" t="s">
        <v>14</v>
      </c>
    </row>
    <row r="46617" spans="1:4" hidden="1" x14ac:dyDescent="0.25">
      <c r="A46617">
        <v>2020</v>
      </c>
      <c r="B46617">
        <v>2</v>
      </c>
      <c r="C46617" t="s">
        <v>789</v>
      </c>
      <c r="D46617" t="s">
        <v>14</v>
      </c>
    </row>
    <row r="46618" spans="1:4" hidden="1" x14ac:dyDescent="0.25">
      <c r="A46618">
        <v>2020</v>
      </c>
      <c r="B46618">
        <v>2</v>
      </c>
      <c r="C46618" t="s">
        <v>6115</v>
      </c>
      <c r="D46618" t="s">
        <v>6</v>
      </c>
    </row>
    <row r="46619" spans="1:4" hidden="1" x14ac:dyDescent="0.25">
      <c r="A46619">
        <v>2020</v>
      </c>
      <c r="B46619">
        <v>2</v>
      </c>
      <c r="C46619" t="s">
        <v>4716</v>
      </c>
      <c r="D46619" t="s">
        <v>14</v>
      </c>
    </row>
    <row r="46620" spans="1:4" hidden="1" x14ac:dyDescent="0.25">
      <c r="A46620">
        <v>2020</v>
      </c>
      <c r="B46620">
        <v>2</v>
      </c>
      <c r="C46620" t="s">
        <v>790</v>
      </c>
      <c r="D46620" t="s">
        <v>14</v>
      </c>
    </row>
    <row r="46621" spans="1:4" hidden="1" x14ac:dyDescent="0.25">
      <c r="A46621">
        <v>2020</v>
      </c>
      <c r="B46621">
        <v>2</v>
      </c>
      <c r="C46621" t="s">
        <v>5950</v>
      </c>
      <c r="D46621" t="s">
        <v>14</v>
      </c>
    </row>
    <row r="46622" spans="1:4" hidden="1" x14ac:dyDescent="0.25">
      <c r="A46622">
        <v>2020</v>
      </c>
      <c r="B46622">
        <v>2</v>
      </c>
      <c r="C46622" t="s">
        <v>4998</v>
      </c>
      <c r="D46622" t="s">
        <v>14</v>
      </c>
    </row>
    <row r="46623" spans="1:4" hidden="1" x14ac:dyDescent="0.25">
      <c r="A46623">
        <v>2020</v>
      </c>
      <c r="B46623">
        <v>2</v>
      </c>
      <c r="C46623" t="s">
        <v>2606</v>
      </c>
      <c r="D46623" t="s">
        <v>14</v>
      </c>
    </row>
    <row r="46624" spans="1:4" hidden="1" x14ac:dyDescent="0.25">
      <c r="A46624">
        <v>2020</v>
      </c>
      <c r="B46624">
        <v>2</v>
      </c>
      <c r="C46624" t="s">
        <v>5119</v>
      </c>
      <c r="D46624" t="s">
        <v>14</v>
      </c>
    </row>
    <row r="46625" spans="1:4" hidden="1" x14ac:dyDescent="0.25">
      <c r="A46625">
        <v>2020</v>
      </c>
      <c r="B46625">
        <v>2</v>
      </c>
      <c r="C46625" t="s">
        <v>2958</v>
      </c>
      <c r="D46625" t="s">
        <v>14</v>
      </c>
    </row>
    <row r="46626" spans="1:4" hidden="1" x14ac:dyDescent="0.25">
      <c r="A46626">
        <v>2020</v>
      </c>
      <c r="B46626">
        <v>2</v>
      </c>
      <c r="C46626" t="s">
        <v>6116</v>
      </c>
      <c r="D46626" t="s">
        <v>6</v>
      </c>
    </row>
    <row r="46627" spans="1:4" hidden="1" x14ac:dyDescent="0.25">
      <c r="A46627">
        <v>2020</v>
      </c>
      <c r="B46627">
        <v>2</v>
      </c>
      <c r="C46627" t="s">
        <v>5951</v>
      </c>
      <c r="D46627" t="s">
        <v>14</v>
      </c>
    </row>
    <row r="46628" spans="1:4" hidden="1" x14ac:dyDescent="0.25">
      <c r="A46628">
        <v>2020</v>
      </c>
      <c r="B46628">
        <v>2</v>
      </c>
      <c r="C46628" t="s">
        <v>795</v>
      </c>
      <c r="D46628" t="s">
        <v>14</v>
      </c>
    </row>
    <row r="46629" spans="1:4" hidden="1" x14ac:dyDescent="0.25">
      <c r="A46629">
        <v>2020</v>
      </c>
      <c r="B46629">
        <v>2</v>
      </c>
      <c r="C46629" t="s">
        <v>4454</v>
      </c>
      <c r="D46629" t="s">
        <v>14</v>
      </c>
    </row>
    <row r="46630" spans="1:4" hidden="1" x14ac:dyDescent="0.25">
      <c r="A46630">
        <v>2020</v>
      </c>
      <c r="B46630">
        <v>2</v>
      </c>
      <c r="C46630" t="s">
        <v>797</v>
      </c>
      <c r="D46630" t="s">
        <v>14</v>
      </c>
    </row>
    <row r="46631" spans="1:4" hidden="1" x14ac:dyDescent="0.25">
      <c r="A46631">
        <v>2020</v>
      </c>
      <c r="B46631">
        <v>2</v>
      </c>
      <c r="C46631" t="s">
        <v>6117</v>
      </c>
      <c r="D46631" t="s">
        <v>6</v>
      </c>
    </row>
    <row r="46632" spans="1:4" hidden="1" x14ac:dyDescent="0.25">
      <c r="A46632">
        <v>2020</v>
      </c>
      <c r="B46632">
        <v>2</v>
      </c>
      <c r="C46632" t="s">
        <v>3137</v>
      </c>
      <c r="D46632" t="s">
        <v>14</v>
      </c>
    </row>
    <row r="46633" spans="1:4" hidden="1" x14ac:dyDescent="0.25">
      <c r="A46633">
        <v>2020</v>
      </c>
      <c r="B46633">
        <v>2</v>
      </c>
      <c r="C46633" t="s">
        <v>5003</v>
      </c>
      <c r="D46633" t="s">
        <v>14</v>
      </c>
    </row>
    <row r="46634" spans="1:4" hidden="1" x14ac:dyDescent="0.25">
      <c r="A46634">
        <v>2020</v>
      </c>
      <c r="B46634">
        <v>2</v>
      </c>
      <c r="C46634" t="s">
        <v>2608</v>
      </c>
      <c r="D46634" t="s">
        <v>14</v>
      </c>
    </row>
    <row r="46635" spans="1:4" hidden="1" x14ac:dyDescent="0.25">
      <c r="A46635">
        <v>2020</v>
      </c>
      <c r="B46635">
        <v>2</v>
      </c>
      <c r="C46635" t="s">
        <v>6118</v>
      </c>
      <c r="D46635" t="s">
        <v>6</v>
      </c>
    </row>
    <row r="46636" spans="1:4" hidden="1" x14ac:dyDescent="0.25">
      <c r="A46636">
        <v>2020</v>
      </c>
      <c r="B46636">
        <v>2</v>
      </c>
      <c r="C46636" t="s">
        <v>3445</v>
      </c>
      <c r="D46636" t="s">
        <v>14</v>
      </c>
    </row>
    <row r="46637" spans="1:4" hidden="1" x14ac:dyDescent="0.25">
      <c r="A46637">
        <v>2020</v>
      </c>
      <c r="B46637">
        <v>2</v>
      </c>
      <c r="C46637" t="s">
        <v>5122</v>
      </c>
      <c r="D46637" t="s">
        <v>14</v>
      </c>
    </row>
    <row r="46638" spans="1:4" hidden="1" x14ac:dyDescent="0.25">
      <c r="A46638">
        <v>2020</v>
      </c>
      <c r="B46638">
        <v>2</v>
      </c>
      <c r="C46638" t="s">
        <v>2609</v>
      </c>
      <c r="D46638" t="s">
        <v>14</v>
      </c>
    </row>
    <row r="46639" spans="1:4" hidden="1" x14ac:dyDescent="0.25">
      <c r="A46639">
        <v>2020</v>
      </c>
      <c r="B46639">
        <v>2</v>
      </c>
      <c r="C46639" t="s">
        <v>802</v>
      </c>
      <c r="D46639" t="s">
        <v>14</v>
      </c>
    </row>
    <row r="46640" spans="1:4" hidden="1" x14ac:dyDescent="0.25">
      <c r="A46640">
        <v>2020</v>
      </c>
      <c r="B46640">
        <v>2</v>
      </c>
      <c r="C46640" t="s">
        <v>4313</v>
      </c>
      <c r="D46640" t="s">
        <v>14</v>
      </c>
    </row>
    <row r="46641" spans="1:4" hidden="1" x14ac:dyDescent="0.25">
      <c r="A46641">
        <v>2020</v>
      </c>
      <c r="B46641">
        <v>2</v>
      </c>
      <c r="C46641" t="s">
        <v>803</v>
      </c>
      <c r="D46641" t="s">
        <v>14</v>
      </c>
    </row>
    <row r="46642" spans="1:4" hidden="1" x14ac:dyDescent="0.25">
      <c r="A46642">
        <v>2020</v>
      </c>
      <c r="B46642">
        <v>2</v>
      </c>
      <c r="C46642" t="s">
        <v>5417</v>
      </c>
      <c r="D46642" t="s">
        <v>14</v>
      </c>
    </row>
    <row r="46643" spans="1:4" hidden="1" x14ac:dyDescent="0.25">
      <c r="A46643">
        <v>2020</v>
      </c>
      <c r="B46643">
        <v>2</v>
      </c>
      <c r="C46643" t="s">
        <v>5124</v>
      </c>
      <c r="D46643" t="s">
        <v>14</v>
      </c>
    </row>
    <row r="46644" spans="1:4" hidden="1" x14ac:dyDescent="0.25">
      <c r="A46644">
        <v>2020</v>
      </c>
      <c r="B46644">
        <v>2</v>
      </c>
      <c r="C46644" t="s">
        <v>5952</v>
      </c>
      <c r="D46644" t="s">
        <v>14</v>
      </c>
    </row>
    <row r="46645" spans="1:4" hidden="1" x14ac:dyDescent="0.25">
      <c r="A46645">
        <v>2020</v>
      </c>
      <c r="B46645">
        <v>2</v>
      </c>
      <c r="C46645" t="s">
        <v>2046</v>
      </c>
      <c r="D46645" t="s">
        <v>14</v>
      </c>
    </row>
    <row r="46646" spans="1:4" hidden="1" x14ac:dyDescent="0.25">
      <c r="A46646">
        <v>2020</v>
      </c>
      <c r="B46646">
        <v>2</v>
      </c>
      <c r="C46646" t="s">
        <v>4175</v>
      </c>
      <c r="D46646" t="s">
        <v>14</v>
      </c>
    </row>
    <row r="46647" spans="1:4" hidden="1" x14ac:dyDescent="0.25">
      <c r="A46647">
        <v>2020</v>
      </c>
      <c r="B46647">
        <v>2</v>
      </c>
      <c r="C46647" t="s">
        <v>809</v>
      </c>
      <c r="D46647" t="s">
        <v>14</v>
      </c>
    </row>
    <row r="46648" spans="1:4" hidden="1" x14ac:dyDescent="0.25">
      <c r="A46648">
        <v>2020</v>
      </c>
      <c r="B46648">
        <v>2</v>
      </c>
      <c r="C46648" t="s">
        <v>3139</v>
      </c>
      <c r="D46648" t="s">
        <v>14</v>
      </c>
    </row>
    <row r="46649" spans="1:4" hidden="1" x14ac:dyDescent="0.25">
      <c r="A46649">
        <v>2020</v>
      </c>
      <c r="B46649">
        <v>2</v>
      </c>
      <c r="C46649" t="s">
        <v>5006</v>
      </c>
      <c r="D46649" t="s">
        <v>14</v>
      </c>
    </row>
    <row r="46650" spans="1:4" hidden="1" x14ac:dyDescent="0.25">
      <c r="A46650">
        <v>2020</v>
      </c>
      <c r="B46650">
        <v>2</v>
      </c>
      <c r="C46650" t="s">
        <v>811</v>
      </c>
      <c r="D46650" t="s">
        <v>14</v>
      </c>
    </row>
    <row r="46651" spans="1:4" hidden="1" x14ac:dyDescent="0.25">
      <c r="A46651">
        <v>2020</v>
      </c>
      <c r="B46651">
        <v>2</v>
      </c>
      <c r="C46651" t="s">
        <v>812</v>
      </c>
      <c r="D46651" t="s">
        <v>14</v>
      </c>
    </row>
    <row r="46652" spans="1:4" hidden="1" x14ac:dyDescent="0.25">
      <c r="A46652">
        <v>2020</v>
      </c>
      <c r="B46652">
        <v>2</v>
      </c>
      <c r="C46652" t="s">
        <v>5418</v>
      </c>
      <c r="D46652" t="s">
        <v>14</v>
      </c>
    </row>
    <row r="46653" spans="1:4" hidden="1" x14ac:dyDescent="0.25">
      <c r="A46653">
        <v>2020</v>
      </c>
      <c r="B46653">
        <v>2</v>
      </c>
      <c r="C46653" t="s">
        <v>814</v>
      </c>
      <c r="D46653" t="s">
        <v>14</v>
      </c>
    </row>
    <row r="46654" spans="1:4" hidden="1" x14ac:dyDescent="0.25">
      <c r="A46654">
        <v>2020</v>
      </c>
      <c r="B46654">
        <v>2</v>
      </c>
      <c r="C46654" t="s">
        <v>4584</v>
      </c>
      <c r="D46654" t="s">
        <v>14</v>
      </c>
    </row>
    <row r="46655" spans="1:4" hidden="1" x14ac:dyDescent="0.25">
      <c r="A46655">
        <v>2020</v>
      </c>
      <c r="B46655">
        <v>2</v>
      </c>
      <c r="C46655" t="s">
        <v>815</v>
      </c>
      <c r="D46655" t="s">
        <v>14</v>
      </c>
    </row>
    <row r="46656" spans="1:4" hidden="1" x14ac:dyDescent="0.25">
      <c r="A46656">
        <v>2020</v>
      </c>
      <c r="B46656">
        <v>2</v>
      </c>
      <c r="C46656" t="s">
        <v>6119</v>
      </c>
      <c r="D46656" t="s">
        <v>6</v>
      </c>
    </row>
    <row r="46657" spans="1:4" hidden="1" x14ac:dyDescent="0.25">
      <c r="A46657">
        <v>2020</v>
      </c>
      <c r="B46657">
        <v>2</v>
      </c>
      <c r="C46657" t="s">
        <v>5797</v>
      </c>
      <c r="D46657" t="s">
        <v>14</v>
      </c>
    </row>
    <row r="46658" spans="1:4" hidden="1" x14ac:dyDescent="0.25">
      <c r="A46658">
        <v>2020</v>
      </c>
      <c r="B46658">
        <v>2</v>
      </c>
      <c r="C46658" t="s">
        <v>3446</v>
      </c>
      <c r="D46658" t="s">
        <v>14</v>
      </c>
    </row>
    <row r="46659" spans="1:4" hidden="1" x14ac:dyDescent="0.25">
      <c r="A46659">
        <v>2020</v>
      </c>
      <c r="B46659">
        <v>2</v>
      </c>
      <c r="C46659" t="s">
        <v>5954</v>
      </c>
      <c r="D46659" t="s">
        <v>14</v>
      </c>
    </row>
    <row r="46660" spans="1:4" hidden="1" x14ac:dyDescent="0.25">
      <c r="A46660">
        <v>2020</v>
      </c>
      <c r="B46660">
        <v>2</v>
      </c>
      <c r="C46660" t="s">
        <v>823</v>
      </c>
      <c r="D46660" t="s">
        <v>14</v>
      </c>
    </row>
    <row r="46661" spans="1:4" hidden="1" x14ac:dyDescent="0.25">
      <c r="A46661">
        <v>2020</v>
      </c>
      <c r="B46661">
        <v>2</v>
      </c>
      <c r="C46661" t="s">
        <v>824</v>
      </c>
      <c r="D46661" t="s">
        <v>14</v>
      </c>
    </row>
    <row r="46662" spans="1:4" hidden="1" x14ac:dyDescent="0.25">
      <c r="A46662">
        <v>2020</v>
      </c>
      <c r="B46662">
        <v>2</v>
      </c>
      <c r="C46662" t="s">
        <v>2614</v>
      </c>
      <c r="D46662" t="s">
        <v>14</v>
      </c>
    </row>
    <row r="46663" spans="1:4" hidden="1" x14ac:dyDescent="0.25">
      <c r="A46663">
        <v>2020</v>
      </c>
      <c r="B46663">
        <v>2</v>
      </c>
      <c r="C46663" t="s">
        <v>3697</v>
      </c>
      <c r="D46663" t="s">
        <v>14</v>
      </c>
    </row>
    <row r="46664" spans="1:4" hidden="1" x14ac:dyDescent="0.25">
      <c r="A46664">
        <v>2020</v>
      </c>
      <c r="B46664">
        <v>2</v>
      </c>
      <c r="C46664" t="s">
        <v>5261</v>
      </c>
      <c r="D46664" t="s">
        <v>14</v>
      </c>
    </row>
    <row r="46665" spans="1:4" hidden="1" x14ac:dyDescent="0.25">
      <c r="A46665">
        <v>2020</v>
      </c>
      <c r="B46665">
        <v>2</v>
      </c>
      <c r="C46665" t="s">
        <v>830</v>
      </c>
      <c r="D46665" t="s">
        <v>14</v>
      </c>
    </row>
    <row r="46666" spans="1:4" hidden="1" x14ac:dyDescent="0.25">
      <c r="A46666">
        <v>2020</v>
      </c>
      <c r="B46666">
        <v>2</v>
      </c>
      <c r="C46666" t="s">
        <v>4317</v>
      </c>
      <c r="D46666" t="s">
        <v>14</v>
      </c>
    </row>
    <row r="46667" spans="1:4" hidden="1" x14ac:dyDescent="0.25">
      <c r="A46667">
        <v>2020</v>
      </c>
      <c r="B46667">
        <v>2</v>
      </c>
      <c r="C46667" t="s">
        <v>4459</v>
      </c>
      <c r="D46667" t="s">
        <v>14</v>
      </c>
    </row>
    <row r="46668" spans="1:4" hidden="1" x14ac:dyDescent="0.25">
      <c r="A46668">
        <v>2020</v>
      </c>
      <c r="B46668">
        <v>2</v>
      </c>
      <c r="C46668" t="s">
        <v>3563</v>
      </c>
      <c r="D46668" t="s">
        <v>14</v>
      </c>
    </row>
    <row r="46669" spans="1:4" hidden="1" x14ac:dyDescent="0.25">
      <c r="A46669">
        <v>2020</v>
      </c>
      <c r="B46669">
        <v>2</v>
      </c>
      <c r="C46669" t="s">
        <v>5697</v>
      </c>
      <c r="D46669" t="s">
        <v>14</v>
      </c>
    </row>
    <row r="46670" spans="1:4" hidden="1" x14ac:dyDescent="0.25">
      <c r="A46670">
        <v>2020</v>
      </c>
      <c r="B46670">
        <v>2</v>
      </c>
      <c r="C46670" t="s">
        <v>4016</v>
      </c>
      <c r="D46670" t="s">
        <v>14</v>
      </c>
    </row>
    <row r="46671" spans="1:4" hidden="1" x14ac:dyDescent="0.25">
      <c r="A46671">
        <v>2020</v>
      </c>
      <c r="B46671">
        <v>2</v>
      </c>
      <c r="C46671" t="s">
        <v>4177</v>
      </c>
      <c r="D46671" t="s">
        <v>14</v>
      </c>
    </row>
    <row r="46672" spans="1:4" hidden="1" x14ac:dyDescent="0.25">
      <c r="A46672">
        <v>2020</v>
      </c>
      <c r="B46672">
        <v>2</v>
      </c>
      <c r="C46672" t="s">
        <v>5128</v>
      </c>
      <c r="D46672" t="s">
        <v>14</v>
      </c>
    </row>
    <row r="46673" spans="1:4" hidden="1" x14ac:dyDescent="0.25">
      <c r="A46673">
        <v>2020</v>
      </c>
      <c r="B46673">
        <v>2</v>
      </c>
      <c r="C46673" t="s">
        <v>836</v>
      </c>
      <c r="D46673" t="s">
        <v>14</v>
      </c>
    </row>
    <row r="46674" spans="1:4" hidden="1" x14ac:dyDescent="0.25">
      <c r="A46674">
        <v>2020</v>
      </c>
      <c r="B46674">
        <v>2</v>
      </c>
      <c r="C46674" t="s">
        <v>837</v>
      </c>
      <c r="D46674" t="s">
        <v>14</v>
      </c>
    </row>
    <row r="46675" spans="1:4" hidden="1" x14ac:dyDescent="0.25">
      <c r="A46675">
        <v>2020</v>
      </c>
      <c r="B46675">
        <v>2</v>
      </c>
      <c r="C46675" t="s">
        <v>5262</v>
      </c>
      <c r="D46675" t="s">
        <v>14</v>
      </c>
    </row>
    <row r="46676" spans="1:4" hidden="1" x14ac:dyDescent="0.25">
      <c r="A46676">
        <v>2020</v>
      </c>
      <c r="B46676">
        <v>2</v>
      </c>
      <c r="C46676" t="s">
        <v>4319</v>
      </c>
      <c r="D46676" t="s">
        <v>14</v>
      </c>
    </row>
    <row r="46677" spans="1:4" hidden="1" x14ac:dyDescent="0.25">
      <c r="A46677">
        <v>2020</v>
      </c>
      <c r="B46677">
        <v>2</v>
      </c>
      <c r="C46677" t="s">
        <v>4586</v>
      </c>
      <c r="D46677" t="s">
        <v>14</v>
      </c>
    </row>
    <row r="46678" spans="1:4" hidden="1" x14ac:dyDescent="0.25">
      <c r="A46678">
        <v>2020</v>
      </c>
      <c r="B46678">
        <v>2</v>
      </c>
      <c r="C46678" t="s">
        <v>842</v>
      </c>
      <c r="D46678" t="s">
        <v>14</v>
      </c>
    </row>
    <row r="46679" spans="1:4" hidden="1" x14ac:dyDescent="0.25">
      <c r="A46679">
        <v>2020</v>
      </c>
      <c r="B46679">
        <v>2</v>
      </c>
      <c r="C46679" t="s">
        <v>2617</v>
      </c>
      <c r="D46679" t="s">
        <v>6</v>
      </c>
    </row>
    <row r="46680" spans="1:4" hidden="1" x14ac:dyDescent="0.25">
      <c r="A46680">
        <v>2020</v>
      </c>
      <c r="B46680">
        <v>2</v>
      </c>
      <c r="C46680" t="s">
        <v>5129</v>
      </c>
      <c r="D46680" t="s">
        <v>14</v>
      </c>
    </row>
    <row r="46681" spans="1:4" hidden="1" x14ac:dyDescent="0.25">
      <c r="A46681">
        <v>2020</v>
      </c>
      <c r="B46681">
        <v>2</v>
      </c>
      <c r="C46681" t="s">
        <v>5955</v>
      </c>
      <c r="D46681" t="s">
        <v>14</v>
      </c>
    </row>
    <row r="46682" spans="1:4" hidden="1" x14ac:dyDescent="0.25">
      <c r="A46682">
        <v>2020</v>
      </c>
      <c r="B46682">
        <v>2</v>
      </c>
      <c r="C46682" t="s">
        <v>3141</v>
      </c>
      <c r="D46682" t="s">
        <v>14</v>
      </c>
    </row>
    <row r="46683" spans="1:4" hidden="1" x14ac:dyDescent="0.25">
      <c r="A46683">
        <v>2020</v>
      </c>
      <c r="B46683">
        <v>2</v>
      </c>
      <c r="C46683" t="s">
        <v>4461</v>
      </c>
      <c r="D46683" t="s">
        <v>14</v>
      </c>
    </row>
    <row r="46684" spans="1:4" hidden="1" x14ac:dyDescent="0.25">
      <c r="A46684">
        <v>2020</v>
      </c>
      <c r="B46684">
        <v>2</v>
      </c>
      <c r="C46684" t="s">
        <v>5800</v>
      </c>
      <c r="D46684" t="s">
        <v>14</v>
      </c>
    </row>
    <row r="46685" spans="1:4" hidden="1" x14ac:dyDescent="0.25">
      <c r="A46685">
        <v>2020</v>
      </c>
      <c r="B46685">
        <v>2</v>
      </c>
      <c r="C46685" t="s">
        <v>5419</v>
      </c>
      <c r="D46685" t="s">
        <v>14</v>
      </c>
    </row>
    <row r="46686" spans="1:4" hidden="1" x14ac:dyDescent="0.25">
      <c r="A46686">
        <v>2020</v>
      </c>
      <c r="B46686">
        <v>2</v>
      </c>
      <c r="C46686" t="s">
        <v>845</v>
      </c>
      <c r="D46686" t="s">
        <v>14</v>
      </c>
    </row>
    <row r="46687" spans="1:4" hidden="1" x14ac:dyDescent="0.25">
      <c r="A46687">
        <v>2020</v>
      </c>
      <c r="B46687">
        <v>2</v>
      </c>
      <c r="C46687" t="s">
        <v>2619</v>
      </c>
      <c r="D46687" t="s">
        <v>14</v>
      </c>
    </row>
    <row r="46688" spans="1:4" hidden="1" x14ac:dyDescent="0.25">
      <c r="A46688">
        <v>2020</v>
      </c>
      <c r="B46688">
        <v>2</v>
      </c>
      <c r="C46688" t="s">
        <v>4861</v>
      </c>
      <c r="D46688" t="s">
        <v>14</v>
      </c>
    </row>
    <row r="46689" spans="1:4" hidden="1" x14ac:dyDescent="0.25">
      <c r="A46689">
        <v>2020</v>
      </c>
      <c r="B46689">
        <v>2</v>
      </c>
      <c r="C46689" t="s">
        <v>5956</v>
      </c>
      <c r="D46689" t="s">
        <v>14</v>
      </c>
    </row>
    <row r="46690" spans="1:4" hidden="1" x14ac:dyDescent="0.25">
      <c r="A46690">
        <v>2020</v>
      </c>
      <c r="B46690">
        <v>2</v>
      </c>
      <c r="C46690" t="s">
        <v>849</v>
      </c>
      <c r="D46690" t="s">
        <v>14</v>
      </c>
    </row>
    <row r="46691" spans="1:4" hidden="1" x14ac:dyDescent="0.25">
      <c r="A46691">
        <v>2020</v>
      </c>
      <c r="B46691">
        <v>2</v>
      </c>
      <c r="C46691" t="s">
        <v>2621</v>
      </c>
      <c r="D46691" t="s">
        <v>14</v>
      </c>
    </row>
    <row r="46692" spans="1:4" hidden="1" x14ac:dyDescent="0.25">
      <c r="A46692">
        <v>2020</v>
      </c>
      <c r="B46692">
        <v>2</v>
      </c>
      <c r="C46692" t="s">
        <v>5130</v>
      </c>
      <c r="D46692" t="s">
        <v>14</v>
      </c>
    </row>
    <row r="46693" spans="1:4" hidden="1" x14ac:dyDescent="0.25">
      <c r="A46693">
        <v>2020</v>
      </c>
      <c r="B46693">
        <v>2</v>
      </c>
      <c r="C46693" t="s">
        <v>851</v>
      </c>
      <c r="D46693" t="s">
        <v>14</v>
      </c>
    </row>
    <row r="46694" spans="1:4" hidden="1" x14ac:dyDescent="0.25">
      <c r="A46694">
        <v>2020</v>
      </c>
      <c r="B46694">
        <v>2</v>
      </c>
      <c r="C46694" t="s">
        <v>852</v>
      </c>
      <c r="D46694" t="s">
        <v>14</v>
      </c>
    </row>
    <row r="46695" spans="1:4" hidden="1" x14ac:dyDescent="0.25">
      <c r="A46695">
        <v>2020</v>
      </c>
      <c r="B46695">
        <v>2</v>
      </c>
      <c r="C46695" t="s">
        <v>853</v>
      </c>
      <c r="D46695" t="s">
        <v>14</v>
      </c>
    </row>
    <row r="46696" spans="1:4" hidden="1" x14ac:dyDescent="0.25">
      <c r="A46696">
        <v>2020</v>
      </c>
      <c r="B46696">
        <v>2</v>
      </c>
      <c r="C46696" t="s">
        <v>854</v>
      </c>
      <c r="D46696" t="s">
        <v>14</v>
      </c>
    </row>
    <row r="46697" spans="1:4" hidden="1" x14ac:dyDescent="0.25">
      <c r="A46697">
        <v>2020</v>
      </c>
      <c r="B46697">
        <v>2</v>
      </c>
      <c r="C46697" t="s">
        <v>5420</v>
      </c>
      <c r="D46697" t="s">
        <v>14</v>
      </c>
    </row>
    <row r="46698" spans="1:4" hidden="1" x14ac:dyDescent="0.25">
      <c r="A46698">
        <v>2020</v>
      </c>
      <c r="B46698">
        <v>2</v>
      </c>
      <c r="C46698" t="s">
        <v>2057</v>
      </c>
      <c r="D46698" t="s">
        <v>6</v>
      </c>
    </row>
    <row r="46699" spans="1:4" hidden="1" x14ac:dyDescent="0.25">
      <c r="A46699">
        <v>2020</v>
      </c>
      <c r="B46699">
        <v>2</v>
      </c>
      <c r="C46699" t="s">
        <v>2057</v>
      </c>
      <c r="D46699" t="s">
        <v>14</v>
      </c>
    </row>
    <row r="46700" spans="1:4" hidden="1" x14ac:dyDescent="0.25">
      <c r="A46700">
        <v>2020</v>
      </c>
      <c r="B46700">
        <v>2</v>
      </c>
      <c r="C46700" t="s">
        <v>855</v>
      </c>
      <c r="D46700" t="s">
        <v>14</v>
      </c>
    </row>
    <row r="46701" spans="1:4" hidden="1" x14ac:dyDescent="0.25">
      <c r="A46701">
        <v>2020</v>
      </c>
      <c r="B46701">
        <v>2</v>
      </c>
      <c r="C46701" t="s">
        <v>857</v>
      </c>
      <c r="D46701" t="s">
        <v>14</v>
      </c>
    </row>
    <row r="46702" spans="1:4" hidden="1" x14ac:dyDescent="0.25">
      <c r="A46702">
        <v>2020</v>
      </c>
      <c r="B46702">
        <v>2</v>
      </c>
      <c r="C46702" t="s">
        <v>4722</v>
      </c>
      <c r="D46702" t="s">
        <v>14</v>
      </c>
    </row>
    <row r="46703" spans="1:4" hidden="1" x14ac:dyDescent="0.25">
      <c r="A46703">
        <v>2020</v>
      </c>
      <c r="B46703">
        <v>2</v>
      </c>
      <c r="C46703" t="s">
        <v>5132</v>
      </c>
      <c r="D46703" t="s">
        <v>14</v>
      </c>
    </row>
    <row r="46704" spans="1:4" hidden="1" x14ac:dyDescent="0.25">
      <c r="A46704">
        <v>2020</v>
      </c>
      <c r="B46704">
        <v>2</v>
      </c>
      <c r="C46704" t="s">
        <v>4463</v>
      </c>
      <c r="D46704" t="s">
        <v>14</v>
      </c>
    </row>
    <row r="46705" spans="1:4" hidden="1" x14ac:dyDescent="0.25">
      <c r="A46705">
        <v>2020</v>
      </c>
      <c r="B46705">
        <v>2</v>
      </c>
      <c r="C46705" t="s">
        <v>4018</v>
      </c>
      <c r="D46705" t="s">
        <v>14</v>
      </c>
    </row>
    <row r="46706" spans="1:4" hidden="1" x14ac:dyDescent="0.25">
      <c r="A46706">
        <v>2020</v>
      </c>
      <c r="B46706">
        <v>2</v>
      </c>
      <c r="C46706" t="s">
        <v>5698</v>
      </c>
      <c r="D46706" t="s">
        <v>14</v>
      </c>
    </row>
    <row r="46707" spans="1:4" hidden="1" x14ac:dyDescent="0.25">
      <c r="A46707">
        <v>2020</v>
      </c>
      <c r="B46707">
        <v>2</v>
      </c>
      <c r="C46707" t="s">
        <v>4588</v>
      </c>
      <c r="D46707" t="s">
        <v>14</v>
      </c>
    </row>
    <row r="46708" spans="1:4" hidden="1" x14ac:dyDescent="0.25">
      <c r="A46708">
        <v>2020</v>
      </c>
      <c r="B46708">
        <v>2</v>
      </c>
      <c r="C46708" t="s">
        <v>4723</v>
      </c>
      <c r="D46708" t="s">
        <v>14</v>
      </c>
    </row>
    <row r="46709" spans="1:4" hidden="1" x14ac:dyDescent="0.25">
      <c r="A46709">
        <v>2020</v>
      </c>
      <c r="B46709">
        <v>2</v>
      </c>
      <c r="C46709" t="s">
        <v>2060</v>
      </c>
      <c r="D46709" t="s">
        <v>14</v>
      </c>
    </row>
    <row r="46710" spans="1:4" hidden="1" x14ac:dyDescent="0.25">
      <c r="A46710">
        <v>2020</v>
      </c>
      <c r="B46710">
        <v>2</v>
      </c>
      <c r="C46710" t="s">
        <v>6120</v>
      </c>
      <c r="D46710" t="s">
        <v>6</v>
      </c>
    </row>
    <row r="46711" spans="1:4" hidden="1" x14ac:dyDescent="0.25">
      <c r="A46711">
        <v>2020</v>
      </c>
      <c r="B46711">
        <v>2</v>
      </c>
      <c r="C46711" t="s">
        <v>6120</v>
      </c>
      <c r="D46711" t="s">
        <v>14</v>
      </c>
    </row>
    <row r="46712" spans="1:4" hidden="1" x14ac:dyDescent="0.25">
      <c r="A46712">
        <v>2020</v>
      </c>
      <c r="B46712">
        <v>2</v>
      </c>
      <c r="C46712" t="s">
        <v>5553</v>
      </c>
      <c r="D46712" t="s">
        <v>14</v>
      </c>
    </row>
    <row r="46713" spans="1:4" hidden="1" x14ac:dyDescent="0.25">
      <c r="A46713">
        <v>2020</v>
      </c>
      <c r="B46713">
        <v>2</v>
      </c>
      <c r="C46713" t="s">
        <v>860</v>
      </c>
      <c r="D46713" t="s">
        <v>14</v>
      </c>
    </row>
    <row r="46714" spans="1:4" hidden="1" x14ac:dyDescent="0.25">
      <c r="A46714">
        <v>2020</v>
      </c>
      <c r="B46714">
        <v>2</v>
      </c>
      <c r="C46714" t="s">
        <v>4863</v>
      </c>
      <c r="D46714" t="s">
        <v>14</v>
      </c>
    </row>
    <row r="46715" spans="1:4" hidden="1" x14ac:dyDescent="0.25">
      <c r="A46715">
        <v>2020</v>
      </c>
      <c r="B46715">
        <v>2</v>
      </c>
      <c r="C46715" t="s">
        <v>4324</v>
      </c>
      <c r="D46715" t="s">
        <v>14</v>
      </c>
    </row>
    <row r="46716" spans="1:4" hidden="1" x14ac:dyDescent="0.25">
      <c r="A46716">
        <v>2020</v>
      </c>
      <c r="B46716">
        <v>2</v>
      </c>
      <c r="C46716" t="s">
        <v>2627</v>
      </c>
      <c r="D46716" t="s">
        <v>14</v>
      </c>
    </row>
    <row r="46717" spans="1:4" hidden="1" x14ac:dyDescent="0.25">
      <c r="A46717">
        <v>2020</v>
      </c>
      <c r="B46717">
        <v>2</v>
      </c>
      <c r="C46717" t="s">
        <v>4464</v>
      </c>
      <c r="D46717" t="s">
        <v>14</v>
      </c>
    </row>
    <row r="46718" spans="1:4" hidden="1" x14ac:dyDescent="0.25">
      <c r="A46718">
        <v>2020</v>
      </c>
      <c r="B46718">
        <v>2</v>
      </c>
      <c r="C46718" t="s">
        <v>5957</v>
      </c>
      <c r="D46718" t="s">
        <v>14</v>
      </c>
    </row>
    <row r="46719" spans="1:4" hidden="1" x14ac:dyDescent="0.25">
      <c r="A46719">
        <v>2020</v>
      </c>
      <c r="B46719">
        <v>2</v>
      </c>
      <c r="C46719" t="s">
        <v>862</v>
      </c>
      <c r="D46719" t="s">
        <v>14</v>
      </c>
    </row>
    <row r="46720" spans="1:4" hidden="1" x14ac:dyDescent="0.25">
      <c r="A46720">
        <v>2020</v>
      </c>
      <c r="B46720">
        <v>2</v>
      </c>
      <c r="C46720" t="s">
        <v>3844</v>
      </c>
      <c r="D46720" t="s">
        <v>14</v>
      </c>
    </row>
    <row r="46721" spans="1:4" hidden="1" x14ac:dyDescent="0.25">
      <c r="A46721">
        <v>2020</v>
      </c>
      <c r="B46721">
        <v>2</v>
      </c>
      <c r="C46721" t="s">
        <v>5267</v>
      </c>
      <c r="D46721" t="s">
        <v>14</v>
      </c>
    </row>
    <row r="46722" spans="1:4" hidden="1" x14ac:dyDescent="0.25">
      <c r="A46722">
        <v>2020</v>
      </c>
      <c r="B46722">
        <v>2</v>
      </c>
      <c r="C46722" t="s">
        <v>4864</v>
      </c>
      <c r="D46722" t="s">
        <v>14</v>
      </c>
    </row>
    <row r="46723" spans="1:4" hidden="1" x14ac:dyDescent="0.25">
      <c r="A46723">
        <v>2020</v>
      </c>
      <c r="B46723">
        <v>2</v>
      </c>
      <c r="C46723" t="s">
        <v>864</v>
      </c>
      <c r="D46723" t="s">
        <v>14</v>
      </c>
    </row>
    <row r="46724" spans="1:4" hidden="1" x14ac:dyDescent="0.25">
      <c r="A46724">
        <v>2020</v>
      </c>
      <c r="B46724">
        <v>2</v>
      </c>
      <c r="C46724" t="s">
        <v>5421</v>
      </c>
      <c r="D46724" t="s">
        <v>14</v>
      </c>
    </row>
    <row r="46725" spans="1:4" hidden="1" x14ac:dyDescent="0.25">
      <c r="A46725">
        <v>2020</v>
      </c>
      <c r="B46725">
        <v>2</v>
      </c>
      <c r="C46725" t="s">
        <v>5802</v>
      </c>
      <c r="D46725" t="s">
        <v>14</v>
      </c>
    </row>
    <row r="46726" spans="1:4" hidden="1" x14ac:dyDescent="0.25">
      <c r="A46726">
        <v>2020</v>
      </c>
      <c r="B46726">
        <v>2</v>
      </c>
      <c r="C46726" t="s">
        <v>2629</v>
      </c>
      <c r="D46726" t="s">
        <v>14</v>
      </c>
    </row>
    <row r="46727" spans="1:4" hidden="1" x14ac:dyDescent="0.25">
      <c r="A46727">
        <v>2020</v>
      </c>
      <c r="B46727">
        <v>2</v>
      </c>
      <c r="C46727" t="s">
        <v>866</v>
      </c>
      <c r="D46727" t="s">
        <v>14</v>
      </c>
    </row>
    <row r="46728" spans="1:4" hidden="1" x14ac:dyDescent="0.25">
      <c r="A46728">
        <v>2020</v>
      </c>
      <c r="B46728">
        <v>2</v>
      </c>
      <c r="C46728" t="s">
        <v>4465</v>
      </c>
      <c r="D46728" t="s">
        <v>14</v>
      </c>
    </row>
    <row r="46729" spans="1:4" hidden="1" x14ac:dyDescent="0.25">
      <c r="A46729">
        <v>2020</v>
      </c>
      <c r="B46729">
        <v>2</v>
      </c>
      <c r="C46729" t="s">
        <v>2065</v>
      </c>
      <c r="D46729" t="s">
        <v>14</v>
      </c>
    </row>
    <row r="46730" spans="1:4" hidden="1" x14ac:dyDescent="0.25">
      <c r="A46730">
        <v>2020</v>
      </c>
      <c r="B46730">
        <v>2</v>
      </c>
      <c r="C46730" t="s">
        <v>871</v>
      </c>
      <c r="D46730" t="s">
        <v>14</v>
      </c>
    </row>
    <row r="46731" spans="1:4" hidden="1" x14ac:dyDescent="0.25">
      <c r="A46731">
        <v>2020</v>
      </c>
      <c r="B46731">
        <v>2</v>
      </c>
      <c r="C46731" t="s">
        <v>3565</v>
      </c>
      <c r="D46731" t="s">
        <v>14</v>
      </c>
    </row>
    <row r="46732" spans="1:4" hidden="1" x14ac:dyDescent="0.25">
      <c r="A46732">
        <v>2020</v>
      </c>
      <c r="B46732">
        <v>2</v>
      </c>
      <c r="C46732" t="s">
        <v>3450</v>
      </c>
      <c r="D46732" t="s">
        <v>14</v>
      </c>
    </row>
    <row r="46733" spans="1:4" hidden="1" x14ac:dyDescent="0.25">
      <c r="A46733">
        <v>2020</v>
      </c>
      <c r="B46733">
        <v>2</v>
      </c>
      <c r="C46733" t="s">
        <v>5268</v>
      </c>
      <c r="D46733" t="s">
        <v>14</v>
      </c>
    </row>
    <row r="46734" spans="1:4" hidden="1" x14ac:dyDescent="0.25">
      <c r="A46734">
        <v>2020</v>
      </c>
      <c r="B46734">
        <v>2</v>
      </c>
      <c r="C46734" t="s">
        <v>5136</v>
      </c>
      <c r="D46734" t="s">
        <v>14</v>
      </c>
    </row>
    <row r="46735" spans="1:4" hidden="1" x14ac:dyDescent="0.25">
      <c r="A46735">
        <v>2020</v>
      </c>
      <c r="B46735">
        <v>2</v>
      </c>
      <c r="C46735" t="s">
        <v>6121</v>
      </c>
      <c r="D46735" t="s">
        <v>6</v>
      </c>
    </row>
    <row r="46736" spans="1:4" hidden="1" x14ac:dyDescent="0.25">
      <c r="A46736">
        <v>2020</v>
      </c>
      <c r="B46736">
        <v>2</v>
      </c>
      <c r="C46736" t="s">
        <v>6121</v>
      </c>
      <c r="D46736" t="s">
        <v>14</v>
      </c>
    </row>
    <row r="46737" spans="1:4" hidden="1" x14ac:dyDescent="0.25">
      <c r="A46737">
        <v>2020</v>
      </c>
      <c r="B46737">
        <v>2</v>
      </c>
      <c r="C46737" t="s">
        <v>873</v>
      </c>
      <c r="D46737" t="s">
        <v>14</v>
      </c>
    </row>
    <row r="46738" spans="1:4" hidden="1" x14ac:dyDescent="0.25">
      <c r="A46738">
        <v>2020</v>
      </c>
      <c r="B46738">
        <v>2</v>
      </c>
      <c r="C46738" t="s">
        <v>5422</v>
      </c>
      <c r="D46738" t="s">
        <v>14</v>
      </c>
    </row>
    <row r="46739" spans="1:4" hidden="1" x14ac:dyDescent="0.25">
      <c r="A46739">
        <v>2020</v>
      </c>
      <c r="B46739">
        <v>2</v>
      </c>
      <c r="C46739" t="s">
        <v>4591</v>
      </c>
      <c r="D46739" t="s">
        <v>14</v>
      </c>
    </row>
    <row r="46740" spans="1:4" hidden="1" x14ac:dyDescent="0.25">
      <c r="A46740">
        <v>2020</v>
      </c>
      <c r="B46740">
        <v>2</v>
      </c>
      <c r="C46740" t="s">
        <v>874</v>
      </c>
      <c r="D46740" t="s">
        <v>14</v>
      </c>
    </row>
    <row r="46741" spans="1:4" hidden="1" x14ac:dyDescent="0.25">
      <c r="A46741">
        <v>2020</v>
      </c>
      <c r="B46741">
        <v>2</v>
      </c>
      <c r="C46741" t="s">
        <v>4466</v>
      </c>
      <c r="D46741" t="s">
        <v>14</v>
      </c>
    </row>
    <row r="46742" spans="1:4" hidden="1" x14ac:dyDescent="0.25">
      <c r="A46742">
        <v>2020</v>
      </c>
      <c r="B46742">
        <v>2</v>
      </c>
      <c r="C46742" t="s">
        <v>6122</v>
      </c>
      <c r="D46742" t="s">
        <v>6</v>
      </c>
    </row>
    <row r="46743" spans="1:4" hidden="1" x14ac:dyDescent="0.25">
      <c r="A46743">
        <v>2020</v>
      </c>
      <c r="B46743">
        <v>2</v>
      </c>
      <c r="C46743" t="s">
        <v>877</v>
      </c>
      <c r="D46743" t="s">
        <v>14</v>
      </c>
    </row>
    <row r="46744" spans="1:4" hidden="1" x14ac:dyDescent="0.25">
      <c r="A46744">
        <v>2020</v>
      </c>
      <c r="B46744">
        <v>2</v>
      </c>
      <c r="C46744" t="s">
        <v>5702</v>
      </c>
      <c r="D46744" t="s">
        <v>14</v>
      </c>
    </row>
    <row r="46745" spans="1:4" hidden="1" x14ac:dyDescent="0.25">
      <c r="A46745">
        <v>2020</v>
      </c>
      <c r="B46745">
        <v>2</v>
      </c>
      <c r="C46745" t="s">
        <v>2070</v>
      </c>
      <c r="D46745" t="s">
        <v>14</v>
      </c>
    </row>
    <row r="46746" spans="1:4" hidden="1" x14ac:dyDescent="0.25">
      <c r="A46746">
        <v>2020</v>
      </c>
      <c r="B46746">
        <v>2</v>
      </c>
      <c r="C46746" t="s">
        <v>3848</v>
      </c>
      <c r="D46746" t="s">
        <v>14</v>
      </c>
    </row>
    <row r="46747" spans="1:4" hidden="1" x14ac:dyDescent="0.25">
      <c r="A46747">
        <v>2020</v>
      </c>
      <c r="B46747">
        <v>2</v>
      </c>
      <c r="C46747" t="s">
        <v>882</v>
      </c>
      <c r="D46747" t="s">
        <v>14</v>
      </c>
    </row>
    <row r="46748" spans="1:4" hidden="1" x14ac:dyDescent="0.25">
      <c r="A46748">
        <v>2020</v>
      </c>
      <c r="B46748">
        <v>2</v>
      </c>
      <c r="C46748" t="s">
        <v>4592</v>
      </c>
      <c r="D46748" t="s">
        <v>14</v>
      </c>
    </row>
    <row r="46749" spans="1:4" hidden="1" x14ac:dyDescent="0.25">
      <c r="A46749">
        <v>2020</v>
      </c>
      <c r="B46749">
        <v>2</v>
      </c>
      <c r="C46749" t="s">
        <v>5959</v>
      </c>
      <c r="D46749" t="s">
        <v>14</v>
      </c>
    </row>
    <row r="46750" spans="1:4" hidden="1" x14ac:dyDescent="0.25">
      <c r="A46750">
        <v>2020</v>
      </c>
      <c r="B46750">
        <v>2</v>
      </c>
      <c r="C46750" t="s">
        <v>883</v>
      </c>
      <c r="D46750" t="s">
        <v>14</v>
      </c>
    </row>
    <row r="46751" spans="1:4" hidden="1" x14ac:dyDescent="0.25">
      <c r="A46751">
        <v>2020</v>
      </c>
      <c r="B46751">
        <v>2</v>
      </c>
      <c r="C46751" t="s">
        <v>886</v>
      </c>
      <c r="D46751" t="s">
        <v>14</v>
      </c>
    </row>
    <row r="46752" spans="1:4" hidden="1" x14ac:dyDescent="0.25">
      <c r="A46752">
        <v>2020</v>
      </c>
      <c r="B46752">
        <v>2</v>
      </c>
      <c r="C46752" t="s">
        <v>5424</v>
      </c>
      <c r="D46752" t="s">
        <v>14</v>
      </c>
    </row>
    <row r="46753" spans="1:4" hidden="1" x14ac:dyDescent="0.25">
      <c r="A46753">
        <v>2020</v>
      </c>
      <c r="B46753">
        <v>2</v>
      </c>
      <c r="C46753" t="s">
        <v>6123</v>
      </c>
      <c r="D46753" t="s">
        <v>6</v>
      </c>
    </row>
    <row r="46754" spans="1:4" hidden="1" x14ac:dyDescent="0.25">
      <c r="A46754">
        <v>2020</v>
      </c>
      <c r="B46754">
        <v>2</v>
      </c>
      <c r="C46754" t="s">
        <v>889</v>
      </c>
      <c r="D46754" t="s">
        <v>14</v>
      </c>
    </row>
    <row r="46755" spans="1:4" hidden="1" x14ac:dyDescent="0.25">
      <c r="A46755">
        <v>2020</v>
      </c>
      <c r="B46755">
        <v>2</v>
      </c>
      <c r="C46755" t="s">
        <v>4023</v>
      </c>
      <c r="D46755" t="s">
        <v>14</v>
      </c>
    </row>
    <row r="46756" spans="1:4" hidden="1" x14ac:dyDescent="0.25">
      <c r="A46756">
        <v>2020</v>
      </c>
      <c r="B46756">
        <v>2</v>
      </c>
      <c r="C46756" t="s">
        <v>5425</v>
      </c>
      <c r="D46756" t="s">
        <v>14</v>
      </c>
    </row>
    <row r="46757" spans="1:4" hidden="1" x14ac:dyDescent="0.25">
      <c r="A46757">
        <v>2020</v>
      </c>
      <c r="B46757">
        <v>2</v>
      </c>
      <c r="C46757" t="s">
        <v>6124</v>
      </c>
      <c r="D46757" t="s">
        <v>6</v>
      </c>
    </row>
    <row r="46758" spans="1:4" hidden="1" x14ac:dyDescent="0.25">
      <c r="A46758">
        <v>2020</v>
      </c>
      <c r="B46758">
        <v>2</v>
      </c>
      <c r="C46758" t="s">
        <v>2080</v>
      </c>
      <c r="D46758" t="s">
        <v>14</v>
      </c>
    </row>
    <row r="46759" spans="1:4" hidden="1" x14ac:dyDescent="0.25">
      <c r="A46759">
        <v>2020</v>
      </c>
      <c r="B46759">
        <v>2</v>
      </c>
      <c r="C46759" t="s">
        <v>5270</v>
      </c>
      <c r="D46759" t="s">
        <v>14</v>
      </c>
    </row>
    <row r="46760" spans="1:4" hidden="1" x14ac:dyDescent="0.25">
      <c r="A46760">
        <v>2020</v>
      </c>
      <c r="B46760">
        <v>2</v>
      </c>
      <c r="C46760" t="s">
        <v>891</v>
      </c>
      <c r="D46760" t="s">
        <v>14</v>
      </c>
    </row>
    <row r="46761" spans="1:4" hidden="1" x14ac:dyDescent="0.25">
      <c r="A46761">
        <v>2020</v>
      </c>
      <c r="B46761">
        <v>2</v>
      </c>
      <c r="C46761" t="s">
        <v>4024</v>
      </c>
      <c r="D46761" t="s">
        <v>14</v>
      </c>
    </row>
    <row r="46762" spans="1:4" hidden="1" x14ac:dyDescent="0.25">
      <c r="A46762">
        <v>2020</v>
      </c>
      <c r="B46762">
        <v>2</v>
      </c>
      <c r="C46762" t="s">
        <v>5426</v>
      </c>
      <c r="D46762" t="s">
        <v>14</v>
      </c>
    </row>
    <row r="46763" spans="1:4" hidden="1" x14ac:dyDescent="0.25">
      <c r="A46763">
        <v>2020</v>
      </c>
      <c r="B46763">
        <v>2</v>
      </c>
      <c r="C46763" t="s">
        <v>5962</v>
      </c>
      <c r="D46763" t="s">
        <v>14</v>
      </c>
    </row>
    <row r="46764" spans="1:4" hidden="1" x14ac:dyDescent="0.25">
      <c r="A46764">
        <v>2020</v>
      </c>
      <c r="B46764">
        <v>2</v>
      </c>
      <c r="C46764" t="s">
        <v>6125</v>
      </c>
      <c r="D46764" t="s">
        <v>6</v>
      </c>
    </row>
    <row r="46765" spans="1:4" hidden="1" x14ac:dyDescent="0.25">
      <c r="A46765">
        <v>2020</v>
      </c>
      <c r="B46765">
        <v>2</v>
      </c>
      <c r="C46765" t="s">
        <v>2084</v>
      </c>
      <c r="D46765" t="s">
        <v>14</v>
      </c>
    </row>
    <row r="46766" spans="1:4" hidden="1" x14ac:dyDescent="0.25">
      <c r="A46766">
        <v>2020</v>
      </c>
      <c r="B46766">
        <v>2</v>
      </c>
      <c r="C46766" t="s">
        <v>894</v>
      </c>
      <c r="D46766" t="s">
        <v>14</v>
      </c>
    </row>
    <row r="46767" spans="1:4" hidden="1" x14ac:dyDescent="0.25">
      <c r="A46767">
        <v>2020</v>
      </c>
      <c r="B46767">
        <v>2</v>
      </c>
      <c r="C46767" t="s">
        <v>895</v>
      </c>
      <c r="D46767" t="s">
        <v>14</v>
      </c>
    </row>
    <row r="46768" spans="1:4" hidden="1" x14ac:dyDescent="0.25">
      <c r="A46768">
        <v>2020</v>
      </c>
      <c r="B46768">
        <v>2</v>
      </c>
      <c r="C46768" t="s">
        <v>3455</v>
      </c>
      <c r="D46768" t="s">
        <v>14</v>
      </c>
    </row>
    <row r="46769" spans="1:4" hidden="1" x14ac:dyDescent="0.25">
      <c r="A46769">
        <v>2020</v>
      </c>
      <c r="B46769">
        <v>2</v>
      </c>
      <c r="C46769" t="s">
        <v>6126</v>
      </c>
      <c r="D46769" t="s">
        <v>6</v>
      </c>
    </row>
    <row r="46770" spans="1:4" hidden="1" x14ac:dyDescent="0.25">
      <c r="A46770">
        <v>2020</v>
      </c>
      <c r="B46770">
        <v>2</v>
      </c>
      <c r="C46770" t="s">
        <v>4331</v>
      </c>
      <c r="D46770" t="s">
        <v>14</v>
      </c>
    </row>
    <row r="46771" spans="1:4" hidden="1" x14ac:dyDescent="0.25">
      <c r="A46771">
        <v>2020</v>
      </c>
      <c r="B46771">
        <v>2</v>
      </c>
      <c r="C46771" t="s">
        <v>901</v>
      </c>
      <c r="D46771" t="s">
        <v>14</v>
      </c>
    </row>
    <row r="46772" spans="1:4" hidden="1" x14ac:dyDescent="0.25">
      <c r="A46772">
        <v>2020</v>
      </c>
      <c r="B46772">
        <v>2</v>
      </c>
      <c r="C46772" t="s">
        <v>4596</v>
      </c>
      <c r="D46772" t="s">
        <v>14</v>
      </c>
    </row>
    <row r="46773" spans="1:4" hidden="1" x14ac:dyDescent="0.25">
      <c r="A46773">
        <v>2020</v>
      </c>
      <c r="B46773">
        <v>2</v>
      </c>
      <c r="C46773" t="s">
        <v>903</v>
      </c>
      <c r="D46773" t="s">
        <v>14</v>
      </c>
    </row>
    <row r="46774" spans="1:4" hidden="1" x14ac:dyDescent="0.25">
      <c r="A46774">
        <v>2020</v>
      </c>
      <c r="B46774">
        <v>2</v>
      </c>
      <c r="C46774" t="s">
        <v>2089</v>
      </c>
      <c r="D46774" t="s">
        <v>14</v>
      </c>
    </row>
    <row r="46775" spans="1:4" hidden="1" x14ac:dyDescent="0.25">
      <c r="A46775">
        <v>2020</v>
      </c>
      <c r="B46775">
        <v>2</v>
      </c>
      <c r="C46775" t="s">
        <v>5963</v>
      </c>
      <c r="D46775" t="s">
        <v>14</v>
      </c>
    </row>
    <row r="46776" spans="1:4" hidden="1" x14ac:dyDescent="0.25">
      <c r="A46776">
        <v>2020</v>
      </c>
      <c r="B46776">
        <v>2</v>
      </c>
      <c r="C46776" t="s">
        <v>5139</v>
      </c>
      <c r="D46776" t="s">
        <v>14</v>
      </c>
    </row>
    <row r="46777" spans="1:4" hidden="1" x14ac:dyDescent="0.25">
      <c r="A46777">
        <v>2020</v>
      </c>
      <c r="B46777">
        <v>2</v>
      </c>
      <c r="C46777" t="s">
        <v>905</v>
      </c>
      <c r="D46777" t="s">
        <v>14</v>
      </c>
    </row>
    <row r="46778" spans="1:4" hidden="1" x14ac:dyDescent="0.25">
      <c r="A46778">
        <v>2020</v>
      </c>
      <c r="B46778">
        <v>2</v>
      </c>
      <c r="C46778" t="s">
        <v>5560</v>
      </c>
      <c r="D46778" t="s">
        <v>14</v>
      </c>
    </row>
    <row r="46779" spans="1:4" hidden="1" x14ac:dyDescent="0.25">
      <c r="A46779">
        <v>2020</v>
      </c>
      <c r="B46779">
        <v>2</v>
      </c>
      <c r="C46779" t="s">
        <v>912</v>
      </c>
      <c r="D46779" t="s">
        <v>14</v>
      </c>
    </row>
    <row r="46780" spans="1:4" hidden="1" x14ac:dyDescent="0.25">
      <c r="A46780">
        <v>2020</v>
      </c>
      <c r="B46780">
        <v>2</v>
      </c>
      <c r="C46780" t="s">
        <v>913</v>
      </c>
      <c r="D46780" t="s">
        <v>14</v>
      </c>
    </row>
    <row r="46781" spans="1:4" hidden="1" x14ac:dyDescent="0.25">
      <c r="A46781">
        <v>2020</v>
      </c>
      <c r="B46781">
        <v>2</v>
      </c>
      <c r="C46781" t="s">
        <v>914</v>
      </c>
      <c r="D46781" t="s">
        <v>14</v>
      </c>
    </row>
    <row r="46782" spans="1:4" hidden="1" x14ac:dyDescent="0.25">
      <c r="A46782">
        <v>2020</v>
      </c>
      <c r="B46782">
        <v>2</v>
      </c>
      <c r="C46782" t="s">
        <v>5806</v>
      </c>
      <c r="D46782" t="s">
        <v>14</v>
      </c>
    </row>
    <row r="46783" spans="1:4" hidden="1" x14ac:dyDescent="0.25">
      <c r="A46783">
        <v>2020</v>
      </c>
      <c r="B46783">
        <v>2</v>
      </c>
      <c r="C46783" t="s">
        <v>3456</v>
      </c>
      <c r="D46783" t="s">
        <v>14</v>
      </c>
    </row>
    <row r="46784" spans="1:4" hidden="1" x14ac:dyDescent="0.25">
      <c r="A46784">
        <v>2020</v>
      </c>
      <c r="B46784">
        <v>2</v>
      </c>
      <c r="C46784" t="s">
        <v>3319</v>
      </c>
      <c r="D46784" t="s">
        <v>14</v>
      </c>
    </row>
    <row r="46785" spans="1:4" hidden="1" x14ac:dyDescent="0.25">
      <c r="A46785">
        <v>2020</v>
      </c>
      <c r="B46785">
        <v>2</v>
      </c>
      <c r="C46785" t="s">
        <v>3320</v>
      </c>
      <c r="D46785" t="s">
        <v>14</v>
      </c>
    </row>
    <row r="46786" spans="1:4" hidden="1" x14ac:dyDescent="0.25">
      <c r="A46786">
        <v>2020</v>
      </c>
      <c r="B46786">
        <v>2</v>
      </c>
      <c r="C46786" t="s">
        <v>2093</v>
      </c>
      <c r="D46786" t="s">
        <v>14</v>
      </c>
    </row>
    <row r="46787" spans="1:4" hidden="1" x14ac:dyDescent="0.25">
      <c r="A46787">
        <v>2020</v>
      </c>
      <c r="B46787">
        <v>2</v>
      </c>
      <c r="C46787" t="s">
        <v>917</v>
      </c>
      <c r="D46787" t="s">
        <v>14</v>
      </c>
    </row>
    <row r="46788" spans="1:4" hidden="1" x14ac:dyDescent="0.25">
      <c r="A46788">
        <v>2020</v>
      </c>
      <c r="B46788">
        <v>2</v>
      </c>
      <c r="C46788" t="s">
        <v>919</v>
      </c>
      <c r="D46788" t="s">
        <v>14</v>
      </c>
    </row>
    <row r="46789" spans="1:4" hidden="1" x14ac:dyDescent="0.25">
      <c r="A46789">
        <v>2020</v>
      </c>
      <c r="B46789">
        <v>2</v>
      </c>
      <c r="C46789" t="s">
        <v>4183</v>
      </c>
      <c r="D46789" t="s">
        <v>14</v>
      </c>
    </row>
    <row r="46790" spans="1:4" hidden="1" x14ac:dyDescent="0.25">
      <c r="A46790">
        <v>2020</v>
      </c>
      <c r="B46790">
        <v>2</v>
      </c>
      <c r="C46790" t="s">
        <v>5964</v>
      </c>
      <c r="D46790" t="s">
        <v>14</v>
      </c>
    </row>
    <row r="46791" spans="1:4" hidden="1" x14ac:dyDescent="0.25">
      <c r="A46791">
        <v>2020</v>
      </c>
      <c r="B46791">
        <v>2</v>
      </c>
      <c r="C46791" t="s">
        <v>6127</v>
      </c>
      <c r="D46791" t="s">
        <v>6</v>
      </c>
    </row>
    <row r="46792" spans="1:4" hidden="1" x14ac:dyDescent="0.25">
      <c r="A46792">
        <v>2020</v>
      </c>
      <c r="B46792">
        <v>2</v>
      </c>
      <c r="C46792" t="s">
        <v>3457</v>
      </c>
      <c r="D46792" t="s">
        <v>14</v>
      </c>
    </row>
    <row r="46793" spans="1:4" hidden="1" x14ac:dyDescent="0.25">
      <c r="A46793">
        <v>2020</v>
      </c>
      <c r="B46793">
        <v>2</v>
      </c>
      <c r="C46793" t="s">
        <v>5705</v>
      </c>
      <c r="D46793" t="s">
        <v>14</v>
      </c>
    </row>
    <row r="46794" spans="1:4" hidden="1" x14ac:dyDescent="0.25">
      <c r="A46794">
        <v>2020</v>
      </c>
      <c r="B46794">
        <v>2</v>
      </c>
      <c r="C46794" t="s">
        <v>6128</v>
      </c>
      <c r="D46794" t="s">
        <v>6</v>
      </c>
    </row>
    <row r="46795" spans="1:4" hidden="1" x14ac:dyDescent="0.25">
      <c r="A46795">
        <v>2020</v>
      </c>
      <c r="B46795">
        <v>2</v>
      </c>
      <c r="C46795" t="s">
        <v>924</v>
      </c>
      <c r="D46795" t="s">
        <v>14</v>
      </c>
    </row>
    <row r="46796" spans="1:4" hidden="1" x14ac:dyDescent="0.25">
      <c r="A46796">
        <v>2020</v>
      </c>
      <c r="B46796">
        <v>2</v>
      </c>
      <c r="C46796" t="s">
        <v>2641</v>
      </c>
      <c r="D46796" t="s">
        <v>14</v>
      </c>
    </row>
    <row r="46797" spans="1:4" hidden="1" x14ac:dyDescent="0.25">
      <c r="A46797">
        <v>2020</v>
      </c>
      <c r="B46797">
        <v>2</v>
      </c>
      <c r="C46797" t="s">
        <v>2642</v>
      </c>
      <c r="D46797" t="s">
        <v>14</v>
      </c>
    </row>
    <row r="46798" spans="1:4" hidden="1" x14ac:dyDescent="0.25">
      <c r="A46798">
        <v>2020</v>
      </c>
      <c r="B46798">
        <v>2</v>
      </c>
      <c r="C46798" t="s">
        <v>6129</v>
      </c>
      <c r="D46798" t="s">
        <v>6</v>
      </c>
    </row>
    <row r="46799" spans="1:4" hidden="1" x14ac:dyDescent="0.25">
      <c r="A46799">
        <v>2020</v>
      </c>
      <c r="B46799">
        <v>2</v>
      </c>
      <c r="C46799" t="s">
        <v>4034</v>
      </c>
      <c r="D46799" t="s">
        <v>14</v>
      </c>
    </row>
    <row r="46800" spans="1:4" hidden="1" x14ac:dyDescent="0.25">
      <c r="A46800">
        <v>2020</v>
      </c>
      <c r="B46800">
        <v>2</v>
      </c>
      <c r="C46800" t="s">
        <v>926</v>
      </c>
      <c r="D46800" t="s">
        <v>14</v>
      </c>
    </row>
    <row r="46801" spans="1:4" hidden="1" x14ac:dyDescent="0.25">
      <c r="A46801">
        <v>2020</v>
      </c>
      <c r="B46801">
        <v>2</v>
      </c>
      <c r="C46801" t="s">
        <v>927</v>
      </c>
      <c r="D46801" t="s">
        <v>14</v>
      </c>
    </row>
    <row r="46802" spans="1:4" hidden="1" x14ac:dyDescent="0.25">
      <c r="A46802">
        <v>2020</v>
      </c>
      <c r="B46802">
        <v>2</v>
      </c>
      <c r="C46802" t="s">
        <v>928</v>
      </c>
      <c r="D46802" t="s">
        <v>14</v>
      </c>
    </row>
    <row r="46803" spans="1:4" hidden="1" x14ac:dyDescent="0.25">
      <c r="A46803">
        <v>2020</v>
      </c>
      <c r="B46803">
        <v>2</v>
      </c>
      <c r="C46803" t="s">
        <v>5965</v>
      </c>
      <c r="D46803" t="s">
        <v>14</v>
      </c>
    </row>
    <row r="46804" spans="1:4" hidden="1" x14ac:dyDescent="0.25">
      <c r="A46804">
        <v>2020</v>
      </c>
      <c r="B46804">
        <v>2</v>
      </c>
      <c r="C46804" t="s">
        <v>5561</v>
      </c>
      <c r="D46804" t="s">
        <v>14</v>
      </c>
    </row>
    <row r="46805" spans="1:4" hidden="1" x14ac:dyDescent="0.25">
      <c r="A46805">
        <v>2020</v>
      </c>
      <c r="B46805">
        <v>2</v>
      </c>
      <c r="C46805" t="s">
        <v>6130</v>
      </c>
      <c r="D46805" t="s">
        <v>6</v>
      </c>
    </row>
    <row r="46806" spans="1:4" hidden="1" x14ac:dyDescent="0.25">
      <c r="A46806">
        <v>2020</v>
      </c>
      <c r="B46806">
        <v>2</v>
      </c>
      <c r="C46806" t="s">
        <v>934</v>
      </c>
      <c r="D46806" t="s">
        <v>14</v>
      </c>
    </row>
    <row r="46807" spans="1:4" hidden="1" x14ac:dyDescent="0.25">
      <c r="A46807">
        <v>2020</v>
      </c>
      <c r="B46807">
        <v>2</v>
      </c>
      <c r="C46807" t="s">
        <v>5428</v>
      </c>
      <c r="D46807" t="s">
        <v>14</v>
      </c>
    </row>
    <row r="46808" spans="1:4" hidden="1" x14ac:dyDescent="0.25">
      <c r="A46808">
        <v>2020</v>
      </c>
      <c r="B46808">
        <v>2</v>
      </c>
      <c r="C46808" t="s">
        <v>935</v>
      </c>
      <c r="D46808" t="s">
        <v>14</v>
      </c>
    </row>
    <row r="46809" spans="1:4" hidden="1" x14ac:dyDescent="0.25">
      <c r="A46809">
        <v>2020</v>
      </c>
      <c r="B46809">
        <v>2</v>
      </c>
      <c r="C46809" t="s">
        <v>6131</v>
      </c>
      <c r="D46809" t="s">
        <v>6</v>
      </c>
    </row>
    <row r="46810" spans="1:4" hidden="1" x14ac:dyDescent="0.25">
      <c r="A46810">
        <v>2020</v>
      </c>
      <c r="B46810">
        <v>2</v>
      </c>
      <c r="C46810" t="s">
        <v>936</v>
      </c>
      <c r="D46810" t="s">
        <v>14</v>
      </c>
    </row>
    <row r="46811" spans="1:4" hidden="1" x14ac:dyDescent="0.25">
      <c r="A46811">
        <v>2020</v>
      </c>
      <c r="B46811">
        <v>2</v>
      </c>
      <c r="C46811" t="s">
        <v>939</v>
      </c>
      <c r="D46811" t="s">
        <v>14</v>
      </c>
    </row>
    <row r="46812" spans="1:4" hidden="1" x14ac:dyDescent="0.25">
      <c r="A46812">
        <v>2020</v>
      </c>
      <c r="B46812">
        <v>2</v>
      </c>
      <c r="C46812" t="s">
        <v>942</v>
      </c>
      <c r="D46812" t="s">
        <v>14</v>
      </c>
    </row>
    <row r="46813" spans="1:4" hidden="1" x14ac:dyDescent="0.25">
      <c r="A46813">
        <v>2020</v>
      </c>
      <c r="B46813">
        <v>2</v>
      </c>
      <c r="C46813" t="s">
        <v>2104</v>
      </c>
      <c r="D46813" t="s">
        <v>14</v>
      </c>
    </row>
    <row r="46814" spans="1:4" hidden="1" x14ac:dyDescent="0.25">
      <c r="A46814">
        <v>2020</v>
      </c>
      <c r="B46814">
        <v>2</v>
      </c>
      <c r="C46814" t="s">
        <v>5807</v>
      </c>
      <c r="D46814" t="s">
        <v>14</v>
      </c>
    </row>
    <row r="46815" spans="1:4" hidden="1" x14ac:dyDescent="0.25">
      <c r="A46815">
        <v>2020</v>
      </c>
      <c r="B46815">
        <v>2</v>
      </c>
      <c r="C46815" t="s">
        <v>4037</v>
      </c>
      <c r="D46815" t="s">
        <v>14</v>
      </c>
    </row>
    <row r="46816" spans="1:4" hidden="1" x14ac:dyDescent="0.25">
      <c r="A46816">
        <v>2020</v>
      </c>
      <c r="B46816">
        <v>2</v>
      </c>
      <c r="C46816" t="s">
        <v>3570</v>
      </c>
      <c r="D46816" t="s">
        <v>6</v>
      </c>
    </row>
    <row r="46817" spans="1:4" hidden="1" x14ac:dyDescent="0.25">
      <c r="A46817">
        <v>2020</v>
      </c>
      <c r="B46817">
        <v>2</v>
      </c>
      <c r="C46817" t="s">
        <v>944</v>
      </c>
      <c r="D46817" t="s">
        <v>14</v>
      </c>
    </row>
    <row r="46818" spans="1:4" hidden="1" x14ac:dyDescent="0.25">
      <c r="A46818">
        <v>2020</v>
      </c>
      <c r="B46818">
        <v>2</v>
      </c>
      <c r="C46818" t="s">
        <v>4184</v>
      </c>
      <c r="D46818" t="s">
        <v>14</v>
      </c>
    </row>
    <row r="46819" spans="1:4" hidden="1" x14ac:dyDescent="0.25">
      <c r="A46819">
        <v>2020</v>
      </c>
      <c r="B46819">
        <v>2</v>
      </c>
      <c r="C46819" t="s">
        <v>4185</v>
      </c>
      <c r="D46819" t="s">
        <v>14</v>
      </c>
    </row>
    <row r="46820" spans="1:4" hidden="1" x14ac:dyDescent="0.25">
      <c r="A46820">
        <v>2020</v>
      </c>
      <c r="B46820">
        <v>2</v>
      </c>
      <c r="C46820" t="s">
        <v>5429</v>
      </c>
      <c r="D46820" t="s">
        <v>14</v>
      </c>
    </row>
    <row r="46821" spans="1:4" hidden="1" x14ac:dyDescent="0.25">
      <c r="A46821">
        <v>2020</v>
      </c>
      <c r="B46821">
        <v>2</v>
      </c>
      <c r="C46821" t="s">
        <v>4597</v>
      </c>
      <c r="D46821" t="s">
        <v>14</v>
      </c>
    </row>
    <row r="46822" spans="1:4" hidden="1" x14ac:dyDescent="0.25">
      <c r="A46822">
        <v>2020</v>
      </c>
      <c r="B46822">
        <v>2</v>
      </c>
      <c r="C46822" t="s">
        <v>5277</v>
      </c>
      <c r="D46822" t="s">
        <v>14</v>
      </c>
    </row>
    <row r="46823" spans="1:4" hidden="1" x14ac:dyDescent="0.25">
      <c r="A46823">
        <v>2020</v>
      </c>
      <c r="B46823">
        <v>2</v>
      </c>
      <c r="C46823" t="s">
        <v>5565</v>
      </c>
      <c r="D46823" t="s">
        <v>14</v>
      </c>
    </row>
    <row r="46824" spans="1:4" hidden="1" x14ac:dyDescent="0.25">
      <c r="A46824">
        <v>2020</v>
      </c>
      <c r="B46824">
        <v>2</v>
      </c>
      <c r="C46824" t="s">
        <v>2646</v>
      </c>
      <c r="D46824" t="s">
        <v>14</v>
      </c>
    </row>
    <row r="46825" spans="1:4" hidden="1" x14ac:dyDescent="0.25">
      <c r="A46825">
        <v>2020</v>
      </c>
      <c r="B46825">
        <v>2</v>
      </c>
      <c r="C46825" t="s">
        <v>5430</v>
      </c>
      <c r="D46825" t="s">
        <v>14</v>
      </c>
    </row>
    <row r="46826" spans="1:4" hidden="1" x14ac:dyDescent="0.25">
      <c r="A46826">
        <v>2020</v>
      </c>
      <c r="B46826">
        <v>2</v>
      </c>
      <c r="C46826" t="s">
        <v>5431</v>
      </c>
      <c r="D46826" t="s">
        <v>14</v>
      </c>
    </row>
    <row r="46827" spans="1:4" hidden="1" x14ac:dyDescent="0.25">
      <c r="A46827">
        <v>2020</v>
      </c>
      <c r="B46827">
        <v>2</v>
      </c>
      <c r="C46827" t="s">
        <v>4598</v>
      </c>
      <c r="D46827" t="s">
        <v>14</v>
      </c>
    </row>
    <row r="46828" spans="1:4" hidden="1" x14ac:dyDescent="0.25">
      <c r="A46828">
        <v>2020</v>
      </c>
      <c r="B46828">
        <v>2</v>
      </c>
      <c r="C46828" t="s">
        <v>5967</v>
      </c>
      <c r="D46828" t="s">
        <v>14</v>
      </c>
    </row>
    <row r="46829" spans="1:4" hidden="1" x14ac:dyDescent="0.25">
      <c r="A46829">
        <v>2020</v>
      </c>
      <c r="B46829">
        <v>2</v>
      </c>
      <c r="C46829" t="s">
        <v>952</v>
      </c>
      <c r="D46829" t="s">
        <v>14</v>
      </c>
    </row>
    <row r="46830" spans="1:4" hidden="1" x14ac:dyDescent="0.25">
      <c r="A46830">
        <v>2020</v>
      </c>
      <c r="B46830">
        <v>2</v>
      </c>
      <c r="C46830" t="s">
        <v>5432</v>
      </c>
      <c r="D46830" t="s">
        <v>14</v>
      </c>
    </row>
    <row r="46831" spans="1:4" hidden="1" x14ac:dyDescent="0.25">
      <c r="A46831">
        <v>2020</v>
      </c>
      <c r="B46831">
        <v>2</v>
      </c>
      <c r="C46831" t="s">
        <v>4599</v>
      </c>
      <c r="D46831" t="s">
        <v>14</v>
      </c>
    </row>
    <row r="46832" spans="1:4" hidden="1" x14ac:dyDescent="0.25">
      <c r="A46832">
        <v>2020</v>
      </c>
      <c r="B46832">
        <v>2</v>
      </c>
      <c r="C46832" t="s">
        <v>5279</v>
      </c>
      <c r="D46832" t="s">
        <v>14</v>
      </c>
    </row>
    <row r="46833" spans="1:4" hidden="1" x14ac:dyDescent="0.25">
      <c r="A46833">
        <v>2020</v>
      </c>
      <c r="B46833">
        <v>2</v>
      </c>
      <c r="C46833" t="s">
        <v>6132</v>
      </c>
      <c r="D46833" t="s">
        <v>6</v>
      </c>
    </row>
    <row r="46834" spans="1:4" hidden="1" x14ac:dyDescent="0.25">
      <c r="A46834">
        <v>2020</v>
      </c>
      <c r="B46834">
        <v>2</v>
      </c>
      <c r="C46834" t="s">
        <v>6132</v>
      </c>
      <c r="D46834" t="s">
        <v>14</v>
      </c>
    </row>
    <row r="46835" spans="1:4" hidden="1" x14ac:dyDescent="0.25">
      <c r="A46835">
        <v>2020</v>
      </c>
      <c r="B46835">
        <v>2</v>
      </c>
      <c r="C46835" t="s">
        <v>5566</v>
      </c>
      <c r="D46835" t="s">
        <v>14</v>
      </c>
    </row>
    <row r="46836" spans="1:4" hidden="1" x14ac:dyDescent="0.25">
      <c r="A46836">
        <v>2020</v>
      </c>
      <c r="B46836">
        <v>2</v>
      </c>
      <c r="C46836" t="s">
        <v>958</v>
      </c>
      <c r="D46836" t="s">
        <v>14</v>
      </c>
    </row>
    <row r="46837" spans="1:4" hidden="1" x14ac:dyDescent="0.25">
      <c r="A46837">
        <v>2020</v>
      </c>
      <c r="B46837">
        <v>2</v>
      </c>
      <c r="C46837" t="s">
        <v>5018</v>
      </c>
      <c r="D46837" t="s">
        <v>14</v>
      </c>
    </row>
    <row r="46838" spans="1:4" hidden="1" x14ac:dyDescent="0.25">
      <c r="A46838">
        <v>2020</v>
      </c>
      <c r="B46838">
        <v>2</v>
      </c>
      <c r="C46838" t="s">
        <v>6133</v>
      </c>
      <c r="D46838" t="s">
        <v>6</v>
      </c>
    </row>
    <row r="46839" spans="1:4" hidden="1" x14ac:dyDescent="0.25">
      <c r="A46839">
        <v>2020</v>
      </c>
      <c r="B46839">
        <v>2</v>
      </c>
      <c r="C46839" t="s">
        <v>6133</v>
      </c>
      <c r="D46839" t="s">
        <v>14</v>
      </c>
    </row>
    <row r="46840" spans="1:4" hidden="1" x14ac:dyDescent="0.25">
      <c r="A46840">
        <v>2020</v>
      </c>
      <c r="B46840">
        <v>2</v>
      </c>
      <c r="C46840" t="s">
        <v>4335</v>
      </c>
      <c r="D46840" t="s">
        <v>14</v>
      </c>
    </row>
    <row r="46841" spans="1:4" hidden="1" x14ac:dyDescent="0.25">
      <c r="A46841">
        <v>2020</v>
      </c>
      <c r="B46841">
        <v>2</v>
      </c>
      <c r="C46841" t="s">
        <v>960</v>
      </c>
      <c r="D46841" t="s">
        <v>14</v>
      </c>
    </row>
    <row r="46842" spans="1:4" hidden="1" x14ac:dyDescent="0.25">
      <c r="A46842">
        <v>2020</v>
      </c>
      <c r="B46842">
        <v>2</v>
      </c>
      <c r="C46842" t="s">
        <v>4473</v>
      </c>
      <c r="D46842" t="s">
        <v>14</v>
      </c>
    </row>
    <row r="46843" spans="1:4" hidden="1" x14ac:dyDescent="0.25">
      <c r="A46843">
        <v>2020</v>
      </c>
      <c r="B46843">
        <v>2</v>
      </c>
      <c r="C46843" t="s">
        <v>961</v>
      </c>
      <c r="D46843" t="s">
        <v>14</v>
      </c>
    </row>
    <row r="46844" spans="1:4" hidden="1" x14ac:dyDescent="0.25">
      <c r="A46844">
        <v>2020</v>
      </c>
      <c r="B46844">
        <v>2</v>
      </c>
      <c r="C46844" t="s">
        <v>962</v>
      </c>
      <c r="D46844" t="s">
        <v>14</v>
      </c>
    </row>
    <row r="46845" spans="1:4" hidden="1" x14ac:dyDescent="0.25">
      <c r="A46845">
        <v>2020</v>
      </c>
      <c r="B46845">
        <v>2</v>
      </c>
      <c r="C46845" t="s">
        <v>5019</v>
      </c>
      <c r="D46845" t="s">
        <v>14</v>
      </c>
    </row>
    <row r="46846" spans="1:4" hidden="1" x14ac:dyDescent="0.25">
      <c r="A46846">
        <v>2020</v>
      </c>
      <c r="B46846">
        <v>2</v>
      </c>
      <c r="C46846" t="s">
        <v>2110</v>
      </c>
      <c r="D46846" t="s">
        <v>14</v>
      </c>
    </row>
    <row r="46847" spans="1:4" hidden="1" x14ac:dyDescent="0.25">
      <c r="A46847">
        <v>2020</v>
      </c>
      <c r="B46847">
        <v>2</v>
      </c>
      <c r="C46847" t="s">
        <v>2111</v>
      </c>
      <c r="D46847" t="s">
        <v>14</v>
      </c>
    </row>
    <row r="46848" spans="1:4" hidden="1" x14ac:dyDescent="0.25">
      <c r="A46848">
        <v>2020</v>
      </c>
      <c r="B46848">
        <v>2</v>
      </c>
      <c r="C46848" t="s">
        <v>5968</v>
      </c>
      <c r="D46848" t="s">
        <v>14</v>
      </c>
    </row>
    <row r="46849" spans="1:4" hidden="1" x14ac:dyDescent="0.25">
      <c r="A46849">
        <v>2020</v>
      </c>
      <c r="B46849">
        <v>2</v>
      </c>
      <c r="C46849" t="s">
        <v>2653</v>
      </c>
      <c r="D46849" t="s">
        <v>14</v>
      </c>
    </row>
    <row r="46850" spans="1:4" hidden="1" x14ac:dyDescent="0.25">
      <c r="A46850">
        <v>2020</v>
      </c>
      <c r="B46850">
        <v>2</v>
      </c>
      <c r="C46850" t="s">
        <v>967</v>
      </c>
      <c r="D46850" t="s">
        <v>14</v>
      </c>
    </row>
    <row r="46851" spans="1:4" hidden="1" x14ac:dyDescent="0.25">
      <c r="A46851">
        <v>2020</v>
      </c>
      <c r="B46851">
        <v>2</v>
      </c>
      <c r="C46851" t="s">
        <v>2113</v>
      </c>
      <c r="D46851" t="s">
        <v>14</v>
      </c>
    </row>
    <row r="46852" spans="1:4" hidden="1" x14ac:dyDescent="0.25">
      <c r="A46852">
        <v>2020</v>
      </c>
      <c r="B46852">
        <v>2</v>
      </c>
      <c r="C46852" t="s">
        <v>968</v>
      </c>
      <c r="D46852" t="s">
        <v>14</v>
      </c>
    </row>
    <row r="46853" spans="1:4" hidden="1" x14ac:dyDescent="0.25">
      <c r="A46853">
        <v>2020</v>
      </c>
      <c r="B46853">
        <v>2</v>
      </c>
      <c r="C46853" t="s">
        <v>5971</v>
      </c>
      <c r="D46853" t="s">
        <v>14</v>
      </c>
    </row>
    <row r="46854" spans="1:4" hidden="1" x14ac:dyDescent="0.25">
      <c r="A46854">
        <v>2020</v>
      </c>
      <c r="B46854">
        <v>2</v>
      </c>
      <c r="C46854" t="s">
        <v>969</v>
      </c>
      <c r="D46854" t="s">
        <v>14</v>
      </c>
    </row>
    <row r="46855" spans="1:4" hidden="1" x14ac:dyDescent="0.25">
      <c r="A46855">
        <v>2020</v>
      </c>
      <c r="B46855">
        <v>2</v>
      </c>
      <c r="C46855" t="s">
        <v>2114</v>
      </c>
      <c r="D46855" t="s">
        <v>14</v>
      </c>
    </row>
    <row r="46856" spans="1:4" hidden="1" x14ac:dyDescent="0.25">
      <c r="A46856">
        <v>2020</v>
      </c>
      <c r="B46856">
        <v>2</v>
      </c>
      <c r="C46856" t="s">
        <v>971</v>
      </c>
      <c r="D46856" t="s">
        <v>14</v>
      </c>
    </row>
    <row r="46857" spans="1:4" hidden="1" x14ac:dyDescent="0.25">
      <c r="A46857">
        <v>2020</v>
      </c>
      <c r="B46857">
        <v>2</v>
      </c>
      <c r="C46857" t="s">
        <v>6134</v>
      </c>
      <c r="D46857" t="s">
        <v>6</v>
      </c>
    </row>
    <row r="46858" spans="1:4" hidden="1" x14ac:dyDescent="0.25">
      <c r="A46858">
        <v>2020</v>
      </c>
      <c r="B46858">
        <v>2</v>
      </c>
      <c r="C46858" t="s">
        <v>5809</v>
      </c>
      <c r="D46858" t="s">
        <v>14</v>
      </c>
    </row>
    <row r="46859" spans="1:4" hidden="1" x14ac:dyDescent="0.25">
      <c r="A46859">
        <v>2020</v>
      </c>
      <c r="B46859">
        <v>2</v>
      </c>
      <c r="C46859" t="s">
        <v>976</v>
      </c>
      <c r="D46859" t="s">
        <v>14</v>
      </c>
    </row>
    <row r="46860" spans="1:4" hidden="1" x14ac:dyDescent="0.25">
      <c r="A46860">
        <v>2020</v>
      </c>
      <c r="B46860">
        <v>2</v>
      </c>
      <c r="C46860" t="s">
        <v>4188</v>
      </c>
      <c r="D46860" t="s">
        <v>14</v>
      </c>
    </row>
    <row r="46861" spans="1:4" hidden="1" x14ac:dyDescent="0.25">
      <c r="A46861">
        <v>2020</v>
      </c>
      <c r="B46861">
        <v>2</v>
      </c>
      <c r="C46861" t="s">
        <v>4338</v>
      </c>
      <c r="D46861" t="s">
        <v>14</v>
      </c>
    </row>
    <row r="46862" spans="1:4" hidden="1" x14ac:dyDescent="0.25">
      <c r="A46862">
        <v>2020</v>
      </c>
      <c r="B46862">
        <v>2</v>
      </c>
      <c r="C46862" t="s">
        <v>5142</v>
      </c>
      <c r="D46862" t="s">
        <v>14</v>
      </c>
    </row>
    <row r="46863" spans="1:4" hidden="1" x14ac:dyDescent="0.25">
      <c r="A46863">
        <v>2020</v>
      </c>
      <c r="B46863">
        <v>2</v>
      </c>
      <c r="C46863" t="s">
        <v>3854</v>
      </c>
      <c r="D46863" t="s">
        <v>14</v>
      </c>
    </row>
    <row r="46864" spans="1:4" hidden="1" x14ac:dyDescent="0.25">
      <c r="A46864">
        <v>2020</v>
      </c>
      <c r="B46864">
        <v>2</v>
      </c>
      <c r="C46864" t="s">
        <v>979</v>
      </c>
      <c r="D46864" t="s">
        <v>14</v>
      </c>
    </row>
    <row r="46865" spans="1:4" hidden="1" x14ac:dyDescent="0.25">
      <c r="A46865">
        <v>2020</v>
      </c>
      <c r="B46865">
        <v>2</v>
      </c>
      <c r="C46865" t="s">
        <v>6135</v>
      </c>
      <c r="D46865" t="s">
        <v>6</v>
      </c>
    </row>
    <row r="46866" spans="1:4" hidden="1" x14ac:dyDescent="0.25">
      <c r="A46866">
        <v>2020</v>
      </c>
      <c r="B46866">
        <v>2</v>
      </c>
      <c r="C46866" t="s">
        <v>981</v>
      </c>
      <c r="D46866" t="s">
        <v>14</v>
      </c>
    </row>
    <row r="46867" spans="1:4" hidden="1" x14ac:dyDescent="0.25">
      <c r="A46867">
        <v>2020</v>
      </c>
      <c r="B46867">
        <v>2</v>
      </c>
      <c r="C46867" t="s">
        <v>6136</v>
      </c>
      <c r="D46867" t="s">
        <v>6</v>
      </c>
    </row>
    <row r="46868" spans="1:4" hidden="1" x14ac:dyDescent="0.25">
      <c r="A46868">
        <v>2020</v>
      </c>
      <c r="B46868">
        <v>2</v>
      </c>
      <c r="C46868" t="s">
        <v>982</v>
      </c>
      <c r="D46868" t="s">
        <v>14</v>
      </c>
    </row>
    <row r="46869" spans="1:4" hidden="1" x14ac:dyDescent="0.25">
      <c r="A46869">
        <v>2020</v>
      </c>
      <c r="B46869">
        <v>2</v>
      </c>
      <c r="C46869" t="s">
        <v>5282</v>
      </c>
      <c r="D46869" t="s">
        <v>14</v>
      </c>
    </row>
    <row r="46870" spans="1:4" hidden="1" x14ac:dyDescent="0.25">
      <c r="A46870">
        <v>2020</v>
      </c>
      <c r="B46870">
        <v>2</v>
      </c>
      <c r="C46870" t="s">
        <v>983</v>
      </c>
      <c r="D46870" t="s">
        <v>14</v>
      </c>
    </row>
    <row r="46871" spans="1:4" hidden="1" x14ac:dyDescent="0.25">
      <c r="A46871">
        <v>2020</v>
      </c>
      <c r="B46871">
        <v>2</v>
      </c>
      <c r="C46871" t="s">
        <v>5283</v>
      </c>
      <c r="D46871" t="s">
        <v>14</v>
      </c>
    </row>
    <row r="46872" spans="1:4" hidden="1" x14ac:dyDescent="0.25">
      <c r="A46872">
        <v>2020</v>
      </c>
      <c r="B46872">
        <v>2</v>
      </c>
      <c r="C46872" t="s">
        <v>6137</v>
      </c>
      <c r="D46872" t="s">
        <v>6</v>
      </c>
    </row>
    <row r="46873" spans="1:4" hidden="1" x14ac:dyDescent="0.25">
      <c r="A46873">
        <v>2020</v>
      </c>
      <c r="B46873">
        <v>2</v>
      </c>
      <c r="C46873" t="s">
        <v>985</v>
      </c>
      <c r="D46873" t="s">
        <v>14</v>
      </c>
    </row>
    <row r="46874" spans="1:4" hidden="1" x14ac:dyDescent="0.25">
      <c r="A46874">
        <v>2020</v>
      </c>
      <c r="B46874">
        <v>2</v>
      </c>
      <c r="C46874" t="s">
        <v>6138</v>
      </c>
      <c r="D46874" t="s">
        <v>6</v>
      </c>
    </row>
    <row r="46875" spans="1:4" hidden="1" x14ac:dyDescent="0.25">
      <c r="A46875">
        <v>2020</v>
      </c>
      <c r="B46875">
        <v>2</v>
      </c>
      <c r="C46875" t="s">
        <v>5145</v>
      </c>
      <c r="D46875" t="s">
        <v>14</v>
      </c>
    </row>
    <row r="46876" spans="1:4" hidden="1" x14ac:dyDescent="0.25">
      <c r="A46876">
        <v>2020</v>
      </c>
      <c r="B46876">
        <v>2</v>
      </c>
      <c r="C46876" t="s">
        <v>989</v>
      </c>
      <c r="D46876" t="s">
        <v>14</v>
      </c>
    </row>
    <row r="46877" spans="1:4" hidden="1" x14ac:dyDescent="0.25">
      <c r="A46877">
        <v>2020</v>
      </c>
      <c r="B46877">
        <v>2</v>
      </c>
      <c r="C46877" t="s">
        <v>990</v>
      </c>
      <c r="D46877" t="s">
        <v>14</v>
      </c>
    </row>
    <row r="46878" spans="1:4" hidden="1" x14ac:dyDescent="0.25">
      <c r="A46878">
        <v>2020</v>
      </c>
      <c r="B46878">
        <v>2</v>
      </c>
      <c r="C46878" t="s">
        <v>6139</v>
      </c>
      <c r="D46878" t="s">
        <v>6</v>
      </c>
    </row>
    <row r="46879" spans="1:4" hidden="1" x14ac:dyDescent="0.25">
      <c r="A46879">
        <v>2020</v>
      </c>
      <c r="B46879">
        <v>2</v>
      </c>
      <c r="C46879" t="s">
        <v>993</v>
      </c>
      <c r="D46879" t="s">
        <v>14</v>
      </c>
    </row>
    <row r="46880" spans="1:4" hidden="1" x14ac:dyDescent="0.25">
      <c r="A46880">
        <v>2020</v>
      </c>
      <c r="B46880">
        <v>2</v>
      </c>
      <c r="C46880" t="s">
        <v>6140</v>
      </c>
      <c r="D46880" t="s">
        <v>6</v>
      </c>
    </row>
    <row r="46881" spans="1:4" hidden="1" x14ac:dyDescent="0.25">
      <c r="A46881">
        <v>2020</v>
      </c>
      <c r="B46881">
        <v>2</v>
      </c>
      <c r="C46881" t="s">
        <v>6140</v>
      </c>
      <c r="D46881" t="s">
        <v>14</v>
      </c>
    </row>
    <row r="46882" spans="1:4" hidden="1" x14ac:dyDescent="0.25">
      <c r="A46882">
        <v>2020</v>
      </c>
      <c r="B46882">
        <v>2</v>
      </c>
      <c r="C46882" t="s">
        <v>5147</v>
      </c>
      <c r="D46882" t="s">
        <v>14</v>
      </c>
    </row>
    <row r="46883" spans="1:4" hidden="1" x14ac:dyDescent="0.25">
      <c r="A46883">
        <v>2020</v>
      </c>
      <c r="B46883">
        <v>2</v>
      </c>
      <c r="C46883" t="s">
        <v>994</v>
      </c>
      <c r="D46883" t="s">
        <v>14</v>
      </c>
    </row>
    <row r="46884" spans="1:4" hidden="1" x14ac:dyDescent="0.25">
      <c r="A46884">
        <v>2020</v>
      </c>
      <c r="B46884">
        <v>2</v>
      </c>
      <c r="C46884" t="s">
        <v>5972</v>
      </c>
      <c r="D46884" t="s">
        <v>14</v>
      </c>
    </row>
    <row r="46885" spans="1:4" hidden="1" x14ac:dyDescent="0.25">
      <c r="A46885">
        <v>2020</v>
      </c>
      <c r="B46885">
        <v>2</v>
      </c>
      <c r="C46885" t="s">
        <v>995</v>
      </c>
      <c r="D46885" t="s">
        <v>14</v>
      </c>
    </row>
    <row r="46886" spans="1:4" hidden="1" x14ac:dyDescent="0.25">
      <c r="A46886">
        <v>2020</v>
      </c>
      <c r="B46886">
        <v>2</v>
      </c>
      <c r="C46886" t="s">
        <v>5568</v>
      </c>
      <c r="D46886" t="s">
        <v>14</v>
      </c>
    </row>
    <row r="46887" spans="1:4" hidden="1" x14ac:dyDescent="0.25">
      <c r="A46887">
        <v>2020</v>
      </c>
      <c r="B46887">
        <v>2</v>
      </c>
      <c r="C46887" t="s">
        <v>999</v>
      </c>
      <c r="D46887" t="s">
        <v>14</v>
      </c>
    </row>
    <row r="46888" spans="1:4" hidden="1" x14ac:dyDescent="0.25">
      <c r="A46888">
        <v>2020</v>
      </c>
      <c r="B46888">
        <v>2</v>
      </c>
      <c r="C46888" t="s">
        <v>1001</v>
      </c>
      <c r="D46888" t="s">
        <v>14</v>
      </c>
    </row>
    <row r="46889" spans="1:4" hidden="1" x14ac:dyDescent="0.25">
      <c r="A46889">
        <v>2020</v>
      </c>
      <c r="B46889">
        <v>2</v>
      </c>
      <c r="C46889" t="s">
        <v>4476</v>
      </c>
      <c r="D46889" t="s">
        <v>14</v>
      </c>
    </row>
    <row r="46890" spans="1:4" hidden="1" x14ac:dyDescent="0.25">
      <c r="A46890">
        <v>2020</v>
      </c>
      <c r="B46890">
        <v>2</v>
      </c>
      <c r="C46890" t="s">
        <v>4043</v>
      </c>
      <c r="D46890" t="s">
        <v>14</v>
      </c>
    </row>
    <row r="46891" spans="1:4" hidden="1" x14ac:dyDescent="0.25">
      <c r="A46891">
        <v>2020</v>
      </c>
      <c r="B46891">
        <v>2</v>
      </c>
      <c r="C46891" t="s">
        <v>3578</v>
      </c>
      <c r="D46891" t="s">
        <v>14</v>
      </c>
    </row>
    <row r="46892" spans="1:4" hidden="1" x14ac:dyDescent="0.25">
      <c r="A46892">
        <v>2020</v>
      </c>
      <c r="B46892">
        <v>2</v>
      </c>
      <c r="C46892" t="s">
        <v>5710</v>
      </c>
      <c r="D46892" t="s">
        <v>14</v>
      </c>
    </row>
    <row r="46893" spans="1:4" hidden="1" x14ac:dyDescent="0.25">
      <c r="A46893">
        <v>2020</v>
      </c>
      <c r="B46893">
        <v>2</v>
      </c>
      <c r="C46893" t="s">
        <v>3579</v>
      </c>
      <c r="D46893" t="s">
        <v>14</v>
      </c>
    </row>
    <row r="46894" spans="1:4" hidden="1" x14ac:dyDescent="0.25">
      <c r="A46894">
        <v>2020</v>
      </c>
      <c r="B46894">
        <v>2</v>
      </c>
      <c r="C46894" t="s">
        <v>2981</v>
      </c>
      <c r="D46894" t="s">
        <v>14</v>
      </c>
    </row>
    <row r="46895" spans="1:4" hidden="1" x14ac:dyDescent="0.25">
      <c r="A46895">
        <v>2020</v>
      </c>
      <c r="B46895">
        <v>2</v>
      </c>
      <c r="C46895" t="s">
        <v>5285</v>
      </c>
      <c r="D46895" t="s">
        <v>14</v>
      </c>
    </row>
    <row r="46896" spans="1:4" hidden="1" x14ac:dyDescent="0.25">
      <c r="A46896">
        <v>2020</v>
      </c>
      <c r="B46896">
        <v>2</v>
      </c>
      <c r="C46896" t="s">
        <v>4600</v>
      </c>
      <c r="D46896" t="s">
        <v>14</v>
      </c>
    </row>
    <row r="46897" spans="1:4" hidden="1" x14ac:dyDescent="0.25">
      <c r="A46897">
        <v>2020</v>
      </c>
      <c r="B46897">
        <v>2</v>
      </c>
      <c r="C46897" t="s">
        <v>2122</v>
      </c>
      <c r="D46897" t="s">
        <v>14</v>
      </c>
    </row>
    <row r="46898" spans="1:4" hidden="1" x14ac:dyDescent="0.25">
      <c r="A46898">
        <v>2020</v>
      </c>
      <c r="B46898">
        <v>2</v>
      </c>
      <c r="C46898" t="s">
        <v>1010</v>
      </c>
      <c r="D46898" t="s">
        <v>14</v>
      </c>
    </row>
    <row r="46899" spans="1:4" hidden="1" x14ac:dyDescent="0.25">
      <c r="A46899">
        <v>2020</v>
      </c>
      <c r="B46899">
        <v>2</v>
      </c>
      <c r="C46899" t="s">
        <v>4871</v>
      </c>
      <c r="D46899" t="s">
        <v>14</v>
      </c>
    </row>
    <row r="46900" spans="1:4" hidden="1" x14ac:dyDescent="0.25">
      <c r="A46900">
        <v>2020</v>
      </c>
      <c r="B46900">
        <v>2</v>
      </c>
      <c r="C46900" t="s">
        <v>3145</v>
      </c>
      <c r="D46900" t="s">
        <v>14</v>
      </c>
    </row>
    <row r="46901" spans="1:4" hidden="1" x14ac:dyDescent="0.25">
      <c r="A46901">
        <v>2020</v>
      </c>
      <c r="B46901">
        <v>2</v>
      </c>
      <c r="C46901" t="s">
        <v>1015</v>
      </c>
      <c r="D46901" t="s">
        <v>14</v>
      </c>
    </row>
    <row r="46902" spans="1:4" hidden="1" x14ac:dyDescent="0.25">
      <c r="A46902">
        <v>2020</v>
      </c>
      <c r="B46902">
        <v>2</v>
      </c>
      <c r="C46902" t="s">
        <v>5711</v>
      </c>
      <c r="D46902" t="s">
        <v>14</v>
      </c>
    </row>
    <row r="46903" spans="1:4" hidden="1" x14ac:dyDescent="0.25">
      <c r="A46903">
        <v>2020</v>
      </c>
      <c r="B46903">
        <v>2</v>
      </c>
      <c r="C46903" t="s">
        <v>6141</v>
      </c>
      <c r="D46903" t="s">
        <v>6</v>
      </c>
    </row>
    <row r="46904" spans="1:4" hidden="1" x14ac:dyDescent="0.25">
      <c r="A46904">
        <v>2020</v>
      </c>
      <c r="B46904">
        <v>2</v>
      </c>
      <c r="C46904" t="s">
        <v>2126</v>
      </c>
      <c r="D46904" t="s">
        <v>14</v>
      </c>
    </row>
    <row r="46905" spans="1:4" hidden="1" x14ac:dyDescent="0.25">
      <c r="A46905">
        <v>2020</v>
      </c>
      <c r="B46905">
        <v>2</v>
      </c>
      <c r="C46905" t="s">
        <v>5023</v>
      </c>
      <c r="D46905" t="s">
        <v>14</v>
      </c>
    </row>
    <row r="46906" spans="1:4" hidden="1" x14ac:dyDescent="0.25">
      <c r="A46906">
        <v>2020</v>
      </c>
      <c r="B46906">
        <v>2</v>
      </c>
      <c r="C46906" t="s">
        <v>1017</v>
      </c>
      <c r="D46906" t="s">
        <v>14</v>
      </c>
    </row>
    <row r="46907" spans="1:4" hidden="1" x14ac:dyDescent="0.25">
      <c r="A46907">
        <v>2020</v>
      </c>
      <c r="B46907">
        <v>2</v>
      </c>
      <c r="C46907" t="s">
        <v>5973</v>
      </c>
      <c r="D46907" t="s">
        <v>14</v>
      </c>
    </row>
    <row r="46908" spans="1:4" hidden="1" x14ac:dyDescent="0.25">
      <c r="A46908">
        <v>2020</v>
      </c>
      <c r="B46908">
        <v>2</v>
      </c>
      <c r="C46908" t="s">
        <v>2659</v>
      </c>
      <c r="D46908" t="s">
        <v>14</v>
      </c>
    </row>
    <row r="46909" spans="1:4" hidden="1" x14ac:dyDescent="0.25">
      <c r="A46909">
        <v>2020</v>
      </c>
      <c r="B46909">
        <v>2</v>
      </c>
      <c r="C46909" t="s">
        <v>5286</v>
      </c>
      <c r="D46909" t="s">
        <v>14</v>
      </c>
    </row>
    <row r="46910" spans="1:4" hidden="1" x14ac:dyDescent="0.25">
      <c r="A46910">
        <v>2020</v>
      </c>
      <c r="B46910">
        <v>2</v>
      </c>
      <c r="C46910" t="s">
        <v>4872</v>
      </c>
      <c r="D46910" t="s">
        <v>14</v>
      </c>
    </row>
    <row r="46911" spans="1:4" hidden="1" x14ac:dyDescent="0.25">
      <c r="A46911">
        <v>2020</v>
      </c>
      <c r="B46911">
        <v>2</v>
      </c>
      <c r="C46911" t="s">
        <v>3151</v>
      </c>
      <c r="D46911" t="s">
        <v>14</v>
      </c>
    </row>
    <row r="46912" spans="1:4" hidden="1" x14ac:dyDescent="0.25">
      <c r="A46912">
        <v>2020</v>
      </c>
      <c r="B46912">
        <v>2</v>
      </c>
      <c r="C46912" t="s">
        <v>6142</v>
      </c>
      <c r="D46912" t="s">
        <v>6</v>
      </c>
    </row>
    <row r="46913" spans="1:4" hidden="1" x14ac:dyDescent="0.25">
      <c r="A46913">
        <v>2020</v>
      </c>
      <c r="B46913">
        <v>2</v>
      </c>
      <c r="C46913" t="s">
        <v>5976</v>
      </c>
      <c r="D46913" t="s">
        <v>14</v>
      </c>
    </row>
    <row r="46914" spans="1:4" hidden="1" x14ac:dyDescent="0.25">
      <c r="A46914">
        <v>2020</v>
      </c>
      <c r="B46914">
        <v>2</v>
      </c>
      <c r="C46914" t="s">
        <v>1025</v>
      </c>
      <c r="D46914" t="s">
        <v>14</v>
      </c>
    </row>
    <row r="46915" spans="1:4" hidden="1" x14ac:dyDescent="0.25">
      <c r="A46915">
        <v>2020</v>
      </c>
      <c r="B46915">
        <v>2</v>
      </c>
      <c r="C46915" t="s">
        <v>4603</v>
      </c>
      <c r="D46915" t="s">
        <v>14</v>
      </c>
    </row>
    <row r="46916" spans="1:4" hidden="1" x14ac:dyDescent="0.25">
      <c r="A46916">
        <v>2020</v>
      </c>
      <c r="B46916">
        <v>2</v>
      </c>
      <c r="C46916" t="s">
        <v>5288</v>
      </c>
      <c r="D46916" t="s">
        <v>14</v>
      </c>
    </row>
    <row r="46917" spans="1:4" hidden="1" x14ac:dyDescent="0.25">
      <c r="A46917">
        <v>2020</v>
      </c>
      <c r="B46917">
        <v>2</v>
      </c>
      <c r="C46917" t="s">
        <v>5289</v>
      </c>
      <c r="D46917" t="s">
        <v>14</v>
      </c>
    </row>
    <row r="46918" spans="1:4" hidden="1" x14ac:dyDescent="0.25">
      <c r="A46918">
        <v>2020</v>
      </c>
      <c r="B46918">
        <v>2</v>
      </c>
      <c r="C46918" t="s">
        <v>5290</v>
      </c>
      <c r="D46918" t="s">
        <v>14</v>
      </c>
    </row>
    <row r="46919" spans="1:4" hidden="1" x14ac:dyDescent="0.25">
      <c r="A46919">
        <v>2020</v>
      </c>
      <c r="B46919">
        <v>2</v>
      </c>
      <c r="C46919" t="s">
        <v>5811</v>
      </c>
      <c r="D46919" t="s">
        <v>14</v>
      </c>
    </row>
    <row r="46920" spans="1:4" hidden="1" x14ac:dyDescent="0.25">
      <c r="A46920">
        <v>2020</v>
      </c>
      <c r="B46920">
        <v>2</v>
      </c>
      <c r="C46920" t="s">
        <v>1032</v>
      </c>
      <c r="D46920" t="s">
        <v>14</v>
      </c>
    </row>
    <row r="46921" spans="1:4" hidden="1" x14ac:dyDescent="0.25">
      <c r="A46921">
        <v>2020</v>
      </c>
      <c r="B46921">
        <v>2</v>
      </c>
      <c r="C46921" t="s">
        <v>1033</v>
      </c>
      <c r="D46921" t="s">
        <v>14</v>
      </c>
    </row>
    <row r="46922" spans="1:4" hidden="1" x14ac:dyDescent="0.25">
      <c r="A46922">
        <v>2020</v>
      </c>
      <c r="B46922">
        <v>2</v>
      </c>
      <c r="C46922" t="s">
        <v>2664</v>
      </c>
      <c r="D46922" t="s">
        <v>14</v>
      </c>
    </row>
    <row r="46923" spans="1:4" hidden="1" x14ac:dyDescent="0.25">
      <c r="A46923">
        <v>2020</v>
      </c>
      <c r="B46923">
        <v>2</v>
      </c>
      <c r="C46923" t="s">
        <v>2665</v>
      </c>
      <c r="D46923" t="s">
        <v>14</v>
      </c>
    </row>
    <row r="46924" spans="1:4" hidden="1" x14ac:dyDescent="0.25">
      <c r="A46924">
        <v>2020</v>
      </c>
      <c r="B46924">
        <v>2</v>
      </c>
      <c r="C46924" t="s">
        <v>1036</v>
      </c>
      <c r="D46924" t="s">
        <v>14</v>
      </c>
    </row>
    <row r="46925" spans="1:4" hidden="1" x14ac:dyDescent="0.25">
      <c r="A46925">
        <v>2020</v>
      </c>
      <c r="B46925">
        <v>2</v>
      </c>
      <c r="C46925" t="s">
        <v>5291</v>
      </c>
      <c r="D46925" t="s">
        <v>14</v>
      </c>
    </row>
    <row r="46926" spans="1:4" hidden="1" x14ac:dyDescent="0.25">
      <c r="A46926">
        <v>2020</v>
      </c>
      <c r="B46926">
        <v>2</v>
      </c>
      <c r="C46926" t="s">
        <v>5151</v>
      </c>
      <c r="D46926" t="s">
        <v>14</v>
      </c>
    </row>
    <row r="46927" spans="1:4" hidden="1" x14ac:dyDescent="0.25">
      <c r="A46927">
        <v>2020</v>
      </c>
      <c r="B46927">
        <v>2</v>
      </c>
      <c r="C46927" t="s">
        <v>1038</v>
      </c>
      <c r="D46927" t="s">
        <v>14</v>
      </c>
    </row>
    <row r="46928" spans="1:4" hidden="1" x14ac:dyDescent="0.25">
      <c r="A46928">
        <v>2020</v>
      </c>
      <c r="B46928">
        <v>2</v>
      </c>
      <c r="C46928" t="s">
        <v>1039</v>
      </c>
      <c r="D46928" t="s">
        <v>14</v>
      </c>
    </row>
    <row r="46929" spans="1:4" hidden="1" x14ac:dyDescent="0.25">
      <c r="A46929">
        <v>2020</v>
      </c>
      <c r="B46929">
        <v>2</v>
      </c>
      <c r="C46929" t="s">
        <v>1040</v>
      </c>
      <c r="D46929" t="s">
        <v>14</v>
      </c>
    </row>
    <row r="46930" spans="1:4" hidden="1" x14ac:dyDescent="0.25">
      <c r="A46930">
        <v>2020</v>
      </c>
      <c r="B46930">
        <v>2</v>
      </c>
      <c r="C46930" t="s">
        <v>2132</v>
      </c>
      <c r="D46930" t="s">
        <v>14</v>
      </c>
    </row>
    <row r="46931" spans="1:4" hidden="1" x14ac:dyDescent="0.25">
      <c r="A46931">
        <v>2020</v>
      </c>
      <c r="B46931">
        <v>2</v>
      </c>
      <c r="C46931" t="s">
        <v>1041</v>
      </c>
      <c r="D46931" t="s">
        <v>14</v>
      </c>
    </row>
    <row r="46932" spans="1:4" hidden="1" x14ac:dyDescent="0.25">
      <c r="A46932">
        <v>2020</v>
      </c>
      <c r="B46932">
        <v>2</v>
      </c>
      <c r="C46932" t="s">
        <v>5436</v>
      </c>
      <c r="D46932" t="s">
        <v>14</v>
      </c>
    </row>
    <row r="46933" spans="1:4" hidden="1" x14ac:dyDescent="0.25">
      <c r="A46933">
        <v>2020</v>
      </c>
      <c r="B46933">
        <v>2</v>
      </c>
      <c r="C46933" t="s">
        <v>1044</v>
      </c>
      <c r="D46933" t="s">
        <v>14</v>
      </c>
    </row>
    <row r="46934" spans="1:4" hidden="1" x14ac:dyDescent="0.25">
      <c r="A46934">
        <v>2020</v>
      </c>
      <c r="B46934">
        <v>2</v>
      </c>
      <c r="C46934" t="s">
        <v>1045</v>
      </c>
      <c r="D46934" t="s">
        <v>14</v>
      </c>
    </row>
    <row r="46935" spans="1:4" hidden="1" x14ac:dyDescent="0.25">
      <c r="A46935">
        <v>2020</v>
      </c>
      <c r="B46935">
        <v>2</v>
      </c>
      <c r="C46935" t="s">
        <v>1046</v>
      </c>
      <c r="D46935" t="s">
        <v>14</v>
      </c>
    </row>
    <row r="46936" spans="1:4" hidden="1" x14ac:dyDescent="0.25">
      <c r="A46936">
        <v>2020</v>
      </c>
      <c r="B46936">
        <v>2</v>
      </c>
      <c r="C46936" t="s">
        <v>1047</v>
      </c>
      <c r="D46936" t="s">
        <v>14</v>
      </c>
    </row>
    <row r="46937" spans="1:4" hidden="1" x14ac:dyDescent="0.25">
      <c r="A46937">
        <v>2020</v>
      </c>
      <c r="B46937">
        <v>2</v>
      </c>
      <c r="C46937" t="s">
        <v>3463</v>
      </c>
      <c r="D46937" t="s">
        <v>14</v>
      </c>
    </row>
    <row r="46938" spans="1:4" hidden="1" x14ac:dyDescent="0.25">
      <c r="A46938">
        <v>2020</v>
      </c>
      <c r="B46938">
        <v>2</v>
      </c>
      <c r="C46938" t="s">
        <v>1048</v>
      </c>
      <c r="D46938" t="s">
        <v>14</v>
      </c>
    </row>
    <row r="46939" spans="1:4" hidden="1" x14ac:dyDescent="0.25">
      <c r="A46939">
        <v>2020</v>
      </c>
      <c r="B46939">
        <v>2</v>
      </c>
      <c r="C46939" t="s">
        <v>5979</v>
      </c>
      <c r="D46939" t="s">
        <v>14</v>
      </c>
    </row>
    <row r="46940" spans="1:4" hidden="1" x14ac:dyDescent="0.25">
      <c r="A46940">
        <v>2020</v>
      </c>
      <c r="B46940">
        <v>2</v>
      </c>
      <c r="C46940" t="s">
        <v>6143</v>
      </c>
      <c r="D46940" t="s">
        <v>6</v>
      </c>
    </row>
    <row r="46941" spans="1:4" hidden="1" x14ac:dyDescent="0.25">
      <c r="A46941">
        <v>2020</v>
      </c>
      <c r="B46941">
        <v>2</v>
      </c>
      <c r="C46941" t="s">
        <v>1054</v>
      </c>
      <c r="D46941" t="s">
        <v>14</v>
      </c>
    </row>
    <row r="46942" spans="1:4" hidden="1" x14ac:dyDescent="0.25">
      <c r="A46942">
        <v>2020</v>
      </c>
      <c r="B46942">
        <v>2</v>
      </c>
      <c r="C46942" t="s">
        <v>5813</v>
      </c>
      <c r="D46942" t="s">
        <v>14</v>
      </c>
    </row>
    <row r="46943" spans="1:4" hidden="1" x14ac:dyDescent="0.25">
      <c r="A46943">
        <v>2020</v>
      </c>
      <c r="B46943">
        <v>2</v>
      </c>
      <c r="C46943" t="s">
        <v>3856</v>
      </c>
      <c r="D46943" t="s">
        <v>14</v>
      </c>
    </row>
    <row r="46944" spans="1:4" hidden="1" x14ac:dyDescent="0.25">
      <c r="A46944">
        <v>2020</v>
      </c>
      <c r="B46944">
        <v>2</v>
      </c>
      <c r="C46944" t="s">
        <v>5814</v>
      </c>
      <c r="D46944" t="s">
        <v>14</v>
      </c>
    </row>
    <row r="46945" spans="1:4" hidden="1" x14ac:dyDescent="0.25">
      <c r="A46945">
        <v>2020</v>
      </c>
      <c r="B46945">
        <v>2</v>
      </c>
      <c r="C46945" t="s">
        <v>2134</v>
      </c>
      <c r="D46945" t="s">
        <v>14</v>
      </c>
    </row>
    <row r="46946" spans="1:4" hidden="1" x14ac:dyDescent="0.25">
      <c r="A46946">
        <v>2020</v>
      </c>
      <c r="B46946">
        <v>2</v>
      </c>
      <c r="C46946" t="s">
        <v>5712</v>
      </c>
      <c r="D46946" t="s">
        <v>14</v>
      </c>
    </row>
    <row r="46947" spans="1:4" hidden="1" x14ac:dyDescent="0.25">
      <c r="A46947">
        <v>2020</v>
      </c>
      <c r="B46947">
        <v>2</v>
      </c>
      <c r="C46947" t="s">
        <v>4481</v>
      </c>
      <c r="D46947" t="s">
        <v>14</v>
      </c>
    </row>
    <row r="46948" spans="1:4" hidden="1" x14ac:dyDescent="0.25">
      <c r="A46948">
        <v>2020</v>
      </c>
      <c r="B46948">
        <v>2</v>
      </c>
      <c r="C46948" t="s">
        <v>4192</v>
      </c>
      <c r="D46948" t="s">
        <v>14</v>
      </c>
    </row>
    <row r="46949" spans="1:4" hidden="1" x14ac:dyDescent="0.25">
      <c r="A46949">
        <v>2020</v>
      </c>
      <c r="B46949">
        <v>2</v>
      </c>
      <c r="C46949" t="s">
        <v>2668</v>
      </c>
      <c r="D46949" t="s">
        <v>14</v>
      </c>
    </row>
    <row r="46950" spans="1:4" hidden="1" x14ac:dyDescent="0.25">
      <c r="A46950">
        <v>2020</v>
      </c>
      <c r="B46950">
        <v>2</v>
      </c>
      <c r="C46950" t="s">
        <v>5292</v>
      </c>
      <c r="D46950" t="s">
        <v>14</v>
      </c>
    </row>
    <row r="46951" spans="1:4" hidden="1" x14ac:dyDescent="0.25">
      <c r="A46951">
        <v>2020</v>
      </c>
      <c r="B46951">
        <v>2</v>
      </c>
      <c r="C46951" t="s">
        <v>5437</v>
      </c>
      <c r="D46951" t="s">
        <v>14</v>
      </c>
    </row>
    <row r="46952" spans="1:4" hidden="1" x14ac:dyDescent="0.25">
      <c r="A46952">
        <v>2020</v>
      </c>
      <c r="B46952">
        <v>2</v>
      </c>
      <c r="C46952" t="s">
        <v>1065</v>
      </c>
      <c r="D46952" t="s">
        <v>14</v>
      </c>
    </row>
    <row r="46953" spans="1:4" hidden="1" x14ac:dyDescent="0.25">
      <c r="A46953">
        <v>2020</v>
      </c>
      <c r="B46953">
        <v>2</v>
      </c>
      <c r="C46953" t="s">
        <v>5438</v>
      </c>
      <c r="D46953" t="s">
        <v>14</v>
      </c>
    </row>
    <row r="46954" spans="1:4" hidden="1" x14ac:dyDescent="0.25">
      <c r="A46954">
        <v>2020</v>
      </c>
      <c r="B46954">
        <v>2</v>
      </c>
      <c r="C46954" t="s">
        <v>1066</v>
      </c>
      <c r="D46954" t="s">
        <v>14</v>
      </c>
    </row>
    <row r="46955" spans="1:4" hidden="1" x14ac:dyDescent="0.25">
      <c r="A46955">
        <v>2020</v>
      </c>
      <c r="B46955">
        <v>2</v>
      </c>
      <c r="C46955" t="s">
        <v>3155</v>
      </c>
      <c r="D46955" t="s">
        <v>14</v>
      </c>
    </row>
    <row r="46956" spans="1:4" hidden="1" x14ac:dyDescent="0.25">
      <c r="A46956">
        <v>2020</v>
      </c>
      <c r="B46956">
        <v>2</v>
      </c>
      <c r="C46956" t="s">
        <v>1070</v>
      </c>
      <c r="D46956" t="s">
        <v>14</v>
      </c>
    </row>
    <row r="46957" spans="1:4" hidden="1" x14ac:dyDescent="0.25">
      <c r="A46957">
        <v>2020</v>
      </c>
      <c r="B46957">
        <v>2</v>
      </c>
      <c r="C46957" t="s">
        <v>5439</v>
      </c>
      <c r="D46957" t="s">
        <v>14</v>
      </c>
    </row>
    <row r="46958" spans="1:4" hidden="1" x14ac:dyDescent="0.25">
      <c r="A46958">
        <v>2020</v>
      </c>
      <c r="B46958">
        <v>2</v>
      </c>
      <c r="C46958" t="s">
        <v>1071</v>
      </c>
      <c r="D46958" t="s">
        <v>14</v>
      </c>
    </row>
    <row r="46959" spans="1:4" hidden="1" x14ac:dyDescent="0.25">
      <c r="A46959">
        <v>2020</v>
      </c>
      <c r="B46959">
        <v>2</v>
      </c>
      <c r="C46959" t="s">
        <v>6144</v>
      </c>
      <c r="D46959" t="s">
        <v>6</v>
      </c>
    </row>
    <row r="46960" spans="1:4" hidden="1" x14ac:dyDescent="0.25">
      <c r="A46960">
        <v>2020</v>
      </c>
      <c r="B46960">
        <v>2</v>
      </c>
      <c r="C46960" t="s">
        <v>5570</v>
      </c>
      <c r="D46960" t="s">
        <v>14</v>
      </c>
    </row>
    <row r="46961" spans="1:4" hidden="1" x14ac:dyDescent="0.25">
      <c r="A46961">
        <v>2020</v>
      </c>
      <c r="B46961">
        <v>2</v>
      </c>
      <c r="C46961" t="s">
        <v>2137</v>
      </c>
      <c r="D46961" t="s">
        <v>6</v>
      </c>
    </row>
    <row r="46962" spans="1:4" hidden="1" x14ac:dyDescent="0.25">
      <c r="A46962">
        <v>2020</v>
      </c>
      <c r="B46962">
        <v>2</v>
      </c>
      <c r="C46962" t="s">
        <v>2137</v>
      </c>
      <c r="D46962" t="s">
        <v>14</v>
      </c>
    </row>
    <row r="46963" spans="1:4" hidden="1" x14ac:dyDescent="0.25">
      <c r="A46963">
        <v>2020</v>
      </c>
      <c r="B46963">
        <v>2</v>
      </c>
      <c r="C46963" t="s">
        <v>5571</v>
      </c>
      <c r="D46963" t="s">
        <v>14</v>
      </c>
    </row>
    <row r="46964" spans="1:4" hidden="1" x14ac:dyDescent="0.25">
      <c r="A46964">
        <v>2020</v>
      </c>
      <c r="B46964">
        <v>2</v>
      </c>
      <c r="C46964" t="s">
        <v>4736</v>
      </c>
      <c r="D46964" t="s">
        <v>14</v>
      </c>
    </row>
    <row r="46965" spans="1:4" hidden="1" x14ac:dyDescent="0.25">
      <c r="A46965">
        <v>2020</v>
      </c>
      <c r="B46965">
        <v>2</v>
      </c>
      <c r="C46965" t="s">
        <v>1078</v>
      </c>
      <c r="D46965" t="s">
        <v>14</v>
      </c>
    </row>
    <row r="46966" spans="1:4" hidden="1" x14ac:dyDescent="0.25">
      <c r="A46966">
        <v>2020</v>
      </c>
      <c r="B46966">
        <v>2</v>
      </c>
      <c r="C46966" t="s">
        <v>6145</v>
      </c>
      <c r="D46966" t="s">
        <v>6</v>
      </c>
    </row>
    <row r="46967" spans="1:4" hidden="1" x14ac:dyDescent="0.25">
      <c r="A46967">
        <v>2020</v>
      </c>
      <c r="B46967">
        <v>2</v>
      </c>
      <c r="C46967" t="s">
        <v>1080</v>
      </c>
      <c r="D46967" t="s">
        <v>14</v>
      </c>
    </row>
    <row r="46968" spans="1:4" hidden="1" x14ac:dyDescent="0.25">
      <c r="A46968">
        <v>2020</v>
      </c>
      <c r="B46968">
        <v>2</v>
      </c>
      <c r="C46968" t="s">
        <v>6146</v>
      </c>
      <c r="D46968" t="s">
        <v>6</v>
      </c>
    </row>
    <row r="46969" spans="1:4" hidden="1" x14ac:dyDescent="0.25">
      <c r="A46969">
        <v>2020</v>
      </c>
      <c r="B46969">
        <v>2</v>
      </c>
      <c r="C46969" t="s">
        <v>2672</v>
      </c>
      <c r="D46969" t="s">
        <v>14</v>
      </c>
    </row>
    <row r="46970" spans="1:4" hidden="1" x14ac:dyDescent="0.25">
      <c r="A46970">
        <v>2020</v>
      </c>
      <c r="B46970">
        <v>2</v>
      </c>
      <c r="C46970" t="s">
        <v>6147</v>
      </c>
      <c r="D46970" t="s">
        <v>6</v>
      </c>
    </row>
    <row r="46971" spans="1:4" hidden="1" x14ac:dyDescent="0.25">
      <c r="A46971">
        <v>2020</v>
      </c>
      <c r="B46971">
        <v>2</v>
      </c>
      <c r="C46971" t="s">
        <v>2140</v>
      </c>
      <c r="D46971" t="s">
        <v>14</v>
      </c>
    </row>
    <row r="46972" spans="1:4" hidden="1" x14ac:dyDescent="0.25">
      <c r="A46972">
        <v>2020</v>
      </c>
      <c r="B46972">
        <v>2</v>
      </c>
      <c r="C46972" t="s">
        <v>1085</v>
      </c>
      <c r="D46972" t="s">
        <v>14</v>
      </c>
    </row>
    <row r="46973" spans="1:4" hidden="1" x14ac:dyDescent="0.25">
      <c r="A46973">
        <v>2020</v>
      </c>
      <c r="B46973">
        <v>2</v>
      </c>
      <c r="C46973" t="s">
        <v>1087</v>
      </c>
      <c r="D46973" t="s">
        <v>14</v>
      </c>
    </row>
    <row r="46974" spans="1:4" hidden="1" x14ac:dyDescent="0.25">
      <c r="A46974">
        <v>2020</v>
      </c>
      <c r="B46974">
        <v>2</v>
      </c>
      <c r="C46974" t="s">
        <v>6148</v>
      </c>
      <c r="D46974" t="s">
        <v>6</v>
      </c>
    </row>
    <row r="46975" spans="1:4" hidden="1" x14ac:dyDescent="0.25">
      <c r="A46975">
        <v>2020</v>
      </c>
      <c r="B46975">
        <v>2</v>
      </c>
      <c r="C46975" t="s">
        <v>2673</v>
      </c>
      <c r="D46975" t="s">
        <v>14</v>
      </c>
    </row>
    <row r="46976" spans="1:4" hidden="1" x14ac:dyDescent="0.25">
      <c r="A46976">
        <v>2020</v>
      </c>
      <c r="B46976">
        <v>2</v>
      </c>
      <c r="C46976" t="s">
        <v>1090</v>
      </c>
      <c r="D46976" t="s">
        <v>14</v>
      </c>
    </row>
    <row r="46977" spans="1:4" hidden="1" x14ac:dyDescent="0.25">
      <c r="A46977">
        <v>2020</v>
      </c>
      <c r="B46977">
        <v>2</v>
      </c>
      <c r="C46977" t="s">
        <v>1094</v>
      </c>
      <c r="D46977" t="s">
        <v>14</v>
      </c>
    </row>
    <row r="46978" spans="1:4" hidden="1" x14ac:dyDescent="0.25">
      <c r="A46978">
        <v>2020</v>
      </c>
      <c r="B46978">
        <v>2</v>
      </c>
      <c r="C46978" t="s">
        <v>4485</v>
      </c>
      <c r="D46978" t="s">
        <v>14</v>
      </c>
    </row>
    <row r="46979" spans="1:4" hidden="1" x14ac:dyDescent="0.25">
      <c r="A46979">
        <v>2020</v>
      </c>
      <c r="B46979">
        <v>2</v>
      </c>
      <c r="C46979" t="s">
        <v>2143</v>
      </c>
      <c r="D46979" t="s">
        <v>14</v>
      </c>
    </row>
    <row r="46980" spans="1:4" hidden="1" x14ac:dyDescent="0.25">
      <c r="A46980">
        <v>2020</v>
      </c>
      <c r="B46980">
        <v>2</v>
      </c>
      <c r="C46980" t="s">
        <v>4194</v>
      </c>
      <c r="D46980" t="s">
        <v>14</v>
      </c>
    </row>
    <row r="46981" spans="1:4" hidden="1" x14ac:dyDescent="0.25">
      <c r="A46981">
        <v>2020</v>
      </c>
      <c r="B46981">
        <v>2</v>
      </c>
      <c r="C46981" t="s">
        <v>5714</v>
      </c>
      <c r="D46981" t="s">
        <v>14</v>
      </c>
    </row>
    <row r="46982" spans="1:4" hidden="1" x14ac:dyDescent="0.25">
      <c r="A46982">
        <v>2020</v>
      </c>
      <c r="B46982">
        <v>2</v>
      </c>
      <c r="C46982" t="s">
        <v>5981</v>
      </c>
      <c r="D46982" t="s">
        <v>14</v>
      </c>
    </row>
    <row r="46983" spans="1:4" hidden="1" x14ac:dyDescent="0.25">
      <c r="A46983">
        <v>2020</v>
      </c>
      <c r="B46983">
        <v>2</v>
      </c>
      <c r="C46983" t="s">
        <v>1095</v>
      </c>
      <c r="D46983" t="s">
        <v>14</v>
      </c>
    </row>
    <row r="46984" spans="1:4" hidden="1" x14ac:dyDescent="0.25">
      <c r="A46984">
        <v>2020</v>
      </c>
      <c r="B46984">
        <v>2</v>
      </c>
      <c r="C46984" t="s">
        <v>2675</v>
      </c>
      <c r="D46984" t="s">
        <v>14</v>
      </c>
    </row>
    <row r="46985" spans="1:4" hidden="1" x14ac:dyDescent="0.25">
      <c r="A46985">
        <v>2020</v>
      </c>
      <c r="B46985">
        <v>2</v>
      </c>
      <c r="C46985" t="s">
        <v>5153</v>
      </c>
      <c r="D46985" t="s">
        <v>14</v>
      </c>
    </row>
    <row r="46986" spans="1:4" hidden="1" x14ac:dyDescent="0.25">
      <c r="A46986">
        <v>2020</v>
      </c>
      <c r="B46986">
        <v>2</v>
      </c>
      <c r="C46986" t="s">
        <v>5154</v>
      </c>
      <c r="D46986" t="s">
        <v>14</v>
      </c>
    </row>
    <row r="46987" spans="1:4" hidden="1" x14ac:dyDescent="0.25">
      <c r="A46987">
        <v>2020</v>
      </c>
      <c r="B46987">
        <v>2</v>
      </c>
      <c r="C46987" t="s">
        <v>5573</v>
      </c>
      <c r="D46987" t="s">
        <v>14</v>
      </c>
    </row>
    <row r="46988" spans="1:4" hidden="1" x14ac:dyDescent="0.25">
      <c r="A46988">
        <v>2020</v>
      </c>
      <c r="B46988">
        <v>2</v>
      </c>
      <c r="C46988" t="s">
        <v>2145</v>
      </c>
      <c r="D46988" t="s">
        <v>14</v>
      </c>
    </row>
    <row r="46989" spans="1:4" hidden="1" x14ac:dyDescent="0.25">
      <c r="A46989">
        <v>2020</v>
      </c>
      <c r="B46989">
        <v>2</v>
      </c>
      <c r="C46989" t="s">
        <v>1102</v>
      </c>
      <c r="D46989" t="s">
        <v>14</v>
      </c>
    </row>
    <row r="46990" spans="1:4" hidden="1" x14ac:dyDescent="0.25">
      <c r="A46990">
        <v>2020</v>
      </c>
      <c r="B46990">
        <v>2</v>
      </c>
      <c r="C46990" t="s">
        <v>1104</v>
      </c>
      <c r="D46990" t="s">
        <v>6</v>
      </c>
    </row>
    <row r="46991" spans="1:4" hidden="1" x14ac:dyDescent="0.25">
      <c r="A46991">
        <v>2020</v>
      </c>
      <c r="B46991">
        <v>2</v>
      </c>
      <c r="C46991" t="s">
        <v>5982</v>
      </c>
      <c r="D46991" t="s">
        <v>14</v>
      </c>
    </row>
    <row r="46992" spans="1:4" hidden="1" x14ac:dyDescent="0.25">
      <c r="A46992">
        <v>2020</v>
      </c>
      <c r="B46992">
        <v>2</v>
      </c>
      <c r="C46992" t="s">
        <v>2677</v>
      </c>
      <c r="D46992" t="s">
        <v>14</v>
      </c>
    </row>
    <row r="46993" spans="1:4" hidden="1" x14ac:dyDescent="0.25">
      <c r="A46993">
        <v>2020</v>
      </c>
      <c r="B46993">
        <v>2</v>
      </c>
      <c r="C46993" t="s">
        <v>1106</v>
      </c>
      <c r="D46993" t="s">
        <v>14</v>
      </c>
    </row>
    <row r="46994" spans="1:4" hidden="1" x14ac:dyDescent="0.25">
      <c r="A46994">
        <v>2020</v>
      </c>
      <c r="B46994">
        <v>2</v>
      </c>
      <c r="C46994" t="s">
        <v>4343</v>
      </c>
      <c r="D46994" t="s">
        <v>14</v>
      </c>
    </row>
    <row r="46995" spans="1:4" hidden="1" x14ac:dyDescent="0.25">
      <c r="A46995">
        <v>2020</v>
      </c>
      <c r="B46995">
        <v>2</v>
      </c>
      <c r="C46995" t="s">
        <v>6149</v>
      </c>
      <c r="D46995" t="s">
        <v>6</v>
      </c>
    </row>
    <row r="46996" spans="1:4" hidden="1" x14ac:dyDescent="0.25">
      <c r="A46996">
        <v>2020</v>
      </c>
      <c r="B46996">
        <v>2</v>
      </c>
      <c r="C46996" t="s">
        <v>1107</v>
      </c>
      <c r="D46996" t="s">
        <v>14</v>
      </c>
    </row>
    <row r="46997" spans="1:4" hidden="1" x14ac:dyDescent="0.25">
      <c r="A46997">
        <v>2020</v>
      </c>
      <c r="B46997">
        <v>2</v>
      </c>
      <c r="C46997" t="s">
        <v>2151</v>
      </c>
      <c r="D46997" t="s">
        <v>14</v>
      </c>
    </row>
    <row r="46998" spans="1:4" hidden="1" x14ac:dyDescent="0.25">
      <c r="A46998">
        <v>2020</v>
      </c>
      <c r="B46998">
        <v>2</v>
      </c>
      <c r="C46998" t="s">
        <v>1108</v>
      </c>
      <c r="D46998" t="s">
        <v>14</v>
      </c>
    </row>
    <row r="46999" spans="1:4" hidden="1" x14ac:dyDescent="0.25">
      <c r="A46999">
        <v>2020</v>
      </c>
      <c r="B46999">
        <v>2</v>
      </c>
      <c r="C46999" t="s">
        <v>1109</v>
      </c>
      <c r="D46999" t="s">
        <v>14</v>
      </c>
    </row>
    <row r="47000" spans="1:4" hidden="1" x14ac:dyDescent="0.25">
      <c r="A47000">
        <v>2020</v>
      </c>
      <c r="B47000">
        <v>2</v>
      </c>
      <c r="C47000" t="s">
        <v>3857</v>
      </c>
      <c r="D47000" t="s">
        <v>14</v>
      </c>
    </row>
    <row r="47001" spans="1:4" hidden="1" x14ac:dyDescent="0.25">
      <c r="A47001">
        <v>2020</v>
      </c>
      <c r="B47001">
        <v>2</v>
      </c>
      <c r="C47001" t="s">
        <v>3709</v>
      </c>
      <c r="D47001" t="s">
        <v>14</v>
      </c>
    </row>
    <row r="47002" spans="1:4" hidden="1" x14ac:dyDescent="0.25">
      <c r="A47002">
        <v>2020</v>
      </c>
      <c r="B47002">
        <v>2</v>
      </c>
      <c r="C47002" t="s">
        <v>3858</v>
      </c>
      <c r="D47002" t="s">
        <v>14</v>
      </c>
    </row>
    <row r="47003" spans="1:4" hidden="1" x14ac:dyDescent="0.25">
      <c r="A47003">
        <v>2020</v>
      </c>
      <c r="B47003">
        <v>2</v>
      </c>
      <c r="C47003" t="s">
        <v>5441</v>
      </c>
      <c r="D47003" t="s">
        <v>14</v>
      </c>
    </row>
    <row r="47004" spans="1:4" hidden="1" x14ac:dyDescent="0.25">
      <c r="A47004">
        <v>2020</v>
      </c>
      <c r="B47004">
        <v>2</v>
      </c>
      <c r="C47004" t="s">
        <v>4195</v>
      </c>
      <c r="D47004" t="s">
        <v>14</v>
      </c>
    </row>
    <row r="47005" spans="1:4" hidden="1" x14ac:dyDescent="0.25">
      <c r="A47005">
        <v>2020</v>
      </c>
      <c r="B47005">
        <v>2</v>
      </c>
      <c r="C47005" t="s">
        <v>1114</v>
      </c>
      <c r="D47005" t="s">
        <v>14</v>
      </c>
    </row>
    <row r="47006" spans="1:4" hidden="1" x14ac:dyDescent="0.25">
      <c r="A47006">
        <v>2020</v>
      </c>
      <c r="B47006">
        <v>2</v>
      </c>
      <c r="C47006" t="s">
        <v>4050</v>
      </c>
      <c r="D47006" t="s">
        <v>14</v>
      </c>
    </row>
    <row r="47007" spans="1:4" hidden="1" x14ac:dyDescent="0.25">
      <c r="A47007">
        <v>2020</v>
      </c>
      <c r="B47007">
        <v>2</v>
      </c>
      <c r="C47007" t="s">
        <v>3336</v>
      </c>
      <c r="D47007" t="s">
        <v>14</v>
      </c>
    </row>
    <row r="47008" spans="1:4" hidden="1" x14ac:dyDescent="0.25">
      <c r="A47008">
        <v>2020</v>
      </c>
      <c r="B47008">
        <v>2</v>
      </c>
      <c r="C47008" t="s">
        <v>2154</v>
      </c>
      <c r="D47008" t="s">
        <v>14</v>
      </c>
    </row>
    <row r="47009" spans="1:4" hidden="1" x14ac:dyDescent="0.25">
      <c r="A47009">
        <v>2020</v>
      </c>
      <c r="B47009">
        <v>2</v>
      </c>
      <c r="C47009" t="s">
        <v>4875</v>
      </c>
      <c r="D47009" t="s">
        <v>14</v>
      </c>
    </row>
    <row r="47010" spans="1:4" hidden="1" x14ac:dyDescent="0.25">
      <c r="A47010">
        <v>2020</v>
      </c>
      <c r="B47010">
        <v>2</v>
      </c>
      <c r="C47010" t="s">
        <v>5983</v>
      </c>
      <c r="D47010" t="s">
        <v>14</v>
      </c>
    </row>
    <row r="47011" spans="1:4" hidden="1" x14ac:dyDescent="0.25">
      <c r="A47011">
        <v>2020</v>
      </c>
      <c r="B47011">
        <v>2</v>
      </c>
      <c r="C47011" t="s">
        <v>2156</v>
      </c>
      <c r="D47011" t="s">
        <v>14</v>
      </c>
    </row>
    <row r="47012" spans="1:4" hidden="1" x14ac:dyDescent="0.25">
      <c r="A47012">
        <v>2020</v>
      </c>
      <c r="B47012">
        <v>2</v>
      </c>
      <c r="C47012" t="s">
        <v>4488</v>
      </c>
      <c r="D47012" t="s">
        <v>14</v>
      </c>
    </row>
    <row r="47013" spans="1:4" hidden="1" x14ac:dyDescent="0.25">
      <c r="A47013">
        <v>2020</v>
      </c>
      <c r="B47013">
        <v>2</v>
      </c>
      <c r="C47013" t="s">
        <v>1122</v>
      </c>
      <c r="D47013" t="s">
        <v>14</v>
      </c>
    </row>
    <row r="47014" spans="1:4" hidden="1" x14ac:dyDescent="0.25">
      <c r="A47014">
        <v>2020</v>
      </c>
      <c r="B47014">
        <v>2</v>
      </c>
      <c r="C47014" t="s">
        <v>6150</v>
      </c>
      <c r="D47014" t="s">
        <v>6</v>
      </c>
    </row>
    <row r="47015" spans="1:4" hidden="1" x14ac:dyDescent="0.25">
      <c r="A47015">
        <v>2020</v>
      </c>
      <c r="B47015">
        <v>2</v>
      </c>
      <c r="C47015" t="s">
        <v>3859</v>
      </c>
      <c r="D47015" t="s">
        <v>14</v>
      </c>
    </row>
    <row r="47016" spans="1:4" hidden="1" x14ac:dyDescent="0.25">
      <c r="A47016">
        <v>2020</v>
      </c>
      <c r="B47016">
        <v>2</v>
      </c>
      <c r="C47016" t="s">
        <v>1125</v>
      </c>
      <c r="D47016" t="s">
        <v>14</v>
      </c>
    </row>
    <row r="47017" spans="1:4" hidden="1" x14ac:dyDescent="0.25">
      <c r="A47017">
        <v>2020</v>
      </c>
      <c r="B47017">
        <v>2</v>
      </c>
      <c r="C47017" t="s">
        <v>1127</v>
      </c>
      <c r="D47017" t="s">
        <v>14</v>
      </c>
    </row>
    <row r="47018" spans="1:4" hidden="1" x14ac:dyDescent="0.25">
      <c r="A47018">
        <v>2020</v>
      </c>
      <c r="B47018">
        <v>2</v>
      </c>
      <c r="C47018" t="s">
        <v>5985</v>
      </c>
      <c r="D47018" t="s">
        <v>14</v>
      </c>
    </row>
    <row r="47019" spans="1:4" hidden="1" x14ac:dyDescent="0.25">
      <c r="A47019">
        <v>2020</v>
      </c>
      <c r="B47019">
        <v>2</v>
      </c>
      <c r="C47019" t="s">
        <v>1128</v>
      </c>
      <c r="D47019" t="s">
        <v>14</v>
      </c>
    </row>
    <row r="47020" spans="1:4" hidden="1" x14ac:dyDescent="0.25">
      <c r="A47020">
        <v>2020</v>
      </c>
      <c r="B47020">
        <v>2</v>
      </c>
      <c r="C47020" t="s">
        <v>1130</v>
      </c>
      <c r="D47020" t="s">
        <v>14</v>
      </c>
    </row>
    <row r="47021" spans="1:4" hidden="1" x14ac:dyDescent="0.25">
      <c r="A47021">
        <v>2020</v>
      </c>
      <c r="B47021">
        <v>2</v>
      </c>
      <c r="C47021" t="s">
        <v>3337</v>
      </c>
      <c r="D47021" t="s">
        <v>6</v>
      </c>
    </row>
    <row r="47022" spans="1:4" hidden="1" x14ac:dyDescent="0.25">
      <c r="A47022">
        <v>2020</v>
      </c>
      <c r="B47022">
        <v>2</v>
      </c>
      <c r="C47022" t="s">
        <v>3337</v>
      </c>
      <c r="D47022" t="s">
        <v>14</v>
      </c>
    </row>
    <row r="47023" spans="1:4" hidden="1" x14ac:dyDescent="0.25">
      <c r="A47023">
        <v>2020</v>
      </c>
      <c r="B47023">
        <v>2</v>
      </c>
      <c r="C47023" t="s">
        <v>5444</v>
      </c>
      <c r="D47023" t="s">
        <v>14</v>
      </c>
    </row>
    <row r="47024" spans="1:4" hidden="1" x14ac:dyDescent="0.25">
      <c r="A47024">
        <v>2020</v>
      </c>
      <c r="B47024">
        <v>2</v>
      </c>
      <c r="C47024" t="s">
        <v>2158</v>
      </c>
      <c r="D47024" t="s">
        <v>14</v>
      </c>
    </row>
    <row r="47025" spans="1:4" hidden="1" x14ac:dyDescent="0.25">
      <c r="A47025">
        <v>2020</v>
      </c>
      <c r="B47025">
        <v>2</v>
      </c>
      <c r="C47025" t="s">
        <v>1133</v>
      </c>
      <c r="D47025" t="s">
        <v>6</v>
      </c>
    </row>
    <row r="47026" spans="1:4" hidden="1" x14ac:dyDescent="0.25">
      <c r="A47026">
        <v>2020</v>
      </c>
      <c r="B47026">
        <v>2</v>
      </c>
      <c r="C47026" t="s">
        <v>1134</v>
      </c>
      <c r="D47026" t="s">
        <v>14</v>
      </c>
    </row>
    <row r="47027" spans="1:4" hidden="1" x14ac:dyDescent="0.25">
      <c r="A47027">
        <v>2020</v>
      </c>
      <c r="B47027">
        <v>2</v>
      </c>
      <c r="C47027" t="s">
        <v>1136</v>
      </c>
      <c r="D47027" t="s">
        <v>14</v>
      </c>
    </row>
    <row r="47028" spans="1:4" hidden="1" x14ac:dyDescent="0.25">
      <c r="A47028">
        <v>2020</v>
      </c>
      <c r="B47028">
        <v>2</v>
      </c>
      <c r="C47028" t="s">
        <v>2161</v>
      </c>
      <c r="D47028" t="s">
        <v>14</v>
      </c>
    </row>
    <row r="47029" spans="1:4" hidden="1" x14ac:dyDescent="0.25">
      <c r="A47029">
        <v>2020</v>
      </c>
      <c r="B47029">
        <v>2</v>
      </c>
      <c r="C47029" t="s">
        <v>1137</v>
      </c>
      <c r="D47029" t="s">
        <v>14</v>
      </c>
    </row>
    <row r="47030" spans="1:4" hidden="1" x14ac:dyDescent="0.25">
      <c r="A47030">
        <v>2020</v>
      </c>
      <c r="B47030">
        <v>2</v>
      </c>
      <c r="C47030" t="s">
        <v>1138</v>
      </c>
      <c r="D47030" t="s">
        <v>14</v>
      </c>
    </row>
    <row r="47031" spans="1:4" hidden="1" x14ac:dyDescent="0.25">
      <c r="A47031">
        <v>2020</v>
      </c>
      <c r="B47031">
        <v>2</v>
      </c>
      <c r="C47031" t="s">
        <v>5301</v>
      </c>
      <c r="D47031" t="s">
        <v>14</v>
      </c>
    </row>
    <row r="47032" spans="1:4" hidden="1" x14ac:dyDescent="0.25">
      <c r="A47032">
        <v>2020</v>
      </c>
      <c r="B47032">
        <v>2</v>
      </c>
      <c r="C47032" t="s">
        <v>2164</v>
      </c>
      <c r="D47032" t="s">
        <v>14</v>
      </c>
    </row>
    <row r="47033" spans="1:4" hidden="1" x14ac:dyDescent="0.25">
      <c r="A47033">
        <v>2020</v>
      </c>
      <c r="B47033">
        <v>2</v>
      </c>
      <c r="C47033" t="s">
        <v>5576</v>
      </c>
      <c r="D47033" t="s">
        <v>14</v>
      </c>
    </row>
    <row r="47034" spans="1:4" hidden="1" x14ac:dyDescent="0.25">
      <c r="A47034">
        <v>2020</v>
      </c>
      <c r="B47034">
        <v>2</v>
      </c>
      <c r="C47034" t="s">
        <v>5986</v>
      </c>
      <c r="D47034" t="s">
        <v>14</v>
      </c>
    </row>
    <row r="47035" spans="1:4" hidden="1" x14ac:dyDescent="0.25">
      <c r="A47035">
        <v>2020</v>
      </c>
      <c r="B47035">
        <v>2</v>
      </c>
      <c r="C47035" t="s">
        <v>5027</v>
      </c>
      <c r="D47035" t="s">
        <v>14</v>
      </c>
    </row>
    <row r="47036" spans="1:4" hidden="1" x14ac:dyDescent="0.25">
      <c r="A47036">
        <v>2020</v>
      </c>
      <c r="B47036">
        <v>2</v>
      </c>
      <c r="C47036" t="s">
        <v>1146</v>
      </c>
      <c r="D47036" t="s">
        <v>14</v>
      </c>
    </row>
    <row r="47037" spans="1:4" hidden="1" x14ac:dyDescent="0.25">
      <c r="A47037">
        <v>2020</v>
      </c>
      <c r="B47037">
        <v>2</v>
      </c>
      <c r="C47037" t="s">
        <v>1148</v>
      </c>
      <c r="D47037" t="s">
        <v>14</v>
      </c>
    </row>
    <row r="47038" spans="1:4" hidden="1" x14ac:dyDescent="0.25">
      <c r="A47038">
        <v>2020</v>
      </c>
      <c r="B47038">
        <v>2</v>
      </c>
      <c r="C47038" t="s">
        <v>1149</v>
      </c>
      <c r="D47038" t="s">
        <v>14</v>
      </c>
    </row>
    <row r="47039" spans="1:4" hidden="1" x14ac:dyDescent="0.25">
      <c r="A47039">
        <v>2020</v>
      </c>
      <c r="B47039">
        <v>2</v>
      </c>
      <c r="C47039" t="s">
        <v>1150</v>
      </c>
      <c r="D47039" t="s">
        <v>14</v>
      </c>
    </row>
    <row r="47040" spans="1:4" hidden="1" x14ac:dyDescent="0.25">
      <c r="A47040">
        <v>2020</v>
      </c>
      <c r="B47040">
        <v>2</v>
      </c>
      <c r="C47040" t="s">
        <v>2690</v>
      </c>
      <c r="D47040" t="s">
        <v>14</v>
      </c>
    </row>
    <row r="47041" spans="1:4" hidden="1" x14ac:dyDescent="0.25">
      <c r="A47041">
        <v>2020</v>
      </c>
      <c r="B47041">
        <v>2</v>
      </c>
      <c r="C47041" t="s">
        <v>6151</v>
      </c>
      <c r="D47041" t="s">
        <v>6</v>
      </c>
    </row>
    <row r="47042" spans="1:4" hidden="1" x14ac:dyDescent="0.25">
      <c r="A47042">
        <v>2020</v>
      </c>
      <c r="B47042">
        <v>2</v>
      </c>
      <c r="C47042" t="s">
        <v>6152</v>
      </c>
      <c r="D47042" t="s">
        <v>6</v>
      </c>
    </row>
    <row r="47043" spans="1:4" hidden="1" x14ac:dyDescent="0.25">
      <c r="A47043">
        <v>2020</v>
      </c>
      <c r="B47043">
        <v>2</v>
      </c>
      <c r="C47043" t="s">
        <v>1154</v>
      </c>
      <c r="D47043" t="s">
        <v>14</v>
      </c>
    </row>
    <row r="47044" spans="1:4" hidden="1" x14ac:dyDescent="0.25">
      <c r="A47044">
        <v>2020</v>
      </c>
      <c r="B47044">
        <v>2</v>
      </c>
      <c r="C47044" t="s">
        <v>1155</v>
      </c>
      <c r="D47044" t="s">
        <v>14</v>
      </c>
    </row>
    <row r="47045" spans="1:4" hidden="1" x14ac:dyDescent="0.25">
      <c r="A47045">
        <v>2020</v>
      </c>
      <c r="B47045">
        <v>2</v>
      </c>
      <c r="C47045" t="s">
        <v>5302</v>
      </c>
      <c r="D47045" t="s">
        <v>14</v>
      </c>
    </row>
    <row r="47046" spans="1:4" hidden="1" x14ac:dyDescent="0.25">
      <c r="A47046">
        <v>2020</v>
      </c>
      <c r="B47046">
        <v>2</v>
      </c>
      <c r="C47046" t="s">
        <v>1157</v>
      </c>
      <c r="D47046" t="s">
        <v>14</v>
      </c>
    </row>
    <row r="47047" spans="1:4" hidden="1" x14ac:dyDescent="0.25">
      <c r="A47047">
        <v>2020</v>
      </c>
      <c r="B47047">
        <v>2</v>
      </c>
      <c r="C47047" t="s">
        <v>2692</v>
      </c>
      <c r="D47047" t="s">
        <v>14</v>
      </c>
    </row>
    <row r="47048" spans="1:4" hidden="1" x14ac:dyDescent="0.25">
      <c r="A47048">
        <v>2020</v>
      </c>
      <c r="B47048">
        <v>2</v>
      </c>
      <c r="C47048" t="s">
        <v>5447</v>
      </c>
      <c r="D47048" t="s">
        <v>14</v>
      </c>
    </row>
    <row r="47049" spans="1:4" hidden="1" x14ac:dyDescent="0.25">
      <c r="A47049">
        <v>2020</v>
      </c>
      <c r="B47049">
        <v>2</v>
      </c>
      <c r="C47049" t="s">
        <v>1159</v>
      </c>
      <c r="D47049" t="s">
        <v>14</v>
      </c>
    </row>
    <row r="47050" spans="1:4" hidden="1" x14ac:dyDescent="0.25">
      <c r="A47050">
        <v>2020</v>
      </c>
      <c r="B47050">
        <v>2</v>
      </c>
      <c r="C47050" t="s">
        <v>2693</v>
      </c>
      <c r="D47050" t="s">
        <v>14</v>
      </c>
    </row>
    <row r="47051" spans="1:4" hidden="1" x14ac:dyDescent="0.25">
      <c r="A47051">
        <v>2020</v>
      </c>
      <c r="B47051">
        <v>2</v>
      </c>
      <c r="C47051" t="s">
        <v>2171</v>
      </c>
      <c r="D47051" t="s">
        <v>14</v>
      </c>
    </row>
    <row r="47052" spans="1:4" hidden="1" x14ac:dyDescent="0.25">
      <c r="A47052">
        <v>2020</v>
      </c>
      <c r="B47052">
        <v>2</v>
      </c>
      <c r="C47052" t="s">
        <v>1162</v>
      </c>
      <c r="D47052" t="s">
        <v>14</v>
      </c>
    </row>
    <row r="47053" spans="1:4" hidden="1" x14ac:dyDescent="0.25">
      <c r="A47053">
        <v>2020</v>
      </c>
      <c r="B47053">
        <v>2</v>
      </c>
      <c r="C47053" t="s">
        <v>4878</v>
      </c>
      <c r="D47053" t="s">
        <v>14</v>
      </c>
    </row>
    <row r="47054" spans="1:4" hidden="1" x14ac:dyDescent="0.25">
      <c r="A47054">
        <v>2020</v>
      </c>
      <c r="B47054">
        <v>2</v>
      </c>
      <c r="C47054" t="s">
        <v>4879</v>
      </c>
      <c r="D47054" t="s">
        <v>14</v>
      </c>
    </row>
    <row r="47055" spans="1:4" hidden="1" x14ac:dyDescent="0.25">
      <c r="A47055">
        <v>2020</v>
      </c>
      <c r="B47055">
        <v>2</v>
      </c>
      <c r="C47055" t="s">
        <v>5715</v>
      </c>
      <c r="D47055" t="s">
        <v>14</v>
      </c>
    </row>
    <row r="47056" spans="1:4" hidden="1" x14ac:dyDescent="0.25">
      <c r="A47056">
        <v>2020</v>
      </c>
      <c r="B47056">
        <v>2</v>
      </c>
      <c r="C47056" t="s">
        <v>1164</v>
      </c>
      <c r="D47056" t="s">
        <v>14</v>
      </c>
    </row>
    <row r="47057" spans="1:4" hidden="1" x14ac:dyDescent="0.25">
      <c r="A47057">
        <v>2020</v>
      </c>
      <c r="B47057">
        <v>2</v>
      </c>
      <c r="C47057" t="s">
        <v>1165</v>
      </c>
      <c r="D47057" t="s">
        <v>14</v>
      </c>
    </row>
    <row r="47058" spans="1:4" hidden="1" x14ac:dyDescent="0.25">
      <c r="A47058">
        <v>2020</v>
      </c>
      <c r="B47058">
        <v>2</v>
      </c>
      <c r="C47058" t="s">
        <v>1167</v>
      </c>
      <c r="D47058" t="s">
        <v>14</v>
      </c>
    </row>
    <row r="47059" spans="1:4" hidden="1" x14ac:dyDescent="0.25">
      <c r="A47059">
        <v>2020</v>
      </c>
      <c r="B47059">
        <v>2</v>
      </c>
      <c r="C47059" t="s">
        <v>1168</v>
      </c>
      <c r="D47059" t="s">
        <v>14</v>
      </c>
    </row>
    <row r="47060" spans="1:4" hidden="1" x14ac:dyDescent="0.25">
      <c r="A47060">
        <v>2020</v>
      </c>
      <c r="B47060">
        <v>2</v>
      </c>
      <c r="C47060" t="s">
        <v>5303</v>
      </c>
      <c r="D47060" t="s">
        <v>14</v>
      </c>
    </row>
    <row r="47061" spans="1:4" hidden="1" x14ac:dyDescent="0.25">
      <c r="A47061">
        <v>2020</v>
      </c>
      <c r="B47061">
        <v>2</v>
      </c>
      <c r="C47061" t="s">
        <v>5816</v>
      </c>
      <c r="D47061" t="s">
        <v>14</v>
      </c>
    </row>
    <row r="47062" spans="1:4" hidden="1" x14ac:dyDescent="0.25">
      <c r="A47062">
        <v>2020</v>
      </c>
      <c r="B47062">
        <v>2</v>
      </c>
      <c r="C47062" t="s">
        <v>1174</v>
      </c>
      <c r="D47062" t="s">
        <v>14</v>
      </c>
    </row>
    <row r="47063" spans="1:4" hidden="1" x14ac:dyDescent="0.25">
      <c r="A47063">
        <v>2020</v>
      </c>
      <c r="B47063">
        <v>2</v>
      </c>
      <c r="C47063" t="s">
        <v>6153</v>
      </c>
      <c r="D47063" t="s">
        <v>6</v>
      </c>
    </row>
    <row r="47064" spans="1:4" hidden="1" x14ac:dyDescent="0.25">
      <c r="A47064">
        <v>2020</v>
      </c>
      <c r="B47064">
        <v>2</v>
      </c>
      <c r="C47064" t="s">
        <v>6153</v>
      </c>
      <c r="D47064" t="s">
        <v>14</v>
      </c>
    </row>
    <row r="47065" spans="1:4" hidden="1" x14ac:dyDescent="0.25">
      <c r="A47065">
        <v>2020</v>
      </c>
      <c r="B47065">
        <v>2</v>
      </c>
      <c r="C47065" t="s">
        <v>1178</v>
      </c>
      <c r="D47065" t="s">
        <v>14</v>
      </c>
    </row>
    <row r="47066" spans="1:4" hidden="1" x14ac:dyDescent="0.25">
      <c r="A47066">
        <v>2020</v>
      </c>
      <c r="B47066">
        <v>2</v>
      </c>
      <c r="C47066" t="s">
        <v>1181</v>
      </c>
      <c r="D47066" t="s">
        <v>14</v>
      </c>
    </row>
    <row r="47067" spans="1:4" hidden="1" x14ac:dyDescent="0.25">
      <c r="A47067">
        <v>2020</v>
      </c>
      <c r="B47067">
        <v>2</v>
      </c>
      <c r="C47067" t="s">
        <v>1182</v>
      </c>
      <c r="D47067" t="s">
        <v>14</v>
      </c>
    </row>
    <row r="47068" spans="1:4" hidden="1" x14ac:dyDescent="0.25">
      <c r="A47068">
        <v>2020</v>
      </c>
      <c r="B47068">
        <v>2</v>
      </c>
      <c r="C47068" t="s">
        <v>5580</v>
      </c>
      <c r="D47068" t="s">
        <v>14</v>
      </c>
    </row>
    <row r="47069" spans="1:4" hidden="1" x14ac:dyDescent="0.25">
      <c r="A47069">
        <v>2020</v>
      </c>
      <c r="B47069">
        <v>2</v>
      </c>
      <c r="C47069" t="s">
        <v>2698</v>
      </c>
      <c r="D47069" t="s">
        <v>14</v>
      </c>
    </row>
    <row r="47070" spans="1:4" hidden="1" x14ac:dyDescent="0.25">
      <c r="A47070">
        <v>2020</v>
      </c>
      <c r="B47070">
        <v>2</v>
      </c>
      <c r="C47070" t="s">
        <v>1187</v>
      </c>
      <c r="D47070" t="s">
        <v>14</v>
      </c>
    </row>
    <row r="47071" spans="1:4" hidden="1" x14ac:dyDescent="0.25">
      <c r="A47071">
        <v>2020</v>
      </c>
      <c r="B47071">
        <v>2</v>
      </c>
      <c r="C47071" t="s">
        <v>5304</v>
      </c>
      <c r="D47071" t="s">
        <v>14</v>
      </c>
    </row>
    <row r="47072" spans="1:4" hidden="1" x14ac:dyDescent="0.25">
      <c r="A47072">
        <v>2020</v>
      </c>
      <c r="B47072">
        <v>2</v>
      </c>
      <c r="C47072" t="s">
        <v>1188</v>
      </c>
      <c r="D47072" t="s">
        <v>14</v>
      </c>
    </row>
    <row r="47073" spans="1:4" hidden="1" x14ac:dyDescent="0.25">
      <c r="A47073">
        <v>2020</v>
      </c>
      <c r="B47073">
        <v>2</v>
      </c>
      <c r="C47073" t="s">
        <v>5581</v>
      </c>
      <c r="D47073" t="s">
        <v>14</v>
      </c>
    </row>
    <row r="47074" spans="1:4" hidden="1" x14ac:dyDescent="0.25">
      <c r="A47074">
        <v>2020</v>
      </c>
      <c r="B47074">
        <v>2</v>
      </c>
      <c r="C47074" t="s">
        <v>5305</v>
      </c>
      <c r="D47074" t="s">
        <v>14</v>
      </c>
    </row>
    <row r="47075" spans="1:4" hidden="1" x14ac:dyDescent="0.25">
      <c r="A47075">
        <v>2020</v>
      </c>
      <c r="B47075">
        <v>2</v>
      </c>
      <c r="C47075" t="s">
        <v>5988</v>
      </c>
      <c r="D47075" t="s">
        <v>14</v>
      </c>
    </row>
    <row r="47076" spans="1:4" hidden="1" x14ac:dyDescent="0.25">
      <c r="A47076">
        <v>2020</v>
      </c>
      <c r="B47076">
        <v>2</v>
      </c>
      <c r="C47076" t="s">
        <v>6154</v>
      </c>
      <c r="D47076" t="s">
        <v>6</v>
      </c>
    </row>
    <row r="47077" spans="1:4" hidden="1" x14ac:dyDescent="0.25">
      <c r="A47077">
        <v>2020</v>
      </c>
      <c r="B47077">
        <v>2</v>
      </c>
      <c r="C47077" t="s">
        <v>1189</v>
      </c>
      <c r="D47077" t="s">
        <v>14</v>
      </c>
    </row>
    <row r="47078" spans="1:4" hidden="1" x14ac:dyDescent="0.25">
      <c r="A47078">
        <v>2020</v>
      </c>
      <c r="B47078">
        <v>2</v>
      </c>
      <c r="C47078" t="s">
        <v>5451</v>
      </c>
      <c r="D47078" t="s">
        <v>14</v>
      </c>
    </row>
    <row r="47079" spans="1:4" hidden="1" x14ac:dyDescent="0.25">
      <c r="A47079">
        <v>2020</v>
      </c>
      <c r="B47079">
        <v>2</v>
      </c>
      <c r="C47079" t="s">
        <v>4612</v>
      </c>
      <c r="D47079" t="s">
        <v>14</v>
      </c>
    </row>
    <row r="47080" spans="1:4" hidden="1" x14ac:dyDescent="0.25">
      <c r="A47080">
        <v>2020</v>
      </c>
      <c r="B47080">
        <v>2</v>
      </c>
      <c r="C47080" t="s">
        <v>1194</v>
      </c>
      <c r="D47080" t="s">
        <v>14</v>
      </c>
    </row>
    <row r="47081" spans="1:4" hidden="1" x14ac:dyDescent="0.25">
      <c r="A47081">
        <v>2020</v>
      </c>
      <c r="B47081">
        <v>2</v>
      </c>
      <c r="C47081" t="s">
        <v>1195</v>
      </c>
      <c r="D47081" t="s">
        <v>14</v>
      </c>
    </row>
    <row r="47082" spans="1:4" hidden="1" x14ac:dyDescent="0.25">
      <c r="A47082">
        <v>2020</v>
      </c>
      <c r="B47082">
        <v>2</v>
      </c>
      <c r="C47082" t="s">
        <v>5716</v>
      </c>
      <c r="D47082" t="s">
        <v>14</v>
      </c>
    </row>
    <row r="47083" spans="1:4" hidden="1" x14ac:dyDescent="0.25">
      <c r="A47083">
        <v>2020</v>
      </c>
      <c r="B47083">
        <v>2</v>
      </c>
      <c r="C47083" t="s">
        <v>2181</v>
      </c>
      <c r="D47083" t="s">
        <v>14</v>
      </c>
    </row>
    <row r="47084" spans="1:4" hidden="1" x14ac:dyDescent="0.25">
      <c r="A47084">
        <v>2020</v>
      </c>
      <c r="B47084">
        <v>2</v>
      </c>
      <c r="C47084" t="s">
        <v>3712</v>
      </c>
      <c r="D47084" t="s">
        <v>14</v>
      </c>
    </row>
    <row r="47085" spans="1:4" hidden="1" x14ac:dyDescent="0.25">
      <c r="A47085">
        <v>2020</v>
      </c>
      <c r="B47085">
        <v>2</v>
      </c>
      <c r="C47085" t="s">
        <v>1200</v>
      </c>
      <c r="D47085" t="s">
        <v>14</v>
      </c>
    </row>
    <row r="47086" spans="1:4" hidden="1" x14ac:dyDescent="0.25">
      <c r="A47086">
        <v>2020</v>
      </c>
      <c r="B47086">
        <v>2</v>
      </c>
      <c r="C47086" t="s">
        <v>5584</v>
      </c>
      <c r="D47086" t="s">
        <v>14</v>
      </c>
    </row>
    <row r="47087" spans="1:4" hidden="1" x14ac:dyDescent="0.25">
      <c r="A47087">
        <v>2020</v>
      </c>
      <c r="B47087">
        <v>2</v>
      </c>
      <c r="C47087" t="s">
        <v>5989</v>
      </c>
      <c r="D47087" t="s">
        <v>14</v>
      </c>
    </row>
    <row r="47088" spans="1:4" hidden="1" x14ac:dyDescent="0.25">
      <c r="A47088">
        <v>2020</v>
      </c>
      <c r="B47088">
        <v>2</v>
      </c>
      <c r="C47088" t="s">
        <v>4055</v>
      </c>
      <c r="D47088" t="s">
        <v>14</v>
      </c>
    </row>
    <row r="47089" spans="1:4" hidden="1" x14ac:dyDescent="0.25">
      <c r="A47089">
        <v>2020</v>
      </c>
      <c r="B47089">
        <v>2</v>
      </c>
      <c r="C47089" t="s">
        <v>1204</v>
      </c>
      <c r="D47089" t="s">
        <v>14</v>
      </c>
    </row>
    <row r="47090" spans="1:4" hidden="1" x14ac:dyDescent="0.25">
      <c r="A47090">
        <v>2020</v>
      </c>
      <c r="B47090">
        <v>2</v>
      </c>
      <c r="C47090" t="s">
        <v>1205</v>
      </c>
      <c r="D47090" t="s">
        <v>14</v>
      </c>
    </row>
    <row r="47091" spans="1:4" hidden="1" x14ac:dyDescent="0.25">
      <c r="A47091">
        <v>2020</v>
      </c>
      <c r="B47091">
        <v>2</v>
      </c>
      <c r="C47091" t="s">
        <v>5156</v>
      </c>
      <c r="D47091" t="s">
        <v>14</v>
      </c>
    </row>
    <row r="47092" spans="1:4" hidden="1" x14ac:dyDescent="0.25">
      <c r="A47092">
        <v>2020</v>
      </c>
      <c r="B47092">
        <v>2</v>
      </c>
      <c r="C47092" t="s">
        <v>1207</v>
      </c>
      <c r="D47092" t="s">
        <v>14</v>
      </c>
    </row>
    <row r="47093" spans="1:4" hidden="1" x14ac:dyDescent="0.25">
      <c r="A47093">
        <v>2020</v>
      </c>
      <c r="B47093">
        <v>2</v>
      </c>
      <c r="C47093" t="s">
        <v>5157</v>
      </c>
      <c r="D47093" t="s">
        <v>14</v>
      </c>
    </row>
    <row r="47094" spans="1:4" hidden="1" x14ac:dyDescent="0.25">
      <c r="A47094">
        <v>2020</v>
      </c>
      <c r="B47094">
        <v>2</v>
      </c>
      <c r="C47094" t="s">
        <v>1208</v>
      </c>
      <c r="D47094" t="s">
        <v>14</v>
      </c>
    </row>
    <row r="47095" spans="1:4" hidden="1" x14ac:dyDescent="0.25">
      <c r="A47095">
        <v>2020</v>
      </c>
      <c r="B47095">
        <v>2</v>
      </c>
      <c r="C47095" t="s">
        <v>4881</v>
      </c>
      <c r="D47095" t="s">
        <v>14</v>
      </c>
    </row>
    <row r="47096" spans="1:4" hidden="1" x14ac:dyDescent="0.25">
      <c r="A47096">
        <v>2020</v>
      </c>
      <c r="B47096">
        <v>2</v>
      </c>
      <c r="C47096" t="s">
        <v>2706</v>
      </c>
      <c r="D47096" t="s">
        <v>14</v>
      </c>
    </row>
    <row r="47097" spans="1:4" hidden="1" x14ac:dyDescent="0.25">
      <c r="A47097">
        <v>2020</v>
      </c>
      <c r="B47097">
        <v>2</v>
      </c>
      <c r="C47097" t="s">
        <v>2184</v>
      </c>
      <c r="D47097" t="s">
        <v>14</v>
      </c>
    </row>
    <row r="47098" spans="1:4" hidden="1" x14ac:dyDescent="0.25">
      <c r="A47098">
        <v>2020</v>
      </c>
      <c r="B47098">
        <v>2</v>
      </c>
      <c r="C47098" t="s">
        <v>1214</v>
      </c>
      <c r="D47098" t="s">
        <v>14</v>
      </c>
    </row>
    <row r="47099" spans="1:4" hidden="1" x14ac:dyDescent="0.25">
      <c r="A47099">
        <v>2020</v>
      </c>
      <c r="B47099">
        <v>2</v>
      </c>
      <c r="C47099" t="s">
        <v>1215</v>
      </c>
      <c r="D47099" t="s">
        <v>14</v>
      </c>
    </row>
    <row r="47100" spans="1:4" hidden="1" x14ac:dyDescent="0.25">
      <c r="A47100">
        <v>2020</v>
      </c>
      <c r="B47100">
        <v>2</v>
      </c>
      <c r="C47100" t="s">
        <v>5817</v>
      </c>
      <c r="D47100" t="s">
        <v>14</v>
      </c>
    </row>
    <row r="47101" spans="1:4" hidden="1" x14ac:dyDescent="0.25">
      <c r="A47101">
        <v>2020</v>
      </c>
      <c r="B47101">
        <v>2</v>
      </c>
      <c r="C47101" t="s">
        <v>5585</v>
      </c>
      <c r="D47101" t="s">
        <v>14</v>
      </c>
    </row>
    <row r="47102" spans="1:4" hidden="1" x14ac:dyDescent="0.25">
      <c r="A47102">
        <v>2020</v>
      </c>
      <c r="B47102">
        <v>2</v>
      </c>
      <c r="C47102" t="s">
        <v>2187</v>
      </c>
      <c r="D47102" t="s">
        <v>14</v>
      </c>
    </row>
    <row r="47103" spans="1:4" hidden="1" x14ac:dyDescent="0.25">
      <c r="A47103">
        <v>2020</v>
      </c>
      <c r="B47103">
        <v>2</v>
      </c>
      <c r="C47103" t="s">
        <v>3587</v>
      </c>
      <c r="D47103" t="s">
        <v>14</v>
      </c>
    </row>
    <row r="47104" spans="1:4" hidden="1" x14ac:dyDescent="0.25">
      <c r="A47104">
        <v>2020</v>
      </c>
      <c r="B47104">
        <v>2</v>
      </c>
      <c r="C47104" t="s">
        <v>1218</v>
      </c>
      <c r="D47104" t="s">
        <v>14</v>
      </c>
    </row>
    <row r="47105" spans="1:4" hidden="1" x14ac:dyDescent="0.25">
      <c r="A47105">
        <v>2020</v>
      </c>
      <c r="B47105">
        <v>2</v>
      </c>
      <c r="C47105" t="s">
        <v>2708</v>
      </c>
      <c r="D47105" t="s">
        <v>14</v>
      </c>
    </row>
    <row r="47106" spans="1:4" hidden="1" x14ac:dyDescent="0.25">
      <c r="A47106">
        <v>2020</v>
      </c>
      <c r="B47106">
        <v>2</v>
      </c>
      <c r="C47106" t="s">
        <v>2710</v>
      </c>
      <c r="D47106" t="s">
        <v>14</v>
      </c>
    </row>
    <row r="47107" spans="1:4" hidden="1" x14ac:dyDescent="0.25">
      <c r="A47107">
        <v>2020</v>
      </c>
      <c r="B47107">
        <v>2</v>
      </c>
      <c r="C47107" t="s">
        <v>2189</v>
      </c>
      <c r="D47107" t="s">
        <v>14</v>
      </c>
    </row>
    <row r="47108" spans="1:4" hidden="1" x14ac:dyDescent="0.25">
      <c r="A47108">
        <v>2020</v>
      </c>
      <c r="B47108">
        <v>2</v>
      </c>
      <c r="C47108" t="s">
        <v>1221</v>
      </c>
      <c r="D47108" t="s">
        <v>14</v>
      </c>
    </row>
    <row r="47109" spans="1:4" hidden="1" x14ac:dyDescent="0.25">
      <c r="A47109">
        <v>2020</v>
      </c>
      <c r="B47109">
        <v>2</v>
      </c>
      <c r="C47109" t="s">
        <v>5819</v>
      </c>
      <c r="D47109" t="s">
        <v>14</v>
      </c>
    </row>
    <row r="47110" spans="1:4" hidden="1" x14ac:dyDescent="0.25">
      <c r="A47110">
        <v>2020</v>
      </c>
      <c r="B47110">
        <v>2</v>
      </c>
      <c r="C47110" t="s">
        <v>2194</v>
      </c>
      <c r="D47110" t="s">
        <v>14</v>
      </c>
    </row>
    <row r="47111" spans="1:4" hidden="1" x14ac:dyDescent="0.25">
      <c r="A47111">
        <v>2020</v>
      </c>
      <c r="B47111">
        <v>2</v>
      </c>
      <c r="C47111" t="s">
        <v>5586</v>
      </c>
      <c r="D47111" t="s">
        <v>14</v>
      </c>
    </row>
    <row r="47112" spans="1:4" hidden="1" x14ac:dyDescent="0.25">
      <c r="A47112">
        <v>2020</v>
      </c>
      <c r="B47112">
        <v>2</v>
      </c>
      <c r="C47112" t="s">
        <v>1225</v>
      </c>
      <c r="D47112" t="s">
        <v>14</v>
      </c>
    </row>
    <row r="47113" spans="1:4" hidden="1" x14ac:dyDescent="0.25">
      <c r="A47113">
        <v>2020</v>
      </c>
      <c r="B47113">
        <v>2</v>
      </c>
      <c r="C47113" t="s">
        <v>1227</v>
      </c>
      <c r="D47113" t="s">
        <v>14</v>
      </c>
    </row>
    <row r="47114" spans="1:4" hidden="1" x14ac:dyDescent="0.25">
      <c r="A47114">
        <v>2020</v>
      </c>
      <c r="B47114">
        <v>2</v>
      </c>
      <c r="C47114" t="s">
        <v>1228</v>
      </c>
      <c r="D47114" t="s">
        <v>14</v>
      </c>
    </row>
    <row r="47115" spans="1:4" hidden="1" x14ac:dyDescent="0.25">
      <c r="A47115">
        <v>2020</v>
      </c>
      <c r="B47115">
        <v>2</v>
      </c>
      <c r="C47115" t="s">
        <v>5821</v>
      </c>
      <c r="D47115" t="s">
        <v>14</v>
      </c>
    </row>
    <row r="47116" spans="1:4" hidden="1" x14ac:dyDescent="0.25">
      <c r="A47116">
        <v>2020</v>
      </c>
      <c r="B47116">
        <v>2</v>
      </c>
      <c r="C47116" t="s">
        <v>1230</v>
      </c>
      <c r="D47116" t="s">
        <v>14</v>
      </c>
    </row>
    <row r="47117" spans="1:4" hidden="1" x14ac:dyDescent="0.25">
      <c r="A47117">
        <v>2020</v>
      </c>
      <c r="B47117">
        <v>2</v>
      </c>
      <c r="C47117" t="s">
        <v>3165</v>
      </c>
      <c r="D47117" t="s">
        <v>14</v>
      </c>
    </row>
    <row r="47118" spans="1:4" hidden="1" x14ac:dyDescent="0.25">
      <c r="A47118">
        <v>2020</v>
      </c>
      <c r="B47118">
        <v>2</v>
      </c>
      <c r="C47118" t="s">
        <v>6155</v>
      </c>
      <c r="D47118" t="s">
        <v>6</v>
      </c>
    </row>
    <row r="47119" spans="1:4" hidden="1" x14ac:dyDescent="0.25">
      <c r="A47119">
        <v>2020</v>
      </c>
      <c r="B47119">
        <v>2</v>
      </c>
      <c r="C47119" t="s">
        <v>6155</v>
      </c>
      <c r="D47119" t="s">
        <v>14</v>
      </c>
    </row>
    <row r="47120" spans="1:4" hidden="1" x14ac:dyDescent="0.25">
      <c r="A47120">
        <v>2020</v>
      </c>
      <c r="B47120">
        <v>2</v>
      </c>
      <c r="C47120" t="s">
        <v>5308</v>
      </c>
      <c r="D47120" t="s">
        <v>14</v>
      </c>
    </row>
    <row r="47121" spans="1:4" hidden="1" x14ac:dyDescent="0.25">
      <c r="A47121">
        <v>2020</v>
      </c>
      <c r="B47121">
        <v>2</v>
      </c>
      <c r="C47121" t="s">
        <v>1234</v>
      </c>
      <c r="D47121" t="s">
        <v>14</v>
      </c>
    </row>
    <row r="47122" spans="1:4" hidden="1" x14ac:dyDescent="0.25">
      <c r="A47122">
        <v>2020</v>
      </c>
      <c r="B47122">
        <v>2</v>
      </c>
      <c r="C47122" t="s">
        <v>1237</v>
      </c>
      <c r="D47122" t="s">
        <v>14</v>
      </c>
    </row>
    <row r="47123" spans="1:4" hidden="1" x14ac:dyDescent="0.25">
      <c r="A47123">
        <v>2020</v>
      </c>
      <c r="B47123">
        <v>2</v>
      </c>
      <c r="C47123" t="s">
        <v>5718</v>
      </c>
      <c r="D47123" t="s">
        <v>14</v>
      </c>
    </row>
    <row r="47124" spans="1:4" hidden="1" x14ac:dyDescent="0.25">
      <c r="A47124">
        <v>2020</v>
      </c>
      <c r="B47124">
        <v>2</v>
      </c>
      <c r="C47124" t="s">
        <v>1238</v>
      </c>
      <c r="D47124" t="s">
        <v>14</v>
      </c>
    </row>
    <row r="47125" spans="1:4" hidden="1" x14ac:dyDescent="0.25">
      <c r="A47125">
        <v>2020</v>
      </c>
      <c r="B47125">
        <v>2</v>
      </c>
      <c r="C47125" t="s">
        <v>1239</v>
      </c>
      <c r="D47125" t="s">
        <v>14</v>
      </c>
    </row>
    <row r="47126" spans="1:4" hidden="1" x14ac:dyDescent="0.25">
      <c r="A47126">
        <v>2020</v>
      </c>
      <c r="B47126">
        <v>2</v>
      </c>
      <c r="C47126" t="s">
        <v>2714</v>
      </c>
      <c r="D47126" t="s">
        <v>14</v>
      </c>
    </row>
    <row r="47127" spans="1:4" hidden="1" x14ac:dyDescent="0.25">
      <c r="A47127">
        <v>2020</v>
      </c>
      <c r="B47127">
        <v>2</v>
      </c>
      <c r="C47127" t="s">
        <v>4884</v>
      </c>
      <c r="D47127" t="s">
        <v>14</v>
      </c>
    </row>
    <row r="47128" spans="1:4" hidden="1" x14ac:dyDescent="0.25">
      <c r="A47128">
        <v>2020</v>
      </c>
      <c r="B47128">
        <v>2</v>
      </c>
      <c r="C47128" t="s">
        <v>2199</v>
      </c>
      <c r="D47128" t="s">
        <v>14</v>
      </c>
    </row>
    <row r="47129" spans="1:4" hidden="1" x14ac:dyDescent="0.25">
      <c r="A47129">
        <v>2020</v>
      </c>
      <c r="B47129">
        <v>2</v>
      </c>
      <c r="C47129" t="s">
        <v>1243</v>
      </c>
      <c r="D47129" t="s">
        <v>14</v>
      </c>
    </row>
    <row r="47130" spans="1:4" hidden="1" x14ac:dyDescent="0.25">
      <c r="A47130">
        <v>2020</v>
      </c>
      <c r="B47130">
        <v>2</v>
      </c>
      <c r="C47130" t="s">
        <v>1244</v>
      </c>
      <c r="D47130" t="s">
        <v>14</v>
      </c>
    </row>
    <row r="47131" spans="1:4" hidden="1" x14ac:dyDescent="0.25">
      <c r="A47131">
        <v>2020</v>
      </c>
      <c r="B47131">
        <v>2</v>
      </c>
      <c r="C47131" t="s">
        <v>4885</v>
      </c>
      <c r="D47131" t="s">
        <v>14</v>
      </c>
    </row>
    <row r="47132" spans="1:4" hidden="1" x14ac:dyDescent="0.25">
      <c r="A47132">
        <v>2020</v>
      </c>
      <c r="B47132">
        <v>2</v>
      </c>
      <c r="C47132" t="s">
        <v>2200</v>
      </c>
      <c r="D47132" t="s">
        <v>14</v>
      </c>
    </row>
    <row r="47133" spans="1:4" hidden="1" x14ac:dyDescent="0.25">
      <c r="A47133">
        <v>2020</v>
      </c>
      <c r="B47133">
        <v>2</v>
      </c>
      <c r="C47133" t="s">
        <v>1246</v>
      </c>
      <c r="D47133" t="s">
        <v>14</v>
      </c>
    </row>
    <row r="47134" spans="1:4" hidden="1" x14ac:dyDescent="0.25">
      <c r="A47134">
        <v>2020</v>
      </c>
      <c r="B47134">
        <v>2</v>
      </c>
      <c r="C47134" t="s">
        <v>5991</v>
      </c>
      <c r="D47134" t="s">
        <v>14</v>
      </c>
    </row>
    <row r="47135" spans="1:4" hidden="1" x14ac:dyDescent="0.25">
      <c r="A47135">
        <v>2020</v>
      </c>
      <c r="B47135">
        <v>2</v>
      </c>
      <c r="C47135" t="s">
        <v>1248</v>
      </c>
      <c r="D47135" t="s">
        <v>14</v>
      </c>
    </row>
    <row r="47136" spans="1:4" hidden="1" x14ac:dyDescent="0.25">
      <c r="A47136">
        <v>2020</v>
      </c>
      <c r="B47136">
        <v>2</v>
      </c>
      <c r="C47136" t="s">
        <v>1250</v>
      </c>
      <c r="D47136" t="s">
        <v>14</v>
      </c>
    </row>
    <row r="47137" spans="1:4" hidden="1" x14ac:dyDescent="0.25">
      <c r="A47137">
        <v>2020</v>
      </c>
      <c r="B47137">
        <v>2</v>
      </c>
      <c r="C47137" t="s">
        <v>3715</v>
      </c>
      <c r="D47137" t="s">
        <v>14</v>
      </c>
    </row>
    <row r="47138" spans="1:4" hidden="1" x14ac:dyDescent="0.25">
      <c r="A47138">
        <v>2020</v>
      </c>
      <c r="B47138">
        <v>2</v>
      </c>
      <c r="C47138" t="s">
        <v>6156</v>
      </c>
      <c r="D47138" t="s">
        <v>6</v>
      </c>
    </row>
    <row r="47139" spans="1:4" hidden="1" x14ac:dyDescent="0.25">
      <c r="A47139">
        <v>2020</v>
      </c>
      <c r="B47139">
        <v>2</v>
      </c>
      <c r="C47139" t="s">
        <v>1256</v>
      </c>
      <c r="D47139" t="s">
        <v>14</v>
      </c>
    </row>
    <row r="47140" spans="1:4" hidden="1" x14ac:dyDescent="0.25">
      <c r="A47140">
        <v>2020</v>
      </c>
      <c r="B47140">
        <v>2</v>
      </c>
      <c r="C47140" t="s">
        <v>1260</v>
      </c>
      <c r="D47140" t="s">
        <v>14</v>
      </c>
    </row>
    <row r="47141" spans="1:4" hidden="1" x14ac:dyDescent="0.25">
      <c r="A47141">
        <v>2020</v>
      </c>
      <c r="B47141">
        <v>2</v>
      </c>
      <c r="C47141" t="s">
        <v>1262</v>
      </c>
      <c r="D47141" t="s">
        <v>14</v>
      </c>
    </row>
    <row r="47142" spans="1:4" hidden="1" x14ac:dyDescent="0.25">
      <c r="A47142">
        <v>2020</v>
      </c>
      <c r="B47142">
        <v>2</v>
      </c>
      <c r="C47142" t="s">
        <v>5822</v>
      </c>
      <c r="D47142" t="s">
        <v>14</v>
      </c>
    </row>
    <row r="47143" spans="1:4" hidden="1" x14ac:dyDescent="0.25">
      <c r="A47143">
        <v>2020</v>
      </c>
      <c r="B47143">
        <v>2</v>
      </c>
      <c r="C47143" t="s">
        <v>2720</v>
      </c>
      <c r="D47143" t="s">
        <v>14</v>
      </c>
    </row>
    <row r="47144" spans="1:4" hidden="1" x14ac:dyDescent="0.25">
      <c r="A47144">
        <v>2020</v>
      </c>
      <c r="B47144">
        <v>2</v>
      </c>
      <c r="C47144" t="s">
        <v>1264</v>
      </c>
      <c r="D47144" t="s">
        <v>14</v>
      </c>
    </row>
    <row r="47145" spans="1:4" hidden="1" x14ac:dyDescent="0.25">
      <c r="A47145">
        <v>2020</v>
      </c>
      <c r="B47145">
        <v>2</v>
      </c>
      <c r="C47145" t="s">
        <v>1265</v>
      </c>
      <c r="D47145" t="s">
        <v>14</v>
      </c>
    </row>
    <row r="47146" spans="1:4" hidden="1" x14ac:dyDescent="0.25">
      <c r="A47146">
        <v>2020</v>
      </c>
      <c r="B47146">
        <v>2</v>
      </c>
      <c r="C47146" t="s">
        <v>6157</v>
      </c>
      <c r="D47146" t="s">
        <v>6</v>
      </c>
    </row>
    <row r="47147" spans="1:4" hidden="1" x14ac:dyDescent="0.25">
      <c r="A47147">
        <v>2020</v>
      </c>
      <c r="B47147">
        <v>2</v>
      </c>
      <c r="C47147" t="s">
        <v>1266</v>
      </c>
      <c r="D47147" t="s">
        <v>14</v>
      </c>
    </row>
    <row r="47148" spans="1:4" hidden="1" x14ac:dyDescent="0.25">
      <c r="A47148">
        <v>2020</v>
      </c>
      <c r="B47148">
        <v>2</v>
      </c>
      <c r="C47148" t="s">
        <v>4351</v>
      </c>
      <c r="D47148" t="s">
        <v>14</v>
      </c>
    </row>
    <row r="47149" spans="1:4" hidden="1" x14ac:dyDescent="0.25">
      <c r="A47149">
        <v>2020</v>
      </c>
      <c r="B47149">
        <v>2</v>
      </c>
      <c r="C47149" t="s">
        <v>6158</v>
      </c>
      <c r="D47149" t="s">
        <v>6</v>
      </c>
    </row>
    <row r="47150" spans="1:4" hidden="1" x14ac:dyDescent="0.25">
      <c r="A47150">
        <v>2020</v>
      </c>
      <c r="B47150">
        <v>2</v>
      </c>
      <c r="C47150" t="s">
        <v>3000</v>
      </c>
      <c r="D47150" t="s">
        <v>14</v>
      </c>
    </row>
    <row r="47151" spans="1:4" hidden="1" x14ac:dyDescent="0.25">
      <c r="A47151">
        <v>2020</v>
      </c>
      <c r="B47151">
        <v>2</v>
      </c>
      <c r="C47151" t="s">
        <v>5588</v>
      </c>
      <c r="D47151" t="s">
        <v>14</v>
      </c>
    </row>
    <row r="47152" spans="1:4" hidden="1" x14ac:dyDescent="0.25">
      <c r="A47152">
        <v>2020</v>
      </c>
      <c r="B47152">
        <v>2</v>
      </c>
      <c r="C47152" t="s">
        <v>1269</v>
      </c>
      <c r="D47152" t="s">
        <v>14</v>
      </c>
    </row>
    <row r="47153" spans="1:4" hidden="1" x14ac:dyDescent="0.25">
      <c r="A47153">
        <v>2020</v>
      </c>
      <c r="B47153">
        <v>2</v>
      </c>
      <c r="C47153" t="s">
        <v>2209</v>
      </c>
      <c r="D47153" t="s">
        <v>14</v>
      </c>
    </row>
    <row r="47154" spans="1:4" hidden="1" x14ac:dyDescent="0.25">
      <c r="A47154">
        <v>2020</v>
      </c>
      <c r="B47154">
        <v>2</v>
      </c>
      <c r="C47154" t="s">
        <v>6159</v>
      </c>
      <c r="D47154" t="s">
        <v>6</v>
      </c>
    </row>
    <row r="47155" spans="1:4" hidden="1" x14ac:dyDescent="0.25">
      <c r="A47155">
        <v>2020</v>
      </c>
      <c r="B47155">
        <v>2</v>
      </c>
      <c r="C47155" t="s">
        <v>1273</v>
      </c>
      <c r="D47155" t="s">
        <v>14</v>
      </c>
    </row>
    <row r="47156" spans="1:4" hidden="1" x14ac:dyDescent="0.25">
      <c r="A47156">
        <v>2020</v>
      </c>
      <c r="B47156">
        <v>2</v>
      </c>
      <c r="C47156" t="s">
        <v>4492</v>
      </c>
      <c r="D47156" t="s">
        <v>14</v>
      </c>
    </row>
    <row r="47157" spans="1:4" hidden="1" x14ac:dyDescent="0.25">
      <c r="A47157">
        <v>2020</v>
      </c>
      <c r="B47157">
        <v>2</v>
      </c>
      <c r="C47157" t="s">
        <v>5455</v>
      </c>
      <c r="D47157" t="s">
        <v>14</v>
      </c>
    </row>
    <row r="47158" spans="1:4" hidden="1" x14ac:dyDescent="0.25">
      <c r="A47158">
        <v>2020</v>
      </c>
      <c r="B47158">
        <v>2</v>
      </c>
      <c r="C47158" t="s">
        <v>1276</v>
      </c>
      <c r="D47158" t="s">
        <v>14</v>
      </c>
    </row>
    <row r="47159" spans="1:4" hidden="1" x14ac:dyDescent="0.25">
      <c r="A47159">
        <v>2020</v>
      </c>
      <c r="B47159">
        <v>2</v>
      </c>
      <c r="C47159" t="s">
        <v>1277</v>
      </c>
      <c r="D47159" t="s">
        <v>14</v>
      </c>
    </row>
    <row r="47160" spans="1:4" hidden="1" x14ac:dyDescent="0.25">
      <c r="A47160">
        <v>2020</v>
      </c>
      <c r="B47160">
        <v>2</v>
      </c>
      <c r="C47160" t="s">
        <v>2722</v>
      </c>
      <c r="D47160" t="s">
        <v>14</v>
      </c>
    </row>
    <row r="47161" spans="1:4" hidden="1" x14ac:dyDescent="0.25">
      <c r="A47161">
        <v>2020</v>
      </c>
      <c r="B47161">
        <v>2</v>
      </c>
      <c r="C47161" t="s">
        <v>6160</v>
      </c>
      <c r="D47161" t="s">
        <v>6</v>
      </c>
    </row>
    <row r="47162" spans="1:4" hidden="1" x14ac:dyDescent="0.25">
      <c r="A47162">
        <v>2020</v>
      </c>
      <c r="B47162">
        <v>2</v>
      </c>
      <c r="C47162" t="s">
        <v>1280</v>
      </c>
      <c r="D47162" t="s">
        <v>14</v>
      </c>
    </row>
    <row r="47163" spans="1:4" hidden="1" x14ac:dyDescent="0.25">
      <c r="A47163">
        <v>2020</v>
      </c>
      <c r="B47163">
        <v>2</v>
      </c>
      <c r="C47163" t="s">
        <v>5311</v>
      </c>
      <c r="D47163" t="s">
        <v>14</v>
      </c>
    </row>
    <row r="47164" spans="1:4" hidden="1" x14ac:dyDescent="0.25">
      <c r="A47164">
        <v>2020</v>
      </c>
      <c r="B47164">
        <v>2</v>
      </c>
      <c r="C47164" t="s">
        <v>1284</v>
      </c>
      <c r="D47164" t="s">
        <v>14</v>
      </c>
    </row>
    <row r="47165" spans="1:4" hidden="1" x14ac:dyDescent="0.25">
      <c r="A47165">
        <v>2020</v>
      </c>
      <c r="B47165">
        <v>2</v>
      </c>
      <c r="C47165" t="s">
        <v>5458</v>
      </c>
      <c r="D47165" t="s">
        <v>14</v>
      </c>
    </row>
    <row r="47166" spans="1:4" hidden="1" x14ac:dyDescent="0.25">
      <c r="A47166">
        <v>2020</v>
      </c>
      <c r="B47166">
        <v>2</v>
      </c>
      <c r="C47166" t="s">
        <v>2213</v>
      </c>
      <c r="D47166" t="s">
        <v>14</v>
      </c>
    </row>
    <row r="47167" spans="1:4" hidden="1" x14ac:dyDescent="0.25">
      <c r="A47167">
        <v>2020</v>
      </c>
      <c r="B47167">
        <v>2</v>
      </c>
      <c r="C47167" t="s">
        <v>5459</v>
      </c>
      <c r="D47167" t="s">
        <v>14</v>
      </c>
    </row>
    <row r="47168" spans="1:4" hidden="1" x14ac:dyDescent="0.25">
      <c r="A47168">
        <v>2020</v>
      </c>
      <c r="B47168">
        <v>2</v>
      </c>
      <c r="C47168" t="s">
        <v>2214</v>
      </c>
      <c r="D47168" t="s">
        <v>14</v>
      </c>
    </row>
    <row r="47169" spans="1:4" hidden="1" x14ac:dyDescent="0.25">
      <c r="A47169">
        <v>2020</v>
      </c>
      <c r="B47169">
        <v>2</v>
      </c>
      <c r="C47169" t="s">
        <v>1288</v>
      </c>
      <c r="D47169" t="s">
        <v>14</v>
      </c>
    </row>
    <row r="47170" spans="1:4" hidden="1" x14ac:dyDescent="0.25">
      <c r="A47170">
        <v>2020</v>
      </c>
      <c r="B47170">
        <v>2</v>
      </c>
      <c r="C47170" t="s">
        <v>1290</v>
      </c>
      <c r="D47170" t="s">
        <v>14</v>
      </c>
    </row>
    <row r="47171" spans="1:4" hidden="1" x14ac:dyDescent="0.25">
      <c r="A47171">
        <v>2020</v>
      </c>
      <c r="B47171">
        <v>2</v>
      </c>
      <c r="C47171" t="s">
        <v>1293</v>
      </c>
      <c r="D47171" t="s">
        <v>14</v>
      </c>
    </row>
    <row r="47172" spans="1:4" hidden="1" x14ac:dyDescent="0.25">
      <c r="A47172">
        <v>2020</v>
      </c>
      <c r="B47172">
        <v>2</v>
      </c>
      <c r="C47172" t="s">
        <v>1294</v>
      </c>
      <c r="D47172" t="s">
        <v>14</v>
      </c>
    </row>
    <row r="47173" spans="1:4" hidden="1" x14ac:dyDescent="0.25">
      <c r="A47173">
        <v>2020</v>
      </c>
      <c r="B47173">
        <v>2</v>
      </c>
      <c r="C47173" t="s">
        <v>5994</v>
      </c>
      <c r="D47173" t="s">
        <v>14</v>
      </c>
    </row>
    <row r="47174" spans="1:4" hidden="1" x14ac:dyDescent="0.25">
      <c r="A47174">
        <v>2020</v>
      </c>
      <c r="B47174">
        <v>2</v>
      </c>
      <c r="C47174" t="s">
        <v>1297</v>
      </c>
      <c r="D47174" t="s">
        <v>14</v>
      </c>
    </row>
    <row r="47175" spans="1:4" hidden="1" x14ac:dyDescent="0.25">
      <c r="A47175">
        <v>2020</v>
      </c>
      <c r="B47175">
        <v>2</v>
      </c>
      <c r="C47175" t="s">
        <v>2217</v>
      </c>
      <c r="D47175" t="s">
        <v>14</v>
      </c>
    </row>
    <row r="47176" spans="1:4" hidden="1" x14ac:dyDescent="0.25">
      <c r="A47176">
        <v>2020</v>
      </c>
      <c r="B47176">
        <v>2</v>
      </c>
      <c r="C47176" t="s">
        <v>1298</v>
      </c>
      <c r="D47176" t="s">
        <v>14</v>
      </c>
    </row>
    <row r="47177" spans="1:4" hidden="1" x14ac:dyDescent="0.25">
      <c r="A47177">
        <v>2020</v>
      </c>
      <c r="B47177">
        <v>2</v>
      </c>
      <c r="C47177" t="s">
        <v>2218</v>
      </c>
      <c r="D47177" t="s">
        <v>14</v>
      </c>
    </row>
    <row r="47178" spans="1:4" hidden="1" x14ac:dyDescent="0.25">
      <c r="A47178">
        <v>2020</v>
      </c>
      <c r="B47178">
        <v>2</v>
      </c>
      <c r="C47178" t="s">
        <v>1299</v>
      </c>
      <c r="D47178" t="s">
        <v>14</v>
      </c>
    </row>
    <row r="47179" spans="1:4" hidden="1" x14ac:dyDescent="0.25">
      <c r="A47179">
        <v>2020</v>
      </c>
      <c r="B47179">
        <v>2</v>
      </c>
      <c r="C47179" t="s">
        <v>2219</v>
      </c>
      <c r="D47179" t="s">
        <v>14</v>
      </c>
    </row>
    <row r="47180" spans="1:4" hidden="1" x14ac:dyDescent="0.25">
      <c r="A47180">
        <v>2020</v>
      </c>
      <c r="B47180">
        <v>2</v>
      </c>
      <c r="C47180" t="s">
        <v>5995</v>
      </c>
      <c r="D47180" t="s">
        <v>14</v>
      </c>
    </row>
    <row r="47181" spans="1:4" hidden="1" x14ac:dyDescent="0.25">
      <c r="A47181">
        <v>2020</v>
      </c>
      <c r="B47181">
        <v>2</v>
      </c>
      <c r="C47181" t="s">
        <v>3002</v>
      </c>
      <c r="D47181" t="s">
        <v>14</v>
      </c>
    </row>
    <row r="47182" spans="1:4" hidden="1" x14ac:dyDescent="0.25">
      <c r="A47182">
        <v>2020</v>
      </c>
      <c r="B47182">
        <v>2</v>
      </c>
      <c r="C47182" t="s">
        <v>2222</v>
      </c>
      <c r="D47182" t="s">
        <v>14</v>
      </c>
    </row>
    <row r="47183" spans="1:4" hidden="1" x14ac:dyDescent="0.25">
      <c r="A47183">
        <v>2020</v>
      </c>
      <c r="B47183">
        <v>2</v>
      </c>
      <c r="C47183" t="s">
        <v>4891</v>
      </c>
      <c r="D47183" t="s">
        <v>14</v>
      </c>
    </row>
    <row r="47184" spans="1:4" hidden="1" x14ac:dyDescent="0.25">
      <c r="A47184">
        <v>2020</v>
      </c>
      <c r="B47184">
        <v>2</v>
      </c>
      <c r="C47184" t="s">
        <v>2729</v>
      </c>
      <c r="D47184" t="s">
        <v>14</v>
      </c>
    </row>
    <row r="47185" spans="1:4" hidden="1" x14ac:dyDescent="0.25">
      <c r="A47185">
        <v>2020</v>
      </c>
      <c r="B47185">
        <v>2</v>
      </c>
      <c r="C47185" t="s">
        <v>1302</v>
      </c>
      <c r="D47185" t="s">
        <v>14</v>
      </c>
    </row>
    <row r="47186" spans="1:4" hidden="1" x14ac:dyDescent="0.25">
      <c r="A47186">
        <v>2020</v>
      </c>
      <c r="B47186">
        <v>2</v>
      </c>
      <c r="C47186" t="s">
        <v>4065</v>
      </c>
      <c r="D47186" t="s">
        <v>14</v>
      </c>
    </row>
    <row r="47187" spans="1:4" hidden="1" x14ac:dyDescent="0.25">
      <c r="A47187">
        <v>2020</v>
      </c>
      <c r="B47187">
        <v>2</v>
      </c>
      <c r="C47187" t="s">
        <v>4749</v>
      </c>
      <c r="D47187" t="s">
        <v>14</v>
      </c>
    </row>
    <row r="47188" spans="1:4" hidden="1" x14ac:dyDescent="0.25">
      <c r="A47188">
        <v>2020</v>
      </c>
      <c r="B47188">
        <v>2</v>
      </c>
      <c r="C47188" t="s">
        <v>6161</v>
      </c>
      <c r="D47188" t="s">
        <v>6</v>
      </c>
    </row>
    <row r="47189" spans="1:4" hidden="1" x14ac:dyDescent="0.25">
      <c r="A47189">
        <v>2020</v>
      </c>
      <c r="B47189">
        <v>2</v>
      </c>
      <c r="C47189" t="s">
        <v>1306</v>
      </c>
      <c r="D47189" t="s">
        <v>14</v>
      </c>
    </row>
    <row r="47190" spans="1:4" hidden="1" x14ac:dyDescent="0.25">
      <c r="A47190">
        <v>2020</v>
      </c>
      <c r="B47190">
        <v>2</v>
      </c>
      <c r="C47190" t="s">
        <v>4493</v>
      </c>
      <c r="D47190" t="s">
        <v>6</v>
      </c>
    </row>
    <row r="47191" spans="1:4" hidden="1" x14ac:dyDescent="0.25">
      <c r="A47191">
        <v>2020</v>
      </c>
      <c r="B47191">
        <v>2</v>
      </c>
      <c r="C47191" t="s">
        <v>3717</v>
      </c>
      <c r="D47191" t="s">
        <v>14</v>
      </c>
    </row>
    <row r="47192" spans="1:4" hidden="1" x14ac:dyDescent="0.25">
      <c r="A47192">
        <v>2020</v>
      </c>
      <c r="B47192">
        <v>2</v>
      </c>
      <c r="C47192" t="s">
        <v>5460</v>
      </c>
      <c r="D47192" t="s">
        <v>14</v>
      </c>
    </row>
    <row r="47193" spans="1:4" hidden="1" x14ac:dyDescent="0.25">
      <c r="A47193">
        <v>2020</v>
      </c>
      <c r="B47193">
        <v>2</v>
      </c>
      <c r="C47193" t="s">
        <v>1310</v>
      </c>
      <c r="D47193" t="s">
        <v>14</v>
      </c>
    </row>
    <row r="47194" spans="1:4" hidden="1" x14ac:dyDescent="0.25">
      <c r="A47194">
        <v>2020</v>
      </c>
      <c r="B47194">
        <v>2</v>
      </c>
      <c r="C47194" t="s">
        <v>1313</v>
      </c>
      <c r="D47194" t="s">
        <v>14</v>
      </c>
    </row>
    <row r="47195" spans="1:4" hidden="1" x14ac:dyDescent="0.25">
      <c r="A47195">
        <v>2020</v>
      </c>
      <c r="B47195">
        <v>2</v>
      </c>
      <c r="C47195" t="s">
        <v>3474</v>
      </c>
      <c r="D47195" t="s">
        <v>14</v>
      </c>
    </row>
    <row r="47196" spans="1:4" hidden="1" x14ac:dyDescent="0.25">
      <c r="A47196">
        <v>2020</v>
      </c>
      <c r="B47196">
        <v>2</v>
      </c>
      <c r="C47196" t="s">
        <v>5720</v>
      </c>
      <c r="D47196" t="s">
        <v>14</v>
      </c>
    </row>
    <row r="47197" spans="1:4" hidden="1" x14ac:dyDescent="0.25">
      <c r="A47197">
        <v>2020</v>
      </c>
      <c r="B47197">
        <v>2</v>
      </c>
      <c r="C47197" t="s">
        <v>4892</v>
      </c>
      <c r="D47197" t="s">
        <v>14</v>
      </c>
    </row>
    <row r="47198" spans="1:4" hidden="1" x14ac:dyDescent="0.25">
      <c r="A47198">
        <v>2020</v>
      </c>
      <c r="B47198">
        <v>2</v>
      </c>
      <c r="C47198" t="s">
        <v>4494</v>
      </c>
      <c r="D47198" t="s">
        <v>14</v>
      </c>
    </row>
    <row r="47199" spans="1:4" hidden="1" x14ac:dyDescent="0.25">
      <c r="A47199">
        <v>2020</v>
      </c>
      <c r="B47199">
        <v>2</v>
      </c>
      <c r="C47199" t="s">
        <v>1314</v>
      </c>
      <c r="D47199" t="s">
        <v>14</v>
      </c>
    </row>
    <row r="47200" spans="1:4" hidden="1" x14ac:dyDescent="0.25">
      <c r="A47200">
        <v>2020</v>
      </c>
      <c r="B47200">
        <v>2</v>
      </c>
      <c r="C47200" t="s">
        <v>1315</v>
      </c>
      <c r="D47200" t="s">
        <v>14</v>
      </c>
    </row>
    <row r="47201" spans="1:4" hidden="1" x14ac:dyDescent="0.25">
      <c r="A47201">
        <v>2020</v>
      </c>
      <c r="B47201">
        <v>2</v>
      </c>
      <c r="C47201" t="s">
        <v>1316</v>
      </c>
      <c r="D47201" t="s">
        <v>14</v>
      </c>
    </row>
    <row r="47202" spans="1:4" hidden="1" x14ac:dyDescent="0.25">
      <c r="A47202">
        <v>2020</v>
      </c>
      <c r="B47202">
        <v>2</v>
      </c>
      <c r="C47202" t="s">
        <v>1318</v>
      </c>
      <c r="D47202" t="s">
        <v>14</v>
      </c>
    </row>
    <row r="47203" spans="1:4" hidden="1" x14ac:dyDescent="0.25">
      <c r="A47203">
        <v>2020</v>
      </c>
      <c r="B47203">
        <v>2</v>
      </c>
      <c r="C47203" t="s">
        <v>2733</v>
      </c>
      <c r="D47203" t="s">
        <v>14</v>
      </c>
    </row>
    <row r="47204" spans="1:4" hidden="1" x14ac:dyDescent="0.25">
      <c r="A47204">
        <v>2020</v>
      </c>
      <c r="B47204">
        <v>2</v>
      </c>
      <c r="C47204" t="s">
        <v>1323</v>
      </c>
      <c r="D47204" t="s">
        <v>14</v>
      </c>
    </row>
    <row r="47205" spans="1:4" hidden="1" x14ac:dyDescent="0.25">
      <c r="A47205">
        <v>2020</v>
      </c>
      <c r="B47205">
        <v>2</v>
      </c>
      <c r="C47205" t="s">
        <v>1324</v>
      </c>
      <c r="D47205" t="s">
        <v>14</v>
      </c>
    </row>
    <row r="47206" spans="1:4" hidden="1" x14ac:dyDescent="0.25">
      <c r="A47206">
        <v>2020</v>
      </c>
      <c r="B47206">
        <v>2</v>
      </c>
      <c r="C47206" t="s">
        <v>1325</v>
      </c>
      <c r="D47206" t="s">
        <v>14</v>
      </c>
    </row>
    <row r="47207" spans="1:4" hidden="1" x14ac:dyDescent="0.25">
      <c r="A47207">
        <v>2020</v>
      </c>
      <c r="B47207">
        <v>2</v>
      </c>
      <c r="C47207" t="s">
        <v>4203</v>
      </c>
      <c r="D47207" t="s">
        <v>14</v>
      </c>
    </row>
    <row r="47208" spans="1:4" hidden="1" x14ac:dyDescent="0.25">
      <c r="A47208">
        <v>2020</v>
      </c>
      <c r="B47208">
        <v>2</v>
      </c>
      <c r="C47208" t="s">
        <v>1326</v>
      </c>
      <c r="D47208" t="s">
        <v>14</v>
      </c>
    </row>
    <row r="47209" spans="1:4" hidden="1" x14ac:dyDescent="0.25">
      <c r="A47209">
        <v>2020</v>
      </c>
      <c r="B47209">
        <v>2</v>
      </c>
      <c r="C47209" t="s">
        <v>2231</v>
      </c>
      <c r="D47209" t="s">
        <v>14</v>
      </c>
    </row>
    <row r="47210" spans="1:4" hidden="1" x14ac:dyDescent="0.25">
      <c r="A47210">
        <v>2020</v>
      </c>
      <c r="B47210">
        <v>2</v>
      </c>
      <c r="C47210" t="s">
        <v>1328</v>
      </c>
      <c r="D47210" t="s">
        <v>14</v>
      </c>
    </row>
    <row r="47211" spans="1:4" hidden="1" x14ac:dyDescent="0.25">
      <c r="A47211">
        <v>2020</v>
      </c>
      <c r="B47211">
        <v>2</v>
      </c>
      <c r="C47211" t="s">
        <v>1329</v>
      </c>
      <c r="D47211" t="s">
        <v>14</v>
      </c>
    </row>
    <row r="47212" spans="1:4" hidden="1" x14ac:dyDescent="0.25">
      <c r="A47212">
        <v>2020</v>
      </c>
      <c r="B47212">
        <v>2</v>
      </c>
      <c r="C47212" t="s">
        <v>1332</v>
      </c>
      <c r="D47212" t="s">
        <v>14</v>
      </c>
    </row>
    <row r="47213" spans="1:4" hidden="1" x14ac:dyDescent="0.25">
      <c r="A47213">
        <v>2020</v>
      </c>
      <c r="B47213">
        <v>2</v>
      </c>
      <c r="C47213" t="s">
        <v>1334</v>
      </c>
      <c r="D47213" t="s">
        <v>14</v>
      </c>
    </row>
    <row r="47214" spans="1:4" hidden="1" x14ac:dyDescent="0.25">
      <c r="A47214">
        <v>2020</v>
      </c>
      <c r="B47214">
        <v>2</v>
      </c>
      <c r="C47214" t="s">
        <v>1335</v>
      </c>
      <c r="D47214" t="s">
        <v>14</v>
      </c>
    </row>
    <row r="47215" spans="1:4" hidden="1" x14ac:dyDescent="0.25">
      <c r="A47215">
        <v>2020</v>
      </c>
      <c r="B47215">
        <v>2</v>
      </c>
      <c r="C47215" t="s">
        <v>2233</v>
      </c>
      <c r="D47215" t="s">
        <v>14</v>
      </c>
    </row>
    <row r="47216" spans="1:4" hidden="1" x14ac:dyDescent="0.25">
      <c r="A47216">
        <v>2020</v>
      </c>
      <c r="B47216">
        <v>2</v>
      </c>
      <c r="C47216" t="s">
        <v>6162</v>
      </c>
      <c r="D47216" t="s">
        <v>6</v>
      </c>
    </row>
    <row r="47217" spans="1:4" hidden="1" x14ac:dyDescent="0.25">
      <c r="A47217">
        <v>2020</v>
      </c>
      <c r="B47217">
        <v>2</v>
      </c>
      <c r="C47217" t="s">
        <v>1336</v>
      </c>
      <c r="D47217" t="s">
        <v>14</v>
      </c>
    </row>
    <row r="47218" spans="1:4" hidden="1" x14ac:dyDescent="0.25">
      <c r="A47218">
        <v>2020</v>
      </c>
      <c r="B47218">
        <v>2</v>
      </c>
      <c r="C47218" t="s">
        <v>4617</v>
      </c>
      <c r="D47218" t="s">
        <v>14</v>
      </c>
    </row>
    <row r="47219" spans="1:4" hidden="1" x14ac:dyDescent="0.25">
      <c r="A47219">
        <v>2020</v>
      </c>
      <c r="B47219">
        <v>2</v>
      </c>
      <c r="C47219" t="s">
        <v>1337</v>
      </c>
      <c r="D47219" t="s">
        <v>14</v>
      </c>
    </row>
    <row r="47220" spans="1:4" hidden="1" x14ac:dyDescent="0.25">
      <c r="A47220">
        <v>2020</v>
      </c>
      <c r="B47220">
        <v>2</v>
      </c>
      <c r="C47220" t="s">
        <v>1338</v>
      </c>
      <c r="D47220" t="s">
        <v>14</v>
      </c>
    </row>
    <row r="47221" spans="1:4" hidden="1" x14ac:dyDescent="0.25">
      <c r="A47221">
        <v>2020</v>
      </c>
      <c r="B47221">
        <v>2</v>
      </c>
      <c r="C47221" t="s">
        <v>1339</v>
      </c>
      <c r="D47221" t="s">
        <v>14</v>
      </c>
    </row>
    <row r="47222" spans="1:4" hidden="1" x14ac:dyDescent="0.25">
      <c r="A47222">
        <v>2020</v>
      </c>
      <c r="B47222">
        <v>2</v>
      </c>
      <c r="C47222" t="s">
        <v>5997</v>
      </c>
      <c r="D47222" t="s">
        <v>14</v>
      </c>
    </row>
    <row r="47223" spans="1:4" hidden="1" x14ac:dyDescent="0.25">
      <c r="A47223">
        <v>2020</v>
      </c>
      <c r="B47223">
        <v>2</v>
      </c>
      <c r="C47223" t="s">
        <v>2740</v>
      </c>
      <c r="D47223" t="s">
        <v>14</v>
      </c>
    </row>
    <row r="47224" spans="1:4" hidden="1" x14ac:dyDescent="0.25">
      <c r="A47224">
        <v>2020</v>
      </c>
      <c r="B47224">
        <v>2</v>
      </c>
      <c r="C47224" t="s">
        <v>1342</v>
      </c>
      <c r="D47224" t="s">
        <v>14</v>
      </c>
    </row>
    <row r="47225" spans="1:4" hidden="1" x14ac:dyDescent="0.25">
      <c r="A47225">
        <v>2020</v>
      </c>
      <c r="B47225">
        <v>2</v>
      </c>
      <c r="C47225" t="s">
        <v>1343</v>
      </c>
      <c r="D47225" t="s">
        <v>14</v>
      </c>
    </row>
    <row r="47226" spans="1:4" hidden="1" x14ac:dyDescent="0.25">
      <c r="A47226">
        <v>2020</v>
      </c>
      <c r="B47226">
        <v>2</v>
      </c>
      <c r="C47226" t="s">
        <v>1345</v>
      </c>
      <c r="D47226" t="s">
        <v>14</v>
      </c>
    </row>
    <row r="47227" spans="1:4" hidden="1" x14ac:dyDescent="0.25">
      <c r="A47227">
        <v>2020</v>
      </c>
      <c r="B47227">
        <v>2</v>
      </c>
      <c r="C47227" t="s">
        <v>6163</v>
      </c>
      <c r="D47227" t="s">
        <v>6</v>
      </c>
    </row>
    <row r="47228" spans="1:4" hidden="1" x14ac:dyDescent="0.25">
      <c r="A47228">
        <v>2020</v>
      </c>
      <c r="B47228">
        <v>2</v>
      </c>
      <c r="C47228" t="s">
        <v>3169</v>
      </c>
      <c r="D47228" t="s">
        <v>14</v>
      </c>
    </row>
    <row r="47229" spans="1:4" hidden="1" x14ac:dyDescent="0.25">
      <c r="A47229">
        <v>2020</v>
      </c>
      <c r="B47229">
        <v>2</v>
      </c>
      <c r="C47229" t="s">
        <v>1348</v>
      </c>
      <c r="D47229" t="s">
        <v>14</v>
      </c>
    </row>
    <row r="47230" spans="1:4" hidden="1" x14ac:dyDescent="0.25">
      <c r="A47230">
        <v>2020</v>
      </c>
      <c r="B47230">
        <v>2</v>
      </c>
      <c r="C47230" t="s">
        <v>5313</v>
      </c>
      <c r="D47230" t="s">
        <v>14</v>
      </c>
    </row>
    <row r="47231" spans="1:4" hidden="1" x14ac:dyDescent="0.25">
      <c r="A47231">
        <v>2020</v>
      </c>
      <c r="B47231">
        <v>2</v>
      </c>
      <c r="C47231" t="s">
        <v>3170</v>
      </c>
      <c r="D47231" t="s">
        <v>14</v>
      </c>
    </row>
    <row r="47232" spans="1:4" hidden="1" x14ac:dyDescent="0.25">
      <c r="A47232">
        <v>2020</v>
      </c>
      <c r="B47232">
        <v>2</v>
      </c>
      <c r="C47232" t="s">
        <v>1349</v>
      </c>
      <c r="D47232" t="s">
        <v>14</v>
      </c>
    </row>
    <row r="47233" spans="1:4" hidden="1" x14ac:dyDescent="0.25">
      <c r="A47233">
        <v>2020</v>
      </c>
      <c r="B47233">
        <v>2</v>
      </c>
      <c r="C47233" t="s">
        <v>6164</v>
      </c>
      <c r="D47233" t="s">
        <v>6</v>
      </c>
    </row>
    <row r="47234" spans="1:4" hidden="1" x14ac:dyDescent="0.25">
      <c r="A47234">
        <v>2020</v>
      </c>
      <c r="B47234">
        <v>2</v>
      </c>
      <c r="C47234" t="s">
        <v>2238</v>
      </c>
      <c r="D47234" t="s">
        <v>14</v>
      </c>
    </row>
    <row r="47235" spans="1:4" hidden="1" x14ac:dyDescent="0.25">
      <c r="A47235">
        <v>2020</v>
      </c>
      <c r="B47235">
        <v>2</v>
      </c>
      <c r="C47235" t="s">
        <v>1350</v>
      </c>
      <c r="D47235" t="s">
        <v>14</v>
      </c>
    </row>
    <row r="47236" spans="1:4" hidden="1" x14ac:dyDescent="0.25">
      <c r="A47236">
        <v>2020</v>
      </c>
      <c r="B47236">
        <v>2</v>
      </c>
      <c r="C47236" t="s">
        <v>2240</v>
      </c>
      <c r="D47236" t="s">
        <v>14</v>
      </c>
    </row>
    <row r="47237" spans="1:4" hidden="1" x14ac:dyDescent="0.25">
      <c r="A47237">
        <v>2020</v>
      </c>
      <c r="B47237">
        <v>2</v>
      </c>
      <c r="C47237" t="s">
        <v>2744</v>
      </c>
      <c r="D47237" t="s">
        <v>14</v>
      </c>
    </row>
    <row r="47238" spans="1:4" hidden="1" x14ac:dyDescent="0.25">
      <c r="A47238">
        <v>2020</v>
      </c>
      <c r="B47238">
        <v>2</v>
      </c>
      <c r="C47238" t="s">
        <v>2242</v>
      </c>
      <c r="D47238" t="s">
        <v>14</v>
      </c>
    </row>
    <row r="47239" spans="1:4" hidden="1" x14ac:dyDescent="0.25">
      <c r="A47239">
        <v>2020</v>
      </c>
      <c r="B47239">
        <v>2</v>
      </c>
      <c r="C47239" t="s">
        <v>5998</v>
      </c>
      <c r="D47239" t="s">
        <v>14</v>
      </c>
    </row>
    <row r="47240" spans="1:4" hidden="1" x14ac:dyDescent="0.25">
      <c r="A47240">
        <v>2020</v>
      </c>
      <c r="B47240">
        <v>2</v>
      </c>
      <c r="C47240" t="s">
        <v>1354</v>
      </c>
      <c r="D47240" t="s">
        <v>14</v>
      </c>
    </row>
    <row r="47241" spans="1:4" hidden="1" x14ac:dyDescent="0.25">
      <c r="A47241">
        <v>2020</v>
      </c>
      <c r="B47241">
        <v>2</v>
      </c>
      <c r="C47241" t="s">
        <v>2745</v>
      </c>
      <c r="D47241" t="s">
        <v>14</v>
      </c>
    </row>
    <row r="47242" spans="1:4" hidden="1" x14ac:dyDescent="0.25">
      <c r="A47242">
        <v>2020</v>
      </c>
      <c r="B47242">
        <v>2</v>
      </c>
      <c r="C47242" t="s">
        <v>1357</v>
      </c>
      <c r="D47242" t="s">
        <v>14</v>
      </c>
    </row>
    <row r="47243" spans="1:4" hidden="1" x14ac:dyDescent="0.25">
      <c r="A47243">
        <v>2020</v>
      </c>
      <c r="B47243">
        <v>2</v>
      </c>
      <c r="C47243" t="s">
        <v>6000</v>
      </c>
      <c r="D47243" t="s">
        <v>14</v>
      </c>
    </row>
    <row r="47244" spans="1:4" hidden="1" x14ac:dyDescent="0.25">
      <c r="A47244">
        <v>2020</v>
      </c>
      <c r="B47244">
        <v>2</v>
      </c>
      <c r="C47244" t="s">
        <v>1358</v>
      </c>
      <c r="D47244" t="s">
        <v>14</v>
      </c>
    </row>
    <row r="47245" spans="1:4" hidden="1" x14ac:dyDescent="0.25">
      <c r="A47245">
        <v>2020</v>
      </c>
      <c r="B47245">
        <v>2</v>
      </c>
      <c r="C47245" t="s">
        <v>1360</v>
      </c>
      <c r="D47245" t="s">
        <v>14</v>
      </c>
    </row>
    <row r="47246" spans="1:4" hidden="1" x14ac:dyDescent="0.25">
      <c r="A47246">
        <v>2020</v>
      </c>
      <c r="B47246">
        <v>2</v>
      </c>
      <c r="C47246" t="s">
        <v>1361</v>
      </c>
      <c r="D47246" t="s">
        <v>14</v>
      </c>
    </row>
    <row r="47247" spans="1:4" hidden="1" x14ac:dyDescent="0.25">
      <c r="A47247">
        <v>2020</v>
      </c>
      <c r="B47247">
        <v>2</v>
      </c>
      <c r="C47247" t="s">
        <v>5594</v>
      </c>
      <c r="D47247" t="s">
        <v>14</v>
      </c>
    </row>
    <row r="47248" spans="1:4" hidden="1" x14ac:dyDescent="0.25">
      <c r="A47248">
        <v>2020</v>
      </c>
      <c r="B47248">
        <v>2</v>
      </c>
      <c r="C47248" t="s">
        <v>1363</v>
      </c>
      <c r="D47248" t="s">
        <v>14</v>
      </c>
    </row>
    <row r="47249" spans="1:4" hidden="1" x14ac:dyDescent="0.25">
      <c r="A47249">
        <v>2020</v>
      </c>
      <c r="B47249">
        <v>2</v>
      </c>
      <c r="C47249" t="s">
        <v>3009</v>
      </c>
      <c r="D47249" t="s">
        <v>14</v>
      </c>
    </row>
    <row r="47250" spans="1:4" hidden="1" x14ac:dyDescent="0.25">
      <c r="A47250">
        <v>2020</v>
      </c>
      <c r="B47250">
        <v>2</v>
      </c>
      <c r="C47250" t="s">
        <v>5034</v>
      </c>
      <c r="D47250" t="s">
        <v>14</v>
      </c>
    </row>
    <row r="47251" spans="1:4" hidden="1" x14ac:dyDescent="0.25">
      <c r="A47251">
        <v>2020</v>
      </c>
      <c r="B47251">
        <v>2</v>
      </c>
      <c r="C47251" t="s">
        <v>1365</v>
      </c>
      <c r="D47251" t="s">
        <v>14</v>
      </c>
    </row>
    <row r="47252" spans="1:4" hidden="1" x14ac:dyDescent="0.25">
      <c r="A47252">
        <v>2020</v>
      </c>
      <c r="B47252">
        <v>2</v>
      </c>
      <c r="C47252" t="s">
        <v>2748</v>
      </c>
      <c r="D47252" t="s">
        <v>14</v>
      </c>
    </row>
    <row r="47253" spans="1:4" hidden="1" x14ac:dyDescent="0.25">
      <c r="A47253">
        <v>2020</v>
      </c>
      <c r="B47253">
        <v>2</v>
      </c>
      <c r="C47253" t="s">
        <v>5596</v>
      </c>
      <c r="D47253" t="s">
        <v>14</v>
      </c>
    </row>
    <row r="47254" spans="1:4" hidden="1" x14ac:dyDescent="0.25">
      <c r="A47254">
        <v>2020</v>
      </c>
      <c r="B47254">
        <v>2</v>
      </c>
      <c r="C47254" t="s">
        <v>6165</v>
      </c>
      <c r="D47254" t="s">
        <v>6</v>
      </c>
    </row>
    <row r="47255" spans="1:4" hidden="1" x14ac:dyDescent="0.25">
      <c r="A47255">
        <v>2020</v>
      </c>
      <c r="B47255">
        <v>2</v>
      </c>
      <c r="C47255" t="s">
        <v>3010</v>
      </c>
      <c r="D47255" t="s">
        <v>14</v>
      </c>
    </row>
    <row r="47256" spans="1:4" hidden="1" x14ac:dyDescent="0.25">
      <c r="A47256">
        <v>2020</v>
      </c>
      <c r="B47256">
        <v>2</v>
      </c>
      <c r="C47256" t="s">
        <v>1366</v>
      </c>
      <c r="D47256" t="s">
        <v>14</v>
      </c>
    </row>
    <row r="47257" spans="1:4" hidden="1" x14ac:dyDescent="0.25">
      <c r="A47257">
        <v>2020</v>
      </c>
      <c r="B47257">
        <v>2</v>
      </c>
      <c r="C47257" t="s">
        <v>4204</v>
      </c>
      <c r="D47257" t="s">
        <v>14</v>
      </c>
    </row>
    <row r="47258" spans="1:4" hidden="1" x14ac:dyDescent="0.25">
      <c r="A47258">
        <v>2020</v>
      </c>
      <c r="B47258">
        <v>2</v>
      </c>
      <c r="C47258" t="s">
        <v>1369</v>
      </c>
      <c r="D47258" t="s">
        <v>14</v>
      </c>
    </row>
    <row r="47259" spans="1:4" hidden="1" x14ac:dyDescent="0.25">
      <c r="A47259">
        <v>2020</v>
      </c>
      <c r="B47259">
        <v>2</v>
      </c>
      <c r="C47259" t="s">
        <v>3355</v>
      </c>
      <c r="D47259" t="s">
        <v>14</v>
      </c>
    </row>
    <row r="47260" spans="1:4" hidden="1" x14ac:dyDescent="0.25">
      <c r="A47260">
        <v>2020</v>
      </c>
      <c r="B47260">
        <v>2</v>
      </c>
      <c r="C47260" t="s">
        <v>1371</v>
      </c>
      <c r="D47260" t="s">
        <v>14</v>
      </c>
    </row>
    <row r="47261" spans="1:4" hidden="1" x14ac:dyDescent="0.25">
      <c r="A47261">
        <v>2020</v>
      </c>
      <c r="B47261">
        <v>2</v>
      </c>
      <c r="C47261" t="s">
        <v>2750</v>
      </c>
      <c r="D47261" t="s">
        <v>14</v>
      </c>
    </row>
    <row r="47262" spans="1:4" hidden="1" x14ac:dyDescent="0.25">
      <c r="A47262">
        <v>2020</v>
      </c>
      <c r="B47262">
        <v>2</v>
      </c>
      <c r="C47262" t="s">
        <v>5597</v>
      </c>
      <c r="D47262" t="s">
        <v>14</v>
      </c>
    </row>
    <row r="47263" spans="1:4" hidden="1" x14ac:dyDescent="0.25">
      <c r="A47263">
        <v>2020</v>
      </c>
      <c r="B47263">
        <v>2</v>
      </c>
      <c r="C47263" t="s">
        <v>1377</v>
      </c>
      <c r="D47263" t="s">
        <v>14</v>
      </c>
    </row>
    <row r="47264" spans="1:4" hidden="1" x14ac:dyDescent="0.25">
      <c r="A47264">
        <v>2020</v>
      </c>
      <c r="B47264">
        <v>2</v>
      </c>
      <c r="C47264" t="s">
        <v>2251</v>
      </c>
      <c r="D47264" t="s">
        <v>14</v>
      </c>
    </row>
    <row r="47265" spans="1:4" hidden="1" x14ac:dyDescent="0.25">
      <c r="A47265">
        <v>2020</v>
      </c>
      <c r="B47265">
        <v>2</v>
      </c>
      <c r="C47265" t="s">
        <v>1378</v>
      </c>
      <c r="D47265" t="s">
        <v>14</v>
      </c>
    </row>
    <row r="47266" spans="1:4" hidden="1" x14ac:dyDescent="0.25">
      <c r="A47266">
        <v>2020</v>
      </c>
      <c r="B47266">
        <v>2</v>
      </c>
      <c r="C47266" t="s">
        <v>3356</v>
      </c>
      <c r="D47266" t="s">
        <v>14</v>
      </c>
    </row>
    <row r="47267" spans="1:4" hidden="1" x14ac:dyDescent="0.25">
      <c r="A47267">
        <v>2020</v>
      </c>
      <c r="B47267">
        <v>2</v>
      </c>
      <c r="C47267" t="s">
        <v>1380</v>
      </c>
      <c r="D47267" t="s">
        <v>14</v>
      </c>
    </row>
    <row r="47268" spans="1:4" hidden="1" x14ac:dyDescent="0.25">
      <c r="A47268">
        <v>2020</v>
      </c>
      <c r="B47268">
        <v>2</v>
      </c>
      <c r="C47268" t="s">
        <v>4357</v>
      </c>
      <c r="D47268" t="s">
        <v>14</v>
      </c>
    </row>
    <row r="47269" spans="1:4" hidden="1" x14ac:dyDescent="0.25">
      <c r="A47269">
        <v>2020</v>
      </c>
      <c r="B47269">
        <v>2</v>
      </c>
      <c r="C47269" t="s">
        <v>1384</v>
      </c>
      <c r="D47269" t="s">
        <v>14</v>
      </c>
    </row>
    <row r="47270" spans="1:4" hidden="1" x14ac:dyDescent="0.25">
      <c r="A47270">
        <v>2020</v>
      </c>
      <c r="B47270">
        <v>2</v>
      </c>
      <c r="C47270" t="s">
        <v>2752</v>
      </c>
      <c r="D47270" t="s">
        <v>14</v>
      </c>
    </row>
    <row r="47271" spans="1:4" hidden="1" x14ac:dyDescent="0.25">
      <c r="A47271">
        <v>2020</v>
      </c>
      <c r="B47271">
        <v>2</v>
      </c>
      <c r="C47271" t="s">
        <v>4750</v>
      </c>
      <c r="D47271" t="s">
        <v>14</v>
      </c>
    </row>
    <row r="47272" spans="1:4" hidden="1" x14ac:dyDescent="0.25">
      <c r="A47272">
        <v>2020</v>
      </c>
      <c r="B47272">
        <v>2</v>
      </c>
      <c r="C47272" t="s">
        <v>2753</v>
      </c>
      <c r="D47272" t="s">
        <v>14</v>
      </c>
    </row>
    <row r="47273" spans="1:4" hidden="1" x14ac:dyDescent="0.25">
      <c r="A47273">
        <v>2020</v>
      </c>
      <c r="B47273">
        <v>2</v>
      </c>
      <c r="C47273" t="s">
        <v>6166</v>
      </c>
      <c r="D47273" t="s">
        <v>6</v>
      </c>
    </row>
    <row r="47274" spans="1:4" hidden="1" x14ac:dyDescent="0.25">
      <c r="A47274">
        <v>2020</v>
      </c>
      <c r="B47274">
        <v>2</v>
      </c>
      <c r="C47274" t="s">
        <v>1389</v>
      </c>
      <c r="D47274" t="s">
        <v>14</v>
      </c>
    </row>
    <row r="47275" spans="1:4" hidden="1" x14ac:dyDescent="0.25">
      <c r="A47275">
        <v>2020</v>
      </c>
      <c r="B47275">
        <v>2</v>
      </c>
      <c r="C47275" t="s">
        <v>1390</v>
      </c>
      <c r="D47275" t="s">
        <v>14</v>
      </c>
    </row>
    <row r="47276" spans="1:4" hidden="1" x14ac:dyDescent="0.25">
      <c r="A47276">
        <v>2020</v>
      </c>
      <c r="B47276">
        <v>2</v>
      </c>
      <c r="C47276" t="s">
        <v>2253</v>
      </c>
      <c r="D47276" t="s">
        <v>14</v>
      </c>
    </row>
    <row r="47277" spans="1:4" hidden="1" x14ac:dyDescent="0.25">
      <c r="A47277">
        <v>2020</v>
      </c>
      <c r="B47277">
        <v>2</v>
      </c>
      <c r="C47277" t="s">
        <v>1393</v>
      </c>
      <c r="D47277" t="s">
        <v>14</v>
      </c>
    </row>
    <row r="47278" spans="1:4" hidden="1" x14ac:dyDescent="0.25">
      <c r="A47278">
        <v>2020</v>
      </c>
      <c r="B47278">
        <v>2</v>
      </c>
      <c r="C47278" t="s">
        <v>1397</v>
      </c>
      <c r="D47278" t="s">
        <v>14</v>
      </c>
    </row>
    <row r="47279" spans="1:4" hidden="1" x14ac:dyDescent="0.25">
      <c r="A47279">
        <v>2020</v>
      </c>
      <c r="B47279">
        <v>2</v>
      </c>
      <c r="C47279" t="s">
        <v>1398</v>
      </c>
      <c r="D47279" t="s">
        <v>14</v>
      </c>
    </row>
    <row r="47280" spans="1:4" hidden="1" x14ac:dyDescent="0.25">
      <c r="A47280">
        <v>2020</v>
      </c>
      <c r="B47280">
        <v>2</v>
      </c>
      <c r="C47280" t="s">
        <v>5039</v>
      </c>
      <c r="D47280" t="s">
        <v>14</v>
      </c>
    </row>
    <row r="47281" spans="1:4" hidden="1" x14ac:dyDescent="0.25">
      <c r="A47281">
        <v>2020</v>
      </c>
      <c r="B47281">
        <v>2</v>
      </c>
      <c r="C47281" t="s">
        <v>4496</v>
      </c>
      <c r="D47281" t="s">
        <v>14</v>
      </c>
    </row>
    <row r="47282" spans="1:4" hidden="1" x14ac:dyDescent="0.25">
      <c r="A47282">
        <v>2020</v>
      </c>
      <c r="B47282">
        <v>2</v>
      </c>
      <c r="C47282" t="s">
        <v>1403</v>
      </c>
      <c r="D47282" t="s">
        <v>14</v>
      </c>
    </row>
    <row r="47283" spans="1:4" hidden="1" x14ac:dyDescent="0.25">
      <c r="A47283">
        <v>2020</v>
      </c>
      <c r="B47283">
        <v>2</v>
      </c>
      <c r="C47283" t="s">
        <v>1404</v>
      </c>
      <c r="D47283" t="s">
        <v>14</v>
      </c>
    </row>
    <row r="47284" spans="1:4" hidden="1" x14ac:dyDescent="0.25">
      <c r="A47284">
        <v>2020</v>
      </c>
      <c r="B47284">
        <v>2</v>
      </c>
      <c r="C47284" t="s">
        <v>1405</v>
      </c>
      <c r="D47284" t="s">
        <v>14</v>
      </c>
    </row>
    <row r="47285" spans="1:4" hidden="1" x14ac:dyDescent="0.25">
      <c r="A47285">
        <v>2020</v>
      </c>
      <c r="B47285">
        <v>2</v>
      </c>
      <c r="C47285" t="s">
        <v>1406</v>
      </c>
      <c r="D47285" t="s">
        <v>14</v>
      </c>
    </row>
    <row r="47286" spans="1:4" hidden="1" x14ac:dyDescent="0.25">
      <c r="A47286">
        <v>2020</v>
      </c>
      <c r="B47286">
        <v>2</v>
      </c>
      <c r="C47286" t="s">
        <v>2259</v>
      </c>
      <c r="D47286" t="s">
        <v>14</v>
      </c>
    </row>
    <row r="47287" spans="1:4" hidden="1" x14ac:dyDescent="0.25">
      <c r="A47287">
        <v>2020</v>
      </c>
      <c r="B47287">
        <v>2</v>
      </c>
      <c r="C47287" t="s">
        <v>1407</v>
      </c>
      <c r="D47287" t="s">
        <v>14</v>
      </c>
    </row>
    <row r="47288" spans="1:4" hidden="1" x14ac:dyDescent="0.25">
      <c r="A47288">
        <v>2020</v>
      </c>
      <c r="B47288">
        <v>2</v>
      </c>
      <c r="C47288" t="s">
        <v>2260</v>
      </c>
      <c r="D47288" t="s">
        <v>14</v>
      </c>
    </row>
    <row r="47289" spans="1:4" hidden="1" x14ac:dyDescent="0.25">
      <c r="A47289">
        <v>2020</v>
      </c>
      <c r="B47289">
        <v>2</v>
      </c>
      <c r="C47289" t="s">
        <v>1409</v>
      </c>
      <c r="D47289" t="s">
        <v>14</v>
      </c>
    </row>
    <row r="47290" spans="1:4" hidden="1" x14ac:dyDescent="0.25">
      <c r="A47290">
        <v>2020</v>
      </c>
      <c r="B47290">
        <v>2</v>
      </c>
      <c r="C47290" t="s">
        <v>1410</v>
      </c>
      <c r="D47290" t="s">
        <v>14</v>
      </c>
    </row>
    <row r="47291" spans="1:4" hidden="1" x14ac:dyDescent="0.25">
      <c r="A47291">
        <v>2020</v>
      </c>
      <c r="B47291">
        <v>2</v>
      </c>
      <c r="C47291" t="s">
        <v>1411</v>
      </c>
      <c r="D47291" t="s">
        <v>14</v>
      </c>
    </row>
    <row r="47292" spans="1:4" hidden="1" x14ac:dyDescent="0.25">
      <c r="A47292">
        <v>2020</v>
      </c>
      <c r="B47292">
        <v>2</v>
      </c>
      <c r="C47292" t="s">
        <v>1412</v>
      </c>
      <c r="D47292" t="s">
        <v>14</v>
      </c>
    </row>
    <row r="47293" spans="1:4" hidden="1" x14ac:dyDescent="0.25">
      <c r="A47293">
        <v>2020</v>
      </c>
      <c r="B47293">
        <v>2</v>
      </c>
      <c r="C47293" t="s">
        <v>1413</v>
      </c>
      <c r="D47293" t="s">
        <v>14</v>
      </c>
    </row>
    <row r="47294" spans="1:4" hidden="1" x14ac:dyDescent="0.25">
      <c r="A47294">
        <v>2020</v>
      </c>
      <c r="B47294">
        <v>2</v>
      </c>
      <c r="C47294" t="s">
        <v>2261</v>
      </c>
      <c r="D47294" t="s">
        <v>14</v>
      </c>
    </row>
    <row r="47295" spans="1:4" hidden="1" x14ac:dyDescent="0.25">
      <c r="A47295">
        <v>2020</v>
      </c>
      <c r="B47295">
        <v>2</v>
      </c>
      <c r="C47295" t="s">
        <v>1414</v>
      </c>
      <c r="D47295" t="s">
        <v>14</v>
      </c>
    </row>
    <row r="47296" spans="1:4" hidden="1" x14ac:dyDescent="0.25">
      <c r="A47296">
        <v>2020</v>
      </c>
      <c r="B47296">
        <v>2</v>
      </c>
      <c r="C47296" t="s">
        <v>1415</v>
      </c>
      <c r="D47296" t="s">
        <v>14</v>
      </c>
    </row>
    <row r="47297" spans="1:4" hidden="1" x14ac:dyDescent="0.25">
      <c r="A47297">
        <v>2020</v>
      </c>
      <c r="B47297">
        <v>2</v>
      </c>
      <c r="C47297" t="s">
        <v>1417</v>
      </c>
      <c r="D47297" t="s">
        <v>14</v>
      </c>
    </row>
    <row r="47298" spans="1:4" hidden="1" x14ac:dyDescent="0.25">
      <c r="A47298">
        <v>2020</v>
      </c>
      <c r="B47298">
        <v>2</v>
      </c>
      <c r="C47298" t="s">
        <v>2264</v>
      </c>
      <c r="D47298" t="s">
        <v>14</v>
      </c>
    </row>
    <row r="47299" spans="1:4" hidden="1" x14ac:dyDescent="0.25">
      <c r="A47299">
        <v>2020</v>
      </c>
      <c r="B47299">
        <v>2</v>
      </c>
      <c r="C47299" t="s">
        <v>5160</v>
      </c>
      <c r="D47299" t="s">
        <v>14</v>
      </c>
    </row>
    <row r="47300" spans="1:4" hidden="1" x14ac:dyDescent="0.25">
      <c r="A47300">
        <v>2020</v>
      </c>
      <c r="B47300">
        <v>2</v>
      </c>
      <c r="C47300" t="s">
        <v>1424</v>
      </c>
      <c r="D47300" t="s">
        <v>14</v>
      </c>
    </row>
    <row r="47301" spans="1:4" hidden="1" x14ac:dyDescent="0.25">
      <c r="A47301">
        <v>2020</v>
      </c>
      <c r="B47301">
        <v>2</v>
      </c>
      <c r="C47301" t="s">
        <v>1425</v>
      </c>
      <c r="D47301" t="s">
        <v>14</v>
      </c>
    </row>
    <row r="47302" spans="1:4" hidden="1" x14ac:dyDescent="0.25">
      <c r="A47302">
        <v>2020</v>
      </c>
      <c r="B47302">
        <v>2</v>
      </c>
      <c r="C47302" t="s">
        <v>1427</v>
      </c>
      <c r="D47302" t="s">
        <v>14</v>
      </c>
    </row>
    <row r="47303" spans="1:4" hidden="1" x14ac:dyDescent="0.25">
      <c r="A47303">
        <v>2020</v>
      </c>
      <c r="B47303">
        <v>2</v>
      </c>
      <c r="C47303" t="s">
        <v>2268</v>
      </c>
      <c r="D47303" t="s">
        <v>14</v>
      </c>
    </row>
    <row r="47304" spans="1:4" hidden="1" x14ac:dyDescent="0.25">
      <c r="A47304">
        <v>2020</v>
      </c>
      <c r="B47304">
        <v>2</v>
      </c>
      <c r="C47304" t="s">
        <v>3870</v>
      </c>
      <c r="D47304" t="s">
        <v>14</v>
      </c>
    </row>
    <row r="47305" spans="1:4" hidden="1" x14ac:dyDescent="0.25">
      <c r="A47305">
        <v>2020</v>
      </c>
      <c r="B47305">
        <v>2</v>
      </c>
      <c r="C47305" t="s">
        <v>4753</v>
      </c>
      <c r="D47305" t="s">
        <v>14</v>
      </c>
    </row>
    <row r="47306" spans="1:4" hidden="1" x14ac:dyDescent="0.25">
      <c r="A47306">
        <v>2020</v>
      </c>
      <c r="B47306">
        <v>2</v>
      </c>
      <c r="C47306" t="s">
        <v>2270</v>
      </c>
      <c r="D47306" t="s">
        <v>14</v>
      </c>
    </row>
    <row r="47307" spans="1:4" hidden="1" x14ac:dyDescent="0.25">
      <c r="A47307">
        <v>2020</v>
      </c>
      <c r="B47307">
        <v>2</v>
      </c>
      <c r="C47307" t="s">
        <v>2272</v>
      </c>
      <c r="D47307" t="s">
        <v>14</v>
      </c>
    </row>
    <row r="47308" spans="1:4" hidden="1" x14ac:dyDescent="0.25">
      <c r="A47308">
        <v>2020</v>
      </c>
      <c r="B47308">
        <v>2</v>
      </c>
      <c r="C47308" t="s">
        <v>2273</v>
      </c>
      <c r="D47308" t="s">
        <v>14</v>
      </c>
    </row>
    <row r="47309" spans="1:4" hidden="1" x14ac:dyDescent="0.25">
      <c r="A47309">
        <v>2020</v>
      </c>
      <c r="B47309">
        <v>2</v>
      </c>
      <c r="C47309" t="s">
        <v>6002</v>
      </c>
      <c r="D47309" t="s">
        <v>14</v>
      </c>
    </row>
    <row r="47310" spans="1:4" hidden="1" x14ac:dyDescent="0.25">
      <c r="A47310">
        <v>2020</v>
      </c>
      <c r="B47310">
        <v>2</v>
      </c>
      <c r="C47310" t="s">
        <v>1433</v>
      </c>
      <c r="D47310" t="s">
        <v>14</v>
      </c>
    </row>
    <row r="47311" spans="1:4" hidden="1" x14ac:dyDescent="0.25">
      <c r="A47311">
        <v>2020</v>
      </c>
      <c r="B47311">
        <v>2</v>
      </c>
      <c r="C47311" t="s">
        <v>5725</v>
      </c>
      <c r="D47311" t="s">
        <v>14</v>
      </c>
    </row>
    <row r="47312" spans="1:4" hidden="1" x14ac:dyDescent="0.25">
      <c r="A47312">
        <v>2020</v>
      </c>
      <c r="B47312">
        <v>2</v>
      </c>
      <c r="C47312" t="s">
        <v>1435</v>
      </c>
      <c r="D47312" t="s">
        <v>14</v>
      </c>
    </row>
    <row r="47313" spans="1:4" hidden="1" x14ac:dyDescent="0.25">
      <c r="A47313">
        <v>2020</v>
      </c>
      <c r="B47313">
        <v>2</v>
      </c>
      <c r="C47313" t="s">
        <v>1439</v>
      </c>
      <c r="D47313" t="s">
        <v>14</v>
      </c>
    </row>
    <row r="47314" spans="1:4" hidden="1" x14ac:dyDescent="0.25">
      <c r="A47314">
        <v>2020</v>
      </c>
      <c r="B47314">
        <v>2</v>
      </c>
      <c r="C47314" t="s">
        <v>2277</v>
      </c>
      <c r="D47314" t="s">
        <v>14</v>
      </c>
    </row>
    <row r="47315" spans="1:4" hidden="1" x14ac:dyDescent="0.25">
      <c r="A47315">
        <v>2020</v>
      </c>
      <c r="B47315">
        <v>2</v>
      </c>
      <c r="C47315" t="s">
        <v>2761</v>
      </c>
      <c r="D47315" t="s">
        <v>14</v>
      </c>
    </row>
    <row r="47316" spans="1:4" hidden="1" x14ac:dyDescent="0.25">
      <c r="A47316">
        <v>2020</v>
      </c>
      <c r="B47316">
        <v>2</v>
      </c>
      <c r="C47316" t="s">
        <v>1440</v>
      </c>
      <c r="D47316" t="s">
        <v>14</v>
      </c>
    </row>
    <row r="47317" spans="1:4" hidden="1" x14ac:dyDescent="0.25">
      <c r="A47317">
        <v>2020</v>
      </c>
      <c r="B47317">
        <v>2</v>
      </c>
      <c r="C47317" t="s">
        <v>6167</v>
      </c>
      <c r="D47317" t="s">
        <v>6</v>
      </c>
    </row>
    <row r="47318" spans="1:4" hidden="1" x14ac:dyDescent="0.25">
      <c r="A47318">
        <v>2020</v>
      </c>
      <c r="B47318">
        <v>2</v>
      </c>
      <c r="C47318" t="s">
        <v>6167</v>
      </c>
      <c r="D47318" t="s">
        <v>14</v>
      </c>
    </row>
    <row r="47319" spans="1:4" hidden="1" x14ac:dyDescent="0.25">
      <c r="A47319">
        <v>2020</v>
      </c>
      <c r="B47319">
        <v>2</v>
      </c>
      <c r="C47319" t="s">
        <v>1442</v>
      </c>
      <c r="D47319" t="s">
        <v>14</v>
      </c>
    </row>
    <row r="47320" spans="1:4" hidden="1" x14ac:dyDescent="0.25">
      <c r="A47320">
        <v>2020</v>
      </c>
      <c r="B47320">
        <v>2</v>
      </c>
      <c r="C47320" t="s">
        <v>1445</v>
      </c>
      <c r="D47320" t="s">
        <v>14</v>
      </c>
    </row>
    <row r="47321" spans="1:4" hidden="1" x14ac:dyDescent="0.25">
      <c r="A47321">
        <v>2020</v>
      </c>
      <c r="B47321">
        <v>2</v>
      </c>
      <c r="C47321" t="s">
        <v>6168</v>
      </c>
      <c r="D47321" t="s">
        <v>6</v>
      </c>
    </row>
    <row r="47322" spans="1:4" hidden="1" x14ac:dyDescent="0.25">
      <c r="A47322">
        <v>2020</v>
      </c>
      <c r="B47322">
        <v>2</v>
      </c>
      <c r="C47322" t="s">
        <v>1449</v>
      </c>
      <c r="D47322" t="s">
        <v>14</v>
      </c>
    </row>
    <row r="47323" spans="1:4" hidden="1" x14ac:dyDescent="0.25">
      <c r="A47323">
        <v>2020</v>
      </c>
      <c r="B47323">
        <v>2</v>
      </c>
      <c r="C47323" t="s">
        <v>1453</v>
      </c>
      <c r="D47323" t="s">
        <v>14</v>
      </c>
    </row>
    <row r="47324" spans="1:4" hidden="1" x14ac:dyDescent="0.25">
      <c r="A47324">
        <v>2020</v>
      </c>
      <c r="B47324">
        <v>2</v>
      </c>
      <c r="C47324" t="s">
        <v>2764</v>
      </c>
      <c r="D47324" t="s">
        <v>14</v>
      </c>
    </row>
    <row r="47325" spans="1:4" hidden="1" x14ac:dyDescent="0.25">
      <c r="A47325">
        <v>2020</v>
      </c>
      <c r="B47325">
        <v>2</v>
      </c>
      <c r="C47325" t="s">
        <v>1454</v>
      </c>
      <c r="D47325" t="s">
        <v>14</v>
      </c>
    </row>
    <row r="47326" spans="1:4" hidden="1" x14ac:dyDescent="0.25">
      <c r="A47326">
        <v>2020</v>
      </c>
      <c r="B47326">
        <v>2</v>
      </c>
      <c r="C47326" t="s">
        <v>5044</v>
      </c>
      <c r="D47326" t="s">
        <v>14</v>
      </c>
    </row>
    <row r="47327" spans="1:4" hidden="1" x14ac:dyDescent="0.25">
      <c r="A47327">
        <v>2020</v>
      </c>
      <c r="B47327">
        <v>2</v>
      </c>
      <c r="C47327" t="s">
        <v>1455</v>
      </c>
      <c r="D47327" t="s">
        <v>14</v>
      </c>
    </row>
    <row r="47328" spans="1:4" hidden="1" x14ac:dyDescent="0.25">
      <c r="A47328">
        <v>2020</v>
      </c>
      <c r="B47328">
        <v>2</v>
      </c>
      <c r="C47328" t="s">
        <v>4208</v>
      </c>
      <c r="D47328" t="s">
        <v>14</v>
      </c>
    </row>
    <row r="47329" spans="1:4" hidden="1" x14ac:dyDescent="0.25">
      <c r="A47329">
        <v>2020</v>
      </c>
      <c r="B47329">
        <v>2</v>
      </c>
      <c r="C47329" t="s">
        <v>2286</v>
      </c>
      <c r="D47329" t="s">
        <v>14</v>
      </c>
    </row>
    <row r="47330" spans="1:4" hidden="1" x14ac:dyDescent="0.25">
      <c r="A47330">
        <v>2020</v>
      </c>
      <c r="B47330">
        <v>2</v>
      </c>
      <c r="C47330" t="s">
        <v>1457</v>
      </c>
      <c r="D47330" t="s">
        <v>14</v>
      </c>
    </row>
    <row r="47331" spans="1:4" hidden="1" x14ac:dyDescent="0.25">
      <c r="A47331">
        <v>2020</v>
      </c>
      <c r="B47331">
        <v>2</v>
      </c>
      <c r="C47331" t="s">
        <v>4497</v>
      </c>
      <c r="D47331" t="s">
        <v>6</v>
      </c>
    </row>
    <row r="47332" spans="1:4" hidden="1" x14ac:dyDescent="0.25">
      <c r="A47332">
        <v>2020</v>
      </c>
      <c r="B47332">
        <v>2</v>
      </c>
      <c r="C47332" t="s">
        <v>1460</v>
      </c>
      <c r="D47332" t="s">
        <v>14</v>
      </c>
    </row>
    <row r="47333" spans="1:4" hidden="1" x14ac:dyDescent="0.25">
      <c r="A47333">
        <v>2020</v>
      </c>
      <c r="B47333">
        <v>2</v>
      </c>
      <c r="C47333" t="s">
        <v>2765</v>
      </c>
      <c r="D47333" t="s">
        <v>14</v>
      </c>
    </row>
    <row r="47334" spans="1:4" hidden="1" x14ac:dyDescent="0.25">
      <c r="A47334">
        <v>2020</v>
      </c>
      <c r="B47334">
        <v>2</v>
      </c>
      <c r="C47334" t="s">
        <v>1464</v>
      </c>
      <c r="D47334" t="s">
        <v>14</v>
      </c>
    </row>
    <row r="47335" spans="1:4" hidden="1" x14ac:dyDescent="0.25">
      <c r="A47335">
        <v>2020</v>
      </c>
      <c r="B47335">
        <v>2</v>
      </c>
      <c r="C47335" t="s">
        <v>1465</v>
      </c>
      <c r="D47335" t="s">
        <v>14</v>
      </c>
    </row>
    <row r="47336" spans="1:4" hidden="1" x14ac:dyDescent="0.25">
      <c r="A47336">
        <v>2020</v>
      </c>
      <c r="B47336">
        <v>2</v>
      </c>
      <c r="C47336" t="s">
        <v>2289</v>
      </c>
      <c r="D47336" t="s">
        <v>14</v>
      </c>
    </row>
    <row r="47337" spans="1:4" hidden="1" x14ac:dyDescent="0.25">
      <c r="A47337">
        <v>2020</v>
      </c>
      <c r="B47337">
        <v>2</v>
      </c>
      <c r="C47337" t="s">
        <v>1466</v>
      </c>
      <c r="D47337" t="s">
        <v>14</v>
      </c>
    </row>
    <row r="47338" spans="1:4" hidden="1" x14ac:dyDescent="0.25">
      <c r="A47338">
        <v>2020</v>
      </c>
      <c r="B47338">
        <v>2</v>
      </c>
      <c r="C47338" t="s">
        <v>3599</v>
      </c>
      <c r="D47338" t="s">
        <v>14</v>
      </c>
    </row>
    <row r="47339" spans="1:4" hidden="1" x14ac:dyDescent="0.25">
      <c r="A47339">
        <v>2020</v>
      </c>
      <c r="B47339">
        <v>2</v>
      </c>
      <c r="C47339" t="s">
        <v>2290</v>
      </c>
      <c r="D47339" t="s">
        <v>14</v>
      </c>
    </row>
    <row r="47340" spans="1:4" hidden="1" x14ac:dyDescent="0.25">
      <c r="A47340">
        <v>2020</v>
      </c>
      <c r="B47340">
        <v>2</v>
      </c>
      <c r="C47340" t="s">
        <v>5161</v>
      </c>
      <c r="D47340" t="s">
        <v>14</v>
      </c>
    </row>
    <row r="47341" spans="1:4" hidden="1" x14ac:dyDescent="0.25">
      <c r="A47341">
        <v>2020</v>
      </c>
      <c r="B47341">
        <v>2</v>
      </c>
      <c r="C47341" t="s">
        <v>1468</v>
      </c>
      <c r="D47341" t="s">
        <v>14</v>
      </c>
    </row>
    <row r="47342" spans="1:4" hidden="1" x14ac:dyDescent="0.25">
      <c r="A47342">
        <v>2020</v>
      </c>
      <c r="B47342">
        <v>2</v>
      </c>
      <c r="C47342" t="s">
        <v>1470</v>
      </c>
      <c r="D47342" t="s">
        <v>14</v>
      </c>
    </row>
    <row r="47343" spans="1:4" hidden="1" x14ac:dyDescent="0.25">
      <c r="A47343">
        <v>2020</v>
      </c>
      <c r="B47343">
        <v>2</v>
      </c>
      <c r="C47343" t="s">
        <v>5603</v>
      </c>
      <c r="D47343" t="s">
        <v>14</v>
      </c>
    </row>
    <row r="47344" spans="1:4" hidden="1" x14ac:dyDescent="0.25">
      <c r="A47344">
        <v>2020</v>
      </c>
      <c r="B47344">
        <v>2</v>
      </c>
      <c r="C47344" t="s">
        <v>5825</v>
      </c>
      <c r="D47344" t="s">
        <v>14</v>
      </c>
    </row>
    <row r="47345" spans="1:4" hidden="1" x14ac:dyDescent="0.25">
      <c r="A47345">
        <v>2020</v>
      </c>
      <c r="B47345">
        <v>2</v>
      </c>
      <c r="C47345" t="s">
        <v>1473</v>
      </c>
      <c r="D47345" t="s">
        <v>14</v>
      </c>
    </row>
    <row r="47346" spans="1:4" hidden="1" x14ac:dyDescent="0.25">
      <c r="A47346">
        <v>2020</v>
      </c>
      <c r="B47346">
        <v>2</v>
      </c>
      <c r="C47346" t="s">
        <v>2295</v>
      </c>
      <c r="D47346" t="s">
        <v>14</v>
      </c>
    </row>
    <row r="47347" spans="1:4" hidden="1" x14ac:dyDescent="0.25">
      <c r="A47347">
        <v>2020</v>
      </c>
      <c r="B47347">
        <v>2</v>
      </c>
      <c r="C47347" t="s">
        <v>1474</v>
      </c>
      <c r="D47347" t="s">
        <v>14</v>
      </c>
    </row>
    <row r="47348" spans="1:4" hidden="1" x14ac:dyDescent="0.25">
      <c r="A47348">
        <v>2020</v>
      </c>
      <c r="B47348">
        <v>2</v>
      </c>
      <c r="C47348" t="s">
        <v>1475</v>
      </c>
      <c r="D47348" t="s">
        <v>14</v>
      </c>
    </row>
    <row r="47349" spans="1:4" hidden="1" x14ac:dyDescent="0.25">
      <c r="A47349">
        <v>2020</v>
      </c>
      <c r="B47349">
        <v>2</v>
      </c>
      <c r="C47349" t="s">
        <v>3359</v>
      </c>
      <c r="D47349" t="s">
        <v>14</v>
      </c>
    </row>
    <row r="47350" spans="1:4" hidden="1" x14ac:dyDescent="0.25">
      <c r="A47350">
        <v>2020</v>
      </c>
      <c r="B47350">
        <v>2</v>
      </c>
      <c r="C47350" t="s">
        <v>1477</v>
      </c>
      <c r="D47350" t="s">
        <v>14</v>
      </c>
    </row>
    <row r="47351" spans="1:4" hidden="1" x14ac:dyDescent="0.25">
      <c r="A47351">
        <v>2020</v>
      </c>
      <c r="B47351">
        <v>2</v>
      </c>
      <c r="C47351" t="s">
        <v>2768</v>
      </c>
      <c r="D47351" t="s">
        <v>14</v>
      </c>
    </row>
    <row r="47352" spans="1:4" hidden="1" x14ac:dyDescent="0.25">
      <c r="A47352">
        <v>2020</v>
      </c>
      <c r="B47352">
        <v>2</v>
      </c>
      <c r="C47352" t="s">
        <v>5604</v>
      </c>
      <c r="D47352" t="s">
        <v>14</v>
      </c>
    </row>
    <row r="47353" spans="1:4" hidden="1" x14ac:dyDescent="0.25">
      <c r="A47353">
        <v>2020</v>
      </c>
      <c r="B47353">
        <v>2</v>
      </c>
      <c r="C47353" t="s">
        <v>2297</v>
      </c>
      <c r="D47353" t="s">
        <v>14</v>
      </c>
    </row>
    <row r="47354" spans="1:4" hidden="1" x14ac:dyDescent="0.25">
      <c r="A47354">
        <v>2020</v>
      </c>
      <c r="B47354">
        <v>2</v>
      </c>
      <c r="C47354" t="s">
        <v>2298</v>
      </c>
      <c r="D47354" t="s">
        <v>14</v>
      </c>
    </row>
    <row r="47355" spans="1:4" hidden="1" x14ac:dyDescent="0.25">
      <c r="A47355">
        <v>2020</v>
      </c>
      <c r="B47355">
        <v>2</v>
      </c>
      <c r="C47355" t="s">
        <v>1484</v>
      </c>
      <c r="D47355" t="s">
        <v>14</v>
      </c>
    </row>
    <row r="47356" spans="1:4" hidden="1" x14ac:dyDescent="0.25">
      <c r="A47356">
        <v>2020</v>
      </c>
      <c r="B47356">
        <v>2</v>
      </c>
      <c r="C47356" t="s">
        <v>3360</v>
      </c>
      <c r="D47356" t="s">
        <v>14</v>
      </c>
    </row>
    <row r="47357" spans="1:4" hidden="1" x14ac:dyDescent="0.25">
      <c r="A47357">
        <v>2020</v>
      </c>
      <c r="B47357">
        <v>2</v>
      </c>
      <c r="C47357" t="s">
        <v>1492</v>
      </c>
      <c r="D47357" t="s">
        <v>14</v>
      </c>
    </row>
    <row r="47358" spans="1:4" hidden="1" x14ac:dyDescent="0.25">
      <c r="A47358">
        <v>2020</v>
      </c>
      <c r="B47358">
        <v>2</v>
      </c>
      <c r="C47358" t="s">
        <v>6004</v>
      </c>
      <c r="D47358" t="s">
        <v>14</v>
      </c>
    </row>
    <row r="47359" spans="1:4" hidden="1" x14ac:dyDescent="0.25">
      <c r="A47359">
        <v>2020</v>
      </c>
      <c r="B47359">
        <v>2</v>
      </c>
      <c r="C47359" t="s">
        <v>5726</v>
      </c>
      <c r="D47359" t="s">
        <v>14</v>
      </c>
    </row>
    <row r="47360" spans="1:4" hidden="1" x14ac:dyDescent="0.25">
      <c r="A47360">
        <v>2020</v>
      </c>
      <c r="B47360">
        <v>2</v>
      </c>
      <c r="C47360" t="s">
        <v>1493</v>
      </c>
      <c r="D47360" t="s">
        <v>14</v>
      </c>
    </row>
    <row r="47361" spans="1:4" hidden="1" x14ac:dyDescent="0.25">
      <c r="A47361">
        <v>2020</v>
      </c>
      <c r="B47361">
        <v>2</v>
      </c>
      <c r="C47361" t="s">
        <v>5316</v>
      </c>
      <c r="D47361" t="s">
        <v>14</v>
      </c>
    </row>
    <row r="47362" spans="1:4" hidden="1" x14ac:dyDescent="0.25">
      <c r="A47362">
        <v>2020</v>
      </c>
      <c r="B47362">
        <v>2</v>
      </c>
      <c r="C47362" t="s">
        <v>2305</v>
      </c>
      <c r="D47362" t="s">
        <v>14</v>
      </c>
    </row>
    <row r="47363" spans="1:4" hidden="1" x14ac:dyDescent="0.25">
      <c r="A47363">
        <v>2020</v>
      </c>
      <c r="B47363">
        <v>2</v>
      </c>
      <c r="C47363" t="s">
        <v>5727</v>
      </c>
      <c r="D47363" t="s">
        <v>14</v>
      </c>
    </row>
    <row r="47364" spans="1:4" hidden="1" x14ac:dyDescent="0.25">
      <c r="A47364">
        <v>2020</v>
      </c>
      <c r="B47364">
        <v>2</v>
      </c>
      <c r="C47364" t="s">
        <v>1499</v>
      </c>
      <c r="D47364" t="s">
        <v>14</v>
      </c>
    </row>
    <row r="47365" spans="1:4" hidden="1" x14ac:dyDescent="0.25">
      <c r="A47365">
        <v>2020</v>
      </c>
      <c r="B47365">
        <v>2</v>
      </c>
      <c r="C47365" t="s">
        <v>2770</v>
      </c>
      <c r="D47365" t="s">
        <v>14</v>
      </c>
    </row>
    <row r="47366" spans="1:4" hidden="1" x14ac:dyDescent="0.25">
      <c r="A47366">
        <v>2020</v>
      </c>
      <c r="B47366">
        <v>2</v>
      </c>
      <c r="C47366" t="s">
        <v>1500</v>
      </c>
      <c r="D47366" t="s">
        <v>14</v>
      </c>
    </row>
    <row r="47367" spans="1:4" hidden="1" x14ac:dyDescent="0.25">
      <c r="A47367">
        <v>2020</v>
      </c>
      <c r="B47367">
        <v>2</v>
      </c>
      <c r="C47367" t="s">
        <v>5317</v>
      </c>
      <c r="D47367" t="s">
        <v>14</v>
      </c>
    </row>
    <row r="47368" spans="1:4" hidden="1" x14ac:dyDescent="0.25">
      <c r="A47368">
        <v>2020</v>
      </c>
      <c r="B47368">
        <v>2</v>
      </c>
      <c r="C47368" t="s">
        <v>1502</v>
      </c>
      <c r="D47368" t="s">
        <v>14</v>
      </c>
    </row>
    <row r="47369" spans="1:4" hidden="1" x14ac:dyDescent="0.25">
      <c r="A47369">
        <v>2020</v>
      </c>
      <c r="B47369">
        <v>2</v>
      </c>
      <c r="C47369" t="s">
        <v>2772</v>
      </c>
      <c r="D47369" t="s">
        <v>14</v>
      </c>
    </row>
    <row r="47370" spans="1:4" hidden="1" x14ac:dyDescent="0.25">
      <c r="A47370">
        <v>2020</v>
      </c>
      <c r="B47370">
        <v>2</v>
      </c>
      <c r="C47370" t="s">
        <v>5728</v>
      </c>
      <c r="D47370" t="s">
        <v>14</v>
      </c>
    </row>
    <row r="47371" spans="1:4" hidden="1" x14ac:dyDescent="0.25">
      <c r="A47371">
        <v>2020</v>
      </c>
      <c r="B47371">
        <v>2</v>
      </c>
      <c r="C47371" t="s">
        <v>3179</v>
      </c>
      <c r="D47371" t="s">
        <v>14</v>
      </c>
    </row>
    <row r="47372" spans="1:4" hidden="1" x14ac:dyDescent="0.25">
      <c r="A47372">
        <v>2020</v>
      </c>
      <c r="B47372">
        <v>2</v>
      </c>
      <c r="C47372" t="s">
        <v>6169</v>
      </c>
      <c r="D47372" t="s">
        <v>6</v>
      </c>
    </row>
    <row r="47373" spans="1:4" hidden="1" x14ac:dyDescent="0.25">
      <c r="A47373">
        <v>2020</v>
      </c>
      <c r="B47373">
        <v>2</v>
      </c>
      <c r="C47373" t="s">
        <v>5162</v>
      </c>
      <c r="D47373" t="s">
        <v>14</v>
      </c>
    </row>
    <row r="47374" spans="1:4" hidden="1" x14ac:dyDescent="0.25">
      <c r="A47374">
        <v>2020</v>
      </c>
      <c r="B47374">
        <v>2</v>
      </c>
      <c r="C47374" t="s">
        <v>5318</v>
      </c>
      <c r="D47374" t="s">
        <v>14</v>
      </c>
    </row>
    <row r="47375" spans="1:4" hidden="1" x14ac:dyDescent="0.25">
      <c r="A47375">
        <v>2020</v>
      </c>
      <c r="B47375">
        <v>2</v>
      </c>
      <c r="C47375" t="s">
        <v>1507</v>
      </c>
      <c r="D47375" t="s">
        <v>14</v>
      </c>
    </row>
    <row r="47376" spans="1:4" hidden="1" x14ac:dyDescent="0.25">
      <c r="A47376">
        <v>2020</v>
      </c>
      <c r="B47376">
        <v>2</v>
      </c>
      <c r="C47376" t="s">
        <v>2773</v>
      </c>
      <c r="D47376" t="s">
        <v>14</v>
      </c>
    </row>
    <row r="47377" spans="1:4" hidden="1" x14ac:dyDescent="0.25">
      <c r="A47377">
        <v>2020</v>
      </c>
      <c r="B47377">
        <v>2</v>
      </c>
      <c r="C47377" t="s">
        <v>6170</v>
      </c>
      <c r="D47377" t="s">
        <v>6</v>
      </c>
    </row>
    <row r="47378" spans="1:4" hidden="1" x14ac:dyDescent="0.25">
      <c r="A47378">
        <v>2020</v>
      </c>
      <c r="B47378">
        <v>2</v>
      </c>
      <c r="C47378" t="s">
        <v>6170</v>
      </c>
      <c r="D47378" t="s">
        <v>14</v>
      </c>
    </row>
    <row r="47379" spans="1:4" hidden="1" x14ac:dyDescent="0.25">
      <c r="A47379">
        <v>2020</v>
      </c>
      <c r="B47379">
        <v>2</v>
      </c>
      <c r="C47379" t="s">
        <v>6006</v>
      </c>
      <c r="D47379" t="s">
        <v>14</v>
      </c>
    </row>
    <row r="47380" spans="1:4" hidden="1" x14ac:dyDescent="0.25">
      <c r="A47380">
        <v>2020</v>
      </c>
      <c r="B47380">
        <v>2</v>
      </c>
      <c r="C47380" t="s">
        <v>1509</v>
      </c>
      <c r="D47380" t="s">
        <v>14</v>
      </c>
    </row>
    <row r="47381" spans="1:4" hidden="1" x14ac:dyDescent="0.25">
      <c r="A47381">
        <v>2020</v>
      </c>
      <c r="B47381">
        <v>2</v>
      </c>
      <c r="C47381" t="s">
        <v>3601</v>
      </c>
      <c r="D47381" t="s">
        <v>14</v>
      </c>
    </row>
    <row r="47382" spans="1:4" hidden="1" x14ac:dyDescent="0.25">
      <c r="A47382">
        <v>2020</v>
      </c>
      <c r="B47382">
        <v>2</v>
      </c>
      <c r="C47382" t="s">
        <v>1515</v>
      </c>
      <c r="D47382" t="s">
        <v>14</v>
      </c>
    </row>
    <row r="47383" spans="1:4" hidden="1" x14ac:dyDescent="0.25">
      <c r="A47383">
        <v>2020</v>
      </c>
      <c r="B47383">
        <v>2</v>
      </c>
      <c r="C47383" t="s">
        <v>2774</v>
      </c>
      <c r="D47383" t="s">
        <v>14</v>
      </c>
    </row>
    <row r="47384" spans="1:4" hidden="1" x14ac:dyDescent="0.25">
      <c r="A47384">
        <v>2020</v>
      </c>
      <c r="B47384">
        <v>2</v>
      </c>
      <c r="C47384" t="s">
        <v>5729</v>
      </c>
      <c r="D47384" t="s">
        <v>14</v>
      </c>
    </row>
    <row r="47385" spans="1:4" hidden="1" x14ac:dyDescent="0.25">
      <c r="A47385">
        <v>2020</v>
      </c>
      <c r="B47385">
        <v>2</v>
      </c>
      <c r="C47385" t="s">
        <v>2775</v>
      </c>
      <c r="D47385" t="s">
        <v>14</v>
      </c>
    </row>
    <row r="47386" spans="1:4" hidden="1" x14ac:dyDescent="0.25">
      <c r="A47386">
        <v>2020</v>
      </c>
      <c r="B47386">
        <v>2</v>
      </c>
      <c r="C47386" t="s">
        <v>4361</v>
      </c>
      <c r="D47386" t="s">
        <v>6</v>
      </c>
    </row>
    <row r="47387" spans="1:4" hidden="1" x14ac:dyDescent="0.25">
      <c r="A47387">
        <v>2020</v>
      </c>
      <c r="B47387">
        <v>2</v>
      </c>
      <c r="C47387" t="s">
        <v>1518</v>
      </c>
      <c r="D47387" t="s">
        <v>14</v>
      </c>
    </row>
    <row r="47388" spans="1:4" hidden="1" x14ac:dyDescent="0.25">
      <c r="A47388">
        <v>2020</v>
      </c>
      <c r="B47388">
        <v>2</v>
      </c>
      <c r="C47388" t="s">
        <v>3602</v>
      </c>
      <c r="D47388" t="s">
        <v>14</v>
      </c>
    </row>
    <row r="47389" spans="1:4" hidden="1" x14ac:dyDescent="0.25">
      <c r="A47389">
        <v>2020</v>
      </c>
      <c r="B47389">
        <v>2</v>
      </c>
      <c r="C47389" t="s">
        <v>5047</v>
      </c>
      <c r="D47389" t="s">
        <v>14</v>
      </c>
    </row>
    <row r="47390" spans="1:4" hidden="1" x14ac:dyDescent="0.25">
      <c r="A47390">
        <v>2020</v>
      </c>
      <c r="B47390">
        <v>2</v>
      </c>
      <c r="C47390" t="s">
        <v>1521</v>
      </c>
      <c r="D47390" t="s">
        <v>14</v>
      </c>
    </row>
    <row r="47391" spans="1:4" hidden="1" x14ac:dyDescent="0.25">
      <c r="A47391">
        <v>2020</v>
      </c>
      <c r="B47391">
        <v>2</v>
      </c>
      <c r="C47391" t="s">
        <v>1522</v>
      </c>
      <c r="D47391" t="s">
        <v>14</v>
      </c>
    </row>
    <row r="47392" spans="1:4" hidden="1" x14ac:dyDescent="0.25">
      <c r="A47392">
        <v>2020</v>
      </c>
      <c r="B47392">
        <v>2</v>
      </c>
      <c r="C47392" t="s">
        <v>1523</v>
      </c>
      <c r="D47392" t="s">
        <v>14</v>
      </c>
    </row>
    <row r="47393" spans="1:4" hidden="1" x14ac:dyDescent="0.25">
      <c r="A47393">
        <v>2020</v>
      </c>
      <c r="B47393">
        <v>2</v>
      </c>
      <c r="C47393" t="s">
        <v>1524</v>
      </c>
      <c r="D47393" t="s">
        <v>14</v>
      </c>
    </row>
    <row r="47394" spans="1:4" hidden="1" x14ac:dyDescent="0.25">
      <c r="A47394">
        <v>2020</v>
      </c>
      <c r="B47394">
        <v>2</v>
      </c>
      <c r="C47394" t="s">
        <v>1527</v>
      </c>
      <c r="D47394" t="s">
        <v>14</v>
      </c>
    </row>
    <row r="47395" spans="1:4" hidden="1" x14ac:dyDescent="0.25">
      <c r="A47395">
        <v>2020</v>
      </c>
      <c r="B47395">
        <v>2</v>
      </c>
      <c r="C47395" t="s">
        <v>1528</v>
      </c>
      <c r="D47395" t="s">
        <v>14</v>
      </c>
    </row>
    <row r="47396" spans="1:4" hidden="1" x14ac:dyDescent="0.25">
      <c r="A47396">
        <v>2020</v>
      </c>
      <c r="B47396">
        <v>2</v>
      </c>
      <c r="C47396" t="s">
        <v>1530</v>
      </c>
      <c r="D47396" t="s">
        <v>6</v>
      </c>
    </row>
    <row r="47397" spans="1:4" hidden="1" x14ac:dyDescent="0.25">
      <c r="A47397">
        <v>2020</v>
      </c>
      <c r="B47397">
        <v>2</v>
      </c>
      <c r="C47397" t="s">
        <v>2779</v>
      </c>
      <c r="D47397" t="s">
        <v>14</v>
      </c>
    </row>
    <row r="47398" spans="1:4" hidden="1" x14ac:dyDescent="0.25">
      <c r="A47398">
        <v>2020</v>
      </c>
      <c r="B47398">
        <v>2</v>
      </c>
      <c r="C47398" t="s">
        <v>1531</v>
      </c>
      <c r="D47398" t="s">
        <v>14</v>
      </c>
    </row>
    <row r="47399" spans="1:4" hidden="1" x14ac:dyDescent="0.25">
      <c r="A47399">
        <v>2020</v>
      </c>
      <c r="B47399">
        <v>2</v>
      </c>
      <c r="C47399" t="s">
        <v>3017</v>
      </c>
      <c r="D47399" t="s">
        <v>14</v>
      </c>
    </row>
    <row r="47400" spans="1:4" hidden="1" x14ac:dyDescent="0.25">
      <c r="A47400">
        <v>2020</v>
      </c>
      <c r="B47400">
        <v>2</v>
      </c>
      <c r="C47400" t="s">
        <v>2780</v>
      </c>
      <c r="D47400" t="s">
        <v>14</v>
      </c>
    </row>
    <row r="47401" spans="1:4" hidden="1" x14ac:dyDescent="0.25">
      <c r="A47401">
        <v>2020</v>
      </c>
      <c r="B47401">
        <v>2</v>
      </c>
      <c r="C47401" t="s">
        <v>1535</v>
      </c>
      <c r="D47401" t="s">
        <v>14</v>
      </c>
    </row>
    <row r="47402" spans="1:4" hidden="1" x14ac:dyDescent="0.25">
      <c r="A47402">
        <v>2020</v>
      </c>
      <c r="B47402">
        <v>2</v>
      </c>
      <c r="C47402" t="s">
        <v>6008</v>
      </c>
      <c r="D47402" t="s">
        <v>14</v>
      </c>
    </row>
    <row r="47403" spans="1:4" hidden="1" x14ac:dyDescent="0.25">
      <c r="A47403">
        <v>2020</v>
      </c>
      <c r="B47403">
        <v>2</v>
      </c>
      <c r="C47403" t="s">
        <v>1539</v>
      </c>
      <c r="D47403" t="s">
        <v>14</v>
      </c>
    </row>
    <row r="47404" spans="1:4" hidden="1" x14ac:dyDescent="0.25">
      <c r="A47404">
        <v>2020</v>
      </c>
      <c r="B47404">
        <v>2</v>
      </c>
      <c r="C47404" t="s">
        <v>1540</v>
      </c>
      <c r="D47404" t="s">
        <v>14</v>
      </c>
    </row>
    <row r="47405" spans="1:4" hidden="1" x14ac:dyDescent="0.25">
      <c r="A47405">
        <v>2020</v>
      </c>
      <c r="B47405">
        <v>2</v>
      </c>
      <c r="C47405" t="s">
        <v>1543</v>
      </c>
      <c r="D47405" t="s">
        <v>14</v>
      </c>
    </row>
    <row r="47406" spans="1:4" hidden="1" x14ac:dyDescent="0.25">
      <c r="A47406">
        <v>2020</v>
      </c>
      <c r="B47406">
        <v>2</v>
      </c>
      <c r="C47406" t="s">
        <v>1545</v>
      </c>
      <c r="D47406" t="s">
        <v>14</v>
      </c>
    </row>
    <row r="47407" spans="1:4" hidden="1" x14ac:dyDescent="0.25">
      <c r="A47407">
        <v>2020</v>
      </c>
      <c r="B47407">
        <v>2</v>
      </c>
      <c r="C47407" t="s">
        <v>1546</v>
      </c>
      <c r="D47407" t="s">
        <v>14</v>
      </c>
    </row>
    <row r="47408" spans="1:4" hidden="1" x14ac:dyDescent="0.25">
      <c r="A47408">
        <v>2020</v>
      </c>
      <c r="B47408">
        <v>2</v>
      </c>
      <c r="C47408" t="s">
        <v>2318</v>
      </c>
      <c r="D47408" t="s">
        <v>14</v>
      </c>
    </row>
    <row r="47409" spans="1:4" hidden="1" x14ac:dyDescent="0.25">
      <c r="A47409">
        <v>2020</v>
      </c>
      <c r="B47409">
        <v>2</v>
      </c>
      <c r="C47409" t="s">
        <v>1547</v>
      </c>
      <c r="D47409" t="s">
        <v>14</v>
      </c>
    </row>
    <row r="47410" spans="1:4" hidden="1" x14ac:dyDescent="0.25">
      <c r="A47410">
        <v>2020</v>
      </c>
      <c r="B47410">
        <v>2</v>
      </c>
      <c r="C47410" t="s">
        <v>1551</v>
      </c>
      <c r="D47410" t="s">
        <v>14</v>
      </c>
    </row>
    <row r="47411" spans="1:4" hidden="1" x14ac:dyDescent="0.25">
      <c r="A47411">
        <v>2020</v>
      </c>
      <c r="B47411">
        <v>2</v>
      </c>
      <c r="C47411" t="s">
        <v>1552</v>
      </c>
      <c r="D47411" t="s">
        <v>14</v>
      </c>
    </row>
    <row r="47412" spans="1:4" hidden="1" x14ac:dyDescent="0.25">
      <c r="A47412">
        <v>2020</v>
      </c>
      <c r="B47412">
        <v>2</v>
      </c>
      <c r="C47412" t="s">
        <v>4631</v>
      </c>
      <c r="D47412" t="s">
        <v>14</v>
      </c>
    </row>
    <row r="47413" spans="1:4" hidden="1" x14ac:dyDescent="0.25">
      <c r="A47413">
        <v>2020</v>
      </c>
      <c r="B47413">
        <v>2</v>
      </c>
      <c r="C47413" t="s">
        <v>1553</v>
      </c>
      <c r="D47413" t="s">
        <v>14</v>
      </c>
    </row>
    <row r="47414" spans="1:4" hidden="1" x14ac:dyDescent="0.25">
      <c r="A47414">
        <v>2020</v>
      </c>
      <c r="B47414">
        <v>2</v>
      </c>
      <c r="C47414" t="s">
        <v>6171</v>
      </c>
      <c r="D47414" t="s">
        <v>6</v>
      </c>
    </row>
    <row r="47415" spans="1:4" hidden="1" x14ac:dyDescent="0.25">
      <c r="A47415">
        <v>2020</v>
      </c>
      <c r="B47415">
        <v>2</v>
      </c>
      <c r="C47415" t="s">
        <v>4632</v>
      </c>
      <c r="D47415" t="s">
        <v>14</v>
      </c>
    </row>
    <row r="47416" spans="1:4" hidden="1" x14ac:dyDescent="0.25">
      <c r="A47416">
        <v>2020</v>
      </c>
      <c r="B47416">
        <v>2</v>
      </c>
      <c r="C47416" t="s">
        <v>1555</v>
      </c>
      <c r="D47416" t="s">
        <v>14</v>
      </c>
    </row>
    <row r="47417" spans="1:4" hidden="1" x14ac:dyDescent="0.25">
      <c r="A47417">
        <v>2020</v>
      </c>
      <c r="B47417">
        <v>2</v>
      </c>
      <c r="C47417" t="s">
        <v>6172</v>
      </c>
      <c r="D47417" t="s">
        <v>6</v>
      </c>
    </row>
    <row r="47418" spans="1:4" hidden="1" x14ac:dyDescent="0.25">
      <c r="A47418">
        <v>2020</v>
      </c>
      <c r="B47418">
        <v>2</v>
      </c>
      <c r="C47418" t="s">
        <v>3018</v>
      </c>
      <c r="D47418" t="s">
        <v>14</v>
      </c>
    </row>
    <row r="47419" spans="1:4" hidden="1" x14ac:dyDescent="0.25">
      <c r="A47419">
        <v>2020</v>
      </c>
      <c r="B47419">
        <v>2</v>
      </c>
      <c r="C47419" t="s">
        <v>1558</v>
      </c>
      <c r="D47419" t="s">
        <v>14</v>
      </c>
    </row>
    <row r="47420" spans="1:4" hidden="1" x14ac:dyDescent="0.25">
      <c r="A47420">
        <v>2020</v>
      </c>
      <c r="B47420">
        <v>2</v>
      </c>
      <c r="C47420" t="s">
        <v>1559</v>
      </c>
      <c r="D47420" t="s">
        <v>14</v>
      </c>
    </row>
    <row r="47421" spans="1:4" hidden="1" x14ac:dyDescent="0.25">
      <c r="A47421">
        <v>2020</v>
      </c>
      <c r="B47421">
        <v>2</v>
      </c>
      <c r="C47421" t="s">
        <v>2319</v>
      </c>
      <c r="D47421" t="s">
        <v>14</v>
      </c>
    </row>
    <row r="47422" spans="1:4" hidden="1" x14ac:dyDescent="0.25">
      <c r="A47422">
        <v>2020</v>
      </c>
      <c r="B47422">
        <v>2</v>
      </c>
      <c r="C47422" t="s">
        <v>5469</v>
      </c>
      <c r="D47422" t="s">
        <v>14</v>
      </c>
    </row>
    <row r="47423" spans="1:4" hidden="1" x14ac:dyDescent="0.25">
      <c r="A47423">
        <v>2020</v>
      </c>
      <c r="B47423">
        <v>2</v>
      </c>
      <c r="C47423" t="s">
        <v>2320</v>
      </c>
      <c r="D47423" t="s">
        <v>14</v>
      </c>
    </row>
    <row r="47424" spans="1:4" hidden="1" x14ac:dyDescent="0.25">
      <c r="A47424">
        <v>2020</v>
      </c>
      <c r="B47424">
        <v>2</v>
      </c>
      <c r="C47424" t="s">
        <v>1562</v>
      </c>
      <c r="D47424" t="s">
        <v>14</v>
      </c>
    </row>
    <row r="47425" spans="1:4" hidden="1" x14ac:dyDescent="0.25">
      <c r="A47425">
        <v>2020</v>
      </c>
      <c r="B47425">
        <v>2</v>
      </c>
      <c r="C47425" t="s">
        <v>5163</v>
      </c>
      <c r="D47425" t="s">
        <v>14</v>
      </c>
    </row>
    <row r="47426" spans="1:4" hidden="1" x14ac:dyDescent="0.25">
      <c r="A47426">
        <v>2020</v>
      </c>
      <c r="B47426">
        <v>2</v>
      </c>
      <c r="C47426" t="s">
        <v>2788</v>
      </c>
      <c r="D47426" t="s">
        <v>14</v>
      </c>
    </row>
    <row r="47427" spans="1:4" hidden="1" x14ac:dyDescent="0.25">
      <c r="A47427">
        <v>2020</v>
      </c>
      <c r="B47427">
        <v>2</v>
      </c>
      <c r="C47427" t="s">
        <v>2789</v>
      </c>
      <c r="D47427" t="s">
        <v>14</v>
      </c>
    </row>
    <row r="47428" spans="1:4" hidden="1" x14ac:dyDescent="0.25">
      <c r="A47428">
        <v>2020</v>
      </c>
      <c r="B47428">
        <v>2</v>
      </c>
      <c r="C47428" t="s">
        <v>5730</v>
      </c>
      <c r="D47428" t="s">
        <v>14</v>
      </c>
    </row>
    <row r="47429" spans="1:4" hidden="1" x14ac:dyDescent="0.25">
      <c r="A47429">
        <v>2020</v>
      </c>
      <c r="B47429">
        <v>2</v>
      </c>
      <c r="C47429" t="s">
        <v>1567</v>
      </c>
      <c r="D47429" t="s">
        <v>14</v>
      </c>
    </row>
    <row r="47430" spans="1:4" hidden="1" x14ac:dyDescent="0.25">
      <c r="A47430">
        <v>2020</v>
      </c>
      <c r="B47430">
        <v>2</v>
      </c>
      <c r="C47430" t="s">
        <v>5049</v>
      </c>
      <c r="D47430" t="s">
        <v>14</v>
      </c>
    </row>
    <row r="47431" spans="1:4" hidden="1" x14ac:dyDescent="0.25">
      <c r="A47431">
        <v>2020</v>
      </c>
      <c r="B47431">
        <v>2</v>
      </c>
      <c r="C47431" t="s">
        <v>1568</v>
      </c>
      <c r="D47431" t="s">
        <v>6</v>
      </c>
    </row>
    <row r="47432" spans="1:4" hidden="1" x14ac:dyDescent="0.25">
      <c r="A47432">
        <v>2020</v>
      </c>
      <c r="B47432">
        <v>2</v>
      </c>
      <c r="C47432" t="s">
        <v>2325</v>
      </c>
      <c r="D47432" t="s">
        <v>14</v>
      </c>
    </row>
    <row r="47433" spans="1:4" hidden="1" x14ac:dyDescent="0.25">
      <c r="A47433">
        <v>2020</v>
      </c>
      <c r="B47433">
        <v>2</v>
      </c>
      <c r="C47433" t="s">
        <v>2326</v>
      </c>
      <c r="D47433" t="s">
        <v>14</v>
      </c>
    </row>
    <row r="47434" spans="1:4" hidden="1" x14ac:dyDescent="0.25">
      <c r="A47434">
        <v>2020</v>
      </c>
      <c r="B47434">
        <v>2</v>
      </c>
      <c r="C47434" t="s">
        <v>1569</v>
      </c>
      <c r="D47434" t="s">
        <v>14</v>
      </c>
    </row>
    <row r="47435" spans="1:4" hidden="1" x14ac:dyDescent="0.25">
      <c r="A47435">
        <v>2020</v>
      </c>
      <c r="B47435">
        <v>2</v>
      </c>
      <c r="C47435" t="s">
        <v>6173</v>
      </c>
      <c r="D47435" t="s">
        <v>6</v>
      </c>
    </row>
    <row r="47436" spans="1:4" hidden="1" x14ac:dyDescent="0.25">
      <c r="A47436">
        <v>2020</v>
      </c>
      <c r="B47436">
        <v>2</v>
      </c>
      <c r="C47436" t="s">
        <v>1571</v>
      </c>
      <c r="D47436" t="s">
        <v>14</v>
      </c>
    </row>
    <row r="47437" spans="1:4" hidden="1" x14ac:dyDescent="0.25">
      <c r="A47437">
        <v>2020</v>
      </c>
      <c r="B47437">
        <v>2</v>
      </c>
      <c r="C47437" t="s">
        <v>5827</v>
      </c>
      <c r="D47437" t="s">
        <v>14</v>
      </c>
    </row>
    <row r="47438" spans="1:4" hidden="1" x14ac:dyDescent="0.25">
      <c r="A47438">
        <v>2020</v>
      </c>
      <c r="B47438">
        <v>2</v>
      </c>
      <c r="C47438" t="s">
        <v>1575</v>
      </c>
      <c r="D47438" t="s">
        <v>14</v>
      </c>
    </row>
    <row r="47439" spans="1:4" hidden="1" x14ac:dyDescent="0.25">
      <c r="A47439">
        <v>2020</v>
      </c>
      <c r="B47439">
        <v>2</v>
      </c>
      <c r="C47439" t="s">
        <v>3484</v>
      </c>
      <c r="D47439" t="s">
        <v>14</v>
      </c>
    </row>
    <row r="47440" spans="1:4" hidden="1" x14ac:dyDescent="0.25">
      <c r="A47440">
        <v>2020</v>
      </c>
      <c r="B47440">
        <v>2</v>
      </c>
      <c r="C47440" t="s">
        <v>3365</v>
      </c>
      <c r="D47440" t="s">
        <v>14</v>
      </c>
    </row>
    <row r="47441" spans="1:4" hidden="1" x14ac:dyDescent="0.25">
      <c r="A47441">
        <v>2020</v>
      </c>
      <c r="B47441">
        <v>2</v>
      </c>
      <c r="C47441" t="s">
        <v>2330</v>
      </c>
      <c r="D47441" t="s">
        <v>14</v>
      </c>
    </row>
    <row r="47442" spans="1:4" hidden="1" x14ac:dyDescent="0.25">
      <c r="A47442">
        <v>2020</v>
      </c>
      <c r="B47442">
        <v>2</v>
      </c>
      <c r="C47442" t="s">
        <v>1579</v>
      </c>
      <c r="D47442" t="s">
        <v>14</v>
      </c>
    </row>
    <row r="47443" spans="1:4" hidden="1" x14ac:dyDescent="0.25">
      <c r="A47443">
        <v>2020</v>
      </c>
      <c r="B47443">
        <v>2</v>
      </c>
      <c r="C47443" t="s">
        <v>5732</v>
      </c>
      <c r="D47443" t="s">
        <v>14</v>
      </c>
    </row>
    <row r="47444" spans="1:4" hidden="1" x14ac:dyDescent="0.25">
      <c r="A47444">
        <v>2020</v>
      </c>
      <c r="B47444">
        <v>2</v>
      </c>
      <c r="C47444" t="s">
        <v>1583</v>
      </c>
      <c r="D47444" t="s">
        <v>14</v>
      </c>
    </row>
    <row r="47445" spans="1:4" hidden="1" x14ac:dyDescent="0.25">
      <c r="A47445">
        <v>2020</v>
      </c>
      <c r="B47445">
        <v>2</v>
      </c>
      <c r="C47445" t="s">
        <v>1585</v>
      </c>
      <c r="D47445" t="s">
        <v>14</v>
      </c>
    </row>
    <row r="47446" spans="1:4" hidden="1" x14ac:dyDescent="0.25">
      <c r="A47446">
        <v>2020</v>
      </c>
      <c r="B47446">
        <v>2</v>
      </c>
      <c r="C47446" t="s">
        <v>1586</v>
      </c>
      <c r="D47446" t="s">
        <v>14</v>
      </c>
    </row>
    <row r="47447" spans="1:4" hidden="1" x14ac:dyDescent="0.25">
      <c r="A47447">
        <v>2020</v>
      </c>
      <c r="B47447">
        <v>2</v>
      </c>
      <c r="C47447" t="s">
        <v>1587</v>
      </c>
      <c r="D47447" t="s">
        <v>14</v>
      </c>
    </row>
    <row r="47448" spans="1:4" hidden="1" x14ac:dyDescent="0.25">
      <c r="A47448">
        <v>2020</v>
      </c>
      <c r="B47448">
        <v>2</v>
      </c>
      <c r="C47448" t="s">
        <v>4759</v>
      </c>
      <c r="D47448" t="s">
        <v>14</v>
      </c>
    </row>
    <row r="47449" spans="1:4" hidden="1" x14ac:dyDescent="0.25">
      <c r="A47449">
        <v>2020</v>
      </c>
      <c r="B47449">
        <v>2</v>
      </c>
      <c r="C47449" t="s">
        <v>3726</v>
      </c>
      <c r="D47449" t="s">
        <v>14</v>
      </c>
    </row>
    <row r="47450" spans="1:4" hidden="1" x14ac:dyDescent="0.25">
      <c r="A47450">
        <v>2020</v>
      </c>
      <c r="B47450">
        <v>2</v>
      </c>
      <c r="C47450" t="s">
        <v>5050</v>
      </c>
      <c r="D47450" t="s">
        <v>14</v>
      </c>
    </row>
    <row r="47451" spans="1:4" hidden="1" x14ac:dyDescent="0.25">
      <c r="A47451">
        <v>2020</v>
      </c>
      <c r="B47451">
        <v>2</v>
      </c>
      <c r="C47451" t="s">
        <v>2337</v>
      </c>
      <c r="D47451" t="s">
        <v>14</v>
      </c>
    </row>
    <row r="47452" spans="1:4" hidden="1" x14ac:dyDescent="0.25">
      <c r="A47452">
        <v>2020</v>
      </c>
      <c r="B47452">
        <v>2</v>
      </c>
      <c r="C47452" t="s">
        <v>4902</v>
      </c>
      <c r="D47452" t="s">
        <v>14</v>
      </c>
    </row>
    <row r="47453" spans="1:4" hidden="1" x14ac:dyDescent="0.25">
      <c r="A47453">
        <v>2020</v>
      </c>
      <c r="B47453">
        <v>2</v>
      </c>
      <c r="C47453" t="s">
        <v>4635</v>
      </c>
      <c r="D47453" t="s">
        <v>14</v>
      </c>
    </row>
    <row r="47454" spans="1:4" hidden="1" x14ac:dyDescent="0.25">
      <c r="A47454">
        <v>2020</v>
      </c>
      <c r="B47454">
        <v>2</v>
      </c>
      <c r="C47454" t="s">
        <v>1593</v>
      </c>
      <c r="D47454" t="s">
        <v>14</v>
      </c>
    </row>
    <row r="47455" spans="1:4" hidden="1" x14ac:dyDescent="0.25">
      <c r="A47455">
        <v>2020</v>
      </c>
      <c r="B47455">
        <v>2</v>
      </c>
      <c r="C47455" t="s">
        <v>3023</v>
      </c>
      <c r="D47455" t="s">
        <v>14</v>
      </c>
    </row>
    <row r="47456" spans="1:4" hidden="1" x14ac:dyDescent="0.25">
      <c r="A47456">
        <v>2020</v>
      </c>
      <c r="B47456">
        <v>2</v>
      </c>
      <c r="C47456" t="s">
        <v>3025</v>
      </c>
      <c r="D47456" t="s">
        <v>14</v>
      </c>
    </row>
    <row r="47457" spans="1:4" hidden="1" x14ac:dyDescent="0.25">
      <c r="A47457">
        <v>2020</v>
      </c>
      <c r="B47457">
        <v>2</v>
      </c>
      <c r="C47457" t="s">
        <v>1598</v>
      </c>
      <c r="D47457" t="s">
        <v>14</v>
      </c>
    </row>
    <row r="47458" spans="1:4" hidden="1" x14ac:dyDescent="0.25">
      <c r="A47458">
        <v>2020</v>
      </c>
      <c r="B47458">
        <v>2</v>
      </c>
      <c r="C47458" t="s">
        <v>3727</v>
      </c>
      <c r="D47458" t="s">
        <v>14</v>
      </c>
    </row>
    <row r="47459" spans="1:4" hidden="1" x14ac:dyDescent="0.25">
      <c r="A47459">
        <v>2020</v>
      </c>
      <c r="B47459">
        <v>2</v>
      </c>
      <c r="C47459" t="s">
        <v>1601</v>
      </c>
      <c r="D47459" t="s">
        <v>14</v>
      </c>
    </row>
    <row r="47460" spans="1:4" hidden="1" x14ac:dyDescent="0.25">
      <c r="A47460">
        <v>2020</v>
      </c>
      <c r="B47460">
        <v>2</v>
      </c>
      <c r="C47460" t="s">
        <v>3878</v>
      </c>
      <c r="D47460" t="s">
        <v>14</v>
      </c>
    </row>
    <row r="47461" spans="1:4" hidden="1" x14ac:dyDescent="0.25">
      <c r="A47461">
        <v>2020</v>
      </c>
      <c r="B47461">
        <v>2</v>
      </c>
      <c r="C47461" t="s">
        <v>4213</v>
      </c>
      <c r="D47461" t="s">
        <v>14</v>
      </c>
    </row>
    <row r="47462" spans="1:4" hidden="1" x14ac:dyDescent="0.25">
      <c r="A47462">
        <v>2020</v>
      </c>
      <c r="B47462">
        <v>2</v>
      </c>
      <c r="C47462" t="s">
        <v>2797</v>
      </c>
      <c r="D47462" t="s">
        <v>14</v>
      </c>
    </row>
    <row r="47463" spans="1:4" hidden="1" x14ac:dyDescent="0.25">
      <c r="A47463">
        <v>2020</v>
      </c>
      <c r="B47463">
        <v>2</v>
      </c>
      <c r="C47463" t="s">
        <v>3607</v>
      </c>
      <c r="D47463" t="s">
        <v>14</v>
      </c>
    </row>
    <row r="47464" spans="1:4" hidden="1" x14ac:dyDescent="0.25">
      <c r="A47464">
        <v>2020</v>
      </c>
      <c r="B47464">
        <v>2</v>
      </c>
      <c r="C47464" t="s">
        <v>5324</v>
      </c>
      <c r="D47464" t="s">
        <v>14</v>
      </c>
    </row>
    <row r="47465" spans="1:4" hidden="1" x14ac:dyDescent="0.25">
      <c r="A47465">
        <v>2020</v>
      </c>
      <c r="B47465">
        <v>2</v>
      </c>
      <c r="C47465" t="s">
        <v>3181</v>
      </c>
      <c r="D47465" t="s">
        <v>14</v>
      </c>
    </row>
    <row r="47466" spans="1:4" hidden="1" x14ac:dyDescent="0.25">
      <c r="A47466">
        <v>2020</v>
      </c>
      <c r="B47466">
        <v>2</v>
      </c>
      <c r="C47466" t="s">
        <v>1605</v>
      </c>
      <c r="D47466" t="s">
        <v>14</v>
      </c>
    </row>
    <row r="47467" spans="1:4" hidden="1" x14ac:dyDescent="0.25">
      <c r="A47467">
        <v>2020</v>
      </c>
      <c r="B47467">
        <v>2</v>
      </c>
      <c r="C47467" t="s">
        <v>2800</v>
      </c>
      <c r="D47467" t="s">
        <v>14</v>
      </c>
    </row>
    <row r="47468" spans="1:4" hidden="1" x14ac:dyDescent="0.25">
      <c r="A47468">
        <v>2020</v>
      </c>
      <c r="B47468">
        <v>2</v>
      </c>
      <c r="C47468" t="s">
        <v>1614</v>
      </c>
      <c r="D47468" t="s">
        <v>14</v>
      </c>
    </row>
    <row r="47469" spans="1:4" hidden="1" x14ac:dyDescent="0.25">
      <c r="A47469">
        <v>2020</v>
      </c>
      <c r="B47469">
        <v>2</v>
      </c>
      <c r="C47469" t="s">
        <v>1615</v>
      </c>
      <c r="D47469" t="s">
        <v>14</v>
      </c>
    </row>
    <row r="47470" spans="1:4" hidden="1" x14ac:dyDescent="0.25">
      <c r="A47470">
        <v>2020</v>
      </c>
      <c r="B47470">
        <v>2</v>
      </c>
      <c r="C47470" t="s">
        <v>2805</v>
      </c>
      <c r="D47470" t="s">
        <v>6</v>
      </c>
    </row>
    <row r="47471" spans="1:4" hidden="1" x14ac:dyDescent="0.25">
      <c r="A47471">
        <v>2020</v>
      </c>
      <c r="B47471">
        <v>2</v>
      </c>
      <c r="C47471" t="s">
        <v>2806</v>
      </c>
      <c r="D47471" t="s">
        <v>14</v>
      </c>
    </row>
    <row r="47472" spans="1:4" hidden="1" x14ac:dyDescent="0.25">
      <c r="A47472">
        <v>2020</v>
      </c>
      <c r="B47472">
        <v>2</v>
      </c>
      <c r="C47472" t="s">
        <v>1621</v>
      </c>
      <c r="D47472" t="s">
        <v>14</v>
      </c>
    </row>
    <row r="47473" spans="1:4" hidden="1" x14ac:dyDescent="0.25">
      <c r="A47473">
        <v>2020</v>
      </c>
      <c r="B47473">
        <v>2</v>
      </c>
      <c r="C47473" t="s">
        <v>1622</v>
      </c>
      <c r="D47473" t="s">
        <v>14</v>
      </c>
    </row>
    <row r="47474" spans="1:4" hidden="1" x14ac:dyDescent="0.25">
      <c r="A47474">
        <v>2020</v>
      </c>
      <c r="B47474">
        <v>2</v>
      </c>
      <c r="C47474" t="s">
        <v>6174</v>
      </c>
      <c r="D47474" t="s">
        <v>6</v>
      </c>
    </row>
    <row r="47475" spans="1:4" hidden="1" x14ac:dyDescent="0.25">
      <c r="A47475">
        <v>2020</v>
      </c>
      <c r="B47475">
        <v>2</v>
      </c>
      <c r="C47475" t="s">
        <v>2345</v>
      </c>
      <c r="D47475" t="s">
        <v>14</v>
      </c>
    </row>
    <row r="47476" spans="1:4" hidden="1" x14ac:dyDescent="0.25">
      <c r="A47476">
        <v>2020</v>
      </c>
      <c r="B47476">
        <v>2</v>
      </c>
      <c r="C47476" t="s">
        <v>2347</v>
      </c>
      <c r="D47476" t="s">
        <v>14</v>
      </c>
    </row>
    <row r="47477" spans="1:4" hidden="1" x14ac:dyDescent="0.25">
      <c r="A47477">
        <v>2020</v>
      </c>
      <c r="B47477">
        <v>2</v>
      </c>
      <c r="C47477" t="s">
        <v>3367</v>
      </c>
      <c r="D47477" t="s">
        <v>14</v>
      </c>
    </row>
    <row r="47478" spans="1:4" hidden="1" x14ac:dyDescent="0.25">
      <c r="A47478">
        <v>2020</v>
      </c>
      <c r="B47478">
        <v>2</v>
      </c>
      <c r="C47478" t="s">
        <v>1626</v>
      </c>
      <c r="D47478" t="s">
        <v>14</v>
      </c>
    </row>
    <row r="47479" spans="1:4" hidden="1" x14ac:dyDescent="0.25">
      <c r="A47479">
        <v>2020</v>
      </c>
      <c r="B47479">
        <v>2</v>
      </c>
      <c r="C47479" t="s">
        <v>6175</v>
      </c>
      <c r="D47479" t="s">
        <v>6</v>
      </c>
    </row>
    <row r="47480" spans="1:4" hidden="1" x14ac:dyDescent="0.25">
      <c r="A47480">
        <v>2020</v>
      </c>
      <c r="B47480">
        <v>2</v>
      </c>
      <c r="C47480" t="s">
        <v>4362</v>
      </c>
      <c r="D47480" t="s">
        <v>14</v>
      </c>
    </row>
    <row r="47481" spans="1:4" hidden="1" x14ac:dyDescent="0.25">
      <c r="A47481">
        <v>2020</v>
      </c>
      <c r="B47481">
        <v>2</v>
      </c>
      <c r="C47481" t="s">
        <v>5325</v>
      </c>
      <c r="D47481" t="s">
        <v>14</v>
      </c>
    </row>
    <row r="47482" spans="1:4" hidden="1" x14ac:dyDescent="0.25">
      <c r="A47482">
        <v>2020</v>
      </c>
      <c r="B47482">
        <v>2</v>
      </c>
      <c r="C47482" t="s">
        <v>6009</v>
      </c>
      <c r="D47482" t="s">
        <v>14</v>
      </c>
    </row>
    <row r="47483" spans="1:4" hidden="1" x14ac:dyDescent="0.25">
      <c r="A47483">
        <v>2020</v>
      </c>
      <c r="B47483">
        <v>2</v>
      </c>
      <c r="C47483" t="s">
        <v>6176</v>
      </c>
      <c r="D47483" t="s">
        <v>6</v>
      </c>
    </row>
    <row r="47484" spans="1:4" hidden="1" x14ac:dyDescent="0.25">
      <c r="A47484">
        <v>2020</v>
      </c>
      <c r="B47484">
        <v>2</v>
      </c>
      <c r="C47484" t="s">
        <v>3368</v>
      </c>
      <c r="D47484" t="s">
        <v>14</v>
      </c>
    </row>
    <row r="47485" spans="1:4" hidden="1" x14ac:dyDescent="0.25">
      <c r="A47485">
        <v>2020</v>
      </c>
      <c r="B47485">
        <v>2</v>
      </c>
      <c r="C47485" t="s">
        <v>6010</v>
      </c>
      <c r="D47485" t="s">
        <v>14</v>
      </c>
    </row>
    <row r="47486" spans="1:4" hidden="1" x14ac:dyDescent="0.25">
      <c r="A47486">
        <v>2020</v>
      </c>
      <c r="B47486">
        <v>2</v>
      </c>
      <c r="C47486" t="s">
        <v>5830</v>
      </c>
      <c r="D47486" t="s">
        <v>14</v>
      </c>
    </row>
    <row r="47487" spans="1:4" hidden="1" x14ac:dyDescent="0.25">
      <c r="A47487">
        <v>2020</v>
      </c>
      <c r="B47487">
        <v>2</v>
      </c>
      <c r="C47487" t="s">
        <v>1630</v>
      </c>
      <c r="D47487" t="s">
        <v>14</v>
      </c>
    </row>
    <row r="47488" spans="1:4" hidden="1" x14ac:dyDescent="0.25">
      <c r="A47488">
        <v>2020</v>
      </c>
      <c r="B47488">
        <v>2</v>
      </c>
      <c r="C47488" t="s">
        <v>2349</v>
      </c>
      <c r="D47488" t="s">
        <v>14</v>
      </c>
    </row>
    <row r="47489" spans="1:4" hidden="1" x14ac:dyDescent="0.25">
      <c r="A47489">
        <v>2020</v>
      </c>
      <c r="B47489">
        <v>2</v>
      </c>
      <c r="C47489" t="s">
        <v>5326</v>
      </c>
      <c r="D47489" t="s">
        <v>14</v>
      </c>
    </row>
    <row r="47490" spans="1:4" hidden="1" x14ac:dyDescent="0.25">
      <c r="A47490">
        <v>2020</v>
      </c>
      <c r="B47490">
        <v>2</v>
      </c>
      <c r="C47490" t="s">
        <v>3369</v>
      </c>
      <c r="D47490" t="s">
        <v>14</v>
      </c>
    </row>
    <row r="47491" spans="1:4" hidden="1" x14ac:dyDescent="0.25">
      <c r="A47491">
        <v>2020</v>
      </c>
      <c r="B47491">
        <v>2</v>
      </c>
      <c r="C47491" t="s">
        <v>3883</v>
      </c>
      <c r="D47491" t="s">
        <v>14</v>
      </c>
    </row>
    <row r="47492" spans="1:4" hidden="1" x14ac:dyDescent="0.25">
      <c r="A47492">
        <v>2020</v>
      </c>
      <c r="B47492">
        <v>2</v>
      </c>
      <c r="C47492" t="s">
        <v>1634</v>
      </c>
      <c r="D47492" t="s">
        <v>14</v>
      </c>
    </row>
    <row r="47493" spans="1:4" hidden="1" x14ac:dyDescent="0.25">
      <c r="A47493">
        <v>2020</v>
      </c>
      <c r="B47493">
        <v>2</v>
      </c>
      <c r="C47493" t="s">
        <v>1635</v>
      </c>
      <c r="D47493" t="s">
        <v>14</v>
      </c>
    </row>
    <row r="47494" spans="1:4" hidden="1" x14ac:dyDescent="0.25">
      <c r="A47494">
        <v>2020</v>
      </c>
      <c r="B47494">
        <v>2</v>
      </c>
      <c r="C47494" t="s">
        <v>1636</v>
      </c>
      <c r="D47494" t="s">
        <v>14</v>
      </c>
    </row>
    <row r="47495" spans="1:4" hidden="1" x14ac:dyDescent="0.25">
      <c r="A47495">
        <v>2020</v>
      </c>
      <c r="B47495">
        <v>2</v>
      </c>
      <c r="C47495" t="s">
        <v>1637</v>
      </c>
      <c r="D47495" t="s">
        <v>14</v>
      </c>
    </row>
    <row r="47496" spans="1:4" hidden="1" x14ac:dyDescent="0.25">
      <c r="A47496">
        <v>2020</v>
      </c>
      <c r="B47496">
        <v>2</v>
      </c>
      <c r="C47496" t="s">
        <v>2815</v>
      </c>
      <c r="D47496" t="s">
        <v>14</v>
      </c>
    </row>
    <row r="47497" spans="1:4" hidden="1" x14ac:dyDescent="0.25">
      <c r="A47497">
        <v>2020</v>
      </c>
      <c r="B47497">
        <v>2</v>
      </c>
      <c r="C47497" t="s">
        <v>1638</v>
      </c>
      <c r="D47497" t="s">
        <v>14</v>
      </c>
    </row>
    <row r="47498" spans="1:4" hidden="1" x14ac:dyDescent="0.25">
      <c r="A47498">
        <v>2020</v>
      </c>
      <c r="B47498">
        <v>2</v>
      </c>
      <c r="C47498" t="s">
        <v>3884</v>
      </c>
      <c r="D47498" t="s">
        <v>14</v>
      </c>
    </row>
    <row r="47499" spans="1:4" hidden="1" x14ac:dyDescent="0.25">
      <c r="A47499">
        <v>2020</v>
      </c>
      <c r="B47499">
        <v>2</v>
      </c>
      <c r="C47499" t="s">
        <v>1640</v>
      </c>
      <c r="D47499" t="s">
        <v>14</v>
      </c>
    </row>
    <row r="47500" spans="1:4" hidden="1" x14ac:dyDescent="0.25">
      <c r="A47500">
        <v>2020</v>
      </c>
      <c r="B47500">
        <v>2</v>
      </c>
      <c r="C47500" t="s">
        <v>3610</v>
      </c>
      <c r="D47500" t="s">
        <v>14</v>
      </c>
    </row>
    <row r="47501" spans="1:4" hidden="1" x14ac:dyDescent="0.25">
      <c r="A47501">
        <v>2020</v>
      </c>
      <c r="B47501">
        <v>2</v>
      </c>
      <c r="C47501" t="s">
        <v>5168</v>
      </c>
      <c r="D47501" t="s">
        <v>14</v>
      </c>
    </row>
    <row r="47502" spans="1:4" hidden="1" x14ac:dyDescent="0.25">
      <c r="A47502">
        <v>2020</v>
      </c>
      <c r="B47502">
        <v>2</v>
      </c>
      <c r="C47502" t="s">
        <v>2353</v>
      </c>
      <c r="D47502" t="s">
        <v>14</v>
      </c>
    </row>
    <row r="47503" spans="1:4" hidden="1" x14ac:dyDescent="0.25">
      <c r="A47503">
        <v>2020</v>
      </c>
      <c r="B47503">
        <v>2</v>
      </c>
      <c r="C47503" t="s">
        <v>1642</v>
      </c>
      <c r="D47503" t="s">
        <v>14</v>
      </c>
    </row>
    <row r="47504" spans="1:4" hidden="1" x14ac:dyDescent="0.25">
      <c r="A47504">
        <v>2020</v>
      </c>
      <c r="B47504">
        <v>2</v>
      </c>
      <c r="C47504" t="s">
        <v>4764</v>
      </c>
      <c r="D47504" t="s">
        <v>14</v>
      </c>
    </row>
    <row r="47505" spans="1:4" hidden="1" x14ac:dyDescent="0.25">
      <c r="A47505">
        <v>2020</v>
      </c>
      <c r="B47505">
        <v>2</v>
      </c>
      <c r="C47505" t="s">
        <v>6011</v>
      </c>
      <c r="D47505" t="s">
        <v>14</v>
      </c>
    </row>
    <row r="47506" spans="1:4" hidden="1" x14ac:dyDescent="0.25">
      <c r="A47506">
        <v>2020</v>
      </c>
      <c r="B47506">
        <v>2</v>
      </c>
      <c r="C47506" t="s">
        <v>1644</v>
      </c>
      <c r="D47506" t="s">
        <v>14</v>
      </c>
    </row>
    <row r="47507" spans="1:4" hidden="1" x14ac:dyDescent="0.25">
      <c r="A47507">
        <v>2020</v>
      </c>
      <c r="B47507">
        <v>2</v>
      </c>
      <c r="C47507" t="s">
        <v>2816</v>
      </c>
      <c r="D47507" t="s">
        <v>14</v>
      </c>
    </row>
    <row r="47508" spans="1:4" hidden="1" x14ac:dyDescent="0.25">
      <c r="A47508">
        <v>2020</v>
      </c>
      <c r="B47508">
        <v>2</v>
      </c>
      <c r="C47508" t="s">
        <v>2358</v>
      </c>
      <c r="D47508" t="s">
        <v>14</v>
      </c>
    </row>
    <row r="47509" spans="1:4" hidden="1" x14ac:dyDescent="0.25">
      <c r="A47509">
        <v>2020</v>
      </c>
      <c r="B47509">
        <v>2</v>
      </c>
      <c r="C47509" t="s">
        <v>6177</v>
      </c>
      <c r="D47509" t="s">
        <v>6</v>
      </c>
    </row>
    <row r="47510" spans="1:4" hidden="1" x14ac:dyDescent="0.25">
      <c r="A47510">
        <v>2020</v>
      </c>
      <c r="B47510">
        <v>2</v>
      </c>
      <c r="C47510" t="s">
        <v>5606</v>
      </c>
      <c r="D47510" t="s">
        <v>14</v>
      </c>
    </row>
    <row r="47511" spans="1:4" hidden="1" x14ac:dyDescent="0.25">
      <c r="A47511">
        <v>2020</v>
      </c>
      <c r="B47511">
        <v>2</v>
      </c>
      <c r="C47511" t="s">
        <v>1651</v>
      </c>
      <c r="D47511" t="s">
        <v>14</v>
      </c>
    </row>
    <row r="47512" spans="1:4" hidden="1" x14ac:dyDescent="0.25">
      <c r="A47512">
        <v>2020</v>
      </c>
      <c r="B47512">
        <v>2</v>
      </c>
      <c r="C47512" t="s">
        <v>6178</v>
      </c>
      <c r="D47512" t="s">
        <v>6</v>
      </c>
    </row>
    <row r="47513" spans="1:4" hidden="1" x14ac:dyDescent="0.25">
      <c r="A47513">
        <v>2020</v>
      </c>
      <c r="B47513">
        <v>2</v>
      </c>
      <c r="C47513" t="s">
        <v>1652</v>
      </c>
      <c r="D47513" t="s">
        <v>14</v>
      </c>
    </row>
    <row r="47514" spans="1:4" hidden="1" x14ac:dyDescent="0.25">
      <c r="A47514">
        <v>2020</v>
      </c>
      <c r="B47514">
        <v>2</v>
      </c>
      <c r="C47514" t="s">
        <v>1653</v>
      </c>
      <c r="D47514" t="s">
        <v>14</v>
      </c>
    </row>
    <row r="47515" spans="1:4" hidden="1" x14ac:dyDescent="0.25">
      <c r="A47515">
        <v>2020</v>
      </c>
      <c r="B47515">
        <v>2</v>
      </c>
      <c r="C47515" t="s">
        <v>4639</v>
      </c>
      <c r="D47515" t="s">
        <v>14</v>
      </c>
    </row>
    <row r="47516" spans="1:4" hidden="1" x14ac:dyDescent="0.25">
      <c r="A47516">
        <v>2020</v>
      </c>
      <c r="B47516">
        <v>2</v>
      </c>
      <c r="C47516" t="s">
        <v>1655</v>
      </c>
      <c r="D47516" t="s">
        <v>14</v>
      </c>
    </row>
    <row r="47517" spans="1:4" hidden="1" x14ac:dyDescent="0.25">
      <c r="A47517">
        <v>2020</v>
      </c>
      <c r="B47517">
        <v>2</v>
      </c>
      <c r="C47517" t="s">
        <v>4904</v>
      </c>
      <c r="D47517" t="s">
        <v>14</v>
      </c>
    </row>
    <row r="47518" spans="1:4" hidden="1" x14ac:dyDescent="0.25">
      <c r="A47518">
        <v>2020</v>
      </c>
      <c r="B47518">
        <v>2</v>
      </c>
      <c r="C47518" t="s">
        <v>2361</v>
      </c>
      <c r="D47518" t="s">
        <v>14</v>
      </c>
    </row>
    <row r="47519" spans="1:4" hidden="1" x14ac:dyDescent="0.25">
      <c r="A47519">
        <v>2020</v>
      </c>
      <c r="B47519">
        <v>2</v>
      </c>
      <c r="C47519" t="s">
        <v>5328</v>
      </c>
      <c r="D47519" t="s">
        <v>14</v>
      </c>
    </row>
    <row r="47520" spans="1:4" hidden="1" x14ac:dyDescent="0.25">
      <c r="A47520">
        <v>2020</v>
      </c>
      <c r="B47520">
        <v>2</v>
      </c>
      <c r="C47520" t="s">
        <v>4365</v>
      </c>
      <c r="D47520" t="s">
        <v>14</v>
      </c>
    </row>
    <row r="47521" spans="1:4" hidden="1" x14ac:dyDescent="0.25">
      <c r="A47521">
        <v>2020</v>
      </c>
      <c r="B47521">
        <v>2</v>
      </c>
      <c r="C47521" t="s">
        <v>5471</v>
      </c>
      <c r="D47521" t="s">
        <v>14</v>
      </c>
    </row>
    <row r="47522" spans="1:4" hidden="1" x14ac:dyDescent="0.25">
      <c r="A47522">
        <v>2020</v>
      </c>
      <c r="B47522">
        <v>2</v>
      </c>
      <c r="C47522" t="s">
        <v>1659</v>
      </c>
      <c r="D47522" t="s">
        <v>14</v>
      </c>
    </row>
    <row r="47523" spans="1:4" hidden="1" x14ac:dyDescent="0.25">
      <c r="A47523">
        <v>2020</v>
      </c>
      <c r="B47523">
        <v>2</v>
      </c>
      <c r="C47523" t="s">
        <v>1660</v>
      </c>
      <c r="D47523" t="s">
        <v>14</v>
      </c>
    </row>
    <row r="47524" spans="1:4" hidden="1" x14ac:dyDescent="0.25">
      <c r="A47524">
        <v>2020</v>
      </c>
      <c r="B47524">
        <v>2</v>
      </c>
      <c r="C47524" t="s">
        <v>1661</v>
      </c>
      <c r="D47524" t="s">
        <v>14</v>
      </c>
    </row>
    <row r="47525" spans="1:4" hidden="1" x14ac:dyDescent="0.25">
      <c r="A47525">
        <v>2020</v>
      </c>
      <c r="B47525">
        <v>2</v>
      </c>
      <c r="C47525" t="s">
        <v>3886</v>
      </c>
      <c r="D47525" t="s">
        <v>14</v>
      </c>
    </row>
    <row r="47526" spans="1:4" hidden="1" x14ac:dyDescent="0.25">
      <c r="A47526">
        <v>2020</v>
      </c>
      <c r="B47526">
        <v>2</v>
      </c>
      <c r="C47526" t="s">
        <v>1663</v>
      </c>
      <c r="D47526" t="s">
        <v>14</v>
      </c>
    </row>
    <row r="47527" spans="1:4" hidden="1" x14ac:dyDescent="0.25">
      <c r="A47527">
        <v>2020</v>
      </c>
      <c r="B47527">
        <v>2</v>
      </c>
      <c r="C47527" t="s">
        <v>3372</v>
      </c>
      <c r="D47527" t="s">
        <v>14</v>
      </c>
    </row>
    <row r="47528" spans="1:4" hidden="1" x14ac:dyDescent="0.25">
      <c r="A47528">
        <v>2020</v>
      </c>
      <c r="B47528">
        <v>2</v>
      </c>
      <c r="C47528" t="s">
        <v>5832</v>
      </c>
      <c r="D47528" t="s">
        <v>14</v>
      </c>
    </row>
    <row r="47529" spans="1:4" hidden="1" x14ac:dyDescent="0.25">
      <c r="A47529">
        <v>2020</v>
      </c>
      <c r="B47529">
        <v>2</v>
      </c>
      <c r="C47529" t="s">
        <v>4766</v>
      </c>
      <c r="D47529" t="s">
        <v>14</v>
      </c>
    </row>
    <row r="47530" spans="1:4" hidden="1" x14ac:dyDescent="0.25">
      <c r="A47530">
        <v>2020</v>
      </c>
      <c r="B47530">
        <v>2</v>
      </c>
      <c r="C47530" t="s">
        <v>2367</v>
      </c>
      <c r="D47530" t="s">
        <v>14</v>
      </c>
    </row>
    <row r="47531" spans="1:4" hidden="1" x14ac:dyDescent="0.25">
      <c r="A47531">
        <v>2020</v>
      </c>
      <c r="B47531">
        <v>2</v>
      </c>
      <c r="C47531" t="s">
        <v>2368</v>
      </c>
      <c r="D47531" t="s">
        <v>14</v>
      </c>
    </row>
    <row r="47532" spans="1:4" hidden="1" x14ac:dyDescent="0.25">
      <c r="A47532">
        <v>2020</v>
      </c>
      <c r="B47532">
        <v>2</v>
      </c>
      <c r="C47532" t="s">
        <v>5472</v>
      </c>
      <c r="D47532" t="s">
        <v>14</v>
      </c>
    </row>
    <row r="47533" spans="1:4" hidden="1" x14ac:dyDescent="0.25">
      <c r="A47533">
        <v>2020</v>
      </c>
      <c r="B47533">
        <v>2</v>
      </c>
      <c r="C47533" t="s">
        <v>4216</v>
      </c>
      <c r="D47533" t="s">
        <v>14</v>
      </c>
    </row>
    <row r="47534" spans="1:4" hidden="1" x14ac:dyDescent="0.25">
      <c r="A47534">
        <v>2020</v>
      </c>
      <c r="B47534">
        <v>2</v>
      </c>
      <c r="C47534" t="s">
        <v>3186</v>
      </c>
      <c r="D47534" t="s">
        <v>14</v>
      </c>
    </row>
    <row r="47535" spans="1:4" hidden="1" x14ac:dyDescent="0.25">
      <c r="A47535">
        <v>2020</v>
      </c>
      <c r="B47535">
        <v>2</v>
      </c>
      <c r="C47535" t="s">
        <v>1674</v>
      </c>
      <c r="D47535" t="s">
        <v>14</v>
      </c>
    </row>
    <row r="47536" spans="1:4" hidden="1" x14ac:dyDescent="0.25">
      <c r="A47536">
        <v>2020</v>
      </c>
      <c r="B47536">
        <v>2</v>
      </c>
      <c r="C47536" t="s">
        <v>4640</v>
      </c>
      <c r="D47536" t="s">
        <v>14</v>
      </c>
    </row>
    <row r="47537" spans="1:4" hidden="1" x14ac:dyDescent="0.25">
      <c r="A47537">
        <v>2020</v>
      </c>
      <c r="B47537">
        <v>2</v>
      </c>
      <c r="C47537" t="s">
        <v>4768</v>
      </c>
      <c r="D47537" t="s">
        <v>14</v>
      </c>
    </row>
    <row r="47538" spans="1:4" hidden="1" x14ac:dyDescent="0.25">
      <c r="A47538">
        <v>2020</v>
      </c>
      <c r="B47538">
        <v>2</v>
      </c>
      <c r="C47538" t="s">
        <v>1676</v>
      </c>
      <c r="D47538" t="s">
        <v>14</v>
      </c>
    </row>
    <row r="47539" spans="1:4" hidden="1" x14ac:dyDescent="0.25">
      <c r="A47539">
        <v>2020</v>
      </c>
      <c r="B47539">
        <v>2</v>
      </c>
      <c r="C47539" t="s">
        <v>1677</v>
      </c>
      <c r="D47539" t="s">
        <v>14</v>
      </c>
    </row>
    <row r="47540" spans="1:4" hidden="1" x14ac:dyDescent="0.25">
      <c r="A47540">
        <v>2020</v>
      </c>
      <c r="B47540">
        <v>2</v>
      </c>
      <c r="C47540" t="s">
        <v>4503</v>
      </c>
      <c r="D47540" t="s">
        <v>14</v>
      </c>
    </row>
    <row r="47541" spans="1:4" hidden="1" x14ac:dyDescent="0.25">
      <c r="A47541">
        <v>2020</v>
      </c>
      <c r="B47541">
        <v>2</v>
      </c>
      <c r="C47541" t="s">
        <v>2372</v>
      </c>
      <c r="D47541" t="s">
        <v>14</v>
      </c>
    </row>
    <row r="47542" spans="1:4" hidden="1" x14ac:dyDescent="0.25">
      <c r="A47542">
        <v>2020</v>
      </c>
      <c r="B47542">
        <v>2</v>
      </c>
      <c r="C47542" t="s">
        <v>1679</v>
      </c>
      <c r="D47542" t="s">
        <v>14</v>
      </c>
    </row>
    <row r="47543" spans="1:4" hidden="1" x14ac:dyDescent="0.25">
      <c r="A47543">
        <v>2020</v>
      </c>
      <c r="B47543">
        <v>2</v>
      </c>
      <c r="C47543" t="s">
        <v>3733</v>
      </c>
      <c r="D47543" t="s">
        <v>14</v>
      </c>
    </row>
    <row r="47544" spans="1:4" hidden="1" x14ac:dyDescent="0.25">
      <c r="A47544">
        <v>2020</v>
      </c>
      <c r="B47544">
        <v>2</v>
      </c>
      <c r="C47544" t="s">
        <v>1680</v>
      </c>
      <c r="D47544" t="s">
        <v>14</v>
      </c>
    </row>
    <row r="47545" spans="1:4" hidden="1" x14ac:dyDescent="0.25">
      <c r="A47545">
        <v>2020</v>
      </c>
      <c r="B47545">
        <v>2</v>
      </c>
      <c r="C47545" t="s">
        <v>4641</v>
      </c>
      <c r="D47545" t="s">
        <v>14</v>
      </c>
    </row>
    <row r="47546" spans="1:4" hidden="1" x14ac:dyDescent="0.25">
      <c r="A47546">
        <v>2020</v>
      </c>
      <c r="B47546">
        <v>2</v>
      </c>
      <c r="C47546" t="s">
        <v>1681</v>
      </c>
      <c r="D47546" t="s">
        <v>14</v>
      </c>
    </row>
    <row r="47547" spans="1:4" hidden="1" x14ac:dyDescent="0.25">
      <c r="A47547">
        <v>2020</v>
      </c>
      <c r="B47547">
        <v>2</v>
      </c>
      <c r="C47547" t="s">
        <v>2373</v>
      </c>
      <c r="D47547" t="s">
        <v>14</v>
      </c>
    </row>
    <row r="47548" spans="1:4" hidden="1" x14ac:dyDescent="0.25">
      <c r="A47548">
        <v>2020</v>
      </c>
      <c r="B47548">
        <v>2</v>
      </c>
      <c r="C47548" t="s">
        <v>2374</v>
      </c>
      <c r="D47548" t="s">
        <v>14</v>
      </c>
    </row>
    <row r="47549" spans="1:4" hidden="1" x14ac:dyDescent="0.25">
      <c r="A47549">
        <v>2020</v>
      </c>
      <c r="B47549">
        <v>2</v>
      </c>
      <c r="C47549" t="s">
        <v>1682</v>
      </c>
      <c r="D47549" t="s">
        <v>14</v>
      </c>
    </row>
    <row r="47550" spans="1:4" hidden="1" x14ac:dyDescent="0.25">
      <c r="A47550">
        <v>2020</v>
      </c>
      <c r="B47550">
        <v>2</v>
      </c>
      <c r="C47550" t="s">
        <v>1683</v>
      </c>
      <c r="D47550" t="s">
        <v>14</v>
      </c>
    </row>
    <row r="47551" spans="1:4" hidden="1" x14ac:dyDescent="0.25">
      <c r="A47551">
        <v>2020</v>
      </c>
      <c r="B47551">
        <v>2</v>
      </c>
      <c r="C47551" t="s">
        <v>6179</v>
      </c>
      <c r="D47551" t="s">
        <v>6</v>
      </c>
    </row>
    <row r="47552" spans="1:4" hidden="1" x14ac:dyDescent="0.25">
      <c r="A47552">
        <v>2020</v>
      </c>
      <c r="B47552">
        <v>2</v>
      </c>
      <c r="C47552" t="s">
        <v>3187</v>
      </c>
      <c r="D47552" t="s">
        <v>14</v>
      </c>
    </row>
    <row r="47553" spans="1:4" hidden="1" x14ac:dyDescent="0.25">
      <c r="A47553">
        <v>2020</v>
      </c>
      <c r="B47553">
        <v>2</v>
      </c>
      <c r="C47553" t="s">
        <v>1689</v>
      </c>
      <c r="D47553" t="s">
        <v>14</v>
      </c>
    </row>
    <row r="47554" spans="1:4" hidden="1" x14ac:dyDescent="0.25">
      <c r="A47554">
        <v>2020</v>
      </c>
      <c r="B47554">
        <v>2</v>
      </c>
      <c r="C47554" t="s">
        <v>1690</v>
      </c>
      <c r="D47554" t="s">
        <v>14</v>
      </c>
    </row>
    <row r="47555" spans="1:4" hidden="1" x14ac:dyDescent="0.25">
      <c r="A47555">
        <v>2020</v>
      </c>
      <c r="B47555">
        <v>2</v>
      </c>
      <c r="C47555" t="s">
        <v>2379</v>
      </c>
      <c r="D47555" t="s">
        <v>14</v>
      </c>
    </row>
    <row r="47556" spans="1:4" hidden="1" x14ac:dyDescent="0.25">
      <c r="A47556">
        <v>2020</v>
      </c>
      <c r="B47556">
        <v>2</v>
      </c>
      <c r="C47556" t="s">
        <v>1692</v>
      </c>
      <c r="D47556" t="s">
        <v>14</v>
      </c>
    </row>
    <row r="47557" spans="1:4" hidden="1" x14ac:dyDescent="0.25">
      <c r="A47557">
        <v>2020</v>
      </c>
      <c r="B47557">
        <v>2</v>
      </c>
      <c r="C47557" t="s">
        <v>1693</v>
      </c>
      <c r="D47557" t="s">
        <v>14</v>
      </c>
    </row>
    <row r="47558" spans="1:4" hidden="1" x14ac:dyDescent="0.25">
      <c r="A47558">
        <v>2020</v>
      </c>
      <c r="B47558">
        <v>2</v>
      </c>
      <c r="C47558" t="s">
        <v>1694</v>
      </c>
      <c r="D47558" t="s">
        <v>14</v>
      </c>
    </row>
    <row r="47559" spans="1:4" hidden="1" x14ac:dyDescent="0.25">
      <c r="A47559">
        <v>2020</v>
      </c>
      <c r="B47559">
        <v>2</v>
      </c>
      <c r="C47559" t="s">
        <v>1695</v>
      </c>
      <c r="D47559" t="s">
        <v>14</v>
      </c>
    </row>
    <row r="47560" spans="1:4" hidden="1" x14ac:dyDescent="0.25">
      <c r="A47560">
        <v>2020</v>
      </c>
      <c r="B47560">
        <v>2</v>
      </c>
      <c r="C47560" t="s">
        <v>5835</v>
      </c>
      <c r="D47560" t="s">
        <v>14</v>
      </c>
    </row>
    <row r="47561" spans="1:4" hidden="1" x14ac:dyDescent="0.25">
      <c r="A47561">
        <v>2020</v>
      </c>
      <c r="B47561">
        <v>2</v>
      </c>
      <c r="C47561" t="s">
        <v>1696</v>
      </c>
      <c r="D47561" t="s">
        <v>14</v>
      </c>
    </row>
    <row r="47562" spans="1:4" hidden="1" x14ac:dyDescent="0.25">
      <c r="A47562">
        <v>2020</v>
      </c>
      <c r="B47562">
        <v>2</v>
      </c>
      <c r="C47562" t="s">
        <v>6012</v>
      </c>
      <c r="D47562" t="s">
        <v>14</v>
      </c>
    </row>
    <row r="47563" spans="1:4" hidden="1" x14ac:dyDescent="0.25">
      <c r="A47563">
        <v>2020</v>
      </c>
      <c r="B47563">
        <v>2</v>
      </c>
      <c r="C47563" t="s">
        <v>1697</v>
      </c>
      <c r="D47563" t="s">
        <v>14</v>
      </c>
    </row>
    <row r="47564" spans="1:4" hidden="1" x14ac:dyDescent="0.25">
      <c r="A47564">
        <v>2020</v>
      </c>
      <c r="B47564">
        <v>2</v>
      </c>
      <c r="C47564" t="s">
        <v>1701</v>
      </c>
      <c r="D47564" t="s">
        <v>14</v>
      </c>
    </row>
    <row r="47565" spans="1:4" hidden="1" x14ac:dyDescent="0.25">
      <c r="A47565">
        <v>2020</v>
      </c>
      <c r="B47565">
        <v>2</v>
      </c>
      <c r="C47565" t="s">
        <v>4218</v>
      </c>
      <c r="D47565" t="s">
        <v>14</v>
      </c>
    </row>
    <row r="47566" spans="1:4" hidden="1" x14ac:dyDescent="0.25">
      <c r="A47566">
        <v>2020</v>
      </c>
      <c r="B47566">
        <v>2</v>
      </c>
      <c r="C47566" t="s">
        <v>1706</v>
      </c>
      <c r="D47566" t="s">
        <v>14</v>
      </c>
    </row>
    <row r="47567" spans="1:4" hidden="1" x14ac:dyDescent="0.25">
      <c r="A47567">
        <v>2020</v>
      </c>
      <c r="B47567">
        <v>2</v>
      </c>
      <c r="C47567" t="s">
        <v>2383</v>
      </c>
      <c r="D47567" t="s">
        <v>14</v>
      </c>
    </row>
    <row r="47568" spans="1:4" hidden="1" x14ac:dyDescent="0.25">
      <c r="A47568">
        <v>2020</v>
      </c>
      <c r="B47568">
        <v>2</v>
      </c>
      <c r="C47568" t="s">
        <v>3488</v>
      </c>
      <c r="D47568" t="s">
        <v>14</v>
      </c>
    </row>
    <row r="47569" spans="1:4" hidden="1" x14ac:dyDescent="0.25">
      <c r="A47569">
        <v>2020</v>
      </c>
      <c r="B47569">
        <v>2</v>
      </c>
      <c r="C47569" t="s">
        <v>3489</v>
      </c>
      <c r="D47569" t="s">
        <v>14</v>
      </c>
    </row>
    <row r="47570" spans="1:4" hidden="1" x14ac:dyDescent="0.25">
      <c r="A47570">
        <v>2020</v>
      </c>
      <c r="B47570">
        <v>2</v>
      </c>
      <c r="C47570" t="s">
        <v>3613</v>
      </c>
      <c r="D47570" t="s">
        <v>14</v>
      </c>
    </row>
    <row r="47571" spans="1:4" hidden="1" x14ac:dyDescent="0.25">
      <c r="A47571">
        <v>2020</v>
      </c>
      <c r="B47571">
        <v>2</v>
      </c>
      <c r="C47571" t="s">
        <v>1711</v>
      </c>
      <c r="D47571" t="s">
        <v>14</v>
      </c>
    </row>
    <row r="47572" spans="1:4" hidden="1" x14ac:dyDescent="0.25">
      <c r="A47572">
        <v>2020</v>
      </c>
      <c r="B47572">
        <v>2</v>
      </c>
      <c r="C47572" t="s">
        <v>2386</v>
      </c>
      <c r="D47572" t="s">
        <v>14</v>
      </c>
    </row>
    <row r="47573" spans="1:4" hidden="1" x14ac:dyDescent="0.25">
      <c r="A47573">
        <v>2020</v>
      </c>
      <c r="B47573">
        <v>2</v>
      </c>
      <c r="C47573" t="s">
        <v>2829</v>
      </c>
      <c r="D47573" t="s">
        <v>14</v>
      </c>
    </row>
    <row r="47574" spans="1:4" hidden="1" x14ac:dyDescent="0.25">
      <c r="A47574">
        <v>2020</v>
      </c>
      <c r="B47574">
        <v>2</v>
      </c>
      <c r="C47574" t="s">
        <v>5474</v>
      </c>
      <c r="D47574" t="s">
        <v>14</v>
      </c>
    </row>
    <row r="47575" spans="1:4" hidden="1" x14ac:dyDescent="0.25">
      <c r="A47575">
        <v>2020</v>
      </c>
      <c r="B47575">
        <v>2</v>
      </c>
      <c r="C47575" t="s">
        <v>1713</v>
      </c>
      <c r="D47575" t="s">
        <v>14</v>
      </c>
    </row>
    <row r="47576" spans="1:4" hidden="1" x14ac:dyDescent="0.25">
      <c r="A47576">
        <v>2020</v>
      </c>
      <c r="B47576">
        <v>2</v>
      </c>
      <c r="C47576" t="s">
        <v>5475</v>
      </c>
      <c r="D47576" t="s">
        <v>14</v>
      </c>
    </row>
    <row r="47577" spans="1:4" hidden="1" x14ac:dyDescent="0.25">
      <c r="A47577">
        <v>2020</v>
      </c>
      <c r="B47577">
        <v>2</v>
      </c>
      <c r="C47577" t="s">
        <v>3889</v>
      </c>
      <c r="D47577" t="s">
        <v>14</v>
      </c>
    </row>
    <row r="47578" spans="1:4" hidden="1" x14ac:dyDescent="0.25">
      <c r="A47578">
        <v>2020</v>
      </c>
      <c r="B47578">
        <v>2</v>
      </c>
      <c r="C47578" t="s">
        <v>3735</v>
      </c>
      <c r="D47578" t="s">
        <v>14</v>
      </c>
    </row>
    <row r="47579" spans="1:4" hidden="1" x14ac:dyDescent="0.25">
      <c r="A47579">
        <v>2020</v>
      </c>
      <c r="B47579">
        <v>2</v>
      </c>
      <c r="C47579" t="s">
        <v>5735</v>
      </c>
      <c r="D47579" t="s">
        <v>14</v>
      </c>
    </row>
    <row r="47580" spans="1:4" hidden="1" x14ac:dyDescent="0.25">
      <c r="A47580">
        <v>2020</v>
      </c>
      <c r="B47580">
        <v>2</v>
      </c>
      <c r="C47580" t="s">
        <v>1719</v>
      </c>
      <c r="D47580" t="s">
        <v>6</v>
      </c>
    </row>
    <row r="47581" spans="1:4" hidden="1" x14ac:dyDescent="0.25">
      <c r="A47581">
        <v>2020</v>
      </c>
      <c r="B47581">
        <v>2</v>
      </c>
      <c r="C47581" t="s">
        <v>3736</v>
      </c>
      <c r="D47581" t="s">
        <v>14</v>
      </c>
    </row>
    <row r="47582" spans="1:4" hidden="1" x14ac:dyDescent="0.25">
      <c r="A47582">
        <v>2020</v>
      </c>
      <c r="B47582">
        <v>2</v>
      </c>
      <c r="C47582" t="s">
        <v>3374</v>
      </c>
      <c r="D47582" t="s">
        <v>14</v>
      </c>
    </row>
    <row r="47583" spans="1:4" hidden="1" x14ac:dyDescent="0.25">
      <c r="A47583">
        <v>2020</v>
      </c>
      <c r="B47583">
        <v>2</v>
      </c>
      <c r="C47583" t="s">
        <v>6014</v>
      </c>
      <c r="D47583" t="s">
        <v>14</v>
      </c>
    </row>
    <row r="47584" spans="1:4" hidden="1" x14ac:dyDescent="0.25">
      <c r="A47584">
        <v>2020</v>
      </c>
      <c r="B47584">
        <v>2</v>
      </c>
      <c r="C47584" t="s">
        <v>2394</v>
      </c>
      <c r="D47584" t="s">
        <v>14</v>
      </c>
    </row>
    <row r="47585" spans="1:4" hidden="1" x14ac:dyDescent="0.25">
      <c r="A47585">
        <v>2020</v>
      </c>
      <c r="B47585">
        <v>2</v>
      </c>
      <c r="C47585" t="s">
        <v>1724</v>
      </c>
      <c r="D47585" t="s">
        <v>14</v>
      </c>
    </row>
    <row r="47586" spans="1:4" hidden="1" x14ac:dyDescent="0.25">
      <c r="A47586">
        <v>2020</v>
      </c>
      <c r="B47586">
        <v>2</v>
      </c>
      <c r="C47586" t="s">
        <v>3741</v>
      </c>
      <c r="D47586" t="s">
        <v>14</v>
      </c>
    </row>
    <row r="47587" spans="1:4" hidden="1" x14ac:dyDescent="0.25">
      <c r="A47587">
        <v>2020</v>
      </c>
      <c r="B47587">
        <v>2</v>
      </c>
      <c r="C47587" t="s">
        <v>3491</v>
      </c>
      <c r="D47587" t="s">
        <v>14</v>
      </c>
    </row>
    <row r="47588" spans="1:4" hidden="1" x14ac:dyDescent="0.25">
      <c r="A47588">
        <v>2020</v>
      </c>
      <c r="B47588">
        <v>2</v>
      </c>
      <c r="C47588" t="s">
        <v>1726</v>
      </c>
      <c r="D47588" t="s">
        <v>14</v>
      </c>
    </row>
    <row r="47589" spans="1:4" hidden="1" x14ac:dyDescent="0.25">
      <c r="A47589">
        <v>2020</v>
      </c>
      <c r="B47589">
        <v>2</v>
      </c>
      <c r="C47589" t="s">
        <v>1727</v>
      </c>
      <c r="D47589" t="s">
        <v>14</v>
      </c>
    </row>
    <row r="47590" spans="1:4" hidden="1" x14ac:dyDescent="0.25">
      <c r="A47590">
        <v>2020</v>
      </c>
      <c r="B47590">
        <v>2</v>
      </c>
      <c r="C47590" t="s">
        <v>6180</v>
      </c>
      <c r="D47590" t="s">
        <v>6</v>
      </c>
    </row>
    <row r="47591" spans="1:4" hidden="1" x14ac:dyDescent="0.25">
      <c r="A47591">
        <v>2020</v>
      </c>
      <c r="B47591">
        <v>2</v>
      </c>
      <c r="C47591" t="s">
        <v>1730</v>
      </c>
      <c r="D47591" t="s">
        <v>14</v>
      </c>
    </row>
    <row r="47592" spans="1:4" hidden="1" x14ac:dyDescent="0.25">
      <c r="A47592">
        <v>2020</v>
      </c>
      <c r="B47592">
        <v>2</v>
      </c>
      <c r="C47592" t="s">
        <v>5056</v>
      </c>
      <c r="D47592" t="s">
        <v>14</v>
      </c>
    </row>
    <row r="47593" spans="1:4" hidden="1" x14ac:dyDescent="0.25">
      <c r="A47593">
        <v>2020</v>
      </c>
      <c r="B47593">
        <v>2</v>
      </c>
      <c r="C47593" t="s">
        <v>6181</v>
      </c>
      <c r="D47593" t="s">
        <v>6</v>
      </c>
    </row>
    <row r="47594" spans="1:4" hidden="1" x14ac:dyDescent="0.25">
      <c r="A47594">
        <v>2020</v>
      </c>
      <c r="B47594">
        <v>2</v>
      </c>
      <c r="C47594" t="s">
        <v>1734</v>
      </c>
      <c r="D47594" t="s">
        <v>14</v>
      </c>
    </row>
    <row r="47595" spans="1:4" hidden="1" x14ac:dyDescent="0.25">
      <c r="A47595">
        <v>2020</v>
      </c>
      <c r="B47595">
        <v>2</v>
      </c>
      <c r="C47595" t="s">
        <v>6015</v>
      </c>
      <c r="D47595" t="s">
        <v>14</v>
      </c>
    </row>
    <row r="47596" spans="1:4" hidden="1" x14ac:dyDescent="0.25">
      <c r="A47596">
        <v>2020</v>
      </c>
      <c r="B47596">
        <v>2</v>
      </c>
      <c r="C47596" t="s">
        <v>4091</v>
      </c>
      <c r="D47596" t="s">
        <v>14</v>
      </c>
    </row>
    <row r="47597" spans="1:4" hidden="1" x14ac:dyDescent="0.25">
      <c r="A47597">
        <v>2020</v>
      </c>
      <c r="B47597">
        <v>2</v>
      </c>
      <c r="C47597" t="s">
        <v>1741</v>
      </c>
      <c r="D47597" t="s">
        <v>14</v>
      </c>
    </row>
    <row r="47598" spans="1:4" hidden="1" x14ac:dyDescent="0.25">
      <c r="A47598">
        <v>2020</v>
      </c>
      <c r="B47598">
        <v>2</v>
      </c>
      <c r="C47598" t="s">
        <v>4908</v>
      </c>
      <c r="D47598" t="s">
        <v>14</v>
      </c>
    </row>
    <row r="47599" spans="1:4" hidden="1" x14ac:dyDescent="0.25">
      <c r="A47599">
        <v>2020</v>
      </c>
      <c r="B47599">
        <v>2</v>
      </c>
      <c r="C47599" t="s">
        <v>5838</v>
      </c>
      <c r="D47599" t="s">
        <v>14</v>
      </c>
    </row>
    <row r="47600" spans="1:4" hidden="1" x14ac:dyDescent="0.25">
      <c r="A47600">
        <v>2020</v>
      </c>
      <c r="B47600">
        <v>2</v>
      </c>
      <c r="C47600" t="s">
        <v>6016</v>
      </c>
      <c r="D47600" t="s">
        <v>14</v>
      </c>
    </row>
    <row r="47601" spans="1:4" hidden="1" x14ac:dyDescent="0.25">
      <c r="A47601">
        <v>2020</v>
      </c>
      <c r="B47601">
        <v>2</v>
      </c>
      <c r="C47601" t="s">
        <v>1743</v>
      </c>
      <c r="D47601" t="s">
        <v>14</v>
      </c>
    </row>
    <row r="47602" spans="1:4" hidden="1" x14ac:dyDescent="0.25">
      <c r="A47602">
        <v>2020</v>
      </c>
      <c r="B47602">
        <v>2</v>
      </c>
      <c r="C47602" t="s">
        <v>6018</v>
      </c>
      <c r="D47602" t="s">
        <v>14</v>
      </c>
    </row>
    <row r="47603" spans="1:4" hidden="1" x14ac:dyDescent="0.25">
      <c r="A47603">
        <v>2020</v>
      </c>
      <c r="B47603">
        <v>2</v>
      </c>
      <c r="C47603" t="s">
        <v>1746</v>
      </c>
      <c r="D47603" t="s">
        <v>14</v>
      </c>
    </row>
    <row r="47604" spans="1:4" hidden="1" x14ac:dyDescent="0.25">
      <c r="A47604">
        <v>2020</v>
      </c>
      <c r="B47604">
        <v>2</v>
      </c>
      <c r="C47604" t="s">
        <v>6182</v>
      </c>
      <c r="D47604" t="s">
        <v>6</v>
      </c>
    </row>
    <row r="47605" spans="1:4" hidden="1" x14ac:dyDescent="0.25">
      <c r="A47605">
        <v>2020</v>
      </c>
      <c r="B47605">
        <v>2</v>
      </c>
      <c r="C47605" t="s">
        <v>3034</v>
      </c>
      <c r="D47605" t="s">
        <v>14</v>
      </c>
    </row>
    <row r="47606" spans="1:4" hidden="1" x14ac:dyDescent="0.25">
      <c r="A47606">
        <v>2020</v>
      </c>
      <c r="B47606">
        <v>2</v>
      </c>
      <c r="C47606" t="s">
        <v>6019</v>
      </c>
      <c r="D47606" t="s">
        <v>14</v>
      </c>
    </row>
    <row r="47607" spans="1:4" hidden="1" x14ac:dyDescent="0.25">
      <c r="A47607">
        <v>2020</v>
      </c>
      <c r="B47607">
        <v>2</v>
      </c>
      <c r="C47607" t="s">
        <v>5057</v>
      </c>
      <c r="D47607" t="s">
        <v>14</v>
      </c>
    </row>
    <row r="47608" spans="1:4" hidden="1" x14ac:dyDescent="0.25">
      <c r="A47608">
        <v>2020</v>
      </c>
      <c r="B47608">
        <v>2</v>
      </c>
      <c r="C47608" t="s">
        <v>1752</v>
      </c>
      <c r="D47608" t="s">
        <v>14</v>
      </c>
    </row>
    <row r="47609" spans="1:4" hidden="1" x14ac:dyDescent="0.25">
      <c r="A47609">
        <v>2020</v>
      </c>
      <c r="B47609">
        <v>2</v>
      </c>
      <c r="C47609" t="s">
        <v>1753</v>
      </c>
      <c r="D47609" t="s">
        <v>14</v>
      </c>
    </row>
    <row r="47610" spans="1:4" hidden="1" x14ac:dyDescent="0.25">
      <c r="A47610">
        <v>2020</v>
      </c>
      <c r="B47610">
        <v>2</v>
      </c>
      <c r="C47610" t="s">
        <v>4507</v>
      </c>
      <c r="D47610" t="s">
        <v>14</v>
      </c>
    </row>
    <row r="47611" spans="1:4" hidden="1" x14ac:dyDescent="0.25">
      <c r="A47611">
        <v>2020</v>
      </c>
      <c r="B47611">
        <v>2</v>
      </c>
      <c r="C47611" t="s">
        <v>2405</v>
      </c>
      <c r="D47611" t="s">
        <v>14</v>
      </c>
    </row>
    <row r="47612" spans="1:4" hidden="1" x14ac:dyDescent="0.25">
      <c r="A47612">
        <v>2020</v>
      </c>
      <c r="B47612">
        <v>2</v>
      </c>
      <c r="C47612" t="s">
        <v>3743</v>
      </c>
      <c r="D47612" t="s">
        <v>14</v>
      </c>
    </row>
    <row r="47613" spans="1:4" hidden="1" x14ac:dyDescent="0.25">
      <c r="A47613">
        <v>2020</v>
      </c>
      <c r="B47613">
        <v>2</v>
      </c>
      <c r="C47613" t="s">
        <v>1758</v>
      </c>
      <c r="D47613" t="s">
        <v>14</v>
      </c>
    </row>
    <row r="47614" spans="1:4" hidden="1" x14ac:dyDescent="0.25">
      <c r="A47614">
        <v>2020</v>
      </c>
      <c r="B47614">
        <v>2</v>
      </c>
      <c r="C47614" t="s">
        <v>2408</v>
      </c>
      <c r="D47614" t="s">
        <v>14</v>
      </c>
    </row>
    <row r="47615" spans="1:4" hidden="1" x14ac:dyDescent="0.25">
      <c r="A47615">
        <v>2020</v>
      </c>
      <c r="B47615">
        <v>2</v>
      </c>
      <c r="C47615" t="s">
        <v>3376</v>
      </c>
      <c r="D47615" t="s">
        <v>14</v>
      </c>
    </row>
    <row r="47616" spans="1:4" hidden="1" x14ac:dyDescent="0.25">
      <c r="A47616">
        <v>2020</v>
      </c>
      <c r="B47616">
        <v>2</v>
      </c>
      <c r="C47616" t="s">
        <v>4508</v>
      </c>
      <c r="D47616" t="s">
        <v>14</v>
      </c>
    </row>
    <row r="47617" spans="1:4" hidden="1" x14ac:dyDescent="0.25">
      <c r="A47617">
        <v>2020</v>
      </c>
      <c r="B47617">
        <v>2</v>
      </c>
      <c r="C47617" t="s">
        <v>3891</v>
      </c>
      <c r="D47617" t="s">
        <v>14</v>
      </c>
    </row>
    <row r="47618" spans="1:4" hidden="1" x14ac:dyDescent="0.25">
      <c r="A47618">
        <v>2020</v>
      </c>
      <c r="B47618">
        <v>2</v>
      </c>
      <c r="C47618" t="s">
        <v>2409</v>
      </c>
      <c r="D47618" t="s">
        <v>14</v>
      </c>
    </row>
    <row r="47619" spans="1:4" hidden="1" x14ac:dyDescent="0.25">
      <c r="A47619">
        <v>2020</v>
      </c>
      <c r="B47619">
        <v>2</v>
      </c>
      <c r="C47619" t="s">
        <v>4094</v>
      </c>
      <c r="D47619" t="s">
        <v>14</v>
      </c>
    </row>
    <row r="47620" spans="1:4" hidden="1" x14ac:dyDescent="0.25">
      <c r="A47620">
        <v>2020</v>
      </c>
      <c r="B47620">
        <v>2</v>
      </c>
      <c r="C47620" t="s">
        <v>2412</v>
      </c>
      <c r="D47620" t="s">
        <v>14</v>
      </c>
    </row>
    <row r="47621" spans="1:4" hidden="1" x14ac:dyDescent="0.25">
      <c r="A47621">
        <v>2020</v>
      </c>
      <c r="B47621">
        <v>2</v>
      </c>
      <c r="C47621" t="s">
        <v>5059</v>
      </c>
      <c r="D47621" t="s">
        <v>14</v>
      </c>
    </row>
    <row r="47622" spans="1:4" hidden="1" x14ac:dyDescent="0.25">
      <c r="A47622">
        <v>2020</v>
      </c>
      <c r="B47622">
        <v>2</v>
      </c>
      <c r="C47622" t="s">
        <v>3892</v>
      </c>
      <c r="D47622" t="s">
        <v>14</v>
      </c>
    </row>
    <row r="47623" spans="1:4" hidden="1" x14ac:dyDescent="0.25">
      <c r="A47623">
        <v>2020</v>
      </c>
      <c r="B47623">
        <v>2</v>
      </c>
      <c r="C47623" t="s">
        <v>5611</v>
      </c>
      <c r="D47623" t="s">
        <v>14</v>
      </c>
    </row>
    <row r="47624" spans="1:4" hidden="1" x14ac:dyDescent="0.25">
      <c r="A47624">
        <v>2020</v>
      </c>
      <c r="B47624">
        <v>2</v>
      </c>
      <c r="C47624" t="s">
        <v>6183</v>
      </c>
      <c r="D47624" t="s">
        <v>6</v>
      </c>
    </row>
    <row r="47625" spans="1:4" hidden="1" x14ac:dyDescent="0.25">
      <c r="A47625">
        <v>2020</v>
      </c>
      <c r="B47625">
        <v>2</v>
      </c>
      <c r="C47625" t="s">
        <v>6021</v>
      </c>
      <c r="D47625" t="s">
        <v>14</v>
      </c>
    </row>
    <row r="47626" spans="1:4" hidden="1" x14ac:dyDescent="0.25">
      <c r="A47626">
        <v>2020</v>
      </c>
      <c r="B47626">
        <v>2</v>
      </c>
      <c r="C47626" t="s">
        <v>5476</v>
      </c>
      <c r="D47626" t="s">
        <v>14</v>
      </c>
    </row>
    <row r="47627" spans="1:4" hidden="1" x14ac:dyDescent="0.25">
      <c r="A47627">
        <v>2020</v>
      </c>
      <c r="B47627">
        <v>2</v>
      </c>
      <c r="C47627" t="s">
        <v>6184</v>
      </c>
      <c r="D47627" t="s">
        <v>6</v>
      </c>
    </row>
    <row r="47628" spans="1:4" hidden="1" x14ac:dyDescent="0.25">
      <c r="A47628">
        <v>2020</v>
      </c>
      <c r="B47628">
        <v>2</v>
      </c>
      <c r="C47628" t="s">
        <v>1770</v>
      </c>
      <c r="D47628" t="s">
        <v>14</v>
      </c>
    </row>
    <row r="47629" spans="1:4" hidden="1" x14ac:dyDescent="0.25">
      <c r="A47629">
        <v>2020</v>
      </c>
      <c r="B47629">
        <v>2</v>
      </c>
      <c r="C47629" t="s">
        <v>5612</v>
      </c>
      <c r="D47629" t="s">
        <v>14</v>
      </c>
    </row>
    <row r="47630" spans="1:4" hidden="1" x14ac:dyDescent="0.25">
      <c r="A47630">
        <v>2020</v>
      </c>
      <c r="B47630">
        <v>2</v>
      </c>
      <c r="C47630" t="s">
        <v>1771</v>
      </c>
      <c r="D47630" t="s">
        <v>14</v>
      </c>
    </row>
    <row r="47631" spans="1:4" hidden="1" x14ac:dyDescent="0.25">
      <c r="A47631">
        <v>2020</v>
      </c>
      <c r="B47631">
        <v>2</v>
      </c>
      <c r="C47631" t="s">
        <v>6185</v>
      </c>
      <c r="D47631" t="s">
        <v>6</v>
      </c>
    </row>
    <row r="47632" spans="1:4" hidden="1" x14ac:dyDescent="0.25">
      <c r="A47632">
        <v>2020</v>
      </c>
      <c r="B47632">
        <v>2</v>
      </c>
      <c r="C47632" t="s">
        <v>1772</v>
      </c>
      <c r="D47632" t="s">
        <v>14</v>
      </c>
    </row>
    <row r="47633" spans="1:4" hidden="1" x14ac:dyDescent="0.25">
      <c r="A47633">
        <v>2020</v>
      </c>
      <c r="B47633">
        <v>2</v>
      </c>
      <c r="C47633" t="s">
        <v>1774</v>
      </c>
      <c r="D47633" t="s">
        <v>14</v>
      </c>
    </row>
    <row r="47634" spans="1:4" hidden="1" x14ac:dyDescent="0.25">
      <c r="A47634">
        <v>2020</v>
      </c>
      <c r="B47634">
        <v>2</v>
      </c>
      <c r="C47634" t="s">
        <v>5330</v>
      </c>
      <c r="D47634" t="s">
        <v>14</v>
      </c>
    </row>
    <row r="47635" spans="1:4" hidden="1" x14ac:dyDescent="0.25">
      <c r="A47635">
        <v>2020</v>
      </c>
      <c r="B47635">
        <v>2</v>
      </c>
      <c r="C47635" t="s">
        <v>4771</v>
      </c>
      <c r="D47635" t="s">
        <v>14</v>
      </c>
    </row>
    <row r="47636" spans="1:4" hidden="1" x14ac:dyDescent="0.25">
      <c r="A47636">
        <v>2020</v>
      </c>
      <c r="B47636">
        <v>2</v>
      </c>
      <c r="C47636" t="s">
        <v>4095</v>
      </c>
      <c r="D47636" t="s">
        <v>14</v>
      </c>
    </row>
    <row r="47637" spans="1:4" hidden="1" x14ac:dyDescent="0.25">
      <c r="A47637">
        <v>2020</v>
      </c>
      <c r="B47637">
        <v>2</v>
      </c>
      <c r="C47637" t="s">
        <v>5736</v>
      </c>
      <c r="D47637" t="s">
        <v>14</v>
      </c>
    </row>
    <row r="47638" spans="1:4" hidden="1" x14ac:dyDescent="0.25">
      <c r="A47638">
        <v>2020</v>
      </c>
      <c r="B47638">
        <v>2</v>
      </c>
      <c r="C47638" t="s">
        <v>5477</v>
      </c>
      <c r="D47638" t="s">
        <v>14</v>
      </c>
    </row>
    <row r="47639" spans="1:4" hidden="1" x14ac:dyDescent="0.25">
      <c r="A47639">
        <v>2020</v>
      </c>
      <c r="B47639">
        <v>2</v>
      </c>
      <c r="C47639" t="s">
        <v>1777</v>
      </c>
      <c r="D47639" t="s">
        <v>14</v>
      </c>
    </row>
    <row r="47640" spans="1:4" hidden="1" x14ac:dyDescent="0.25">
      <c r="A47640">
        <v>2020</v>
      </c>
      <c r="B47640">
        <v>2</v>
      </c>
      <c r="C47640" t="s">
        <v>1778</v>
      </c>
      <c r="D47640" t="s">
        <v>14</v>
      </c>
    </row>
    <row r="47641" spans="1:4" hidden="1" x14ac:dyDescent="0.25">
      <c r="A47641">
        <v>2020</v>
      </c>
      <c r="B47641">
        <v>2</v>
      </c>
      <c r="C47641" t="s">
        <v>3616</v>
      </c>
      <c r="D47641" t="s">
        <v>14</v>
      </c>
    </row>
    <row r="47642" spans="1:4" hidden="1" x14ac:dyDescent="0.25">
      <c r="A47642">
        <v>2020</v>
      </c>
      <c r="B47642">
        <v>2</v>
      </c>
      <c r="C47642" t="s">
        <v>1779</v>
      </c>
      <c r="D47642" t="s">
        <v>14</v>
      </c>
    </row>
    <row r="47643" spans="1:4" hidden="1" x14ac:dyDescent="0.25">
      <c r="A47643">
        <v>2020</v>
      </c>
      <c r="B47643">
        <v>2</v>
      </c>
      <c r="C47643" t="s">
        <v>1780</v>
      </c>
      <c r="D47643" t="s">
        <v>14</v>
      </c>
    </row>
    <row r="47644" spans="1:4" hidden="1" x14ac:dyDescent="0.25">
      <c r="A47644">
        <v>2020</v>
      </c>
      <c r="B47644">
        <v>2</v>
      </c>
      <c r="C47644" t="s">
        <v>5479</v>
      </c>
      <c r="D47644" t="s">
        <v>14</v>
      </c>
    </row>
    <row r="47645" spans="1:4" hidden="1" x14ac:dyDescent="0.25">
      <c r="A47645">
        <v>2020</v>
      </c>
      <c r="B47645">
        <v>2</v>
      </c>
      <c r="C47645" t="s">
        <v>3895</v>
      </c>
      <c r="D47645" t="s">
        <v>14</v>
      </c>
    </row>
    <row r="47646" spans="1:4" hidden="1" x14ac:dyDescent="0.25">
      <c r="A47646">
        <v>2020</v>
      </c>
      <c r="B47646">
        <v>2</v>
      </c>
      <c r="C47646" t="s">
        <v>4647</v>
      </c>
      <c r="D47646" t="s">
        <v>14</v>
      </c>
    </row>
    <row r="47647" spans="1:4" hidden="1" x14ac:dyDescent="0.25">
      <c r="A47647">
        <v>2020</v>
      </c>
      <c r="B47647">
        <v>2</v>
      </c>
      <c r="C47647" t="s">
        <v>1785</v>
      </c>
      <c r="D47647" t="s">
        <v>14</v>
      </c>
    </row>
    <row r="47648" spans="1:4" hidden="1" x14ac:dyDescent="0.25">
      <c r="A47648">
        <v>2020</v>
      </c>
      <c r="B47648">
        <v>2</v>
      </c>
      <c r="C47648" t="s">
        <v>2419</v>
      </c>
      <c r="D47648" t="s">
        <v>14</v>
      </c>
    </row>
    <row r="47649" spans="1:4" hidden="1" x14ac:dyDescent="0.25">
      <c r="A47649">
        <v>2020</v>
      </c>
      <c r="B47649">
        <v>2</v>
      </c>
      <c r="C47649" t="s">
        <v>6023</v>
      </c>
      <c r="D47649" t="s">
        <v>14</v>
      </c>
    </row>
    <row r="47650" spans="1:4" hidden="1" x14ac:dyDescent="0.25">
      <c r="A47650">
        <v>2020</v>
      </c>
      <c r="B47650">
        <v>2</v>
      </c>
      <c r="C47650" t="s">
        <v>4912</v>
      </c>
      <c r="D47650" t="s">
        <v>14</v>
      </c>
    </row>
    <row r="47651" spans="1:4" hidden="1" x14ac:dyDescent="0.25">
      <c r="A47651">
        <v>2020</v>
      </c>
      <c r="B47651">
        <v>2</v>
      </c>
      <c r="C47651" t="s">
        <v>3194</v>
      </c>
      <c r="D47651" t="s">
        <v>14</v>
      </c>
    </row>
    <row r="47652" spans="1:4" hidden="1" x14ac:dyDescent="0.25">
      <c r="A47652">
        <v>2020</v>
      </c>
      <c r="B47652">
        <v>2</v>
      </c>
      <c r="C47652" t="s">
        <v>1788</v>
      </c>
      <c r="D47652" t="s">
        <v>14</v>
      </c>
    </row>
    <row r="47653" spans="1:4" hidden="1" x14ac:dyDescent="0.25">
      <c r="A47653">
        <v>2020</v>
      </c>
      <c r="B47653">
        <v>2</v>
      </c>
      <c r="C47653" t="s">
        <v>4222</v>
      </c>
      <c r="D47653" t="s">
        <v>14</v>
      </c>
    </row>
    <row r="47654" spans="1:4" hidden="1" x14ac:dyDescent="0.25">
      <c r="A47654">
        <v>2020</v>
      </c>
      <c r="B47654">
        <v>2</v>
      </c>
      <c r="C47654" t="s">
        <v>1789</v>
      </c>
      <c r="D47654" t="s">
        <v>14</v>
      </c>
    </row>
    <row r="47655" spans="1:4" hidden="1" x14ac:dyDescent="0.25">
      <c r="A47655">
        <v>2020</v>
      </c>
      <c r="B47655">
        <v>2</v>
      </c>
      <c r="C47655" t="s">
        <v>1791</v>
      </c>
      <c r="D47655" t="s">
        <v>14</v>
      </c>
    </row>
    <row r="47656" spans="1:4" hidden="1" x14ac:dyDescent="0.25">
      <c r="A47656">
        <v>2020</v>
      </c>
      <c r="B47656">
        <v>2</v>
      </c>
      <c r="C47656" t="s">
        <v>4648</v>
      </c>
      <c r="D47656" t="s">
        <v>14</v>
      </c>
    </row>
    <row r="47657" spans="1:4" hidden="1" x14ac:dyDescent="0.25">
      <c r="A47657">
        <v>2020</v>
      </c>
      <c r="B47657">
        <v>2</v>
      </c>
      <c r="C47657" t="s">
        <v>1792</v>
      </c>
      <c r="D47657" t="s">
        <v>14</v>
      </c>
    </row>
    <row r="47658" spans="1:4" hidden="1" x14ac:dyDescent="0.25">
      <c r="A47658">
        <v>2020</v>
      </c>
      <c r="B47658">
        <v>2</v>
      </c>
      <c r="C47658" t="s">
        <v>2423</v>
      </c>
      <c r="D47658" t="s">
        <v>14</v>
      </c>
    </row>
    <row r="47659" spans="1:4" hidden="1" x14ac:dyDescent="0.25">
      <c r="A47659">
        <v>2020</v>
      </c>
      <c r="B47659">
        <v>2</v>
      </c>
      <c r="C47659" t="s">
        <v>5737</v>
      </c>
      <c r="D47659" t="s">
        <v>14</v>
      </c>
    </row>
    <row r="47660" spans="1:4" hidden="1" x14ac:dyDescent="0.25">
      <c r="A47660">
        <v>2020</v>
      </c>
      <c r="B47660">
        <v>2</v>
      </c>
      <c r="C47660" t="s">
        <v>4373</v>
      </c>
      <c r="D47660" t="s">
        <v>14</v>
      </c>
    </row>
    <row r="47661" spans="1:4" hidden="1" x14ac:dyDescent="0.25">
      <c r="A47661">
        <v>2020</v>
      </c>
      <c r="B47661">
        <v>2</v>
      </c>
      <c r="C47661" t="s">
        <v>1794</v>
      </c>
      <c r="D47661" t="s">
        <v>14</v>
      </c>
    </row>
    <row r="47662" spans="1:4" hidden="1" x14ac:dyDescent="0.25">
      <c r="A47662">
        <v>2020</v>
      </c>
      <c r="B47662">
        <v>2</v>
      </c>
      <c r="C47662" t="s">
        <v>6186</v>
      </c>
      <c r="D47662" t="s">
        <v>6</v>
      </c>
    </row>
    <row r="47663" spans="1:4" hidden="1" x14ac:dyDescent="0.25">
      <c r="A47663">
        <v>2020</v>
      </c>
      <c r="B47663">
        <v>2</v>
      </c>
      <c r="C47663" t="s">
        <v>2425</v>
      </c>
      <c r="D47663" t="s">
        <v>14</v>
      </c>
    </row>
    <row r="47664" spans="1:4" hidden="1" x14ac:dyDescent="0.25">
      <c r="A47664">
        <v>2020</v>
      </c>
      <c r="B47664">
        <v>2</v>
      </c>
      <c r="C47664" t="s">
        <v>6187</v>
      </c>
      <c r="D47664" t="s">
        <v>6</v>
      </c>
    </row>
    <row r="47665" spans="1:4" hidden="1" x14ac:dyDescent="0.25">
      <c r="A47665">
        <v>2020</v>
      </c>
      <c r="B47665">
        <v>2</v>
      </c>
      <c r="C47665" t="s">
        <v>5173</v>
      </c>
      <c r="D47665" t="s">
        <v>14</v>
      </c>
    </row>
    <row r="47666" spans="1:4" hidden="1" x14ac:dyDescent="0.25">
      <c r="A47666">
        <v>2020</v>
      </c>
      <c r="B47666">
        <v>2</v>
      </c>
      <c r="C47666" t="s">
        <v>5332</v>
      </c>
      <c r="D47666" t="s">
        <v>14</v>
      </c>
    </row>
    <row r="47667" spans="1:4" hidden="1" x14ac:dyDescent="0.25">
      <c r="A47667">
        <v>2020</v>
      </c>
      <c r="B47667">
        <v>3</v>
      </c>
      <c r="C47667" t="s">
        <v>7</v>
      </c>
      <c r="D47667" t="s">
        <v>14</v>
      </c>
    </row>
    <row r="47668" spans="1:4" hidden="1" x14ac:dyDescent="0.25">
      <c r="A47668">
        <v>2020</v>
      </c>
      <c r="B47668">
        <v>3</v>
      </c>
      <c r="C47668" t="s">
        <v>3618</v>
      </c>
      <c r="D47668" t="s">
        <v>14</v>
      </c>
    </row>
    <row r="47669" spans="1:4" hidden="1" x14ac:dyDescent="0.25">
      <c r="A47669">
        <v>2020</v>
      </c>
      <c r="B47669">
        <v>3</v>
      </c>
      <c r="C47669" t="s">
        <v>1799</v>
      </c>
      <c r="D47669" t="s">
        <v>14</v>
      </c>
    </row>
    <row r="47670" spans="1:4" hidden="1" x14ac:dyDescent="0.25">
      <c r="A47670">
        <v>2020</v>
      </c>
      <c r="B47670">
        <v>3</v>
      </c>
      <c r="C47670" t="s">
        <v>1800</v>
      </c>
      <c r="D47670" t="s">
        <v>14</v>
      </c>
    </row>
    <row r="47671" spans="1:4" hidden="1" x14ac:dyDescent="0.25">
      <c r="A47671">
        <v>2020</v>
      </c>
      <c r="B47671">
        <v>3</v>
      </c>
      <c r="C47671" t="s">
        <v>8</v>
      </c>
      <c r="D47671" t="s">
        <v>14</v>
      </c>
    </row>
    <row r="47672" spans="1:4" hidden="1" x14ac:dyDescent="0.25">
      <c r="A47672">
        <v>2020</v>
      </c>
      <c r="B47672">
        <v>3</v>
      </c>
      <c r="C47672" t="s">
        <v>9</v>
      </c>
      <c r="D47672" t="s">
        <v>14</v>
      </c>
    </row>
    <row r="47673" spans="1:4" hidden="1" x14ac:dyDescent="0.25">
      <c r="A47673">
        <v>2020</v>
      </c>
      <c r="B47673">
        <v>3</v>
      </c>
      <c r="C47673" t="s">
        <v>4511</v>
      </c>
      <c r="D47673" t="s">
        <v>14</v>
      </c>
    </row>
    <row r="47674" spans="1:4" hidden="1" x14ac:dyDescent="0.25">
      <c r="A47674">
        <v>2020</v>
      </c>
      <c r="B47674">
        <v>3</v>
      </c>
      <c r="C47674" t="s">
        <v>10</v>
      </c>
      <c r="D47674" t="s">
        <v>14</v>
      </c>
    </row>
    <row r="47675" spans="1:4" hidden="1" x14ac:dyDescent="0.25">
      <c r="A47675">
        <v>2020</v>
      </c>
      <c r="B47675">
        <v>3</v>
      </c>
      <c r="C47675" t="s">
        <v>1801</v>
      </c>
      <c r="D47675" t="s">
        <v>14</v>
      </c>
    </row>
    <row r="47676" spans="1:4" hidden="1" x14ac:dyDescent="0.25">
      <c r="A47676">
        <v>2020</v>
      </c>
      <c r="B47676">
        <v>3</v>
      </c>
      <c r="C47676" t="s">
        <v>15</v>
      </c>
      <c r="D47676" t="s">
        <v>14</v>
      </c>
    </row>
    <row r="47677" spans="1:4" hidden="1" x14ac:dyDescent="0.25">
      <c r="A47677">
        <v>2020</v>
      </c>
      <c r="B47677">
        <v>3</v>
      </c>
      <c r="C47677" t="s">
        <v>3036</v>
      </c>
      <c r="D47677" t="s">
        <v>14</v>
      </c>
    </row>
    <row r="47678" spans="1:4" hidden="1" x14ac:dyDescent="0.25">
      <c r="A47678">
        <v>2020</v>
      </c>
      <c r="B47678">
        <v>3</v>
      </c>
      <c r="C47678" t="s">
        <v>16</v>
      </c>
      <c r="D47678" t="s">
        <v>14</v>
      </c>
    </row>
    <row r="47679" spans="1:4" hidden="1" x14ac:dyDescent="0.25">
      <c r="A47679">
        <v>2020</v>
      </c>
      <c r="B47679">
        <v>3</v>
      </c>
      <c r="C47679" t="s">
        <v>3746</v>
      </c>
      <c r="D47679" t="s">
        <v>14</v>
      </c>
    </row>
    <row r="47680" spans="1:4" hidden="1" x14ac:dyDescent="0.25">
      <c r="A47680">
        <v>2020</v>
      </c>
      <c r="B47680">
        <v>3</v>
      </c>
      <c r="C47680" t="s">
        <v>17</v>
      </c>
      <c r="D47680" t="s">
        <v>14</v>
      </c>
    </row>
    <row r="47681" spans="1:4" hidden="1" x14ac:dyDescent="0.25">
      <c r="A47681">
        <v>2020</v>
      </c>
      <c r="B47681">
        <v>3</v>
      </c>
      <c r="C47681" t="s">
        <v>18</v>
      </c>
      <c r="D47681" t="s">
        <v>14</v>
      </c>
    </row>
    <row r="47682" spans="1:4" hidden="1" x14ac:dyDescent="0.25">
      <c r="A47682">
        <v>2020</v>
      </c>
      <c r="B47682">
        <v>3</v>
      </c>
      <c r="C47682" t="s">
        <v>19</v>
      </c>
      <c r="D47682" t="s">
        <v>14</v>
      </c>
    </row>
    <row r="47683" spans="1:4" hidden="1" x14ac:dyDescent="0.25">
      <c r="A47683">
        <v>2020</v>
      </c>
      <c r="B47683">
        <v>3</v>
      </c>
      <c r="C47683" t="s">
        <v>2426</v>
      </c>
      <c r="D47683" t="s">
        <v>14</v>
      </c>
    </row>
    <row r="47684" spans="1:4" hidden="1" x14ac:dyDescent="0.25">
      <c r="A47684">
        <v>2020</v>
      </c>
      <c r="B47684">
        <v>3</v>
      </c>
      <c r="C47684" t="s">
        <v>5614</v>
      </c>
      <c r="D47684" t="s">
        <v>14</v>
      </c>
    </row>
    <row r="47685" spans="1:4" hidden="1" x14ac:dyDescent="0.25">
      <c r="A47685">
        <v>2020</v>
      </c>
      <c r="B47685">
        <v>3</v>
      </c>
      <c r="C47685" t="s">
        <v>5482</v>
      </c>
      <c r="D47685" t="s">
        <v>14</v>
      </c>
    </row>
    <row r="47686" spans="1:4" hidden="1" x14ac:dyDescent="0.25">
      <c r="A47686">
        <v>2020</v>
      </c>
      <c r="B47686">
        <v>3</v>
      </c>
      <c r="C47686" t="s">
        <v>5483</v>
      </c>
      <c r="D47686" t="s">
        <v>14</v>
      </c>
    </row>
    <row r="47687" spans="1:4" hidden="1" x14ac:dyDescent="0.25">
      <c r="A47687">
        <v>2020</v>
      </c>
      <c r="B47687">
        <v>3</v>
      </c>
      <c r="C47687" t="s">
        <v>3747</v>
      </c>
      <c r="D47687" t="s">
        <v>14</v>
      </c>
    </row>
    <row r="47688" spans="1:4" hidden="1" x14ac:dyDescent="0.25">
      <c r="A47688">
        <v>2020</v>
      </c>
      <c r="B47688">
        <v>3</v>
      </c>
      <c r="C47688" t="s">
        <v>6188</v>
      </c>
      <c r="D47688" t="s">
        <v>6</v>
      </c>
    </row>
    <row r="47689" spans="1:4" hidden="1" x14ac:dyDescent="0.25">
      <c r="A47689">
        <v>2020</v>
      </c>
      <c r="B47689">
        <v>3</v>
      </c>
      <c r="C47689" t="s">
        <v>20</v>
      </c>
      <c r="D47689" t="s">
        <v>14</v>
      </c>
    </row>
    <row r="47690" spans="1:4" hidden="1" x14ac:dyDescent="0.25">
      <c r="A47690">
        <v>2020</v>
      </c>
      <c r="B47690">
        <v>3</v>
      </c>
      <c r="C47690" t="s">
        <v>21</v>
      </c>
      <c r="D47690" t="s">
        <v>14</v>
      </c>
    </row>
    <row r="47691" spans="1:4" hidden="1" x14ac:dyDescent="0.25">
      <c r="A47691">
        <v>2020</v>
      </c>
      <c r="B47691">
        <v>3</v>
      </c>
      <c r="C47691" t="s">
        <v>3195</v>
      </c>
      <c r="D47691" t="s">
        <v>14</v>
      </c>
    </row>
    <row r="47692" spans="1:4" hidden="1" x14ac:dyDescent="0.25">
      <c r="A47692">
        <v>2020</v>
      </c>
      <c r="B47692">
        <v>3</v>
      </c>
      <c r="C47692" t="s">
        <v>4223</v>
      </c>
      <c r="D47692" t="s">
        <v>14</v>
      </c>
    </row>
    <row r="47693" spans="1:4" hidden="1" x14ac:dyDescent="0.25">
      <c r="A47693">
        <v>2020</v>
      </c>
      <c r="B47693">
        <v>3</v>
      </c>
      <c r="C47693" t="s">
        <v>1803</v>
      </c>
      <c r="D47693" t="s">
        <v>14</v>
      </c>
    </row>
    <row r="47694" spans="1:4" hidden="1" x14ac:dyDescent="0.25">
      <c r="A47694">
        <v>2020</v>
      </c>
      <c r="B47694">
        <v>3</v>
      </c>
      <c r="C47694" t="s">
        <v>5484</v>
      </c>
      <c r="D47694" t="s">
        <v>14</v>
      </c>
    </row>
    <row r="47695" spans="1:4" hidden="1" x14ac:dyDescent="0.25">
      <c r="A47695">
        <v>2020</v>
      </c>
      <c r="B47695">
        <v>3</v>
      </c>
      <c r="C47695" t="s">
        <v>1805</v>
      </c>
      <c r="D47695" t="s">
        <v>14</v>
      </c>
    </row>
    <row r="47696" spans="1:4" hidden="1" x14ac:dyDescent="0.25">
      <c r="A47696">
        <v>2020</v>
      </c>
      <c r="B47696">
        <v>3</v>
      </c>
      <c r="C47696" t="s">
        <v>5738</v>
      </c>
      <c r="D47696" t="s">
        <v>14</v>
      </c>
    </row>
    <row r="47697" spans="1:4" hidden="1" x14ac:dyDescent="0.25">
      <c r="A47697">
        <v>2020</v>
      </c>
      <c r="B47697">
        <v>3</v>
      </c>
      <c r="C47697" t="s">
        <v>5840</v>
      </c>
      <c r="D47697" t="s">
        <v>14</v>
      </c>
    </row>
    <row r="47698" spans="1:4" hidden="1" x14ac:dyDescent="0.25">
      <c r="A47698">
        <v>2020</v>
      </c>
      <c r="B47698">
        <v>3</v>
      </c>
      <c r="C47698" t="s">
        <v>23</v>
      </c>
      <c r="D47698" t="s">
        <v>14</v>
      </c>
    </row>
    <row r="47699" spans="1:4" hidden="1" x14ac:dyDescent="0.25">
      <c r="A47699">
        <v>2020</v>
      </c>
      <c r="B47699">
        <v>3</v>
      </c>
      <c r="C47699" t="s">
        <v>24</v>
      </c>
      <c r="D47699" t="s">
        <v>14</v>
      </c>
    </row>
    <row r="47700" spans="1:4" hidden="1" x14ac:dyDescent="0.25">
      <c r="A47700">
        <v>2020</v>
      </c>
      <c r="B47700">
        <v>3</v>
      </c>
      <c r="C47700" t="s">
        <v>5739</v>
      </c>
      <c r="D47700" t="s">
        <v>14</v>
      </c>
    </row>
    <row r="47701" spans="1:4" hidden="1" x14ac:dyDescent="0.25">
      <c r="A47701">
        <v>2020</v>
      </c>
      <c r="B47701">
        <v>3</v>
      </c>
      <c r="C47701" t="s">
        <v>25</v>
      </c>
      <c r="D47701" t="s">
        <v>14</v>
      </c>
    </row>
    <row r="47702" spans="1:4" hidden="1" x14ac:dyDescent="0.25">
      <c r="A47702">
        <v>2020</v>
      </c>
      <c r="B47702">
        <v>3</v>
      </c>
      <c r="C47702" t="s">
        <v>3748</v>
      </c>
      <c r="D47702" t="s">
        <v>14</v>
      </c>
    </row>
    <row r="47703" spans="1:4" hidden="1" x14ac:dyDescent="0.25">
      <c r="A47703">
        <v>2020</v>
      </c>
      <c r="B47703">
        <v>3</v>
      </c>
      <c r="C47703" t="s">
        <v>26</v>
      </c>
      <c r="D47703" t="s">
        <v>14</v>
      </c>
    </row>
    <row r="47704" spans="1:4" hidden="1" x14ac:dyDescent="0.25">
      <c r="A47704">
        <v>2020</v>
      </c>
      <c r="B47704">
        <v>3</v>
      </c>
      <c r="C47704" t="s">
        <v>5334</v>
      </c>
      <c r="D47704" t="s">
        <v>14</v>
      </c>
    </row>
    <row r="47705" spans="1:4" hidden="1" x14ac:dyDescent="0.25">
      <c r="A47705">
        <v>2020</v>
      </c>
      <c r="B47705">
        <v>3</v>
      </c>
      <c r="C47705" t="s">
        <v>6189</v>
      </c>
      <c r="D47705" t="s">
        <v>6</v>
      </c>
    </row>
    <row r="47706" spans="1:4" hidden="1" x14ac:dyDescent="0.25">
      <c r="A47706">
        <v>2020</v>
      </c>
      <c r="B47706">
        <v>3</v>
      </c>
      <c r="C47706" t="s">
        <v>6189</v>
      </c>
      <c r="D47706" t="s">
        <v>14</v>
      </c>
    </row>
    <row r="47707" spans="1:4" hidden="1" x14ac:dyDescent="0.25">
      <c r="A47707">
        <v>2020</v>
      </c>
      <c r="B47707">
        <v>3</v>
      </c>
      <c r="C47707" t="s">
        <v>27</v>
      </c>
      <c r="D47707" t="s">
        <v>14</v>
      </c>
    </row>
    <row r="47708" spans="1:4" hidden="1" x14ac:dyDescent="0.25">
      <c r="A47708">
        <v>2020</v>
      </c>
      <c r="B47708">
        <v>3</v>
      </c>
      <c r="C47708" t="s">
        <v>5486</v>
      </c>
      <c r="D47708" t="s">
        <v>14</v>
      </c>
    </row>
    <row r="47709" spans="1:4" hidden="1" x14ac:dyDescent="0.25">
      <c r="A47709">
        <v>2020</v>
      </c>
      <c r="B47709">
        <v>3</v>
      </c>
      <c r="C47709" t="s">
        <v>28</v>
      </c>
      <c r="D47709" t="s">
        <v>14</v>
      </c>
    </row>
    <row r="47710" spans="1:4" hidden="1" x14ac:dyDescent="0.25">
      <c r="A47710">
        <v>2020</v>
      </c>
      <c r="B47710">
        <v>3</v>
      </c>
      <c r="C47710" t="s">
        <v>29</v>
      </c>
      <c r="D47710" t="s">
        <v>14</v>
      </c>
    </row>
    <row r="47711" spans="1:4" hidden="1" x14ac:dyDescent="0.25">
      <c r="A47711">
        <v>2020</v>
      </c>
      <c r="B47711">
        <v>3</v>
      </c>
      <c r="C47711" t="s">
        <v>31</v>
      </c>
      <c r="D47711" t="s">
        <v>14</v>
      </c>
    </row>
    <row r="47712" spans="1:4" hidden="1" x14ac:dyDescent="0.25">
      <c r="A47712">
        <v>2020</v>
      </c>
      <c r="B47712">
        <v>3</v>
      </c>
      <c r="C47712" t="s">
        <v>1806</v>
      </c>
      <c r="D47712" t="s">
        <v>14</v>
      </c>
    </row>
    <row r="47713" spans="1:4" hidden="1" x14ac:dyDescent="0.25">
      <c r="A47713">
        <v>2020</v>
      </c>
      <c r="B47713">
        <v>3</v>
      </c>
      <c r="C47713" t="s">
        <v>33</v>
      </c>
      <c r="D47713" t="s">
        <v>14</v>
      </c>
    </row>
    <row r="47714" spans="1:4" hidden="1" x14ac:dyDescent="0.25">
      <c r="A47714">
        <v>2020</v>
      </c>
      <c r="B47714">
        <v>3</v>
      </c>
      <c r="C47714" t="s">
        <v>34</v>
      </c>
      <c r="D47714" t="s">
        <v>6</v>
      </c>
    </row>
    <row r="47715" spans="1:4" hidden="1" x14ac:dyDescent="0.25">
      <c r="A47715">
        <v>2020</v>
      </c>
      <c r="B47715">
        <v>3</v>
      </c>
      <c r="C47715" t="s">
        <v>5742</v>
      </c>
      <c r="D47715" t="s">
        <v>14</v>
      </c>
    </row>
    <row r="47716" spans="1:4" hidden="1" x14ac:dyDescent="0.25">
      <c r="A47716">
        <v>2020</v>
      </c>
      <c r="B47716">
        <v>3</v>
      </c>
      <c r="C47716" t="s">
        <v>5487</v>
      </c>
      <c r="D47716" t="s">
        <v>14</v>
      </c>
    </row>
    <row r="47717" spans="1:4" hidden="1" x14ac:dyDescent="0.25">
      <c r="A47717">
        <v>2020</v>
      </c>
      <c r="B47717">
        <v>3</v>
      </c>
      <c r="C47717" t="s">
        <v>5743</v>
      </c>
      <c r="D47717" t="s">
        <v>14</v>
      </c>
    </row>
    <row r="47718" spans="1:4" hidden="1" x14ac:dyDescent="0.25">
      <c r="A47718">
        <v>2020</v>
      </c>
      <c r="B47718">
        <v>3</v>
      </c>
      <c r="C47718" t="s">
        <v>1808</v>
      </c>
      <c r="D47718" t="s">
        <v>6</v>
      </c>
    </row>
    <row r="47719" spans="1:4" hidden="1" x14ac:dyDescent="0.25">
      <c r="A47719">
        <v>2020</v>
      </c>
      <c r="B47719">
        <v>3</v>
      </c>
      <c r="C47719" t="s">
        <v>36</v>
      </c>
      <c r="D47719" t="s">
        <v>14</v>
      </c>
    </row>
    <row r="47720" spans="1:4" hidden="1" x14ac:dyDescent="0.25">
      <c r="A47720">
        <v>2020</v>
      </c>
      <c r="B47720">
        <v>3</v>
      </c>
      <c r="C47720" t="s">
        <v>4774</v>
      </c>
      <c r="D47720" t="s">
        <v>14</v>
      </c>
    </row>
    <row r="47721" spans="1:4" hidden="1" x14ac:dyDescent="0.25">
      <c r="A47721">
        <v>2020</v>
      </c>
      <c r="B47721">
        <v>3</v>
      </c>
      <c r="C47721" t="s">
        <v>6190</v>
      </c>
      <c r="D47721" t="s">
        <v>6</v>
      </c>
    </row>
    <row r="47722" spans="1:4" hidden="1" x14ac:dyDescent="0.25">
      <c r="A47722">
        <v>2020</v>
      </c>
      <c r="B47722">
        <v>3</v>
      </c>
      <c r="C47722" t="s">
        <v>6190</v>
      </c>
      <c r="D47722" t="s">
        <v>14</v>
      </c>
    </row>
    <row r="47723" spans="1:4" hidden="1" x14ac:dyDescent="0.25">
      <c r="A47723">
        <v>2020</v>
      </c>
      <c r="B47723">
        <v>3</v>
      </c>
      <c r="C47723" t="s">
        <v>38</v>
      </c>
      <c r="D47723" t="s">
        <v>14</v>
      </c>
    </row>
    <row r="47724" spans="1:4" hidden="1" x14ac:dyDescent="0.25">
      <c r="A47724">
        <v>2020</v>
      </c>
      <c r="B47724">
        <v>3</v>
      </c>
      <c r="C47724" t="s">
        <v>2429</v>
      </c>
      <c r="D47724" t="s">
        <v>14</v>
      </c>
    </row>
    <row r="47725" spans="1:4" hidden="1" x14ac:dyDescent="0.25">
      <c r="A47725">
        <v>2020</v>
      </c>
      <c r="B47725">
        <v>3</v>
      </c>
      <c r="C47725" t="s">
        <v>5745</v>
      </c>
      <c r="D47725" t="s">
        <v>14</v>
      </c>
    </row>
    <row r="47726" spans="1:4" hidden="1" x14ac:dyDescent="0.25">
      <c r="A47726">
        <v>2020</v>
      </c>
      <c r="B47726">
        <v>3</v>
      </c>
      <c r="C47726" t="s">
        <v>2430</v>
      </c>
      <c r="D47726" t="s">
        <v>14</v>
      </c>
    </row>
    <row r="47727" spans="1:4" hidden="1" x14ac:dyDescent="0.25">
      <c r="A47727">
        <v>2020</v>
      </c>
      <c r="B47727">
        <v>3</v>
      </c>
      <c r="C47727" t="s">
        <v>5336</v>
      </c>
      <c r="D47727" t="s">
        <v>14</v>
      </c>
    </row>
    <row r="47728" spans="1:4" hidden="1" x14ac:dyDescent="0.25">
      <c r="A47728">
        <v>2020</v>
      </c>
      <c r="B47728">
        <v>3</v>
      </c>
      <c r="C47728" t="s">
        <v>5176</v>
      </c>
      <c r="D47728" t="s">
        <v>14</v>
      </c>
    </row>
    <row r="47729" spans="1:4" hidden="1" x14ac:dyDescent="0.25">
      <c r="A47729">
        <v>2020</v>
      </c>
      <c r="B47729">
        <v>3</v>
      </c>
      <c r="C47729" t="s">
        <v>3900</v>
      </c>
      <c r="D47729" t="s">
        <v>14</v>
      </c>
    </row>
    <row r="47730" spans="1:4" hidden="1" x14ac:dyDescent="0.25">
      <c r="A47730">
        <v>2020</v>
      </c>
      <c r="B47730">
        <v>3</v>
      </c>
      <c r="C47730" t="s">
        <v>3903</v>
      </c>
      <c r="D47730" t="s">
        <v>14</v>
      </c>
    </row>
    <row r="47731" spans="1:4" hidden="1" x14ac:dyDescent="0.25">
      <c r="A47731">
        <v>2020</v>
      </c>
      <c r="B47731">
        <v>3</v>
      </c>
      <c r="C47731" t="s">
        <v>3905</v>
      </c>
      <c r="D47731" t="s">
        <v>14</v>
      </c>
    </row>
    <row r="47732" spans="1:4" hidden="1" x14ac:dyDescent="0.25">
      <c r="A47732">
        <v>2020</v>
      </c>
      <c r="B47732">
        <v>3</v>
      </c>
      <c r="C47732" t="s">
        <v>5617</v>
      </c>
      <c r="D47732" t="s">
        <v>14</v>
      </c>
    </row>
    <row r="47733" spans="1:4" hidden="1" x14ac:dyDescent="0.25">
      <c r="A47733">
        <v>2020</v>
      </c>
      <c r="B47733">
        <v>3</v>
      </c>
      <c r="C47733" t="s">
        <v>4101</v>
      </c>
      <c r="D47733" t="s">
        <v>14</v>
      </c>
    </row>
    <row r="47734" spans="1:4" hidden="1" x14ac:dyDescent="0.25">
      <c r="A47734">
        <v>2020</v>
      </c>
      <c r="B47734">
        <v>3</v>
      </c>
      <c r="C47734" t="s">
        <v>5618</v>
      </c>
      <c r="D47734" t="s">
        <v>14</v>
      </c>
    </row>
    <row r="47735" spans="1:4" hidden="1" x14ac:dyDescent="0.25">
      <c r="A47735">
        <v>2020</v>
      </c>
      <c r="B47735">
        <v>3</v>
      </c>
      <c r="C47735" t="s">
        <v>4379</v>
      </c>
      <c r="D47735" t="s">
        <v>14</v>
      </c>
    </row>
    <row r="47736" spans="1:4" hidden="1" x14ac:dyDescent="0.25">
      <c r="A47736">
        <v>2020</v>
      </c>
      <c r="B47736">
        <v>3</v>
      </c>
      <c r="C47736" t="s">
        <v>6191</v>
      </c>
      <c r="D47736" t="s">
        <v>6</v>
      </c>
    </row>
    <row r="47737" spans="1:4" hidden="1" x14ac:dyDescent="0.25">
      <c r="A47737">
        <v>2020</v>
      </c>
      <c r="B47737">
        <v>3</v>
      </c>
      <c r="C47737" t="s">
        <v>6191</v>
      </c>
      <c r="D47737" t="s">
        <v>14</v>
      </c>
    </row>
    <row r="47738" spans="1:4" hidden="1" x14ac:dyDescent="0.25">
      <c r="A47738">
        <v>2020</v>
      </c>
      <c r="B47738">
        <v>3</v>
      </c>
      <c r="C47738" t="s">
        <v>3914</v>
      </c>
      <c r="D47738" t="s">
        <v>14</v>
      </c>
    </row>
    <row r="47739" spans="1:4" hidden="1" x14ac:dyDescent="0.25">
      <c r="A47739">
        <v>2020</v>
      </c>
      <c r="B47739">
        <v>3</v>
      </c>
      <c r="C47739" t="s">
        <v>3916</v>
      </c>
      <c r="D47739" t="s">
        <v>14</v>
      </c>
    </row>
    <row r="47740" spans="1:4" hidden="1" x14ac:dyDescent="0.25">
      <c r="A47740">
        <v>2020</v>
      </c>
      <c r="B47740">
        <v>3</v>
      </c>
      <c r="C47740" t="s">
        <v>4227</v>
      </c>
      <c r="D47740" t="s">
        <v>14</v>
      </c>
    </row>
    <row r="47741" spans="1:4" hidden="1" x14ac:dyDescent="0.25">
      <c r="A47741">
        <v>2020</v>
      </c>
      <c r="B47741">
        <v>3</v>
      </c>
      <c r="C47741" t="s">
        <v>4380</v>
      </c>
      <c r="D47741" t="s">
        <v>14</v>
      </c>
    </row>
    <row r="47742" spans="1:4" hidden="1" x14ac:dyDescent="0.25">
      <c r="A47742">
        <v>2020</v>
      </c>
      <c r="B47742">
        <v>3</v>
      </c>
      <c r="C47742" t="s">
        <v>3921</v>
      </c>
      <c r="D47742" t="s">
        <v>14</v>
      </c>
    </row>
    <row r="47743" spans="1:4" hidden="1" x14ac:dyDescent="0.25">
      <c r="A47743">
        <v>2020</v>
      </c>
      <c r="B47743">
        <v>3</v>
      </c>
      <c r="C47743" t="s">
        <v>4228</v>
      </c>
      <c r="D47743" t="s">
        <v>14</v>
      </c>
    </row>
    <row r="47744" spans="1:4" hidden="1" x14ac:dyDescent="0.25">
      <c r="A47744">
        <v>2020</v>
      </c>
      <c r="B47744">
        <v>3</v>
      </c>
      <c r="C47744" t="s">
        <v>4229</v>
      </c>
      <c r="D47744" t="s">
        <v>14</v>
      </c>
    </row>
    <row r="47745" spans="1:4" hidden="1" x14ac:dyDescent="0.25">
      <c r="A47745">
        <v>2020</v>
      </c>
      <c r="B47745">
        <v>3</v>
      </c>
      <c r="C47745" t="s">
        <v>4381</v>
      </c>
      <c r="D47745" t="s">
        <v>14</v>
      </c>
    </row>
    <row r="47746" spans="1:4" hidden="1" x14ac:dyDescent="0.25">
      <c r="A47746">
        <v>2020</v>
      </c>
      <c r="B47746">
        <v>3</v>
      </c>
      <c r="C47746" t="s">
        <v>5620</v>
      </c>
      <c r="D47746" t="s">
        <v>14</v>
      </c>
    </row>
    <row r="47747" spans="1:4" hidden="1" x14ac:dyDescent="0.25">
      <c r="A47747">
        <v>2020</v>
      </c>
      <c r="B47747">
        <v>3</v>
      </c>
      <c r="C47747" t="s">
        <v>5621</v>
      </c>
      <c r="D47747" t="s">
        <v>14</v>
      </c>
    </row>
    <row r="47748" spans="1:4" hidden="1" x14ac:dyDescent="0.25">
      <c r="A47748">
        <v>2020</v>
      </c>
      <c r="B47748">
        <v>3</v>
      </c>
      <c r="C47748" t="s">
        <v>5622</v>
      </c>
      <c r="D47748" t="s">
        <v>14</v>
      </c>
    </row>
    <row r="47749" spans="1:4" hidden="1" x14ac:dyDescent="0.25">
      <c r="A47749">
        <v>2020</v>
      </c>
      <c r="B47749">
        <v>3</v>
      </c>
      <c r="C47749" t="s">
        <v>5624</v>
      </c>
      <c r="D47749" t="s">
        <v>14</v>
      </c>
    </row>
    <row r="47750" spans="1:4" hidden="1" x14ac:dyDescent="0.25">
      <c r="A47750">
        <v>2020</v>
      </c>
      <c r="B47750">
        <v>3</v>
      </c>
      <c r="C47750" t="s">
        <v>5625</v>
      </c>
      <c r="D47750" t="s">
        <v>14</v>
      </c>
    </row>
    <row r="47751" spans="1:4" hidden="1" x14ac:dyDescent="0.25">
      <c r="A47751">
        <v>2020</v>
      </c>
      <c r="B47751">
        <v>3</v>
      </c>
      <c r="C47751" t="s">
        <v>5626</v>
      </c>
      <c r="D47751" t="s">
        <v>14</v>
      </c>
    </row>
    <row r="47752" spans="1:4" hidden="1" x14ac:dyDescent="0.25">
      <c r="A47752">
        <v>2020</v>
      </c>
      <c r="B47752">
        <v>3</v>
      </c>
      <c r="C47752" t="s">
        <v>5627</v>
      </c>
      <c r="D47752" t="s">
        <v>14</v>
      </c>
    </row>
    <row r="47753" spans="1:4" hidden="1" x14ac:dyDescent="0.25">
      <c r="A47753">
        <v>2020</v>
      </c>
      <c r="B47753">
        <v>3</v>
      </c>
      <c r="C47753" t="s">
        <v>5628</v>
      </c>
      <c r="D47753" t="s">
        <v>14</v>
      </c>
    </row>
    <row r="47754" spans="1:4" hidden="1" x14ac:dyDescent="0.25">
      <c r="A47754">
        <v>2020</v>
      </c>
      <c r="B47754">
        <v>3</v>
      </c>
      <c r="C47754" t="s">
        <v>5490</v>
      </c>
      <c r="D47754" t="s">
        <v>14</v>
      </c>
    </row>
    <row r="47755" spans="1:4" hidden="1" x14ac:dyDescent="0.25">
      <c r="A47755">
        <v>2020</v>
      </c>
      <c r="B47755">
        <v>3</v>
      </c>
      <c r="C47755" t="s">
        <v>5746</v>
      </c>
      <c r="D47755" t="s">
        <v>14</v>
      </c>
    </row>
    <row r="47756" spans="1:4" hidden="1" x14ac:dyDescent="0.25">
      <c r="A47756">
        <v>2020</v>
      </c>
      <c r="B47756">
        <v>3</v>
      </c>
      <c r="C47756" t="s">
        <v>5629</v>
      </c>
      <c r="D47756" t="s">
        <v>14</v>
      </c>
    </row>
    <row r="47757" spans="1:4" hidden="1" x14ac:dyDescent="0.25">
      <c r="A47757">
        <v>2020</v>
      </c>
      <c r="B47757">
        <v>3</v>
      </c>
      <c r="C47757" t="s">
        <v>5630</v>
      </c>
      <c r="D47757" t="s">
        <v>14</v>
      </c>
    </row>
    <row r="47758" spans="1:4" hidden="1" x14ac:dyDescent="0.25">
      <c r="A47758">
        <v>2020</v>
      </c>
      <c r="B47758">
        <v>3</v>
      </c>
      <c r="C47758" t="s">
        <v>6192</v>
      </c>
      <c r="D47758" t="s">
        <v>6</v>
      </c>
    </row>
    <row r="47759" spans="1:4" hidden="1" x14ac:dyDescent="0.25">
      <c r="A47759">
        <v>2020</v>
      </c>
      <c r="B47759">
        <v>3</v>
      </c>
      <c r="C47759" t="s">
        <v>5747</v>
      </c>
      <c r="D47759" t="s">
        <v>14</v>
      </c>
    </row>
    <row r="47760" spans="1:4" hidden="1" x14ac:dyDescent="0.25">
      <c r="A47760">
        <v>2020</v>
      </c>
      <c r="B47760">
        <v>3</v>
      </c>
      <c r="C47760" t="s">
        <v>5748</v>
      </c>
      <c r="D47760" t="s">
        <v>14</v>
      </c>
    </row>
    <row r="47761" spans="1:4" hidden="1" x14ac:dyDescent="0.25">
      <c r="A47761">
        <v>2020</v>
      </c>
      <c r="B47761">
        <v>3</v>
      </c>
      <c r="C47761" t="s">
        <v>5749</v>
      </c>
      <c r="D47761" t="s">
        <v>14</v>
      </c>
    </row>
    <row r="47762" spans="1:4" hidden="1" x14ac:dyDescent="0.25">
      <c r="A47762">
        <v>2020</v>
      </c>
      <c r="B47762">
        <v>3</v>
      </c>
      <c r="C47762" t="s">
        <v>6029</v>
      </c>
      <c r="D47762" t="s">
        <v>14</v>
      </c>
    </row>
    <row r="47763" spans="1:4" hidden="1" x14ac:dyDescent="0.25">
      <c r="A47763">
        <v>2020</v>
      </c>
      <c r="B47763">
        <v>3</v>
      </c>
      <c r="C47763" t="s">
        <v>6193</v>
      </c>
      <c r="D47763" t="s">
        <v>6</v>
      </c>
    </row>
    <row r="47764" spans="1:4" hidden="1" x14ac:dyDescent="0.25">
      <c r="A47764">
        <v>2020</v>
      </c>
      <c r="B47764">
        <v>3</v>
      </c>
      <c r="C47764" t="s">
        <v>6194</v>
      </c>
      <c r="D47764" t="s">
        <v>6</v>
      </c>
    </row>
    <row r="47765" spans="1:4" hidden="1" x14ac:dyDescent="0.25">
      <c r="A47765">
        <v>2020</v>
      </c>
      <c r="B47765">
        <v>3</v>
      </c>
      <c r="C47765" t="s">
        <v>6030</v>
      </c>
      <c r="D47765" t="s">
        <v>14</v>
      </c>
    </row>
    <row r="47766" spans="1:4" hidden="1" x14ac:dyDescent="0.25">
      <c r="A47766">
        <v>2020</v>
      </c>
      <c r="B47766">
        <v>3</v>
      </c>
      <c r="C47766" t="s">
        <v>5631</v>
      </c>
      <c r="D47766" t="s">
        <v>14</v>
      </c>
    </row>
    <row r="47767" spans="1:4" hidden="1" x14ac:dyDescent="0.25">
      <c r="A47767">
        <v>2020</v>
      </c>
      <c r="B47767">
        <v>3</v>
      </c>
      <c r="C47767" t="s">
        <v>5632</v>
      </c>
      <c r="D47767" t="s">
        <v>14</v>
      </c>
    </row>
    <row r="47768" spans="1:4" hidden="1" x14ac:dyDescent="0.25">
      <c r="A47768">
        <v>2020</v>
      </c>
      <c r="B47768">
        <v>3</v>
      </c>
      <c r="C47768" t="s">
        <v>5633</v>
      </c>
      <c r="D47768" t="s">
        <v>14</v>
      </c>
    </row>
    <row r="47769" spans="1:4" hidden="1" x14ac:dyDescent="0.25">
      <c r="A47769">
        <v>2020</v>
      </c>
      <c r="B47769">
        <v>3</v>
      </c>
      <c r="C47769" t="s">
        <v>5634</v>
      </c>
      <c r="D47769" t="s">
        <v>14</v>
      </c>
    </row>
    <row r="47770" spans="1:4" hidden="1" x14ac:dyDescent="0.25">
      <c r="A47770">
        <v>2020</v>
      </c>
      <c r="B47770">
        <v>3</v>
      </c>
      <c r="C47770" t="s">
        <v>5635</v>
      </c>
      <c r="D47770" t="s">
        <v>14</v>
      </c>
    </row>
    <row r="47771" spans="1:4" hidden="1" x14ac:dyDescent="0.25">
      <c r="A47771">
        <v>2020</v>
      </c>
      <c r="B47771">
        <v>3</v>
      </c>
      <c r="C47771" t="s">
        <v>5636</v>
      </c>
      <c r="D47771" t="s">
        <v>14</v>
      </c>
    </row>
    <row r="47772" spans="1:4" hidden="1" x14ac:dyDescent="0.25">
      <c r="A47772">
        <v>2020</v>
      </c>
      <c r="B47772">
        <v>3</v>
      </c>
      <c r="C47772" t="s">
        <v>5637</v>
      </c>
      <c r="D47772" t="s">
        <v>14</v>
      </c>
    </row>
    <row r="47773" spans="1:4" hidden="1" x14ac:dyDescent="0.25">
      <c r="A47773">
        <v>2020</v>
      </c>
      <c r="B47773">
        <v>3</v>
      </c>
      <c r="C47773" t="s">
        <v>5638</v>
      </c>
      <c r="D47773" t="s">
        <v>14</v>
      </c>
    </row>
    <row r="47774" spans="1:4" hidden="1" x14ac:dyDescent="0.25">
      <c r="A47774">
        <v>2020</v>
      </c>
      <c r="B47774">
        <v>3</v>
      </c>
      <c r="C47774" t="s">
        <v>5639</v>
      </c>
      <c r="D47774" t="s">
        <v>14</v>
      </c>
    </row>
    <row r="47775" spans="1:4" hidden="1" x14ac:dyDescent="0.25">
      <c r="A47775">
        <v>2020</v>
      </c>
      <c r="B47775">
        <v>3</v>
      </c>
      <c r="C47775" t="s">
        <v>5640</v>
      </c>
      <c r="D47775" t="s">
        <v>14</v>
      </c>
    </row>
    <row r="47776" spans="1:4" hidden="1" x14ac:dyDescent="0.25">
      <c r="A47776">
        <v>2020</v>
      </c>
      <c r="B47776">
        <v>3</v>
      </c>
      <c r="C47776" t="s">
        <v>5641</v>
      </c>
      <c r="D47776" t="s">
        <v>14</v>
      </c>
    </row>
    <row r="47777" spans="1:4" hidden="1" x14ac:dyDescent="0.25">
      <c r="A47777">
        <v>2020</v>
      </c>
      <c r="B47777">
        <v>3</v>
      </c>
      <c r="C47777" t="s">
        <v>5846</v>
      </c>
      <c r="D47777" t="s">
        <v>14</v>
      </c>
    </row>
    <row r="47778" spans="1:4" hidden="1" x14ac:dyDescent="0.25">
      <c r="A47778">
        <v>2020</v>
      </c>
      <c r="B47778">
        <v>3</v>
      </c>
      <c r="C47778" t="s">
        <v>6195</v>
      </c>
      <c r="D47778" t="s">
        <v>6</v>
      </c>
    </row>
    <row r="47779" spans="1:4" hidden="1" x14ac:dyDescent="0.25">
      <c r="A47779">
        <v>2020</v>
      </c>
      <c r="B47779">
        <v>3</v>
      </c>
      <c r="C47779" t="s">
        <v>6196</v>
      </c>
      <c r="D47779" t="s">
        <v>6</v>
      </c>
    </row>
    <row r="47780" spans="1:4" hidden="1" x14ac:dyDescent="0.25">
      <c r="A47780">
        <v>2020</v>
      </c>
      <c r="B47780">
        <v>3</v>
      </c>
      <c r="C47780" t="s">
        <v>2434</v>
      </c>
      <c r="D47780" t="s">
        <v>14</v>
      </c>
    </row>
    <row r="47781" spans="1:4" hidden="1" x14ac:dyDescent="0.25">
      <c r="A47781">
        <v>2020</v>
      </c>
      <c r="B47781">
        <v>3</v>
      </c>
      <c r="C47781" t="s">
        <v>5848</v>
      </c>
      <c r="D47781" t="s">
        <v>14</v>
      </c>
    </row>
    <row r="47782" spans="1:4" hidden="1" x14ac:dyDescent="0.25">
      <c r="A47782">
        <v>2020</v>
      </c>
      <c r="B47782">
        <v>3</v>
      </c>
      <c r="C47782" t="s">
        <v>2435</v>
      </c>
      <c r="D47782" t="s">
        <v>14</v>
      </c>
    </row>
    <row r="47783" spans="1:4" hidden="1" x14ac:dyDescent="0.25">
      <c r="A47783">
        <v>2020</v>
      </c>
      <c r="B47783">
        <v>3</v>
      </c>
      <c r="C47783" t="s">
        <v>2845</v>
      </c>
      <c r="D47783" t="s">
        <v>14</v>
      </c>
    </row>
    <row r="47784" spans="1:4" hidden="1" x14ac:dyDescent="0.25">
      <c r="A47784">
        <v>2020</v>
      </c>
      <c r="B47784">
        <v>3</v>
      </c>
      <c r="C47784" t="s">
        <v>4515</v>
      </c>
      <c r="D47784" t="s">
        <v>6</v>
      </c>
    </row>
    <row r="47785" spans="1:4" hidden="1" x14ac:dyDescent="0.25">
      <c r="A47785">
        <v>2020</v>
      </c>
      <c r="B47785">
        <v>3</v>
      </c>
      <c r="C47785" t="s">
        <v>5492</v>
      </c>
      <c r="D47785" t="s">
        <v>14</v>
      </c>
    </row>
    <row r="47786" spans="1:4" hidden="1" x14ac:dyDescent="0.25">
      <c r="A47786">
        <v>2020</v>
      </c>
      <c r="B47786">
        <v>3</v>
      </c>
      <c r="C47786" t="s">
        <v>111</v>
      </c>
      <c r="D47786" t="s">
        <v>14</v>
      </c>
    </row>
    <row r="47787" spans="1:4" hidden="1" x14ac:dyDescent="0.25">
      <c r="A47787">
        <v>2020</v>
      </c>
      <c r="B47787">
        <v>3</v>
      </c>
      <c r="C47787" t="s">
        <v>4919</v>
      </c>
      <c r="D47787" t="s">
        <v>14</v>
      </c>
    </row>
    <row r="47788" spans="1:4" hidden="1" x14ac:dyDescent="0.25">
      <c r="A47788">
        <v>2020</v>
      </c>
      <c r="B47788">
        <v>3</v>
      </c>
      <c r="C47788" t="s">
        <v>3383</v>
      </c>
      <c r="D47788" t="s">
        <v>14</v>
      </c>
    </row>
    <row r="47789" spans="1:4" hidden="1" x14ac:dyDescent="0.25">
      <c r="A47789">
        <v>2020</v>
      </c>
      <c r="B47789">
        <v>3</v>
      </c>
      <c r="C47789" t="s">
        <v>4388</v>
      </c>
      <c r="D47789" t="s">
        <v>14</v>
      </c>
    </row>
    <row r="47790" spans="1:4" hidden="1" x14ac:dyDescent="0.25">
      <c r="A47790">
        <v>2020</v>
      </c>
      <c r="B47790">
        <v>3</v>
      </c>
      <c r="C47790" t="s">
        <v>118</v>
      </c>
      <c r="D47790" t="s">
        <v>14</v>
      </c>
    </row>
    <row r="47791" spans="1:4" hidden="1" x14ac:dyDescent="0.25">
      <c r="A47791">
        <v>2020</v>
      </c>
      <c r="B47791">
        <v>3</v>
      </c>
      <c r="C47791" t="s">
        <v>3199</v>
      </c>
      <c r="D47791" t="s">
        <v>14</v>
      </c>
    </row>
    <row r="47792" spans="1:4" hidden="1" x14ac:dyDescent="0.25">
      <c r="A47792">
        <v>2020</v>
      </c>
      <c r="B47792">
        <v>3</v>
      </c>
      <c r="C47792" t="s">
        <v>4920</v>
      </c>
      <c r="D47792" t="s">
        <v>14</v>
      </c>
    </row>
    <row r="47793" spans="1:4" hidden="1" x14ac:dyDescent="0.25">
      <c r="A47793">
        <v>2020</v>
      </c>
      <c r="B47793">
        <v>3</v>
      </c>
      <c r="C47793" t="s">
        <v>5642</v>
      </c>
      <c r="D47793" t="s">
        <v>14</v>
      </c>
    </row>
    <row r="47794" spans="1:4" hidden="1" x14ac:dyDescent="0.25">
      <c r="A47794">
        <v>2020</v>
      </c>
      <c r="B47794">
        <v>3</v>
      </c>
      <c r="C47794" t="s">
        <v>3200</v>
      </c>
      <c r="D47794" t="s">
        <v>14</v>
      </c>
    </row>
    <row r="47795" spans="1:4" hidden="1" x14ac:dyDescent="0.25">
      <c r="A47795">
        <v>2020</v>
      </c>
      <c r="B47795">
        <v>3</v>
      </c>
      <c r="C47795" t="s">
        <v>5062</v>
      </c>
      <c r="D47795" t="s">
        <v>14</v>
      </c>
    </row>
    <row r="47796" spans="1:4" hidden="1" x14ac:dyDescent="0.25">
      <c r="A47796">
        <v>2020</v>
      </c>
      <c r="B47796">
        <v>3</v>
      </c>
      <c r="C47796" t="s">
        <v>2448</v>
      </c>
      <c r="D47796" t="s">
        <v>6</v>
      </c>
    </row>
    <row r="47797" spans="1:4" hidden="1" x14ac:dyDescent="0.25">
      <c r="A47797">
        <v>2020</v>
      </c>
      <c r="B47797">
        <v>3</v>
      </c>
      <c r="C47797" t="s">
        <v>3624</v>
      </c>
      <c r="D47797" t="s">
        <v>14</v>
      </c>
    </row>
    <row r="47798" spans="1:4" hidden="1" x14ac:dyDescent="0.25">
      <c r="A47798">
        <v>2020</v>
      </c>
      <c r="B47798">
        <v>3</v>
      </c>
      <c r="C47798" t="s">
        <v>3201</v>
      </c>
      <c r="D47798" t="s">
        <v>14</v>
      </c>
    </row>
    <row r="47799" spans="1:4" hidden="1" x14ac:dyDescent="0.25">
      <c r="A47799">
        <v>2020</v>
      </c>
      <c r="B47799">
        <v>3</v>
      </c>
      <c r="C47799" t="s">
        <v>5852</v>
      </c>
      <c r="D47799" t="s">
        <v>14</v>
      </c>
    </row>
    <row r="47800" spans="1:4" hidden="1" x14ac:dyDescent="0.25">
      <c r="A47800">
        <v>2020</v>
      </c>
      <c r="B47800">
        <v>3</v>
      </c>
      <c r="C47800" t="s">
        <v>1828</v>
      </c>
      <c r="D47800" t="s">
        <v>14</v>
      </c>
    </row>
    <row r="47801" spans="1:4" hidden="1" x14ac:dyDescent="0.25">
      <c r="A47801">
        <v>2020</v>
      </c>
      <c r="B47801">
        <v>3</v>
      </c>
      <c r="C47801" t="s">
        <v>3052</v>
      </c>
      <c r="D47801" t="s">
        <v>14</v>
      </c>
    </row>
    <row r="47802" spans="1:4" hidden="1" x14ac:dyDescent="0.25">
      <c r="A47802">
        <v>2020</v>
      </c>
      <c r="B47802">
        <v>3</v>
      </c>
      <c r="C47802" t="s">
        <v>1831</v>
      </c>
      <c r="D47802" t="s">
        <v>14</v>
      </c>
    </row>
    <row r="47803" spans="1:4" hidden="1" x14ac:dyDescent="0.25">
      <c r="A47803">
        <v>2020</v>
      </c>
      <c r="B47803">
        <v>3</v>
      </c>
      <c r="C47803" t="s">
        <v>5493</v>
      </c>
      <c r="D47803" t="s">
        <v>14</v>
      </c>
    </row>
    <row r="47804" spans="1:4" hidden="1" x14ac:dyDescent="0.25">
      <c r="A47804">
        <v>2020</v>
      </c>
      <c r="B47804">
        <v>3</v>
      </c>
      <c r="C47804" t="s">
        <v>1833</v>
      </c>
      <c r="D47804" t="s">
        <v>14</v>
      </c>
    </row>
    <row r="47805" spans="1:4" hidden="1" x14ac:dyDescent="0.25">
      <c r="A47805">
        <v>2020</v>
      </c>
      <c r="B47805">
        <v>3</v>
      </c>
      <c r="C47805" t="s">
        <v>6197</v>
      </c>
      <c r="D47805" t="s">
        <v>6</v>
      </c>
    </row>
    <row r="47806" spans="1:4" hidden="1" x14ac:dyDescent="0.25">
      <c r="A47806">
        <v>2020</v>
      </c>
      <c r="B47806">
        <v>3</v>
      </c>
      <c r="C47806" t="s">
        <v>5065</v>
      </c>
      <c r="D47806" t="s">
        <v>14</v>
      </c>
    </row>
    <row r="47807" spans="1:4" hidden="1" x14ac:dyDescent="0.25">
      <c r="A47807">
        <v>2020</v>
      </c>
      <c r="B47807">
        <v>3</v>
      </c>
      <c r="C47807" t="s">
        <v>4651</v>
      </c>
      <c r="D47807" t="s">
        <v>14</v>
      </c>
    </row>
    <row r="47808" spans="1:4" hidden="1" x14ac:dyDescent="0.25">
      <c r="A47808">
        <v>2020</v>
      </c>
      <c r="B47808">
        <v>3</v>
      </c>
      <c r="C47808" t="s">
        <v>153</v>
      </c>
      <c r="D47808" t="s">
        <v>14</v>
      </c>
    </row>
    <row r="47809" spans="1:4" hidden="1" x14ac:dyDescent="0.25">
      <c r="A47809">
        <v>2020</v>
      </c>
      <c r="B47809">
        <v>3</v>
      </c>
      <c r="C47809" t="s">
        <v>4519</v>
      </c>
      <c r="D47809" t="s">
        <v>14</v>
      </c>
    </row>
    <row r="47810" spans="1:4" hidden="1" x14ac:dyDescent="0.25">
      <c r="A47810">
        <v>2020</v>
      </c>
      <c r="B47810">
        <v>3</v>
      </c>
      <c r="C47810" t="s">
        <v>1837</v>
      </c>
      <c r="D47810" t="s">
        <v>14</v>
      </c>
    </row>
    <row r="47811" spans="1:4" hidden="1" x14ac:dyDescent="0.25">
      <c r="A47811">
        <v>2020</v>
      </c>
      <c r="B47811">
        <v>3</v>
      </c>
      <c r="C47811" t="s">
        <v>6198</v>
      </c>
      <c r="D47811" t="s">
        <v>6</v>
      </c>
    </row>
    <row r="47812" spans="1:4" hidden="1" x14ac:dyDescent="0.25">
      <c r="A47812">
        <v>2020</v>
      </c>
      <c r="B47812">
        <v>3</v>
      </c>
      <c r="C47812" t="s">
        <v>4109</v>
      </c>
      <c r="D47812" t="s">
        <v>14</v>
      </c>
    </row>
    <row r="47813" spans="1:4" hidden="1" x14ac:dyDescent="0.25">
      <c r="A47813">
        <v>2020</v>
      </c>
      <c r="B47813">
        <v>3</v>
      </c>
      <c r="C47813" t="s">
        <v>4653</v>
      </c>
      <c r="D47813" t="s">
        <v>14</v>
      </c>
    </row>
    <row r="47814" spans="1:4" hidden="1" x14ac:dyDescent="0.25">
      <c r="A47814">
        <v>2020</v>
      </c>
      <c r="B47814">
        <v>3</v>
      </c>
      <c r="C47814" t="s">
        <v>163</v>
      </c>
      <c r="D47814" t="s">
        <v>14</v>
      </c>
    </row>
    <row r="47815" spans="1:4" hidden="1" x14ac:dyDescent="0.25">
      <c r="A47815">
        <v>2020</v>
      </c>
      <c r="B47815">
        <v>3</v>
      </c>
      <c r="C47815" t="s">
        <v>5494</v>
      </c>
      <c r="D47815" t="s">
        <v>14</v>
      </c>
    </row>
    <row r="47816" spans="1:4" hidden="1" x14ac:dyDescent="0.25">
      <c r="A47816">
        <v>2020</v>
      </c>
      <c r="B47816">
        <v>3</v>
      </c>
      <c r="C47816" t="s">
        <v>3057</v>
      </c>
      <c r="D47816" t="s">
        <v>14</v>
      </c>
    </row>
    <row r="47817" spans="1:4" hidden="1" x14ac:dyDescent="0.25">
      <c r="A47817">
        <v>2020</v>
      </c>
      <c r="B47817">
        <v>3</v>
      </c>
      <c r="C47817" t="s">
        <v>5184</v>
      </c>
      <c r="D47817" t="s">
        <v>14</v>
      </c>
    </row>
    <row r="47818" spans="1:4" hidden="1" x14ac:dyDescent="0.25">
      <c r="A47818">
        <v>2020</v>
      </c>
      <c r="B47818">
        <v>3</v>
      </c>
      <c r="C47818" t="s">
        <v>5856</v>
      </c>
      <c r="D47818" t="s">
        <v>14</v>
      </c>
    </row>
    <row r="47819" spans="1:4" hidden="1" x14ac:dyDescent="0.25">
      <c r="A47819">
        <v>2020</v>
      </c>
      <c r="B47819">
        <v>3</v>
      </c>
      <c r="C47819" t="s">
        <v>5857</v>
      </c>
      <c r="D47819" t="s">
        <v>14</v>
      </c>
    </row>
    <row r="47820" spans="1:4" hidden="1" x14ac:dyDescent="0.25">
      <c r="A47820">
        <v>2020</v>
      </c>
      <c r="B47820">
        <v>3</v>
      </c>
      <c r="C47820" t="s">
        <v>4779</v>
      </c>
      <c r="D47820" t="s">
        <v>14</v>
      </c>
    </row>
    <row r="47821" spans="1:4" hidden="1" x14ac:dyDescent="0.25">
      <c r="A47821">
        <v>2020</v>
      </c>
      <c r="B47821">
        <v>3</v>
      </c>
      <c r="C47821" t="s">
        <v>1845</v>
      </c>
      <c r="D47821" t="s">
        <v>14</v>
      </c>
    </row>
    <row r="47822" spans="1:4" hidden="1" x14ac:dyDescent="0.25">
      <c r="A47822">
        <v>2020</v>
      </c>
      <c r="B47822">
        <v>3</v>
      </c>
      <c r="C47822" t="s">
        <v>3762</v>
      </c>
      <c r="D47822" t="s">
        <v>14</v>
      </c>
    </row>
    <row r="47823" spans="1:4" hidden="1" x14ac:dyDescent="0.25">
      <c r="A47823">
        <v>2020</v>
      </c>
      <c r="B47823">
        <v>3</v>
      </c>
      <c r="C47823" t="s">
        <v>5645</v>
      </c>
      <c r="D47823" t="s">
        <v>14</v>
      </c>
    </row>
    <row r="47824" spans="1:4" hidden="1" x14ac:dyDescent="0.25">
      <c r="A47824">
        <v>2020</v>
      </c>
      <c r="B47824">
        <v>3</v>
      </c>
      <c r="C47824" t="s">
        <v>5858</v>
      </c>
      <c r="D47824" t="s">
        <v>14</v>
      </c>
    </row>
    <row r="47825" spans="1:4" hidden="1" x14ac:dyDescent="0.25">
      <c r="A47825">
        <v>2020</v>
      </c>
      <c r="B47825">
        <v>3</v>
      </c>
      <c r="C47825" t="s">
        <v>4237</v>
      </c>
      <c r="D47825" t="s">
        <v>14</v>
      </c>
    </row>
    <row r="47826" spans="1:4" hidden="1" x14ac:dyDescent="0.25">
      <c r="A47826">
        <v>2020</v>
      </c>
      <c r="B47826">
        <v>3</v>
      </c>
      <c r="C47826" t="s">
        <v>4111</v>
      </c>
      <c r="D47826" t="s">
        <v>14</v>
      </c>
    </row>
    <row r="47827" spans="1:4" hidden="1" x14ac:dyDescent="0.25">
      <c r="A47827">
        <v>2020</v>
      </c>
      <c r="B47827">
        <v>3</v>
      </c>
      <c r="C47827" t="s">
        <v>175</v>
      </c>
      <c r="D47827" t="s">
        <v>14</v>
      </c>
    </row>
    <row r="47828" spans="1:4" hidden="1" x14ac:dyDescent="0.25">
      <c r="A47828">
        <v>2020</v>
      </c>
      <c r="B47828">
        <v>3</v>
      </c>
      <c r="C47828" t="s">
        <v>178</v>
      </c>
      <c r="D47828" t="s">
        <v>14</v>
      </c>
    </row>
    <row r="47829" spans="1:4" hidden="1" x14ac:dyDescent="0.25">
      <c r="A47829">
        <v>2020</v>
      </c>
      <c r="B47829">
        <v>3</v>
      </c>
      <c r="C47829" t="s">
        <v>4397</v>
      </c>
      <c r="D47829" t="s">
        <v>14</v>
      </c>
    </row>
    <row r="47830" spans="1:4" hidden="1" x14ac:dyDescent="0.25">
      <c r="A47830">
        <v>2020</v>
      </c>
      <c r="B47830">
        <v>3</v>
      </c>
      <c r="C47830" t="s">
        <v>6199</v>
      </c>
      <c r="D47830" t="s">
        <v>6</v>
      </c>
    </row>
    <row r="47831" spans="1:4" hidden="1" x14ac:dyDescent="0.25">
      <c r="A47831">
        <v>2020</v>
      </c>
      <c r="B47831">
        <v>3</v>
      </c>
      <c r="C47831" t="s">
        <v>6200</v>
      </c>
      <c r="D47831" t="s">
        <v>6</v>
      </c>
    </row>
    <row r="47832" spans="1:4" hidden="1" x14ac:dyDescent="0.25">
      <c r="A47832">
        <v>2020</v>
      </c>
      <c r="B47832">
        <v>3</v>
      </c>
      <c r="C47832" t="s">
        <v>6200</v>
      </c>
      <c r="D47832" t="s">
        <v>14</v>
      </c>
    </row>
    <row r="47833" spans="1:4" hidden="1" x14ac:dyDescent="0.25">
      <c r="A47833">
        <v>2020</v>
      </c>
      <c r="B47833">
        <v>3</v>
      </c>
      <c r="C47833" t="s">
        <v>3764</v>
      </c>
      <c r="D47833" t="s">
        <v>14</v>
      </c>
    </row>
    <row r="47834" spans="1:4" hidden="1" x14ac:dyDescent="0.25">
      <c r="A47834">
        <v>2020</v>
      </c>
      <c r="B47834">
        <v>3</v>
      </c>
      <c r="C47834" t="s">
        <v>184</v>
      </c>
      <c r="D47834" t="s">
        <v>14</v>
      </c>
    </row>
    <row r="47835" spans="1:4" hidden="1" x14ac:dyDescent="0.25">
      <c r="A47835">
        <v>2020</v>
      </c>
      <c r="B47835">
        <v>3</v>
      </c>
      <c r="C47835" t="s">
        <v>5860</v>
      </c>
      <c r="D47835" t="s">
        <v>14</v>
      </c>
    </row>
    <row r="47836" spans="1:4" hidden="1" x14ac:dyDescent="0.25">
      <c r="A47836">
        <v>2020</v>
      </c>
      <c r="B47836">
        <v>3</v>
      </c>
      <c r="C47836" t="s">
        <v>3211</v>
      </c>
      <c r="D47836" t="s">
        <v>14</v>
      </c>
    </row>
    <row r="47837" spans="1:4" hidden="1" x14ac:dyDescent="0.25">
      <c r="A47837">
        <v>2020</v>
      </c>
      <c r="B47837">
        <v>3</v>
      </c>
      <c r="C47837" t="s">
        <v>6039</v>
      </c>
      <c r="D47837" t="s">
        <v>14</v>
      </c>
    </row>
    <row r="47838" spans="1:4" hidden="1" x14ac:dyDescent="0.25">
      <c r="A47838">
        <v>2020</v>
      </c>
      <c r="B47838">
        <v>3</v>
      </c>
      <c r="C47838" t="s">
        <v>195</v>
      </c>
      <c r="D47838" t="s">
        <v>14</v>
      </c>
    </row>
    <row r="47839" spans="1:4" hidden="1" x14ac:dyDescent="0.25">
      <c r="A47839">
        <v>2020</v>
      </c>
      <c r="B47839">
        <v>3</v>
      </c>
      <c r="C47839" t="s">
        <v>198</v>
      </c>
      <c r="D47839" t="s">
        <v>14</v>
      </c>
    </row>
    <row r="47840" spans="1:4" hidden="1" x14ac:dyDescent="0.25">
      <c r="A47840">
        <v>2020</v>
      </c>
      <c r="B47840">
        <v>3</v>
      </c>
      <c r="C47840" t="s">
        <v>6040</v>
      </c>
      <c r="D47840" t="s">
        <v>14</v>
      </c>
    </row>
    <row r="47841" spans="1:4" hidden="1" x14ac:dyDescent="0.25">
      <c r="A47841">
        <v>2020</v>
      </c>
      <c r="B47841">
        <v>3</v>
      </c>
      <c r="C47841" t="s">
        <v>5862</v>
      </c>
      <c r="D47841" t="s">
        <v>14</v>
      </c>
    </row>
    <row r="47842" spans="1:4" hidden="1" x14ac:dyDescent="0.25">
      <c r="A47842">
        <v>2020</v>
      </c>
      <c r="B47842">
        <v>3</v>
      </c>
      <c r="C47842" t="s">
        <v>5646</v>
      </c>
      <c r="D47842" t="s">
        <v>14</v>
      </c>
    </row>
    <row r="47843" spans="1:4" hidden="1" x14ac:dyDescent="0.25">
      <c r="A47843">
        <v>2020</v>
      </c>
      <c r="B47843">
        <v>3</v>
      </c>
      <c r="C47843" t="s">
        <v>4525</v>
      </c>
      <c r="D47843" t="s">
        <v>14</v>
      </c>
    </row>
    <row r="47844" spans="1:4" hidden="1" x14ac:dyDescent="0.25">
      <c r="A47844">
        <v>2020</v>
      </c>
      <c r="B47844">
        <v>3</v>
      </c>
      <c r="C47844" t="s">
        <v>5864</v>
      </c>
      <c r="D47844" t="s">
        <v>14</v>
      </c>
    </row>
    <row r="47845" spans="1:4" hidden="1" x14ac:dyDescent="0.25">
      <c r="A47845">
        <v>2020</v>
      </c>
      <c r="B47845">
        <v>3</v>
      </c>
      <c r="C47845" t="s">
        <v>5865</v>
      </c>
      <c r="D47845" t="s">
        <v>14</v>
      </c>
    </row>
    <row r="47846" spans="1:4" hidden="1" x14ac:dyDescent="0.25">
      <c r="A47846">
        <v>2020</v>
      </c>
      <c r="B47846">
        <v>3</v>
      </c>
      <c r="C47846" t="s">
        <v>4400</v>
      </c>
      <c r="D47846" t="s">
        <v>14</v>
      </c>
    </row>
    <row r="47847" spans="1:4" hidden="1" x14ac:dyDescent="0.25">
      <c r="A47847">
        <v>2020</v>
      </c>
      <c r="B47847">
        <v>3</v>
      </c>
      <c r="C47847" t="s">
        <v>6044</v>
      </c>
      <c r="D47847" t="s">
        <v>14</v>
      </c>
    </row>
    <row r="47848" spans="1:4" hidden="1" x14ac:dyDescent="0.25">
      <c r="A47848">
        <v>2020</v>
      </c>
      <c r="B47848">
        <v>3</v>
      </c>
      <c r="C47848" t="s">
        <v>6045</v>
      </c>
      <c r="D47848" t="s">
        <v>14</v>
      </c>
    </row>
    <row r="47849" spans="1:4" hidden="1" x14ac:dyDescent="0.25">
      <c r="A47849">
        <v>2020</v>
      </c>
      <c r="B47849">
        <v>3</v>
      </c>
      <c r="C47849" t="s">
        <v>208</v>
      </c>
      <c r="D47849" t="s">
        <v>14</v>
      </c>
    </row>
    <row r="47850" spans="1:4" hidden="1" x14ac:dyDescent="0.25">
      <c r="A47850">
        <v>2020</v>
      </c>
      <c r="B47850">
        <v>3</v>
      </c>
      <c r="C47850" t="s">
        <v>6201</v>
      </c>
      <c r="D47850" t="s">
        <v>6</v>
      </c>
    </row>
    <row r="47851" spans="1:4" hidden="1" x14ac:dyDescent="0.25">
      <c r="A47851">
        <v>2020</v>
      </c>
      <c r="B47851">
        <v>3</v>
      </c>
      <c r="C47851" t="s">
        <v>5866</v>
      </c>
      <c r="D47851" t="s">
        <v>14</v>
      </c>
    </row>
    <row r="47852" spans="1:4" hidden="1" x14ac:dyDescent="0.25">
      <c r="A47852">
        <v>2020</v>
      </c>
      <c r="B47852">
        <v>3</v>
      </c>
      <c r="C47852" t="s">
        <v>6048</v>
      </c>
      <c r="D47852" t="s">
        <v>14</v>
      </c>
    </row>
    <row r="47853" spans="1:4" hidden="1" x14ac:dyDescent="0.25">
      <c r="A47853">
        <v>2020</v>
      </c>
      <c r="B47853">
        <v>3</v>
      </c>
      <c r="C47853" t="s">
        <v>220</v>
      </c>
      <c r="D47853" t="s">
        <v>14</v>
      </c>
    </row>
    <row r="47854" spans="1:4" hidden="1" x14ac:dyDescent="0.25">
      <c r="A47854">
        <v>2020</v>
      </c>
      <c r="B47854">
        <v>3</v>
      </c>
      <c r="C47854" t="s">
        <v>3217</v>
      </c>
      <c r="D47854" t="s">
        <v>14</v>
      </c>
    </row>
    <row r="47855" spans="1:4" hidden="1" x14ac:dyDescent="0.25">
      <c r="A47855">
        <v>2020</v>
      </c>
      <c r="B47855">
        <v>3</v>
      </c>
      <c r="C47855" t="s">
        <v>2862</v>
      </c>
      <c r="D47855" t="s">
        <v>14</v>
      </c>
    </row>
    <row r="47856" spans="1:4" hidden="1" x14ac:dyDescent="0.25">
      <c r="A47856">
        <v>2020</v>
      </c>
      <c r="B47856">
        <v>3</v>
      </c>
      <c r="C47856" t="s">
        <v>5868</v>
      </c>
      <c r="D47856" t="s">
        <v>14</v>
      </c>
    </row>
    <row r="47857" spans="1:4" hidden="1" x14ac:dyDescent="0.25">
      <c r="A47857">
        <v>2020</v>
      </c>
      <c r="B47857">
        <v>3</v>
      </c>
      <c r="C47857" t="s">
        <v>5351</v>
      </c>
      <c r="D47857" t="s">
        <v>14</v>
      </c>
    </row>
    <row r="47858" spans="1:4" hidden="1" x14ac:dyDescent="0.25">
      <c r="A47858">
        <v>2020</v>
      </c>
      <c r="B47858">
        <v>3</v>
      </c>
      <c r="C47858" t="s">
        <v>4787</v>
      </c>
      <c r="D47858" t="s">
        <v>14</v>
      </c>
    </row>
    <row r="47859" spans="1:4" hidden="1" x14ac:dyDescent="0.25">
      <c r="A47859">
        <v>2020</v>
      </c>
      <c r="B47859">
        <v>3</v>
      </c>
      <c r="C47859" t="s">
        <v>3506</v>
      </c>
      <c r="D47859" t="s">
        <v>14</v>
      </c>
    </row>
    <row r="47860" spans="1:4" hidden="1" x14ac:dyDescent="0.25">
      <c r="A47860">
        <v>2020</v>
      </c>
      <c r="B47860">
        <v>3</v>
      </c>
      <c r="C47860" t="s">
        <v>2470</v>
      </c>
      <c r="D47860" t="s">
        <v>14</v>
      </c>
    </row>
    <row r="47861" spans="1:4" hidden="1" x14ac:dyDescent="0.25">
      <c r="A47861">
        <v>2020</v>
      </c>
      <c r="B47861">
        <v>3</v>
      </c>
      <c r="C47861" t="s">
        <v>5069</v>
      </c>
      <c r="D47861" t="s">
        <v>14</v>
      </c>
    </row>
    <row r="47862" spans="1:4" hidden="1" x14ac:dyDescent="0.25">
      <c r="A47862">
        <v>2020</v>
      </c>
      <c r="B47862">
        <v>3</v>
      </c>
      <c r="C47862" t="s">
        <v>234</v>
      </c>
      <c r="D47862" t="s">
        <v>14</v>
      </c>
    </row>
    <row r="47863" spans="1:4" hidden="1" x14ac:dyDescent="0.25">
      <c r="A47863">
        <v>2020</v>
      </c>
      <c r="B47863">
        <v>3</v>
      </c>
      <c r="C47863" t="s">
        <v>3633</v>
      </c>
      <c r="D47863" t="s">
        <v>14</v>
      </c>
    </row>
    <row r="47864" spans="1:4" hidden="1" x14ac:dyDescent="0.25">
      <c r="A47864">
        <v>2020</v>
      </c>
      <c r="B47864">
        <v>3</v>
      </c>
      <c r="C47864" t="s">
        <v>6202</v>
      </c>
      <c r="D47864" t="s">
        <v>6</v>
      </c>
    </row>
    <row r="47865" spans="1:4" hidden="1" x14ac:dyDescent="0.25">
      <c r="A47865">
        <v>2020</v>
      </c>
      <c r="B47865">
        <v>3</v>
      </c>
      <c r="C47865" t="s">
        <v>4531</v>
      </c>
      <c r="D47865" t="s">
        <v>14</v>
      </c>
    </row>
    <row r="47866" spans="1:4" hidden="1" x14ac:dyDescent="0.25">
      <c r="A47866">
        <v>2020</v>
      </c>
      <c r="B47866">
        <v>3</v>
      </c>
      <c r="C47866" t="s">
        <v>4117</v>
      </c>
      <c r="D47866" t="s">
        <v>6</v>
      </c>
    </row>
    <row r="47867" spans="1:4" hidden="1" x14ac:dyDescent="0.25">
      <c r="A47867">
        <v>2020</v>
      </c>
      <c r="B47867">
        <v>3</v>
      </c>
      <c r="C47867" t="s">
        <v>3944</v>
      </c>
      <c r="D47867" t="s">
        <v>14</v>
      </c>
    </row>
    <row r="47868" spans="1:4" hidden="1" x14ac:dyDescent="0.25">
      <c r="A47868">
        <v>2020</v>
      </c>
      <c r="B47868">
        <v>3</v>
      </c>
      <c r="C47868" t="s">
        <v>5496</v>
      </c>
      <c r="D47868" t="s">
        <v>14</v>
      </c>
    </row>
    <row r="47869" spans="1:4" hidden="1" x14ac:dyDescent="0.25">
      <c r="A47869">
        <v>2020</v>
      </c>
      <c r="B47869">
        <v>3</v>
      </c>
      <c r="C47869" t="s">
        <v>4403</v>
      </c>
      <c r="D47869" t="s">
        <v>14</v>
      </c>
    </row>
    <row r="47870" spans="1:4" hidden="1" x14ac:dyDescent="0.25">
      <c r="A47870">
        <v>2020</v>
      </c>
      <c r="B47870">
        <v>3</v>
      </c>
      <c r="C47870" t="s">
        <v>3945</v>
      </c>
      <c r="D47870" t="s">
        <v>14</v>
      </c>
    </row>
    <row r="47871" spans="1:4" hidden="1" x14ac:dyDescent="0.25">
      <c r="A47871">
        <v>2020</v>
      </c>
      <c r="B47871">
        <v>3</v>
      </c>
      <c r="C47871" t="s">
        <v>237</v>
      </c>
      <c r="D47871" t="s">
        <v>14</v>
      </c>
    </row>
    <row r="47872" spans="1:4" hidden="1" x14ac:dyDescent="0.25">
      <c r="A47872">
        <v>2020</v>
      </c>
      <c r="B47872">
        <v>3</v>
      </c>
      <c r="C47872" t="s">
        <v>4788</v>
      </c>
      <c r="D47872" t="s">
        <v>14</v>
      </c>
    </row>
    <row r="47873" spans="1:4" hidden="1" x14ac:dyDescent="0.25">
      <c r="A47873">
        <v>2020</v>
      </c>
      <c r="B47873">
        <v>3</v>
      </c>
      <c r="C47873" t="s">
        <v>240</v>
      </c>
      <c r="D47873" t="s">
        <v>14</v>
      </c>
    </row>
    <row r="47874" spans="1:4" hidden="1" x14ac:dyDescent="0.25">
      <c r="A47874">
        <v>2020</v>
      </c>
      <c r="B47874">
        <v>3</v>
      </c>
      <c r="C47874" t="s">
        <v>5190</v>
      </c>
      <c r="D47874" t="s">
        <v>14</v>
      </c>
    </row>
    <row r="47875" spans="1:4" hidden="1" x14ac:dyDescent="0.25">
      <c r="A47875">
        <v>2020</v>
      </c>
      <c r="B47875">
        <v>3</v>
      </c>
      <c r="C47875" t="s">
        <v>3220</v>
      </c>
      <c r="D47875" t="s">
        <v>14</v>
      </c>
    </row>
    <row r="47876" spans="1:4" hidden="1" x14ac:dyDescent="0.25">
      <c r="A47876">
        <v>2020</v>
      </c>
      <c r="B47876">
        <v>3</v>
      </c>
      <c r="C47876" t="s">
        <v>5354</v>
      </c>
      <c r="D47876" t="s">
        <v>14</v>
      </c>
    </row>
    <row r="47877" spans="1:4" hidden="1" x14ac:dyDescent="0.25">
      <c r="A47877">
        <v>2020</v>
      </c>
      <c r="B47877">
        <v>3</v>
      </c>
      <c r="C47877" t="s">
        <v>245</v>
      </c>
      <c r="D47877" t="s">
        <v>14</v>
      </c>
    </row>
    <row r="47878" spans="1:4" hidden="1" x14ac:dyDescent="0.25">
      <c r="A47878">
        <v>2020</v>
      </c>
      <c r="B47878">
        <v>3</v>
      </c>
      <c r="C47878" t="s">
        <v>5498</v>
      </c>
      <c r="D47878" t="s">
        <v>14</v>
      </c>
    </row>
    <row r="47879" spans="1:4" hidden="1" x14ac:dyDescent="0.25">
      <c r="A47879">
        <v>2020</v>
      </c>
      <c r="B47879">
        <v>3</v>
      </c>
      <c r="C47879" t="s">
        <v>1876</v>
      </c>
      <c r="D47879" t="s">
        <v>14</v>
      </c>
    </row>
    <row r="47880" spans="1:4" hidden="1" x14ac:dyDescent="0.25">
      <c r="A47880">
        <v>2020</v>
      </c>
      <c r="B47880">
        <v>3</v>
      </c>
      <c r="C47880" t="s">
        <v>4118</v>
      </c>
      <c r="D47880" t="s">
        <v>14</v>
      </c>
    </row>
    <row r="47881" spans="1:4" hidden="1" x14ac:dyDescent="0.25">
      <c r="A47881">
        <v>2020</v>
      </c>
      <c r="B47881">
        <v>3</v>
      </c>
      <c r="C47881" t="s">
        <v>2871</v>
      </c>
      <c r="D47881" t="s">
        <v>14</v>
      </c>
    </row>
    <row r="47882" spans="1:4" hidden="1" x14ac:dyDescent="0.25">
      <c r="A47882">
        <v>2020</v>
      </c>
      <c r="B47882">
        <v>3</v>
      </c>
      <c r="C47882" t="s">
        <v>5871</v>
      </c>
      <c r="D47882" t="s">
        <v>14</v>
      </c>
    </row>
    <row r="47883" spans="1:4" hidden="1" x14ac:dyDescent="0.25">
      <c r="A47883">
        <v>2020</v>
      </c>
      <c r="B47883">
        <v>3</v>
      </c>
      <c r="C47883" t="s">
        <v>5872</v>
      </c>
      <c r="D47883" t="s">
        <v>14</v>
      </c>
    </row>
    <row r="47884" spans="1:4" hidden="1" x14ac:dyDescent="0.25">
      <c r="A47884">
        <v>2020</v>
      </c>
      <c r="B47884">
        <v>3</v>
      </c>
      <c r="C47884" t="s">
        <v>5651</v>
      </c>
      <c r="D47884" t="s">
        <v>14</v>
      </c>
    </row>
    <row r="47885" spans="1:4" hidden="1" x14ac:dyDescent="0.25">
      <c r="A47885">
        <v>2020</v>
      </c>
      <c r="B47885">
        <v>3</v>
      </c>
      <c r="C47885" t="s">
        <v>2472</v>
      </c>
      <c r="D47885" t="s">
        <v>14</v>
      </c>
    </row>
    <row r="47886" spans="1:4" hidden="1" x14ac:dyDescent="0.25">
      <c r="A47886">
        <v>2020</v>
      </c>
      <c r="B47886">
        <v>3</v>
      </c>
      <c r="C47886" t="s">
        <v>4534</v>
      </c>
      <c r="D47886" t="s">
        <v>14</v>
      </c>
    </row>
    <row r="47887" spans="1:4" hidden="1" x14ac:dyDescent="0.25">
      <c r="A47887">
        <v>2020</v>
      </c>
      <c r="B47887">
        <v>3</v>
      </c>
      <c r="C47887" t="s">
        <v>1879</v>
      </c>
      <c r="D47887" t="s">
        <v>14</v>
      </c>
    </row>
    <row r="47888" spans="1:4" hidden="1" x14ac:dyDescent="0.25">
      <c r="A47888">
        <v>2020</v>
      </c>
      <c r="B47888">
        <v>3</v>
      </c>
      <c r="C47888" t="s">
        <v>6203</v>
      </c>
      <c r="D47888" t="s">
        <v>6</v>
      </c>
    </row>
    <row r="47889" spans="1:4" hidden="1" x14ac:dyDescent="0.25">
      <c r="A47889">
        <v>2020</v>
      </c>
      <c r="B47889">
        <v>3</v>
      </c>
      <c r="C47889" t="s">
        <v>251</v>
      </c>
      <c r="D47889" t="s">
        <v>14</v>
      </c>
    </row>
    <row r="47890" spans="1:4" hidden="1" x14ac:dyDescent="0.25">
      <c r="A47890">
        <v>2020</v>
      </c>
      <c r="B47890">
        <v>3</v>
      </c>
      <c r="C47890" t="s">
        <v>6053</v>
      </c>
      <c r="D47890" t="s">
        <v>14</v>
      </c>
    </row>
    <row r="47891" spans="1:4" hidden="1" x14ac:dyDescent="0.25">
      <c r="A47891">
        <v>2020</v>
      </c>
      <c r="B47891">
        <v>3</v>
      </c>
      <c r="C47891" t="s">
        <v>3637</v>
      </c>
      <c r="D47891" t="s">
        <v>14</v>
      </c>
    </row>
    <row r="47892" spans="1:4" hidden="1" x14ac:dyDescent="0.25">
      <c r="A47892">
        <v>2020</v>
      </c>
      <c r="B47892">
        <v>3</v>
      </c>
      <c r="C47892" t="s">
        <v>4658</v>
      </c>
      <c r="D47892" t="s">
        <v>14</v>
      </c>
    </row>
    <row r="47893" spans="1:4" hidden="1" x14ac:dyDescent="0.25">
      <c r="A47893">
        <v>2020</v>
      </c>
      <c r="B47893">
        <v>3</v>
      </c>
      <c r="C47893" t="s">
        <v>6204</v>
      </c>
      <c r="D47893" t="s">
        <v>6</v>
      </c>
    </row>
    <row r="47894" spans="1:4" hidden="1" x14ac:dyDescent="0.25">
      <c r="A47894">
        <v>2020</v>
      </c>
      <c r="B47894">
        <v>3</v>
      </c>
      <c r="C47894" t="s">
        <v>6204</v>
      </c>
      <c r="D47894" t="s">
        <v>14</v>
      </c>
    </row>
    <row r="47895" spans="1:4" hidden="1" x14ac:dyDescent="0.25">
      <c r="A47895">
        <v>2020</v>
      </c>
      <c r="B47895">
        <v>3</v>
      </c>
      <c r="C47895" t="s">
        <v>5874</v>
      </c>
      <c r="D47895" t="s">
        <v>14</v>
      </c>
    </row>
    <row r="47896" spans="1:4" hidden="1" x14ac:dyDescent="0.25">
      <c r="A47896">
        <v>2020</v>
      </c>
      <c r="B47896">
        <v>3</v>
      </c>
      <c r="C47896" t="s">
        <v>4935</v>
      </c>
      <c r="D47896" t="s">
        <v>14</v>
      </c>
    </row>
    <row r="47897" spans="1:4" hidden="1" x14ac:dyDescent="0.25">
      <c r="A47897">
        <v>2020</v>
      </c>
      <c r="B47897">
        <v>3</v>
      </c>
      <c r="C47897" t="s">
        <v>3507</v>
      </c>
      <c r="D47897" t="s">
        <v>14</v>
      </c>
    </row>
    <row r="47898" spans="1:4" hidden="1" x14ac:dyDescent="0.25">
      <c r="A47898">
        <v>2020</v>
      </c>
      <c r="B47898">
        <v>3</v>
      </c>
      <c r="C47898" t="s">
        <v>5876</v>
      </c>
      <c r="D47898" t="s">
        <v>14</v>
      </c>
    </row>
    <row r="47899" spans="1:4" hidden="1" x14ac:dyDescent="0.25">
      <c r="A47899">
        <v>2020</v>
      </c>
      <c r="B47899">
        <v>3</v>
      </c>
      <c r="C47899" t="s">
        <v>4408</v>
      </c>
      <c r="D47899" t="s">
        <v>14</v>
      </c>
    </row>
    <row r="47900" spans="1:4" hidden="1" x14ac:dyDescent="0.25">
      <c r="A47900">
        <v>2020</v>
      </c>
      <c r="B47900">
        <v>3</v>
      </c>
      <c r="C47900" t="s">
        <v>257</v>
      </c>
      <c r="D47900" t="s">
        <v>14</v>
      </c>
    </row>
    <row r="47901" spans="1:4" hidden="1" x14ac:dyDescent="0.25">
      <c r="A47901">
        <v>2020</v>
      </c>
      <c r="B47901">
        <v>3</v>
      </c>
      <c r="C47901" t="s">
        <v>3072</v>
      </c>
      <c r="D47901" t="s">
        <v>14</v>
      </c>
    </row>
    <row r="47902" spans="1:4" hidden="1" x14ac:dyDescent="0.25">
      <c r="A47902">
        <v>2020</v>
      </c>
      <c r="B47902">
        <v>3</v>
      </c>
      <c r="C47902" t="s">
        <v>2475</v>
      </c>
      <c r="D47902" t="s">
        <v>14</v>
      </c>
    </row>
    <row r="47903" spans="1:4" hidden="1" x14ac:dyDescent="0.25">
      <c r="A47903">
        <v>2020</v>
      </c>
      <c r="B47903">
        <v>3</v>
      </c>
      <c r="C47903" t="s">
        <v>2878</v>
      </c>
      <c r="D47903" t="s">
        <v>14</v>
      </c>
    </row>
    <row r="47904" spans="1:4" hidden="1" x14ac:dyDescent="0.25">
      <c r="A47904">
        <v>2020</v>
      </c>
      <c r="B47904">
        <v>3</v>
      </c>
      <c r="C47904" t="s">
        <v>3638</v>
      </c>
      <c r="D47904" t="s">
        <v>14</v>
      </c>
    </row>
    <row r="47905" spans="1:4" hidden="1" x14ac:dyDescent="0.25">
      <c r="A47905">
        <v>2020</v>
      </c>
      <c r="B47905">
        <v>3</v>
      </c>
      <c r="C47905" t="s">
        <v>262</v>
      </c>
      <c r="D47905" t="s">
        <v>14</v>
      </c>
    </row>
    <row r="47906" spans="1:4" hidden="1" x14ac:dyDescent="0.25">
      <c r="A47906">
        <v>2020</v>
      </c>
      <c r="B47906">
        <v>3</v>
      </c>
      <c r="C47906" t="s">
        <v>4936</v>
      </c>
      <c r="D47906" t="s">
        <v>14</v>
      </c>
    </row>
    <row r="47907" spans="1:4" hidden="1" x14ac:dyDescent="0.25">
      <c r="A47907">
        <v>2020</v>
      </c>
      <c r="B47907">
        <v>3</v>
      </c>
      <c r="C47907" t="s">
        <v>6055</v>
      </c>
      <c r="D47907" t="s">
        <v>14</v>
      </c>
    </row>
    <row r="47908" spans="1:4" hidden="1" x14ac:dyDescent="0.25">
      <c r="A47908">
        <v>2020</v>
      </c>
      <c r="B47908">
        <v>3</v>
      </c>
      <c r="C47908" t="s">
        <v>4247</v>
      </c>
      <c r="D47908" t="s">
        <v>14</v>
      </c>
    </row>
    <row r="47909" spans="1:4" hidden="1" x14ac:dyDescent="0.25">
      <c r="A47909">
        <v>2020</v>
      </c>
      <c r="B47909">
        <v>3</v>
      </c>
      <c r="C47909" t="s">
        <v>264</v>
      </c>
      <c r="D47909" t="s">
        <v>14</v>
      </c>
    </row>
    <row r="47910" spans="1:4" hidden="1" x14ac:dyDescent="0.25">
      <c r="A47910">
        <v>2020</v>
      </c>
      <c r="B47910">
        <v>3</v>
      </c>
      <c r="C47910" t="s">
        <v>5195</v>
      </c>
      <c r="D47910" t="s">
        <v>14</v>
      </c>
    </row>
    <row r="47911" spans="1:4" hidden="1" x14ac:dyDescent="0.25">
      <c r="A47911">
        <v>2020</v>
      </c>
      <c r="B47911">
        <v>3</v>
      </c>
      <c r="C47911" t="s">
        <v>271</v>
      </c>
      <c r="D47911" t="s">
        <v>14</v>
      </c>
    </row>
    <row r="47912" spans="1:4" hidden="1" x14ac:dyDescent="0.25">
      <c r="A47912">
        <v>2020</v>
      </c>
      <c r="B47912">
        <v>3</v>
      </c>
      <c r="C47912" t="s">
        <v>5756</v>
      </c>
      <c r="D47912" t="s">
        <v>14</v>
      </c>
    </row>
    <row r="47913" spans="1:4" hidden="1" x14ac:dyDescent="0.25">
      <c r="A47913">
        <v>2020</v>
      </c>
      <c r="B47913">
        <v>3</v>
      </c>
      <c r="C47913" t="s">
        <v>5652</v>
      </c>
      <c r="D47913" t="s">
        <v>14</v>
      </c>
    </row>
    <row r="47914" spans="1:4" hidden="1" x14ac:dyDescent="0.25">
      <c r="A47914">
        <v>2020</v>
      </c>
      <c r="B47914">
        <v>3</v>
      </c>
      <c r="C47914" t="s">
        <v>5880</v>
      </c>
      <c r="D47914" t="s">
        <v>14</v>
      </c>
    </row>
    <row r="47915" spans="1:4" hidden="1" x14ac:dyDescent="0.25">
      <c r="A47915">
        <v>2020</v>
      </c>
      <c r="B47915">
        <v>3</v>
      </c>
      <c r="C47915" t="s">
        <v>282</v>
      </c>
      <c r="D47915" t="s">
        <v>14</v>
      </c>
    </row>
    <row r="47916" spans="1:4" hidden="1" x14ac:dyDescent="0.25">
      <c r="A47916">
        <v>2020</v>
      </c>
      <c r="B47916">
        <v>3</v>
      </c>
      <c r="C47916" t="s">
        <v>5500</v>
      </c>
      <c r="D47916" t="s">
        <v>14</v>
      </c>
    </row>
    <row r="47917" spans="1:4" hidden="1" x14ac:dyDescent="0.25">
      <c r="A47917">
        <v>2020</v>
      </c>
      <c r="B47917">
        <v>3</v>
      </c>
      <c r="C47917" t="s">
        <v>5881</v>
      </c>
      <c r="D47917" t="s">
        <v>14</v>
      </c>
    </row>
    <row r="47918" spans="1:4" hidden="1" x14ac:dyDescent="0.25">
      <c r="A47918">
        <v>2020</v>
      </c>
      <c r="B47918">
        <v>3</v>
      </c>
      <c r="C47918" t="s">
        <v>5198</v>
      </c>
      <c r="D47918" t="s">
        <v>14</v>
      </c>
    </row>
    <row r="47919" spans="1:4" hidden="1" x14ac:dyDescent="0.25">
      <c r="A47919">
        <v>2020</v>
      </c>
      <c r="B47919">
        <v>3</v>
      </c>
      <c r="C47919" t="s">
        <v>4411</v>
      </c>
      <c r="D47919" t="s">
        <v>14</v>
      </c>
    </row>
    <row r="47920" spans="1:4" hidden="1" x14ac:dyDescent="0.25">
      <c r="A47920">
        <v>2020</v>
      </c>
      <c r="B47920">
        <v>3</v>
      </c>
      <c r="C47920" t="s">
        <v>5199</v>
      </c>
      <c r="D47920" t="s">
        <v>14</v>
      </c>
    </row>
    <row r="47921" spans="1:4" hidden="1" x14ac:dyDescent="0.25">
      <c r="A47921">
        <v>2020</v>
      </c>
      <c r="B47921">
        <v>3</v>
      </c>
      <c r="C47921" t="s">
        <v>6205</v>
      </c>
      <c r="D47921" t="s">
        <v>6</v>
      </c>
    </row>
    <row r="47922" spans="1:4" hidden="1" x14ac:dyDescent="0.25">
      <c r="A47922">
        <v>2020</v>
      </c>
      <c r="B47922">
        <v>3</v>
      </c>
      <c r="C47922" t="s">
        <v>5200</v>
      </c>
      <c r="D47922" t="s">
        <v>14</v>
      </c>
    </row>
    <row r="47923" spans="1:4" hidden="1" x14ac:dyDescent="0.25">
      <c r="A47923">
        <v>2020</v>
      </c>
      <c r="B47923">
        <v>3</v>
      </c>
      <c r="C47923" t="s">
        <v>5882</v>
      </c>
      <c r="D47923" t="s">
        <v>14</v>
      </c>
    </row>
    <row r="47924" spans="1:4" hidden="1" x14ac:dyDescent="0.25">
      <c r="A47924">
        <v>2020</v>
      </c>
      <c r="B47924">
        <v>3</v>
      </c>
      <c r="C47924" t="s">
        <v>5359</v>
      </c>
      <c r="D47924" t="s">
        <v>14</v>
      </c>
    </row>
    <row r="47925" spans="1:4" hidden="1" x14ac:dyDescent="0.25">
      <c r="A47925">
        <v>2020</v>
      </c>
      <c r="B47925">
        <v>3</v>
      </c>
      <c r="C47925" t="s">
        <v>4794</v>
      </c>
      <c r="D47925" t="s">
        <v>14</v>
      </c>
    </row>
    <row r="47926" spans="1:4" hidden="1" x14ac:dyDescent="0.25">
      <c r="A47926">
        <v>2020</v>
      </c>
      <c r="B47926">
        <v>3</v>
      </c>
      <c r="C47926" t="s">
        <v>5201</v>
      </c>
      <c r="D47926" t="s">
        <v>14</v>
      </c>
    </row>
    <row r="47927" spans="1:4" hidden="1" x14ac:dyDescent="0.25">
      <c r="A47927">
        <v>2020</v>
      </c>
      <c r="B47927">
        <v>3</v>
      </c>
      <c r="C47927" t="s">
        <v>3784</v>
      </c>
      <c r="D47927" t="s">
        <v>14</v>
      </c>
    </row>
    <row r="47928" spans="1:4" hidden="1" x14ac:dyDescent="0.25">
      <c r="A47928">
        <v>2020</v>
      </c>
      <c r="B47928">
        <v>3</v>
      </c>
      <c r="C47928" t="s">
        <v>288</v>
      </c>
      <c r="D47928" t="s">
        <v>14</v>
      </c>
    </row>
    <row r="47929" spans="1:4" hidden="1" x14ac:dyDescent="0.25">
      <c r="A47929">
        <v>2020</v>
      </c>
      <c r="B47929">
        <v>3</v>
      </c>
      <c r="C47929" t="s">
        <v>289</v>
      </c>
      <c r="D47929" t="s">
        <v>14</v>
      </c>
    </row>
    <row r="47930" spans="1:4" hidden="1" x14ac:dyDescent="0.25">
      <c r="A47930">
        <v>2020</v>
      </c>
      <c r="B47930">
        <v>3</v>
      </c>
      <c r="C47930" t="s">
        <v>5202</v>
      </c>
      <c r="D47930" t="s">
        <v>14</v>
      </c>
    </row>
    <row r="47931" spans="1:4" hidden="1" x14ac:dyDescent="0.25">
      <c r="A47931">
        <v>2020</v>
      </c>
      <c r="B47931">
        <v>3</v>
      </c>
      <c r="C47931" t="s">
        <v>6206</v>
      </c>
      <c r="D47931" t="s">
        <v>6</v>
      </c>
    </row>
    <row r="47932" spans="1:4" hidden="1" x14ac:dyDescent="0.25">
      <c r="A47932">
        <v>2020</v>
      </c>
      <c r="B47932">
        <v>3</v>
      </c>
      <c r="C47932" t="s">
        <v>6206</v>
      </c>
      <c r="D47932" t="s">
        <v>14</v>
      </c>
    </row>
    <row r="47933" spans="1:4" hidden="1" x14ac:dyDescent="0.25">
      <c r="A47933">
        <v>2020</v>
      </c>
      <c r="B47933">
        <v>3</v>
      </c>
      <c r="C47933" t="s">
        <v>294</v>
      </c>
      <c r="D47933" t="s">
        <v>14</v>
      </c>
    </row>
    <row r="47934" spans="1:4" hidden="1" x14ac:dyDescent="0.25">
      <c r="A47934">
        <v>2020</v>
      </c>
      <c r="B47934">
        <v>3</v>
      </c>
      <c r="C47934" t="s">
        <v>5361</v>
      </c>
      <c r="D47934" t="s">
        <v>14</v>
      </c>
    </row>
    <row r="47935" spans="1:4" hidden="1" x14ac:dyDescent="0.25">
      <c r="A47935">
        <v>2020</v>
      </c>
      <c r="B47935">
        <v>3</v>
      </c>
      <c r="C47935" t="s">
        <v>6207</v>
      </c>
      <c r="D47935" t="s">
        <v>6</v>
      </c>
    </row>
    <row r="47936" spans="1:4" hidden="1" x14ac:dyDescent="0.25">
      <c r="A47936">
        <v>2020</v>
      </c>
      <c r="B47936">
        <v>3</v>
      </c>
      <c r="C47936" t="s">
        <v>2487</v>
      </c>
      <c r="D47936" t="s">
        <v>14</v>
      </c>
    </row>
    <row r="47937" spans="1:4" hidden="1" x14ac:dyDescent="0.25">
      <c r="A47937">
        <v>2020</v>
      </c>
      <c r="B47937">
        <v>3</v>
      </c>
      <c r="C47937" t="s">
        <v>301</v>
      </c>
      <c r="D47937" t="s">
        <v>14</v>
      </c>
    </row>
    <row r="47938" spans="1:4" hidden="1" x14ac:dyDescent="0.25">
      <c r="A47938">
        <v>2020</v>
      </c>
      <c r="B47938">
        <v>3</v>
      </c>
      <c r="C47938" t="s">
        <v>6058</v>
      </c>
      <c r="D47938" t="s">
        <v>14</v>
      </c>
    </row>
    <row r="47939" spans="1:4" hidden="1" x14ac:dyDescent="0.25">
      <c r="A47939">
        <v>2020</v>
      </c>
      <c r="B47939">
        <v>3</v>
      </c>
      <c r="C47939" t="s">
        <v>3788</v>
      </c>
      <c r="D47939" t="s">
        <v>14</v>
      </c>
    </row>
    <row r="47940" spans="1:4" hidden="1" x14ac:dyDescent="0.25">
      <c r="A47940">
        <v>2020</v>
      </c>
      <c r="B47940">
        <v>3</v>
      </c>
      <c r="C47940" t="s">
        <v>3080</v>
      </c>
      <c r="D47940" t="s">
        <v>14</v>
      </c>
    </row>
    <row r="47941" spans="1:4" hidden="1" x14ac:dyDescent="0.25">
      <c r="A47941">
        <v>2020</v>
      </c>
      <c r="B47941">
        <v>3</v>
      </c>
      <c r="C47941" t="s">
        <v>5884</v>
      </c>
      <c r="D47941" t="s">
        <v>14</v>
      </c>
    </row>
    <row r="47942" spans="1:4" hidden="1" x14ac:dyDescent="0.25">
      <c r="A47942">
        <v>2020</v>
      </c>
      <c r="B47942">
        <v>3</v>
      </c>
      <c r="C47942" t="s">
        <v>1894</v>
      </c>
      <c r="D47942" t="s">
        <v>14</v>
      </c>
    </row>
    <row r="47943" spans="1:4" hidden="1" x14ac:dyDescent="0.25">
      <c r="A47943">
        <v>2020</v>
      </c>
      <c r="B47943">
        <v>3</v>
      </c>
      <c r="C47943" t="s">
        <v>4129</v>
      </c>
      <c r="D47943" t="s">
        <v>14</v>
      </c>
    </row>
    <row r="47944" spans="1:4" hidden="1" x14ac:dyDescent="0.25">
      <c r="A47944">
        <v>2020</v>
      </c>
      <c r="B47944">
        <v>3</v>
      </c>
      <c r="C47944" t="s">
        <v>5758</v>
      </c>
      <c r="D47944" t="s">
        <v>14</v>
      </c>
    </row>
    <row r="47945" spans="1:4" hidden="1" x14ac:dyDescent="0.25">
      <c r="A47945">
        <v>2020</v>
      </c>
      <c r="B47945">
        <v>3</v>
      </c>
      <c r="C47945" t="s">
        <v>4939</v>
      </c>
      <c r="D47945" t="s">
        <v>14</v>
      </c>
    </row>
    <row r="47946" spans="1:4" hidden="1" x14ac:dyDescent="0.25">
      <c r="A47946">
        <v>2020</v>
      </c>
      <c r="B47946">
        <v>3</v>
      </c>
      <c r="C47946" t="s">
        <v>4667</v>
      </c>
      <c r="D47946" t="s">
        <v>14</v>
      </c>
    </row>
    <row r="47947" spans="1:4" hidden="1" x14ac:dyDescent="0.25">
      <c r="A47947">
        <v>2020</v>
      </c>
      <c r="B47947">
        <v>3</v>
      </c>
      <c r="C47947" t="s">
        <v>5885</v>
      </c>
      <c r="D47947" t="s">
        <v>14</v>
      </c>
    </row>
    <row r="47948" spans="1:4" hidden="1" x14ac:dyDescent="0.25">
      <c r="A47948">
        <v>2020</v>
      </c>
      <c r="B47948">
        <v>3</v>
      </c>
      <c r="C47948" t="s">
        <v>313</v>
      </c>
      <c r="D47948" t="s">
        <v>6</v>
      </c>
    </row>
    <row r="47949" spans="1:4" hidden="1" x14ac:dyDescent="0.25">
      <c r="A47949">
        <v>2020</v>
      </c>
      <c r="B47949">
        <v>3</v>
      </c>
      <c r="C47949" t="s">
        <v>4668</v>
      </c>
      <c r="D47949" t="s">
        <v>14</v>
      </c>
    </row>
    <row r="47950" spans="1:4" hidden="1" x14ac:dyDescent="0.25">
      <c r="A47950">
        <v>2020</v>
      </c>
      <c r="B47950">
        <v>3</v>
      </c>
      <c r="C47950" t="s">
        <v>4940</v>
      </c>
      <c r="D47950" t="s">
        <v>14</v>
      </c>
    </row>
    <row r="47951" spans="1:4" hidden="1" x14ac:dyDescent="0.25">
      <c r="A47951">
        <v>2020</v>
      </c>
      <c r="B47951">
        <v>3</v>
      </c>
      <c r="C47951" t="s">
        <v>5653</v>
      </c>
      <c r="D47951" t="s">
        <v>14</v>
      </c>
    </row>
    <row r="47952" spans="1:4" hidden="1" x14ac:dyDescent="0.25">
      <c r="A47952">
        <v>2020</v>
      </c>
      <c r="B47952">
        <v>3</v>
      </c>
      <c r="C47952" t="s">
        <v>2892</v>
      </c>
      <c r="D47952" t="s">
        <v>14</v>
      </c>
    </row>
    <row r="47953" spans="1:4" hidden="1" x14ac:dyDescent="0.25">
      <c r="A47953">
        <v>2020</v>
      </c>
      <c r="B47953">
        <v>3</v>
      </c>
      <c r="C47953" t="s">
        <v>1897</v>
      </c>
      <c r="D47953" t="s">
        <v>14</v>
      </c>
    </row>
    <row r="47954" spans="1:4" hidden="1" x14ac:dyDescent="0.25">
      <c r="A47954">
        <v>2020</v>
      </c>
      <c r="B47954">
        <v>3</v>
      </c>
      <c r="C47954" t="s">
        <v>318</v>
      </c>
      <c r="D47954" t="s">
        <v>14</v>
      </c>
    </row>
    <row r="47955" spans="1:4" hidden="1" x14ac:dyDescent="0.25">
      <c r="A47955">
        <v>2020</v>
      </c>
      <c r="B47955">
        <v>3</v>
      </c>
      <c r="C47955" t="s">
        <v>319</v>
      </c>
      <c r="D47955" t="s">
        <v>14</v>
      </c>
    </row>
    <row r="47956" spans="1:4" hidden="1" x14ac:dyDescent="0.25">
      <c r="A47956">
        <v>2020</v>
      </c>
      <c r="B47956">
        <v>3</v>
      </c>
      <c r="C47956" t="s">
        <v>3082</v>
      </c>
      <c r="D47956" t="s">
        <v>14</v>
      </c>
    </row>
    <row r="47957" spans="1:4" hidden="1" x14ac:dyDescent="0.25">
      <c r="A47957">
        <v>2020</v>
      </c>
      <c r="B47957">
        <v>3</v>
      </c>
      <c r="C47957" t="s">
        <v>6208</v>
      </c>
      <c r="D47957" t="s">
        <v>6</v>
      </c>
    </row>
    <row r="47958" spans="1:4" hidden="1" x14ac:dyDescent="0.25">
      <c r="A47958">
        <v>2020</v>
      </c>
      <c r="B47958">
        <v>3</v>
      </c>
      <c r="C47958" t="s">
        <v>322</v>
      </c>
      <c r="D47958" t="s">
        <v>14</v>
      </c>
    </row>
    <row r="47959" spans="1:4" hidden="1" x14ac:dyDescent="0.25">
      <c r="A47959">
        <v>2020</v>
      </c>
      <c r="B47959">
        <v>3</v>
      </c>
      <c r="C47959" t="s">
        <v>3083</v>
      </c>
      <c r="D47959" t="s">
        <v>14</v>
      </c>
    </row>
    <row r="47960" spans="1:4" hidden="1" x14ac:dyDescent="0.25">
      <c r="A47960">
        <v>2020</v>
      </c>
      <c r="B47960">
        <v>3</v>
      </c>
      <c r="C47960" t="s">
        <v>3790</v>
      </c>
      <c r="D47960" t="s">
        <v>14</v>
      </c>
    </row>
    <row r="47961" spans="1:4" hidden="1" x14ac:dyDescent="0.25">
      <c r="A47961">
        <v>2020</v>
      </c>
      <c r="B47961">
        <v>3</v>
      </c>
      <c r="C47961" t="s">
        <v>5364</v>
      </c>
      <c r="D47961" t="s">
        <v>14</v>
      </c>
    </row>
    <row r="47962" spans="1:4" hidden="1" x14ac:dyDescent="0.25">
      <c r="A47962">
        <v>2020</v>
      </c>
      <c r="B47962">
        <v>3</v>
      </c>
      <c r="C47962" t="s">
        <v>3231</v>
      </c>
      <c r="D47962" t="s">
        <v>14</v>
      </c>
    </row>
    <row r="47963" spans="1:4" hidden="1" x14ac:dyDescent="0.25">
      <c r="A47963">
        <v>2020</v>
      </c>
      <c r="B47963">
        <v>3</v>
      </c>
      <c r="C47963" t="s">
        <v>5205</v>
      </c>
      <c r="D47963" t="s">
        <v>14</v>
      </c>
    </row>
    <row r="47964" spans="1:4" hidden="1" x14ac:dyDescent="0.25">
      <c r="A47964">
        <v>2020</v>
      </c>
      <c r="B47964">
        <v>3</v>
      </c>
      <c r="C47964" t="s">
        <v>5886</v>
      </c>
      <c r="D47964" t="s">
        <v>14</v>
      </c>
    </row>
    <row r="47965" spans="1:4" hidden="1" x14ac:dyDescent="0.25">
      <c r="A47965">
        <v>2020</v>
      </c>
      <c r="B47965">
        <v>3</v>
      </c>
      <c r="C47965" t="s">
        <v>3234</v>
      </c>
      <c r="D47965" t="s">
        <v>14</v>
      </c>
    </row>
    <row r="47966" spans="1:4" hidden="1" x14ac:dyDescent="0.25">
      <c r="A47966">
        <v>2020</v>
      </c>
      <c r="B47966">
        <v>3</v>
      </c>
      <c r="C47966" t="s">
        <v>4801</v>
      </c>
      <c r="D47966" t="s">
        <v>14</v>
      </c>
    </row>
    <row r="47967" spans="1:4" hidden="1" x14ac:dyDescent="0.25">
      <c r="A47967">
        <v>2020</v>
      </c>
      <c r="B47967">
        <v>3</v>
      </c>
      <c r="C47967" t="s">
        <v>4942</v>
      </c>
      <c r="D47967" t="s">
        <v>14</v>
      </c>
    </row>
    <row r="47968" spans="1:4" hidden="1" x14ac:dyDescent="0.25">
      <c r="A47968">
        <v>2020</v>
      </c>
      <c r="B47968">
        <v>3</v>
      </c>
      <c r="C47968" t="s">
        <v>335</v>
      </c>
      <c r="D47968" t="s">
        <v>14</v>
      </c>
    </row>
    <row r="47969" spans="1:4" hidden="1" x14ac:dyDescent="0.25">
      <c r="A47969">
        <v>2020</v>
      </c>
      <c r="B47969">
        <v>3</v>
      </c>
      <c r="C47969" t="s">
        <v>4802</v>
      </c>
      <c r="D47969" t="s">
        <v>14</v>
      </c>
    </row>
    <row r="47970" spans="1:4" hidden="1" x14ac:dyDescent="0.25">
      <c r="A47970">
        <v>2020</v>
      </c>
      <c r="B47970">
        <v>3</v>
      </c>
      <c r="C47970" t="s">
        <v>1905</v>
      </c>
      <c r="D47970" t="s">
        <v>14</v>
      </c>
    </row>
    <row r="47971" spans="1:4" hidden="1" x14ac:dyDescent="0.25">
      <c r="A47971">
        <v>2020</v>
      </c>
      <c r="B47971">
        <v>3</v>
      </c>
      <c r="C47971" t="s">
        <v>1906</v>
      </c>
      <c r="D47971" t="s">
        <v>14</v>
      </c>
    </row>
    <row r="47972" spans="1:4" hidden="1" x14ac:dyDescent="0.25">
      <c r="A47972">
        <v>2020</v>
      </c>
      <c r="B47972">
        <v>3</v>
      </c>
      <c r="C47972" t="s">
        <v>6209</v>
      </c>
      <c r="D47972" t="s">
        <v>6</v>
      </c>
    </row>
    <row r="47973" spans="1:4" hidden="1" x14ac:dyDescent="0.25">
      <c r="A47973">
        <v>2020</v>
      </c>
      <c r="B47973">
        <v>3</v>
      </c>
      <c r="C47973" t="s">
        <v>4543</v>
      </c>
      <c r="D47973" t="s">
        <v>14</v>
      </c>
    </row>
    <row r="47974" spans="1:4" hidden="1" x14ac:dyDescent="0.25">
      <c r="A47974">
        <v>2020</v>
      </c>
      <c r="B47974">
        <v>3</v>
      </c>
      <c r="C47974" t="s">
        <v>5655</v>
      </c>
      <c r="D47974" t="s">
        <v>14</v>
      </c>
    </row>
    <row r="47975" spans="1:4" hidden="1" x14ac:dyDescent="0.25">
      <c r="A47975">
        <v>2020</v>
      </c>
      <c r="B47975">
        <v>3</v>
      </c>
      <c r="C47975" t="s">
        <v>340</v>
      </c>
      <c r="D47975" t="s">
        <v>14</v>
      </c>
    </row>
    <row r="47976" spans="1:4" hidden="1" x14ac:dyDescent="0.25">
      <c r="A47976">
        <v>2020</v>
      </c>
      <c r="B47976">
        <v>3</v>
      </c>
      <c r="C47976" t="s">
        <v>5887</v>
      </c>
      <c r="D47976" t="s">
        <v>14</v>
      </c>
    </row>
    <row r="47977" spans="1:4" hidden="1" x14ac:dyDescent="0.25">
      <c r="A47977">
        <v>2020</v>
      </c>
      <c r="B47977">
        <v>3</v>
      </c>
      <c r="C47977" t="s">
        <v>341</v>
      </c>
      <c r="D47977" t="s">
        <v>14</v>
      </c>
    </row>
    <row r="47978" spans="1:4" hidden="1" x14ac:dyDescent="0.25">
      <c r="A47978">
        <v>2020</v>
      </c>
      <c r="B47978">
        <v>3</v>
      </c>
      <c r="C47978" t="s">
        <v>3963</v>
      </c>
      <c r="D47978" t="s">
        <v>6</v>
      </c>
    </row>
    <row r="47979" spans="1:4" hidden="1" x14ac:dyDescent="0.25">
      <c r="A47979">
        <v>2020</v>
      </c>
      <c r="B47979">
        <v>3</v>
      </c>
      <c r="C47979" t="s">
        <v>5507</v>
      </c>
      <c r="D47979" t="s">
        <v>14</v>
      </c>
    </row>
    <row r="47980" spans="1:4" hidden="1" x14ac:dyDescent="0.25">
      <c r="A47980">
        <v>2020</v>
      </c>
      <c r="B47980">
        <v>3</v>
      </c>
      <c r="C47980" t="s">
        <v>4804</v>
      </c>
      <c r="D47980" t="s">
        <v>14</v>
      </c>
    </row>
    <row r="47981" spans="1:4" hidden="1" x14ac:dyDescent="0.25">
      <c r="A47981">
        <v>2020</v>
      </c>
      <c r="B47981">
        <v>3</v>
      </c>
      <c r="C47981" t="s">
        <v>5208</v>
      </c>
      <c r="D47981" t="s">
        <v>14</v>
      </c>
    </row>
    <row r="47982" spans="1:4" hidden="1" x14ac:dyDescent="0.25">
      <c r="A47982">
        <v>2020</v>
      </c>
      <c r="B47982">
        <v>3</v>
      </c>
      <c r="C47982" t="s">
        <v>5508</v>
      </c>
      <c r="D47982" t="s">
        <v>14</v>
      </c>
    </row>
    <row r="47983" spans="1:4" hidden="1" x14ac:dyDescent="0.25">
      <c r="A47983">
        <v>2020</v>
      </c>
      <c r="B47983">
        <v>3</v>
      </c>
      <c r="C47983" t="s">
        <v>3515</v>
      </c>
      <c r="D47983" t="s">
        <v>14</v>
      </c>
    </row>
    <row r="47984" spans="1:4" hidden="1" x14ac:dyDescent="0.25">
      <c r="A47984">
        <v>2020</v>
      </c>
      <c r="B47984">
        <v>3</v>
      </c>
      <c r="C47984" t="s">
        <v>5888</v>
      </c>
      <c r="D47984" t="s">
        <v>14</v>
      </c>
    </row>
    <row r="47985" spans="1:4" hidden="1" x14ac:dyDescent="0.25">
      <c r="A47985">
        <v>2020</v>
      </c>
      <c r="B47985">
        <v>3</v>
      </c>
      <c r="C47985" t="s">
        <v>3239</v>
      </c>
      <c r="D47985" t="s">
        <v>14</v>
      </c>
    </row>
    <row r="47986" spans="1:4" hidden="1" x14ac:dyDescent="0.25">
      <c r="A47986">
        <v>2020</v>
      </c>
      <c r="B47986">
        <v>3</v>
      </c>
      <c r="C47986" t="s">
        <v>5890</v>
      </c>
      <c r="D47986" t="s">
        <v>14</v>
      </c>
    </row>
    <row r="47987" spans="1:4" hidden="1" x14ac:dyDescent="0.25">
      <c r="A47987">
        <v>2020</v>
      </c>
      <c r="B47987">
        <v>3</v>
      </c>
      <c r="C47987" t="s">
        <v>5891</v>
      </c>
      <c r="D47987" t="s">
        <v>14</v>
      </c>
    </row>
    <row r="47988" spans="1:4" hidden="1" x14ac:dyDescent="0.25">
      <c r="A47988">
        <v>2020</v>
      </c>
      <c r="B47988">
        <v>3</v>
      </c>
      <c r="C47988" t="s">
        <v>5656</v>
      </c>
      <c r="D47988" t="s">
        <v>14</v>
      </c>
    </row>
    <row r="47989" spans="1:4" hidden="1" x14ac:dyDescent="0.25">
      <c r="A47989">
        <v>2020</v>
      </c>
      <c r="B47989">
        <v>3</v>
      </c>
      <c r="C47989" t="s">
        <v>3649</v>
      </c>
      <c r="D47989" t="s">
        <v>14</v>
      </c>
    </row>
    <row r="47990" spans="1:4" hidden="1" x14ac:dyDescent="0.25">
      <c r="A47990">
        <v>2020</v>
      </c>
      <c r="B47990">
        <v>3</v>
      </c>
      <c r="C47990" t="s">
        <v>4670</v>
      </c>
      <c r="D47990" t="s">
        <v>14</v>
      </c>
    </row>
    <row r="47991" spans="1:4" hidden="1" x14ac:dyDescent="0.25">
      <c r="A47991">
        <v>2020</v>
      </c>
      <c r="B47991">
        <v>3</v>
      </c>
      <c r="C47991" t="s">
        <v>4943</v>
      </c>
      <c r="D47991" t="s">
        <v>14</v>
      </c>
    </row>
    <row r="47992" spans="1:4" hidden="1" x14ac:dyDescent="0.25">
      <c r="A47992">
        <v>2020</v>
      </c>
      <c r="B47992">
        <v>3</v>
      </c>
      <c r="C47992" t="s">
        <v>4261</v>
      </c>
      <c r="D47992" t="s">
        <v>14</v>
      </c>
    </row>
    <row r="47993" spans="1:4" hidden="1" x14ac:dyDescent="0.25">
      <c r="A47993">
        <v>2020</v>
      </c>
      <c r="B47993">
        <v>3</v>
      </c>
      <c r="C47993" t="s">
        <v>2896</v>
      </c>
      <c r="D47993" t="s">
        <v>14</v>
      </c>
    </row>
    <row r="47994" spans="1:4" hidden="1" x14ac:dyDescent="0.25">
      <c r="A47994">
        <v>2020</v>
      </c>
      <c r="B47994">
        <v>3</v>
      </c>
      <c r="C47994" t="s">
        <v>1910</v>
      </c>
      <c r="D47994" t="s">
        <v>14</v>
      </c>
    </row>
    <row r="47995" spans="1:4" hidden="1" x14ac:dyDescent="0.25">
      <c r="A47995">
        <v>2020</v>
      </c>
      <c r="B47995">
        <v>3</v>
      </c>
      <c r="C47995" t="s">
        <v>5366</v>
      </c>
      <c r="D47995" t="s">
        <v>14</v>
      </c>
    </row>
    <row r="47996" spans="1:4" hidden="1" x14ac:dyDescent="0.25">
      <c r="A47996">
        <v>2020</v>
      </c>
      <c r="B47996">
        <v>3</v>
      </c>
      <c r="C47996" t="s">
        <v>351</v>
      </c>
      <c r="D47996" t="s">
        <v>14</v>
      </c>
    </row>
    <row r="47997" spans="1:4" hidden="1" x14ac:dyDescent="0.25">
      <c r="A47997">
        <v>2020</v>
      </c>
      <c r="B47997">
        <v>3</v>
      </c>
      <c r="C47997" t="s">
        <v>4671</v>
      </c>
      <c r="D47997" t="s">
        <v>14</v>
      </c>
    </row>
    <row r="47998" spans="1:4" hidden="1" x14ac:dyDescent="0.25">
      <c r="A47998">
        <v>2020</v>
      </c>
      <c r="B47998">
        <v>3</v>
      </c>
      <c r="C47998" t="s">
        <v>2898</v>
      </c>
      <c r="D47998" t="s">
        <v>14</v>
      </c>
    </row>
    <row r="47999" spans="1:4" hidden="1" x14ac:dyDescent="0.25">
      <c r="A47999">
        <v>2020</v>
      </c>
      <c r="B47999">
        <v>3</v>
      </c>
      <c r="C47999" t="s">
        <v>4945</v>
      </c>
      <c r="D47999" t="s">
        <v>14</v>
      </c>
    </row>
    <row r="48000" spans="1:4" hidden="1" x14ac:dyDescent="0.25">
      <c r="A48000">
        <v>2020</v>
      </c>
      <c r="B48000">
        <v>3</v>
      </c>
      <c r="C48000" t="s">
        <v>6210</v>
      </c>
      <c r="D48000" t="s">
        <v>6</v>
      </c>
    </row>
    <row r="48001" spans="1:4" hidden="1" x14ac:dyDescent="0.25">
      <c r="A48001">
        <v>2020</v>
      </c>
      <c r="B48001">
        <v>3</v>
      </c>
      <c r="C48001" t="s">
        <v>5509</v>
      </c>
      <c r="D48001" t="s">
        <v>14</v>
      </c>
    </row>
    <row r="48002" spans="1:4" hidden="1" x14ac:dyDescent="0.25">
      <c r="A48002">
        <v>2020</v>
      </c>
      <c r="B48002">
        <v>3</v>
      </c>
      <c r="C48002" t="s">
        <v>5211</v>
      </c>
      <c r="D48002" t="s">
        <v>14</v>
      </c>
    </row>
    <row r="48003" spans="1:4" hidden="1" x14ac:dyDescent="0.25">
      <c r="A48003">
        <v>2020</v>
      </c>
      <c r="B48003">
        <v>3</v>
      </c>
      <c r="C48003" t="s">
        <v>358</v>
      </c>
      <c r="D48003" t="s">
        <v>14</v>
      </c>
    </row>
    <row r="48004" spans="1:4" hidden="1" x14ac:dyDescent="0.25">
      <c r="A48004">
        <v>2020</v>
      </c>
      <c r="B48004">
        <v>3</v>
      </c>
      <c r="C48004" t="s">
        <v>6211</v>
      </c>
      <c r="D48004" t="s">
        <v>6</v>
      </c>
    </row>
    <row r="48005" spans="1:4" hidden="1" x14ac:dyDescent="0.25">
      <c r="A48005">
        <v>2020</v>
      </c>
      <c r="B48005">
        <v>3</v>
      </c>
      <c r="C48005" t="s">
        <v>360</v>
      </c>
      <c r="D48005" t="s">
        <v>14</v>
      </c>
    </row>
    <row r="48006" spans="1:4" hidden="1" x14ac:dyDescent="0.25">
      <c r="A48006">
        <v>2020</v>
      </c>
      <c r="B48006">
        <v>3</v>
      </c>
      <c r="C48006" t="s">
        <v>362</v>
      </c>
      <c r="D48006" t="s">
        <v>14</v>
      </c>
    </row>
    <row r="48007" spans="1:4" hidden="1" x14ac:dyDescent="0.25">
      <c r="A48007">
        <v>2020</v>
      </c>
      <c r="B48007">
        <v>3</v>
      </c>
      <c r="C48007" t="s">
        <v>363</v>
      </c>
      <c r="D48007" t="s">
        <v>14</v>
      </c>
    </row>
    <row r="48008" spans="1:4" hidden="1" x14ac:dyDescent="0.25">
      <c r="A48008">
        <v>2020</v>
      </c>
      <c r="B48008">
        <v>3</v>
      </c>
      <c r="C48008" t="s">
        <v>5760</v>
      </c>
      <c r="D48008" t="s">
        <v>14</v>
      </c>
    </row>
    <row r="48009" spans="1:4" hidden="1" x14ac:dyDescent="0.25">
      <c r="A48009">
        <v>2020</v>
      </c>
      <c r="B48009">
        <v>3</v>
      </c>
      <c r="C48009" t="s">
        <v>6212</v>
      </c>
      <c r="D48009" t="s">
        <v>6</v>
      </c>
    </row>
    <row r="48010" spans="1:4" hidden="1" x14ac:dyDescent="0.25">
      <c r="A48010">
        <v>2020</v>
      </c>
      <c r="B48010">
        <v>3</v>
      </c>
      <c r="C48010" t="s">
        <v>2498</v>
      </c>
      <c r="D48010" t="s">
        <v>14</v>
      </c>
    </row>
    <row r="48011" spans="1:4" hidden="1" x14ac:dyDescent="0.25">
      <c r="A48011">
        <v>2020</v>
      </c>
      <c r="B48011">
        <v>3</v>
      </c>
      <c r="C48011" t="s">
        <v>4806</v>
      </c>
      <c r="D48011" t="s">
        <v>14</v>
      </c>
    </row>
    <row r="48012" spans="1:4" hidden="1" x14ac:dyDescent="0.25">
      <c r="A48012">
        <v>2020</v>
      </c>
      <c r="B48012">
        <v>3</v>
      </c>
      <c r="C48012" t="s">
        <v>2499</v>
      </c>
      <c r="D48012" t="s">
        <v>14</v>
      </c>
    </row>
    <row r="48013" spans="1:4" hidden="1" x14ac:dyDescent="0.25">
      <c r="A48013">
        <v>2020</v>
      </c>
      <c r="B48013">
        <v>3</v>
      </c>
      <c r="C48013" t="s">
        <v>365</v>
      </c>
      <c r="D48013" t="s">
        <v>14</v>
      </c>
    </row>
    <row r="48014" spans="1:4" hidden="1" x14ac:dyDescent="0.25">
      <c r="A48014">
        <v>2020</v>
      </c>
      <c r="B48014">
        <v>3</v>
      </c>
      <c r="C48014" t="s">
        <v>368</v>
      </c>
      <c r="D48014" t="s">
        <v>14</v>
      </c>
    </row>
    <row r="48015" spans="1:4" hidden="1" x14ac:dyDescent="0.25">
      <c r="A48015">
        <v>2020</v>
      </c>
      <c r="B48015">
        <v>3</v>
      </c>
      <c r="C48015" t="s">
        <v>3795</v>
      </c>
      <c r="D48015" t="s">
        <v>14</v>
      </c>
    </row>
    <row r="48016" spans="1:4" hidden="1" x14ac:dyDescent="0.25">
      <c r="A48016">
        <v>2020</v>
      </c>
      <c r="B48016">
        <v>3</v>
      </c>
      <c r="C48016" t="s">
        <v>5367</v>
      </c>
      <c r="D48016" t="s">
        <v>14</v>
      </c>
    </row>
    <row r="48017" spans="1:4" hidden="1" x14ac:dyDescent="0.25">
      <c r="A48017">
        <v>2020</v>
      </c>
      <c r="B48017">
        <v>3</v>
      </c>
      <c r="C48017" t="s">
        <v>4134</v>
      </c>
      <c r="D48017" t="s">
        <v>14</v>
      </c>
    </row>
    <row r="48018" spans="1:4" hidden="1" x14ac:dyDescent="0.25">
      <c r="A48018">
        <v>2020</v>
      </c>
      <c r="B48018">
        <v>3</v>
      </c>
      <c r="C48018" t="s">
        <v>375</v>
      </c>
      <c r="D48018" t="s">
        <v>14</v>
      </c>
    </row>
    <row r="48019" spans="1:4" hidden="1" x14ac:dyDescent="0.25">
      <c r="A48019">
        <v>2020</v>
      </c>
      <c r="B48019">
        <v>3</v>
      </c>
      <c r="C48019" t="s">
        <v>379</v>
      </c>
      <c r="D48019" t="s">
        <v>14</v>
      </c>
    </row>
    <row r="48020" spans="1:4" hidden="1" x14ac:dyDescent="0.25">
      <c r="A48020">
        <v>2020</v>
      </c>
      <c r="B48020">
        <v>3</v>
      </c>
      <c r="C48020" t="s">
        <v>6064</v>
      </c>
      <c r="D48020" t="s">
        <v>14</v>
      </c>
    </row>
    <row r="48021" spans="1:4" hidden="1" x14ac:dyDescent="0.25">
      <c r="A48021">
        <v>2020</v>
      </c>
      <c r="B48021">
        <v>3</v>
      </c>
      <c r="C48021" t="s">
        <v>6213</v>
      </c>
      <c r="D48021" t="s">
        <v>6</v>
      </c>
    </row>
    <row r="48022" spans="1:4" hidden="1" x14ac:dyDescent="0.25">
      <c r="A48022">
        <v>2020</v>
      </c>
      <c r="B48022">
        <v>3</v>
      </c>
      <c r="C48022" t="s">
        <v>6213</v>
      </c>
      <c r="D48022" t="s">
        <v>14</v>
      </c>
    </row>
    <row r="48023" spans="1:4" hidden="1" x14ac:dyDescent="0.25">
      <c r="A48023">
        <v>2020</v>
      </c>
      <c r="B48023">
        <v>3</v>
      </c>
      <c r="C48023" t="s">
        <v>4135</v>
      </c>
      <c r="D48023" t="s">
        <v>14</v>
      </c>
    </row>
    <row r="48024" spans="1:4" hidden="1" x14ac:dyDescent="0.25">
      <c r="A48024">
        <v>2020</v>
      </c>
      <c r="B48024">
        <v>3</v>
      </c>
      <c r="C48024" t="s">
        <v>2901</v>
      </c>
      <c r="D48024" t="s">
        <v>14</v>
      </c>
    </row>
    <row r="48025" spans="1:4" hidden="1" x14ac:dyDescent="0.25">
      <c r="A48025">
        <v>2020</v>
      </c>
      <c r="B48025">
        <v>3</v>
      </c>
      <c r="C48025" t="s">
        <v>5082</v>
      </c>
      <c r="D48025" t="s">
        <v>14</v>
      </c>
    </row>
    <row r="48026" spans="1:4" hidden="1" x14ac:dyDescent="0.25">
      <c r="A48026">
        <v>2020</v>
      </c>
      <c r="B48026">
        <v>3</v>
      </c>
      <c r="C48026" t="s">
        <v>5761</v>
      </c>
      <c r="D48026" t="s">
        <v>14</v>
      </c>
    </row>
    <row r="48027" spans="1:4" hidden="1" x14ac:dyDescent="0.25">
      <c r="A48027">
        <v>2020</v>
      </c>
      <c r="B48027">
        <v>3</v>
      </c>
      <c r="C48027" t="s">
        <v>5212</v>
      </c>
      <c r="D48027" t="s">
        <v>14</v>
      </c>
    </row>
    <row r="48028" spans="1:4" hidden="1" x14ac:dyDescent="0.25">
      <c r="A48028">
        <v>2020</v>
      </c>
      <c r="B48028">
        <v>3</v>
      </c>
      <c r="C48028" t="s">
        <v>3518</v>
      </c>
      <c r="D48028" t="s">
        <v>14</v>
      </c>
    </row>
    <row r="48029" spans="1:4" hidden="1" x14ac:dyDescent="0.25">
      <c r="A48029">
        <v>2020</v>
      </c>
      <c r="B48029">
        <v>3</v>
      </c>
      <c r="C48029" t="s">
        <v>3656</v>
      </c>
      <c r="D48029" t="s">
        <v>14</v>
      </c>
    </row>
    <row r="48030" spans="1:4" hidden="1" x14ac:dyDescent="0.25">
      <c r="A48030">
        <v>2020</v>
      </c>
      <c r="B48030">
        <v>3</v>
      </c>
      <c r="C48030" t="s">
        <v>6214</v>
      </c>
      <c r="D48030" t="s">
        <v>6</v>
      </c>
    </row>
    <row r="48031" spans="1:4" hidden="1" x14ac:dyDescent="0.25">
      <c r="A48031">
        <v>2020</v>
      </c>
      <c r="B48031">
        <v>3</v>
      </c>
      <c r="C48031" t="s">
        <v>388</v>
      </c>
      <c r="D48031" t="s">
        <v>14</v>
      </c>
    </row>
    <row r="48032" spans="1:4" hidden="1" x14ac:dyDescent="0.25">
      <c r="A48032">
        <v>2020</v>
      </c>
      <c r="B48032">
        <v>3</v>
      </c>
      <c r="C48032" t="s">
        <v>5371</v>
      </c>
      <c r="D48032" t="s">
        <v>14</v>
      </c>
    </row>
    <row r="48033" spans="1:4" hidden="1" x14ac:dyDescent="0.25">
      <c r="A48033">
        <v>2020</v>
      </c>
      <c r="B48033">
        <v>3</v>
      </c>
      <c r="C48033" t="s">
        <v>6066</v>
      </c>
      <c r="D48033" t="s">
        <v>14</v>
      </c>
    </row>
    <row r="48034" spans="1:4" hidden="1" x14ac:dyDescent="0.25">
      <c r="A48034">
        <v>2020</v>
      </c>
      <c r="B48034">
        <v>3</v>
      </c>
      <c r="C48034" t="s">
        <v>1917</v>
      </c>
      <c r="D48034" t="s">
        <v>14</v>
      </c>
    </row>
    <row r="48035" spans="1:4" hidden="1" x14ac:dyDescent="0.25">
      <c r="A48035">
        <v>2020</v>
      </c>
      <c r="B48035">
        <v>3</v>
      </c>
      <c r="C48035" t="s">
        <v>2505</v>
      </c>
      <c r="D48035" t="s">
        <v>14</v>
      </c>
    </row>
    <row r="48036" spans="1:4" hidden="1" x14ac:dyDescent="0.25">
      <c r="A48036">
        <v>2020</v>
      </c>
      <c r="B48036">
        <v>3</v>
      </c>
      <c r="C48036" t="s">
        <v>392</v>
      </c>
      <c r="D48036" t="s">
        <v>14</v>
      </c>
    </row>
    <row r="48037" spans="1:4" hidden="1" x14ac:dyDescent="0.25">
      <c r="A48037">
        <v>2020</v>
      </c>
      <c r="B48037">
        <v>3</v>
      </c>
      <c r="C48037" t="s">
        <v>4136</v>
      </c>
      <c r="D48037" t="s">
        <v>14</v>
      </c>
    </row>
    <row r="48038" spans="1:4" hidden="1" x14ac:dyDescent="0.25">
      <c r="A48038">
        <v>2020</v>
      </c>
      <c r="B48038">
        <v>3</v>
      </c>
      <c r="C48038" t="s">
        <v>3246</v>
      </c>
      <c r="D48038" t="s">
        <v>14</v>
      </c>
    </row>
    <row r="48039" spans="1:4" hidden="1" x14ac:dyDescent="0.25">
      <c r="A48039">
        <v>2020</v>
      </c>
      <c r="B48039">
        <v>3</v>
      </c>
      <c r="C48039" t="s">
        <v>2904</v>
      </c>
      <c r="D48039" t="s">
        <v>14</v>
      </c>
    </row>
    <row r="48040" spans="1:4" hidden="1" x14ac:dyDescent="0.25">
      <c r="A48040">
        <v>2020</v>
      </c>
      <c r="B48040">
        <v>3</v>
      </c>
      <c r="C48040" t="s">
        <v>5762</v>
      </c>
      <c r="D48040" t="s">
        <v>14</v>
      </c>
    </row>
    <row r="48041" spans="1:4" hidden="1" x14ac:dyDescent="0.25">
      <c r="A48041">
        <v>2020</v>
      </c>
      <c r="B48041">
        <v>3</v>
      </c>
      <c r="C48041" t="s">
        <v>5896</v>
      </c>
      <c r="D48041" t="s">
        <v>14</v>
      </c>
    </row>
    <row r="48042" spans="1:4" hidden="1" x14ac:dyDescent="0.25">
      <c r="A48042">
        <v>2020</v>
      </c>
      <c r="B48042">
        <v>3</v>
      </c>
      <c r="C48042" t="s">
        <v>3409</v>
      </c>
      <c r="D48042" t="s">
        <v>14</v>
      </c>
    </row>
    <row r="48043" spans="1:4" hidden="1" x14ac:dyDescent="0.25">
      <c r="A48043">
        <v>2020</v>
      </c>
      <c r="B48043">
        <v>3</v>
      </c>
      <c r="C48043" t="s">
        <v>5373</v>
      </c>
      <c r="D48043" t="s">
        <v>14</v>
      </c>
    </row>
    <row r="48044" spans="1:4" hidden="1" x14ac:dyDescent="0.25">
      <c r="A48044">
        <v>2020</v>
      </c>
      <c r="B48044">
        <v>3</v>
      </c>
      <c r="C48044" t="s">
        <v>399</v>
      </c>
      <c r="D48044" t="s">
        <v>14</v>
      </c>
    </row>
    <row r="48045" spans="1:4" hidden="1" x14ac:dyDescent="0.25">
      <c r="A48045">
        <v>2020</v>
      </c>
      <c r="B48045">
        <v>3</v>
      </c>
      <c r="C48045" t="s">
        <v>5763</v>
      </c>
      <c r="D48045" t="s">
        <v>14</v>
      </c>
    </row>
    <row r="48046" spans="1:4" hidden="1" x14ac:dyDescent="0.25">
      <c r="A48046">
        <v>2020</v>
      </c>
      <c r="B48046">
        <v>3</v>
      </c>
      <c r="C48046" t="s">
        <v>5660</v>
      </c>
      <c r="D48046" t="s">
        <v>14</v>
      </c>
    </row>
    <row r="48047" spans="1:4" hidden="1" x14ac:dyDescent="0.25">
      <c r="A48047">
        <v>2020</v>
      </c>
      <c r="B48047">
        <v>3</v>
      </c>
      <c r="C48047" t="s">
        <v>401</v>
      </c>
      <c r="D48047" t="s">
        <v>14</v>
      </c>
    </row>
    <row r="48048" spans="1:4" hidden="1" x14ac:dyDescent="0.25">
      <c r="A48048">
        <v>2020</v>
      </c>
      <c r="B48048">
        <v>3</v>
      </c>
      <c r="C48048" t="s">
        <v>5213</v>
      </c>
      <c r="D48048" t="s">
        <v>14</v>
      </c>
    </row>
    <row r="48049" spans="1:4" hidden="1" x14ac:dyDescent="0.25">
      <c r="A48049">
        <v>2020</v>
      </c>
      <c r="B48049">
        <v>3</v>
      </c>
      <c r="C48049" t="s">
        <v>6215</v>
      </c>
      <c r="D48049" t="s">
        <v>6</v>
      </c>
    </row>
    <row r="48050" spans="1:4" hidden="1" x14ac:dyDescent="0.25">
      <c r="A48050">
        <v>2020</v>
      </c>
      <c r="B48050">
        <v>3</v>
      </c>
      <c r="C48050" t="s">
        <v>5374</v>
      </c>
      <c r="D48050" t="s">
        <v>14</v>
      </c>
    </row>
    <row r="48051" spans="1:4" hidden="1" x14ac:dyDescent="0.25">
      <c r="A48051">
        <v>2020</v>
      </c>
      <c r="B48051">
        <v>3</v>
      </c>
      <c r="C48051" t="s">
        <v>6070</v>
      </c>
      <c r="D48051" t="s">
        <v>14</v>
      </c>
    </row>
    <row r="48052" spans="1:4" hidden="1" x14ac:dyDescent="0.25">
      <c r="A48052">
        <v>2020</v>
      </c>
      <c r="B48052">
        <v>3</v>
      </c>
      <c r="C48052" t="s">
        <v>412</v>
      </c>
      <c r="D48052" t="s">
        <v>14</v>
      </c>
    </row>
    <row r="48053" spans="1:4" hidden="1" x14ac:dyDescent="0.25">
      <c r="A48053">
        <v>2020</v>
      </c>
      <c r="B48053">
        <v>3</v>
      </c>
      <c r="C48053" t="s">
        <v>5898</v>
      </c>
      <c r="D48053" t="s">
        <v>14</v>
      </c>
    </row>
    <row r="48054" spans="1:4" hidden="1" x14ac:dyDescent="0.25">
      <c r="A48054">
        <v>2020</v>
      </c>
      <c r="B48054">
        <v>3</v>
      </c>
      <c r="C48054" t="s">
        <v>6216</v>
      </c>
      <c r="D48054" t="s">
        <v>6</v>
      </c>
    </row>
    <row r="48055" spans="1:4" hidden="1" x14ac:dyDescent="0.25">
      <c r="A48055">
        <v>2020</v>
      </c>
      <c r="B48055">
        <v>3</v>
      </c>
      <c r="C48055" t="s">
        <v>6216</v>
      </c>
      <c r="D48055" t="s">
        <v>14</v>
      </c>
    </row>
    <row r="48056" spans="1:4" hidden="1" x14ac:dyDescent="0.25">
      <c r="A48056">
        <v>2020</v>
      </c>
      <c r="B48056">
        <v>3</v>
      </c>
      <c r="C48056" t="s">
        <v>413</v>
      </c>
      <c r="D48056" t="s">
        <v>14</v>
      </c>
    </row>
    <row r="48057" spans="1:4" hidden="1" x14ac:dyDescent="0.25">
      <c r="A48057">
        <v>2020</v>
      </c>
      <c r="B48057">
        <v>3</v>
      </c>
      <c r="C48057" t="s">
        <v>4269</v>
      </c>
      <c r="D48057" t="s">
        <v>14</v>
      </c>
    </row>
    <row r="48058" spans="1:4" hidden="1" x14ac:dyDescent="0.25">
      <c r="A48058">
        <v>2020</v>
      </c>
      <c r="B48058">
        <v>3</v>
      </c>
      <c r="C48058" t="s">
        <v>5899</v>
      </c>
      <c r="D48058" t="s">
        <v>14</v>
      </c>
    </row>
    <row r="48059" spans="1:4" hidden="1" x14ac:dyDescent="0.25">
      <c r="A48059">
        <v>2020</v>
      </c>
      <c r="B48059">
        <v>3</v>
      </c>
      <c r="C48059" t="s">
        <v>3255</v>
      </c>
      <c r="D48059" t="s">
        <v>14</v>
      </c>
    </row>
    <row r="48060" spans="1:4" hidden="1" x14ac:dyDescent="0.25">
      <c r="A48060">
        <v>2020</v>
      </c>
      <c r="B48060">
        <v>3</v>
      </c>
      <c r="C48060" t="s">
        <v>2519</v>
      </c>
      <c r="D48060" t="s">
        <v>14</v>
      </c>
    </row>
    <row r="48061" spans="1:4" hidden="1" x14ac:dyDescent="0.25">
      <c r="A48061">
        <v>2020</v>
      </c>
      <c r="B48061">
        <v>3</v>
      </c>
      <c r="C48061" t="s">
        <v>416</v>
      </c>
      <c r="D48061" t="s">
        <v>14</v>
      </c>
    </row>
    <row r="48062" spans="1:4" hidden="1" x14ac:dyDescent="0.25">
      <c r="A48062">
        <v>2020</v>
      </c>
      <c r="B48062">
        <v>3</v>
      </c>
      <c r="C48062" t="s">
        <v>4420</v>
      </c>
      <c r="D48062" t="s">
        <v>14</v>
      </c>
    </row>
    <row r="48063" spans="1:4" hidden="1" x14ac:dyDescent="0.25">
      <c r="A48063">
        <v>2020</v>
      </c>
      <c r="B48063">
        <v>3</v>
      </c>
      <c r="C48063" t="s">
        <v>1925</v>
      </c>
      <c r="D48063" t="s">
        <v>14</v>
      </c>
    </row>
    <row r="48064" spans="1:4" hidden="1" x14ac:dyDescent="0.25">
      <c r="A48064">
        <v>2020</v>
      </c>
      <c r="B48064">
        <v>3</v>
      </c>
      <c r="C48064" t="s">
        <v>3798</v>
      </c>
      <c r="D48064" t="s">
        <v>14</v>
      </c>
    </row>
    <row r="48065" spans="1:4" hidden="1" x14ac:dyDescent="0.25">
      <c r="A48065">
        <v>2020</v>
      </c>
      <c r="B48065">
        <v>3</v>
      </c>
      <c r="C48065" t="s">
        <v>3799</v>
      </c>
      <c r="D48065" t="s">
        <v>14</v>
      </c>
    </row>
    <row r="48066" spans="1:4" hidden="1" x14ac:dyDescent="0.25">
      <c r="A48066">
        <v>2020</v>
      </c>
      <c r="B48066">
        <v>3</v>
      </c>
      <c r="C48066" t="s">
        <v>6072</v>
      </c>
      <c r="D48066" t="s">
        <v>14</v>
      </c>
    </row>
    <row r="48067" spans="1:4" hidden="1" x14ac:dyDescent="0.25">
      <c r="A48067">
        <v>2020</v>
      </c>
      <c r="B48067">
        <v>3</v>
      </c>
      <c r="C48067" t="s">
        <v>428</v>
      </c>
      <c r="D48067" t="s">
        <v>14</v>
      </c>
    </row>
    <row r="48068" spans="1:4" hidden="1" x14ac:dyDescent="0.25">
      <c r="A48068">
        <v>2020</v>
      </c>
      <c r="B48068">
        <v>3</v>
      </c>
      <c r="C48068" t="s">
        <v>2520</v>
      </c>
      <c r="D48068" t="s">
        <v>14</v>
      </c>
    </row>
    <row r="48069" spans="1:4" hidden="1" x14ac:dyDescent="0.25">
      <c r="A48069">
        <v>2020</v>
      </c>
      <c r="B48069">
        <v>3</v>
      </c>
      <c r="C48069" t="s">
        <v>6217</v>
      </c>
      <c r="D48069" t="s">
        <v>6</v>
      </c>
    </row>
    <row r="48070" spans="1:4" hidden="1" x14ac:dyDescent="0.25">
      <c r="A48070">
        <v>2020</v>
      </c>
      <c r="B48070">
        <v>3</v>
      </c>
      <c r="C48070" t="s">
        <v>430</v>
      </c>
      <c r="D48070" t="s">
        <v>14</v>
      </c>
    </row>
    <row r="48071" spans="1:4" hidden="1" x14ac:dyDescent="0.25">
      <c r="A48071">
        <v>2020</v>
      </c>
      <c r="B48071">
        <v>3</v>
      </c>
      <c r="C48071" t="s">
        <v>5766</v>
      </c>
      <c r="D48071" t="s">
        <v>14</v>
      </c>
    </row>
    <row r="48072" spans="1:4" hidden="1" x14ac:dyDescent="0.25">
      <c r="A48072">
        <v>2020</v>
      </c>
      <c r="B48072">
        <v>3</v>
      </c>
      <c r="C48072" t="s">
        <v>3971</v>
      </c>
      <c r="D48072" t="s">
        <v>14</v>
      </c>
    </row>
    <row r="48073" spans="1:4" hidden="1" x14ac:dyDescent="0.25">
      <c r="A48073">
        <v>2020</v>
      </c>
      <c r="B48073">
        <v>3</v>
      </c>
      <c r="C48073" t="s">
        <v>6218</v>
      </c>
      <c r="D48073" t="s">
        <v>6</v>
      </c>
    </row>
    <row r="48074" spans="1:4" hidden="1" x14ac:dyDescent="0.25">
      <c r="A48074">
        <v>2020</v>
      </c>
      <c r="B48074">
        <v>3</v>
      </c>
      <c r="C48074" t="s">
        <v>6219</v>
      </c>
      <c r="D48074" t="s">
        <v>6</v>
      </c>
    </row>
    <row r="48075" spans="1:4" hidden="1" x14ac:dyDescent="0.25">
      <c r="A48075">
        <v>2020</v>
      </c>
      <c r="B48075">
        <v>3</v>
      </c>
      <c r="C48075" t="s">
        <v>6074</v>
      </c>
      <c r="D48075" t="s">
        <v>14</v>
      </c>
    </row>
    <row r="48076" spans="1:4" hidden="1" x14ac:dyDescent="0.25">
      <c r="A48076">
        <v>2020</v>
      </c>
      <c r="B48076">
        <v>3</v>
      </c>
      <c r="C48076" t="s">
        <v>3662</v>
      </c>
      <c r="D48076" t="s">
        <v>14</v>
      </c>
    </row>
    <row r="48077" spans="1:4" hidden="1" x14ac:dyDescent="0.25">
      <c r="A48077">
        <v>2020</v>
      </c>
      <c r="B48077">
        <v>3</v>
      </c>
      <c r="C48077" t="s">
        <v>434</v>
      </c>
      <c r="D48077" t="s">
        <v>14</v>
      </c>
    </row>
    <row r="48078" spans="1:4" hidden="1" x14ac:dyDescent="0.25">
      <c r="A48078">
        <v>2020</v>
      </c>
      <c r="B48078">
        <v>3</v>
      </c>
      <c r="C48078" t="s">
        <v>4274</v>
      </c>
      <c r="D48078" t="s">
        <v>14</v>
      </c>
    </row>
    <row r="48079" spans="1:4" hidden="1" x14ac:dyDescent="0.25">
      <c r="A48079">
        <v>2020</v>
      </c>
      <c r="B48079">
        <v>3</v>
      </c>
      <c r="C48079" t="s">
        <v>437</v>
      </c>
      <c r="D48079" t="s">
        <v>14</v>
      </c>
    </row>
    <row r="48080" spans="1:4" hidden="1" x14ac:dyDescent="0.25">
      <c r="A48080">
        <v>2020</v>
      </c>
      <c r="B48080">
        <v>3</v>
      </c>
      <c r="C48080" t="s">
        <v>5379</v>
      </c>
      <c r="D48080" t="s">
        <v>14</v>
      </c>
    </row>
    <row r="48081" spans="1:4" hidden="1" x14ac:dyDescent="0.25">
      <c r="A48081">
        <v>2020</v>
      </c>
      <c r="B48081">
        <v>3</v>
      </c>
      <c r="C48081" t="s">
        <v>5219</v>
      </c>
      <c r="D48081" t="s">
        <v>14</v>
      </c>
    </row>
    <row r="48082" spans="1:4" hidden="1" x14ac:dyDescent="0.25">
      <c r="A48082">
        <v>2020</v>
      </c>
      <c r="B48082">
        <v>3</v>
      </c>
      <c r="C48082" t="s">
        <v>3522</v>
      </c>
      <c r="D48082" t="s">
        <v>14</v>
      </c>
    </row>
    <row r="48083" spans="1:4" hidden="1" x14ac:dyDescent="0.25">
      <c r="A48083">
        <v>2020</v>
      </c>
      <c r="B48083">
        <v>3</v>
      </c>
      <c r="C48083" t="s">
        <v>4549</v>
      </c>
      <c r="D48083" t="s">
        <v>14</v>
      </c>
    </row>
    <row r="48084" spans="1:4" hidden="1" x14ac:dyDescent="0.25">
      <c r="A48084">
        <v>2020</v>
      </c>
      <c r="B48084">
        <v>3</v>
      </c>
      <c r="C48084" t="s">
        <v>4421</v>
      </c>
      <c r="D48084" t="s">
        <v>14</v>
      </c>
    </row>
    <row r="48085" spans="1:4" hidden="1" x14ac:dyDescent="0.25">
      <c r="A48085">
        <v>2020</v>
      </c>
      <c r="B48085">
        <v>3</v>
      </c>
      <c r="C48085" t="s">
        <v>4277</v>
      </c>
      <c r="D48085" t="s">
        <v>14</v>
      </c>
    </row>
    <row r="48086" spans="1:4" hidden="1" x14ac:dyDescent="0.25">
      <c r="A48086">
        <v>2020</v>
      </c>
      <c r="B48086">
        <v>3</v>
      </c>
      <c r="C48086" t="s">
        <v>6220</v>
      </c>
      <c r="D48086" t="s">
        <v>6</v>
      </c>
    </row>
    <row r="48087" spans="1:4" hidden="1" x14ac:dyDescent="0.25">
      <c r="A48087">
        <v>2020</v>
      </c>
      <c r="B48087">
        <v>3</v>
      </c>
      <c r="C48087" t="s">
        <v>6220</v>
      </c>
      <c r="D48087" t="s">
        <v>14</v>
      </c>
    </row>
    <row r="48088" spans="1:4" hidden="1" x14ac:dyDescent="0.25">
      <c r="A48088">
        <v>2020</v>
      </c>
      <c r="B48088">
        <v>3</v>
      </c>
      <c r="C48088" t="s">
        <v>5220</v>
      </c>
      <c r="D48088" t="s">
        <v>14</v>
      </c>
    </row>
    <row r="48089" spans="1:4" hidden="1" x14ac:dyDescent="0.25">
      <c r="A48089">
        <v>2020</v>
      </c>
      <c r="B48089">
        <v>3</v>
      </c>
      <c r="C48089" t="s">
        <v>4811</v>
      </c>
      <c r="D48089" t="s">
        <v>14</v>
      </c>
    </row>
    <row r="48090" spans="1:4" hidden="1" x14ac:dyDescent="0.25">
      <c r="A48090">
        <v>2020</v>
      </c>
      <c r="B48090">
        <v>3</v>
      </c>
      <c r="C48090" t="s">
        <v>6221</v>
      </c>
      <c r="D48090" t="s">
        <v>6</v>
      </c>
    </row>
    <row r="48091" spans="1:4" hidden="1" x14ac:dyDescent="0.25">
      <c r="A48091">
        <v>2020</v>
      </c>
      <c r="B48091">
        <v>3</v>
      </c>
      <c r="C48091" t="s">
        <v>6221</v>
      </c>
      <c r="D48091" t="s">
        <v>14</v>
      </c>
    </row>
    <row r="48092" spans="1:4" hidden="1" x14ac:dyDescent="0.25">
      <c r="A48092">
        <v>2020</v>
      </c>
      <c r="B48092">
        <v>3</v>
      </c>
      <c r="C48092" t="s">
        <v>6222</v>
      </c>
      <c r="D48092" t="s">
        <v>6</v>
      </c>
    </row>
    <row r="48093" spans="1:4" hidden="1" x14ac:dyDescent="0.25">
      <c r="A48093">
        <v>2020</v>
      </c>
      <c r="B48093">
        <v>3</v>
      </c>
      <c r="C48093" t="s">
        <v>6223</v>
      </c>
      <c r="D48093" t="s">
        <v>6</v>
      </c>
    </row>
    <row r="48094" spans="1:4" hidden="1" x14ac:dyDescent="0.25">
      <c r="A48094">
        <v>2020</v>
      </c>
      <c r="B48094">
        <v>3</v>
      </c>
      <c r="C48094" t="s">
        <v>6223</v>
      </c>
      <c r="D48094" t="s">
        <v>14</v>
      </c>
    </row>
    <row r="48095" spans="1:4" hidden="1" x14ac:dyDescent="0.25">
      <c r="A48095">
        <v>2020</v>
      </c>
      <c r="B48095">
        <v>3</v>
      </c>
      <c r="C48095" t="s">
        <v>5088</v>
      </c>
      <c r="D48095" t="s">
        <v>14</v>
      </c>
    </row>
    <row r="48096" spans="1:4" hidden="1" x14ac:dyDescent="0.25">
      <c r="A48096">
        <v>2020</v>
      </c>
      <c r="B48096">
        <v>3</v>
      </c>
      <c r="C48096" t="s">
        <v>4680</v>
      </c>
      <c r="D48096" t="s">
        <v>14</v>
      </c>
    </row>
    <row r="48097" spans="1:4" hidden="1" x14ac:dyDescent="0.25">
      <c r="A48097">
        <v>2020</v>
      </c>
      <c r="B48097">
        <v>3</v>
      </c>
      <c r="C48097" t="s">
        <v>4951</v>
      </c>
      <c r="D48097" t="s">
        <v>14</v>
      </c>
    </row>
    <row r="48098" spans="1:4" hidden="1" x14ac:dyDescent="0.25">
      <c r="A48098">
        <v>2020</v>
      </c>
      <c r="B48098">
        <v>3</v>
      </c>
      <c r="C48098" t="s">
        <v>4279</v>
      </c>
      <c r="D48098" t="s">
        <v>14</v>
      </c>
    </row>
    <row r="48099" spans="1:4" hidden="1" x14ac:dyDescent="0.25">
      <c r="A48099">
        <v>2020</v>
      </c>
      <c r="B48099">
        <v>3</v>
      </c>
      <c r="C48099" t="s">
        <v>452</v>
      </c>
      <c r="D48099" t="s">
        <v>14</v>
      </c>
    </row>
    <row r="48100" spans="1:4" hidden="1" x14ac:dyDescent="0.25">
      <c r="A48100">
        <v>2020</v>
      </c>
      <c r="B48100">
        <v>3</v>
      </c>
      <c r="C48100" t="s">
        <v>6224</v>
      </c>
      <c r="D48100" t="s">
        <v>6</v>
      </c>
    </row>
    <row r="48101" spans="1:4" hidden="1" x14ac:dyDescent="0.25">
      <c r="A48101">
        <v>2020</v>
      </c>
      <c r="B48101">
        <v>3</v>
      </c>
      <c r="C48101" t="s">
        <v>6224</v>
      </c>
      <c r="D48101" t="s">
        <v>14</v>
      </c>
    </row>
    <row r="48102" spans="1:4" hidden="1" x14ac:dyDescent="0.25">
      <c r="A48102">
        <v>2020</v>
      </c>
      <c r="B48102">
        <v>3</v>
      </c>
      <c r="C48102" t="s">
        <v>2527</v>
      </c>
      <c r="D48102" t="s">
        <v>14</v>
      </c>
    </row>
    <row r="48103" spans="1:4" hidden="1" x14ac:dyDescent="0.25">
      <c r="A48103">
        <v>2020</v>
      </c>
      <c r="B48103">
        <v>3</v>
      </c>
      <c r="C48103" t="s">
        <v>2528</v>
      </c>
      <c r="D48103" t="s">
        <v>14</v>
      </c>
    </row>
    <row r="48104" spans="1:4" hidden="1" x14ac:dyDescent="0.25">
      <c r="A48104">
        <v>2020</v>
      </c>
      <c r="B48104">
        <v>3</v>
      </c>
      <c r="C48104" t="s">
        <v>4812</v>
      </c>
      <c r="D48104" t="s">
        <v>14</v>
      </c>
    </row>
    <row r="48105" spans="1:4" hidden="1" x14ac:dyDescent="0.25">
      <c r="A48105">
        <v>2020</v>
      </c>
      <c r="B48105">
        <v>3</v>
      </c>
      <c r="C48105" t="s">
        <v>1938</v>
      </c>
      <c r="D48105" t="s">
        <v>14</v>
      </c>
    </row>
    <row r="48106" spans="1:4" hidden="1" x14ac:dyDescent="0.25">
      <c r="A48106">
        <v>2020</v>
      </c>
      <c r="B48106">
        <v>3</v>
      </c>
      <c r="C48106" t="s">
        <v>6075</v>
      </c>
      <c r="D48106" t="s">
        <v>14</v>
      </c>
    </row>
    <row r="48107" spans="1:4" hidden="1" x14ac:dyDescent="0.25">
      <c r="A48107">
        <v>2020</v>
      </c>
      <c r="B48107">
        <v>3</v>
      </c>
      <c r="C48107" t="s">
        <v>4815</v>
      </c>
      <c r="D48107" t="s">
        <v>14</v>
      </c>
    </row>
    <row r="48108" spans="1:4" hidden="1" x14ac:dyDescent="0.25">
      <c r="A48108">
        <v>2020</v>
      </c>
      <c r="B48108">
        <v>3</v>
      </c>
      <c r="C48108" t="s">
        <v>6076</v>
      </c>
      <c r="D48108" t="s">
        <v>14</v>
      </c>
    </row>
    <row r="48109" spans="1:4" hidden="1" x14ac:dyDescent="0.25">
      <c r="A48109">
        <v>2020</v>
      </c>
      <c r="B48109">
        <v>3</v>
      </c>
      <c r="C48109" t="s">
        <v>4280</v>
      </c>
      <c r="D48109" t="s">
        <v>14</v>
      </c>
    </row>
    <row r="48110" spans="1:4" hidden="1" x14ac:dyDescent="0.25">
      <c r="A48110">
        <v>2020</v>
      </c>
      <c r="B48110">
        <v>3</v>
      </c>
      <c r="C48110" t="s">
        <v>458</v>
      </c>
      <c r="D48110" t="s">
        <v>14</v>
      </c>
    </row>
    <row r="48111" spans="1:4" hidden="1" x14ac:dyDescent="0.25">
      <c r="A48111">
        <v>2020</v>
      </c>
      <c r="B48111">
        <v>3</v>
      </c>
      <c r="C48111" t="s">
        <v>5902</v>
      </c>
      <c r="D48111" t="s">
        <v>14</v>
      </c>
    </row>
    <row r="48112" spans="1:4" hidden="1" x14ac:dyDescent="0.25">
      <c r="A48112">
        <v>2020</v>
      </c>
      <c r="B48112">
        <v>3</v>
      </c>
      <c r="C48112" t="s">
        <v>5222</v>
      </c>
      <c r="D48112" t="s">
        <v>14</v>
      </c>
    </row>
    <row r="48113" spans="1:4" hidden="1" x14ac:dyDescent="0.25">
      <c r="A48113">
        <v>2020</v>
      </c>
      <c r="B48113">
        <v>3</v>
      </c>
      <c r="C48113" t="s">
        <v>5903</v>
      </c>
      <c r="D48113" t="s">
        <v>14</v>
      </c>
    </row>
    <row r="48114" spans="1:4" hidden="1" x14ac:dyDescent="0.25">
      <c r="A48114">
        <v>2020</v>
      </c>
      <c r="B48114">
        <v>3</v>
      </c>
      <c r="C48114" t="s">
        <v>4423</v>
      </c>
      <c r="D48114" t="s">
        <v>14</v>
      </c>
    </row>
    <row r="48115" spans="1:4" hidden="1" x14ac:dyDescent="0.25">
      <c r="A48115">
        <v>2020</v>
      </c>
      <c r="B48115">
        <v>3</v>
      </c>
      <c r="C48115" t="s">
        <v>6225</v>
      </c>
      <c r="D48115" t="s">
        <v>6</v>
      </c>
    </row>
    <row r="48116" spans="1:4" hidden="1" x14ac:dyDescent="0.25">
      <c r="A48116">
        <v>2020</v>
      </c>
      <c r="B48116">
        <v>3</v>
      </c>
      <c r="C48116" t="s">
        <v>6226</v>
      </c>
      <c r="D48116" t="s">
        <v>6</v>
      </c>
    </row>
    <row r="48117" spans="1:4" hidden="1" x14ac:dyDescent="0.25">
      <c r="A48117">
        <v>2020</v>
      </c>
      <c r="B48117">
        <v>3</v>
      </c>
      <c r="C48117" t="s">
        <v>462</v>
      </c>
      <c r="D48117" t="s">
        <v>14</v>
      </c>
    </row>
    <row r="48118" spans="1:4" hidden="1" x14ac:dyDescent="0.25">
      <c r="A48118">
        <v>2020</v>
      </c>
      <c r="B48118">
        <v>3</v>
      </c>
      <c r="C48118" t="s">
        <v>463</v>
      </c>
      <c r="D48118" t="s">
        <v>14</v>
      </c>
    </row>
    <row r="48119" spans="1:4" hidden="1" x14ac:dyDescent="0.25">
      <c r="A48119">
        <v>2020</v>
      </c>
      <c r="B48119">
        <v>3</v>
      </c>
      <c r="C48119" t="s">
        <v>5768</v>
      </c>
      <c r="D48119" t="s">
        <v>14</v>
      </c>
    </row>
    <row r="48120" spans="1:4" hidden="1" x14ac:dyDescent="0.25">
      <c r="A48120">
        <v>2020</v>
      </c>
      <c r="B48120">
        <v>3</v>
      </c>
      <c r="C48120" t="s">
        <v>464</v>
      </c>
      <c r="D48120" t="s">
        <v>14</v>
      </c>
    </row>
    <row r="48121" spans="1:4" hidden="1" x14ac:dyDescent="0.25">
      <c r="A48121">
        <v>2020</v>
      </c>
      <c r="B48121">
        <v>3</v>
      </c>
      <c r="C48121" t="s">
        <v>5904</v>
      </c>
      <c r="D48121" t="s">
        <v>14</v>
      </c>
    </row>
    <row r="48122" spans="1:4" hidden="1" x14ac:dyDescent="0.25">
      <c r="A48122">
        <v>2020</v>
      </c>
      <c r="B48122">
        <v>3</v>
      </c>
      <c r="C48122" t="s">
        <v>6227</v>
      </c>
      <c r="D48122" t="s">
        <v>6</v>
      </c>
    </row>
    <row r="48123" spans="1:4" hidden="1" x14ac:dyDescent="0.25">
      <c r="A48123">
        <v>2020</v>
      </c>
      <c r="B48123">
        <v>3</v>
      </c>
      <c r="C48123" t="s">
        <v>6227</v>
      </c>
      <c r="D48123" t="s">
        <v>14</v>
      </c>
    </row>
    <row r="48124" spans="1:4" hidden="1" x14ac:dyDescent="0.25">
      <c r="A48124">
        <v>2020</v>
      </c>
      <c r="B48124">
        <v>3</v>
      </c>
      <c r="C48124" t="s">
        <v>5515</v>
      </c>
      <c r="D48124" t="s">
        <v>14</v>
      </c>
    </row>
    <row r="48125" spans="1:4" hidden="1" x14ac:dyDescent="0.25">
      <c r="A48125">
        <v>2020</v>
      </c>
      <c r="B48125">
        <v>3</v>
      </c>
      <c r="C48125" t="s">
        <v>5092</v>
      </c>
      <c r="D48125" t="s">
        <v>14</v>
      </c>
    </row>
    <row r="48126" spans="1:4" hidden="1" x14ac:dyDescent="0.25">
      <c r="A48126">
        <v>2020</v>
      </c>
      <c r="B48126">
        <v>3</v>
      </c>
      <c r="C48126" t="s">
        <v>467</v>
      </c>
      <c r="D48126" t="s">
        <v>14</v>
      </c>
    </row>
    <row r="48127" spans="1:4" hidden="1" x14ac:dyDescent="0.25">
      <c r="A48127">
        <v>2020</v>
      </c>
      <c r="B48127">
        <v>3</v>
      </c>
      <c r="C48127" t="s">
        <v>1943</v>
      </c>
      <c r="D48127" t="s">
        <v>14</v>
      </c>
    </row>
    <row r="48128" spans="1:4" hidden="1" x14ac:dyDescent="0.25">
      <c r="A48128">
        <v>2020</v>
      </c>
      <c r="B48128">
        <v>3</v>
      </c>
      <c r="C48128" t="s">
        <v>2531</v>
      </c>
      <c r="D48128" t="s">
        <v>14</v>
      </c>
    </row>
    <row r="48129" spans="1:4" hidden="1" x14ac:dyDescent="0.25">
      <c r="A48129">
        <v>2020</v>
      </c>
      <c r="B48129">
        <v>3</v>
      </c>
      <c r="C48129" t="s">
        <v>3416</v>
      </c>
      <c r="D48129" t="s">
        <v>14</v>
      </c>
    </row>
    <row r="48130" spans="1:4" hidden="1" x14ac:dyDescent="0.25">
      <c r="A48130">
        <v>2020</v>
      </c>
      <c r="B48130">
        <v>3</v>
      </c>
      <c r="C48130" t="s">
        <v>3975</v>
      </c>
      <c r="D48130" t="s">
        <v>14</v>
      </c>
    </row>
    <row r="48131" spans="1:4" hidden="1" x14ac:dyDescent="0.25">
      <c r="A48131">
        <v>2020</v>
      </c>
      <c r="B48131">
        <v>3</v>
      </c>
      <c r="C48131" t="s">
        <v>4282</v>
      </c>
      <c r="D48131" t="s">
        <v>14</v>
      </c>
    </row>
    <row r="48132" spans="1:4" hidden="1" x14ac:dyDescent="0.25">
      <c r="A48132">
        <v>2020</v>
      </c>
      <c r="B48132">
        <v>3</v>
      </c>
      <c r="C48132" t="s">
        <v>5516</v>
      </c>
      <c r="D48132" t="s">
        <v>14</v>
      </c>
    </row>
    <row r="48133" spans="1:4" hidden="1" x14ac:dyDescent="0.25">
      <c r="A48133">
        <v>2020</v>
      </c>
      <c r="B48133">
        <v>3</v>
      </c>
      <c r="C48133" t="s">
        <v>5906</v>
      </c>
      <c r="D48133" t="s">
        <v>14</v>
      </c>
    </row>
    <row r="48134" spans="1:4" hidden="1" x14ac:dyDescent="0.25">
      <c r="A48134">
        <v>2020</v>
      </c>
      <c r="B48134">
        <v>3</v>
      </c>
      <c r="C48134" t="s">
        <v>5382</v>
      </c>
      <c r="D48134" t="s">
        <v>14</v>
      </c>
    </row>
    <row r="48135" spans="1:4" hidden="1" x14ac:dyDescent="0.25">
      <c r="A48135">
        <v>2020</v>
      </c>
      <c r="B48135">
        <v>3</v>
      </c>
      <c r="C48135" t="s">
        <v>5093</v>
      </c>
      <c r="D48135" t="s">
        <v>14</v>
      </c>
    </row>
    <row r="48136" spans="1:4" hidden="1" x14ac:dyDescent="0.25">
      <c r="A48136">
        <v>2020</v>
      </c>
      <c r="B48136">
        <v>3</v>
      </c>
      <c r="C48136" t="s">
        <v>474</v>
      </c>
      <c r="D48136" t="s">
        <v>14</v>
      </c>
    </row>
    <row r="48137" spans="1:4" hidden="1" x14ac:dyDescent="0.25">
      <c r="A48137">
        <v>2020</v>
      </c>
      <c r="B48137">
        <v>3</v>
      </c>
      <c r="C48137" t="s">
        <v>5907</v>
      </c>
      <c r="D48137" t="s">
        <v>14</v>
      </c>
    </row>
    <row r="48138" spans="1:4" hidden="1" x14ac:dyDescent="0.25">
      <c r="A48138">
        <v>2020</v>
      </c>
      <c r="B48138">
        <v>3</v>
      </c>
      <c r="C48138" t="s">
        <v>5517</v>
      </c>
      <c r="D48138" t="s">
        <v>14</v>
      </c>
    </row>
    <row r="48139" spans="1:4" hidden="1" x14ac:dyDescent="0.25">
      <c r="A48139">
        <v>2020</v>
      </c>
      <c r="B48139">
        <v>3</v>
      </c>
      <c r="C48139" t="s">
        <v>4143</v>
      </c>
      <c r="D48139" t="s">
        <v>14</v>
      </c>
    </row>
    <row r="48140" spans="1:4" hidden="1" x14ac:dyDescent="0.25">
      <c r="A48140">
        <v>2020</v>
      </c>
      <c r="B48140">
        <v>3</v>
      </c>
      <c r="C48140" t="s">
        <v>476</v>
      </c>
      <c r="D48140" t="s">
        <v>14</v>
      </c>
    </row>
    <row r="48141" spans="1:4" hidden="1" x14ac:dyDescent="0.25">
      <c r="A48141">
        <v>2020</v>
      </c>
      <c r="B48141">
        <v>3</v>
      </c>
      <c r="C48141" t="s">
        <v>4284</v>
      </c>
      <c r="D48141" t="s">
        <v>14</v>
      </c>
    </row>
    <row r="48142" spans="1:4" hidden="1" x14ac:dyDescent="0.25">
      <c r="A48142">
        <v>2020</v>
      </c>
      <c r="B48142">
        <v>3</v>
      </c>
      <c r="C48142" t="s">
        <v>5383</v>
      </c>
      <c r="D48142" t="s">
        <v>14</v>
      </c>
    </row>
    <row r="48143" spans="1:4" hidden="1" x14ac:dyDescent="0.25">
      <c r="A48143">
        <v>2020</v>
      </c>
      <c r="B48143">
        <v>3</v>
      </c>
      <c r="C48143" t="s">
        <v>5770</v>
      </c>
      <c r="D48143" t="s">
        <v>14</v>
      </c>
    </row>
    <row r="48144" spans="1:4" hidden="1" x14ac:dyDescent="0.25">
      <c r="A48144">
        <v>2020</v>
      </c>
      <c r="B48144">
        <v>3</v>
      </c>
      <c r="C48144" t="s">
        <v>2536</v>
      </c>
      <c r="D48144" t="s">
        <v>14</v>
      </c>
    </row>
    <row r="48145" spans="1:4" hidden="1" x14ac:dyDescent="0.25">
      <c r="A48145">
        <v>2020</v>
      </c>
      <c r="B48145">
        <v>3</v>
      </c>
      <c r="C48145" t="s">
        <v>477</v>
      </c>
      <c r="D48145" t="s">
        <v>14</v>
      </c>
    </row>
    <row r="48146" spans="1:4" hidden="1" x14ac:dyDescent="0.25">
      <c r="A48146">
        <v>2020</v>
      </c>
      <c r="B48146">
        <v>3</v>
      </c>
      <c r="C48146" t="s">
        <v>1948</v>
      </c>
      <c r="D48146" t="s">
        <v>14</v>
      </c>
    </row>
    <row r="48147" spans="1:4" hidden="1" x14ac:dyDescent="0.25">
      <c r="A48147">
        <v>2020</v>
      </c>
      <c r="B48147">
        <v>3</v>
      </c>
      <c r="C48147" t="s">
        <v>2537</v>
      </c>
      <c r="D48147" t="s">
        <v>14</v>
      </c>
    </row>
    <row r="48148" spans="1:4" hidden="1" x14ac:dyDescent="0.25">
      <c r="A48148">
        <v>2020</v>
      </c>
      <c r="B48148">
        <v>3</v>
      </c>
      <c r="C48148" t="s">
        <v>3268</v>
      </c>
      <c r="D48148" t="s">
        <v>14</v>
      </c>
    </row>
    <row r="48149" spans="1:4" hidden="1" x14ac:dyDescent="0.25">
      <c r="A48149">
        <v>2020</v>
      </c>
      <c r="B48149">
        <v>3</v>
      </c>
      <c r="C48149" t="s">
        <v>4956</v>
      </c>
      <c r="D48149" t="s">
        <v>14</v>
      </c>
    </row>
    <row r="48150" spans="1:4" hidden="1" x14ac:dyDescent="0.25">
      <c r="A48150">
        <v>2020</v>
      </c>
      <c r="B48150">
        <v>3</v>
      </c>
      <c r="C48150" t="s">
        <v>4145</v>
      </c>
      <c r="D48150" t="s">
        <v>14</v>
      </c>
    </row>
    <row r="48151" spans="1:4" hidden="1" x14ac:dyDescent="0.25">
      <c r="A48151">
        <v>2020</v>
      </c>
      <c r="B48151">
        <v>3</v>
      </c>
      <c r="C48151" t="s">
        <v>3978</v>
      </c>
      <c r="D48151" t="s">
        <v>6</v>
      </c>
    </row>
    <row r="48152" spans="1:4" hidden="1" x14ac:dyDescent="0.25">
      <c r="A48152">
        <v>2020</v>
      </c>
      <c r="B48152">
        <v>3</v>
      </c>
      <c r="C48152" t="s">
        <v>2538</v>
      </c>
      <c r="D48152" t="s">
        <v>14</v>
      </c>
    </row>
    <row r="48153" spans="1:4" hidden="1" x14ac:dyDescent="0.25">
      <c r="A48153">
        <v>2020</v>
      </c>
      <c r="B48153">
        <v>3</v>
      </c>
      <c r="C48153" t="s">
        <v>5223</v>
      </c>
      <c r="D48153" t="s">
        <v>14</v>
      </c>
    </row>
    <row r="48154" spans="1:4" hidden="1" x14ac:dyDescent="0.25">
      <c r="A48154">
        <v>2020</v>
      </c>
      <c r="B48154">
        <v>3</v>
      </c>
      <c r="C48154" t="s">
        <v>5909</v>
      </c>
      <c r="D48154" t="s">
        <v>14</v>
      </c>
    </row>
    <row r="48155" spans="1:4" hidden="1" x14ac:dyDescent="0.25">
      <c r="A48155">
        <v>2020</v>
      </c>
      <c r="B48155">
        <v>3</v>
      </c>
      <c r="C48155" t="s">
        <v>5771</v>
      </c>
      <c r="D48155" t="s">
        <v>14</v>
      </c>
    </row>
    <row r="48156" spans="1:4" hidden="1" x14ac:dyDescent="0.25">
      <c r="A48156">
        <v>2020</v>
      </c>
      <c r="B48156">
        <v>3</v>
      </c>
      <c r="C48156" t="s">
        <v>487</v>
      </c>
      <c r="D48156" t="s">
        <v>14</v>
      </c>
    </row>
    <row r="48157" spans="1:4" hidden="1" x14ac:dyDescent="0.25">
      <c r="A48157">
        <v>2020</v>
      </c>
      <c r="B48157">
        <v>3</v>
      </c>
      <c r="C48157" t="s">
        <v>488</v>
      </c>
      <c r="D48157" t="s">
        <v>14</v>
      </c>
    </row>
    <row r="48158" spans="1:4" hidden="1" x14ac:dyDescent="0.25">
      <c r="A48158">
        <v>2020</v>
      </c>
      <c r="B48158">
        <v>3</v>
      </c>
      <c r="C48158" t="s">
        <v>5910</v>
      </c>
      <c r="D48158" t="s">
        <v>14</v>
      </c>
    </row>
    <row r="48159" spans="1:4" hidden="1" x14ac:dyDescent="0.25">
      <c r="A48159">
        <v>2020</v>
      </c>
      <c r="B48159">
        <v>3</v>
      </c>
      <c r="C48159" t="s">
        <v>6228</v>
      </c>
      <c r="D48159" t="s">
        <v>6</v>
      </c>
    </row>
    <row r="48160" spans="1:4" hidden="1" x14ac:dyDescent="0.25">
      <c r="A48160">
        <v>2020</v>
      </c>
      <c r="B48160">
        <v>3</v>
      </c>
      <c r="C48160" t="s">
        <v>4958</v>
      </c>
      <c r="D48160" t="s">
        <v>14</v>
      </c>
    </row>
    <row r="48161" spans="1:4" hidden="1" x14ac:dyDescent="0.25">
      <c r="A48161">
        <v>2020</v>
      </c>
      <c r="B48161">
        <v>3</v>
      </c>
      <c r="C48161" t="s">
        <v>5518</v>
      </c>
      <c r="D48161" t="s">
        <v>14</v>
      </c>
    </row>
    <row r="48162" spans="1:4" hidden="1" x14ac:dyDescent="0.25">
      <c r="A48162">
        <v>2020</v>
      </c>
      <c r="B48162">
        <v>3</v>
      </c>
      <c r="C48162" t="s">
        <v>6229</v>
      </c>
      <c r="D48162" t="s">
        <v>6</v>
      </c>
    </row>
    <row r="48163" spans="1:4" hidden="1" x14ac:dyDescent="0.25">
      <c r="A48163">
        <v>2020</v>
      </c>
      <c r="B48163">
        <v>3</v>
      </c>
      <c r="C48163" t="s">
        <v>5911</v>
      </c>
      <c r="D48163" t="s">
        <v>14</v>
      </c>
    </row>
    <row r="48164" spans="1:4" hidden="1" x14ac:dyDescent="0.25">
      <c r="A48164">
        <v>2020</v>
      </c>
      <c r="B48164">
        <v>3</v>
      </c>
      <c r="C48164" t="s">
        <v>3103</v>
      </c>
      <c r="D48164" t="s">
        <v>14</v>
      </c>
    </row>
    <row r="48165" spans="1:4" hidden="1" x14ac:dyDescent="0.25">
      <c r="A48165">
        <v>2020</v>
      </c>
      <c r="B48165">
        <v>3</v>
      </c>
      <c r="C48165" t="s">
        <v>5519</v>
      </c>
      <c r="D48165" t="s">
        <v>14</v>
      </c>
    </row>
    <row r="48166" spans="1:4" hidden="1" x14ac:dyDescent="0.25">
      <c r="A48166">
        <v>2020</v>
      </c>
      <c r="B48166">
        <v>3</v>
      </c>
      <c r="C48166" t="s">
        <v>5095</v>
      </c>
      <c r="D48166" t="s">
        <v>14</v>
      </c>
    </row>
    <row r="48167" spans="1:4" hidden="1" x14ac:dyDescent="0.25">
      <c r="A48167">
        <v>2020</v>
      </c>
      <c r="B48167">
        <v>3</v>
      </c>
      <c r="C48167" t="s">
        <v>496</v>
      </c>
      <c r="D48167" t="s">
        <v>14</v>
      </c>
    </row>
    <row r="48168" spans="1:4" hidden="1" x14ac:dyDescent="0.25">
      <c r="A48168">
        <v>2020</v>
      </c>
      <c r="B48168">
        <v>3</v>
      </c>
      <c r="C48168" t="s">
        <v>4683</v>
      </c>
      <c r="D48168" t="s">
        <v>14</v>
      </c>
    </row>
    <row r="48169" spans="1:4" hidden="1" x14ac:dyDescent="0.25">
      <c r="A48169">
        <v>2020</v>
      </c>
      <c r="B48169">
        <v>3</v>
      </c>
      <c r="C48169" t="s">
        <v>3271</v>
      </c>
      <c r="D48169" t="s">
        <v>14</v>
      </c>
    </row>
    <row r="48170" spans="1:4" hidden="1" x14ac:dyDescent="0.25">
      <c r="A48170">
        <v>2020</v>
      </c>
      <c r="B48170">
        <v>3</v>
      </c>
      <c r="C48170" t="s">
        <v>3421</v>
      </c>
      <c r="D48170" t="s">
        <v>14</v>
      </c>
    </row>
    <row r="48171" spans="1:4" hidden="1" x14ac:dyDescent="0.25">
      <c r="A48171">
        <v>2020</v>
      </c>
      <c r="B48171">
        <v>3</v>
      </c>
      <c r="C48171" t="s">
        <v>4557</v>
      </c>
      <c r="D48171" t="s">
        <v>14</v>
      </c>
    </row>
    <row r="48172" spans="1:4" hidden="1" x14ac:dyDescent="0.25">
      <c r="A48172">
        <v>2020</v>
      </c>
      <c r="B48172">
        <v>3</v>
      </c>
      <c r="C48172" t="s">
        <v>6080</v>
      </c>
      <c r="D48172" t="s">
        <v>14</v>
      </c>
    </row>
    <row r="48173" spans="1:4" hidden="1" x14ac:dyDescent="0.25">
      <c r="A48173">
        <v>2020</v>
      </c>
      <c r="B48173">
        <v>3</v>
      </c>
      <c r="C48173" t="s">
        <v>5384</v>
      </c>
      <c r="D48173" t="s">
        <v>14</v>
      </c>
    </row>
    <row r="48174" spans="1:4" hidden="1" x14ac:dyDescent="0.25">
      <c r="A48174">
        <v>2020</v>
      </c>
      <c r="B48174">
        <v>3</v>
      </c>
      <c r="C48174" t="s">
        <v>1955</v>
      </c>
      <c r="D48174" t="s">
        <v>14</v>
      </c>
    </row>
    <row r="48175" spans="1:4" hidden="1" x14ac:dyDescent="0.25">
      <c r="A48175">
        <v>2020</v>
      </c>
      <c r="B48175">
        <v>3</v>
      </c>
      <c r="C48175" t="s">
        <v>4148</v>
      </c>
      <c r="D48175" t="s">
        <v>14</v>
      </c>
    </row>
    <row r="48176" spans="1:4" hidden="1" x14ac:dyDescent="0.25">
      <c r="A48176">
        <v>2020</v>
      </c>
      <c r="B48176">
        <v>3</v>
      </c>
      <c r="C48176" t="s">
        <v>4826</v>
      </c>
      <c r="D48176" t="s">
        <v>14</v>
      </c>
    </row>
    <row r="48177" spans="1:4" hidden="1" x14ac:dyDescent="0.25">
      <c r="A48177">
        <v>2020</v>
      </c>
      <c r="B48177">
        <v>3</v>
      </c>
      <c r="C48177" t="s">
        <v>4827</v>
      </c>
      <c r="D48177" t="s">
        <v>14</v>
      </c>
    </row>
    <row r="48178" spans="1:4" hidden="1" x14ac:dyDescent="0.25">
      <c r="A48178">
        <v>2020</v>
      </c>
      <c r="B48178">
        <v>3</v>
      </c>
      <c r="C48178" t="s">
        <v>506</v>
      </c>
      <c r="D48178" t="s">
        <v>14</v>
      </c>
    </row>
    <row r="48179" spans="1:4" hidden="1" x14ac:dyDescent="0.25">
      <c r="A48179">
        <v>2020</v>
      </c>
      <c r="B48179">
        <v>3</v>
      </c>
      <c r="C48179" t="s">
        <v>5774</v>
      </c>
      <c r="D48179" t="s">
        <v>14</v>
      </c>
    </row>
    <row r="48180" spans="1:4" hidden="1" x14ac:dyDescent="0.25">
      <c r="A48180">
        <v>2020</v>
      </c>
      <c r="B48180">
        <v>3</v>
      </c>
      <c r="C48180" t="s">
        <v>6081</v>
      </c>
      <c r="D48180" t="s">
        <v>14</v>
      </c>
    </row>
    <row r="48181" spans="1:4" hidden="1" x14ac:dyDescent="0.25">
      <c r="A48181">
        <v>2020</v>
      </c>
      <c r="B48181">
        <v>3</v>
      </c>
      <c r="C48181" t="s">
        <v>4150</v>
      </c>
      <c r="D48181" t="s">
        <v>14</v>
      </c>
    </row>
    <row r="48182" spans="1:4" hidden="1" x14ac:dyDescent="0.25">
      <c r="A48182">
        <v>2020</v>
      </c>
      <c r="B48182">
        <v>3</v>
      </c>
      <c r="C48182" t="s">
        <v>6230</v>
      </c>
      <c r="D48182" t="s">
        <v>6</v>
      </c>
    </row>
    <row r="48183" spans="1:4" hidden="1" x14ac:dyDescent="0.25">
      <c r="A48183">
        <v>2020</v>
      </c>
      <c r="B48183">
        <v>3</v>
      </c>
      <c r="C48183" t="s">
        <v>6230</v>
      </c>
      <c r="D48183" t="s">
        <v>14</v>
      </c>
    </row>
    <row r="48184" spans="1:4" hidden="1" x14ac:dyDescent="0.25">
      <c r="A48184">
        <v>2020</v>
      </c>
      <c r="B48184">
        <v>3</v>
      </c>
      <c r="C48184" t="s">
        <v>4962</v>
      </c>
      <c r="D48184" t="s">
        <v>14</v>
      </c>
    </row>
    <row r="48185" spans="1:4" hidden="1" x14ac:dyDescent="0.25">
      <c r="A48185">
        <v>2020</v>
      </c>
      <c r="B48185">
        <v>3</v>
      </c>
      <c r="C48185" t="s">
        <v>2545</v>
      </c>
      <c r="D48185" t="s">
        <v>14</v>
      </c>
    </row>
    <row r="48186" spans="1:4" hidden="1" x14ac:dyDescent="0.25">
      <c r="A48186">
        <v>2020</v>
      </c>
      <c r="B48186">
        <v>3</v>
      </c>
      <c r="C48186" t="s">
        <v>5523</v>
      </c>
      <c r="D48186" t="s">
        <v>14</v>
      </c>
    </row>
    <row r="48187" spans="1:4" hidden="1" x14ac:dyDescent="0.25">
      <c r="A48187">
        <v>2020</v>
      </c>
      <c r="B48187">
        <v>3</v>
      </c>
      <c r="C48187" t="s">
        <v>3275</v>
      </c>
      <c r="D48187" t="s">
        <v>14</v>
      </c>
    </row>
    <row r="48188" spans="1:4" hidden="1" x14ac:dyDescent="0.25">
      <c r="A48188">
        <v>2020</v>
      </c>
      <c r="B48188">
        <v>3</v>
      </c>
      <c r="C48188" t="s">
        <v>3276</v>
      </c>
      <c r="D48188" t="s">
        <v>14</v>
      </c>
    </row>
    <row r="48189" spans="1:4" hidden="1" x14ac:dyDescent="0.25">
      <c r="A48189">
        <v>2020</v>
      </c>
      <c r="B48189">
        <v>3</v>
      </c>
      <c r="C48189" t="s">
        <v>6083</v>
      </c>
      <c r="D48189" t="s">
        <v>14</v>
      </c>
    </row>
    <row r="48190" spans="1:4" hidden="1" x14ac:dyDescent="0.25">
      <c r="A48190">
        <v>2020</v>
      </c>
      <c r="B48190">
        <v>3</v>
      </c>
      <c r="C48190" t="s">
        <v>5226</v>
      </c>
      <c r="D48190" t="s">
        <v>14</v>
      </c>
    </row>
    <row r="48191" spans="1:4" hidden="1" x14ac:dyDescent="0.25">
      <c r="A48191">
        <v>2020</v>
      </c>
      <c r="B48191">
        <v>3</v>
      </c>
      <c r="C48191" t="s">
        <v>5524</v>
      </c>
      <c r="D48191" t="s">
        <v>14</v>
      </c>
    </row>
    <row r="48192" spans="1:4" hidden="1" x14ac:dyDescent="0.25">
      <c r="A48192">
        <v>2020</v>
      </c>
      <c r="B48192">
        <v>3</v>
      </c>
      <c r="C48192" t="s">
        <v>526</v>
      </c>
      <c r="D48192" t="s">
        <v>14</v>
      </c>
    </row>
    <row r="48193" spans="1:4" hidden="1" x14ac:dyDescent="0.25">
      <c r="A48193">
        <v>2020</v>
      </c>
      <c r="B48193">
        <v>3</v>
      </c>
      <c r="C48193" t="s">
        <v>4152</v>
      </c>
      <c r="D48193" t="s">
        <v>14</v>
      </c>
    </row>
    <row r="48194" spans="1:4" hidden="1" x14ac:dyDescent="0.25">
      <c r="A48194">
        <v>2020</v>
      </c>
      <c r="B48194">
        <v>3</v>
      </c>
      <c r="C48194" t="s">
        <v>3278</v>
      </c>
      <c r="D48194" t="s">
        <v>14</v>
      </c>
    </row>
    <row r="48195" spans="1:4" hidden="1" x14ac:dyDescent="0.25">
      <c r="A48195">
        <v>2020</v>
      </c>
      <c r="B48195">
        <v>3</v>
      </c>
      <c r="C48195" t="s">
        <v>5913</v>
      </c>
      <c r="D48195" t="s">
        <v>14</v>
      </c>
    </row>
    <row r="48196" spans="1:4" hidden="1" x14ac:dyDescent="0.25">
      <c r="A48196">
        <v>2020</v>
      </c>
      <c r="B48196">
        <v>3</v>
      </c>
      <c r="C48196" t="s">
        <v>535</v>
      </c>
      <c r="D48196" t="s">
        <v>14</v>
      </c>
    </row>
    <row r="48197" spans="1:4" hidden="1" x14ac:dyDescent="0.25">
      <c r="A48197">
        <v>2020</v>
      </c>
      <c r="B48197">
        <v>3</v>
      </c>
      <c r="C48197" t="s">
        <v>536</v>
      </c>
      <c r="D48197" t="s">
        <v>14</v>
      </c>
    </row>
    <row r="48198" spans="1:4" hidden="1" x14ac:dyDescent="0.25">
      <c r="A48198">
        <v>2020</v>
      </c>
      <c r="B48198">
        <v>3</v>
      </c>
      <c r="C48198" t="s">
        <v>4154</v>
      </c>
      <c r="D48198" t="s">
        <v>14</v>
      </c>
    </row>
    <row r="48199" spans="1:4" hidden="1" x14ac:dyDescent="0.25">
      <c r="A48199">
        <v>2020</v>
      </c>
      <c r="B48199">
        <v>3</v>
      </c>
      <c r="C48199" t="s">
        <v>4686</v>
      </c>
      <c r="D48199" t="s">
        <v>14</v>
      </c>
    </row>
    <row r="48200" spans="1:4" hidden="1" x14ac:dyDescent="0.25">
      <c r="A48200">
        <v>2020</v>
      </c>
      <c r="B48200">
        <v>3</v>
      </c>
      <c r="C48200" t="s">
        <v>5386</v>
      </c>
      <c r="D48200" t="s">
        <v>14</v>
      </c>
    </row>
    <row r="48201" spans="1:4" hidden="1" x14ac:dyDescent="0.25">
      <c r="A48201">
        <v>2020</v>
      </c>
      <c r="B48201">
        <v>3</v>
      </c>
      <c r="C48201" t="s">
        <v>6231</v>
      </c>
      <c r="D48201" t="s">
        <v>6</v>
      </c>
    </row>
    <row r="48202" spans="1:4" hidden="1" x14ac:dyDescent="0.25">
      <c r="A48202">
        <v>2020</v>
      </c>
      <c r="B48202">
        <v>3</v>
      </c>
      <c r="C48202" t="s">
        <v>5387</v>
      </c>
      <c r="D48202" t="s">
        <v>14</v>
      </c>
    </row>
    <row r="48203" spans="1:4" hidden="1" x14ac:dyDescent="0.25">
      <c r="A48203">
        <v>2020</v>
      </c>
      <c r="B48203">
        <v>3</v>
      </c>
      <c r="C48203" t="s">
        <v>545</v>
      </c>
      <c r="D48203" t="s">
        <v>14</v>
      </c>
    </row>
    <row r="48204" spans="1:4" hidden="1" x14ac:dyDescent="0.25">
      <c r="A48204">
        <v>2020</v>
      </c>
      <c r="B48204">
        <v>3</v>
      </c>
      <c r="C48204" t="s">
        <v>4831</v>
      </c>
      <c r="D48204" t="s">
        <v>14</v>
      </c>
    </row>
    <row r="48205" spans="1:4" hidden="1" x14ac:dyDescent="0.25">
      <c r="A48205">
        <v>2020</v>
      </c>
      <c r="B48205">
        <v>3</v>
      </c>
      <c r="C48205" t="s">
        <v>548</v>
      </c>
      <c r="D48205" t="s">
        <v>14</v>
      </c>
    </row>
    <row r="48206" spans="1:4" hidden="1" x14ac:dyDescent="0.25">
      <c r="A48206">
        <v>2020</v>
      </c>
      <c r="B48206">
        <v>3</v>
      </c>
      <c r="C48206" t="s">
        <v>2553</v>
      </c>
      <c r="D48206" t="s">
        <v>14</v>
      </c>
    </row>
    <row r="48207" spans="1:4" hidden="1" x14ac:dyDescent="0.25">
      <c r="A48207">
        <v>2020</v>
      </c>
      <c r="B48207">
        <v>3</v>
      </c>
      <c r="C48207" t="s">
        <v>4833</v>
      </c>
      <c r="D48207" t="s">
        <v>14</v>
      </c>
    </row>
    <row r="48208" spans="1:4" hidden="1" x14ac:dyDescent="0.25">
      <c r="A48208">
        <v>2020</v>
      </c>
      <c r="B48208">
        <v>3</v>
      </c>
      <c r="C48208" t="s">
        <v>6232</v>
      </c>
      <c r="D48208" t="s">
        <v>6</v>
      </c>
    </row>
    <row r="48209" spans="1:4" hidden="1" x14ac:dyDescent="0.25">
      <c r="A48209">
        <v>2020</v>
      </c>
      <c r="B48209">
        <v>3</v>
      </c>
      <c r="C48209" t="s">
        <v>6232</v>
      </c>
      <c r="D48209" t="s">
        <v>14</v>
      </c>
    </row>
    <row r="48210" spans="1:4" hidden="1" x14ac:dyDescent="0.25">
      <c r="A48210">
        <v>2020</v>
      </c>
      <c r="B48210">
        <v>3</v>
      </c>
      <c r="C48210" t="s">
        <v>5228</v>
      </c>
      <c r="D48210" t="s">
        <v>14</v>
      </c>
    </row>
    <row r="48211" spans="1:4" hidden="1" x14ac:dyDescent="0.25">
      <c r="A48211">
        <v>2020</v>
      </c>
      <c r="B48211">
        <v>3</v>
      </c>
      <c r="C48211" t="s">
        <v>6233</v>
      </c>
      <c r="D48211" t="s">
        <v>6</v>
      </c>
    </row>
    <row r="48212" spans="1:4" hidden="1" x14ac:dyDescent="0.25">
      <c r="A48212">
        <v>2020</v>
      </c>
      <c r="B48212">
        <v>3</v>
      </c>
      <c r="C48212" t="s">
        <v>4290</v>
      </c>
      <c r="D48212" t="s">
        <v>14</v>
      </c>
    </row>
    <row r="48213" spans="1:4" hidden="1" x14ac:dyDescent="0.25">
      <c r="A48213">
        <v>2020</v>
      </c>
      <c r="B48213">
        <v>3</v>
      </c>
      <c r="C48213" t="s">
        <v>6085</v>
      </c>
      <c r="D48213" t="s">
        <v>14</v>
      </c>
    </row>
    <row r="48214" spans="1:4" hidden="1" x14ac:dyDescent="0.25">
      <c r="A48214">
        <v>2020</v>
      </c>
      <c r="B48214">
        <v>3</v>
      </c>
      <c r="C48214" t="s">
        <v>5525</v>
      </c>
      <c r="D48214" t="s">
        <v>14</v>
      </c>
    </row>
    <row r="48215" spans="1:4" hidden="1" x14ac:dyDescent="0.25">
      <c r="A48215">
        <v>2020</v>
      </c>
      <c r="B48215">
        <v>3</v>
      </c>
      <c r="C48215" t="s">
        <v>4965</v>
      </c>
      <c r="D48215" t="s">
        <v>14</v>
      </c>
    </row>
    <row r="48216" spans="1:4" hidden="1" x14ac:dyDescent="0.25">
      <c r="A48216">
        <v>2020</v>
      </c>
      <c r="B48216">
        <v>3</v>
      </c>
      <c r="C48216" t="s">
        <v>4966</v>
      </c>
      <c r="D48216" t="s">
        <v>14</v>
      </c>
    </row>
    <row r="48217" spans="1:4" hidden="1" x14ac:dyDescent="0.25">
      <c r="A48217">
        <v>2020</v>
      </c>
      <c r="B48217">
        <v>3</v>
      </c>
      <c r="C48217" t="s">
        <v>5915</v>
      </c>
      <c r="D48217" t="s">
        <v>14</v>
      </c>
    </row>
    <row r="48218" spans="1:4" hidden="1" x14ac:dyDescent="0.25">
      <c r="A48218">
        <v>2020</v>
      </c>
      <c r="B48218">
        <v>3</v>
      </c>
      <c r="C48218" t="s">
        <v>5664</v>
      </c>
      <c r="D48218" t="s">
        <v>14</v>
      </c>
    </row>
    <row r="48219" spans="1:4" hidden="1" x14ac:dyDescent="0.25">
      <c r="A48219">
        <v>2020</v>
      </c>
      <c r="B48219">
        <v>3</v>
      </c>
      <c r="C48219" t="s">
        <v>2554</v>
      </c>
      <c r="D48219" t="s">
        <v>14</v>
      </c>
    </row>
    <row r="48220" spans="1:4" hidden="1" x14ac:dyDescent="0.25">
      <c r="A48220">
        <v>2020</v>
      </c>
      <c r="B48220">
        <v>3</v>
      </c>
      <c r="C48220" t="s">
        <v>6234</v>
      </c>
      <c r="D48220" t="s">
        <v>6</v>
      </c>
    </row>
    <row r="48221" spans="1:4" hidden="1" x14ac:dyDescent="0.25">
      <c r="A48221">
        <v>2020</v>
      </c>
      <c r="B48221">
        <v>3</v>
      </c>
      <c r="C48221" t="s">
        <v>5917</v>
      </c>
      <c r="D48221" t="s">
        <v>14</v>
      </c>
    </row>
    <row r="48222" spans="1:4" hidden="1" x14ac:dyDescent="0.25">
      <c r="A48222">
        <v>2020</v>
      </c>
      <c r="B48222">
        <v>3</v>
      </c>
      <c r="C48222" t="s">
        <v>561</v>
      </c>
      <c r="D48222" t="s">
        <v>14</v>
      </c>
    </row>
    <row r="48223" spans="1:4" hidden="1" x14ac:dyDescent="0.25">
      <c r="A48223">
        <v>2020</v>
      </c>
      <c r="B48223">
        <v>3</v>
      </c>
      <c r="C48223" t="s">
        <v>2555</v>
      </c>
      <c r="D48223" t="s">
        <v>14</v>
      </c>
    </row>
    <row r="48224" spans="1:4" hidden="1" x14ac:dyDescent="0.25">
      <c r="A48224">
        <v>2020</v>
      </c>
      <c r="B48224">
        <v>3</v>
      </c>
      <c r="C48224" t="s">
        <v>4834</v>
      </c>
      <c r="D48224" t="s">
        <v>14</v>
      </c>
    </row>
    <row r="48225" spans="1:4" hidden="1" x14ac:dyDescent="0.25">
      <c r="A48225">
        <v>2020</v>
      </c>
      <c r="B48225">
        <v>3</v>
      </c>
      <c r="C48225" t="s">
        <v>564</v>
      </c>
      <c r="D48225" t="s">
        <v>14</v>
      </c>
    </row>
    <row r="48226" spans="1:4" hidden="1" x14ac:dyDescent="0.25">
      <c r="A48226">
        <v>2020</v>
      </c>
      <c r="B48226">
        <v>3</v>
      </c>
      <c r="C48226" t="s">
        <v>2556</v>
      </c>
      <c r="D48226" t="s">
        <v>14</v>
      </c>
    </row>
    <row r="48227" spans="1:4" hidden="1" x14ac:dyDescent="0.25">
      <c r="A48227">
        <v>2020</v>
      </c>
      <c r="B48227">
        <v>3</v>
      </c>
      <c r="C48227" t="s">
        <v>6235</v>
      </c>
      <c r="D48227" t="s">
        <v>6</v>
      </c>
    </row>
    <row r="48228" spans="1:4" hidden="1" x14ac:dyDescent="0.25">
      <c r="A48228">
        <v>2020</v>
      </c>
      <c r="B48228">
        <v>3</v>
      </c>
      <c r="C48228" t="s">
        <v>6236</v>
      </c>
      <c r="D48228" t="s">
        <v>6</v>
      </c>
    </row>
    <row r="48229" spans="1:4" hidden="1" x14ac:dyDescent="0.25">
      <c r="A48229">
        <v>2020</v>
      </c>
      <c r="B48229">
        <v>3</v>
      </c>
      <c r="C48229" t="s">
        <v>568</v>
      </c>
      <c r="D48229" t="s">
        <v>14</v>
      </c>
    </row>
    <row r="48230" spans="1:4" hidden="1" x14ac:dyDescent="0.25">
      <c r="A48230">
        <v>2020</v>
      </c>
      <c r="B48230">
        <v>3</v>
      </c>
      <c r="C48230" t="s">
        <v>5918</v>
      </c>
      <c r="D48230" t="s">
        <v>14</v>
      </c>
    </row>
    <row r="48231" spans="1:4" hidden="1" x14ac:dyDescent="0.25">
      <c r="A48231">
        <v>2020</v>
      </c>
      <c r="B48231">
        <v>3</v>
      </c>
      <c r="C48231" t="s">
        <v>3112</v>
      </c>
      <c r="D48231" t="s">
        <v>14</v>
      </c>
    </row>
    <row r="48232" spans="1:4" hidden="1" x14ac:dyDescent="0.25">
      <c r="A48232">
        <v>2020</v>
      </c>
      <c r="B48232">
        <v>3</v>
      </c>
      <c r="C48232" t="s">
        <v>3990</v>
      </c>
      <c r="D48232" t="s">
        <v>14</v>
      </c>
    </row>
    <row r="48233" spans="1:4" hidden="1" x14ac:dyDescent="0.25">
      <c r="A48233">
        <v>2020</v>
      </c>
      <c r="B48233">
        <v>3</v>
      </c>
      <c r="C48233" t="s">
        <v>573</v>
      </c>
      <c r="D48233" t="s">
        <v>14</v>
      </c>
    </row>
    <row r="48234" spans="1:4" hidden="1" x14ac:dyDescent="0.25">
      <c r="A48234">
        <v>2020</v>
      </c>
      <c r="B48234">
        <v>3</v>
      </c>
      <c r="C48234" t="s">
        <v>3991</v>
      </c>
      <c r="D48234" t="s">
        <v>14</v>
      </c>
    </row>
    <row r="48235" spans="1:4" hidden="1" x14ac:dyDescent="0.25">
      <c r="A48235">
        <v>2020</v>
      </c>
      <c r="B48235">
        <v>3</v>
      </c>
      <c r="C48235" t="s">
        <v>5390</v>
      </c>
      <c r="D48235" t="s">
        <v>14</v>
      </c>
    </row>
    <row r="48236" spans="1:4" hidden="1" x14ac:dyDescent="0.25">
      <c r="A48236">
        <v>2020</v>
      </c>
      <c r="B48236">
        <v>3</v>
      </c>
      <c r="C48236" t="s">
        <v>5920</v>
      </c>
      <c r="D48236" t="s">
        <v>14</v>
      </c>
    </row>
    <row r="48237" spans="1:4" hidden="1" x14ac:dyDescent="0.25">
      <c r="A48237">
        <v>2020</v>
      </c>
      <c r="B48237">
        <v>3</v>
      </c>
      <c r="C48237" t="s">
        <v>4970</v>
      </c>
      <c r="D48237" t="s">
        <v>14</v>
      </c>
    </row>
    <row r="48238" spans="1:4" hidden="1" x14ac:dyDescent="0.25">
      <c r="A48238">
        <v>2020</v>
      </c>
      <c r="B48238">
        <v>3</v>
      </c>
      <c r="C48238" t="s">
        <v>5776</v>
      </c>
      <c r="D48238" t="s">
        <v>14</v>
      </c>
    </row>
    <row r="48239" spans="1:4" hidden="1" x14ac:dyDescent="0.25">
      <c r="A48239">
        <v>2020</v>
      </c>
      <c r="B48239">
        <v>3</v>
      </c>
      <c r="C48239" t="s">
        <v>4294</v>
      </c>
      <c r="D48239" t="s">
        <v>14</v>
      </c>
    </row>
    <row r="48240" spans="1:4" hidden="1" x14ac:dyDescent="0.25">
      <c r="A48240">
        <v>2020</v>
      </c>
      <c r="B48240">
        <v>3</v>
      </c>
      <c r="C48240" t="s">
        <v>5666</v>
      </c>
      <c r="D48240" t="s">
        <v>14</v>
      </c>
    </row>
    <row r="48241" spans="1:4" hidden="1" x14ac:dyDescent="0.25">
      <c r="A48241">
        <v>2020</v>
      </c>
      <c r="B48241">
        <v>3</v>
      </c>
      <c r="C48241" t="s">
        <v>5777</v>
      </c>
      <c r="D48241" t="s">
        <v>14</v>
      </c>
    </row>
    <row r="48242" spans="1:4" hidden="1" x14ac:dyDescent="0.25">
      <c r="A48242">
        <v>2020</v>
      </c>
      <c r="B48242">
        <v>3</v>
      </c>
      <c r="C48242" t="s">
        <v>1977</v>
      </c>
      <c r="D48242" t="s">
        <v>14</v>
      </c>
    </row>
    <row r="48243" spans="1:4" hidden="1" x14ac:dyDescent="0.25">
      <c r="A48243">
        <v>2020</v>
      </c>
      <c r="B48243">
        <v>3</v>
      </c>
      <c r="C48243" t="s">
        <v>585</v>
      </c>
      <c r="D48243" t="s">
        <v>14</v>
      </c>
    </row>
    <row r="48244" spans="1:4" hidden="1" x14ac:dyDescent="0.25">
      <c r="A48244">
        <v>2020</v>
      </c>
      <c r="B48244">
        <v>3</v>
      </c>
      <c r="C48244" t="s">
        <v>3820</v>
      </c>
      <c r="D48244" t="s">
        <v>14</v>
      </c>
    </row>
    <row r="48245" spans="1:4" hidden="1" x14ac:dyDescent="0.25">
      <c r="A48245">
        <v>2020</v>
      </c>
      <c r="B48245">
        <v>3</v>
      </c>
      <c r="C48245" t="s">
        <v>2560</v>
      </c>
      <c r="D48245" t="s">
        <v>14</v>
      </c>
    </row>
    <row r="48246" spans="1:4" hidden="1" x14ac:dyDescent="0.25">
      <c r="A48246">
        <v>2020</v>
      </c>
      <c r="B48246">
        <v>3</v>
      </c>
      <c r="C48246" t="s">
        <v>586</v>
      </c>
      <c r="D48246" t="s">
        <v>14</v>
      </c>
    </row>
    <row r="48247" spans="1:4" hidden="1" x14ac:dyDescent="0.25">
      <c r="A48247">
        <v>2020</v>
      </c>
      <c r="B48247">
        <v>3</v>
      </c>
      <c r="C48247" t="s">
        <v>6089</v>
      </c>
      <c r="D48247" t="s">
        <v>14</v>
      </c>
    </row>
    <row r="48248" spans="1:4" hidden="1" x14ac:dyDescent="0.25">
      <c r="A48248">
        <v>2020</v>
      </c>
      <c r="B48248">
        <v>3</v>
      </c>
      <c r="C48248" t="s">
        <v>3674</v>
      </c>
      <c r="D48248" t="s">
        <v>14</v>
      </c>
    </row>
    <row r="48249" spans="1:4" hidden="1" x14ac:dyDescent="0.25">
      <c r="A48249">
        <v>2020</v>
      </c>
      <c r="B48249">
        <v>3</v>
      </c>
      <c r="C48249" t="s">
        <v>5778</v>
      </c>
      <c r="D48249" t="s">
        <v>14</v>
      </c>
    </row>
    <row r="48250" spans="1:4" hidden="1" x14ac:dyDescent="0.25">
      <c r="A48250">
        <v>2020</v>
      </c>
      <c r="B48250">
        <v>3</v>
      </c>
      <c r="C48250" t="s">
        <v>3992</v>
      </c>
      <c r="D48250" t="s">
        <v>14</v>
      </c>
    </row>
    <row r="48251" spans="1:4" hidden="1" x14ac:dyDescent="0.25">
      <c r="A48251">
        <v>2020</v>
      </c>
      <c r="B48251">
        <v>3</v>
      </c>
      <c r="C48251" t="s">
        <v>4688</v>
      </c>
      <c r="D48251" t="s">
        <v>14</v>
      </c>
    </row>
    <row r="48252" spans="1:4" hidden="1" x14ac:dyDescent="0.25">
      <c r="A48252">
        <v>2020</v>
      </c>
      <c r="B48252">
        <v>3</v>
      </c>
      <c r="C48252" t="s">
        <v>592</v>
      </c>
      <c r="D48252" t="s">
        <v>14</v>
      </c>
    </row>
    <row r="48253" spans="1:4" hidden="1" x14ac:dyDescent="0.25">
      <c r="A48253">
        <v>2020</v>
      </c>
      <c r="B48253">
        <v>3</v>
      </c>
      <c r="C48253" t="s">
        <v>6090</v>
      </c>
      <c r="D48253" t="s">
        <v>14</v>
      </c>
    </row>
    <row r="48254" spans="1:4" hidden="1" x14ac:dyDescent="0.25">
      <c r="A48254">
        <v>2020</v>
      </c>
      <c r="B48254">
        <v>3</v>
      </c>
      <c r="C48254" t="s">
        <v>5669</v>
      </c>
      <c r="D48254" t="s">
        <v>14</v>
      </c>
    </row>
    <row r="48255" spans="1:4" hidden="1" x14ac:dyDescent="0.25">
      <c r="A48255">
        <v>2020</v>
      </c>
      <c r="B48255">
        <v>3</v>
      </c>
      <c r="C48255" t="s">
        <v>594</v>
      </c>
      <c r="D48255" t="s">
        <v>14</v>
      </c>
    </row>
    <row r="48256" spans="1:4" hidden="1" x14ac:dyDescent="0.25">
      <c r="A48256">
        <v>2020</v>
      </c>
      <c r="B48256">
        <v>3</v>
      </c>
      <c r="C48256" t="s">
        <v>3823</v>
      </c>
      <c r="D48256" t="s">
        <v>14</v>
      </c>
    </row>
    <row r="48257" spans="1:4" hidden="1" x14ac:dyDescent="0.25">
      <c r="A48257">
        <v>2020</v>
      </c>
      <c r="B48257">
        <v>3</v>
      </c>
      <c r="C48257" t="s">
        <v>3994</v>
      </c>
      <c r="D48257" t="s">
        <v>14</v>
      </c>
    </row>
    <row r="48258" spans="1:4" hidden="1" x14ac:dyDescent="0.25">
      <c r="A48258">
        <v>2020</v>
      </c>
      <c r="B48258">
        <v>3</v>
      </c>
      <c r="C48258" t="s">
        <v>5671</v>
      </c>
      <c r="D48258" t="s">
        <v>14</v>
      </c>
    </row>
    <row r="48259" spans="1:4" hidden="1" x14ac:dyDescent="0.25">
      <c r="A48259">
        <v>2020</v>
      </c>
      <c r="B48259">
        <v>3</v>
      </c>
      <c r="C48259" t="s">
        <v>596</v>
      </c>
      <c r="D48259" t="s">
        <v>14</v>
      </c>
    </row>
    <row r="48260" spans="1:4" hidden="1" x14ac:dyDescent="0.25">
      <c r="A48260">
        <v>2020</v>
      </c>
      <c r="B48260">
        <v>3</v>
      </c>
      <c r="C48260" t="s">
        <v>2928</v>
      </c>
      <c r="D48260" t="s">
        <v>14</v>
      </c>
    </row>
    <row r="48261" spans="1:4" hidden="1" x14ac:dyDescent="0.25">
      <c r="A48261">
        <v>2020</v>
      </c>
      <c r="B48261">
        <v>3</v>
      </c>
      <c r="C48261" t="s">
        <v>5924</v>
      </c>
      <c r="D48261" t="s">
        <v>14</v>
      </c>
    </row>
    <row r="48262" spans="1:4" hidden="1" x14ac:dyDescent="0.25">
      <c r="A48262">
        <v>2020</v>
      </c>
      <c r="B48262">
        <v>3</v>
      </c>
      <c r="C48262" t="s">
        <v>4972</v>
      </c>
      <c r="D48262" t="s">
        <v>14</v>
      </c>
    </row>
    <row r="48263" spans="1:4" hidden="1" x14ac:dyDescent="0.25">
      <c r="A48263">
        <v>2020</v>
      </c>
      <c r="B48263">
        <v>3</v>
      </c>
      <c r="C48263" t="s">
        <v>4157</v>
      </c>
      <c r="D48263" t="s">
        <v>14</v>
      </c>
    </row>
    <row r="48264" spans="1:4" hidden="1" x14ac:dyDescent="0.25">
      <c r="A48264">
        <v>2020</v>
      </c>
      <c r="B48264">
        <v>3</v>
      </c>
      <c r="C48264" t="s">
        <v>4438</v>
      </c>
      <c r="D48264" t="s">
        <v>14</v>
      </c>
    </row>
    <row r="48265" spans="1:4" hidden="1" x14ac:dyDescent="0.25">
      <c r="A48265">
        <v>2020</v>
      </c>
      <c r="B48265">
        <v>3</v>
      </c>
      <c r="C48265" t="s">
        <v>600</v>
      </c>
      <c r="D48265" t="s">
        <v>14</v>
      </c>
    </row>
    <row r="48266" spans="1:4" hidden="1" x14ac:dyDescent="0.25">
      <c r="A48266">
        <v>2020</v>
      </c>
      <c r="B48266">
        <v>3</v>
      </c>
      <c r="C48266" t="s">
        <v>5393</v>
      </c>
      <c r="D48266" t="s">
        <v>14</v>
      </c>
    </row>
    <row r="48267" spans="1:4" hidden="1" x14ac:dyDescent="0.25">
      <c r="A48267">
        <v>2020</v>
      </c>
      <c r="B48267">
        <v>3</v>
      </c>
      <c r="C48267" t="s">
        <v>601</v>
      </c>
      <c r="D48267" t="s">
        <v>14</v>
      </c>
    </row>
    <row r="48268" spans="1:4" hidden="1" x14ac:dyDescent="0.25">
      <c r="A48268">
        <v>2020</v>
      </c>
      <c r="B48268">
        <v>3</v>
      </c>
      <c r="C48268" t="s">
        <v>4567</v>
      </c>
      <c r="D48268" t="s">
        <v>14</v>
      </c>
    </row>
    <row r="48269" spans="1:4" hidden="1" x14ac:dyDescent="0.25">
      <c r="A48269">
        <v>2020</v>
      </c>
      <c r="B48269">
        <v>3</v>
      </c>
      <c r="C48269" t="s">
        <v>606</v>
      </c>
      <c r="D48269" t="s">
        <v>14</v>
      </c>
    </row>
    <row r="48270" spans="1:4" hidden="1" x14ac:dyDescent="0.25">
      <c r="A48270">
        <v>2020</v>
      </c>
      <c r="B48270">
        <v>3</v>
      </c>
      <c r="C48270" t="s">
        <v>5925</v>
      </c>
      <c r="D48270" t="s">
        <v>14</v>
      </c>
    </row>
    <row r="48271" spans="1:4" hidden="1" x14ac:dyDescent="0.25">
      <c r="A48271">
        <v>2020</v>
      </c>
      <c r="B48271">
        <v>3</v>
      </c>
      <c r="C48271" t="s">
        <v>5237</v>
      </c>
      <c r="D48271" t="s">
        <v>14</v>
      </c>
    </row>
    <row r="48272" spans="1:4" hidden="1" x14ac:dyDescent="0.25">
      <c r="A48272">
        <v>2020</v>
      </c>
      <c r="B48272">
        <v>3</v>
      </c>
      <c r="C48272" t="s">
        <v>4440</v>
      </c>
      <c r="D48272" t="s">
        <v>14</v>
      </c>
    </row>
    <row r="48273" spans="1:4" hidden="1" x14ac:dyDescent="0.25">
      <c r="A48273">
        <v>2020</v>
      </c>
      <c r="B48273">
        <v>3</v>
      </c>
      <c r="C48273" t="s">
        <v>6091</v>
      </c>
      <c r="D48273" t="s">
        <v>14</v>
      </c>
    </row>
    <row r="48274" spans="1:4" hidden="1" x14ac:dyDescent="0.25">
      <c r="A48274">
        <v>2020</v>
      </c>
      <c r="B48274">
        <v>3</v>
      </c>
      <c r="C48274" t="s">
        <v>3289</v>
      </c>
      <c r="D48274" t="s">
        <v>14</v>
      </c>
    </row>
    <row r="48275" spans="1:4" hidden="1" x14ac:dyDescent="0.25">
      <c r="A48275">
        <v>2020</v>
      </c>
      <c r="B48275">
        <v>3</v>
      </c>
      <c r="C48275" t="s">
        <v>4690</v>
      </c>
      <c r="D48275" t="s">
        <v>14</v>
      </c>
    </row>
    <row r="48276" spans="1:4" hidden="1" x14ac:dyDescent="0.25">
      <c r="A48276">
        <v>2020</v>
      </c>
      <c r="B48276">
        <v>3</v>
      </c>
      <c r="C48276" t="s">
        <v>3290</v>
      </c>
      <c r="D48276" t="s">
        <v>14</v>
      </c>
    </row>
    <row r="48277" spans="1:4" hidden="1" x14ac:dyDescent="0.25">
      <c r="A48277">
        <v>2020</v>
      </c>
      <c r="B48277">
        <v>3</v>
      </c>
      <c r="C48277" t="s">
        <v>609</v>
      </c>
      <c r="D48277" t="s">
        <v>14</v>
      </c>
    </row>
    <row r="48278" spans="1:4" hidden="1" x14ac:dyDescent="0.25">
      <c r="A48278">
        <v>2020</v>
      </c>
      <c r="B48278">
        <v>3</v>
      </c>
      <c r="C48278" t="s">
        <v>610</v>
      </c>
      <c r="D48278" t="s">
        <v>14</v>
      </c>
    </row>
    <row r="48279" spans="1:4" hidden="1" x14ac:dyDescent="0.25">
      <c r="A48279">
        <v>2020</v>
      </c>
      <c r="B48279">
        <v>3</v>
      </c>
      <c r="C48279" t="s">
        <v>4158</v>
      </c>
      <c r="D48279" t="s">
        <v>14</v>
      </c>
    </row>
    <row r="48280" spans="1:4" hidden="1" x14ac:dyDescent="0.25">
      <c r="A48280">
        <v>2020</v>
      </c>
      <c r="B48280">
        <v>3</v>
      </c>
      <c r="C48280" t="s">
        <v>1983</v>
      </c>
      <c r="D48280" t="s">
        <v>14</v>
      </c>
    </row>
    <row r="48281" spans="1:4" hidden="1" x14ac:dyDescent="0.25">
      <c r="A48281">
        <v>2020</v>
      </c>
      <c r="B48281">
        <v>3</v>
      </c>
      <c r="C48281" t="s">
        <v>5926</v>
      </c>
      <c r="D48281" t="s">
        <v>14</v>
      </c>
    </row>
    <row r="48282" spans="1:4" hidden="1" x14ac:dyDescent="0.25">
      <c r="A48282">
        <v>2020</v>
      </c>
      <c r="B48282">
        <v>3</v>
      </c>
      <c r="C48282" t="s">
        <v>5239</v>
      </c>
      <c r="D48282" t="s">
        <v>14</v>
      </c>
    </row>
    <row r="48283" spans="1:4" hidden="1" x14ac:dyDescent="0.25">
      <c r="A48283">
        <v>2020</v>
      </c>
      <c r="B48283">
        <v>3</v>
      </c>
      <c r="C48283" t="s">
        <v>6237</v>
      </c>
      <c r="D48283" t="s">
        <v>6</v>
      </c>
    </row>
    <row r="48284" spans="1:4" hidden="1" x14ac:dyDescent="0.25">
      <c r="A48284">
        <v>2020</v>
      </c>
      <c r="B48284">
        <v>3</v>
      </c>
      <c r="C48284" t="s">
        <v>4692</v>
      </c>
      <c r="D48284" t="s">
        <v>14</v>
      </c>
    </row>
    <row r="48285" spans="1:4" hidden="1" x14ac:dyDescent="0.25">
      <c r="A48285">
        <v>2020</v>
      </c>
      <c r="B48285">
        <v>3</v>
      </c>
      <c r="C48285" t="s">
        <v>623</v>
      </c>
      <c r="D48285" t="s">
        <v>14</v>
      </c>
    </row>
    <row r="48286" spans="1:4" hidden="1" x14ac:dyDescent="0.25">
      <c r="A48286">
        <v>2020</v>
      </c>
      <c r="B48286">
        <v>3</v>
      </c>
      <c r="C48286" t="s">
        <v>5103</v>
      </c>
      <c r="D48286" t="s">
        <v>14</v>
      </c>
    </row>
    <row r="48287" spans="1:4" hidden="1" x14ac:dyDescent="0.25">
      <c r="A48287">
        <v>2020</v>
      </c>
      <c r="B48287">
        <v>3</v>
      </c>
      <c r="C48287" t="s">
        <v>5104</v>
      </c>
      <c r="D48287" t="s">
        <v>14</v>
      </c>
    </row>
    <row r="48288" spans="1:4" hidden="1" x14ac:dyDescent="0.25">
      <c r="A48288">
        <v>2020</v>
      </c>
      <c r="B48288">
        <v>3</v>
      </c>
      <c r="C48288" t="s">
        <v>1986</v>
      </c>
      <c r="D48288" t="s">
        <v>14</v>
      </c>
    </row>
    <row r="48289" spans="1:4" hidden="1" x14ac:dyDescent="0.25">
      <c r="A48289">
        <v>2020</v>
      </c>
      <c r="B48289">
        <v>3</v>
      </c>
      <c r="C48289" t="s">
        <v>625</v>
      </c>
      <c r="D48289" t="s">
        <v>14</v>
      </c>
    </row>
    <row r="48290" spans="1:4" hidden="1" x14ac:dyDescent="0.25">
      <c r="A48290">
        <v>2020</v>
      </c>
      <c r="B48290">
        <v>3</v>
      </c>
      <c r="C48290" t="s">
        <v>6238</v>
      </c>
      <c r="D48290" t="s">
        <v>6</v>
      </c>
    </row>
    <row r="48291" spans="1:4" hidden="1" x14ac:dyDescent="0.25">
      <c r="A48291">
        <v>2020</v>
      </c>
      <c r="B48291">
        <v>3</v>
      </c>
      <c r="C48291" t="s">
        <v>6238</v>
      </c>
      <c r="D48291" t="s">
        <v>14</v>
      </c>
    </row>
    <row r="48292" spans="1:4" hidden="1" x14ac:dyDescent="0.25">
      <c r="A48292">
        <v>2020</v>
      </c>
      <c r="B48292">
        <v>3</v>
      </c>
      <c r="C48292" t="s">
        <v>2565</v>
      </c>
      <c r="D48292" t="s">
        <v>14</v>
      </c>
    </row>
    <row r="48293" spans="1:4" hidden="1" x14ac:dyDescent="0.25">
      <c r="A48293">
        <v>2020</v>
      </c>
      <c r="B48293">
        <v>3</v>
      </c>
      <c r="C48293" t="s">
        <v>3116</v>
      </c>
      <c r="D48293" t="s">
        <v>14</v>
      </c>
    </row>
    <row r="48294" spans="1:4" hidden="1" x14ac:dyDescent="0.25">
      <c r="A48294">
        <v>2020</v>
      </c>
      <c r="B48294">
        <v>3</v>
      </c>
      <c r="C48294" t="s">
        <v>628</v>
      </c>
      <c r="D48294" t="s">
        <v>14</v>
      </c>
    </row>
    <row r="48295" spans="1:4" hidden="1" x14ac:dyDescent="0.25">
      <c r="A48295">
        <v>2020</v>
      </c>
      <c r="B48295">
        <v>3</v>
      </c>
      <c r="C48295" t="s">
        <v>629</v>
      </c>
      <c r="D48295" t="s">
        <v>14</v>
      </c>
    </row>
    <row r="48296" spans="1:4" hidden="1" x14ac:dyDescent="0.25">
      <c r="A48296">
        <v>2020</v>
      </c>
      <c r="B48296">
        <v>3</v>
      </c>
      <c r="C48296" t="s">
        <v>630</v>
      </c>
      <c r="D48296" t="s">
        <v>14</v>
      </c>
    </row>
    <row r="48297" spans="1:4" hidden="1" x14ac:dyDescent="0.25">
      <c r="A48297">
        <v>2020</v>
      </c>
      <c r="B48297">
        <v>3</v>
      </c>
      <c r="C48297" t="s">
        <v>5531</v>
      </c>
      <c r="D48297" t="s">
        <v>14</v>
      </c>
    </row>
    <row r="48298" spans="1:4" hidden="1" x14ac:dyDescent="0.25">
      <c r="A48298">
        <v>2020</v>
      </c>
      <c r="B48298">
        <v>3</v>
      </c>
      <c r="C48298" t="s">
        <v>633</v>
      </c>
      <c r="D48298" t="s">
        <v>14</v>
      </c>
    </row>
    <row r="48299" spans="1:4" hidden="1" x14ac:dyDescent="0.25">
      <c r="A48299">
        <v>2020</v>
      </c>
      <c r="B48299">
        <v>3</v>
      </c>
      <c r="C48299" t="s">
        <v>5679</v>
      </c>
      <c r="D48299" t="s">
        <v>14</v>
      </c>
    </row>
    <row r="48300" spans="1:4" hidden="1" x14ac:dyDescent="0.25">
      <c r="A48300">
        <v>2020</v>
      </c>
      <c r="B48300">
        <v>3</v>
      </c>
      <c r="C48300" t="s">
        <v>3826</v>
      </c>
      <c r="D48300" t="s">
        <v>14</v>
      </c>
    </row>
    <row r="48301" spans="1:4" hidden="1" x14ac:dyDescent="0.25">
      <c r="A48301">
        <v>2020</v>
      </c>
      <c r="B48301">
        <v>3</v>
      </c>
      <c r="C48301" t="s">
        <v>5928</v>
      </c>
      <c r="D48301" t="s">
        <v>14</v>
      </c>
    </row>
    <row r="48302" spans="1:4" hidden="1" x14ac:dyDescent="0.25">
      <c r="A48302">
        <v>2020</v>
      </c>
      <c r="B48302">
        <v>3</v>
      </c>
      <c r="C48302" t="s">
        <v>5396</v>
      </c>
      <c r="D48302" t="s">
        <v>14</v>
      </c>
    </row>
    <row r="48303" spans="1:4" hidden="1" x14ac:dyDescent="0.25">
      <c r="A48303">
        <v>2020</v>
      </c>
      <c r="B48303">
        <v>3</v>
      </c>
      <c r="C48303" t="s">
        <v>5532</v>
      </c>
      <c r="D48303" t="s">
        <v>14</v>
      </c>
    </row>
    <row r="48304" spans="1:4" hidden="1" x14ac:dyDescent="0.25">
      <c r="A48304">
        <v>2020</v>
      </c>
      <c r="B48304">
        <v>3</v>
      </c>
      <c r="C48304" t="s">
        <v>5533</v>
      </c>
      <c r="D48304" t="s">
        <v>14</v>
      </c>
    </row>
    <row r="48305" spans="1:4" hidden="1" x14ac:dyDescent="0.25">
      <c r="A48305">
        <v>2020</v>
      </c>
      <c r="B48305">
        <v>3</v>
      </c>
      <c r="C48305" t="s">
        <v>5781</v>
      </c>
      <c r="D48305" t="s">
        <v>14</v>
      </c>
    </row>
    <row r="48306" spans="1:4" hidden="1" x14ac:dyDescent="0.25">
      <c r="A48306">
        <v>2020</v>
      </c>
      <c r="B48306">
        <v>3</v>
      </c>
      <c r="C48306" t="s">
        <v>642</v>
      </c>
      <c r="D48306" t="s">
        <v>14</v>
      </c>
    </row>
    <row r="48307" spans="1:4" hidden="1" x14ac:dyDescent="0.25">
      <c r="A48307">
        <v>2020</v>
      </c>
      <c r="B48307">
        <v>3</v>
      </c>
      <c r="C48307" t="s">
        <v>6239</v>
      </c>
      <c r="D48307" t="s">
        <v>6</v>
      </c>
    </row>
    <row r="48308" spans="1:4" hidden="1" x14ac:dyDescent="0.25">
      <c r="A48308">
        <v>2020</v>
      </c>
      <c r="B48308">
        <v>3</v>
      </c>
      <c r="C48308" t="s">
        <v>6239</v>
      </c>
      <c r="D48308" t="s">
        <v>14</v>
      </c>
    </row>
    <row r="48309" spans="1:4" hidden="1" x14ac:dyDescent="0.25">
      <c r="A48309">
        <v>2020</v>
      </c>
      <c r="B48309">
        <v>3</v>
      </c>
      <c r="C48309" t="s">
        <v>5398</v>
      </c>
      <c r="D48309" t="s">
        <v>14</v>
      </c>
    </row>
    <row r="48310" spans="1:4" hidden="1" x14ac:dyDescent="0.25">
      <c r="A48310">
        <v>2020</v>
      </c>
      <c r="B48310">
        <v>3</v>
      </c>
      <c r="C48310" t="s">
        <v>5929</v>
      </c>
      <c r="D48310" t="s">
        <v>14</v>
      </c>
    </row>
    <row r="48311" spans="1:4" hidden="1" x14ac:dyDescent="0.25">
      <c r="A48311">
        <v>2020</v>
      </c>
      <c r="B48311">
        <v>3</v>
      </c>
      <c r="C48311" t="s">
        <v>5399</v>
      </c>
      <c r="D48311" t="s">
        <v>14</v>
      </c>
    </row>
    <row r="48312" spans="1:4" hidden="1" x14ac:dyDescent="0.25">
      <c r="A48312">
        <v>2020</v>
      </c>
      <c r="B48312">
        <v>3</v>
      </c>
      <c r="C48312" t="s">
        <v>646</v>
      </c>
      <c r="D48312" t="s">
        <v>14</v>
      </c>
    </row>
    <row r="48313" spans="1:4" hidden="1" x14ac:dyDescent="0.25">
      <c r="A48313">
        <v>2020</v>
      </c>
      <c r="B48313">
        <v>3</v>
      </c>
      <c r="C48313" t="s">
        <v>5680</v>
      </c>
      <c r="D48313" t="s">
        <v>14</v>
      </c>
    </row>
    <row r="48314" spans="1:4" hidden="1" x14ac:dyDescent="0.25">
      <c r="A48314">
        <v>2020</v>
      </c>
      <c r="B48314">
        <v>3</v>
      </c>
      <c r="C48314" t="s">
        <v>647</v>
      </c>
      <c r="D48314" t="s">
        <v>14</v>
      </c>
    </row>
    <row r="48315" spans="1:4" hidden="1" x14ac:dyDescent="0.25">
      <c r="A48315">
        <v>2020</v>
      </c>
      <c r="B48315">
        <v>3</v>
      </c>
      <c r="C48315" t="s">
        <v>648</v>
      </c>
      <c r="D48315" t="s">
        <v>14</v>
      </c>
    </row>
    <row r="48316" spans="1:4" hidden="1" x14ac:dyDescent="0.25">
      <c r="A48316">
        <v>2020</v>
      </c>
      <c r="B48316">
        <v>3</v>
      </c>
      <c r="C48316" t="s">
        <v>1990</v>
      </c>
      <c r="D48316" t="s">
        <v>14</v>
      </c>
    </row>
    <row r="48317" spans="1:4" hidden="1" x14ac:dyDescent="0.25">
      <c r="A48317">
        <v>2020</v>
      </c>
      <c r="B48317">
        <v>3</v>
      </c>
      <c r="C48317" t="s">
        <v>649</v>
      </c>
      <c r="D48317" t="s">
        <v>14</v>
      </c>
    </row>
    <row r="48318" spans="1:4" hidden="1" x14ac:dyDescent="0.25">
      <c r="A48318">
        <v>2020</v>
      </c>
      <c r="B48318">
        <v>3</v>
      </c>
      <c r="C48318" t="s">
        <v>4442</v>
      </c>
      <c r="D48318" t="s">
        <v>14</v>
      </c>
    </row>
    <row r="48319" spans="1:4" hidden="1" x14ac:dyDescent="0.25">
      <c r="A48319">
        <v>2020</v>
      </c>
      <c r="B48319">
        <v>3</v>
      </c>
      <c r="C48319" t="s">
        <v>651</v>
      </c>
      <c r="D48319" t="s">
        <v>14</v>
      </c>
    </row>
    <row r="48320" spans="1:4" hidden="1" x14ac:dyDescent="0.25">
      <c r="A48320">
        <v>2020</v>
      </c>
      <c r="B48320">
        <v>3</v>
      </c>
      <c r="C48320" t="s">
        <v>653</v>
      </c>
      <c r="D48320" t="s">
        <v>14</v>
      </c>
    </row>
    <row r="48321" spans="1:4" hidden="1" x14ac:dyDescent="0.25">
      <c r="A48321">
        <v>2020</v>
      </c>
      <c r="B48321">
        <v>3</v>
      </c>
      <c r="C48321" t="s">
        <v>4978</v>
      </c>
      <c r="D48321" t="s">
        <v>14</v>
      </c>
    </row>
    <row r="48322" spans="1:4" hidden="1" x14ac:dyDescent="0.25">
      <c r="A48322">
        <v>2020</v>
      </c>
      <c r="B48322">
        <v>3</v>
      </c>
      <c r="C48322" t="s">
        <v>5535</v>
      </c>
      <c r="D48322" t="s">
        <v>14</v>
      </c>
    </row>
    <row r="48323" spans="1:4" hidden="1" x14ac:dyDescent="0.25">
      <c r="A48323">
        <v>2020</v>
      </c>
      <c r="B48323">
        <v>3</v>
      </c>
      <c r="C48323" t="s">
        <v>6240</v>
      </c>
      <c r="D48323" t="s">
        <v>6</v>
      </c>
    </row>
    <row r="48324" spans="1:4" hidden="1" x14ac:dyDescent="0.25">
      <c r="A48324">
        <v>2020</v>
      </c>
      <c r="B48324">
        <v>3</v>
      </c>
      <c r="C48324" t="s">
        <v>5930</v>
      </c>
      <c r="D48324" t="s">
        <v>14</v>
      </c>
    </row>
    <row r="48325" spans="1:4" hidden="1" x14ac:dyDescent="0.25">
      <c r="A48325">
        <v>2020</v>
      </c>
      <c r="B48325">
        <v>3</v>
      </c>
      <c r="C48325" t="s">
        <v>663</v>
      </c>
      <c r="D48325" t="s">
        <v>14</v>
      </c>
    </row>
    <row r="48326" spans="1:4" hidden="1" x14ac:dyDescent="0.25">
      <c r="A48326">
        <v>2020</v>
      </c>
      <c r="B48326">
        <v>3</v>
      </c>
      <c r="C48326" t="s">
        <v>4162</v>
      </c>
      <c r="D48326" t="s">
        <v>14</v>
      </c>
    </row>
    <row r="48327" spans="1:4" hidden="1" x14ac:dyDescent="0.25">
      <c r="A48327">
        <v>2020</v>
      </c>
      <c r="B48327">
        <v>3</v>
      </c>
      <c r="C48327" t="s">
        <v>3828</v>
      </c>
      <c r="D48327" t="s">
        <v>14</v>
      </c>
    </row>
    <row r="48328" spans="1:4" hidden="1" x14ac:dyDescent="0.25">
      <c r="A48328">
        <v>2020</v>
      </c>
      <c r="B48328">
        <v>3</v>
      </c>
      <c r="C48328" t="s">
        <v>5404</v>
      </c>
      <c r="D48328" t="s">
        <v>14</v>
      </c>
    </row>
    <row r="48329" spans="1:4" hidden="1" x14ac:dyDescent="0.25">
      <c r="A48329">
        <v>2020</v>
      </c>
      <c r="B48329">
        <v>3</v>
      </c>
      <c r="C48329" t="s">
        <v>669</v>
      </c>
      <c r="D48329" t="s">
        <v>14</v>
      </c>
    </row>
    <row r="48330" spans="1:4" hidden="1" x14ac:dyDescent="0.25">
      <c r="A48330">
        <v>2020</v>
      </c>
      <c r="B48330">
        <v>3</v>
      </c>
      <c r="C48330" t="s">
        <v>1995</v>
      </c>
      <c r="D48330" t="s">
        <v>14</v>
      </c>
    </row>
    <row r="48331" spans="1:4" hidden="1" x14ac:dyDescent="0.25">
      <c r="A48331">
        <v>2020</v>
      </c>
      <c r="B48331">
        <v>3</v>
      </c>
      <c r="C48331" t="s">
        <v>670</v>
      </c>
      <c r="D48331" t="s">
        <v>14</v>
      </c>
    </row>
    <row r="48332" spans="1:4" hidden="1" x14ac:dyDescent="0.25">
      <c r="A48332">
        <v>2020</v>
      </c>
      <c r="B48332">
        <v>3</v>
      </c>
      <c r="C48332" t="s">
        <v>671</v>
      </c>
      <c r="D48332" t="s">
        <v>14</v>
      </c>
    </row>
    <row r="48333" spans="1:4" hidden="1" x14ac:dyDescent="0.25">
      <c r="A48333">
        <v>2020</v>
      </c>
      <c r="B48333">
        <v>3</v>
      </c>
      <c r="C48333" t="s">
        <v>2571</v>
      </c>
      <c r="D48333" t="s">
        <v>14</v>
      </c>
    </row>
    <row r="48334" spans="1:4" hidden="1" x14ac:dyDescent="0.25">
      <c r="A48334">
        <v>2020</v>
      </c>
      <c r="B48334">
        <v>3</v>
      </c>
      <c r="C48334" t="s">
        <v>4002</v>
      </c>
      <c r="D48334" t="s">
        <v>14</v>
      </c>
    </row>
    <row r="48335" spans="1:4" hidden="1" x14ac:dyDescent="0.25">
      <c r="A48335">
        <v>2020</v>
      </c>
      <c r="B48335">
        <v>3</v>
      </c>
      <c r="C48335" t="s">
        <v>1996</v>
      </c>
      <c r="D48335" t="s">
        <v>14</v>
      </c>
    </row>
    <row r="48336" spans="1:4" hidden="1" x14ac:dyDescent="0.25">
      <c r="A48336">
        <v>2020</v>
      </c>
      <c r="B48336">
        <v>3</v>
      </c>
      <c r="C48336" t="s">
        <v>4980</v>
      </c>
      <c r="D48336" t="s">
        <v>14</v>
      </c>
    </row>
    <row r="48337" spans="1:4" hidden="1" x14ac:dyDescent="0.25">
      <c r="A48337">
        <v>2020</v>
      </c>
      <c r="B48337">
        <v>3</v>
      </c>
      <c r="C48337" t="s">
        <v>676</v>
      </c>
      <c r="D48337" t="s">
        <v>14</v>
      </c>
    </row>
    <row r="48338" spans="1:4" hidden="1" x14ac:dyDescent="0.25">
      <c r="A48338">
        <v>2020</v>
      </c>
      <c r="B48338">
        <v>3</v>
      </c>
      <c r="C48338" t="s">
        <v>1998</v>
      </c>
      <c r="D48338" t="s">
        <v>14</v>
      </c>
    </row>
    <row r="48339" spans="1:4" hidden="1" x14ac:dyDescent="0.25">
      <c r="A48339">
        <v>2020</v>
      </c>
      <c r="B48339">
        <v>3</v>
      </c>
      <c r="C48339" t="s">
        <v>677</v>
      </c>
      <c r="D48339" t="s">
        <v>14</v>
      </c>
    </row>
    <row r="48340" spans="1:4" hidden="1" x14ac:dyDescent="0.25">
      <c r="A48340">
        <v>2020</v>
      </c>
      <c r="B48340">
        <v>3</v>
      </c>
      <c r="C48340" t="s">
        <v>6094</v>
      </c>
      <c r="D48340" t="s">
        <v>14</v>
      </c>
    </row>
    <row r="48341" spans="1:4" hidden="1" x14ac:dyDescent="0.25">
      <c r="A48341">
        <v>2020</v>
      </c>
      <c r="B48341">
        <v>3</v>
      </c>
      <c r="C48341" t="s">
        <v>2937</v>
      </c>
      <c r="D48341" t="s">
        <v>14</v>
      </c>
    </row>
    <row r="48342" spans="1:4" hidden="1" x14ac:dyDescent="0.25">
      <c r="A48342">
        <v>2020</v>
      </c>
      <c r="B48342">
        <v>3</v>
      </c>
      <c r="C48342" t="s">
        <v>4981</v>
      </c>
      <c r="D48342" t="s">
        <v>6</v>
      </c>
    </row>
    <row r="48343" spans="1:4" hidden="1" x14ac:dyDescent="0.25">
      <c r="A48343">
        <v>2020</v>
      </c>
      <c r="B48343">
        <v>3</v>
      </c>
      <c r="C48343" t="s">
        <v>4981</v>
      </c>
      <c r="D48343" t="s">
        <v>14</v>
      </c>
    </row>
    <row r="48344" spans="1:4" hidden="1" x14ac:dyDescent="0.25">
      <c r="A48344">
        <v>2020</v>
      </c>
      <c r="B48344">
        <v>3</v>
      </c>
      <c r="C48344" t="s">
        <v>6095</v>
      </c>
      <c r="D48344" t="s">
        <v>14</v>
      </c>
    </row>
    <row r="48345" spans="1:4" hidden="1" x14ac:dyDescent="0.25">
      <c r="A48345">
        <v>2020</v>
      </c>
      <c r="B48345">
        <v>3</v>
      </c>
      <c r="C48345" t="s">
        <v>6096</v>
      </c>
      <c r="D48345" t="s">
        <v>14</v>
      </c>
    </row>
    <row r="48346" spans="1:4" hidden="1" x14ac:dyDescent="0.25">
      <c r="A48346">
        <v>2020</v>
      </c>
      <c r="B48346">
        <v>3</v>
      </c>
      <c r="C48346" t="s">
        <v>681</v>
      </c>
      <c r="D48346" t="s">
        <v>14</v>
      </c>
    </row>
    <row r="48347" spans="1:4" hidden="1" x14ac:dyDescent="0.25">
      <c r="A48347">
        <v>2020</v>
      </c>
      <c r="B48347">
        <v>3</v>
      </c>
      <c r="C48347" t="s">
        <v>4843</v>
      </c>
      <c r="D48347" t="s">
        <v>14</v>
      </c>
    </row>
    <row r="48348" spans="1:4" hidden="1" x14ac:dyDescent="0.25">
      <c r="A48348">
        <v>2020</v>
      </c>
      <c r="B48348">
        <v>3</v>
      </c>
      <c r="C48348" t="s">
        <v>5109</v>
      </c>
      <c r="D48348" t="s">
        <v>14</v>
      </c>
    </row>
    <row r="48349" spans="1:4" hidden="1" x14ac:dyDescent="0.25">
      <c r="A48349">
        <v>2020</v>
      </c>
      <c r="B48349">
        <v>3</v>
      </c>
      <c r="C48349" t="s">
        <v>5682</v>
      </c>
      <c r="D48349" t="s">
        <v>14</v>
      </c>
    </row>
    <row r="48350" spans="1:4" hidden="1" x14ac:dyDescent="0.25">
      <c r="A48350">
        <v>2020</v>
      </c>
      <c r="B48350">
        <v>3</v>
      </c>
      <c r="C48350" t="s">
        <v>3295</v>
      </c>
      <c r="D48350" t="s">
        <v>14</v>
      </c>
    </row>
    <row r="48351" spans="1:4" hidden="1" x14ac:dyDescent="0.25">
      <c r="A48351">
        <v>2020</v>
      </c>
      <c r="B48351">
        <v>3</v>
      </c>
      <c r="C48351" t="s">
        <v>5537</v>
      </c>
      <c r="D48351" t="s">
        <v>14</v>
      </c>
    </row>
    <row r="48352" spans="1:4" hidden="1" x14ac:dyDescent="0.25">
      <c r="A48352">
        <v>2020</v>
      </c>
      <c r="B48352">
        <v>3</v>
      </c>
      <c r="C48352" t="s">
        <v>6097</v>
      </c>
      <c r="D48352" t="s">
        <v>14</v>
      </c>
    </row>
    <row r="48353" spans="1:4" hidden="1" x14ac:dyDescent="0.25">
      <c r="A48353">
        <v>2020</v>
      </c>
      <c r="B48353">
        <v>3</v>
      </c>
      <c r="C48353" t="s">
        <v>4446</v>
      </c>
      <c r="D48353" t="s">
        <v>14</v>
      </c>
    </row>
    <row r="48354" spans="1:4" hidden="1" x14ac:dyDescent="0.25">
      <c r="A48354">
        <v>2020</v>
      </c>
      <c r="B48354">
        <v>3</v>
      </c>
      <c r="C48354" t="s">
        <v>3830</v>
      </c>
      <c r="D48354" t="s">
        <v>14</v>
      </c>
    </row>
    <row r="48355" spans="1:4" hidden="1" x14ac:dyDescent="0.25">
      <c r="A48355">
        <v>2020</v>
      </c>
      <c r="B48355">
        <v>3</v>
      </c>
      <c r="C48355" t="s">
        <v>6098</v>
      </c>
      <c r="D48355" t="s">
        <v>14</v>
      </c>
    </row>
    <row r="48356" spans="1:4" hidden="1" x14ac:dyDescent="0.25">
      <c r="A48356">
        <v>2020</v>
      </c>
      <c r="B48356">
        <v>3</v>
      </c>
      <c r="C48356" t="s">
        <v>5242</v>
      </c>
      <c r="D48356" t="s">
        <v>14</v>
      </c>
    </row>
    <row r="48357" spans="1:4" hidden="1" x14ac:dyDescent="0.25">
      <c r="A48357">
        <v>2020</v>
      </c>
      <c r="B48357">
        <v>3</v>
      </c>
      <c r="C48357" t="s">
        <v>4982</v>
      </c>
      <c r="D48357" t="s">
        <v>14</v>
      </c>
    </row>
    <row r="48358" spans="1:4" hidden="1" x14ac:dyDescent="0.25">
      <c r="A48358">
        <v>2020</v>
      </c>
      <c r="B48358">
        <v>3</v>
      </c>
      <c r="C48358" t="s">
        <v>682</v>
      </c>
      <c r="D48358" t="s">
        <v>14</v>
      </c>
    </row>
    <row r="48359" spans="1:4" hidden="1" x14ac:dyDescent="0.25">
      <c r="A48359">
        <v>2020</v>
      </c>
      <c r="B48359">
        <v>3</v>
      </c>
      <c r="C48359" t="s">
        <v>6099</v>
      </c>
      <c r="D48359" t="s">
        <v>14</v>
      </c>
    </row>
    <row r="48360" spans="1:4" hidden="1" x14ac:dyDescent="0.25">
      <c r="A48360">
        <v>2020</v>
      </c>
      <c r="B48360">
        <v>3</v>
      </c>
      <c r="C48360" t="s">
        <v>689</v>
      </c>
      <c r="D48360" t="s">
        <v>14</v>
      </c>
    </row>
    <row r="48361" spans="1:4" hidden="1" x14ac:dyDescent="0.25">
      <c r="A48361">
        <v>2020</v>
      </c>
      <c r="B48361">
        <v>3</v>
      </c>
      <c r="C48361" t="s">
        <v>690</v>
      </c>
      <c r="D48361" t="s">
        <v>14</v>
      </c>
    </row>
    <row r="48362" spans="1:4" hidden="1" x14ac:dyDescent="0.25">
      <c r="A48362">
        <v>2020</v>
      </c>
      <c r="B48362">
        <v>3</v>
      </c>
      <c r="C48362" t="s">
        <v>5684</v>
      </c>
      <c r="D48362" t="s">
        <v>14</v>
      </c>
    </row>
    <row r="48363" spans="1:4" hidden="1" x14ac:dyDescent="0.25">
      <c r="A48363">
        <v>2020</v>
      </c>
      <c r="B48363">
        <v>3</v>
      </c>
      <c r="C48363" t="s">
        <v>2580</v>
      </c>
      <c r="D48363" t="s">
        <v>14</v>
      </c>
    </row>
    <row r="48364" spans="1:4" hidden="1" x14ac:dyDescent="0.25">
      <c r="A48364">
        <v>2020</v>
      </c>
      <c r="B48364">
        <v>3</v>
      </c>
      <c r="C48364" t="s">
        <v>692</v>
      </c>
      <c r="D48364" t="s">
        <v>14</v>
      </c>
    </row>
    <row r="48365" spans="1:4" hidden="1" x14ac:dyDescent="0.25">
      <c r="A48365">
        <v>2020</v>
      </c>
      <c r="B48365">
        <v>3</v>
      </c>
      <c r="C48365" t="s">
        <v>4449</v>
      </c>
      <c r="D48365" t="s">
        <v>14</v>
      </c>
    </row>
    <row r="48366" spans="1:4" hidden="1" x14ac:dyDescent="0.25">
      <c r="A48366">
        <v>2020</v>
      </c>
      <c r="B48366">
        <v>3</v>
      </c>
      <c r="C48366" t="s">
        <v>6100</v>
      </c>
      <c r="D48366" t="s">
        <v>14</v>
      </c>
    </row>
    <row r="48367" spans="1:4" hidden="1" x14ac:dyDescent="0.25">
      <c r="A48367">
        <v>2020</v>
      </c>
      <c r="B48367">
        <v>3</v>
      </c>
      <c r="C48367" t="s">
        <v>4573</v>
      </c>
      <c r="D48367" t="s">
        <v>14</v>
      </c>
    </row>
    <row r="48368" spans="1:4" hidden="1" x14ac:dyDescent="0.25">
      <c r="A48368">
        <v>2020</v>
      </c>
      <c r="B48368">
        <v>3</v>
      </c>
      <c r="C48368" t="s">
        <v>5782</v>
      </c>
      <c r="D48368" t="s">
        <v>14</v>
      </c>
    </row>
    <row r="48369" spans="1:4" hidden="1" x14ac:dyDescent="0.25">
      <c r="A48369">
        <v>2020</v>
      </c>
      <c r="B48369">
        <v>3</v>
      </c>
      <c r="C48369" t="s">
        <v>6101</v>
      </c>
      <c r="D48369" t="s">
        <v>14</v>
      </c>
    </row>
    <row r="48370" spans="1:4" hidden="1" x14ac:dyDescent="0.25">
      <c r="A48370">
        <v>2020</v>
      </c>
      <c r="B48370">
        <v>3</v>
      </c>
      <c r="C48370" t="s">
        <v>6102</v>
      </c>
      <c r="D48370" t="s">
        <v>14</v>
      </c>
    </row>
    <row r="48371" spans="1:4" hidden="1" x14ac:dyDescent="0.25">
      <c r="A48371">
        <v>2020</v>
      </c>
      <c r="B48371">
        <v>3</v>
      </c>
      <c r="C48371" t="s">
        <v>3297</v>
      </c>
      <c r="D48371" t="s">
        <v>14</v>
      </c>
    </row>
    <row r="48372" spans="1:4" hidden="1" x14ac:dyDescent="0.25">
      <c r="A48372">
        <v>2020</v>
      </c>
      <c r="B48372">
        <v>3</v>
      </c>
      <c r="C48372" t="s">
        <v>4166</v>
      </c>
      <c r="D48372" t="s">
        <v>14</v>
      </c>
    </row>
    <row r="48373" spans="1:4" hidden="1" x14ac:dyDescent="0.25">
      <c r="A48373">
        <v>2020</v>
      </c>
      <c r="B48373">
        <v>3</v>
      </c>
      <c r="C48373" t="s">
        <v>5685</v>
      </c>
      <c r="D48373" t="s">
        <v>14</v>
      </c>
    </row>
    <row r="48374" spans="1:4" hidden="1" x14ac:dyDescent="0.25">
      <c r="A48374">
        <v>2020</v>
      </c>
      <c r="B48374">
        <v>3</v>
      </c>
      <c r="C48374" t="s">
        <v>6241</v>
      </c>
      <c r="D48374" t="s">
        <v>6</v>
      </c>
    </row>
    <row r="48375" spans="1:4" hidden="1" x14ac:dyDescent="0.25">
      <c r="A48375">
        <v>2020</v>
      </c>
      <c r="B48375">
        <v>3</v>
      </c>
      <c r="C48375" t="s">
        <v>5246</v>
      </c>
      <c r="D48375" t="s">
        <v>14</v>
      </c>
    </row>
    <row r="48376" spans="1:4" hidden="1" x14ac:dyDescent="0.25">
      <c r="A48376">
        <v>2020</v>
      </c>
      <c r="B48376">
        <v>3</v>
      </c>
      <c r="C48376" t="s">
        <v>697</v>
      </c>
      <c r="D48376" t="s">
        <v>14</v>
      </c>
    </row>
    <row r="48377" spans="1:4" hidden="1" x14ac:dyDescent="0.25">
      <c r="A48377">
        <v>2020</v>
      </c>
      <c r="B48377">
        <v>3</v>
      </c>
      <c r="C48377" t="s">
        <v>6104</v>
      </c>
      <c r="D48377" t="s">
        <v>14</v>
      </c>
    </row>
    <row r="48378" spans="1:4" hidden="1" x14ac:dyDescent="0.25">
      <c r="A48378">
        <v>2020</v>
      </c>
      <c r="B48378">
        <v>3</v>
      </c>
      <c r="C48378" t="s">
        <v>3120</v>
      </c>
      <c r="D48378" t="s">
        <v>14</v>
      </c>
    </row>
    <row r="48379" spans="1:4" hidden="1" x14ac:dyDescent="0.25">
      <c r="A48379">
        <v>2020</v>
      </c>
      <c r="B48379">
        <v>3</v>
      </c>
      <c r="C48379" t="s">
        <v>4703</v>
      </c>
      <c r="D48379" t="s">
        <v>14</v>
      </c>
    </row>
    <row r="48380" spans="1:4" hidden="1" x14ac:dyDescent="0.25">
      <c r="A48380">
        <v>2020</v>
      </c>
      <c r="B48380">
        <v>3</v>
      </c>
      <c r="C48380" t="s">
        <v>700</v>
      </c>
      <c r="D48380" t="s">
        <v>14</v>
      </c>
    </row>
    <row r="48381" spans="1:4" hidden="1" x14ac:dyDescent="0.25">
      <c r="A48381">
        <v>2020</v>
      </c>
      <c r="B48381">
        <v>3</v>
      </c>
      <c r="C48381" t="s">
        <v>4846</v>
      </c>
      <c r="D48381" t="s">
        <v>14</v>
      </c>
    </row>
    <row r="48382" spans="1:4" hidden="1" x14ac:dyDescent="0.25">
      <c r="A48382">
        <v>2020</v>
      </c>
      <c r="B48382">
        <v>3</v>
      </c>
      <c r="C48382" t="s">
        <v>5784</v>
      </c>
      <c r="D48382" t="s">
        <v>14</v>
      </c>
    </row>
    <row r="48383" spans="1:4" hidden="1" x14ac:dyDescent="0.25">
      <c r="A48383">
        <v>2020</v>
      </c>
      <c r="B48383">
        <v>3</v>
      </c>
      <c r="C48383" t="s">
        <v>3833</v>
      </c>
      <c r="D48383" t="s">
        <v>14</v>
      </c>
    </row>
    <row r="48384" spans="1:4" hidden="1" x14ac:dyDescent="0.25">
      <c r="A48384">
        <v>2020</v>
      </c>
      <c r="B48384">
        <v>3</v>
      </c>
      <c r="C48384" t="s">
        <v>5538</v>
      </c>
      <c r="D48384" t="s">
        <v>14</v>
      </c>
    </row>
    <row r="48385" spans="1:4" hidden="1" x14ac:dyDescent="0.25">
      <c r="A48385">
        <v>2020</v>
      </c>
      <c r="B48385">
        <v>3</v>
      </c>
      <c r="C48385" t="s">
        <v>703</v>
      </c>
      <c r="D48385" t="s">
        <v>14</v>
      </c>
    </row>
    <row r="48386" spans="1:4" hidden="1" x14ac:dyDescent="0.25">
      <c r="A48386">
        <v>2020</v>
      </c>
      <c r="B48386">
        <v>3</v>
      </c>
      <c r="C48386" t="s">
        <v>5785</v>
      </c>
      <c r="D48386" t="s">
        <v>14</v>
      </c>
    </row>
    <row r="48387" spans="1:4" hidden="1" x14ac:dyDescent="0.25">
      <c r="A48387">
        <v>2020</v>
      </c>
      <c r="B48387">
        <v>3</v>
      </c>
      <c r="C48387" t="s">
        <v>4302</v>
      </c>
      <c r="D48387" t="s">
        <v>14</v>
      </c>
    </row>
    <row r="48388" spans="1:4" hidden="1" x14ac:dyDescent="0.25">
      <c r="A48388">
        <v>2020</v>
      </c>
      <c r="B48388">
        <v>3</v>
      </c>
      <c r="C48388" t="s">
        <v>705</v>
      </c>
      <c r="D48388" t="s">
        <v>14</v>
      </c>
    </row>
    <row r="48389" spans="1:4" hidden="1" x14ac:dyDescent="0.25">
      <c r="A48389">
        <v>2020</v>
      </c>
      <c r="B48389">
        <v>3</v>
      </c>
      <c r="C48389" t="s">
        <v>707</v>
      </c>
      <c r="D48389" t="s">
        <v>14</v>
      </c>
    </row>
    <row r="48390" spans="1:4" hidden="1" x14ac:dyDescent="0.25">
      <c r="A48390">
        <v>2020</v>
      </c>
      <c r="B48390">
        <v>3</v>
      </c>
      <c r="C48390" t="s">
        <v>6242</v>
      </c>
      <c r="D48390" t="s">
        <v>6</v>
      </c>
    </row>
    <row r="48391" spans="1:4" hidden="1" x14ac:dyDescent="0.25">
      <c r="A48391">
        <v>2020</v>
      </c>
      <c r="B48391">
        <v>3</v>
      </c>
      <c r="C48391" t="s">
        <v>2008</v>
      </c>
      <c r="D48391" t="s">
        <v>14</v>
      </c>
    </row>
    <row r="48392" spans="1:4" hidden="1" x14ac:dyDescent="0.25">
      <c r="A48392">
        <v>2020</v>
      </c>
      <c r="B48392">
        <v>3</v>
      </c>
      <c r="C48392" t="s">
        <v>5250</v>
      </c>
      <c r="D48392" t="s">
        <v>14</v>
      </c>
    </row>
    <row r="48393" spans="1:4" hidden="1" x14ac:dyDescent="0.25">
      <c r="A48393">
        <v>2020</v>
      </c>
      <c r="B48393">
        <v>3</v>
      </c>
      <c r="C48393" t="s">
        <v>3300</v>
      </c>
      <c r="D48393" t="s">
        <v>14</v>
      </c>
    </row>
    <row r="48394" spans="1:4" hidden="1" x14ac:dyDescent="0.25">
      <c r="A48394">
        <v>2020</v>
      </c>
      <c r="B48394">
        <v>3</v>
      </c>
      <c r="C48394" t="s">
        <v>5786</v>
      </c>
      <c r="D48394" t="s">
        <v>14</v>
      </c>
    </row>
    <row r="48395" spans="1:4" hidden="1" x14ac:dyDescent="0.25">
      <c r="A48395">
        <v>2020</v>
      </c>
      <c r="B48395">
        <v>3</v>
      </c>
      <c r="C48395" t="s">
        <v>5931</v>
      </c>
      <c r="D48395" t="s">
        <v>14</v>
      </c>
    </row>
    <row r="48396" spans="1:4" hidden="1" x14ac:dyDescent="0.25">
      <c r="A48396">
        <v>2020</v>
      </c>
      <c r="B48396">
        <v>3</v>
      </c>
      <c r="C48396" t="s">
        <v>713</v>
      </c>
      <c r="D48396" t="s">
        <v>14</v>
      </c>
    </row>
    <row r="48397" spans="1:4" hidden="1" x14ac:dyDescent="0.25">
      <c r="A48397">
        <v>2020</v>
      </c>
      <c r="B48397">
        <v>3</v>
      </c>
      <c r="C48397" t="s">
        <v>4008</v>
      </c>
      <c r="D48397" t="s">
        <v>14</v>
      </c>
    </row>
    <row r="48398" spans="1:4" hidden="1" x14ac:dyDescent="0.25">
      <c r="A48398">
        <v>2020</v>
      </c>
      <c r="B48398">
        <v>3</v>
      </c>
      <c r="C48398" t="s">
        <v>6243</v>
      </c>
      <c r="D48398" t="s">
        <v>6</v>
      </c>
    </row>
    <row r="48399" spans="1:4" hidden="1" x14ac:dyDescent="0.25">
      <c r="A48399">
        <v>2020</v>
      </c>
      <c r="B48399">
        <v>3</v>
      </c>
      <c r="C48399" t="s">
        <v>6243</v>
      </c>
      <c r="D48399" t="s">
        <v>14</v>
      </c>
    </row>
    <row r="48400" spans="1:4" hidden="1" x14ac:dyDescent="0.25">
      <c r="A48400">
        <v>2020</v>
      </c>
      <c r="B48400">
        <v>3</v>
      </c>
      <c r="C48400" t="s">
        <v>716</v>
      </c>
      <c r="D48400" t="s">
        <v>14</v>
      </c>
    </row>
    <row r="48401" spans="1:4" hidden="1" x14ac:dyDescent="0.25">
      <c r="A48401">
        <v>2020</v>
      </c>
      <c r="B48401">
        <v>3</v>
      </c>
      <c r="C48401" t="s">
        <v>5113</v>
      </c>
      <c r="D48401" t="s">
        <v>14</v>
      </c>
    </row>
    <row r="48402" spans="1:4" hidden="1" x14ac:dyDescent="0.25">
      <c r="A48402">
        <v>2020</v>
      </c>
      <c r="B48402">
        <v>3</v>
      </c>
      <c r="C48402" t="s">
        <v>718</v>
      </c>
      <c r="D48402" t="s">
        <v>14</v>
      </c>
    </row>
    <row r="48403" spans="1:4" hidden="1" x14ac:dyDescent="0.25">
      <c r="A48403">
        <v>2020</v>
      </c>
      <c r="B48403">
        <v>3</v>
      </c>
      <c r="C48403" t="s">
        <v>5687</v>
      </c>
      <c r="D48403" t="s">
        <v>14</v>
      </c>
    </row>
    <row r="48404" spans="1:4" hidden="1" x14ac:dyDescent="0.25">
      <c r="A48404">
        <v>2020</v>
      </c>
      <c r="B48404">
        <v>3</v>
      </c>
      <c r="C48404" t="s">
        <v>5934</v>
      </c>
      <c r="D48404" t="s">
        <v>14</v>
      </c>
    </row>
    <row r="48405" spans="1:4" hidden="1" x14ac:dyDescent="0.25">
      <c r="A48405">
        <v>2020</v>
      </c>
      <c r="B48405">
        <v>3</v>
      </c>
      <c r="C48405" t="s">
        <v>6244</v>
      </c>
      <c r="D48405" t="s">
        <v>6</v>
      </c>
    </row>
    <row r="48406" spans="1:4" hidden="1" x14ac:dyDescent="0.25">
      <c r="A48406">
        <v>2020</v>
      </c>
      <c r="B48406">
        <v>3</v>
      </c>
      <c r="C48406" t="s">
        <v>6244</v>
      </c>
      <c r="D48406" t="s">
        <v>14</v>
      </c>
    </row>
    <row r="48407" spans="1:4" hidden="1" x14ac:dyDescent="0.25">
      <c r="A48407">
        <v>2020</v>
      </c>
      <c r="B48407">
        <v>3</v>
      </c>
      <c r="C48407" t="s">
        <v>721</v>
      </c>
      <c r="D48407" t="s">
        <v>14</v>
      </c>
    </row>
    <row r="48408" spans="1:4" hidden="1" x14ac:dyDescent="0.25">
      <c r="A48408">
        <v>2020</v>
      </c>
      <c r="B48408">
        <v>3</v>
      </c>
      <c r="C48408" t="s">
        <v>722</v>
      </c>
      <c r="D48408" t="s">
        <v>14</v>
      </c>
    </row>
    <row r="48409" spans="1:4" hidden="1" x14ac:dyDescent="0.25">
      <c r="A48409">
        <v>2020</v>
      </c>
      <c r="B48409">
        <v>3</v>
      </c>
      <c r="C48409" t="s">
        <v>4707</v>
      </c>
      <c r="D48409" t="s">
        <v>14</v>
      </c>
    </row>
    <row r="48410" spans="1:4" hidden="1" x14ac:dyDescent="0.25">
      <c r="A48410">
        <v>2020</v>
      </c>
      <c r="B48410">
        <v>3</v>
      </c>
      <c r="C48410" t="s">
        <v>2586</v>
      </c>
      <c r="D48410" t="s">
        <v>14</v>
      </c>
    </row>
    <row r="48411" spans="1:4" hidden="1" x14ac:dyDescent="0.25">
      <c r="A48411">
        <v>2020</v>
      </c>
      <c r="B48411">
        <v>3</v>
      </c>
      <c r="C48411" t="s">
        <v>5787</v>
      </c>
      <c r="D48411" t="s">
        <v>14</v>
      </c>
    </row>
    <row r="48412" spans="1:4" hidden="1" x14ac:dyDescent="0.25">
      <c r="A48412">
        <v>2020</v>
      </c>
      <c r="B48412">
        <v>3</v>
      </c>
      <c r="C48412" t="s">
        <v>5114</v>
      </c>
      <c r="D48412" t="s">
        <v>14</v>
      </c>
    </row>
    <row r="48413" spans="1:4" hidden="1" x14ac:dyDescent="0.25">
      <c r="A48413">
        <v>2020</v>
      </c>
      <c r="B48413">
        <v>3</v>
      </c>
      <c r="C48413" t="s">
        <v>2947</v>
      </c>
      <c r="D48413" t="s">
        <v>14</v>
      </c>
    </row>
    <row r="48414" spans="1:4" hidden="1" x14ac:dyDescent="0.25">
      <c r="A48414">
        <v>2020</v>
      </c>
      <c r="B48414">
        <v>3</v>
      </c>
      <c r="C48414" t="s">
        <v>5410</v>
      </c>
      <c r="D48414" t="s">
        <v>14</v>
      </c>
    </row>
    <row r="48415" spans="1:4" hidden="1" x14ac:dyDescent="0.25">
      <c r="A48415">
        <v>2020</v>
      </c>
      <c r="B48415">
        <v>3</v>
      </c>
      <c r="C48415" t="s">
        <v>5688</v>
      </c>
      <c r="D48415" t="s">
        <v>14</v>
      </c>
    </row>
    <row r="48416" spans="1:4" hidden="1" x14ac:dyDescent="0.25">
      <c r="A48416">
        <v>2020</v>
      </c>
      <c r="B48416">
        <v>3</v>
      </c>
      <c r="C48416" t="s">
        <v>4307</v>
      </c>
      <c r="D48416" t="s">
        <v>14</v>
      </c>
    </row>
    <row r="48417" spans="1:4" hidden="1" x14ac:dyDescent="0.25">
      <c r="A48417">
        <v>2020</v>
      </c>
      <c r="B48417">
        <v>3</v>
      </c>
      <c r="C48417" t="s">
        <v>3126</v>
      </c>
      <c r="D48417" t="s">
        <v>14</v>
      </c>
    </row>
    <row r="48418" spans="1:4" hidden="1" x14ac:dyDescent="0.25">
      <c r="A48418">
        <v>2020</v>
      </c>
      <c r="B48418">
        <v>3</v>
      </c>
      <c r="C48418" t="s">
        <v>4989</v>
      </c>
      <c r="D48418" t="s">
        <v>14</v>
      </c>
    </row>
    <row r="48419" spans="1:4" hidden="1" x14ac:dyDescent="0.25">
      <c r="A48419">
        <v>2020</v>
      </c>
      <c r="B48419">
        <v>3</v>
      </c>
      <c r="C48419" t="s">
        <v>732</v>
      </c>
      <c r="D48419" t="s">
        <v>14</v>
      </c>
    </row>
    <row r="48420" spans="1:4" hidden="1" x14ac:dyDescent="0.25">
      <c r="A48420">
        <v>2020</v>
      </c>
      <c r="B48420">
        <v>3</v>
      </c>
      <c r="C48420" t="s">
        <v>5689</v>
      </c>
      <c r="D48420" t="s">
        <v>14</v>
      </c>
    </row>
    <row r="48421" spans="1:4" hidden="1" x14ac:dyDescent="0.25">
      <c r="A48421">
        <v>2020</v>
      </c>
      <c r="B48421">
        <v>3</v>
      </c>
      <c r="C48421" t="s">
        <v>3435</v>
      </c>
      <c r="D48421" t="s">
        <v>14</v>
      </c>
    </row>
    <row r="48422" spans="1:4" hidden="1" x14ac:dyDescent="0.25">
      <c r="A48422">
        <v>2020</v>
      </c>
      <c r="B48422">
        <v>3</v>
      </c>
      <c r="C48422" t="s">
        <v>735</v>
      </c>
      <c r="D48422" t="s">
        <v>14</v>
      </c>
    </row>
    <row r="48423" spans="1:4" hidden="1" x14ac:dyDescent="0.25">
      <c r="A48423">
        <v>2020</v>
      </c>
      <c r="B48423">
        <v>3</v>
      </c>
      <c r="C48423" t="s">
        <v>5116</v>
      </c>
      <c r="D48423" t="s">
        <v>14</v>
      </c>
    </row>
    <row r="48424" spans="1:4" hidden="1" x14ac:dyDescent="0.25">
      <c r="A48424">
        <v>2020</v>
      </c>
      <c r="B48424">
        <v>3</v>
      </c>
      <c r="C48424" t="s">
        <v>5936</v>
      </c>
      <c r="D48424" t="s">
        <v>14</v>
      </c>
    </row>
    <row r="48425" spans="1:4" hidden="1" x14ac:dyDescent="0.25">
      <c r="A48425">
        <v>2020</v>
      </c>
      <c r="B48425">
        <v>3</v>
      </c>
      <c r="C48425" t="s">
        <v>737</v>
      </c>
      <c r="D48425" t="s">
        <v>14</v>
      </c>
    </row>
    <row r="48426" spans="1:4" hidden="1" x14ac:dyDescent="0.25">
      <c r="A48426">
        <v>2020</v>
      </c>
      <c r="B48426">
        <v>3</v>
      </c>
      <c r="C48426" t="s">
        <v>5690</v>
      </c>
      <c r="D48426" t="s">
        <v>14</v>
      </c>
    </row>
    <row r="48427" spans="1:4" hidden="1" x14ac:dyDescent="0.25">
      <c r="A48427">
        <v>2020</v>
      </c>
      <c r="B48427">
        <v>3</v>
      </c>
      <c r="C48427" t="s">
        <v>6107</v>
      </c>
      <c r="D48427" t="s">
        <v>14</v>
      </c>
    </row>
    <row r="48428" spans="1:4" hidden="1" x14ac:dyDescent="0.25">
      <c r="A48428">
        <v>2020</v>
      </c>
      <c r="B48428">
        <v>3</v>
      </c>
      <c r="C48428" t="s">
        <v>6108</v>
      </c>
      <c r="D48428" t="s">
        <v>14</v>
      </c>
    </row>
    <row r="48429" spans="1:4" hidden="1" x14ac:dyDescent="0.25">
      <c r="A48429">
        <v>2020</v>
      </c>
      <c r="B48429">
        <v>3</v>
      </c>
      <c r="C48429" t="s">
        <v>738</v>
      </c>
      <c r="D48429" t="s">
        <v>14</v>
      </c>
    </row>
    <row r="48430" spans="1:4" hidden="1" x14ac:dyDescent="0.25">
      <c r="A48430">
        <v>2020</v>
      </c>
      <c r="B48430">
        <v>3</v>
      </c>
      <c r="C48430" t="s">
        <v>6245</v>
      </c>
      <c r="D48430" t="s">
        <v>6</v>
      </c>
    </row>
    <row r="48431" spans="1:4" hidden="1" x14ac:dyDescent="0.25">
      <c r="A48431">
        <v>2020</v>
      </c>
      <c r="B48431">
        <v>3</v>
      </c>
      <c r="C48431" t="s">
        <v>5789</v>
      </c>
      <c r="D48431" t="s">
        <v>14</v>
      </c>
    </row>
    <row r="48432" spans="1:4" hidden="1" x14ac:dyDescent="0.25">
      <c r="A48432">
        <v>2020</v>
      </c>
      <c r="B48432">
        <v>3</v>
      </c>
      <c r="C48432" t="s">
        <v>5546</v>
      </c>
      <c r="D48432" t="s">
        <v>14</v>
      </c>
    </row>
    <row r="48433" spans="1:4" hidden="1" x14ac:dyDescent="0.25">
      <c r="A48433">
        <v>2020</v>
      </c>
      <c r="B48433">
        <v>3</v>
      </c>
      <c r="C48433" t="s">
        <v>739</v>
      </c>
      <c r="D48433" t="s">
        <v>14</v>
      </c>
    </row>
    <row r="48434" spans="1:4" hidden="1" x14ac:dyDescent="0.25">
      <c r="A48434">
        <v>2020</v>
      </c>
      <c r="B48434">
        <v>3</v>
      </c>
      <c r="C48434" t="s">
        <v>3130</v>
      </c>
      <c r="D48434" t="s">
        <v>14</v>
      </c>
    </row>
    <row r="48435" spans="1:4" hidden="1" x14ac:dyDescent="0.25">
      <c r="A48435">
        <v>2020</v>
      </c>
      <c r="B48435">
        <v>3</v>
      </c>
      <c r="C48435" t="s">
        <v>3689</v>
      </c>
      <c r="D48435" t="s">
        <v>14</v>
      </c>
    </row>
    <row r="48436" spans="1:4" hidden="1" x14ac:dyDescent="0.25">
      <c r="A48436">
        <v>2020</v>
      </c>
      <c r="B48436">
        <v>3</v>
      </c>
      <c r="C48436" t="s">
        <v>5791</v>
      </c>
      <c r="D48436" t="s">
        <v>14</v>
      </c>
    </row>
    <row r="48437" spans="1:4" hidden="1" x14ac:dyDescent="0.25">
      <c r="A48437">
        <v>2020</v>
      </c>
      <c r="B48437">
        <v>3</v>
      </c>
      <c r="C48437" t="s">
        <v>5937</v>
      </c>
      <c r="D48437" t="s">
        <v>14</v>
      </c>
    </row>
    <row r="48438" spans="1:4" hidden="1" x14ac:dyDescent="0.25">
      <c r="A48438">
        <v>2020</v>
      </c>
      <c r="B48438">
        <v>3</v>
      </c>
      <c r="C48438" t="s">
        <v>3690</v>
      </c>
      <c r="D48438" t="s">
        <v>14</v>
      </c>
    </row>
    <row r="48439" spans="1:4" hidden="1" x14ac:dyDescent="0.25">
      <c r="A48439">
        <v>2020</v>
      </c>
      <c r="B48439">
        <v>3</v>
      </c>
      <c r="C48439" t="s">
        <v>748</v>
      </c>
      <c r="D48439" t="s">
        <v>14</v>
      </c>
    </row>
    <row r="48440" spans="1:4" hidden="1" x14ac:dyDescent="0.25">
      <c r="A48440">
        <v>2020</v>
      </c>
      <c r="B48440">
        <v>3</v>
      </c>
      <c r="C48440" t="s">
        <v>2593</v>
      </c>
      <c r="D48440" t="s">
        <v>14</v>
      </c>
    </row>
    <row r="48441" spans="1:4" hidden="1" x14ac:dyDescent="0.25">
      <c r="A48441">
        <v>2020</v>
      </c>
      <c r="B48441">
        <v>3</v>
      </c>
      <c r="C48441" t="s">
        <v>749</v>
      </c>
      <c r="D48441" t="s">
        <v>14</v>
      </c>
    </row>
    <row r="48442" spans="1:4" hidden="1" x14ac:dyDescent="0.25">
      <c r="A48442">
        <v>2020</v>
      </c>
      <c r="B48442">
        <v>3</v>
      </c>
      <c r="C48442" t="s">
        <v>6246</v>
      </c>
      <c r="D48442" t="s">
        <v>6</v>
      </c>
    </row>
    <row r="48443" spans="1:4" hidden="1" x14ac:dyDescent="0.25">
      <c r="A48443">
        <v>2020</v>
      </c>
      <c r="B48443">
        <v>3</v>
      </c>
      <c r="C48443" t="s">
        <v>752</v>
      </c>
      <c r="D48443" t="s">
        <v>14</v>
      </c>
    </row>
    <row r="48444" spans="1:4" hidden="1" x14ac:dyDescent="0.25">
      <c r="A48444">
        <v>2020</v>
      </c>
      <c r="B48444">
        <v>3</v>
      </c>
      <c r="C48444" t="s">
        <v>753</v>
      </c>
      <c r="D48444" t="s">
        <v>14</v>
      </c>
    </row>
    <row r="48445" spans="1:4" hidden="1" x14ac:dyDescent="0.25">
      <c r="A48445">
        <v>2020</v>
      </c>
      <c r="B48445">
        <v>3</v>
      </c>
      <c r="C48445" t="s">
        <v>4850</v>
      </c>
      <c r="D48445" t="s">
        <v>14</v>
      </c>
    </row>
    <row r="48446" spans="1:4" hidden="1" x14ac:dyDescent="0.25">
      <c r="A48446">
        <v>2020</v>
      </c>
      <c r="B48446">
        <v>3</v>
      </c>
      <c r="C48446" t="s">
        <v>756</v>
      </c>
      <c r="D48446" t="s">
        <v>14</v>
      </c>
    </row>
    <row r="48447" spans="1:4" hidden="1" x14ac:dyDescent="0.25">
      <c r="A48447">
        <v>2020</v>
      </c>
      <c r="B48447">
        <v>3</v>
      </c>
      <c r="C48447" t="s">
        <v>3691</v>
      </c>
      <c r="D48447" t="s">
        <v>14</v>
      </c>
    </row>
    <row r="48448" spans="1:4" hidden="1" x14ac:dyDescent="0.25">
      <c r="A48448">
        <v>2020</v>
      </c>
      <c r="B48448">
        <v>3</v>
      </c>
      <c r="C48448" t="s">
        <v>4710</v>
      </c>
      <c r="D48448" t="s">
        <v>14</v>
      </c>
    </row>
    <row r="48449" spans="1:4" hidden="1" x14ac:dyDescent="0.25">
      <c r="A48449">
        <v>2020</v>
      </c>
      <c r="B48449">
        <v>3</v>
      </c>
      <c r="C48449" t="s">
        <v>5254</v>
      </c>
      <c r="D48449" t="s">
        <v>14</v>
      </c>
    </row>
    <row r="48450" spans="1:4" hidden="1" x14ac:dyDescent="0.25">
      <c r="A48450">
        <v>2020</v>
      </c>
      <c r="B48450">
        <v>3</v>
      </c>
      <c r="C48450" t="s">
        <v>6247</v>
      </c>
      <c r="D48450" t="s">
        <v>6</v>
      </c>
    </row>
    <row r="48451" spans="1:4" hidden="1" x14ac:dyDescent="0.25">
      <c r="A48451">
        <v>2020</v>
      </c>
      <c r="B48451">
        <v>3</v>
      </c>
      <c r="C48451" t="s">
        <v>6247</v>
      </c>
      <c r="D48451" t="s">
        <v>14</v>
      </c>
    </row>
    <row r="48452" spans="1:4" hidden="1" x14ac:dyDescent="0.25">
      <c r="A48452">
        <v>2020</v>
      </c>
      <c r="B48452">
        <v>3</v>
      </c>
      <c r="C48452" t="s">
        <v>4994</v>
      </c>
      <c r="D48452" t="s">
        <v>14</v>
      </c>
    </row>
    <row r="48453" spans="1:4" hidden="1" x14ac:dyDescent="0.25">
      <c r="A48453">
        <v>2020</v>
      </c>
      <c r="B48453">
        <v>3</v>
      </c>
      <c r="C48453" t="s">
        <v>760</v>
      </c>
      <c r="D48453" t="s">
        <v>14</v>
      </c>
    </row>
    <row r="48454" spans="1:4" hidden="1" x14ac:dyDescent="0.25">
      <c r="A48454">
        <v>2020</v>
      </c>
      <c r="B48454">
        <v>3</v>
      </c>
      <c r="C48454" t="s">
        <v>761</v>
      </c>
      <c r="D48454" t="s">
        <v>14</v>
      </c>
    </row>
    <row r="48455" spans="1:4" hidden="1" x14ac:dyDescent="0.25">
      <c r="A48455">
        <v>2020</v>
      </c>
      <c r="B48455">
        <v>3</v>
      </c>
      <c r="C48455" t="s">
        <v>5549</v>
      </c>
      <c r="D48455" t="s">
        <v>14</v>
      </c>
    </row>
    <row r="48456" spans="1:4" hidden="1" x14ac:dyDescent="0.25">
      <c r="A48456">
        <v>2020</v>
      </c>
      <c r="B48456">
        <v>3</v>
      </c>
      <c r="C48456" t="s">
        <v>6248</v>
      </c>
      <c r="D48456" t="s">
        <v>6</v>
      </c>
    </row>
    <row r="48457" spans="1:4" hidden="1" x14ac:dyDescent="0.25">
      <c r="A48457">
        <v>2020</v>
      </c>
      <c r="B48457">
        <v>3</v>
      </c>
      <c r="C48457" t="s">
        <v>762</v>
      </c>
      <c r="D48457" t="s">
        <v>14</v>
      </c>
    </row>
    <row r="48458" spans="1:4" hidden="1" x14ac:dyDescent="0.25">
      <c r="A48458">
        <v>2020</v>
      </c>
      <c r="B48458">
        <v>3</v>
      </c>
      <c r="C48458" t="s">
        <v>4852</v>
      </c>
      <c r="D48458" t="s">
        <v>14</v>
      </c>
    </row>
    <row r="48459" spans="1:4" hidden="1" x14ac:dyDescent="0.25">
      <c r="A48459">
        <v>2020</v>
      </c>
      <c r="B48459">
        <v>3</v>
      </c>
      <c r="C48459" t="s">
        <v>6112</v>
      </c>
      <c r="D48459" t="s">
        <v>14</v>
      </c>
    </row>
    <row r="48460" spans="1:4" hidden="1" x14ac:dyDescent="0.25">
      <c r="A48460">
        <v>2020</v>
      </c>
      <c r="B48460">
        <v>3</v>
      </c>
      <c r="C48460" t="s">
        <v>763</v>
      </c>
      <c r="D48460" t="s">
        <v>14</v>
      </c>
    </row>
    <row r="48461" spans="1:4" hidden="1" x14ac:dyDescent="0.25">
      <c r="A48461">
        <v>2020</v>
      </c>
      <c r="B48461">
        <v>3</v>
      </c>
      <c r="C48461" t="s">
        <v>3440</v>
      </c>
      <c r="D48461" t="s">
        <v>14</v>
      </c>
    </row>
    <row r="48462" spans="1:4" hidden="1" x14ac:dyDescent="0.25">
      <c r="A48462">
        <v>2020</v>
      </c>
      <c r="B48462">
        <v>3</v>
      </c>
      <c r="C48462" t="s">
        <v>5939</v>
      </c>
      <c r="D48462" t="s">
        <v>14</v>
      </c>
    </row>
    <row r="48463" spans="1:4" hidden="1" x14ac:dyDescent="0.25">
      <c r="A48463">
        <v>2020</v>
      </c>
      <c r="B48463">
        <v>3</v>
      </c>
      <c r="C48463" t="s">
        <v>4711</v>
      </c>
      <c r="D48463" t="s">
        <v>14</v>
      </c>
    </row>
    <row r="48464" spans="1:4" hidden="1" x14ac:dyDescent="0.25">
      <c r="A48464">
        <v>2020</v>
      </c>
      <c r="B48464">
        <v>3</v>
      </c>
      <c r="C48464" t="s">
        <v>3555</v>
      </c>
      <c r="D48464" t="s">
        <v>14</v>
      </c>
    </row>
    <row r="48465" spans="1:4" hidden="1" x14ac:dyDescent="0.25">
      <c r="A48465">
        <v>2020</v>
      </c>
      <c r="B48465">
        <v>3</v>
      </c>
      <c r="C48465" t="s">
        <v>5256</v>
      </c>
      <c r="D48465" t="s">
        <v>14</v>
      </c>
    </row>
    <row r="48466" spans="1:4" hidden="1" x14ac:dyDescent="0.25">
      <c r="A48466">
        <v>2020</v>
      </c>
      <c r="B48466">
        <v>3</v>
      </c>
      <c r="C48466" t="s">
        <v>5257</v>
      </c>
      <c r="D48466" t="s">
        <v>14</v>
      </c>
    </row>
    <row r="48467" spans="1:4" hidden="1" x14ac:dyDescent="0.25">
      <c r="A48467">
        <v>2020</v>
      </c>
      <c r="B48467">
        <v>3</v>
      </c>
      <c r="C48467" t="s">
        <v>765</v>
      </c>
      <c r="D48467" t="s">
        <v>14</v>
      </c>
    </row>
    <row r="48468" spans="1:4" hidden="1" x14ac:dyDescent="0.25">
      <c r="A48468">
        <v>2020</v>
      </c>
      <c r="B48468">
        <v>3</v>
      </c>
      <c r="C48468" t="s">
        <v>5691</v>
      </c>
      <c r="D48468" t="s">
        <v>14</v>
      </c>
    </row>
    <row r="48469" spans="1:4" hidden="1" x14ac:dyDescent="0.25">
      <c r="A48469">
        <v>2020</v>
      </c>
      <c r="B48469">
        <v>3</v>
      </c>
      <c r="C48469" t="s">
        <v>766</v>
      </c>
      <c r="D48469" t="s">
        <v>14</v>
      </c>
    </row>
    <row r="48470" spans="1:4" hidden="1" x14ac:dyDescent="0.25">
      <c r="A48470">
        <v>2020</v>
      </c>
      <c r="B48470">
        <v>3</v>
      </c>
      <c r="C48470" t="s">
        <v>5940</v>
      </c>
      <c r="D48470" t="s">
        <v>14</v>
      </c>
    </row>
    <row r="48471" spans="1:4" hidden="1" x14ac:dyDescent="0.25">
      <c r="A48471">
        <v>2020</v>
      </c>
      <c r="B48471">
        <v>3</v>
      </c>
      <c r="C48471" t="s">
        <v>767</v>
      </c>
      <c r="D48471" t="s">
        <v>14</v>
      </c>
    </row>
    <row r="48472" spans="1:4" hidden="1" x14ac:dyDescent="0.25">
      <c r="A48472">
        <v>2020</v>
      </c>
      <c r="B48472">
        <v>3</v>
      </c>
      <c r="C48472" t="s">
        <v>769</v>
      </c>
      <c r="D48472" t="s">
        <v>14</v>
      </c>
    </row>
    <row r="48473" spans="1:4" hidden="1" x14ac:dyDescent="0.25">
      <c r="A48473">
        <v>2020</v>
      </c>
      <c r="B48473">
        <v>3</v>
      </c>
      <c r="C48473" t="s">
        <v>6249</v>
      </c>
      <c r="D48473" t="s">
        <v>6</v>
      </c>
    </row>
    <row r="48474" spans="1:4" hidden="1" x14ac:dyDescent="0.25">
      <c r="A48474">
        <v>2020</v>
      </c>
      <c r="B48474">
        <v>3</v>
      </c>
      <c r="C48474" t="s">
        <v>772</v>
      </c>
      <c r="D48474" t="s">
        <v>14</v>
      </c>
    </row>
    <row r="48475" spans="1:4" hidden="1" x14ac:dyDescent="0.25">
      <c r="A48475">
        <v>2020</v>
      </c>
      <c r="B48475">
        <v>3</v>
      </c>
      <c r="C48475" t="s">
        <v>6113</v>
      </c>
      <c r="D48475" t="s">
        <v>14</v>
      </c>
    </row>
    <row r="48476" spans="1:4" hidden="1" x14ac:dyDescent="0.25">
      <c r="A48476">
        <v>2020</v>
      </c>
      <c r="B48476">
        <v>3</v>
      </c>
      <c r="C48476" t="s">
        <v>5793</v>
      </c>
      <c r="D48476" t="s">
        <v>14</v>
      </c>
    </row>
    <row r="48477" spans="1:4" hidden="1" x14ac:dyDescent="0.25">
      <c r="A48477">
        <v>2020</v>
      </c>
      <c r="B48477">
        <v>3</v>
      </c>
      <c r="C48477" t="s">
        <v>5550</v>
      </c>
      <c r="D48477" t="s">
        <v>14</v>
      </c>
    </row>
    <row r="48478" spans="1:4" hidden="1" x14ac:dyDescent="0.25">
      <c r="A48478">
        <v>2020</v>
      </c>
      <c r="B48478">
        <v>3</v>
      </c>
      <c r="C48478" t="s">
        <v>6250</v>
      </c>
      <c r="D48478" t="s">
        <v>6</v>
      </c>
    </row>
    <row r="48479" spans="1:4" hidden="1" x14ac:dyDescent="0.25">
      <c r="A48479">
        <v>2020</v>
      </c>
      <c r="B48479">
        <v>3</v>
      </c>
      <c r="C48479" t="s">
        <v>5942</v>
      </c>
      <c r="D48479" t="s">
        <v>14</v>
      </c>
    </row>
    <row r="48480" spans="1:4" hidden="1" x14ac:dyDescent="0.25">
      <c r="A48480">
        <v>2020</v>
      </c>
      <c r="B48480">
        <v>3</v>
      </c>
      <c r="C48480" t="s">
        <v>5415</v>
      </c>
      <c r="D48480" t="s">
        <v>14</v>
      </c>
    </row>
    <row r="48481" spans="1:4" hidden="1" x14ac:dyDescent="0.25">
      <c r="A48481">
        <v>2020</v>
      </c>
      <c r="B48481">
        <v>3</v>
      </c>
      <c r="C48481" t="s">
        <v>773</v>
      </c>
      <c r="D48481" t="s">
        <v>14</v>
      </c>
    </row>
    <row r="48482" spans="1:4" hidden="1" x14ac:dyDescent="0.25">
      <c r="A48482">
        <v>2020</v>
      </c>
      <c r="B48482">
        <v>3</v>
      </c>
      <c r="C48482" t="s">
        <v>2028</v>
      </c>
      <c r="D48482" t="s">
        <v>14</v>
      </c>
    </row>
    <row r="48483" spans="1:4" hidden="1" x14ac:dyDescent="0.25">
      <c r="A48483">
        <v>2020</v>
      </c>
      <c r="B48483">
        <v>3</v>
      </c>
      <c r="C48483" t="s">
        <v>5943</v>
      </c>
      <c r="D48483" t="s">
        <v>14</v>
      </c>
    </row>
    <row r="48484" spans="1:4" hidden="1" x14ac:dyDescent="0.25">
      <c r="A48484">
        <v>2020</v>
      </c>
      <c r="B48484">
        <v>3</v>
      </c>
      <c r="C48484" t="s">
        <v>2955</v>
      </c>
      <c r="D48484" t="s">
        <v>14</v>
      </c>
    </row>
    <row r="48485" spans="1:4" hidden="1" x14ac:dyDescent="0.25">
      <c r="A48485">
        <v>2020</v>
      </c>
      <c r="B48485">
        <v>3</v>
      </c>
      <c r="C48485" t="s">
        <v>3558</v>
      </c>
      <c r="D48485" t="s">
        <v>14</v>
      </c>
    </row>
    <row r="48486" spans="1:4" hidden="1" x14ac:dyDescent="0.25">
      <c r="A48486">
        <v>2020</v>
      </c>
      <c r="B48486">
        <v>3</v>
      </c>
      <c r="C48486" t="s">
        <v>774</v>
      </c>
      <c r="D48486" t="s">
        <v>14</v>
      </c>
    </row>
    <row r="48487" spans="1:4" hidden="1" x14ac:dyDescent="0.25">
      <c r="A48487">
        <v>2020</v>
      </c>
      <c r="B48487">
        <v>3</v>
      </c>
      <c r="C48487" t="s">
        <v>5258</v>
      </c>
      <c r="D48487" t="s">
        <v>14</v>
      </c>
    </row>
    <row r="48488" spans="1:4" hidden="1" x14ac:dyDescent="0.25">
      <c r="A48488">
        <v>2020</v>
      </c>
      <c r="B48488">
        <v>3</v>
      </c>
      <c r="C48488" t="s">
        <v>3134</v>
      </c>
      <c r="D48488" t="s">
        <v>14</v>
      </c>
    </row>
    <row r="48489" spans="1:4" hidden="1" x14ac:dyDescent="0.25">
      <c r="A48489">
        <v>2020</v>
      </c>
      <c r="B48489">
        <v>3</v>
      </c>
      <c r="C48489" t="s">
        <v>5944</v>
      </c>
      <c r="D48489" t="s">
        <v>14</v>
      </c>
    </row>
    <row r="48490" spans="1:4" hidden="1" x14ac:dyDescent="0.25">
      <c r="A48490">
        <v>2020</v>
      </c>
      <c r="B48490">
        <v>3</v>
      </c>
      <c r="C48490" t="s">
        <v>2031</v>
      </c>
      <c r="D48490" t="s">
        <v>14</v>
      </c>
    </row>
    <row r="48491" spans="1:4" hidden="1" x14ac:dyDescent="0.25">
      <c r="A48491">
        <v>2020</v>
      </c>
      <c r="B48491">
        <v>3</v>
      </c>
      <c r="C48491" t="s">
        <v>3559</v>
      </c>
      <c r="D48491" t="s">
        <v>14</v>
      </c>
    </row>
    <row r="48492" spans="1:4" hidden="1" x14ac:dyDescent="0.25">
      <c r="A48492">
        <v>2020</v>
      </c>
      <c r="B48492">
        <v>3</v>
      </c>
      <c r="C48492" t="s">
        <v>6251</v>
      </c>
      <c r="D48492" t="s">
        <v>6</v>
      </c>
    </row>
    <row r="48493" spans="1:4" hidden="1" x14ac:dyDescent="0.25">
      <c r="A48493">
        <v>2020</v>
      </c>
      <c r="B48493">
        <v>3</v>
      </c>
      <c r="C48493" t="s">
        <v>6251</v>
      </c>
      <c r="D48493" t="s">
        <v>14</v>
      </c>
    </row>
    <row r="48494" spans="1:4" hidden="1" x14ac:dyDescent="0.25">
      <c r="A48494">
        <v>2020</v>
      </c>
      <c r="B48494">
        <v>3</v>
      </c>
      <c r="C48494" t="s">
        <v>778</v>
      </c>
      <c r="D48494" t="s">
        <v>14</v>
      </c>
    </row>
    <row r="48495" spans="1:4" hidden="1" x14ac:dyDescent="0.25">
      <c r="A48495">
        <v>2020</v>
      </c>
      <c r="B48495">
        <v>3</v>
      </c>
      <c r="C48495" t="s">
        <v>2033</v>
      </c>
      <c r="D48495" t="s">
        <v>14</v>
      </c>
    </row>
    <row r="48496" spans="1:4" hidden="1" x14ac:dyDescent="0.25">
      <c r="A48496">
        <v>2020</v>
      </c>
      <c r="B48496">
        <v>3</v>
      </c>
      <c r="C48496" t="s">
        <v>6252</v>
      </c>
      <c r="D48496" t="s">
        <v>6</v>
      </c>
    </row>
    <row r="48497" spans="1:4" hidden="1" x14ac:dyDescent="0.25">
      <c r="A48497">
        <v>2020</v>
      </c>
      <c r="B48497">
        <v>3</v>
      </c>
      <c r="C48497" t="s">
        <v>6252</v>
      </c>
      <c r="D48497" t="s">
        <v>14</v>
      </c>
    </row>
    <row r="48498" spans="1:4" hidden="1" x14ac:dyDescent="0.25">
      <c r="A48498">
        <v>2020</v>
      </c>
      <c r="B48498">
        <v>3</v>
      </c>
      <c r="C48498" t="s">
        <v>5946</v>
      </c>
      <c r="D48498" t="s">
        <v>14</v>
      </c>
    </row>
    <row r="48499" spans="1:4" hidden="1" x14ac:dyDescent="0.25">
      <c r="A48499">
        <v>2020</v>
      </c>
      <c r="B48499">
        <v>3</v>
      </c>
      <c r="C48499" t="s">
        <v>3135</v>
      </c>
      <c r="D48499" t="s">
        <v>14</v>
      </c>
    </row>
    <row r="48500" spans="1:4" hidden="1" x14ac:dyDescent="0.25">
      <c r="A48500">
        <v>2020</v>
      </c>
      <c r="B48500">
        <v>3</v>
      </c>
      <c r="C48500" t="s">
        <v>3694</v>
      </c>
      <c r="D48500" t="s">
        <v>14</v>
      </c>
    </row>
    <row r="48501" spans="1:4" hidden="1" x14ac:dyDescent="0.25">
      <c r="A48501">
        <v>2020</v>
      </c>
      <c r="B48501">
        <v>3</v>
      </c>
      <c r="C48501" t="s">
        <v>782</v>
      </c>
      <c r="D48501" t="s">
        <v>14</v>
      </c>
    </row>
    <row r="48502" spans="1:4" hidden="1" x14ac:dyDescent="0.25">
      <c r="A48502">
        <v>2020</v>
      </c>
      <c r="B48502">
        <v>3</v>
      </c>
      <c r="C48502" t="s">
        <v>5947</v>
      </c>
      <c r="D48502" t="s">
        <v>14</v>
      </c>
    </row>
    <row r="48503" spans="1:4" hidden="1" x14ac:dyDescent="0.25">
      <c r="A48503">
        <v>2020</v>
      </c>
      <c r="B48503">
        <v>3</v>
      </c>
      <c r="C48503" t="s">
        <v>5948</v>
      </c>
      <c r="D48503" t="s">
        <v>14</v>
      </c>
    </row>
    <row r="48504" spans="1:4" hidden="1" x14ac:dyDescent="0.25">
      <c r="A48504">
        <v>2020</v>
      </c>
      <c r="B48504">
        <v>3</v>
      </c>
      <c r="C48504" t="s">
        <v>783</v>
      </c>
      <c r="D48504" t="s">
        <v>14</v>
      </c>
    </row>
    <row r="48505" spans="1:4" hidden="1" x14ac:dyDescent="0.25">
      <c r="A48505">
        <v>2020</v>
      </c>
      <c r="B48505">
        <v>3</v>
      </c>
      <c r="C48505" t="s">
        <v>5416</v>
      </c>
      <c r="D48505" t="s">
        <v>14</v>
      </c>
    </row>
    <row r="48506" spans="1:4" hidden="1" x14ac:dyDescent="0.25">
      <c r="A48506">
        <v>2020</v>
      </c>
      <c r="B48506">
        <v>3</v>
      </c>
      <c r="C48506" t="s">
        <v>4310</v>
      </c>
      <c r="D48506" t="s">
        <v>14</v>
      </c>
    </row>
    <row r="48507" spans="1:4" hidden="1" x14ac:dyDescent="0.25">
      <c r="A48507">
        <v>2020</v>
      </c>
      <c r="B48507">
        <v>3</v>
      </c>
      <c r="C48507" t="s">
        <v>2036</v>
      </c>
      <c r="D48507" t="s">
        <v>14</v>
      </c>
    </row>
    <row r="48508" spans="1:4" hidden="1" x14ac:dyDescent="0.25">
      <c r="A48508">
        <v>2020</v>
      </c>
      <c r="B48508">
        <v>3</v>
      </c>
      <c r="C48508" t="s">
        <v>5794</v>
      </c>
      <c r="D48508" t="s">
        <v>14</v>
      </c>
    </row>
    <row r="48509" spans="1:4" hidden="1" x14ac:dyDescent="0.25">
      <c r="A48509">
        <v>2020</v>
      </c>
      <c r="B48509">
        <v>3</v>
      </c>
      <c r="C48509" t="s">
        <v>4453</v>
      </c>
      <c r="D48509" t="s">
        <v>14</v>
      </c>
    </row>
    <row r="48510" spans="1:4" hidden="1" x14ac:dyDescent="0.25">
      <c r="A48510">
        <v>2020</v>
      </c>
      <c r="B48510">
        <v>3</v>
      </c>
      <c r="C48510" t="s">
        <v>5694</v>
      </c>
      <c r="D48510" t="s">
        <v>14</v>
      </c>
    </row>
    <row r="48511" spans="1:4" hidden="1" x14ac:dyDescent="0.25">
      <c r="A48511">
        <v>2020</v>
      </c>
      <c r="B48511">
        <v>3</v>
      </c>
      <c r="C48511" t="s">
        <v>3695</v>
      </c>
      <c r="D48511" t="s">
        <v>14</v>
      </c>
    </row>
    <row r="48512" spans="1:4" hidden="1" x14ac:dyDescent="0.25">
      <c r="A48512">
        <v>2020</v>
      </c>
      <c r="B48512">
        <v>3</v>
      </c>
      <c r="C48512" t="s">
        <v>5118</v>
      </c>
      <c r="D48512" t="s">
        <v>14</v>
      </c>
    </row>
    <row r="48513" spans="1:4" hidden="1" x14ac:dyDescent="0.25">
      <c r="A48513">
        <v>2020</v>
      </c>
      <c r="B48513">
        <v>3</v>
      </c>
      <c r="C48513" t="s">
        <v>5949</v>
      </c>
      <c r="D48513" t="s">
        <v>14</v>
      </c>
    </row>
    <row r="48514" spans="1:4" hidden="1" x14ac:dyDescent="0.25">
      <c r="A48514">
        <v>2020</v>
      </c>
      <c r="B48514">
        <v>3</v>
      </c>
      <c r="C48514" t="s">
        <v>6115</v>
      </c>
      <c r="D48514" t="s">
        <v>14</v>
      </c>
    </row>
    <row r="48515" spans="1:4" hidden="1" x14ac:dyDescent="0.25">
      <c r="A48515">
        <v>2020</v>
      </c>
      <c r="B48515">
        <v>3</v>
      </c>
      <c r="C48515" t="s">
        <v>4716</v>
      </c>
      <c r="D48515" t="s">
        <v>14</v>
      </c>
    </row>
    <row r="48516" spans="1:4" hidden="1" x14ac:dyDescent="0.25">
      <c r="A48516">
        <v>2020</v>
      </c>
      <c r="B48516">
        <v>3</v>
      </c>
      <c r="C48516" t="s">
        <v>5950</v>
      </c>
      <c r="D48516" t="s">
        <v>14</v>
      </c>
    </row>
    <row r="48517" spans="1:4" hidden="1" x14ac:dyDescent="0.25">
      <c r="A48517">
        <v>2020</v>
      </c>
      <c r="B48517">
        <v>3</v>
      </c>
      <c r="C48517" t="s">
        <v>4998</v>
      </c>
      <c r="D48517" t="s">
        <v>14</v>
      </c>
    </row>
    <row r="48518" spans="1:4" hidden="1" x14ac:dyDescent="0.25">
      <c r="A48518">
        <v>2020</v>
      </c>
      <c r="B48518">
        <v>3</v>
      </c>
      <c r="C48518" t="s">
        <v>2606</v>
      </c>
      <c r="D48518" t="s">
        <v>14</v>
      </c>
    </row>
    <row r="48519" spans="1:4" hidden="1" x14ac:dyDescent="0.25">
      <c r="A48519">
        <v>2020</v>
      </c>
      <c r="B48519">
        <v>3</v>
      </c>
      <c r="C48519" t="s">
        <v>2040</v>
      </c>
      <c r="D48519" t="s">
        <v>14</v>
      </c>
    </row>
    <row r="48520" spans="1:4" hidden="1" x14ac:dyDescent="0.25">
      <c r="A48520">
        <v>2020</v>
      </c>
      <c r="B48520">
        <v>3</v>
      </c>
      <c r="C48520" t="s">
        <v>5119</v>
      </c>
      <c r="D48520" t="s">
        <v>14</v>
      </c>
    </row>
    <row r="48521" spans="1:4" hidden="1" x14ac:dyDescent="0.25">
      <c r="A48521">
        <v>2020</v>
      </c>
      <c r="B48521">
        <v>3</v>
      </c>
      <c r="C48521" t="s">
        <v>4853</v>
      </c>
      <c r="D48521" t="s">
        <v>14</v>
      </c>
    </row>
    <row r="48522" spans="1:4" hidden="1" x14ac:dyDescent="0.25">
      <c r="A48522">
        <v>2020</v>
      </c>
      <c r="B48522">
        <v>3</v>
      </c>
      <c r="C48522" t="s">
        <v>2958</v>
      </c>
      <c r="D48522" t="s">
        <v>14</v>
      </c>
    </row>
    <row r="48523" spans="1:4" hidden="1" x14ac:dyDescent="0.25">
      <c r="A48523">
        <v>2020</v>
      </c>
      <c r="B48523">
        <v>3</v>
      </c>
      <c r="C48523" t="s">
        <v>792</v>
      </c>
      <c r="D48523" t="s">
        <v>14</v>
      </c>
    </row>
    <row r="48524" spans="1:4" hidden="1" x14ac:dyDescent="0.25">
      <c r="A48524">
        <v>2020</v>
      </c>
      <c r="B48524">
        <v>3</v>
      </c>
      <c r="C48524" t="s">
        <v>5951</v>
      </c>
      <c r="D48524" t="s">
        <v>14</v>
      </c>
    </row>
    <row r="48525" spans="1:4" hidden="1" x14ac:dyDescent="0.25">
      <c r="A48525">
        <v>2020</v>
      </c>
      <c r="B48525">
        <v>3</v>
      </c>
      <c r="C48525" t="s">
        <v>6253</v>
      </c>
      <c r="D48525" t="s">
        <v>6</v>
      </c>
    </row>
    <row r="48526" spans="1:4" hidden="1" x14ac:dyDescent="0.25">
      <c r="A48526">
        <v>2020</v>
      </c>
      <c r="B48526">
        <v>3</v>
      </c>
      <c r="C48526" t="s">
        <v>795</v>
      </c>
      <c r="D48526" t="s">
        <v>14</v>
      </c>
    </row>
    <row r="48527" spans="1:4" hidden="1" x14ac:dyDescent="0.25">
      <c r="A48527">
        <v>2020</v>
      </c>
      <c r="B48527">
        <v>3</v>
      </c>
      <c r="C48527" t="s">
        <v>796</v>
      </c>
      <c r="D48527" t="s">
        <v>14</v>
      </c>
    </row>
    <row r="48528" spans="1:4" hidden="1" x14ac:dyDescent="0.25">
      <c r="A48528">
        <v>2020</v>
      </c>
      <c r="B48528">
        <v>3</v>
      </c>
      <c r="C48528" t="s">
        <v>5002</v>
      </c>
      <c r="D48528" t="s">
        <v>14</v>
      </c>
    </row>
    <row r="48529" spans="1:4" hidden="1" x14ac:dyDescent="0.25">
      <c r="A48529">
        <v>2020</v>
      </c>
      <c r="B48529">
        <v>3</v>
      </c>
      <c r="C48529" t="s">
        <v>4454</v>
      </c>
      <c r="D48529" t="s">
        <v>14</v>
      </c>
    </row>
    <row r="48530" spans="1:4" hidden="1" x14ac:dyDescent="0.25">
      <c r="A48530">
        <v>2020</v>
      </c>
      <c r="B48530">
        <v>3</v>
      </c>
      <c r="C48530" t="s">
        <v>2043</v>
      </c>
      <c r="D48530" t="s">
        <v>14</v>
      </c>
    </row>
    <row r="48531" spans="1:4" hidden="1" x14ac:dyDescent="0.25">
      <c r="A48531">
        <v>2020</v>
      </c>
      <c r="B48531">
        <v>3</v>
      </c>
      <c r="C48531" t="s">
        <v>6118</v>
      </c>
      <c r="D48531" t="s">
        <v>14</v>
      </c>
    </row>
    <row r="48532" spans="1:4" hidden="1" x14ac:dyDescent="0.25">
      <c r="A48532">
        <v>2020</v>
      </c>
      <c r="B48532">
        <v>3</v>
      </c>
      <c r="C48532" t="s">
        <v>4313</v>
      </c>
      <c r="D48532" t="s">
        <v>14</v>
      </c>
    </row>
    <row r="48533" spans="1:4" hidden="1" x14ac:dyDescent="0.25">
      <c r="A48533">
        <v>2020</v>
      </c>
      <c r="B48533">
        <v>3</v>
      </c>
      <c r="C48533" t="s">
        <v>803</v>
      </c>
      <c r="D48533" t="s">
        <v>14</v>
      </c>
    </row>
    <row r="48534" spans="1:4" hidden="1" x14ac:dyDescent="0.25">
      <c r="A48534">
        <v>2020</v>
      </c>
      <c r="B48534">
        <v>3</v>
      </c>
      <c r="C48534" t="s">
        <v>5124</v>
      </c>
      <c r="D48534" t="s">
        <v>14</v>
      </c>
    </row>
    <row r="48535" spans="1:4" hidden="1" x14ac:dyDescent="0.25">
      <c r="A48535">
        <v>2020</v>
      </c>
      <c r="B48535">
        <v>3</v>
      </c>
      <c r="C48535" t="s">
        <v>2046</v>
      </c>
      <c r="D48535" t="s">
        <v>14</v>
      </c>
    </row>
    <row r="48536" spans="1:4" hidden="1" x14ac:dyDescent="0.25">
      <c r="A48536">
        <v>2020</v>
      </c>
      <c r="B48536">
        <v>3</v>
      </c>
      <c r="C48536" t="s">
        <v>5125</v>
      </c>
      <c r="D48536" t="s">
        <v>14</v>
      </c>
    </row>
    <row r="48537" spans="1:4" hidden="1" x14ac:dyDescent="0.25">
      <c r="A48537">
        <v>2020</v>
      </c>
      <c r="B48537">
        <v>3</v>
      </c>
      <c r="C48537" t="s">
        <v>808</v>
      </c>
      <c r="D48537" t="s">
        <v>14</v>
      </c>
    </row>
    <row r="48538" spans="1:4" hidden="1" x14ac:dyDescent="0.25">
      <c r="A48538">
        <v>2020</v>
      </c>
      <c r="B48538">
        <v>3</v>
      </c>
      <c r="C48538" t="s">
        <v>5953</v>
      </c>
      <c r="D48538" t="s">
        <v>14</v>
      </c>
    </row>
    <row r="48539" spans="1:4" hidden="1" x14ac:dyDescent="0.25">
      <c r="A48539">
        <v>2020</v>
      </c>
      <c r="B48539">
        <v>3</v>
      </c>
      <c r="C48539" t="s">
        <v>4720</v>
      </c>
      <c r="D48539" t="s">
        <v>14</v>
      </c>
    </row>
    <row r="48540" spans="1:4" hidden="1" x14ac:dyDescent="0.25">
      <c r="A48540">
        <v>2020</v>
      </c>
      <c r="B48540">
        <v>3</v>
      </c>
      <c r="C48540" t="s">
        <v>4175</v>
      </c>
      <c r="D48540" t="s">
        <v>14</v>
      </c>
    </row>
    <row r="48541" spans="1:4" hidden="1" x14ac:dyDescent="0.25">
      <c r="A48541">
        <v>2020</v>
      </c>
      <c r="B48541">
        <v>3</v>
      </c>
      <c r="C48541" t="s">
        <v>809</v>
      </c>
      <c r="D48541" t="s">
        <v>14</v>
      </c>
    </row>
    <row r="48542" spans="1:4" hidden="1" x14ac:dyDescent="0.25">
      <c r="A48542">
        <v>2020</v>
      </c>
      <c r="B48542">
        <v>3</v>
      </c>
      <c r="C48542" t="s">
        <v>5795</v>
      </c>
      <c r="D48542" t="s">
        <v>14</v>
      </c>
    </row>
    <row r="48543" spans="1:4" hidden="1" x14ac:dyDescent="0.25">
      <c r="A48543">
        <v>2020</v>
      </c>
      <c r="B48543">
        <v>3</v>
      </c>
      <c r="C48543" t="s">
        <v>812</v>
      </c>
      <c r="D48543" t="s">
        <v>14</v>
      </c>
    </row>
    <row r="48544" spans="1:4" hidden="1" x14ac:dyDescent="0.25">
      <c r="A48544">
        <v>2020</v>
      </c>
      <c r="B48544">
        <v>3</v>
      </c>
      <c r="C48544" t="s">
        <v>5418</v>
      </c>
      <c r="D48544" t="s">
        <v>14</v>
      </c>
    </row>
    <row r="48545" spans="1:4" hidden="1" x14ac:dyDescent="0.25">
      <c r="A48545">
        <v>2020</v>
      </c>
      <c r="B48545">
        <v>3</v>
      </c>
      <c r="C48545" t="s">
        <v>813</v>
      </c>
      <c r="D48545" t="s">
        <v>14</v>
      </c>
    </row>
    <row r="48546" spans="1:4" hidden="1" x14ac:dyDescent="0.25">
      <c r="A48546">
        <v>2020</v>
      </c>
      <c r="B48546">
        <v>3</v>
      </c>
      <c r="C48546" t="s">
        <v>814</v>
      </c>
      <c r="D48546" t="s">
        <v>14</v>
      </c>
    </row>
    <row r="48547" spans="1:4" hidden="1" x14ac:dyDescent="0.25">
      <c r="A48547">
        <v>2020</v>
      </c>
      <c r="B48547">
        <v>3</v>
      </c>
      <c r="C48547" t="s">
        <v>2048</v>
      </c>
      <c r="D48547" t="s">
        <v>14</v>
      </c>
    </row>
    <row r="48548" spans="1:4" hidden="1" x14ac:dyDescent="0.25">
      <c r="A48548">
        <v>2020</v>
      </c>
      <c r="B48548">
        <v>3</v>
      </c>
      <c r="C48548" t="s">
        <v>6119</v>
      </c>
      <c r="D48548" t="s">
        <v>14</v>
      </c>
    </row>
    <row r="48549" spans="1:4" hidden="1" x14ac:dyDescent="0.25">
      <c r="A48549">
        <v>2020</v>
      </c>
      <c r="B48549">
        <v>3</v>
      </c>
      <c r="C48549" t="s">
        <v>5797</v>
      </c>
      <c r="D48549" t="s">
        <v>14</v>
      </c>
    </row>
    <row r="48550" spans="1:4" hidden="1" x14ac:dyDescent="0.25">
      <c r="A48550">
        <v>2020</v>
      </c>
      <c r="B48550">
        <v>3</v>
      </c>
      <c r="C48550" t="s">
        <v>5007</v>
      </c>
      <c r="D48550" t="s">
        <v>14</v>
      </c>
    </row>
    <row r="48551" spans="1:4" hidden="1" x14ac:dyDescent="0.25">
      <c r="A48551">
        <v>2020</v>
      </c>
      <c r="B48551">
        <v>3</v>
      </c>
      <c r="C48551" t="s">
        <v>5798</v>
      </c>
      <c r="D48551" t="s">
        <v>14</v>
      </c>
    </row>
    <row r="48552" spans="1:4" hidden="1" x14ac:dyDescent="0.25">
      <c r="A48552">
        <v>2020</v>
      </c>
      <c r="B48552">
        <v>3</v>
      </c>
      <c r="C48552" t="s">
        <v>820</v>
      </c>
      <c r="D48552" t="s">
        <v>14</v>
      </c>
    </row>
    <row r="48553" spans="1:4" hidden="1" x14ac:dyDescent="0.25">
      <c r="A48553">
        <v>2020</v>
      </c>
      <c r="B48553">
        <v>3</v>
      </c>
      <c r="C48553" t="s">
        <v>5008</v>
      </c>
      <c r="D48553" t="s">
        <v>14</v>
      </c>
    </row>
    <row r="48554" spans="1:4" hidden="1" x14ac:dyDescent="0.25">
      <c r="A48554">
        <v>2020</v>
      </c>
      <c r="B48554">
        <v>3</v>
      </c>
      <c r="C48554" t="s">
        <v>3446</v>
      </c>
      <c r="D48554" t="s">
        <v>14</v>
      </c>
    </row>
    <row r="48555" spans="1:4" hidden="1" x14ac:dyDescent="0.25">
      <c r="A48555">
        <v>2020</v>
      </c>
      <c r="B48555">
        <v>3</v>
      </c>
      <c r="C48555" t="s">
        <v>5260</v>
      </c>
      <c r="D48555" t="s">
        <v>14</v>
      </c>
    </row>
    <row r="48556" spans="1:4" hidden="1" x14ac:dyDescent="0.25">
      <c r="A48556">
        <v>2020</v>
      </c>
      <c r="B48556">
        <v>3</v>
      </c>
      <c r="C48556" t="s">
        <v>6254</v>
      </c>
      <c r="D48556" t="s">
        <v>6</v>
      </c>
    </row>
    <row r="48557" spans="1:4" hidden="1" x14ac:dyDescent="0.25">
      <c r="A48557">
        <v>2020</v>
      </c>
      <c r="B48557">
        <v>3</v>
      </c>
      <c r="C48557" t="s">
        <v>6254</v>
      </c>
      <c r="D48557" t="s">
        <v>14</v>
      </c>
    </row>
    <row r="48558" spans="1:4" hidden="1" x14ac:dyDescent="0.25">
      <c r="A48558">
        <v>2020</v>
      </c>
      <c r="B48558">
        <v>3</v>
      </c>
      <c r="C48558" t="s">
        <v>3697</v>
      </c>
      <c r="D48558" t="s">
        <v>14</v>
      </c>
    </row>
    <row r="48559" spans="1:4" hidden="1" x14ac:dyDescent="0.25">
      <c r="A48559">
        <v>2020</v>
      </c>
      <c r="B48559">
        <v>3</v>
      </c>
      <c r="C48559" t="s">
        <v>5261</v>
      </c>
      <c r="D48559" t="s">
        <v>14</v>
      </c>
    </row>
    <row r="48560" spans="1:4" hidden="1" x14ac:dyDescent="0.25">
      <c r="A48560">
        <v>2020</v>
      </c>
      <c r="B48560">
        <v>3</v>
      </c>
      <c r="C48560" t="s">
        <v>6255</v>
      </c>
      <c r="D48560" t="s">
        <v>6</v>
      </c>
    </row>
    <row r="48561" spans="1:4" hidden="1" x14ac:dyDescent="0.25">
      <c r="A48561">
        <v>2020</v>
      </c>
      <c r="B48561">
        <v>3</v>
      </c>
      <c r="C48561" t="s">
        <v>6255</v>
      </c>
      <c r="D48561" t="s">
        <v>14</v>
      </c>
    </row>
    <row r="48562" spans="1:4" hidden="1" x14ac:dyDescent="0.25">
      <c r="A48562">
        <v>2020</v>
      </c>
      <c r="B48562">
        <v>3</v>
      </c>
      <c r="C48562" t="s">
        <v>829</v>
      </c>
      <c r="D48562" t="s">
        <v>14</v>
      </c>
    </row>
    <row r="48563" spans="1:4" hidden="1" x14ac:dyDescent="0.25">
      <c r="A48563">
        <v>2020</v>
      </c>
      <c r="B48563">
        <v>3</v>
      </c>
      <c r="C48563" t="s">
        <v>6256</v>
      </c>
      <c r="D48563" t="s">
        <v>6</v>
      </c>
    </row>
    <row r="48564" spans="1:4" hidden="1" x14ac:dyDescent="0.25">
      <c r="A48564">
        <v>2020</v>
      </c>
      <c r="B48564">
        <v>3</v>
      </c>
      <c r="C48564" t="s">
        <v>4457</v>
      </c>
      <c r="D48564" t="s">
        <v>14</v>
      </c>
    </row>
    <row r="48565" spans="1:4" hidden="1" x14ac:dyDescent="0.25">
      <c r="A48565">
        <v>2020</v>
      </c>
      <c r="B48565">
        <v>3</v>
      </c>
      <c r="C48565" t="s">
        <v>4458</v>
      </c>
      <c r="D48565" t="s">
        <v>14</v>
      </c>
    </row>
    <row r="48566" spans="1:4" hidden="1" x14ac:dyDescent="0.25">
      <c r="A48566">
        <v>2020</v>
      </c>
      <c r="B48566">
        <v>3</v>
      </c>
      <c r="C48566" t="s">
        <v>833</v>
      </c>
      <c r="D48566" t="s">
        <v>14</v>
      </c>
    </row>
    <row r="48567" spans="1:4" hidden="1" x14ac:dyDescent="0.25">
      <c r="A48567">
        <v>2020</v>
      </c>
      <c r="B48567">
        <v>3</v>
      </c>
      <c r="C48567" t="s">
        <v>3563</v>
      </c>
      <c r="D48567" t="s">
        <v>14</v>
      </c>
    </row>
    <row r="48568" spans="1:4" hidden="1" x14ac:dyDescent="0.25">
      <c r="A48568">
        <v>2020</v>
      </c>
      <c r="B48568">
        <v>3</v>
      </c>
      <c r="C48568" t="s">
        <v>5697</v>
      </c>
      <c r="D48568" t="s">
        <v>14</v>
      </c>
    </row>
    <row r="48569" spans="1:4" hidden="1" x14ac:dyDescent="0.25">
      <c r="A48569">
        <v>2020</v>
      </c>
      <c r="B48569">
        <v>3</v>
      </c>
      <c r="C48569" t="s">
        <v>4016</v>
      </c>
      <c r="D48569" t="s">
        <v>14</v>
      </c>
    </row>
    <row r="48570" spans="1:4" hidden="1" x14ac:dyDescent="0.25">
      <c r="A48570">
        <v>2020</v>
      </c>
      <c r="B48570">
        <v>3</v>
      </c>
      <c r="C48570" t="s">
        <v>5128</v>
      </c>
      <c r="D48570" t="s">
        <v>14</v>
      </c>
    </row>
    <row r="48571" spans="1:4" hidden="1" x14ac:dyDescent="0.25">
      <c r="A48571">
        <v>2020</v>
      </c>
      <c r="B48571">
        <v>3</v>
      </c>
      <c r="C48571" t="s">
        <v>837</v>
      </c>
      <c r="D48571" t="s">
        <v>14</v>
      </c>
    </row>
    <row r="48572" spans="1:4" hidden="1" x14ac:dyDescent="0.25">
      <c r="A48572">
        <v>2020</v>
      </c>
      <c r="B48572">
        <v>3</v>
      </c>
      <c r="C48572" t="s">
        <v>4585</v>
      </c>
      <c r="D48572" t="s">
        <v>14</v>
      </c>
    </row>
    <row r="48573" spans="1:4" hidden="1" x14ac:dyDescent="0.25">
      <c r="A48573">
        <v>2020</v>
      </c>
      <c r="B48573">
        <v>3</v>
      </c>
      <c r="C48573" t="s">
        <v>6257</v>
      </c>
      <c r="D48573" t="s">
        <v>6</v>
      </c>
    </row>
    <row r="48574" spans="1:4" hidden="1" x14ac:dyDescent="0.25">
      <c r="A48574">
        <v>2020</v>
      </c>
      <c r="B48574">
        <v>3</v>
      </c>
      <c r="C48574" t="s">
        <v>5262</v>
      </c>
      <c r="D48574" t="s">
        <v>14</v>
      </c>
    </row>
    <row r="48575" spans="1:4" hidden="1" x14ac:dyDescent="0.25">
      <c r="A48575">
        <v>2020</v>
      </c>
      <c r="B48575">
        <v>3</v>
      </c>
      <c r="C48575" t="s">
        <v>839</v>
      </c>
      <c r="D48575" t="s">
        <v>14</v>
      </c>
    </row>
    <row r="48576" spans="1:4" hidden="1" x14ac:dyDescent="0.25">
      <c r="A48576">
        <v>2020</v>
      </c>
      <c r="B48576">
        <v>3</v>
      </c>
      <c r="C48576" t="s">
        <v>4319</v>
      </c>
      <c r="D48576" t="s">
        <v>14</v>
      </c>
    </row>
    <row r="48577" spans="1:4" hidden="1" x14ac:dyDescent="0.25">
      <c r="A48577">
        <v>2020</v>
      </c>
      <c r="B48577">
        <v>3</v>
      </c>
      <c r="C48577" t="s">
        <v>842</v>
      </c>
      <c r="D48577" t="s">
        <v>14</v>
      </c>
    </row>
    <row r="48578" spans="1:4" hidden="1" x14ac:dyDescent="0.25">
      <c r="A48578">
        <v>2020</v>
      </c>
      <c r="B48578">
        <v>3</v>
      </c>
      <c r="C48578" t="s">
        <v>2051</v>
      </c>
      <c r="D48578" t="s">
        <v>14</v>
      </c>
    </row>
    <row r="48579" spans="1:4" hidden="1" x14ac:dyDescent="0.25">
      <c r="A48579">
        <v>2020</v>
      </c>
      <c r="B48579">
        <v>3</v>
      </c>
      <c r="C48579" t="s">
        <v>5129</v>
      </c>
      <c r="D48579" t="s">
        <v>14</v>
      </c>
    </row>
    <row r="48580" spans="1:4" hidden="1" x14ac:dyDescent="0.25">
      <c r="A48580">
        <v>2020</v>
      </c>
      <c r="B48580">
        <v>3</v>
      </c>
      <c r="C48580" t="s">
        <v>843</v>
      </c>
      <c r="D48580" t="s">
        <v>14</v>
      </c>
    </row>
    <row r="48581" spans="1:4" hidden="1" x14ac:dyDescent="0.25">
      <c r="A48581">
        <v>2020</v>
      </c>
      <c r="B48581">
        <v>3</v>
      </c>
      <c r="C48581" t="s">
        <v>5955</v>
      </c>
      <c r="D48581" t="s">
        <v>14</v>
      </c>
    </row>
    <row r="48582" spans="1:4" hidden="1" x14ac:dyDescent="0.25">
      <c r="A48582">
        <v>2020</v>
      </c>
      <c r="B48582">
        <v>3</v>
      </c>
      <c r="C48582" t="s">
        <v>4461</v>
      </c>
      <c r="D48582" t="s">
        <v>14</v>
      </c>
    </row>
    <row r="48583" spans="1:4" hidden="1" x14ac:dyDescent="0.25">
      <c r="A48583">
        <v>2020</v>
      </c>
      <c r="B48583">
        <v>3</v>
      </c>
      <c r="C48583" t="s">
        <v>2618</v>
      </c>
      <c r="D48583" t="s">
        <v>14</v>
      </c>
    </row>
    <row r="48584" spans="1:4" hidden="1" x14ac:dyDescent="0.25">
      <c r="A48584">
        <v>2020</v>
      </c>
      <c r="B48584">
        <v>3</v>
      </c>
      <c r="C48584" t="s">
        <v>5419</v>
      </c>
      <c r="D48584" t="s">
        <v>14</v>
      </c>
    </row>
    <row r="48585" spans="1:4" hidden="1" x14ac:dyDescent="0.25">
      <c r="A48585">
        <v>2020</v>
      </c>
      <c r="B48585">
        <v>3</v>
      </c>
      <c r="C48585" t="s">
        <v>2619</v>
      </c>
      <c r="D48585" t="s">
        <v>14</v>
      </c>
    </row>
    <row r="48586" spans="1:4" hidden="1" x14ac:dyDescent="0.25">
      <c r="A48586">
        <v>2020</v>
      </c>
      <c r="B48586">
        <v>3</v>
      </c>
      <c r="C48586" t="s">
        <v>6258</v>
      </c>
      <c r="D48586" t="s">
        <v>6</v>
      </c>
    </row>
    <row r="48587" spans="1:4" hidden="1" x14ac:dyDescent="0.25">
      <c r="A48587">
        <v>2020</v>
      </c>
      <c r="B48587">
        <v>3</v>
      </c>
      <c r="C48587" t="s">
        <v>847</v>
      </c>
      <c r="D48587" t="s">
        <v>14</v>
      </c>
    </row>
    <row r="48588" spans="1:4" hidden="1" x14ac:dyDescent="0.25">
      <c r="A48588">
        <v>2020</v>
      </c>
      <c r="B48588">
        <v>3</v>
      </c>
      <c r="C48588" t="s">
        <v>848</v>
      </c>
      <c r="D48588" t="s">
        <v>14</v>
      </c>
    </row>
    <row r="48589" spans="1:4" hidden="1" x14ac:dyDescent="0.25">
      <c r="A48589">
        <v>2020</v>
      </c>
      <c r="B48589">
        <v>3</v>
      </c>
      <c r="C48589" t="s">
        <v>4179</v>
      </c>
      <c r="D48589" t="s">
        <v>6</v>
      </c>
    </row>
    <row r="48590" spans="1:4" hidden="1" x14ac:dyDescent="0.25">
      <c r="A48590">
        <v>2020</v>
      </c>
      <c r="B48590">
        <v>3</v>
      </c>
      <c r="C48590" t="s">
        <v>2056</v>
      </c>
      <c r="D48590" t="s">
        <v>14</v>
      </c>
    </row>
    <row r="48591" spans="1:4" hidden="1" x14ac:dyDescent="0.25">
      <c r="A48591">
        <v>2020</v>
      </c>
      <c r="B48591">
        <v>3</v>
      </c>
      <c r="C48591" t="s">
        <v>4587</v>
      </c>
      <c r="D48591" t="s">
        <v>14</v>
      </c>
    </row>
    <row r="48592" spans="1:4" hidden="1" x14ac:dyDescent="0.25">
      <c r="A48592">
        <v>2020</v>
      </c>
      <c r="B48592">
        <v>3</v>
      </c>
      <c r="C48592" t="s">
        <v>5130</v>
      </c>
      <c r="D48592" t="s">
        <v>14</v>
      </c>
    </row>
    <row r="48593" spans="1:4" hidden="1" x14ac:dyDescent="0.25">
      <c r="A48593">
        <v>2020</v>
      </c>
      <c r="B48593">
        <v>3</v>
      </c>
      <c r="C48593" t="s">
        <v>6259</v>
      </c>
      <c r="D48593" t="s">
        <v>6</v>
      </c>
    </row>
    <row r="48594" spans="1:4" hidden="1" x14ac:dyDescent="0.25">
      <c r="A48594">
        <v>2020</v>
      </c>
      <c r="B48594">
        <v>3</v>
      </c>
      <c r="C48594" t="s">
        <v>853</v>
      </c>
      <c r="D48594" t="s">
        <v>14</v>
      </c>
    </row>
    <row r="48595" spans="1:4" hidden="1" x14ac:dyDescent="0.25">
      <c r="A48595">
        <v>2020</v>
      </c>
      <c r="B48595">
        <v>3</v>
      </c>
      <c r="C48595" t="s">
        <v>854</v>
      </c>
      <c r="D48595" t="s">
        <v>14</v>
      </c>
    </row>
    <row r="48596" spans="1:4" hidden="1" x14ac:dyDescent="0.25">
      <c r="A48596">
        <v>2020</v>
      </c>
      <c r="B48596">
        <v>3</v>
      </c>
      <c r="C48596" t="s">
        <v>2623</v>
      </c>
      <c r="D48596" t="s">
        <v>14</v>
      </c>
    </row>
    <row r="48597" spans="1:4" hidden="1" x14ac:dyDescent="0.25">
      <c r="A48597">
        <v>2020</v>
      </c>
      <c r="B48597">
        <v>3</v>
      </c>
      <c r="C48597" t="s">
        <v>2057</v>
      </c>
      <c r="D48597" t="s">
        <v>14</v>
      </c>
    </row>
    <row r="48598" spans="1:4" hidden="1" x14ac:dyDescent="0.25">
      <c r="A48598">
        <v>2020</v>
      </c>
      <c r="B48598">
        <v>3</v>
      </c>
      <c r="C48598" t="s">
        <v>6260</v>
      </c>
      <c r="D48598" t="s">
        <v>6</v>
      </c>
    </row>
    <row r="48599" spans="1:4" hidden="1" x14ac:dyDescent="0.25">
      <c r="A48599">
        <v>2020</v>
      </c>
      <c r="B48599">
        <v>3</v>
      </c>
      <c r="C48599" t="s">
        <v>6260</v>
      </c>
      <c r="D48599" t="s">
        <v>14</v>
      </c>
    </row>
    <row r="48600" spans="1:4" hidden="1" x14ac:dyDescent="0.25">
      <c r="A48600">
        <v>2020</v>
      </c>
      <c r="B48600">
        <v>3</v>
      </c>
      <c r="C48600" t="s">
        <v>857</v>
      </c>
      <c r="D48600" t="s">
        <v>14</v>
      </c>
    </row>
    <row r="48601" spans="1:4" hidden="1" x14ac:dyDescent="0.25">
      <c r="A48601">
        <v>2020</v>
      </c>
      <c r="B48601">
        <v>3</v>
      </c>
      <c r="C48601" t="s">
        <v>4722</v>
      </c>
      <c r="D48601" t="s">
        <v>14</v>
      </c>
    </row>
    <row r="48602" spans="1:4" hidden="1" x14ac:dyDescent="0.25">
      <c r="A48602">
        <v>2020</v>
      </c>
      <c r="B48602">
        <v>3</v>
      </c>
      <c r="C48602" t="s">
        <v>5132</v>
      </c>
      <c r="D48602" t="s">
        <v>14</v>
      </c>
    </row>
    <row r="48603" spans="1:4" hidden="1" x14ac:dyDescent="0.25">
      <c r="A48603">
        <v>2020</v>
      </c>
      <c r="B48603">
        <v>3</v>
      </c>
      <c r="C48603" t="s">
        <v>5266</v>
      </c>
      <c r="D48603" t="s">
        <v>14</v>
      </c>
    </row>
    <row r="48604" spans="1:4" hidden="1" x14ac:dyDescent="0.25">
      <c r="A48604">
        <v>2020</v>
      </c>
      <c r="B48604">
        <v>3</v>
      </c>
      <c r="C48604" t="s">
        <v>2625</v>
      </c>
      <c r="D48604" t="s">
        <v>14</v>
      </c>
    </row>
    <row r="48605" spans="1:4" hidden="1" x14ac:dyDescent="0.25">
      <c r="A48605">
        <v>2020</v>
      </c>
      <c r="B48605">
        <v>3</v>
      </c>
      <c r="C48605" t="s">
        <v>5698</v>
      </c>
      <c r="D48605" t="s">
        <v>14</v>
      </c>
    </row>
    <row r="48606" spans="1:4" hidden="1" x14ac:dyDescent="0.25">
      <c r="A48606">
        <v>2020</v>
      </c>
      <c r="B48606">
        <v>3</v>
      </c>
      <c r="C48606" t="s">
        <v>4588</v>
      </c>
      <c r="D48606" t="s">
        <v>14</v>
      </c>
    </row>
    <row r="48607" spans="1:4" hidden="1" x14ac:dyDescent="0.25">
      <c r="A48607">
        <v>2020</v>
      </c>
      <c r="B48607">
        <v>3</v>
      </c>
      <c r="C48607" t="s">
        <v>6120</v>
      </c>
      <c r="D48607" t="s">
        <v>14</v>
      </c>
    </row>
    <row r="48608" spans="1:4" hidden="1" x14ac:dyDescent="0.25">
      <c r="A48608">
        <v>2020</v>
      </c>
      <c r="B48608">
        <v>3</v>
      </c>
      <c r="C48608" t="s">
        <v>2061</v>
      </c>
      <c r="D48608" t="s">
        <v>14</v>
      </c>
    </row>
    <row r="48609" spans="1:4" hidden="1" x14ac:dyDescent="0.25">
      <c r="A48609">
        <v>2020</v>
      </c>
      <c r="B48609">
        <v>3</v>
      </c>
      <c r="C48609" t="s">
        <v>2964</v>
      </c>
      <c r="D48609" t="s">
        <v>14</v>
      </c>
    </row>
    <row r="48610" spans="1:4" hidden="1" x14ac:dyDescent="0.25">
      <c r="A48610">
        <v>2020</v>
      </c>
      <c r="B48610">
        <v>3</v>
      </c>
      <c r="C48610" t="s">
        <v>6261</v>
      </c>
      <c r="D48610" t="s">
        <v>6</v>
      </c>
    </row>
    <row r="48611" spans="1:4" hidden="1" x14ac:dyDescent="0.25">
      <c r="A48611">
        <v>2020</v>
      </c>
      <c r="B48611">
        <v>3</v>
      </c>
      <c r="C48611" t="s">
        <v>6261</v>
      </c>
      <c r="D48611" t="s">
        <v>14</v>
      </c>
    </row>
    <row r="48612" spans="1:4" hidden="1" x14ac:dyDescent="0.25">
      <c r="A48612">
        <v>2020</v>
      </c>
      <c r="B48612">
        <v>3</v>
      </c>
      <c r="C48612" t="s">
        <v>2627</v>
      </c>
      <c r="D48612" t="s">
        <v>14</v>
      </c>
    </row>
    <row r="48613" spans="1:4" hidden="1" x14ac:dyDescent="0.25">
      <c r="A48613">
        <v>2020</v>
      </c>
      <c r="B48613">
        <v>3</v>
      </c>
      <c r="C48613" t="s">
        <v>5010</v>
      </c>
      <c r="D48613" t="s">
        <v>14</v>
      </c>
    </row>
    <row r="48614" spans="1:4" hidden="1" x14ac:dyDescent="0.25">
      <c r="A48614">
        <v>2020</v>
      </c>
      <c r="B48614">
        <v>3</v>
      </c>
      <c r="C48614" t="s">
        <v>2967</v>
      </c>
      <c r="D48614" t="s">
        <v>14</v>
      </c>
    </row>
    <row r="48615" spans="1:4" hidden="1" x14ac:dyDescent="0.25">
      <c r="A48615">
        <v>2020</v>
      </c>
      <c r="B48615">
        <v>3</v>
      </c>
      <c r="C48615" t="s">
        <v>5958</v>
      </c>
      <c r="D48615" t="s">
        <v>14</v>
      </c>
    </row>
    <row r="48616" spans="1:4" hidden="1" x14ac:dyDescent="0.25">
      <c r="A48616">
        <v>2020</v>
      </c>
      <c r="B48616">
        <v>3</v>
      </c>
      <c r="C48616" t="s">
        <v>5267</v>
      </c>
      <c r="D48616" t="s">
        <v>14</v>
      </c>
    </row>
    <row r="48617" spans="1:4" hidden="1" x14ac:dyDescent="0.25">
      <c r="A48617">
        <v>2020</v>
      </c>
      <c r="B48617">
        <v>3</v>
      </c>
      <c r="C48617" t="s">
        <v>5421</v>
      </c>
      <c r="D48617" t="s">
        <v>14</v>
      </c>
    </row>
    <row r="48618" spans="1:4" hidden="1" x14ac:dyDescent="0.25">
      <c r="A48618">
        <v>2020</v>
      </c>
      <c r="B48618">
        <v>3</v>
      </c>
      <c r="C48618" t="s">
        <v>5802</v>
      </c>
      <c r="D48618" t="s">
        <v>14</v>
      </c>
    </row>
    <row r="48619" spans="1:4" hidden="1" x14ac:dyDescent="0.25">
      <c r="A48619">
        <v>2020</v>
      </c>
      <c r="B48619">
        <v>3</v>
      </c>
      <c r="C48619" t="s">
        <v>2629</v>
      </c>
      <c r="D48619" t="s">
        <v>14</v>
      </c>
    </row>
    <row r="48620" spans="1:4" hidden="1" x14ac:dyDescent="0.25">
      <c r="A48620">
        <v>2020</v>
      </c>
      <c r="B48620">
        <v>3</v>
      </c>
      <c r="C48620" t="s">
        <v>4589</v>
      </c>
      <c r="D48620" t="s">
        <v>6</v>
      </c>
    </row>
    <row r="48621" spans="1:4" hidden="1" x14ac:dyDescent="0.25">
      <c r="A48621">
        <v>2020</v>
      </c>
      <c r="B48621">
        <v>3</v>
      </c>
      <c r="C48621" t="s">
        <v>2968</v>
      </c>
      <c r="D48621" t="s">
        <v>14</v>
      </c>
    </row>
    <row r="48622" spans="1:4" hidden="1" x14ac:dyDescent="0.25">
      <c r="A48622">
        <v>2020</v>
      </c>
      <c r="B48622">
        <v>3</v>
      </c>
      <c r="C48622" t="s">
        <v>4465</v>
      </c>
      <c r="D48622" t="s">
        <v>14</v>
      </c>
    </row>
    <row r="48623" spans="1:4" hidden="1" x14ac:dyDescent="0.25">
      <c r="A48623">
        <v>2020</v>
      </c>
      <c r="B48623">
        <v>3</v>
      </c>
      <c r="C48623" t="s">
        <v>871</v>
      </c>
      <c r="D48623" t="s">
        <v>14</v>
      </c>
    </row>
    <row r="48624" spans="1:4" hidden="1" x14ac:dyDescent="0.25">
      <c r="A48624">
        <v>2020</v>
      </c>
      <c r="B48624">
        <v>3</v>
      </c>
      <c r="C48624" t="s">
        <v>6262</v>
      </c>
      <c r="D48624" t="s">
        <v>6</v>
      </c>
    </row>
    <row r="48625" spans="1:4" hidden="1" x14ac:dyDescent="0.25">
      <c r="A48625">
        <v>2020</v>
      </c>
      <c r="B48625">
        <v>3</v>
      </c>
      <c r="C48625" t="s">
        <v>6262</v>
      </c>
      <c r="D48625" t="s">
        <v>14</v>
      </c>
    </row>
    <row r="48626" spans="1:4" hidden="1" x14ac:dyDescent="0.25">
      <c r="A48626">
        <v>2020</v>
      </c>
      <c r="B48626">
        <v>3</v>
      </c>
      <c r="C48626" t="s">
        <v>3845</v>
      </c>
      <c r="D48626" t="s">
        <v>14</v>
      </c>
    </row>
    <row r="48627" spans="1:4" hidden="1" x14ac:dyDescent="0.25">
      <c r="A48627">
        <v>2020</v>
      </c>
      <c r="B48627">
        <v>3</v>
      </c>
      <c r="C48627" t="s">
        <v>3565</v>
      </c>
      <c r="D48627" t="s">
        <v>14</v>
      </c>
    </row>
    <row r="48628" spans="1:4" hidden="1" x14ac:dyDescent="0.25">
      <c r="A48628">
        <v>2020</v>
      </c>
      <c r="B48628">
        <v>3</v>
      </c>
      <c r="C48628" t="s">
        <v>3566</v>
      </c>
      <c r="D48628" t="s">
        <v>14</v>
      </c>
    </row>
    <row r="48629" spans="1:4" hidden="1" x14ac:dyDescent="0.25">
      <c r="A48629">
        <v>2020</v>
      </c>
      <c r="B48629">
        <v>3</v>
      </c>
      <c r="C48629" t="s">
        <v>5268</v>
      </c>
      <c r="D48629" t="s">
        <v>14</v>
      </c>
    </row>
    <row r="48630" spans="1:4" hidden="1" x14ac:dyDescent="0.25">
      <c r="A48630">
        <v>2020</v>
      </c>
      <c r="B48630">
        <v>3</v>
      </c>
      <c r="C48630" t="s">
        <v>872</v>
      </c>
      <c r="D48630" t="s">
        <v>14</v>
      </c>
    </row>
    <row r="48631" spans="1:4" hidden="1" x14ac:dyDescent="0.25">
      <c r="A48631">
        <v>2020</v>
      </c>
      <c r="B48631">
        <v>3</v>
      </c>
      <c r="C48631" t="s">
        <v>5136</v>
      </c>
      <c r="D48631" t="s">
        <v>14</v>
      </c>
    </row>
    <row r="48632" spans="1:4" hidden="1" x14ac:dyDescent="0.25">
      <c r="A48632">
        <v>2020</v>
      </c>
      <c r="B48632">
        <v>3</v>
      </c>
      <c r="C48632" t="s">
        <v>6121</v>
      </c>
      <c r="D48632" t="s">
        <v>14</v>
      </c>
    </row>
    <row r="48633" spans="1:4" hidden="1" x14ac:dyDescent="0.25">
      <c r="A48633">
        <v>2020</v>
      </c>
      <c r="B48633">
        <v>3</v>
      </c>
      <c r="C48633" t="s">
        <v>873</v>
      </c>
      <c r="D48633" t="s">
        <v>14</v>
      </c>
    </row>
    <row r="48634" spans="1:4" hidden="1" x14ac:dyDescent="0.25">
      <c r="A48634">
        <v>2020</v>
      </c>
      <c r="B48634">
        <v>3</v>
      </c>
      <c r="C48634" t="s">
        <v>5422</v>
      </c>
      <c r="D48634" t="s">
        <v>14</v>
      </c>
    </row>
    <row r="48635" spans="1:4" hidden="1" x14ac:dyDescent="0.25">
      <c r="A48635">
        <v>2020</v>
      </c>
      <c r="B48635">
        <v>3</v>
      </c>
      <c r="C48635" t="s">
        <v>3313</v>
      </c>
      <c r="D48635" t="s">
        <v>14</v>
      </c>
    </row>
    <row r="48636" spans="1:4" hidden="1" x14ac:dyDescent="0.25">
      <c r="A48636">
        <v>2020</v>
      </c>
      <c r="B48636">
        <v>3</v>
      </c>
      <c r="C48636" t="s">
        <v>876</v>
      </c>
      <c r="D48636" t="s">
        <v>14</v>
      </c>
    </row>
    <row r="48637" spans="1:4" hidden="1" x14ac:dyDescent="0.25">
      <c r="A48637">
        <v>2020</v>
      </c>
      <c r="B48637">
        <v>3</v>
      </c>
      <c r="C48637" t="s">
        <v>877</v>
      </c>
      <c r="D48637" t="s">
        <v>14</v>
      </c>
    </row>
    <row r="48638" spans="1:4" hidden="1" x14ac:dyDescent="0.25">
      <c r="A48638">
        <v>2020</v>
      </c>
      <c r="B48638">
        <v>3</v>
      </c>
      <c r="C48638" t="s">
        <v>2632</v>
      </c>
      <c r="D48638" t="s">
        <v>14</v>
      </c>
    </row>
    <row r="48639" spans="1:4" hidden="1" x14ac:dyDescent="0.25">
      <c r="A48639">
        <v>2020</v>
      </c>
      <c r="B48639">
        <v>3</v>
      </c>
      <c r="C48639" t="s">
        <v>4467</v>
      </c>
      <c r="D48639" t="s">
        <v>14</v>
      </c>
    </row>
    <row r="48640" spans="1:4" hidden="1" x14ac:dyDescent="0.25">
      <c r="A48640">
        <v>2020</v>
      </c>
      <c r="B48640">
        <v>3</v>
      </c>
      <c r="C48640" t="s">
        <v>2971</v>
      </c>
      <c r="D48640" t="s">
        <v>14</v>
      </c>
    </row>
    <row r="48641" spans="1:4" hidden="1" x14ac:dyDescent="0.25">
      <c r="A48641">
        <v>2020</v>
      </c>
      <c r="B48641">
        <v>3</v>
      </c>
      <c r="C48641" t="s">
        <v>5702</v>
      </c>
      <c r="D48641" t="s">
        <v>14</v>
      </c>
    </row>
    <row r="48642" spans="1:4" hidden="1" x14ac:dyDescent="0.25">
      <c r="A48642">
        <v>2020</v>
      </c>
      <c r="B48642">
        <v>3</v>
      </c>
      <c r="C48642" t="s">
        <v>880</v>
      </c>
      <c r="D48642" t="s">
        <v>14</v>
      </c>
    </row>
    <row r="48643" spans="1:4" hidden="1" x14ac:dyDescent="0.25">
      <c r="A48643">
        <v>2020</v>
      </c>
      <c r="B48643">
        <v>3</v>
      </c>
      <c r="C48643" t="s">
        <v>5557</v>
      </c>
      <c r="D48643" t="s">
        <v>14</v>
      </c>
    </row>
    <row r="48644" spans="1:4" hidden="1" x14ac:dyDescent="0.25">
      <c r="A48644">
        <v>2020</v>
      </c>
      <c r="B48644">
        <v>3</v>
      </c>
      <c r="C48644" t="s">
        <v>3848</v>
      </c>
      <c r="D48644" t="s">
        <v>14</v>
      </c>
    </row>
    <row r="48645" spans="1:4" hidden="1" x14ac:dyDescent="0.25">
      <c r="A48645">
        <v>2020</v>
      </c>
      <c r="B48645">
        <v>3</v>
      </c>
      <c r="C48645" t="s">
        <v>882</v>
      </c>
      <c r="D48645" t="s">
        <v>14</v>
      </c>
    </row>
    <row r="48646" spans="1:4" hidden="1" x14ac:dyDescent="0.25">
      <c r="A48646">
        <v>2020</v>
      </c>
      <c r="B48646">
        <v>3</v>
      </c>
      <c r="C48646" t="s">
        <v>5959</v>
      </c>
      <c r="D48646" t="s">
        <v>14</v>
      </c>
    </row>
    <row r="48647" spans="1:4" hidden="1" x14ac:dyDescent="0.25">
      <c r="A48647">
        <v>2020</v>
      </c>
      <c r="B48647">
        <v>3</v>
      </c>
      <c r="C48647" t="s">
        <v>883</v>
      </c>
      <c r="D48647" t="s">
        <v>14</v>
      </c>
    </row>
    <row r="48648" spans="1:4" hidden="1" x14ac:dyDescent="0.25">
      <c r="A48648">
        <v>2020</v>
      </c>
      <c r="B48648">
        <v>3</v>
      </c>
      <c r="C48648" t="s">
        <v>2635</v>
      </c>
      <c r="D48648" t="s">
        <v>6</v>
      </c>
    </row>
    <row r="48649" spans="1:4" hidden="1" x14ac:dyDescent="0.25">
      <c r="A48649">
        <v>2020</v>
      </c>
      <c r="B48649">
        <v>3</v>
      </c>
      <c r="C48649" t="s">
        <v>2635</v>
      </c>
      <c r="D48649" t="s">
        <v>14</v>
      </c>
    </row>
    <row r="48650" spans="1:4" hidden="1" x14ac:dyDescent="0.25">
      <c r="A48650">
        <v>2020</v>
      </c>
      <c r="B48650">
        <v>3</v>
      </c>
      <c r="C48650" t="s">
        <v>5424</v>
      </c>
      <c r="D48650" t="s">
        <v>14</v>
      </c>
    </row>
    <row r="48651" spans="1:4" hidden="1" x14ac:dyDescent="0.25">
      <c r="A48651">
        <v>2020</v>
      </c>
      <c r="B48651">
        <v>3</v>
      </c>
      <c r="C48651" t="s">
        <v>6123</v>
      </c>
      <c r="D48651" t="s">
        <v>14</v>
      </c>
    </row>
    <row r="48652" spans="1:4" hidden="1" x14ac:dyDescent="0.25">
      <c r="A48652">
        <v>2020</v>
      </c>
      <c r="B48652">
        <v>3</v>
      </c>
      <c r="C48652" t="s">
        <v>889</v>
      </c>
      <c r="D48652" t="s">
        <v>14</v>
      </c>
    </row>
    <row r="48653" spans="1:4" hidden="1" x14ac:dyDescent="0.25">
      <c r="A48653">
        <v>2020</v>
      </c>
      <c r="B48653">
        <v>3</v>
      </c>
      <c r="C48653" t="s">
        <v>5960</v>
      </c>
      <c r="D48653" t="s">
        <v>14</v>
      </c>
    </row>
    <row r="48654" spans="1:4" hidden="1" x14ac:dyDescent="0.25">
      <c r="A48654">
        <v>2020</v>
      </c>
      <c r="B48654">
        <v>3</v>
      </c>
      <c r="C48654" t="s">
        <v>2636</v>
      </c>
      <c r="D48654" t="s">
        <v>14</v>
      </c>
    </row>
    <row r="48655" spans="1:4" hidden="1" x14ac:dyDescent="0.25">
      <c r="A48655">
        <v>2020</v>
      </c>
      <c r="B48655">
        <v>3</v>
      </c>
      <c r="C48655" t="s">
        <v>4023</v>
      </c>
      <c r="D48655" t="s">
        <v>14</v>
      </c>
    </row>
    <row r="48656" spans="1:4" hidden="1" x14ac:dyDescent="0.25">
      <c r="A48656">
        <v>2020</v>
      </c>
      <c r="B48656">
        <v>3</v>
      </c>
      <c r="C48656" t="s">
        <v>2972</v>
      </c>
      <c r="D48656" t="s">
        <v>14</v>
      </c>
    </row>
    <row r="48657" spans="1:4" hidden="1" x14ac:dyDescent="0.25">
      <c r="A48657">
        <v>2020</v>
      </c>
      <c r="B48657">
        <v>3</v>
      </c>
      <c r="C48657" t="s">
        <v>890</v>
      </c>
      <c r="D48657" t="s">
        <v>14</v>
      </c>
    </row>
    <row r="48658" spans="1:4" hidden="1" x14ac:dyDescent="0.25">
      <c r="A48658">
        <v>2020</v>
      </c>
      <c r="B48658">
        <v>3</v>
      </c>
      <c r="C48658" t="s">
        <v>2079</v>
      </c>
      <c r="D48658" t="s">
        <v>14</v>
      </c>
    </row>
    <row r="48659" spans="1:4" hidden="1" x14ac:dyDescent="0.25">
      <c r="A48659">
        <v>2020</v>
      </c>
      <c r="B48659">
        <v>3</v>
      </c>
      <c r="C48659" t="s">
        <v>5425</v>
      </c>
      <c r="D48659" t="s">
        <v>14</v>
      </c>
    </row>
    <row r="48660" spans="1:4" hidden="1" x14ac:dyDescent="0.25">
      <c r="A48660">
        <v>2020</v>
      </c>
      <c r="B48660">
        <v>3</v>
      </c>
      <c r="C48660" t="s">
        <v>5270</v>
      </c>
      <c r="D48660" t="s">
        <v>14</v>
      </c>
    </row>
    <row r="48661" spans="1:4" hidden="1" x14ac:dyDescent="0.25">
      <c r="A48661">
        <v>2020</v>
      </c>
      <c r="B48661">
        <v>3</v>
      </c>
      <c r="C48661" t="s">
        <v>5961</v>
      </c>
      <c r="D48661" t="s">
        <v>14</v>
      </c>
    </row>
    <row r="48662" spans="1:4" hidden="1" x14ac:dyDescent="0.25">
      <c r="A48662">
        <v>2020</v>
      </c>
      <c r="B48662">
        <v>3</v>
      </c>
      <c r="C48662" t="s">
        <v>2082</v>
      </c>
      <c r="D48662" t="s">
        <v>14</v>
      </c>
    </row>
    <row r="48663" spans="1:4" hidden="1" x14ac:dyDescent="0.25">
      <c r="A48663">
        <v>2020</v>
      </c>
      <c r="B48663">
        <v>3</v>
      </c>
      <c r="C48663" t="s">
        <v>6125</v>
      </c>
      <c r="D48663" t="s">
        <v>14</v>
      </c>
    </row>
    <row r="48664" spans="1:4" hidden="1" x14ac:dyDescent="0.25">
      <c r="A48664">
        <v>2020</v>
      </c>
      <c r="B48664">
        <v>3</v>
      </c>
      <c r="C48664" t="s">
        <v>2085</v>
      </c>
      <c r="D48664" t="s">
        <v>14</v>
      </c>
    </row>
    <row r="48665" spans="1:4" hidden="1" x14ac:dyDescent="0.25">
      <c r="A48665">
        <v>2020</v>
      </c>
      <c r="B48665">
        <v>3</v>
      </c>
      <c r="C48665" t="s">
        <v>894</v>
      </c>
      <c r="D48665" t="s">
        <v>14</v>
      </c>
    </row>
    <row r="48666" spans="1:4" hidden="1" x14ac:dyDescent="0.25">
      <c r="A48666">
        <v>2020</v>
      </c>
      <c r="B48666">
        <v>3</v>
      </c>
      <c r="C48666" t="s">
        <v>2086</v>
      </c>
      <c r="D48666" t="s">
        <v>14</v>
      </c>
    </row>
    <row r="48667" spans="1:4" hidden="1" x14ac:dyDescent="0.25">
      <c r="A48667">
        <v>2020</v>
      </c>
      <c r="B48667">
        <v>3</v>
      </c>
      <c r="C48667" t="s">
        <v>5271</v>
      </c>
      <c r="D48667" t="s">
        <v>14</v>
      </c>
    </row>
    <row r="48668" spans="1:4" hidden="1" x14ac:dyDescent="0.25">
      <c r="A48668">
        <v>2020</v>
      </c>
      <c r="B48668">
        <v>3</v>
      </c>
      <c r="C48668" t="s">
        <v>895</v>
      </c>
      <c r="D48668" t="s">
        <v>14</v>
      </c>
    </row>
    <row r="48669" spans="1:4" hidden="1" x14ac:dyDescent="0.25">
      <c r="A48669">
        <v>2020</v>
      </c>
      <c r="B48669">
        <v>3</v>
      </c>
      <c r="C48669" t="s">
        <v>896</v>
      </c>
      <c r="D48669" t="s">
        <v>14</v>
      </c>
    </row>
    <row r="48670" spans="1:4" hidden="1" x14ac:dyDescent="0.25">
      <c r="A48670">
        <v>2020</v>
      </c>
      <c r="B48670">
        <v>3</v>
      </c>
      <c r="C48670" t="s">
        <v>6126</v>
      </c>
      <c r="D48670" t="s">
        <v>14</v>
      </c>
    </row>
    <row r="48671" spans="1:4" hidden="1" x14ac:dyDescent="0.25">
      <c r="A48671">
        <v>2020</v>
      </c>
      <c r="B48671">
        <v>3</v>
      </c>
      <c r="C48671" t="s">
        <v>900</v>
      </c>
      <c r="D48671" t="s">
        <v>14</v>
      </c>
    </row>
    <row r="48672" spans="1:4" hidden="1" x14ac:dyDescent="0.25">
      <c r="A48672">
        <v>2020</v>
      </c>
      <c r="B48672">
        <v>3</v>
      </c>
      <c r="C48672" t="s">
        <v>4596</v>
      </c>
      <c r="D48672" t="s">
        <v>14</v>
      </c>
    </row>
    <row r="48673" spans="1:4" hidden="1" x14ac:dyDescent="0.25">
      <c r="A48673">
        <v>2020</v>
      </c>
      <c r="B48673">
        <v>3</v>
      </c>
      <c r="C48673" t="s">
        <v>2088</v>
      </c>
      <c r="D48673" t="s">
        <v>14</v>
      </c>
    </row>
    <row r="48674" spans="1:4" hidden="1" x14ac:dyDescent="0.25">
      <c r="A48674">
        <v>2020</v>
      </c>
      <c r="B48674">
        <v>3</v>
      </c>
      <c r="C48674" t="s">
        <v>5138</v>
      </c>
      <c r="D48674" t="s">
        <v>6</v>
      </c>
    </row>
    <row r="48675" spans="1:4" hidden="1" x14ac:dyDescent="0.25">
      <c r="A48675">
        <v>2020</v>
      </c>
      <c r="B48675">
        <v>3</v>
      </c>
      <c r="C48675" t="s">
        <v>903</v>
      </c>
      <c r="D48675" t="s">
        <v>14</v>
      </c>
    </row>
    <row r="48676" spans="1:4" hidden="1" x14ac:dyDescent="0.25">
      <c r="A48676">
        <v>2020</v>
      </c>
      <c r="B48676">
        <v>3</v>
      </c>
      <c r="C48676" t="s">
        <v>5963</v>
      </c>
      <c r="D48676" t="s">
        <v>14</v>
      </c>
    </row>
    <row r="48677" spans="1:4" hidden="1" x14ac:dyDescent="0.25">
      <c r="A48677">
        <v>2020</v>
      </c>
      <c r="B48677">
        <v>3</v>
      </c>
      <c r="C48677" t="s">
        <v>4332</v>
      </c>
      <c r="D48677" t="s">
        <v>14</v>
      </c>
    </row>
    <row r="48678" spans="1:4" hidden="1" x14ac:dyDescent="0.25">
      <c r="A48678">
        <v>2020</v>
      </c>
      <c r="B48678">
        <v>3</v>
      </c>
      <c r="C48678" t="s">
        <v>6263</v>
      </c>
      <c r="D48678" t="s">
        <v>6</v>
      </c>
    </row>
    <row r="48679" spans="1:4" hidden="1" x14ac:dyDescent="0.25">
      <c r="A48679">
        <v>2020</v>
      </c>
      <c r="B48679">
        <v>3</v>
      </c>
      <c r="C48679" t="s">
        <v>2090</v>
      </c>
      <c r="D48679" t="s">
        <v>14</v>
      </c>
    </row>
    <row r="48680" spans="1:4" hidden="1" x14ac:dyDescent="0.25">
      <c r="A48680">
        <v>2020</v>
      </c>
      <c r="B48680">
        <v>3</v>
      </c>
      <c r="C48680" t="s">
        <v>3318</v>
      </c>
      <c r="D48680" t="s">
        <v>14</v>
      </c>
    </row>
    <row r="48681" spans="1:4" hidden="1" x14ac:dyDescent="0.25">
      <c r="A48681">
        <v>2020</v>
      </c>
      <c r="B48681">
        <v>3</v>
      </c>
      <c r="C48681" t="s">
        <v>5560</v>
      </c>
      <c r="D48681" t="s">
        <v>14</v>
      </c>
    </row>
    <row r="48682" spans="1:4" hidden="1" x14ac:dyDescent="0.25">
      <c r="A48682">
        <v>2020</v>
      </c>
      <c r="B48682">
        <v>3</v>
      </c>
      <c r="C48682" t="s">
        <v>4028</v>
      </c>
      <c r="D48682" t="s">
        <v>14</v>
      </c>
    </row>
    <row r="48683" spans="1:4" hidden="1" x14ac:dyDescent="0.25">
      <c r="A48683">
        <v>2020</v>
      </c>
      <c r="B48683">
        <v>3</v>
      </c>
      <c r="C48683" t="s">
        <v>5806</v>
      </c>
      <c r="D48683" t="s">
        <v>14</v>
      </c>
    </row>
    <row r="48684" spans="1:4" hidden="1" x14ac:dyDescent="0.25">
      <c r="A48684">
        <v>2020</v>
      </c>
      <c r="B48684">
        <v>3</v>
      </c>
      <c r="C48684" t="s">
        <v>3456</v>
      </c>
      <c r="D48684" t="s">
        <v>14</v>
      </c>
    </row>
    <row r="48685" spans="1:4" hidden="1" x14ac:dyDescent="0.25">
      <c r="A48685">
        <v>2020</v>
      </c>
      <c r="B48685">
        <v>3</v>
      </c>
      <c r="C48685" t="s">
        <v>3320</v>
      </c>
      <c r="D48685" t="s">
        <v>14</v>
      </c>
    </row>
    <row r="48686" spans="1:4" hidden="1" x14ac:dyDescent="0.25">
      <c r="A48686">
        <v>2020</v>
      </c>
      <c r="B48686">
        <v>3</v>
      </c>
      <c r="C48686" t="s">
        <v>917</v>
      </c>
      <c r="D48686" t="s">
        <v>14</v>
      </c>
    </row>
    <row r="48687" spans="1:4" hidden="1" x14ac:dyDescent="0.25">
      <c r="A48687">
        <v>2020</v>
      </c>
      <c r="B48687">
        <v>3</v>
      </c>
      <c r="C48687" t="s">
        <v>918</v>
      </c>
      <c r="D48687" t="s">
        <v>14</v>
      </c>
    </row>
    <row r="48688" spans="1:4" hidden="1" x14ac:dyDescent="0.25">
      <c r="A48688">
        <v>2020</v>
      </c>
      <c r="B48688">
        <v>3</v>
      </c>
      <c r="C48688" t="s">
        <v>4183</v>
      </c>
      <c r="D48688" t="s">
        <v>14</v>
      </c>
    </row>
    <row r="48689" spans="1:4" hidden="1" x14ac:dyDescent="0.25">
      <c r="A48689">
        <v>2020</v>
      </c>
      <c r="B48689">
        <v>3</v>
      </c>
      <c r="C48689" t="s">
        <v>920</v>
      </c>
      <c r="D48689" t="s">
        <v>14</v>
      </c>
    </row>
    <row r="48690" spans="1:4" hidden="1" x14ac:dyDescent="0.25">
      <c r="A48690">
        <v>2020</v>
      </c>
      <c r="B48690">
        <v>3</v>
      </c>
      <c r="C48690" t="s">
        <v>6127</v>
      </c>
      <c r="D48690" t="s">
        <v>14</v>
      </c>
    </row>
    <row r="48691" spans="1:4" hidden="1" x14ac:dyDescent="0.25">
      <c r="A48691">
        <v>2020</v>
      </c>
      <c r="B48691">
        <v>3</v>
      </c>
      <c r="C48691" t="s">
        <v>3457</v>
      </c>
      <c r="D48691" t="s">
        <v>14</v>
      </c>
    </row>
    <row r="48692" spans="1:4" hidden="1" x14ac:dyDescent="0.25">
      <c r="A48692">
        <v>2020</v>
      </c>
      <c r="B48692">
        <v>3</v>
      </c>
      <c r="C48692" t="s">
        <v>5705</v>
      </c>
      <c r="D48692" t="s">
        <v>14</v>
      </c>
    </row>
    <row r="48693" spans="1:4" hidden="1" x14ac:dyDescent="0.25">
      <c r="A48693">
        <v>2020</v>
      </c>
      <c r="B48693">
        <v>3</v>
      </c>
      <c r="C48693" t="s">
        <v>2097</v>
      </c>
      <c r="D48693" t="s">
        <v>14</v>
      </c>
    </row>
    <row r="48694" spans="1:4" hidden="1" x14ac:dyDescent="0.25">
      <c r="A48694">
        <v>2020</v>
      </c>
      <c r="B48694">
        <v>3</v>
      </c>
      <c r="C48694" t="s">
        <v>924</v>
      </c>
      <c r="D48694" t="s">
        <v>14</v>
      </c>
    </row>
    <row r="48695" spans="1:4" hidden="1" x14ac:dyDescent="0.25">
      <c r="A48695">
        <v>2020</v>
      </c>
      <c r="B48695">
        <v>3</v>
      </c>
      <c r="C48695" t="s">
        <v>2098</v>
      </c>
      <c r="D48695" t="s">
        <v>14</v>
      </c>
    </row>
    <row r="48696" spans="1:4" hidden="1" x14ac:dyDescent="0.25">
      <c r="A48696">
        <v>2020</v>
      </c>
      <c r="B48696">
        <v>3</v>
      </c>
      <c r="C48696" t="s">
        <v>5014</v>
      </c>
      <c r="D48696" t="s">
        <v>14</v>
      </c>
    </row>
    <row r="48697" spans="1:4" hidden="1" x14ac:dyDescent="0.25">
      <c r="A48697">
        <v>2020</v>
      </c>
      <c r="B48697">
        <v>3</v>
      </c>
      <c r="C48697" t="s">
        <v>2099</v>
      </c>
      <c r="D48697" t="s">
        <v>14</v>
      </c>
    </row>
    <row r="48698" spans="1:4" hidden="1" x14ac:dyDescent="0.25">
      <c r="A48698">
        <v>2020</v>
      </c>
      <c r="B48698">
        <v>3</v>
      </c>
      <c r="C48698" t="s">
        <v>2641</v>
      </c>
      <c r="D48698" t="s">
        <v>14</v>
      </c>
    </row>
    <row r="48699" spans="1:4" hidden="1" x14ac:dyDescent="0.25">
      <c r="A48699">
        <v>2020</v>
      </c>
      <c r="B48699">
        <v>3</v>
      </c>
      <c r="C48699" t="s">
        <v>5015</v>
      </c>
      <c r="D48699" t="s">
        <v>14</v>
      </c>
    </row>
    <row r="48700" spans="1:4" hidden="1" x14ac:dyDescent="0.25">
      <c r="A48700">
        <v>2020</v>
      </c>
      <c r="B48700">
        <v>3</v>
      </c>
      <c r="C48700" t="s">
        <v>6264</v>
      </c>
      <c r="D48700" t="s">
        <v>6</v>
      </c>
    </row>
    <row r="48701" spans="1:4" hidden="1" x14ac:dyDescent="0.25">
      <c r="A48701">
        <v>2020</v>
      </c>
      <c r="B48701">
        <v>3</v>
      </c>
      <c r="C48701" t="s">
        <v>4033</v>
      </c>
      <c r="D48701" t="s">
        <v>14</v>
      </c>
    </row>
    <row r="48702" spans="1:4" hidden="1" x14ac:dyDescent="0.25">
      <c r="A48702">
        <v>2020</v>
      </c>
      <c r="B48702">
        <v>3</v>
      </c>
      <c r="C48702" t="s">
        <v>6129</v>
      </c>
      <c r="D48702" t="s">
        <v>14</v>
      </c>
    </row>
    <row r="48703" spans="1:4" hidden="1" x14ac:dyDescent="0.25">
      <c r="A48703">
        <v>2020</v>
      </c>
      <c r="B48703">
        <v>3</v>
      </c>
      <c r="C48703" t="s">
        <v>4034</v>
      </c>
      <c r="D48703" t="s">
        <v>14</v>
      </c>
    </row>
    <row r="48704" spans="1:4" hidden="1" x14ac:dyDescent="0.25">
      <c r="A48704">
        <v>2020</v>
      </c>
      <c r="B48704">
        <v>3</v>
      </c>
      <c r="C48704" t="s">
        <v>6265</v>
      </c>
      <c r="D48704" t="s">
        <v>6</v>
      </c>
    </row>
    <row r="48705" spans="1:4" hidden="1" x14ac:dyDescent="0.25">
      <c r="A48705">
        <v>2020</v>
      </c>
      <c r="B48705">
        <v>3</v>
      </c>
      <c r="C48705" t="s">
        <v>5965</v>
      </c>
      <c r="D48705" t="s">
        <v>14</v>
      </c>
    </row>
    <row r="48706" spans="1:4" hidden="1" x14ac:dyDescent="0.25">
      <c r="A48706">
        <v>2020</v>
      </c>
      <c r="B48706">
        <v>3</v>
      </c>
      <c r="C48706" t="s">
        <v>929</v>
      </c>
      <c r="D48706" t="s">
        <v>14</v>
      </c>
    </row>
    <row r="48707" spans="1:4" hidden="1" x14ac:dyDescent="0.25">
      <c r="A48707">
        <v>2020</v>
      </c>
      <c r="B48707">
        <v>3</v>
      </c>
      <c r="C48707" t="s">
        <v>5966</v>
      </c>
      <c r="D48707" t="s">
        <v>14</v>
      </c>
    </row>
    <row r="48708" spans="1:4" hidden="1" x14ac:dyDescent="0.25">
      <c r="A48708">
        <v>2020</v>
      </c>
      <c r="B48708">
        <v>3</v>
      </c>
      <c r="C48708" t="s">
        <v>5562</v>
      </c>
      <c r="D48708" t="s">
        <v>14</v>
      </c>
    </row>
    <row r="48709" spans="1:4" hidden="1" x14ac:dyDescent="0.25">
      <c r="A48709">
        <v>2020</v>
      </c>
      <c r="B48709">
        <v>3</v>
      </c>
      <c r="C48709" t="s">
        <v>934</v>
      </c>
      <c r="D48709" t="s">
        <v>14</v>
      </c>
    </row>
    <row r="48710" spans="1:4" hidden="1" x14ac:dyDescent="0.25">
      <c r="A48710">
        <v>2020</v>
      </c>
      <c r="B48710">
        <v>3</v>
      </c>
      <c r="C48710" t="s">
        <v>935</v>
      </c>
      <c r="D48710" t="s">
        <v>14</v>
      </c>
    </row>
    <row r="48711" spans="1:4" hidden="1" x14ac:dyDescent="0.25">
      <c r="A48711">
        <v>2020</v>
      </c>
      <c r="B48711">
        <v>3</v>
      </c>
      <c r="C48711" t="s">
        <v>937</v>
      </c>
      <c r="D48711" t="s">
        <v>14</v>
      </c>
    </row>
    <row r="48712" spans="1:4" hidden="1" x14ac:dyDescent="0.25">
      <c r="A48712">
        <v>2020</v>
      </c>
      <c r="B48712">
        <v>3</v>
      </c>
      <c r="C48712" t="s">
        <v>938</v>
      </c>
      <c r="D48712" t="s">
        <v>14</v>
      </c>
    </row>
    <row r="48713" spans="1:4" hidden="1" x14ac:dyDescent="0.25">
      <c r="A48713">
        <v>2020</v>
      </c>
      <c r="B48713">
        <v>3</v>
      </c>
      <c r="C48713" t="s">
        <v>2644</v>
      </c>
      <c r="D48713" t="s">
        <v>14</v>
      </c>
    </row>
    <row r="48714" spans="1:4" hidden="1" x14ac:dyDescent="0.25">
      <c r="A48714">
        <v>2020</v>
      </c>
      <c r="B48714">
        <v>3</v>
      </c>
      <c r="C48714" t="s">
        <v>940</v>
      </c>
      <c r="D48714" t="s">
        <v>14</v>
      </c>
    </row>
    <row r="48715" spans="1:4" hidden="1" x14ac:dyDescent="0.25">
      <c r="A48715">
        <v>2020</v>
      </c>
      <c r="B48715">
        <v>3</v>
      </c>
      <c r="C48715" t="s">
        <v>942</v>
      </c>
      <c r="D48715" t="s">
        <v>14</v>
      </c>
    </row>
    <row r="48716" spans="1:4" hidden="1" x14ac:dyDescent="0.25">
      <c r="A48716">
        <v>2020</v>
      </c>
      <c r="B48716">
        <v>3</v>
      </c>
      <c r="C48716" t="s">
        <v>4037</v>
      </c>
      <c r="D48716" t="s">
        <v>14</v>
      </c>
    </row>
    <row r="48717" spans="1:4" hidden="1" x14ac:dyDescent="0.25">
      <c r="A48717">
        <v>2020</v>
      </c>
      <c r="B48717">
        <v>3</v>
      </c>
      <c r="C48717" t="s">
        <v>3706</v>
      </c>
      <c r="D48717" t="s">
        <v>14</v>
      </c>
    </row>
    <row r="48718" spans="1:4" hidden="1" x14ac:dyDescent="0.25">
      <c r="A48718">
        <v>2020</v>
      </c>
      <c r="B48718">
        <v>3</v>
      </c>
      <c r="C48718" t="s">
        <v>3849</v>
      </c>
      <c r="D48718" t="s">
        <v>14</v>
      </c>
    </row>
    <row r="48719" spans="1:4" hidden="1" x14ac:dyDescent="0.25">
      <c r="A48719">
        <v>2020</v>
      </c>
      <c r="B48719">
        <v>3</v>
      </c>
      <c r="C48719" t="s">
        <v>5016</v>
      </c>
      <c r="D48719" t="s">
        <v>14</v>
      </c>
    </row>
    <row r="48720" spans="1:4" hidden="1" x14ac:dyDescent="0.25">
      <c r="A48720">
        <v>2020</v>
      </c>
      <c r="B48720">
        <v>3</v>
      </c>
      <c r="C48720" t="s">
        <v>4185</v>
      </c>
      <c r="D48720" t="s">
        <v>14</v>
      </c>
    </row>
    <row r="48721" spans="1:4" hidden="1" x14ac:dyDescent="0.25">
      <c r="A48721">
        <v>2020</v>
      </c>
      <c r="B48721">
        <v>3</v>
      </c>
      <c r="C48721" t="s">
        <v>5429</v>
      </c>
      <c r="D48721" t="s">
        <v>14</v>
      </c>
    </row>
    <row r="48722" spans="1:4" hidden="1" x14ac:dyDescent="0.25">
      <c r="A48722">
        <v>2020</v>
      </c>
      <c r="B48722">
        <v>3</v>
      </c>
      <c r="C48722" t="s">
        <v>2105</v>
      </c>
      <c r="D48722" t="s">
        <v>6</v>
      </c>
    </row>
    <row r="48723" spans="1:4" hidden="1" x14ac:dyDescent="0.25">
      <c r="A48723">
        <v>2020</v>
      </c>
      <c r="B48723">
        <v>3</v>
      </c>
      <c r="C48723" t="s">
        <v>5706</v>
      </c>
      <c r="D48723" t="s">
        <v>14</v>
      </c>
    </row>
    <row r="48724" spans="1:4" hidden="1" x14ac:dyDescent="0.25">
      <c r="A48724">
        <v>2020</v>
      </c>
      <c r="B48724">
        <v>3</v>
      </c>
      <c r="C48724" t="s">
        <v>6266</v>
      </c>
      <c r="D48724" t="s">
        <v>6</v>
      </c>
    </row>
    <row r="48725" spans="1:4" hidden="1" x14ac:dyDescent="0.25">
      <c r="A48725">
        <v>2020</v>
      </c>
      <c r="B48725">
        <v>3</v>
      </c>
      <c r="C48725" t="s">
        <v>4597</v>
      </c>
      <c r="D48725" t="s">
        <v>14</v>
      </c>
    </row>
    <row r="48726" spans="1:4" hidden="1" x14ac:dyDescent="0.25">
      <c r="A48726">
        <v>2020</v>
      </c>
      <c r="B48726">
        <v>3</v>
      </c>
      <c r="C48726" t="s">
        <v>5277</v>
      </c>
      <c r="D48726" t="s">
        <v>14</v>
      </c>
    </row>
    <row r="48727" spans="1:4" hidden="1" x14ac:dyDescent="0.25">
      <c r="A48727">
        <v>2020</v>
      </c>
      <c r="B48727">
        <v>3</v>
      </c>
      <c r="C48727" t="s">
        <v>5278</v>
      </c>
      <c r="D48727" t="s">
        <v>14</v>
      </c>
    </row>
    <row r="48728" spans="1:4" hidden="1" x14ac:dyDescent="0.25">
      <c r="A48728">
        <v>2020</v>
      </c>
      <c r="B48728">
        <v>3</v>
      </c>
      <c r="C48728" t="s">
        <v>5565</v>
      </c>
      <c r="D48728" t="s">
        <v>14</v>
      </c>
    </row>
    <row r="48729" spans="1:4" hidden="1" x14ac:dyDescent="0.25">
      <c r="A48729">
        <v>2020</v>
      </c>
      <c r="B48729">
        <v>3</v>
      </c>
      <c r="C48729" t="s">
        <v>4598</v>
      </c>
      <c r="D48729" t="s">
        <v>14</v>
      </c>
    </row>
    <row r="48730" spans="1:4" hidden="1" x14ac:dyDescent="0.25">
      <c r="A48730">
        <v>2020</v>
      </c>
      <c r="B48730">
        <v>3</v>
      </c>
      <c r="C48730" t="s">
        <v>3850</v>
      </c>
      <c r="D48730" t="s">
        <v>14</v>
      </c>
    </row>
    <row r="48731" spans="1:4" hidden="1" x14ac:dyDescent="0.25">
      <c r="A48731">
        <v>2020</v>
      </c>
      <c r="B48731">
        <v>3</v>
      </c>
      <c r="C48731" t="s">
        <v>5432</v>
      </c>
      <c r="D48731" t="s">
        <v>14</v>
      </c>
    </row>
    <row r="48732" spans="1:4" hidden="1" x14ac:dyDescent="0.25">
      <c r="A48732">
        <v>2020</v>
      </c>
      <c r="B48732">
        <v>3</v>
      </c>
      <c r="C48732" t="s">
        <v>5279</v>
      </c>
      <c r="D48732" t="s">
        <v>14</v>
      </c>
    </row>
    <row r="48733" spans="1:4" hidden="1" x14ac:dyDescent="0.25">
      <c r="A48733">
        <v>2020</v>
      </c>
      <c r="B48733">
        <v>3</v>
      </c>
      <c r="C48733" t="s">
        <v>6132</v>
      </c>
      <c r="D48733" t="s">
        <v>14</v>
      </c>
    </row>
    <row r="48734" spans="1:4" hidden="1" x14ac:dyDescent="0.25">
      <c r="A48734">
        <v>2020</v>
      </c>
      <c r="B48734">
        <v>3</v>
      </c>
      <c r="C48734" t="s">
        <v>5566</v>
      </c>
      <c r="D48734" t="s">
        <v>14</v>
      </c>
    </row>
    <row r="48735" spans="1:4" hidden="1" x14ac:dyDescent="0.25">
      <c r="A48735">
        <v>2020</v>
      </c>
      <c r="B48735">
        <v>3</v>
      </c>
      <c r="C48735" t="s">
        <v>2977</v>
      </c>
      <c r="D48735" t="s">
        <v>14</v>
      </c>
    </row>
    <row r="48736" spans="1:4" hidden="1" x14ac:dyDescent="0.25">
      <c r="A48736">
        <v>2020</v>
      </c>
      <c r="B48736">
        <v>3</v>
      </c>
      <c r="C48736" t="s">
        <v>958</v>
      </c>
      <c r="D48736" t="s">
        <v>14</v>
      </c>
    </row>
    <row r="48737" spans="1:4" hidden="1" x14ac:dyDescent="0.25">
      <c r="A48737">
        <v>2020</v>
      </c>
      <c r="B48737">
        <v>3</v>
      </c>
      <c r="C48737" t="s">
        <v>959</v>
      </c>
      <c r="D48737" t="s">
        <v>14</v>
      </c>
    </row>
    <row r="48738" spans="1:4" hidden="1" x14ac:dyDescent="0.25">
      <c r="A48738">
        <v>2020</v>
      </c>
      <c r="B48738">
        <v>3</v>
      </c>
      <c r="C48738" t="s">
        <v>4335</v>
      </c>
      <c r="D48738" t="s">
        <v>14</v>
      </c>
    </row>
    <row r="48739" spans="1:4" hidden="1" x14ac:dyDescent="0.25">
      <c r="A48739">
        <v>2020</v>
      </c>
      <c r="B48739">
        <v>3</v>
      </c>
      <c r="C48739" t="s">
        <v>962</v>
      </c>
      <c r="D48739" t="s">
        <v>14</v>
      </c>
    </row>
    <row r="48740" spans="1:4" hidden="1" x14ac:dyDescent="0.25">
      <c r="A48740">
        <v>2020</v>
      </c>
      <c r="B48740">
        <v>3</v>
      </c>
      <c r="C48740" t="s">
        <v>5019</v>
      </c>
      <c r="D48740" t="s">
        <v>14</v>
      </c>
    </row>
    <row r="48741" spans="1:4" hidden="1" x14ac:dyDescent="0.25">
      <c r="A48741">
        <v>2020</v>
      </c>
      <c r="B48741">
        <v>3</v>
      </c>
      <c r="C48741" t="s">
        <v>2110</v>
      </c>
      <c r="D48741" t="s">
        <v>14</v>
      </c>
    </row>
    <row r="48742" spans="1:4" hidden="1" x14ac:dyDescent="0.25">
      <c r="A48742">
        <v>2020</v>
      </c>
      <c r="B48742">
        <v>3</v>
      </c>
      <c r="C48742" t="s">
        <v>3853</v>
      </c>
      <c r="D48742" t="s">
        <v>14</v>
      </c>
    </row>
    <row r="48743" spans="1:4" hidden="1" x14ac:dyDescent="0.25">
      <c r="A48743">
        <v>2020</v>
      </c>
      <c r="B48743">
        <v>3</v>
      </c>
      <c r="C48743" t="s">
        <v>5968</v>
      </c>
      <c r="D48743" t="s">
        <v>14</v>
      </c>
    </row>
    <row r="48744" spans="1:4" hidden="1" x14ac:dyDescent="0.25">
      <c r="A48744">
        <v>2020</v>
      </c>
      <c r="B48744">
        <v>3</v>
      </c>
      <c r="C48744" t="s">
        <v>4336</v>
      </c>
      <c r="D48744" t="s">
        <v>14</v>
      </c>
    </row>
    <row r="48745" spans="1:4" hidden="1" x14ac:dyDescent="0.25">
      <c r="A48745">
        <v>2020</v>
      </c>
      <c r="B48745">
        <v>3</v>
      </c>
      <c r="C48745" t="s">
        <v>2654</v>
      </c>
      <c r="D48745" t="s">
        <v>14</v>
      </c>
    </row>
    <row r="48746" spans="1:4" hidden="1" x14ac:dyDescent="0.25">
      <c r="A48746">
        <v>2020</v>
      </c>
      <c r="B48746">
        <v>3</v>
      </c>
      <c r="C48746" t="s">
        <v>965</v>
      </c>
      <c r="D48746" t="s">
        <v>14</v>
      </c>
    </row>
    <row r="48747" spans="1:4" hidden="1" x14ac:dyDescent="0.25">
      <c r="A48747">
        <v>2020</v>
      </c>
      <c r="B48747">
        <v>3</v>
      </c>
      <c r="C48747" t="s">
        <v>4187</v>
      </c>
      <c r="D48747" t="s">
        <v>14</v>
      </c>
    </row>
    <row r="48748" spans="1:4" hidden="1" x14ac:dyDescent="0.25">
      <c r="A48748">
        <v>2020</v>
      </c>
      <c r="B48748">
        <v>3</v>
      </c>
      <c r="C48748" t="s">
        <v>5971</v>
      </c>
      <c r="D48748" t="s">
        <v>14</v>
      </c>
    </row>
    <row r="48749" spans="1:4" hidden="1" x14ac:dyDescent="0.25">
      <c r="A48749">
        <v>2020</v>
      </c>
      <c r="B48749">
        <v>3</v>
      </c>
      <c r="C48749" t="s">
        <v>971</v>
      </c>
      <c r="D48749" t="s">
        <v>14</v>
      </c>
    </row>
    <row r="48750" spans="1:4" hidden="1" x14ac:dyDescent="0.25">
      <c r="A48750">
        <v>2020</v>
      </c>
      <c r="B48750">
        <v>3</v>
      </c>
      <c r="C48750" t="s">
        <v>6134</v>
      </c>
      <c r="D48750" t="s">
        <v>14</v>
      </c>
    </row>
    <row r="48751" spans="1:4" hidden="1" x14ac:dyDescent="0.25">
      <c r="A48751">
        <v>2020</v>
      </c>
      <c r="B48751">
        <v>3</v>
      </c>
      <c r="C48751" t="s">
        <v>5809</v>
      </c>
      <c r="D48751" t="s">
        <v>14</v>
      </c>
    </row>
    <row r="48752" spans="1:4" hidden="1" x14ac:dyDescent="0.25">
      <c r="A48752">
        <v>2020</v>
      </c>
      <c r="B48752">
        <v>3</v>
      </c>
      <c r="C48752" t="s">
        <v>976</v>
      </c>
      <c r="D48752" t="s">
        <v>14</v>
      </c>
    </row>
    <row r="48753" spans="1:4" hidden="1" x14ac:dyDescent="0.25">
      <c r="A48753">
        <v>2020</v>
      </c>
      <c r="B48753">
        <v>3</v>
      </c>
      <c r="C48753" t="s">
        <v>4188</v>
      </c>
      <c r="D48753" t="s">
        <v>14</v>
      </c>
    </row>
    <row r="48754" spans="1:4" hidden="1" x14ac:dyDescent="0.25">
      <c r="A48754">
        <v>2020</v>
      </c>
      <c r="B48754">
        <v>3</v>
      </c>
      <c r="C48754" t="s">
        <v>977</v>
      </c>
      <c r="D48754" t="s">
        <v>14</v>
      </c>
    </row>
    <row r="48755" spans="1:4" hidden="1" x14ac:dyDescent="0.25">
      <c r="A48755">
        <v>2020</v>
      </c>
      <c r="B48755">
        <v>3</v>
      </c>
      <c r="C48755" t="s">
        <v>4338</v>
      </c>
      <c r="D48755" t="s">
        <v>14</v>
      </c>
    </row>
    <row r="48756" spans="1:4" hidden="1" x14ac:dyDescent="0.25">
      <c r="A48756">
        <v>2020</v>
      </c>
      <c r="B48756">
        <v>3</v>
      </c>
      <c r="C48756" t="s">
        <v>5020</v>
      </c>
      <c r="D48756" t="s">
        <v>14</v>
      </c>
    </row>
    <row r="48757" spans="1:4" hidden="1" x14ac:dyDescent="0.25">
      <c r="A48757">
        <v>2020</v>
      </c>
      <c r="B48757">
        <v>3</v>
      </c>
      <c r="C48757" t="s">
        <v>6267</v>
      </c>
      <c r="D48757" t="s">
        <v>6</v>
      </c>
    </row>
    <row r="48758" spans="1:4" hidden="1" x14ac:dyDescent="0.25">
      <c r="A48758">
        <v>2020</v>
      </c>
      <c r="B48758">
        <v>3</v>
      </c>
      <c r="C48758" t="s">
        <v>5810</v>
      </c>
      <c r="D48758" t="s">
        <v>14</v>
      </c>
    </row>
    <row r="48759" spans="1:4" hidden="1" x14ac:dyDescent="0.25">
      <c r="A48759">
        <v>2020</v>
      </c>
      <c r="B48759">
        <v>3</v>
      </c>
      <c r="C48759" t="s">
        <v>6268</v>
      </c>
      <c r="D48759" t="s">
        <v>6</v>
      </c>
    </row>
    <row r="48760" spans="1:4" hidden="1" x14ac:dyDescent="0.25">
      <c r="A48760">
        <v>2020</v>
      </c>
      <c r="B48760">
        <v>3</v>
      </c>
      <c r="C48760" t="s">
        <v>5144</v>
      </c>
      <c r="D48760" t="s">
        <v>14</v>
      </c>
    </row>
    <row r="48761" spans="1:4" hidden="1" x14ac:dyDescent="0.25">
      <c r="A48761">
        <v>2020</v>
      </c>
      <c r="B48761">
        <v>3</v>
      </c>
      <c r="C48761" t="s">
        <v>2116</v>
      </c>
      <c r="D48761" t="s">
        <v>14</v>
      </c>
    </row>
    <row r="48762" spans="1:4" hidden="1" x14ac:dyDescent="0.25">
      <c r="A48762">
        <v>2020</v>
      </c>
      <c r="B48762">
        <v>3</v>
      </c>
      <c r="C48762" t="s">
        <v>982</v>
      </c>
      <c r="D48762" t="s">
        <v>14</v>
      </c>
    </row>
    <row r="48763" spans="1:4" hidden="1" x14ac:dyDescent="0.25">
      <c r="A48763">
        <v>2020</v>
      </c>
      <c r="B48763">
        <v>3</v>
      </c>
      <c r="C48763" t="s">
        <v>4474</v>
      </c>
      <c r="D48763" t="s">
        <v>14</v>
      </c>
    </row>
    <row r="48764" spans="1:4" hidden="1" x14ac:dyDescent="0.25">
      <c r="A48764">
        <v>2020</v>
      </c>
      <c r="B48764">
        <v>3</v>
      </c>
      <c r="C48764" t="s">
        <v>2657</v>
      </c>
      <c r="D48764" t="s">
        <v>14</v>
      </c>
    </row>
    <row r="48765" spans="1:4" hidden="1" x14ac:dyDescent="0.25">
      <c r="A48765">
        <v>2020</v>
      </c>
      <c r="B48765">
        <v>3</v>
      </c>
      <c r="C48765" t="s">
        <v>6269</v>
      </c>
      <c r="D48765" t="s">
        <v>6</v>
      </c>
    </row>
    <row r="48766" spans="1:4" hidden="1" x14ac:dyDescent="0.25">
      <c r="A48766">
        <v>2020</v>
      </c>
      <c r="B48766">
        <v>3</v>
      </c>
      <c r="C48766" t="s">
        <v>6269</v>
      </c>
      <c r="D48766" t="s">
        <v>14</v>
      </c>
    </row>
    <row r="48767" spans="1:4" hidden="1" x14ac:dyDescent="0.25">
      <c r="A48767">
        <v>2020</v>
      </c>
      <c r="B48767">
        <v>3</v>
      </c>
      <c r="C48767" t="s">
        <v>5283</v>
      </c>
      <c r="D48767" t="s">
        <v>14</v>
      </c>
    </row>
    <row r="48768" spans="1:4" hidden="1" x14ac:dyDescent="0.25">
      <c r="A48768">
        <v>2020</v>
      </c>
      <c r="B48768">
        <v>3</v>
      </c>
      <c r="C48768" t="s">
        <v>6138</v>
      </c>
      <c r="D48768" t="s">
        <v>14</v>
      </c>
    </row>
    <row r="48769" spans="1:4" hidden="1" x14ac:dyDescent="0.25">
      <c r="A48769">
        <v>2020</v>
      </c>
      <c r="B48769">
        <v>3</v>
      </c>
      <c r="C48769" t="s">
        <v>6270</v>
      </c>
      <c r="D48769" t="s">
        <v>6</v>
      </c>
    </row>
    <row r="48770" spans="1:4" hidden="1" x14ac:dyDescent="0.25">
      <c r="A48770">
        <v>2020</v>
      </c>
      <c r="B48770">
        <v>3</v>
      </c>
      <c r="C48770" t="s">
        <v>6270</v>
      </c>
      <c r="D48770" t="s">
        <v>14</v>
      </c>
    </row>
    <row r="48771" spans="1:4" hidden="1" x14ac:dyDescent="0.25">
      <c r="A48771">
        <v>2020</v>
      </c>
      <c r="B48771">
        <v>3</v>
      </c>
      <c r="C48771" t="s">
        <v>987</v>
      </c>
      <c r="D48771" t="s">
        <v>14</v>
      </c>
    </row>
    <row r="48772" spans="1:4" hidden="1" x14ac:dyDescent="0.25">
      <c r="A48772">
        <v>2020</v>
      </c>
      <c r="B48772">
        <v>3</v>
      </c>
      <c r="C48772" t="s">
        <v>990</v>
      </c>
      <c r="D48772" t="s">
        <v>14</v>
      </c>
    </row>
    <row r="48773" spans="1:4" hidden="1" x14ac:dyDescent="0.25">
      <c r="A48773">
        <v>2020</v>
      </c>
      <c r="B48773">
        <v>3</v>
      </c>
      <c r="C48773" t="s">
        <v>4730</v>
      </c>
      <c r="D48773" t="s">
        <v>14</v>
      </c>
    </row>
    <row r="48774" spans="1:4" hidden="1" x14ac:dyDescent="0.25">
      <c r="A48774">
        <v>2020</v>
      </c>
      <c r="B48774">
        <v>3</v>
      </c>
      <c r="C48774" t="s">
        <v>6139</v>
      </c>
      <c r="D48774" t="s">
        <v>14</v>
      </c>
    </row>
    <row r="48775" spans="1:4" hidden="1" x14ac:dyDescent="0.25">
      <c r="A48775">
        <v>2020</v>
      </c>
      <c r="B48775">
        <v>3</v>
      </c>
      <c r="C48775" t="s">
        <v>5433</v>
      </c>
      <c r="D48775" t="s">
        <v>14</v>
      </c>
    </row>
    <row r="48776" spans="1:4" hidden="1" x14ac:dyDescent="0.25">
      <c r="A48776">
        <v>2020</v>
      </c>
      <c r="B48776">
        <v>3</v>
      </c>
      <c r="C48776" t="s">
        <v>993</v>
      </c>
      <c r="D48776" t="s">
        <v>14</v>
      </c>
    </row>
    <row r="48777" spans="1:4" hidden="1" x14ac:dyDescent="0.25">
      <c r="A48777">
        <v>2020</v>
      </c>
      <c r="B48777">
        <v>3</v>
      </c>
      <c r="C48777" t="s">
        <v>6140</v>
      </c>
      <c r="D48777" t="s">
        <v>14</v>
      </c>
    </row>
    <row r="48778" spans="1:4" hidden="1" x14ac:dyDescent="0.25">
      <c r="A48778">
        <v>2020</v>
      </c>
      <c r="B48778">
        <v>3</v>
      </c>
      <c r="C48778" t="s">
        <v>994</v>
      </c>
      <c r="D48778" t="s">
        <v>14</v>
      </c>
    </row>
    <row r="48779" spans="1:4" hidden="1" x14ac:dyDescent="0.25">
      <c r="A48779">
        <v>2020</v>
      </c>
      <c r="B48779">
        <v>3</v>
      </c>
      <c r="C48779" t="s">
        <v>5434</v>
      </c>
      <c r="D48779" t="s">
        <v>14</v>
      </c>
    </row>
    <row r="48780" spans="1:4" hidden="1" x14ac:dyDescent="0.25">
      <c r="A48780">
        <v>2020</v>
      </c>
      <c r="B48780">
        <v>3</v>
      </c>
      <c r="C48780" t="s">
        <v>5972</v>
      </c>
      <c r="D48780" t="s">
        <v>14</v>
      </c>
    </row>
    <row r="48781" spans="1:4" hidden="1" x14ac:dyDescent="0.25">
      <c r="A48781">
        <v>2020</v>
      </c>
      <c r="B48781">
        <v>3</v>
      </c>
      <c r="C48781" t="s">
        <v>995</v>
      </c>
      <c r="D48781" t="s">
        <v>14</v>
      </c>
    </row>
    <row r="48782" spans="1:4" hidden="1" x14ac:dyDescent="0.25">
      <c r="A48782">
        <v>2020</v>
      </c>
      <c r="B48782">
        <v>3</v>
      </c>
      <c r="C48782" t="s">
        <v>996</v>
      </c>
      <c r="D48782" t="s">
        <v>14</v>
      </c>
    </row>
    <row r="48783" spans="1:4" hidden="1" x14ac:dyDescent="0.25">
      <c r="A48783">
        <v>2020</v>
      </c>
      <c r="B48783">
        <v>3</v>
      </c>
      <c r="C48783" t="s">
        <v>6271</v>
      </c>
      <c r="D48783" t="s">
        <v>6</v>
      </c>
    </row>
    <row r="48784" spans="1:4" hidden="1" x14ac:dyDescent="0.25">
      <c r="A48784">
        <v>2020</v>
      </c>
      <c r="B48784">
        <v>3</v>
      </c>
      <c r="C48784" t="s">
        <v>5709</v>
      </c>
      <c r="D48784" t="s">
        <v>14</v>
      </c>
    </row>
    <row r="48785" spans="1:4" hidden="1" x14ac:dyDescent="0.25">
      <c r="A48785">
        <v>2020</v>
      </c>
      <c r="B48785">
        <v>3</v>
      </c>
      <c r="C48785" t="s">
        <v>4870</v>
      </c>
      <c r="D48785" t="s">
        <v>14</v>
      </c>
    </row>
    <row r="48786" spans="1:4" hidden="1" x14ac:dyDescent="0.25">
      <c r="A48786">
        <v>2020</v>
      </c>
      <c r="B48786">
        <v>3</v>
      </c>
      <c r="C48786" t="s">
        <v>999</v>
      </c>
      <c r="D48786" t="s">
        <v>14</v>
      </c>
    </row>
    <row r="48787" spans="1:4" hidden="1" x14ac:dyDescent="0.25">
      <c r="A48787">
        <v>2020</v>
      </c>
      <c r="B48787">
        <v>3</v>
      </c>
      <c r="C48787" t="s">
        <v>1002</v>
      </c>
      <c r="D48787" t="s">
        <v>14</v>
      </c>
    </row>
    <row r="48788" spans="1:4" hidden="1" x14ac:dyDescent="0.25">
      <c r="A48788">
        <v>2020</v>
      </c>
      <c r="B48788">
        <v>3</v>
      </c>
      <c r="C48788" t="s">
        <v>4731</v>
      </c>
      <c r="D48788" t="s">
        <v>14</v>
      </c>
    </row>
    <row r="48789" spans="1:4" hidden="1" x14ac:dyDescent="0.25">
      <c r="A48789">
        <v>2020</v>
      </c>
      <c r="B48789">
        <v>3</v>
      </c>
      <c r="C48789" t="s">
        <v>4732</v>
      </c>
      <c r="D48789" t="s">
        <v>14</v>
      </c>
    </row>
    <row r="48790" spans="1:4" hidden="1" x14ac:dyDescent="0.25">
      <c r="A48790">
        <v>2020</v>
      </c>
      <c r="B48790">
        <v>3</v>
      </c>
      <c r="C48790" t="s">
        <v>4043</v>
      </c>
      <c r="D48790" t="s">
        <v>14</v>
      </c>
    </row>
    <row r="48791" spans="1:4" hidden="1" x14ac:dyDescent="0.25">
      <c r="A48791">
        <v>2020</v>
      </c>
      <c r="B48791">
        <v>3</v>
      </c>
      <c r="C48791" t="s">
        <v>3578</v>
      </c>
      <c r="D48791" t="s">
        <v>14</v>
      </c>
    </row>
    <row r="48792" spans="1:4" hidden="1" x14ac:dyDescent="0.25">
      <c r="A48792">
        <v>2020</v>
      </c>
      <c r="B48792">
        <v>3</v>
      </c>
      <c r="C48792" t="s">
        <v>2118</v>
      </c>
      <c r="D48792" t="s">
        <v>14</v>
      </c>
    </row>
    <row r="48793" spans="1:4" hidden="1" x14ac:dyDescent="0.25">
      <c r="A48793">
        <v>2020</v>
      </c>
      <c r="B48793">
        <v>3</v>
      </c>
      <c r="C48793" t="s">
        <v>5285</v>
      </c>
      <c r="D48793" t="s">
        <v>14</v>
      </c>
    </row>
    <row r="48794" spans="1:4" hidden="1" x14ac:dyDescent="0.25">
      <c r="A48794">
        <v>2020</v>
      </c>
      <c r="B48794">
        <v>3</v>
      </c>
      <c r="C48794" t="s">
        <v>4600</v>
      </c>
      <c r="D48794" t="s">
        <v>14</v>
      </c>
    </row>
    <row r="48795" spans="1:4" hidden="1" x14ac:dyDescent="0.25">
      <c r="A48795">
        <v>2020</v>
      </c>
      <c r="B48795">
        <v>3</v>
      </c>
      <c r="C48795" t="s">
        <v>4871</v>
      </c>
      <c r="D48795" t="s">
        <v>14</v>
      </c>
    </row>
    <row r="48796" spans="1:4" hidden="1" x14ac:dyDescent="0.25">
      <c r="A48796">
        <v>2020</v>
      </c>
      <c r="B48796">
        <v>3</v>
      </c>
      <c r="C48796" t="s">
        <v>3145</v>
      </c>
      <c r="D48796" t="s">
        <v>14</v>
      </c>
    </row>
    <row r="48797" spans="1:4" hidden="1" x14ac:dyDescent="0.25">
      <c r="A48797">
        <v>2020</v>
      </c>
      <c r="B48797">
        <v>3</v>
      </c>
      <c r="C48797" t="s">
        <v>1013</v>
      </c>
      <c r="D48797" t="s">
        <v>14</v>
      </c>
    </row>
    <row r="48798" spans="1:4" hidden="1" x14ac:dyDescent="0.25">
      <c r="A48798">
        <v>2020</v>
      </c>
      <c r="B48798">
        <v>3</v>
      </c>
      <c r="C48798" t="s">
        <v>2124</v>
      </c>
      <c r="D48798" t="s">
        <v>14</v>
      </c>
    </row>
    <row r="48799" spans="1:4" hidden="1" x14ac:dyDescent="0.25">
      <c r="A48799">
        <v>2020</v>
      </c>
      <c r="B48799">
        <v>3</v>
      </c>
      <c r="C48799" t="s">
        <v>2125</v>
      </c>
      <c r="D48799" t="s">
        <v>14</v>
      </c>
    </row>
    <row r="48800" spans="1:4" hidden="1" x14ac:dyDescent="0.25">
      <c r="A48800">
        <v>2020</v>
      </c>
      <c r="B48800">
        <v>3</v>
      </c>
      <c r="C48800" t="s">
        <v>5711</v>
      </c>
      <c r="D48800" t="s">
        <v>14</v>
      </c>
    </row>
    <row r="48801" spans="1:4" hidden="1" x14ac:dyDescent="0.25">
      <c r="A48801">
        <v>2020</v>
      </c>
      <c r="B48801">
        <v>3</v>
      </c>
      <c r="C48801" t="s">
        <v>5023</v>
      </c>
      <c r="D48801" t="s">
        <v>14</v>
      </c>
    </row>
    <row r="48802" spans="1:4" hidden="1" x14ac:dyDescent="0.25">
      <c r="A48802">
        <v>2020</v>
      </c>
      <c r="B48802">
        <v>3</v>
      </c>
      <c r="C48802" t="s">
        <v>3147</v>
      </c>
      <c r="D48802" t="s">
        <v>14</v>
      </c>
    </row>
    <row r="48803" spans="1:4" hidden="1" x14ac:dyDescent="0.25">
      <c r="A48803">
        <v>2020</v>
      </c>
      <c r="B48803">
        <v>3</v>
      </c>
      <c r="C48803" t="s">
        <v>1017</v>
      </c>
      <c r="D48803" t="s">
        <v>14</v>
      </c>
    </row>
    <row r="48804" spans="1:4" hidden="1" x14ac:dyDescent="0.25">
      <c r="A48804">
        <v>2020</v>
      </c>
      <c r="B48804">
        <v>3</v>
      </c>
      <c r="C48804" t="s">
        <v>5973</v>
      </c>
      <c r="D48804" t="s">
        <v>14</v>
      </c>
    </row>
    <row r="48805" spans="1:4" hidden="1" x14ac:dyDescent="0.25">
      <c r="A48805">
        <v>2020</v>
      </c>
      <c r="B48805">
        <v>3</v>
      </c>
      <c r="C48805" t="s">
        <v>5286</v>
      </c>
      <c r="D48805" t="s">
        <v>14</v>
      </c>
    </row>
    <row r="48806" spans="1:4" hidden="1" x14ac:dyDescent="0.25">
      <c r="A48806">
        <v>2020</v>
      </c>
      <c r="B48806">
        <v>3</v>
      </c>
      <c r="C48806" t="s">
        <v>1020</v>
      </c>
      <c r="D48806" t="s">
        <v>14</v>
      </c>
    </row>
    <row r="48807" spans="1:4" hidden="1" x14ac:dyDescent="0.25">
      <c r="A48807">
        <v>2020</v>
      </c>
      <c r="B48807">
        <v>3</v>
      </c>
      <c r="C48807" t="s">
        <v>3150</v>
      </c>
      <c r="D48807" t="s">
        <v>14</v>
      </c>
    </row>
    <row r="48808" spans="1:4" hidden="1" x14ac:dyDescent="0.25">
      <c r="A48808">
        <v>2020</v>
      </c>
      <c r="B48808">
        <v>3</v>
      </c>
      <c r="C48808" t="s">
        <v>2128</v>
      </c>
      <c r="D48808" t="s">
        <v>14</v>
      </c>
    </row>
    <row r="48809" spans="1:4" hidden="1" x14ac:dyDescent="0.25">
      <c r="A48809">
        <v>2020</v>
      </c>
      <c r="B48809">
        <v>3</v>
      </c>
      <c r="C48809" t="s">
        <v>6272</v>
      </c>
      <c r="D48809" t="s">
        <v>6</v>
      </c>
    </row>
    <row r="48810" spans="1:4" hidden="1" x14ac:dyDescent="0.25">
      <c r="A48810">
        <v>2020</v>
      </c>
      <c r="B48810">
        <v>3</v>
      </c>
      <c r="C48810" t="s">
        <v>6142</v>
      </c>
      <c r="D48810" t="s">
        <v>14</v>
      </c>
    </row>
    <row r="48811" spans="1:4" hidden="1" x14ac:dyDescent="0.25">
      <c r="A48811">
        <v>2020</v>
      </c>
      <c r="B48811">
        <v>3</v>
      </c>
      <c r="C48811" t="s">
        <v>4046</v>
      </c>
      <c r="D48811" t="s">
        <v>6</v>
      </c>
    </row>
    <row r="48812" spans="1:4" hidden="1" x14ac:dyDescent="0.25">
      <c r="A48812">
        <v>2020</v>
      </c>
      <c r="B48812">
        <v>3</v>
      </c>
      <c r="C48812" t="s">
        <v>5976</v>
      </c>
      <c r="D48812" t="s">
        <v>14</v>
      </c>
    </row>
    <row r="48813" spans="1:4" hidden="1" x14ac:dyDescent="0.25">
      <c r="A48813">
        <v>2020</v>
      </c>
      <c r="B48813">
        <v>3</v>
      </c>
      <c r="C48813" t="s">
        <v>3707</v>
      </c>
      <c r="D48813" t="s">
        <v>14</v>
      </c>
    </row>
    <row r="48814" spans="1:4" hidden="1" x14ac:dyDescent="0.25">
      <c r="A48814">
        <v>2020</v>
      </c>
      <c r="B48814">
        <v>3</v>
      </c>
      <c r="C48814" t="s">
        <v>2662</v>
      </c>
      <c r="D48814" t="s">
        <v>14</v>
      </c>
    </row>
    <row r="48815" spans="1:4" hidden="1" x14ac:dyDescent="0.25">
      <c r="A48815">
        <v>2020</v>
      </c>
      <c r="B48815">
        <v>3</v>
      </c>
      <c r="C48815" t="s">
        <v>3462</v>
      </c>
      <c r="D48815" t="s">
        <v>14</v>
      </c>
    </row>
    <row r="48816" spans="1:4" hidden="1" x14ac:dyDescent="0.25">
      <c r="A48816">
        <v>2020</v>
      </c>
      <c r="B48816">
        <v>3</v>
      </c>
      <c r="C48816" t="s">
        <v>1026</v>
      </c>
      <c r="D48816" t="s">
        <v>14</v>
      </c>
    </row>
    <row r="48817" spans="1:4" hidden="1" x14ac:dyDescent="0.25">
      <c r="A48817">
        <v>2020</v>
      </c>
      <c r="B48817">
        <v>3</v>
      </c>
      <c r="C48817" t="s">
        <v>1029</v>
      </c>
      <c r="D48817" t="s">
        <v>14</v>
      </c>
    </row>
    <row r="48818" spans="1:4" hidden="1" x14ac:dyDescent="0.25">
      <c r="A48818">
        <v>2020</v>
      </c>
      <c r="B48818">
        <v>3</v>
      </c>
      <c r="C48818" t="s">
        <v>5435</v>
      </c>
      <c r="D48818" t="s">
        <v>14</v>
      </c>
    </row>
    <row r="48819" spans="1:4" hidden="1" x14ac:dyDescent="0.25">
      <c r="A48819">
        <v>2020</v>
      </c>
      <c r="B48819">
        <v>3</v>
      </c>
      <c r="C48819" t="s">
        <v>5288</v>
      </c>
      <c r="D48819" t="s">
        <v>14</v>
      </c>
    </row>
    <row r="48820" spans="1:4" hidden="1" x14ac:dyDescent="0.25">
      <c r="A48820">
        <v>2020</v>
      </c>
      <c r="B48820">
        <v>3</v>
      </c>
      <c r="C48820" t="s">
        <v>5149</v>
      </c>
      <c r="D48820" t="s">
        <v>14</v>
      </c>
    </row>
    <row r="48821" spans="1:4" hidden="1" x14ac:dyDescent="0.25">
      <c r="A48821">
        <v>2020</v>
      </c>
      <c r="B48821">
        <v>3</v>
      </c>
      <c r="C48821" t="s">
        <v>5290</v>
      </c>
      <c r="D48821" t="s">
        <v>14</v>
      </c>
    </row>
    <row r="48822" spans="1:4" hidden="1" x14ac:dyDescent="0.25">
      <c r="A48822">
        <v>2020</v>
      </c>
      <c r="B48822">
        <v>3</v>
      </c>
      <c r="C48822" t="s">
        <v>1031</v>
      </c>
      <c r="D48822" t="s">
        <v>14</v>
      </c>
    </row>
    <row r="48823" spans="1:4" hidden="1" x14ac:dyDescent="0.25">
      <c r="A48823">
        <v>2020</v>
      </c>
      <c r="B48823">
        <v>3</v>
      </c>
      <c r="C48823" t="s">
        <v>5811</v>
      </c>
      <c r="D48823" t="s">
        <v>14</v>
      </c>
    </row>
    <row r="48824" spans="1:4" hidden="1" x14ac:dyDescent="0.25">
      <c r="A48824">
        <v>2020</v>
      </c>
      <c r="B48824">
        <v>3</v>
      </c>
      <c r="C48824" t="s">
        <v>1033</v>
      </c>
      <c r="D48824" t="s">
        <v>14</v>
      </c>
    </row>
    <row r="48825" spans="1:4" hidden="1" x14ac:dyDescent="0.25">
      <c r="A48825">
        <v>2020</v>
      </c>
      <c r="B48825">
        <v>3</v>
      </c>
      <c r="C48825" t="s">
        <v>6273</v>
      </c>
      <c r="D48825" t="s">
        <v>6</v>
      </c>
    </row>
    <row r="48826" spans="1:4" hidden="1" x14ac:dyDescent="0.25">
      <c r="A48826">
        <v>2020</v>
      </c>
      <c r="B48826">
        <v>3</v>
      </c>
      <c r="C48826" t="s">
        <v>2984</v>
      </c>
      <c r="D48826" t="s">
        <v>14</v>
      </c>
    </row>
    <row r="48827" spans="1:4" hidden="1" x14ac:dyDescent="0.25">
      <c r="A48827">
        <v>2020</v>
      </c>
      <c r="B48827">
        <v>3</v>
      </c>
      <c r="C48827" t="s">
        <v>5291</v>
      </c>
      <c r="D48827" t="s">
        <v>14</v>
      </c>
    </row>
    <row r="48828" spans="1:4" hidden="1" x14ac:dyDescent="0.25">
      <c r="A48828">
        <v>2020</v>
      </c>
      <c r="B48828">
        <v>3</v>
      </c>
      <c r="C48828" t="s">
        <v>5151</v>
      </c>
      <c r="D48828" t="s">
        <v>14</v>
      </c>
    </row>
    <row r="48829" spans="1:4" hidden="1" x14ac:dyDescent="0.25">
      <c r="A48829">
        <v>2020</v>
      </c>
      <c r="B48829">
        <v>3</v>
      </c>
      <c r="C48829" t="s">
        <v>1038</v>
      </c>
      <c r="D48829" t="s">
        <v>14</v>
      </c>
    </row>
    <row r="48830" spans="1:4" hidden="1" x14ac:dyDescent="0.25">
      <c r="A48830">
        <v>2020</v>
      </c>
      <c r="B48830">
        <v>3</v>
      </c>
      <c r="C48830" t="s">
        <v>1041</v>
      </c>
      <c r="D48830" t="s">
        <v>14</v>
      </c>
    </row>
    <row r="48831" spans="1:4" hidden="1" x14ac:dyDescent="0.25">
      <c r="A48831">
        <v>2020</v>
      </c>
      <c r="B48831">
        <v>3</v>
      </c>
      <c r="C48831" t="s">
        <v>5978</v>
      </c>
      <c r="D48831" t="s">
        <v>14</v>
      </c>
    </row>
    <row r="48832" spans="1:4" hidden="1" x14ac:dyDescent="0.25">
      <c r="A48832">
        <v>2020</v>
      </c>
      <c r="B48832">
        <v>3</v>
      </c>
      <c r="C48832" t="s">
        <v>1047</v>
      </c>
      <c r="D48832" t="s">
        <v>14</v>
      </c>
    </row>
    <row r="48833" spans="1:4" hidden="1" x14ac:dyDescent="0.25">
      <c r="A48833">
        <v>2020</v>
      </c>
      <c r="B48833">
        <v>3</v>
      </c>
      <c r="C48833" t="s">
        <v>1048</v>
      </c>
      <c r="D48833" t="s">
        <v>14</v>
      </c>
    </row>
    <row r="48834" spans="1:4" hidden="1" x14ac:dyDescent="0.25">
      <c r="A48834">
        <v>2020</v>
      </c>
      <c r="B48834">
        <v>3</v>
      </c>
      <c r="C48834" t="s">
        <v>5979</v>
      </c>
      <c r="D48834" t="s">
        <v>14</v>
      </c>
    </row>
    <row r="48835" spans="1:4" hidden="1" x14ac:dyDescent="0.25">
      <c r="A48835">
        <v>2020</v>
      </c>
      <c r="B48835">
        <v>3</v>
      </c>
      <c r="C48835" t="s">
        <v>1050</v>
      </c>
      <c r="D48835" t="s">
        <v>14</v>
      </c>
    </row>
    <row r="48836" spans="1:4" hidden="1" x14ac:dyDescent="0.25">
      <c r="A48836">
        <v>2020</v>
      </c>
      <c r="B48836">
        <v>3</v>
      </c>
      <c r="C48836" t="s">
        <v>6274</v>
      </c>
      <c r="D48836" t="s">
        <v>6</v>
      </c>
    </row>
    <row r="48837" spans="1:4" hidden="1" x14ac:dyDescent="0.25">
      <c r="A48837">
        <v>2020</v>
      </c>
      <c r="B48837">
        <v>3</v>
      </c>
      <c r="C48837" t="s">
        <v>2667</v>
      </c>
      <c r="D48837" t="s">
        <v>14</v>
      </c>
    </row>
    <row r="48838" spans="1:4" hidden="1" x14ac:dyDescent="0.25">
      <c r="A48838">
        <v>2020</v>
      </c>
      <c r="B48838">
        <v>3</v>
      </c>
      <c r="C48838" t="s">
        <v>1054</v>
      </c>
      <c r="D48838" t="s">
        <v>14</v>
      </c>
    </row>
    <row r="48839" spans="1:4" hidden="1" x14ac:dyDescent="0.25">
      <c r="A48839">
        <v>2020</v>
      </c>
      <c r="B48839">
        <v>3</v>
      </c>
      <c r="C48839" t="s">
        <v>2134</v>
      </c>
      <c r="D48839" t="s">
        <v>14</v>
      </c>
    </row>
    <row r="48840" spans="1:4" hidden="1" x14ac:dyDescent="0.25">
      <c r="A48840">
        <v>2020</v>
      </c>
      <c r="B48840">
        <v>3</v>
      </c>
      <c r="C48840" t="s">
        <v>1060</v>
      </c>
      <c r="D48840" t="s">
        <v>14</v>
      </c>
    </row>
    <row r="48841" spans="1:4" hidden="1" x14ac:dyDescent="0.25">
      <c r="A48841">
        <v>2020</v>
      </c>
      <c r="B48841">
        <v>3</v>
      </c>
      <c r="C48841" t="s">
        <v>4481</v>
      </c>
      <c r="D48841" t="s">
        <v>14</v>
      </c>
    </row>
    <row r="48842" spans="1:4" hidden="1" x14ac:dyDescent="0.25">
      <c r="A48842">
        <v>2020</v>
      </c>
      <c r="B48842">
        <v>3</v>
      </c>
      <c r="C48842" t="s">
        <v>1062</v>
      </c>
      <c r="D48842" t="s">
        <v>14</v>
      </c>
    </row>
    <row r="48843" spans="1:4" hidden="1" x14ac:dyDescent="0.25">
      <c r="A48843">
        <v>2020</v>
      </c>
      <c r="B48843">
        <v>3</v>
      </c>
      <c r="C48843" t="s">
        <v>4342</v>
      </c>
      <c r="D48843" t="s">
        <v>14</v>
      </c>
    </row>
    <row r="48844" spans="1:4" hidden="1" x14ac:dyDescent="0.25">
      <c r="A48844">
        <v>2020</v>
      </c>
      <c r="B48844">
        <v>3</v>
      </c>
      <c r="C48844" t="s">
        <v>2136</v>
      </c>
      <c r="D48844" t="s">
        <v>14</v>
      </c>
    </row>
    <row r="48845" spans="1:4" hidden="1" x14ac:dyDescent="0.25">
      <c r="A48845">
        <v>2020</v>
      </c>
      <c r="B48845">
        <v>3</v>
      </c>
      <c r="C48845" t="s">
        <v>3155</v>
      </c>
      <c r="D48845" t="s">
        <v>14</v>
      </c>
    </row>
    <row r="48846" spans="1:4" hidden="1" x14ac:dyDescent="0.25">
      <c r="A48846">
        <v>2020</v>
      </c>
      <c r="B48846">
        <v>3</v>
      </c>
      <c r="C48846" t="s">
        <v>1067</v>
      </c>
      <c r="D48846" t="s">
        <v>14</v>
      </c>
    </row>
    <row r="48847" spans="1:4" hidden="1" x14ac:dyDescent="0.25">
      <c r="A48847">
        <v>2020</v>
      </c>
      <c r="B48847">
        <v>3</v>
      </c>
      <c r="C48847" t="s">
        <v>5439</v>
      </c>
      <c r="D48847" t="s">
        <v>14</v>
      </c>
    </row>
    <row r="48848" spans="1:4" hidden="1" x14ac:dyDescent="0.25">
      <c r="A48848">
        <v>2020</v>
      </c>
      <c r="B48848">
        <v>3</v>
      </c>
      <c r="C48848" t="s">
        <v>1071</v>
      </c>
      <c r="D48848" t="s">
        <v>14</v>
      </c>
    </row>
    <row r="48849" spans="1:4" hidden="1" x14ac:dyDescent="0.25">
      <c r="A48849">
        <v>2020</v>
      </c>
      <c r="B48849">
        <v>3</v>
      </c>
      <c r="C48849" t="s">
        <v>5570</v>
      </c>
      <c r="D48849" t="s">
        <v>14</v>
      </c>
    </row>
    <row r="48850" spans="1:4" hidden="1" x14ac:dyDescent="0.25">
      <c r="A48850">
        <v>2020</v>
      </c>
      <c r="B48850">
        <v>3</v>
      </c>
      <c r="C48850" t="s">
        <v>1073</v>
      </c>
      <c r="D48850" t="s">
        <v>6</v>
      </c>
    </row>
    <row r="48851" spans="1:4" hidden="1" x14ac:dyDescent="0.25">
      <c r="A48851">
        <v>2020</v>
      </c>
      <c r="B48851">
        <v>3</v>
      </c>
      <c r="C48851" t="s">
        <v>1073</v>
      </c>
      <c r="D48851" t="s">
        <v>14</v>
      </c>
    </row>
    <row r="48852" spans="1:4" hidden="1" x14ac:dyDescent="0.25">
      <c r="A48852">
        <v>2020</v>
      </c>
      <c r="B48852">
        <v>3</v>
      </c>
      <c r="C48852" t="s">
        <v>2137</v>
      </c>
      <c r="D48852" t="s">
        <v>14</v>
      </c>
    </row>
    <row r="48853" spans="1:4" hidden="1" x14ac:dyDescent="0.25">
      <c r="A48853">
        <v>2020</v>
      </c>
      <c r="B48853">
        <v>3</v>
      </c>
      <c r="C48853" t="s">
        <v>4736</v>
      </c>
      <c r="D48853" t="s">
        <v>14</v>
      </c>
    </row>
    <row r="48854" spans="1:4" hidden="1" x14ac:dyDescent="0.25">
      <c r="A48854">
        <v>2020</v>
      </c>
      <c r="B48854">
        <v>3</v>
      </c>
      <c r="C48854" t="s">
        <v>2139</v>
      </c>
      <c r="D48854" t="s">
        <v>14</v>
      </c>
    </row>
    <row r="48855" spans="1:4" hidden="1" x14ac:dyDescent="0.25">
      <c r="A48855">
        <v>2020</v>
      </c>
      <c r="B48855">
        <v>3</v>
      </c>
      <c r="C48855" t="s">
        <v>1077</v>
      </c>
      <c r="D48855" t="s">
        <v>14</v>
      </c>
    </row>
    <row r="48856" spans="1:4" hidden="1" x14ac:dyDescent="0.25">
      <c r="A48856">
        <v>2020</v>
      </c>
      <c r="B48856">
        <v>3</v>
      </c>
      <c r="C48856" t="s">
        <v>1078</v>
      </c>
      <c r="D48856" t="s">
        <v>14</v>
      </c>
    </row>
    <row r="48857" spans="1:4" hidden="1" x14ac:dyDescent="0.25">
      <c r="A48857">
        <v>2020</v>
      </c>
      <c r="B48857">
        <v>3</v>
      </c>
      <c r="C48857" t="s">
        <v>6145</v>
      </c>
      <c r="D48857" t="s">
        <v>14</v>
      </c>
    </row>
    <row r="48858" spans="1:4" hidden="1" x14ac:dyDescent="0.25">
      <c r="A48858">
        <v>2020</v>
      </c>
      <c r="B48858">
        <v>3</v>
      </c>
      <c r="C48858" t="s">
        <v>4483</v>
      </c>
      <c r="D48858" t="s">
        <v>14</v>
      </c>
    </row>
    <row r="48859" spans="1:4" hidden="1" x14ac:dyDescent="0.25">
      <c r="A48859">
        <v>2020</v>
      </c>
      <c r="B48859">
        <v>3</v>
      </c>
      <c r="C48859" t="s">
        <v>1080</v>
      </c>
      <c r="D48859" t="s">
        <v>14</v>
      </c>
    </row>
    <row r="48860" spans="1:4" hidden="1" x14ac:dyDescent="0.25">
      <c r="A48860">
        <v>2020</v>
      </c>
      <c r="B48860">
        <v>3</v>
      </c>
      <c r="C48860" t="s">
        <v>6146</v>
      </c>
      <c r="D48860" t="s">
        <v>14</v>
      </c>
    </row>
    <row r="48861" spans="1:4" hidden="1" x14ac:dyDescent="0.25">
      <c r="A48861">
        <v>2020</v>
      </c>
      <c r="B48861">
        <v>3</v>
      </c>
      <c r="C48861" t="s">
        <v>6147</v>
      </c>
      <c r="D48861" t="s">
        <v>14</v>
      </c>
    </row>
    <row r="48862" spans="1:4" hidden="1" x14ac:dyDescent="0.25">
      <c r="A48862">
        <v>2020</v>
      </c>
      <c r="B48862">
        <v>3</v>
      </c>
      <c r="C48862" t="s">
        <v>1084</v>
      </c>
      <c r="D48862" t="s">
        <v>6</v>
      </c>
    </row>
    <row r="48863" spans="1:4" hidden="1" x14ac:dyDescent="0.25">
      <c r="A48863">
        <v>2020</v>
      </c>
      <c r="B48863">
        <v>3</v>
      </c>
      <c r="C48863" t="s">
        <v>1086</v>
      </c>
      <c r="D48863" t="s">
        <v>14</v>
      </c>
    </row>
    <row r="48864" spans="1:4" hidden="1" x14ac:dyDescent="0.25">
      <c r="A48864">
        <v>2020</v>
      </c>
      <c r="B48864">
        <v>3</v>
      </c>
      <c r="C48864" t="s">
        <v>1087</v>
      </c>
      <c r="D48864" t="s">
        <v>14</v>
      </c>
    </row>
    <row r="48865" spans="1:4" hidden="1" x14ac:dyDescent="0.25">
      <c r="A48865">
        <v>2020</v>
      </c>
      <c r="B48865">
        <v>3</v>
      </c>
      <c r="C48865" t="s">
        <v>1088</v>
      </c>
      <c r="D48865" t="s">
        <v>14</v>
      </c>
    </row>
    <row r="48866" spans="1:4" hidden="1" x14ac:dyDescent="0.25">
      <c r="A48866">
        <v>2020</v>
      </c>
      <c r="B48866">
        <v>3</v>
      </c>
      <c r="C48866" t="s">
        <v>6148</v>
      </c>
      <c r="D48866" t="s">
        <v>14</v>
      </c>
    </row>
    <row r="48867" spans="1:4" hidden="1" x14ac:dyDescent="0.25">
      <c r="A48867">
        <v>2020</v>
      </c>
      <c r="B48867">
        <v>3</v>
      </c>
      <c r="C48867" t="s">
        <v>3334</v>
      </c>
      <c r="D48867" t="s">
        <v>14</v>
      </c>
    </row>
    <row r="48868" spans="1:4" hidden="1" x14ac:dyDescent="0.25">
      <c r="A48868">
        <v>2020</v>
      </c>
      <c r="B48868">
        <v>3</v>
      </c>
      <c r="C48868" t="s">
        <v>1091</v>
      </c>
      <c r="D48868" t="s">
        <v>14</v>
      </c>
    </row>
    <row r="48869" spans="1:4" hidden="1" x14ac:dyDescent="0.25">
      <c r="A48869">
        <v>2020</v>
      </c>
      <c r="B48869">
        <v>3</v>
      </c>
      <c r="C48869" t="s">
        <v>4485</v>
      </c>
      <c r="D48869" t="s">
        <v>14</v>
      </c>
    </row>
    <row r="48870" spans="1:4" hidden="1" x14ac:dyDescent="0.25">
      <c r="A48870">
        <v>2020</v>
      </c>
      <c r="B48870">
        <v>3</v>
      </c>
      <c r="C48870" t="s">
        <v>4194</v>
      </c>
      <c r="D48870" t="s">
        <v>14</v>
      </c>
    </row>
    <row r="48871" spans="1:4" hidden="1" x14ac:dyDescent="0.25">
      <c r="A48871">
        <v>2020</v>
      </c>
      <c r="B48871">
        <v>3</v>
      </c>
      <c r="C48871" t="s">
        <v>5714</v>
      </c>
      <c r="D48871" t="s">
        <v>14</v>
      </c>
    </row>
    <row r="48872" spans="1:4" hidden="1" x14ac:dyDescent="0.25">
      <c r="A48872">
        <v>2020</v>
      </c>
      <c r="B48872">
        <v>3</v>
      </c>
      <c r="C48872" t="s">
        <v>5981</v>
      </c>
      <c r="D48872" t="s">
        <v>14</v>
      </c>
    </row>
    <row r="48873" spans="1:4" hidden="1" x14ac:dyDescent="0.25">
      <c r="A48873">
        <v>2020</v>
      </c>
      <c r="B48873">
        <v>3</v>
      </c>
      <c r="C48873" t="s">
        <v>1095</v>
      </c>
      <c r="D48873" t="s">
        <v>14</v>
      </c>
    </row>
    <row r="48874" spans="1:4" hidden="1" x14ac:dyDescent="0.25">
      <c r="A48874">
        <v>2020</v>
      </c>
      <c r="B48874">
        <v>3</v>
      </c>
      <c r="C48874" t="s">
        <v>2144</v>
      </c>
      <c r="D48874" t="s">
        <v>14</v>
      </c>
    </row>
    <row r="48875" spans="1:4" hidden="1" x14ac:dyDescent="0.25">
      <c r="A48875">
        <v>2020</v>
      </c>
      <c r="B48875">
        <v>3</v>
      </c>
      <c r="C48875" t="s">
        <v>4486</v>
      </c>
      <c r="D48875" t="s">
        <v>14</v>
      </c>
    </row>
    <row r="48876" spans="1:4" hidden="1" x14ac:dyDescent="0.25">
      <c r="A48876">
        <v>2020</v>
      </c>
      <c r="B48876">
        <v>3</v>
      </c>
      <c r="C48876" t="s">
        <v>2675</v>
      </c>
      <c r="D48876" t="s">
        <v>14</v>
      </c>
    </row>
    <row r="48877" spans="1:4" hidden="1" x14ac:dyDescent="0.25">
      <c r="A48877">
        <v>2020</v>
      </c>
      <c r="B48877">
        <v>3</v>
      </c>
      <c r="C48877" t="s">
        <v>5154</v>
      </c>
      <c r="D48877" t="s">
        <v>14</v>
      </c>
    </row>
    <row r="48878" spans="1:4" hidden="1" x14ac:dyDescent="0.25">
      <c r="A48878">
        <v>2020</v>
      </c>
      <c r="B48878">
        <v>3</v>
      </c>
      <c r="C48878" t="s">
        <v>1098</v>
      </c>
      <c r="D48878" t="s">
        <v>14</v>
      </c>
    </row>
    <row r="48879" spans="1:4" hidden="1" x14ac:dyDescent="0.25">
      <c r="A48879">
        <v>2020</v>
      </c>
      <c r="B48879">
        <v>3</v>
      </c>
      <c r="C48879" t="s">
        <v>2676</v>
      </c>
      <c r="D48879" t="s">
        <v>14</v>
      </c>
    </row>
    <row r="48880" spans="1:4" hidden="1" x14ac:dyDescent="0.25">
      <c r="A48880">
        <v>2020</v>
      </c>
      <c r="B48880">
        <v>3</v>
      </c>
      <c r="C48880" t="s">
        <v>2145</v>
      </c>
      <c r="D48880" t="s">
        <v>14</v>
      </c>
    </row>
    <row r="48881" spans="1:4" hidden="1" x14ac:dyDescent="0.25">
      <c r="A48881">
        <v>2020</v>
      </c>
      <c r="B48881">
        <v>3</v>
      </c>
      <c r="C48881" t="s">
        <v>3158</v>
      </c>
      <c r="D48881" t="s">
        <v>14</v>
      </c>
    </row>
    <row r="48882" spans="1:4" hidden="1" x14ac:dyDescent="0.25">
      <c r="A48882">
        <v>2020</v>
      </c>
      <c r="B48882">
        <v>3</v>
      </c>
      <c r="C48882" t="s">
        <v>5982</v>
      </c>
      <c r="D48882" t="s">
        <v>14</v>
      </c>
    </row>
    <row r="48883" spans="1:4" hidden="1" x14ac:dyDescent="0.25">
      <c r="A48883">
        <v>2020</v>
      </c>
      <c r="B48883">
        <v>3</v>
      </c>
      <c r="C48883" t="s">
        <v>2147</v>
      </c>
      <c r="D48883" t="s">
        <v>14</v>
      </c>
    </row>
    <row r="48884" spans="1:4" hidden="1" x14ac:dyDescent="0.25">
      <c r="A48884">
        <v>2020</v>
      </c>
      <c r="B48884">
        <v>3</v>
      </c>
      <c r="C48884" t="s">
        <v>4343</v>
      </c>
      <c r="D48884" t="s">
        <v>14</v>
      </c>
    </row>
    <row r="48885" spans="1:4" hidden="1" x14ac:dyDescent="0.25">
      <c r="A48885">
        <v>2020</v>
      </c>
      <c r="B48885">
        <v>3</v>
      </c>
      <c r="C48885" t="s">
        <v>2148</v>
      </c>
      <c r="D48885" t="s">
        <v>14</v>
      </c>
    </row>
    <row r="48886" spans="1:4" hidden="1" x14ac:dyDescent="0.25">
      <c r="A48886">
        <v>2020</v>
      </c>
      <c r="B48886">
        <v>3</v>
      </c>
      <c r="C48886" t="s">
        <v>6149</v>
      </c>
      <c r="D48886" t="s">
        <v>14</v>
      </c>
    </row>
    <row r="48887" spans="1:4" hidden="1" x14ac:dyDescent="0.25">
      <c r="A48887">
        <v>2020</v>
      </c>
      <c r="B48887">
        <v>3</v>
      </c>
      <c r="C48887" t="s">
        <v>1107</v>
      </c>
      <c r="D48887" t="s">
        <v>14</v>
      </c>
    </row>
    <row r="48888" spans="1:4" hidden="1" x14ac:dyDescent="0.25">
      <c r="A48888">
        <v>2020</v>
      </c>
      <c r="B48888">
        <v>3</v>
      </c>
      <c r="C48888" t="s">
        <v>2149</v>
      </c>
      <c r="D48888" t="s">
        <v>14</v>
      </c>
    </row>
    <row r="48889" spans="1:4" hidden="1" x14ac:dyDescent="0.25">
      <c r="A48889">
        <v>2020</v>
      </c>
      <c r="B48889">
        <v>3</v>
      </c>
      <c r="C48889" t="s">
        <v>2150</v>
      </c>
      <c r="D48889" t="s">
        <v>14</v>
      </c>
    </row>
    <row r="48890" spans="1:4" hidden="1" x14ac:dyDescent="0.25">
      <c r="A48890">
        <v>2020</v>
      </c>
      <c r="B48890">
        <v>3</v>
      </c>
      <c r="C48890" t="s">
        <v>4487</v>
      </c>
      <c r="D48890" t="s">
        <v>14</v>
      </c>
    </row>
    <row r="48891" spans="1:4" hidden="1" x14ac:dyDescent="0.25">
      <c r="A48891">
        <v>2020</v>
      </c>
      <c r="B48891">
        <v>3</v>
      </c>
      <c r="C48891" t="s">
        <v>3857</v>
      </c>
      <c r="D48891" t="s">
        <v>14</v>
      </c>
    </row>
    <row r="48892" spans="1:4" hidden="1" x14ac:dyDescent="0.25">
      <c r="A48892">
        <v>2020</v>
      </c>
      <c r="B48892">
        <v>3</v>
      </c>
      <c r="C48892" t="s">
        <v>3709</v>
      </c>
      <c r="D48892" t="s">
        <v>14</v>
      </c>
    </row>
    <row r="48893" spans="1:4" hidden="1" x14ac:dyDescent="0.25">
      <c r="A48893">
        <v>2020</v>
      </c>
      <c r="B48893">
        <v>3</v>
      </c>
      <c r="C48893" t="s">
        <v>5441</v>
      </c>
      <c r="D48893" t="s">
        <v>14</v>
      </c>
    </row>
    <row r="48894" spans="1:4" hidden="1" x14ac:dyDescent="0.25">
      <c r="A48894">
        <v>2020</v>
      </c>
      <c r="B48894">
        <v>3</v>
      </c>
      <c r="C48894" t="s">
        <v>4195</v>
      </c>
      <c r="D48894" t="s">
        <v>14</v>
      </c>
    </row>
    <row r="48895" spans="1:4" hidden="1" x14ac:dyDescent="0.25">
      <c r="A48895">
        <v>2020</v>
      </c>
      <c r="B48895">
        <v>3</v>
      </c>
      <c r="C48895" t="s">
        <v>6275</v>
      </c>
      <c r="D48895" t="s">
        <v>6</v>
      </c>
    </row>
    <row r="48896" spans="1:4" hidden="1" x14ac:dyDescent="0.25">
      <c r="A48896">
        <v>2020</v>
      </c>
      <c r="B48896">
        <v>3</v>
      </c>
      <c r="C48896" t="s">
        <v>4874</v>
      </c>
      <c r="D48896" t="s">
        <v>14</v>
      </c>
    </row>
    <row r="48897" spans="1:4" hidden="1" x14ac:dyDescent="0.25">
      <c r="A48897">
        <v>2020</v>
      </c>
      <c r="B48897">
        <v>3</v>
      </c>
      <c r="C48897" t="s">
        <v>2987</v>
      </c>
      <c r="D48897" t="s">
        <v>14</v>
      </c>
    </row>
    <row r="48898" spans="1:4" hidden="1" x14ac:dyDescent="0.25">
      <c r="A48898">
        <v>2020</v>
      </c>
      <c r="B48898">
        <v>3</v>
      </c>
      <c r="C48898" t="s">
        <v>4050</v>
      </c>
      <c r="D48898" t="s">
        <v>14</v>
      </c>
    </row>
    <row r="48899" spans="1:4" hidden="1" x14ac:dyDescent="0.25">
      <c r="A48899">
        <v>2020</v>
      </c>
      <c r="B48899">
        <v>3</v>
      </c>
      <c r="C48899" t="s">
        <v>1116</v>
      </c>
      <c r="D48899" t="s">
        <v>14</v>
      </c>
    </row>
    <row r="48900" spans="1:4" hidden="1" x14ac:dyDescent="0.25">
      <c r="A48900">
        <v>2020</v>
      </c>
      <c r="B48900">
        <v>3</v>
      </c>
      <c r="C48900" t="s">
        <v>5297</v>
      </c>
      <c r="D48900" t="s">
        <v>14</v>
      </c>
    </row>
    <row r="48901" spans="1:4" hidden="1" x14ac:dyDescent="0.25">
      <c r="A48901">
        <v>2020</v>
      </c>
      <c r="B48901">
        <v>3</v>
      </c>
      <c r="C48901" t="s">
        <v>4875</v>
      </c>
      <c r="D48901" t="s">
        <v>14</v>
      </c>
    </row>
    <row r="48902" spans="1:4" hidden="1" x14ac:dyDescent="0.25">
      <c r="A48902">
        <v>2020</v>
      </c>
      <c r="B48902">
        <v>3</v>
      </c>
      <c r="C48902" t="s">
        <v>1117</v>
      </c>
      <c r="D48902" t="s">
        <v>14</v>
      </c>
    </row>
    <row r="48903" spans="1:4" hidden="1" x14ac:dyDescent="0.25">
      <c r="A48903">
        <v>2020</v>
      </c>
      <c r="B48903">
        <v>3</v>
      </c>
      <c r="C48903" t="s">
        <v>1121</v>
      </c>
      <c r="D48903" t="s">
        <v>14</v>
      </c>
    </row>
    <row r="48904" spans="1:4" hidden="1" x14ac:dyDescent="0.25">
      <c r="A48904">
        <v>2020</v>
      </c>
      <c r="B48904">
        <v>3</v>
      </c>
      <c r="C48904" t="s">
        <v>6276</v>
      </c>
      <c r="D48904" t="s">
        <v>6</v>
      </c>
    </row>
    <row r="48905" spans="1:4" hidden="1" x14ac:dyDescent="0.25">
      <c r="A48905">
        <v>2020</v>
      </c>
      <c r="B48905">
        <v>3</v>
      </c>
      <c r="C48905" t="s">
        <v>6276</v>
      </c>
      <c r="D48905" t="s">
        <v>14</v>
      </c>
    </row>
    <row r="48906" spans="1:4" hidden="1" x14ac:dyDescent="0.25">
      <c r="A48906">
        <v>2020</v>
      </c>
      <c r="B48906">
        <v>3</v>
      </c>
      <c r="C48906" t="s">
        <v>4488</v>
      </c>
      <c r="D48906" t="s">
        <v>14</v>
      </c>
    </row>
    <row r="48907" spans="1:4" hidden="1" x14ac:dyDescent="0.25">
      <c r="A48907">
        <v>2020</v>
      </c>
      <c r="B48907">
        <v>3</v>
      </c>
      <c r="C48907" t="s">
        <v>1122</v>
      </c>
      <c r="D48907" t="s">
        <v>14</v>
      </c>
    </row>
    <row r="48908" spans="1:4" hidden="1" x14ac:dyDescent="0.25">
      <c r="A48908">
        <v>2020</v>
      </c>
      <c r="B48908">
        <v>3</v>
      </c>
      <c r="C48908" t="s">
        <v>3859</v>
      </c>
      <c r="D48908" t="s">
        <v>14</v>
      </c>
    </row>
    <row r="48909" spans="1:4" hidden="1" x14ac:dyDescent="0.25">
      <c r="A48909">
        <v>2020</v>
      </c>
      <c r="B48909">
        <v>3</v>
      </c>
      <c r="C48909" t="s">
        <v>1123</v>
      </c>
      <c r="D48909" t="s">
        <v>14</v>
      </c>
    </row>
    <row r="48910" spans="1:4" hidden="1" x14ac:dyDescent="0.25">
      <c r="A48910">
        <v>2020</v>
      </c>
      <c r="B48910">
        <v>3</v>
      </c>
      <c r="C48910" t="s">
        <v>1125</v>
      </c>
      <c r="D48910" t="s">
        <v>14</v>
      </c>
    </row>
    <row r="48911" spans="1:4" hidden="1" x14ac:dyDescent="0.25">
      <c r="A48911">
        <v>2020</v>
      </c>
      <c r="B48911">
        <v>3</v>
      </c>
      <c r="C48911" t="s">
        <v>1126</v>
      </c>
      <c r="D48911" t="s">
        <v>14</v>
      </c>
    </row>
    <row r="48912" spans="1:4" hidden="1" x14ac:dyDescent="0.25">
      <c r="A48912">
        <v>2020</v>
      </c>
      <c r="B48912">
        <v>3</v>
      </c>
      <c r="C48912" t="s">
        <v>2157</v>
      </c>
      <c r="D48912" t="s">
        <v>14</v>
      </c>
    </row>
    <row r="48913" spans="1:4" hidden="1" x14ac:dyDescent="0.25">
      <c r="A48913">
        <v>2020</v>
      </c>
      <c r="B48913">
        <v>3</v>
      </c>
      <c r="C48913" t="s">
        <v>1129</v>
      </c>
      <c r="D48913" t="s">
        <v>14</v>
      </c>
    </row>
    <row r="48914" spans="1:4" hidden="1" x14ac:dyDescent="0.25">
      <c r="A48914">
        <v>2020</v>
      </c>
      <c r="B48914">
        <v>3</v>
      </c>
      <c r="C48914" t="s">
        <v>1131</v>
      </c>
      <c r="D48914" t="s">
        <v>14</v>
      </c>
    </row>
    <row r="48915" spans="1:4" hidden="1" x14ac:dyDescent="0.25">
      <c r="A48915">
        <v>2020</v>
      </c>
      <c r="B48915">
        <v>3</v>
      </c>
      <c r="C48915" t="s">
        <v>3337</v>
      </c>
      <c r="D48915" t="s">
        <v>14</v>
      </c>
    </row>
    <row r="48916" spans="1:4" hidden="1" x14ac:dyDescent="0.25">
      <c r="A48916">
        <v>2020</v>
      </c>
      <c r="B48916">
        <v>3</v>
      </c>
      <c r="C48916" t="s">
        <v>2989</v>
      </c>
      <c r="D48916" t="s">
        <v>14</v>
      </c>
    </row>
    <row r="48917" spans="1:4" hidden="1" x14ac:dyDescent="0.25">
      <c r="A48917">
        <v>2020</v>
      </c>
      <c r="B48917">
        <v>3</v>
      </c>
      <c r="C48917" t="s">
        <v>5444</v>
      </c>
      <c r="D48917" t="s">
        <v>14</v>
      </c>
    </row>
    <row r="48918" spans="1:4" hidden="1" x14ac:dyDescent="0.25">
      <c r="A48918">
        <v>2020</v>
      </c>
      <c r="B48918">
        <v>3</v>
      </c>
      <c r="C48918" t="s">
        <v>2685</v>
      </c>
      <c r="D48918" t="s">
        <v>14</v>
      </c>
    </row>
    <row r="48919" spans="1:4" hidden="1" x14ac:dyDescent="0.25">
      <c r="A48919">
        <v>2020</v>
      </c>
      <c r="B48919">
        <v>3</v>
      </c>
      <c r="C48919" t="s">
        <v>2686</v>
      </c>
      <c r="D48919" t="s">
        <v>14</v>
      </c>
    </row>
    <row r="48920" spans="1:4" hidden="1" x14ac:dyDescent="0.25">
      <c r="A48920">
        <v>2020</v>
      </c>
      <c r="B48920">
        <v>3</v>
      </c>
      <c r="C48920" t="s">
        <v>2159</v>
      </c>
      <c r="D48920" t="s">
        <v>14</v>
      </c>
    </row>
    <row r="48921" spans="1:4" hidden="1" x14ac:dyDescent="0.25">
      <c r="A48921">
        <v>2020</v>
      </c>
      <c r="B48921">
        <v>3</v>
      </c>
      <c r="C48921" t="s">
        <v>1134</v>
      </c>
      <c r="D48921" t="s">
        <v>14</v>
      </c>
    </row>
    <row r="48922" spans="1:4" hidden="1" x14ac:dyDescent="0.25">
      <c r="A48922">
        <v>2020</v>
      </c>
      <c r="B48922">
        <v>3</v>
      </c>
      <c r="C48922" t="s">
        <v>2160</v>
      </c>
      <c r="D48922" t="s">
        <v>14</v>
      </c>
    </row>
    <row r="48923" spans="1:4" hidden="1" x14ac:dyDescent="0.25">
      <c r="A48923">
        <v>2020</v>
      </c>
      <c r="B48923">
        <v>3</v>
      </c>
      <c r="C48923" t="s">
        <v>1136</v>
      </c>
      <c r="D48923" t="s">
        <v>14</v>
      </c>
    </row>
    <row r="48924" spans="1:4" hidden="1" x14ac:dyDescent="0.25">
      <c r="A48924">
        <v>2020</v>
      </c>
      <c r="B48924">
        <v>3</v>
      </c>
      <c r="C48924" t="s">
        <v>2687</v>
      </c>
      <c r="D48924" t="s">
        <v>14</v>
      </c>
    </row>
    <row r="48925" spans="1:4" hidden="1" x14ac:dyDescent="0.25">
      <c r="A48925">
        <v>2020</v>
      </c>
      <c r="B48925">
        <v>3</v>
      </c>
      <c r="C48925" t="s">
        <v>6277</v>
      </c>
      <c r="D48925" t="s">
        <v>6</v>
      </c>
    </row>
    <row r="48926" spans="1:4" hidden="1" x14ac:dyDescent="0.25">
      <c r="A48926">
        <v>2020</v>
      </c>
      <c r="B48926">
        <v>3</v>
      </c>
      <c r="C48926" t="s">
        <v>2163</v>
      </c>
      <c r="D48926" t="s">
        <v>14</v>
      </c>
    </row>
    <row r="48927" spans="1:4" hidden="1" x14ac:dyDescent="0.25">
      <c r="A48927">
        <v>2020</v>
      </c>
      <c r="B48927">
        <v>3</v>
      </c>
      <c r="C48927" t="s">
        <v>5301</v>
      </c>
      <c r="D48927" t="s">
        <v>14</v>
      </c>
    </row>
    <row r="48928" spans="1:4" hidden="1" x14ac:dyDescent="0.25">
      <c r="A48928">
        <v>2020</v>
      </c>
      <c r="B48928">
        <v>3</v>
      </c>
      <c r="C48928" t="s">
        <v>6278</v>
      </c>
      <c r="D48928" t="s">
        <v>6</v>
      </c>
    </row>
    <row r="48929" spans="1:4" hidden="1" x14ac:dyDescent="0.25">
      <c r="A48929">
        <v>2020</v>
      </c>
      <c r="B48929">
        <v>3</v>
      </c>
      <c r="C48929" t="s">
        <v>6278</v>
      </c>
      <c r="D48929" t="s">
        <v>14</v>
      </c>
    </row>
    <row r="48930" spans="1:4" hidden="1" x14ac:dyDescent="0.25">
      <c r="A48930">
        <v>2020</v>
      </c>
      <c r="B48930">
        <v>3</v>
      </c>
      <c r="C48930" t="s">
        <v>2164</v>
      </c>
      <c r="D48930" t="s">
        <v>14</v>
      </c>
    </row>
    <row r="48931" spans="1:4" hidden="1" x14ac:dyDescent="0.25">
      <c r="A48931">
        <v>2020</v>
      </c>
      <c r="B48931">
        <v>3</v>
      </c>
      <c r="C48931" t="s">
        <v>1143</v>
      </c>
      <c r="D48931" t="s">
        <v>14</v>
      </c>
    </row>
    <row r="48932" spans="1:4" hidden="1" x14ac:dyDescent="0.25">
      <c r="A48932">
        <v>2020</v>
      </c>
      <c r="B48932">
        <v>3</v>
      </c>
      <c r="C48932" t="s">
        <v>1144</v>
      </c>
      <c r="D48932" t="s">
        <v>14</v>
      </c>
    </row>
    <row r="48933" spans="1:4" hidden="1" x14ac:dyDescent="0.25">
      <c r="A48933">
        <v>2020</v>
      </c>
      <c r="B48933">
        <v>3</v>
      </c>
      <c r="C48933" t="s">
        <v>5576</v>
      </c>
      <c r="D48933" t="s">
        <v>14</v>
      </c>
    </row>
    <row r="48934" spans="1:4" hidden="1" x14ac:dyDescent="0.25">
      <c r="A48934">
        <v>2020</v>
      </c>
      <c r="B48934">
        <v>3</v>
      </c>
      <c r="C48934" t="s">
        <v>1145</v>
      </c>
      <c r="D48934" t="s">
        <v>14</v>
      </c>
    </row>
    <row r="48935" spans="1:4" hidden="1" x14ac:dyDescent="0.25">
      <c r="A48935">
        <v>2020</v>
      </c>
      <c r="B48935">
        <v>3</v>
      </c>
      <c r="C48935" t="s">
        <v>5986</v>
      </c>
      <c r="D48935" t="s">
        <v>14</v>
      </c>
    </row>
    <row r="48936" spans="1:4" hidden="1" x14ac:dyDescent="0.25">
      <c r="A48936">
        <v>2020</v>
      </c>
      <c r="B48936">
        <v>3</v>
      </c>
      <c r="C48936" t="s">
        <v>1146</v>
      </c>
      <c r="D48936" t="s">
        <v>14</v>
      </c>
    </row>
    <row r="48937" spans="1:4" hidden="1" x14ac:dyDescent="0.25">
      <c r="A48937">
        <v>2020</v>
      </c>
      <c r="B48937">
        <v>3</v>
      </c>
      <c r="C48937" t="s">
        <v>1147</v>
      </c>
      <c r="D48937" t="s">
        <v>14</v>
      </c>
    </row>
    <row r="48938" spans="1:4" hidden="1" x14ac:dyDescent="0.25">
      <c r="A48938">
        <v>2020</v>
      </c>
      <c r="B48938">
        <v>3</v>
      </c>
      <c r="C48938" t="s">
        <v>2991</v>
      </c>
      <c r="D48938" t="s">
        <v>14</v>
      </c>
    </row>
    <row r="48939" spans="1:4" hidden="1" x14ac:dyDescent="0.25">
      <c r="A48939">
        <v>2020</v>
      </c>
      <c r="B48939">
        <v>3</v>
      </c>
      <c r="C48939" t="s">
        <v>1151</v>
      </c>
      <c r="D48939" t="s">
        <v>14</v>
      </c>
    </row>
    <row r="48940" spans="1:4" hidden="1" x14ac:dyDescent="0.25">
      <c r="A48940">
        <v>2020</v>
      </c>
      <c r="B48940">
        <v>3</v>
      </c>
      <c r="C48940" t="s">
        <v>2168</v>
      </c>
      <c r="D48940" t="s">
        <v>14</v>
      </c>
    </row>
    <row r="48941" spans="1:4" hidden="1" x14ac:dyDescent="0.25">
      <c r="A48941">
        <v>2020</v>
      </c>
      <c r="B48941">
        <v>3</v>
      </c>
      <c r="C48941" t="s">
        <v>6151</v>
      </c>
      <c r="D48941" t="s">
        <v>14</v>
      </c>
    </row>
    <row r="48942" spans="1:4" hidden="1" x14ac:dyDescent="0.25">
      <c r="A48942">
        <v>2020</v>
      </c>
      <c r="B48942">
        <v>3</v>
      </c>
      <c r="C48942" t="s">
        <v>1152</v>
      </c>
      <c r="D48942" t="s">
        <v>14</v>
      </c>
    </row>
    <row r="48943" spans="1:4" hidden="1" x14ac:dyDescent="0.25">
      <c r="A48943">
        <v>2020</v>
      </c>
      <c r="B48943">
        <v>3</v>
      </c>
      <c r="C48943" t="s">
        <v>1153</v>
      </c>
      <c r="D48943" t="s">
        <v>14</v>
      </c>
    </row>
    <row r="48944" spans="1:4" hidden="1" x14ac:dyDescent="0.25">
      <c r="A48944">
        <v>2020</v>
      </c>
      <c r="B48944">
        <v>3</v>
      </c>
      <c r="C48944" t="s">
        <v>6279</v>
      </c>
      <c r="D48944" t="s">
        <v>6</v>
      </c>
    </row>
    <row r="48945" spans="1:4" hidden="1" x14ac:dyDescent="0.25">
      <c r="A48945">
        <v>2020</v>
      </c>
      <c r="B48945">
        <v>3</v>
      </c>
      <c r="C48945" t="s">
        <v>2169</v>
      </c>
      <c r="D48945" t="s">
        <v>14</v>
      </c>
    </row>
    <row r="48946" spans="1:4" hidden="1" x14ac:dyDescent="0.25">
      <c r="A48946">
        <v>2020</v>
      </c>
      <c r="B48946">
        <v>3</v>
      </c>
      <c r="C48946" t="s">
        <v>1157</v>
      </c>
      <c r="D48946" t="s">
        <v>14</v>
      </c>
    </row>
    <row r="48947" spans="1:4" hidden="1" x14ac:dyDescent="0.25">
      <c r="A48947">
        <v>2020</v>
      </c>
      <c r="B48947">
        <v>3</v>
      </c>
      <c r="C48947" t="s">
        <v>2692</v>
      </c>
      <c r="D48947" t="s">
        <v>14</v>
      </c>
    </row>
    <row r="48948" spans="1:4" hidden="1" x14ac:dyDescent="0.25">
      <c r="A48948">
        <v>2020</v>
      </c>
      <c r="B48948">
        <v>3</v>
      </c>
      <c r="C48948" t="s">
        <v>5447</v>
      </c>
      <c r="D48948" t="s">
        <v>14</v>
      </c>
    </row>
    <row r="48949" spans="1:4" hidden="1" x14ac:dyDescent="0.25">
      <c r="A48949">
        <v>2020</v>
      </c>
      <c r="B48949">
        <v>3</v>
      </c>
      <c r="C48949" t="s">
        <v>3585</v>
      </c>
      <c r="D48949" t="s">
        <v>14</v>
      </c>
    </row>
    <row r="48950" spans="1:4" hidden="1" x14ac:dyDescent="0.25">
      <c r="A48950">
        <v>2020</v>
      </c>
      <c r="B48950">
        <v>3</v>
      </c>
      <c r="C48950" t="s">
        <v>6280</v>
      </c>
      <c r="D48950" t="s">
        <v>6</v>
      </c>
    </row>
    <row r="48951" spans="1:4" hidden="1" x14ac:dyDescent="0.25">
      <c r="A48951">
        <v>2020</v>
      </c>
      <c r="B48951">
        <v>3</v>
      </c>
      <c r="C48951" t="s">
        <v>4346</v>
      </c>
      <c r="D48951" t="s">
        <v>14</v>
      </c>
    </row>
    <row r="48952" spans="1:4" hidden="1" x14ac:dyDescent="0.25">
      <c r="A48952">
        <v>2020</v>
      </c>
      <c r="B48952">
        <v>3</v>
      </c>
      <c r="C48952" t="s">
        <v>2170</v>
      </c>
      <c r="D48952" t="s">
        <v>14</v>
      </c>
    </row>
    <row r="48953" spans="1:4" hidden="1" x14ac:dyDescent="0.25">
      <c r="A48953">
        <v>2020</v>
      </c>
      <c r="B48953">
        <v>3</v>
      </c>
      <c r="C48953" t="s">
        <v>1161</v>
      </c>
      <c r="D48953" t="s">
        <v>14</v>
      </c>
    </row>
    <row r="48954" spans="1:4" hidden="1" x14ac:dyDescent="0.25">
      <c r="A48954">
        <v>2020</v>
      </c>
      <c r="B48954">
        <v>3</v>
      </c>
      <c r="C48954" t="s">
        <v>1162</v>
      </c>
      <c r="D48954" t="s">
        <v>14</v>
      </c>
    </row>
    <row r="48955" spans="1:4" hidden="1" x14ac:dyDescent="0.25">
      <c r="A48955">
        <v>2020</v>
      </c>
      <c r="B48955">
        <v>3</v>
      </c>
      <c r="C48955" t="s">
        <v>3161</v>
      </c>
      <c r="D48955" t="s">
        <v>14</v>
      </c>
    </row>
    <row r="48956" spans="1:4" hidden="1" x14ac:dyDescent="0.25">
      <c r="A48956">
        <v>2020</v>
      </c>
      <c r="B48956">
        <v>3</v>
      </c>
      <c r="C48956" t="s">
        <v>2695</v>
      </c>
      <c r="D48956" t="s">
        <v>14</v>
      </c>
    </row>
    <row r="48957" spans="1:4" hidden="1" x14ac:dyDescent="0.25">
      <c r="A48957">
        <v>2020</v>
      </c>
      <c r="B48957">
        <v>3</v>
      </c>
      <c r="C48957" t="s">
        <v>3162</v>
      </c>
      <c r="D48957" t="s">
        <v>14</v>
      </c>
    </row>
    <row r="48958" spans="1:4" hidden="1" x14ac:dyDescent="0.25">
      <c r="A48958">
        <v>2020</v>
      </c>
      <c r="B48958">
        <v>3</v>
      </c>
      <c r="C48958" t="s">
        <v>2696</v>
      </c>
      <c r="D48958" t="s">
        <v>14</v>
      </c>
    </row>
    <row r="48959" spans="1:4" hidden="1" x14ac:dyDescent="0.25">
      <c r="A48959">
        <v>2020</v>
      </c>
      <c r="B48959">
        <v>3</v>
      </c>
      <c r="C48959" t="s">
        <v>1167</v>
      </c>
      <c r="D48959" t="s">
        <v>14</v>
      </c>
    </row>
    <row r="48960" spans="1:4" hidden="1" x14ac:dyDescent="0.25">
      <c r="A48960">
        <v>2020</v>
      </c>
      <c r="B48960">
        <v>3</v>
      </c>
      <c r="C48960" t="s">
        <v>2992</v>
      </c>
      <c r="D48960" t="s">
        <v>14</v>
      </c>
    </row>
    <row r="48961" spans="1:4" hidden="1" x14ac:dyDescent="0.25">
      <c r="A48961">
        <v>2020</v>
      </c>
      <c r="B48961">
        <v>3</v>
      </c>
      <c r="C48961" t="s">
        <v>2697</v>
      </c>
      <c r="D48961" t="s">
        <v>14</v>
      </c>
    </row>
    <row r="48962" spans="1:4" hidden="1" x14ac:dyDescent="0.25">
      <c r="A48962">
        <v>2020</v>
      </c>
      <c r="B48962">
        <v>3</v>
      </c>
      <c r="C48962" t="s">
        <v>2173</v>
      </c>
      <c r="D48962" t="s">
        <v>14</v>
      </c>
    </row>
    <row r="48963" spans="1:4" hidden="1" x14ac:dyDescent="0.25">
      <c r="A48963">
        <v>2020</v>
      </c>
      <c r="B48963">
        <v>3</v>
      </c>
      <c r="C48963" t="s">
        <v>4610</v>
      </c>
      <c r="D48963" t="s">
        <v>14</v>
      </c>
    </row>
    <row r="48964" spans="1:4" hidden="1" x14ac:dyDescent="0.25">
      <c r="A48964">
        <v>2020</v>
      </c>
      <c r="B48964">
        <v>3</v>
      </c>
      <c r="C48964" t="s">
        <v>5155</v>
      </c>
      <c r="D48964" t="s">
        <v>14</v>
      </c>
    </row>
    <row r="48965" spans="1:4" hidden="1" x14ac:dyDescent="0.25">
      <c r="A48965">
        <v>2020</v>
      </c>
      <c r="B48965">
        <v>3</v>
      </c>
      <c r="C48965" t="s">
        <v>5450</v>
      </c>
      <c r="D48965" t="s">
        <v>14</v>
      </c>
    </row>
    <row r="48966" spans="1:4" hidden="1" x14ac:dyDescent="0.25">
      <c r="A48966">
        <v>2020</v>
      </c>
      <c r="B48966">
        <v>3</v>
      </c>
      <c r="C48966" t="s">
        <v>1170</v>
      </c>
      <c r="D48966" t="s">
        <v>14</v>
      </c>
    </row>
    <row r="48967" spans="1:4" hidden="1" x14ac:dyDescent="0.25">
      <c r="A48967">
        <v>2020</v>
      </c>
      <c r="B48967">
        <v>3</v>
      </c>
      <c r="C48967" t="s">
        <v>4198</v>
      </c>
      <c r="D48967" t="s">
        <v>14</v>
      </c>
    </row>
    <row r="48968" spans="1:4" hidden="1" x14ac:dyDescent="0.25">
      <c r="A48968">
        <v>2020</v>
      </c>
      <c r="B48968">
        <v>3</v>
      </c>
      <c r="C48968" t="s">
        <v>5303</v>
      </c>
      <c r="D48968" t="s">
        <v>14</v>
      </c>
    </row>
    <row r="48969" spans="1:4" hidden="1" x14ac:dyDescent="0.25">
      <c r="A48969">
        <v>2020</v>
      </c>
      <c r="B48969">
        <v>3</v>
      </c>
      <c r="C48969" t="s">
        <v>1175</v>
      </c>
      <c r="D48969" t="s">
        <v>14</v>
      </c>
    </row>
    <row r="48970" spans="1:4" hidden="1" x14ac:dyDescent="0.25">
      <c r="A48970">
        <v>2020</v>
      </c>
      <c r="B48970">
        <v>3</v>
      </c>
      <c r="C48970" t="s">
        <v>1178</v>
      </c>
      <c r="D48970" t="s">
        <v>14</v>
      </c>
    </row>
    <row r="48971" spans="1:4" hidden="1" x14ac:dyDescent="0.25">
      <c r="A48971">
        <v>2020</v>
      </c>
      <c r="B48971">
        <v>3</v>
      </c>
      <c r="C48971" t="s">
        <v>1180</v>
      </c>
      <c r="D48971" t="s">
        <v>14</v>
      </c>
    </row>
    <row r="48972" spans="1:4" hidden="1" x14ac:dyDescent="0.25">
      <c r="A48972">
        <v>2020</v>
      </c>
      <c r="B48972">
        <v>3</v>
      </c>
      <c r="C48972" t="s">
        <v>2175</v>
      </c>
      <c r="D48972" t="s">
        <v>14</v>
      </c>
    </row>
    <row r="48973" spans="1:4" hidden="1" x14ac:dyDescent="0.25">
      <c r="A48973">
        <v>2020</v>
      </c>
      <c r="B48973">
        <v>3</v>
      </c>
      <c r="C48973" t="s">
        <v>1182</v>
      </c>
      <c r="D48973" t="s">
        <v>14</v>
      </c>
    </row>
    <row r="48974" spans="1:4" hidden="1" x14ac:dyDescent="0.25">
      <c r="A48974">
        <v>2020</v>
      </c>
      <c r="B48974">
        <v>3</v>
      </c>
      <c r="C48974" t="s">
        <v>5580</v>
      </c>
      <c r="D48974" t="s">
        <v>14</v>
      </c>
    </row>
    <row r="48975" spans="1:4" hidden="1" x14ac:dyDescent="0.25">
      <c r="A48975">
        <v>2020</v>
      </c>
      <c r="B48975">
        <v>3</v>
      </c>
      <c r="C48975" t="s">
        <v>6281</v>
      </c>
      <c r="D48975" t="s">
        <v>6</v>
      </c>
    </row>
    <row r="48976" spans="1:4" hidden="1" x14ac:dyDescent="0.25">
      <c r="A48976">
        <v>2020</v>
      </c>
      <c r="B48976">
        <v>3</v>
      </c>
      <c r="C48976" t="s">
        <v>1187</v>
      </c>
      <c r="D48976" t="s">
        <v>14</v>
      </c>
    </row>
    <row r="48977" spans="1:4" hidden="1" x14ac:dyDescent="0.25">
      <c r="A48977">
        <v>2020</v>
      </c>
      <c r="B48977">
        <v>3</v>
      </c>
      <c r="C48977" t="s">
        <v>5304</v>
      </c>
      <c r="D48977" t="s">
        <v>14</v>
      </c>
    </row>
    <row r="48978" spans="1:4" hidden="1" x14ac:dyDescent="0.25">
      <c r="A48978">
        <v>2020</v>
      </c>
      <c r="B48978">
        <v>3</v>
      </c>
      <c r="C48978" t="s">
        <v>1188</v>
      </c>
      <c r="D48978" t="s">
        <v>14</v>
      </c>
    </row>
    <row r="48979" spans="1:4" hidden="1" x14ac:dyDescent="0.25">
      <c r="A48979">
        <v>2020</v>
      </c>
      <c r="B48979">
        <v>3</v>
      </c>
      <c r="C48979" t="s">
        <v>5581</v>
      </c>
      <c r="D48979" t="s">
        <v>14</v>
      </c>
    </row>
    <row r="48980" spans="1:4" hidden="1" x14ac:dyDescent="0.25">
      <c r="A48980">
        <v>2020</v>
      </c>
      <c r="B48980">
        <v>3</v>
      </c>
      <c r="C48980" t="s">
        <v>5305</v>
      </c>
      <c r="D48980" t="s">
        <v>14</v>
      </c>
    </row>
    <row r="48981" spans="1:4" hidden="1" x14ac:dyDescent="0.25">
      <c r="A48981">
        <v>2020</v>
      </c>
      <c r="B48981">
        <v>3</v>
      </c>
      <c r="C48981" t="s">
        <v>5988</v>
      </c>
      <c r="D48981" t="s">
        <v>14</v>
      </c>
    </row>
    <row r="48982" spans="1:4" hidden="1" x14ac:dyDescent="0.25">
      <c r="A48982">
        <v>2020</v>
      </c>
      <c r="B48982">
        <v>3</v>
      </c>
      <c r="C48982" t="s">
        <v>1189</v>
      </c>
      <c r="D48982" t="s">
        <v>14</v>
      </c>
    </row>
    <row r="48983" spans="1:4" hidden="1" x14ac:dyDescent="0.25">
      <c r="A48983">
        <v>2020</v>
      </c>
      <c r="B48983">
        <v>3</v>
      </c>
      <c r="C48983" t="s">
        <v>1190</v>
      </c>
      <c r="D48983" t="s">
        <v>14</v>
      </c>
    </row>
    <row r="48984" spans="1:4" hidden="1" x14ac:dyDescent="0.25">
      <c r="A48984">
        <v>2020</v>
      </c>
      <c r="B48984">
        <v>3</v>
      </c>
      <c r="C48984" t="s">
        <v>2179</v>
      </c>
      <c r="D48984" t="s">
        <v>14</v>
      </c>
    </row>
    <row r="48985" spans="1:4" hidden="1" x14ac:dyDescent="0.25">
      <c r="A48985">
        <v>2020</v>
      </c>
      <c r="B48985">
        <v>3</v>
      </c>
      <c r="C48985" t="s">
        <v>1193</v>
      </c>
      <c r="D48985" t="s">
        <v>14</v>
      </c>
    </row>
    <row r="48986" spans="1:4" hidden="1" x14ac:dyDescent="0.25">
      <c r="A48986">
        <v>2020</v>
      </c>
      <c r="B48986">
        <v>3</v>
      </c>
      <c r="C48986" t="s">
        <v>2700</v>
      </c>
      <c r="D48986" t="s">
        <v>14</v>
      </c>
    </row>
    <row r="48987" spans="1:4" hidden="1" x14ac:dyDescent="0.25">
      <c r="A48987">
        <v>2020</v>
      </c>
      <c r="B48987">
        <v>3</v>
      </c>
      <c r="C48987" t="s">
        <v>1195</v>
      </c>
      <c r="D48987" t="s">
        <v>14</v>
      </c>
    </row>
    <row r="48988" spans="1:4" hidden="1" x14ac:dyDescent="0.25">
      <c r="A48988">
        <v>2020</v>
      </c>
      <c r="B48988">
        <v>3</v>
      </c>
      <c r="C48988" t="s">
        <v>6282</v>
      </c>
      <c r="D48988" t="s">
        <v>6</v>
      </c>
    </row>
    <row r="48989" spans="1:4" hidden="1" x14ac:dyDescent="0.25">
      <c r="A48989">
        <v>2020</v>
      </c>
      <c r="B48989">
        <v>3</v>
      </c>
      <c r="C48989" t="s">
        <v>6282</v>
      </c>
      <c r="D48989" t="s">
        <v>14</v>
      </c>
    </row>
    <row r="48990" spans="1:4" hidden="1" x14ac:dyDescent="0.25">
      <c r="A48990">
        <v>2020</v>
      </c>
      <c r="B48990">
        <v>3</v>
      </c>
      <c r="C48990" t="s">
        <v>2703</v>
      </c>
      <c r="D48990" t="s">
        <v>14</v>
      </c>
    </row>
    <row r="48991" spans="1:4" hidden="1" x14ac:dyDescent="0.25">
      <c r="A48991">
        <v>2020</v>
      </c>
      <c r="B48991">
        <v>3</v>
      </c>
      <c r="C48991" t="s">
        <v>1197</v>
      </c>
      <c r="D48991" t="s">
        <v>14</v>
      </c>
    </row>
    <row r="48992" spans="1:4" hidden="1" x14ac:dyDescent="0.25">
      <c r="A48992">
        <v>2020</v>
      </c>
      <c r="B48992">
        <v>3</v>
      </c>
      <c r="C48992" t="s">
        <v>1198</v>
      </c>
      <c r="D48992" t="s">
        <v>14</v>
      </c>
    </row>
    <row r="48993" spans="1:4" hidden="1" x14ac:dyDescent="0.25">
      <c r="A48993">
        <v>2020</v>
      </c>
      <c r="B48993">
        <v>3</v>
      </c>
      <c r="C48993" t="s">
        <v>1200</v>
      </c>
      <c r="D48993" t="s">
        <v>14</v>
      </c>
    </row>
    <row r="48994" spans="1:4" hidden="1" x14ac:dyDescent="0.25">
      <c r="A48994">
        <v>2020</v>
      </c>
      <c r="B48994">
        <v>3</v>
      </c>
      <c r="C48994" t="s">
        <v>4745</v>
      </c>
      <c r="D48994" t="s">
        <v>14</v>
      </c>
    </row>
    <row r="48995" spans="1:4" hidden="1" x14ac:dyDescent="0.25">
      <c r="A48995">
        <v>2020</v>
      </c>
      <c r="B48995">
        <v>3</v>
      </c>
      <c r="C48995" t="s">
        <v>5584</v>
      </c>
      <c r="D48995" t="s">
        <v>14</v>
      </c>
    </row>
    <row r="48996" spans="1:4" hidden="1" x14ac:dyDescent="0.25">
      <c r="A48996">
        <v>2020</v>
      </c>
      <c r="B48996">
        <v>3</v>
      </c>
      <c r="C48996" t="s">
        <v>1201</v>
      </c>
      <c r="D48996" t="s">
        <v>14</v>
      </c>
    </row>
    <row r="48997" spans="1:4" hidden="1" x14ac:dyDescent="0.25">
      <c r="A48997">
        <v>2020</v>
      </c>
      <c r="B48997">
        <v>3</v>
      </c>
      <c r="C48997" t="s">
        <v>1202</v>
      </c>
      <c r="D48997" t="s">
        <v>14</v>
      </c>
    </row>
    <row r="48998" spans="1:4" hidden="1" x14ac:dyDescent="0.25">
      <c r="A48998">
        <v>2020</v>
      </c>
      <c r="B48998">
        <v>3</v>
      </c>
      <c r="C48998" t="s">
        <v>1203</v>
      </c>
      <c r="D48998" t="s">
        <v>14</v>
      </c>
    </row>
    <row r="48999" spans="1:4" hidden="1" x14ac:dyDescent="0.25">
      <c r="A48999">
        <v>2020</v>
      </c>
      <c r="B48999">
        <v>3</v>
      </c>
      <c r="C48999" t="s">
        <v>4347</v>
      </c>
      <c r="D48999" t="s">
        <v>14</v>
      </c>
    </row>
    <row r="49000" spans="1:4" hidden="1" x14ac:dyDescent="0.25">
      <c r="A49000">
        <v>2020</v>
      </c>
      <c r="B49000">
        <v>3</v>
      </c>
      <c r="C49000" t="s">
        <v>5990</v>
      </c>
      <c r="D49000" t="s">
        <v>14</v>
      </c>
    </row>
    <row r="49001" spans="1:4" hidden="1" x14ac:dyDescent="0.25">
      <c r="A49001">
        <v>2020</v>
      </c>
      <c r="B49001">
        <v>3</v>
      </c>
      <c r="C49001" t="s">
        <v>5156</v>
      </c>
      <c r="D49001" t="s">
        <v>14</v>
      </c>
    </row>
    <row r="49002" spans="1:4" hidden="1" x14ac:dyDescent="0.25">
      <c r="A49002">
        <v>2020</v>
      </c>
      <c r="B49002">
        <v>3</v>
      </c>
      <c r="C49002" t="s">
        <v>1207</v>
      </c>
      <c r="D49002" t="s">
        <v>14</v>
      </c>
    </row>
    <row r="49003" spans="1:4" hidden="1" x14ac:dyDescent="0.25">
      <c r="A49003">
        <v>2020</v>
      </c>
      <c r="B49003">
        <v>3</v>
      </c>
      <c r="C49003" t="s">
        <v>1208</v>
      </c>
      <c r="D49003" t="s">
        <v>14</v>
      </c>
    </row>
    <row r="49004" spans="1:4" hidden="1" x14ac:dyDescent="0.25">
      <c r="A49004">
        <v>2020</v>
      </c>
      <c r="B49004">
        <v>3</v>
      </c>
      <c r="C49004" t="s">
        <v>1209</v>
      </c>
      <c r="D49004" t="s">
        <v>14</v>
      </c>
    </row>
    <row r="49005" spans="1:4" hidden="1" x14ac:dyDescent="0.25">
      <c r="A49005">
        <v>2020</v>
      </c>
      <c r="B49005">
        <v>3</v>
      </c>
      <c r="C49005" t="s">
        <v>2183</v>
      </c>
      <c r="D49005" t="s">
        <v>14</v>
      </c>
    </row>
    <row r="49006" spans="1:4" hidden="1" x14ac:dyDescent="0.25">
      <c r="A49006">
        <v>2020</v>
      </c>
      <c r="B49006">
        <v>3</v>
      </c>
      <c r="C49006" t="s">
        <v>1211</v>
      </c>
      <c r="D49006" t="s">
        <v>14</v>
      </c>
    </row>
    <row r="49007" spans="1:4" hidden="1" x14ac:dyDescent="0.25">
      <c r="A49007">
        <v>2020</v>
      </c>
      <c r="B49007">
        <v>3</v>
      </c>
      <c r="C49007" t="s">
        <v>2995</v>
      </c>
      <c r="D49007" t="s">
        <v>14</v>
      </c>
    </row>
    <row r="49008" spans="1:4" hidden="1" x14ac:dyDescent="0.25">
      <c r="A49008">
        <v>2020</v>
      </c>
      <c r="B49008">
        <v>3</v>
      </c>
      <c r="C49008" t="s">
        <v>4613</v>
      </c>
      <c r="D49008" t="s">
        <v>14</v>
      </c>
    </row>
    <row r="49009" spans="1:4" hidden="1" x14ac:dyDescent="0.25">
      <c r="A49009">
        <v>2020</v>
      </c>
      <c r="B49009">
        <v>3</v>
      </c>
      <c r="C49009" t="s">
        <v>1216</v>
      </c>
      <c r="D49009" t="s">
        <v>14</v>
      </c>
    </row>
    <row r="49010" spans="1:4" hidden="1" x14ac:dyDescent="0.25">
      <c r="A49010">
        <v>2020</v>
      </c>
      <c r="B49010">
        <v>3</v>
      </c>
      <c r="C49010" t="s">
        <v>2185</v>
      </c>
      <c r="D49010" t="s">
        <v>14</v>
      </c>
    </row>
    <row r="49011" spans="1:4" hidden="1" x14ac:dyDescent="0.25">
      <c r="A49011">
        <v>2020</v>
      </c>
      <c r="B49011">
        <v>3</v>
      </c>
      <c r="C49011" t="s">
        <v>5585</v>
      </c>
      <c r="D49011" t="s">
        <v>14</v>
      </c>
    </row>
    <row r="49012" spans="1:4" hidden="1" x14ac:dyDescent="0.25">
      <c r="A49012">
        <v>2020</v>
      </c>
      <c r="B49012">
        <v>3</v>
      </c>
      <c r="C49012" t="s">
        <v>2186</v>
      </c>
      <c r="D49012" t="s">
        <v>14</v>
      </c>
    </row>
    <row r="49013" spans="1:4" hidden="1" x14ac:dyDescent="0.25">
      <c r="A49013">
        <v>2020</v>
      </c>
      <c r="B49013">
        <v>3</v>
      </c>
      <c r="C49013" t="s">
        <v>1219</v>
      </c>
      <c r="D49013" t="s">
        <v>14</v>
      </c>
    </row>
    <row r="49014" spans="1:4" hidden="1" x14ac:dyDescent="0.25">
      <c r="A49014">
        <v>2020</v>
      </c>
      <c r="B49014">
        <v>3</v>
      </c>
      <c r="C49014" t="s">
        <v>2188</v>
      </c>
      <c r="D49014" t="s">
        <v>14</v>
      </c>
    </row>
    <row r="49015" spans="1:4" hidden="1" x14ac:dyDescent="0.25">
      <c r="A49015">
        <v>2020</v>
      </c>
      <c r="B49015">
        <v>3</v>
      </c>
      <c r="C49015" t="s">
        <v>4882</v>
      </c>
      <c r="D49015" t="s">
        <v>14</v>
      </c>
    </row>
    <row r="49016" spans="1:4" hidden="1" x14ac:dyDescent="0.25">
      <c r="A49016">
        <v>2020</v>
      </c>
      <c r="B49016">
        <v>3</v>
      </c>
      <c r="C49016" t="s">
        <v>6283</v>
      </c>
      <c r="D49016" t="s">
        <v>6</v>
      </c>
    </row>
    <row r="49017" spans="1:4" hidden="1" x14ac:dyDescent="0.25">
      <c r="A49017">
        <v>2020</v>
      </c>
      <c r="B49017">
        <v>3</v>
      </c>
      <c r="C49017" t="s">
        <v>5819</v>
      </c>
      <c r="D49017" t="s">
        <v>14</v>
      </c>
    </row>
    <row r="49018" spans="1:4" hidden="1" x14ac:dyDescent="0.25">
      <c r="A49018">
        <v>2020</v>
      </c>
      <c r="B49018">
        <v>3</v>
      </c>
      <c r="C49018" t="s">
        <v>4883</v>
      </c>
      <c r="D49018" t="s">
        <v>14</v>
      </c>
    </row>
    <row r="49019" spans="1:4" hidden="1" x14ac:dyDescent="0.25">
      <c r="A49019">
        <v>2020</v>
      </c>
      <c r="B49019">
        <v>3</v>
      </c>
      <c r="C49019" t="s">
        <v>2191</v>
      </c>
      <c r="D49019" t="s">
        <v>14</v>
      </c>
    </row>
    <row r="49020" spans="1:4" hidden="1" x14ac:dyDescent="0.25">
      <c r="A49020">
        <v>2020</v>
      </c>
      <c r="B49020">
        <v>3</v>
      </c>
      <c r="C49020" t="s">
        <v>2192</v>
      </c>
      <c r="D49020" t="s">
        <v>14</v>
      </c>
    </row>
    <row r="49021" spans="1:4" hidden="1" x14ac:dyDescent="0.25">
      <c r="A49021">
        <v>2020</v>
      </c>
      <c r="B49021">
        <v>3</v>
      </c>
      <c r="C49021" t="s">
        <v>5307</v>
      </c>
      <c r="D49021" t="s">
        <v>14</v>
      </c>
    </row>
    <row r="49022" spans="1:4" hidden="1" x14ac:dyDescent="0.25">
      <c r="A49022">
        <v>2020</v>
      </c>
      <c r="B49022">
        <v>3</v>
      </c>
      <c r="C49022" t="s">
        <v>1227</v>
      </c>
      <c r="D49022" t="s">
        <v>14</v>
      </c>
    </row>
    <row r="49023" spans="1:4" hidden="1" x14ac:dyDescent="0.25">
      <c r="A49023">
        <v>2020</v>
      </c>
      <c r="B49023">
        <v>3</v>
      </c>
      <c r="C49023" t="s">
        <v>5821</v>
      </c>
      <c r="D49023" t="s">
        <v>14</v>
      </c>
    </row>
    <row r="49024" spans="1:4" hidden="1" x14ac:dyDescent="0.25">
      <c r="A49024">
        <v>2020</v>
      </c>
      <c r="B49024">
        <v>3</v>
      </c>
      <c r="C49024" t="s">
        <v>3713</v>
      </c>
      <c r="D49024" t="s">
        <v>14</v>
      </c>
    </row>
    <row r="49025" spans="1:4" hidden="1" x14ac:dyDescent="0.25">
      <c r="A49025">
        <v>2020</v>
      </c>
      <c r="B49025">
        <v>3</v>
      </c>
      <c r="C49025" t="s">
        <v>2712</v>
      </c>
      <c r="D49025" t="s">
        <v>14</v>
      </c>
    </row>
    <row r="49026" spans="1:4" hidden="1" x14ac:dyDescent="0.25">
      <c r="A49026">
        <v>2020</v>
      </c>
      <c r="B49026">
        <v>3</v>
      </c>
      <c r="C49026" t="s">
        <v>1229</v>
      </c>
      <c r="D49026" t="s">
        <v>14</v>
      </c>
    </row>
    <row r="49027" spans="1:4" hidden="1" x14ac:dyDescent="0.25">
      <c r="A49027">
        <v>2020</v>
      </c>
      <c r="B49027">
        <v>3</v>
      </c>
      <c r="C49027" t="s">
        <v>6155</v>
      </c>
      <c r="D49027" t="s">
        <v>14</v>
      </c>
    </row>
    <row r="49028" spans="1:4" hidden="1" x14ac:dyDescent="0.25">
      <c r="A49028">
        <v>2020</v>
      </c>
      <c r="B49028">
        <v>3</v>
      </c>
      <c r="C49028" t="s">
        <v>1232</v>
      </c>
      <c r="D49028" t="s">
        <v>14</v>
      </c>
    </row>
    <row r="49029" spans="1:4" hidden="1" x14ac:dyDescent="0.25">
      <c r="A49029">
        <v>2020</v>
      </c>
      <c r="B49029">
        <v>3</v>
      </c>
      <c r="C49029" t="s">
        <v>1235</v>
      </c>
      <c r="D49029" t="s">
        <v>14</v>
      </c>
    </row>
    <row r="49030" spans="1:4" hidden="1" x14ac:dyDescent="0.25">
      <c r="A49030">
        <v>2020</v>
      </c>
      <c r="B49030">
        <v>3</v>
      </c>
      <c r="C49030" t="s">
        <v>4614</v>
      </c>
      <c r="D49030" t="s">
        <v>14</v>
      </c>
    </row>
    <row r="49031" spans="1:4" hidden="1" x14ac:dyDescent="0.25">
      <c r="A49031">
        <v>2020</v>
      </c>
      <c r="B49031">
        <v>3</v>
      </c>
      <c r="C49031" t="s">
        <v>1236</v>
      </c>
      <c r="D49031" t="s">
        <v>14</v>
      </c>
    </row>
    <row r="49032" spans="1:4" hidden="1" x14ac:dyDescent="0.25">
      <c r="A49032">
        <v>2020</v>
      </c>
      <c r="B49032">
        <v>3</v>
      </c>
      <c r="C49032" t="s">
        <v>2997</v>
      </c>
      <c r="D49032" t="s">
        <v>14</v>
      </c>
    </row>
    <row r="49033" spans="1:4" hidden="1" x14ac:dyDescent="0.25">
      <c r="A49033">
        <v>2020</v>
      </c>
      <c r="B49033">
        <v>3</v>
      </c>
      <c r="C49033" t="s">
        <v>1237</v>
      </c>
      <c r="D49033" t="s">
        <v>14</v>
      </c>
    </row>
    <row r="49034" spans="1:4" hidden="1" x14ac:dyDescent="0.25">
      <c r="A49034">
        <v>2020</v>
      </c>
      <c r="B49034">
        <v>3</v>
      </c>
      <c r="C49034" t="s">
        <v>5718</v>
      </c>
      <c r="D49034" t="s">
        <v>14</v>
      </c>
    </row>
    <row r="49035" spans="1:4" hidden="1" x14ac:dyDescent="0.25">
      <c r="A49035">
        <v>2020</v>
      </c>
      <c r="B49035">
        <v>3</v>
      </c>
      <c r="C49035" t="s">
        <v>1238</v>
      </c>
      <c r="D49035" t="s">
        <v>14</v>
      </c>
    </row>
    <row r="49036" spans="1:4" hidden="1" x14ac:dyDescent="0.25">
      <c r="A49036">
        <v>2020</v>
      </c>
      <c r="B49036">
        <v>3</v>
      </c>
      <c r="C49036" t="s">
        <v>1239</v>
      </c>
      <c r="D49036" t="s">
        <v>14</v>
      </c>
    </row>
    <row r="49037" spans="1:4" hidden="1" x14ac:dyDescent="0.25">
      <c r="A49037">
        <v>2020</v>
      </c>
      <c r="B49037">
        <v>3</v>
      </c>
      <c r="C49037" t="s">
        <v>1240</v>
      </c>
      <c r="D49037" t="s">
        <v>14</v>
      </c>
    </row>
    <row r="49038" spans="1:4" hidden="1" x14ac:dyDescent="0.25">
      <c r="A49038">
        <v>2020</v>
      </c>
      <c r="B49038">
        <v>3</v>
      </c>
      <c r="C49038" t="s">
        <v>2715</v>
      </c>
      <c r="D49038" t="s">
        <v>14</v>
      </c>
    </row>
    <row r="49039" spans="1:4" hidden="1" x14ac:dyDescent="0.25">
      <c r="A49039">
        <v>2020</v>
      </c>
      <c r="B49039">
        <v>3</v>
      </c>
      <c r="C49039" t="s">
        <v>4885</v>
      </c>
      <c r="D49039" t="s">
        <v>14</v>
      </c>
    </row>
    <row r="49040" spans="1:4" hidden="1" x14ac:dyDescent="0.25">
      <c r="A49040">
        <v>2020</v>
      </c>
      <c r="B49040">
        <v>3</v>
      </c>
      <c r="C49040" t="s">
        <v>4615</v>
      </c>
      <c r="D49040" t="s">
        <v>14</v>
      </c>
    </row>
    <row r="49041" spans="1:4" hidden="1" x14ac:dyDescent="0.25">
      <c r="A49041">
        <v>2020</v>
      </c>
      <c r="B49041">
        <v>3</v>
      </c>
      <c r="C49041" t="s">
        <v>1246</v>
      </c>
      <c r="D49041" t="s">
        <v>14</v>
      </c>
    </row>
    <row r="49042" spans="1:4" hidden="1" x14ac:dyDescent="0.25">
      <c r="A49042">
        <v>2020</v>
      </c>
      <c r="B49042">
        <v>3</v>
      </c>
      <c r="C49042" t="s">
        <v>1247</v>
      </c>
      <c r="D49042" t="s">
        <v>14</v>
      </c>
    </row>
    <row r="49043" spans="1:4" hidden="1" x14ac:dyDescent="0.25">
      <c r="A49043">
        <v>2020</v>
      </c>
      <c r="B49043">
        <v>3</v>
      </c>
      <c r="C49043" t="s">
        <v>1249</v>
      </c>
      <c r="D49043" t="s">
        <v>14</v>
      </c>
    </row>
    <row r="49044" spans="1:4" hidden="1" x14ac:dyDescent="0.25">
      <c r="A49044">
        <v>2020</v>
      </c>
      <c r="B49044">
        <v>3</v>
      </c>
      <c r="C49044" t="s">
        <v>3715</v>
      </c>
      <c r="D49044" t="s">
        <v>14</v>
      </c>
    </row>
    <row r="49045" spans="1:4" hidden="1" x14ac:dyDescent="0.25">
      <c r="A49045">
        <v>2020</v>
      </c>
      <c r="B49045">
        <v>3</v>
      </c>
      <c r="C49045" t="s">
        <v>2998</v>
      </c>
      <c r="D49045" t="s">
        <v>14</v>
      </c>
    </row>
    <row r="49046" spans="1:4" hidden="1" x14ac:dyDescent="0.25">
      <c r="A49046">
        <v>2020</v>
      </c>
      <c r="B49046">
        <v>3</v>
      </c>
      <c r="C49046" t="s">
        <v>1255</v>
      </c>
      <c r="D49046" t="s">
        <v>14</v>
      </c>
    </row>
    <row r="49047" spans="1:4" hidden="1" x14ac:dyDescent="0.25">
      <c r="A49047">
        <v>2020</v>
      </c>
      <c r="B49047">
        <v>3</v>
      </c>
      <c r="C49047" t="s">
        <v>5030</v>
      </c>
      <c r="D49047" t="s">
        <v>14</v>
      </c>
    </row>
    <row r="49048" spans="1:4" hidden="1" x14ac:dyDescent="0.25">
      <c r="A49048">
        <v>2020</v>
      </c>
      <c r="B49048">
        <v>3</v>
      </c>
      <c r="C49048" t="s">
        <v>1259</v>
      </c>
      <c r="D49048" t="s">
        <v>14</v>
      </c>
    </row>
    <row r="49049" spans="1:4" hidden="1" x14ac:dyDescent="0.25">
      <c r="A49049">
        <v>2020</v>
      </c>
      <c r="B49049">
        <v>3</v>
      </c>
      <c r="C49049" t="s">
        <v>1260</v>
      </c>
      <c r="D49049" t="s">
        <v>14</v>
      </c>
    </row>
    <row r="49050" spans="1:4" hidden="1" x14ac:dyDescent="0.25">
      <c r="A49050">
        <v>2020</v>
      </c>
      <c r="B49050">
        <v>3</v>
      </c>
      <c r="C49050" t="s">
        <v>1262</v>
      </c>
      <c r="D49050" t="s">
        <v>14</v>
      </c>
    </row>
    <row r="49051" spans="1:4" hidden="1" x14ac:dyDescent="0.25">
      <c r="A49051">
        <v>2020</v>
      </c>
      <c r="B49051">
        <v>3</v>
      </c>
      <c r="C49051" t="s">
        <v>5822</v>
      </c>
      <c r="D49051" t="s">
        <v>14</v>
      </c>
    </row>
    <row r="49052" spans="1:4" hidden="1" x14ac:dyDescent="0.25">
      <c r="A49052">
        <v>2020</v>
      </c>
      <c r="B49052">
        <v>3</v>
      </c>
      <c r="C49052" t="s">
        <v>5309</v>
      </c>
      <c r="D49052" t="s">
        <v>14</v>
      </c>
    </row>
    <row r="49053" spans="1:4" hidden="1" x14ac:dyDescent="0.25">
      <c r="A49053">
        <v>2020</v>
      </c>
      <c r="B49053">
        <v>3</v>
      </c>
      <c r="C49053" t="s">
        <v>6157</v>
      </c>
      <c r="D49053" t="s">
        <v>14</v>
      </c>
    </row>
    <row r="49054" spans="1:4" hidden="1" x14ac:dyDescent="0.25">
      <c r="A49054">
        <v>2020</v>
      </c>
      <c r="B49054">
        <v>3</v>
      </c>
      <c r="C49054" t="s">
        <v>6158</v>
      </c>
      <c r="D49054" t="s">
        <v>14</v>
      </c>
    </row>
    <row r="49055" spans="1:4" hidden="1" x14ac:dyDescent="0.25">
      <c r="A49055">
        <v>2020</v>
      </c>
      <c r="B49055">
        <v>3</v>
      </c>
      <c r="C49055" t="s">
        <v>2204</v>
      </c>
      <c r="D49055" t="s">
        <v>14</v>
      </c>
    </row>
    <row r="49056" spans="1:4" hidden="1" x14ac:dyDescent="0.25">
      <c r="A49056">
        <v>2020</v>
      </c>
      <c r="B49056">
        <v>3</v>
      </c>
      <c r="C49056" t="s">
        <v>2205</v>
      </c>
      <c r="D49056" t="s">
        <v>14</v>
      </c>
    </row>
    <row r="49057" spans="1:4" hidden="1" x14ac:dyDescent="0.25">
      <c r="A49057">
        <v>2020</v>
      </c>
      <c r="B49057">
        <v>3</v>
      </c>
      <c r="C49057" t="s">
        <v>5993</v>
      </c>
      <c r="D49057" t="s">
        <v>14</v>
      </c>
    </row>
    <row r="49058" spans="1:4" hidden="1" x14ac:dyDescent="0.25">
      <c r="A49058">
        <v>2020</v>
      </c>
      <c r="B49058">
        <v>3</v>
      </c>
      <c r="C49058" t="s">
        <v>5588</v>
      </c>
      <c r="D49058" t="s">
        <v>14</v>
      </c>
    </row>
    <row r="49059" spans="1:4" hidden="1" x14ac:dyDescent="0.25">
      <c r="A49059">
        <v>2020</v>
      </c>
      <c r="B49059">
        <v>3</v>
      </c>
      <c r="C49059" t="s">
        <v>1269</v>
      </c>
      <c r="D49059" t="s">
        <v>14</v>
      </c>
    </row>
    <row r="49060" spans="1:4" hidden="1" x14ac:dyDescent="0.25">
      <c r="A49060">
        <v>2020</v>
      </c>
      <c r="B49060">
        <v>3</v>
      </c>
      <c r="C49060" t="s">
        <v>2207</v>
      </c>
      <c r="D49060" t="s">
        <v>14</v>
      </c>
    </row>
    <row r="49061" spans="1:4" hidden="1" x14ac:dyDescent="0.25">
      <c r="A49061">
        <v>2020</v>
      </c>
      <c r="B49061">
        <v>3</v>
      </c>
      <c r="C49061" t="s">
        <v>1272</v>
      </c>
      <c r="D49061" t="s">
        <v>14</v>
      </c>
    </row>
    <row r="49062" spans="1:4" hidden="1" x14ac:dyDescent="0.25">
      <c r="A49062">
        <v>2020</v>
      </c>
      <c r="B49062">
        <v>3</v>
      </c>
      <c r="C49062" t="s">
        <v>2208</v>
      </c>
      <c r="D49062" t="s">
        <v>14</v>
      </c>
    </row>
    <row r="49063" spans="1:4" hidden="1" x14ac:dyDescent="0.25">
      <c r="A49063">
        <v>2020</v>
      </c>
      <c r="B49063">
        <v>3</v>
      </c>
      <c r="C49063" t="s">
        <v>5589</v>
      </c>
      <c r="D49063" t="s">
        <v>14</v>
      </c>
    </row>
    <row r="49064" spans="1:4" hidden="1" x14ac:dyDescent="0.25">
      <c r="A49064">
        <v>2020</v>
      </c>
      <c r="B49064">
        <v>3</v>
      </c>
      <c r="C49064" t="s">
        <v>4492</v>
      </c>
      <c r="D49064" t="s">
        <v>14</v>
      </c>
    </row>
    <row r="49065" spans="1:4" hidden="1" x14ac:dyDescent="0.25">
      <c r="A49065">
        <v>2020</v>
      </c>
      <c r="B49065">
        <v>3</v>
      </c>
      <c r="C49065" t="s">
        <v>1274</v>
      </c>
      <c r="D49065" t="s">
        <v>14</v>
      </c>
    </row>
    <row r="49066" spans="1:4" hidden="1" x14ac:dyDescent="0.25">
      <c r="A49066">
        <v>2020</v>
      </c>
      <c r="B49066">
        <v>3</v>
      </c>
      <c r="C49066" t="s">
        <v>1276</v>
      </c>
      <c r="D49066" t="s">
        <v>14</v>
      </c>
    </row>
    <row r="49067" spans="1:4" hidden="1" x14ac:dyDescent="0.25">
      <c r="A49067">
        <v>2020</v>
      </c>
      <c r="B49067">
        <v>3</v>
      </c>
      <c r="C49067" t="s">
        <v>2211</v>
      </c>
      <c r="D49067" t="s">
        <v>14</v>
      </c>
    </row>
    <row r="49068" spans="1:4" hidden="1" x14ac:dyDescent="0.25">
      <c r="A49068">
        <v>2020</v>
      </c>
      <c r="B49068">
        <v>3</v>
      </c>
      <c r="C49068" t="s">
        <v>1279</v>
      </c>
      <c r="D49068" t="s">
        <v>14</v>
      </c>
    </row>
    <row r="49069" spans="1:4" hidden="1" x14ac:dyDescent="0.25">
      <c r="A49069">
        <v>2020</v>
      </c>
      <c r="B49069">
        <v>3</v>
      </c>
      <c r="C49069" t="s">
        <v>5311</v>
      </c>
      <c r="D49069" t="s">
        <v>14</v>
      </c>
    </row>
    <row r="49070" spans="1:4" hidden="1" x14ac:dyDescent="0.25">
      <c r="A49070">
        <v>2020</v>
      </c>
      <c r="B49070">
        <v>3</v>
      </c>
      <c r="C49070" t="s">
        <v>1284</v>
      </c>
      <c r="D49070" t="s">
        <v>14</v>
      </c>
    </row>
    <row r="49071" spans="1:4" hidden="1" x14ac:dyDescent="0.25">
      <c r="A49071">
        <v>2020</v>
      </c>
      <c r="B49071">
        <v>3</v>
      </c>
      <c r="C49071" t="s">
        <v>5457</v>
      </c>
      <c r="D49071" t="s">
        <v>14</v>
      </c>
    </row>
    <row r="49072" spans="1:4" hidden="1" x14ac:dyDescent="0.25">
      <c r="A49072">
        <v>2020</v>
      </c>
      <c r="B49072">
        <v>3</v>
      </c>
      <c r="C49072" t="s">
        <v>1285</v>
      </c>
      <c r="D49072" t="s">
        <v>14</v>
      </c>
    </row>
    <row r="49073" spans="1:4" hidden="1" x14ac:dyDescent="0.25">
      <c r="A49073">
        <v>2020</v>
      </c>
      <c r="B49073">
        <v>3</v>
      </c>
      <c r="C49073" t="s">
        <v>1286</v>
      </c>
      <c r="D49073" t="s">
        <v>14</v>
      </c>
    </row>
    <row r="49074" spans="1:4" hidden="1" x14ac:dyDescent="0.25">
      <c r="A49074">
        <v>2020</v>
      </c>
      <c r="B49074">
        <v>3</v>
      </c>
      <c r="C49074" t="s">
        <v>5458</v>
      </c>
      <c r="D49074" t="s">
        <v>14</v>
      </c>
    </row>
    <row r="49075" spans="1:4" hidden="1" x14ac:dyDescent="0.25">
      <c r="A49075">
        <v>2020</v>
      </c>
      <c r="B49075">
        <v>3</v>
      </c>
      <c r="C49075" t="s">
        <v>5459</v>
      </c>
      <c r="D49075" t="s">
        <v>14</v>
      </c>
    </row>
    <row r="49076" spans="1:4" hidden="1" x14ac:dyDescent="0.25">
      <c r="A49076">
        <v>2020</v>
      </c>
      <c r="B49076">
        <v>3</v>
      </c>
      <c r="C49076" t="s">
        <v>1287</v>
      </c>
      <c r="D49076" t="s">
        <v>14</v>
      </c>
    </row>
    <row r="49077" spans="1:4" hidden="1" x14ac:dyDescent="0.25">
      <c r="A49077">
        <v>2020</v>
      </c>
      <c r="B49077">
        <v>3</v>
      </c>
      <c r="C49077" t="s">
        <v>3591</v>
      </c>
      <c r="D49077" t="s">
        <v>14</v>
      </c>
    </row>
    <row r="49078" spans="1:4" hidden="1" x14ac:dyDescent="0.25">
      <c r="A49078">
        <v>2020</v>
      </c>
      <c r="B49078">
        <v>3</v>
      </c>
      <c r="C49078" t="s">
        <v>2215</v>
      </c>
      <c r="D49078" t="s">
        <v>14</v>
      </c>
    </row>
    <row r="49079" spans="1:4" hidden="1" x14ac:dyDescent="0.25">
      <c r="A49079">
        <v>2020</v>
      </c>
      <c r="B49079">
        <v>3</v>
      </c>
      <c r="C49079" t="s">
        <v>2723</v>
      </c>
      <c r="D49079" t="s">
        <v>14</v>
      </c>
    </row>
    <row r="49080" spans="1:4" hidden="1" x14ac:dyDescent="0.25">
      <c r="A49080">
        <v>2020</v>
      </c>
      <c r="B49080">
        <v>3</v>
      </c>
      <c r="C49080" t="s">
        <v>1292</v>
      </c>
      <c r="D49080" t="s">
        <v>14</v>
      </c>
    </row>
    <row r="49081" spans="1:4" hidden="1" x14ac:dyDescent="0.25">
      <c r="A49081">
        <v>2020</v>
      </c>
      <c r="B49081">
        <v>3</v>
      </c>
      <c r="C49081" t="s">
        <v>2725</v>
      </c>
      <c r="D49081" t="s">
        <v>14</v>
      </c>
    </row>
    <row r="49082" spans="1:4" hidden="1" x14ac:dyDescent="0.25">
      <c r="A49082">
        <v>2020</v>
      </c>
      <c r="B49082">
        <v>3</v>
      </c>
      <c r="C49082" t="s">
        <v>5994</v>
      </c>
      <c r="D49082" t="s">
        <v>14</v>
      </c>
    </row>
    <row r="49083" spans="1:4" hidden="1" x14ac:dyDescent="0.25">
      <c r="A49083">
        <v>2020</v>
      </c>
      <c r="B49083">
        <v>3</v>
      </c>
      <c r="C49083" t="s">
        <v>1296</v>
      </c>
      <c r="D49083" t="s">
        <v>14</v>
      </c>
    </row>
    <row r="49084" spans="1:4" hidden="1" x14ac:dyDescent="0.25">
      <c r="A49084">
        <v>2020</v>
      </c>
      <c r="B49084">
        <v>3</v>
      </c>
      <c r="C49084" t="s">
        <v>2221</v>
      </c>
      <c r="D49084" t="s">
        <v>14</v>
      </c>
    </row>
    <row r="49085" spans="1:4" hidden="1" x14ac:dyDescent="0.25">
      <c r="A49085">
        <v>2020</v>
      </c>
      <c r="B49085">
        <v>3</v>
      </c>
      <c r="C49085" t="s">
        <v>1300</v>
      </c>
      <c r="D49085" t="s">
        <v>14</v>
      </c>
    </row>
    <row r="49086" spans="1:4" hidden="1" x14ac:dyDescent="0.25">
      <c r="A49086">
        <v>2020</v>
      </c>
      <c r="B49086">
        <v>3</v>
      </c>
      <c r="C49086" t="s">
        <v>3002</v>
      </c>
      <c r="D49086" t="s">
        <v>14</v>
      </c>
    </row>
    <row r="49087" spans="1:4" hidden="1" x14ac:dyDescent="0.25">
      <c r="A49087">
        <v>2020</v>
      </c>
      <c r="B49087">
        <v>3</v>
      </c>
      <c r="C49087" t="s">
        <v>6284</v>
      </c>
      <c r="D49087" t="s">
        <v>6</v>
      </c>
    </row>
    <row r="49088" spans="1:4" hidden="1" x14ac:dyDescent="0.25">
      <c r="A49088">
        <v>2020</v>
      </c>
      <c r="B49088">
        <v>3</v>
      </c>
      <c r="C49088" t="s">
        <v>4891</v>
      </c>
      <c r="D49088" t="s">
        <v>14</v>
      </c>
    </row>
    <row r="49089" spans="1:4" hidden="1" x14ac:dyDescent="0.25">
      <c r="A49089">
        <v>2020</v>
      </c>
      <c r="B49089">
        <v>3</v>
      </c>
      <c r="C49089" t="s">
        <v>1303</v>
      </c>
      <c r="D49089" t="s">
        <v>14</v>
      </c>
    </row>
    <row r="49090" spans="1:4" hidden="1" x14ac:dyDescent="0.25">
      <c r="A49090">
        <v>2020</v>
      </c>
      <c r="B49090">
        <v>3</v>
      </c>
      <c r="C49090" t="s">
        <v>2224</v>
      </c>
      <c r="D49090" t="s">
        <v>14</v>
      </c>
    </row>
    <row r="49091" spans="1:4" hidden="1" x14ac:dyDescent="0.25">
      <c r="A49091">
        <v>2020</v>
      </c>
      <c r="B49091">
        <v>3</v>
      </c>
      <c r="C49091" t="s">
        <v>4749</v>
      </c>
      <c r="D49091" t="s">
        <v>14</v>
      </c>
    </row>
    <row r="49092" spans="1:4" hidden="1" x14ac:dyDescent="0.25">
      <c r="A49092">
        <v>2020</v>
      </c>
      <c r="B49092">
        <v>3</v>
      </c>
      <c r="C49092" t="s">
        <v>2225</v>
      </c>
      <c r="D49092" t="s">
        <v>14</v>
      </c>
    </row>
    <row r="49093" spans="1:4" hidden="1" x14ac:dyDescent="0.25">
      <c r="A49093">
        <v>2020</v>
      </c>
      <c r="B49093">
        <v>3</v>
      </c>
      <c r="C49093" t="s">
        <v>1308</v>
      </c>
      <c r="D49093" t="s">
        <v>14</v>
      </c>
    </row>
    <row r="49094" spans="1:4" hidden="1" x14ac:dyDescent="0.25">
      <c r="A49094">
        <v>2020</v>
      </c>
      <c r="B49094">
        <v>3</v>
      </c>
      <c r="C49094" t="s">
        <v>1309</v>
      </c>
      <c r="D49094" t="s">
        <v>14</v>
      </c>
    </row>
    <row r="49095" spans="1:4" hidden="1" x14ac:dyDescent="0.25">
      <c r="A49095">
        <v>2020</v>
      </c>
      <c r="B49095">
        <v>3</v>
      </c>
      <c r="C49095" t="s">
        <v>1311</v>
      </c>
      <c r="D49095" t="s">
        <v>14</v>
      </c>
    </row>
    <row r="49096" spans="1:4" hidden="1" x14ac:dyDescent="0.25">
      <c r="A49096">
        <v>2020</v>
      </c>
      <c r="B49096">
        <v>3</v>
      </c>
      <c r="C49096" t="s">
        <v>1312</v>
      </c>
      <c r="D49096" t="s">
        <v>14</v>
      </c>
    </row>
    <row r="49097" spans="1:4" hidden="1" x14ac:dyDescent="0.25">
      <c r="A49097">
        <v>2020</v>
      </c>
      <c r="B49097">
        <v>3</v>
      </c>
      <c r="C49097" t="s">
        <v>1313</v>
      </c>
      <c r="D49097" t="s">
        <v>14</v>
      </c>
    </row>
    <row r="49098" spans="1:4" hidden="1" x14ac:dyDescent="0.25">
      <c r="A49098">
        <v>2020</v>
      </c>
      <c r="B49098">
        <v>3</v>
      </c>
      <c r="C49098" t="s">
        <v>3474</v>
      </c>
      <c r="D49098" t="s">
        <v>14</v>
      </c>
    </row>
    <row r="49099" spans="1:4" hidden="1" x14ac:dyDescent="0.25">
      <c r="A49099">
        <v>2020</v>
      </c>
      <c r="B49099">
        <v>3</v>
      </c>
      <c r="C49099" t="s">
        <v>5720</v>
      </c>
      <c r="D49099" t="s">
        <v>14</v>
      </c>
    </row>
    <row r="49100" spans="1:4" hidden="1" x14ac:dyDescent="0.25">
      <c r="A49100">
        <v>2020</v>
      </c>
      <c r="B49100">
        <v>3</v>
      </c>
      <c r="C49100" t="s">
        <v>2227</v>
      </c>
      <c r="D49100" t="s">
        <v>14</v>
      </c>
    </row>
    <row r="49101" spans="1:4" hidden="1" x14ac:dyDescent="0.25">
      <c r="A49101">
        <v>2020</v>
      </c>
      <c r="B49101">
        <v>3</v>
      </c>
      <c r="C49101" t="s">
        <v>6285</v>
      </c>
      <c r="D49101" t="s">
        <v>6</v>
      </c>
    </row>
    <row r="49102" spans="1:4" hidden="1" x14ac:dyDescent="0.25">
      <c r="A49102">
        <v>2020</v>
      </c>
      <c r="B49102">
        <v>3</v>
      </c>
      <c r="C49102" t="s">
        <v>6285</v>
      </c>
      <c r="D49102" t="s">
        <v>14</v>
      </c>
    </row>
    <row r="49103" spans="1:4" hidden="1" x14ac:dyDescent="0.25">
      <c r="A49103">
        <v>2020</v>
      </c>
      <c r="B49103">
        <v>3</v>
      </c>
      <c r="C49103" t="s">
        <v>4494</v>
      </c>
      <c r="D49103" t="s">
        <v>14</v>
      </c>
    </row>
    <row r="49104" spans="1:4" hidden="1" x14ac:dyDescent="0.25">
      <c r="A49104">
        <v>2020</v>
      </c>
      <c r="B49104">
        <v>3</v>
      </c>
      <c r="C49104" t="s">
        <v>4616</v>
      </c>
      <c r="D49104" t="s">
        <v>14</v>
      </c>
    </row>
    <row r="49105" spans="1:4" hidden="1" x14ac:dyDescent="0.25">
      <c r="A49105">
        <v>2020</v>
      </c>
      <c r="B49105">
        <v>3</v>
      </c>
      <c r="C49105" t="s">
        <v>3003</v>
      </c>
      <c r="D49105" t="s">
        <v>14</v>
      </c>
    </row>
    <row r="49106" spans="1:4" hidden="1" x14ac:dyDescent="0.25">
      <c r="A49106">
        <v>2020</v>
      </c>
      <c r="B49106">
        <v>3</v>
      </c>
      <c r="C49106" t="s">
        <v>1315</v>
      </c>
      <c r="D49106" t="s">
        <v>14</v>
      </c>
    </row>
    <row r="49107" spans="1:4" hidden="1" x14ac:dyDescent="0.25">
      <c r="A49107">
        <v>2020</v>
      </c>
      <c r="B49107">
        <v>3</v>
      </c>
      <c r="C49107" t="s">
        <v>1317</v>
      </c>
      <c r="D49107" t="s">
        <v>14</v>
      </c>
    </row>
    <row r="49108" spans="1:4" hidden="1" x14ac:dyDescent="0.25">
      <c r="A49108">
        <v>2020</v>
      </c>
      <c r="B49108">
        <v>3</v>
      </c>
      <c r="C49108" t="s">
        <v>2732</v>
      </c>
      <c r="D49108" t="s">
        <v>14</v>
      </c>
    </row>
    <row r="49109" spans="1:4" hidden="1" x14ac:dyDescent="0.25">
      <c r="A49109">
        <v>2020</v>
      </c>
      <c r="B49109">
        <v>3</v>
      </c>
      <c r="C49109" t="s">
        <v>1319</v>
      </c>
      <c r="D49109" t="s">
        <v>14</v>
      </c>
    </row>
    <row r="49110" spans="1:4" hidden="1" x14ac:dyDescent="0.25">
      <c r="A49110">
        <v>2020</v>
      </c>
      <c r="B49110">
        <v>3</v>
      </c>
      <c r="C49110" t="s">
        <v>1320</v>
      </c>
      <c r="D49110" t="s">
        <v>14</v>
      </c>
    </row>
    <row r="49111" spans="1:4" hidden="1" x14ac:dyDescent="0.25">
      <c r="A49111">
        <v>2020</v>
      </c>
      <c r="B49111">
        <v>3</v>
      </c>
      <c r="C49111" t="s">
        <v>4352</v>
      </c>
      <c r="D49111" t="s">
        <v>14</v>
      </c>
    </row>
    <row r="49112" spans="1:4" hidden="1" x14ac:dyDescent="0.25">
      <c r="A49112">
        <v>2020</v>
      </c>
      <c r="B49112">
        <v>3</v>
      </c>
      <c r="C49112" t="s">
        <v>1323</v>
      </c>
      <c r="D49112" t="s">
        <v>14</v>
      </c>
    </row>
    <row r="49113" spans="1:4" hidden="1" x14ac:dyDescent="0.25">
      <c r="A49113">
        <v>2020</v>
      </c>
      <c r="B49113">
        <v>3</v>
      </c>
      <c r="C49113" t="s">
        <v>5996</v>
      </c>
      <c r="D49113" t="s">
        <v>14</v>
      </c>
    </row>
    <row r="49114" spans="1:4" hidden="1" x14ac:dyDescent="0.25">
      <c r="A49114">
        <v>2020</v>
      </c>
      <c r="B49114">
        <v>3</v>
      </c>
      <c r="C49114" t="s">
        <v>1325</v>
      </c>
      <c r="D49114" t="s">
        <v>14</v>
      </c>
    </row>
    <row r="49115" spans="1:4" hidden="1" x14ac:dyDescent="0.25">
      <c r="A49115">
        <v>2020</v>
      </c>
      <c r="B49115">
        <v>3</v>
      </c>
      <c r="C49115" t="s">
        <v>2736</v>
      </c>
      <c r="D49115" t="s">
        <v>14</v>
      </c>
    </row>
    <row r="49116" spans="1:4" hidden="1" x14ac:dyDescent="0.25">
      <c r="A49116">
        <v>2020</v>
      </c>
      <c r="B49116">
        <v>3</v>
      </c>
      <c r="C49116" t="s">
        <v>2230</v>
      </c>
      <c r="D49116" t="s">
        <v>14</v>
      </c>
    </row>
    <row r="49117" spans="1:4" hidden="1" x14ac:dyDescent="0.25">
      <c r="A49117">
        <v>2020</v>
      </c>
      <c r="B49117">
        <v>3</v>
      </c>
      <c r="C49117" t="s">
        <v>4353</v>
      </c>
      <c r="D49117" t="s">
        <v>14</v>
      </c>
    </row>
    <row r="49118" spans="1:4" hidden="1" x14ac:dyDescent="0.25">
      <c r="A49118">
        <v>2020</v>
      </c>
      <c r="B49118">
        <v>3</v>
      </c>
      <c r="C49118" t="s">
        <v>6286</v>
      </c>
      <c r="D49118" t="s">
        <v>6</v>
      </c>
    </row>
    <row r="49119" spans="1:4" hidden="1" x14ac:dyDescent="0.25">
      <c r="A49119">
        <v>2020</v>
      </c>
      <c r="B49119">
        <v>3</v>
      </c>
      <c r="C49119" t="s">
        <v>6286</v>
      </c>
      <c r="D49119" t="s">
        <v>14</v>
      </c>
    </row>
    <row r="49120" spans="1:4" hidden="1" x14ac:dyDescent="0.25">
      <c r="A49120">
        <v>2020</v>
      </c>
      <c r="B49120">
        <v>3</v>
      </c>
      <c r="C49120" t="s">
        <v>2737</v>
      </c>
      <c r="D49120" t="s">
        <v>14</v>
      </c>
    </row>
    <row r="49121" spans="1:4" hidden="1" x14ac:dyDescent="0.25">
      <c r="A49121">
        <v>2020</v>
      </c>
      <c r="B49121">
        <v>3</v>
      </c>
      <c r="C49121" t="s">
        <v>1330</v>
      </c>
      <c r="D49121" t="s">
        <v>14</v>
      </c>
    </row>
    <row r="49122" spans="1:4" hidden="1" x14ac:dyDescent="0.25">
      <c r="A49122">
        <v>2020</v>
      </c>
      <c r="B49122">
        <v>3</v>
      </c>
      <c r="C49122" t="s">
        <v>1331</v>
      </c>
      <c r="D49122" t="s">
        <v>14</v>
      </c>
    </row>
    <row r="49123" spans="1:4" hidden="1" x14ac:dyDescent="0.25">
      <c r="A49123">
        <v>2020</v>
      </c>
      <c r="B49123">
        <v>3</v>
      </c>
      <c r="C49123" t="s">
        <v>1332</v>
      </c>
      <c r="D49123" t="s">
        <v>14</v>
      </c>
    </row>
    <row r="49124" spans="1:4" hidden="1" x14ac:dyDescent="0.25">
      <c r="A49124">
        <v>2020</v>
      </c>
      <c r="B49124">
        <v>3</v>
      </c>
      <c r="C49124" t="s">
        <v>2232</v>
      </c>
      <c r="D49124" t="s">
        <v>14</v>
      </c>
    </row>
    <row r="49125" spans="1:4" hidden="1" x14ac:dyDescent="0.25">
      <c r="A49125">
        <v>2020</v>
      </c>
      <c r="B49125">
        <v>3</v>
      </c>
      <c r="C49125" t="s">
        <v>1336</v>
      </c>
      <c r="D49125" t="s">
        <v>14</v>
      </c>
    </row>
    <row r="49126" spans="1:4" hidden="1" x14ac:dyDescent="0.25">
      <c r="A49126">
        <v>2020</v>
      </c>
      <c r="B49126">
        <v>3</v>
      </c>
      <c r="C49126" t="s">
        <v>4617</v>
      </c>
      <c r="D49126" t="s">
        <v>14</v>
      </c>
    </row>
    <row r="49127" spans="1:4" hidden="1" x14ac:dyDescent="0.25">
      <c r="A49127">
        <v>2020</v>
      </c>
      <c r="B49127">
        <v>3</v>
      </c>
      <c r="C49127" t="s">
        <v>1339</v>
      </c>
      <c r="D49127" t="s">
        <v>14</v>
      </c>
    </row>
    <row r="49128" spans="1:4" hidden="1" x14ac:dyDescent="0.25">
      <c r="A49128">
        <v>2020</v>
      </c>
      <c r="B49128">
        <v>3</v>
      </c>
      <c r="C49128" t="s">
        <v>5997</v>
      </c>
      <c r="D49128" t="s">
        <v>14</v>
      </c>
    </row>
    <row r="49129" spans="1:4" hidden="1" x14ac:dyDescent="0.25">
      <c r="A49129">
        <v>2020</v>
      </c>
      <c r="B49129">
        <v>3</v>
      </c>
      <c r="C49129" t="s">
        <v>1340</v>
      </c>
      <c r="D49129" t="s">
        <v>14</v>
      </c>
    </row>
    <row r="49130" spans="1:4" hidden="1" x14ac:dyDescent="0.25">
      <c r="A49130">
        <v>2020</v>
      </c>
      <c r="B49130">
        <v>3</v>
      </c>
      <c r="C49130" t="s">
        <v>6287</v>
      </c>
      <c r="D49130" t="s">
        <v>6</v>
      </c>
    </row>
    <row r="49131" spans="1:4" hidden="1" x14ac:dyDescent="0.25">
      <c r="A49131">
        <v>2020</v>
      </c>
      <c r="B49131">
        <v>3</v>
      </c>
      <c r="C49131" t="s">
        <v>1345</v>
      </c>
      <c r="D49131" t="s">
        <v>14</v>
      </c>
    </row>
    <row r="49132" spans="1:4" hidden="1" x14ac:dyDescent="0.25">
      <c r="A49132">
        <v>2020</v>
      </c>
      <c r="B49132">
        <v>3</v>
      </c>
      <c r="C49132" t="s">
        <v>6288</v>
      </c>
      <c r="D49132" t="s">
        <v>6</v>
      </c>
    </row>
    <row r="49133" spans="1:4" hidden="1" x14ac:dyDescent="0.25">
      <c r="A49133">
        <v>2020</v>
      </c>
      <c r="B49133">
        <v>3</v>
      </c>
      <c r="C49133" t="s">
        <v>6288</v>
      </c>
      <c r="D49133" t="s">
        <v>14</v>
      </c>
    </row>
    <row r="49134" spans="1:4" hidden="1" x14ac:dyDescent="0.25">
      <c r="A49134">
        <v>2020</v>
      </c>
      <c r="B49134">
        <v>3</v>
      </c>
      <c r="C49134" t="s">
        <v>6163</v>
      </c>
      <c r="D49134" t="s">
        <v>14</v>
      </c>
    </row>
    <row r="49135" spans="1:4" hidden="1" x14ac:dyDescent="0.25">
      <c r="A49135">
        <v>2020</v>
      </c>
      <c r="B49135">
        <v>3</v>
      </c>
      <c r="C49135" t="s">
        <v>1346</v>
      </c>
      <c r="D49135" t="s">
        <v>14</v>
      </c>
    </row>
    <row r="49136" spans="1:4" hidden="1" x14ac:dyDescent="0.25">
      <c r="A49136">
        <v>2020</v>
      </c>
      <c r="B49136">
        <v>3</v>
      </c>
      <c r="C49136" t="s">
        <v>3169</v>
      </c>
      <c r="D49136" t="s">
        <v>14</v>
      </c>
    </row>
    <row r="49137" spans="1:4" hidden="1" x14ac:dyDescent="0.25">
      <c r="A49137">
        <v>2020</v>
      </c>
      <c r="B49137">
        <v>3</v>
      </c>
      <c r="C49137" t="s">
        <v>3478</v>
      </c>
      <c r="D49137" t="s">
        <v>14</v>
      </c>
    </row>
    <row r="49138" spans="1:4" hidden="1" x14ac:dyDescent="0.25">
      <c r="A49138">
        <v>2020</v>
      </c>
      <c r="B49138">
        <v>3</v>
      </c>
      <c r="C49138" t="s">
        <v>4354</v>
      </c>
      <c r="D49138" t="s">
        <v>14</v>
      </c>
    </row>
    <row r="49139" spans="1:4" hidden="1" x14ac:dyDescent="0.25">
      <c r="A49139">
        <v>2020</v>
      </c>
      <c r="B49139">
        <v>3</v>
      </c>
      <c r="C49139" t="s">
        <v>5313</v>
      </c>
      <c r="D49139" t="s">
        <v>14</v>
      </c>
    </row>
    <row r="49140" spans="1:4" hidden="1" x14ac:dyDescent="0.25">
      <c r="A49140">
        <v>2020</v>
      </c>
      <c r="B49140">
        <v>3</v>
      </c>
      <c r="C49140" t="s">
        <v>3170</v>
      </c>
      <c r="D49140" t="s">
        <v>14</v>
      </c>
    </row>
    <row r="49141" spans="1:4" hidden="1" x14ac:dyDescent="0.25">
      <c r="A49141">
        <v>2020</v>
      </c>
      <c r="B49141">
        <v>3</v>
      </c>
      <c r="C49141" t="s">
        <v>3718</v>
      </c>
      <c r="D49141" t="s">
        <v>14</v>
      </c>
    </row>
    <row r="49142" spans="1:4" hidden="1" x14ac:dyDescent="0.25">
      <c r="A49142">
        <v>2020</v>
      </c>
      <c r="B49142">
        <v>3</v>
      </c>
      <c r="C49142" t="s">
        <v>2239</v>
      </c>
      <c r="D49142" t="s">
        <v>14</v>
      </c>
    </row>
    <row r="49143" spans="1:4" hidden="1" x14ac:dyDescent="0.25">
      <c r="A49143">
        <v>2020</v>
      </c>
      <c r="B49143">
        <v>3</v>
      </c>
      <c r="C49143" t="s">
        <v>1350</v>
      </c>
      <c r="D49143" t="s">
        <v>14</v>
      </c>
    </row>
    <row r="49144" spans="1:4" hidden="1" x14ac:dyDescent="0.25">
      <c r="A49144">
        <v>2020</v>
      </c>
      <c r="B49144">
        <v>3</v>
      </c>
      <c r="C49144" t="s">
        <v>2241</v>
      </c>
      <c r="D49144" t="s">
        <v>14</v>
      </c>
    </row>
    <row r="49145" spans="1:4" hidden="1" x14ac:dyDescent="0.25">
      <c r="A49145">
        <v>2020</v>
      </c>
      <c r="B49145">
        <v>3</v>
      </c>
      <c r="C49145" t="s">
        <v>2242</v>
      </c>
      <c r="D49145" t="s">
        <v>14</v>
      </c>
    </row>
    <row r="49146" spans="1:4" hidden="1" x14ac:dyDescent="0.25">
      <c r="A49146">
        <v>2020</v>
      </c>
      <c r="B49146">
        <v>3</v>
      </c>
      <c r="C49146" t="s">
        <v>5998</v>
      </c>
      <c r="D49146" t="s">
        <v>14</v>
      </c>
    </row>
    <row r="49147" spans="1:4" hidden="1" x14ac:dyDescent="0.25">
      <c r="A49147">
        <v>2020</v>
      </c>
      <c r="B49147">
        <v>3</v>
      </c>
      <c r="C49147" t="s">
        <v>1353</v>
      </c>
      <c r="D49147" t="s">
        <v>14</v>
      </c>
    </row>
    <row r="49148" spans="1:4" hidden="1" x14ac:dyDescent="0.25">
      <c r="A49148">
        <v>2020</v>
      </c>
      <c r="B49148">
        <v>3</v>
      </c>
      <c r="C49148" t="s">
        <v>1354</v>
      </c>
      <c r="D49148" t="s">
        <v>14</v>
      </c>
    </row>
    <row r="49149" spans="1:4" hidden="1" x14ac:dyDescent="0.25">
      <c r="A49149">
        <v>2020</v>
      </c>
      <c r="B49149">
        <v>3</v>
      </c>
      <c r="C49149" t="s">
        <v>2745</v>
      </c>
      <c r="D49149" t="s">
        <v>14</v>
      </c>
    </row>
    <row r="49150" spans="1:4" hidden="1" x14ac:dyDescent="0.25">
      <c r="A49150">
        <v>2020</v>
      </c>
      <c r="B49150">
        <v>3</v>
      </c>
      <c r="C49150" t="s">
        <v>5999</v>
      </c>
      <c r="D49150" t="s">
        <v>14</v>
      </c>
    </row>
    <row r="49151" spans="1:4" hidden="1" x14ac:dyDescent="0.25">
      <c r="A49151">
        <v>2020</v>
      </c>
      <c r="B49151">
        <v>3</v>
      </c>
      <c r="C49151" t="s">
        <v>6000</v>
      </c>
      <c r="D49151" t="s">
        <v>14</v>
      </c>
    </row>
    <row r="49152" spans="1:4" hidden="1" x14ac:dyDescent="0.25">
      <c r="A49152">
        <v>2020</v>
      </c>
      <c r="B49152">
        <v>3</v>
      </c>
      <c r="C49152" t="s">
        <v>2747</v>
      </c>
      <c r="D49152" t="s">
        <v>14</v>
      </c>
    </row>
    <row r="49153" spans="1:4" hidden="1" x14ac:dyDescent="0.25">
      <c r="A49153">
        <v>2020</v>
      </c>
      <c r="B49153">
        <v>3</v>
      </c>
      <c r="C49153" t="s">
        <v>1360</v>
      </c>
      <c r="D49153" t="s">
        <v>14</v>
      </c>
    </row>
    <row r="49154" spans="1:4" hidden="1" x14ac:dyDescent="0.25">
      <c r="A49154">
        <v>2020</v>
      </c>
      <c r="B49154">
        <v>3</v>
      </c>
      <c r="C49154" t="s">
        <v>3009</v>
      </c>
      <c r="D49154" t="s">
        <v>14</v>
      </c>
    </row>
    <row r="49155" spans="1:4" hidden="1" x14ac:dyDescent="0.25">
      <c r="A49155">
        <v>2020</v>
      </c>
      <c r="B49155">
        <v>3</v>
      </c>
      <c r="C49155" t="s">
        <v>6289</v>
      </c>
      <c r="D49155" t="s">
        <v>6</v>
      </c>
    </row>
    <row r="49156" spans="1:4" hidden="1" x14ac:dyDescent="0.25">
      <c r="A49156">
        <v>2020</v>
      </c>
      <c r="B49156">
        <v>3</v>
      </c>
      <c r="C49156" t="s">
        <v>2245</v>
      </c>
      <c r="D49156" t="s">
        <v>14</v>
      </c>
    </row>
    <row r="49157" spans="1:4" hidden="1" x14ac:dyDescent="0.25">
      <c r="A49157">
        <v>2020</v>
      </c>
      <c r="B49157">
        <v>3</v>
      </c>
      <c r="C49157" t="s">
        <v>2246</v>
      </c>
      <c r="D49157" t="s">
        <v>14</v>
      </c>
    </row>
    <row r="49158" spans="1:4" hidden="1" x14ac:dyDescent="0.25">
      <c r="A49158">
        <v>2020</v>
      </c>
      <c r="B49158">
        <v>3</v>
      </c>
      <c r="C49158" t="s">
        <v>6290</v>
      </c>
      <c r="D49158" t="s">
        <v>6</v>
      </c>
    </row>
    <row r="49159" spans="1:4" hidden="1" x14ac:dyDescent="0.25">
      <c r="A49159">
        <v>2020</v>
      </c>
      <c r="B49159">
        <v>3</v>
      </c>
      <c r="C49159" t="s">
        <v>1364</v>
      </c>
      <c r="D49159" t="s">
        <v>14</v>
      </c>
    </row>
    <row r="49160" spans="1:4" hidden="1" x14ac:dyDescent="0.25">
      <c r="A49160">
        <v>2020</v>
      </c>
      <c r="B49160">
        <v>3</v>
      </c>
      <c r="C49160" t="s">
        <v>1365</v>
      </c>
      <c r="D49160" t="s">
        <v>14</v>
      </c>
    </row>
    <row r="49161" spans="1:4" hidden="1" x14ac:dyDescent="0.25">
      <c r="A49161">
        <v>2020</v>
      </c>
      <c r="B49161">
        <v>3</v>
      </c>
      <c r="C49161" t="s">
        <v>5596</v>
      </c>
      <c r="D49161" t="s">
        <v>14</v>
      </c>
    </row>
    <row r="49162" spans="1:4" hidden="1" x14ac:dyDescent="0.25">
      <c r="A49162">
        <v>2020</v>
      </c>
      <c r="B49162">
        <v>3</v>
      </c>
      <c r="C49162" t="s">
        <v>6291</v>
      </c>
      <c r="D49162" t="s">
        <v>6</v>
      </c>
    </row>
    <row r="49163" spans="1:4" hidden="1" x14ac:dyDescent="0.25">
      <c r="A49163">
        <v>2020</v>
      </c>
      <c r="B49163">
        <v>3</v>
      </c>
      <c r="C49163" t="s">
        <v>3719</v>
      </c>
      <c r="D49163" t="s">
        <v>14</v>
      </c>
    </row>
    <row r="49164" spans="1:4" hidden="1" x14ac:dyDescent="0.25">
      <c r="A49164">
        <v>2020</v>
      </c>
      <c r="B49164">
        <v>3</v>
      </c>
      <c r="C49164" t="s">
        <v>2248</v>
      </c>
      <c r="D49164" t="s">
        <v>14</v>
      </c>
    </row>
    <row r="49165" spans="1:4" hidden="1" x14ac:dyDescent="0.25">
      <c r="A49165">
        <v>2020</v>
      </c>
      <c r="B49165">
        <v>3</v>
      </c>
      <c r="C49165" t="s">
        <v>1367</v>
      </c>
      <c r="D49165" t="s">
        <v>14</v>
      </c>
    </row>
    <row r="49166" spans="1:4" hidden="1" x14ac:dyDescent="0.25">
      <c r="A49166">
        <v>2020</v>
      </c>
      <c r="B49166">
        <v>3</v>
      </c>
      <c r="C49166" t="s">
        <v>1368</v>
      </c>
      <c r="D49166" t="s">
        <v>14</v>
      </c>
    </row>
    <row r="49167" spans="1:4" hidden="1" x14ac:dyDescent="0.25">
      <c r="A49167">
        <v>2020</v>
      </c>
      <c r="B49167">
        <v>3</v>
      </c>
      <c r="C49167" t="s">
        <v>1369</v>
      </c>
      <c r="D49167" t="s">
        <v>14</v>
      </c>
    </row>
    <row r="49168" spans="1:4" hidden="1" x14ac:dyDescent="0.25">
      <c r="A49168">
        <v>2020</v>
      </c>
      <c r="B49168">
        <v>3</v>
      </c>
      <c r="C49168" t="s">
        <v>3355</v>
      </c>
      <c r="D49168" t="s">
        <v>14</v>
      </c>
    </row>
    <row r="49169" spans="1:4" hidden="1" x14ac:dyDescent="0.25">
      <c r="A49169">
        <v>2020</v>
      </c>
      <c r="B49169">
        <v>3</v>
      </c>
      <c r="C49169" t="s">
        <v>1371</v>
      </c>
      <c r="D49169" t="s">
        <v>14</v>
      </c>
    </row>
    <row r="49170" spans="1:4" hidden="1" x14ac:dyDescent="0.25">
      <c r="A49170">
        <v>2020</v>
      </c>
      <c r="B49170">
        <v>3</v>
      </c>
      <c r="C49170" t="s">
        <v>2249</v>
      </c>
      <c r="D49170" t="s">
        <v>14</v>
      </c>
    </row>
    <row r="49171" spans="1:4" hidden="1" x14ac:dyDescent="0.25">
      <c r="A49171">
        <v>2020</v>
      </c>
      <c r="B49171">
        <v>3</v>
      </c>
      <c r="C49171" t="s">
        <v>4619</v>
      </c>
      <c r="D49171" t="s">
        <v>14</v>
      </c>
    </row>
    <row r="49172" spans="1:4" hidden="1" x14ac:dyDescent="0.25">
      <c r="A49172">
        <v>2020</v>
      </c>
      <c r="B49172">
        <v>3</v>
      </c>
      <c r="C49172" t="s">
        <v>2750</v>
      </c>
      <c r="D49172" t="s">
        <v>14</v>
      </c>
    </row>
    <row r="49173" spans="1:4" hidden="1" x14ac:dyDescent="0.25">
      <c r="A49173">
        <v>2020</v>
      </c>
      <c r="B49173">
        <v>3</v>
      </c>
      <c r="C49173" t="s">
        <v>1374</v>
      </c>
      <c r="D49173" t="s">
        <v>14</v>
      </c>
    </row>
    <row r="49174" spans="1:4" hidden="1" x14ac:dyDescent="0.25">
      <c r="A49174">
        <v>2020</v>
      </c>
      <c r="B49174">
        <v>3</v>
      </c>
      <c r="C49174" t="s">
        <v>1375</v>
      </c>
      <c r="D49174" t="s">
        <v>14</v>
      </c>
    </row>
    <row r="49175" spans="1:4" hidden="1" x14ac:dyDescent="0.25">
      <c r="A49175">
        <v>2020</v>
      </c>
      <c r="B49175">
        <v>3</v>
      </c>
      <c r="C49175" t="s">
        <v>1376</v>
      </c>
      <c r="D49175" t="s">
        <v>14</v>
      </c>
    </row>
    <row r="49176" spans="1:4" hidden="1" x14ac:dyDescent="0.25">
      <c r="A49176">
        <v>2020</v>
      </c>
      <c r="B49176">
        <v>3</v>
      </c>
      <c r="C49176" t="s">
        <v>1377</v>
      </c>
      <c r="D49176" t="s">
        <v>14</v>
      </c>
    </row>
    <row r="49177" spans="1:4" hidden="1" x14ac:dyDescent="0.25">
      <c r="A49177">
        <v>2020</v>
      </c>
      <c r="B49177">
        <v>3</v>
      </c>
      <c r="C49177" t="s">
        <v>1378</v>
      </c>
      <c r="D49177" t="s">
        <v>14</v>
      </c>
    </row>
    <row r="49178" spans="1:4" hidden="1" x14ac:dyDescent="0.25">
      <c r="A49178">
        <v>2020</v>
      </c>
      <c r="B49178">
        <v>3</v>
      </c>
      <c r="C49178" t="s">
        <v>1379</v>
      </c>
      <c r="D49178" t="s">
        <v>14</v>
      </c>
    </row>
    <row r="49179" spans="1:4" hidden="1" x14ac:dyDescent="0.25">
      <c r="A49179">
        <v>2020</v>
      </c>
      <c r="B49179">
        <v>3</v>
      </c>
      <c r="C49179" t="s">
        <v>4357</v>
      </c>
      <c r="D49179" t="s">
        <v>14</v>
      </c>
    </row>
    <row r="49180" spans="1:4" hidden="1" x14ac:dyDescent="0.25">
      <c r="A49180">
        <v>2020</v>
      </c>
      <c r="B49180">
        <v>3</v>
      </c>
      <c r="C49180" t="s">
        <v>1382</v>
      </c>
      <c r="D49180" t="s">
        <v>14</v>
      </c>
    </row>
    <row r="49181" spans="1:4" hidden="1" x14ac:dyDescent="0.25">
      <c r="A49181">
        <v>2020</v>
      </c>
      <c r="B49181">
        <v>3</v>
      </c>
      <c r="C49181" t="s">
        <v>1383</v>
      </c>
      <c r="D49181" t="s">
        <v>14</v>
      </c>
    </row>
    <row r="49182" spans="1:4" hidden="1" x14ac:dyDescent="0.25">
      <c r="A49182">
        <v>2020</v>
      </c>
      <c r="B49182">
        <v>3</v>
      </c>
      <c r="C49182" t="s">
        <v>1385</v>
      </c>
      <c r="D49182" t="s">
        <v>14</v>
      </c>
    </row>
    <row r="49183" spans="1:4" hidden="1" x14ac:dyDescent="0.25">
      <c r="A49183">
        <v>2020</v>
      </c>
      <c r="B49183">
        <v>3</v>
      </c>
      <c r="C49183" t="s">
        <v>1387</v>
      </c>
      <c r="D49183" t="s">
        <v>14</v>
      </c>
    </row>
    <row r="49184" spans="1:4" hidden="1" x14ac:dyDescent="0.25">
      <c r="A49184">
        <v>2020</v>
      </c>
      <c r="B49184">
        <v>3</v>
      </c>
      <c r="C49184" t="s">
        <v>3173</v>
      </c>
      <c r="D49184" t="s">
        <v>14</v>
      </c>
    </row>
    <row r="49185" spans="1:4" hidden="1" x14ac:dyDescent="0.25">
      <c r="A49185">
        <v>2020</v>
      </c>
      <c r="B49185">
        <v>3</v>
      </c>
      <c r="C49185" t="s">
        <v>5463</v>
      </c>
      <c r="D49185" t="s">
        <v>14</v>
      </c>
    </row>
    <row r="49186" spans="1:4" hidden="1" x14ac:dyDescent="0.25">
      <c r="A49186">
        <v>2020</v>
      </c>
      <c r="B49186">
        <v>3</v>
      </c>
      <c r="C49186" t="s">
        <v>4750</v>
      </c>
      <c r="D49186" t="s">
        <v>14</v>
      </c>
    </row>
    <row r="49187" spans="1:4" hidden="1" x14ac:dyDescent="0.25">
      <c r="A49187">
        <v>2020</v>
      </c>
      <c r="B49187">
        <v>3</v>
      </c>
      <c r="C49187" t="s">
        <v>2753</v>
      </c>
      <c r="D49187" t="s">
        <v>14</v>
      </c>
    </row>
    <row r="49188" spans="1:4" hidden="1" x14ac:dyDescent="0.25">
      <c r="A49188">
        <v>2020</v>
      </c>
      <c r="B49188">
        <v>3</v>
      </c>
      <c r="C49188" t="s">
        <v>1388</v>
      </c>
      <c r="D49188" t="s">
        <v>14</v>
      </c>
    </row>
    <row r="49189" spans="1:4" hidden="1" x14ac:dyDescent="0.25">
      <c r="A49189">
        <v>2020</v>
      </c>
      <c r="B49189">
        <v>3</v>
      </c>
      <c r="C49189" t="s">
        <v>1389</v>
      </c>
      <c r="D49189" t="s">
        <v>14</v>
      </c>
    </row>
    <row r="49190" spans="1:4" hidden="1" x14ac:dyDescent="0.25">
      <c r="A49190">
        <v>2020</v>
      </c>
      <c r="B49190">
        <v>3</v>
      </c>
      <c r="C49190" t="s">
        <v>5723</v>
      </c>
      <c r="D49190" t="s">
        <v>14</v>
      </c>
    </row>
    <row r="49191" spans="1:4" hidden="1" x14ac:dyDescent="0.25">
      <c r="A49191">
        <v>2020</v>
      </c>
      <c r="B49191">
        <v>3</v>
      </c>
      <c r="C49191" t="s">
        <v>2254</v>
      </c>
      <c r="D49191" t="s">
        <v>14</v>
      </c>
    </row>
    <row r="49192" spans="1:4" hidden="1" x14ac:dyDescent="0.25">
      <c r="A49192">
        <v>2020</v>
      </c>
      <c r="B49192">
        <v>3</v>
      </c>
      <c r="C49192" t="s">
        <v>1395</v>
      </c>
      <c r="D49192" t="s">
        <v>14</v>
      </c>
    </row>
    <row r="49193" spans="1:4" hidden="1" x14ac:dyDescent="0.25">
      <c r="A49193">
        <v>2020</v>
      </c>
      <c r="B49193">
        <v>3</v>
      </c>
      <c r="C49193" t="s">
        <v>1399</v>
      </c>
      <c r="D49193" t="s">
        <v>14</v>
      </c>
    </row>
    <row r="49194" spans="1:4" hidden="1" x14ac:dyDescent="0.25">
      <c r="A49194">
        <v>2020</v>
      </c>
      <c r="B49194">
        <v>3</v>
      </c>
      <c r="C49194" t="s">
        <v>4895</v>
      </c>
      <c r="D49194" t="s">
        <v>14</v>
      </c>
    </row>
    <row r="49195" spans="1:4" hidden="1" x14ac:dyDescent="0.25">
      <c r="A49195">
        <v>2020</v>
      </c>
      <c r="B49195">
        <v>3</v>
      </c>
      <c r="C49195" t="s">
        <v>4496</v>
      </c>
      <c r="D49195" t="s">
        <v>14</v>
      </c>
    </row>
    <row r="49196" spans="1:4" hidden="1" x14ac:dyDescent="0.25">
      <c r="A49196">
        <v>2020</v>
      </c>
      <c r="B49196">
        <v>3</v>
      </c>
      <c r="C49196" t="s">
        <v>1403</v>
      </c>
      <c r="D49196" t="s">
        <v>14</v>
      </c>
    </row>
    <row r="49197" spans="1:4" hidden="1" x14ac:dyDescent="0.25">
      <c r="A49197">
        <v>2020</v>
      </c>
      <c r="B49197">
        <v>3</v>
      </c>
      <c r="C49197" t="s">
        <v>1404</v>
      </c>
      <c r="D49197" t="s">
        <v>14</v>
      </c>
    </row>
    <row r="49198" spans="1:4" hidden="1" x14ac:dyDescent="0.25">
      <c r="A49198">
        <v>2020</v>
      </c>
      <c r="B49198">
        <v>3</v>
      </c>
      <c r="C49198" t="s">
        <v>4621</v>
      </c>
      <c r="D49198" t="s">
        <v>14</v>
      </c>
    </row>
    <row r="49199" spans="1:4" hidden="1" x14ac:dyDescent="0.25">
      <c r="A49199">
        <v>2020</v>
      </c>
      <c r="B49199">
        <v>3</v>
      </c>
      <c r="C49199" t="s">
        <v>2258</v>
      </c>
      <c r="D49199" t="s">
        <v>14</v>
      </c>
    </row>
    <row r="49200" spans="1:4" hidden="1" x14ac:dyDescent="0.25">
      <c r="A49200">
        <v>2020</v>
      </c>
      <c r="B49200">
        <v>3</v>
      </c>
      <c r="C49200" t="s">
        <v>5724</v>
      </c>
      <c r="D49200" t="s">
        <v>14</v>
      </c>
    </row>
    <row r="49201" spans="1:4" hidden="1" x14ac:dyDescent="0.25">
      <c r="A49201">
        <v>2020</v>
      </c>
      <c r="B49201">
        <v>3</v>
      </c>
      <c r="C49201" t="s">
        <v>4071</v>
      </c>
      <c r="D49201" t="s">
        <v>14</v>
      </c>
    </row>
    <row r="49202" spans="1:4" hidden="1" x14ac:dyDescent="0.25">
      <c r="A49202">
        <v>2020</v>
      </c>
      <c r="B49202">
        <v>3</v>
      </c>
      <c r="C49202" t="s">
        <v>1407</v>
      </c>
      <c r="D49202" t="s">
        <v>14</v>
      </c>
    </row>
    <row r="49203" spans="1:4" hidden="1" x14ac:dyDescent="0.25">
      <c r="A49203">
        <v>2020</v>
      </c>
      <c r="B49203">
        <v>3</v>
      </c>
      <c r="C49203" t="s">
        <v>2260</v>
      </c>
      <c r="D49203" t="s">
        <v>14</v>
      </c>
    </row>
    <row r="49204" spans="1:4" hidden="1" x14ac:dyDescent="0.25">
      <c r="A49204">
        <v>2020</v>
      </c>
      <c r="B49204">
        <v>3</v>
      </c>
      <c r="C49204" t="s">
        <v>1408</v>
      </c>
      <c r="D49204" t="s">
        <v>14</v>
      </c>
    </row>
    <row r="49205" spans="1:4" hidden="1" x14ac:dyDescent="0.25">
      <c r="A49205">
        <v>2020</v>
      </c>
      <c r="B49205">
        <v>3</v>
      </c>
      <c r="C49205" t="s">
        <v>1410</v>
      </c>
      <c r="D49205" t="s">
        <v>14</v>
      </c>
    </row>
    <row r="49206" spans="1:4" hidden="1" x14ac:dyDescent="0.25">
      <c r="A49206">
        <v>2020</v>
      </c>
      <c r="B49206">
        <v>3</v>
      </c>
      <c r="C49206" t="s">
        <v>2757</v>
      </c>
      <c r="D49206" t="s">
        <v>14</v>
      </c>
    </row>
    <row r="49207" spans="1:4" hidden="1" x14ac:dyDescent="0.25">
      <c r="A49207">
        <v>2020</v>
      </c>
      <c r="B49207">
        <v>3</v>
      </c>
      <c r="C49207" t="s">
        <v>2261</v>
      </c>
      <c r="D49207" t="s">
        <v>14</v>
      </c>
    </row>
    <row r="49208" spans="1:4" hidden="1" x14ac:dyDescent="0.25">
      <c r="A49208">
        <v>2020</v>
      </c>
      <c r="B49208">
        <v>3</v>
      </c>
      <c r="C49208" t="s">
        <v>1414</v>
      </c>
      <c r="D49208" t="s">
        <v>14</v>
      </c>
    </row>
    <row r="49209" spans="1:4" hidden="1" x14ac:dyDescent="0.25">
      <c r="A49209">
        <v>2020</v>
      </c>
      <c r="B49209">
        <v>3</v>
      </c>
      <c r="C49209" t="s">
        <v>2758</v>
      </c>
      <c r="D49209" t="s">
        <v>14</v>
      </c>
    </row>
    <row r="49210" spans="1:4" hidden="1" x14ac:dyDescent="0.25">
      <c r="A49210">
        <v>2020</v>
      </c>
      <c r="B49210">
        <v>3</v>
      </c>
      <c r="C49210" t="s">
        <v>1416</v>
      </c>
      <c r="D49210" t="s">
        <v>14</v>
      </c>
    </row>
    <row r="49211" spans="1:4" hidden="1" x14ac:dyDescent="0.25">
      <c r="A49211">
        <v>2020</v>
      </c>
      <c r="B49211">
        <v>3</v>
      </c>
      <c r="C49211" t="s">
        <v>1417</v>
      </c>
      <c r="D49211" t="s">
        <v>14</v>
      </c>
    </row>
    <row r="49212" spans="1:4" hidden="1" x14ac:dyDescent="0.25">
      <c r="A49212">
        <v>2020</v>
      </c>
      <c r="B49212">
        <v>3</v>
      </c>
      <c r="C49212" t="s">
        <v>1419</v>
      </c>
      <c r="D49212" t="s">
        <v>14</v>
      </c>
    </row>
    <row r="49213" spans="1:4" hidden="1" x14ac:dyDescent="0.25">
      <c r="A49213">
        <v>2020</v>
      </c>
      <c r="B49213">
        <v>3</v>
      </c>
      <c r="C49213" t="s">
        <v>1421</v>
      </c>
      <c r="D49213" t="s">
        <v>14</v>
      </c>
    </row>
    <row r="49214" spans="1:4" hidden="1" x14ac:dyDescent="0.25">
      <c r="A49214">
        <v>2020</v>
      </c>
      <c r="B49214">
        <v>3</v>
      </c>
      <c r="C49214" t="s">
        <v>1423</v>
      </c>
      <c r="D49214" t="s">
        <v>14</v>
      </c>
    </row>
    <row r="49215" spans="1:4" hidden="1" x14ac:dyDescent="0.25">
      <c r="A49215">
        <v>2020</v>
      </c>
      <c r="B49215">
        <v>3</v>
      </c>
      <c r="C49215" t="s">
        <v>1424</v>
      </c>
      <c r="D49215" t="s">
        <v>14</v>
      </c>
    </row>
    <row r="49216" spans="1:4" hidden="1" x14ac:dyDescent="0.25">
      <c r="A49216">
        <v>2020</v>
      </c>
      <c r="B49216">
        <v>3</v>
      </c>
      <c r="C49216" t="s">
        <v>4623</v>
      </c>
      <c r="D49216" t="s">
        <v>14</v>
      </c>
    </row>
    <row r="49217" spans="1:4" hidden="1" x14ac:dyDescent="0.25">
      <c r="A49217">
        <v>2020</v>
      </c>
      <c r="B49217">
        <v>3</v>
      </c>
      <c r="C49217" t="s">
        <v>3480</v>
      </c>
      <c r="D49217" t="s">
        <v>14</v>
      </c>
    </row>
    <row r="49218" spans="1:4" hidden="1" x14ac:dyDescent="0.25">
      <c r="A49218">
        <v>2020</v>
      </c>
      <c r="B49218">
        <v>3</v>
      </c>
      <c r="C49218" t="s">
        <v>3869</v>
      </c>
      <c r="D49218" t="s">
        <v>14</v>
      </c>
    </row>
    <row r="49219" spans="1:4" hidden="1" x14ac:dyDescent="0.25">
      <c r="A49219">
        <v>2020</v>
      </c>
      <c r="B49219">
        <v>3</v>
      </c>
      <c r="C49219" t="s">
        <v>2266</v>
      </c>
      <c r="D49219" t="s">
        <v>14</v>
      </c>
    </row>
    <row r="49220" spans="1:4" hidden="1" x14ac:dyDescent="0.25">
      <c r="A49220">
        <v>2020</v>
      </c>
      <c r="B49220">
        <v>3</v>
      </c>
      <c r="C49220" t="s">
        <v>2760</v>
      </c>
      <c r="D49220" t="s">
        <v>14</v>
      </c>
    </row>
    <row r="49221" spans="1:4" hidden="1" x14ac:dyDescent="0.25">
      <c r="A49221">
        <v>2020</v>
      </c>
      <c r="B49221">
        <v>3</v>
      </c>
      <c r="C49221" t="s">
        <v>3723</v>
      </c>
      <c r="D49221" t="s">
        <v>14</v>
      </c>
    </row>
    <row r="49222" spans="1:4" hidden="1" x14ac:dyDescent="0.25">
      <c r="A49222">
        <v>2020</v>
      </c>
      <c r="B49222">
        <v>3</v>
      </c>
      <c r="C49222" t="s">
        <v>1426</v>
      </c>
      <c r="D49222" t="s">
        <v>14</v>
      </c>
    </row>
    <row r="49223" spans="1:4" hidden="1" x14ac:dyDescent="0.25">
      <c r="A49223">
        <v>2020</v>
      </c>
      <c r="B49223">
        <v>3</v>
      </c>
      <c r="C49223" t="s">
        <v>1427</v>
      </c>
      <c r="D49223" t="s">
        <v>14</v>
      </c>
    </row>
    <row r="49224" spans="1:4" hidden="1" x14ac:dyDescent="0.25">
      <c r="A49224">
        <v>2020</v>
      </c>
      <c r="B49224">
        <v>3</v>
      </c>
      <c r="C49224" t="s">
        <v>6292</v>
      </c>
      <c r="D49224" t="s">
        <v>6</v>
      </c>
    </row>
    <row r="49225" spans="1:4" hidden="1" x14ac:dyDescent="0.25">
      <c r="A49225">
        <v>2020</v>
      </c>
      <c r="B49225">
        <v>3</v>
      </c>
      <c r="C49225" t="s">
        <v>4899</v>
      </c>
      <c r="D49225" t="s">
        <v>14</v>
      </c>
    </row>
    <row r="49226" spans="1:4" hidden="1" x14ac:dyDescent="0.25">
      <c r="A49226">
        <v>2020</v>
      </c>
      <c r="B49226">
        <v>3</v>
      </c>
      <c r="C49226" t="s">
        <v>4753</v>
      </c>
      <c r="D49226" t="s">
        <v>14</v>
      </c>
    </row>
    <row r="49227" spans="1:4" hidden="1" x14ac:dyDescent="0.25">
      <c r="A49227">
        <v>2020</v>
      </c>
      <c r="B49227">
        <v>3</v>
      </c>
      <c r="C49227" t="s">
        <v>2274</v>
      </c>
      <c r="D49227" t="s">
        <v>14</v>
      </c>
    </row>
    <row r="49228" spans="1:4" hidden="1" x14ac:dyDescent="0.25">
      <c r="A49228">
        <v>2020</v>
      </c>
      <c r="B49228">
        <v>3</v>
      </c>
      <c r="C49228" t="s">
        <v>1432</v>
      </c>
      <c r="D49228" t="s">
        <v>14</v>
      </c>
    </row>
    <row r="49229" spans="1:4" hidden="1" x14ac:dyDescent="0.25">
      <c r="A49229">
        <v>2020</v>
      </c>
      <c r="B49229">
        <v>3</v>
      </c>
      <c r="C49229" t="s">
        <v>6002</v>
      </c>
      <c r="D49229" t="s">
        <v>14</v>
      </c>
    </row>
    <row r="49230" spans="1:4" hidden="1" x14ac:dyDescent="0.25">
      <c r="A49230">
        <v>2020</v>
      </c>
      <c r="B49230">
        <v>3</v>
      </c>
      <c r="C49230" t="s">
        <v>1433</v>
      </c>
      <c r="D49230" t="s">
        <v>14</v>
      </c>
    </row>
    <row r="49231" spans="1:4" hidden="1" x14ac:dyDescent="0.25">
      <c r="A49231">
        <v>2020</v>
      </c>
      <c r="B49231">
        <v>3</v>
      </c>
      <c r="C49231" t="s">
        <v>1434</v>
      </c>
      <c r="D49231" t="s">
        <v>14</v>
      </c>
    </row>
    <row r="49232" spans="1:4" hidden="1" x14ac:dyDescent="0.25">
      <c r="A49232">
        <v>2020</v>
      </c>
      <c r="B49232">
        <v>3</v>
      </c>
      <c r="C49232" t="s">
        <v>1435</v>
      </c>
      <c r="D49232" t="s">
        <v>14</v>
      </c>
    </row>
    <row r="49233" spans="1:4" hidden="1" x14ac:dyDescent="0.25">
      <c r="A49233">
        <v>2020</v>
      </c>
      <c r="B49233">
        <v>3</v>
      </c>
      <c r="C49233" t="s">
        <v>2276</v>
      </c>
      <c r="D49233" t="s">
        <v>14</v>
      </c>
    </row>
    <row r="49234" spans="1:4" hidden="1" x14ac:dyDescent="0.25">
      <c r="A49234">
        <v>2020</v>
      </c>
      <c r="B49234">
        <v>3</v>
      </c>
      <c r="C49234" t="s">
        <v>1437</v>
      </c>
      <c r="D49234" t="s">
        <v>14</v>
      </c>
    </row>
    <row r="49235" spans="1:4" hidden="1" x14ac:dyDescent="0.25">
      <c r="A49235">
        <v>2020</v>
      </c>
      <c r="B49235">
        <v>3</v>
      </c>
      <c r="C49235" t="s">
        <v>1439</v>
      </c>
      <c r="D49235" t="s">
        <v>14</v>
      </c>
    </row>
    <row r="49236" spans="1:4" hidden="1" x14ac:dyDescent="0.25">
      <c r="A49236">
        <v>2020</v>
      </c>
      <c r="B49236">
        <v>3</v>
      </c>
      <c r="C49236" t="s">
        <v>2277</v>
      </c>
      <c r="D49236" t="s">
        <v>14</v>
      </c>
    </row>
    <row r="49237" spans="1:4" hidden="1" x14ac:dyDescent="0.25">
      <c r="A49237">
        <v>2020</v>
      </c>
      <c r="B49237">
        <v>3</v>
      </c>
      <c r="C49237" t="s">
        <v>1440</v>
      </c>
      <c r="D49237" t="s">
        <v>14</v>
      </c>
    </row>
    <row r="49238" spans="1:4" hidden="1" x14ac:dyDescent="0.25">
      <c r="A49238">
        <v>2020</v>
      </c>
      <c r="B49238">
        <v>3</v>
      </c>
      <c r="C49238" t="s">
        <v>6167</v>
      </c>
      <c r="D49238" t="s">
        <v>14</v>
      </c>
    </row>
    <row r="49239" spans="1:4" hidden="1" x14ac:dyDescent="0.25">
      <c r="A49239">
        <v>2020</v>
      </c>
      <c r="B49239">
        <v>3</v>
      </c>
      <c r="C49239" t="s">
        <v>2278</v>
      </c>
      <c r="D49239" t="s">
        <v>14</v>
      </c>
    </row>
    <row r="49240" spans="1:4" hidden="1" x14ac:dyDescent="0.25">
      <c r="A49240">
        <v>2020</v>
      </c>
      <c r="B49240">
        <v>3</v>
      </c>
      <c r="C49240" t="s">
        <v>6293</v>
      </c>
      <c r="D49240" t="s">
        <v>6</v>
      </c>
    </row>
    <row r="49241" spans="1:4" hidden="1" x14ac:dyDescent="0.25">
      <c r="A49241">
        <v>2020</v>
      </c>
      <c r="B49241">
        <v>3</v>
      </c>
      <c r="C49241" t="s">
        <v>1444</v>
      </c>
      <c r="D49241" t="s">
        <v>14</v>
      </c>
    </row>
    <row r="49242" spans="1:4" hidden="1" x14ac:dyDescent="0.25">
      <c r="A49242">
        <v>2020</v>
      </c>
      <c r="B49242">
        <v>3</v>
      </c>
      <c r="C49242" t="s">
        <v>1445</v>
      </c>
      <c r="D49242" t="s">
        <v>14</v>
      </c>
    </row>
    <row r="49243" spans="1:4" hidden="1" x14ac:dyDescent="0.25">
      <c r="A49243">
        <v>2020</v>
      </c>
      <c r="B49243">
        <v>3</v>
      </c>
      <c r="C49243" t="s">
        <v>2762</v>
      </c>
      <c r="D49243" t="s">
        <v>14</v>
      </c>
    </row>
    <row r="49244" spans="1:4" hidden="1" x14ac:dyDescent="0.25">
      <c r="A49244">
        <v>2020</v>
      </c>
      <c r="B49244">
        <v>3</v>
      </c>
      <c r="C49244" t="s">
        <v>1446</v>
      </c>
      <c r="D49244" t="s">
        <v>14</v>
      </c>
    </row>
    <row r="49245" spans="1:4" hidden="1" x14ac:dyDescent="0.25">
      <c r="A49245">
        <v>2020</v>
      </c>
      <c r="B49245">
        <v>3</v>
      </c>
      <c r="C49245" t="s">
        <v>1450</v>
      </c>
      <c r="D49245" t="s">
        <v>14</v>
      </c>
    </row>
    <row r="49246" spans="1:4" hidden="1" x14ac:dyDescent="0.25">
      <c r="A49246">
        <v>2020</v>
      </c>
      <c r="B49246">
        <v>3</v>
      </c>
      <c r="C49246" t="s">
        <v>2281</v>
      </c>
      <c r="D49246" t="s">
        <v>14</v>
      </c>
    </row>
    <row r="49247" spans="1:4" hidden="1" x14ac:dyDescent="0.25">
      <c r="A49247">
        <v>2020</v>
      </c>
      <c r="B49247">
        <v>3</v>
      </c>
      <c r="C49247" t="s">
        <v>1451</v>
      </c>
      <c r="D49247" t="s">
        <v>14</v>
      </c>
    </row>
    <row r="49248" spans="1:4" hidden="1" x14ac:dyDescent="0.25">
      <c r="A49248">
        <v>2020</v>
      </c>
      <c r="B49248">
        <v>3</v>
      </c>
      <c r="C49248" t="s">
        <v>1452</v>
      </c>
      <c r="D49248" t="s">
        <v>14</v>
      </c>
    </row>
    <row r="49249" spans="1:4" hidden="1" x14ac:dyDescent="0.25">
      <c r="A49249">
        <v>2020</v>
      </c>
      <c r="B49249">
        <v>3</v>
      </c>
      <c r="C49249" t="s">
        <v>1454</v>
      </c>
      <c r="D49249" t="s">
        <v>14</v>
      </c>
    </row>
    <row r="49250" spans="1:4" hidden="1" x14ac:dyDescent="0.25">
      <c r="A49250">
        <v>2020</v>
      </c>
      <c r="B49250">
        <v>3</v>
      </c>
      <c r="C49250" t="s">
        <v>2284</v>
      </c>
      <c r="D49250" t="s">
        <v>14</v>
      </c>
    </row>
    <row r="49251" spans="1:4" hidden="1" x14ac:dyDescent="0.25">
      <c r="A49251">
        <v>2020</v>
      </c>
      <c r="B49251">
        <v>3</v>
      </c>
      <c r="C49251" t="s">
        <v>4207</v>
      </c>
      <c r="D49251" t="s">
        <v>14</v>
      </c>
    </row>
    <row r="49252" spans="1:4" hidden="1" x14ac:dyDescent="0.25">
      <c r="A49252">
        <v>2020</v>
      </c>
      <c r="B49252">
        <v>3</v>
      </c>
      <c r="C49252" t="s">
        <v>1455</v>
      </c>
      <c r="D49252" t="s">
        <v>14</v>
      </c>
    </row>
    <row r="49253" spans="1:4" hidden="1" x14ac:dyDescent="0.25">
      <c r="A49253">
        <v>2020</v>
      </c>
      <c r="B49253">
        <v>3</v>
      </c>
      <c r="C49253" t="s">
        <v>4208</v>
      </c>
      <c r="D49253" t="s">
        <v>14</v>
      </c>
    </row>
    <row r="49254" spans="1:4" hidden="1" x14ac:dyDescent="0.25">
      <c r="A49254">
        <v>2020</v>
      </c>
      <c r="B49254">
        <v>3</v>
      </c>
      <c r="C49254" t="s">
        <v>2285</v>
      </c>
      <c r="D49254" t="s">
        <v>14</v>
      </c>
    </row>
    <row r="49255" spans="1:4" hidden="1" x14ac:dyDescent="0.25">
      <c r="A49255">
        <v>2020</v>
      </c>
      <c r="B49255">
        <v>3</v>
      </c>
      <c r="C49255" t="s">
        <v>2286</v>
      </c>
      <c r="D49255" t="s">
        <v>14</v>
      </c>
    </row>
    <row r="49256" spans="1:4" hidden="1" x14ac:dyDescent="0.25">
      <c r="A49256">
        <v>2020</v>
      </c>
      <c r="B49256">
        <v>3</v>
      </c>
      <c r="C49256" t="s">
        <v>1456</v>
      </c>
      <c r="D49256" t="s">
        <v>14</v>
      </c>
    </row>
    <row r="49257" spans="1:4" hidden="1" x14ac:dyDescent="0.25">
      <c r="A49257">
        <v>2020</v>
      </c>
      <c r="B49257">
        <v>3</v>
      </c>
      <c r="C49257" t="s">
        <v>4626</v>
      </c>
      <c r="D49257" t="s">
        <v>14</v>
      </c>
    </row>
    <row r="49258" spans="1:4" hidden="1" x14ac:dyDescent="0.25">
      <c r="A49258">
        <v>2020</v>
      </c>
      <c r="B49258">
        <v>3</v>
      </c>
      <c r="C49258" t="s">
        <v>4497</v>
      </c>
      <c r="D49258" t="s">
        <v>14</v>
      </c>
    </row>
    <row r="49259" spans="1:4" hidden="1" x14ac:dyDescent="0.25">
      <c r="A49259">
        <v>2020</v>
      </c>
      <c r="B49259">
        <v>3</v>
      </c>
      <c r="C49259" t="s">
        <v>1460</v>
      </c>
      <c r="D49259" t="s">
        <v>14</v>
      </c>
    </row>
    <row r="49260" spans="1:4" hidden="1" x14ac:dyDescent="0.25">
      <c r="A49260">
        <v>2020</v>
      </c>
      <c r="B49260">
        <v>3</v>
      </c>
      <c r="C49260" t="s">
        <v>1461</v>
      </c>
      <c r="D49260" t="s">
        <v>14</v>
      </c>
    </row>
    <row r="49261" spans="1:4" hidden="1" x14ac:dyDescent="0.25">
      <c r="A49261">
        <v>2020</v>
      </c>
      <c r="B49261">
        <v>3</v>
      </c>
      <c r="C49261" t="s">
        <v>1464</v>
      </c>
      <c r="D49261" t="s">
        <v>14</v>
      </c>
    </row>
    <row r="49262" spans="1:4" hidden="1" x14ac:dyDescent="0.25">
      <c r="A49262">
        <v>2020</v>
      </c>
      <c r="B49262">
        <v>3</v>
      </c>
      <c r="C49262" t="s">
        <v>6003</v>
      </c>
      <c r="D49262" t="s">
        <v>14</v>
      </c>
    </row>
    <row r="49263" spans="1:4" hidden="1" x14ac:dyDescent="0.25">
      <c r="A49263">
        <v>2020</v>
      </c>
      <c r="B49263">
        <v>3</v>
      </c>
      <c r="C49263" t="s">
        <v>1467</v>
      </c>
      <c r="D49263" t="s">
        <v>14</v>
      </c>
    </row>
    <row r="49264" spans="1:4" hidden="1" x14ac:dyDescent="0.25">
      <c r="A49264">
        <v>2020</v>
      </c>
      <c r="B49264">
        <v>3</v>
      </c>
      <c r="C49264" t="s">
        <v>5602</v>
      </c>
      <c r="D49264" t="s">
        <v>14</v>
      </c>
    </row>
    <row r="49265" spans="1:4" hidden="1" x14ac:dyDescent="0.25">
      <c r="A49265">
        <v>2020</v>
      </c>
      <c r="B49265">
        <v>3</v>
      </c>
      <c r="C49265" t="s">
        <v>4074</v>
      </c>
      <c r="D49265" t="s">
        <v>14</v>
      </c>
    </row>
    <row r="49266" spans="1:4" hidden="1" x14ac:dyDescent="0.25">
      <c r="A49266">
        <v>2020</v>
      </c>
      <c r="B49266">
        <v>3</v>
      </c>
      <c r="C49266" t="s">
        <v>2291</v>
      </c>
      <c r="D49266" t="s">
        <v>14</v>
      </c>
    </row>
    <row r="49267" spans="1:4" hidden="1" x14ac:dyDescent="0.25">
      <c r="A49267">
        <v>2020</v>
      </c>
      <c r="B49267">
        <v>3</v>
      </c>
      <c r="C49267" t="s">
        <v>2292</v>
      </c>
      <c r="D49267" t="s">
        <v>14</v>
      </c>
    </row>
    <row r="49268" spans="1:4" hidden="1" x14ac:dyDescent="0.25">
      <c r="A49268">
        <v>2020</v>
      </c>
      <c r="B49268">
        <v>3</v>
      </c>
      <c r="C49268" t="s">
        <v>1469</v>
      </c>
      <c r="D49268" t="s">
        <v>14</v>
      </c>
    </row>
    <row r="49269" spans="1:4" hidden="1" x14ac:dyDescent="0.25">
      <c r="A49269">
        <v>2020</v>
      </c>
      <c r="B49269">
        <v>3</v>
      </c>
      <c r="C49269" t="s">
        <v>5603</v>
      </c>
      <c r="D49269" t="s">
        <v>14</v>
      </c>
    </row>
    <row r="49270" spans="1:4" hidden="1" x14ac:dyDescent="0.25">
      <c r="A49270">
        <v>2020</v>
      </c>
      <c r="B49270">
        <v>3</v>
      </c>
      <c r="C49270" t="s">
        <v>5825</v>
      </c>
      <c r="D49270" t="s">
        <v>14</v>
      </c>
    </row>
    <row r="49271" spans="1:4" hidden="1" x14ac:dyDescent="0.25">
      <c r="A49271">
        <v>2020</v>
      </c>
      <c r="B49271">
        <v>3</v>
      </c>
      <c r="C49271" t="s">
        <v>1471</v>
      </c>
      <c r="D49271" t="s">
        <v>14</v>
      </c>
    </row>
    <row r="49272" spans="1:4" hidden="1" x14ac:dyDescent="0.25">
      <c r="A49272">
        <v>2020</v>
      </c>
      <c r="B49272">
        <v>3</v>
      </c>
      <c r="C49272" t="s">
        <v>3481</v>
      </c>
      <c r="D49272" t="s">
        <v>14</v>
      </c>
    </row>
    <row r="49273" spans="1:4" hidden="1" x14ac:dyDescent="0.25">
      <c r="A49273">
        <v>2020</v>
      </c>
      <c r="B49273">
        <v>3</v>
      </c>
      <c r="C49273" t="s">
        <v>1473</v>
      </c>
      <c r="D49273" t="s">
        <v>14</v>
      </c>
    </row>
    <row r="49274" spans="1:4" hidden="1" x14ac:dyDescent="0.25">
      <c r="A49274">
        <v>2020</v>
      </c>
      <c r="B49274">
        <v>3</v>
      </c>
      <c r="C49274" t="s">
        <v>3482</v>
      </c>
      <c r="D49274" t="s">
        <v>14</v>
      </c>
    </row>
    <row r="49275" spans="1:4" hidden="1" x14ac:dyDescent="0.25">
      <c r="A49275">
        <v>2020</v>
      </c>
      <c r="B49275">
        <v>3</v>
      </c>
      <c r="C49275" t="s">
        <v>2296</v>
      </c>
      <c r="D49275" t="s">
        <v>14</v>
      </c>
    </row>
    <row r="49276" spans="1:4" hidden="1" x14ac:dyDescent="0.25">
      <c r="A49276">
        <v>2020</v>
      </c>
      <c r="B49276">
        <v>3</v>
      </c>
      <c r="C49276" t="s">
        <v>3871</v>
      </c>
      <c r="D49276" t="s">
        <v>14</v>
      </c>
    </row>
    <row r="49277" spans="1:4" hidden="1" x14ac:dyDescent="0.25">
      <c r="A49277">
        <v>2020</v>
      </c>
      <c r="B49277">
        <v>3</v>
      </c>
      <c r="C49277" t="s">
        <v>3359</v>
      </c>
      <c r="D49277" t="s">
        <v>14</v>
      </c>
    </row>
    <row r="49278" spans="1:4" hidden="1" x14ac:dyDescent="0.25">
      <c r="A49278">
        <v>2020</v>
      </c>
      <c r="B49278">
        <v>3</v>
      </c>
      <c r="C49278" t="s">
        <v>4076</v>
      </c>
      <c r="D49278" t="s">
        <v>14</v>
      </c>
    </row>
    <row r="49279" spans="1:4" hidden="1" x14ac:dyDescent="0.25">
      <c r="A49279">
        <v>2020</v>
      </c>
      <c r="B49279">
        <v>3</v>
      </c>
      <c r="C49279" t="s">
        <v>5604</v>
      </c>
      <c r="D49279" t="s">
        <v>14</v>
      </c>
    </row>
    <row r="49280" spans="1:4" hidden="1" x14ac:dyDescent="0.25">
      <c r="A49280">
        <v>2020</v>
      </c>
      <c r="B49280">
        <v>3</v>
      </c>
      <c r="C49280" t="s">
        <v>1481</v>
      </c>
      <c r="D49280" t="s">
        <v>14</v>
      </c>
    </row>
    <row r="49281" spans="1:4" hidden="1" x14ac:dyDescent="0.25">
      <c r="A49281">
        <v>2020</v>
      </c>
      <c r="B49281">
        <v>3</v>
      </c>
      <c r="C49281" t="s">
        <v>1484</v>
      </c>
      <c r="D49281" t="s">
        <v>14</v>
      </c>
    </row>
    <row r="49282" spans="1:4" hidden="1" x14ac:dyDescent="0.25">
      <c r="A49282">
        <v>2020</v>
      </c>
      <c r="B49282">
        <v>3</v>
      </c>
      <c r="C49282" t="s">
        <v>2300</v>
      </c>
      <c r="D49282" t="s">
        <v>14</v>
      </c>
    </row>
    <row r="49283" spans="1:4" hidden="1" x14ac:dyDescent="0.25">
      <c r="A49283">
        <v>2020</v>
      </c>
      <c r="B49283">
        <v>3</v>
      </c>
      <c r="C49283" t="s">
        <v>1485</v>
      </c>
      <c r="D49283" t="s">
        <v>14</v>
      </c>
    </row>
    <row r="49284" spans="1:4" hidden="1" x14ac:dyDescent="0.25">
      <c r="A49284">
        <v>2020</v>
      </c>
      <c r="B49284">
        <v>3</v>
      </c>
      <c r="C49284" t="s">
        <v>1486</v>
      </c>
      <c r="D49284" t="s">
        <v>14</v>
      </c>
    </row>
    <row r="49285" spans="1:4" hidden="1" x14ac:dyDescent="0.25">
      <c r="A49285">
        <v>2020</v>
      </c>
      <c r="B49285">
        <v>3</v>
      </c>
      <c r="C49285" t="s">
        <v>1490</v>
      </c>
      <c r="D49285" t="s">
        <v>14</v>
      </c>
    </row>
    <row r="49286" spans="1:4" hidden="1" x14ac:dyDescent="0.25">
      <c r="A49286">
        <v>2020</v>
      </c>
      <c r="B49286">
        <v>3</v>
      </c>
      <c r="C49286" t="s">
        <v>3360</v>
      </c>
      <c r="D49286" t="s">
        <v>14</v>
      </c>
    </row>
    <row r="49287" spans="1:4" hidden="1" x14ac:dyDescent="0.25">
      <c r="A49287">
        <v>2020</v>
      </c>
      <c r="B49287">
        <v>3</v>
      </c>
      <c r="C49287" t="s">
        <v>6294</v>
      </c>
      <c r="D49287" t="s">
        <v>6</v>
      </c>
    </row>
    <row r="49288" spans="1:4" hidden="1" x14ac:dyDescent="0.25">
      <c r="A49288">
        <v>2020</v>
      </c>
      <c r="B49288">
        <v>3</v>
      </c>
      <c r="C49288" t="s">
        <v>6294</v>
      </c>
      <c r="D49288" t="s">
        <v>14</v>
      </c>
    </row>
    <row r="49289" spans="1:4" hidden="1" x14ac:dyDescent="0.25">
      <c r="A49289">
        <v>2020</v>
      </c>
      <c r="B49289">
        <v>3</v>
      </c>
      <c r="C49289" t="s">
        <v>4077</v>
      </c>
      <c r="D49289" t="s">
        <v>14</v>
      </c>
    </row>
    <row r="49290" spans="1:4" hidden="1" x14ac:dyDescent="0.25">
      <c r="A49290">
        <v>2020</v>
      </c>
      <c r="B49290">
        <v>3</v>
      </c>
      <c r="C49290" t="s">
        <v>2769</v>
      </c>
      <c r="D49290" t="s">
        <v>14</v>
      </c>
    </row>
    <row r="49291" spans="1:4" hidden="1" x14ac:dyDescent="0.25">
      <c r="A49291">
        <v>2020</v>
      </c>
      <c r="B49291">
        <v>3</v>
      </c>
      <c r="C49291" t="s">
        <v>1494</v>
      </c>
      <c r="D49291" t="s">
        <v>14</v>
      </c>
    </row>
    <row r="49292" spans="1:4" hidden="1" x14ac:dyDescent="0.25">
      <c r="A49292">
        <v>2020</v>
      </c>
      <c r="B49292">
        <v>3</v>
      </c>
      <c r="C49292" t="s">
        <v>1495</v>
      </c>
      <c r="D49292" t="s">
        <v>14</v>
      </c>
    </row>
    <row r="49293" spans="1:4" hidden="1" x14ac:dyDescent="0.25">
      <c r="A49293">
        <v>2020</v>
      </c>
      <c r="B49293">
        <v>3</v>
      </c>
      <c r="C49293" t="s">
        <v>1496</v>
      </c>
      <c r="D49293" t="s">
        <v>14</v>
      </c>
    </row>
    <row r="49294" spans="1:4" hidden="1" x14ac:dyDescent="0.25">
      <c r="A49294">
        <v>2020</v>
      </c>
      <c r="B49294">
        <v>3</v>
      </c>
      <c r="C49294" t="s">
        <v>1497</v>
      </c>
      <c r="D49294" t="s">
        <v>14</v>
      </c>
    </row>
    <row r="49295" spans="1:4" hidden="1" x14ac:dyDescent="0.25">
      <c r="A49295">
        <v>2020</v>
      </c>
      <c r="B49295">
        <v>3</v>
      </c>
      <c r="C49295" t="s">
        <v>5727</v>
      </c>
      <c r="D49295" t="s">
        <v>14</v>
      </c>
    </row>
    <row r="49296" spans="1:4" hidden="1" x14ac:dyDescent="0.25">
      <c r="A49296">
        <v>2020</v>
      </c>
      <c r="B49296">
        <v>3</v>
      </c>
      <c r="C49296" t="s">
        <v>1498</v>
      </c>
      <c r="D49296" t="s">
        <v>14</v>
      </c>
    </row>
    <row r="49297" spans="1:4" hidden="1" x14ac:dyDescent="0.25">
      <c r="A49297">
        <v>2020</v>
      </c>
      <c r="B49297">
        <v>3</v>
      </c>
      <c r="C49297" t="s">
        <v>1499</v>
      </c>
      <c r="D49297" t="s">
        <v>14</v>
      </c>
    </row>
    <row r="49298" spans="1:4" hidden="1" x14ac:dyDescent="0.25">
      <c r="A49298">
        <v>2020</v>
      </c>
      <c r="B49298">
        <v>3</v>
      </c>
      <c r="C49298" t="s">
        <v>6005</v>
      </c>
      <c r="D49298" t="s">
        <v>14</v>
      </c>
    </row>
    <row r="49299" spans="1:4" hidden="1" x14ac:dyDescent="0.25">
      <c r="A49299">
        <v>2020</v>
      </c>
      <c r="B49299">
        <v>3</v>
      </c>
      <c r="C49299" t="s">
        <v>2771</v>
      </c>
      <c r="D49299" t="s">
        <v>14</v>
      </c>
    </row>
    <row r="49300" spans="1:4" hidden="1" x14ac:dyDescent="0.25">
      <c r="A49300">
        <v>2020</v>
      </c>
      <c r="B49300">
        <v>3</v>
      </c>
      <c r="C49300" t="s">
        <v>3873</v>
      </c>
      <c r="D49300" t="s">
        <v>14</v>
      </c>
    </row>
    <row r="49301" spans="1:4" hidden="1" x14ac:dyDescent="0.25">
      <c r="A49301">
        <v>2020</v>
      </c>
      <c r="B49301">
        <v>3</v>
      </c>
      <c r="C49301" t="s">
        <v>1505</v>
      </c>
      <c r="D49301" t="s">
        <v>14</v>
      </c>
    </row>
    <row r="49302" spans="1:4" hidden="1" x14ac:dyDescent="0.25">
      <c r="A49302">
        <v>2020</v>
      </c>
      <c r="B49302">
        <v>3</v>
      </c>
      <c r="C49302" t="s">
        <v>5162</v>
      </c>
      <c r="D49302" t="s">
        <v>14</v>
      </c>
    </row>
    <row r="49303" spans="1:4" hidden="1" x14ac:dyDescent="0.25">
      <c r="A49303">
        <v>2020</v>
      </c>
      <c r="B49303">
        <v>3</v>
      </c>
      <c r="C49303" t="s">
        <v>5318</v>
      </c>
      <c r="D49303" t="s">
        <v>14</v>
      </c>
    </row>
    <row r="49304" spans="1:4" hidden="1" x14ac:dyDescent="0.25">
      <c r="A49304">
        <v>2020</v>
      </c>
      <c r="B49304">
        <v>3</v>
      </c>
      <c r="C49304" t="s">
        <v>2308</v>
      </c>
      <c r="D49304" t="s">
        <v>14</v>
      </c>
    </row>
    <row r="49305" spans="1:4" hidden="1" x14ac:dyDescent="0.25">
      <c r="A49305">
        <v>2020</v>
      </c>
      <c r="B49305">
        <v>3</v>
      </c>
      <c r="C49305" t="s">
        <v>1509</v>
      </c>
      <c r="D49305" t="s">
        <v>14</v>
      </c>
    </row>
    <row r="49306" spans="1:4" hidden="1" x14ac:dyDescent="0.25">
      <c r="A49306">
        <v>2020</v>
      </c>
      <c r="B49306">
        <v>3</v>
      </c>
      <c r="C49306" t="s">
        <v>1510</v>
      </c>
      <c r="D49306" t="s">
        <v>14</v>
      </c>
    </row>
    <row r="49307" spans="1:4" hidden="1" x14ac:dyDescent="0.25">
      <c r="A49307">
        <v>2020</v>
      </c>
      <c r="B49307">
        <v>3</v>
      </c>
      <c r="C49307" t="s">
        <v>3601</v>
      </c>
      <c r="D49307" t="s">
        <v>14</v>
      </c>
    </row>
    <row r="49308" spans="1:4" hidden="1" x14ac:dyDescent="0.25">
      <c r="A49308">
        <v>2020</v>
      </c>
      <c r="B49308">
        <v>3</v>
      </c>
      <c r="C49308" t="s">
        <v>2309</v>
      </c>
      <c r="D49308" t="s">
        <v>14</v>
      </c>
    </row>
    <row r="49309" spans="1:4" hidden="1" x14ac:dyDescent="0.25">
      <c r="A49309">
        <v>2020</v>
      </c>
      <c r="B49309">
        <v>3</v>
      </c>
      <c r="C49309" t="s">
        <v>4629</v>
      </c>
      <c r="D49309" t="s">
        <v>14</v>
      </c>
    </row>
    <row r="49310" spans="1:4" hidden="1" x14ac:dyDescent="0.25">
      <c r="A49310">
        <v>2020</v>
      </c>
      <c r="B49310">
        <v>3</v>
      </c>
      <c r="C49310" t="s">
        <v>3016</v>
      </c>
      <c r="D49310" t="s">
        <v>14</v>
      </c>
    </row>
    <row r="49311" spans="1:4" hidden="1" x14ac:dyDescent="0.25">
      <c r="A49311">
        <v>2020</v>
      </c>
      <c r="B49311">
        <v>3</v>
      </c>
      <c r="C49311" t="s">
        <v>2312</v>
      </c>
      <c r="D49311" t="s">
        <v>14</v>
      </c>
    </row>
    <row r="49312" spans="1:4" hidden="1" x14ac:dyDescent="0.25">
      <c r="A49312">
        <v>2020</v>
      </c>
      <c r="B49312">
        <v>3</v>
      </c>
      <c r="C49312" t="s">
        <v>5729</v>
      </c>
      <c r="D49312" t="s">
        <v>14</v>
      </c>
    </row>
    <row r="49313" spans="1:4" hidden="1" x14ac:dyDescent="0.25">
      <c r="A49313">
        <v>2020</v>
      </c>
      <c r="B49313">
        <v>3</v>
      </c>
      <c r="C49313" t="s">
        <v>2775</v>
      </c>
      <c r="D49313" t="s">
        <v>14</v>
      </c>
    </row>
    <row r="49314" spans="1:4" hidden="1" x14ac:dyDescent="0.25">
      <c r="A49314">
        <v>2020</v>
      </c>
      <c r="B49314">
        <v>3</v>
      </c>
      <c r="C49314" t="s">
        <v>2313</v>
      </c>
      <c r="D49314" t="s">
        <v>14</v>
      </c>
    </row>
    <row r="49315" spans="1:4" hidden="1" x14ac:dyDescent="0.25">
      <c r="A49315">
        <v>2020</v>
      </c>
      <c r="B49315">
        <v>3</v>
      </c>
      <c r="C49315" t="s">
        <v>5046</v>
      </c>
      <c r="D49315" t="s">
        <v>14</v>
      </c>
    </row>
    <row r="49316" spans="1:4" hidden="1" x14ac:dyDescent="0.25">
      <c r="A49316">
        <v>2020</v>
      </c>
      <c r="B49316">
        <v>3</v>
      </c>
      <c r="C49316" t="s">
        <v>1517</v>
      </c>
      <c r="D49316" t="s">
        <v>14</v>
      </c>
    </row>
    <row r="49317" spans="1:4" hidden="1" x14ac:dyDescent="0.25">
      <c r="A49317">
        <v>2020</v>
      </c>
      <c r="B49317">
        <v>3</v>
      </c>
      <c r="C49317" t="s">
        <v>2776</v>
      </c>
      <c r="D49317" t="s">
        <v>14</v>
      </c>
    </row>
    <row r="49318" spans="1:4" hidden="1" x14ac:dyDescent="0.25">
      <c r="A49318">
        <v>2020</v>
      </c>
      <c r="B49318">
        <v>3</v>
      </c>
      <c r="C49318" t="s">
        <v>1522</v>
      </c>
      <c r="D49318" t="s">
        <v>14</v>
      </c>
    </row>
    <row r="49319" spans="1:4" hidden="1" x14ac:dyDescent="0.25">
      <c r="A49319">
        <v>2020</v>
      </c>
      <c r="B49319">
        <v>3</v>
      </c>
      <c r="C49319" t="s">
        <v>6295</v>
      </c>
      <c r="D49319" t="s">
        <v>6</v>
      </c>
    </row>
    <row r="49320" spans="1:4" hidden="1" x14ac:dyDescent="0.25">
      <c r="A49320">
        <v>2020</v>
      </c>
      <c r="B49320">
        <v>3</v>
      </c>
      <c r="C49320" t="s">
        <v>6295</v>
      </c>
      <c r="D49320" t="s">
        <v>14</v>
      </c>
    </row>
    <row r="49321" spans="1:4" hidden="1" x14ac:dyDescent="0.25">
      <c r="A49321">
        <v>2020</v>
      </c>
      <c r="B49321">
        <v>3</v>
      </c>
      <c r="C49321" t="s">
        <v>1523</v>
      </c>
      <c r="D49321" t="s">
        <v>14</v>
      </c>
    </row>
    <row r="49322" spans="1:4" hidden="1" x14ac:dyDescent="0.25">
      <c r="A49322">
        <v>2020</v>
      </c>
      <c r="B49322">
        <v>3</v>
      </c>
      <c r="C49322" t="s">
        <v>4078</v>
      </c>
      <c r="D49322" t="s">
        <v>14</v>
      </c>
    </row>
    <row r="49323" spans="1:4" hidden="1" x14ac:dyDescent="0.25">
      <c r="A49323">
        <v>2020</v>
      </c>
      <c r="B49323">
        <v>3</v>
      </c>
      <c r="C49323" t="s">
        <v>1525</v>
      </c>
      <c r="D49323" t="s">
        <v>14</v>
      </c>
    </row>
    <row r="49324" spans="1:4" hidden="1" x14ac:dyDescent="0.25">
      <c r="A49324">
        <v>2020</v>
      </c>
      <c r="B49324">
        <v>3</v>
      </c>
      <c r="C49324" t="s">
        <v>2315</v>
      </c>
      <c r="D49324" t="s">
        <v>14</v>
      </c>
    </row>
    <row r="49325" spans="1:4" hidden="1" x14ac:dyDescent="0.25">
      <c r="A49325">
        <v>2020</v>
      </c>
      <c r="B49325">
        <v>3</v>
      </c>
      <c r="C49325" t="s">
        <v>1528</v>
      </c>
      <c r="D49325" t="s">
        <v>14</v>
      </c>
    </row>
    <row r="49326" spans="1:4" hidden="1" x14ac:dyDescent="0.25">
      <c r="A49326">
        <v>2020</v>
      </c>
      <c r="B49326">
        <v>3</v>
      </c>
      <c r="C49326" t="s">
        <v>1529</v>
      </c>
      <c r="D49326" t="s">
        <v>14</v>
      </c>
    </row>
    <row r="49327" spans="1:4" hidden="1" x14ac:dyDescent="0.25">
      <c r="A49327">
        <v>2020</v>
      </c>
      <c r="B49327">
        <v>3</v>
      </c>
      <c r="C49327" t="s">
        <v>5048</v>
      </c>
      <c r="D49327" t="s">
        <v>14</v>
      </c>
    </row>
    <row r="49328" spans="1:4" hidden="1" x14ac:dyDescent="0.25">
      <c r="A49328">
        <v>2020</v>
      </c>
      <c r="B49328">
        <v>3</v>
      </c>
      <c r="C49328" t="s">
        <v>1531</v>
      </c>
      <c r="D49328" t="s">
        <v>14</v>
      </c>
    </row>
    <row r="49329" spans="1:4" hidden="1" x14ac:dyDescent="0.25">
      <c r="A49329">
        <v>2020</v>
      </c>
      <c r="B49329">
        <v>3</v>
      </c>
      <c r="C49329" t="s">
        <v>1532</v>
      </c>
      <c r="D49329" t="s">
        <v>6</v>
      </c>
    </row>
    <row r="49330" spans="1:4" hidden="1" x14ac:dyDescent="0.25">
      <c r="A49330">
        <v>2020</v>
      </c>
      <c r="B49330">
        <v>3</v>
      </c>
      <c r="C49330" t="s">
        <v>1533</v>
      </c>
      <c r="D49330" t="s">
        <v>14</v>
      </c>
    </row>
    <row r="49331" spans="1:4" hidden="1" x14ac:dyDescent="0.25">
      <c r="A49331">
        <v>2020</v>
      </c>
      <c r="B49331">
        <v>3</v>
      </c>
      <c r="C49331" t="s">
        <v>6008</v>
      </c>
      <c r="D49331" t="s">
        <v>14</v>
      </c>
    </row>
    <row r="49332" spans="1:4" hidden="1" x14ac:dyDescent="0.25">
      <c r="A49332">
        <v>2020</v>
      </c>
      <c r="B49332">
        <v>3</v>
      </c>
      <c r="C49332" t="s">
        <v>1537</v>
      </c>
      <c r="D49332" t="s">
        <v>14</v>
      </c>
    </row>
    <row r="49333" spans="1:4" hidden="1" x14ac:dyDescent="0.25">
      <c r="A49333">
        <v>2020</v>
      </c>
      <c r="B49333">
        <v>3</v>
      </c>
      <c r="C49333" t="s">
        <v>1539</v>
      </c>
      <c r="D49333" t="s">
        <v>14</v>
      </c>
    </row>
    <row r="49334" spans="1:4" hidden="1" x14ac:dyDescent="0.25">
      <c r="A49334">
        <v>2020</v>
      </c>
      <c r="B49334">
        <v>3</v>
      </c>
      <c r="C49334" t="s">
        <v>5320</v>
      </c>
      <c r="D49334" t="s">
        <v>14</v>
      </c>
    </row>
    <row r="49335" spans="1:4" hidden="1" x14ac:dyDescent="0.25">
      <c r="A49335">
        <v>2020</v>
      </c>
      <c r="B49335">
        <v>3</v>
      </c>
      <c r="C49335" t="s">
        <v>2317</v>
      </c>
      <c r="D49335" t="s">
        <v>14</v>
      </c>
    </row>
    <row r="49336" spans="1:4" hidden="1" x14ac:dyDescent="0.25">
      <c r="A49336">
        <v>2020</v>
      </c>
      <c r="B49336">
        <v>3</v>
      </c>
      <c r="C49336" t="s">
        <v>1546</v>
      </c>
      <c r="D49336" t="s">
        <v>14</v>
      </c>
    </row>
    <row r="49337" spans="1:4" hidden="1" x14ac:dyDescent="0.25">
      <c r="A49337">
        <v>2020</v>
      </c>
      <c r="B49337">
        <v>3</v>
      </c>
      <c r="C49337" t="s">
        <v>2318</v>
      </c>
      <c r="D49337" t="s">
        <v>14</v>
      </c>
    </row>
    <row r="49338" spans="1:4" hidden="1" x14ac:dyDescent="0.25">
      <c r="A49338">
        <v>2020</v>
      </c>
      <c r="B49338">
        <v>3</v>
      </c>
      <c r="C49338" t="s">
        <v>2784</v>
      </c>
      <c r="D49338" t="s">
        <v>14</v>
      </c>
    </row>
    <row r="49339" spans="1:4" hidden="1" x14ac:dyDescent="0.25">
      <c r="A49339">
        <v>2020</v>
      </c>
      <c r="B49339">
        <v>3</v>
      </c>
      <c r="C49339" t="s">
        <v>1547</v>
      </c>
      <c r="D49339" t="s">
        <v>14</v>
      </c>
    </row>
    <row r="49340" spans="1:4" hidden="1" x14ac:dyDescent="0.25">
      <c r="A49340">
        <v>2020</v>
      </c>
      <c r="B49340">
        <v>3</v>
      </c>
      <c r="C49340" t="s">
        <v>1548</v>
      </c>
      <c r="D49340" t="s">
        <v>14</v>
      </c>
    </row>
    <row r="49341" spans="1:4" hidden="1" x14ac:dyDescent="0.25">
      <c r="A49341">
        <v>2020</v>
      </c>
      <c r="B49341">
        <v>3</v>
      </c>
      <c r="C49341" t="s">
        <v>1550</v>
      </c>
      <c r="D49341" t="s">
        <v>14</v>
      </c>
    </row>
    <row r="49342" spans="1:4" hidden="1" x14ac:dyDescent="0.25">
      <c r="A49342">
        <v>2020</v>
      </c>
      <c r="B49342">
        <v>3</v>
      </c>
      <c r="C49342" t="s">
        <v>1551</v>
      </c>
      <c r="D49342" t="s">
        <v>14</v>
      </c>
    </row>
    <row r="49343" spans="1:4" hidden="1" x14ac:dyDescent="0.25">
      <c r="A49343">
        <v>2020</v>
      </c>
      <c r="B49343">
        <v>3</v>
      </c>
      <c r="C49343" t="s">
        <v>1552</v>
      </c>
      <c r="D49343" t="s">
        <v>14</v>
      </c>
    </row>
    <row r="49344" spans="1:4" hidden="1" x14ac:dyDescent="0.25">
      <c r="A49344">
        <v>2020</v>
      </c>
      <c r="B49344">
        <v>3</v>
      </c>
      <c r="C49344" t="s">
        <v>4631</v>
      </c>
      <c r="D49344" t="s">
        <v>14</v>
      </c>
    </row>
    <row r="49345" spans="1:4" hidden="1" x14ac:dyDescent="0.25">
      <c r="A49345">
        <v>2020</v>
      </c>
      <c r="B49345">
        <v>3</v>
      </c>
      <c r="C49345" t="s">
        <v>6171</v>
      </c>
      <c r="D49345" t="s">
        <v>14</v>
      </c>
    </row>
    <row r="49346" spans="1:4" hidden="1" x14ac:dyDescent="0.25">
      <c r="A49346">
        <v>2020</v>
      </c>
      <c r="B49346">
        <v>3</v>
      </c>
      <c r="C49346" t="s">
        <v>1554</v>
      </c>
      <c r="D49346" t="s">
        <v>14</v>
      </c>
    </row>
    <row r="49347" spans="1:4" hidden="1" x14ac:dyDescent="0.25">
      <c r="A49347">
        <v>2020</v>
      </c>
      <c r="B49347">
        <v>3</v>
      </c>
      <c r="C49347" t="s">
        <v>1556</v>
      </c>
      <c r="D49347" t="s">
        <v>14</v>
      </c>
    </row>
    <row r="49348" spans="1:4" hidden="1" x14ac:dyDescent="0.25">
      <c r="A49348">
        <v>2020</v>
      </c>
      <c r="B49348">
        <v>3</v>
      </c>
      <c r="C49348" t="s">
        <v>1558</v>
      </c>
      <c r="D49348" t="s">
        <v>14</v>
      </c>
    </row>
    <row r="49349" spans="1:4" hidden="1" x14ac:dyDescent="0.25">
      <c r="A49349">
        <v>2020</v>
      </c>
      <c r="B49349">
        <v>3</v>
      </c>
      <c r="C49349" t="s">
        <v>1559</v>
      </c>
      <c r="D49349" t="s">
        <v>14</v>
      </c>
    </row>
    <row r="49350" spans="1:4" hidden="1" x14ac:dyDescent="0.25">
      <c r="A49350">
        <v>2020</v>
      </c>
      <c r="B49350">
        <v>3</v>
      </c>
      <c r="C49350" t="s">
        <v>2786</v>
      </c>
      <c r="D49350" t="s">
        <v>14</v>
      </c>
    </row>
    <row r="49351" spans="1:4" hidden="1" x14ac:dyDescent="0.25">
      <c r="A49351">
        <v>2020</v>
      </c>
      <c r="B49351">
        <v>3</v>
      </c>
      <c r="C49351" t="s">
        <v>3363</v>
      </c>
      <c r="D49351" t="s">
        <v>14</v>
      </c>
    </row>
    <row r="49352" spans="1:4" hidden="1" x14ac:dyDescent="0.25">
      <c r="A49352">
        <v>2020</v>
      </c>
      <c r="B49352">
        <v>3</v>
      </c>
      <c r="C49352" t="s">
        <v>5163</v>
      </c>
      <c r="D49352" t="s">
        <v>14</v>
      </c>
    </row>
    <row r="49353" spans="1:4" hidden="1" x14ac:dyDescent="0.25">
      <c r="A49353">
        <v>2020</v>
      </c>
      <c r="B49353">
        <v>3</v>
      </c>
      <c r="C49353" t="s">
        <v>2787</v>
      </c>
      <c r="D49353" t="s">
        <v>14</v>
      </c>
    </row>
    <row r="49354" spans="1:4" hidden="1" x14ac:dyDescent="0.25">
      <c r="A49354">
        <v>2020</v>
      </c>
      <c r="B49354">
        <v>3</v>
      </c>
      <c r="C49354" t="s">
        <v>1563</v>
      </c>
      <c r="D49354" t="s">
        <v>14</v>
      </c>
    </row>
    <row r="49355" spans="1:4" hidden="1" x14ac:dyDescent="0.25">
      <c r="A49355">
        <v>2020</v>
      </c>
      <c r="B49355">
        <v>3</v>
      </c>
      <c r="C49355" t="s">
        <v>2322</v>
      </c>
      <c r="D49355" t="s">
        <v>14</v>
      </c>
    </row>
    <row r="49356" spans="1:4" hidden="1" x14ac:dyDescent="0.25">
      <c r="A49356">
        <v>2020</v>
      </c>
      <c r="B49356">
        <v>3</v>
      </c>
      <c r="C49356" t="s">
        <v>6296</v>
      </c>
      <c r="D49356" t="s">
        <v>6</v>
      </c>
    </row>
    <row r="49357" spans="1:4" hidden="1" x14ac:dyDescent="0.25">
      <c r="A49357">
        <v>2020</v>
      </c>
      <c r="B49357">
        <v>3</v>
      </c>
      <c r="C49357" t="s">
        <v>1565</v>
      </c>
      <c r="D49357" t="s">
        <v>14</v>
      </c>
    </row>
    <row r="49358" spans="1:4" hidden="1" x14ac:dyDescent="0.25">
      <c r="A49358">
        <v>2020</v>
      </c>
      <c r="B49358">
        <v>3</v>
      </c>
      <c r="C49358" t="s">
        <v>1567</v>
      </c>
      <c r="D49358" t="s">
        <v>14</v>
      </c>
    </row>
    <row r="49359" spans="1:4" hidden="1" x14ac:dyDescent="0.25">
      <c r="A49359">
        <v>2020</v>
      </c>
      <c r="B49359">
        <v>3</v>
      </c>
      <c r="C49359" t="s">
        <v>3604</v>
      </c>
      <c r="D49359" t="s">
        <v>14</v>
      </c>
    </row>
    <row r="49360" spans="1:4" hidden="1" x14ac:dyDescent="0.25">
      <c r="A49360">
        <v>2020</v>
      </c>
      <c r="B49360">
        <v>3</v>
      </c>
      <c r="C49360" t="s">
        <v>5049</v>
      </c>
      <c r="D49360" t="s">
        <v>14</v>
      </c>
    </row>
    <row r="49361" spans="1:4" hidden="1" x14ac:dyDescent="0.25">
      <c r="A49361">
        <v>2020</v>
      </c>
      <c r="B49361">
        <v>3</v>
      </c>
      <c r="C49361" t="s">
        <v>3483</v>
      </c>
      <c r="D49361" t="s">
        <v>14</v>
      </c>
    </row>
    <row r="49362" spans="1:4" hidden="1" x14ac:dyDescent="0.25">
      <c r="A49362">
        <v>2020</v>
      </c>
      <c r="B49362">
        <v>3</v>
      </c>
      <c r="C49362" t="s">
        <v>3020</v>
      </c>
      <c r="D49362" t="s">
        <v>14</v>
      </c>
    </row>
    <row r="49363" spans="1:4" hidden="1" x14ac:dyDescent="0.25">
      <c r="A49363">
        <v>2020</v>
      </c>
      <c r="B49363">
        <v>3</v>
      </c>
      <c r="C49363" t="s">
        <v>2326</v>
      </c>
      <c r="D49363" t="s">
        <v>14</v>
      </c>
    </row>
    <row r="49364" spans="1:4" hidden="1" x14ac:dyDescent="0.25">
      <c r="A49364">
        <v>2020</v>
      </c>
      <c r="B49364">
        <v>3</v>
      </c>
      <c r="C49364" t="s">
        <v>2327</v>
      </c>
      <c r="D49364" t="s">
        <v>14</v>
      </c>
    </row>
    <row r="49365" spans="1:4" hidden="1" x14ac:dyDescent="0.25">
      <c r="A49365">
        <v>2020</v>
      </c>
      <c r="B49365">
        <v>3</v>
      </c>
      <c r="C49365" t="s">
        <v>6297</v>
      </c>
      <c r="D49365" t="s">
        <v>6</v>
      </c>
    </row>
    <row r="49366" spans="1:4" hidden="1" x14ac:dyDescent="0.25">
      <c r="A49366">
        <v>2020</v>
      </c>
      <c r="B49366">
        <v>3</v>
      </c>
      <c r="C49366" t="s">
        <v>6297</v>
      </c>
      <c r="D49366" t="s">
        <v>14</v>
      </c>
    </row>
    <row r="49367" spans="1:4" hidden="1" x14ac:dyDescent="0.25">
      <c r="A49367">
        <v>2020</v>
      </c>
      <c r="B49367">
        <v>3</v>
      </c>
      <c r="C49367" t="s">
        <v>4758</v>
      </c>
      <c r="D49367" t="s">
        <v>14</v>
      </c>
    </row>
    <row r="49368" spans="1:4" hidden="1" x14ac:dyDescent="0.25">
      <c r="A49368">
        <v>2020</v>
      </c>
      <c r="B49368">
        <v>3</v>
      </c>
      <c r="C49368" t="s">
        <v>1574</v>
      </c>
      <c r="D49368" t="s">
        <v>14</v>
      </c>
    </row>
    <row r="49369" spans="1:4" hidden="1" x14ac:dyDescent="0.25">
      <c r="A49369">
        <v>2020</v>
      </c>
      <c r="B49369">
        <v>3</v>
      </c>
      <c r="C49369" t="s">
        <v>5827</v>
      </c>
      <c r="D49369" t="s">
        <v>14</v>
      </c>
    </row>
    <row r="49370" spans="1:4" hidden="1" x14ac:dyDescent="0.25">
      <c r="A49370">
        <v>2020</v>
      </c>
      <c r="B49370">
        <v>3</v>
      </c>
      <c r="C49370" t="s">
        <v>3365</v>
      </c>
      <c r="D49370" t="s">
        <v>14</v>
      </c>
    </row>
    <row r="49371" spans="1:4" hidden="1" x14ac:dyDescent="0.25">
      <c r="A49371">
        <v>2020</v>
      </c>
      <c r="B49371">
        <v>3</v>
      </c>
      <c r="C49371" t="s">
        <v>1577</v>
      </c>
      <c r="D49371" t="s">
        <v>14</v>
      </c>
    </row>
    <row r="49372" spans="1:4" hidden="1" x14ac:dyDescent="0.25">
      <c r="A49372">
        <v>2020</v>
      </c>
      <c r="B49372">
        <v>3</v>
      </c>
      <c r="C49372" t="s">
        <v>2330</v>
      </c>
      <c r="D49372" t="s">
        <v>14</v>
      </c>
    </row>
    <row r="49373" spans="1:4" hidden="1" x14ac:dyDescent="0.25">
      <c r="A49373">
        <v>2020</v>
      </c>
      <c r="B49373">
        <v>3</v>
      </c>
      <c r="C49373" t="s">
        <v>2331</v>
      </c>
      <c r="D49373" t="s">
        <v>14</v>
      </c>
    </row>
    <row r="49374" spans="1:4" hidden="1" x14ac:dyDescent="0.25">
      <c r="A49374">
        <v>2020</v>
      </c>
      <c r="B49374">
        <v>3</v>
      </c>
      <c r="C49374" t="s">
        <v>5828</v>
      </c>
      <c r="D49374" t="s">
        <v>14</v>
      </c>
    </row>
    <row r="49375" spans="1:4" hidden="1" x14ac:dyDescent="0.25">
      <c r="A49375">
        <v>2020</v>
      </c>
      <c r="B49375">
        <v>3</v>
      </c>
      <c r="C49375" t="s">
        <v>1580</v>
      </c>
      <c r="D49375" t="s">
        <v>14</v>
      </c>
    </row>
    <row r="49376" spans="1:4" hidden="1" x14ac:dyDescent="0.25">
      <c r="A49376">
        <v>2020</v>
      </c>
      <c r="B49376">
        <v>3</v>
      </c>
      <c r="C49376" t="s">
        <v>2332</v>
      </c>
      <c r="D49376" t="s">
        <v>14</v>
      </c>
    </row>
    <row r="49377" spans="1:4" hidden="1" x14ac:dyDescent="0.25">
      <c r="A49377">
        <v>2020</v>
      </c>
      <c r="B49377">
        <v>3</v>
      </c>
      <c r="C49377" t="s">
        <v>1582</v>
      </c>
      <c r="D49377" t="s">
        <v>14</v>
      </c>
    </row>
    <row r="49378" spans="1:4" hidden="1" x14ac:dyDescent="0.25">
      <c r="A49378">
        <v>2020</v>
      </c>
      <c r="B49378">
        <v>3</v>
      </c>
      <c r="C49378" t="s">
        <v>1583</v>
      </c>
      <c r="D49378" t="s">
        <v>14</v>
      </c>
    </row>
    <row r="49379" spans="1:4" hidden="1" x14ac:dyDescent="0.25">
      <c r="A49379">
        <v>2020</v>
      </c>
      <c r="B49379">
        <v>3</v>
      </c>
      <c r="C49379" t="s">
        <v>3022</v>
      </c>
      <c r="D49379" t="s">
        <v>14</v>
      </c>
    </row>
    <row r="49380" spans="1:4" hidden="1" x14ac:dyDescent="0.25">
      <c r="A49380">
        <v>2020</v>
      </c>
      <c r="B49380">
        <v>3</v>
      </c>
      <c r="C49380" t="s">
        <v>4759</v>
      </c>
      <c r="D49380" t="s">
        <v>14</v>
      </c>
    </row>
    <row r="49381" spans="1:4" hidden="1" x14ac:dyDescent="0.25">
      <c r="A49381">
        <v>2020</v>
      </c>
      <c r="B49381">
        <v>3</v>
      </c>
      <c r="C49381" t="s">
        <v>3725</v>
      </c>
      <c r="D49381" t="s">
        <v>14</v>
      </c>
    </row>
    <row r="49382" spans="1:4" hidden="1" x14ac:dyDescent="0.25">
      <c r="A49382">
        <v>2020</v>
      </c>
      <c r="B49382">
        <v>3</v>
      </c>
      <c r="C49382" t="s">
        <v>2335</v>
      </c>
      <c r="D49382" t="s">
        <v>14</v>
      </c>
    </row>
    <row r="49383" spans="1:4" hidden="1" x14ac:dyDescent="0.25">
      <c r="A49383">
        <v>2020</v>
      </c>
      <c r="B49383">
        <v>3</v>
      </c>
      <c r="C49383" t="s">
        <v>5050</v>
      </c>
      <c r="D49383" t="s">
        <v>14</v>
      </c>
    </row>
    <row r="49384" spans="1:4" hidden="1" x14ac:dyDescent="0.25">
      <c r="A49384">
        <v>2020</v>
      </c>
      <c r="B49384">
        <v>3</v>
      </c>
      <c r="C49384" t="s">
        <v>2337</v>
      </c>
      <c r="D49384" t="s">
        <v>14</v>
      </c>
    </row>
    <row r="49385" spans="1:4" hidden="1" x14ac:dyDescent="0.25">
      <c r="A49385">
        <v>2020</v>
      </c>
      <c r="B49385">
        <v>3</v>
      </c>
      <c r="C49385" t="s">
        <v>3366</v>
      </c>
      <c r="D49385" t="s">
        <v>14</v>
      </c>
    </row>
    <row r="49386" spans="1:4" hidden="1" x14ac:dyDescent="0.25">
      <c r="A49386">
        <v>2020</v>
      </c>
      <c r="B49386">
        <v>3</v>
      </c>
      <c r="C49386" t="s">
        <v>2793</v>
      </c>
      <c r="D49386" t="s">
        <v>14</v>
      </c>
    </row>
    <row r="49387" spans="1:4" hidden="1" x14ac:dyDescent="0.25">
      <c r="A49387">
        <v>2020</v>
      </c>
      <c r="B49387">
        <v>3</v>
      </c>
      <c r="C49387" t="s">
        <v>2794</v>
      </c>
      <c r="D49387" t="s">
        <v>14</v>
      </c>
    </row>
    <row r="49388" spans="1:4" hidden="1" x14ac:dyDescent="0.25">
      <c r="A49388">
        <v>2020</v>
      </c>
      <c r="B49388">
        <v>3</v>
      </c>
      <c r="C49388" t="s">
        <v>1594</v>
      </c>
      <c r="D49388" t="s">
        <v>14</v>
      </c>
    </row>
    <row r="49389" spans="1:4" hidden="1" x14ac:dyDescent="0.25">
      <c r="A49389">
        <v>2020</v>
      </c>
      <c r="B49389">
        <v>3</v>
      </c>
      <c r="C49389" t="s">
        <v>2339</v>
      </c>
      <c r="D49389" t="s">
        <v>14</v>
      </c>
    </row>
    <row r="49390" spans="1:4" hidden="1" x14ac:dyDescent="0.25">
      <c r="A49390">
        <v>2020</v>
      </c>
      <c r="B49390">
        <v>3</v>
      </c>
      <c r="C49390" t="s">
        <v>1598</v>
      </c>
      <c r="D49390" t="s">
        <v>14</v>
      </c>
    </row>
    <row r="49391" spans="1:4" hidden="1" x14ac:dyDescent="0.25">
      <c r="A49391">
        <v>2020</v>
      </c>
      <c r="B49391">
        <v>3</v>
      </c>
      <c r="C49391" t="s">
        <v>2796</v>
      </c>
      <c r="D49391" t="s">
        <v>14</v>
      </c>
    </row>
    <row r="49392" spans="1:4" hidden="1" x14ac:dyDescent="0.25">
      <c r="A49392">
        <v>2020</v>
      </c>
      <c r="B49392">
        <v>3</v>
      </c>
      <c r="C49392" t="s">
        <v>4636</v>
      </c>
      <c r="D49392" t="s">
        <v>14</v>
      </c>
    </row>
    <row r="49393" spans="1:4" hidden="1" x14ac:dyDescent="0.25">
      <c r="A49393">
        <v>2020</v>
      </c>
      <c r="B49393">
        <v>3</v>
      </c>
      <c r="C49393" t="s">
        <v>1602</v>
      </c>
      <c r="D49393" t="s">
        <v>14</v>
      </c>
    </row>
    <row r="49394" spans="1:4" hidden="1" x14ac:dyDescent="0.25">
      <c r="A49394">
        <v>2020</v>
      </c>
      <c r="B49394">
        <v>3</v>
      </c>
      <c r="C49394" t="s">
        <v>2340</v>
      </c>
      <c r="D49394" t="s">
        <v>14</v>
      </c>
    </row>
    <row r="49395" spans="1:4" hidden="1" x14ac:dyDescent="0.25">
      <c r="A49395">
        <v>2020</v>
      </c>
      <c r="B49395">
        <v>3</v>
      </c>
      <c r="C49395" t="s">
        <v>4213</v>
      </c>
      <c r="D49395" t="s">
        <v>14</v>
      </c>
    </row>
    <row r="49396" spans="1:4" hidden="1" x14ac:dyDescent="0.25">
      <c r="A49396">
        <v>2020</v>
      </c>
      <c r="B49396">
        <v>3</v>
      </c>
      <c r="C49396" t="s">
        <v>2797</v>
      </c>
      <c r="D49396" t="s">
        <v>14</v>
      </c>
    </row>
    <row r="49397" spans="1:4" hidden="1" x14ac:dyDescent="0.25">
      <c r="A49397">
        <v>2020</v>
      </c>
      <c r="B49397">
        <v>3</v>
      </c>
      <c r="C49397" t="s">
        <v>3607</v>
      </c>
      <c r="D49397" t="s">
        <v>14</v>
      </c>
    </row>
    <row r="49398" spans="1:4" hidden="1" x14ac:dyDescent="0.25">
      <c r="A49398">
        <v>2020</v>
      </c>
      <c r="B49398">
        <v>3</v>
      </c>
      <c r="C49398" t="s">
        <v>1603</v>
      </c>
      <c r="D49398" t="s">
        <v>14</v>
      </c>
    </row>
    <row r="49399" spans="1:4" hidden="1" x14ac:dyDescent="0.25">
      <c r="A49399">
        <v>2020</v>
      </c>
      <c r="B49399">
        <v>3</v>
      </c>
      <c r="C49399" t="s">
        <v>5324</v>
      </c>
      <c r="D49399" t="s">
        <v>14</v>
      </c>
    </row>
    <row r="49400" spans="1:4" hidden="1" x14ac:dyDescent="0.25">
      <c r="A49400">
        <v>2020</v>
      </c>
      <c r="B49400">
        <v>3</v>
      </c>
      <c r="C49400" t="s">
        <v>1604</v>
      </c>
      <c r="D49400" t="s">
        <v>14</v>
      </c>
    </row>
    <row r="49401" spans="1:4" hidden="1" x14ac:dyDescent="0.25">
      <c r="A49401">
        <v>2020</v>
      </c>
      <c r="B49401">
        <v>3</v>
      </c>
      <c r="C49401" t="s">
        <v>3181</v>
      </c>
      <c r="D49401" t="s">
        <v>14</v>
      </c>
    </row>
    <row r="49402" spans="1:4" hidden="1" x14ac:dyDescent="0.25">
      <c r="A49402">
        <v>2020</v>
      </c>
      <c r="B49402">
        <v>3</v>
      </c>
      <c r="C49402" t="s">
        <v>1606</v>
      </c>
      <c r="D49402" t="s">
        <v>14</v>
      </c>
    </row>
    <row r="49403" spans="1:4" hidden="1" x14ac:dyDescent="0.25">
      <c r="A49403">
        <v>2020</v>
      </c>
      <c r="B49403">
        <v>3</v>
      </c>
      <c r="C49403" t="s">
        <v>1607</v>
      </c>
      <c r="D49403" t="s">
        <v>14</v>
      </c>
    </row>
    <row r="49404" spans="1:4" hidden="1" x14ac:dyDescent="0.25">
      <c r="A49404">
        <v>2020</v>
      </c>
      <c r="B49404">
        <v>3</v>
      </c>
      <c r="C49404" t="s">
        <v>2341</v>
      </c>
      <c r="D49404" t="s">
        <v>14</v>
      </c>
    </row>
    <row r="49405" spans="1:4" hidden="1" x14ac:dyDescent="0.25">
      <c r="A49405">
        <v>2020</v>
      </c>
      <c r="B49405">
        <v>3</v>
      </c>
      <c r="C49405" t="s">
        <v>6298</v>
      </c>
      <c r="D49405" t="s">
        <v>6</v>
      </c>
    </row>
    <row r="49406" spans="1:4" hidden="1" x14ac:dyDescent="0.25">
      <c r="A49406">
        <v>2020</v>
      </c>
      <c r="B49406">
        <v>3</v>
      </c>
      <c r="C49406" t="s">
        <v>6298</v>
      </c>
      <c r="D49406" t="s">
        <v>14</v>
      </c>
    </row>
    <row r="49407" spans="1:4" hidden="1" x14ac:dyDescent="0.25">
      <c r="A49407">
        <v>2020</v>
      </c>
      <c r="B49407">
        <v>3</v>
      </c>
      <c r="C49407" t="s">
        <v>1609</v>
      </c>
      <c r="D49407" t="s">
        <v>14</v>
      </c>
    </row>
    <row r="49408" spans="1:4" hidden="1" x14ac:dyDescent="0.25">
      <c r="A49408">
        <v>2020</v>
      </c>
      <c r="B49408">
        <v>3</v>
      </c>
      <c r="C49408" t="s">
        <v>1610</v>
      </c>
      <c r="D49408" t="s">
        <v>14</v>
      </c>
    </row>
    <row r="49409" spans="1:4" hidden="1" x14ac:dyDescent="0.25">
      <c r="A49409">
        <v>2020</v>
      </c>
      <c r="B49409">
        <v>3</v>
      </c>
      <c r="C49409" t="s">
        <v>6299</v>
      </c>
      <c r="D49409" t="s">
        <v>6</v>
      </c>
    </row>
    <row r="49410" spans="1:4" hidden="1" x14ac:dyDescent="0.25">
      <c r="A49410">
        <v>2020</v>
      </c>
      <c r="B49410">
        <v>3</v>
      </c>
      <c r="C49410" t="s">
        <v>1611</v>
      </c>
      <c r="D49410" t="s">
        <v>14</v>
      </c>
    </row>
    <row r="49411" spans="1:4" hidden="1" x14ac:dyDescent="0.25">
      <c r="A49411">
        <v>2020</v>
      </c>
      <c r="B49411">
        <v>3</v>
      </c>
      <c r="C49411" t="s">
        <v>1613</v>
      </c>
      <c r="D49411" t="s">
        <v>14</v>
      </c>
    </row>
    <row r="49412" spans="1:4" hidden="1" x14ac:dyDescent="0.25">
      <c r="A49412">
        <v>2020</v>
      </c>
      <c r="B49412">
        <v>3</v>
      </c>
      <c r="C49412" t="s">
        <v>3728</v>
      </c>
      <c r="D49412" t="s">
        <v>14</v>
      </c>
    </row>
    <row r="49413" spans="1:4" hidden="1" x14ac:dyDescent="0.25">
      <c r="A49413">
        <v>2020</v>
      </c>
      <c r="B49413">
        <v>3</v>
      </c>
      <c r="C49413" t="s">
        <v>1614</v>
      </c>
      <c r="D49413" t="s">
        <v>14</v>
      </c>
    </row>
    <row r="49414" spans="1:4" hidden="1" x14ac:dyDescent="0.25">
      <c r="A49414">
        <v>2020</v>
      </c>
      <c r="B49414">
        <v>3</v>
      </c>
      <c r="C49414" t="s">
        <v>6300</v>
      </c>
      <c r="D49414" t="s">
        <v>6</v>
      </c>
    </row>
    <row r="49415" spans="1:4" hidden="1" x14ac:dyDescent="0.25">
      <c r="A49415">
        <v>2020</v>
      </c>
      <c r="B49415">
        <v>3</v>
      </c>
      <c r="C49415" t="s">
        <v>3608</v>
      </c>
      <c r="D49415" t="s">
        <v>14</v>
      </c>
    </row>
    <row r="49416" spans="1:4" hidden="1" x14ac:dyDescent="0.25">
      <c r="A49416">
        <v>2020</v>
      </c>
      <c r="B49416">
        <v>3</v>
      </c>
      <c r="C49416" t="s">
        <v>1616</v>
      </c>
      <c r="D49416" t="s">
        <v>14</v>
      </c>
    </row>
    <row r="49417" spans="1:4" hidden="1" x14ac:dyDescent="0.25">
      <c r="A49417">
        <v>2020</v>
      </c>
      <c r="B49417">
        <v>3</v>
      </c>
      <c r="C49417" t="s">
        <v>2342</v>
      </c>
      <c r="D49417" t="s">
        <v>14</v>
      </c>
    </row>
    <row r="49418" spans="1:4" hidden="1" x14ac:dyDescent="0.25">
      <c r="A49418">
        <v>2020</v>
      </c>
      <c r="B49418">
        <v>3</v>
      </c>
      <c r="C49418" t="s">
        <v>1618</v>
      </c>
      <c r="D49418" t="s">
        <v>14</v>
      </c>
    </row>
    <row r="49419" spans="1:4" hidden="1" x14ac:dyDescent="0.25">
      <c r="A49419">
        <v>2020</v>
      </c>
      <c r="B49419">
        <v>3</v>
      </c>
      <c r="C49419" t="s">
        <v>4903</v>
      </c>
      <c r="D49419" t="s">
        <v>14</v>
      </c>
    </row>
    <row r="49420" spans="1:4" hidden="1" x14ac:dyDescent="0.25">
      <c r="A49420">
        <v>2020</v>
      </c>
      <c r="B49420">
        <v>3</v>
      </c>
      <c r="C49420" t="s">
        <v>2343</v>
      </c>
      <c r="D49420" t="s">
        <v>14</v>
      </c>
    </row>
    <row r="49421" spans="1:4" hidden="1" x14ac:dyDescent="0.25">
      <c r="A49421">
        <v>2020</v>
      </c>
      <c r="B49421">
        <v>3</v>
      </c>
      <c r="C49421" t="s">
        <v>1622</v>
      </c>
      <c r="D49421" t="s">
        <v>14</v>
      </c>
    </row>
    <row r="49422" spans="1:4" hidden="1" x14ac:dyDescent="0.25">
      <c r="A49422">
        <v>2020</v>
      </c>
      <c r="B49422">
        <v>3</v>
      </c>
      <c r="C49422" t="s">
        <v>6174</v>
      </c>
      <c r="D49422" t="s">
        <v>14</v>
      </c>
    </row>
    <row r="49423" spans="1:4" hidden="1" x14ac:dyDescent="0.25">
      <c r="A49423">
        <v>2020</v>
      </c>
      <c r="B49423">
        <v>3</v>
      </c>
      <c r="C49423" t="s">
        <v>2345</v>
      </c>
      <c r="D49423" t="s">
        <v>14</v>
      </c>
    </row>
    <row r="49424" spans="1:4" hidden="1" x14ac:dyDescent="0.25">
      <c r="A49424">
        <v>2020</v>
      </c>
      <c r="B49424">
        <v>3</v>
      </c>
      <c r="C49424" t="s">
        <v>4082</v>
      </c>
      <c r="D49424" t="s">
        <v>14</v>
      </c>
    </row>
    <row r="49425" spans="1:4" hidden="1" x14ac:dyDescent="0.25">
      <c r="A49425">
        <v>2020</v>
      </c>
      <c r="B49425">
        <v>3</v>
      </c>
      <c r="C49425" t="s">
        <v>1624</v>
      </c>
      <c r="D49425" t="s">
        <v>14</v>
      </c>
    </row>
    <row r="49426" spans="1:4" hidden="1" x14ac:dyDescent="0.25">
      <c r="A49426">
        <v>2020</v>
      </c>
      <c r="B49426">
        <v>3</v>
      </c>
      <c r="C49426" t="s">
        <v>1625</v>
      </c>
      <c r="D49426" t="s">
        <v>14</v>
      </c>
    </row>
    <row r="49427" spans="1:4" hidden="1" x14ac:dyDescent="0.25">
      <c r="A49427">
        <v>2020</v>
      </c>
      <c r="B49427">
        <v>3</v>
      </c>
      <c r="C49427" t="s">
        <v>2347</v>
      </c>
      <c r="D49427" t="s">
        <v>14</v>
      </c>
    </row>
    <row r="49428" spans="1:4" hidden="1" x14ac:dyDescent="0.25">
      <c r="A49428">
        <v>2020</v>
      </c>
      <c r="B49428">
        <v>3</v>
      </c>
      <c r="C49428" t="s">
        <v>4083</v>
      </c>
      <c r="D49428" t="s">
        <v>14</v>
      </c>
    </row>
    <row r="49429" spans="1:4" hidden="1" x14ac:dyDescent="0.25">
      <c r="A49429">
        <v>2020</v>
      </c>
      <c r="B49429">
        <v>3</v>
      </c>
      <c r="C49429" t="s">
        <v>6175</v>
      </c>
      <c r="D49429" t="s">
        <v>14</v>
      </c>
    </row>
    <row r="49430" spans="1:4" hidden="1" x14ac:dyDescent="0.25">
      <c r="A49430">
        <v>2020</v>
      </c>
      <c r="B49430">
        <v>3</v>
      </c>
      <c r="C49430" t="s">
        <v>6301</v>
      </c>
      <c r="D49430" t="s">
        <v>6</v>
      </c>
    </row>
    <row r="49431" spans="1:4" hidden="1" x14ac:dyDescent="0.25">
      <c r="A49431">
        <v>2020</v>
      </c>
      <c r="B49431">
        <v>3</v>
      </c>
      <c r="C49431" t="s">
        <v>4362</v>
      </c>
      <c r="D49431" t="s">
        <v>14</v>
      </c>
    </row>
    <row r="49432" spans="1:4" hidden="1" x14ac:dyDescent="0.25">
      <c r="A49432">
        <v>2020</v>
      </c>
      <c r="B49432">
        <v>3</v>
      </c>
      <c r="C49432" t="s">
        <v>1627</v>
      </c>
      <c r="D49432" t="s">
        <v>14</v>
      </c>
    </row>
    <row r="49433" spans="1:4" hidden="1" x14ac:dyDescent="0.25">
      <c r="A49433">
        <v>2020</v>
      </c>
      <c r="B49433">
        <v>3</v>
      </c>
      <c r="C49433" t="s">
        <v>6302</v>
      </c>
      <c r="D49433" t="s">
        <v>6</v>
      </c>
    </row>
    <row r="49434" spans="1:4" hidden="1" x14ac:dyDescent="0.25">
      <c r="A49434">
        <v>2020</v>
      </c>
      <c r="B49434">
        <v>3</v>
      </c>
      <c r="C49434" t="s">
        <v>6302</v>
      </c>
      <c r="D49434" t="s">
        <v>14</v>
      </c>
    </row>
    <row r="49435" spans="1:4" hidden="1" x14ac:dyDescent="0.25">
      <c r="A49435">
        <v>2020</v>
      </c>
      <c r="B49435">
        <v>3</v>
      </c>
      <c r="C49435" t="s">
        <v>6176</v>
      </c>
      <c r="D49435" t="s">
        <v>14</v>
      </c>
    </row>
    <row r="49436" spans="1:4" hidden="1" x14ac:dyDescent="0.25">
      <c r="A49436">
        <v>2020</v>
      </c>
      <c r="B49436">
        <v>3</v>
      </c>
      <c r="C49436" t="s">
        <v>3368</v>
      </c>
      <c r="D49436" t="s">
        <v>14</v>
      </c>
    </row>
    <row r="49437" spans="1:4" hidden="1" x14ac:dyDescent="0.25">
      <c r="A49437">
        <v>2020</v>
      </c>
      <c r="B49437">
        <v>3</v>
      </c>
      <c r="C49437" t="s">
        <v>4084</v>
      </c>
      <c r="D49437" t="s">
        <v>14</v>
      </c>
    </row>
    <row r="49438" spans="1:4" hidden="1" x14ac:dyDescent="0.25">
      <c r="A49438">
        <v>2020</v>
      </c>
      <c r="B49438">
        <v>3</v>
      </c>
      <c r="C49438" t="s">
        <v>3184</v>
      </c>
      <c r="D49438" t="s">
        <v>14</v>
      </c>
    </row>
    <row r="49439" spans="1:4" hidden="1" x14ac:dyDescent="0.25">
      <c r="A49439">
        <v>2020</v>
      </c>
      <c r="B49439">
        <v>3</v>
      </c>
      <c r="C49439" t="s">
        <v>1630</v>
      </c>
      <c r="D49439" t="s">
        <v>14</v>
      </c>
    </row>
    <row r="49440" spans="1:4" hidden="1" x14ac:dyDescent="0.25">
      <c r="A49440">
        <v>2020</v>
      </c>
      <c r="B49440">
        <v>3</v>
      </c>
      <c r="C49440" t="s">
        <v>2809</v>
      </c>
      <c r="D49440" t="s">
        <v>14</v>
      </c>
    </row>
    <row r="49441" spans="1:4" hidden="1" x14ac:dyDescent="0.25">
      <c r="A49441">
        <v>2020</v>
      </c>
      <c r="B49441">
        <v>3</v>
      </c>
      <c r="C49441" t="s">
        <v>2810</v>
      </c>
      <c r="D49441" t="s">
        <v>14</v>
      </c>
    </row>
    <row r="49442" spans="1:4" hidden="1" x14ac:dyDescent="0.25">
      <c r="A49442">
        <v>2020</v>
      </c>
      <c r="B49442">
        <v>3</v>
      </c>
      <c r="C49442" t="s">
        <v>5326</v>
      </c>
      <c r="D49442" t="s">
        <v>14</v>
      </c>
    </row>
    <row r="49443" spans="1:4" hidden="1" x14ac:dyDescent="0.25">
      <c r="A49443">
        <v>2020</v>
      </c>
      <c r="B49443">
        <v>3</v>
      </c>
      <c r="C49443" t="s">
        <v>1632</v>
      </c>
      <c r="D49443" t="s">
        <v>14</v>
      </c>
    </row>
    <row r="49444" spans="1:4" hidden="1" x14ac:dyDescent="0.25">
      <c r="A49444">
        <v>2020</v>
      </c>
      <c r="B49444">
        <v>3</v>
      </c>
      <c r="C49444" t="s">
        <v>3882</v>
      </c>
      <c r="D49444" t="s">
        <v>14</v>
      </c>
    </row>
    <row r="49445" spans="1:4" hidden="1" x14ac:dyDescent="0.25">
      <c r="A49445">
        <v>2020</v>
      </c>
      <c r="B49445">
        <v>3</v>
      </c>
      <c r="C49445" t="s">
        <v>2350</v>
      </c>
      <c r="D49445" t="s">
        <v>14</v>
      </c>
    </row>
    <row r="49446" spans="1:4" hidden="1" x14ac:dyDescent="0.25">
      <c r="A49446">
        <v>2020</v>
      </c>
      <c r="B49446">
        <v>3</v>
      </c>
      <c r="C49446" t="s">
        <v>2811</v>
      </c>
      <c r="D49446" t="s">
        <v>14</v>
      </c>
    </row>
    <row r="49447" spans="1:4" hidden="1" x14ac:dyDescent="0.25">
      <c r="A49447">
        <v>2020</v>
      </c>
      <c r="B49447">
        <v>3</v>
      </c>
      <c r="C49447" t="s">
        <v>3609</v>
      </c>
      <c r="D49447" t="s">
        <v>14</v>
      </c>
    </row>
    <row r="49448" spans="1:4" hidden="1" x14ac:dyDescent="0.25">
      <c r="A49448">
        <v>2020</v>
      </c>
      <c r="B49448">
        <v>3</v>
      </c>
      <c r="C49448" t="s">
        <v>1636</v>
      </c>
      <c r="D49448" t="s">
        <v>14</v>
      </c>
    </row>
    <row r="49449" spans="1:4" hidden="1" x14ac:dyDescent="0.25">
      <c r="A49449">
        <v>2020</v>
      </c>
      <c r="B49449">
        <v>3</v>
      </c>
      <c r="C49449" t="s">
        <v>1637</v>
      </c>
      <c r="D49449" t="s">
        <v>14</v>
      </c>
    </row>
    <row r="49450" spans="1:4" hidden="1" x14ac:dyDescent="0.25">
      <c r="A49450">
        <v>2020</v>
      </c>
      <c r="B49450">
        <v>3</v>
      </c>
      <c r="C49450" t="s">
        <v>2351</v>
      </c>
      <c r="D49450" t="s">
        <v>14</v>
      </c>
    </row>
    <row r="49451" spans="1:4" hidden="1" x14ac:dyDescent="0.25">
      <c r="A49451">
        <v>2020</v>
      </c>
      <c r="B49451">
        <v>3</v>
      </c>
      <c r="C49451" t="s">
        <v>2812</v>
      </c>
      <c r="D49451" t="s">
        <v>14</v>
      </c>
    </row>
    <row r="49452" spans="1:4" hidden="1" x14ac:dyDescent="0.25">
      <c r="A49452">
        <v>2020</v>
      </c>
      <c r="B49452">
        <v>3</v>
      </c>
      <c r="C49452" t="s">
        <v>2813</v>
      </c>
      <c r="D49452" t="s">
        <v>14</v>
      </c>
    </row>
    <row r="49453" spans="1:4" hidden="1" x14ac:dyDescent="0.25">
      <c r="A49453">
        <v>2020</v>
      </c>
      <c r="B49453">
        <v>3</v>
      </c>
      <c r="C49453" t="s">
        <v>3030</v>
      </c>
      <c r="D49453" t="s">
        <v>14</v>
      </c>
    </row>
    <row r="49454" spans="1:4" hidden="1" x14ac:dyDescent="0.25">
      <c r="A49454">
        <v>2020</v>
      </c>
      <c r="B49454">
        <v>3</v>
      </c>
      <c r="C49454" t="s">
        <v>1639</v>
      </c>
      <c r="D49454" t="s">
        <v>14</v>
      </c>
    </row>
    <row r="49455" spans="1:4" hidden="1" x14ac:dyDescent="0.25">
      <c r="A49455">
        <v>2020</v>
      </c>
      <c r="B49455">
        <v>3</v>
      </c>
      <c r="C49455" t="s">
        <v>3731</v>
      </c>
      <c r="D49455" t="s">
        <v>14</v>
      </c>
    </row>
    <row r="49456" spans="1:4" hidden="1" x14ac:dyDescent="0.25">
      <c r="A49456">
        <v>2020</v>
      </c>
      <c r="B49456">
        <v>3</v>
      </c>
      <c r="C49456" t="s">
        <v>3610</v>
      </c>
      <c r="D49456" t="s">
        <v>14</v>
      </c>
    </row>
    <row r="49457" spans="1:4" hidden="1" x14ac:dyDescent="0.25">
      <c r="A49457">
        <v>2020</v>
      </c>
      <c r="B49457">
        <v>3</v>
      </c>
      <c r="C49457" t="s">
        <v>5168</v>
      </c>
      <c r="D49457" t="s">
        <v>14</v>
      </c>
    </row>
    <row r="49458" spans="1:4" hidden="1" x14ac:dyDescent="0.25">
      <c r="A49458">
        <v>2020</v>
      </c>
      <c r="B49458">
        <v>3</v>
      </c>
      <c r="C49458" t="s">
        <v>3885</v>
      </c>
      <c r="D49458" t="s">
        <v>14</v>
      </c>
    </row>
    <row r="49459" spans="1:4" hidden="1" x14ac:dyDescent="0.25">
      <c r="A49459">
        <v>2020</v>
      </c>
      <c r="B49459">
        <v>3</v>
      </c>
      <c r="C49459" t="s">
        <v>1642</v>
      </c>
      <c r="D49459" t="s">
        <v>14</v>
      </c>
    </row>
    <row r="49460" spans="1:4" hidden="1" x14ac:dyDescent="0.25">
      <c r="A49460">
        <v>2020</v>
      </c>
      <c r="B49460">
        <v>3</v>
      </c>
      <c r="C49460" t="s">
        <v>1643</v>
      </c>
      <c r="D49460" t="s">
        <v>14</v>
      </c>
    </row>
    <row r="49461" spans="1:4" hidden="1" x14ac:dyDescent="0.25">
      <c r="A49461">
        <v>2020</v>
      </c>
      <c r="B49461">
        <v>3</v>
      </c>
      <c r="C49461" t="s">
        <v>2357</v>
      </c>
      <c r="D49461" t="s">
        <v>14</v>
      </c>
    </row>
    <row r="49462" spans="1:4" hidden="1" x14ac:dyDescent="0.25">
      <c r="A49462">
        <v>2020</v>
      </c>
      <c r="B49462">
        <v>3</v>
      </c>
      <c r="C49462" t="s">
        <v>1645</v>
      </c>
      <c r="D49462" t="s">
        <v>14</v>
      </c>
    </row>
    <row r="49463" spans="1:4" hidden="1" x14ac:dyDescent="0.25">
      <c r="A49463">
        <v>2020</v>
      </c>
      <c r="B49463">
        <v>3</v>
      </c>
      <c r="C49463" t="s">
        <v>6177</v>
      </c>
      <c r="D49463" t="s">
        <v>14</v>
      </c>
    </row>
    <row r="49464" spans="1:4" hidden="1" x14ac:dyDescent="0.25">
      <c r="A49464">
        <v>2020</v>
      </c>
      <c r="B49464">
        <v>3</v>
      </c>
      <c r="C49464" t="s">
        <v>1648</v>
      </c>
      <c r="D49464" t="s">
        <v>14</v>
      </c>
    </row>
    <row r="49465" spans="1:4" hidden="1" x14ac:dyDescent="0.25">
      <c r="A49465">
        <v>2020</v>
      </c>
      <c r="B49465">
        <v>3</v>
      </c>
      <c r="C49465" t="s">
        <v>5470</v>
      </c>
      <c r="D49465" t="s">
        <v>14</v>
      </c>
    </row>
    <row r="49466" spans="1:4" hidden="1" x14ac:dyDescent="0.25">
      <c r="A49466">
        <v>2020</v>
      </c>
      <c r="B49466">
        <v>3</v>
      </c>
      <c r="C49466" t="s">
        <v>2817</v>
      </c>
      <c r="D49466" t="s">
        <v>14</v>
      </c>
    </row>
    <row r="49467" spans="1:4" hidden="1" x14ac:dyDescent="0.25">
      <c r="A49467">
        <v>2020</v>
      </c>
      <c r="B49467">
        <v>3</v>
      </c>
      <c r="C49467" t="s">
        <v>2818</v>
      </c>
      <c r="D49467" t="s">
        <v>14</v>
      </c>
    </row>
    <row r="49468" spans="1:4" hidden="1" x14ac:dyDescent="0.25">
      <c r="A49468">
        <v>2020</v>
      </c>
      <c r="B49468">
        <v>3</v>
      </c>
      <c r="C49468" t="s">
        <v>1653</v>
      </c>
      <c r="D49468" t="s">
        <v>14</v>
      </c>
    </row>
    <row r="49469" spans="1:4" hidden="1" x14ac:dyDescent="0.25">
      <c r="A49469">
        <v>2020</v>
      </c>
      <c r="B49469">
        <v>3</v>
      </c>
      <c r="C49469" t="s">
        <v>4639</v>
      </c>
      <c r="D49469" t="s">
        <v>14</v>
      </c>
    </row>
    <row r="49470" spans="1:4" hidden="1" x14ac:dyDescent="0.25">
      <c r="A49470">
        <v>2020</v>
      </c>
      <c r="B49470">
        <v>3</v>
      </c>
      <c r="C49470" t="s">
        <v>2360</v>
      </c>
      <c r="D49470" t="s">
        <v>14</v>
      </c>
    </row>
    <row r="49471" spans="1:4" hidden="1" x14ac:dyDescent="0.25">
      <c r="A49471">
        <v>2020</v>
      </c>
      <c r="B49471">
        <v>3</v>
      </c>
      <c r="C49471" t="s">
        <v>2819</v>
      </c>
      <c r="D49471" t="s">
        <v>14</v>
      </c>
    </row>
    <row r="49472" spans="1:4" hidden="1" x14ac:dyDescent="0.25">
      <c r="A49472">
        <v>2020</v>
      </c>
      <c r="B49472">
        <v>3</v>
      </c>
      <c r="C49472" t="s">
        <v>3031</v>
      </c>
      <c r="D49472" t="s">
        <v>14</v>
      </c>
    </row>
    <row r="49473" spans="1:4" hidden="1" x14ac:dyDescent="0.25">
      <c r="A49473">
        <v>2020</v>
      </c>
      <c r="B49473">
        <v>3</v>
      </c>
      <c r="C49473" t="s">
        <v>2362</v>
      </c>
      <c r="D49473" t="s">
        <v>14</v>
      </c>
    </row>
    <row r="49474" spans="1:4" hidden="1" x14ac:dyDescent="0.25">
      <c r="A49474">
        <v>2020</v>
      </c>
      <c r="B49474">
        <v>3</v>
      </c>
      <c r="C49474" t="s">
        <v>4365</v>
      </c>
      <c r="D49474" t="s">
        <v>14</v>
      </c>
    </row>
    <row r="49475" spans="1:4" hidden="1" x14ac:dyDescent="0.25">
      <c r="A49475">
        <v>2020</v>
      </c>
      <c r="B49475">
        <v>3</v>
      </c>
      <c r="C49475" t="s">
        <v>2364</v>
      </c>
      <c r="D49475" t="s">
        <v>14</v>
      </c>
    </row>
    <row r="49476" spans="1:4" hidden="1" x14ac:dyDescent="0.25">
      <c r="A49476">
        <v>2020</v>
      </c>
      <c r="B49476">
        <v>3</v>
      </c>
      <c r="C49476" t="s">
        <v>5471</v>
      </c>
      <c r="D49476" t="s">
        <v>14</v>
      </c>
    </row>
    <row r="49477" spans="1:4" hidden="1" x14ac:dyDescent="0.25">
      <c r="A49477">
        <v>2020</v>
      </c>
      <c r="B49477">
        <v>3</v>
      </c>
      <c r="C49477" t="s">
        <v>5169</v>
      </c>
      <c r="D49477" t="s">
        <v>14</v>
      </c>
    </row>
    <row r="49478" spans="1:4" hidden="1" x14ac:dyDescent="0.25">
      <c r="A49478">
        <v>2020</v>
      </c>
      <c r="B49478">
        <v>3</v>
      </c>
      <c r="C49478" t="s">
        <v>1661</v>
      </c>
      <c r="D49478" t="s">
        <v>14</v>
      </c>
    </row>
    <row r="49479" spans="1:4" hidden="1" x14ac:dyDescent="0.25">
      <c r="A49479">
        <v>2020</v>
      </c>
      <c r="B49479">
        <v>3</v>
      </c>
      <c r="C49479" t="s">
        <v>2365</v>
      </c>
      <c r="D49479" t="s">
        <v>14</v>
      </c>
    </row>
    <row r="49480" spans="1:4" hidden="1" x14ac:dyDescent="0.25">
      <c r="A49480">
        <v>2020</v>
      </c>
      <c r="B49480">
        <v>3</v>
      </c>
      <c r="C49480" t="s">
        <v>1664</v>
      </c>
      <c r="D49480" t="s">
        <v>14</v>
      </c>
    </row>
    <row r="49481" spans="1:4" hidden="1" x14ac:dyDescent="0.25">
      <c r="A49481">
        <v>2020</v>
      </c>
      <c r="B49481">
        <v>3</v>
      </c>
      <c r="C49481" t="s">
        <v>5832</v>
      </c>
      <c r="D49481" t="s">
        <v>14</v>
      </c>
    </row>
    <row r="49482" spans="1:4" hidden="1" x14ac:dyDescent="0.25">
      <c r="A49482">
        <v>2020</v>
      </c>
      <c r="B49482">
        <v>3</v>
      </c>
      <c r="C49482" t="s">
        <v>4766</v>
      </c>
      <c r="D49482" t="s">
        <v>14</v>
      </c>
    </row>
    <row r="49483" spans="1:4" hidden="1" x14ac:dyDescent="0.25">
      <c r="A49483">
        <v>2020</v>
      </c>
      <c r="B49483">
        <v>3</v>
      </c>
      <c r="C49483" t="s">
        <v>1667</v>
      </c>
      <c r="D49483" t="s">
        <v>6</v>
      </c>
    </row>
    <row r="49484" spans="1:4" hidden="1" x14ac:dyDescent="0.25">
      <c r="A49484">
        <v>2020</v>
      </c>
      <c r="B49484">
        <v>3</v>
      </c>
      <c r="C49484" t="s">
        <v>1668</v>
      </c>
      <c r="D49484" t="s">
        <v>14</v>
      </c>
    </row>
    <row r="49485" spans="1:4" hidden="1" x14ac:dyDescent="0.25">
      <c r="A49485">
        <v>2020</v>
      </c>
      <c r="B49485">
        <v>3</v>
      </c>
      <c r="C49485" t="s">
        <v>3185</v>
      </c>
      <c r="D49485" t="s">
        <v>14</v>
      </c>
    </row>
    <row r="49486" spans="1:4" hidden="1" x14ac:dyDescent="0.25">
      <c r="A49486">
        <v>2020</v>
      </c>
      <c r="B49486">
        <v>3</v>
      </c>
      <c r="C49486" t="s">
        <v>2369</v>
      </c>
      <c r="D49486" t="s">
        <v>14</v>
      </c>
    </row>
    <row r="49487" spans="1:4" hidden="1" x14ac:dyDescent="0.25">
      <c r="A49487">
        <v>2020</v>
      </c>
      <c r="B49487">
        <v>3</v>
      </c>
      <c r="C49487" t="s">
        <v>3186</v>
      </c>
      <c r="D49487" t="s">
        <v>14</v>
      </c>
    </row>
    <row r="49488" spans="1:4" hidden="1" x14ac:dyDescent="0.25">
      <c r="A49488">
        <v>2020</v>
      </c>
      <c r="B49488">
        <v>3</v>
      </c>
      <c r="C49488" t="s">
        <v>1675</v>
      </c>
      <c r="D49488" t="s">
        <v>14</v>
      </c>
    </row>
    <row r="49489" spans="1:4" hidden="1" x14ac:dyDescent="0.25">
      <c r="A49489">
        <v>2020</v>
      </c>
      <c r="B49489">
        <v>3</v>
      </c>
      <c r="C49489" t="s">
        <v>4640</v>
      </c>
      <c r="D49489" t="s">
        <v>14</v>
      </c>
    </row>
    <row r="49490" spans="1:4" hidden="1" x14ac:dyDescent="0.25">
      <c r="A49490">
        <v>2020</v>
      </c>
      <c r="B49490">
        <v>3</v>
      </c>
      <c r="C49490" t="s">
        <v>4768</v>
      </c>
      <c r="D49490" t="s">
        <v>14</v>
      </c>
    </row>
    <row r="49491" spans="1:4" hidden="1" x14ac:dyDescent="0.25">
      <c r="A49491">
        <v>2020</v>
      </c>
      <c r="B49491">
        <v>3</v>
      </c>
      <c r="C49491" t="s">
        <v>1676</v>
      </c>
      <c r="D49491" t="s">
        <v>14</v>
      </c>
    </row>
    <row r="49492" spans="1:4" hidden="1" x14ac:dyDescent="0.25">
      <c r="A49492">
        <v>2020</v>
      </c>
      <c r="B49492">
        <v>3</v>
      </c>
      <c r="C49492" t="s">
        <v>4641</v>
      </c>
      <c r="D49492" t="s">
        <v>14</v>
      </c>
    </row>
    <row r="49493" spans="1:4" hidden="1" x14ac:dyDescent="0.25">
      <c r="A49493">
        <v>2020</v>
      </c>
      <c r="B49493">
        <v>3</v>
      </c>
      <c r="C49493" t="s">
        <v>2373</v>
      </c>
      <c r="D49493" t="s">
        <v>14</v>
      </c>
    </row>
    <row r="49494" spans="1:4" hidden="1" x14ac:dyDescent="0.25">
      <c r="A49494">
        <v>2020</v>
      </c>
      <c r="B49494">
        <v>3</v>
      </c>
      <c r="C49494" t="s">
        <v>2822</v>
      </c>
      <c r="D49494" t="s">
        <v>14</v>
      </c>
    </row>
    <row r="49495" spans="1:4" hidden="1" x14ac:dyDescent="0.25">
      <c r="A49495">
        <v>2020</v>
      </c>
      <c r="B49495">
        <v>3</v>
      </c>
      <c r="C49495" t="s">
        <v>1683</v>
      </c>
      <c r="D49495" t="s">
        <v>14</v>
      </c>
    </row>
    <row r="49496" spans="1:4" hidden="1" x14ac:dyDescent="0.25">
      <c r="A49496">
        <v>2020</v>
      </c>
      <c r="B49496">
        <v>3</v>
      </c>
      <c r="C49496" t="s">
        <v>1684</v>
      </c>
      <c r="D49496" t="s">
        <v>14</v>
      </c>
    </row>
    <row r="49497" spans="1:4" hidden="1" x14ac:dyDescent="0.25">
      <c r="A49497">
        <v>2020</v>
      </c>
      <c r="B49497">
        <v>3</v>
      </c>
      <c r="C49497" t="s">
        <v>5053</v>
      </c>
      <c r="D49497" t="s">
        <v>14</v>
      </c>
    </row>
    <row r="49498" spans="1:4" hidden="1" x14ac:dyDescent="0.25">
      <c r="A49498">
        <v>2020</v>
      </c>
      <c r="B49498">
        <v>3</v>
      </c>
      <c r="C49498" t="s">
        <v>6179</v>
      </c>
      <c r="D49498" t="s">
        <v>14</v>
      </c>
    </row>
    <row r="49499" spans="1:4" hidden="1" x14ac:dyDescent="0.25">
      <c r="A49499">
        <v>2020</v>
      </c>
      <c r="B49499">
        <v>3</v>
      </c>
      <c r="C49499" t="s">
        <v>1689</v>
      </c>
      <c r="D49499" t="s">
        <v>14</v>
      </c>
    </row>
    <row r="49500" spans="1:4" hidden="1" x14ac:dyDescent="0.25">
      <c r="A49500">
        <v>2020</v>
      </c>
      <c r="B49500">
        <v>3</v>
      </c>
      <c r="C49500" t="s">
        <v>5834</v>
      </c>
      <c r="D49500" t="s">
        <v>14</v>
      </c>
    </row>
    <row r="49501" spans="1:4" hidden="1" x14ac:dyDescent="0.25">
      <c r="A49501">
        <v>2020</v>
      </c>
      <c r="B49501">
        <v>3</v>
      </c>
      <c r="C49501" t="s">
        <v>1690</v>
      </c>
      <c r="D49501" t="s">
        <v>14</v>
      </c>
    </row>
    <row r="49502" spans="1:4" hidden="1" x14ac:dyDescent="0.25">
      <c r="A49502">
        <v>2020</v>
      </c>
      <c r="B49502">
        <v>3</v>
      </c>
      <c r="C49502" t="s">
        <v>1691</v>
      </c>
      <c r="D49502" t="s">
        <v>14</v>
      </c>
    </row>
    <row r="49503" spans="1:4" hidden="1" x14ac:dyDescent="0.25">
      <c r="A49503">
        <v>2020</v>
      </c>
      <c r="B49503">
        <v>3</v>
      </c>
      <c r="C49503" t="s">
        <v>1692</v>
      </c>
      <c r="D49503" t="s">
        <v>14</v>
      </c>
    </row>
    <row r="49504" spans="1:4" hidden="1" x14ac:dyDescent="0.25">
      <c r="A49504">
        <v>2020</v>
      </c>
      <c r="B49504">
        <v>3</v>
      </c>
      <c r="C49504" t="s">
        <v>4504</v>
      </c>
      <c r="D49504" t="s">
        <v>14</v>
      </c>
    </row>
    <row r="49505" spans="1:4" hidden="1" x14ac:dyDescent="0.25">
      <c r="A49505">
        <v>2020</v>
      </c>
      <c r="B49505">
        <v>3</v>
      </c>
      <c r="C49505" t="s">
        <v>1695</v>
      </c>
      <c r="D49505" t="s">
        <v>14</v>
      </c>
    </row>
    <row r="49506" spans="1:4" hidden="1" x14ac:dyDescent="0.25">
      <c r="A49506">
        <v>2020</v>
      </c>
      <c r="B49506">
        <v>3</v>
      </c>
      <c r="C49506" t="s">
        <v>1696</v>
      </c>
      <c r="D49506" t="s">
        <v>14</v>
      </c>
    </row>
    <row r="49507" spans="1:4" hidden="1" x14ac:dyDescent="0.25">
      <c r="A49507">
        <v>2020</v>
      </c>
      <c r="B49507">
        <v>3</v>
      </c>
      <c r="C49507" t="s">
        <v>1697</v>
      </c>
      <c r="D49507" t="s">
        <v>14</v>
      </c>
    </row>
    <row r="49508" spans="1:4" hidden="1" x14ac:dyDescent="0.25">
      <c r="A49508">
        <v>2020</v>
      </c>
      <c r="B49508">
        <v>3</v>
      </c>
      <c r="C49508" t="s">
        <v>1698</v>
      </c>
      <c r="D49508" t="s">
        <v>14</v>
      </c>
    </row>
    <row r="49509" spans="1:4" hidden="1" x14ac:dyDescent="0.25">
      <c r="A49509">
        <v>2020</v>
      </c>
      <c r="B49509">
        <v>3</v>
      </c>
      <c r="C49509" t="s">
        <v>5054</v>
      </c>
      <c r="D49509" t="s">
        <v>14</v>
      </c>
    </row>
    <row r="49510" spans="1:4" hidden="1" x14ac:dyDescent="0.25">
      <c r="A49510">
        <v>2020</v>
      </c>
      <c r="B49510">
        <v>3</v>
      </c>
      <c r="C49510" t="s">
        <v>1703</v>
      </c>
      <c r="D49510" t="s">
        <v>14</v>
      </c>
    </row>
    <row r="49511" spans="1:4" hidden="1" x14ac:dyDescent="0.25">
      <c r="A49511">
        <v>2020</v>
      </c>
      <c r="B49511">
        <v>3</v>
      </c>
      <c r="C49511" t="s">
        <v>5608</v>
      </c>
      <c r="D49511" t="s">
        <v>14</v>
      </c>
    </row>
    <row r="49512" spans="1:4" hidden="1" x14ac:dyDescent="0.25">
      <c r="A49512">
        <v>2020</v>
      </c>
      <c r="B49512">
        <v>3</v>
      </c>
      <c r="C49512" t="s">
        <v>1704</v>
      </c>
      <c r="D49512" t="s">
        <v>14</v>
      </c>
    </row>
    <row r="49513" spans="1:4" hidden="1" x14ac:dyDescent="0.25">
      <c r="A49513">
        <v>2020</v>
      </c>
      <c r="B49513">
        <v>3</v>
      </c>
      <c r="C49513" t="s">
        <v>1708</v>
      </c>
      <c r="D49513" t="s">
        <v>14</v>
      </c>
    </row>
    <row r="49514" spans="1:4" hidden="1" x14ac:dyDescent="0.25">
      <c r="A49514">
        <v>2020</v>
      </c>
      <c r="B49514">
        <v>3</v>
      </c>
      <c r="C49514" t="s">
        <v>2828</v>
      </c>
      <c r="D49514" t="s">
        <v>14</v>
      </c>
    </row>
    <row r="49515" spans="1:4" hidden="1" x14ac:dyDescent="0.25">
      <c r="A49515">
        <v>2020</v>
      </c>
      <c r="B49515">
        <v>3</v>
      </c>
      <c r="C49515" t="s">
        <v>1709</v>
      </c>
      <c r="D49515" t="s">
        <v>14</v>
      </c>
    </row>
    <row r="49516" spans="1:4" hidden="1" x14ac:dyDescent="0.25">
      <c r="A49516">
        <v>2020</v>
      </c>
      <c r="B49516">
        <v>3</v>
      </c>
      <c r="C49516" t="s">
        <v>2384</v>
      </c>
      <c r="D49516" t="s">
        <v>14</v>
      </c>
    </row>
    <row r="49517" spans="1:4" hidden="1" x14ac:dyDescent="0.25">
      <c r="A49517">
        <v>2020</v>
      </c>
      <c r="B49517">
        <v>3</v>
      </c>
      <c r="C49517" t="s">
        <v>1710</v>
      </c>
      <c r="D49517" t="s">
        <v>14</v>
      </c>
    </row>
    <row r="49518" spans="1:4" hidden="1" x14ac:dyDescent="0.25">
      <c r="A49518">
        <v>2020</v>
      </c>
      <c r="B49518">
        <v>3</v>
      </c>
      <c r="C49518" t="s">
        <v>1711</v>
      </c>
      <c r="D49518" t="s">
        <v>14</v>
      </c>
    </row>
    <row r="49519" spans="1:4" hidden="1" x14ac:dyDescent="0.25">
      <c r="A49519">
        <v>2020</v>
      </c>
      <c r="B49519">
        <v>3</v>
      </c>
      <c r="C49519" t="s">
        <v>5836</v>
      </c>
      <c r="D49519" t="s">
        <v>14</v>
      </c>
    </row>
    <row r="49520" spans="1:4" hidden="1" x14ac:dyDescent="0.25">
      <c r="A49520">
        <v>2020</v>
      </c>
      <c r="B49520">
        <v>3</v>
      </c>
      <c r="C49520" t="s">
        <v>2829</v>
      </c>
      <c r="D49520" t="s">
        <v>14</v>
      </c>
    </row>
    <row r="49521" spans="1:4" hidden="1" x14ac:dyDescent="0.25">
      <c r="A49521">
        <v>2020</v>
      </c>
      <c r="B49521">
        <v>3</v>
      </c>
      <c r="C49521" t="s">
        <v>5474</v>
      </c>
      <c r="D49521" t="s">
        <v>14</v>
      </c>
    </row>
    <row r="49522" spans="1:4" hidden="1" x14ac:dyDescent="0.25">
      <c r="A49522">
        <v>2020</v>
      </c>
      <c r="B49522">
        <v>3</v>
      </c>
      <c r="C49522" t="s">
        <v>1716</v>
      </c>
      <c r="D49522" t="s">
        <v>14</v>
      </c>
    </row>
    <row r="49523" spans="1:4" hidden="1" x14ac:dyDescent="0.25">
      <c r="A49523">
        <v>2020</v>
      </c>
      <c r="B49523">
        <v>3</v>
      </c>
      <c r="C49523" t="s">
        <v>2387</v>
      </c>
      <c r="D49523" t="s">
        <v>14</v>
      </c>
    </row>
    <row r="49524" spans="1:4" hidden="1" x14ac:dyDescent="0.25">
      <c r="A49524">
        <v>2020</v>
      </c>
      <c r="B49524">
        <v>3</v>
      </c>
      <c r="C49524" t="s">
        <v>5475</v>
      </c>
      <c r="D49524" t="s">
        <v>14</v>
      </c>
    </row>
    <row r="49525" spans="1:4" hidden="1" x14ac:dyDescent="0.25">
      <c r="A49525">
        <v>2020</v>
      </c>
      <c r="B49525">
        <v>3</v>
      </c>
      <c r="C49525" t="s">
        <v>1717</v>
      </c>
      <c r="D49525" t="s">
        <v>14</v>
      </c>
    </row>
    <row r="49526" spans="1:4" hidden="1" x14ac:dyDescent="0.25">
      <c r="A49526">
        <v>2020</v>
      </c>
      <c r="B49526">
        <v>3</v>
      </c>
      <c r="C49526" t="s">
        <v>1718</v>
      </c>
      <c r="D49526" t="s">
        <v>14</v>
      </c>
    </row>
    <row r="49527" spans="1:4" hidden="1" x14ac:dyDescent="0.25">
      <c r="A49527">
        <v>2020</v>
      </c>
      <c r="B49527">
        <v>3</v>
      </c>
      <c r="C49527" t="s">
        <v>3889</v>
      </c>
      <c r="D49527" t="s">
        <v>14</v>
      </c>
    </row>
    <row r="49528" spans="1:4" hidden="1" x14ac:dyDescent="0.25">
      <c r="A49528">
        <v>2020</v>
      </c>
      <c r="B49528">
        <v>3</v>
      </c>
      <c r="C49528" t="s">
        <v>1720</v>
      </c>
      <c r="D49528" t="s">
        <v>14</v>
      </c>
    </row>
    <row r="49529" spans="1:4" hidden="1" x14ac:dyDescent="0.25">
      <c r="A49529">
        <v>2020</v>
      </c>
      <c r="B49529">
        <v>3</v>
      </c>
      <c r="C49529" t="s">
        <v>4907</v>
      </c>
      <c r="D49529" t="s">
        <v>6</v>
      </c>
    </row>
    <row r="49530" spans="1:4" hidden="1" x14ac:dyDescent="0.25">
      <c r="A49530">
        <v>2020</v>
      </c>
      <c r="B49530">
        <v>3</v>
      </c>
      <c r="C49530" t="s">
        <v>3374</v>
      </c>
      <c r="D49530" t="s">
        <v>14</v>
      </c>
    </row>
    <row r="49531" spans="1:4" hidden="1" x14ac:dyDescent="0.25">
      <c r="A49531">
        <v>2020</v>
      </c>
      <c r="B49531">
        <v>3</v>
      </c>
      <c r="C49531" t="s">
        <v>4506</v>
      </c>
      <c r="D49531" t="s">
        <v>14</v>
      </c>
    </row>
    <row r="49532" spans="1:4" hidden="1" x14ac:dyDescent="0.25">
      <c r="A49532">
        <v>2020</v>
      </c>
      <c r="B49532">
        <v>3</v>
      </c>
      <c r="C49532" t="s">
        <v>1721</v>
      </c>
      <c r="D49532" t="s">
        <v>14</v>
      </c>
    </row>
    <row r="49533" spans="1:4" hidden="1" x14ac:dyDescent="0.25">
      <c r="A49533">
        <v>2020</v>
      </c>
      <c r="B49533">
        <v>3</v>
      </c>
      <c r="C49533" t="s">
        <v>2390</v>
      </c>
      <c r="D49533" t="s">
        <v>14</v>
      </c>
    </row>
    <row r="49534" spans="1:4" hidden="1" x14ac:dyDescent="0.25">
      <c r="A49534">
        <v>2020</v>
      </c>
      <c r="B49534">
        <v>3</v>
      </c>
      <c r="C49534" t="s">
        <v>1724</v>
      </c>
      <c r="D49534" t="s">
        <v>14</v>
      </c>
    </row>
    <row r="49535" spans="1:4" hidden="1" x14ac:dyDescent="0.25">
      <c r="A49535">
        <v>2020</v>
      </c>
      <c r="B49535">
        <v>3</v>
      </c>
      <c r="C49535" t="s">
        <v>5055</v>
      </c>
      <c r="D49535" t="s">
        <v>14</v>
      </c>
    </row>
    <row r="49536" spans="1:4" hidden="1" x14ac:dyDescent="0.25">
      <c r="A49536">
        <v>2020</v>
      </c>
      <c r="B49536">
        <v>3</v>
      </c>
      <c r="C49536" t="s">
        <v>2830</v>
      </c>
      <c r="D49536" t="s">
        <v>14</v>
      </c>
    </row>
    <row r="49537" spans="1:4" hidden="1" x14ac:dyDescent="0.25">
      <c r="A49537">
        <v>2020</v>
      </c>
      <c r="B49537">
        <v>3</v>
      </c>
      <c r="C49537" t="s">
        <v>1729</v>
      </c>
      <c r="D49537" t="s">
        <v>14</v>
      </c>
    </row>
    <row r="49538" spans="1:4" hidden="1" x14ac:dyDescent="0.25">
      <c r="A49538">
        <v>2020</v>
      </c>
      <c r="B49538">
        <v>3</v>
      </c>
      <c r="C49538" t="s">
        <v>1731</v>
      </c>
      <c r="D49538" t="s">
        <v>14</v>
      </c>
    </row>
    <row r="49539" spans="1:4" hidden="1" x14ac:dyDescent="0.25">
      <c r="A49539">
        <v>2020</v>
      </c>
      <c r="B49539">
        <v>3</v>
      </c>
      <c r="C49539" t="s">
        <v>6303</v>
      </c>
      <c r="D49539" t="s">
        <v>6</v>
      </c>
    </row>
    <row r="49540" spans="1:4" hidden="1" x14ac:dyDescent="0.25">
      <c r="A49540">
        <v>2020</v>
      </c>
      <c r="B49540">
        <v>3</v>
      </c>
      <c r="C49540" t="s">
        <v>6304</v>
      </c>
      <c r="D49540" t="s">
        <v>6</v>
      </c>
    </row>
    <row r="49541" spans="1:4" hidden="1" x14ac:dyDescent="0.25">
      <c r="A49541">
        <v>2020</v>
      </c>
      <c r="B49541">
        <v>3</v>
      </c>
      <c r="C49541" t="s">
        <v>1732</v>
      </c>
      <c r="D49541" t="s">
        <v>14</v>
      </c>
    </row>
    <row r="49542" spans="1:4" hidden="1" x14ac:dyDescent="0.25">
      <c r="A49542">
        <v>2020</v>
      </c>
      <c r="B49542">
        <v>3</v>
      </c>
      <c r="C49542" t="s">
        <v>6181</v>
      </c>
      <c r="D49542" t="s">
        <v>14</v>
      </c>
    </row>
    <row r="49543" spans="1:4" hidden="1" x14ac:dyDescent="0.25">
      <c r="A49543">
        <v>2020</v>
      </c>
      <c r="B49543">
        <v>3</v>
      </c>
      <c r="C49543" t="s">
        <v>1735</v>
      </c>
      <c r="D49543" t="s">
        <v>14</v>
      </c>
    </row>
    <row r="49544" spans="1:4" hidden="1" x14ac:dyDescent="0.25">
      <c r="A49544">
        <v>2020</v>
      </c>
      <c r="B49544">
        <v>3</v>
      </c>
      <c r="C49544" t="s">
        <v>6015</v>
      </c>
      <c r="D49544" t="s">
        <v>14</v>
      </c>
    </row>
    <row r="49545" spans="1:4" hidden="1" x14ac:dyDescent="0.25">
      <c r="A49545">
        <v>2020</v>
      </c>
      <c r="B49545">
        <v>3</v>
      </c>
      <c r="C49545" t="s">
        <v>4645</v>
      </c>
      <c r="D49545" t="s">
        <v>14</v>
      </c>
    </row>
    <row r="49546" spans="1:4" hidden="1" x14ac:dyDescent="0.25">
      <c r="A49546">
        <v>2020</v>
      </c>
      <c r="B49546">
        <v>3</v>
      </c>
      <c r="C49546" t="s">
        <v>4092</v>
      </c>
      <c r="D49546" t="s">
        <v>14</v>
      </c>
    </row>
    <row r="49547" spans="1:4" hidden="1" x14ac:dyDescent="0.25">
      <c r="A49547">
        <v>2020</v>
      </c>
      <c r="B49547">
        <v>3</v>
      </c>
      <c r="C49547" t="s">
        <v>2398</v>
      </c>
      <c r="D49547" t="s">
        <v>14</v>
      </c>
    </row>
    <row r="49548" spans="1:4" hidden="1" x14ac:dyDescent="0.25">
      <c r="A49548">
        <v>2020</v>
      </c>
      <c r="B49548">
        <v>3</v>
      </c>
      <c r="C49548" t="s">
        <v>1739</v>
      </c>
      <c r="D49548" t="s">
        <v>14</v>
      </c>
    </row>
    <row r="49549" spans="1:4" hidden="1" x14ac:dyDescent="0.25">
      <c r="A49549">
        <v>2020</v>
      </c>
      <c r="B49549">
        <v>3</v>
      </c>
      <c r="C49549" t="s">
        <v>4908</v>
      </c>
      <c r="D49549" t="s">
        <v>14</v>
      </c>
    </row>
    <row r="49550" spans="1:4" hidden="1" x14ac:dyDescent="0.25">
      <c r="A49550">
        <v>2020</v>
      </c>
      <c r="B49550">
        <v>3</v>
      </c>
      <c r="C49550" t="s">
        <v>6016</v>
      </c>
      <c r="D49550" t="s">
        <v>14</v>
      </c>
    </row>
    <row r="49551" spans="1:4" hidden="1" x14ac:dyDescent="0.25">
      <c r="A49551">
        <v>2020</v>
      </c>
      <c r="B49551">
        <v>3</v>
      </c>
      <c r="C49551" t="s">
        <v>1742</v>
      </c>
      <c r="D49551" t="s">
        <v>14</v>
      </c>
    </row>
    <row r="49552" spans="1:4" hidden="1" x14ac:dyDescent="0.25">
      <c r="A49552">
        <v>2020</v>
      </c>
      <c r="B49552">
        <v>3</v>
      </c>
      <c r="C49552" t="s">
        <v>6305</v>
      </c>
      <c r="D49552" t="s">
        <v>6</v>
      </c>
    </row>
    <row r="49553" spans="1:4" hidden="1" x14ac:dyDescent="0.25">
      <c r="A49553">
        <v>2020</v>
      </c>
      <c r="B49553">
        <v>3</v>
      </c>
      <c r="C49553" t="s">
        <v>6305</v>
      </c>
      <c r="D49553" t="s">
        <v>14</v>
      </c>
    </row>
    <row r="49554" spans="1:4" hidden="1" x14ac:dyDescent="0.25">
      <c r="A49554">
        <v>2020</v>
      </c>
      <c r="B49554">
        <v>3</v>
      </c>
      <c r="C49554" t="s">
        <v>1743</v>
      </c>
      <c r="D49554" t="s">
        <v>14</v>
      </c>
    </row>
    <row r="49555" spans="1:4" hidden="1" x14ac:dyDescent="0.25">
      <c r="A49555">
        <v>2020</v>
      </c>
      <c r="B49555">
        <v>3</v>
      </c>
      <c r="C49555" t="s">
        <v>6018</v>
      </c>
      <c r="D49555" t="s">
        <v>14</v>
      </c>
    </row>
    <row r="49556" spans="1:4" hidden="1" x14ac:dyDescent="0.25">
      <c r="A49556">
        <v>2020</v>
      </c>
      <c r="B49556">
        <v>3</v>
      </c>
      <c r="C49556" t="s">
        <v>1745</v>
      </c>
      <c r="D49556" t="s">
        <v>14</v>
      </c>
    </row>
    <row r="49557" spans="1:4" hidden="1" x14ac:dyDescent="0.25">
      <c r="A49557">
        <v>2020</v>
      </c>
      <c r="B49557">
        <v>3</v>
      </c>
      <c r="C49557" t="s">
        <v>1746</v>
      </c>
      <c r="D49557" t="s">
        <v>14</v>
      </c>
    </row>
    <row r="49558" spans="1:4" hidden="1" x14ac:dyDescent="0.25">
      <c r="A49558">
        <v>2020</v>
      </c>
      <c r="B49558">
        <v>3</v>
      </c>
      <c r="C49558" t="s">
        <v>1747</v>
      </c>
      <c r="D49558" t="s">
        <v>14</v>
      </c>
    </row>
    <row r="49559" spans="1:4" hidden="1" x14ac:dyDescent="0.25">
      <c r="A49559">
        <v>2020</v>
      </c>
      <c r="B49559">
        <v>3</v>
      </c>
      <c r="C49559" t="s">
        <v>6182</v>
      </c>
      <c r="D49559" t="s">
        <v>14</v>
      </c>
    </row>
    <row r="49560" spans="1:4" hidden="1" x14ac:dyDescent="0.25">
      <c r="A49560">
        <v>2020</v>
      </c>
      <c r="B49560">
        <v>3</v>
      </c>
      <c r="C49560" t="s">
        <v>1748</v>
      </c>
      <c r="D49560" t="s">
        <v>14</v>
      </c>
    </row>
    <row r="49561" spans="1:4" hidden="1" x14ac:dyDescent="0.25">
      <c r="A49561">
        <v>2020</v>
      </c>
      <c r="B49561">
        <v>3</v>
      </c>
      <c r="C49561" t="s">
        <v>1749</v>
      </c>
      <c r="D49561" t="s">
        <v>14</v>
      </c>
    </row>
    <row r="49562" spans="1:4" hidden="1" x14ac:dyDescent="0.25">
      <c r="A49562">
        <v>2020</v>
      </c>
      <c r="B49562">
        <v>3</v>
      </c>
      <c r="C49562" t="s">
        <v>2400</v>
      </c>
      <c r="D49562" t="s">
        <v>14</v>
      </c>
    </row>
    <row r="49563" spans="1:4" hidden="1" x14ac:dyDescent="0.25">
      <c r="A49563">
        <v>2020</v>
      </c>
      <c r="B49563">
        <v>3</v>
      </c>
      <c r="C49563" t="s">
        <v>4220</v>
      </c>
      <c r="D49563" t="s">
        <v>14</v>
      </c>
    </row>
    <row r="49564" spans="1:4" hidden="1" x14ac:dyDescent="0.25">
      <c r="A49564">
        <v>2020</v>
      </c>
      <c r="B49564">
        <v>3</v>
      </c>
      <c r="C49564" t="s">
        <v>3743</v>
      </c>
      <c r="D49564" t="s">
        <v>14</v>
      </c>
    </row>
    <row r="49565" spans="1:4" hidden="1" x14ac:dyDescent="0.25">
      <c r="A49565">
        <v>2020</v>
      </c>
      <c r="B49565">
        <v>3</v>
      </c>
      <c r="C49565" t="s">
        <v>1755</v>
      </c>
      <c r="D49565" t="s">
        <v>14</v>
      </c>
    </row>
    <row r="49566" spans="1:4" hidden="1" x14ac:dyDescent="0.25">
      <c r="A49566">
        <v>2020</v>
      </c>
      <c r="B49566">
        <v>3</v>
      </c>
      <c r="C49566" t="s">
        <v>1756</v>
      </c>
      <c r="D49566" t="s">
        <v>14</v>
      </c>
    </row>
    <row r="49567" spans="1:4" hidden="1" x14ac:dyDescent="0.25">
      <c r="A49567">
        <v>2020</v>
      </c>
      <c r="B49567">
        <v>3</v>
      </c>
      <c r="C49567" t="s">
        <v>2406</v>
      </c>
      <c r="D49567" t="s">
        <v>14</v>
      </c>
    </row>
    <row r="49568" spans="1:4" hidden="1" x14ac:dyDescent="0.25">
      <c r="A49568">
        <v>2020</v>
      </c>
      <c r="B49568">
        <v>3</v>
      </c>
      <c r="C49568" t="s">
        <v>1758</v>
      </c>
      <c r="D49568" t="s">
        <v>14</v>
      </c>
    </row>
    <row r="49569" spans="1:4" hidden="1" x14ac:dyDescent="0.25">
      <c r="A49569">
        <v>2020</v>
      </c>
      <c r="B49569">
        <v>3</v>
      </c>
      <c r="C49569" t="s">
        <v>1760</v>
      </c>
      <c r="D49569" t="s">
        <v>14</v>
      </c>
    </row>
    <row r="49570" spans="1:4" hidden="1" x14ac:dyDescent="0.25">
      <c r="A49570">
        <v>2020</v>
      </c>
      <c r="B49570">
        <v>3</v>
      </c>
      <c r="C49570" t="s">
        <v>3193</v>
      </c>
      <c r="D49570" t="s">
        <v>14</v>
      </c>
    </row>
    <row r="49571" spans="1:4" hidden="1" x14ac:dyDescent="0.25">
      <c r="A49571">
        <v>2020</v>
      </c>
      <c r="B49571">
        <v>3</v>
      </c>
      <c r="C49571" t="s">
        <v>1764</v>
      </c>
      <c r="D49571" t="s">
        <v>14</v>
      </c>
    </row>
    <row r="49572" spans="1:4" hidden="1" x14ac:dyDescent="0.25">
      <c r="A49572">
        <v>2020</v>
      </c>
      <c r="B49572">
        <v>3</v>
      </c>
      <c r="C49572" t="s">
        <v>1765</v>
      </c>
      <c r="D49572" t="s">
        <v>14</v>
      </c>
    </row>
    <row r="49573" spans="1:4" hidden="1" x14ac:dyDescent="0.25">
      <c r="A49573">
        <v>2020</v>
      </c>
      <c r="B49573">
        <v>3</v>
      </c>
      <c r="C49573" t="s">
        <v>6020</v>
      </c>
      <c r="D49573" t="s">
        <v>14</v>
      </c>
    </row>
    <row r="49574" spans="1:4" hidden="1" x14ac:dyDescent="0.25">
      <c r="A49574">
        <v>2020</v>
      </c>
      <c r="B49574">
        <v>3</v>
      </c>
      <c r="C49574" t="s">
        <v>4094</v>
      </c>
      <c r="D49574" t="s">
        <v>14</v>
      </c>
    </row>
    <row r="49575" spans="1:4" hidden="1" x14ac:dyDescent="0.25">
      <c r="A49575">
        <v>2020</v>
      </c>
      <c r="B49575">
        <v>3</v>
      </c>
      <c r="C49575" t="s">
        <v>2410</v>
      </c>
      <c r="D49575" t="s">
        <v>14</v>
      </c>
    </row>
    <row r="49576" spans="1:4" hidden="1" x14ac:dyDescent="0.25">
      <c r="A49576">
        <v>2020</v>
      </c>
      <c r="B49576">
        <v>3</v>
      </c>
      <c r="C49576" t="s">
        <v>5610</v>
      </c>
      <c r="D49576" t="s">
        <v>14</v>
      </c>
    </row>
    <row r="49577" spans="1:4" hidden="1" x14ac:dyDescent="0.25">
      <c r="A49577">
        <v>2020</v>
      </c>
      <c r="B49577">
        <v>3</v>
      </c>
      <c r="C49577" t="s">
        <v>5058</v>
      </c>
      <c r="D49577" t="s">
        <v>14</v>
      </c>
    </row>
    <row r="49578" spans="1:4" hidden="1" x14ac:dyDescent="0.25">
      <c r="A49578">
        <v>2020</v>
      </c>
      <c r="B49578">
        <v>3</v>
      </c>
      <c r="C49578" t="s">
        <v>2412</v>
      </c>
      <c r="D49578" t="s">
        <v>14</v>
      </c>
    </row>
    <row r="49579" spans="1:4" hidden="1" x14ac:dyDescent="0.25">
      <c r="A49579">
        <v>2020</v>
      </c>
      <c r="B49579">
        <v>3</v>
      </c>
      <c r="C49579" t="s">
        <v>6021</v>
      </c>
      <c r="D49579" t="s">
        <v>14</v>
      </c>
    </row>
    <row r="49580" spans="1:4" hidden="1" x14ac:dyDescent="0.25">
      <c r="A49580">
        <v>2020</v>
      </c>
      <c r="B49580">
        <v>3</v>
      </c>
      <c r="C49580" t="s">
        <v>5476</v>
      </c>
      <c r="D49580" t="s">
        <v>14</v>
      </c>
    </row>
    <row r="49581" spans="1:4" hidden="1" x14ac:dyDescent="0.25">
      <c r="A49581">
        <v>2020</v>
      </c>
      <c r="B49581">
        <v>3</v>
      </c>
      <c r="C49581" t="s">
        <v>6184</v>
      </c>
      <c r="D49581" t="s">
        <v>14</v>
      </c>
    </row>
    <row r="49582" spans="1:4" hidden="1" x14ac:dyDescent="0.25">
      <c r="A49582">
        <v>2020</v>
      </c>
      <c r="B49582">
        <v>3</v>
      </c>
      <c r="C49582" t="s">
        <v>1770</v>
      </c>
      <c r="D49582" t="s">
        <v>14</v>
      </c>
    </row>
    <row r="49583" spans="1:4" hidden="1" x14ac:dyDescent="0.25">
      <c r="A49583">
        <v>2020</v>
      </c>
      <c r="B49583">
        <v>3</v>
      </c>
      <c r="C49583" t="s">
        <v>1771</v>
      </c>
      <c r="D49583" t="s">
        <v>14</v>
      </c>
    </row>
    <row r="49584" spans="1:4" hidden="1" x14ac:dyDescent="0.25">
      <c r="A49584">
        <v>2020</v>
      </c>
      <c r="B49584">
        <v>3</v>
      </c>
      <c r="C49584" t="s">
        <v>6185</v>
      </c>
      <c r="D49584" t="s">
        <v>14</v>
      </c>
    </row>
    <row r="49585" spans="1:4" hidden="1" x14ac:dyDescent="0.25">
      <c r="A49585">
        <v>2020</v>
      </c>
      <c r="B49585">
        <v>3</v>
      </c>
      <c r="C49585" t="s">
        <v>2414</v>
      </c>
      <c r="D49585" t="s">
        <v>14</v>
      </c>
    </row>
    <row r="49586" spans="1:4" hidden="1" x14ac:dyDescent="0.25">
      <c r="A49586">
        <v>2020</v>
      </c>
      <c r="B49586">
        <v>3</v>
      </c>
      <c r="C49586" t="s">
        <v>4367</v>
      </c>
      <c r="D49586" t="s">
        <v>14</v>
      </c>
    </row>
    <row r="49587" spans="1:4" hidden="1" x14ac:dyDescent="0.25">
      <c r="A49587">
        <v>2020</v>
      </c>
      <c r="B49587">
        <v>3</v>
      </c>
      <c r="C49587" t="s">
        <v>2415</v>
      </c>
      <c r="D49587" t="s">
        <v>14</v>
      </c>
    </row>
    <row r="49588" spans="1:4" hidden="1" x14ac:dyDescent="0.25">
      <c r="A49588">
        <v>2020</v>
      </c>
      <c r="B49588">
        <v>3</v>
      </c>
      <c r="C49588" t="s">
        <v>6306</v>
      </c>
      <c r="D49588" t="s">
        <v>6</v>
      </c>
    </row>
    <row r="49589" spans="1:4" hidden="1" x14ac:dyDescent="0.25">
      <c r="A49589">
        <v>2020</v>
      </c>
      <c r="B49589">
        <v>3</v>
      </c>
      <c r="C49589" t="s">
        <v>3893</v>
      </c>
      <c r="D49589" t="s">
        <v>14</v>
      </c>
    </row>
    <row r="49590" spans="1:4" hidden="1" x14ac:dyDescent="0.25">
      <c r="A49590">
        <v>2020</v>
      </c>
      <c r="B49590">
        <v>3</v>
      </c>
      <c r="C49590" t="s">
        <v>4095</v>
      </c>
      <c r="D49590" t="s">
        <v>14</v>
      </c>
    </row>
    <row r="49591" spans="1:4" hidden="1" x14ac:dyDescent="0.25">
      <c r="A49591">
        <v>2020</v>
      </c>
      <c r="B49591">
        <v>3</v>
      </c>
      <c r="C49591" t="s">
        <v>2835</v>
      </c>
      <c r="D49591" t="s">
        <v>14</v>
      </c>
    </row>
    <row r="49592" spans="1:4" hidden="1" x14ac:dyDescent="0.25">
      <c r="A49592">
        <v>2020</v>
      </c>
      <c r="B49592">
        <v>3</v>
      </c>
      <c r="C49592" t="s">
        <v>6307</v>
      </c>
      <c r="D49592" t="s">
        <v>6</v>
      </c>
    </row>
    <row r="49593" spans="1:4" hidden="1" x14ac:dyDescent="0.25">
      <c r="A49593">
        <v>2020</v>
      </c>
      <c r="B49593">
        <v>3</v>
      </c>
      <c r="C49593" t="s">
        <v>5477</v>
      </c>
      <c r="D49593" t="s">
        <v>14</v>
      </c>
    </row>
    <row r="49594" spans="1:4" hidden="1" x14ac:dyDescent="0.25">
      <c r="A49594">
        <v>2020</v>
      </c>
      <c r="B49594">
        <v>3</v>
      </c>
      <c r="C49594" t="s">
        <v>1776</v>
      </c>
      <c r="D49594" t="s">
        <v>14</v>
      </c>
    </row>
    <row r="49595" spans="1:4" hidden="1" x14ac:dyDescent="0.25">
      <c r="A49595">
        <v>2020</v>
      </c>
      <c r="B49595">
        <v>3</v>
      </c>
      <c r="C49595" t="s">
        <v>2416</v>
      </c>
      <c r="D49595" t="s">
        <v>14</v>
      </c>
    </row>
    <row r="49596" spans="1:4" hidden="1" x14ac:dyDescent="0.25">
      <c r="A49596">
        <v>2020</v>
      </c>
      <c r="B49596">
        <v>3</v>
      </c>
      <c r="C49596" t="s">
        <v>4368</v>
      </c>
      <c r="D49596" t="s">
        <v>14</v>
      </c>
    </row>
    <row r="49597" spans="1:4" hidden="1" x14ac:dyDescent="0.25">
      <c r="A49597">
        <v>2020</v>
      </c>
      <c r="B49597">
        <v>3</v>
      </c>
      <c r="C49597" t="s">
        <v>6308</v>
      </c>
      <c r="D49597" t="s">
        <v>6</v>
      </c>
    </row>
    <row r="49598" spans="1:4" hidden="1" x14ac:dyDescent="0.25">
      <c r="A49598">
        <v>2020</v>
      </c>
      <c r="B49598">
        <v>3</v>
      </c>
      <c r="C49598" t="s">
        <v>6308</v>
      </c>
      <c r="D49598" t="s">
        <v>14</v>
      </c>
    </row>
    <row r="49599" spans="1:4" hidden="1" x14ac:dyDescent="0.25">
      <c r="A49599">
        <v>2020</v>
      </c>
      <c r="B49599">
        <v>3</v>
      </c>
      <c r="C49599" t="s">
        <v>1778</v>
      </c>
      <c r="D49599" t="s">
        <v>14</v>
      </c>
    </row>
    <row r="49600" spans="1:4" hidden="1" x14ac:dyDescent="0.25">
      <c r="A49600">
        <v>2020</v>
      </c>
      <c r="B49600">
        <v>3</v>
      </c>
      <c r="C49600" t="s">
        <v>1779</v>
      </c>
      <c r="D49600" t="s">
        <v>14</v>
      </c>
    </row>
    <row r="49601" spans="1:4" hidden="1" x14ac:dyDescent="0.25">
      <c r="A49601">
        <v>2020</v>
      </c>
      <c r="B49601">
        <v>3</v>
      </c>
      <c r="C49601" t="s">
        <v>1780</v>
      </c>
      <c r="D49601" t="s">
        <v>14</v>
      </c>
    </row>
    <row r="49602" spans="1:4" hidden="1" x14ac:dyDescent="0.25">
      <c r="A49602">
        <v>2020</v>
      </c>
      <c r="B49602">
        <v>3</v>
      </c>
      <c r="C49602" t="s">
        <v>5479</v>
      </c>
      <c r="D49602" t="s">
        <v>14</v>
      </c>
    </row>
    <row r="49603" spans="1:4" hidden="1" x14ac:dyDescent="0.25">
      <c r="A49603">
        <v>2020</v>
      </c>
      <c r="B49603">
        <v>3</v>
      </c>
      <c r="C49603" t="s">
        <v>1781</v>
      </c>
      <c r="D49603" t="s">
        <v>14</v>
      </c>
    </row>
    <row r="49604" spans="1:4" hidden="1" x14ac:dyDescent="0.25">
      <c r="A49604">
        <v>2020</v>
      </c>
      <c r="B49604">
        <v>3</v>
      </c>
      <c r="C49604" t="s">
        <v>1784</v>
      </c>
      <c r="D49604" t="s">
        <v>14</v>
      </c>
    </row>
    <row r="49605" spans="1:4" hidden="1" x14ac:dyDescent="0.25">
      <c r="A49605">
        <v>2020</v>
      </c>
      <c r="B49605">
        <v>3</v>
      </c>
      <c r="C49605" t="s">
        <v>3895</v>
      </c>
      <c r="D49605" t="s">
        <v>14</v>
      </c>
    </row>
    <row r="49606" spans="1:4" hidden="1" x14ac:dyDescent="0.25">
      <c r="A49606">
        <v>2020</v>
      </c>
      <c r="B49606">
        <v>3</v>
      </c>
      <c r="C49606" t="s">
        <v>4647</v>
      </c>
      <c r="D49606" t="s">
        <v>14</v>
      </c>
    </row>
    <row r="49607" spans="1:4" hidden="1" x14ac:dyDescent="0.25">
      <c r="A49607">
        <v>2020</v>
      </c>
      <c r="B49607">
        <v>3</v>
      </c>
      <c r="C49607" t="s">
        <v>4911</v>
      </c>
      <c r="D49607" t="s">
        <v>14</v>
      </c>
    </row>
    <row r="49608" spans="1:4" hidden="1" x14ac:dyDescent="0.25">
      <c r="A49608">
        <v>2020</v>
      </c>
      <c r="B49608">
        <v>3</v>
      </c>
      <c r="C49608" t="s">
        <v>4371</v>
      </c>
      <c r="D49608" t="s">
        <v>14</v>
      </c>
    </row>
    <row r="49609" spans="1:4" hidden="1" x14ac:dyDescent="0.25">
      <c r="A49609">
        <v>2020</v>
      </c>
      <c r="B49609">
        <v>3</v>
      </c>
      <c r="C49609" t="s">
        <v>1786</v>
      </c>
      <c r="D49609" t="s">
        <v>14</v>
      </c>
    </row>
    <row r="49610" spans="1:4" hidden="1" x14ac:dyDescent="0.25">
      <c r="A49610">
        <v>2020</v>
      </c>
      <c r="B49610">
        <v>3</v>
      </c>
      <c r="C49610" t="s">
        <v>5060</v>
      </c>
      <c r="D49610" t="s">
        <v>14</v>
      </c>
    </row>
    <row r="49611" spans="1:4" hidden="1" x14ac:dyDescent="0.25">
      <c r="A49611">
        <v>2020</v>
      </c>
      <c r="B49611">
        <v>3</v>
      </c>
      <c r="C49611" t="s">
        <v>6023</v>
      </c>
      <c r="D49611" t="s">
        <v>14</v>
      </c>
    </row>
    <row r="49612" spans="1:4" hidden="1" x14ac:dyDescent="0.25">
      <c r="A49612">
        <v>2020</v>
      </c>
      <c r="B49612">
        <v>3</v>
      </c>
      <c r="C49612" t="s">
        <v>4222</v>
      </c>
      <c r="D49612" t="s">
        <v>14</v>
      </c>
    </row>
    <row r="49613" spans="1:4" hidden="1" x14ac:dyDescent="0.25">
      <c r="A49613">
        <v>2020</v>
      </c>
      <c r="B49613">
        <v>3</v>
      </c>
      <c r="C49613" t="s">
        <v>3617</v>
      </c>
      <c r="D49613" t="s">
        <v>14</v>
      </c>
    </row>
    <row r="49614" spans="1:4" hidden="1" x14ac:dyDescent="0.25">
      <c r="A49614">
        <v>2020</v>
      </c>
      <c r="B49614">
        <v>3</v>
      </c>
      <c r="C49614" t="s">
        <v>2421</v>
      </c>
      <c r="D49614" t="s">
        <v>14</v>
      </c>
    </row>
    <row r="49615" spans="1:4" hidden="1" x14ac:dyDescent="0.25">
      <c r="A49615">
        <v>2020</v>
      </c>
      <c r="B49615">
        <v>3</v>
      </c>
      <c r="C49615" t="s">
        <v>1791</v>
      </c>
      <c r="D49615" t="s">
        <v>14</v>
      </c>
    </row>
    <row r="49616" spans="1:4" hidden="1" x14ac:dyDescent="0.25">
      <c r="A49616">
        <v>2020</v>
      </c>
      <c r="B49616">
        <v>3</v>
      </c>
      <c r="C49616" t="s">
        <v>2422</v>
      </c>
      <c r="D49616" t="s">
        <v>14</v>
      </c>
    </row>
    <row r="49617" spans="1:4" hidden="1" x14ac:dyDescent="0.25">
      <c r="A49617">
        <v>2020</v>
      </c>
      <c r="B49617">
        <v>3</v>
      </c>
      <c r="C49617" t="s">
        <v>4648</v>
      </c>
      <c r="D49617" t="s">
        <v>14</v>
      </c>
    </row>
    <row r="49618" spans="1:4" hidden="1" x14ac:dyDescent="0.25">
      <c r="A49618">
        <v>2020</v>
      </c>
      <c r="B49618">
        <v>3</v>
      </c>
      <c r="C49618" t="s">
        <v>2423</v>
      </c>
      <c r="D49618" t="s">
        <v>14</v>
      </c>
    </row>
    <row r="49619" spans="1:4" hidden="1" x14ac:dyDescent="0.25">
      <c r="A49619">
        <v>2020</v>
      </c>
      <c r="B49619">
        <v>3</v>
      </c>
      <c r="C49619" t="s">
        <v>1793</v>
      </c>
      <c r="D49619" t="s">
        <v>14</v>
      </c>
    </row>
    <row r="49620" spans="1:4" hidden="1" x14ac:dyDescent="0.25">
      <c r="A49620">
        <v>2020</v>
      </c>
      <c r="B49620">
        <v>3</v>
      </c>
      <c r="C49620" t="s">
        <v>5737</v>
      </c>
      <c r="D49620" t="s">
        <v>14</v>
      </c>
    </row>
    <row r="49621" spans="1:4" hidden="1" x14ac:dyDescent="0.25">
      <c r="A49621">
        <v>2020</v>
      </c>
      <c r="B49621">
        <v>3</v>
      </c>
      <c r="C49621" t="s">
        <v>5480</v>
      </c>
      <c r="D49621" t="s">
        <v>14</v>
      </c>
    </row>
    <row r="49622" spans="1:4" hidden="1" x14ac:dyDescent="0.25">
      <c r="A49622">
        <v>2020</v>
      </c>
      <c r="B49622">
        <v>3</v>
      </c>
      <c r="C49622" t="s">
        <v>2424</v>
      </c>
      <c r="D49622" t="s">
        <v>14</v>
      </c>
    </row>
    <row r="49623" spans="1:4" hidden="1" x14ac:dyDescent="0.25">
      <c r="A49623">
        <v>2020</v>
      </c>
      <c r="B49623">
        <v>3</v>
      </c>
      <c r="C49623" t="s">
        <v>6186</v>
      </c>
      <c r="D49623" t="s">
        <v>14</v>
      </c>
    </row>
    <row r="49624" spans="1:4" hidden="1" x14ac:dyDescent="0.25">
      <c r="A49624">
        <v>2020</v>
      </c>
      <c r="B49624">
        <v>3</v>
      </c>
      <c r="C49624" t="s">
        <v>2841</v>
      </c>
      <c r="D49624" t="s">
        <v>14</v>
      </c>
    </row>
    <row r="49625" spans="1:4" hidden="1" x14ac:dyDescent="0.25">
      <c r="A49625">
        <v>2020</v>
      </c>
      <c r="B49625">
        <v>3</v>
      </c>
      <c r="C49625" t="s">
        <v>6187</v>
      </c>
      <c r="D49625" t="s">
        <v>14</v>
      </c>
    </row>
    <row r="49626" spans="1:4" hidden="1" x14ac:dyDescent="0.25">
      <c r="A49626">
        <v>2020</v>
      </c>
      <c r="B49626">
        <v>3</v>
      </c>
      <c r="C49626" t="s">
        <v>1796</v>
      </c>
      <c r="D49626" t="s">
        <v>14</v>
      </c>
    </row>
    <row r="49627" spans="1:4" hidden="1" x14ac:dyDescent="0.25">
      <c r="A49627">
        <v>2020</v>
      </c>
      <c r="B49627">
        <v>3</v>
      </c>
      <c r="C49627" t="s">
        <v>3745</v>
      </c>
      <c r="D49627" t="s">
        <v>14</v>
      </c>
    </row>
    <row r="49628" spans="1:4" hidden="1" x14ac:dyDescent="0.25">
      <c r="A49628">
        <v>2020</v>
      </c>
      <c r="B49628">
        <v>3</v>
      </c>
      <c r="C49628" t="s">
        <v>5332</v>
      </c>
      <c r="D49628" t="s">
        <v>14</v>
      </c>
    </row>
    <row r="49629" spans="1:4" hidden="1" x14ac:dyDescent="0.25">
      <c r="A49629">
        <v>2020</v>
      </c>
      <c r="B49629">
        <v>3</v>
      </c>
      <c r="C49629" t="s">
        <v>1798</v>
      </c>
      <c r="D49629" t="s">
        <v>14</v>
      </c>
    </row>
    <row r="49630" spans="1:4" hidden="1" x14ac:dyDescent="0.25">
      <c r="A49630">
        <v>2020</v>
      </c>
      <c r="B49630">
        <v>4</v>
      </c>
      <c r="C49630" t="s">
        <v>4</v>
      </c>
      <c r="D49630" t="s">
        <v>14</v>
      </c>
    </row>
    <row r="49631" spans="1:4" hidden="1" x14ac:dyDescent="0.25">
      <c r="A49631">
        <v>2020</v>
      </c>
      <c r="B49631">
        <v>4</v>
      </c>
      <c r="C49631" t="s">
        <v>5</v>
      </c>
      <c r="D49631" t="s">
        <v>14</v>
      </c>
    </row>
    <row r="49632" spans="1:4" hidden="1" x14ac:dyDescent="0.25">
      <c r="A49632">
        <v>2020</v>
      </c>
      <c r="B49632">
        <v>4</v>
      </c>
      <c r="C49632" t="s">
        <v>7</v>
      </c>
      <c r="D49632" t="s">
        <v>14</v>
      </c>
    </row>
    <row r="49633" spans="1:4" hidden="1" x14ac:dyDescent="0.25">
      <c r="A49633">
        <v>2020</v>
      </c>
      <c r="B49633">
        <v>4</v>
      </c>
      <c r="C49633" t="s">
        <v>5061</v>
      </c>
      <c r="D49633" t="s">
        <v>14</v>
      </c>
    </row>
    <row r="49634" spans="1:4" hidden="1" x14ac:dyDescent="0.25">
      <c r="A49634">
        <v>2020</v>
      </c>
      <c r="B49634">
        <v>4</v>
      </c>
      <c r="C49634" t="s">
        <v>9</v>
      </c>
      <c r="D49634" t="s">
        <v>14</v>
      </c>
    </row>
    <row r="49635" spans="1:4" hidden="1" x14ac:dyDescent="0.25">
      <c r="A49635">
        <v>2020</v>
      </c>
      <c r="B49635">
        <v>4</v>
      </c>
      <c r="C49635" t="s">
        <v>5839</v>
      </c>
      <c r="D49635" t="s">
        <v>14</v>
      </c>
    </row>
    <row r="49636" spans="1:4" hidden="1" x14ac:dyDescent="0.25">
      <c r="A49636">
        <v>2020</v>
      </c>
      <c r="B49636">
        <v>4</v>
      </c>
      <c r="C49636" t="s">
        <v>1801</v>
      </c>
      <c r="D49636" t="s">
        <v>14</v>
      </c>
    </row>
    <row r="49637" spans="1:4" hidden="1" x14ac:dyDescent="0.25">
      <c r="A49637">
        <v>2020</v>
      </c>
      <c r="B49637">
        <v>4</v>
      </c>
      <c r="C49637" t="s">
        <v>1802</v>
      </c>
      <c r="D49637" t="s">
        <v>14</v>
      </c>
    </row>
    <row r="49638" spans="1:4" hidden="1" x14ac:dyDescent="0.25">
      <c r="A49638">
        <v>2020</v>
      </c>
      <c r="B49638">
        <v>4</v>
      </c>
      <c r="C49638" t="s">
        <v>6024</v>
      </c>
      <c r="D49638" t="s">
        <v>14</v>
      </c>
    </row>
    <row r="49639" spans="1:4" hidden="1" x14ac:dyDescent="0.25">
      <c r="A49639">
        <v>2020</v>
      </c>
      <c r="B49639">
        <v>4</v>
      </c>
      <c r="C49639" t="s">
        <v>5481</v>
      </c>
      <c r="D49639" t="s">
        <v>14</v>
      </c>
    </row>
    <row r="49640" spans="1:4" hidden="1" x14ac:dyDescent="0.25">
      <c r="A49640">
        <v>2020</v>
      </c>
      <c r="B49640">
        <v>4</v>
      </c>
      <c r="C49640" t="s">
        <v>15</v>
      </c>
      <c r="D49640" t="s">
        <v>14</v>
      </c>
    </row>
    <row r="49641" spans="1:4" hidden="1" x14ac:dyDescent="0.25">
      <c r="A49641">
        <v>2020</v>
      </c>
      <c r="B49641">
        <v>4</v>
      </c>
      <c r="C49641" t="s">
        <v>3746</v>
      </c>
      <c r="D49641" t="s">
        <v>14</v>
      </c>
    </row>
    <row r="49642" spans="1:4" hidden="1" x14ac:dyDescent="0.25">
      <c r="A49642">
        <v>2020</v>
      </c>
      <c r="B49642">
        <v>4</v>
      </c>
      <c r="C49642" t="s">
        <v>18</v>
      </c>
      <c r="D49642" t="s">
        <v>14</v>
      </c>
    </row>
    <row r="49643" spans="1:4" hidden="1" x14ac:dyDescent="0.25">
      <c r="A49643">
        <v>2020</v>
      </c>
      <c r="B49643">
        <v>4</v>
      </c>
      <c r="C49643" t="s">
        <v>19</v>
      </c>
      <c r="D49643" t="s">
        <v>14</v>
      </c>
    </row>
    <row r="49644" spans="1:4" hidden="1" x14ac:dyDescent="0.25">
      <c r="A49644">
        <v>2020</v>
      </c>
      <c r="B49644">
        <v>4</v>
      </c>
      <c r="C49644" t="s">
        <v>4374</v>
      </c>
      <c r="D49644" t="s">
        <v>14</v>
      </c>
    </row>
    <row r="49645" spans="1:4" hidden="1" x14ac:dyDescent="0.25">
      <c r="A49645">
        <v>2020</v>
      </c>
      <c r="B49645">
        <v>4</v>
      </c>
      <c r="C49645" t="s">
        <v>4772</v>
      </c>
      <c r="D49645" t="s">
        <v>14</v>
      </c>
    </row>
    <row r="49646" spans="1:4" hidden="1" x14ac:dyDescent="0.25">
      <c r="A49646">
        <v>2020</v>
      </c>
      <c r="B49646">
        <v>4</v>
      </c>
      <c r="C49646" t="s">
        <v>5614</v>
      </c>
      <c r="D49646" t="s">
        <v>14</v>
      </c>
    </row>
    <row r="49647" spans="1:4" hidden="1" x14ac:dyDescent="0.25">
      <c r="A49647">
        <v>2020</v>
      </c>
      <c r="B49647">
        <v>4</v>
      </c>
      <c r="C49647" t="s">
        <v>5483</v>
      </c>
      <c r="D49647" t="s">
        <v>14</v>
      </c>
    </row>
    <row r="49648" spans="1:4" hidden="1" x14ac:dyDescent="0.25">
      <c r="A49648">
        <v>2020</v>
      </c>
      <c r="B49648">
        <v>4</v>
      </c>
      <c r="C49648" t="s">
        <v>3747</v>
      </c>
      <c r="D49648" t="s">
        <v>14</v>
      </c>
    </row>
    <row r="49649" spans="1:4" hidden="1" x14ac:dyDescent="0.25">
      <c r="A49649">
        <v>2020</v>
      </c>
      <c r="B49649">
        <v>4</v>
      </c>
      <c r="C49649" t="s">
        <v>20</v>
      </c>
      <c r="D49649" t="s">
        <v>14</v>
      </c>
    </row>
    <row r="49650" spans="1:4" hidden="1" x14ac:dyDescent="0.25">
      <c r="A49650">
        <v>2020</v>
      </c>
      <c r="B49650">
        <v>4</v>
      </c>
      <c r="C49650" t="s">
        <v>21</v>
      </c>
      <c r="D49650" t="s">
        <v>14</v>
      </c>
    </row>
    <row r="49651" spans="1:4" hidden="1" x14ac:dyDescent="0.25">
      <c r="A49651">
        <v>2020</v>
      </c>
      <c r="B49651">
        <v>4</v>
      </c>
      <c r="C49651" t="s">
        <v>3195</v>
      </c>
      <c r="D49651" t="s">
        <v>14</v>
      </c>
    </row>
    <row r="49652" spans="1:4" hidden="1" x14ac:dyDescent="0.25">
      <c r="A49652">
        <v>2020</v>
      </c>
      <c r="B49652">
        <v>4</v>
      </c>
      <c r="C49652" t="s">
        <v>4223</v>
      </c>
      <c r="D49652" t="s">
        <v>14</v>
      </c>
    </row>
    <row r="49653" spans="1:4" hidden="1" x14ac:dyDescent="0.25">
      <c r="A49653">
        <v>2020</v>
      </c>
      <c r="B49653">
        <v>4</v>
      </c>
      <c r="C49653" t="s">
        <v>5484</v>
      </c>
      <c r="D49653" t="s">
        <v>14</v>
      </c>
    </row>
    <row r="49654" spans="1:4" hidden="1" x14ac:dyDescent="0.25">
      <c r="A49654">
        <v>2020</v>
      </c>
      <c r="B49654">
        <v>4</v>
      </c>
      <c r="C49654" t="s">
        <v>5333</v>
      </c>
      <c r="D49654" t="s">
        <v>14</v>
      </c>
    </row>
    <row r="49655" spans="1:4" hidden="1" x14ac:dyDescent="0.25">
      <c r="A49655">
        <v>2020</v>
      </c>
      <c r="B49655">
        <v>4</v>
      </c>
      <c r="C49655" t="s">
        <v>6309</v>
      </c>
      <c r="D49655" t="s">
        <v>6</v>
      </c>
    </row>
    <row r="49656" spans="1:4" hidden="1" x14ac:dyDescent="0.25">
      <c r="A49656">
        <v>2020</v>
      </c>
      <c r="B49656">
        <v>4</v>
      </c>
      <c r="C49656" t="s">
        <v>6309</v>
      </c>
      <c r="D49656" t="s">
        <v>14</v>
      </c>
    </row>
    <row r="49657" spans="1:4" hidden="1" x14ac:dyDescent="0.25">
      <c r="A49657">
        <v>2020</v>
      </c>
      <c r="B49657">
        <v>4</v>
      </c>
      <c r="C49657" t="s">
        <v>1805</v>
      </c>
      <c r="D49657" t="s">
        <v>14</v>
      </c>
    </row>
    <row r="49658" spans="1:4" hidden="1" x14ac:dyDescent="0.25">
      <c r="A49658">
        <v>2020</v>
      </c>
      <c r="B49658">
        <v>4</v>
      </c>
      <c r="C49658" t="s">
        <v>5738</v>
      </c>
      <c r="D49658" t="s">
        <v>14</v>
      </c>
    </row>
    <row r="49659" spans="1:4" hidden="1" x14ac:dyDescent="0.25">
      <c r="A49659">
        <v>2020</v>
      </c>
      <c r="B49659">
        <v>4</v>
      </c>
      <c r="C49659" t="s">
        <v>5840</v>
      </c>
      <c r="D49659" t="s">
        <v>14</v>
      </c>
    </row>
    <row r="49660" spans="1:4" hidden="1" x14ac:dyDescent="0.25">
      <c r="A49660">
        <v>2020</v>
      </c>
      <c r="B49660">
        <v>4</v>
      </c>
      <c r="C49660" t="s">
        <v>23</v>
      </c>
      <c r="D49660" t="s">
        <v>14</v>
      </c>
    </row>
    <row r="49661" spans="1:4" hidden="1" x14ac:dyDescent="0.25">
      <c r="A49661">
        <v>2020</v>
      </c>
      <c r="B49661">
        <v>4</v>
      </c>
      <c r="C49661" t="s">
        <v>24</v>
      </c>
      <c r="D49661" t="s">
        <v>14</v>
      </c>
    </row>
    <row r="49662" spans="1:4" hidden="1" x14ac:dyDescent="0.25">
      <c r="A49662">
        <v>2020</v>
      </c>
      <c r="B49662">
        <v>4</v>
      </c>
      <c r="C49662" t="s">
        <v>5739</v>
      </c>
      <c r="D49662" t="s">
        <v>14</v>
      </c>
    </row>
    <row r="49663" spans="1:4" hidden="1" x14ac:dyDescent="0.25">
      <c r="A49663">
        <v>2020</v>
      </c>
      <c r="B49663">
        <v>4</v>
      </c>
      <c r="C49663" t="s">
        <v>25</v>
      </c>
      <c r="D49663" t="s">
        <v>14</v>
      </c>
    </row>
    <row r="49664" spans="1:4" hidden="1" x14ac:dyDescent="0.25">
      <c r="A49664">
        <v>2020</v>
      </c>
      <c r="B49664">
        <v>4</v>
      </c>
      <c r="C49664" t="s">
        <v>5485</v>
      </c>
      <c r="D49664" t="s">
        <v>14</v>
      </c>
    </row>
    <row r="49665" spans="1:4" hidden="1" x14ac:dyDescent="0.25">
      <c r="A49665">
        <v>2020</v>
      </c>
      <c r="B49665">
        <v>4</v>
      </c>
      <c r="C49665" t="s">
        <v>3748</v>
      </c>
      <c r="D49665" t="s">
        <v>14</v>
      </c>
    </row>
    <row r="49666" spans="1:4" hidden="1" x14ac:dyDescent="0.25">
      <c r="A49666">
        <v>2020</v>
      </c>
      <c r="B49666">
        <v>4</v>
      </c>
      <c r="C49666" t="s">
        <v>4375</v>
      </c>
      <c r="D49666" t="s">
        <v>14</v>
      </c>
    </row>
    <row r="49667" spans="1:4" hidden="1" x14ac:dyDescent="0.25">
      <c r="A49667">
        <v>2020</v>
      </c>
      <c r="B49667">
        <v>4</v>
      </c>
      <c r="C49667" t="s">
        <v>6189</v>
      </c>
      <c r="D49667" t="s">
        <v>14</v>
      </c>
    </row>
    <row r="49668" spans="1:4" hidden="1" x14ac:dyDescent="0.25">
      <c r="A49668">
        <v>2020</v>
      </c>
      <c r="B49668">
        <v>4</v>
      </c>
      <c r="C49668" t="s">
        <v>27</v>
      </c>
      <c r="D49668" t="s">
        <v>14</v>
      </c>
    </row>
    <row r="49669" spans="1:4" hidden="1" x14ac:dyDescent="0.25">
      <c r="A49669">
        <v>2020</v>
      </c>
      <c r="B49669">
        <v>4</v>
      </c>
      <c r="C49669" t="s">
        <v>2428</v>
      </c>
      <c r="D49669" t="s">
        <v>14</v>
      </c>
    </row>
    <row r="49670" spans="1:4" hidden="1" x14ac:dyDescent="0.25">
      <c r="A49670">
        <v>2020</v>
      </c>
      <c r="B49670">
        <v>4</v>
      </c>
      <c r="C49670" t="s">
        <v>5740</v>
      </c>
      <c r="D49670" t="s">
        <v>14</v>
      </c>
    </row>
    <row r="49671" spans="1:4" hidden="1" x14ac:dyDescent="0.25">
      <c r="A49671">
        <v>2020</v>
      </c>
      <c r="B49671">
        <v>4</v>
      </c>
      <c r="C49671" t="s">
        <v>5842</v>
      </c>
      <c r="D49671" t="s">
        <v>14</v>
      </c>
    </row>
    <row r="49672" spans="1:4" hidden="1" x14ac:dyDescent="0.25">
      <c r="A49672">
        <v>2020</v>
      </c>
      <c r="B49672">
        <v>4</v>
      </c>
      <c r="C49672" t="s">
        <v>31</v>
      </c>
      <c r="D49672" t="s">
        <v>14</v>
      </c>
    </row>
    <row r="49673" spans="1:4" hidden="1" x14ac:dyDescent="0.25">
      <c r="A49673">
        <v>2020</v>
      </c>
      <c r="B49673">
        <v>4</v>
      </c>
      <c r="C49673" t="s">
        <v>33</v>
      </c>
      <c r="D49673" t="s">
        <v>14</v>
      </c>
    </row>
    <row r="49674" spans="1:4" hidden="1" x14ac:dyDescent="0.25">
      <c r="A49674">
        <v>2020</v>
      </c>
      <c r="B49674">
        <v>4</v>
      </c>
      <c r="C49674" t="s">
        <v>34</v>
      </c>
      <c r="D49674" t="s">
        <v>14</v>
      </c>
    </row>
    <row r="49675" spans="1:4" hidden="1" x14ac:dyDescent="0.25">
      <c r="A49675">
        <v>2020</v>
      </c>
      <c r="B49675">
        <v>4</v>
      </c>
      <c r="C49675" t="s">
        <v>5741</v>
      </c>
      <c r="D49675" t="s">
        <v>14</v>
      </c>
    </row>
    <row r="49676" spans="1:4" hidden="1" x14ac:dyDescent="0.25">
      <c r="A49676">
        <v>2020</v>
      </c>
      <c r="B49676">
        <v>4</v>
      </c>
      <c r="C49676" t="s">
        <v>5742</v>
      </c>
      <c r="D49676" t="s">
        <v>14</v>
      </c>
    </row>
    <row r="49677" spans="1:4" hidden="1" x14ac:dyDescent="0.25">
      <c r="A49677">
        <v>2020</v>
      </c>
      <c r="B49677">
        <v>4</v>
      </c>
      <c r="C49677" t="s">
        <v>1807</v>
      </c>
      <c r="D49677" t="s">
        <v>14</v>
      </c>
    </row>
    <row r="49678" spans="1:4" hidden="1" x14ac:dyDescent="0.25">
      <c r="A49678">
        <v>2020</v>
      </c>
      <c r="B49678">
        <v>4</v>
      </c>
      <c r="C49678" t="s">
        <v>5615</v>
      </c>
      <c r="D49678" t="s">
        <v>14</v>
      </c>
    </row>
    <row r="49679" spans="1:4" hidden="1" x14ac:dyDescent="0.25">
      <c r="A49679">
        <v>2020</v>
      </c>
      <c r="B49679">
        <v>4</v>
      </c>
      <c r="C49679" t="s">
        <v>6310</v>
      </c>
      <c r="D49679" t="s">
        <v>6</v>
      </c>
    </row>
    <row r="49680" spans="1:4" hidden="1" x14ac:dyDescent="0.25">
      <c r="A49680">
        <v>2020</v>
      </c>
      <c r="B49680">
        <v>4</v>
      </c>
      <c r="C49680" t="s">
        <v>5335</v>
      </c>
      <c r="D49680" t="s">
        <v>14</v>
      </c>
    </row>
    <row r="49681" spans="1:4" hidden="1" x14ac:dyDescent="0.25">
      <c r="A49681">
        <v>2020</v>
      </c>
      <c r="B49681">
        <v>4</v>
      </c>
      <c r="C49681" t="s">
        <v>5844</v>
      </c>
      <c r="D49681" t="s">
        <v>14</v>
      </c>
    </row>
    <row r="49682" spans="1:4" hidden="1" x14ac:dyDescent="0.25">
      <c r="A49682">
        <v>2020</v>
      </c>
      <c r="B49682">
        <v>4</v>
      </c>
      <c r="C49682" t="s">
        <v>35</v>
      </c>
      <c r="D49682" t="s">
        <v>14</v>
      </c>
    </row>
    <row r="49683" spans="1:4" hidden="1" x14ac:dyDescent="0.25">
      <c r="A49683">
        <v>2020</v>
      </c>
      <c r="B49683">
        <v>4</v>
      </c>
      <c r="C49683" t="s">
        <v>5743</v>
      </c>
      <c r="D49683" t="s">
        <v>14</v>
      </c>
    </row>
    <row r="49684" spans="1:4" hidden="1" x14ac:dyDescent="0.25">
      <c r="A49684">
        <v>2020</v>
      </c>
      <c r="B49684">
        <v>4</v>
      </c>
      <c r="C49684" t="s">
        <v>5845</v>
      </c>
      <c r="D49684" t="s">
        <v>14</v>
      </c>
    </row>
    <row r="49685" spans="1:4" hidden="1" x14ac:dyDescent="0.25">
      <c r="A49685">
        <v>2020</v>
      </c>
      <c r="B49685">
        <v>4</v>
      </c>
      <c r="C49685" t="s">
        <v>6190</v>
      </c>
      <c r="D49685" t="s">
        <v>14</v>
      </c>
    </row>
    <row r="49686" spans="1:4" hidden="1" x14ac:dyDescent="0.25">
      <c r="A49686">
        <v>2020</v>
      </c>
      <c r="B49686">
        <v>4</v>
      </c>
      <c r="C49686" t="s">
        <v>5488</v>
      </c>
      <c r="D49686" t="s">
        <v>14</v>
      </c>
    </row>
    <row r="49687" spans="1:4" hidden="1" x14ac:dyDescent="0.25">
      <c r="A49687">
        <v>2020</v>
      </c>
      <c r="B49687">
        <v>4</v>
      </c>
      <c r="C49687" t="s">
        <v>38</v>
      </c>
      <c r="D49687" t="s">
        <v>14</v>
      </c>
    </row>
    <row r="49688" spans="1:4" hidden="1" x14ac:dyDescent="0.25">
      <c r="A49688">
        <v>2020</v>
      </c>
      <c r="B49688">
        <v>4</v>
      </c>
      <c r="C49688" t="s">
        <v>2429</v>
      </c>
      <c r="D49688" t="s">
        <v>14</v>
      </c>
    </row>
    <row r="49689" spans="1:4" hidden="1" x14ac:dyDescent="0.25">
      <c r="A49689">
        <v>2020</v>
      </c>
      <c r="B49689">
        <v>4</v>
      </c>
      <c r="C49689" t="s">
        <v>5745</v>
      </c>
      <c r="D49689" t="s">
        <v>14</v>
      </c>
    </row>
    <row r="49690" spans="1:4" hidden="1" x14ac:dyDescent="0.25">
      <c r="A49690">
        <v>2020</v>
      </c>
      <c r="B49690">
        <v>4</v>
      </c>
      <c r="C49690" t="s">
        <v>3620</v>
      </c>
      <c r="D49690" t="s">
        <v>6</v>
      </c>
    </row>
    <row r="49691" spans="1:4" hidden="1" x14ac:dyDescent="0.25">
      <c r="A49691">
        <v>2020</v>
      </c>
      <c r="B49691">
        <v>4</v>
      </c>
      <c r="C49691" t="s">
        <v>2430</v>
      </c>
      <c r="D49691" t="s">
        <v>14</v>
      </c>
    </row>
    <row r="49692" spans="1:4" hidden="1" x14ac:dyDescent="0.25">
      <c r="A49692">
        <v>2020</v>
      </c>
      <c r="B49692">
        <v>4</v>
      </c>
      <c r="C49692" t="s">
        <v>6311</v>
      </c>
      <c r="D49692" t="s">
        <v>6</v>
      </c>
    </row>
    <row r="49693" spans="1:4" hidden="1" x14ac:dyDescent="0.25">
      <c r="A49693">
        <v>2020</v>
      </c>
      <c r="B49693">
        <v>4</v>
      </c>
      <c r="C49693" t="s">
        <v>6311</v>
      </c>
      <c r="D49693" t="s">
        <v>14</v>
      </c>
    </row>
    <row r="49694" spans="1:4" hidden="1" x14ac:dyDescent="0.25">
      <c r="A49694">
        <v>2020</v>
      </c>
      <c r="B49694">
        <v>4</v>
      </c>
      <c r="C49694" t="s">
        <v>6312</v>
      </c>
      <c r="D49694" t="s">
        <v>6</v>
      </c>
    </row>
    <row r="49695" spans="1:4" hidden="1" x14ac:dyDescent="0.25">
      <c r="A49695">
        <v>2020</v>
      </c>
      <c r="B49695">
        <v>4</v>
      </c>
      <c r="C49695" t="s">
        <v>6313</v>
      </c>
      <c r="D49695" t="s">
        <v>6</v>
      </c>
    </row>
    <row r="49696" spans="1:4" hidden="1" x14ac:dyDescent="0.25">
      <c r="A49696">
        <v>2020</v>
      </c>
      <c r="B49696">
        <v>4</v>
      </c>
      <c r="C49696" t="s">
        <v>6313</v>
      </c>
      <c r="D49696" t="s">
        <v>14</v>
      </c>
    </row>
    <row r="49697" spans="1:4" hidden="1" x14ac:dyDescent="0.25">
      <c r="A49697">
        <v>2020</v>
      </c>
      <c r="B49697">
        <v>4</v>
      </c>
      <c r="C49697" t="s">
        <v>5336</v>
      </c>
      <c r="D49697" t="s">
        <v>14</v>
      </c>
    </row>
    <row r="49698" spans="1:4" hidden="1" x14ac:dyDescent="0.25">
      <c r="A49698">
        <v>2020</v>
      </c>
      <c r="B49698">
        <v>4</v>
      </c>
      <c r="C49698" t="s">
        <v>5176</v>
      </c>
      <c r="D49698" t="s">
        <v>14</v>
      </c>
    </row>
    <row r="49699" spans="1:4" hidden="1" x14ac:dyDescent="0.25">
      <c r="A49699">
        <v>2020</v>
      </c>
      <c r="B49699">
        <v>4</v>
      </c>
      <c r="C49699" t="s">
        <v>6314</v>
      </c>
      <c r="D49699" t="s">
        <v>6</v>
      </c>
    </row>
    <row r="49700" spans="1:4" hidden="1" x14ac:dyDescent="0.25">
      <c r="A49700">
        <v>2020</v>
      </c>
      <c r="B49700">
        <v>4</v>
      </c>
      <c r="C49700" t="s">
        <v>6315</v>
      </c>
      <c r="D49700" t="s">
        <v>6</v>
      </c>
    </row>
    <row r="49701" spans="1:4" hidden="1" x14ac:dyDescent="0.25">
      <c r="A49701">
        <v>2020</v>
      </c>
      <c r="B49701">
        <v>4</v>
      </c>
      <c r="C49701" t="s">
        <v>2435</v>
      </c>
      <c r="D49701" t="s">
        <v>14</v>
      </c>
    </row>
    <row r="49702" spans="1:4" hidden="1" x14ac:dyDescent="0.25">
      <c r="A49702">
        <v>2020</v>
      </c>
      <c r="B49702">
        <v>4</v>
      </c>
      <c r="C49702" t="s">
        <v>6316</v>
      </c>
      <c r="D49702" t="s">
        <v>6</v>
      </c>
    </row>
    <row r="49703" spans="1:4" hidden="1" x14ac:dyDescent="0.25">
      <c r="A49703">
        <v>2020</v>
      </c>
      <c r="B49703">
        <v>4</v>
      </c>
      <c r="C49703" t="s">
        <v>2845</v>
      </c>
      <c r="D49703" t="s">
        <v>14</v>
      </c>
    </row>
    <row r="49704" spans="1:4" hidden="1" x14ac:dyDescent="0.25">
      <c r="A49704">
        <v>2020</v>
      </c>
      <c r="B49704">
        <v>4</v>
      </c>
      <c r="C49704" t="s">
        <v>109</v>
      </c>
      <c r="D49704" t="s">
        <v>14</v>
      </c>
    </row>
    <row r="49705" spans="1:4" hidden="1" x14ac:dyDescent="0.25">
      <c r="A49705">
        <v>2020</v>
      </c>
      <c r="B49705">
        <v>4</v>
      </c>
      <c r="C49705" t="s">
        <v>4388</v>
      </c>
      <c r="D49705" t="s">
        <v>14</v>
      </c>
    </row>
    <row r="49706" spans="1:4" hidden="1" x14ac:dyDescent="0.25">
      <c r="A49706">
        <v>2020</v>
      </c>
      <c r="B49706">
        <v>4</v>
      </c>
      <c r="C49706" t="s">
        <v>3623</v>
      </c>
      <c r="D49706" t="s">
        <v>14</v>
      </c>
    </row>
    <row r="49707" spans="1:4" hidden="1" x14ac:dyDescent="0.25">
      <c r="A49707">
        <v>2020</v>
      </c>
      <c r="B49707">
        <v>4</v>
      </c>
      <c r="C49707" t="s">
        <v>3199</v>
      </c>
      <c r="D49707" t="s">
        <v>14</v>
      </c>
    </row>
    <row r="49708" spans="1:4" hidden="1" x14ac:dyDescent="0.25">
      <c r="A49708">
        <v>2020</v>
      </c>
      <c r="B49708">
        <v>4</v>
      </c>
      <c r="C49708" t="s">
        <v>4920</v>
      </c>
      <c r="D49708" t="s">
        <v>14</v>
      </c>
    </row>
    <row r="49709" spans="1:4" hidden="1" x14ac:dyDescent="0.25">
      <c r="A49709">
        <v>2020</v>
      </c>
      <c r="B49709">
        <v>4</v>
      </c>
      <c r="C49709" t="s">
        <v>5642</v>
      </c>
      <c r="D49709" t="s">
        <v>14</v>
      </c>
    </row>
    <row r="49710" spans="1:4" hidden="1" x14ac:dyDescent="0.25">
      <c r="A49710">
        <v>2020</v>
      </c>
      <c r="B49710">
        <v>4</v>
      </c>
      <c r="C49710" t="s">
        <v>3200</v>
      </c>
      <c r="D49710" t="s">
        <v>14</v>
      </c>
    </row>
    <row r="49711" spans="1:4" hidden="1" x14ac:dyDescent="0.25">
      <c r="A49711">
        <v>2020</v>
      </c>
      <c r="B49711">
        <v>4</v>
      </c>
      <c r="C49711" t="s">
        <v>5062</v>
      </c>
      <c r="D49711" t="s">
        <v>14</v>
      </c>
    </row>
    <row r="49712" spans="1:4" hidden="1" x14ac:dyDescent="0.25">
      <c r="A49712">
        <v>2020</v>
      </c>
      <c r="B49712">
        <v>4</v>
      </c>
      <c r="C49712" t="s">
        <v>1828</v>
      </c>
      <c r="D49712" t="s">
        <v>14</v>
      </c>
    </row>
    <row r="49713" spans="1:4" hidden="1" x14ac:dyDescent="0.25">
      <c r="A49713">
        <v>2020</v>
      </c>
      <c r="B49713">
        <v>4</v>
      </c>
      <c r="C49713" t="s">
        <v>6317</v>
      </c>
      <c r="D49713" t="s">
        <v>6</v>
      </c>
    </row>
    <row r="49714" spans="1:4" hidden="1" x14ac:dyDescent="0.25">
      <c r="A49714">
        <v>2020</v>
      </c>
      <c r="B49714">
        <v>4</v>
      </c>
      <c r="C49714" t="s">
        <v>4921</v>
      </c>
      <c r="D49714" t="s">
        <v>14</v>
      </c>
    </row>
    <row r="49715" spans="1:4" hidden="1" x14ac:dyDescent="0.25">
      <c r="A49715">
        <v>2020</v>
      </c>
      <c r="B49715">
        <v>4</v>
      </c>
      <c r="C49715" t="s">
        <v>5493</v>
      </c>
      <c r="D49715" t="s">
        <v>14</v>
      </c>
    </row>
    <row r="49716" spans="1:4" hidden="1" x14ac:dyDescent="0.25">
      <c r="A49716">
        <v>2020</v>
      </c>
      <c r="B49716">
        <v>4</v>
      </c>
      <c r="C49716" t="s">
        <v>134</v>
      </c>
      <c r="D49716" t="s">
        <v>14</v>
      </c>
    </row>
    <row r="49717" spans="1:4" hidden="1" x14ac:dyDescent="0.25">
      <c r="A49717">
        <v>2020</v>
      </c>
      <c r="B49717">
        <v>4</v>
      </c>
      <c r="C49717" t="s">
        <v>1833</v>
      </c>
      <c r="D49717" t="s">
        <v>14</v>
      </c>
    </row>
    <row r="49718" spans="1:4" hidden="1" x14ac:dyDescent="0.25">
      <c r="A49718">
        <v>2020</v>
      </c>
      <c r="B49718">
        <v>4</v>
      </c>
      <c r="C49718" t="s">
        <v>6036</v>
      </c>
      <c r="D49718" t="s">
        <v>14</v>
      </c>
    </row>
    <row r="49719" spans="1:4" hidden="1" x14ac:dyDescent="0.25">
      <c r="A49719">
        <v>2020</v>
      </c>
      <c r="B49719">
        <v>4</v>
      </c>
      <c r="C49719" t="s">
        <v>151</v>
      </c>
      <c r="D49719" t="s">
        <v>14</v>
      </c>
    </row>
    <row r="49720" spans="1:4" hidden="1" x14ac:dyDescent="0.25">
      <c r="A49720">
        <v>2020</v>
      </c>
      <c r="B49720">
        <v>4</v>
      </c>
      <c r="C49720" t="s">
        <v>4651</v>
      </c>
      <c r="D49720" t="s">
        <v>14</v>
      </c>
    </row>
    <row r="49721" spans="1:4" hidden="1" x14ac:dyDescent="0.25">
      <c r="A49721">
        <v>2020</v>
      </c>
      <c r="B49721">
        <v>4</v>
      </c>
      <c r="C49721" t="s">
        <v>4519</v>
      </c>
      <c r="D49721" t="s">
        <v>14</v>
      </c>
    </row>
    <row r="49722" spans="1:4" hidden="1" x14ac:dyDescent="0.25">
      <c r="A49722">
        <v>2020</v>
      </c>
      <c r="B49722">
        <v>4</v>
      </c>
      <c r="C49722" t="s">
        <v>4923</v>
      </c>
      <c r="D49722" t="s">
        <v>14</v>
      </c>
    </row>
    <row r="49723" spans="1:4" hidden="1" x14ac:dyDescent="0.25">
      <c r="A49723">
        <v>2020</v>
      </c>
      <c r="B49723">
        <v>4</v>
      </c>
      <c r="C49723" t="s">
        <v>3625</v>
      </c>
      <c r="D49723" t="s">
        <v>14</v>
      </c>
    </row>
    <row r="49724" spans="1:4" hidden="1" x14ac:dyDescent="0.25">
      <c r="A49724">
        <v>2020</v>
      </c>
      <c r="B49724">
        <v>4</v>
      </c>
      <c r="C49724" t="s">
        <v>4520</v>
      </c>
      <c r="D49724" t="s">
        <v>14</v>
      </c>
    </row>
    <row r="49725" spans="1:4" hidden="1" x14ac:dyDescent="0.25">
      <c r="A49725">
        <v>2020</v>
      </c>
      <c r="B49725">
        <v>4</v>
      </c>
      <c r="C49725" t="s">
        <v>2854</v>
      </c>
      <c r="D49725" t="s">
        <v>14</v>
      </c>
    </row>
    <row r="49726" spans="1:4" hidden="1" x14ac:dyDescent="0.25">
      <c r="A49726">
        <v>2020</v>
      </c>
      <c r="B49726">
        <v>4</v>
      </c>
      <c r="C49726" t="s">
        <v>4109</v>
      </c>
      <c r="D49726" t="s">
        <v>14</v>
      </c>
    </row>
    <row r="49727" spans="1:4" hidden="1" x14ac:dyDescent="0.25">
      <c r="A49727">
        <v>2020</v>
      </c>
      <c r="B49727">
        <v>4</v>
      </c>
      <c r="C49727" t="s">
        <v>4234</v>
      </c>
      <c r="D49727" t="s">
        <v>14</v>
      </c>
    </row>
    <row r="49728" spans="1:4" hidden="1" x14ac:dyDescent="0.25">
      <c r="A49728">
        <v>2020</v>
      </c>
      <c r="B49728">
        <v>4</v>
      </c>
      <c r="C49728" t="s">
        <v>4653</v>
      </c>
      <c r="D49728" t="s">
        <v>14</v>
      </c>
    </row>
    <row r="49729" spans="1:4" hidden="1" x14ac:dyDescent="0.25">
      <c r="A49729">
        <v>2020</v>
      </c>
      <c r="B49729">
        <v>4</v>
      </c>
      <c r="C49729" t="s">
        <v>5494</v>
      </c>
      <c r="D49729" t="s">
        <v>14</v>
      </c>
    </row>
    <row r="49730" spans="1:4" hidden="1" x14ac:dyDescent="0.25">
      <c r="A49730">
        <v>2020</v>
      </c>
      <c r="B49730">
        <v>4</v>
      </c>
      <c r="C49730" t="s">
        <v>3057</v>
      </c>
      <c r="D49730" t="s">
        <v>14</v>
      </c>
    </row>
    <row r="49731" spans="1:4" hidden="1" x14ac:dyDescent="0.25">
      <c r="A49731">
        <v>2020</v>
      </c>
      <c r="B49731">
        <v>4</v>
      </c>
      <c r="C49731" t="s">
        <v>5184</v>
      </c>
      <c r="D49731" t="s">
        <v>14</v>
      </c>
    </row>
    <row r="49732" spans="1:4" hidden="1" x14ac:dyDescent="0.25">
      <c r="A49732">
        <v>2020</v>
      </c>
      <c r="B49732">
        <v>4</v>
      </c>
      <c r="C49732" t="s">
        <v>4779</v>
      </c>
      <c r="D49732" t="s">
        <v>14</v>
      </c>
    </row>
    <row r="49733" spans="1:4" hidden="1" x14ac:dyDescent="0.25">
      <c r="A49733">
        <v>2020</v>
      </c>
      <c r="B49733">
        <v>4</v>
      </c>
      <c r="C49733" t="s">
        <v>3762</v>
      </c>
      <c r="D49733" t="s">
        <v>14</v>
      </c>
    </row>
    <row r="49734" spans="1:4" hidden="1" x14ac:dyDescent="0.25">
      <c r="A49734">
        <v>2020</v>
      </c>
      <c r="B49734">
        <v>4</v>
      </c>
      <c r="C49734" t="s">
        <v>6037</v>
      </c>
      <c r="D49734" t="s">
        <v>14</v>
      </c>
    </row>
    <row r="49735" spans="1:4" hidden="1" x14ac:dyDescent="0.25">
      <c r="A49735">
        <v>2020</v>
      </c>
      <c r="B49735">
        <v>4</v>
      </c>
      <c r="C49735" t="s">
        <v>4521</v>
      </c>
      <c r="D49735" t="s">
        <v>14</v>
      </c>
    </row>
    <row r="49736" spans="1:4" hidden="1" x14ac:dyDescent="0.25">
      <c r="A49736">
        <v>2020</v>
      </c>
      <c r="B49736">
        <v>4</v>
      </c>
      <c r="C49736" t="s">
        <v>172</v>
      </c>
      <c r="D49736" t="s">
        <v>14</v>
      </c>
    </row>
    <row r="49737" spans="1:4" hidden="1" x14ac:dyDescent="0.25">
      <c r="A49737">
        <v>2020</v>
      </c>
      <c r="B49737">
        <v>4</v>
      </c>
      <c r="C49737" t="s">
        <v>3936</v>
      </c>
      <c r="D49737" t="s">
        <v>14</v>
      </c>
    </row>
    <row r="49738" spans="1:4" hidden="1" x14ac:dyDescent="0.25">
      <c r="A49738">
        <v>2020</v>
      </c>
      <c r="B49738">
        <v>4</v>
      </c>
      <c r="C49738" t="s">
        <v>4522</v>
      </c>
      <c r="D49738" t="s">
        <v>14</v>
      </c>
    </row>
    <row r="49739" spans="1:4" hidden="1" x14ac:dyDescent="0.25">
      <c r="A49739">
        <v>2020</v>
      </c>
      <c r="B49739">
        <v>4</v>
      </c>
      <c r="C49739" t="s">
        <v>4397</v>
      </c>
      <c r="D49739" t="s">
        <v>14</v>
      </c>
    </row>
    <row r="49740" spans="1:4" hidden="1" x14ac:dyDescent="0.25">
      <c r="A49740">
        <v>2020</v>
      </c>
      <c r="B49740">
        <v>4</v>
      </c>
      <c r="C49740" t="s">
        <v>6200</v>
      </c>
      <c r="D49740" t="s">
        <v>14</v>
      </c>
    </row>
    <row r="49741" spans="1:4" hidden="1" x14ac:dyDescent="0.25">
      <c r="A49741">
        <v>2020</v>
      </c>
      <c r="B49741">
        <v>4</v>
      </c>
      <c r="C49741" t="s">
        <v>5754</v>
      </c>
      <c r="D49741" t="s">
        <v>14</v>
      </c>
    </row>
    <row r="49742" spans="1:4" hidden="1" x14ac:dyDescent="0.25">
      <c r="A49742">
        <v>2020</v>
      </c>
      <c r="B49742">
        <v>4</v>
      </c>
      <c r="C49742" t="s">
        <v>2461</v>
      </c>
      <c r="D49742" t="s">
        <v>14</v>
      </c>
    </row>
    <row r="49743" spans="1:4" hidden="1" x14ac:dyDescent="0.25">
      <c r="A49743">
        <v>2020</v>
      </c>
      <c r="B49743">
        <v>4</v>
      </c>
      <c r="C49743" t="s">
        <v>1851</v>
      </c>
      <c r="D49743" t="s">
        <v>14</v>
      </c>
    </row>
    <row r="49744" spans="1:4" hidden="1" x14ac:dyDescent="0.25">
      <c r="A49744">
        <v>2020</v>
      </c>
      <c r="B49744">
        <v>4</v>
      </c>
      <c r="C49744" t="s">
        <v>3504</v>
      </c>
      <c r="D49744" t="s">
        <v>14</v>
      </c>
    </row>
    <row r="49745" spans="1:4" hidden="1" x14ac:dyDescent="0.25">
      <c r="A49745">
        <v>2020</v>
      </c>
      <c r="B49745">
        <v>4</v>
      </c>
      <c r="C49745" t="s">
        <v>195</v>
      </c>
      <c r="D49745" t="s">
        <v>14</v>
      </c>
    </row>
    <row r="49746" spans="1:4" hidden="1" x14ac:dyDescent="0.25">
      <c r="A49746">
        <v>2020</v>
      </c>
      <c r="B49746">
        <v>4</v>
      </c>
      <c r="C49746" t="s">
        <v>6318</v>
      </c>
      <c r="D49746" t="s">
        <v>6</v>
      </c>
    </row>
    <row r="49747" spans="1:4" hidden="1" x14ac:dyDescent="0.25">
      <c r="A49747">
        <v>2020</v>
      </c>
      <c r="B49747">
        <v>4</v>
      </c>
      <c r="C49747" t="s">
        <v>5346</v>
      </c>
      <c r="D49747" t="s">
        <v>14</v>
      </c>
    </row>
    <row r="49748" spans="1:4" hidden="1" x14ac:dyDescent="0.25">
      <c r="A49748">
        <v>2020</v>
      </c>
      <c r="B49748">
        <v>4</v>
      </c>
      <c r="C49748" t="s">
        <v>6040</v>
      </c>
      <c r="D49748" t="s">
        <v>14</v>
      </c>
    </row>
    <row r="49749" spans="1:4" hidden="1" x14ac:dyDescent="0.25">
      <c r="A49749">
        <v>2020</v>
      </c>
      <c r="B49749">
        <v>4</v>
      </c>
      <c r="C49749" t="s">
        <v>5862</v>
      </c>
      <c r="D49749" t="s">
        <v>14</v>
      </c>
    </row>
    <row r="49750" spans="1:4" hidden="1" x14ac:dyDescent="0.25">
      <c r="A49750">
        <v>2020</v>
      </c>
      <c r="B49750">
        <v>4</v>
      </c>
      <c r="C49750" t="s">
        <v>4655</v>
      </c>
      <c r="D49750" t="s">
        <v>14</v>
      </c>
    </row>
    <row r="49751" spans="1:4" hidden="1" x14ac:dyDescent="0.25">
      <c r="A49751">
        <v>2020</v>
      </c>
      <c r="B49751">
        <v>4</v>
      </c>
      <c r="C49751" t="s">
        <v>3063</v>
      </c>
      <c r="D49751" t="s">
        <v>14</v>
      </c>
    </row>
    <row r="49752" spans="1:4" hidden="1" x14ac:dyDescent="0.25">
      <c r="A49752">
        <v>2020</v>
      </c>
      <c r="B49752">
        <v>4</v>
      </c>
      <c r="C49752" t="s">
        <v>6041</v>
      </c>
      <c r="D49752" t="s">
        <v>14</v>
      </c>
    </row>
    <row r="49753" spans="1:4" hidden="1" x14ac:dyDescent="0.25">
      <c r="A49753">
        <v>2020</v>
      </c>
      <c r="B49753">
        <v>4</v>
      </c>
      <c r="C49753" t="s">
        <v>204</v>
      </c>
      <c r="D49753" t="s">
        <v>14</v>
      </c>
    </row>
    <row r="49754" spans="1:4" hidden="1" x14ac:dyDescent="0.25">
      <c r="A49754">
        <v>2020</v>
      </c>
      <c r="B49754">
        <v>4</v>
      </c>
      <c r="C49754" t="s">
        <v>4525</v>
      </c>
      <c r="D49754" t="s">
        <v>14</v>
      </c>
    </row>
    <row r="49755" spans="1:4" hidden="1" x14ac:dyDescent="0.25">
      <c r="A49755">
        <v>2020</v>
      </c>
      <c r="B49755">
        <v>4</v>
      </c>
      <c r="C49755" t="s">
        <v>5864</v>
      </c>
      <c r="D49755" t="s">
        <v>14</v>
      </c>
    </row>
    <row r="49756" spans="1:4" hidden="1" x14ac:dyDescent="0.25">
      <c r="A49756">
        <v>2020</v>
      </c>
      <c r="B49756">
        <v>4</v>
      </c>
      <c r="C49756" t="s">
        <v>2466</v>
      </c>
      <c r="D49756" t="s">
        <v>14</v>
      </c>
    </row>
    <row r="49757" spans="1:4" hidden="1" x14ac:dyDescent="0.25">
      <c r="A49757">
        <v>2020</v>
      </c>
      <c r="B49757">
        <v>4</v>
      </c>
      <c r="C49757" t="s">
        <v>4786</v>
      </c>
      <c r="D49757" t="s">
        <v>14</v>
      </c>
    </row>
    <row r="49758" spans="1:4" hidden="1" x14ac:dyDescent="0.25">
      <c r="A49758">
        <v>2020</v>
      </c>
      <c r="B49758">
        <v>4</v>
      </c>
      <c r="C49758" t="s">
        <v>4400</v>
      </c>
      <c r="D49758" t="s">
        <v>14</v>
      </c>
    </row>
    <row r="49759" spans="1:4" hidden="1" x14ac:dyDescent="0.25">
      <c r="A49759">
        <v>2020</v>
      </c>
      <c r="B49759">
        <v>4</v>
      </c>
      <c r="C49759" t="s">
        <v>6044</v>
      </c>
      <c r="D49759" t="s">
        <v>14</v>
      </c>
    </row>
    <row r="49760" spans="1:4" hidden="1" x14ac:dyDescent="0.25">
      <c r="A49760">
        <v>2020</v>
      </c>
      <c r="B49760">
        <v>4</v>
      </c>
      <c r="C49760" t="s">
        <v>6045</v>
      </c>
      <c r="D49760" t="s">
        <v>14</v>
      </c>
    </row>
    <row r="49761" spans="1:4" hidden="1" x14ac:dyDescent="0.25">
      <c r="A49761">
        <v>2020</v>
      </c>
      <c r="B49761">
        <v>4</v>
      </c>
      <c r="C49761" t="s">
        <v>208</v>
      </c>
      <c r="D49761" t="s">
        <v>14</v>
      </c>
    </row>
    <row r="49762" spans="1:4" hidden="1" x14ac:dyDescent="0.25">
      <c r="A49762">
        <v>2020</v>
      </c>
      <c r="B49762">
        <v>4</v>
      </c>
      <c r="C49762" t="s">
        <v>1856</v>
      </c>
      <c r="D49762" t="s">
        <v>14</v>
      </c>
    </row>
    <row r="49763" spans="1:4" hidden="1" x14ac:dyDescent="0.25">
      <c r="A49763">
        <v>2020</v>
      </c>
      <c r="B49763">
        <v>4</v>
      </c>
      <c r="C49763" t="s">
        <v>6046</v>
      </c>
      <c r="D49763" t="s">
        <v>14</v>
      </c>
    </row>
    <row r="49764" spans="1:4" hidden="1" x14ac:dyDescent="0.25">
      <c r="A49764">
        <v>2020</v>
      </c>
      <c r="B49764">
        <v>4</v>
      </c>
      <c r="C49764" t="s">
        <v>209</v>
      </c>
      <c r="D49764" t="s">
        <v>14</v>
      </c>
    </row>
    <row r="49765" spans="1:4" hidden="1" x14ac:dyDescent="0.25">
      <c r="A49765">
        <v>2020</v>
      </c>
      <c r="B49765">
        <v>4</v>
      </c>
      <c r="C49765" t="s">
        <v>4528</v>
      </c>
      <c r="D49765" t="s">
        <v>14</v>
      </c>
    </row>
    <row r="49766" spans="1:4" hidden="1" x14ac:dyDescent="0.25">
      <c r="A49766">
        <v>2020</v>
      </c>
      <c r="B49766">
        <v>4</v>
      </c>
      <c r="C49766" t="s">
        <v>6319</v>
      </c>
      <c r="D49766" t="s">
        <v>6</v>
      </c>
    </row>
    <row r="49767" spans="1:4" hidden="1" x14ac:dyDescent="0.25">
      <c r="A49767">
        <v>2020</v>
      </c>
      <c r="B49767">
        <v>4</v>
      </c>
      <c r="C49767" t="s">
        <v>6201</v>
      </c>
      <c r="D49767" t="s">
        <v>14</v>
      </c>
    </row>
    <row r="49768" spans="1:4" hidden="1" x14ac:dyDescent="0.25">
      <c r="A49768">
        <v>2020</v>
      </c>
      <c r="B49768">
        <v>4</v>
      </c>
      <c r="C49768" t="s">
        <v>2468</v>
      </c>
      <c r="D49768" t="s">
        <v>14</v>
      </c>
    </row>
    <row r="49769" spans="1:4" hidden="1" x14ac:dyDescent="0.25">
      <c r="A49769">
        <v>2020</v>
      </c>
      <c r="B49769">
        <v>4</v>
      </c>
      <c r="C49769" t="s">
        <v>1857</v>
      </c>
      <c r="D49769" t="s">
        <v>14</v>
      </c>
    </row>
    <row r="49770" spans="1:4" hidden="1" x14ac:dyDescent="0.25">
      <c r="A49770">
        <v>2020</v>
      </c>
      <c r="B49770">
        <v>4</v>
      </c>
      <c r="C49770" t="s">
        <v>214</v>
      </c>
      <c r="D49770" t="s">
        <v>14</v>
      </c>
    </row>
    <row r="49771" spans="1:4" hidden="1" x14ac:dyDescent="0.25">
      <c r="A49771">
        <v>2020</v>
      </c>
      <c r="B49771">
        <v>4</v>
      </c>
      <c r="C49771" t="s">
        <v>5866</v>
      </c>
      <c r="D49771" t="s">
        <v>14</v>
      </c>
    </row>
    <row r="49772" spans="1:4" hidden="1" x14ac:dyDescent="0.25">
      <c r="A49772">
        <v>2020</v>
      </c>
      <c r="B49772">
        <v>4</v>
      </c>
      <c r="C49772" t="s">
        <v>4928</v>
      </c>
      <c r="D49772" t="s">
        <v>14</v>
      </c>
    </row>
    <row r="49773" spans="1:4" hidden="1" x14ac:dyDescent="0.25">
      <c r="A49773">
        <v>2020</v>
      </c>
      <c r="B49773">
        <v>4</v>
      </c>
      <c r="C49773" t="s">
        <v>6048</v>
      </c>
      <c r="D49773" t="s">
        <v>14</v>
      </c>
    </row>
    <row r="49774" spans="1:4" hidden="1" x14ac:dyDescent="0.25">
      <c r="A49774">
        <v>2020</v>
      </c>
      <c r="B49774">
        <v>4</v>
      </c>
      <c r="C49774" t="s">
        <v>5867</v>
      </c>
      <c r="D49774" t="s">
        <v>14</v>
      </c>
    </row>
    <row r="49775" spans="1:4" hidden="1" x14ac:dyDescent="0.25">
      <c r="A49775">
        <v>2020</v>
      </c>
      <c r="B49775">
        <v>4</v>
      </c>
      <c r="C49775" t="s">
        <v>220</v>
      </c>
      <c r="D49775" t="s">
        <v>14</v>
      </c>
    </row>
    <row r="49776" spans="1:4" hidden="1" x14ac:dyDescent="0.25">
      <c r="A49776">
        <v>2020</v>
      </c>
      <c r="B49776">
        <v>4</v>
      </c>
      <c r="C49776" t="s">
        <v>3217</v>
      </c>
      <c r="D49776" t="s">
        <v>14</v>
      </c>
    </row>
    <row r="49777" spans="1:4" hidden="1" x14ac:dyDescent="0.25">
      <c r="A49777">
        <v>2020</v>
      </c>
      <c r="B49777">
        <v>4</v>
      </c>
      <c r="C49777" t="s">
        <v>6320</v>
      </c>
      <c r="D49777" t="s">
        <v>6</v>
      </c>
    </row>
    <row r="49778" spans="1:4" hidden="1" x14ac:dyDescent="0.25">
      <c r="A49778">
        <v>2020</v>
      </c>
      <c r="B49778">
        <v>4</v>
      </c>
      <c r="C49778" t="s">
        <v>6049</v>
      </c>
      <c r="D49778" t="s">
        <v>14</v>
      </c>
    </row>
    <row r="49779" spans="1:4" hidden="1" x14ac:dyDescent="0.25">
      <c r="A49779">
        <v>2020</v>
      </c>
      <c r="B49779">
        <v>4</v>
      </c>
      <c r="C49779" t="s">
        <v>6321</v>
      </c>
      <c r="D49779" t="s">
        <v>6</v>
      </c>
    </row>
    <row r="49780" spans="1:4" hidden="1" x14ac:dyDescent="0.25">
      <c r="A49780">
        <v>2020</v>
      </c>
      <c r="B49780">
        <v>4</v>
      </c>
      <c r="C49780" t="s">
        <v>3632</v>
      </c>
      <c r="D49780" t="s">
        <v>14</v>
      </c>
    </row>
    <row r="49781" spans="1:4" hidden="1" x14ac:dyDescent="0.25">
      <c r="A49781">
        <v>2020</v>
      </c>
      <c r="B49781">
        <v>4</v>
      </c>
      <c r="C49781" t="s">
        <v>1867</v>
      </c>
      <c r="D49781" t="s">
        <v>14</v>
      </c>
    </row>
    <row r="49782" spans="1:4" hidden="1" x14ac:dyDescent="0.25">
      <c r="A49782">
        <v>2020</v>
      </c>
      <c r="B49782">
        <v>4</v>
      </c>
      <c r="C49782" t="s">
        <v>5352</v>
      </c>
      <c r="D49782" t="s">
        <v>14</v>
      </c>
    </row>
    <row r="49783" spans="1:4" hidden="1" x14ac:dyDescent="0.25">
      <c r="A49783">
        <v>2020</v>
      </c>
      <c r="B49783">
        <v>4</v>
      </c>
      <c r="C49783" t="s">
        <v>3067</v>
      </c>
      <c r="D49783" t="s">
        <v>14</v>
      </c>
    </row>
    <row r="49784" spans="1:4" hidden="1" x14ac:dyDescent="0.25">
      <c r="A49784">
        <v>2020</v>
      </c>
      <c r="B49784">
        <v>4</v>
      </c>
      <c r="C49784" t="s">
        <v>5649</v>
      </c>
      <c r="D49784" t="s">
        <v>14</v>
      </c>
    </row>
    <row r="49785" spans="1:4" hidden="1" x14ac:dyDescent="0.25">
      <c r="A49785">
        <v>2020</v>
      </c>
      <c r="B49785">
        <v>4</v>
      </c>
      <c r="C49785" t="s">
        <v>5069</v>
      </c>
      <c r="D49785" t="s">
        <v>14</v>
      </c>
    </row>
    <row r="49786" spans="1:4" hidden="1" x14ac:dyDescent="0.25">
      <c r="A49786">
        <v>2020</v>
      </c>
      <c r="B49786">
        <v>4</v>
      </c>
      <c r="C49786" t="s">
        <v>6322</v>
      </c>
      <c r="D49786" t="s">
        <v>6</v>
      </c>
    </row>
    <row r="49787" spans="1:4" hidden="1" x14ac:dyDescent="0.25">
      <c r="A49787">
        <v>2020</v>
      </c>
      <c r="B49787">
        <v>4</v>
      </c>
      <c r="C49787" t="s">
        <v>234</v>
      </c>
      <c r="D49787" t="s">
        <v>14</v>
      </c>
    </row>
    <row r="49788" spans="1:4" hidden="1" x14ac:dyDescent="0.25">
      <c r="A49788">
        <v>2020</v>
      </c>
      <c r="B49788">
        <v>4</v>
      </c>
      <c r="C49788" t="s">
        <v>3633</v>
      </c>
      <c r="D49788" t="s">
        <v>14</v>
      </c>
    </row>
    <row r="49789" spans="1:4" hidden="1" x14ac:dyDescent="0.25">
      <c r="A49789">
        <v>2020</v>
      </c>
      <c r="B49789">
        <v>4</v>
      </c>
      <c r="C49789" t="s">
        <v>6202</v>
      </c>
      <c r="D49789" t="s">
        <v>14</v>
      </c>
    </row>
    <row r="49790" spans="1:4" hidden="1" x14ac:dyDescent="0.25">
      <c r="A49790">
        <v>2020</v>
      </c>
      <c r="B49790">
        <v>4</v>
      </c>
      <c r="C49790" t="s">
        <v>4531</v>
      </c>
      <c r="D49790" t="s">
        <v>14</v>
      </c>
    </row>
    <row r="49791" spans="1:4" hidden="1" x14ac:dyDescent="0.25">
      <c r="A49791">
        <v>2020</v>
      </c>
      <c r="B49791">
        <v>4</v>
      </c>
      <c r="C49791" t="s">
        <v>3944</v>
      </c>
      <c r="D49791" t="s">
        <v>14</v>
      </c>
    </row>
    <row r="49792" spans="1:4" hidden="1" x14ac:dyDescent="0.25">
      <c r="A49792">
        <v>2020</v>
      </c>
      <c r="B49792">
        <v>4</v>
      </c>
      <c r="C49792" t="s">
        <v>5496</v>
      </c>
      <c r="D49792" t="s">
        <v>14</v>
      </c>
    </row>
    <row r="49793" spans="1:4" hidden="1" x14ac:dyDescent="0.25">
      <c r="A49793">
        <v>2020</v>
      </c>
      <c r="B49793">
        <v>4</v>
      </c>
      <c r="C49793" t="s">
        <v>3945</v>
      </c>
      <c r="D49793" t="s">
        <v>14</v>
      </c>
    </row>
    <row r="49794" spans="1:4" hidden="1" x14ac:dyDescent="0.25">
      <c r="A49794">
        <v>2020</v>
      </c>
      <c r="B49794">
        <v>4</v>
      </c>
      <c r="C49794" t="s">
        <v>4788</v>
      </c>
      <c r="D49794" t="s">
        <v>14</v>
      </c>
    </row>
    <row r="49795" spans="1:4" hidden="1" x14ac:dyDescent="0.25">
      <c r="A49795">
        <v>2020</v>
      </c>
      <c r="B49795">
        <v>4</v>
      </c>
      <c r="C49795" t="s">
        <v>5497</v>
      </c>
      <c r="D49795" t="s">
        <v>14</v>
      </c>
    </row>
    <row r="49796" spans="1:4" hidden="1" x14ac:dyDescent="0.25">
      <c r="A49796">
        <v>2020</v>
      </c>
      <c r="B49796">
        <v>4</v>
      </c>
      <c r="C49796" t="s">
        <v>238</v>
      </c>
      <c r="D49796" t="s">
        <v>14</v>
      </c>
    </row>
    <row r="49797" spans="1:4" hidden="1" x14ac:dyDescent="0.25">
      <c r="A49797">
        <v>2020</v>
      </c>
      <c r="B49797">
        <v>4</v>
      </c>
      <c r="C49797" t="s">
        <v>240</v>
      </c>
      <c r="D49797" t="s">
        <v>14</v>
      </c>
    </row>
    <row r="49798" spans="1:4" hidden="1" x14ac:dyDescent="0.25">
      <c r="A49798">
        <v>2020</v>
      </c>
      <c r="B49798">
        <v>4</v>
      </c>
      <c r="C49798" t="s">
        <v>2869</v>
      </c>
      <c r="D49798" t="s">
        <v>14</v>
      </c>
    </row>
    <row r="49799" spans="1:4" hidden="1" x14ac:dyDescent="0.25">
      <c r="A49799">
        <v>2020</v>
      </c>
      <c r="B49799">
        <v>4</v>
      </c>
      <c r="C49799" t="s">
        <v>3220</v>
      </c>
      <c r="D49799" t="s">
        <v>14</v>
      </c>
    </row>
    <row r="49800" spans="1:4" hidden="1" x14ac:dyDescent="0.25">
      <c r="A49800">
        <v>2020</v>
      </c>
      <c r="B49800">
        <v>4</v>
      </c>
      <c r="C49800" t="s">
        <v>4405</v>
      </c>
      <c r="D49800" t="s">
        <v>14</v>
      </c>
    </row>
    <row r="49801" spans="1:4" hidden="1" x14ac:dyDescent="0.25">
      <c r="A49801">
        <v>2020</v>
      </c>
      <c r="B49801">
        <v>4</v>
      </c>
      <c r="C49801" t="s">
        <v>245</v>
      </c>
      <c r="D49801" t="s">
        <v>14</v>
      </c>
    </row>
    <row r="49802" spans="1:4" hidden="1" x14ac:dyDescent="0.25">
      <c r="A49802">
        <v>2020</v>
      </c>
      <c r="B49802">
        <v>4</v>
      </c>
      <c r="C49802" t="s">
        <v>6050</v>
      </c>
      <c r="D49802" t="s">
        <v>14</v>
      </c>
    </row>
    <row r="49803" spans="1:4" hidden="1" x14ac:dyDescent="0.25">
      <c r="A49803">
        <v>2020</v>
      </c>
      <c r="B49803">
        <v>4</v>
      </c>
      <c r="C49803" t="s">
        <v>1876</v>
      </c>
      <c r="D49803" t="s">
        <v>14</v>
      </c>
    </row>
    <row r="49804" spans="1:4" hidden="1" x14ac:dyDescent="0.25">
      <c r="A49804">
        <v>2020</v>
      </c>
      <c r="B49804">
        <v>4</v>
      </c>
      <c r="C49804" t="s">
        <v>6051</v>
      </c>
      <c r="D49804" t="s">
        <v>14</v>
      </c>
    </row>
    <row r="49805" spans="1:4" hidden="1" x14ac:dyDescent="0.25">
      <c r="A49805">
        <v>2020</v>
      </c>
      <c r="B49805">
        <v>4</v>
      </c>
      <c r="C49805" t="s">
        <v>6052</v>
      </c>
      <c r="D49805" t="s">
        <v>14</v>
      </c>
    </row>
    <row r="49806" spans="1:4" hidden="1" x14ac:dyDescent="0.25">
      <c r="A49806">
        <v>2020</v>
      </c>
      <c r="B49806">
        <v>4</v>
      </c>
      <c r="C49806" t="s">
        <v>5355</v>
      </c>
      <c r="D49806" t="s">
        <v>14</v>
      </c>
    </row>
    <row r="49807" spans="1:4" hidden="1" x14ac:dyDescent="0.25">
      <c r="A49807">
        <v>2020</v>
      </c>
      <c r="B49807">
        <v>4</v>
      </c>
      <c r="C49807" t="s">
        <v>5356</v>
      </c>
      <c r="D49807" t="s">
        <v>14</v>
      </c>
    </row>
    <row r="49808" spans="1:4" hidden="1" x14ac:dyDescent="0.25">
      <c r="A49808">
        <v>2020</v>
      </c>
      <c r="B49808">
        <v>4</v>
      </c>
      <c r="C49808" t="s">
        <v>5073</v>
      </c>
      <c r="D49808" t="s">
        <v>14</v>
      </c>
    </row>
    <row r="49809" spans="1:4" hidden="1" x14ac:dyDescent="0.25">
      <c r="A49809">
        <v>2020</v>
      </c>
      <c r="B49809">
        <v>4</v>
      </c>
      <c r="C49809" t="s">
        <v>5873</v>
      </c>
      <c r="D49809" t="s">
        <v>14</v>
      </c>
    </row>
    <row r="49810" spans="1:4" hidden="1" x14ac:dyDescent="0.25">
      <c r="A49810">
        <v>2020</v>
      </c>
      <c r="B49810">
        <v>4</v>
      </c>
      <c r="C49810" t="s">
        <v>1879</v>
      </c>
      <c r="D49810" t="s">
        <v>14</v>
      </c>
    </row>
    <row r="49811" spans="1:4" hidden="1" x14ac:dyDescent="0.25">
      <c r="A49811">
        <v>2020</v>
      </c>
      <c r="B49811">
        <v>4</v>
      </c>
      <c r="C49811" t="s">
        <v>3397</v>
      </c>
      <c r="D49811" t="s">
        <v>14</v>
      </c>
    </row>
    <row r="49812" spans="1:4" hidden="1" x14ac:dyDescent="0.25">
      <c r="A49812">
        <v>2020</v>
      </c>
      <c r="B49812">
        <v>4</v>
      </c>
      <c r="C49812" t="s">
        <v>4406</v>
      </c>
      <c r="D49812" t="s">
        <v>14</v>
      </c>
    </row>
    <row r="49813" spans="1:4" hidden="1" x14ac:dyDescent="0.25">
      <c r="A49813">
        <v>2020</v>
      </c>
      <c r="B49813">
        <v>4</v>
      </c>
      <c r="C49813" t="s">
        <v>6203</v>
      </c>
      <c r="D49813" t="s">
        <v>14</v>
      </c>
    </row>
    <row r="49814" spans="1:4" hidden="1" x14ac:dyDescent="0.25">
      <c r="A49814">
        <v>2020</v>
      </c>
      <c r="B49814">
        <v>4</v>
      </c>
      <c r="C49814" t="s">
        <v>6053</v>
      </c>
      <c r="D49814" t="s">
        <v>14</v>
      </c>
    </row>
    <row r="49815" spans="1:4" hidden="1" x14ac:dyDescent="0.25">
      <c r="A49815">
        <v>2020</v>
      </c>
      <c r="B49815">
        <v>4</v>
      </c>
      <c r="C49815" t="s">
        <v>2874</v>
      </c>
      <c r="D49815" t="s">
        <v>14</v>
      </c>
    </row>
    <row r="49816" spans="1:4" hidden="1" x14ac:dyDescent="0.25">
      <c r="A49816">
        <v>2020</v>
      </c>
      <c r="B49816">
        <v>4</v>
      </c>
      <c r="C49816" t="s">
        <v>3637</v>
      </c>
      <c r="D49816" t="s">
        <v>14</v>
      </c>
    </row>
    <row r="49817" spans="1:4" hidden="1" x14ac:dyDescent="0.25">
      <c r="A49817">
        <v>2020</v>
      </c>
      <c r="B49817">
        <v>4</v>
      </c>
      <c r="C49817" t="s">
        <v>6054</v>
      </c>
      <c r="D49817" t="s">
        <v>14</v>
      </c>
    </row>
    <row r="49818" spans="1:4" hidden="1" x14ac:dyDescent="0.25">
      <c r="A49818">
        <v>2020</v>
      </c>
      <c r="B49818">
        <v>4</v>
      </c>
      <c r="C49818" t="s">
        <v>255</v>
      </c>
      <c r="D49818" t="s">
        <v>14</v>
      </c>
    </row>
    <row r="49819" spans="1:4" hidden="1" x14ac:dyDescent="0.25">
      <c r="A49819">
        <v>2020</v>
      </c>
      <c r="B49819">
        <v>4</v>
      </c>
      <c r="C49819" t="s">
        <v>5874</v>
      </c>
      <c r="D49819" t="s">
        <v>14</v>
      </c>
    </row>
    <row r="49820" spans="1:4" hidden="1" x14ac:dyDescent="0.25">
      <c r="A49820">
        <v>2020</v>
      </c>
      <c r="B49820">
        <v>4</v>
      </c>
      <c r="C49820" t="s">
        <v>4408</v>
      </c>
      <c r="D49820" t="s">
        <v>14</v>
      </c>
    </row>
    <row r="49821" spans="1:4" hidden="1" x14ac:dyDescent="0.25">
      <c r="A49821">
        <v>2020</v>
      </c>
      <c r="B49821">
        <v>4</v>
      </c>
      <c r="C49821" t="s">
        <v>257</v>
      </c>
      <c r="D49821" t="s">
        <v>14</v>
      </c>
    </row>
    <row r="49822" spans="1:4" hidden="1" x14ac:dyDescent="0.25">
      <c r="A49822">
        <v>2020</v>
      </c>
      <c r="B49822">
        <v>4</v>
      </c>
      <c r="C49822" t="s">
        <v>3072</v>
      </c>
      <c r="D49822" t="s">
        <v>14</v>
      </c>
    </row>
    <row r="49823" spans="1:4" hidden="1" x14ac:dyDescent="0.25">
      <c r="A49823">
        <v>2020</v>
      </c>
      <c r="B49823">
        <v>4</v>
      </c>
      <c r="C49823" t="s">
        <v>5877</v>
      </c>
      <c r="D49823" t="s">
        <v>14</v>
      </c>
    </row>
    <row r="49824" spans="1:4" hidden="1" x14ac:dyDescent="0.25">
      <c r="A49824">
        <v>2020</v>
      </c>
      <c r="B49824">
        <v>4</v>
      </c>
      <c r="C49824" t="s">
        <v>2878</v>
      </c>
      <c r="D49824" t="s">
        <v>14</v>
      </c>
    </row>
    <row r="49825" spans="1:4" hidden="1" x14ac:dyDescent="0.25">
      <c r="A49825">
        <v>2020</v>
      </c>
      <c r="B49825">
        <v>4</v>
      </c>
      <c r="C49825" t="s">
        <v>6055</v>
      </c>
      <c r="D49825" t="s">
        <v>14</v>
      </c>
    </row>
    <row r="49826" spans="1:4" hidden="1" x14ac:dyDescent="0.25">
      <c r="A49826">
        <v>2020</v>
      </c>
      <c r="B49826">
        <v>4</v>
      </c>
      <c r="C49826" t="s">
        <v>4247</v>
      </c>
      <c r="D49826" t="s">
        <v>14</v>
      </c>
    </row>
    <row r="49827" spans="1:4" hidden="1" x14ac:dyDescent="0.25">
      <c r="A49827">
        <v>2020</v>
      </c>
      <c r="B49827">
        <v>4</v>
      </c>
      <c r="C49827" t="s">
        <v>3777</v>
      </c>
      <c r="D49827" t="s">
        <v>14</v>
      </c>
    </row>
    <row r="49828" spans="1:4" hidden="1" x14ac:dyDescent="0.25">
      <c r="A49828">
        <v>2020</v>
      </c>
      <c r="B49828">
        <v>4</v>
      </c>
      <c r="C49828" t="s">
        <v>3224</v>
      </c>
      <c r="D49828" t="s">
        <v>14</v>
      </c>
    </row>
    <row r="49829" spans="1:4" hidden="1" x14ac:dyDescent="0.25">
      <c r="A49829">
        <v>2020</v>
      </c>
      <c r="B49829">
        <v>4</v>
      </c>
      <c r="C49829" t="s">
        <v>6323</v>
      </c>
      <c r="D49829" t="s">
        <v>6</v>
      </c>
    </row>
    <row r="49830" spans="1:4" hidden="1" x14ac:dyDescent="0.25">
      <c r="A49830">
        <v>2020</v>
      </c>
      <c r="B49830">
        <v>4</v>
      </c>
      <c r="C49830" t="s">
        <v>3400</v>
      </c>
      <c r="D49830" t="s">
        <v>14</v>
      </c>
    </row>
    <row r="49831" spans="1:4" hidden="1" x14ac:dyDescent="0.25">
      <c r="A49831">
        <v>2020</v>
      </c>
      <c r="B49831">
        <v>4</v>
      </c>
      <c r="C49831" t="s">
        <v>5195</v>
      </c>
      <c r="D49831" t="s">
        <v>14</v>
      </c>
    </row>
    <row r="49832" spans="1:4" hidden="1" x14ac:dyDescent="0.25">
      <c r="A49832">
        <v>2020</v>
      </c>
      <c r="B49832">
        <v>4</v>
      </c>
      <c r="C49832" t="s">
        <v>6056</v>
      </c>
      <c r="D49832" t="s">
        <v>14</v>
      </c>
    </row>
    <row r="49833" spans="1:4" hidden="1" x14ac:dyDescent="0.25">
      <c r="A49833">
        <v>2020</v>
      </c>
      <c r="B49833">
        <v>4</v>
      </c>
      <c r="C49833" t="s">
        <v>4792</v>
      </c>
      <c r="D49833" t="s">
        <v>14</v>
      </c>
    </row>
    <row r="49834" spans="1:4" hidden="1" x14ac:dyDescent="0.25">
      <c r="A49834">
        <v>2020</v>
      </c>
      <c r="B49834">
        <v>4</v>
      </c>
      <c r="C49834" t="s">
        <v>4120</v>
      </c>
      <c r="D49834" t="s">
        <v>14</v>
      </c>
    </row>
    <row r="49835" spans="1:4" hidden="1" x14ac:dyDescent="0.25">
      <c r="A49835">
        <v>2020</v>
      </c>
      <c r="B49835">
        <v>4</v>
      </c>
      <c r="C49835" t="s">
        <v>270</v>
      </c>
      <c r="D49835" t="s">
        <v>14</v>
      </c>
    </row>
    <row r="49836" spans="1:4" hidden="1" x14ac:dyDescent="0.25">
      <c r="A49836">
        <v>2020</v>
      </c>
      <c r="B49836">
        <v>4</v>
      </c>
      <c r="C49836" t="s">
        <v>271</v>
      </c>
      <c r="D49836" t="s">
        <v>14</v>
      </c>
    </row>
    <row r="49837" spans="1:4" hidden="1" x14ac:dyDescent="0.25">
      <c r="A49837">
        <v>2020</v>
      </c>
      <c r="B49837">
        <v>4</v>
      </c>
      <c r="C49837" t="s">
        <v>5756</v>
      </c>
      <c r="D49837" t="s">
        <v>14</v>
      </c>
    </row>
    <row r="49838" spans="1:4" hidden="1" x14ac:dyDescent="0.25">
      <c r="A49838">
        <v>2020</v>
      </c>
      <c r="B49838">
        <v>4</v>
      </c>
      <c r="C49838" t="s">
        <v>5357</v>
      </c>
      <c r="D49838" t="s">
        <v>14</v>
      </c>
    </row>
    <row r="49839" spans="1:4" hidden="1" x14ac:dyDescent="0.25">
      <c r="A49839">
        <v>2020</v>
      </c>
      <c r="B49839">
        <v>4</v>
      </c>
      <c r="C49839" t="s">
        <v>5652</v>
      </c>
      <c r="D49839" t="s">
        <v>14</v>
      </c>
    </row>
    <row r="49840" spans="1:4" hidden="1" x14ac:dyDescent="0.25">
      <c r="A49840">
        <v>2020</v>
      </c>
      <c r="B49840">
        <v>4</v>
      </c>
      <c r="C49840" t="s">
        <v>5196</v>
      </c>
      <c r="D49840" t="s">
        <v>14</v>
      </c>
    </row>
    <row r="49841" spans="1:4" hidden="1" x14ac:dyDescent="0.25">
      <c r="A49841">
        <v>2020</v>
      </c>
      <c r="B49841">
        <v>4</v>
      </c>
      <c r="C49841" t="s">
        <v>5879</v>
      </c>
      <c r="D49841" t="s">
        <v>14</v>
      </c>
    </row>
    <row r="49842" spans="1:4" hidden="1" x14ac:dyDescent="0.25">
      <c r="A49842">
        <v>2020</v>
      </c>
      <c r="B49842">
        <v>4</v>
      </c>
      <c r="C49842" t="s">
        <v>5880</v>
      </c>
      <c r="D49842" t="s">
        <v>14</v>
      </c>
    </row>
    <row r="49843" spans="1:4" hidden="1" x14ac:dyDescent="0.25">
      <c r="A49843">
        <v>2020</v>
      </c>
      <c r="B49843">
        <v>4</v>
      </c>
      <c r="C49843" t="s">
        <v>2479</v>
      </c>
      <c r="D49843" t="s">
        <v>14</v>
      </c>
    </row>
    <row r="49844" spans="1:4" hidden="1" x14ac:dyDescent="0.25">
      <c r="A49844">
        <v>2020</v>
      </c>
      <c r="B49844">
        <v>4</v>
      </c>
      <c r="C49844" t="s">
        <v>5197</v>
      </c>
      <c r="D49844" t="s">
        <v>14</v>
      </c>
    </row>
    <row r="49845" spans="1:4" hidden="1" x14ac:dyDescent="0.25">
      <c r="A49845">
        <v>2020</v>
      </c>
      <c r="B49845">
        <v>4</v>
      </c>
      <c r="C49845" t="s">
        <v>5500</v>
      </c>
      <c r="D49845" t="s">
        <v>14</v>
      </c>
    </row>
    <row r="49846" spans="1:4" hidden="1" x14ac:dyDescent="0.25">
      <c r="A49846">
        <v>2020</v>
      </c>
      <c r="B49846">
        <v>4</v>
      </c>
      <c r="C49846" t="s">
        <v>5881</v>
      </c>
      <c r="D49846" t="s">
        <v>14</v>
      </c>
    </row>
    <row r="49847" spans="1:4" hidden="1" x14ac:dyDescent="0.25">
      <c r="A49847">
        <v>2020</v>
      </c>
      <c r="B49847">
        <v>4</v>
      </c>
      <c r="C49847" t="s">
        <v>1888</v>
      </c>
      <c r="D49847" t="s">
        <v>6</v>
      </c>
    </row>
    <row r="49848" spans="1:4" hidden="1" x14ac:dyDescent="0.25">
      <c r="A49848">
        <v>2020</v>
      </c>
      <c r="B49848">
        <v>4</v>
      </c>
      <c r="C49848" t="s">
        <v>5501</v>
      </c>
      <c r="D49848" t="s">
        <v>14</v>
      </c>
    </row>
    <row r="49849" spans="1:4" hidden="1" x14ac:dyDescent="0.25">
      <c r="A49849">
        <v>2020</v>
      </c>
      <c r="B49849">
        <v>4</v>
      </c>
      <c r="C49849" t="s">
        <v>6324</v>
      </c>
      <c r="D49849" t="s">
        <v>6</v>
      </c>
    </row>
    <row r="49850" spans="1:4" hidden="1" x14ac:dyDescent="0.25">
      <c r="A49850">
        <v>2020</v>
      </c>
      <c r="B49850">
        <v>4</v>
      </c>
      <c r="C49850" t="s">
        <v>6324</v>
      </c>
      <c r="D49850" t="s">
        <v>14</v>
      </c>
    </row>
    <row r="49851" spans="1:4" hidden="1" x14ac:dyDescent="0.25">
      <c r="A49851">
        <v>2020</v>
      </c>
      <c r="B49851">
        <v>4</v>
      </c>
      <c r="C49851" t="s">
        <v>4411</v>
      </c>
      <c r="D49851" t="s">
        <v>14</v>
      </c>
    </row>
    <row r="49852" spans="1:4" hidden="1" x14ac:dyDescent="0.25">
      <c r="A49852">
        <v>2020</v>
      </c>
      <c r="B49852">
        <v>4</v>
      </c>
      <c r="C49852" t="s">
        <v>6205</v>
      </c>
      <c r="D49852" t="s">
        <v>14</v>
      </c>
    </row>
    <row r="49853" spans="1:4" hidden="1" x14ac:dyDescent="0.25">
      <c r="A49853">
        <v>2020</v>
      </c>
      <c r="B49853">
        <v>4</v>
      </c>
      <c r="C49853" t="s">
        <v>5200</v>
      </c>
      <c r="D49853" t="s">
        <v>14</v>
      </c>
    </row>
    <row r="49854" spans="1:4" hidden="1" x14ac:dyDescent="0.25">
      <c r="A49854">
        <v>2020</v>
      </c>
      <c r="B49854">
        <v>4</v>
      </c>
      <c r="C49854" t="s">
        <v>5882</v>
      </c>
      <c r="D49854" t="s">
        <v>14</v>
      </c>
    </row>
    <row r="49855" spans="1:4" hidden="1" x14ac:dyDescent="0.25">
      <c r="A49855">
        <v>2020</v>
      </c>
      <c r="B49855">
        <v>4</v>
      </c>
      <c r="C49855" t="s">
        <v>5359</v>
      </c>
      <c r="D49855" t="s">
        <v>14</v>
      </c>
    </row>
    <row r="49856" spans="1:4" hidden="1" x14ac:dyDescent="0.25">
      <c r="A49856">
        <v>2020</v>
      </c>
      <c r="B49856">
        <v>4</v>
      </c>
      <c r="C49856" t="s">
        <v>3078</v>
      </c>
      <c r="D49856" t="s">
        <v>14</v>
      </c>
    </row>
    <row r="49857" spans="1:4" hidden="1" x14ac:dyDescent="0.25">
      <c r="A49857">
        <v>2020</v>
      </c>
      <c r="B49857">
        <v>4</v>
      </c>
      <c r="C49857" t="s">
        <v>4794</v>
      </c>
      <c r="D49857" t="s">
        <v>14</v>
      </c>
    </row>
    <row r="49858" spans="1:4" hidden="1" x14ac:dyDescent="0.25">
      <c r="A49858">
        <v>2020</v>
      </c>
      <c r="B49858">
        <v>4</v>
      </c>
      <c r="C49858" t="s">
        <v>5201</v>
      </c>
      <c r="D49858" t="s">
        <v>14</v>
      </c>
    </row>
    <row r="49859" spans="1:4" hidden="1" x14ac:dyDescent="0.25">
      <c r="A49859">
        <v>2020</v>
      </c>
      <c r="B49859">
        <v>4</v>
      </c>
      <c r="C49859" t="s">
        <v>2888</v>
      </c>
      <c r="D49859" t="s">
        <v>14</v>
      </c>
    </row>
    <row r="49860" spans="1:4" hidden="1" x14ac:dyDescent="0.25">
      <c r="A49860">
        <v>2020</v>
      </c>
      <c r="B49860">
        <v>4</v>
      </c>
      <c r="C49860" t="s">
        <v>4796</v>
      </c>
      <c r="D49860" t="s">
        <v>14</v>
      </c>
    </row>
    <row r="49861" spans="1:4" hidden="1" x14ac:dyDescent="0.25">
      <c r="A49861">
        <v>2020</v>
      </c>
      <c r="B49861">
        <v>4</v>
      </c>
      <c r="C49861" t="s">
        <v>288</v>
      </c>
      <c r="D49861" t="s">
        <v>14</v>
      </c>
    </row>
    <row r="49862" spans="1:4" hidden="1" x14ac:dyDescent="0.25">
      <c r="A49862">
        <v>2020</v>
      </c>
      <c r="B49862">
        <v>4</v>
      </c>
      <c r="C49862" t="s">
        <v>4661</v>
      </c>
      <c r="D49862" t="s">
        <v>14</v>
      </c>
    </row>
    <row r="49863" spans="1:4" hidden="1" x14ac:dyDescent="0.25">
      <c r="A49863">
        <v>2020</v>
      </c>
      <c r="B49863">
        <v>4</v>
      </c>
      <c r="C49863" t="s">
        <v>289</v>
      </c>
      <c r="D49863" t="s">
        <v>14</v>
      </c>
    </row>
    <row r="49864" spans="1:4" hidden="1" x14ac:dyDescent="0.25">
      <c r="A49864">
        <v>2020</v>
      </c>
      <c r="B49864">
        <v>4</v>
      </c>
      <c r="C49864" t="s">
        <v>2484</v>
      </c>
      <c r="D49864" t="s">
        <v>14</v>
      </c>
    </row>
    <row r="49865" spans="1:4" hidden="1" x14ac:dyDescent="0.25">
      <c r="A49865">
        <v>2020</v>
      </c>
      <c r="B49865">
        <v>4</v>
      </c>
      <c r="C49865" t="s">
        <v>1891</v>
      </c>
      <c r="D49865" t="s">
        <v>14</v>
      </c>
    </row>
    <row r="49866" spans="1:4" hidden="1" x14ac:dyDescent="0.25">
      <c r="A49866">
        <v>2020</v>
      </c>
      <c r="B49866">
        <v>4</v>
      </c>
      <c r="C49866" t="s">
        <v>294</v>
      </c>
      <c r="D49866" t="s">
        <v>14</v>
      </c>
    </row>
    <row r="49867" spans="1:4" hidden="1" x14ac:dyDescent="0.25">
      <c r="A49867">
        <v>2020</v>
      </c>
      <c r="B49867">
        <v>4</v>
      </c>
      <c r="C49867" t="s">
        <v>6325</v>
      </c>
      <c r="D49867" t="s">
        <v>6</v>
      </c>
    </row>
    <row r="49868" spans="1:4" hidden="1" x14ac:dyDescent="0.25">
      <c r="A49868">
        <v>2020</v>
      </c>
      <c r="B49868">
        <v>4</v>
      </c>
      <c r="C49868" t="s">
        <v>6325</v>
      </c>
      <c r="D49868" t="s">
        <v>14</v>
      </c>
    </row>
    <row r="49869" spans="1:4" hidden="1" x14ac:dyDescent="0.25">
      <c r="A49869">
        <v>2020</v>
      </c>
      <c r="B49869">
        <v>4</v>
      </c>
      <c r="C49869" t="s">
        <v>298</v>
      </c>
      <c r="D49869" t="s">
        <v>14</v>
      </c>
    </row>
    <row r="49870" spans="1:4" hidden="1" x14ac:dyDescent="0.25">
      <c r="A49870">
        <v>2020</v>
      </c>
      <c r="B49870">
        <v>4</v>
      </c>
      <c r="C49870" t="s">
        <v>299</v>
      </c>
      <c r="D49870" t="s">
        <v>14</v>
      </c>
    </row>
    <row r="49871" spans="1:4" hidden="1" x14ac:dyDescent="0.25">
      <c r="A49871">
        <v>2020</v>
      </c>
      <c r="B49871">
        <v>4</v>
      </c>
      <c r="C49871" t="s">
        <v>5502</v>
      </c>
      <c r="D49871" t="s">
        <v>14</v>
      </c>
    </row>
    <row r="49872" spans="1:4" hidden="1" x14ac:dyDescent="0.25">
      <c r="A49872">
        <v>2020</v>
      </c>
      <c r="B49872">
        <v>4</v>
      </c>
      <c r="C49872" t="s">
        <v>3786</v>
      </c>
      <c r="D49872" t="s">
        <v>6</v>
      </c>
    </row>
    <row r="49873" spans="1:4" hidden="1" x14ac:dyDescent="0.25">
      <c r="A49873">
        <v>2020</v>
      </c>
      <c r="B49873">
        <v>4</v>
      </c>
      <c r="C49873" t="s">
        <v>3788</v>
      </c>
      <c r="D49873" t="s">
        <v>14</v>
      </c>
    </row>
    <row r="49874" spans="1:4" hidden="1" x14ac:dyDescent="0.25">
      <c r="A49874">
        <v>2020</v>
      </c>
      <c r="B49874">
        <v>4</v>
      </c>
      <c r="C49874" t="s">
        <v>4663</v>
      </c>
      <c r="D49874" t="s">
        <v>14</v>
      </c>
    </row>
    <row r="49875" spans="1:4" hidden="1" x14ac:dyDescent="0.25">
      <c r="A49875">
        <v>2020</v>
      </c>
      <c r="B49875">
        <v>4</v>
      </c>
      <c r="C49875" t="s">
        <v>6326</v>
      </c>
      <c r="D49875" t="s">
        <v>6</v>
      </c>
    </row>
    <row r="49876" spans="1:4" hidden="1" x14ac:dyDescent="0.25">
      <c r="A49876">
        <v>2020</v>
      </c>
      <c r="B49876">
        <v>4</v>
      </c>
      <c r="C49876" t="s">
        <v>3081</v>
      </c>
      <c r="D49876" t="s">
        <v>14</v>
      </c>
    </row>
    <row r="49877" spans="1:4" hidden="1" x14ac:dyDescent="0.25">
      <c r="A49877">
        <v>2020</v>
      </c>
      <c r="B49877">
        <v>4</v>
      </c>
      <c r="C49877" t="s">
        <v>5884</v>
      </c>
      <c r="D49877" t="s">
        <v>14</v>
      </c>
    </row>
    <row r="49878" spans="1:4" hidden="1" x14ac:dyDescent="0.25">
      <c r="A49878">
        <v>2020</v>
      </c>
      <c r="B49878">
        <v>4</v>
      </c>
      <c r="C49878" t="s">
        <v>4665</v>
      </c>
      <c r="D49878" t="s">
        <v>14</v>
      </c>
    </row>
    <row r="49879" spans="1:4" hidden="1" x14ac:dyDescent="0.25">
      <c r="A49879">
        <v>2020</v>
      </c>
      <c r="B49879">
        <v>4</v>
      </c>
      <c r="C49879" t="s">
        <v>4799</v>
      </c>
      <c r="D49879" t="s">
        <v>14</v>
      </c>
    </row>
    <row r="49880" spans="1:4" hidden="1" x14ac:dyDescent="0.25">
      <c r="A49880">
        <v>2020</v>
      </c>
      <c r="B49880">
        <v>4</v>
      </c>
      <c r="C49880" t="s">
        <v>5203</v>
      </c>
      <c r="D49880" t="s">
        <v>14</v>
      </c>
    </row>
    <row r="49881" spans="1:4" hidden="1" x14ac:dyDescent="0.25">
      <c r="A49881">
        <v>2020</v>
      </c>
      <c r="B49881">
        <v>4</v>
      </c>
      <c r="C49881" t="s">
        <v>4129</v>
      </c>
      <c r="D49881" t="s">
        <v>14</v>
      </c>
    </row>
    <row r="49882" spans="1:4" hidden="1" x14ac:dyDescent="0.25">
      <c r="A49882">
        <v>2020</v>
      </c>
      <c r="B49882">
        <v>4</v>
      </c>
      <c r="C49882" t="s">
        <v>5758</v>
      </c>
      <c r="D49882" t="s">
        <v>14</v>
      </c>
    </row>
    <row r="49883" spans="1:4" hidden="1" x14ac:dyDescent="0.25">
      <c r="A49883">
        <v>2020</v>
      </c>
      <c r="B49883">
        <v>4</v>
      </c>
      <c r="C49883" t="s">
        <v>5885</v>
      </c>
      <c r="D49883" t="s">
        <v>14</v>
      </c>
    </row>
    <row r="49884" spans="1:4" hidden="1" x14ac:dyDescent="0.25">
      <c r="A49884">
        <v>2020</v>
      </c>
      <c r="B49884">
        <v>4</v>
      </c>
      <c r="C49884" t="s">
        <v>313</v>
      </c>
      <c r="D49884" t="s">
        <v>14</v>
      </c>
    </row>
    <row r="49885" spans="1:4" hidden="1" x14ac:dyDescent="0.25">
      <c r="A49885">
        <v>2020</v>
      </c>
      <c r="B49885">
        <v>4</v>
      </c>
      <c r="C49885" t="s">
        <v>4668</v>
      </c>
      <c r="D49885" t="s">
        <v>14</v>
      </c>
    </row>
    <row r="49886" spans="1:4" hidden="1" x14ac:dyDescent="0.25">
      <c r="A49886">
        <v>2020</v>
      </c>
      <c r="B49886">
        <v>4</v>
      </c>
      <c r="C49886" t="s">
        <v>6327</v>
      </c>
      <c r="D49886" t="s">
        <v>6</v>
      </c>
    </row>
    <row r="49887" spans="1:4" hidden="1" x14ac:dyDescent="0.25">
      <c r="A49887">
        <v>2020</v>
      </c>
      <c r="B49887">
        <v>4</v>
      </c>
      <c r="C49887" t="s">
        <v>6327</v>
      </c>
      <c r="D49887" t="s">
        <v>14</v>
      </c>
    </row>
    <row r="49888" spans="1:4" hidden="1" x14ac:dyDescent="0.25">
      <c r="A49888">
        <v>2020</v>
      </c>
      <c r="B49888">
        <v>4</v>
      </c>
      <c r="C49888" t="s">
        <v>4940</v>
      </c>
      <c r="D49888" t="s">
        <v>14</v>
      </c>
    </row>
    <row r="49889" spans="1:4" hidden="1" x14ac:dyDescent="0.25">
      <c r="A49889">
        <v>2020</v>
      </c>
      <c r="B49889">
        <v>4</v>
      </c>
      <c r="C49889" t="s">
        <v>2892</v>
      </c>
      <c r="D49889" t="s">
        <v>14</v>
      </c>
    </row>
    <row r="49890" spans="1:4" hidden="1" x14ac:dyDescent="0.25">
      <c r="A49890">
        <v>2020</v>
      </c>
      <c r="B49890">
        <v>4</v>
      </c>
      <c r="C49890" t="s">
        <v>317</v>
      </c>
      <c r="D49890" t="s">
        <v>14</v>
      </c>
    </row>
    <row r="49891" spans="1:4" hidden="1" x14ac:dyDescent="0.25">
      <c r="A49891">
        <v>2020</v>
      </c>
      <c r="B49891">
        <v>4</v>
      </c>
      <c r="C49891" t="s">
        <v>318</v>
      </c>
      <c r="D49891" t="s">
        <v>14</v>
      </c>
    </row>
    <row r="49892" spans="1:4" hidden="1" x14ac:dyDescent="0.25">
      <c r="A49892">
        <v>2020</v>
      </c>
      <c r="B49892">
        <v>4</v>
      </c>
      <c r="C49892" t="s">
        <v>319</v>
      </c>
      <c r="D49892" t="s">
        <v>14</v>
      </c>
    </row>
    <row r="49893" spans="1:4" hidden="1" x14ac:dyDescent="0.25">
      <c r="A49893">
        <v>2020</v>
      </c>
      <c r="B49893">
        <v>4</v>
      </c>
      <c r="C49893" t="s">
        <v>3082</v>
      </c>
      <c r="D49893" t="s">
        <v>14</v>
      </c>
    </row>
    <row r="49894" spans="1:4" hidden="1" x14ac:dyDescent="0.25">
      <c r="A49894">
        <v>2020</v>
      </c>
      <c r="B49894">
        <v>4</v>
      </c>
      <c r="C49894" t="s">
        <v>320</v>
      </c>
      <c r="D49894" t="s">
        <v>14</v>
      </c>
    </row>
    <row r="49895" spans="1:4" hidden="1" x14ac:dyDescent="0.25">
      <c r="A49895">
        <v>2020</v>
      </c>
      <c r="B49895">
        <v>4</v>
      </c>
      <c r="C49895" t="s">
        <v>322</v>
      </c>
      <c r="D49895" t="s">
        <v>14</v>
      </c>
    </row>
    <row r="49896" spans="1:4" hidden="1" x14ac:dyDescent="0.25">
      <c r="A49896">
        <v>2020</v>
      </c>
      <c r="B49896">
        <v>4</v>
      </c>
      <c r="C49896" t="s">
        <v>3790</v>
      </c>
      <c r="D49896" t="s">
        <v>14</v>
      </c>
    </row>
    <row r="49897" spans="1:4" hidden="1" x14ac:dyDescent="0.25">
      <c r="A49897">
        <v>2020</v>
      </c>
      <c r="B49897">
        <v>4</v>
      </c>
      <c r="C49897" t="s">
        <v>3791</v>
      </c>
      <c r="D49897" t="s">
        <v>14</v>
      </c>
    </row>
    <row r="49898" spans="1:4" hidden="1" x14ac:dyDescent="0.25">
      <c r="A49898">
        <v>2020</v>
      </c>
      <c r="B49898">
        <v>4</v>
      </c>
      <c r="C49898" t="s">
        <v>6060</v>
      </c>
      <c r="D49898" t="s">
        <v>14</v>
      </c>
    </row>
    <row r="49899" spans="1:4" hidden="1" x14ac:dyDescent="0.25">
      <c r="A49899">
        <v>2020</v>
      </c>
      <c r="B49899">
        <v>4</v>
      </c>
      <c r="C49899" t="s">
        <v>5364</v>
      </c>
      <c r="D49899" t="s">
        <v>14</v>
      </c>
    </row>
    <row r="49900" spans="1:4" hidden="1" x14ac:dyDescent="0.25">
      <c r="A49900">
        <v>2020</v>
      </c>
      <c r="B49900">
        <v>4</v>
      </c>
      <c r="C49900" t="s">
        <v>5759</v>
      </c>
      <c r="D49900" t="s">
        <v>14</v>
      </c>
    </row>
    <row r="49901" spans="1:4" hidden="1" x14ac:dyDescent="0.25">
      <c r="A49901">
        <v>2020</v>
      </c>
      <c r="B49901">
        <v>4</v>
      </c>
      <c r="C49901" t="s">
        <v>1899</v>
      </c>
      <c r="D49901" t="s">
        <v>14</v>
      </c>
    </row>
    <row r="49902" spans="1:4" hidden="1" x14ac:dyDescent="0.25">
      <c r="A49902">
        <v>2020</v>
      </c>
      <c r="B49902">
        <v>4</v>
      </c>
      <c r="C49902" t="s">
        <v>4131</v>
      </c>
      <c r="D49902" t="s">
        <v>14</v>
      </c>
    </row>
    <row r="49903" spans="1:4" hidden="1" x14ac:dyDescent="0.25">
      <c r="A49903">
        <v>2020</v>
      </c>
      <c r="B49903">
        <v>4</v>
      </c>
      <c r="C49903" t="s">
        <v>4254</v>
      </c>
      <c r="D49903" t="s">
        <v>14</v>
      </c>
    </row>
    <row r="49904" spans="1:4" hidden="1" x14ac:dyDescent="0.25">
      <c r="A49904">
        <v>2020</v>
      </c>
      <c r="B49904">
        <v>4</v>
      </c>
      <c r="C49904" t="s">
        <v>3231</v>
      </c>
      <c r="D49904" t="s">
        <v>14</v>
      </c>
    </row>
    <row r="49905" spans="1:4" hidden="1" x14ac:dyDescent="0.25">
      <c r="A49905">
        <v>2020</v>
      </c>
      <c r="B49905">
        <v>4</v>
      </c>
      <c r="C49905" t="s">
        <v>5205</v>
      </c>
      <c r="D49905" t="s">
        <v>14</v>
      </c>
    </row>
    <row r="49906" spans="1:4" hidden="1" x14ac:dyDescent="0.25">
      <c r="A49906">
        <v>2020</v>
      </c>
      <c r="B49906">
        <v>4</v>
      </c>
      <c r="C49906" t="s">
        <v>5886</v>
      </c>
      <c r="D49906" t="s">
        <v>14</v>
      </c>
    </row>
    <row r="49907" spans="1:4" hidden="1" x14ac:dyDescent="0.25">
      <c r="A49907">
        <v>2020</v>
      </c>
      <c r="B49907">
        <v>4</v>
      </c>
      <c r="C49907" t="s">
        <v>1900</v>
      </c>
      <c r="D49907" t="s">
        <v>14</v>
      </c>
    </row>
    <row r="49908" spans="1:4" hidden="1" x14ac:dyDescent="0.25">
      <c r="A49908">
        <v>2020</v>
      </c>
      <c r="B49908">
        <v>4</v>
      </c>
      <c r="C49908" t="s">
        <v>5654</v>
      </c>
      <c r="D49908" t="s">
        <v>14</v>
      </c>
    </row>
    <row r="49909" spans="1:4" hidden="1" x14ac:dyDescent="0.25">
      <c r="A49909">
        <v>2020</v>
      </c>
      <c r="B49909">
        <v>4</v>
      </c>
      <c r="C49909" t="s">
        <v>3234</v>
      </c>
      <c r="D49909" t="s">
        <v>14</v>
      </c>
    </row>
    <row r="49910" spans="1:4" hidden="1" x14ac:dyDescent="0.25">
      <c r="A49910">
        <v>2020</v>
      </c>
      <c r="B49910">
        <v>4</v>
      </c>
      <c r="C49910" t="s">
        <v>5206</v>
      </c>
      <c r="D49910" t="s">
        <v>14</v>
      </c>
    </row>
    <row r="49911" spans="1:4" hidden="1" x14ac:dyDescent="0.25">
      <c r="A49911">
        <v>2020</v>
      </c>
      <c r="B49911">
        <v>4</v>
      </c>
      <c r="C49911" t="s">
        <v>4942</v>
      </c>
      <c r="D49911" t="s">
        <v>14</v>
      </c>
    </row>
    <row r="49912" spans="1:4" hidden="1" x14ac:dyDescent="0.25">
      <c r="A49912">
        <v>2020</v>
      </c>
      <c r="B49912">
        <v>4</v>
      </c>
      <c r="C49912" t="s">
        <v>5207</v>
      </c>
      <c r="D49912" t="s">
        <v>14</v>
      </c>
    </row>
    <row r="49913" spans="1:4" hidden="1" x14ac:dyDescent="0.25">
      <c r="A49913">
        <v>2020</v>
      </c>
      <c r="B49913">
        <v>4</v>
      </c>
      <c r="C49913" t="s">
        <v>335</v>
      </c>
      <c r="D49913" t="s">
        <v>14</v>
      </c>
    </row>
    <row r="49914" spans="1:4" hidden="1" x14ac:dyDescent="0.25">
      <c r="A49914">
        <v>2020</v>
      </c>
      <c r="B49914">
        <v>4</v>
      </c>
      <c r="C49914" t="s">
        <v>3236</v>
      </c>
      <c r="D49914" t="s">
        <v>14</v>
      </c>
    </row>
    <row r="49915" spans="1:4" hidden="1" x14ac:dyDescent="0.25">
      <c r="A49915">
        <v>2020</v>
      </c>
      <c r="B49915">
        <v>4</v>
      </c>
      <c r="C49915" t="s">
        <v>4256</v>
      </c>
      <c r="D49915" t="s">
        <v>14</v>
      </c>
    </row>
    <row r="49916" spans="1:4" hidden="1" x14ac:dyDescent="0.25">
      <c r="A49916">
        <v>2020</v>
      </c>
      <c r="B49916">
        <v>4</v>
      </c>
      <c r="C49916" t="s">
        <v>1906</v>
      </c>
      <c r="D49916" t="s">
        <v>14</v>
      </c>
    </row>
    <row r="49917" spans="1:4" hidden="1" x14ac:dyDescent="0.25">
      <c r="A49917">
        <v>2020</v>
      </c>
      <c r="B49917">
        <v>4</v>
      </c>
      <c r="C49917" t="s">
        <v>4543</v>
      </c>
      <c r="D49917" t="s">
        <v>14</v>
      </c>
    </row>
    <row r="49918" spans="1:4" hidden="1" x14ac:dyDescent="0.25">
      <c r="A49918">
        <v>2020</v>
      </c>
      <c r="B49918">
        <v>4</v>
      </c>
      <c r="C49918" t="s">
        <v>5506</v>
      </c>
      <c r="D49918" t="s">
        <v>14</v>
      </c>
    </row>
    <row r="49919" spans="1:4" hidden="1" x14ac:dyDescent="0.25">
      <c r="A49919">
        <v>2020</v>
      </c>
      <c r="B49919">
        <v>4</v>
      </c>
      <c r="C49919" t="s">
        <v>339</v>
      </c>
      <c r="D49919" t="s">
        <v>14</v>
      </c>
    </row>
    <row r="49920" spans="1:4" hidden="1" x14ac:dyDescent="0.25">
      <c r="A49920">
        <v>2020</v>
      </c>
      <c r="B49920">
        <v>4</v>
      </c>
      <c r="C49920" t="s">
        <v>5655</v>
      </c>
      <c r="D49920" t="s">
        <v>14</v>
      </c>
    </row>
    <row r="49921" spans="1:4" hidden="1" x14ac:dyDescent="0.25">
      <c r="A49921">
        <v>2020</v>
      </c>
      <c r="B49921">
        <v>4</v>
      </c>
      <c r="C49921" t="s">
        <v>4803</v>
      </c>
      <c r="D49921" t="s">
        <v>14</v>
      </c>
    </row>
    <row r="49922" spans="1:4" hidden="1" x14ac:dyDescent="0.25">
      <c r="A49922">
        <v>2020</v>
      </c>
      <c r="B49922">
        <v>4</v>
      </c>
      <c r="C49922" t="s">
        <v>5887</v>
      </c>
      <c r="D49922" t="s">
        <v>14</v>
      </c>
    </row>
    <row r="49923" spans="1:4" hidden="1" x14ac:dyDescent="0.25">
      <c r="A49923">
        <v>2020</v>
      </c>
      <c r="B49923">
        <v>4</v>
      </c>
      <c r="C49923" t="s">
        <v>5507</v>
      </c>
      <c r="D49923" t="s">
        <v>14</v>
      </c>
    </row>
    <row r="49924" spans="1:4" hidden="1" x14ac:dyDescent="0.25">
      <c r="A49924">
        <v>2020</v>
      </c>
      <c r="B49924">
        <v>4</v>
      </c>
      <c r="C49924" t="s">
        <v>4804</v>
      </c>
      <c r="D49924" t="s">
        <v>14</v>
      </c>
    </row>
    <row r="49925" spans="1:4" hidden="1" x14ac:dyDescent="0.25">
      <c r="A49925">
        <v>2020</v>
      </c>
      <c r="B49925">
        <v>4</v>
      </c>
      <c r="C49925" t="s">
        <v>1907</v>
      </c>
      <c r="D49925" t="s">
        <v>14</v>
      </c>
    </row>
    <row r="49926" spans="1:4" hidden="1" x14ac:dyDescent="0.25">
      <c r="A49926">
        <v>2020</v>
      </c>
      <c r="B49926">
        <v>4</v>
      </c>
      <c r="C49926" t="s">
        <v>6062</v>
      </c>
      <c r="D49926" t="s">
        <v>14</v>
      </c>
    </row>
    <row r="49927" spans="1:4" hidden="1" x14ac:dyDescent="0.25">
      <c r="A49927">
        <v>2020</v>
      </c>
      <c r="B49927">
        <v>4</v>
      </c>
      <c r="C49927" t="s">
        <v>5508</v>
      </c>
      <c r="D49927" t="s">
        <v>14</v>
      </c>
    </row>
    <row r="49928" spans="1:4" hidden="1" x14ac:dyDescent="0.25">
      <c r="A49928">
        <v>2020</v>
      </c>
      <c r="B49928">
        <v>4</v>
      </c>
      <c r="C49928" t="s">
        <v>5888</v>
      </c>
      <c r="D49928" t="s">
        <v>14</v>
      </c>
    </row>
    <row r="49929" spans="1:4" hidden="1" x14ac:dyDescent="0.25">
      <c r="A49929">
        <v>2020</v>
      </c>
      <c r="B49929">
        <v>4</v>
      </c>
      <c r="C49929" t="s">
        <v>5889</v>
      </c>
      <c r="D49929" t="s">
        <v>14</v>
      </c>
    </row>
    <row r="49930" spans="1:4" hidden="1" x14ac:dyDescent="0.25">
      <c r="A49930">
        <v>2020</v>
      </c>
      <c r="B49930">
        <v>4</v>
      </c>
      <c r="C49930" t="s">
        <v>3239</v>
      </c>
      <c r="D49930" t="s">
        <v>14</v>
      </c>
    </row>
    <row r="49931" spans="1:4" hidden="1" x14ac:dyDescent="0.25">
      <c r="A49931">
        <v>2020</v>
      </c>
      <c r="B49931">
        <v>4</v>
      </c>
      <c r="C49931" t="s">
        <v>5890</v>
      </c>
      <c r="D49931" t="s">
        <v>14</v>
      </c>
    </row>
    <row r="49932" spans="1:4" hidden="1" x14ac:dyDescent="0.25">
      <c r="A49932">
        <v>2020</v>
      </c>
      <c r="B49932">
        <v>4</v>
      </c>
      <c r="C49932" t="s">
        <v>5656</v>
      </c>
      <c r="D49932" t="s">
        <v>14</v>
      </c>
    </row>
    <row r="49933" spans="1:4" hidden="1" x14ac:dyDescent="0.25">
      <c r="A49933">
        <v>2020</v>
      </c>
      <c r="B49933">
        <v>4</v>
      </c>
      <c r="C49933" t="s">
        <v>4545</v>
      </c>
      <c r="D49933" t="s">
        <v>14</v>
      </c>
    </row>
    <row r="49934" spans="1:4" hidden="1" x14ac:dyDescent="0.25">
      <c r="A49934">
        <v>2020</v>
      </c>
      <c r="B49934">
        <v>4</v>
      </c>
      <c r="C49934" t="s">
        <v>3649</v>
      </c>
      <c r="D49934" t="s">
        <v>14</v>
      </c>
    </row>
    <row r="49935" spans="1:4" hidden="1" x14ac:dyDescent="0.25">
      <c r="A49935">
        <v>2020</v>
      </c>
      <c r="B49935">
        <v>4</v>
      </c>
      <c r="C49935" t="s">
        <v>4261</v>
      </c>
      <c r="D49935" t="s">
        <v>14</v>
      </c>
    </row>
    <row r="49936" spans="1:4" hidden="1" x14ac:dyDescent="0.25">
      <c r="A49936">
        <v>2020</v>
      </c>
      <c r="B49936">
        <v>4</v>
      </c>
      <c r="C49936" t="s">
        <v>5081</v>
      </c>
      <c r="D49936" t="s">
        <v>14</v>
      </c>
    </row>
    <row r="49937" spans="1:4" hidden="1" x14ac:dyDescent="0.25">
      <c r="A49937">
        <v>2020</v>
      </c>
      <c r="B49937">
        <v>4</v>
      </c>
      <c r="C49937" t="s">
        <v>349</v>
      </c>
      <c r="D49937" t="s">
        <v>14</v>
      </c>
    </row>
    <row r="49938" spans="1:4" hidden="1" x14ac:dyDescent="0.25">
      <c r="A49938">
        <v>2020</v>
      </c>
      <c r="B49938">
        <v>4</v>
      </c>
      <c r="C49938" t="s">
        <v>6063</v>
      </c>
      <c r="D49938" t="s">
        <v>14</v>
      </c>
    </row>
    <row r="49939" spans="1:4" hidden="1" x14ac:dyDescent="0.25">
      <c r="A49939">
        <v>2020</v>
      </c>
      <c r="B49939">
        <v>4</v>
      </c>
      <c r="C49939" t="s">
        <v>2896</v>
      </c>
      <c r="D49939" t="s">
        <v>14</v>
      </c>
    </row>
    <row r="49940" spans="1:4" hidden="1" x14ac:dyDescent="0.25">
      <c r="A49940">
        <v>2020</v>
      </c>
      <c r="B49940">
        <v>4</v>
      </c>
      <c r="C49940" t="s">
        <v>1910</v>
      </c>
      <c r="D49940" t="s">
        <v>14</v>
      </c>
    </row>
    <row r="49941" spans="1:4" hidden="1" x14ac:dyDescent="0.25">
      <c r="A49941">
        <v>2020</v>
      </c>
      <c r="B49941">
        <v>4</v>
      </c>
      <c r="C49941" t="s">
        <v>351</v>
      </c>
      <c r="D49941" t="s">
        <v>14</v>
      </c>
    </row>
    <row r="49942" spans="1:4" hidden="1" x14ac:dyDescent="0.25">
      <c r="A49942">
        <v>2020</v>
      </c>
      <c r="B49942">
        <v>4</v>
      </c>
      <c r="C49942" t="s">
        <v>4671</v>
      </c>
      <c r="D49942" t="s">
        <v>14</v>
      </c>
    </row>
    <row r="49943" spans="1:4" hidden="1" x14ac:dyDescent="0.25">
      <c r="A49943">
        <v>2020</v>
      </c>
      <c r="B49943">
        <v>4</v>
      </c>
      <c r="C49943" t="s">
        <v>2898</v>
      </c>
      <c r="D49943" t="s">
        <v>14</v>
      </c>
    </row>
    <row r="49944" spans="1:4" hidden="1" x14ac:dyDescent="0.25">
      <c r="A49944">
        <v>2020</v>
      </c>
      <c r="B49944">
        <v>4</v>
      </c>
      <c r="C49944" t="s">
        <v>4945</v>
      </c>
      <c r="D49944" t="s">
        <v>14</v>
      </c>
    </row>
    <row r="49945" spans="1:4" hidden="1" x14ac:dyDescent="0.25">
      <c r="A49945">
        <v>2020</v>
      </c>
      <c r="B49945">
        <v>4</v>
      </c>
      <c r="C49945" t="s">
        <v>5509</v>
      </c>
      <c r="D49945" t="s">
        <v>14</v>
      </c>
    </row>
    <row r="49946" spans="1:4" hidden="1" x14ac:dyDescent="0.25">
      <c r="A49946">
        <v>2020</v>
      </c>
      <c r="B49946">
        <v>4</v>
      </c>
      <c r="C49946" t="s">
        <v>358</v>
      </c>
      <c r="D49946" t="s">
        <v>14</v>
      </c>
    </row>
    <row r="49947" spans="1:4" hidden="1" x14ac:dyDescent="0.25">
      <c r="A49947">
        <v>2020</v>
      </c>
      <c r="B49947">
        <v>4</v>
      </c>
      <c r="C49947" t="s">
        <v>6211</v>
      </c>
      <c r="D49947" t="s">
        <v>14</v>
      </c>
    </row>
    <row r="49948" spans="1:4" hidden="1" x14ac:dyDescent="0.25">
      <c r="A49948">
        <v>2020</v>
      </c>
      <c r="B49948">
        <v>4</v>
      </c>
      <c r="C49948" t="s">
        <v>360</v>
      </c>
      <c r="D49948" t="s">
        <v>14</v>
      </c>
    </row>
    <row r="49949" spans="1:4" hidden="1" x14ac:dyDescent="0.25">
      <c r="A49949">
        <v>2020</v>
      </c>
      <c r="B49949">
        <v>4</v>
      </c>
      <c r="C49949" t="s">
        <v>362</v>
      </c>
      <c r="D49949" t="s">
        <v>14</v>
      </c>
    </row>
    <row r="49950" spans="1:4" hidden="1" x14ac:dyDescent="0.25">
      <c r="A49950">
        <v>2020</v>
      </c>
      <c r="B49950">
        <v>4</v>
      </c>
      <c r="C49950" t="s">
        <v>363</v>
      </c>
      <c r="D49950" t="s">
        <v>14</v>
      </c>
    </row>
    <row r="49951" spans="1:4" hidden="1" x14ac:dyDescent="0.25">
      <c r="A49951">
        <v>2020</v>
      </c>
      <c r="B49951">
        <v>4</v>
      </c>
      <c r="C49951" t="s">
        <v>6212</v>
      </c>
      <c r="D49951" t="s">
        <v>14</v>
      </c>
    </row>
    <row r="49952" spans="1:4" hidden="1" x14ac:dyDescent="0.25">
      <c r="A49952">
        <v>2020</v>
      </c>
      <c r="B49952">
        <v>4</v>
      </c>
      <c r="C49952" t="s">
        <v>364</v>
      </c>
      <c r="D49952" t="s">
        <v>14</v>
      </c>
    </row>
    <row r="49953" spans="1:4" hidden="1" x14ac:dyDescent="0.25">
      <c r="A49953">
        <v>2020</v>
      </c>
      <c r="B49953">
        <v>4</v>
      </c>
      <c r="C49953" t="s">
        <v>368</v>
      </c>
      <c r="D49953" t="s">
        <v>14</v>
      </c>
    </row>
    <row r="49954" spans="1:4" hidden="1" x14ac:dyDescent="0.25">
      <c r="A49954">
        <v>2020</v>
      </c>
      <c r="B49954">
        <v>4</v>
      </c>
      <c r="C49954" t="s">
        <v>3654</v>
      </c>
      <c r="D49954" t="s">
        <v>14</v>
      </c>
    </row>
    <row r="49955" spans="1:4" hidden="1" x14ac:dyDescent="0.25">
      <c r="A49955">
        <v>2020</v>
      </c>
      <c r="B49955">
        <v>4</v>
      </c>
      <c r="C49955" t="s">
        <v>4134</v>
      </c>
      <c r="D49955" t="s">
        <v>14</v>
      </c>
    </row>
    <row r="49956" spans="1:4" hidden="1" x14ac:dyDescent="0.25">
      <c r="A49956">
        <v>2020</v>
      </c>
      <c r="B49956">
        <v>4</v>
      </c>
      <c r="C49956" t="s">
        <v>5368</v>
      </c>
      <c r="D49956" t="s">
        <v>14</v>
      </c>
    </row>
    <row r="49957" spans="1:4" hidden="1" x14ac:dyDescent="0.25">
      <c r="A49957">
        <v>2020</v>
      </c>
      <c r="B49957">
        <v>4</v>
      </c>
      <c r="C49957" t="s">
        <v>6064</v>
      </c>
      <c r="D49957" t="s">
        <v>14</v>
      </c>
    </row>
    <row r="49958" spans="1:4" hidden="1" x14ac:dyDescent="0.25">
      <c r="A49958">
        <v>2020</v>
      </c>
      <c r="B49958">
        <v>4</v>
      </c>
      <c r="C49958" t="s">
        <v>6213</v>
      </c>
      <c r="D49958" t="s">
        <v>14</v>
      </c>
    </row>
    <row r="49959" spans="1:4" hidden="1" x14ac:dyDescent="0.25">
      <c r="A49959">
        <v>2020</v>
      </c>
      <c r="B49959">
        <v>4</v>
      </c>
      <c r="C49959" t="s">
        <v>4135</v>
      </c>
      <c r="D49959" t="s">
        <v>14</v>
      </c>
    </row>
    <row r="49960" spans="1:4" hidden="1" x14ac:dyDescent="0.25">
      <c r="A49960">
        <v>2020</v>
      </c>
      <c r="B49960">
        <v>4</v>
      </c>
      <c r="C49960" t="s">
        <v>2901</v>
      </c>
      <c r="D49960" t="s">
        <v>14</v>
      </c>
    </row>
    <row r="49961" spans="1:4" hidden="1" x14ac:dyDescent="0.25">
      <c r="A49961">
        <v>2020</v>
      </c>
      <c r="B49961">
        <v>4</v>
      </c>
      <c r="C49961" t="s">
        <v>5082</v>
      </c>
      <c r="D49961" t="s">
        <v>14</v>
      </c>
    </row>
    <row r="49962" spans="1:4" hidden="1" x14ac:dyDescent="0.25">
      <c r="A49962">
        <v>2020</v>
      </c>
      <c r="B49962">
        <v>4</v>
      </c>
      <c r="C49962" t="s">
        <v>5761</v>
      </c>
      <c r="D49962" t="s">
        <v>14</v>
      </c>
    </row>
    <row r="49963" spans="1:4" hidden="1" x14ac:dyDescent="0.25">
      <c r="A49963">
        <v>2020</v>
      </c>
      <c r="B49963">
        <v>4</v>
      </c>
      <c r="C49963" t="s">
        <v>3518</v>
      </c>
      <c r="D49963" t="s">
        <v>14</v>
      </c>
    </row>
    <row r="49964" spans="1:4" hidden="1" x14ac:dyDescent="0.25">
      <c r="A49964">
        <v>2020</v>
      </c>
      <c r="B49964">
        <v>4</v>
      </c>
      <c r="C49964" t="s">
        <v>6214</v>
      </c>
      <c r="D49964" t="s">
        <v>14</v>
      </c>
    </row>
    <row r="49965" spans="1:4" hidden="1" x14ac:dyDescent="0.25">
      <c r="A49965">
        <v>2020</v>
      </c>
      <c r="B49965">
        <v>4</v>
      </c>
      <c r="C49965" t="s">
        <v>388</v>
      </c>
      <c r="D49965" t="s">
        <v>14</v>
      </c>
    </row>
    <row r="49966" spans="1:4" hidden="1" x14ac:dyDescent="0.25">
      <c r="A49966">
        <v>2020</v>
      </c>
      <c r="B49966">
        <v>4</v>
      </c>
      <c r="C49966" t="s">
        <v>6066</v>
      </c>
      <c r="D49966" t="s">
        <v>14</v>
      </c>
    </row>
    <row r="49967" spans="1:4" hidden="1" x14ac:dyDescent="0.25">
      <c r="A49967">
        <v>2020</v>
      </c>
      <c r="B49967">
        <v>4</v>
      </c>
      <c r="C49967" t="s">
        <v>4417</v>
      </c>
      <c r="D49967" t="s">
        <v>14</v>
      </c>
    </row>
    <row r="49968" spans="1:4" hidden="1" x14ac:dyDescent="0.25">
      <c r="A49968">
        <v>2020</v>
      </c>
      <c r="B49968">
        <v>4</v>
      </c>
      <c r="C49968" t="s">
        <v>4418</v>
      </c>
      <c r="D49968" t="s">
        <v>14</v>
      </c>
    </row>
    <row r="49969" spans="1:4" hidden="1" x14ac:dyDescent="0.25">
      <c r="A49969">
        <v>2020</v>
      </c>
      <c r="B49969">
        <v>4</v>
      </c>
      <c r="C49969" t="s">
        <v>1917</v>
      </c>
      <c r="D49969" t="s">
        <v>14</v>
      </c>
    </row>
    <row r="49970" spans="1:4" hidden="1" x14ac:dyDescent="0.25">
      <c r="A49970">
        <v>2020</v>
      </c>
      <c r="B49970">
        <v>4</v>
      </c>
      <c r="C49970" t="s">
        <v>4948</v>
      </c>
      <c r="D49970" t="s">
        <v>14</v>
      </c>
    </row>
    <row r="49971" spans="1:4" hidden="1" x14ac:dyDescent="0.25">
      <c r="A49971">
        <v>2020</v>
      </c>
      <c r="B49971">
        <v>4</v>
      </c>
      <c r="C49971" t="s">
        <v>4672</v>
      </c>
      <c r="D49971" t="s">
        <v>14</v>
      </c>
    </row>
    <row r="49972" spans="1:4" hidden="1" x14ac:dyDescent="0.25">
      <c r="A49972">
        <v>2020</v>
      </c>
      <c r="B49972">
        <v>4</v>
      </c>
      <c r="C49972" t="s">
        <v>5895</v>
      </c>
      <c r="D49972" t="s">
        <v>14</v>
      </c>
    </row>
    <row r="49973" spans="1:4" hidden="1" x14ac:dyDescent="0.25">
      <c r="A49973">
        <v>2020</v>
      </c>
      <c r="B49973">
        <v>4</v>
      </c>
      <c r="C49973" t="s">
        <v>4136</v>
      </c>
      <c r="D49973" t="s">
        <v>14</v>
      </c>
    </row>
    <row r="49974" spans="1:4" hidden="1" x14ac:dyDescent="0.25">
      <c r="A49974">
        <v>2020</v>
      </c>
      <c r="B49974">
        <v>4</v>
      </c>
      <c r="C49974" t="s">
        <v>3246</v>
      </c>
      <c r="D49974" t="s">
        <v>14</v>
      </c>
    </row>
    <row r="49975" spans="1:4" hidden="1" x14ac:dyDescent="0.25">
      <c r="A49975">
        <v>2020</v>
      </c>
      <c r="B49975">
        <v>4</v>
      </c>
      <c r="C49975" t="s">
        <v>394</v>
      </c>
      <c r="D49975" t="s">
        <v>14</v>
      </c>
    </row>
    <row r="49976" spans="1:4" hidden="1" x14ac:dyDescent="0.25">
      <c r="A49976">
        <v>2020</v>
      </c>
      <c r="B49976">
        <v>4</v>
      </c>
      <c r="C49976" t="s">
        <v>5762</v>
      </c>
      <c r="D49976" t="s">
        <v>14</v>
      </c>
    </row>
    <row r="49977" spans="1:4" hidden="1" x14ac:dyDescent="0.25">
      <c r="A49977">
        <v>2020</v>
      </c>
      <c r="B49977">
        <v>4</v>
      </c>
      <c r="C49977" t="s">
        <v>5896</v>
      </c>
      <c r="D49977" t="s">
        <v>14</v>
      </c>
    </row>
    <row r="49978" spans="1:4" hidden="1" x14ac:dyDescent="0.25">
      <c r="A49978">
        <v>2020</v>
      </c>
      <c r="B49978">
        <v>4</v>
      </c>
      <c r="C49978" t="s">
        <v>396</v>
      </c>
      <c r="D49978" t="s">
        <v>14</v>
      </c>
    </row>
    <row r="49979" spans="1:4" hidden="1" x14ac:dyDescent="0.25">
      <c r="A49979">
        <v>2020</v>
      </c>
      <c r="B49979">
        <v>4</v>
      </c>
      <c r="C49979" t="s">
        <v>3409</v>
      </c>
      <c r="D49979" t="s">
        <v>14</v>
      </c>
    </row>
    <row r="49980" spans="1:4" hidden="1" x14ac:dyDescent="0.25">
      <c r="A49980">
        <v>2020</v>
      </c>
      <c r="B49980">
        <v>4</v>
      </c>
      <c r="C49980" t="s">
        <v>2508</v>
      </c>
      <c r="D49980" t="s">
        <v>14</v>
      </c>
    </row>
    <row r="49981" spans="1:4" hidden="1" x14ac:dyDescent="0.25">
      <c r="A49981">
        <v>2020</v>
      </c>
      <c r="B49981">
        <v>4</v>
      </c>
      <c r="C49981" t="s">
        <v>5763</v>
      </c>
      <c r="D49981" t="s">
        <v>14</v>
      </c>
    </row>
    <row r="49982" spans="1:4" hidden="1" x14ac:dyDescent="0.25">
      <c r="A49982">
        <v>2020</v>
      </c>
      <c r="B49982">
        <v>4</v>
      </c>
      <c r="C49982" t="s">
        <v>2509</v>
      </c>
      <c r="D49982" t="s">
        <v>14</v>
      </c>
    </row>
    <row r="49983" spans="1:4" hidden="1" x14ac:dyDescent="0.25">
      <c r="A49983">
        <v>2020</v>
      </c>
      <c r="B49983">
        <v>4</v>
      </c>
      <c r="C49983" t="s">
        <v>6067</v>
      </c>
      <c r="D49983" t="s">
        <v>14</v>
      </c>
    </row>
    <row r="49984" spans="1:4" hidden="1" x14ac:dyDescent="0.25">
      <c r="A49984">
        <v>2020</v>
      </c>
      <c r="B49984">
        <v>4</v>
      </c>
      <c r="C49984" t="s">
        <v>406</v>
      </c>
      <c r="D49984" t="s">
        <v>14</v>
      </c>
    </row>
    <row r="49985" spans="1:4" hidden="1" x14ac:dyDescent="0.25">
      <c r="A49985">
        <v>2020</v>
      </c>
      <c r="B49985">
        <v>4</v>
      </c>
      <c r="C49985" t="s">
        <v>2511</v>
      </c>
      <c r="D49985" t="s">
        <v>14</v>
      </c>
    </row>
    <row r="49986" spans="1:4" hidden="1" x14ac:dyDescent="0.25">
      <c r="A49986">
        <v>2020</v>
      </c>
      <c r="B49986">
        <v>4</v>
      </c>
      <c r="C49986" t="s">
        <v>3253</v>
      </c>
      <c r="D49986" t="s">
        <v>14</v>
      </c>
    </row>
    <row r="49987" spans="1:4" hidden="1" x14ac:dyDescent="0.25">
      <c r="A49987">
        <v>2020</v>
      </c>
      <c r="B49987">
        <v>4</v>
      </c>
      <c r="C49987" t="s">
        <v>6069</v>
      </c>
      <c r="D49987" t="s">
        <v>14</v>
      </c>
    </row>
    <row r="49988" spans="1:4" hidden="1" x14ac:dyDescent="0.25">
      <c r="A49988">
        <v>2020</v>
      </c>
      <c r="B49988">
        <v>4</v>
      </c>
      <c r="C49988" t="s">
        <v>6070</v>
      </c>
      <c r="D49988" t="s">
        <v>14</v>
      </c>
    </row>
    <row r="49989" spans="1:4" hidden="1" x14ac:dyDescent="0.25">
      <c r="A49989">
        <v>2020</v>
      </c>
      <c r="B49989">
        <v>4</v>
      </c>
      <c r="C49989" t="s">
        <v>5086</v>
      </c>
      <c r="D49989" t="s">
        <v>14</v>
      </c>
    </row>
    <row r="49990" spans="1:4" hidden="1" x14ac:dyDescent="0.25">
      <c r="A49990">
        <v>2020</v>
      </c>
      <c r="B49990">
        <v>4</v>
      </c>
      <c r="C49990" t="s">
        <v>5898</v>
      </c>
      <c r="D49990" t="s">
        <v>14</v>
      </c>
    </row>
    <row r="49991" spans="1:4" hidden="1" x14ac:dyDescent="0.25">
      <c r="A49991">
        <v>2020</v>
      </c>
      <c r="B49991">
        <v>4</v>
      </c>
      <c r="C49991" t="s">
        <v>413</v>
      </c>
      <c r="D49991" t="s">
        <v>14</v>
      </c>
    </row>
    <row r="49992" spans="1:4" hidden="1" x14ac:dyDescent="0.25">
      <c r="A49992">
        <v>2020</v>
      </c>
      <c r="B49992">
        <v>4</v>
      </c>
      <c r="C49992" t="s">
        <v>4269</v>
      </c>
      <c r="D49992" t="s">
        <v>14</v>
      </c>
    </row>
    <row r="49993" spans="1:4" hidden="1" x14ac:dyDescent="0.25">
      <c r="A49993">
        <v>2020</v>
      </c>
      <c r="B49993">
        <v>4</v>
      </c>
      <c r="C49993" t="s">
        <v>5899</v>
      </c>
      <c r="D49993" t="s">
        <v>14</v>
      </c>
    </row>
    <row r="49994" spans="1:4" hidden="1" x14ac:dyDescent="0.25">
      <c r="A49994">
        <v>2020</v>
      </c>
      <c r="B49994">
        <v>4</v>
      </c>
      <c r="C49994" t="s">
        <v>6071</v>
      </c>
      <c r="D49994" t="s">
        <v>14</v>
      </c>
    </row>
    <row r="49995" spans="1:4" hidden="1" x14ac:dyDescent="0.25">
      <c r="A49995">
        <v>2020</v>
      </c>
      <c r="B49995">
        <v>4</v>
      </c>
      <c r="C49995" t="s">
        <v>3255</v>
      </c>
      <c r="D49995" t="s">
        <v>14</v>
      </c>
    </row>
    <row r="49996" spans="1:4" hidden="1" x14ac:dyDescent="0.25">
      <c r="A49996">
        <v>2020</v>
      </c>
      <c r="B49996">
        <v>4</v>
      </c>
      <c r="C49996" t="s">
        <v>2519</v>
      </c>
      <c r="D49996" t="s">
        <v>14</v>
      </c>
    </row>
    <row r="49997" spans="1:4" hidden="1" x14ac:dyDescent="0.25">
      <c r="A49997">
        <v>2020</v>
      </c>
      <c r="B49997">
        <v>4</v>
      </c>
      <c r="C49997" t="s">
        <v>416</v>
      </c>
      <c r="D49997" t="s">
        <v>14</v>
      </c>
    </row>
    <row r="49998" spans="1:4" hidden="1" x14ac:dyDescent="0.25">
      <c r="A49998">
        <v>2020</v>
      </c>
      <c r="B49998">
        <v>4</v>
      </c>
      <c r="C49998" t="s">
        <v>3798</v>
      </c>
      <c r="D49998" t="s">
        <v>14</v>
      </c>
    </row>
    <row r="49999" spans="1:4" hidden="1" x14ac:dyDescent="0.25">
      <c r="A49999">
        <v>2020</v>
      </c>
      <c r="B49999">
        <v>4</v>
      </c>
      <c r="C49999" t="s">
        <v>6328</v>
      </c>
      <c r="D49999" t="s">
        <v>6</v>
      </c>
    </row>
    <row r="50000" spans="1:4" hidden="1" x14ac:dyDescent="0.25">
      <c r="A50000">
        <v>2020</v>
      </c>
      <c r="B50000">
        <v>4</v>
      </c>
      <c r="C50000" t="s">
        <v>3799</v>
      </c>
      <c r="D50000" t="s">
        <v>14</v>
      </c>
    </row>
    <row r="50001" spans="1:4" hidden="1" x14ac:dyDescent="0.25">
      <c r="A50001">
        <v>2020</v>
      </c>
      <c r="B50001">
        <v>4</v>
      </c>
      <c r="C50001" t="s">
        <v>421</v>
      </c>
      <c r="D50001" t="s">
        <v>14</v>
      </c>
    </row>
    <row r="50002" spans="1:4" hidden="1" x14ac:dyDescent="0.25">
      <c r="A50002">
        <v>2020</v>
      </c>
      <c r="B50002">
        <v>4</v>
      </c>
      <c r="C50002" t="s">
        <v>422</v>
      </c>
      <c r="D50002" t="s">
        <v>14</v>
      </c>
    </row>
    <row r="50003" spans="1:4" hidden="1" x14ac:dyDescent="0.25">
      <c r="A50003">
        <v>2020</v>
      </c>
      <c r="B50003">
        <v>4</v>
      </c>
      <c r="C50003" t="s">
        <v>6072</v>
      </c>
      <c r="D50003" t="s">
        <v>14</v>
      </c>
    </row>
    <row r="50004" spans="1:4" hidden="1" x14ac:dyDescent="0.25">
      <c r="A50004">
        <v>2020</v>
      </c>
      <c r="B50004">
        <v>4</v>
      </c>
      <c r="C50004" t="s">
        <v>1929</v>
      </c>
      <c r="D50004" t="s">
        <v>14</v>
      </c>
    </row>
    <row r="50005" spans="1:4" hidden="1" x14ac:dyDescent="0.25">
      <c r="A50005">
        <v>2020</v>
      </c>
      <c r="B50005">
        <v>4</v>
      </c>
      <c r="C50005" t="s">
        <v>3091</v>
      </c>
      <c r="D50005" t="s">
        <v>14</v>
      </c>
    </row>
    <row r="50006" spans="1:4" hidden="1" x14ac:dyDescent="0.25">
      <c r="A50006">
        <v>2020</v>
      </c>
      <c r="B50006">
        <v>4</v>
      </c>
      <c r="C50006" t="s">
        <v>426</v>
      </c>
      <c r="D50006" t="s">
        <v>14</v>
      </c>
    </row>
    <row r="50007" spans="1:4" hidden="1" x14ac:dyDescent="0.25">
      <c r="A50007">
        <v>2020</v>
      </c>
      <c r="B50007">
        <v>4</v>
      </c>
      <c r="C50007" t="s">
        <v>427</v>
      </c>
      <c r="D50007" t="s">
        <v>14</v>
      </c>
    </row>
    <row r="50008" spans="1:4" hidden="1" x14ac:dyDescent="0.25">
      <c r="A50008">
        <v>2020</v>
      </c>
      <c r="B50008">
        <v>4</v>
      </c>
      <c r="C50008" t="s">
        <v>5901</v>
      </c>
      <c r="D50008" t="s">
        <v>14</v>
      </c>
    </row>
    <row r="50009" spans="1:4" hidden="1" x14ac:dyDescent="0.25">
      <c r="A50009">
        <v>2020</v>
      </c>
      <c r="B50009">
        <v>4</v>
      </c>
      <c r="C50009" t="s">
        <v>428</v>
      </c>
      <c r="D50009" t="s">
        <v>14</v>
      </c>
    </row>
    <row r="50010" spans="1:4" hidden="1" x14ac:dyDescent="0.25">
      <c r="A50010">
        <v>2020</v>
      </c>
      <c r="B50010">
        <v>4</v>
      </c>
      <c r="C50010" t="s">
        <v>6217</v>
      </c>
      <c r="D50010" t="s">
        <v>14</v>
      </c>
    </row>
    <row r="50011" spans="1:4" hidden="1" x14ac:dyDescent="0.25">
      <c r="A50011">
        <v>2020</v>
      </c>
      <c r="B50011">
        <v>4</v>
      </c>
      <c r="C50011" t="s">
        <v>430</v>
      </c>
      <c r="D50011" t="s">
        <v>14</v>
      </c>
    </row>
    <row r="50012" spans="1:4" hidden="1" x14ac:dyDescent="0.25">
      <c r="A50012">
        <v>2020</v>
      </c>
      <c r="B50012">
        <v>4</v>
      </c>
      <c r="C50012" t="s">
        <v>3971</v>
      </c>
      <c r="D50012" t="s">
        <v>14</v>
      </c>
    </row>
    <row r="50013" spans="1:4" hidden="1" x14ac:dyDescent="0.25">
      <c r="A50013">
        <v>2020</v>
      </c>
      <c r="B50013">
        <v>4</v>
      </c>
      <c r="C50013" t="s">
        <v>6218</v>
      </c>
      <c r="D50013" t="s">
        <v>14</v>
      </c>
    </row>
    <row r="50014" spans="1:4" hidden="1" x14ac:dyDescent="0.25">
      <c r="A50014">
        <v>2020</v>
      </c>
      <c r="B50014">
        <v>4</v>
      </c>
      <c r="C50014" t="s">
        <v>6219</v>
      </c>
      <c r="D50014" t="s">
        <v>14</v>
      </c>
    </row>
    <row r="50015" spans="1:4" hidden="1" x14ac:dyDescent="0.25">
      <c r="A50015">
        <v>2020</v>
      </c>
      <c r="B50015">
        <v>4</v>
      </c>
      <c r="C50015" t="s">
        <v>6074</v>
      </c>
      <c r="D50015" t="s">
        <v>14</v>
      </c>
    </row>
    <row r="50016" spans="1:4" hidden="1" x14ac:dyDescent="0.25">
      <c r="A50016">
        <v>2020</v>
      </c>
      <c r="B50016">
        <v>4</v>
      </c>
      <c r="C50016" t="s">
        <v>434</v>
      </c>
      <c r="D50016" t="s">
        <v>14</v>
      </c>
    </row>
    <row r="50017" spans="1:4" hidden="1" x14ac:dyDescent="0.25">
      <c r="A50017">
        <v>2020</v>
      </c>
      <c r="B50017">
        <v>4</v>
      </c>
      <c r="C50017" t="s">
        <v>4274</v>
      </c>
      <c r="D50017" t="s">
        <v>14</v>
      </c>
    </row>
    <row r="50018" spans="1:4" hidden="1" x14ac:dyDescent="0.25">
      <c r="A50018">
        <v>2020</v>
      </c>
      <c r="B50018">
        <v>4</v>
      </c>
      <c r="C50018" t="s">
        <v>437</v>
      </c>
      <c r="D50018" t="s">
        <v>14</v>
      </c>
    </row>
    <row r="50019" spans="1:4" hidden="1" x14ac:dyDescent="0.25">
      <c r="A50019">
        <v>2020</v>
      </c>
      <c r="B50019">
        <v>4</v>
      </c>
      <c r="C50019" t="s">
        <v>3412</v>
      </c>
      <c r="D50019" t="s">
        <v>14</v>
      </c>
    </row>
    <row r="50020" spans="1:4" hidden="1" x14ac:dyDescent="0.25">
      <c r="A50020">
        <v>2020</v>
      </c>
      <c r="B50020">
        <v>4</v>
      </c>
      <c r="C50020" t="s">
        <v>6329</v>
      </c>
      <c r="D50020" t="s">
        <v>6</v>
      </c>
    </row>
    <row r="50021" spans="1:4" hidden="1" x14ac:dyDescent="0.25">
      <c r="A50021">
        <v>2020</v>
      </c>
      <c r="B50021">
        <v>4</v>
      </c>
      <c r="C50021" t="s">
        <v>5219</v>
      </c>
      <c r="D50021" t="s">
        <v>14</v>
      </c>
    </row>
    <row r="50022" spans="1:4" hidden="1" x14ac:dyDescent="0.25">
      <c r="A50022">
        <v>2020</v>
      </c>
      <c r="B50022">
        <v>4</v>
      </c>
      <c r="C50022" t="s">
        <v>3522</v>
      </c>
      <c r="D50022" t="s">
        <v>14</v>
      </c>
    </row>
    <row r="50023" spans="1:4" hidden="1" x14ac:dyDescent="0.25">
      <c r="A50023">
        <v>2020</v>
      </c>
      <c r="B50023">
        <v>4</v>
      </c>
      <c r="C50023" t="s">
        <v>439</v>
      </c>
      <c r="D50023" t="s">
        <v>14</v>
      </c>
    </row>
    <row r="50024" spans="1:4" hidden="1" x14ac:dyDescent="0.25">
      <c r="A50024">
        <v>2020</v>
      </c>
      <c r="B50024">
        <v>4</v>
      </c>
      <c r="C50024" t="s">
        <v>4810</v>
      </c>
      <c r="D50024" t="s">
        <v>14</v>
      </c>
    </row>
    <row r="50025" spans="1:4" hidden="1" x14ac:dyDescent="0.25">
      <c r="A50025">
        <v>2020</v>
      </c>
      <c r="B50025">
        <v>4</v>
      </c>
      <c r="C50025" t="s">
        <v>2525</v>
      </c>
      <c r="D50025" t="s">
        <v>14</v>
      </c>
    </row>
    <row r="50026" spans="1:4" hidden="1" x14ac:dyDescent="0.25">
      <c r="A50026">
        <v>2020</v>
      </c>
      <c r="B50026">
        <v>4</v>
      </c>
      <c r="C50026" t="s">
        <v>3413</v>
      </c>
      <c r="D50026" t="s">
        <v>14</v>
      </c>
    </row>
    <row r="50027" spans="1:4" hidden="1" x14ac:dyDescent="0.25">
      <c r="A50027">
        <v>2020</v>
      </c>
      <c r="B50027">
        <v>4</v>
      </c>
      <c r="C50027" t="s">
        <v>442</v>
      </c>
      <c r="D50027" t="s">
        <v>14</v>
      </c>
    </row>
    <row r="50028" spans="1:4" hidden="1" x14ac:dyDescent="0.25">
      <c r="A50028">
        <v>2020</v>
      </c>
      <c r="B50028">
        <v>4</v>
      </c>
      <c r="C50028" t="s">
        <v>6330</v>
      </c>
      <c r="D50028" t="s">
        <v>6</v>
      </c>
    </row>
    <row r="50029" spans="1:4" hidden="1" x14ac:dyDescent="0.25">
      <c r="A50029">
        <v>2020</v>
      </c>
      <c r="B50029">
        <v>4</v>
      </c>
      <c r="C50029" t="s">
        <v>6220</v>
      </c>
      <c r="D50029" t="s">
        <v>14</v>
      </c>
    </row>
    <row r="50030" spans="1:4" hidden="1" x14ac:dyDescent="0.25">
      <c r="A50030">
        <v>2020</v>
      </c>
      <c r="B50030">
        <v>4</v>
      </c>
      <c r="C50030" t="s">
        <v>3972</v>
      </c>
      <c r="D50030" t="s">
        <v>14</v>
      </c>
    </row>
    <row r="50031" spans="1:4" hidden="1" x14ac:dyDescent="0.25">
      <c r="A50031">
        <v>2020</v>
      </c>
      <c r="B50031">
        <v>4</v>
      </c>
      <c r="C50031" t="s">
        <v>4811</v>
      </c>
      <c r="D50031" t="s">
        <v>14</v>
      </c>
    </row>
    <row r="50032" spans="1:4" hidden="1" x14ac:dyDescent="0.25">
      <c r="A50032">
        <v>2020</v>
      </c>
      <c r="B50032">
        <v>4</v>
      </c>
      <c r="C50032" t="s">
        <v>6221</v>
      </c>
      <c r="D50032" t="s">
        <v>14</v>
      </c>
    </row>
    <row r="50033" spans="1:4" hidden="1" x14ac:dyDescent="0.25">
      <c r="A50033">
        <v>2020</v>
      </c>
      <c r="B50033">
        <v>4</v>
      </c>
      <c r="C50033" t="s">
        <v>3664</v>
      </c>
      <c r="D50033" t="s">
        <v>14</v>
      </c>
    </row>
    <row r="50034" spans="1:4" hidden="1" x14ac:dyDescent="0.25">
      <c r="A50034">
        <v>2020</v>
      </c>
      <c r="B50034">
        <v>4</v>
      </c>
      <c r="C50034" t="s">
        <v>6223</v>
      </c>
      <c r="D50034" t="s">
        <v>14</v>
      </c>
    </row>
    <row r="50035" spans="1:4" hidden="1" x14ac:dyDescent="0.25">
      <c r="A50035">
        <v>2020</v>
      </c>
      <c r="B50035">
        <v>4</v>
      </c>
      <c r="C50035" t="s">
        <v>447</v>
      </c>
      <c r="D50035" t="s">
        <v>14</v>
      </c>
    </row>
    <row r="50036" spans="1:4" hidden="1" x14ac:dyDescent="0.25">
      <c r="A50036">
        <v>2020</v>
      </c>
      <c r="B50036">
        <v>4</v>
      </c>
      <c r="C50036" t="s">
        <v>5088</v>
      </c>
      <c r="D50036" t="s">
        <v>14</v>
      </c>
    </row>
    <row r="50037" spans="1:4" hidden="1" x14ac:dyDescent="0.25">
      <c r="A50037">
        <v>2020</v>
      </c>
      <c r="B50037">
        <v>4</v>
      </c>
      <c r="C50037" t="s">
        <v>4680</v>
      </c>
      <c r="D50037" t="s">
        <v>14</v>
      </c>
    </row>
    <row r="50038" spans="1:4" hidden="1" x14ac:dyDescent="0.25">
      <c r="A50038">
        <v>2020</v>
      </c>
      <c r="B50038">
        <v>4</v>
      </c>
      <c r="C50038" t="s">
        <v>4951</v>
      </c>
      <c r="D50038" t="s">
        <v>14</v>
      </c>
    </row>
    <row r="50039" spans="1:4" hidden="1" x14ac:dyDescent="0.25">
      <c r="A50039">
        <v>2020</v>
      </c>
      <c r="B50039">
        <v>4</v>
      </c>
      <c r="C50039" t="s">
        <v>4279</v>
      </c>
      <c r="D50039" t="s">
        <v>14</v>
      </c>
    </row>
    <row r="50040" spans="1:4" hidden="1" x14ac:dyDescent="0.25">
      <c r="A50040">
        <v>2020</v>
      </c>
      <c r="B50040">
        <v>4</v>
      </c>
      <c r="C50040" t="s">
        <v>452</v>
      </c>
      <c r="D50040" t="s">
        <v>14</v>
      </c>
    </row>
    <row r="50041" spans="1:4" hidden="1" x14ac:dyDescent="0.25">
      <c r="A50041">
        <v>2020</v>
      </c>
      <c r="B50041">
        <v>4</v>
      </c>
      <c r="C50041" t="s">
        <v>3974</v>
      </c>
      <c r="D50041" t="s">
        <v>14</v>
      </c>
    </row>
    <row r="50042" spans="1:4" hidden="1" x14ac:dyDescent="0.25">
      <c r="A50042">
        <v>2020</v>
      </c>
      <c r="B50042">
        <v>4</v>
      </c>
      <c r="C50042" t="s">
        <v>6224</v>
      </c>
      <c r="D50042" t="s">
        <v>14</v>
      </c>
    </row>
    <row r="50043" spans="1:4" hidden="1" x14ac:dyDescent="0.25">
      <c r="A50043">
        <v>2020</v>
      </c>
      <c r="B50043">
        <v>4</v>
      </c>
      <c r="C50043" t="s">
        <v>2528</v>
      </c>
      <c r="D50043" t="s">
        <v>14</v>
      </c>
    </row>
    <row r="50044" spans="1:4" hidden="1" x14ac:dyDescent="0.25">
      <c r="A50044">
        <v>2020</v>
      </c>
      <c r="B50044">
        <v>4</v>
      </c>
      <c r="C50044" t="s">
        <v>457</v>
      </c>
      <c r="D50044" t="s">
        <v>14</v>
      </c>
    </row>
    <row r="50045" spans="1:4" hidden="1" x14ac:dyDescent="0.25">
      <c r="A50045">
        <v>2020</v>
      </c>
      <c r="B50045">
        <v>4</v>
      </c>
      <c r="C50045" t="s">
        <v>6075</v>
      </c>
      <c r="D50045" t="s">
        <v>14</v>
      </c>
    </row>
    <row r="50046" spans="1:4" hidden="1" x14ac:dyDescent="0.25">
      <c r="A50046">
        <v>2020</v>
      </c>
      <c r="B50046">
        <v>4</v>
      </c>
      <c r="C50046" t="s">
        <v>4815</v>
      </c>
      <c r="D50046" t="s">
        <v>14</v>
      </c>
    </row>
    <row r="50047" spans="1:4" hidden="1" x14ac:dyDescent="0.25">
      <c r="A50047">
        <v>2020</v>
      </c>
      <c r="B50047">
        <v>4</v>
      </c>
      <c r="C50047" t="s">
        <v>6076</v>
      </c>
      <c r="D50047" t="s">
        <v>14</v>
      </c>
    </row>
    <row r="50048" spans="1:4" hidden="1" x14ac:dyDescent="0.25">
      <c r="A50048">
        <v>2020</v>
      </c>
      <c r="B50048">
        <v>4</v>
      </c>
      <c r="C50048" t="s">
        <v>458</v>
      </c>
      <c r="D50048" t="s">
        <v>14</v>
      </c>
    </row>
    <row r="50049" spans="1:4" hidden="1" x14ac:dyDescent="0.25">
      <c r="A50049">
        <v>2020</v>
      </c>
      <c r="B50049">
        <v>4</v>
      </c>
      <c r="C50049" t="s">
        <v>4816</v>
      </c>
      <c r="D50049" t="s">
        <v>14</v>
      </c>
    </row>
    <row r="50050" spans="1:4" hidden="1" x14ac:dyDescent="0.25">
      <c r="A50050">
        <v>2020</v>
      </c>
      <c r="B50050">
        <v>4</v>
      </c>
      <c r="C50050" t="s">
        <v>5902</v>
      </c>
      <c r="D50050" t="s">
        <v>14</v>
      </c>
    </row>
    <row r="50051" spans="1:4" hidden="1" x14ac:dyDescent="0.25">
      <c r="A50051">
        <v>2020</v>
      </c>
      <c r="B50051">
        <v>4</v>
      </c>
      <c r="C50051" t="s">
        <v>6225</v>
      </c>
      <c r="D50051" t="s">
        <v>14</v>
      </c>
    </row>
    <row r="50052" spans="1:4" hidden="1" x14ac:dyDescent="0.25">
      <c r="A50052">
        <v>2020</v>
      </c>
      <c r="B50052">
        <v>4</v>
      </c>
      <c r="C50052" t="s">
        <v>6226</v>
      </c>
      <c r="D50052" t="s">
        <v>14</v>
      </c>
    </row>
    <row r="50053" spans="1:4" hidden="1" x14ac:dyDescent="0.25">
      <c r="A50053">
        <v>2020</v>
      </c>
      <c r="B50053">
        <v>4</v>
      </c>
      <c r="C50053" t="s">
        <v>3666</v>
      </c>
      <c r="D50053" t="s">
        <v>14</v>
      </c>
    </row>
    <row r="50054" spans="1:4" hidden="1" x14ac:dyDescent="0.25">
      <c r="A50054">
        <v>2020</v>
      </c>
      <c r="B50054">
        <v>4</v>
      </c>
      <c r="C50054" t="s">
        <v>5091</v>
      </c>
      <c r="D50054" t="s">
        <v>14</v>
      </c>
    </row>
    <row r="50055" spans="1:4" hidden="1" x14ac:dyDescent="0.25">
      <c r="A50055">
        <v>2020</v>
      </c>
      <c r="B50055">
        <v>4</v>
      </c>
      <c r="C50055" t="s">
        <v>5768</v>
      </c>
      <c r="D50055" t="s">
        <v>14</v>
      </c>
    </row>
    <row r="50056" spans="1:4" hidden="1" x14ac:dyDescent="0.25">
      <c r="A50056">
        <v>2020</v>
      </c>
      <c r="B50056">
        <v>4</v>
      </c>
      <c r="C50056" t="s">
        <v>6227</v>
      </c>
      <c r="D50056" t="s">
        <v>14</v>
      </c>
    </row>
    <row r="50057" spans="1:4" hidden="1" x14ac:dyDescent="0.25">
      <c r="A50057">
        <v>2020</v>
      </c>
      <c r="B50057">
        <v>4</v>
      </c>
      <c r="C50057" t="s">
        <v>6331</v>
      </c>
      <c r="D50057" t="s">
        <v>6</v>
      </c>
    </row>
    <row r="50058" spans="1:4" hidden="1" x14ac:dyDescent="0.25">
      <c r="A50058">
        <v>2020</v>
      </c>
      <c r="B50058">
        <v>4</v>
      </c>
      <c r="C50058" t="s">
        <v>6331</v>
      </c>
      <c r="D50058" t="s">
        <v>14</v>
      </c>
    </row>
    <row r="50059" spans="1:4" hidden="1" x14ac:dyDescent="0.25">
      <c r="A50059">
        <v>2020</v>
      </c>
      <c r="B50059">
        <v>4</v>
      </c>
      <c r="C50059" t="s">
        <v>466</v>
      </c>
      <c r="D50059" t="s">
        <v>14</v>
      </c>
    </row>
    <row r="50060" spans="1:4" hidden="1" x14ac:dyDescent="0.25">
      <c r="A50060">
        <v>2020</v>
      </c>
      <c r="B50060">
        <v>4</v>
      </c>
      <c r="C50060" t="s">
        <v>5092</v>
      </c>
      <c r="D50060" t="s">
        <v>14</v>
      </c>
    </row>
    <row r="50061" spans="1:4" hidden="1" x14ac:dyDescent="0.25">
      <c r="A50061">
        <v>2020</v>
      </c>
      <c r="B50061">
        <v>4</v>
      </c>
      <c r="C50061" t="s">
        <v>467</v>
      </c>
      <c r="D50061" t="s">
        <v>14</v>
      </c>
    </row>
    <row r="50062" spans="1:4" hidden="1" x14ac:dyDescent="0.25">
      <c r="A50062">
        <v>2020</v>
      </c>
      <c r="B50062">
        <v>4</v>
      </c>
      <c r="C50062" t="s">
        <v>468</v>
      </c>
      <c r="D50062" t="s">
        <v>14</v>
      </c>
    </row>
    <row r="50063" spans="1:4" hidden="1" x14ac:dyDescent="0.25">
      <c r="A50063">
        <v>2020</v>
      </c>
      <c r="B50063">
        <v>4</v>
      </c>
      <c r="C50063" t="s">
        <v>3416</v>
      </c>
      <c r="D50063" t="s">
        <v>14</v>
      </c>
    </row>
    <row r="50064" spans="1:4" hidden="1" x14ac:dyDescent="0.25">
      <c r="A50064">
        <v>2020</v>
      </c>
      <c r="B50064">
        <v>4</v>
      </c>
      <c r="C50064" t="s">
        <v>5516</v>
      </c>
      <c r="D50064" t="s">
        <v>14</v>
      </c>
    </row>
    <row r="50065" spans="1:4" hidden="1" x14ac:dyDescent="0.25">
      <c r="A50065">
        <v>2020</v>
      </c>
      <c r="B50065">
        <v>4</v>
      </c>
      <c r="C50065" t="s">
        <v>5906</v>
      </c>
      <c r="D50065" t="s">
        <v>14</v>
      </c>
    </row>
    <row r="50066" spans="1:4" hidden="1" x14ac:dyDescent="0.25">
      <c r="A50066">
        <v>2020</v>
      </c>
      <c r="B50066">
        <v>4</v>
      </c>
      <c r="C50066" t="s">
        <v>6332</v>
      </c>
      <c r="D50066" t="s">
        <v>6</v>
      </c>
    </row>
    <row r="50067" spans="1:4" hidden="1" x14ac:dyDescent="0.25">
      <c r="A50067">
        <v>2020</v>
      </c>
      <c r="B50067">
        <v>4</v>
      </c>
      <c r="C50067" t="s">
        <v>473</v>
      </c>
      <c r="D50067" t="s">
        <v>14</v>
      </c>
    </row>
    <row r="50068" spans="1:4" hidden="1" x14ac:dyDescent="0.25">
      <c r="A50068">
        <v>2020</v>
      </c>
      <c r="B50068">
        <v>4</v>
      </c>
      <c r="C50068" t="s">
        <v>4554</v>
      </c>
      <c r="D50068" t="s">
        <v>6</v>
      </c>
    </row>
    <row r="50069" spans="1:4" hidden="1" x14ac:dyDescent="0.25">
      <c r="A50069">
        <v>2020</v>
      </c>
      <c r="B50069">
        <v>4</v>
      </c>
      <c r="C50069" t="s">
        <v>5517</v>
      </c>
      <c r="D50069" t="s">
        <v>14</v>
      </c>
    </row>
    <row r="50070" spans="1:4" hidden="1" x14ac:dyDescent="0.25">
      <c r="A50070">
        <v>2020</v>
      </c>
      <c r="B50070">
        <v>4</v>
      </c>
      <c r="C50070" t="s">
        <v>4143</v>
      </c>
      <c r="D50070" t="s">
        <v>14</v>
      </c>
    </row>
    <row r="50071" spans="1:4" hidden="1" x14ac:dyDescent="0.25">
      <c r="A50071">
        <v>2020</v>
      </c>
      <c r="B50071">
        <v>4</v>
      </c>
      <c r="C50071" t="s">
        <v>4144</v>
      </c>
      <c r="D50071" t="s">
        <v>14</v>
      </c>
    </row>
    <row r="50072" spans="1:4" hidden="1" x14ac:dyDescent="0.25">
      <c r="A50072">
        <v>2020</v>
      </c>
      <c r="B50072">
        <v>4</v>
      </c>
      <c r="C50072" t="s">
        <v>6333</v>
      </c>
      <c r="D50072" t="s">
        <v>6</v>
      </c>
    </row>
    <row r="50073" spans="1:4" hidden="1" x14ac:dyDescent="0.25">
      <c r="A50073">
        <v>2020</v>
      </c>
      <c r="B50073">
        <v>4</v>
      </c>
      <c r="C50073" t="s">
        <v>4954</v>
      </c>
      <c r="D50073" t="s">
        <v>14</v>
      </c>
    </row>
    <row r="50074" spans="1:4" hidden="1" x14ac:dyDescent="0.25">
      <c r="A50074">
        <v>2020</v>
      </c>
      <c r="B50074">
        <v>4</v>
      </c>
      <c r="C50074" t="s">
        <v>5770</v>
      </c>
      <c r="D50074" t="s">
        <v>14</v>
      </c>
    </row>
    <row r="50075" spans="1:4" hidden="1" x14ac:dyDescent="0.25">
      <c r="A50075">
        <v>2020</v>
      </c>
      <c r="B50075">
        <v>4</v>
      </c>
      <c r="C50075" t="s">
        <v>477</v>
      </c>
      <c r="D50075" t="s">
        <v>14</v>
      </c>
    </row>
    <row r="50076" spans="1:4" hidden="1" x14ac:dyDescent="0.25">
      <c r="A50076">
        <v>2020</v>
      </c>
      <c r="B50076">
        <v>4</v>
      </c>
      <c r="C50076" t="s">
        <v>3268</v>
      </c>
      <c r="D50076" t="s">
        <v>14</v>
      </c>
    </row>
    <row r="50077" spans="1:4" hidden="1" x14ac:dyDescent="0.25">
      <c r="A50077">
        <v>2020</v>
      </c>
      <c r="B50077">
        <v>4</v>
      </c>
      <c r="C50077" t="s">
        <v>4956</v>
      </c>
      <c r="D50077" t="s">
        <v>14</v>
      </c>
    </row>
    <row r="50078" spans="1:4" hidden="1" x14ac:dyDescent="0.25">
      <c r="A50078">
        <v>2020</v>
      </c>
      <c r="B50078">
        <v>4</v>
      </c>
      <c r="C50078" t="s">
        <v>484</v>
      </c>
      <c r="D50078" t="s">
        <v>14</v>
      </c>
    </row>
    <row r="50079" spans="1:4" hidden="1" x14ac:dyDescent="0.25">
      <c r="A50079">
        <v>2020</v>
      </c>
      <c r="B50079">
        <v>4</v>
      </c>
      <c r="C50079" t="s">
        <v>3978</v>
      </c>
      <c r="D50079" t="s">
        <v>14</v>
      </c>
    </row>
    <row r="50080" spans="1:4" hidden="1" x14ac:dyDescent="0.25">
      <c r="A50080">
        <v>2020</v>
      </c>
      <c r="B50080">
        <v>4</v>
      </c>
      <c r="C50080" t="s">
        <v>5223</v>
      </c>
      <c r="D50080" t="s">
        <v>14</v>
      </c>
    </row>
    <row r="50081" spans="1:4" hidden="1" x14ac:dyDescent="0.25">
      <c r="A50081">
        <v>2020</v>
      </c>
      <c r="B50081">
        <v>4</v>
      </c>
      <c r="C50081" t="s">
        <v>486</v>
      </c>
      <c r="D50081" t="s">
        <v>14</v>
      </c>
    </row>
    <row r="50082" spans="1:4" hidden="1" x14ac:dyDescent="0.25">
      <c r="A50082">
        <v>2020</v>
      </c>
      <c r="B50082">
        <v>4</v>
      </c>
      <c r="C50082" t="s">
        <v>487</v>
      </c>
      <c r="D50082" t="s">
        <v>14</v>
      </c>
    </row>
    <row r="50083" spans="1:4" hidden="1" x14ac:dyDescent="0.25">
      <c r="A50083">
        <v>2020</v>
      </c>
      <c r="B50083">
        <v>4</v>
      </c>
      <c r="C50083" t="s">
        <v>4556</v>
      </c>
      <c r="D50083" t="s">
        <v>14</v>
      </c>
    </row>
    <row r="50084" spans="1:4" hidden="1" x14ac:dyDescent="0.25">
      <c r="A50084">
        <v>2020</v>
      </c>
      <c r="B50084">
        <v>4</v>
      </c>
      <c r="C50084" t="s">
        <v>5910</v>
      </c>
      <c r="D50084" t="s">
        <v>14</v>
      </c>
    </row>
    <row r="50085" spans="1:4" hidden="1" x14ac:dyDescent="0.25">
      <c r="A50085">
        <v>2020</v>
      </c>
      <c r="B50085">
        <v>4</v>
      </c>
      <c r="C50085" t="s">
        <v>489</v>
      </c>
      <c r="D50085" t="s">
        <v>14</v>
      </c>
    </row>
    <row r="50086" spans="1:4" hidden="1" x14ac:dyDescent="0.25">
      <c r="A50086">
        <v>2020</v>
      </c>
      <c r="B50086">
        <v>4</v>
      </c>
      <c r="C50086" t="s">
        <v>6228</v>
      </c>
      <c r="D50086" t="s">
        <v>14</v>
      </c>
    </row>
    <row r="50087" spans="1:4" hidden="1" x14ac:dyDescent="0.25">
      <c r="A50087">
        <v>2020</v>
      </c>
      <c r="B50087">
        <v>4</v>
      </c>
      <c r="C50087" t="s">
        <v>1952</v>
      </c>
      <c r="D50087" t="s">
        <v>14</v>
      </c>
    </row>
    <row r="50088" spans="1:4" hidden="1" x14ac:dyDescent="0.25">
      <c r="A50088">
        <v>2020</v>
      </c>
      <c r="B50088">
        <v>4</v>
      </c>
      <c r="C50088" t="s">
        <v>5772</v>
      </c>
      <c r="D50088" t="s">
        <v>14</v>
      </c>
    </row>
    <row r="50089" spans="1:4" hidden="1" x14ac:dyDescent="0.25">
      <c r="A50089">
        <v>2020</v>
      </c>
      <c r="B50089">
        <v>4</v>
      </c>
      <c r="C50089" t="s">
        <v>5518</v>
      </c>
      <c r="D50089" t="s">
        <v>14</v>
      </c>
    </row>
    <row r="50090" spans="1:4" hidden="1" x14ac:dyDescent="0.25">
      <c r="A50090">
        <v>2020</v>
      </c>
      <c r="B50090">
        <v>4</v>
      </c>
      <c r="C50090" t="s">
        <v>3270</v>
      </c>
      <c r="D50090" t="s">
        <v>14</v>
      </c>
    </row>
    <row r="50091" spans="1:4" hidden="1" x14ac:dyDescent="0.25">
      <c r="A50091">
        <v>2020</v>
      </c>
      <c r="B50091">
        <v>4</v>
      </c>
      <c r="C50091" t="s">
        <v>6229</v>
      </c>
      <c r="D50091" t="s">
        <v>14</v>
      </c>
    </row>
    <row r="50092" spans="1:4" hidden="1" x14ac:dyDescent="0.25">
      <c r="A50092">
        <v>2020</v>
      </c>
      <c r="B50092">
        <v>4</v>
      </c>
      <c r="C50092" t="s">
        <v>3103</v>
      </c>
      <c r="D50092" t="s">
        <v>14</v>
      </c>
    </row>
    <row r="50093" spans="1:4" hidden="1" x14ac:dyDescent="0.25">
      <c r="A50093">
        <v>2020</v>
      </c>
      <c r="B50093">
        <v>4</v>
      </c>
      <c r="C50093" t="s">
        <v>495</v>
      </c>
      <c r="D50093" t="s">
        <v>6</v>
      </c>
    </row>
    <row r="50094" spans="1:4" hidden="1" x14ac:dyDescent="0.25">
      <c r="A50094">
        <v>2020</v>
      </c>
      <c r="B50094">
        <v>4</v>
      </c>
      <c r="C50094" t="s">
        <v>4147</v>
      </c>
      <c r="D50094" t="s">
        <v>14</v>
      </c>
    </row>
    <row r="50095" spans="1:4" hidden="1" x14ac:dyDescent="0.25">
      <c r="A50095">
        <v>2020</v>
      </c>
      <c r="B50095">
        <v>4</v>
      </c>
      <c r="C50095" t="s">
        <v>5519</v>
      </c>
      <c r="D50095" t="s">
        <v>14</v>
      </c>
    </row>
    <row r="50096" spans="1:4" hidden="1" x14ac:dyDescent="0.25">
      <c r="A50096">
        <v>2020</v>
      </c>
      <c r="B50096">
        <v>4</v>
      </c>
      <c r="C50096" t="s">
        <v>1953</v>
      </c>
      <c r="D50096" t="s">
        <v>14</v>
      </c>
    </row>
    <row r="50097" spans="1:4" hidden="1" x14ac:dyDescent="0.25">
      <c r="A50097">
        <v>2020</v>
      </c>
      <c r="B50097">
        <v>4</v>
      </c>
      <c r="C50097" t="s">
        <v>497</v>
      </c>
      <c r="D50097" t="s">
        <v>14</v>
      </c>
    </row>
    <row r="50098" spans="1:4" hidden="1" x14ac:dyDescent="0.25">
      <c r="A50098">
        <v>2020</v>
      </c>
      <c r="B50098">
        <v>4</v>
      </c>
      <c r="C50098" t="s">
        <v>4683</v>
      </c>
      <c r="D50098" t="s">
        <v>14</v>
      </c>
    </row>
    <row r="50099" spans="1:4" hidden="1" x14ac:dyDescent="0.25">
      <c r="A50099">
        <v>2020</v>
      </c>
      <c r="B50099">
        <v>4</v>
      </c>
      <c r="C50099" t="s">
        <v>5225</v>
      </c>
      <c r="D50099" t="s">
        <v>14</v>
      </c>
    </row>
    <row r="50100" spans="1:4" hidden="1" x14ac:dyDescent="0.25">
      <c r="A50100">
        <v>2020</v>
      </c>
      <c r="B50100">
        <v>4</v>
      </c>
      <c r="C50100" t="s">
        <v>6334</v>
      </c>
      <c r="D50100" t="s">
        <v>6</v>
      </c>
    </row>
    <row r="50101" spans="1:4" hidden="1" x14ac:dyDescent="0.25">
      <c r="A50101">
        <v>2020</v>
      </c>
      <c r="B50101">
        <v>4</v>
      </c>
      <c r="C50101" t="s">
        <v>4557</v>
      </c>
      <c r="D50101" t="s">
        <v>14</v>
      </c>
    </row>
    <row r="50102" spans="1:4" hidden="1" x14ac:dyDescent="0.25">
      <c r="A50102">
        <v>2020</v>
      </c>
      <c r="B50102">
        <v>4</v>
      </c>
      <c r="C50102" t="s">
        <v>6080</v>
      </c>
      <c r="D50102" t="s">
        <v>14</v>
      </c>
    </row>
    <row r="50103" spans="1:4" hidden="1" x14ac:dyDescent="0.25">
      <c r="A50103">
        <v>2020</v>
      </c>
      <c r="B50103">
        <v>4</v>
      </c>
      <c r="C50103" t="s">
        <v>1955</v>
      </c>
      <c r="D50103" t="s">
        <v>14</v>
      </c>
    </row>
    <row r="50104" spans="1:4" hidden="1" x14ac:dyDescent="0.25">
      <c r="A50104">
        <v>2020</v>
      </c>
      <c r="B50104">
        <v>4</v>
      </c>
      <c r="C50104" t="s">
        <v>500</v>
      </c>
      <c r="D50104" t="s">
        <v>14</v>
      </c>
    </row>
    <row r="50105" spans="1:4" hidden="1" x14ac:dyDescent="0.25">
      <c r="A50105">
        <v>2020</v>
      </c>
      <c r="B50105">
        <v>4</v>
      </c>
      <c r="C50105" t="s">
        <v>4148</v>
      </c>
      <c r="D50105" t="s">
        <v>14</v>
      </c>
    </row>
    <row r="50106" spans="1:4" hidden="1" x14ac:dyDescent="0.25">
      <c r="A50106">
        <v>2020</v>
      </c>
      <c r="B50106">
        <v>4</v>
      </c>
      <c r="C50106" t="s">
        <v>4827</v>
      </c>
      <c r="D50106" t="s">
        <v>14</v>
      </c>
    </row>
    <row r="50107" spans="1:4" hidden="1" x14ac:dyDescent="0.25">
      <c r="A50107">
        <v>2020</v>
      </c>
      <c r="B50107">
        <v>4</v>
      </c>
      <c r="C50107" t="s">
        <v>3530</v>
      </c>
      <c r="D50107" t="s">
        <v>14</v>
      </c>
    </row>
    <row r="50108" spans="1:4" hidden="1" x14ac:dyDescent="0.25">
      <c r="A50108">
        <v>2020</v>
      </c>
      <c r="B50108">
        <v>4</v>
      </c>
      <c r="C50108" t="s">
        <v>2542</v>
      </c>
      <c r="D50108" t="s">
        <v>14</v>
      </c>
    </row>
    <row r="50109" spans="1:4" hidden="1" x14ac:dyDescent="0.25">
      <c r="A50109">
        <v>2020</v>
      </c>
      <c r="B50109">
        <v>4</v>
      </c>
      <c r="C50109" t="s">
        <v>4149</v>
      </c>
      <c r="D50109" t="s">
        <v>14</v>
      </c>
    </row>
    <row r="50110" spans="1:4" hidden="1" x14ac:dyDescent="0.25">
      <c r="A50110">
        <v>2020</v>
      </c>
      <c r="B50110">
        <v>4</v>
      </c>
      <c r="C50110" t="s">
        <v>4430</v>
      </c>
      <c r="D50110" t="s">
        <v>14</v>
      </c>
    </row>
    <row r="50111" spans="1:4" hidden="1" x14ac:dyDescent="0.25">
      <c r="A50111">
        <v>2020</v>
      </c>
      <c r="B50111">
        <v>4</v>
      </c>
      <c r="C50111" t="s">
        <v>506</v>
      </c>
      <c r="D50111" t="s">
        <v>14</v>
      </c>
    </row>
    <row r="50112" spans="1:4" hidden="1" x14ac:dyDescent="0.25">
      <c r="A50112">
        <v>2020</v>
      </c>
      <c r="B50112">
        <v>4</v>
      </c>
      <c r="C50112" t="s">
        <v>5663</v>
      </c>
      <c r="D50112" t="s">
        <v>14</v>
      </c>
    </row>
    <row r="50113" spans="1:4" hidden="1" x14ac:dyDescent="0.25">
      <c r="A50113">
        <v>2020</v>
      </c>
      <c r="B50113">
        <v>4</v>
      </c>
      <c r="C50113" t="s">
        <v>5096</v>
      </c>
      <c r="D50113" t="s">
        <v>14</v>
      </c>
    </row>
    <row r="50114" spans="1:4" hidden="1" x14ac:dyDescent="0.25">
      <c r="A50114">
        <v>2020</v>
      </c>
      <c r="B50114">
        <v>4</v>
      </c>
      <c r="C50114" t="s">
        <v>5774</v>
      </c>
      <c r="D50114" t="s">
        <v>14</v>
      </c>
    </row>
    <row r="50115" spans="1:4" hidden="1" x14ac:dyDescent="0.25">
      <c r="A50115">
        <v>2020</v>
      </c>
      <c r="B50115">
        <v>4</v>
      </c>
      <c r="C50115" t="s">
        <v>4960</v>
      </c>
      <c r="D50115" t="s">
        <v>14</v>
      </c>
    </row>
    <row r="50116" spans="1:4" hidden="1" x14ac:dyDescent="0.25">
      <c r="A50116">
        <v>2020</v>
      </c>
      <c r="B50116">
        <v>4</v>
      </c>
      <c r="C50116" t="s">
        <v>6081</v>
      </c>
      <c r="D50116" t="s">
        <v>14</v>
      </c>
    </row>
    <row r="50117" spans="1:4" hidden="1" x14ac:dyDescent="0.25">
      <c r="A50117">
        <v>2020</v>
      </c>
      <c r="B50117">
        <v>4</v>
      </c>
      <c r="C50117" t="s">
        <v>1957</v>
      </c>
      <c r="D50117" t="s">
        <v>14</v>
      </c>
    </row>
    <row r="50118" spans="1:4" hidden="1" x14ac:dyDescent="0.25">
      <c r="A50118">
        <v>2020</v>
      </c>
      <c r="B50118">
        <v>4</v>
      </c>
      <c r="C50118" t="s">
        <v>5520</v>
      </c>
      <c r="D50118" t="s">
        <v>14</v>
      </c>
    </row>
    <row r="50119" spans="1:4" hidden="1" x14ac:dyDescent="0.25">
      <c r="A50119">
        <v>2020</v>
      </c>
      <c r="B50119">
        <v>4</v>
      </c>
      <c r="C50119" t="s">
        <v>6230</v>
      </c>
      <c r="D50119" t="s">
        <v>14</v>
      </c>
    </row>
    <row r="50120" spans="1:4" hidden="1" x14ac:dyDescent="0.25">
      <c r="A50120">
        <v>2020</v>
      </c>
      <c r="B50120">
        <v>4</v>
      </c>
      <c r="C50120" t="s">
        <v>3983</v>
      </c>
      <c r="D50120" t="s">
        <v>14</v>
      </c>
    </row>
    <row r="50121" spans="1:4" hidden="1" x14ac:dyDescent="0.25">
      <c r="A50121">
        <v>2020</v>
      </c>
      <c r="B50121">
        <v>4</v>
      </c>
      <c r="C50121" t="s">
        <v>3273</v>
      </c>
      <c r="D50121" t="s">
        <v>14</v>
      </c>
    </row>
    <row r="50122" spans="1:4" hidden="1" x14ac:dyDescent="0.25">
      <c r="A50122">
        <v>2020</v>
      </c>
      <c r="B50122">
        <v>4</v>
      </c>
      <c r="C50122" t="s">
        <v>6335</v>
      </c>
      <c r="D50122" t="s">
        <v>6</v>
      </c>
    </row>
    <row r="50123" spans="1:4" hidden="1" x14ac:dyDescent="0.25">
      <c r="A50123">
        <v>2020</v>
      </c>
      <c r="B50123">
        <v>4</v>
      </c>
      <c r="C50123" t="s">
        <v>5522</v>
      </c>
      <c r="D50123" t="s">
        <v>14</v>
      </c>
    </row>
    <row r="50124" spans="1:4" hidden="1" x14ac:dyDescent="0.25">
      <c r="A50124">
        <v>2020</v>
      </c>
      <c r="B50124">
        <v>4</v>
      </c>
      <c r="C50124" t="s">
        <v>4962</v>
      </c>
      <c r="D50124" t="s">
        <v>14</v>
      </c>
    </row>
    <row r="50125" spans="1:4" hidden="1" x14ac:dyDescent="0.25">
      <c r="A50125">
        <v>2020</v>
      </c>
      <c r="B50125">
        <v>4</v>
      </c>
      <c r="C50125" t="s">
        <v>6082</v>
      </c>
      <c r="D50125" t="s">
        <v>14</v>
      </c>
    </row>
    <row r="50126" spans="1:4" hidden="1" x14ac:dyDescent="0.25">
      <c r="A50126">
        <v>2020</v>
      </c>
      <c r="B50126">
        <v>4</v>
      </c>
      <c r="C50126" t="s">
        <v>3275</v>
      </c>
      <c r="D50126" t="s">
        <v>14</v>
      </c>
    </row>
    <row r="50127" spans="1:4" hidden="1" x14ac:dyDescent="0.25">
      <c r="A50127">
        <v>2020</v>
      </c>
      <c r="B50127">
        <v>4</v>
      </c>
      <c r="C50127" t="s">
        <v>3276</v>
      </c>
      <c r="D50127" t="s">
        <v>14</v>
      </c>
    </row>
    <row r="50128" spans="1:4" hidden="1" x14ac:dyDescent="0.25">
      <c r="A50128">
        <v>2020</v>
      </c>
      <c r="B50128">
        <v>4</v>
      </c>
      <c r="C50128" t="s">
        <v>6083</v>
      </c>
      <c r="D50128" t="s">
        <v>14</v>
      </c>
    </row>
    <row r="50129" spans="1:4" hidden="1" x14ac:dyDescent="0.25">
      <c r="A50129">
        <v>2020</v>
      </c>
      <c r="B50129">
        <v>4</v>
      </c>
      <c r="C50129" t="s">
        <v>517</v>
      </c>
      <c r="D50129" t="s">
        <v>14</v>
      </c>
    </row>
    <row r="50130" spans="1:4" hidden="1" x14ac:dyDescent="0.25">
      <c r="A50130">
        <v>2020</v>
      </c>
      <c r="B50130">
        <v>4</v>
      </c>
      <c r="C50130" t="s">
        <v>5226</v>
      </c>
      <c r="D50130" t="s">
        <v>14</v>
      </c>
    </row>
    <row r="50131" spans="1:4" hidden="1" x14ac:dyDescent="0.25">
      <c r="A50131">
        <v>2020</v>
      </c>
      <c r="B50131">
        <v>4</v>
      </c>
      <c r="C50131" t="s">
        <v>5912</v>
      </c>
      <c r="D50131" t="s">
        <v>14</v>
      </c>
    </row>
    <row r="50132" spans="1:4" hidden="1" x14ac:dyDescent="0.25">
      <c r="A50132">
        <v>2020</v>
      </c>
      <c r="B50132">
        <v>4</v>
      </c>
      <c r="C50132" t="s">
        <v>520</v>
      </c>
      <c r="D50132" t="s">
        <v>14</v>
      </c>
    </row>
    <row r="50133" spans="1:4" hidden="1" x14ac:dyDescent="0.25">
      <c r="A50133">
        <v>2020</v>
      </c>
      <c r="B50133">
        <v>4</v>
      </c>
      <c r="C50133" t="s">
        <v>5524</v>
      </c>
      <c r="D50133" t="s">
        <v>14</v>
      </c>
    </row>
    <row r="50134" spans="1:4" hidden="1" x14ac:dyDescent="0.25">
      <c r="A50134">
        <v>2020</v>
      </c>
      <c r="B50134">
        <v>4</v>
      </c>
      <c r="C50134" t="s">
        <v>3984</v>
      </c>
      <c r="D50134" t="s">
        <v>14</v>
      </c>
    </row>
    <row r="50135" spans="1:4" hidden="1" x14ac:dyDescent="0.25">
      <c r="A50135">
        <v>2020</v>
      </c>
      <c r="B50135">
        <v>4</v>
      </c>
      <c r="C50135" t="s">
        <v>526</v>
      </c>
      <c r="D50135" t="s">
        <v>14</v>
      </c>
    </row>
    <row r="50136" spans="1:4" hidden="1" x14ac:dyDescent="0.25">
      <c r="A50136">
        <v>2020</v>
      </c>
      <c r="B50136">
        <v>4</v>
      </c>
      <c r="C50136" t="s">
        <v>6336</v>
      </c>
      <c r="D50136" t="s">
        <v>6</v>
      </c>
    </row>
    <row r="50137" spans="1:4" hidden="1" x14ac:dyDescent="0.25">
      <c r="A50137">
        <v>2020</v>
      </c>
      <c r="B50137">
        <v>4</v>
      </c>
      <c r="C50137" t="s">
        <v>6337</v>
      </c>
      <c r="D50137" t="s">
        <v>6</v>
      </c>
    </row>
    <row r="50138" spans="1:4" hidden="1" x14ac:dyDescent="0.25">
      <c r="A50138">
        <v>2020</v>
      </c>
      <c r="B50138">
        <v>4</v>
      </c>
      <c r="C50138" t="s">
        <v>1965</v>
      </c>
      <c r="D50138" t="s">
        <v>14</v>
      </c>
    </row>
    <row r="50139" spans="1:4" hidden="1" x14ac:dyDescent="0.25">
      <c r="A50139">
        <v>2020</v>
      </c>
      <c r="B50139">
        <v>4</v>
      </c>
      <c r="C50139" t="s">
        <v>535</v>
      </c>
      <c r="D50139" t="s">
        <v>14</v>
      </c>
    </row>
    <row r="50140" spans="1:4" hidden="1" x14ac:dyDescent="0.25">
      <c r="A50140">
        <v>2020</v>
      </c>
      <c r="B50140">
        <v>4</v>
      </c>
      <c r="C50140" t="s">
        <v>6338</v>
      </c>
      <c r="D50140" t="s">
        <v>6</v>
      </c>
    </row>
    <row r="50141" spans="1:4" hidden="1" x14ac:dyDescent="0.25">
      <c r="A50141">
        <v>2020</v>
      </c>
      <c r="B50141">
        <v>4</v>
      </c>
      <c r="C50141" t="s">
        <v>6338</v>
      </c>
      <c r="D50141" t="s">
        <v>14</v>
      </c>
    </row>
    <row r="50142" spans="1:4" hidden="1" x14ac:dyDescent="0.25">
      <c r="A50142">
        <v>2020</v>
      </c>
      <c r="B50142">
        <v>4</v>
      </c>
      <c r="C50142" t="s">
        <v>4686</v>
      </c>
      <c r="D50142" t="s">
        <v>14</v>
      </c>
    </row>
    <row r="50143" spans="1:4" hidden="1" x14ac:dyDescent="0.25">
      <c r="A50143">
        <v>2020</v>
      </c>
      <c r="B50143">
        <v>4</v>
      </c>
      <c r="C50143" t="s">
        <v>5386</v>
      </c>
      <c r="D50143" t="s">
        <v>14</v>
      </c>
    </row>
    <row r="50144" spans="1:4" hidden="1" x14ac:dyDescent="0.25">
      <c r="A50144">
        <v>2020</v>
      </c>
      <c r="B50144">
        <v>4</v>
      </c>
      <c r="C50144" t="s">
        <v>6231</v>
      </c>
      <c r="D50144" t="s">
        <v>14</v>
      </c>
    </row>
    <row r="50145" spans="1:4" hidden="1" x14ac:dyDescent="0.25">
      <c r="A50145">
        <v>2020</v>
      </c>
      <c r="B50145">
        <v>4</v>
      </c>
      <c r="C50145" t="s">
        <v>6339</v>
      </c>
      <c r="D50145" t="s">
        <v>6</v>
      </c>
    </row>
    <row r="50146" spans="1:4" hidden="1" x14ac:dyDescent="0.25">
      <c r="A50146">
        <v>2020</v>
      </c>
      <c r="B50146">
        <v>4</v>
      </c>
      <c r="C50146" t="s">
        <v>6339</v>
      </c>
      <c r="D50146" t="s">
        <v>14</v>
      </c>
    </row>
    <row r="50147" spans="1:4" hidden="1" x14ac:dyDescent="0.25">
      <c r="A50147">
        <v>2020</v>
      </c>
      <c r="B50147">
        <v>4</v>
      </c>
      <c r="C50147" t="s">
        <v>4155</v>
      </c>
      <c r="D50147" t="s">
        <v>14</v>
      </c>
    </row>
    <row r="50148" spans="1:4" hidden="1" x14ac:dyDescent="0.25">
      <c r="A50148">
        <v>2020</v>
      </c>
      <c r="B50148">
        <v>4</v>
      </c>
      <c r="C50148" t="s">
        <v>5387</v>
      </c>
      <c r="D50148" t="s">
        <v>14</v>
      </c>
    </row>
    <row r="50149" spans="1:4" hidden="1" x14ac:dyDescent="0.25">
      <c r="A50149">
        <v>2020</v>
      </c>
      <c r="B50149">
        <v>4</v>
      </c>
      <c r="C50149" t="s">
        <v>545</v>
      </c>
      <c r="D50149" t="s">
        <v>14</v>
      </c>
    </row>
    <row r="50150" spans="1:4" hidden="1" x14ac:dyDescent="0.25">
      <c r="A50150">
        <v>2020</v>
      </c>
      <c r="B50150">
        <v>4</v>
      </c>
      <c r="C50150" t="s">
        <v>4831</v>
      </c>
      <c r="D50150" t="s">
        <v>14</v>
      </c>
    </row>
    <row r="50151" spans="1:4" hidden="1" x14ac:dyDescent="0.25">
      <c r="A50151">
        <v>2020</v>
      </c>
      <c r="B50151">
        <v>4</v>
      </c>
      <c r="C50151" t="s">
        <v>547</v>
      </c>
      <c r="D50151" t="s">
        <v>14</v>
      </c>
    </row>
    <row r="50152" spans="1:4" hidden="1" x14ac:dyDescent="0.25">
      <c r="A50152">
        <v>2020</v>
      </c>
      <c r="B50152">
        <v>4</v>
      </c>
      <c r="C50152" t="s">
        <v>2553</v>
      </c>
      <c r="D50152" t="s">
        <v>14</v>
      </c>
    </row>
    <row r="50153" spans="1:4" hidden="1" x14ac:dyDescent="0.25">
      <c r="A50153">
        <v>2020</v>
      </c>
      <c r="B50153">
        <v>4</v>
      </c>
      <c r="C50153" t="s">
        <v>4833</v>
      </c>
      <c r="D50153" t="s">
        <v>14</v>
      </c>
    </row>
    <row r="50154" spans="1:4" hidden="1" x14ac:dyDescent="0.25">
      <c r="A50154">
        <v>2020</v>
      </c>
      <c r="B50154">
        <v>4</v>
      </c>
      <c r="C50154" t="s">
        <v>6340</v>
      </c>
      <c r="D50154" t="s">
        <v>6</v>
      </c>
    </row>
    <row r="50155" spans="1:4" hidden="1" x14ac:dyDescent="0.25">
      <c r="A50155">
        <v>2020</v>
      </c>
      <c r="B50155">
        <v>4</v>
      </c>
      <c r="C50155" t="s">
        <v>4559</v>
      </c>
      <c r="D50155" t="s">
        <v>14</v>
      </c>
    </row>
    <row r="50156" spans="1:4" hidden="1" x14ac:dyDescent="0.25">
      <c r="A50156">
        <v>2020</v>
      </c>
      <c r="B50156">
        <v>4</v>
      </c>
      <c r="C50156" t="s">
        <v>6232</v>
      </c>
      <c r="D50156" t="s">
        <v>14</v>
      </c>
    </row>
    <row r="50157" spans="1:4" hidden="1" x14ac:dyDescent="0.25">
      <c r="A50157">
        <v>2020</v>
      </c>
      <c r="B50157">
        <v>4</v>
      </c>
      <c r="C50157" t="s">
        <v>6341</v>
      </c>
      <c r="D50157" t="s">
        <v>6</v>
      </c>
    </row>
    <row r="50158" spans="1:4" hidden="1" x14ac:dyDescent="0.25">
      <c r="A50158">
        <v>2020</v>
      </c>
      <c r="B50158">
        <v>4</v>
      </c>
      <c r="C50158" t="s">
        <v>6233</v>
      </c>
      <c r="D50158" t="s">
        <v>14</v>
      </c>
    </row>
    <row r="50159" spans="1:4" hidden="1" x14ac:dyDescent="0.25">
      <c r="A50159">
        <v>2020</v>
      </c>
      <c r="B50159">
        <v>4</v>
      </c>
      <c r="C50159" t="s">
        <v>6085</v>
      </c>
      <c r="D50159" t="s">
        <v>14</v>
      </c>
    </row>
    <row r="50160" spans="1:4" hidden="1" x14ac:dyDescent="0.25">
      <c r="A50160">
        <v>2020</v>
      </c>
      <c r="B50160">
        <v>4</v>
      </c>
      <c r="C50160" t="s">
        <v>5525</v>
      </c>
      <c r="D50160" t="s">
        <v>14</v>
      </c>
    </row>
    <row r="50161" spans="1:4" hidden="1" x14ac:dyDescent="0.25">
      <c r="A50161">
        <v>2020</v>
      </c>
      <c r="B50161">
        <v>4</v>
      </c>
      <c r="C50161" t="s">
        <v>4965</v>
      </c>
      <c r="D50161" t="s">
        <v>14</v>
      </c>
    </row>
    <row r="50162" spans="1:4" hidden="1" x14ac:dyDescent="0.25">
      <c r="A50162">
        <v>2020</v>
      </c>
      <c r="B50162">
        <v>4</v>
      </c>
      <c r="C50162" t="s">
        <v>6086</v>
      </c>
      <c r="D50162" t="s">
        <v>14</v>
      </c>
    </row>
    <row r="50163" spans="1:4" hidden="1" x14ac:dyDescent="0.25">
      <c r="A50163">
        <v>2020</v>
      </c>
      <c r="B50163">
        <v>4</v>
      </c>
      <c r="C50163" t="s">
        <v>5526</v>
      </c>
      <c r="D50163" t="s">
        <v>14</v>
      </c>
    </row>
    <row r="50164" spans="1:4" hidden="1" x14ac:dyDescent="0.25">
      <c r="A50164">
        <v>2020</v>
      </c>
      <c r="B50164">
        <v>4</v>
      </c>
      <c r="C50164" t="s">
        <v>4966</v>
      </c>
      <c r="D50164" t="s">
        <v>14</v>
      </c>
    </row>
    <row r="50165" spans="1:4" hidden="1" x14ac:dyDescent="0.25">
      <c r="A50165">
        <v>2020</v>
      </c>
      <c r="B50165">
        <v>4</v>
      </c>
      <c r="C50165" t="s">
        <v>554</v>
      </c>
      <c r="D50165" t="s">
        <v>14</v>
      </c>
    </row>
    <row r="50166" spans="1:4" hidden="1" x14ac:dyDescent="0.25">
      <c r="A50166">
        <v>2020</v>
      </c>
      <c r="B50166">
        <v>4</v>
      </c>
      <c r="C50166" t="s">
        <v>5915</v>
      </c>
      <c r="D50166" t="s">
        <v>14</v>
      </c>
    </row>
    <row r="50167" spans="1:4" hidden="1" x14ac:dyDescent="0.25">
      <c r="A50167">
        <v>2020</v>
      </c>
      <c r="B50167">
        <v>4</v>
      </c>
      <c r="C50167" t="s">
        <v>6087</v>
      </c>
      <c r="D50167" t="s">
        <v>14</v>
      </c>
    </row>
    <row r="50168" spans="1:4" hidden="1" x14ac:dyDescent="0.25">
      <c r="A50168">
        <v>2020</v>
      </c>
      <c r="B50168">
        <v>4</v>
      </c>
      <c r="C50168" t="s">
        <v>5917</v>
      </c>
      <c r="D50168" t="s">
        <v>14</v>
      </c>
    </row>
    <row r="50169" spans="1:4" hidden="1" x14ac:dyDescent="0.25">
      <c r="A50169">
        <v>2020</v>
      </c>
      <c r="B50169">
        <v>4</v>
      </c>
      <c r="C50169" t="s">
        <v>561</v>
      </c>
      <c r="D50169" t="s">
        <v>14</v>
      </c>
    </row>
    <row r="50170" spans="1:4" hidden="1" x14ac:dyDescent="0.25">
      <c r="A50170">
        <v>2020</v>
      </c>
      <c r="B50170">
        <v>4</v>
      </c>
      <c r="C50170" t="s">
        <v>2555</v>
      </c>
      <c r="D50170" t="s">
        <v>14</v>
      </c>
    </row>
    <row r="50171" spans="1:4" hidden="1" x14ac:dyDescent="0.25">
      <c r="A50171">
        <v>2020</v>
      </c>
      <c r="B50171">
        <v>4</v>
      </c>
      <c r="C50171" t="s">
        <v>5527</v>
      </c>
      <c r="D50171" t="s">
        <v>14</v>
      </c>
    </row>
    <row r="50172" spans="1:4" hidden="1" x14ac:dyDescent="0.25">
      <c r="A50172">
        <v>2020</v>
      </c>
      <c r="B50172">
        <v>4</v>
      </c>
      <c r="C50172" t="s">
        <v>4292</v>
      </c>
      <c r="D50172" t="s">
        <v>14</v>
      </c>
    </row>
    <row r="50173" spans="1:4" hidden="1" x14ac:dyDescent="0.25">
      <c r="A50173">
        <v>2020</v>
      </c>
      <c r="B50173">
        <v>4</v>
      </c>
      <c r="C50173" t="s">
        <v>2556</v>
      </c>
      <c r="D50173" t="s">
        <v>14</v>
      </c>
    </row>
    <row r="50174" spans="1:4" hidden="1" x14ac:dyDescent="0.25">
      <c r="A50174">
        <v>2020</v>
      </c>
      <c r="B50174">
        <v>4</v>
      </c>
      <c r="C50174" t="s">
        <v>3537</v>
      </c>
      <c r="D50174" t="s">
        <v>14</v>
      </c>
    </row>
    <row r="50175" spans="1:4" hidden="1" x14ac:dyDescent="0.25">
      <c r="A50175">
        <v>2020</v>
      </c>
      <c r="B50175">
        <v>4</v>
      </c>
      <c r="C50175" t="s">
        <v>568</v>
      </c>
      <c r="D50175" t="s">
        <v>14</v>
      </c>
    </row>
    <row r="50176" spans="1:4" hidden="1" x14ac:dyDescent="0.25">
      <c r="A50176">
        <v>2020</v>
      </c>
      <c r="B50176">
        <v>4</v>
      </c>
      <c r="C50176" t="s">
        <v>569</v>
      </c>
      <c r="D50176" t="s">
        <v>14</v>
      </c>
    </row>
    <row r="50177" spans="1:4" hidden="1" x14ac:dyDescent="0.25">
      <c r="A50177">
        <v>2020</v>
      </c>
      <c r="B50177">
        <v>4</v>
      </c>
      <c r="C50177" t="s">
        <v>5918</v>
      </c>
      <c r="D50177" t="s">
        <v>14</v>
      </c>
    </row>
    <row r="50178" spans="1:4" hidden="1" x14ac:dyDescent="0.25">
      <c r="A50178">
        <v>2020</v>
      </c>
      <c r="B50178">
        <v>4</v>
      </c>
      <c r="C50178" t="s">
        <v>570</v>
      </c>
      <c r="D50178" t="s">
        <v>14</v>
      </c>
    </row>
    <row r="50179" spans="1:4" hidden="1" x14ac:dyDescent="0.25">
      <c r="A50179">
        <v>2020</v>
      </c>
      <c r="B50179">
        <v>4</v>
      </c>
      <c r="C50179" t="s">
        <v>3990</v>
      </c>
      <c r="D50179" t="s">
        <v>14</v>
      </c>
    </row>
    <row r="50180" spans="1:4" hidden="1" x14ac:dyDescent="0.25">
      <c r="A50180">
        <v>2020</v>
      </c>
      <c r="B50180">
        <v>4</v>
      </c>
      <c r="C50180" t="s">
        <v>6342</v>
      </c>
      <c r="D50180" t="s">
        <v>6</v>
      </c>
    </row>
    <row r="50181" spans="1:4" hidden="1" x14ac:dyDescent="0.25">
      <c r="A50181">
        <v>2020</v>
      </c>
      <c r="B50181">
        <v>4</v>
      </c>
      <c r="C50181" t="s">
        <v>6342</v>
      </c>
      <c r="D50181" t="s">
        <v>14</v>
      </c>
    </row>
    <row r="50182" spans="1:4" hidden="1" x14ac:dyDescent="0.25">
      <c r="A50182">
        <v>2020</v>
      </c>
      <c r="B50182">
        <v>4</v>
      </c>
      <c r="C50182" t="s">
        <v>573</v>
      </c>
      <c r="D50182" t="s">
        <v>14</v>
      </c>
    </row>
    <row r="50183" spans="1:4" hidden="1" x14ac:dyDescent="0.25">
      <c r="A50183">
        <v>2020</v>
      </c>
      <c r="B50183">
        <v>4</v>
      </c>
      <c r="C50183" t="s">
        <v>3991</v>
      </c>
      <c r="D50183" t="s">
        <v>14</v>
      </c>
    </row>
    <row r="50184" spans="1:4" hidden="1" x14ac:dyDescent="0.25">
      <c r="A50184">
        <v>2020</v>
      </c>
      <c r="B50184">
        <v>4</v>
      </c>
      <c r="C50184" t="s">
        <v>5390</v>
      </c>
      <c r="D50184" t="s">
        <v>14</v>
      </c>
    </row>
    <row r="50185" spans="1:4" hidden="1" x14ac:dyDescent="0.25">
      <c r="A50185">
        <v>2020</v>
      </c>
      <c r="B50185">
        <v>4</v>
      </c>
      <c r="C50185" t="s">
        <v>6343</v>
      </c>
      <c r="D50185" t="s">
        <v>6</v>
      </c>
    </row>
    <row r="50186" spans="1:4" hidden="1" x14ac:dyDescent="0.25">
      <c r="A50186">
        <v>2020</v>
      </c>
      <c r="B50186">
        <v>4</v>
      </c>
      <c r="C50186" t="s">
        <v>3671</v>
      </c>
      <c r="D50186" t="s">
        <v>14</v>
      </c>
    </row>
    <row r="50187" spans="1:4" hidden="1" x14ac:dyDescent="0.25">
      <c r="A50187">
        <v>2020</v>
      </c>
      <c r="B50187">
        <v>4</v>
      </c>
      <c r="C50187" t="s">
        <v>5391</v>
      </c>
      <c r="D50187" t="s">
        <v>14</v>
      </c>
    </row>
    <row r="50188" spans="1:4" hidden="1" x14ac:dyDescent="0.25">
      <c r="A50188">
        <v>2020</v>
      </c>
      <c r="B50188">
        <v>4</v>
      </c>
      <c r="C50188" t="s">
        <v>5920</v>
      </c>
      <c r="D50188" t="s">
        <v>14</v>
      </c>
    </row>
    <row r="50189" spans="1:4" hidden="1" x14ac:dyDescent="0.25">
      <c r="A50189">
        <v>2020</v>
      </c>
      <c r="B50189">
        <v>4</v>
      </c>
      <c r="C50189" t="s">
        <v>4970</v>
      </c>
      <c r="D50189" t="s">
        <v>14</v>
      </c>
    </row>
    <row r="50190" spans="1:4" hidden="1" x14ac:dyDescent="0.25">
      <c r="A50190">
        <v>2020</v>
      </c>
      <c r="B50190">
        <v>4</v>
      </c>
      <c r="C50190" t="s">
        <v>5776</v>
      </c>
      <c r="D50190" t="s">
        <v>14</v>
      </c>
    </row>
    <row r="50191" spans="1:4" hidden="1" x14ac:dyDescent="0.25">
      <c r="A50191">
        <v>2020</v>
      </c>
      <c r="B50191">
        <v>4</v>
      </c>
      <c r="C50191" t="s">
        <v>578</v>
      </c>
      <c r="D50191" t="s">
        <v>14</v>
      </c>
    </row>
    <row r="50192" spans="1:4" hidden="1" x14ac:dyDescent="0.25">
      <c r="A50192">
        <v>2020</v>
      </c>
      <c r="B50192">
        <v>4</v>
      </c>
      <c r="C50192" t="s">
        <v>5666</v>
      </c>
      <c r="D50192" t="s">
        <v>14</v>
      </c>
    </row>
    <row r="50193" spans="1:4" hidden="1" x14ac:dyDescent="0.25">
      <c r="A50193">
        <v>2020</v>
      </c>
      <c r="B50193">
        <v>4</v>
      </c>
      <c r="C50193" t="s">
        <v>4564</v>
      </c>
      <c r="D50193" t="s">
        <v>6</v>
      </c>
    </row>
    <row r="50194" spans="1:4" hidden="1" x14ac:dyDescent="0.25">
      <c r="A50194">
        <v>2020</v>
      </c>
      <c r="B50194">
        <v>4</v>
      </c>
      <c r="C50194" t="s">
        <v>5921</v>
      </c>
      <c r="D50194" t="s">
        <v>14</v>
      </c>
    </row>
    <row r="50195" spans="1:4" hidden="1" x14ac:dyDescent="0.25">
      <c r="A50195">
        <v>2020</v>
      </c>
      <c r="B50195">
        <v>4</v>
      </c>
      <c r="C50195" t="s">
        <v>5777</v>
      </c>
      <c r="D50195" t="s">
        <v>14</v>
      </c>
    </row>
    <row r="50196" spans="1:4" hidden="1" x14ac:dyDescent="0.25">
      <c r="A50196">
        <v>2020</v>
      </c>
      <c r="B50196">
        <v>4</v>
      </c>
      <c r="C50196" t="s">
        <v>585</v>
      </c>
      <c r="D50196" t="s">
        <v>14</v>
      </c>
    </row>
    <row r="50197" spans="1:4" hidden="1" x14ac:dyDescent="0.25">
      <c r="A50197">
        <v>2020</v>
      </c>
      <c r="B50197">
        <v>4</v>
      </c>
      <c r="C50197" t="s">
        <v>3820</v>
      </c>
      <c r="D50197" t="s">
        <v>14</v>
      </c>
    </row>
    <row r="50198" spans="1:4" hidden="1" x14ac:dyDescent="0.25">
      <c r="A50198">
        <v>2020</v>
      </c>
      <c r="B50198">
        <v>4</v>
      </c>
      <c r="C50198" t="s">
        <v>1978</v>
      </c>
      <c r="D50198" t="s">
        <v>14</v>
      </c>
    </row>
    <row r="50199" spans="1:4" hidden="1" x14ac:dyDescent="0.25">
      <c r="A50199">
        <v>2020</v>
      </c>
      <c r="B50199">
        <v>4</v>
      </c>
      <c r="C50199" t="s">
        <v>586</v>
      </c>
      <c r="D50199" t="s">
        <v>14</v>
      </c>
    </row>
    <row r="50200" spans="1:4" hidden="1" x14ac:dyDescent="0.25">
      <c r="A50200">
        <v>2020</v>
      </c>
      <c r="B50200">
        <v>4</v>
      </c>
      <c r="C50200" t="s">
        <v>5667</v>
      </c>
      <c r="D50200" t="s">
        <v>14</v>
      </c>
    </row>
    <row r="50201" spans="1:4" hidden="1" x14ac:dyDescent="0.25">
      <c r="A50201">
        <v>2020</v>
      </c>
      <c r="B50201">
        <v>4</v>
      </c>
      <c r="C50201" t="s">
        <v>2927</v>
      </c>
      <c r="D50201" t="s">
        <v>14</v>
      </c>
    </row>
    <row r="50202" spans="1:4" hidden="1" x14ac:dyDescent="0.25">
      <c r="A50202">
        <v>2020</v>
      </c>
      <c r="B50202">
        <v>4</v>
      </c>
      <c r="C50202" t="s">
        <v>6089</v>
      </c>
      <c r="D50202" t="s">
        <v>14</v>
      </c>
    </row>
    <row r="50203" spans="1:4" hidden="1" x14ac:dyDescent="0.25">
      <c r="A50203">
        <v>2020</v>
      </c>
      <c r="B50203">
        <v>4</v>
      </c>
      <c r="C50203" t="s">
        <v>2561</v>
      </c>
      <c r="D50203" t="s">
        <v>14</v>
      </c>
    </row>
    <row r="50204" spans="1:4" hidden="1" x14ac:dyDescent="0.25">
      <c r="A50204">
        <v>2020</v>
      </c>
      <c r="B50204">
        <v>4</v>
      </c>
      <c r="C50204" t="s">
        <v>3992</v>
      </c>
      <c r="D50204" t="s">
        <v>14</v>
      </c>
    </row>
    <row r="50205" spans="1:4" hidden="1" x14ac:dyDescent="0.25">
      <c r="A50205">
        <v>2020</v>
      </c>
      <c r="B50205">
        <v>4</v>
      </c>
      <c r="C50205" t="s">
        <v>5923</v>
      </c>
      <c r="D50205" t="s">
        <v>14</v>
      </c>
    </row>
    <row r="50206" spans="1:4" hidden="1" x14ac:dyDescent="0.25">
      <c r="A50206">
        <v>2020</v>
      </c>
      <c r="B50206">
        <v>4</v>
      </c>
      <c r="C50206" t="s">
        <v>4688</v>
      </c>
      <c r="D50206" t="s">
        <v>14</v>
      </c>
    </row>
    <row r="50207" spans="1:4" hidden="1" x14ac:dyDescent="0.25">
      <c r="A50207">
        <v>2020</v>
      </c>
      <c r="B50207">
        <v>4</v>
      </c>
      <c r="C50207" t="s">
        <v>1982</v>
      </c>
      <c r="D50207" t="s">
        <v>14</v>
      </c>
    </row>
    <row r="50208" spans="1:4" hidden="1" x14ac:dyDescent="0.25">
      <c r="A50208">
        <v>2020</v>
      </c>
      <c r="B50208">
        <v>4</v>
      </c>
      <c r="C50208" t="s">
        <v>592</v>
      </c>
      <c r="D50208" t="s">
        <v>14</v>
      </c>
    </row>
    <row r="50209" spans="1:4" hidden="1" x14ac:dyDescent="0.25">
      <c r="A50209">
        <v>2020</v>
      </c>
      <c r="B50209">
        <v>4</v>
      </c>
      <c r="C50209" t="s">
        <v>6090</v>
      </c>
      <c r="D50209" t="s">
        <v>14</v>
      </c>
    </row>
    <row r="50210" spans="1:4" hidden="1" x14ac:dyDescent="0.25">
      <c r="A50210">
        <v>2020</v>
      </c>
      <c r="B50210">
        <v>4</v>
      </c>
      <c r="C50210" t="s">
        <v>6344</v>
      </c>
      <c r="D50210" t="s">
        <v>6</v>
      </c>
    </row>
    <row r="50211" spans="1:4" hidden="1" x14ac:dyDescent="0.25">
      <c r="A50211">
        <v>2020</v>
      </c>
      <c r="B50211">
        <v>4</v>
      </c>
      <c r="C50211" t="s">
        <v>5529</v>
      </c>
      <c r="D50211" t="s">
        <v>14</v>
      </c>
    </row>
    <row r="50212" spans="1:4" hidden="1" x14ac:dyDescent="0.25">
      <c r="A50212">
        <v>2020</v>
      </c>
      <c r="B50212">
        <v>4</v>
      </c>
      <c r="C50212" t="s">
        <v>3676</v>
      </c>
      <c r="D50212" t="s">
        <v>14</v>
      </c>
    </row>
    <row r="50213" spans="1:4" hidden="1" x14ac:dyDescent="0.25">
      <c r="A50213">
        <v>2020</v>
      </c>
      <c r="B50213">
        <v>4</v>
      </c>
      <c r="C50213" t="s">
        <v>5669</v>
      </c>
      <c r="D50213" t="s">
        <v>14</v>
      </c>
    </row>
    <row r="50214" spans="1:4" hidden="1" x14ac:dyDescent="0.25">
      <c r="A50214">
        <v>2020</v>
      </c>
      <c r="B50214">
        <v>4</v>
      </c>
      <c r="C50214" t="s">
        <v>3823</v>
      </c>
      <c r="D50214" t="s">
        <v>14</v>
      </c>
    </row>
    <row r="50215" spans="1:4" hidden="1" x14ac:dyDescent="0.25">
      <c r="A50215">
        <v>2020</v>
      </c>
      <c r="B50215">
        <v>4</v>
      </c>
      <c r="C50215" t="s">
        <v>595</v>
      </c>
      <c r="D50215" t="s">
        <v>14</v>
      </c>
    </row>
    <row r="50216" spans="1:4" hidden="1" x14ac:dyDescent="0.25">
      <c r="A50216">
        <v>2020</v>
      </c>
      <c r="B50216">
        <v>4</v>
      </c>
      <c r="C50216" t="s">
        <v>3994</v>
      </c>
      <c r="D50216" t="s">
        <v>14</v>
      </c>
    </row>
    <row r="50217" spans="1:4" hidden="1" x14ac:dyDescent="0.25">
      <c r="A50217">
        <v>2020</v>
      </c>
      <c r="B50217">
        <v>4</v>
      </c>
      <c r="C50217" t="s">
        <v>5671</v>
      </c>
      <c r="D50217" t="s">
        <v>14</v>
      </c>
    </row>
    <row r="50218" spans="1:4" hidden="1" x14ac:dyDescent="0.25">
      <c r="A50218">
        <v>2020</v>
      </c>
      <c r="B50218">
        <v>4</v>
      </c>
      <c r="C50218" t="s">
        <v>3995</v>
      </c>
      <c r="D50218" t="s">
        <v>14</v>
      </c>
    </row>
    <row r="50219" spans="1:4" hidden="1" x14ac:dyDescent="0.25">
      <c r="A50219">
        <v>2020</v>
      </c>
      <c r="B50219">
        <v>4</v>
      </c>
      <c r="C50219" t="s">
        <v>596</v>
      </c>
      <c r="D50219" t="s">
        <v>14</v>
      </c>
    </row>
    <row r="50220" spans="1:4" hidden="1" x14ac:dyDescent="0.25">
      <c r="A50220">
        <v>2020</v>
      </c>
      <c r="B50220">
        <v>4</v>
      </c>
      <c r="C50220" t="s">
        <v>4971</v>
      </c>
      <c r="D50220" t="s">
        <v>14</v>
      </c>
    </row>
    <row r="50221" spans="1:4" hidden="1" x14ac:dyDescent="0.25">
      <c r="A50221">
        <v>2020</v>
      </c>
      <c r="B50221">
        <v>4</v>
      </c>
      <c r="C50221" t="s">
        <v>2928</v>
      </c>
      <c r="D50221" t="s">
        <v>14</v>
      </c>
    </row>
    <row r="50222" spans="1:4" hidden="1" x14ac:dyDescent="0.25">
      <c r="A50222">
        <v>2020</v>
      </c>
      <c r="B50222">
        <v>4</v>
      </c>
      <c r="C50222" t="s">
        <v>6345</v>
      </c>
      <c r="D50222" t="s">
        <v>6</v>
      </c>
    </row>
    <row r="50223" spans="1:4" hidden="1" x14ac:dyDescent="0.25">
      <c r="A50223">
        <v>2020</v>
      </c>
      <c r="B50223">
        <v>4</v>
      </c>
      <c r="C50223" t="s">
        <v>4972</v>
      </c>
      <c r="D50223" t="s">
        <v>14</v>
      </c>
    </row>
    <row r="50224" spans="1:4" hidden="1" x14ac:dyDescent="0.25">
      <c r="A50224">
        <v>2020</v>
      </c>
      <c r="B50224">
        <v>4</v>
      </c>
      <c r="C50224" t="s">
        <v>2562</v>
      </c>
      <c r="D50224" t="s">
        <v>6</v>
      </c>
    </row>
    <row r="50225" spans="1:4" hidden="1" x14ac:dyDescent="0.25">
      <c r="A50225">
        <v>2020</v>
      </c>
      <c r="B50225">
        <v>4</v>
      </c>
      <c r="C50225" t="s">
        <v>4157</v>
      </c>
      <c r="D50225" t="s">
        <v>14</v>
      </c>
    </row>
    <row r="50226" spans="1:4" hidden="1" x14ac:dyDescent="0.25">
      <c r="A50226">
        <v>2020</v>
      </c>
      <c r="B50226">
        <v>4</v>
      </c>
      <c r="C50226" t="s">
        <v>4438</v>
      </c>
      <c r="D50226" t="s">
        <v>14</v>
      </c>
    </row>
    <row r="50227" spans="1:4" hidden="1" x14ac:dyDescent="0.25">
      <c r="A50227">
        <v>2020</v>
      </c>
      <c r="B50227">
        <v>4</v>
      </c>
      <c r="C50227" t="s">
        <v>4567</v>
      </c>
      <c r="D50227" t="s">
        <v>14</v>
      </c>
    </row>
    <row r="50228" spans="1:4" hidden="1" x14ac:dyDescent="0.25">
      <c r="A50228">
        <v>2020</v>
      </c>
      <c r="B50228">
        <v>4</v>
      </c>
      <c r="C50228" t="s">
        <v>5925</v>
      </c>
      <c r="D50228" t="s">
        <v>14</v>
      </c>
    </row>
    <row r="50229" spans="1:4" hidden="1" x14ac:dyDescent="0.25">
      <c r="A50229">
        <v>2020</v>
      </c>
      <c r="B50229">
        <v>4</v>
      </c>
      <c r="C50229" t="s">
        <v>6346</v>
      </c>
      <c r="D50229" t="s">
        <v>6</v>
      </c>
    </row>
    <row r="50230" spans="1:4" hidden="1" x14ac:dyDescent="0.25">
      <c r="A50230">
        <v>2020</v>
      </c>
      <c r="B50230">
        <v>4</v>
      </c>
      <c r="C50230" t="s">
        <v>6346</v>
      </c>
      <c r="D50230" t="s">
        <v>14</v>
      </c>
    </row>
    <row r="50231" spans="1:4" hidden="1" x14ac:dyDescent="0.25">
      <c r="A50231">
        <v>2020</v>
      </c>
      <c r="B50231">
        <v>4</v>
      </c>
      <c r="C50231" t="s">
        <v>4440</v>
      </c>
      <c r="D50231" t="s">
        <v>14</v>
      </c>
    </row>
    <row r="50232" spans="1:4" hidden="1" x14ac:dyDescent="0.25">
      <c r="A50232">
        <v>2020</v>
      </c>
      <c r="B50232">
        <v>4</v>
      </c>
      <c r="C50232" t="s">
        <v>4690</v>
      </c>
      <c r="D50232" t="s">
        <v>14</v>
      </c>
    </row>
    <row r="50233" spans="1:4" hidden="1" x14ac:dyDescent="0.25">
      <c r="A50233">
        <v>2020</v>
      </c>
      <c r="B50233">
        <v>4</v>
      </c>
      <c r="C50233" t="s">
        <v>4691</v>
      </c>
      <c r="D50233" t="s">
        <v>14</v>
      </c>
    </row>
    <row r="50234" spans="1:4" hidden="1" x14ac:dyDescent="0.25">
      <c r="A50234">
        <v>2020</v>
      </c>
      <c r="B50234">
        <v>4</v>
      </c>
      <c r="C50234" t="s">
        <v>4441</v>
      </c>
      <c r="D50234" t="s">
        <v>14</v>
      </c>
    </row>
    <row r="50235" spans="1:4" hidden="1" x14ac:dyDescent="0.25">
      <c r="A50235">
        <v>2020</v>
      </c>
      <c r="B50235">
        <v>4</v>
      </c>
      <c r="C50235" t="s">
        <v>613</v>
      </c>
      <c r="D50235" t="s">
        <v>14</v>
      </c>
    </row>
    <row r="50236" spans="1:4" hidden="1" x14ac:dyDescent="0.25">
      <c r="A50236">
        <v>2020</v>
      </c>
      <c r="B50236">
        <v>4</v>
      </c>
      <c r="C50236" t="s">
        <v>6347</v>
      </c>
      <c r="D50236" t="s">
        <v>6</v>
      </c>
    </row>
    <row r="50237" spans="1:4" hidden="1" x14ac:dyDescent="0.25">
      <c r="A50237">
        <v>2020</v>
      </c>
      <c r="B50237">
        <v>4</v>
      </c>
      <c r="C50237" t="s">
        <v>4158</v>
      </c>
      <c r="D50237" t="s">
        <v>14</v>
      </c>
    </row>
    <row r="50238" spans="1:4" hidden="1" x14ac:dyDescent="0.25">
      <c r="A50238">
        <v>2020</v>
      </c>
      <c r="B50238">
        <v>4</v>
      </c>
      <c r="C50238" t="s">
        <v>615</v>
      </c>
      <c r="D50238" t="s">
        <v>14</v>
      </c>
    </row>
    <row r="50239" spans="1:4" hidden="1" x14ac:dyDescent="0.25">
      <c r="A50239">
        <v>2020</v>
      </c>
      <c r="B50239">
        <v>4</v>
      </c>
      <c r="C50239" t="s">
        <v>618</v>
      </c>
      <c r="D50239" t="s">
        <v>14</v>
      </c>
    </row>
    <row r="50240" spans="1:4" hidden="1" x14ac:dyDescent="0.25">
      <c r="A50240">
        <v>2020</v>
      </c>
      <c r="B50240">
        <v>4</v>
      </c>
      <c r="C50240" t="s">
        <v>619</v>
      </c>
      <c r="D50240" t="s">
        <v>14</v>
      </c>
    </row>
    <row r="50241" spans="1:4" hidden="1" x14ac:dyDescent="0.25">
      <c r="A50241">
        <v>2020</v>
      </c>
      <c r="B50241">
        <v>4</v>
      </c>
      <c r="C50241" t="s">
        <v>6237</v>
      </c>
      <c r="D50241" t="s">
        <v>14</v>
      </c>
    </row>
    <row r="50242" spans="1:4" hidden="1" x14ac:dyDescent="0.25">
      <c r="A50242">
        <v>2020</v>
      </c>
      <c r="B50242">
        <v>4</v>
      </c>
      <c r="C50242" t="s">
        <v>4692</v>
      </c>
      <c r="D50242" t="s">
        <v>14</v>
      </c>
    </row>
    <row r="50243" spans="1:4" hidden="1" x14ac:dyDescent="0.25">
      <c r="A50243">
        <v>2020</v>
      </c>
      <c r="B50243">
        <v>4</v>
      </c>
      <c r="C50243" t="s">
        <v>623</v>
      </c>
      <c r="D50243" t="s">
        <v>14</v>
      </c>
    </row>
    <row r="50244" spans="1:4" hidden="1" x14ac:dyDescent="0.25">
      <c r="A50244">
        <v>2020</v>
      </c>
      <c r="B50244">
        <v>4</v>
      </c>
      <c r="C50244" t="s">
        <v>4693</v>
      </c>
      <c r="D50244" t="s">
        <v>14</v>
      </c>
    </row>
    <row r="50245" spans="1:4" hidden="1" x14ac:dyDescent="0.25">
      <c r="A50245">
        <v>2020</v>
      </c>
      <c r="B50245">
        <v>4</v>
      </c>
      <c r="C50245" t="s">
        <v>5103</v>
      </c>
      <c r="D50245" t="s">
        <v>14</v>
      </c>
    </row>
    <row r="50246" spans="1:4" hidden="1" x14ac:dyDescent="0.25">
      <c r="A50246">
        <v>2020</v>
      </c>
      <c r="B50246">
        <v>4</v>
      </c>
      <c r="C50246" t="s">
        <v>5104</v>
      </c>
      <c r="D50246" t="s">
        <v>14</v>
      </c>
    </row>
    <row r="50247" spans="1:4" hidden="1" x14ac:dyDescent="0.25">
      <c r="A50247">
        <v>2020</v>
      </c>
      <c r="B50247">
        <v>4</v>
      </c>
      <c r="C50247" t="s">
        <v>625</v>
      </c>
      <c r="D50247" t="s">
        <v>14</v>
      </c>
    </row>
    <row r="50248" spans="1:4" hidden="1" x14ac:dyDescent="0.25">
      <c r="A50248">
        <v>2020</v>
      </c>
      <c r="B50248">
        <v>4</v>
      </c>
      <c r="C50248" t="s">
        <v>626</v>
      </c>
      <c r="D50248" t="s">
        <v>14</v>
      </c>
    </row>
    <row r="50249" spans="1:4" hidden="1" x14ac:dyDescent="0.25">
      <c r="A50249">
        <v>2020</v>
      </c>
      <c r="B50249">
        <v>4</v>
      </c>
      <c r="C50249" t="s">
        <v>3116</v>
      </c>
      <c r="D50249" t="s">
        <v>14</v>
      </c>
    </row>
    <row r="50250" spans="1:4" hidden="1" x14ac:dyDescent="0.25">
      <c r="A50250">
        <v>2020</v>
      </c>
      <c r="B50250">
        <v>4</v>
      </c>
      <c r="C50250" t="s">
        <v>629</v>
      </c>
      <c r="D50250" t="s">
        <v>14</v>
      </c>
    </row>
    <row r="50251" spans="1:4" hidden="1" x14ac:dyDescent="0.25">
      <c r="A50251">
        <v>2020</v>
      </c>
      <c r="B50251">
        <v>4</v>
      </c>
      <c r="C50251" t="s">
        <v>630</v>
      </c>
      <c r="D50251" t="s">
        <v>14</v>
      </c>
    </row>
    <row r="50252" spans="1:4" hidden="1" x14ac:dyDescent="0.25">
      <c r="A50252">
        <v>2020</v>
      </c>
      <c r="B50252">
        <v>4</v>
      </c>
      <c r="C50252" t="s">
        <v>4695</v>
      </c>
      <c r="D50252" t="s">
        <v>14</v>
      </c>
    </row>
    <row r="50253" spans="1:4" hidden="1" x14ac:dyDescent="0.25">
      <c r="A50253">
        <v>2020</v>
      </c>
      <c r="B50253">
        <v>4</v>
      </c>
      <c r="C50253" t="s">
        <v>4298</v>
      </c>
      <c r="D50253" t="s">
        <v>14</v>
      </c>
    </row>
    <row r="50254" spans="1:4" hidden="1" x14ac:dyDescent="0.25">
      <c r="A50254">
        <v>2020</v>
      </c>
      <c r="B50254">
        <v>4</v>
      </c>
      <c r="C50254" t="s">
        <v>6348</v>
      </c>
      <c r="D50254" t="s">
        <v>6</v>
      </c>
    </row>
    <row r="50255" spans="1:4" hidden="1" x14ac:dyDescent="0.25">
      <c r="A50255">
        <v>2020</v>
      </c>
      <c r="B50255">
        <v>4</v>
      </c>
      <c r="C50255" t="s">
        <v>6348</v>
      </c>
      <c r="D50255" t="s">
        <v>14</v>
      </c>
    </row>
    <row r="50256" spans="1:4" hidden="1" x14ac:dyDescent="0.25">
      <c r="A50256">
        <v>2020</v>
      </c>
      <c r="B50256">
        <v>4</v>
      </c>
      <c r="C50256" t="s">
        <v>632</v>
      </c>
      <c r="D50256" t="s">
        <v>14</v>
      </c>
    </row>
    <row r="50257" spans="1:4" hidden="1" x14ac:dyDescent="0.25">
      <c r="A50257">
        <v>2020</v>
      </c>
      <c r="B50257">
        <v>4</v>
      </c>
      <c r="C50257" t="s">
        <v>633</v>
      </c>
      <c r="D50257" t="s">
        <v>14</v>
      </c>
    </row>
    <row r="50258" spans="1:4" hidden="1" x14ac:dyDescent="0.25">
      <c r="A50258">
        <v>2020</v>
      </c>
      <c r="B50258">
        <v>4</v>
      </c>
      <c r="C50258" t="s">
        <v>3826</v>
      </c>
      <c r="D50258" t="s">
        <v>14</v>
      </c>
    </row>
    <row r="50259" spans="1:4" hidden="1" x14ac:dyDescent="0.25">
      <c r="A50259">
        <v>2020</v>
      </c>
      <c r="B50259">
        <v>4</v>
      </c>
      <c r="C50259" t="s">
        <v>5928</v>
      </c>
      <c r="D50259" t="s">
        <v>14</v>
      </c>
    </row>
    <row r="50260" spans="1:4" hidden="1" x14ac:dyDescent="0.25">
      <c r="A50260">
        <v>2020</v>
      </c>
      <c r="B50260">
        <v>4</v>
      </c>
      <c r="C50260" t="s">
        <v>5532</v>
      </c>
      <c r="D50260" t="s">
        <v>14</v>
      </c>
    </row>
    <row r="50261" spans="1:4" hidden="1" x14ac:dyDescent="0.25">
      <c r="A50261">
        <v>2020</v>
      </c>
      <c r="B50261">
        <v>4</v>
      </c>
      <c r="C50261" t="s">
        <v>1988</v>
      </c>
      <c r="D50261" t="s">
        <v>14</v>
      </c>
    </row>
    <row r="50262" spans="1:4" hidden="1" x14ac:dyDescent="0.25">
      <c r="A50262">
        <v>2020</v>
      </c>
      <c r="B50262">
        <v>4</v>
      </c>
      <c r="C50262" t="s">
        <v>639</v>
      </c>
      <c r="D50262" t="s">
        <v>14</v>
      </c>
    </row>
    <row r="50263" spans="1:4" hidden="1" x14ac:dyDescent="0.25">
      <c r="A50263">
        <v>2020</v>
      </c>
      <c r="B50263">
        <v>4</v>
      </c>
      <c r="C50263" t="s">
        <v>3679</v>
      </c>
      <c r="D50263" t="s">
        <v>14</v>
      </c>
    </row>
    <row r="50264" spans="1:4" hidden="1" x14ac:dyDescent="0.25">
      <c r="A50264">
        <v>2020</v>
      </c>
      <c r="B50264">
        <v>4</v>
      </c>
      <c r="C50264" t="s">
        <v>640</v>
      </c>
      <c r="D50264" t="s">
        <v>14</v>
      </c>
    </row>
    <row r="50265" spans="1:4" hidden="1" x14ac:dyDescent="0.25">
      <c r="A50265">
        <v>2020</v>
      </c>
      <c r="B50265">
        <v>4</v>
      </c>
      <c r="C50265" t="s">
        <v>4159</v>
      </c>
      <c r="D50265" t="s">
        <v>14</v>
      </c>
    </row>
    <row r="50266" spans="1:4" hidden="1" x14ac:dyDescent="0.25">
      <c r="A50266">
        <v>2020</v>
      </c>
      <c r="B50266">
        <v>4</v>
      </c>
      <c r="C50266" t="s">
        <v>5533</v>
      </c>
      <c r="D50266" t="s">
        <v>14</v>
      </c>
    </row>
    <row r="50267" spans="1:4" hidden="1" x14ac:dyDescent="0.25">
      <c r="A50267">
        <v>2020</v>
      </c>
      <c r="B50267">
        <v>4</v>
      </c>
      <c r="C50267" t="s">
        <v>5781</v>
      </c>
      <c r="D50267" t="s">
        <v>14</v>
      </c>
    </row>
    <row r="50268" spans="1:4" hidden="1" x14ac:dyDescent="0.25">
      <c r="A50268">
        <v>2020</v>
      </c>
      <c r="B50268">
        <v>4</v>
      </c>
      <c r="C50268" t="s">
        <v>642</v>
      </c>
      <c r="D50268" t="s">
        <v>14</v>
      </c>
    </row>
    <row r="50269" spans="1:4" hidden="1" x14ac:dyDescent="0.25">
      <c r="A50269">
        <v>2020</v>
      </c>
      <c r="B50269">
        <v>4</v>
      </c>
      <c r="C50269" t="s">
        <v>5106</v>
      </c>
      <c r="D50269" t="s">
        <v>14</v>
      </c>
    </row>
    <row r="50270" spans="1:4" hidden="1" x14ac:dyDescent="0.25">
      <c r="A50270">
        <v>2020</v>
      </c>
      <c r="B50270">
        <v>4</v>
      </c>
      <c r="C50270" t="s">
        <v>6239</v>
      </c>
      <c r="D50270" t="s">
        <v>14</v>
      </c>
    </row>
    <row r="50271" spans="1:4" hidden="1" x14ac:dyDescent="0.25">
      <c r="A50271">
        <v>2020</v>
      </c>
      <c r="B50271">
        <v>4</v>
      </c>
      <c r="C50271" t="s">
        <v>5929</v>
      </c>
      <c r="D50271" t="s">
        <v>14</v>
      </c>
    </row>
    <row r="50272" spans="1:4" hidden="1" x14ac:dyDescent="0.25">
      <c r="A50272">
        <v>2020</v>
      </c>
      <c r="B50272">
        <v>4</v>
      </c>
      <c r="C50272" t="s">
        <v>5399</v>
      </c>
      <c r="D50272" t="s">
        <v>14</v>
      </c>
    </row>
    <row r="50273" spans="1:4" hidden="1" x14ac:dyDescent="0.25">
      <c r="A50273">
        <v>2020</v>
      </c>
      <c r="B50273">
        <v>4</v>
      </c>
      <c r="C50273" t="s">
        <v>646</v>
      </c>
      <c r="D50273" t="s">
        <v>14</v>
      </c>
    </row>
    <row r="50274" spans="1:4" hidden="1" x14ac:dyDescent="0.25">
      <c r="A50274">
        <v>2020</v>
      </c>
      <c r="B50274">
        <v>4</v>
      </c>
      <c r="C50274" t="s">
        <v>6349</v>
      </c>
      <c r="D50274" t="s">
        <v>6</v>
      </c>
    </row>
    <row r="50275" spans="1:4" hidden="1" x14ac:dyDescent="0.25">
      <c r="A50275">
        <v>2020</v>
      </c>
      <c r="B50275">
        <v>4</v>
      </c>
      <c r="C50275" t="s">
        <v>648</v>
      </c>
      <c r="D50275" t="s">
        <v>14</v>
      </c>
    </row>
    <row r="50276" spans="1:4" hidden="1" x14ac:dyDescent="0.25">
      <c r="A50276">
        <v>2020</v>
      </c>
      <c r="B50276">
        <v>4</v>
      </c>
      <c r="C50276" t="s">
        <v>2933</v>
      </c>
      <c r="D50276" t="s">
        <v>14</v>
      </c>
    </row>
    <row r="50277" spans="1:4" hidden="1" x14ac:dyDescent="0.25">
      <c r="A50277">
        <v>2020</v>
      </c>
      <c r="B50277">
        <v>4</v>
      </c>
      <c r="C50277" t="s">
        <v>650</v>
      </c>
      <c r="D50277" t="s">
        <v>6</v>
      </c>
    </row>
    <row r="50278" spans="1:4" hidden="1" x14ac:dyDescent="0.25">
      <c r="A50278">
        <v>2020</v>
      </c>
      <c r="B50278">
        <v>4</v>
      </c>
      <c r="C50278" t="s">
        <v>5402</v>
      </c>
      <c r="D50278" t="s">
        <v>14</v>
      </c>
    </row>
    <row r="50279" spans="1:4" hidden="1" x14ac:dyDescent="0.25">
      <c r="A50279">
        <v>2020</v>
      </c>
      <c r="B50279">
        <v>4</v>
      </c>
      <c r="C50279" t="s">
        <v>1991</v>
      </c>
      <c r="D50279" t="s">
        <v>14</v>
      </c>
    </row>
    <row r="50280" spans="1:4" hidden="1" x14ac:dyDescent="0.25">
      <c r="A50280">
        <v>2020</v>
      </c>
      <c r="B50280">
        <v>4</v>
      </c>
      <c r="C50280" t="s">
        <v>656</v>
      </c>
      <c r="D50280" t="s">
        <v>14</v>
      </c>
    </row>
    <row r="50281" spans="1:4" hidden="1" x14ac:dyDescent="0.25">
      <c r="A50281">
        <v>2020</v>
      </c>
      <c r="B50281">
        <v>4</v>
      </c>
      <c r="C50281" t="s">
        <v>5403</v>
      </c>
      <c r="D50281" t="s">
        <v>14</v>
      </c>
    </row>
    <row r="50282" spans="1:4" hidden="1" x14ac:dyDescent="0.25">
      <c r="A50282">
        <v>2020</v>
      </c>
      <c r="B50282">
        <v>4</v>
      </c>
      <c r="C50282" t="s">
        <v>4978</v>
      </c>
      <c r="D50282" t="s">
        <v>14</v>
      </c>
    </row>
    <row r="50283" spans="1:4" hidden="1" x14ac:dyDescent="0.25">
      <c r="A50283">
        <v>2020</v>
      </c>
      <c r="B50283">
        <v>4</v>
      </c>
      <c r="C50283" t="s">
        <v>660</v>
      </c>
      <c r="D50283" t="s">
        <v>14</v>
      </c>
    </row>
    <row r="50284" spans="1:4" hidden="1" x14ac:dyDescent="0.25">
      <c r="A50284">
        <v>2020</v>
      </c>
      <c r="B50284">
        <v>4</v>
      </c>
      <c r="C50284" t="s">
        <v>6350</v>
      </c>
      <c r="D50284" t="s">
        <v>6</v>
      </c>
    </row>
    <row r="50285" spans="1:4" hidden="1" x14ac:dyDescent="0.25">
      <c r="A50285">
        <v>2020</v>
      </c>
      <c r="B50285">
        <v>4</v>
      </c>
      <c r="C50285" t="s">
        <v>6240</v>
      </c>
      <c r="D50285" t="s">
        <v>14</v>
      </c>
    </row>
    <row r="50286" spans="1:4" hidden="1" x14ac:dyDescent="0.25">
      <c r="A50286">
        <v>2020</v>
      </c>
      <c r="B50286">
        <v>4</v>
      </c>
      <c r="C50286" t="s">
        <v>5930</v>
      </c>
      <c r="D50286" t="s">
        <v>14</v>
      </c>
    </row>
    <row r="50287" spans="1:4" hidden="1" x14ac:dyDescent="0.25">
      <c r="A50287">
        <v>2020</v>
      </c>
      <c r="B50287">
        <v>4</v>
      </c>
      <c r="C50287" t="s">
        <v>5404</v>
      </c>
      <c r="D50287" t="s">
        <v>14</v>
      </c>
    </row>
    <row r="50288" spans="1:4" hidden="1" x14ac:dyDescent="0.25">
      <c r="A50288">
        <v>2020</v>
      </c>
      <c r="B50288">
        <v>4</v>
      </c>
      <c r="C50288" t="s">
        <v>669</v>
      </c>
      <c r="D50288" t="s">
        <v>14</v>
      </c>
    </row>
    <row r="50289" spans="1:4" hidden="1" x14ac:dyDescent="0.25">
      <c r="A50289">
        <v>2020</v>
      </c>
      <c r="B50289">
        <v>4</v>
      </c>
      <c r="C50289" t="s">
        <v>670</v>
      </c>
      <c r="D50289" t="s">
        <v>14</v>
      </c>
    </row>
    <row r="50290" spans="1:4" hidden="1" x14ac:dyDescent="0.25">
      <c r="A50290">
        <v>2020</v>
      </c>
      <c r="B50290">
        <v>4</v>
      </c>
      <c r="C50290" t="s">
        <v>2936</v>
      </c>
      <c r="D50290" t="s">
        <v>14</v>
      </c>
    </row>
    <row r="50291" spans="1:4" hidden="1" x14ac:dyDescent="0.25">
      <c r="A50291">
        <v>2020</v>
      </c>
      <c r="B50291">
        <v>4</v>
      </c>
      <c r="C50291" t="s">
        <v>671</v>
      </c>
      <c r="D50291" t="s">
        <v>14</v>
      </c>
    </row>
    <row r="50292" spans="1:4" hidden="1" x14ac:dyDescent="0.25">
      <c r="A50292">
        <v>2020</v>
      </c>
      <c r="B50292">
        <v>4</v>
      </c>
      <c r="C50292" t="s">
        <v>4002</v>
      </c>
      <c r="D50292" t="s">
        <v>14</v>
      </c>
    </row>
    <row r="50293" spans="1:4" hidden="1" x14ac:dyDescent="0.25">
      <c r="A50293">
        <v>2020</v>
      </c>
      <c r="B50293">
        <v>4</v>
      </c>
      <c r="C50293" t="s">
        <v>673</v>
      </c>
      <c r="D50293" t="s">
        <v>14</v>
      </c>
    </row>
    <row r="50294" spans="1:4" hidden="1" x14ac:dyDescent="0.25">
      <c r="A50294">
        <v>2020</v>
      </c>
      <c r="B50294">
        <v>4</v>
      </c>
      <c r="C50294" t="s">
        <v>3294</v>
      </c>
      <c r="D50294" t="s">
        <v>14</v>
      </c>
    </row>
    <row r="50295" spans="1:4" hidden="1" x14ac:dyDescent="0.25">
      <c r="A50295">
        <v>2020</v>
      </c>
      <c r="B50295">
        <v>4</v>
      </c>
      <c r="C50295" t="s">
        <v>4980</v>
      </c>
      <c r="D50295" t="s">
        <v>14</v>
      </c>
    </row>
    <row r="50296" spans="1:4" hidden="1" x14ac:dyDescent="0.25">
      <c r="A50296">
        <v>2020</v>
      </c>
      <c r="B50296">
        <v>4</v>
      </c>
      <c r="C50296" t="s">
        <v>676</v>
      </c>
      <c r="D50296" t="s">
        <v>14</v>
      </c>
    </row>
    <row r="50297" spans="1:4" hidden="1" x14ac:dyDescent="0.25">
      <c r="A50297">
        <v>2020</v>
      </c>
      <c r="B50297">
        <v>4</v>
      </c>
      <c r="C50297" t="s">
        <v>4004</v>
      </c>
      <c r="D50297" t="s">
        <v>14</v>
      </c>
    </row>
    <row r="50298" spans="1:4" hidden="1" x14ac:dyDescent="0.25">
      <c r="A50298">
        <v>2020</v>
      </c>
      <c r="B50298">
        <v>4</v>
      </c>
      <c r="C50298" t="s">
        <v>6093</v>
      </c>
      <c r="D50298" t="s">
        <v>14</v>
      </c>
    </row>
    <row r="50299" spans="1:4" hidden="1" x14ac:dyDescent="0.25">
      <c r="A50299">
        <v>2020</v>
      </c>
      <c r="B50299">
        <v>4</v>
      </c>
      <c r="C50299" t="s">
        <v>677</v>
      </c>
      <c r="D50299" t="s">
        <v>14</v>
      </c>
    </row>
    <row r="50300" spans="1:4" hidden="1" x14ac:dyDescent="0.25">
      <c r="A50300">
        <v>2020</v>
      </c>
      <c r="B50300">
        <v>4</v>
      </c>
      <c r="C50300" t="s">
        <v>6094</v>
      </c>
      <c r="D50300" t="s">
        <v>14</v>
      </c>
    </row>
    <row r="50301" spans="1:4" hidden="1" x14ac:dyDescent="0.25">
      <c r="A50301">
        <v>2020</v>
      </c>
      <c r="B50301">
        <v>4</v>
      </c>
      <c r="C50301" t="s">
        <v>2937</v>
      </c>
      <c r="D50301" t="s">
        <v>14</v>
      </c>
    </row>
    <row r="50302" spans="1:4" hidden="1" x14ac:dyDescent="0.25">
      <c r="A50302">
        <v>2020</v>
      </c>
      <c r="B50302">
        <v>4</v>
      </c>
      <c r="C50302" t="s">
        <v>4981</v>
      </c>
      <c r="D50302" t="s">
        <v>14</v>
      </c>
    </row>
    <row r="50303" spans="1:4" hidden="1" x14ac:dyDescent="0.25">
      <c r="A50303">
        <v>2020</v>
      </c>
      <c r="B50303">
        <v>4</v>
      </c>
      <c r="C50303" t="s">
        <v>6095</v>
      </c>
      <c r="D50303" t="s">
        <v>14</v>
      </c>
    </row>
    <row r="50304" spans="1:4" hidden="1" x14ac:dyDescent="0.25">
      <c r="A50304">
        <v>2020</v>
      </c>
      <c r="B50304">
        <v>4</v>
      </c>
      <c r="C50304" t="s">
        <v>6351</v>
      </c>
      <c r="D50304" t="s">
        <v>6</v>
      </c>
    </row>
    <row r="50305" spans="1:4" hidden="1" x14ac:dyDescent="0.25">
      <c r="A50305">
        <v>2020</v>
      </c>
      <c r="B50305">
        <v>4</v>
      </c>
      <c r="C50305" t="s">
        <v>6096</v>
      </c>
      <c r="D50305" t="s">
        <v>14</v>
      </c>
    </row>
    <row r="50306" spans="1:4" hidden="1" x14ac:dyDescent="0.25">
      <c r="A50306">
        <v>2020</v>
      </c>
      <c r="B50306">
        <v>4</v>
      </c>
      <c r="C50306" t="s">
        <v>2575</v>
      </c>
      <c r="D50306" t="s">
        <v>14</v>
      </c>
    </row>
    <row r="50307" spans="1:4" hidden="1" x14ac:dyDescent="0.25">
      <c r="A50307">
        <v>2020</v>
      </c>
      <c r="B50307">
        <v>4</v>
      </c>
      <c r="C50307" t="s">
        <v>4300</v>
      </c>
      <c r="D50307" t="s">
        <v>14</v>
      </c>
    </row>
    <row r="50308" spans="1:4" hidden="1" x14ac:dyDescent="0.25">
      <c r="A50308">
        <v>2020</v>
      </c>
      <c r="B50308">
        <v>4</v>
      </c>
      <c r="C50308" t="s">
        <v>681</v>
      </c>
      <c r="D50308" t="s">
        <v>14</v>
      </c>
    </row>
    <row r="50309" spans="1:4" hidden="1" x14ac:dyDescent="0.25">
      <c r="A50309">
        <v>2020</v>
      </c>
      <c r="B50309">
        <v>4</v>
      </c>
      <c r="C50309" t="s">
        <v>4843</v>
      </c>
      <c r="D50309" t="s">
        <v>14</v>
      </c>
    </row>
    <row r="50310" spans="1:4" hidden="1" x14ac:dyDescent="0.25">
      <c r="A50310">
        <v>2020</v>
      </c>
      <c r="B50310">
        <v>4</v>
      </c>
      <c r="C50310" t="s">
        <v>5109</v>
      </c>
      <c r="D50310" t="s">
        <v>14</v>
      </c>
    </row>
    <row r="50311" spans="1:4" hidden="1" x14ac:dyDescent="0.25">
      <c r="A50311">
        <v>2020</v>
      </c>
      <c r="B50311">
        <v>4</v>
      </c>
      <c r="C50311" t="s">
        <v>5682</v>
      </c>
      <c r="D50311" t="s">
        <v>14</v>
      </c>
    </row>
    <row r="50312" spans="1:4" hidden="1" x14ac:dyDescent="0.25">
      <c r="A50312">
        <v>2020</v>
      </c>
      <c r="B50312">
        <v>4</v>
      </c>
      <c r="C50312" t="s">
        <v>3429</v>
      </c>
      <c r="D50312" t="s">
        <v>14</v>
      </c>
    </row>
    <row r="50313" spans="1:4" hidden="1" x14ac:dyDescent="0.25">
      <c r="A50313">
        <v>2020</v>
      </c>
      <c r="B50313">
        <v>4</v>
      </c>
      <c r="C50313" t="s">
        <v>5241</v>
      </c>
      <c r="D50313" t="s">
        <v>14</v>
      </c>
    </row>
    <row r="50314" spans="1:4" hidden="1" x14ac:dyDescent="0.25">
      <c r="A50314">
        <v>2020</v>
      </c>
      <c r="B50314">
        <v>4</v>
      </c>
      <c r="C50314" t="s">
        <v>6098</v>
      </c>
      <c r="D50314" t="s">
        <v>14</v>
      </c>
    </row>
    <row r="50315" spans="1:4" hidden="1" x14ac:dyDescent="0.25">
      <c r="A50315">
        <v>2020</v>
      </c>
      <c r="B50315">
        <v>4</v>
      </c>
      <c r="C50315" t="s">
        <v>5242</v>
      </c>
      <c r="D50315" t="s">
        <v>14</v>
      </c>
    </row>
    <row r="50316" spans="1:4" hidden="1" x14ac:dyDescent="0.25">
      <c r="A50316">
        <v>2020</v>
      </c>
      <c r="B50316">
        <v>4</v>
      </c>
      <c r="C50316" t="s">
        <v>4982</v>
      </c>
      <c r="D50316" t="s">
        <v>14</v>
      </c>
    </row>
    <row r="50317" spans="1:4" hidden="1" x14ac:dyDescent="0.25">
      <c r="A50317">
        <v>2020</v>
      </c>
      <c r="B50317">
        <v>4</v>
      </c>
      <c r="C50317" t="s">
        <v>5243</v>
      </c>
      <c r="D50317" t="s">
        <v>14</v>
      </c>
    </row>
    <row r="50318" spans="1:4" hidden="1" x14ac:dyDescent="0.25">
      <c r="A50318">
        <v>2020</v>
      </c>
      <c r="B50318">
        <v>4</v>
      </c>
      <c r="C50318" t="s">
        <v>682</v>
      </c>
      <c r="D50318" t="s">
        <v>14</v>
      </c>
    </row>
    <row r="50319" spans="1:4" hidden="1" x14ac:dyDescent="0.25">
      <c r="A50319">
        <v>2020</v>
      </c>
      <c r="B50319">
        <v>4</v>
      </c>
      <c r="C50319" t="s">
        <v>4701</v>
      </c>
      <c r="D50319" t="s">
        <v>14</v>
      </c>
    </row>
    <row r="50320" spans="1:4" hidden="1" x14ac:dyDescent="0.25">
      <c r="A50320">
        <v>2020</v>
      </c>
      <c r="B50320">
        <v>4</v>
      </c>
      <c r="C50320" t="s">
        <v>684</v>
      </c>
      <c r="D50320" t="s">
        <v>14</v>
      </c>
    </row>
    <row r="50321" spans="1:4" hidden="1" x14ac:dyDescent="0.25">
      <c r="A50321">
        <v>2020</v>
      </c>
      <c r="B50321">
        <v>4</v>
      </c>
      <c r="C50321" t="s">
        <v>6099</v>
      </c>
      <c r="D50321" t="s">
        <v>14</v>
      </c>
    </row>
    <row r="50322" spans="1:4" hidden="1" x14ac:dyDescent="0.25">
      <c r="A50322">
        <v>2020</v>
      </c>
      <c r="B50322">
        <v>4</v>
      </c>
      <c r="C50322" t="s">
        <v>688</v>
      </c>
      <c r="D50322" t="s">
        <v>14</v>
      </c>
    </row>
    <row r="50323" spans="1:4" hidden="1" x14ac:dyDescent="0.25">
      <c r="A50323">
        <v>2020</v>
      </c>
      <c r="B50323">
        <v>4</v>
      </c>
      <c r="C50323" t="s">
        <v>690</v>
      </c>
      <c r="D50323" t="s">
        <v>14</v>
      </c>
    </row>
    <row r="50324" spans="1:4" hidden="1" x14ac:dyDescent="0.25">
      <c r="A50324">
        <v>2020</v>
      </c>
      <c r="B50324">
        <v>4</v>
      </c>
      <c r="C50324" t="s">
        <v>691</v>
      </c>
      <c r="D50324" t="s">
        <v>14</v>
      </c>
    </row>
    <row r="50325" spans="1:4" hidden="1" x14ac:dyDescent="0.25">
      <c r="A50325">
        <v>2020</v>
      </c>
      <c r="B50325">
        <v>4</v>
      </c>
      <c r="C50325" t="s">
        <v>5684</v>
      </c>
      <c r="D50325" t="s">
        <v>14</v>
      </c>
    </row>
    <row r="50326" spans="1:4" hidden="1" x14ac:dyDescent="0.25">
      <c r="A50326">
        <v>2020</v>
      </c>
      <c r="B50326">
        <v>4</v>
      </c>
      <c r="C50326" t="s">
        <v>692</v>
      </c>
      <c r="D50326" t="s">
        <v>14</v>
      </c>
    </row>
    <row r="50327" spans="1:4" hidden="1" x14ac:dyDescent="0.25">
      <c r="A50327">
        <v>2020</v>
      </c>
      <c r="B50327">
        <v>4</v>
      </c>
      <c r="C50327" t="s">
        <v>6100</v>
      </c>
      <c r="D50327" t="s">
        <v>14</v>
      </c>
    </row>
    <row r="50328" spans="1:4" hidden="1" x14ac:dyDescent="0.25">
      <c r="A50328">
        <v>2020</v>
      </c>
      <c r="B50328">
        <v>4</v>
      </c>
      <c r="C50328" t="s">
        <v>4573</v>
      </c>
      <c r="D50328" t="s">
        <v>14</v>
      </c>
    </row>
    <row r="50329" spans="1:4" hidden="1" x14ac:dyDescent="0.25">
      <c r="A50329">
        <v>2020</v>
      </c>
      <c r="B50329">
        <v>4</v>
      </c>
      <c r="C50329" t="s">
        <v>693</v>
      </c>
      <c r="D50329" t="s">
        <v>14</v>
      </c>
    </row>
    <row r="50330" spans="1:4" hidden="1" x14ac:dyDescent="0.25">
      <c r="A50330">
        <v>2020</v>
      </c>
      <c r="B50330">
        <v>4</v>
      </c>
      <c r="C50330" t="s">
        <v>3546</v>
      </c>
      <c r="D50330" t="s">
        <v>14</v>
      </c>
    </row>
    <row r="50331" spans="1:4" hidden="1" x14ac:dyDescent="0.25">
      <c r="A50331">
        <v>2020</v>
      </c>
      <c r="B50331">
        <v>4</v>
      </c>
      <c r="C50331" t="s">
        <v>6101</v>
      </c>
      <c r="D50331" t="s">
        <v>14</v>
      </c>
    </row>
    <row r="50332" spans="1:4" hidden="1" x14ac:dyDescent="0.25">
      <c r="A50332">
        <v>2020</v>
      </c>
      <c r="B50332">
        <v>4</v>
      </c>
      <c r="C50332" t="s">
        <v>6102</v>
      </c>
      <c r="D50332" t="s">
        <v>14</v>
      </c>
    </row>
    <row r="50333" spans="1:4" hidden="1" x14ac:dyDescent="0.25">
      <c r="A50333">
        <v>2020</v>
      </c>
      <c r="B50333">
        <v>4</v>
      </c>
      <c r="C50333" t="s">
        <v>6352</v>
      </c>
      <c r="D50333" t="s">
        <v>6</v>
      </c>
    </row>
    <row r="50334" spans="1:4" hidden="1" x14ac:dyDescent="0.25">
      <c r="A50334">
        <v>2020</v>
      </c>
      <c r="B50334">
        <v>4</v>
      </c>
      <c r="C50334" t="s">
        <v>695</v>
      </c>
      <c r="D50334" t="s">
        <v>14</v>
      </c>
    </row>
    <row r="50335" spans="1:4" hidden="1" x14ac:dyDescent="0.25">
      <c r="A50335">
        <v>2020</v>
      </c>
      <c r="B50335">
        <v>4</v>
      </c>
      <c r="C50335" t="s">
        <v>5685</v>
      </c>
      <c r="D50335" t="s">
        <v>14</v>
      </c>
    </row>
    <row r="50336" spans="1:4" hidden="1" x14ac:dyDescent="0.25">
      <c r="A50336">
        <v>2020</v>
      </c>
      <c r="B50336">
        <v>4</v>
      </c>
      <c r="C50336" t="s">
        <v>6241</v>
      </c>
      <c r="D50336" t="s">
        <v>14</v>
      </c>
    </row>
    <row r="50337" spans="1:4" hidden="1" x14ac:dyDescent="0.25">
      <c r="A50337">
        <v>2020</v>
      </c>
      <c r="B50337">
        <v>4</v>
      </c>
      <c r="C50337" t="s">
        <v>6353</v>
      </c>
      <c r="D50337" t="s">
        <v>6</v>
      </c>
    </row>
    <row r="50338" spans="1:4" hidden="1" x14ac:dyDescent="0.25">
      <c r="A50338">
        <v>2020</v>
      </c>
      <c r="B50338">
        <v>4</v>
      </c>
      <c r="C50338" t="s">
        <v>5246</v>
      </c>
      <c r="D50338" t="s">
        <v>14</v>
      </c>
    </row>
    <row r="50339" spans="1:4" hidden="1" x14ac:dyDescent="0.25">
      <c r="A50339">
        <v>2020</v>
      </c>
      <c r="B50339">
        <v>4</v>
      </c>
      <c r="C50339" t="s">
        <v>697</v>
      </c>
      <c r="D50339" t="s">
        <v>14</v>
      </c>
    </row>
    <row r="50340" spans="1:4" hidden="1" x14ac:dyDescent="0.25">
      <c r="A50340">
        <v>2020</v>
      </c>
      <c r="B50340">
        <v>4</v>
      </c>
      <c r="C50340" t="s">
        <v>6104</v>
      </c>
      <c r="D50340" t="s">
        <v>14</v>
      </c>
    </row>
    <row r="50341" spans="1:4" hidden="1" x14ac:dyDescent="0.25">
      <c r="A50341">
        <v>2020</v>
      </c>
      <c r="B50341">
        <v>4</v>
      </c>
      <c r="C50341" t="s">
        <v>6354</v>
      </c>
      <c r="D50341" t="s">
        <v>6</v>
      </c>
    </row>
    <row r="50342" spans="1:4" hidden="1" x14ac:dyDescent="0.25">
      <c r="A50342">
        <v>2020</v>
      </c>
      <c r="B50342">
        <v>4</v>
      </c>
      <c r="C50342" t="s">
        <v>4703</v>
      </c>
      <c r="D50342" t="s">
        <v>14</v>
      </c>
    </row>
    <row r="50343" spans="1:4" hidden="1" x14ac:dyDescent="0.25">
      <c r="A50343">
        <v>2020</v>
      </c>
      <c r="B50343">
        <v>4</v>
      </c>
      <c r="C50343" t="s">
        <v>3122</v>
      </c>
      <c r="D50343" t="s">
        <v>14</v>
      </c>
    </row>
    <row r="50344" spans="1:4" hidden="1" x14ac:dyDescent="0.25">
      <c r="A50344">
        <v>2020</v>
      </c>
      <c r="B50344">
        <v>4</v>
      </c>
      <c r="C50344" t="s">
        <v>2005</v>
      </c>
      <c r="D50344" t="s">
        <v>14</v>
      </c>
    </row>
    <row r="50345" spans="1:4" hidden="1" x14ac:dyDescent="0.25">
      <c r="A50345">
        <v>2020</v>
      </c>
      <c r="B50345">
        <v>4</v>
      </c>
      <c r="C50345" t="s">
        <v>5784</v>
      </c>
      <c r="D50345" t="s">
        <v>14</v>
      </c>
    </row>
    <row r="50346" spans="1:4" hidden="1" x14ac:dyDescent="0.25">
      <c r="A50346">
        <v>2020</v>
      </c>
      <c r="B50346">
        <v>4</v>
      </c>
      <c r="C50346" t="s">
        <v>702</v>
      </c>
      <c r="D50346" t="s">
        <v>14</v>
      </c>
    </row>
    <row r="50347" spans="1:4" hidden="1" x14ac:dyDescent="0.25">
      <c r="A50347">
        <v>2020</v>
      </c>
      <c r="B50347">
        <v>4</v>
      </c>
      <c r="C50347" t="s">
        <v>2006</v>
      </c>
      <c r="D50347" t="s">
        <v>14</v>
      </c>
    </row>
    <row r="50348" spans="1:4" hidden="1" x14ac:dyDescent="0.25">
      <c r="A50348">
        <v>2020</v>
      </c>
      <c r="B50348">
        <v>4</v>
      </c>
      <c r="C50348" t="s">
        <v>5407</v>
      </c>
      <c r="D50348" t="s">
        <v>14</v>
      </c>
    </row>
    <row r="50349" spans="1:4" hidden="1" x14ac:dyDescent="0.25">
      <c r="A50349">
        <v>2020</v>
      </c>
      <c r="B50349">
        <v>4</v>
      </c>
      <c r="C50349" t="s">
        <v>5248</v>
      </c>
      <c r="D50349" t="s">
        <v>14</v>
      </c>
    </row>
    <row r="50350" spans="1:4" hidden="1" x14ac:dyDescent="0.25">
      <c r="A50350">
        <v>2020</v>
      </c>
      <c r="B50350">
        <v>4</v>
      </c>
      <c r="C50350" t="s">
        <v>6355</v>
      </c>
      <c r="D50350" t="s">
        <v>6</v>
      </c>
    </row>
    <row r="50351" spans="1:4" hidden="1" x14ac:dyDescent="0.25">
      <c r="A50351">
        <v>2020</v>
      </c>
      <c r="B50351">
        <v>4</v>
      </c>
      <c r="C50351" t="s">
        <v>6355</v>
      </c>
      <c r="D50351" t="s">
        <v>14</v>
      </c>
    </row>
    <row r="50352" spans="1:4" hidden="1" x14ac:dyDescent="0.25">
      <c r="A50352">
        <v>2020</v>
      </c>
      <c r="B50352">
        <v>4</v>
      </c>
      <c r="C50352" t="s">
        <v>5538</v>
      </c>
      <c r="D50352" t="s">
        <v>14</v>
      </c>
    </row>
    <row r="50353" spans="1:4" hidden="1" x14ac:dyDescent="0.25">
      <c r="A50353">
        <v>2020</v>
      </c>
      <c r="B50353">
        <v>4</v>
      </c>
      <c r="C50353" t="s">
        <v>5249</v>
      </c>
      <c r="D50353" t="s">
        <v>14</v>
      </c>
    </row>
    <row r="50354" spans="1:4" hidden="1" x14ac:dyDescent="0.25">
      <c r="A50354">
        <v>2020</v>
      </c>
      <c r="B50354">
        <v>4</v>
      </c>
      <c r="C50354" t="s">
        <v>703</v>
      </c>
      <c r="D50354" t="s">
        <v>14</v>
      </c>
    </row>
    <row r="50355" spans="1:4" hidden="1" x14ac:dyDescent="0.25">
      <c r="A50355">
        <v>2020</v>
      </c>
      <c r="B50355">
        <v>4</v>
      </c>
      <c r="C50355" t="s">
        <v>6356</v>
      </c>
      <c r="D50355" t="s">
        <v>6</v>
      </c>
    </row>
    <row r="50356" spans="1:4" hidden="1" x14ac:dyDescent="0.25">
      <c r="A50356">
        <v>2020</v>
      </c>
      <c r="B50356">
        <v>4</v>
      </c>
      <c r="C50356" t="s">
        <v>4302</v>
      </c>
      <c r="D50356" t="s">
        <v>14</v>
      </c>
    </row>
    <row r="50357" spans="1:4" hidden="1" x14ac:dyDescent="0.25">
      <c r="A50357">
        <v>2020</v>
      </c>
      <c r="B50357">
        <v>4</v>
      </c>
      <c r="C50357" t="s">
        <v>3124</v>
      </c>
      <c r="D50357" t="s">
        <v>14</v>
      </c>
    </row>
    <row r="50358" spans="1:4" hidden="1" x14ac:dyDescent="0.25">
      <c r="A50358">
        <v>2020</v>
      </c>
      <c r="B50358">
        <v>4</v>
      </c>
      <c r="C50358" t="s">
        <v>705</v>
      </c>
      <c r="D50358" t="s">
        <v>14</v>
      </c>
    </row>
    <row r="50359" spans="1:4" hidden="1" x14ac:dyDescent="0.25">
      <c r="A50359">
        <v>2020</v>
      </c>
      <c r="B50359">
        <v>4</v>
      </c>
      <c r="C50359" t="s">
        <v>706</v>
      </c>
      <c r="D50359" t="s">
        <v>14</v>
      </c>
    </row>
    <row r="50360" spans="1:4" hidden="1" x14ac:dyDescent="0.25">
      <c r="A50360">
        <v>2020</v>
      </c>
      <c r="B50360">
        <v>4</v>
      </c>
      <c r="C50360" t="s">
        <v>6242</v>
      </c>
      <c r="D50360" t="s">
        <v>14</v>
      </c>
    </row>
    <row r="50361" spans="1:4" hidden="1" x14ac:dyDescent="0.25">
      <c r="A50361">
        <v>2020</v>
      </c>
      <c r="B50361">
        <v>4</v>
      </c>
      <c r="C50361" t="s">
        <v>712</v>
      </c>
      <c r="D50361" t="s">
        <v>14</v>
      </c>
    </row>
    <row r="50362" spans="1:4" hidden="1" x14ac:dyDescent="0.25">
      <c r="A50362">
        <v>2020</v>
      </c>
      <c r="B50362">
        <v>4</v>
      </c>
      <c r="C50362" t="s">
        <v>5250</v>
      </c>
      <c r="D50362" t="s">
        <v>14</v>
      </c>
    </row>
    <row r="50363" spans="1:4" hidden="1" x14ac:dyDescent="0.25">
      <c r="A50363">
        <v>2020</v>
      </c>
      <c r="B50363">
        <v>4</v>
      </c>
      <c r="C50363" t="s">
        <v>5786</v>
      </c>
      <c r="D50363" t="s">
        <v>14</v>
      </c>
    </row>
    <row r="50364" spans="1:4" hidden="1" x14ac:dyDescent="0.25">
      <c r="A50364">
        <v>2020</v>
      </c>
      <c r="B50364">
        <v>4</v>
      </c>
      <c r="C50364" t="s">
        <v>5931</v>
      </c>
      <c r="D50364" t="s">
        <v>14</v>
      </c>
    </row>
    <row r="50365" spans="1:4" hidden="1" x14ac:dyDescent="0.25">
      <c r="A50365">
        <v>2020</v>
      </c>
      <c r="B50365">
        <v>4</v>
      </c>
      <c r="C50365" t="s">
        <v>4577</v>
      </c>
      <c r="D50365" t="s">
        <v>14</v>
      </c>
    </row>
    <row r="50366" spans="1:4" hidden="1" x14ac:dyDescent="0.25">
      <c r="A50366">
        <v>2020</v>
      </c>
      <c r="B50366">
        <v>4</v>
      </c>
      <c r="C50366" t="s">
        <v>2009</v>
      </c>
      <c r="D50366" t="s">
        <v>14</v>
      </c>
    </row>
    <row r="50367" spans="1:4" hidden="1" x14ac:dyDescent="0.25">
      <c r="A50367">
        <v>2020</v>
      </c>
      <c r="B50367">
        <v>4</v>
      </c>
      <c r="C50367" t="s">
        <v>5542</v>
      </c>
      <c r="D50367" t="s">
        <v>14</v>
      </c>
    </row>
    <row r="50368" spans="1:4" hidden="1" x14ac:dyDescent="0.25">
      <c r="A50368">
        <v>2020</v>
      </c>
      <c r="B50368">
        <v>4</v>
      </c>
      <c r="C50368" t="s">
        <v>715</v>
      </c>
      <c r="D50368" t="s">
        <v>14</v>
      </c>
    </row>
    <row r="50369" spans="1:4" hidden="1" x14ac:dyDescent="0.25">
      <c r="A50369">
        <v>2020</v>
      </c>
      <c r="B50369">
        <v>4</v>
      </c>
      <c r="C50369" t="s">
        <v>2585</v>
      </c>
      <c r="D50369" t="s">
        <v>14</v>
      </c>
    </row>
    <row r="50370" spans="1:4" hidden="1" x14ac:dyDescent="0.25">
      <c r="A50370">
        <v>2020</v>
      </c>
      <c r="B50370">
        <v>4</v>
      </c>
      <c r="C50370" t="s">
        <v>6243</v>
      </c>
      <c r="D50370" t="s">
        <v>14</v>
      </c>
    </row>
    <row r="50371" spans="1:4" hidden="1" x14ac:dyDescent="0.25">
      <c r="A50371">
        <v>2020</v>
      </c>
      <c r="B50371">
        <v>4</v>
      </c>
      <c r="C50371" t="s">
        <v>2010</v>
      </c>
      <c r="D50371" t="s">
        <v>14</v>
      </c>
    </row>
    <row r="50372" spans="1:4" hidden="1" x14ac:dyDescent="0.25">
      <c r="A50372">
        <v>2020</v>
      </c>
      <c r="B50372">
        <v>4</v>
      </c>
      <c r="C50372" t="s">
        <v>3549</v>
      </c>
      <c r="D50372" t="s">
        <v>6</v>
      </c>
    </row>
    <row r="50373" spans="1:4" hidden="1" x14ac:dyDescent="0.25">
      <c r="A50373">
        <v>2020</v>
      </c>
      <c r="B50373">
        <v>4</v>
      </c>
      <c r="C50373" t="s">
        <v>3549</v>
      </c>
      <c r="D50373" t="s">
        <v>14</v>
      </c>
    </row>
    <row r="50374" spans="1:4" hidden="1" x14ac:dyDescent="0.25">
      <c r="A50374">
        <v>2020</v>
      </c>
      <c r="B50374">
        <v>4</v>
      </c>
      <c r="C50374" t="s">
        <v>717</v>
      </c>
      <c r="D50374" t="s">
        <v>14</v>
      </c>
    </row>
    <row r="50375" spans="1:4" hidden="1" x14ac:dyDescent="0.25">
      <c r="A50375">
        <v>2020</v>
      </c>
      <c r="B50375">
        <v>4</v>
      </c>
      <c r="C50375" t="s">
        <v>5113</v>
      </c>
      <c r="D50375" t="s">
        <v>14</v>
      </c>
    </row>
    <row r="50376" spans="1:4" hidden="1" x14ac:dyDescent="0.25">
      <c r="A50376">
        <v>2020</v>
      </c>
      <c r="B50376">
        <v>4</v>
      </c>
      <c r="C50376" t="s">
        <v>6106</v>
      </c>
      <c r="D50376" t="s">
        <v>14</v>
      </c>
    </row>
    <row r="50377" spans="1:4" hidden="1" x14ac:dyDescent="0.25">
      <c r="A50377">
        <v>2020</v>
      </c>
      <c r="B50377">
        <v>4</v>
      </c>
      <c r="C50377" t="s">
        <v>718</v>
      </c>
      <c r="D50377" t="s">
        <v>14</v>
      </c>
    </row>
    <row r="50378" spans="1:4" hidden="1" x14ac:dyDescent="0.25">
      <c r="A50378">
        <v>2020</v>
      </c>
      <c r="B50378">
        <v>4</v>
      </c>
      <c r="C50378" t="s">
        <v>5933</v>
      </c>
      <c r="D50378" t="s">
        <v>14</v>
      </c>
    </row>
    <row r="50379" spans="1:4" hidden="1" x14ac:dyDescent="0.25">
      <c r="A50379">
        <v>2020</v>
      </c>
      <c r="B50379">
        <v>4</v>
      </c>
      <c r="C50379" t="s">
        <v>722</v>
      </c>
      <c r="D50379" t="s">
        <v>14</v>
      </c>
    </row>
    <row r="50380" spans="1:4" hidden="1" x14ac:dyDescent="0.25">
      <c r="A50380">
        <v>2020</v>
      </c>
      <c r="B50380">
        <v>4</v>
      </c>
      <c r="C50380" t="s">
        <v>6357</v>
      </c>
      <c r="D50380" t="s">
        <v>6</v>
      </c>
    </row>
    <row r="50381" spans="1:4" hidden="1" x14ac:dyDescent="0.25">
      <c r="A50381">
        <v>2020</v>
      </c>
      <c r="B50381">
        <v>4</v>
      </c>
      <c r="C50381" t="s">
        <v>5787</v>
      </c>
      <c r="D50381" t="s">
        <v>14</v>
      </c>
    </row>
    <row r="50382" spans="1:4" hidden="1" x14ac:dyDescent="0.25">
      <c r="A50382">
        <v>2020</v>
      </c>
      <c r="B50382">
        <v>4</v>
      </c>
      <c r="C50382" t="s">
        <v>5114</v>
      </c>
      <c r="D50382" t="s">
        <v>14</v>
      </c>
    </row>
    <row r="50383" spans="1:4" hidden="1" x14ac:dyDescent="0.25">
      <c r="A50383">
        <v>2020</v>
      </c>
      <c r="B50383">
        <v>4</v>
      </c>
      <c r="C50383" t="s">
        <v>2012</v>
      </c>
      <c r="D50383" t="s">
        <v>14</v>
      </c>
    </row>
    <row r="50384" spans="1:4" hidden="1" x14ac:dyDescent="0.25">
      <c r="A50384">
        <v>2020</v>
      </c>
      <c r="B50384">
        <v>4</v>
      </c>
      <c r="C50384" t="s">
        <v>724</v>
      </c>
      <c r="D50384" t="s">
        <v>14</v>
      </c>
    </row>
    <row r="50385" spans="1:4" hidden="1" x14ac:dyDescent="0.25">
      <c r="A50385">
        <v>2020</v>
      </c>
      <c r="B50385">
        <v>4</v>
      </c>
      <c r="C50385" t="s">
        <v>2013</v>
      </c>
      <c r="D50385" t="s">
        <v>14</v>
      </c>
    </row>
    <row r="50386" spans="1:4" hidden="1" x14ac:dyDescent="0.25">
      <c r="A50386">
        <v>2020</v>
      </c>
      <c r="B50386">
        <v>4</v>
      </c>
      <c r="C50386" t="s">
        <v>6358</v>
      </c>
      <c r="D50386" t="s">
        <v>6</v>
      </c>
    </row>
    <row r="50387" spans="1:4" hidden="1" x14ac:dyDescent="0.25">
      <c r="A50387">
        <v>2020</v>
      </c>
      <c r="B50387">
        <v>4</v>
      </c>
      <c r="C50387" t="s">
        <v>6358</v>
      </c>
      <c r="D50387" t="s">
        <v>14</v>
      </c>
    </row>
    <row r="50388" spans="1:4" hidden="1" x14ac:dyDescent="0.25">
      <c r="A50388">
        <v>2020</v>
      </c>
      <c r="B50388">
        <v>4</v>
      </c>
      <c r="C50388" t="s">
        <v>3688</v>
      </c>
      <c r="D50388" t="s">
        <v>14</v>
      </c>
    </row>
    <row r="50389" spans="1:4" hidden="1" x14ac:dyDescent="0.25">
      <c r="A50389">
        <v>2020</v>
      </c>
      <c r="B50389">
        <v>4</v>
      </c>
      <c r="C50389" t="s">
        <v>5251</v>
      </c>
      <c r="D50389" t="s">
        <v>14</v>
      </c>
    </row>
    <row r="50390" spans="1:4" hidden="1" x14ac:dyDescent="0.25">
      <c r="A50390">
        <v>2020</v>
      </c>
      <c r="B50390">
        <v>4</v>
      </c>
      <c r="C50390" t="s">
        <v>5410</v>
      </c>
      <c r="D50390" t="s">
        <v>14</v>
      </c>
    </row>
    <row r="50391" spans="1:4" hidden="1" x14ac:dyDescent="0.25">
      <c r="A50391">
        <v>2020</v>
      </c>
      <c r="B50391">
        <v>4</v>
      </c>
      <c r="C50391" t="s">
        <v>5688</v>
      </c>
      <c r="D50391" t="s">
        <v>14</v>
      </c>
    </row>
    <row r="50392" spans="1:4" hidden="1" x14ac:dyDescent="0.25">
      <c r="A50392">
        <v>2020</v>
      </c>
      <c r="B50392">
        <v>4</v>
      </c>
      <c r="C50392" t="s">
        <v>4307</v>
      </c>
      <c r="D50392" t="s">
        <v>14</v>
      </c>
    </row>
    <row r="50393" spans="1:4" hidden="1" x14ac:dyDescent="0.25">
      <c r="A50393">
        <v>2020</v>
      </c>
      <c r="B50393">
        <v>4</v>
      </c>
      <c r="C50393" t="s">
        <v>5935</v>
      </c>
      <c r="D50393" t="s">
        <v>14</v>
      </c>
    </row>
    <row r="50394" spans="1:4" hidden="1" x14ac:dyDescent="0.25">
      <c r="A50394">
        <v>2020</v>
      </c>
      <c r="B50394">
        <v>4</v>
      </c>
      <c r="C50394" t="s">
        <v>728</v>
      </c>
      <c r="D50394" t="s">
        <v>14</v>
      </c>
    </row>
    <row r="50395" spans="1:4" hidden="1" x14ac:dyDescent="0.25">
      <c r="A50395">
        <v>2020</v>
      </c>
      <c r="B50395">
        <v>4</v>
      </c>
      <c r="C50395" t="s">
        <v>4989</v>
      </c>
      <c r="D50395" t="s">
        <v>14</v>
      </c>
    </row>
    <row r="50396" spans="1:4" hidden="1" x14ac:dyDescent="0.25">
      <c r="A50396">
        <v>2020</v>
      </c>
      <c r="B50396">
        <v>4</v>
      </c>
      <c r="C50396" t="s">
        <v>3836</v>
      </c>
      <c r="D50396" t="s">
        <v>14</v>
      </c>
    </row>
    <row r="50397" spans="1:4" hidden="1" x14ac:dyDescent="0.25">
      <c r="A50397">
        <v>2020</v>
      </c>
      <c r="B50397">
        <v>4</v>
      </c>
      <c r="C50397" t="s">
        <v>6359</v>
      </c>
      <c r="D50397" t="s">
        <v>6</v>
      </c>
    </row>
    <row r="50398" spans="1:4" hidden="1" x14ac:dyDescent="0.25">
      <c r="A50398">
        <v>2020</v>
      </c>
      <c r="B50398">
        <v>4</v>
      </c>
      <c r="C50398" t="s">
        <v>6359</v>
      </c>
      <c r="D50398" t="s">
        <v>14</v>
      </c>
    </row>
    <row r="50399" spans="1:4" hidden="1" x14ac:dyDescent="0.25">
      <c r="A50399">
        <v>2020</v>
      </c>
      <c r="B50399">
        <v>4</v>
      </c>
      <c r="C50399" t="s">
        <v>4011</v>
      </c>
      <c r="D50399" t="s">
        <v>14</v>
      </c>
    </row>
    <row r="50400" spans="1:4" hidden="1" x14ac:dyDescent="0.25">
      <c r="A50400">
        <v>2020</v>
      </c>
      <c r="B50400">
        <v>4</v>
      </c>
      <c r="C50400" t="s">
        <v>732</v>
      </c>
      <c r="D50400" t="s">
        <v>14</v>
      </c>
    </row>
    <row r="50401" spans="1:4" hidden="1" x14ac:dyDescent="0.25">
      <c r="A50401">
        <v>2020</v>
      </c>
      <c r="B50401">
        <v>4</v>
      </c>
      <c r="C50401" t="s">
        <v>5689</v>
      </c>
      <c r="D50401" t="s">
        <v>14</v>
      </c>
    </row>
    <row r="50402" spans="1:4" hidden="1" x14ac:dyDescent="0.25">
      <c r="A50402">
        <v>2020</v>
      </c>
      <c r="B50402">
        <v>4</v>
      </c>
      <c r="C50402" t="s">
        <v>6360</v>
      </c>
      <c r="D50402" t="s">
        <v>6</v>
      </c>
    </row>
    <row r="50403" spans="1:4" hidden="1" x14ac:dyDescent="0.25">
      <c r="A50403">
        <v>2020</v>
      </c>
      <c r="B50403">
        <v>4</v>
      </c>
      <c r="C50403" t="s">
        <v>6360</v>
      </c>
      <c r="D50403" t="s">
        <v>14</v>
      </c>
    </row>
    <row r="50404" spans="1:4" hidden="1" x14ac:dyDescent="0.25">
      <c r="A50404">
        <v>2020</v>
      </c>
      <c r="B50404">
        <v>4</v>
      </c>
      <c r="C50404" t="s">
        <v>3435</v>
      </c>
      <c r="D50404" t="s">
        <v>14</v>
      </c>
    </row>
    <row r="50405" spans="1:4" hidden="1" x14ac:dyDescent="0.25">
      <c r="A50405">
        <v>2020</v>
      </c>
      <c r="B50405">
        <v>4</v>
      </c>
      <c r="C50405" t="s">
        <v>4708</v>
      </c>
      <c r="D50405" t="s">
        <v>14</v>
      </c>
    </row>
    <row r="50406" spans="1:4" hidden="1" x14ac:dyDescent="0.25">
      <c r="A50406">
        <v>2020</v>
      </c>
      <c r="B50406">
        <v>4</v>
      </c>
      <c r="C50406" t="s">
        <v>6361</v>
      </c>
      <c r="D50406" t="s">
        <v>6</v>
      </c>
    </row>
    <row r="50407" spans="1:4" hidden="1" x14ac:dyDescent="0.25">
      <c r="A50407">
        <v>2020</v>
      </c>
      <c r="B50407">
        <v>4</v>
      </c>
      <c r="C50407" t="s">
        <v>5116</v>
      </c>
      <c r="D50407" t="s">
        <v>14</v>
      </c>
    </row>
    <row r="50408" spans="1:4" hidden="1" x14ac:dyDescent="0.25">
      <c r="A50408">
        <v>2020</v>
      </c>
      <c r="B50408">
        <v>4</v>
      </c>
      <c r="C50408" t="s">
        <v>6362</v>
      </c>
      <c r="D50408" t="s">
        <v>6</v>
      </c>
    </row>
    <row r="50409" spans="1:4" hidden="1" x14ac:dyDescent="0.25">
      <c r="A50409">
        <v>2020</v>
      </c>
      <c r="B50409">
        <v>4</v>
      </c>
      <c r="C50409" t="s">
        <v>6362</v>
      </c>
      <c r="D50409" t="s">
        <v>14</v>
      </c>
    </row>
    <row r="50410" spans="1:4" hidden="1" x14ac:dyDescent="0.25">
      <c r="A50410">
        <v>2020</v>
      </c>
      <c r="B50410">
        <v>4</v>
      </c>
      <c r="C50410" t="s">
        <v>2590</v>
      </c>
      <c r="D50410" t="s">
        <v>14</v>
      </c>
    </row>
    <row r="50411" spans="1:4" hidden="1" x14ac:dyDescent="0.25">
      <c r="A50411">
        <v>2020</v>
      </c>
      <c r="B50411">
        <v>4</v>
      </c>
      <c r="C50411" t="s">
        <v>737</v>
      </c>
      <c r="D50411" t="s">
        <v>14</v>
      </c>
    </row>
    <row r="50412" spans="1:4" hidden="1" x14ac:dyDescent="0.25">
      <c r="A50412">
        <v>2020</v>
      </c>
      <c r="B50412">
        <v>4</v>
      </c>
      <c r="C50412" t="s">
        <v>5690</v>
      </c>
      <c r="D50412" t="s">
        <v>14</v>
      </c>
    </row>
    <row r="50413" spans="1:4" hidden="1" x14ac:dyDescent="0.25">
      <c r="A50413">
        <v>2020</v>
      </c>
      <c r="B50413">
        <v>4</v>
      </c>
      <c r="C50413" t="s">
        <v>6363</v>
      </c>
      <c r="D50413" t="s">
        <v>6</v>
      </c>
    </row>
    <row r="50414" spans="1:4" hidden="1" x14ac:dyDescent="0.25">
      <c r="A50414">
        <v>2020</v>
      </c>
      <c r="B50414">
        <v>4</v>
      </c>
      <c r="C50414" t="s">
        <v>6363</v>
      </c>
      <c r="D50414" t="s">
        <v>14</v>
      </c>
    </row>
    <row r="50415" spans="1:4" hidden="1" x14ac:dyDescent="0.25">
      <c r="A50415">
        <v>2020</v>
      </c>
      <c r="B50415">
        <v>4</v>
      </c>
      <c r="C50415" t="s">
        <v>6108</v>
      </c>
      <c r="D50415" t="s">
        <v>14</v>
      </c>
    </row>
    <row r="50416" spans="1:4" hidden="1" x14ac:dyDescent="0.25">
      <c r="A50416">
        <v>2020</v>
      </c>
      <c r="B50416">
        <v>4</v>
      </c>
      <c r="C50416" t="s">
        <v>738</v>
      </c>
      <c r="D50416" t="s">
        <v>14</v>
      </c>
    </row>
    <row r="50417" spans="1:4" hidden="1" x14ac:dyDescent="0.25">
      <c r="A50417">
        <v>2020</v>
      </c>
      <c r="B50417">
        <v>4</v>
      </c>
      <c r="C50417" t="s">
        <v>6245</v>
      </c>
      <c r="D50417" t="s">
        <v>14</v>
      </c>
    </row>
    <row r="50418" spans="1:4" hidden="1" x14ac:dyDescent="0.25">
      <c r="A50418">
        <v>2020</v>
      </c>
      <c r="B50418">
        <v>4</v>
      </c>
      <c r="C50418" t="s">
        <v>6364</v>
      </c>
      <c r="D50418" t="s">
        <v>6</v>
      </c>
    </row>
    <row r="50419" spans="1:4" hidden="1" x14ac:dyDescent="0.25">
      <c r="A50419">
        <v>2020</v>
      </c>
      <c r="B50419">
        <v>4</v>
      </c>
      <c r="C50419" t="s">
        <v>5546</v>
      </c>
      <c r="D50419" t="s">
        <v>14</v>
      </c>
    </row>
    <row r="50420" spans="1:4" hidden="1" x14ac:dyDescent="0.25">
      <c r="A50420">
        <v>2020</v>
      </c>
      <c r="B50420">
        <v>4</v>
      </c>
      <c r="C50420" t="s">
        <v>6365</v>
      </c>
      <c r="D50420" t="s">
        <v>6</v>
      </c>
    </row>
    <row r="50421" spans="1:4" hidden="1" x14ac:dyDescent="0.25">
      <c r="A50421">
        <v>2020</v>
      </c>
      <c r="B50421">
        <v>4</v>
      </c>
      <c r="C50421" t="s">
        <v>6365</v>
      </c>
      <c r="D50421" t="s">
        <v>14</v>
      </c>
    </row>
    <row r="50422" spans="1:4" hidden="1" x14ac:dyDescent="0.25">
      <c r="A50422">
        <v>2020</v>
      </c>
      <c r="B50422">
        <v>4</v>
      </c>
      <c r="C50422" t="s">
        <v>2022</v>
      </c>
      <c r="D50422" t="s">
        <v>14</v>
      </c>
    </row>
    <row r="50423" spans="1:4" hidden="1" x14ac:dyDescent="0.25">
      <c r="A50423">
        <v>2020</v>
      </c>
      <c r="B50423">
        <v>4</v>
      </c>
      <c r="C50423" t="s">
        <v>739</v>
      </c>
      <c r="D50423" t="s">
        <v>14</v>
      </c>
    </row>
    <row r="50424" spans="1:4" hidden="1" x14ac:dyDescent="0.25">
      <c r="A50424">
        <v>2020</v>
      </c>
      <c r="B50424">
        <v>4</v>
      </c>
      <c r="C50424" t="s">
        <v>3130</v>
      </c>
      <c r="D50424" t="s">
        <v>14</v>
      </c>
    </row>
    <row r="50425" spans="1:4" hidden="1" x14ac:dyDescent="0.25">
      <c r="A50425">
        <v>2020</v>
      </c>
      <c r="B50425">
        <v>4</v>
      </c>
      <c r="C50425" t="s">
        <v>742</v>
      </c>
      <c r="D50425" t="s">
        <v>14</v>
      </c>
    </row>
    <row r="50426" spans="1:4" hidden="1" x14ac:dyDescent="0.25">
      <c r="A50426">
        <v>2020</v>
      </c>
      <c r="B50426">
        <v>4</v>
      </c>
      <c r="C50426" t="s">
        <v>5937</v>
      </c>
      <c r="D50426" t="s">
        <v>14</v>
      </c>
    </row>
    <row r="50427" spans="1:4" hidden="1" x14ac:dyDescent="0.25">
      <c r="A50427">
        <v>2020</v>
      </c>
      <c r="B50427">
        <v>4</v>
      </c>
      <c r="C50427" t="s">
        <v>5252</v>
      </c>
      <c r="D50427" t="s">
        <v>14</v>
      </c>
    </row>
    <row r="50428" spans="1:4" hidden="1" x14ac:dyDescent="0.25">
      <c r="A50428">
        <v>2020</v>
      </c>
      <c r="B50428">
        <v>4</v>
      </c>
      <c r="C50428" t="s">
        <v>6109</v>
      </c>
      <c r="D50428" t="s">
        <v>14</v>
      </c>
    </row>
    <row r="50429" spans="1:4" hidden="1" x14ac:dyDescent="0.25">
      <c r="A50429">
        <v>2020</v>
      </c>
      <c r="B50429">
        <v>4</v>
      </c>
      <c r="C50429" t="s">
        <v>6111</v>
      </c>
      <c r="D50429" t="s">
        <v>14</v>
      </c>
    </row>
    <row r="50430" spans="1:4" hidden="1" x14ac:dyDescent="0.25">
      <c r="A50430">
        <v>2020</v>
      </c>
      <c r="B50430">
        <v>4</v>
      </c>
      <c r="C50430" t="s">
        <v>747</v>
      </c>
      <c r="D50430" t="s">
        <v>14</v>
      </c>
    </row>
    <row r="50431" spans="1:4" hidden="1" x14ac:dyDescent="0.25">
      <c r="A50431">
        <v>2020</v>
      </c>
      <c r="B50431">
        <v>4</v>
      </c>
      <c r="C50431" t="s">
        <v>2592</v>
      </c>
      <c r="D50431" t="s">
        <v>14</v>
      </c>
    </row>
    <row r="50432" spans="1:4" hidden="1" x14ac:dyDescent="0.25">
      <c r="A50432">
        <v>2020</v>
      </c>
      <c r="B50432">
        <v>4</v>
      </c>
      <c r="C50432" t="s">
        <v>748</v>
      </c>
      <c r="D50432" t="s">
        <v>14</v>
      </c>
    </row>
    <row r="50433" spans="1:4" hidden="1" x14ac:dyDescent="0.25">
      <c r="A50433">
        <v>2020</v>
      </c>
      <c r="B50433">
        <v>4</v>
      </c>
      <c r="C50433" t="s">
        <v>749</v>
      </c>
      <c r="D50433" t="s">
        <v>14</v>
      </c>
    </row>
    <row r="50434" spans="1:4" hidden="1" x14ac:dyDescent="0.25">
      <c r="A50434">
        <v>2020</v>
      </c>
      <c r="B50434">
        <v>4</v>
      </c>
      <c r="C50434" t="s">
        <v>6366</v>
      </c>
      <c r="D50434" t="s">
        <v>6</v>
      </c>
    </row>
    <row r="50435" spans="1:4" hidden="1" x14ac:dyDescent="0.25">
      <c r="A50435">
        <v>2020</v>
      </c>
      <c r="B50435">
        <v>4</v>
      </c>
      <c r="C50435" t="s">
        <v>6366</v>
      </c>
      <c r="D50435" t="s">
        <v>14</v>
      </c>
    </row>
    <row r="50436" spans="1:4" hidden="1" x14ac:dyDescent="0.25">
      <c r="A50436">
        <v>2020</v>
      </c>
      <c r="B50436">
        <v>4</v>
      </c>
      <c r="C50436" t="s">
        <v>6246</v>
      </c>
      <c r="D50436" t="s">
        <v>14</v>
      </c>
    </row>
    <row r="50437" spans="1:4" hidden="1" x14ac:dyDescent="0.25">
      <c r="A50437">
        <v>2020</v>
      </c>
      <c r="B50437">
        <v>4</v>
      </c>
      <c r="C50437" t="s">
        <v>4993</v>
      </c>
      <c r="D50437" t="s">
        <v>14</v>
      </c>
    </row>
    <row r="50438" spans="1:4" hidden="1" x14ac:dyDescent="0.25">
      <c r="A50438">
        <v>2020</v>
      </c>
      <c r="B50438">
        <v>4</v>
      </c>
      <c r="C50438" t="s">
        <v>5938</v>
      </c>
      <c r="D50438" t="s">
        <v>14</v>
      </c>
    </row>
    <row r="50439" spans="1:4" hidden="1" x14ac:dyDescent="0.25">
      <c r="A50439">
        <v>2020</v>
      </c>
      <c r="B50439">
        <v>4</v>
      </c>
      <c r="C50439" t="s">
        <v>753</v>
      </c>
      <c r="D50439" t="s">
        <v>14</v>
      </c>
    </row>
    <row r="50440" spans="1:4" hidden="1" x14ac:dyDescent="0.25">
      <c r="A50440">
        <v>2020</v>
      </c>
      <c r="B50440">
        <v>4</v>
      </c>
      <c r="C50440" t="s">
        <v>4850</v>
      </c>
      <c r="D50440" t="s">
        <v>14</v>
      </c>
    </row>
    <row r="50441" spans="1:4" hidden="1" x14ac:dyDescent="0.25">
      <c r="A50441">
        <v>2020</v>
      </c>
      <c r="B50441">
        <v>4</v>
      </c>
      <c r="C50441" t="s">
        <v>5414</v>
      </c>
      <c r="D50441" t="s">
        <v>14</v>
      </c>
    </row>
    <row r="50442" spans="1:4" hidden="1" x14ac:dyDescent="0.25">
      <c r="A50442">
        <v>2020</v>
      </c>
      <c r="B50442">
        <v>4</v>
      </c>
      <c r="C50442" t="s">
        <v>757</v>
      </c>
      <c r="D50442" t="s">
        <v>14</v>
      </c>
    </row>
    <row r="50443" spans="1:4" hidden="1" x14ac:dyDescent="0.25">
      <c r="A50443">
        <v>2020</v>
      </c>
      <c r="B50443">
        <v>4</v>
      </c>
      <c r="C50443" t="s">
        <v>6247</v>
      </c>
      <c r="D50443" t="s">
        <v>14</v>
      </c>
    </row>
    <row r="50444" spans="1:4" hidden="1" x14ac:dyDescent="0.25">
      <c r="A50444">
        <v>2020</v>
      </c>
      <c r="B50444">
        <v>4</v>
      </c>
      <c r="C50444" t="s">
        <v>4994</v>
      </c>
      <c r="D50444" t="s">
        <v>14</v>
      </c>
    </row>
    <row r="50445" spans="1:4" hidden="1" x14ac:dyDescent="0.25">
      <c r="A50445">
        <v>2020</v>
      </c>
      <c r="B50445">
        <v>4</v>
      </c>
      <c r="C50445" t="s">
        <v>759</v>
      </c>
      <c r="D50445" t="s">
        <v>14</v>
      </c>
    </row>
    <row r="50446" spans="1:4" hidden="1" x14ac:dyDescent="0.25">
      <c r="A50446">
        <v>2020</v>
      </c>
      <c r="B50446">
        <v>4</v>
      </c>
      <c r="C50446" t="s">
        <v>6367</v>
      </c>
      <c r="D50446" t="s">
        <v>6</v>
      </c>
    </row>
    <row r="50447" spans="1:4" hidden="1" x14ac:dyDescent="0.25">
      <c r="A50447">
        <v>2020</v>
      </c>
      <c r="B50447">
        <v>4</v>
      </c>
      <c r="C50447" t="s">
        <v>6368</v>
      </c>
      <c r="D50447" t="s">
        <v>6</v>
      </c>
    </row>
    <row r="50448" spans="1:4" hidden="1" x14ac:dyDescent="0.25">
      <c r="A50448">
        <v>2020</v>
      </c>
      <c r="B50448">
        <v>4</v>
      </c>
      <c r="C50448" t="s">
        <v>4852</v>
      </c>
      <c r="D50448" t="s">
        <v>14</v>
      </c>
    </row>
    <row r="50449" spans="1:4" hidden="1" x14ac:dyDescent="0.25">
      <c r="A50449">
        <v>2020</v>
      </c>
      <c r="B50449">
        <v>4</v>
      </c>
      <c r="C50449" t="s">
        <v>6112</v>
      </c>
      <c r="D50449" t="s">
        <v>14</v>
      </c>
    </row>
    <row r="50450" spans="1:4" hidden="1" x14ac:dyDescent="0.25">
      <c r="A50450">
        <v>2020</v>
      </c>
      <c r="B50450">
        <v>4</v>
      </c>
      <c r="C50450" t="s">
        <v>764</v>
      </c>
      <c r="D50450" t="s">
        <v>14</v>
      </c>
    </row>
    <row r="50451" spans="1:4" hidden="1" x14ac:dyDescent="0.25">
      <c r="A50451">
        <v>2020</v>
      </c>
      <c r="B50451">
        <v>4</v>
      </c>
      <c r="C50451" t="s">
        <v>6369</v>
      </c>
      <c r="D50451" t="s">
        <v>6</v>
      </c>
    </row>
    <row r="50452" spans="1:4" hidden="1" x14ac:dyDescent="0.25">
      <c r="A50452">
        <v>2020</v>
      </c>
      <c r="B50452">
        <v>4</v>
      </c>
      <c r="C50452" t="s">
        <v>6370</v>
      </c>
      <c r="D50452" t="s">
        <v>6</v>
      </c>
    </row>
    <row r="50453" spans="1:4" hidden="1" x14ac:dyDescent="0.25">
      <c r="A50453">
        <v>2020</v>
      </c>
      <c r="B50453">
        <v>4</v>
      </c>
      <c r="C50453" t="s">
        <v>5939</v>
      </c>
      <c r="D50453" t="s">
        <v>14</v>
      </c>
    </row>
    <row r="50454" spans="1:4" hidden="1" x14ac:dyDescent="0.25">
      <c r="A50454">
        <v>2020</v>
      </c>
      <c r="B50454">
        <v>4</v>
      </c>
      <c r="C50454" t="s">
        <v>5256</v>
      </c>
      <c r="D50454" t="s">
        <v>14</v>
      </c>
    </row>
    <row r="50455" spans="1:4" hidden="1" x14ac:dyDescent="0.25">
      <c r="A50455">
        <v>2020</v>
      </c>
      <c r="B50455">
        <v>4</v>
      </c>
      <c r="C50455" t="s">
        <v>5691</v>
      </c>
      <c r="D50455" t="s">
        <v>14</v>
      </c>
    </row>
    <row r="50456" spans="1:4" hidden="1" x14ac:dyDescent="0.25">
      <c r="A50456">
        <v>2020</v>
      </c>
      <c r="B50456">
        <v>4</v>
      </c>
      <c r="C50456" t="s">
        <v>5940</v>
      </c>
      <c r="D50456" t="s">
        <v>14</v>
      </c>
    </row>
    <row r="50457" spans="1:4" hidden="1" x14ac:dyDescent="0.25">
      <c r="A50457">
        <v>2020</v>
      </c>
      <c r="B50457">
        <v>4</v>
      </c>
      <c r="C50457" t="s">
        <v>767</v>
      </c>
      <c r="D50457" t="s">
        <v>14</v>
      </c>
    </row>
    <row r="50458" spans="1:4" hidden="1" x14ac:dyDescent="0.25">
      <c r="A50458">
        <v>2020</v>
      </c>
      <c r="B50458">
        <v>4</v>
      </c>
      <c r="C50458" t="s">
        <v>768</v>
      </c>
      <c r="D50458" t="s">
        <v>14</v>
      </c>
    </row>
    <row r="50459" spans="1:4" hidden="1" x14ac:dyDescent="0.25">
      <c r="A50459">
        <v>2020</v>
      </c>
      <c r="B50459">
        <v>4</v>
      </c>
      <c r="C50459" t="s">
        <v>770</v>
      </c>
      <c r="D50459" t="s">
        <v>14</v>
      </c>
    </row>
    <row r="50460" spans="1:4" hidden="1" x14ac:dyDescent="0.25">
      <c r="A50460">
        <v>2020</v>
      </c>
      <c r="B50460">
        <v>4</v>
      </c>
      <c r="C50460" t="s">
        <v>6249</v>
      </c>
      <c r="D50460" t="s">
        <v>14</v>
      </c>
    </row>
    <row r="50461" spans="1:4" hidden="1" x14ac:dyDescent="0.25">
      <c r="A50461">
        <v>2020</v>
      </c>
      <c r="B50461">
        <v>4</v>
      </c>
      <c r="C50461" t="s">
        <v>4995</v>
      </c>
      <c r="D50461" t="s">
        <v>14</v>
      </c>
    </row>
    <row r="50462" spans="1:4" hidden="1" x14ac:dyDescent="0.25">
      <c r="A50462">
        <v>2020</v>
      </c>
      <c r="B50462">
        <v>4</v>
      </c>
      <c r="C50462" t="s">
        <v>772</v>
      </c>
      <c r="D50462" t="s">
        <v>14</v>
      </c>
    </row>
    <row r="50463" spans="1:4" hidden="1" x14ac:dyDescent="0.25">
      <c r="A50463">
        <v>2020</v>
      </c>
      <c r="B50463">
        <v>4</v>
      </c>
      <c r="C50463" t="s">
        <v>3133</v>
      </c>
      <c r="D50463" t="s">
        <v>14</v>
      </c>
    </row>
    <row r="50464" spans="1:4" hidden="1" x14ac:dyDescent="0.25">
      <c r="A50464">
        <v>2020</v>
      </c>
      <c r="B50464">
        <v>4</v>
      </c>
      <c r="C50464" t="s">
        <v>6113</v>
      </c>
      <c r="D50464" t="s">
        <v>14</v>
      </c>
    </row>
    <row r="50465" spans="1:4" hidden="1" x14ac:dyDescent="0.25">
      <c r="A50465">
        <v>2020</v>
      </c>
      <c r="B50465">
        <v>4</v>
      </c>
      <c r="C50465" t="s">
        <v>5793</v>
      </c>
      <c r="D50465" t="s">
        <v>14</v>
      </c>
    </row>
    <row r="50466" spans="1:4" hidden="1" x14ac:dyDescent="0.25">
      <c r="A50466">
        <v>2020</v>
      </c>
      <c r="B50466">
        <v>4</v>
      </c>
      <c r="C50466" t="s">
        <v>5550</v>
      </c>
      <c r="D50466" t="s">
        <v>14</v>
      </c>
    </row>
    <row r="50467" spans="1:4" hidden="1" x14ac:dyDescent="0.25">
      <c r="A50467">
        <v>2020</v>
      </c>
      <c r="B50467">
        <v>4</v>
      </c>
      <c r="C50467" t="s">
        <v>6250</v>
      </c>
      <c r="D50467" t="s">
        <v>14</v>
      </c>
    </row>
    <row r="50468" spans="1:4" hidden="1" x14ac:dyDescent="0.25">
      <c r="A50468">
        <v>2020</v>
      </c>
      <c r="B50468">
        <v>4</v>
      </c>
      <c r="C50468" t="s">
        <v>5942</v>
      </c>
      <c r="D50468" t="s">
        <v>14</v>
      </c>
    </row>
    <row r="50469" spans="1:4" hidden="1" x14ac:dyDescent="0.25">
      <c r="A50469">
        <v>2020</v>
      </c>
      <c r="B50469">
        <v>4</v>
      </c>
      <c r="C50469" t="s">
        <v>5415</v>
      </c>
      <c r="D50469" t="s">
        <v>14</v>
      </c>
    </row>
    <row r="50470" spans="1:4" hidden="1" x14ac:dyDescent="0.25">
      <c r="A50470">
        <v>2020</v>
      </c>
      <c r="B50470">
        <v>4</v>
      </c>
      <c r="C50470" t="s">
        <v>5943</v>
      </c>
      <c r="D50470" t="s">
        <v>14</v>
      </c>
    </row>
    <row r="50471" spans="1:4" hidden="1" x14ac:dyDescent="0.25">
      <c r="A50471">
        <v>2020</v>
      </c>
      <c r="B50471">
        <v>4</v>
      </c>
      <c r="C50471" t="s">
        <v>3558</v>
      </c>
      <c r="D50471" t="s">
        <v>14</v>
      </c>
    </row>
    <row r="50472" spans="1:4" hidden="1" x14ac:dyDescent="0.25">
      <c r="A50472">
        <v>2020</v>
      </c>
      <c r="B50472">
        <v>4</v>
      </c>
      <c r="C50472" t="s">
        <v>5258</v>
      </c>
      <c r="D50472" t="s">
        <v>14</v>
      </c>
    </row>
    <row r="50473" spans="1:4" hidden="1" x14ac:dyDescent="0.25">
      <c r="A50473">
        <v>2020</v>
      </c>
      <c r="B50473">
        <v>4</v>
      </c>
      <c r="C50473" t="s">
        <v>3559</v>
      </c>
      <c r="D50473" t="s">
        <v>14</v>
      </c>
    </row>
    <row r="50474" spans="1:4" hidden="1" x14ac:dyDescent="0.25">
      <c r="A50474">
        <v>2020</v>
      </c>
      <c r="B50474">
        <v>4</v>
      </c>
      <c r="C50474" t="s">
        <v>6371</v>
      </c>
      <c r="D50474" t="s">
        <v>6</v>
      </c>
    </row>
    <row r="50475" spans="1:4" hidden="1" x14ac:dyDescent="0.25">
      <c r="A50475">
        <v>2020</v>
      </c>
      <c r="B50475">
        <v>4</v>
      </c>
      <c r="C50475" t="s">
        <v>6251</v>
      </c>
      <c r="D50475" t="s">
        <v>14</v>
      </c>
    </row>
    <row r="50476" spans="1:4" hidden="1" x14ac:dyDescent="0.25">
      <c r="A50476">
        <v>2020</v>
      </c>
      <c r="B50476">
        <v>4</v>
      </c>
      <c r="C50476" t="s">
        <v>778</v>
      </c>
      <c r="D50476" t="s">
        <v>14</v>
      </c>
    </row>
    <row r="50477" spans="1:4" hidden="1" x14ac:dyDescent="0.25">
      <c r="A50477">
        <v>2020</v>
      </c>
      <c r="B50477">
        <v>4</v>
      </c>
      <c r="C50477" t="s">
        <v>5551</v>
      </c>
      <c r="D50477" t="s">
        <v>14</v>
      </c>
    </row>
    <row r="50478" spans="1:4" hidden="1" x14ac:dyDescent="0.25">
      <c r="A50478">
        <v>2020</v>
      </c>
      <c r="B50478">
        <v>4</v>
      </c>
      <c r="C50478" t="s">
        <v>2033</v>
      </c>
      <c r="D50478" t="s">
        <v>14</v>
      </c>
    </row>
    <row r="50479" spans="1:4" hidden="1" x14ac:dyDescent="0.25">
      <c r="A50479">
        <v>2020</v>
      </c>
      <c r="B50479">
        <v>4</v>
      </c>
      <c r="C50479" t="s">
        <v>6252</v>
      </c>
      <c r="D50479" t="s">
        <v>14</v>
      </c>
    </row>
    <row r="50480" spans="1:4" hidden="1" x14ac:dyDescent="0.25">
      <c r="A50480">
        <v>2020</v>
      </c>
      <c r="B50480">
        <v>4</v>
      </c>
      <c r="C50480" t="s">
        <v>5946</v>
      </c>
      <c r="D50480" t="s">
        <v>14</v>
      </c>
    </row>
    <row r="50481" spans="1:4" hidden="1" x14ac:dyDescent="0.25">
      <c r="A50481">
        <v>2020</v>
      </c>
      <c r="B50481">
        <v>4</v>
      </c>
      <c r="C50481" t="s">
        <v>3694</v>
      </c>
      <c r="D50481" t="s">
        <v>14</v>
      </c>
    </row>
    <row r="50482" spans="1:4" hidden="1" x14ac:dyDescent="0.25">
      <c r="A50482">
        <v>2020</v>
      </c>
      <c r="B50482">
        <v>4</v>
      </c>
      <c r="C50482" t="s">
        <v>5947</v>
      </c>
      <c r="D50482" t="s">
        <v>14</v>
      </c>
    </row>
    <row r="50483" spans="1:4" hidden="1" x14ac:dyDescent="0.25">
      <c r="A50483">
        <v>2020</v>
      </c>
      <c r="B50483">
        <v>4</v>
      </c>
      <c r="C50483" t="s">
        <v>4996</v>
      </c>
      <c r="D50483" t="s">
        <v>14</v>
      </c>
    </row>
    <row r="50484" spans="1:4" hidden="1" x14ac:dyDescent="0.25">
      <c r="A50484">
        <v>2020</v>
      </c>
      <c r="B50484">
        <v>4</v>
      </c>
      <c r="C50484" t="s">
        <v>783</v>
      </c>
      <c r="D50484" t="s">
        <v>14</v>
      </c>
    </row>
    <row r="50485" spans="1:4" hidden="1" x14ac:dyDescent="0.25">
      <c r="A50485">
        <v>2020</v>
      </c>
      <c r="B50485">
        <v>4</v>
      </c>
      <c r="C50485" t="s">
        <v>2036</v>
      </c>
      <c r="D50485" t="s">
        <v>14</v>
      </c>
    </row>
    <row r="50486" spans="1:4" hidden="1" x14ac:dyDescent="0.25">
      <c r="A50486">
        <v>2020</v>
      </c>
      <c r="B50486">
        <v>4</v>
      </c>
      <c r="C50486" t="s">
        <v>4453</v>
      </c>
      <c r="D50486" t="s">
        <v>14</v>
      </c>
    </row>
    <row r="50487" spans="1:4" hidden="1" x14ac:dyDescent="0.25">
      <c r="A50487">
        <v>2020</v>
      </c>
      <c r="B50487">
        <v>4</v>
      </c>
      <c r="C50487" t="s">
        <v>786</v>
      </c>
      <c r="D50487" t="s">
        <v>14</v>
      </c>
    </row>
    <row r="50488" spans="1:4" hidden="1" x14ac:dyDescent="0.25">
      <c r="A50488">
        <v>2020</v>
      </c>
      <c r="B50488">
        <v>4</v>
      </c>
      <c r="C50488" t="s">
        <v>5694</v>
      </c>
      <c r="D50488" t="s">
        <v>14</v>
      </c>
    </row>
    <row r="50489" spans="1:4" hidden="1" x14ac:dyDescent="0.25">
      <c r="A50489">
        <v>2020</v>
      </c>
      <c r="B50489">
        <v>4</v>
      </c>
      <c r="C50489" t="s">
        <v>5118</v>
      </c>
      <c r="D50489" t="s">
        <v>14</v>
      </c>
    </row>
    <row r="50490" spans="1:4" hidden="1" x14ac:dyDescent="0.25">
      <c r="A50490">
        <v>2020</v>
      </c>
      <c r="B50490">
        <v>4</v>
      </c>
      <c r="C50490" t="s">
        <v>6372</v>
      </c>
      <c r="D50490" t="s">
        <v>6</v>
      </c>
    </row>
    <row r="50491" spans="1:4" hidden="1" x14ac:dyDescent="0.25">
      <c r="A50491">
        <v>2020</v>
      </c>
      <c r="B50491">
        <v>4</v>
      </c>
      <c r="C50491" t="s">
        <v>4715</v>
      </c>
      <c r="D50491" t="s">
        <v>14</v>
      </c>
    </row>
    <row r="50492" spans="1:4" hidden="1" x14ac:dyDescent="0.25">
      <c r="A50492">
        <v>2020</v>
      </c>
      <c r="B50492">
        <v>4</v>
      </c>
      <c r="C50492" t="s">
        <v>4997</v>
      </c>
      <c r="D50492" t="s">
        <v>14</v>
      </c>
    </row>
    <row r="50493" spans="1:4" hidden="1" x14ac:dyDescent="0.25">
      <c r="A50493">
        <v>2020</v>
      </c>
      <c r="B50493">
        <v>4</v>
      </c>
      <c r="C50493" t="s">
        <v>5949</v>
      </c>
      <c r="D50493" t="s">
        <v>14</v>
      </c>
    </row>
    <row r="50494" spans="1:4" hidden="1" x14ac:dyDescent="0.25">
      <c r="A50494">
        <v>2020</v>
      </c>
      <c r="B50494">
        <v>4</v>
      </c>
      <c r="C50494" t="s">
        <v>2604</v>
      </c>
      <c r="D50494" t="s">
        <v>6</v>
      </c>
    </row>
    <row r="50495" spans="1:4" hidden="1" x14ac:dyDescent="0.25">
      <c r="A50495">
        <v>2020</v>
      </c>
      <c r="B50495">
        <v>4</v>
      </c>
      <c r="C50495" t="s">
        <v>787</v>
      </c>
      <c r="D50495" t="s">
        <v>14</v>
      </c>
    </row>
    <row r="50496" spans="1:4" hidden="1" x14ac:dyDescent="0.25">
      <c r="A50496">
        <v>2020</v>
      </c>
      <c r="B50496">
        <v>4</v>
      </c>
      <c r="C50496" t="s">
        <v>5695</v>
      </c>
      <c r="D50496" t="s">
        <v>14</v>
      </c>
    </row>
    <row r="50497" spans="1:4" hidden="1" x14ac:dyDescent="0.25">
      <c r="A50497">
        <v>2020</v>
      </c>
      <c r="B50497">
        <v>4</v>
      </c>
      <c r="C50497" t="s">
        <v>788</v>
      </c>
      <c r="D50497" t="s">
        <v>14</v>
      </c>
    </row>
    <row r="50498" spans="1:4" hidden="1" x14ac:dyDescent="0.25">
      <c r="A50498">
        <v>2020</v>
      </c>
      <c r="B50498">
        <v>4</v>
      </c>
      <c r="C50498" t="s">
        <v>789</v>
      </c>
      <c r="D50498" t="s">
        <v>14</v>
      </c>
    </row>
    <row r="50499" spans="1:4" hidden="1" x14ac:dyDescent="0.25">
      <c r="A50499">
        <v>2020</v>
      </c>
      <c r="B50499">
        <v>4</v>
      </c>
      <c r="C50499" t="s">
        <v>6115</v>
      </c>
      <c r="D50499" t="s">
        <v>14</v>
      </c>
    </row>
    <row r="50500" spans="1:4" hidden="1" x14ac:dyDescent="0.25">
      <c r="A50500">
        <v>2020</v>
      </c>
      <c r="B50500">
        <v>4</v>
      </c>
      <c r="C50500" t="s">
        <v>790</v>
      </c>
      <c r="D50500" t="s">
        <v>14</v>
      </c>
    </row>
    <row r="50501" spans="1:4" hidden="1" x14ac:dyDescent="0.25">
      <c r="A50501">
        <v>2020</v>
      </c>
      <c r="B50501">
        <v>4</v>
      </c>
      <c r="C50501" t="s">
        <v>5950</v>
      </c>
      <c r="D50501" t="s">
        <v>14</v>
      </c>
    </row>
    <row r="50502" spans="1:4" hidden="1" x14ac:dyDescent="0.25">
      <c r="A50502">
        <v>2020</v>
      </c>
      <c r="B50502">
        <v>4</v>
      </c>
      <c r="C50502" t="s">
        <v>4998</v>
      </c>
      <c r="D50502" t="s">
        <v>14</v>
      </c>
    </row>
    <row r="50503" spans="1:4" hidden="1" x14ac:dyDescent="0.25">
      <c r="A50503">
        <v>2020</v>
      </c>
      <c r="B50503">
        <v>4</v>
      </c>
      <c r="C50503" t="s">
        <v>2607</v>
      </c>
      <c r="D50503" t="s">
        <v>14</v>
      </c>
    </row>
    <row r="50504" spans="1:4" hidden="1" x14ac:dyDescent="0.25">
      <c r="A50504">
        <v>2020</v>
      </c>
      <c r="B50504">
        <v>4</v>
      </c>
      <c r="C50504" t="s">
        <v>5119</v>
      </c>
      <c r="D50504" t="s">
        <v>14</v>
      </c>
    </row>
    <row r="50505" spans="1:4" hidden="1" x14ac:dyDescent="0.25">
      <c r="A50505">
        <v>2020</v>
      </c>
      <c r="B50505">
        <v>4</v>
      </c>
      <c r="C50505" t="s">
        <v>4999</v>
      </c>
      <c r="D50505" t="s">
        <v>14</v>
      </c>
    </row>
    <row r="50506" spans="1:4" hidden="1" x14ac:dyDescent="0.25">
      <c r="A50506">
        <v>2020</v>
      </c>
      <c r="B50506">
        <v>4</v>
      </c>
      <c r="C50506" t="s">
        <v>2958</v>
      </c>
      <c r="D50506" t="s">
        <v>14</v>
      </c>
    </row>
    <row r="50507" spans="1:4" hidden="1" x14ac:dyDescent="0.25">
      <c r="A50507">
        <v>2020</v>
      </c>
      <c r="B50507">
        <v>4</v>
      </c>
      <c r="C50507" t="s">
        <v>5001</v>
      </c>
      <c r="D50507" t="s">
        <v>14</v>
      </c>
    </row>
    <row r="50508" spans="1:4" hidden="1" x14ac:dyDescent="0.25">
      <c r="A50508">
        <v>2020</v>
      </c>
      <c r="B50508">
        <v>4</v>
      </c>
      <c r="C50508" t="s">
        <v>6253</v>
      </c>
      <c r="D50508" t="s">
        <v>14</v>
      </c>
    </row>
    <row r="50509" spans="1:4" hidden="1" x14ac:dyDescent="0.25">
      <c r="A50509">
        <v>2020</v>
      </c>
      <c r="B50509">
        <v>4</v>
      </c>
      <c r="C50509" t="s">
        <v>4717</v>
      </c>
      <c r="D50509" t="s">
        <v>14</v>
      </c>
    </row>
    <row r="50510" spans="1:4" hidden="1" x14ac:dyDescent="0.25">
      <c r="A50510">
        <v>2020</v>
      </c>
      <c r="B50510">
        <v>4</v>
      </c>
      <c r="C50510" t="s">
        <v>4454</v>
      </c>
      <c r="D50510" t="s">
        <v>14</v>
      </c>
    </row>
    <row r="50511" spans="1:4" hidden="1" x14ac:dyDescent="0.25">
      <c r="A50511">
        <v>2020</v>
      </c>
      <c r="B50511">
        <v>4</v>
      </c>
      <c r="C50511" t="s">
        <v>2959</v>
      </c>
      <c r="D50511" t="s">
        <v>14</v>
      </c>
    </row>
    <row r="50512" spans="1:4" hidden="1" x14ac:dyDescent="0.25">
      <c r="A50512">
        <v>2020</v>
      </c>
      <c r="B50512">
        <v>4</v>
      </c>
      <c r="C50512" t="s">
        <v>797</v>
      </c>
      <c r="D50512" t="s">
        <v>14</v>
      </c>
    </row>
    <row r="50513" spans="1:4" hidden="1" x14ac:dyDescent="0.25">
      <c r="A50513">
        <v>2020</v>
      </c>
      <c r="B50513">
        <v>4</v>
      </c>
      <c r="C50513" t="s">
        <v>6373</v>
      </c>
      <c r="D50513" t="s">
        <v>6</v>
      </c>
    </row>
    <row r="50514" spans="1:4" hidden="1" x14ac:dyDescent="0.25">
      <c r="A50514">
        <v>2020</v>
      </c>
      <c r="B50514">
        <v>4</v>
      </c>
      <c r="C50514" t="s">
        <v>4174</v>
      </c>
      <c r="D50514" t="s">
        <v>14</v>
      </c>
    </row>
    <row r="50515" spans="1:4" hidden="1" x14ac:dyDescent="0.25">
      <c r="A50515">
        <v>2020</v>
      </c>
      <c r="B50515">
        <v>4</v>
      </c>
      <c r="C50515" t="s">
        <v>2608</v>
      </c>
      <c r="D50515" t="s">
        <v>14</v>
      </c>
    </row>
    <row r="50516" spans="1:4" hidden="1" x14ac:dyDescent="0.25">
      <c r="A50516">
        <v>2020</v>
      </c>
      <c r="B50516">
        <v>4</v>
      </c>
      <c r="C50516" t="s">
        <v>6374</v>
      </c>
      <c r="D50516" t="s">
        <v>6</v>
      </c>
    </row>
    <row r="50517" spans="1:4" hidden="1" x14ac:dyDescent="0.25">
      <c r="A50517">
        <v>2020</v>
      </c>
      <c r="B50517">
        <v>4</v>
      </c>
      <c r="C50517" t="s">
        <v>5122</v>
      </c>
      <c r="D50517" t="s">
        <v>14</v>
      </c>
    </row>
    <row r="50518" spans="1:4" hidden="1" x14ac:dyDescent="0.25">
      <c r="A50518">
        <v>2020</v>
      </c>
      <c r="B50518">
        <v>4</v>
      </c>
      <c r="C50518" t="s">
        <v>802</v>
      </c>
      <c r="D50518" t="s">
        <v>14</v>
      </c>
    </row>
    <row r="50519" spans="1:4" hidden="1" x14ac:dyDescent="0.25">
      <c r="A50519">
        <v>2020</v>
      </c>
      <c r="B50519">
        <v>4</v>
      </c>
      <c r="C50519" t="s">
        <v>6375</v>
      </c>
      <c r="D50519" t="s">
        <v>6</v>
      </c>
    </row>
    <row r="50520" spans="1:4" hidden="1" x14ac:dyDescent="0.25">
      <c r="A50520">
        <v>2020</v>
      </c>
      <c r="B50520">
        <v>4</v>
      </c>
      <c r="C50520" t="s">
        <v>4313</v>
      </c>
      <c r="D50520" t="s">
        <v>14</v>
      </c>
    </row>
    <row r="50521" spans="1:4" hidden="1" x14ac:dyDescent="0.25">
      <c r="A50521">
        <v>2020</v>
      </c>
      <c r="B50521">
        <v>4</v>
      </c>
      <c r="C50521" t="s">
        <v>803</v>
      </c>
      <c r="D50521" t="s">
        <v>14</v>
      </c>
    </row>
    <row r="50522" spans="1:4" hidden="1" x14ac:dyDescent="0.25">
      <c r="A50522">
        <v>2020</v>
      </c>
      <c r="B50522">
        <v>4</v>
      </c>
      <c r="C50522" t="s">
        <v>5124</v>
      </c>
      <c r="D50522" t="s">
        <v>14</v>
      </c>
    </row>
    <row r="50523" spans="1:4" hidden="1" x14ac:dyDescent="0.25">
      <c r="A50523">
        <v>2020</v>
      </c>
      <c r="B50523">
        <v>4</v>
      </c>
      <c r="C50523" t="s">
        <v>5952</v>
      </c>
      <c r="D50523" t="s">
        <v>14</v>
      </c>
    </row>
    <row r="50524" spans="1:4" hidden="1" x14ac:dyDescent="0.25">
      <c r="A50524">
        <v>2020</v>
      </c>
      <c r="B50524">
        <v>4</v>
      </c>
      <c r="C50524" t="s">
        <v>807</v>
      </c>
      <c r="D50524" t="s">
        <v>14</v>
      </c>
    </row>
    <row r="50525" spans="1:4" hidden="1" x14ac:dyDescent="0.25">
      <c r="A50525">
        <v>2020</v>
      </c>
      <c r="B50525">
        <v>4</v>
      </c>
      <c r="C50525" t="s">
        <v>2046</v>
      </c>
      <c r="D50525" t="s">
        <v>14</v>
      </c>
    </row>
    <row r="50526" spans="1:4" hidden="1" x14ac:dyDescent="0.25">
      <c r="A50526">
        <v>2020</v>
      </c>
      <c r="B50526">
        <v>4</v>
      </c>
      <c r="C50526" t="s">
        <v>808</v>
      </c>
      <c r="D50526" t="s">
        <v>14</v>
      </c>
    </row>
    <row r="50527" spans="1:4" hidden="1" x14ac:dyDescent="0.25">
      <c r="A50527">
        <v>2020</v>
      </c>
      <c r="B50527">
        <v>4</v>
      </c>
      <c r="C50527" t="s">
        <v>5953</v>
      </c>
      <c r="D50527" t="s">
        <v>14</v>
      </c>
    </row>
    <row r="50528" spans="1:4" hidden="1" x14ac:dyDescent="0.25">
      <c r="A50528">
        <v>2020</v>
      </c>
      <c r="B50528">
        <v>4</v>
      </c>
      <c r="C50528" t="s">
        <v>4175</v>
      </c>
      <c r="D50528" t="s">
        <v>14</v>
      </c>
    </row>
    <row r="50529" spans="1:4" hidden="1" x14ac:dyDescent="0.25">
      <c r="A50529">
        <v>2020</v>
      </c>
      <c r="B50529">
        <v>4</v>
      </c>
      <c r="C50529" t="s">
        <v>809</v>
      </c>
      <c r="D50529" t="s">
        <v>14</v>
      </c>
    </row>
    <row r="50530" spans="1:4" hidden="1" x14ac:dyDescent="0.25">
      <c r="A50530">
        <v>2020</v>
      </c>
      <c r="B50530">
        <v>4</v>
      </c>
      <c r="C50530" t="s">
        <v>5006</v>
      </c>
      <c r="D50530" t="s">
        <v>14</v>
      </c>
    </row>
    <row r="50531" spans="1:4" hidden="1" x14ac:dyDescent="0.25">
      <c r="A50531">
        <v>2020</v>
      </c>
      <c r="B50531">
        <v>4</v>
      </c>
      <c r="C50531" t="s">
        <v>810</v>
      </c>
      <c r="D50531" t="s">
        <v>14</v>
      </c>
    </row>
    <row r="50532" spans="1:4" hidden="1" x14ac:dyDescent="0.25">
      <c r="A50532">
        <v>2020</v>
      </c>
      <c r="B50532">
        <v>4</v>
      </c>
      <c r="C50532" t="s">
        <v>811</v>
      </c>
      <c r="D50532" t="s">
        <v>14</v>
      </c>
    </row>
    <row r="50533" spans="1:4" hidden="1" x14ac:dyDescent="0.25">
      <c r="A50533">
        <v>2020</v>
      </c>
      <c r="B50533">
        <v>4</v>
      </c>
      <c r="C50533" t="s">
        <v>812</v>
      </c>
      <c r="D50533" t="s">
        <v>14</v>
      </c>
    </row>
    <row r="50534" spans="1:4" hidden="1" x14ac:dyDescent="0.25">
      <c r="A50534">
        <v>2020</v>
      </c>
      <c r="B50534">
        <v>4</v>
      </c>
      <c r="C50534" t="s">
        <v>5418</v>
      </c>
      <c r="D50534" t="s">
        <v>14</v>
      </c>
    </row>
    <row r="50535" spans="1:4" hidden="1" x14ac:dyDescent="0.25">
      <c r="A50535">
        <v>2020</v>
      </c>
      <c r="B50535">
        <v>4</v>
      </c>
      <c r="C50535" t="s">
        <v>2047</v>
      </c>
      <c r="D50535" t="s">
        <v>14</v>
      </c>
    </row>
    <row r="50536" spans="1:4" hidden="1" x14ac:dyDescent="0.25">
      <c r="A50536">
        <v>2020</v>
      </c>
      <c r="B50536">
        <v>4</v>
      </c>
      <c r="C50536" t="s">
        <v>814</v>
      </c>
      <c r="D50536" t="s">
        <v>14</v>
      </c>
    </row>
    <row r="50537" spans="1:4" hidden="1" x14ac:dyDescent="0.25">
      <c r="A50537">
        <v>2020</v>
      </c>
      <c r="B50537">
        <v>4</v>
      </c>
      <c r="C50537" t="s">
        <v>4855</v>
      </c>
      <c r="D50537" t="s">
        <v>14</v>
      </c>
    </row>
    <row r="50538" spans="1:4" hidden="1" x14ac:dyDescent="0.25">
      <c r="A50538">
        <v>2020</v>
      </c>
      <c r="B50538">
        <v>4</v>
      </c>
      <c r="C50538" t="s">
        <v>6119</v>
      </c>
      <c r="D50538" t="s">
        <v>14</v>
      </c>
    </row>
    <row r="50539" spans="1:4" hidden="1" x14ac:dyDescent="0.25">
      <c r="A50539">
        <v>2020</v>
      </c>
      <c r="B50539">
        <v>4</v>
      </c>
      <c r="C50539" t="s">
        <v>3839</v>
      </c>
      <c r="D50539" t="s">
        <v>14</v>
      </c>
    </row>
    <row r="50540" spans="1:4" hidden="1" x14ac:dyDescent="0.25">
      <c r="A50540">
        <v>2020</v>
      </c>
      <c r="B50540">
        <v>4</v>
      </c>
      <c r="C50540" t="s">
        <v>5797</v>
      </c>
      <c r="D50540" t="s">
        <v>14</v>
      </c>
    </row>
    <row r="50541" spans="1:4" hidden="1" x14ac:dyDescent="0.25">
      <c r="A50541">
        <v>2020</v>
      </c>
      <c r="B50541">
        <v>4</v>
      </c>
      <c r="C50541" t="s">
        <v>5954</v>
      </c>
      <c r="D50541" t="s">
        <v>14</v>
      </c>
    </row>
    <row r="50542" spans="1:4" hidden="1" x14ac:dyDescent="0.25">
      <c r="A50542">
        <v>2020</v>
      </c>
      <c r="B50542">
        <v>4</v>
      </c>
      <c r="C50542" t="s">
        <v>822</v>
      </c>
      <c r="D50542" t="s">
        <v>14</v>
      </c>
    </row>
    <row r="50543" spans="1:4" hidden="1" x14ac:dyDescent="0.25">
      <c r="A50543">
        <v>2020</v>
      </c>
      <c r="B50543">
        <v>4</v>
      </c>
      <c r="C50543" t="s">
        <v>823</v>
      </c>
      <c r="D50543" t="s">
        <v>14</v>
      </c>
    </row>
    <row r="50544" spans="1:4" hidden="1" x14ac:dyDescent="0.25">
      <c r="A50544">
        <v>2020</v>
      </c>
      <c r="B50544">
        <v>4</v>
      </c>
      <c r="C50544" t="s">
        <v>5552</v>
      </c>
      <c r="D50544" t="s">
        <v>14</v>
      </c>
    </row>
    <row r="50545" spans="1:4" hidden="1" x14ac:dyDescent="0.25">
      <c r="A50545">
        <v>2020</v>
      </c>
      <c r="B50545">
        <v>4</v>
      </c>
      <c r="C50545" t="s">
        <v>6254</v>
      </c>
      <c r="D50545" t="s">
        <v>14</v>
      </c>
    </row>
    <row r="50546" spans="1:4" hidden="1" x14ac:dyDescent="0.25">
      <c r="A50546">
        <v>2020</v>
      </c>
      <c r="B50546">
        <v>4</v>
      </c>
      <c r="C50546" t="s">
        <v>3697</v>
      </c>
      <c r="D50546" t="s">
        <v>14</v>
      </c>
    </row>
    <row r="50547" spans="1:4" hidden="1" x14ac:dyDescent="0.25">
      <c r="A50547">
        <v>2020</v>
      </c>
      <c r="B50547">
        <v>4</v>
      </c>
      <c r="C50547" t="s">
        <v>5261</v>
      </c>
      <c r="D50547" t="s">
        <v>14</v>
      </c>
    </row>
    <row r="50548" spans="1:4" hidden="1" x14ac:dyDescent="0.25">
      <c r="A50548">
        <v>2020</v>
      </c>
      <c r="B50548">
        <v>4</v>
      </c>
      <c r="C50548" t="s">
        <v>6255</v>
      </c>
      <c r="D50548" t="s">
        <v>14</v>
      </c>
    </row>
    <row r="50549" spans="1:4" hidden="1" x14ac:dyDescent="0.25">
      <c r="A50549">
        <v>2020</v>
      </c>
      <c r="B50549">
        <v>4</v>
      </c>
      <c r="C50549" t="s">
        <v>6256</v>
      </c>
      <c r="D50549" t="s">
        <v>14</v>
      </c>
    </row>
    <row r="50550" spans="1:4" hidden="1" x14ac:dyDescent="0.25">
      <c r="A50550">
        <v>2020</v>
      </c>
      <c r="B50550">
        <v>4</v>
      </c>
      <c r="C50550" t="s">
        <v>831</v>
      </c>
      <c r="D50550" t="s">
        <v>14</v>
      </c>
    </row>
    <row r="50551" spans="1:4" hidden="1" x14ac:dyDescent="0.25">
      <c r="A50551">
        <v>2020</v>
      </c>
      <c r="B50551">
        <v>4</v>
      </c>
      <c r="C50551" t="s">
        <v>5697</v>
      </c>
      <c r="D50551" t="s">
        <v>14</v>
      </c>
    </row>
    <row r="50552" spans="1:4" hidden="1" x14ac:dyDescent="0.25">
      <c r="A50552">
        <v>2020</v>
      </c>
      <c r="B50552">
        <v>4</v>
      </c>
      <c r="C50552" t="s">
        <v>4016</v>
      </c>
      <c r="D50552" t="s">
        <v>14</v>
      </c>
    </row>
    <row r="50553" spans="1:4" hidden="1" x14ac:dyDescent="0.25">
      <c r="A50553">
        <v>2020</v>
      </c>
      <c r="B50553">
        <v>4</v>
      </c>
      <c r="C50553" t="s">
        <v>4177</v>
      </c>
      <c r="D50553" t="s">
        <v>14</v>
      </c>
    </row>
    <row r="50554" spans="1:4" hidden="1" x14ac:dyDescent="0.25">
      <c r="A50554">
        <v>2020</v>
      </c>
      <c r="B50554">
        <v>4</v>
      </c>
      <c r="C50554" t="s">
        <v>5128</v>
      </c>
      <c r="D50554" t="s">
        <v>14</v>
      </c>
    </row>
    <row r="50555" spans="1:4" hidden="1" x14ac:dyDescent="0.25">
      <c r="A50555">
        <v>2020</v>
      </c>
      <c r="B50555">
        <v>4</v>
      </c>
      <c r="C50555" t="s">
        <v>6257</v>
      </c>
      <c r="D50555" t="s">
        <v>14</v>
      </c>
    </row>
    <row r="50556" spans="1:4" hidden="1" x14ac:dyDescent="0.25">
      <c r="A50556">
        <v>2020</v>
      </c>
      <c r="B50556">
        <v>4</v>
      </c>
      <c r="C50556" t="s">
        <v>6376</v>
      </c>
      <c r="D50556" t="s">
        <v>6</v>
      </c>
    </row>
    <row r="50557" spans="1:4" hidden="1" x14ac:dyDescent="0.25">
      <c r="A50557">
        <v>2020</v>
      </c>
      <c r="B50557">
        <v>4</v>
      </c>
      <c r="C50557" t="s">
        <v>6376</v>
      </c>
      <c r="D50557" t="s">
        <v>14</v>
      </c>
    </row>
    <row r="50558" spans="1:4" hidden="1" x14ac:dyDescent="0.25">
      <c r="A50558">
        <v>2020</v>
      </c>
      <c r="B50558">
        <v>4</v>
      </c>
      <c r="C50558" t="s">
        <v>5262</v>
      </c>
      <c r="D50558" t="s">
        <v>14</v>
      </c>
    </row>
    <row r="50559" spans="1:4" hidden="1" x14ac:dyDescent="0.25">
      <c r="A50559">
        <v>2020</v>
      </c>
      <c r="B50559">
        <v>4</v>
      </c>
      <c r="C50559" t="s">
        <v>6377</v>
      </c>
      <c r="D50559" t="s">
        <v>6</v>
      </c>
    </row>
    <row r="50560" spans="1:4" hidden="1" x14ac:dyDescent="0.25">
      <c r="A50560">
        <v>2020</v>
      </c>
      <c r="B50560">
        <v>4</v>
      </c>
      <c r="C50560" t="s">
        <v>4319</v>
      </c>
      <c r="D50560" t="s">
        <v>14</v>
      </c>
    </row>
    <row r="50561" spans="1:4" hidden="1" x14ac:dyDescent="0.25">
      <c r="A50561">
        <v>2020</v>
      </c>
      <c r="B50561">
        <v>4</v>
      </c>
      <c r="C50561" t="s">
        <v>841</v>
      </c>
      <c r="D50561" t="s">
        <v>14</v>
      </c>
    </row>
    <row r="50562" spans="1:4" hidden="1" x14ac:dyDescent="0.25">
      <c r="A50562">
        <v>2020</v>
      </c>
      <c r="B50562">
        <v>4</v>
      </c>
      <c r="C50562" t="s">
        <v>4586</v>
      </c>
      <c r="D50562" t="s">
        <v>14</v>
      </c>
    </row>
    <row r="50563" spans="1:4" hidden="1" x14ac:dyDescent="0.25">
      <c r="A50563">
        <v>2020</v>
      </c>
      <c r="B50563">
        <v>4</v>
      </c>
      <c r="C50563" t="s">
        <v>3447</v>
      </c>
      <c r="D50563" t="s">
        <v>14</v>
      </c>
    </row>
    <row r="50564" spans="1:4" hidden="1" x14ac:dyDescent="0.25">
      <c r="A50564">
        <v>2020</v>
      </c>
      <c r="B50564">
        <v>4</v>
      </c>
      <c r="C50564" t="s">
        <v>842</v>
      </c>
      <c r="D50564" t="s">
        <v>14</v>
      </c>
    </row>
    <row r="50565" spans="1:4" hidden="1" x14ac:dyDescent="0.25">
      <c r="A50565">
        <v>2020</v>
      </c>
      <c r="B50565">
        <v>4</v>
      </c>
      <c r="C50565" t="s">
        <v>2617</v>
      </c>
      <c r="D50565" t="s">
        <v>14</v>
      </c>
    </row>
    <row r="50566" spans="1:4" hidden="1" x14ac:dyDescent="0.25">
      <c r="A50566">
        <v>2020</v>
      </c>
      <c r="B50566">
        <v>4</v>
      </c>
      <c r="C50566" t="s">
        <v>2051</v>
      </c>
      <c r="D50566" t="s">
        <v>14</v>
      </c>
    </row>
    <row r="50567" spans="1:4" hidden="1" x14ac:dyDescent="0.25">
      <c r="A50567">
        <v>2020</v>
      </c>
      <c r="B50567">
        <v>4</v>
      </c>
      <c r="C50567" t="s">
        <v>5129</v>
      </c>
      <c r="D50567" t="s">
        <v>14</v>
      </c>
    </row>
    <row r="50568" spans="1:4" hidden="1" x14ac:dyDescent="0.25">
      <c r="A50568">
        <v>2020</v>
      </c>
      <c r="B50568">
        <v>4</v>
      </c>
      <c r="C50568" t="s">
        <v>4461</v>
      </c>
      <c r="D50568" t="s">
        <v>14</v>
      </c>
    </row>
    <row r="50569" spans="1:4" hidden="1" x14ac:dyDescent="0.25">
      <c r="A50569">
        <v>2020</v>
      </c>
      <c r="B50569">
        <v>4</v>
      </c>
      <c r="C50569" t="s">
        <v>6378</v>
      </c>
      <c r="D50569" t="s">
        <v>6</v>
      </c>
    </row>
    <row r="50570" spans="1:4" hidden="1" x14ac:dyDescent="0.25">
      <c r="A50570">
        <v>2020</v>
      </c>
      <c r="B50570">
        <v>4</v>
      </c>
      <c r="C50570" t="s">
        <v>844</v>
      </c>
      <c r="D50570" t="s">
        <v>14</v>
      </c>
    </row>
    <row r="50571" spans="1:4" hidden="1" x14ac:dyDescent="0.25">
      <c r="A50571">
        <v>2020</v>
      </c>
      <c r="B50571">
        <v>4</v>
      </c>
      <c r="C50571" t="s">
        <v>5419</v>
      </c>
      <c r="D50571" t="s">
        <v>14</v>
      </c>
    </row>
    <row r="50572" spans="1:4" hidden="1" x14ac:dyDescent="0.25">
      <c r="A50572">
        <v>2020</v>
      </c>
      <c r="B50572">
        <v>4</v>
      </c>
      <c r="C50572" t="s">
        <v>845</v>
      </c>
      <c r="D50572" t="s">
        <v>14</v>
      </c>
    </row>
    <row r="50573" spans="1:4" hidden="1" x14ac:dyDescent="0.25">
      <c r="A50573">
        <v>2020</v>
      </c>
      <c r="B50573">
        <v>4</v>
      </c>
      <c r="C50573" t="s">
        <v>6379</v>
      </c>
      <c r="D50573" t="s">
        <v>6</v>
      </c>
    </row>
    <row r="50574" spans="1:4" hidden="1" x14ac:dyDescent="0.25">
      <c r="A50574">
        <v>2020</v>
      </c>
      <c r="B50574">
        <v>4</v>
      </c>
      <c r="C50574" t="s">
        <v>4721</v>
      </c>
      <c r="D50574" t="s">
        <v>14</v>
      </c>
    </row>
    <row r="50575" spans="1:4" hidden="1" x14ac:dyDescent="0.25">
      <c r="A50575">
        <v>2020</v>
      </c>
      <c r="B50575">
        <v>4</v>
      </c>
      <c r="C50575" t="s">
        <v>2619</v>
      </c>
      <c r="D50575" t="s">
        <v>14</v>
      </c>
    </row>
    <row r="50576" spans="1:4" hidden="1" x14ac:dyDescent="0.25">
      <c r="A50576">
        <v>2020</v>
      </c>
      <c r="B50576">
        <v>4</v>
      </c>
      <c r="C50576" t="s">
        <v>6258</v>
      </c>
      <c r="D50576" t="s">
        <v>14</v>
      </c>
    </row>
    <row r="50577" spans="1:4" hidden="1" x14ac:dyDescent="0.25">
      <c r="A50577">
        <v>2020</v>
      </c>
      <c r="B50577">
        <v>4</v>
      </c>
      <c r="C50577" t="s">
        <v>5956</v>
      </c>
      <c r="D50577" t="s">
        <v>14</v>
      </c>
    </row>
    <row r="50578" spans="1:4" hidden="1" x14ac:dyDescent="0.25">
      <c r="A50578">
        <v>2020</v>
      </c>
      <c r="B50578">
        <v>4</v>
      </c>
      <c r="C50578" t="s">
        <v>848</v>
      </c>
      <c r="D50578" t="s">
        <v>14</v>
      </c>
    </row>
    <row r="50579" spans="1:4" hidden="1" x14ac:dyDescent="0.25">
      <c r="A50579">
        <v>2020</v>
      </c>
      <c r="B50579">
        <v>4</v>
      </c>
      <c r="C50579" t="s">
        <v>849</v>
      </c>
      <c r="D50579" t="s">
        <v>14</v>
      </c>
    </row>
    <row r="50580" spans="1:4" hidden="1" x14ac:dyDescent="0.25">
      <c r="A50580">
        <v>2020</v>
      </c>
      <c r="B50580">
        <v>4</v>
      </c>
      <c r="C50580" t="s">
        <v>2621</v>
      </c>
      <c r="D50580" t="s">
        <v>14</v>
      </c>
    </row>
    <row r="50581" spans="1:4" hidden="1" x14ac:dyDescent="0.25">
      <c r="A50581">
        <v>2020</v>
      </c>
      <c r="B50581">
        <v>4</v>
      </c>
      <c r="C50581" t="s">
        <v>6380</v>
      </c>
      <c r="D50581" t="s">
        <v>6</v>
      </c>
    </row>
    <row r="50582" spans="1:4" hidden="1" x14ac:dyDescent="0.25">
      <c r="A50582">
        <v>2020</v>
      </c>
      <c r="B50582">
        <v>4</v>
      </c>
      <c r="C50582" t="s">
        <v>6380</v>
      </c>
      <c r="D50582" t="s">
        <v>14</v>
      </c>
    </row>
    <row r="50583" spans="1:4" hidden="1" x14ac:dyDescent="0.25">
      <c r="A50583">
        <v>2020</v>
      </c>
      <c r="B50583">
        <v>4</v>
      </c>
      <c r="C50583" t="s">
        <v>5130</v>
      </c>
      <c r="D50583" t="s">
        <v>14</v>
      </c>
    </row>
    <row r="50584" spans="1:4" hidden="1" x14ac:dyDescent="0.25">
      <c r="A50584">
        <v>2020</v>
      </c>
      <c r="B50584">
        <v>4</v>
      </c>
      <c r="C50584" t="s">
        <v>6259</v>
      </c>
      <c r="D50584" t="s">
        <v>14</v>
      </c>
    </row>
    <row r="50585" spans="1:4" hidden="1" x14ac:dyDescent="0.25">
      <c r="A50585">
        <v>2020</v>
      </c>
      <c r="B50585">
        <v>4</v>
      </c>
      <c r="C50585" t="s">
        <v>852</v>
      </c>
      <c r="D50585" t="s">
        <v>14</v>
      </c>
    </row>
    <row r="50586" spans="1:4" hidden="1" x14ac:dyDescent="0.25">
      <c r="A50586">
        <v>2020</v>
      </c>
      <c r="B50586">
        <v>4</v>
      </c>
      <c r="C50586" t="s">
        <v>854</v>
      </c>
      <c r="D50586" t="s">
        <v>14</v>
      </c>
    </row>
    <row r="50587" spans="1:4" hidden="1" x14ac:dyDescent="0.25">
      <c r="A50587">
        <v>2020</v>
      </c>
      <c r="B50587">
        <v>4</v>
      </c>
      <c r="C50587" t="s">
        <v>2057</v>
      </c>
      <c r="D50587" t="s">
        <v>14</v>
      </c>
    </row>
    <row r="50588" spans="1:4" hidden="1" x14ac:dyDescent="0.25">
      <c r="A50588">
        <v>2020</v>
      </c>
      <c r="B50588">
        <v>4</v>
      </c>
      <c r="C50588" t="s">
        <v>6260</v>
      </c>
      <c r="D50588" t="s">
        <v>14</v>
      </c>
    </row>
    <row r="50589" spans="1:4" hidden="1" x14ac:dyDescent="0.25">
      <c r="A50589">
        <v>2020</v>
      </c>
      <c r="B50589">
        <v>4</v>
      </c>
      <c r="C50589" t="s">
        <v>2059</v>
      </c>
      <c r="D50589" t="s">
        <v>14</v>
      </c>
    </row>
    <row r="50590" spans="1:4" hidden="1" x14ac:dyDescent="0.25">
      <c r="A50590">
        <v>2020</v>
      </c>
      <c r="B50590">
        <v>4</v>
      </c>
      <c r="C50590" t="s">
        <v>857</v>
      </c>
      <c r="D50590" t="s">
        <v>14</v>
      </c>
    </row>
    <row r="50591" spans="1:4" hidden="1" x14ac:dyDescent="0.25">
      <c r="A50591">
        <v>2020</v>
      </c>
      <c r="B50591">
        <v>4</v>
      </c>
      <c r="C50591" t="s">
        <v>4722</v>
      </c>
      <c r="D50591" t="s">
        <v>14</v>
      </c>
    </row>
    <row r="50592" spans="1:4" hidden="1" x14ac:dyDescent="0.25">
      <c r="A50592">
        <v>2020</v>
      </c>
      <c r="B50592">
        <v>4</v>
      </c>
      <c r="C50592" t="s">
        <v>5132</v>
      </c>
      <c r="D50592" t="s">
        <v>14</v>
      </c>
    </row>
    <row r="50593" spans="1:4" hidden="1" x14ac:dyDescent="0.25">
      <c r="A50593">
        <v>2020</v>
      </c>
      <c r="B50593">
        <v>4</v>
      </c>
      <c r="C50593" t="s">
        <v>4463</v>
      </c>
      <c r="D50593" t="s">
        <v>14</v>
      </c>
    </row>
    <row r="50594" spans="1:4" hidden="1" x14ac:dyDescent="0.25">
      <c r="A50594">
        <v>2020</v>
      </c>
      <c r="B50594">
        <v>4</v>
      </c>
      <c r="C50594" t="s">
        <v>4018</v>
      </c>
      <c r="D50594" t="s">
        <v>14</v>
      </c>
    </row>
    <row r="50595" spans="1:4" hidden="1" x14ac:dyDescent="0.25">
      <c r="A50595">
        <v>2020</v>
      </c>
      <c r="B50595">
        <v>4</v>
      </c>
      <c r="C50595" t="s">
        <v>5266</v>
      </c>
      <c r="D50595" t="s">
        <v>14</v>
      </c>
    </row>
    <row r="50596" spans="1:4" hidden="1" x14ac:dyDescent="0.25">
      <c r="A50596">
        <v>2020</v>
      </c>
      <c r="B50596">
        <v>4</v>
      </c>
      <c r="C50596" t="s">
        <v>5698</v>
      </c>
      <c r="D50596" t="s">
        <v>14</v>
      </c>
    </row>
    <row r="50597" spans="1:4" hidden="1" x14ac:dyDescent="0.25">
      <c r="A50597">
        <v>2020</v>
      </c>
      <c r="B50597">
        <v>4</v>
      </c>
      <c r="C50597" t="s">
        <v>4723</v>
      </c>
      <c r="D50597" t="s">
        <v>14</v>
      </c>
    </row>
    <row r="50598" spans="1:4" hidden="1" x14ac:dyDescent="0.25">
      <c r="A50598">
        <v>2020</v>
      </c>
      <c r="B50598">
        <v>4</v>
      </c>
      <c r="C50598" t="s">
        <v>2060</v>
      </c>
      <c r="D50598" t="s">
        <v>14</v>
      </c>
    </row>
    <row r="50599" spans="1:4" hidden="1" x14ac:dyDescent="0.25">
      <c r="A50599">
        <v>2020</v>
      </c>
      <c r="B50599">
        <v>4</v>
      </c>
      <c r="C50599" t="s">
        <v>6120</v>
      </c>
      <c r="D50599" t="s">
        <v>14</v>
      </c>
    </row>
    <row r="50600" spans="1:4" hidden="1" x14ac:dyDescent="0.25">
      <c r="A50600">
        <v>2020</v>
      </c>
      <c r="B50600">
        <v>4</v>
      </c>
      <c r="C50600" t="s">
        <v>2061</v>
      </c>
      <c r="D50600" t="s">
        <v>14</v>
      </c>
    </row>
    <row r="50601" spans="1:4" hidden="1" x14ac:dyDescent="0.25">
      <c r="A50601">
        <v>2020</v>
      </c>
      <c r="B50601">
        <v>4</v>
      </c>
      <c r="C50601" t="s">
        <v>6261</v>
      </c>
      <c r="D50601" t="s">
        <v>14</v>
      </c>
    </row>
    <row r="50602" spans="1:4" hidden="1" x14ac:dyDescent="0.25">
      <c r="A50602">
        <v>2020</v>
      </c>
      <c r="B50602">
        <v>4</v>
      </c>
      <c r="C50602" t="s">
        <v>5133</v>
      </c>
      <c r="D50602" t="s">
        <v>14</v>
      </c>
    </row>
    <row r="50603" spans="1:4" hidden="1" x14ac:dyDescent="0.25">
      <c r="A50603">
        <v>2020</v>
      </c>
      <c r="B50603">
        <v>4</v>
      </c>
      <c r="C50603" t="s">
        <v>4863</v>
      </c>
      <c r="D50603" t="s">
        <v>14</v>
      </c>
    </row>
    <row r="50604" spans="1:4" hidden="1" x14ac:dyDescent="0.25">
      <c r="A50604">
        <v>2020</v>
      </c>
      <c r="B50604">
        <v>4</v>
      </c>
      <c r="C50604" t="s">
        <v>6381</v>
      </c>
      <c r="D50604" t="s">
        <v>6</v>
      </c>
    </row>
    <row r="50605" spans="1:4" hidden="1" x14ac:dyDescent="0.25">
      <c r="A50605">
        <v>2020</v>
      </c>
      <c r="B50605">
        <v>4</v>
      </c>
      <c r="C50605" t="s">
        <v>4324</v>
      </c>
      <c r="D50605" t="s">
        <v>14</v>
      </c>
    </row>
    <row r="50606" spans="1:4" hidden="1" x14ac:dyDescent="0.25">
      <c r="A50606">
        <v>2020</v>
      </c>
      <c r="B50606">
        <v>4</v>
      </c>
      <c r="C50606" t="s">
        <v>3702</v>
      </c>
      <c r="D50606" t="s">
        <v>14</v>
      </c>
    </row>
    <row r="50607" spans="1:4" hidden="1" x14ac:dyDescent="0.25">
      <c r="A50607">
        <v>2020</v>
      </c>
      <c r="B50607">
        <v>4</v>
      </c>
      <c r="C50607" t="s">
        <v>5957</v>
      </c>
      <c r="D50607" t="s">
        <v>14</v>
      </c>
    </row>
    <row r="50608" spans="1:4" hidden="1" x14ac:dyDescent="0.25">
      <c r="A50608">
        <v>2020</v>
      </c>
      <c r="B50608">
        <v>4</v>
      </c>
      <c r="C50608" t="s">
        <v>862</v>
      </c>
      <c r="D50608" t="s">
        <v>14</v>
      </c>
    </row>
    <row r="50609" spans="1:4" hidden="1" x14ac:dyDescent="0.25">
      <c r="A50609">
        <v>2020</v>
      </c>
      <c r="B50609">
        <v>4</v>
      </c>
      <c r="C50609" t="s">
        <v>5267</v>
      </c>
      <c r="D50609" t="s">
        <v>14</v>
      </c>
    </row>
    <row r="50610" spans="1:4" hidden="1" x14ac:dyDescent="0.25">
      <c r="A50610">
        <v>2020</v>
      </c>
      <c r="B50610">
        <v>4</v>
      </c>
      <c r="C50610" t="s">
        <v>4864</v>
      </c>
      <c r="D50610" t="s">
        <v>14</v>
      </c>
    </row>
    <row r="50611" spans="1:4" hidden="1" x14ac:dyDescent="0.25">
      <c r="A50611">
        <v>2020</v>
      </c>
      <c r="B50611">
        <v>4</v>
      </c>
      <c r="C50611" t="s">
        <v>5421</v>
      </c>
      <c r="D50611" t="s">
        <v>14</v>
      </c>
    </row>
    <row r="50612" spans="1:4" hidden="1" x14ac:dyDescent="0.25">
      <c r="A50612">
        <v>2020</v>
      </c>
      <c r="B50612">
        <v>4</v>
      </c>
      <c r="C50612" t="s">
        <v>2629</v>
      </c>
      <c r="D50612" t="s">
        <v>14</v>
      </c>
    </row>
    <row r="50613" spans="1:4" hidden="1" x14ac:dyDescent="0.25">
      <c r="A50613">
        <v>2020</v>
      </c>
      <c r="B50613">
        <v>4</v>
      </c>
      <c r="C50613" t="s">
        <v>866</v>
      </c>
      <c r="D50613" t="s">
        <v>14</v>
      </c>
    </row>
    <row r="50614" spans="1:4" hidden="1" x14ac:dyDescent="0.25">
      <c r="A50614">
        <v>2020</v>
      </c>
      <c r="B50614">
        <v>4</v>
      </c>
      <c r="C50614" t="s">
        <v>4589</v>
      </c>
      <c r="D50614" t="s">
        <v>14</v>
      </c>
    </row>
    <row r="50615" spans="1:4" hidden="1" x14ac:dyDescent="0.25">
      <c r="A50615">
        <v>2020</v>
      </c>
      <c r="B50615">
        <v>4</v>
      </c>
      <c r="C50615" t="s">
        <v>4326</v>
      </c>
      <c r="D50615" t="s">
        <v>14</v>
      </c>
    </row>
    <row r="50616" spans="1:4" hidden="1" x14ac:dyDescent="0.25">
      <c r="A50616">
        <v>2020</v>
      </c>
      <c r="B50616">
        <v>4</v>
      </c>
      <c r="C50616" t="s">
        <v>5700</v>
      </c>
      <c r="D50616" t="s">
        <v>14</v>
      </c>
    </row>
    <row r="50617" spans="1:4" hidden="1" x14ac:dyDescent="0.25">
      <c r="A50617">
        <v>2020</v>
      </c>
      <c r="B50617">
        <v>4</v>
      </c>
      <c r="C50617" t="s">
        <v>867</v>
      </c>
      <c r="D50617" t="s">
        <v>14</v>
      </c>
    </row>
    <row r="50618" spans="1:4" hidden="1" x14ac:dyDescent="0.25">
      <c r="A50618">
        <v>2020</v>
      </c>
      <c r="B50618">
        <v>4</v>
      </c>
      <c r="C50618" t="s">
        <v>4465</v>
      </c>
      <c r="D50618" t="s">
        <v>14</v>
      </c>
    </row>
    <row r="50619" spans="1:4" hidden="1" x14ac:dyDescent="0.25">
      <c r="A50619">
        <v>2020</v>
      </c>
      <c r="B50619">
        <v>4</v>
      </c>
      <c r="C50619" t="s">
        <v>868</v>
      </c>
      <c r="D50619" t="s">
        <v>14</v>
      </c>
    </row>
    <row r="50620" spans="1:4" hidden="1" x14ac:dyDescent="0.25">
      <c r="A50620">
        <v>2020</v>
      </c>
      <c r="B50620">
        <v>4</v>
      </c>
      <c r="C50620" t="s">
        <v>871</v>
      </c>
      <c r="D50620" t="s">
        <v>14</v>
      </c>
    </row>
    <row r="50621" spans="1:4" hidden="1" x14ac:dyDescent="0.25">
      <c r="A50621">
        <v>2020</v>
      </c>
      <c r="B50621">
        <v>4</v>
      </c>
      <c r="C50621" t="s">
        <v>6262</v>
      </c>
      <c r="D50621" t="s">
        <v>14</v>
      </c>
    </row>
    <row r="50622" spans="1:4" hidden="1" x14ac:dyDescent="0.25">
      <c r="A50622">
        <v>2020</v>
      </c>
      <c r="B50622">
        <v>4</v>
      </c>
      <c r="C50622" t="s">
        <v>3565</v>
      </c>
      <c r="D50622" t="s">
        <v>14</v>
      </c>
    </row>
    <row r="50623" spans="1:4" hidden="1" x14ac:dyDescent="0.25">
      <c r="A50623">
        <v>2020</v>
      </c>
      <c r="B50623">
        <v>4</v>
      </c>
      <c r="C50623" t="s">
        <v>3566</v>
      </c>
      <c r="D50623" t="s">
        <v>14</v>
      </c>
    </row>
    <row r="50624" spans="1:4" hidden="1" x14ac:dyDescent="0.25">
      <c r="A50624">
        <v>2020</v>
      </c>
      <c r="B50624">
        <v>4</v>
      </c>
      <c r="C50624" t="s">
        <v>3450</v>
      </c>
      <c r="D50624" t="s">
        <v>14</v>
      </c>
    </row>
    <row r="50625" spans="1:4" hidden="1" x14ac:dyDescent="0.25">
      <c r="A50625">
        <v>2020</v>
      </c>
      <c r="B50625">
        <v>4</v>
      </c>
      <c r="C50625" t="s">
        <v>5268</v>
      </c>
      <c r="D50625" t="s">
        <v>14</v>
      </c>
    </row>
    <row r="50626" spans="1:4" hidden="1" x14ac:dyDescent="0.25">
      <c r="A50626">
        <v>2020</v>
      </c>
      <c r="B50626">
        <v>4</v>
      </c>
      <c r="C50626" t="s">
        <v>2630</v>
      </c>
      <c r="D50626" t="s">
        <v>14</v>
      </c>
    </row>
    <row r="50627" spans="1:4" hidden="1" x14ac:dyDescent="0.25">
      <c r="A50627">
        <v>2020</v>
      </c>
      <c r="B50627">
        <v>4</v>
      </c>
      <c r="C50627" t="s">
        <v>872</v>
      </c>
      <c r="D50627" t="s">
        <v>14</v>
      </c>
    </row>
    <row r="50628" spans="1:4" hidden="1" x14ac:dyDescent="0.25">
      <c r="A50628">
        <v>2020</v>
      </c>
      <c r="B50628">
        <v>4</v>
      </c>
      <c r="C50628" t="s">
        <v>5136</v>
      </c>
      <c r="D50628" t="s">
        <v>14</v>
      </c>
    </row>
    <row r="50629" spans="1:4" hidden="1" x14ac:dyDescent="0.25">
      <c r="A50629">
        <v>2020</v>
      </c>
      <c r="B50629">
        <v>4</v>
      </c>
      <c r="C50629" t="s">
        <v>6121</v>
      </c>
      <c r="D50629" t="s">
        <v>14</v>
      </c>
    </row>
    <row r="50630" spans="1:4" hidden="1" x14ac:dyDescent="0.25">
      <c r="A50630">
        <v>2020</v>
      </c>
      <c r="B50630">
        <v>4</v>
      </c>
      <c r="C50630" t="s">
        <v>873</v>
      </c>
      <c r="D50630" t="s">
        <v>14</v>
      </c>
    </row>
    <row r="50631" spans="1:4" hidden="1" x14ac:dyDescent="0.25">
      <c r="A50631">
        <v>2020</v>
      </c>
      <c r="B50631">
        <v>4</v>
      </c>
      <c r="C50631" t="s">
        <v>5422</v>
      </c>
      <c r="D50631" t="s">
        <v>14</v>
      </c>
    </row>
    <row r="50632" spans="1:4" hidden="1" x14ac:dyDescent="0.25">
      <c r="A50632">
        <v>2020</v>
      </c>
      <c r="B50632">
        <v>4</v>
      </c>
      <c r="C50632" t="s">
        <v>2067</v>
      </c>
      <c r="D50632" t="s">
        <v>14</v>
      </c>
    </row>
    <row r="50633" spans="1:4" hidden="1" x14ac:dyDescent="0.25">
      <c r="A50633">
        <v>2020</v>
      </c>
      <c r="B50633">
        <v>4</v>
      </c>
      <c r="C50633" t="s">
        <v>6122</v>
      </c>
      <c r="D50633" t="s">
        <v>14</v>
      </c>
    </row>
    <row r="50634" spans="1:4" hidden="1" x14ac:dyDescent="0.25">
      <c r="A50634">
        <v>2020</v>
      </c>
      <c r="B50634">
        <v>4</v>
      </c>
      <c r="C50634" t="s">
        <v>875</v>
      </c>
      <c r="D50634" t="s">
        <v>14</v>
      </c>
    </row>
    <row r="50635" spans="1:4" hidden="1" x14ac:dyDescent="0.25">
      <c r="A50635">
        <v>2020</v>
      </c>
      <c r="B50635">
        <v>4</v>
      </c>
      <c r="C50635" t="s">
        <v>876</v>
      </c>
      <c r="D50635" t="s">
        <v>14</v>
      </c>
    </row>
    <row r="50636" spans="1:4" hidden="1" x14ac:dyDescent="0.25">
      <c r="A50636">
        <v>2020</v>
      </c>
      <c r="B50636">
        <v>4</v>
      </c>
      <c r="C50636" t="s">
        <v>2068</v>
      </c>
      <c r="D50636" t="s">
        <v>14</v>
      </c>
    </row>
    <row r="50637" spans="1:4" hidden="1" x14ac:dyDescent="0.25">
      <c r="A50637">
        <v>2020</v>
      </c>
      <c r="B50637">
        <v>4</v>
      </c>
      <c r="C50637" t="s">
        <v>877</v>
      </c>
      <c r="D50637" t="s">
        <v>14</v>
      </c>
    </row>
    <row r="50638" spans="1:4" hidden="1" x14ac:dyDescent="0.25">
      <c r="A50638">
        <v>2020</v>
      </c>
      <c r="B50638">
        <v>4</v>
      </c>
      <c r="C50638" t="s">
        <v>4467</v>
      </c>
      <c r="D50638" t="s">
        <v>14</v>
      </c>
    </row>
    <row r="50639" spans="1:4" hidden="1" x14ac:dyDescent="0.25">
      <c r="A50639">
        <v>2020</v>
      </c>
      <c r="B50639">
        <v>4</v>
      </c>
      <c r="C50639" t="s">
        <v>4022</v>
      </c>
      <c r="D50639" t="s">
        <v>14</v>
      </c>
    </row>
    <row r="50640" spans="1:4" hidden="1" x14ac:dyDescent="0.25">
      <c r="A50640">
        <v>2020</v>
      </c>
      <c r="B50640">
        <v>4</v>
      </c>
      <c r="C50640" t="s">
        <v>5702</v>
      </c>
      <c r="D50640" t="s">
        <v>14</v>
      </c>
    </row>
    <row r="50641" spans="1:4" hidden="1" x14ac:dyDescent="0.25">
      <c r="A50641">
        <v>2020</v>
      </c>
      <c r="B50641">
        <v>4</v>
      </c>
      <c r="C50641" t="s">
        <v>880</v>
      </c>
      <c r="D50641" t="s">
        <v>14</v>
      </c>
    </row>
    <row r="50642" spans="1:4" hidden="1" x14ac:dyDescent="0.25">
      <c r="A50642">
        <v>2020</v>
      </c>
      <c r="B50642">
        <v>4</v>
      </c>
      <c r="C50642" t="s">
        <v>2070</v>
      </c>
      <c r="D50642" t="s">
        <v>14</v>
      </c>
    </row>
    <row r="50643" spans="1:4" hidden="1" x14ac:dyDescent="0.25">
      <c r="A50643">
        <v>2020</v>
      </c>
      <c r="B50643">
        <v>4</v>
      </c>
      <c r="C50643" t="s">
        <v>3848</v>
      </c>
      <c r="D50643" t="s">
        <v>14</v>
      </c>
    </row>
    <row r="50644" spans="1:4" hidden="1" x14ac:dyDescent="0.25">
      <c r="A50644">
        <v>2020</v>
      </c>
      <c r="B50644">
        <v>4</v>
      </c>
      <c r="C50644" t="s">
        <v>882</v>
      </c>
      <c r="D50644" t="s">
        <v>14</v>
      </c>
    </row>
    <row r="50645" spans="1:4" hidden="1" x14ac:dyDescent="0.25">
      <c r="A50645">
        <v>2020</v>
      </c>
      <c r="B50645">
        <v>4</v>
      </c>
      <c r="C50645" t="s">
        <v>2072</v>
      </c>
      <c r="D50645" t="s">
        <v>14</v>
      </c>
    </row>
    <row r="50646" spans="1:4" hidden="1" x14ac:dyDescent="0.25">
      <c r="A50646">
        <v>2020</v>
      </c>
      <c r="B50646">
        <v>4</v>
      </c>
      <c r="C50646" t="s">
        <v>883</v>
      </c>
      <c r="D50646" t="s">
        <v>14</v>
      </c>
    </row>
    <row r="50647" spans="1:4" hidden="1" x14ac:dyDescent="0.25">
      <c r="A50647">
        <v>2020</v>
      </c>
      <c r="B50647">
        <v>4</v>
      </c>
      <c r="C50647" t="s">
        <v>4865</v>
      </c>
      <c r="D50647" t="s">
        <v>14</v>
      </c>
    </row>
    <row r="50648" spans="1:4" hidden="1" x14ac:dyDescent="0.25">
      <c r="A50648">
        <v>2020</v>
      </c>
      <c r="B50648">
        <v>4</v>
      </c>
      <c r="C50648" t="s">
        <v>887</v>
      </c>
      <c r="D50648" t="s">
        <v>14</v>
      </c>
    </row>
    <row r="50649" spans="1:4" hidden="1" x14ac:dyDescent="0.25">
      <c r="A50649">
        <v>2020</v>
      </c>
      <c r="B50649">
        <v>4</v>
      </c>
      <c r="C50649" t="s">
        <v>5424</v>
      </c>
      <c r="D50649" t="s">
        <v>14</v>
      </c>
    </row>
    <row r="50650" spans="1:4" hidden="1" x14ac:dyDescent="0.25">
      <c r="A50650">
        <v>2020</v>
      </c>
      <c r="B50650">
        <v>4</v>
      </c>
      <c r="C50650" t="s">
        <v>889</v>
      </c>
      <c r="D50650" t="s">
        <v>14</v>
      </c>
    </row>
    <row r="50651" spans="1:4" hidden="1" x14ac:dyDescent="0.25">
      <c r="A50651">
        <v>2020</v>
      </c>
      <c r="B50651">
        <v>4</v>
      </c>
      <c r="C50651" t="s">
        <v>2077</v>
      </c>
      <c r="D50651" t="s">
        <v>14</v>
      </c>
    </row>
    <row r="50652" spans="1:4" hidden="1" x14ac:dyDescent="0.25">
      <c r="A50652">
        <v>2020</v>
      </c>
      <c r="B50652">
        <v>4</v>
      </c>
      <c r="C50652" t="s">
        <v>5960</v>
      </c>
      <c r="D50652" t="s">
        <v>14</v>
      </c>
    </row>
    <row r="50653" spans="1:4" hidden="1" x14ac:dyDescent="0.25">
      <c r="A50653">
        <v>2020</v>
      </c>
      <c r="B50653">
        <v>4</v>
      </c>
      <c r="C50653" t="s">
        <v>4023</v>
      </c>
      <c r="D50653" t="s">
        <v>14</v>
      </c>
    </row>
    <row r="50654" spans="1:4" hidden="1" x14ac:dyDescent="0.25">
      <c r="A50654">
        <v>2020</v>
      </c>
      <c r="B50654">
        <v>4</v>
      </c>
      <c r="C50654" t="s">
        <v>890</v>
      </c>
      <c r="D50654" t="s">
        <v>14</v>
      </c>
    </row>
    <row r="50655" spans="1:4" hidden="1" x14ac:dyDescent="0.25">
      <c r="A50655">
        <v>2020</v>
      </c>
      <c r="B50655">
        <v>4</v>
      </c>
      <c r="C50655" t="s">
        <v>2079</v>
      </c>
      <c r="D50655" t="s">
        <v>14</v>
      </c>
    </row>
    <row r="50656" spans="1:4" hidden="1" x14ac:dyDescent="0.25">
      <c r="A50656">
        <v>2020</v>
      </c>
      <c r="B50656">
        <v>4</v>
      </c>
      <c r="C50656" t="s">
        <v>5425</v>
      </c>
      <c r="D50656" t="s">
        <v>14</v>
      </c>
    </row>
    <row r="50657" spans="1:4" hidden="1" x14ac:dyDescent="0.25">
      <c r="A50657">
        <v>2020</v>
      </c>
      <c r="B50657">
        <v>4</v>
      </c>
      <c r="C50657" t="s">
        <v>5270</v>
      </c>
      <c r="D50657" t="s">
        <v>14</v>
      </c>
    </row>
    <row r="50658" spans="1:4" hidden="1" x14ac:dyDescent="0.25">
      <c r="A50658">
        <v>2020</v>
      </c>
      <c r="B50658">
        <v>4</v>
      </c>
      <c r="C50658" t="s">
        <v>4024</v>
      </c>
      <c r="D50658" t="s">
        <v>14</v>
      </c>
    </row>
    <row r="50659" spans="1:4" hidden="1" x14ac:dyDescent="0.25">
      <c r="A50659">
        <v>2020</v>
      </c>
      <c r="B50659">
        <v>4</v>
      </c>
      <c r="C50659" t="s">
        <v>5962</v>
      </c>
      <c r="D50659" t="s">
        <v>14</v>
      </c>
    </row>
    <row r="50660" spans="1:4" hidden="1" x14ac:dyDescent="0.25">
      <c r="A50660">
        <v>2020</v>
      </c>
      <c r="B50660">
        <v>4</v>
      </c>
      <c r="C50660" t="s">
        <v>893</v>
      </c>
      <c r="D50660" t="s">
        <v>14</v>
      </c>
    </row>
    <row r="50661" spans="1:4" hidden="1" x14ac:dyDescent="0.25">
      <c r="A50661">
        <v>2020</v>
      </c>
      <c r="B50661">
        <v>4</v>
      </c>
      <c r="C50661" t="s">
        <v>894</v>
      </c>
      <c r="D50661" t="s">
        <v>14</v>
      </c>
    </row>
    <row r="50662" spans="1:4" hidden="1" x14ac:dyDescent="0.25">
      <c r="A50662">
        <v>2020</v>
      </c>
      <c r="B50662">
        <v>4</v>
      </c>
      <c r="C50662" t="s">
        <v>4725</v>
      </c>
      <c r="D50662" t="s">
        <v>14</v>
      </c>
    </row>
    <row r="50663" spans="1:4" hidden="1" x14ac:dyDescent="0.25">
      <c r="A50663">
        <v>2020</v>
      </c>
      <c r="B50663">
        <v>4</v>
      </c>
      <c r="C50663" t="s">
        <v>895</v>
      </c>
      <c r="D50663" t="s">
        <v>14</v>
      </c>
    </row>
    <row r="50664" spans="1:4" hidden="1" x14ac:dyDescent="0.25">
      <c r="A50664">
        <v>2020</v>
      </c>
      <c r="B50664">
        <v>4</v>
      </c>
      <c r="C50664" t="s">
        <v>3455</v>
      </c>
      <c r="D50664" t="s">
        <v>14</v>
      </c>
    </row>
    <row r="50665" spans="1:4" hidden="1" x14ac:dyDescent="0.25">
      <c r="A50665">
        <v>2020</v>
      </c>
      <c r="B50665">
        <v>4</v>
      </c>
      <c r="C50665" t="s">
        <v>898</v>
      </c>
      <c r="D50665" t="s">
        <v>14</v>
      </c>
    </row>
    <row r="50666" spans="1:4" hidden="1" x14ac:dyDescent="0.25">
      <c r="A50666">
        <v>2020</v>
      </c>
      <c r="B50666">
        <v>4</v>
      </c>
      <c r="C50666" t="s">
        <v>4026</v>
      </c>
      <c r="D50666" t="s">
        <v>14</v>
      </c>
    </row>
    <row r="50667" spans="1:4" hidden="1" x14ac:dyDescent="0.25">
      <c r="A50667">
        <v>2020</v>
      </c>
      <c r="B50667">
        <v>4</v>
      </c>
      <c r="C50667" t="s">
        <v>6126</v>
      </c>
      <c r="D50667" t="s">
        <v>14</v>
      </c>
    </row>
    <row r="50668" spans="1:4" hidden="1" x14ac:dyDescent="0.25">
      <c r="A50668">
        <v>2020</v>
      </c>
      <c r="B50668">
        <v>4</v>
      </c>
      <c r="C50668" t="s">
        <v>902</v>
      </c>
      <c r="D50668" t="s">
        <v>14</v>
      </c>
    </row>
    <row r="50669" spans="1:4" hidden="1" x14ac:dyDescent="0.25">
      <c r="A50669">
        <v>2020</v>
      </c>
      <c r="B50669">
        <v>4</v>
      </c>
      <c r="C50669" t="s">
        <v>6382</v>
      </c>
      <c r="D50669" t="s">
        <v>6</v>
      </c>
    </row>
    <row r="50670" spans="1:4" hidden="1" x14ac:dyDescent="0.25">
      <c r="A50670">
        <v>2020</v>
      </c>
      <c r="B50670">
        <v>4</v>
      </c>
      <c r="C50670" t="s">
        <v>903</v>
      </c>
      <c r="D50670" t="s">
        <v>14</v>
      </c>
    </row>
    <row r="50671" spans="1:4" hidden="1" x14ac:dyDescent="0.25">
      <c r="A50671">
        <v>2020</v>
      </c>
      <c r="B50671">
        <v>4</v>
      </c>
      <c r="C50671" t="s">
        <v>6263</v>
      </c>
      <c r="D50671" t="s">
        <v>14</v>
      </c>
    </row>
    <row r="50672" spans="1:4" hidden="1" x14ac:dyDescent="0.25">
      <c r="A50672">
        <v>2020</v>
      </c>
      <c r="B50672">
        <v>4</v>
      </c>
      <c r="C50672" t="s">
        <v>5139</v>
      </c>
      <c r="D50672" t="s">
        <v>14</v>
      </c>
    </row>
    <row r="50673" spans="1:4" hidden="1" x14ac:dyDescent="0.25">
      <c r="A50673">
        <v>2020</v>
      </c>
      <c r="B50673">
        <v>4</v>
      </c>
      <c r="C50673" t="s">
        <v>905</v>
      </c>
      <c r="D50673" t="s">
        <v>14</v>
      </c>
    </row>
    <row r="50674" spans="1:4" hidden="1" x14ac:dyDescent="0.25">
      <c r="A50674">
        <v>2020</v>
      </c>
      <c r="B50674">
        <v>4</v>
      </c>
      <c r="C50674" t="s">
        <v>5560</v>
      </c>
      <c r="D50674" t="s">
        <v>14</v>
      </c>
    </row>
    <row r="50675" spans="1:4" hidden="1" x14ac:dyDescent="0.25">
      <c r="A50675">
        <v>2020</v>
      </c>
      <c r="B50675">
        <v>4</v>
      </c>
      <c r="C50675" t="s">
        <v>910</v>
      </c>
      <c r="D50675" t="s">
        <v>14</v>
      </c>
    </row>
    <row r="50676" spans="1:4" hidden="1" x14ac:dyDescent="0.25">
      <c r="A50676">
        <v>2020</v>
      </c>
      <c r="B50676">
        <v>4</v>
      </c>
      <c r="C50676" t="s">
        <v>912</v>
      </c>
      <c r="D50676" t="s">
        <v>14</v>
      </c>
    </row>
    <row r="50677" spans="1:4" hidden="1" x14ac:dyDescent="0.25">
      <c r="A50677">
        <v>2020</v>
      </c>
      <c r="B50677">
        <v>4</v>
      </c>
      <c r="C50677" t="s">
        <v>914</v>
      </c>
      <c r="D50677" t="s">
        <v>14</v>
      </c>
    </row>
    <row r="50678" spans="1:4" hidden="1" x14ac:dyDescent="0.25">
      <c r="A50678">
        <v>2020</v>
      </c>
      <c r="B50678">
        <v>4</v>
      </c>
      <c r="C50678" t="s">
        <v>6383</v>
      </c>
      <c r="D50678" t="s">
        <v>6</v>
      </c>
    </row>
    <row r="50679" spans="1:4" hidden="1" x14ac:dyDescent="0.25">
      <c r="A50679">
        <v>2020</v>
      </c>
      <c r="B50679">
        <v>4</v>
      </c>
      <c r="C50679" t="s">
        <v>6383</v>
      </c>
      <c r="D50679" t="s">
        <v>14</v>
      </c>
    </row>
    <row r="50680" spans="1:4" hidden="1" x14ac:dyDescent="0.25">
      <c r="A50680">
        <v>2020</v>
      </c>
      <c r="B50680">
        <v>4</v>
      </c>
      <c r="C50680" t="s">
        <v>5274</v>
      </c>
      <c r="D50680" t="s">
        <v>14</v>
      </c>
    </row>
    <row r="50681" spans="1:4" hidden="1" x14ac:dyDescent="0.25">
      <c r="A50681">
        <v>2020</v>
      </c>
      <c r="B50681">
        <v>4</v>
      </c>
      <c r="C50681" t="s">
        <v>2091</v>
      </c>
      <c r="D50681" t="s">
        <v>14</v>
      </c>
    </row>
    <row r="50682" spans="1:4" hidden="1" x14ac:dyDescent="0.25">
      <c r="A50682">
        <v>2020</v>
      </c>
      <c r="B50682">
        <v>4</v>
      </c>
      <c r="C50682" t="s">
        <v>3456</v>
      </c>
      <c r="D50682" t="s">
        <v>14</v>
      </c>
    </row>
    <row r="50683" spans="1:4" hidden="1" x14ac:dyDescent="0.25">
      <c r="A50683">
        <v>2020</v>
      </c>
      <c r="B50683">
        <v>4</v>
      </c>
      <c r="C50683" t="s">
        <v>3320</v>
      </c>
      <c r="D50683" t="s">
        <v>14</v>
      </c>
    </row>
    <row r="50684" spans="1:4" hidden="1" x14ac:dyDescent="0.25">
      <c r="A50684">
        <v>2020</v>
      </c>
      <c r="B50684">
        <v>4</v>
      </c>
      <c r="C50684" t="s">
        <v>2093</v>
      </c>
      <c r="D50684" t="s">
        <v>14</v>
      </c>
    </row>
    <row r="50685" spans="1:4" hidden="1" x14ac:dyDescent="0.25">
      <c r="A50685">
        <v>2020</v>
      </c>
      <c r="B50685">
        <v>4</v>
      </c>
      <c r="C50685" t="s">
        <v>917</v>
      </c>
      <c r="D50685" t="s">
        <v>14</v>
      </c>
    </row>
    <row r="50686" spans="1:4" hidden="1" x14ac:dyDescent="0.25">
      <c r="A50686">
        <v>2020</v>
      </c>
      <c r="B50686">
        <v>4</v>
      </c>
      <c r="C50686" t="s">
        <v>918</v>
      </c>
      <c r="D50686" t="s">
        <v>14</v>
      </c>
    </row>
    <row r="50687" spans="1:4" hidden="1" x14ac:dyDescent="0.25">
      <c r="A50687">
        <v>2020</v>
      </c>
      <c r="B50687">
        <v>4</v>
      </c>
      <c r="C50687" t="s">
        <v>919</v>
      </c>
      <c r="D50687" t="s">
        <v>14</v>
      </c>
    </row>
    <row r="50688" spans="1:4" hidden="1" x14ac:dyDescent="0.25">
      <c r="A50688">
        <v>2020</v>
      </c>
      <c r="B50688">
        <v>4</v>
      </c>
      <c r="C50688" t="s">
        <v>4183</v>
      </c>
      <c r="D50688" t="s">
        <v>14</v>
      </c>
    </row>
    <row r="50689" spans="1:4" hidden="1" x14ac:dyDescent="0.25">
      <c r="A50689">
        <v>2020</v>
      </c>
      <c r="B50689">
        <v>4</v>
      </c>
      <c r="C50689" t="s">
        <v>5964</v>
      </c>
      <c r="D50689" t="s">
        <v>14</v>
      </c>
    </row>
    <row r="50690" spans="1:4" hidden="1" x14ac:dyDescent="0.25">
      <c r="A50690">
        <v>2020</v>
      </c>
      <c r="B50690">
        <v>4</v>
      </c>
      <c r="C50690" t="s">
        <v>920</v>
      </c>
      <c r="D50690" t="s">
        <v>14</v>
      </c>
    </row>
    <row r="50691" spans="1:4" hidden="1" x14ac:dyDescent="0.25">
      <c r="A50691">
        <v>2020</v>
      </c>
      <c r="B50691">
        <v>4</v>
      </c>
      <c r="C50691" t="s">
        <v>3705</v>
      </c>
      <c r="D50691" t="s">
        <v>6</v>
      </c>
    </row>
    <row r="50692" spans="1:4" hidden="1" x14ac:dyDescent="0.25">
      <c r="A50692">
        <v>2020</v>
      </c>
      <c r="B50692">
        <v>4</v>
      </c>
      <c r="C50692" t="s">
        <v>5013</v>
      </c>
      <c r="D50692" t="s">
        <v>14</v>
      </c>
    </row>
    <row r="50693" spans="1:4" hidden="1" x14ac:dyDescent="0.25">
      <c r="A50693">
        <v>2020</v>
      </c>
      <c r="B50693">
        <v>4</v>
      </c>
      <c r="C50693" t="s">
        <v>6127</v>
      </c>
      <c r="D50693" t="s">
        <v>14</v>
      </c>
    </row>
    <row r="50694" spans="1:4" hidden="1" x14ac:dyDescent="0.25">
      <c r="A50694">
        <v>2020</v>
      </c>
      <c r="B50694">
        <v>4</v>
      </c>
      <c r="C50694" t="s">
        <v>3457</v>
      </c>
      <c r="D50694" t="s">
        <v>14</v>
      </c>
    </row>
    <row r="50695" spans="1:4" hidden="1" x14ac:dyDescent="0.25">
      <c r="A50695">
        <v>2020</v>
      </c>
      <c r="B50695">
        <v>4</v>
      </c>
      <c r="C50695" t="s">
        <v>6128</v>
      </c>
      <c r="D50695" t="s">
        <v>14</v>
      </c>
    </row>
    <row r="50696" spans="1:4" hidden="1" x14ac:dyDescent="0.25">
      <c r="A50696">
        <v>2020</v>
      </c>
      <c r="B50696">
        <v>4</v>
      </c>
      <c r="C50696" t="s">
        <v>924</v>
      </c>
      <c r="D50696" t="s">
        <v>14</v>
      </c>
    </row>
    <row r="50697" spans="1:4" hidden="1" x14ac:dyDescent="0.25">
      <c r="A50697">
        <v>2020</v>
      </c>
      <c r="B50697">
        <v>4</v>
      </c>
      <c r="C50697" t="s">
        <v>5014</v>
      </c>
      <c r="D50697" t="s">
        <v>14</v>
      </c>
    </row>
    <row r="50698" spans="1:4" hidden="1" x14ac:dyDescent="0.25">
      <c r="A50698">
        <v>2020</v>
      </c>
      <c r="B50698">
        <v>4</v>
      </c>
      <c r="C50698" t="s">
        <v>2641</v>
      </c>
      <c r="D50698" t="s">
        <v>14</v>
      </c>
    </row>
    <row r="50699" spans="1:4" hidden="1" x14ac:dyDescent="0.25">
      <c r="A50699">
        <v>2020</v>
      </c>
      <c r="B50699">
        <v>4</v>
      </c>
      <c r="C50699" t="s">
        <v>2643</v>
      </c>
      <c r="D50699" t="s">
        <v>14</v>
      </c>
    </row>
    <row r="50700" spans="1:4" hidden="1" x14ac:dyDescent="0.25">
      <c r="A50700">
        <v>2020</v>
      </c>
      <c r="B50700">
        <v>4</v>
      </c>
      <c r="C50700" t="s">
        <v>6129</v>
      </c>
      <c r="D50700" t="s">
        <v>14</v>
      </c>
    </row>
    <row r="50701" spans="1:4" hidden="1" x14ac:dyDescent="0.25">
      <c r="A50701">
        <v>2020</v>
      </c>
      <c r="B50701">
        <v>4</v>
      </c>
      <c r="C50701" t="s">
        <v>4034</v>
      </c>
      <c r="D50701" t="s">
        <v>14</v>
      </c>
    </row>
    <row r="50702" spans="1:4" hidden="1" x14ac:dyDescent="0.25">
      <c r="A50702">
        <v>2020</v>
      </c>
      <c r="B50702">
        <v>4</v>
      </c>
      <c r="C50702" t="s">
        <v>926</v>
      </c>
      <c r="D50702" t="s">
        <v>14</v>
      </c>
    </row>
    <row r="50703" spans="1:4" hidden="1" x14ac:dyDescent="0.25">
      <c r="A50703">
        <v>2020</v>
      </c>
      <c r="B50703">
        <v>4</v>
      </c>
      <c r="C50703" t="s">
        <v>6265</v>
      </c>
      <c r="D50703" t="s">
        <v>14</v>
      </c>
    </row>
    <row r="50704" spans="1:4" hidden="1" x14ac:dyDescent="0.25">
      <c r="A50704">
        <v>2020</v>
      </c>
      <c r="B50704">
        <v>4</v>
      </c>
      <c r="C50704" t="s">
        <v>927</v>
      </c>
      <c r="D50704" t="s">
        <v>14</v>
      </c>
    </row>
    <row r="50705" spans="1:4" hidden="1" x14ac:dyDescent="0.25">
      <c r="A50705">
        <v>2020</v>
      </c>
      <c r="B50705">
        <v>4</v>
      </c>
      <c r="C50705" t="s">
        <v>928</v>
      </c>
      <c r="D50705" t="s">
        <v>14</v>
      </c>
    </row>
    <row r="50706" spans="1:4" hidden="1" x14ac:dyDescent="0.25">
      <c r="A50706">
        <v>2020</v>
      </c>
      <c r="B50706">
        <v>4</v>
      </c>
      <c r="C50706" t="s">
        <v>5965</v>
      </c>
      <c r="D50706" t="s">
        <v>14</v>
      </c>
    </row>
    <row r="50707" spans="1:4" hidden="1" x14ac:dyDescent="0.25">
      <c r="A50707">
        <v>2020</v>
      </c>
      <c r="B50707">
        <v>4</v>
      </c>
      <c r="C50707" t="s">
        <v>5966</v>
      </c>
      <c r="D50707" t="s">
        <v>14</v>
      </c>
    </row>
    <row r="50708" spans="1:4" hidden="1" x14ac:dyDescent="0.25">
      <c r="A50708">
        <v>2020</v>
      </c>
      <c r="B50708">
        <v>4</v>
      </c>
      <c r="C50708" t="s">
        <v>934</v>
      </c>
      <c r="D50708" t="s">
        <v>14</v>
      </c>
    </row>
    <row r="50709" spans="1:4" hidden="1" x14ac:dyDescent="0.25">
      <c r="A50709">
        <v>2020</v>
      </c>
      <c r="B50709">
        <v>4</v>
      </c>
      <c r="C50709" t="s">
        <v>935</v>
      </c>
      <c r="D50709" t="s">
        <v>14</v>
      </c>
    </row>
    <row r="50710" spans="1:4" hidden="1" x14ac:dyDescent="0.25">
      <c r="A50710">
        <v>2020</v>
      </c>
      <c r="B50710">
        <v>4</v>
      </c>
      <c r="C50710" t="s">
        <v>6131</v>
      </c>
      <c r="D50710" t="s">
        <v>14</v>
      </c>
    </row>
    <row r="50711" spans="1:4" hidden="1" x14ac:dyDescent="0.25">
      <c r="A50711">
        <v>2020</v>
      </c>
      <c r="B50711">
        <v>4</v>
      </c>
      <c r="C50711" t="s">
        <v>936</v>
      </c>
      <c r="D50711" t="s">
        <v>14</v>
      </c>
    </row>
    <row r="50712" spans="1:4" hidden="1" x14ac:dyDescent="0.25">
      <c r="A50712">
        <v>2020</v>
      </c>
      <c r="B50712">
        <v>4</v>
      </c>
      <c r="C50712" t="s">
        <v>937</v>
      </c>
      <c r="D50712" t="s">
        <v>14</v>
      </c>
    </row>
    <row r="50713" spans="1:4" hidden="1" x14ac:dyDescent="0.25">
      <c r="A50713">
        <v>2020</v>
      </c>
      <c r="B50713">
        <v>4</v>
      </c>
      <c r="C50713" t="s">
        <v>6384</v>
      </c>
      <c r="D50713" t="s">
        <v>6</v>
      </c>
    </row>
    <row r="50714" spans="1:4" hidden="1" x14ac:dyDescent="0.25">
      <c r="A50714">
        <v>2020</v>
      </c>
      <c r="B50714">
        <v>4</v>
      </c>
      <c r="C50714" t="s">
        <v>6384</v>
      </c>
      <c r="D50714" t="s">
        <v>14</v>
      </c>
    </row>
    <row r="50715" spans="1:4" hidden="1" x14ac:dyDescent="0.25">
      <c r="A50715">
        <v>2020</v>
      </c>
      <c r="B50715">
        <v>4</v>
      </c>
      <c r="C50715" t="s">
        <v>939</v>
      </c>
      <c r="D50715" t="s">
        <v>14</v>
      </c>
    </row>
    <row r="50716" spans="1:4" hidden="1" x14ac:dyDescent="0.25">
      <c r="A50716">
        <v>2020</v>
      </c>
      <c r="B50716">
        <v>4</v>
      </c>
      <c r="C50716" t="s">
        <v>4037</v>
      </c>
      <c r="D50716" t="s">
        <v>14</v>
      </c>
    </row>
    <row r="50717" spans="1:4" hidden="1" x14ac:dyDescent="0.25">
      <c r="A50717">
        <v>2020</v>
      </c>
      <c r="B50717">
        <v>4</v>
      </c>
      <c r="C50717" t="s">
        <v>6385</v>
      </c>
      <c r="D50717" t="s">
        <v>6</v>
      </c>
    </row>
    <row r="50718" spans="1:4" hidden="1" x14ac:dyDescent="0.25">
      <c r="A50718">
        <v>2020</v>
      </c>
      <c r="B50718">
        <v>4</v>
      </c>
      <c r="C50718" t="s">
        <v>943</v>
      </c>
      <c r="D50718" t="s">
        <v>14</v>
      </c>
    </row>
    <row r="50719" spans="1:4" hidden="1" x14ac:dyDescent="0.25">
      <c r="A50719">
        <v>2020</v>
      </c>
      <c r="B50719">
        <v>4</v>
      </c>
      <c r="C50719" t="s">
        <v>6386</v>
      </c>
      <c r="D50719" t="s">
        <v>6</v>
      </c>
    </row>
    <row r="50720" spans="1:4" hidden="1" x14ac:dyDescent="0.25">
      <c r="A50720">
        <v>2020</v>
      </c>
      <c r="B50720">
        <v>4</v>
      </c>
      <c r="C50720" t="s">
        <v>6386</v>
      </c>
      <c r="D50720" t="s">
        <v>14</v>
      </c>
    </row>
    <row r="50721" spans="1:4" hidden="1" x14ac:dyDescent="0.25">
      <c r="A50721">
        <v>2020</v>
      </c>
      <c r="B50721">
        <v>4</v>
      </c>
      <c r="C50721" t="s">
        <v>4185</v>
      </c>
      <c r="D50721" t="s">
        <v>14</v>
      </c>
    </row>
    <row r="50722" spans="1:4" hidden="1" x14ac:dyDescent="0.25">
      <c r="A50722">
        <v>2020</v>
      </c>
      <c r="B50722">
        <v>4</v>
      </c>
      <c r="C50722" t="s">
        <v>5276</v>
      </c>
      <c r="D50722" t="s">
        <v>14</v>
      </c>
    </row>
    <row r="50723" spans="1:4" hidden="1" x14ac:dyDescent="0.25">
      <c r="A50723">
        <v>2020</v>
      </c>
      <c r="B50723">
        <v>4</v>
      </c>
      <c r="C50723" t="s">
        <v>6266</v>
      </c>
      <c r="D50723" t="s">
        <v>14</v>
      </c>
    </row>
    <row r="50724" spans="1:4" hidden="1" x14ac:dyDescent="0.25">
      <c r="A50724">
        <v>2020</v>
      </c>
      <c r="B50724">
        <v>4</v>
      </c>
      <c r="C50724" t="s">
        <v>6387</v>
      </c>
      <c r="D50724" t="s">
        <v>6</v>
      </c>
    </row>
    <row r="50725" spans="1:4" hidden="1" x14ac:dyDescent="0.25">
      <c r="A50725">
        <v>2020</v>
      </c>
      <c r="B50725">
        <v>4</v>
      </c>
      <c r="C50725" t="s">
        <v>4597</v>
      </c>
      <c r="D50725" t="s">
        <v>14</v>
      </c>
    </row>
    <row r="50726" spans="1:4" hidden="1" x14ac:dyDescent="0.25">
      <c r="A50726">
        <v>2020</v>
      </c>
      <c r="B50726">
        <v>4</v>
      </c>
      <c r="C50726" t="s">
        <v>5277</v>
      </c>
      <c r="D50726" t="s">
        <v>14</v>
      </c>
    </row>
    <row r="50727" spans="1:4" hidden="1" x14ac:dyDescent="0.25">
      <c r="A50727">
        <v>2020</v>
      </c>
      <c r="B50727">
        <v>4</v>
      </c>
      <c r="C50727" t="s">
        <v>5565</v>
      </c>
      <c r="D50727" t="s">
        <v>14</v>
      </c>
    </row>
    <row r="50728" spans="1:4" hidden="1" x14ac:dyDescent="0.25">
      <c r="A50728">
        <v>2020</v>
      </c>
      <c r="B50728">
        <v>4</v>
      </c>
      <c r="C50728" t="s">
        <v>2647</v>
      </c>
      <c r="D50728" t="s">
        <v>14</v>
      </c>
    </row>
    <row r="50729" spans="1:4" hidden="1" x14ac:dyDescent="0.25">
      <c r="A50729">
        <v>2020</v>
      </c>
      <c r="B50729">
        <v>4</v>
      </c>
      <c r="C50729" t="s">
        <v>2648</v>
      </c>
      <c r="D50729" t="s">
        <v>14</v>
      </c>
    </row>
    <row r="50730" spans="1:4" hidden="1" x14ac:dyDescent="0.25">
      <c r="A50730">
        <v>2020</v>
      </c>
      <c r="B50730">
        <v>4</v>
      </c>
      <c r="C50730" t="s">
        <v>5430</v>
      </c>
      <c r="D50730" t="s">
        <v>14</v>
      </c>
    </row>
    <row r="50731" spans="1:4" hidden="1" x14ac:dyDescent="0.25">
      <c r="A50731">
        <v>2020</v>
      </c>
      <c r="B50731">
        <v>4</v>
      </c>
      <c r="C50731" t="s">
        <v>4598</v>
      </c>
      <c r="D50731" t="s">
        <v>14</v>
      </c>
    </row>
    <row r="50732" spans="1:4" hidden="1" x14ac:dyDescent="0.25">
      <c r="A50732">
        <v>2020</v>
      </c>
      <c r="B50732">
        <v>4</v>
      </c>
      <c r="C50732" t="s">
        <v>5967</v>
      </c>
      <c r="D50732" t="s">
        <v>14</v>
      </c>
    </row>
    <row r="50733" spans="1:4" hidden="1" x14ac:dyDescent="0.25">
      <c r="A50733">
        <v>2020</v>
      </c>
      <c r="B50733">
        <v>4</v>
      </c>
      <c r="C50733" t="s">
        <v>952</v>
      </c>
      <c r="D50733" t="s">
        <v>14</v>
      </c>
    </row>
    <row r="50734" spans="1:4" hidden="1" x14ac:dyDescent="0.25">
      <c r="A50734">
        <v>2020</v>
      </c>
      <c r="B50734">
        <v>4</v>
      </c>
      <c r="C50734" t="s">
        <v>5432</v>
      </c>
      <c r="D50734" t="s">
        <v>14</v>
      </c>
    </row>
    <row r="50735" spans="1:4" hidden="1" x14ac:dyDescent="0.25">
      <c r="A50735">
        <v>2020</v>
      </c>
      <c r="B50735">
        <v>4</v>
      </c>
      <c r="C50735" t="s">
        <v>4599</v>
      </c>
      <c r="D50735" t="s">
        <v>14</v>
      </c>
    </row>
    <row r="50736" spans="1:4" hidden="1" x14ac:dyDescent="0.25">
      <c r="A50736">
        <v>2020</v>
      </c>
      <c r="B50736">
        <v>4</v>
      </c>
      <c r="C50736" t="s">
        <v>3572</v>
      </c>
      <c r="D50736" t="s">
        <v>14</v>
      </c>
    </row>
    <row r="50737" spans="1:4" hidden="1" x14ac:dyDescent="0.25">
      <c r="A50737">
        <v>2020</v>
      </c>
      <c r="B50737">
        <v>4</v>
      </c>
      <c r="C50737" t="s">
        <v>6132</v>
      </c>
      <c r="D50737" t="s">
        <v>14</v>
      </c>
    </row>
    <row r="50738" spans="1:4" hidden="1" x14ac:dyDescent="0.25">
      <c r="A50738">
        <v>2020</v>
      </c>
      <c r="B50738">
        <v>4</v>
      </c>
      <c r="C50738" t="s">
        <v>5566</v>
      </c>
      <c r="D50738" t="s">
        <v>14</v>
      </c>
    </row>
    <row r="50739" spans="1:4" hidden="1" x14ac:dyDescent="0.25">
      <c r="A50739">
        <v>2020</v>
      </c>
      <c r="B50739">
        <v>4</v>
      </c>
      <c r="C50739" t="s">
        <v>958</v>
      </c>
      <c r="D50739" t="s">
        <v>14</v>
      </c>
    </row>
    <row r="50740" spans="1:4" hidden="1" x14ac:dyDescent="0.25">
      <c r="A50740">
        <v>2020</v>
      </c>
      <c r="B50740">
        <v>4</v>
      </c>
      <c r="C50740" t="s">
        <v>6388</v>
      </c>
      <c r="D50740" t="s">
        <v>6</v>
      </c>
    </row>
    <row r="50741" spans="1:4" hidden="1" x14ac:dyDescent="0.25">
      <c r="A50741">
        <v>2020</v>
      </c>
      <c r="B50741">
        <v>4</v>
      </c>
      <c r="C50741" t="s">
        <v>2650</v>
      </c>
      <c r="D50741" t="s">
        <v>14</v>
      </c>
    </row>
    <row r="50742" spans="1:4" hidden="1" x14ac:dyDescent="0.25">
      <c r="A50742">
        <v>2020</v>
      </c>
      <c r="B50742">
        <v>4</v>
      </c>
      <c r="C50742" t="s">
        <v>959</v>
      </c>
      <c r="D50742" t="s">
        <v>14</v>
      </c>
    </row>
    <row r="50743" spans="1:4" hidden="1" x14ac:dyDescent="0.25">
      <c r="A50743">
        <v>2020</v>
      </c>
      <c r="B50743">
        <v>4</v>
      </c>
      <c r="C50743" t="s">
        <v>4335</v>
      </c>
      <c r="D50743" t="s">
        <v>14</v>
      </c>
    </row>
    <row r="50744" spans="1:4" hidden="1" x14ac:dyDescent="0.25">
      <c r="A50744">
        <v>2020</v>
      </c>
      <c r="B50744">
        <v>4</v>
      </c>
      <c r="C50744" t="s">
        <v>962</v>
      </c>
      <c r="D50744" t="s">
        <v>14</v>
      </c>
    </row>
    <row r="50745" spans="1:4" hidden="1" x14ac:dyDescent="0.25">
      <c r="A50745">
        <v>2020</v>
      </c>
      <c r="B50745">
        <v>4</v>
      </c>
      <c r="C50745" t="s">
        <v>2108</v>
      </c>
      <c r="D50745" t="s">
        <v>14</v>
      </c>
    </row>
    <row r="50746" spans="1:4" hidden="1" x14ac:dyDescent="0.25">
      <c r="A50746">
        <v>2020</v>
      </c>
      <c r="B50746">
        <v>4</v>
      </c>
      <c r="C50746" t="s">
        <v>2110</v>
      </c>
      <c r="D50746" t="s">
        <v>14</v>
      </c>
    </row>
    <row r="50747" spans="1:4" hidden="1" x14ac:dyDescent="0.25">
      <c r="A50747">
        <v>2020</v>
      </c>
      <c r="B50747">
        <v>4</v>
      </c>
      <c r="C50747" t="s">
        <v>2111</v>
      </c>
      <c r="D50747" t="s">
        <v>14</v>
      </c>
    </row>
    <row r="50748" spans="1:4" hidden="1" x14ac:dyDescent="0.25">
      <c r="A50748">
        <v>2020</v>
      </c>
      <c r="B50748">
        <v>4</v>
      </c>
      <c r="C50748" t="s">
        <v>2652</v>
      </c>
      <c r="D50748" t="s">
        <v>14</v>
      </c>
    </row>
    <row r="50749" spans="1:4" hidden="1" x14ac:dyDescent="0.25">
      <c r="A50749">
        <v>2020</v>
      </c>
      <c r="B50749">
        <v>4</v>
      </c>
      <c r="C50749" t="s">
        <v>965</v>
      </c>
      <c r="D50749" t="s">
        <v>14</v>
      </c>
    </row>
    <row r="50750" spans="1:4" hidden="1" x14ac:dyDescent="0.25">
      <c r="A50750">
        <v>2020</v>
      </c>
      <c r="B50750">
        <v>4</v>
      </c>
      <c r="C50750" t="s">
        <v>2655</v>
      </c>
      <c r="D50750" t="s">
        <v>14</v>
      </c>
    </row>
    <row r="50751" spans="1:4" hidden="1" x14ac:dyDescent="0.25">
      <c r="A50751">
        <v>2020</v>
      </c>
      <c r="B50751">
        <v>4</v>
      </c>
      <c r="C50751" t="s">
        <v>5970</v>
      </c>
      <c r="D50751" t="s">
        <v>14</v>
      </c>
    </row>
    <row r="50752" spans="1:4" hidden="1" x14ac:dyDescent="0.25">
      <c r="A50752">
        <v>2020</v>
      </c>
      <c r="B50752">
        <v>4</v>
      </c>
      <c r="C50752" t="s">
        <v>2113</v>
      </c>
      <c r="D50752" t="s">
        <v>14</v>
      </c>
    </row>
    <row r="50753" spans="1:4" hidden="1" x14ac:dyDescent="0.25">
      <c r="A50753">
        <v>2020</v>
      </c>
      <c r="B50753">
        <v>4</v>
      </c>
      <c r="C50753" t="s">
        <v>5971</v>
      </c>
      <c r="D50753" t="s">
        <v>14</v>
      </c>
    </row>
    <row r="50754" spans="1:4" hidden="1" x14ac:dyDescent="0.25">
      <c r="A50754">
        <v>2020</v>
      </c>
      <c r="B50754">
        <v>4</v>
      </c>
      <c r="C50754" t="s">
        <v>969</v>
      </c>
      <c r="D50754" t="s">
        <v>14</v>
      </c>
    </row>
    <row r="50755" spans="1:4" hidden="1" x14ac:dyDescent="0.25">
      <c r="A50755">
        <v>2020</v>
      </c>
      <c r="B50755">
        <v>4</v>
      </c>
      <c r="C50755" t="s">
        <v>970</v>
      </c>
      <c r="D50755" t="s">
        <v>14</v>
      </c>
    </row>
    <row r="50756" spans="1:4" hidden="1" x14ac:dyDescent="0.25">
      <c r="A50756">
        <v>2020</v>
      </c>
      <c r="B50756">
        <v>4</v>
      </c>
      <c r="C50756" t="s">
        <v>2114</v>
      </c>
      <c r="D50756" t="s">
        <v>14</v>
      </c>
    </row>
    <row r="50757" spans="1:4" hidden="1" x14ac:dyDescent="0.25">
      <c r="A50757">
        <v>2020</v>
      </c>
      <c r="B50757">
        <v>4</v>
      </c>
      <c r="C50757" t="s">
        <v>971</v>
      </c>
      <c r="D50757" t="s">
        <v>14</v>
      </c>
    </row>
    <row r="50758" spans="1:4" hidden="1" x14ac:dyDescent="0.25">
      <c r="A50758">
        <v>2020</v>
      </c>
      <c r="B50758">
        <v>4</v>
      </c>
      <c r="C50758" t="s">
        <v>972</v>
      </c>
      <c r="D50758" t="s">
        <v>14</v>
      </c>
    </row>
    <row r="50759" spans="1:4" hidden="1" x14ac:dyDescent="0.25">
      <c r="A50759">
        <v>2020</v>
      </c>
      <c r="B50759">
        <v>4</v>
      </c>
      <c r="C50759" t="s">
        <v>973</v>
      </c>
      <c r="D50759" t="s">
        <v>14</v>
      </c>
    </row>
    <row r="50760" spans="1:4" hidden="1" x14ac:dyDescent="0.25">
      <c r="A50760">
        <v>2020</v>
      </c>
      <c r="B50760">
        <v>4</v>
      </c>
      <c r="C50760" t="s">
        <v>6134</v>
      </c>
      <c r="D50760" t="s">
        <v>14</v>
      </c>
    </row>
    <row r="50761" spans="1:4" hidden="1" x14ac:dyDescent="0.25">
      <c r="A50761">
        <v>2020</v>
      </c>
      <c r="B50761">
        <v>4</v>
      </c>
      <c r="C50761" t="s">
        <v>5809</v>
      </c>
      <c r="D50761" t="s">
        <v>14</v>
      </c>
    </row>
    <row r="50762" spans="1:4" hidden="1" x14ac:dyDescent="0.25">
      <c r="A50762">
        <v>2020</v>
      </c>
      <c r="B50762">
        <v>4</v>
      </c>
      <c r="C50762" t="s">
        <v>976</v>
      </c>
      <c r="D50762" t="s">
        <v>14</v>
      </c>
    </row>
    <row r="50763" spans="1:4" hidden="1" x14ac:dyDescent="0.25">
      <c r="A50763">
        <v>2020</v>
      </c>
      <c r="B50763">
        <v>4</v>
      </c>
      <c r="C50763" t="s">
        <v>978</v>
      </c>
      <c r="D50763" t="s">
        <v>14</v>
      </c>
    </row>
    <row r="50764" spans="1:4" hidden="1" x14ac:dyDescent="0.25">
      <c r="A50764">
        <v>2020</v>
      </c>
      <c r="B50764">
        <v>4</v>
      </c>
      <c r="C50764" t="s">
        <v>5281</v>
      </c>
      <c r="D50764" t="s">
        <v>14</v>
      </c>
    </row>
    <row r="50765" spans="1:4" hidden="1" x14ac:dyDescent="0.25">
      <c r="A50765">
        <v>2020</v>
      </c>
      <c r="B50765">
        <v>4</v>
      </c>
      <c r="C50765" t="s">
        <v>4338</v>
      </c>
      <c r="D50765" t="s">
        <v>14</v>
      </c>
    </row>
    <row r="50766" spans="1:4" hidden="1" x14ac:dyDescent="0.25">
      <c r="A50766">
        <v>2020</v>
      </c>
      <c r="B50766">
        <v>4</v>
      </c>
      <c r="C50766" t="s">
        <v>6267</v>
      </c>
      <c r="D50766" t="s">
        <v>14</v>
      </c>
    </row>
    <row r="50767" spans="1:4" hidden="1" x14ac:dyDescent="0.25">
      <c r="A50767">
        <v>2020</v>
      </c>
      <c r="B50767">
        <v>4</v>
      </c>
      <c r="C50767" t="s">
        <v>6268</v>
      </c>
      <c r="D50767" t="s">
        <v>14</v>
      </c>
    </row>
    <row r="50768" spans="1:4" hidden="1" x14ac:dyDescent="0.25">
      <c r="A50768">
        <v>2020</v>
      </c>
      <c r="B50768">
        <v>4</v>
      </c>
      <c r="C50768" t="s">
        <v>979</v>
      </c>
      <c r="D50768" t="s">
        <v>14</v>
      </c>
    </row>
    <row r="50769" spans="1:4" hidden="1" x14ac:dyDescent="0.25">
      <c r="A50769">
        <v>2020</v>
      </c>
      <c r="B50769">
        <v>4</v>
      </c>
      <c r="C50769" t="s">
        <v>981</v>
      </c>
      <c r="D50769" t="s">
        <v>14</v>
      </c>
    </row>
    <row r="50770" spans="1:4" hidden="1" x14ac:dyDescent="0.25">
      <c r="A50770">
        <v>2020</v>
      </c>
      <c r="B50770">
        <v>4</v>
      </c>
      <c r="C50770" t="s">
        <v>6136</v>
      </c>
      <c r="D50770" t="s">
        <v>14</v>
      </c>
    </row>
    <row r="50771" spans="1:4" hidden="1" x14ac:dyDescent="0.25">
      <c r="A50771">
        <v>2020</v>
      </c>
      <c r="B50771">
        <v>4</v>
      </c>
      <c r="C50771" t="s">
        <v>982</v>
      </c>
      <c r="D50771" t="s">
        <v>14</v>
      </c>
    </row>
    <row r="50772" spans="1:4" hidden="1" x14ac:dyDescent="0.25">
      <c r="A50772">
        <v>2020</v>
      </c>
      <c r="B50772">
        <v>4</v>
      </c>
      <c r="C50772" t="s">
        <v>6269</v>
      </c>
      <c r="D50772" t="s">
        <v>14</v>
      </c>
    </row>
    <row r="50773" spans="1:4" hidden="1" x14ac:dyDescent="0.25">
      <c r="A50773">
        <v>2020</v>
      </c>
      <c r="B50773">
        <v>4</v>
      </c>
      <c r="C50773" t="s">
        <v>6389</v>
      </c>
      <c r="D50773" t="s">
        <v>6</v>
      </c>
    </row>
    <row r="50774" spans="1:4" hidden="1" x14ac:dyDescent="0.25">
      <c r="A50774">
        <v>2020</v>
      </c>
      <c r="B50774">
        <v>4</v>
      </c>
      <c r="C50774" t="s">
        <v>6389</v>
      </c>
      <c r="D50774" t="s">
        <v>14</v>
      </c>
    </row>
    <row r="50775" spans="1:4" hidden="1" x14ac:dyDescent="0.25">
      <c r="A50775">
        <v>2020</v>
      </c>
      <c r="B50775">
        <v>4</v>
      </c>
      <c r="C50775" t="s">
        <v>5283</v>
      </c>
      <c r="D50775" t="s">
        <v>14</v>
      </c>
    </row>
    <row r="50776" spans="1:4" hidden="1" x14ac:dyDescent="0.25">
      <c r="A50776">
        <v>2020</v>
      </c>
      <c r="B50776">
        <v>4</v>
      </c>
      <c r="C50776" t="s">
        <v>6137</v>
      </c>
      <c r="D50776" t="s">
        <v>14</v>
      </c>
    </row>
    <row r="50777" spans="1:4" hidden="1" x14ac:dyDescent="0.25">
      <c r="A50777">
        <v>2020</v>
      </c>
      <c r="B50777">
        <v>4</v>
      </c>
      <c r="C50777" t="s">
        <v>6138</v>
      </c>
      <c r="D50777" t="s">
        <v>14</v>
      </c>
    </row>
    <row r="50778" spans="1:4" hidden="1" x14ac:dyDescent="0.25">
      <c r="A50778">
        <v>2020</v>
      </c>
      <c r="B50778">
        <v>4</v>
      </c>
      <c r="C50778" t="s">
        <v>6270</v>
      </c>
      <c r="D50778" t="s">
        <v>14</v>
      </c>
    </row>
    <row r="50779" spans="1:4" hidden="1" x14ac:dyDescent="0.25">
      <c r="A50779">
        <v>2020</v>
      </c>
      <c r="B50779">
        <v>4</v>
      </c>
      <c r="C50779" t="s">
        <v>6390</v>
      </c>
      <c r="D50779" t="s">
        <v>6</v>
      </c>
    </row>
    <row r="50780" spans="1:4" hidden="1" x14ac:dyDescent="0.25">
      <c r="A50780">
        <v>2020</v>
      </c>
      <c r="B50780">
        <v>4</v>
      </c>
      <c r="C50780" t="s">
        <v>988</v>
      </c>
      <c r="D50780" t="s">
        <v>14</v>
      </c>
    </row>
    <row r="50781" spans="1:4" hidden="1" x14ac:dyDescent="0.25">
      <c r="A50781">
        <v>2020</v>
      </c>
      <c r="B50781">
        <v>4</v>
      </c>
      <c r="C50781" t="s">
        <v>989</v>
      </c>
      <c r="D50781" t="s">
        <v>14</v>
      </c>
    </row>
    <row r="50782" spans="1:4" hidden="1" x14ac:dyDescent="0.25">
      <c r="A50782">
        <v>2020</v>
      </c>
      <c r="B50782">
        <v>4</v>
      </c>
      <c r="C50782" t="s">
        <v>990</v>
      </c>
      <c r="D50782" t="s">
        <v>14</v>
      </c>
    </row>
    <row r="50783" spans="1:4" hidden="1" x14ac:dyDescent="0.25">
      <c r="A50783">
        <v>2020</v>
      </c>
      <c r="B50783">
        <v>4</v>
      </c>
      <c r="C50783" t="s">
        <v>6139</v>
      </c>
      <c r="D50783" t="s">
        <v>14</v>
      </c>
    </row>
    <row r="50784" spans="1:4" hidden="1" x14ac:dyDescent="0.25">
      <c r="A50784">
        <v>2020</v>
      </c>
      <c r="B50784">
        <v>4</v>
      </c>
      <c r="C50784" t="s">
        <v>5021</v>
      </c>
      <c r="D50784" t="s">
        <v>6</v>
      </c>
    </row>
    <row r="50785" spans="1:4" hidden="1" x14ac:dyDescent="0.25">
      <c r="A50785">
        <v>2020</v>
      </c>
      <c r="B50785">
        <v>4</v>
      </c>
      <c r="C50785" t="s">
        <v>992</v>
      </c>
      <c r="D50785" t="s">
        <v>14</v>
      </c>
    </row>
    <row r="50786" spans="1:4" hidden="1" x14ac:dyDescent="0.25">
      <c r="A50786">
        <v>2020</v>
      </c>
      <c r="B50786">
        <v>4</v>
      </c>
      <c r="C50786" t="s">
        <v>6140</v>
      </c>
      <c r="D50786" t="s">
        <v>14</v>
      </c>
    </row>
    <row r="50787" spans="1:4" hidden="1" x14ac:dyDescent="0.25">
      <c r="A50787">
        <v>2020</v>
      </c>
      <c r="B50787">
        <v>4</v>
      </c>
      <c r="C50787" t="s">
        <v>5147</v>
      </c>
      <c r="D50787" t="s">
        <v>14</v>
      </c>
    </row>
    <row r="50788" spans="1:4" hidden="1" x14ac:dyDescent="0.25">
      <c r="A50788">
        <v>2020</v>
      </c>
      <c r="B50788">
        <v>4</v>
      </c>
      <c r="C50788" t="s">
        <v>4475</v>
      </c>
      <c r="D50788" t="s">
        <v>14</v>
      </c>
    </row>
    <row r="50789" spans="1:4" hidden="1" x14ac:dyDescent="0.25">
      <c r="A50789">
        <v>2020</v>
      </c>
      <c r="B50789">
        <v>4</v>
      </c>
      <c r="C50789" t="s">
        <v>994</v>
      </c>
      <c r="D50789" t="s">
        <v>14</v>
      </c>
    </row>
    <row r="50790" spans="1:4" hidden="1" x14ac:dyDescent="0.25">
      <c r="A50790">
        <v>2020</v>
      </c>
      <c r="B50790">
        <v>4</v>
      </c>
      <c r="C50790" t="s">
        <v>5972</v>
      </c>
      <c r="D50790" t="s">
        <v>14</v>
      </c>
    </row>
    <row r="50791" spans="1:4" hidden="1" x14ac:dyDescent="0.25">
      <c r="A50791">
        <v>2020</v>
      </c>
      <c r="B50791">
        <v>4</v>
      </c>
      <c r="C50791" t="s">
        <v>995</v>
      </c>
      <c r="D50791" t="s">
        <v>14</v>
      </c>
    </row>
    <row r="50792" spans="1:4" hidden="1" x14ac:dyDescent="0.25">
      <c r="A50792">
        <v>2020</v>
      </c>
      <c r="B50792">
        <v>4</v>
      </c>
      <c r="C50792" t="s">
        <v>997</v>
      </c>
      <c r="D50792" t="s">
        <v>14</v>
      </c>
    </row>
    <row r="50793" spans="1:4" hidden="1" x14ac:dyDescent="0.25">
      <c r="A50793">
        <v>2020</v>
      </c>
      <c r="B50793">
        <v>4</v>
      </c>
      <c r="C50793" t="s">
        <v>1001</v>
      </c>
      <c r="D50793" t="s">
        <v>14</v>
      </c>
    </row>
    <row r="50794" spans="1:4" hidden="1" x14ac:dyDescent="0.25">
      <c r="A50794">
        <v>2020</v>
      </c>
      <c r="B50794">
        <v>4</v>
      </c>
      <c r="C50794" t="s">
        <v>6391</v>
      </c>
      <c r="D50794" t="s">
        <v>6</v>
      </c>
    </row>
    <row r="50795" spans="1:4" hidden="1" x14ac:dyDescent="0.25">
      <c r="A50795">
        <v>2020</v>
      </c>
      <c r="B50795">
        <v>4</v>
      </c>
      <c r="C50795" t="s">
        <v>6391</v>
      </c>
      <c r="D50795" t="s">
        <v>14</v>
      </c>
    </row>
    <row r="50796" spans="1:4" hidden="1" x14ac:dyDescent="0.25">
      <c r="A50796">
        <v>2020</v>
      </c>
      <c r="B50796">
        <v>4</v>
      </c>
      <c r="C50796" t="s">
        <v>1002</v>
      </c>
      <c r="D50796" t="s">
        <v>14</v>
      </c>
    </row>
    <row r="50797" spans="1:4" hidden="1" x14ac:dyDescent="0.25">
      <c r="A50797">
        <v>2020</v>
      </c>
      <c r="B50797">
        <v>4</v>
      </c>
      <c r="C50797" t="s">
        <v>4731</v>
      </c>
      <c r="D50797" t="s">
        <v>14</v>
      </c>
    </row>
    <row r="50798" spans="1:4" hidden="1" x14ac:dyDescent="0.25">
      <c r="A50798">
        <v>2020</v>
      </c>
      <c r="B50798">
        <v>4</v>
      </c>
      <c r="C50798" t="s">
        <v>5148</v>
      </c>
      <c r="D50798" t="s">
        <v>14</v>
      </c>
    </row>
    <row r="50799" spans="1:4" hidden="1" x14ac:dyDescent="0.25">
      <c r="A50799">
        <v>2020</v>
      </c>
      <c r="B50799">
        <v>4</v>
      </c>
      <c r="C50799" t="s">
        <v>6392</v>
      </c>
      <c r="D50799" t="s">
        <v>6</v>
      </c>
    </row>
    <row r="50800" spans="1:4" hidden="1" x14ac:dyDescent="0.25">
      <c r="A50800">
        <v>2020</v>
      </c>
      <c r="B50800">
        <v>4</v>
      </c>
      <c r="C50800" t="s">
        <v>4476</v>
      </c>
      <c r="D50800" t="s">
        <v>14</v>
      </c>
    </row>
    <row r="50801" spans="1:4" hidden="1" x14ac:dyDescent="0.25">
      <c r="A50801">
        <v>2020</v>
      </c>
      <c r="B50801">
        <v>4</v>
      </c>
      <c r="C50801" t="s">
        <v>2980</v>
      </c>
      <c r="D50801" t="s">
        <v>14</v>
      </c>
    </row>
    <row r="50802" spans="1:4" hidden="1" x14ac:dyDescent="0.25">
      <c r="A50802">
        <v>2020</v>
      </c>
      <c r="B50802">
        <v>4</v>
      </c>
      <c r="C50802" t="s">
        <v>4043</v>
      </c>
      <c r="D50802" t="s">
        <v>14</v>
      </c>
    </row>
    <row r="50803" spans="1:4" hidden="1" x14ac:dyDescent="0.25">
      <c r="A50803">
        <v>2020</v>
      </c>
      <c r="B50803">
        <v>4</v>
      </c>
      <c r="C50803" t="s">
        <v>3578</v>
      </c>
      <c r="D50803" t="s">
        <v>14</v>
      </c>
    </row>
    <row r="50804" spans="1:4" hidden="1" x14ac:dyDescent="0.25">
      <c r="A50804">
        <v>2020</v>
      </c>
      <c r="B50804">
        <v>4</v>
      </c>
      <c r="C50804" t="s">
        <v>5022</v>
      </c>
      <c r="D50804" t="s">
        <v>14</v>
      </c>
    </row>
    <row r="50805" spans="1:4" hidden="1" x14ac:dyDescent="0.25">
      <c r="A50805">
        <v>2020</v>
      </c>
      <c r="B50805">
        <v>4</v>
      </c>
      <c r="C50805" t="s">
        <v>1006</v>
      </c>
      <c r="D50805" t="s">
        <v>14</v>
      </c>
    </row>
    <row r="50806" spans="1:4" hidden="1" x14ac:dyDescent="0.25">
      <c r="A50806">
        <v>2020</v>
      </c>
      <c r="B50806">
        <v>4</v>
      </c>
      <c r="C50806" t="s">
        <v>5285</v>
      </c>
      <c r="D50806" t="s">
        <v>14</v>
      </c>
    </row>
    <row r="50807" spans="1:4" hidden="1" x14ac:dyDescent="0.25">
      <c r="A50807">
        <v>2020</v>
      </c>
      <c r="B50807">
        <v>4</v>
      </c>
      <c r="C50807" t="s">
        <v>4600</v>
      </c>
      <c r="D50807" t="s">
        <v>14</v>
      </c>
    </row>
    <row r="50808" spans="1:4" hidden="1" x14ac:dyDescent="0.25">
      <c r="A50808">
        <v>2020</v>
      </c>
      <c r="B50808">
        <v>4</v>
      </c>
      <c r="C50808" t="s">
        <v>1009</v>
      </c>
      <c r="D50808" t="s">
        <v>14</v>
      </c>
    </row>
    <row r="50809" spans="1:4" hidden="1" x14ac:dyDescent="0.25">
      <c r="A50809">
        <v>2020</v>
      </c>
      <c r="B50809">
        <v>4</v>
      </c>
      <c r="C50809" t="s">
        <v>2122</v>
      </c>
      <c r="D50809" t="s">
        <v>14</v>
      </c>
    </row>
    <row r="50810" spans="1:4" hidden="1" x14ac:dyDescent="0.25">
      <c r="A50810">
        <v>2020</v>
      </c>
      <c r="B50810">
        <v>4</v>
      </c>
      <c r="C50810" t="s">
        <v>4871</v>
      </c>
      <c r="D50810" t="s">
        <v>14</v>
      </c>
    </row>
    <row r="50811" spans="1:4" hidden="1" x14ac:dyDescent="0.25">
      <c r="A50811">
        <v>2020</v>
      </c>
      <c r="B50811">
        <v>4</v>
      </c>
      <c r="C50811" t="s">
        <v>3145</v>
      </c>
      <c r="D50811" t="s">
        <v>14</v>
      </c>
    </row>
    <row r="50812" spans="1:4" hidden="1" x14ac:dyDescent="0.25">
      <c r="A50812">
        <v>2020</v>
      </c>
      <c r="B50812">
        <v>4</v>
      </c>
      <c r="C50812" t="s">
        <v>1014</v>
      </c>
      <c r="D50812" t="s">
        <v>14</v>
      </c>
    </row>
    <row r="50813" spans="1:4" hidden="1" x14ac:dyDescent="0.25">
      <c r="A50813">
        <v>2020</v>
      </c>
      <c r="B50813">
        <v>4</v>
      </c>
      <c r="C50813" t="s">
        <v>2123</v>
      </c>
      <c r="D50813" t="s">
        <v>14</v>
      </c>
    </row>
    <row r="50814" spans="1:4" hidden="1" x14ac:dyDescent="0.25">
      <c r="A50814">
        <v>2020</v>
      </c>
      <c r="B50814">
        <v>4</v>
      </c>
      <c r="C50814" t="s">
        <v>1015</v>
      </c>
      <c r="D50814" t="s">
        <v>14</v>
      </c>
    </row>
    <row r="50815" spans="1:4" hidden="1" x14ac:dyDescent="0.25">
      <c r="A50815">
        <v>2020</v>
      </c>
      <c r="B50815">
        <v>4</v>
      </c>
      <c r="C50815" t="s">
        <v>5711</v>
      </c>
      <c r="D50815" t="s">
        <v>14</v>
      </c>
    </row>
    <row r="50816" spans="1:4" hidden="1" x14ac:dyDescent="0.25">
      <c r="A50816">
        <v>2020</v>
      </c>
      <c r="B50816">
        <v>4</v>
      </c>
      <c r="C50816" t="s">
        <v>2126</v>
      </c>
      <c r="D50816" t="s">
        <v>14</v>
      </c>
    </row>
    <row r="50817" spans="1:4" hidden="1" x14ac:dyDescent="0.25">
      <c r="A50817">
        <v>2020</v>
      </c>
      <c r="B50817">
        <v>4</v>
      </c>
      <c r="C50817" t="s">
        <v>5023</v>
      </c>
      <c r="D50817" t="s">
        <v>14</v>
      </c>
    </row>
    <row r="50818" spans="1:4" hidden="1" x14ac:dyDescent="0.25">
      <c r="A50818">
        <v>2020</v>
      </c>
      <c r="B50818">
        <v>4</v>
      </c>
      <c r="C50818" t="s">
        <v>3147</v>
      </c>
      <c r="D50818" t="s">
        <v>14</v>
      </c>
    </row>
    <row r="50819" spans="1:4" hidden="1" x14ac:dyDescent="0.25">
      <c r="A50819">
        <v>2020</v>
      </c>
      <c r="B50819">
        <v>4</v>
      </c>
      <c r="C50819" t="s">
        <v>1016</v>
      </c>
      <c r="D50819" t="s">
        <v>14</v>
      </c>
    </row>
    <row r="50820" spans="1:4" hidden="1" x14ac:dyDescent="0.25">
      <c r="A50820">
        <v>2020</v>
      </c>
      <c r="B50820">
        <v>4</v>
      </c>
      <c r="C50820" t="s">
        <v>1017</v>
      </c>
      <c r="D50820" t="s">
        <v>14</v>
      </c>
    </row>
    <row r="50821" spans="1:4" hidden="1" x14ac:dyDescent="0.25">
      <c r="A50821">
        <v>2020</v>
      </c>
      <c r="B50821">
        <v>4</v>
      </c>
      <c r="C50821" t="s">
        <v>2659</v>
      </c>
      <c r="D50821" t="s">
        <v>14</v>
      </c>
    </row>
    <row r="50822" spans="1:4" hidden="1" x14ac:dyDescent="0.25">
      <c r="A50822">
        <v>2020</v>
      </c>
      <c r="B50822">
        <v>4</v>
      </c>
      <c r="C50822" t="s">
        <v>5286</v>
      </c>
      <c r="D50822" t="s">
        <v>14</v>
      </c>
    </row>
    <row r="50823" spans="1:4" hidden="1" x14ac:dyDescent="0.25">
      <c r="A50823">
        <v>2020</v>
      </c>
      <c r="B50823">
        <v>4</v>
      </c>
      <c r="C50823" t="s">
        <v>5974</v>
      </c>
      <c r="D50823" t="s">
        <v>14</v>
      </c>
    </row>
    <row r="50824" spans="1:4" hidden="1" x14ac:dyDescent="0.25">
      <c r="A50824">
        <v>2020</v>
      </c>
      <c r="B50824">
        <v>4</v>
      </c>
      <c r="C50824" t="s">
        <v>4872</v>
      </c>
      <c r="D50824" t="s">
        <v>14</v>
      </c>
    </row>
    <row r="50825" spans="1:4" hidden="1" x14ac:dyDescent="0.25">
      <c r="A50825">
        <v>2020</v>
      </c>
      <c r="B50825">
        <v>4</v>
      </c>
      <c r="C50825" t="s">
        <v>4045</v>
      </c>
      <c r="D50825" t="s">
        <v>14</v>
      </c>
    </row>
    <row r="50826" spans="1:4" hidden="1" x14ac:dyDescent="0.25">
      <c r="A50826">
        <v>2020</v>
      </c>
      <c r="B50826">
        <v>4</v>
      </c>
      <c r="C50826" t="s">
        <v>4733</v>
      </c>
      <c r="D50826" t="s">
        <v>14</v>
      </c>
    </row>
    <row r="50827" spans="1:4" hidden="1" x14ac:dyDescent="0.25">
      <c r="A50827">
        <v>2020</v>
      </c>
      <c r="B50827">
        <v>4</v>
      </c>
      <c r="C50827" t="s">
        <v>1019</v>
      </c>
      <c r="D50827" t="s">
        <v>14</v>
      </c>
    </row>
    <row r="50828" spans="1:4" hidden="1" x14ac:dyDescent="0.25">
      <c r="A50828">
        <v>2020</v>
      </c>
      <c r="B50828">
        <v>4</v>
      </c>
      <c r="C50828" t="s">
        <v>1022</v>
      </c>
      <c r="D50828" t="s">
        <v>14</v>
      </c>
    </row>
    <row r="50829" spans="1:4" hidden="1" x14ac:dyDescent="0.25">
      <c r="A50829">
        <v>2020</v>
      </c>
      <c r="B50829">
        <v>4</v>
      </c>
      <c r="C50829" t="s">
        <v>2660</v>
      </c>
      <c r="D50829" t="s">
        <v>14</v>
      </c>
    </row>
    <row r="50830" spans="1:4" hidden="1" x14ac:dyDescent="0.25">
      <c r="A50830">
        <v>2020</v>
      </c>
      <c r="B50830">
        <v>4</v>
      </c>
      <c r="C50830" t="s">
        <v>3151</v>
      </c>
      <c r="D50830" t="s">
        <v>14</v>
      </c>
    </row>
    <row r="50831" spans="1:4" hidden="1" x14ac:dyDescent="0.25">
      <c r="A50831">
        <v>2020</v>
      </c>
      <c r="B50831">
        <v>4</v>
      </c>
      <c r="C50831" t="s">
        <v>1023</v>
      </c>
      <c r="D50831" t="s">
        <v>14</v>
      </c>
    </row>
    <row r="50832" spans="1:4" hidden="1" x14ac:dyDescent="0.25">
      <c r="A50832">
        <v>2020</v>
      </c>
      <c r="B50832">
        <v>4</v>
      </c>
      <c r="C50832" t="s">
        <v>5976</v>
      </c>
      <c r="D50832" t="s">
        <v>14</v>
      </c>
    </row>
    <row r="50833" spans="1:4" hidden="1" x14ac:dyDescent="0.25">
      <c r="A50833">
        <v>2020</v>
      </c>
      <c r="B50833">
        <v>4</v>
      </c>
      <c r="C50833" t="s">
        <v>3707</v>
      </c>
      <c r="D50833" t="s">
        <v>14</v>
      </c>
    </row>
    <row r="50834" spans="1:4" hidden="1" x14ac:dyDescent="0.25">
      <c r="A50834">
        <v>2020</v>
      </c>
      <c r="B50834">
        <v>4</v>
      </c>
      <c r="C50834" t="s">
        <v>1025</v>
      </c>
      <c r="D50834" t="s">
        <v>14</v>
      </c>
    </row>
    <row r="50835" spans="1:4" hidden="1" x14ac:dyDescent="0.25">
      <c r="A50835">
        <v>2020</v>
      </c>
      <c r="B50835">
        <v>4</v>
      </c>
      <c r="C50835" t="s">
        <v>3462</v>
      </c>
      <c r="D50835" t="s">
        <v>14</v>
      </c>
    </row>
    <row r="50836" spans="1:4" hidden="1" x14ac:dyDescent="0.25">
      <c r="A50836">
        <v>2020</v>
      </c>
      <c r="B50836">
        <v>4</v>
      </c>
      <c r="C50836" t="s">
        <v>1029</v>
      </c>
      <c r="D50836" t="s">
        <v>14</v>
      </c>
    </row>
    <row r="50837" spans="1:4" hidden="1" x14ac:dyDescent="0.25">
      <c r="A50837">
        <v>2020</v>
      </c>
      <c r="B50837">
        <v>4</v>
      </c>
      <c r="C50837" t="s">
        <v>5288</v>
      </c>
      <c r="D50837" t="s">
        <v>14</v>
      </c>
    </row>
    <row r="50838" spans="1:4" hidden="1" x14ac:dyDescent="0.25">
      <c r="A50838">
        <v>2020</v>
      </c>
      <c r="B50838">
        <v>4</v>
      </c>
      <c r="C50838" t="s">
        <v>5289</v>
      </c>
      <c r="D50838" t="s">
        <v>14</v>
      </c>
    </row>
    <row r="50839" spans="1:4" hidden="1" x14ac:dyDescent="0.25">
      <c r="A50839">
        <v>2020</v>
      </c>
      <c r="B50839">
        <v>4</v>
      </c>
      <c r="C50839" t="s">
        <v>5290</v>
      </c>
      <c r="D50839" t="s">
        <v>14</v>
      </c>
    </row>
    <row r="50840" spans="1:4" hidden="1" x14ac:dyDescent="0.25">
      <c r="A50840">
        <v>2020</v>
      </c>
      <c r="B50840">
        <v>4</v>
      </c>
      <c r="C50840" t="s">
        <v>1031</v>
      </c>
      <c r="D50840" t="s">
        <v>14</v>
      </c>
    </row>
    <row r="50841" spans="1:4" hidden="1" x14ac:dyDescent="0.25">
      <c r="A50841">
        <v>2020</v>
      </c>
      <c r="B50841">
        <v>4</v>
      </c>
      <c r="C50841" t="s">
        <v>5811</v>
      </c>
      <c r="D50841" t="s">
        <v>14</v>
      </c>
    </row>
    <row r="50842" spans="1:4" hidden="1" x14ac:dyDescent="0.25">
      <c r="A50842">
        <v>2020</v>
      </c>
      <c r="B50842">
        <v>4</v>
      </c>
      <c r="C50842" t="s">
        <v>1033</v>
      </c>
      <c r="D50842" t="s">
        <v>14</v>
      </c>
    </row>
    <row r="50843" spans="1:4" hidden="1" x14ac:dyDescent="0.25">
      <c r="A50843">
        <v>2020</v>
      </c>
      <c r="B50843">
        <v>4</v>
      </c>
      <c r="C50843" t="s">
        <v>6273</v>
      </c>
      <c r="D50843" t="s">
        <v>14</v>
      </c>
    </row>
    <row r="50844" spans="1:4" hidden="1" x14ac:dyDescent="0.25">
      <c r="A50844">
        <v>2020</v>
      </c>
      <c r="B50844">
        <v>4</v>
      </c>
      <c r="C50844" t="s">
        <v>2130</v>
      </c>
      <c r="D50844" t="s">
        <v>14</v>
      </c>
    </row>
    <row r="50845" spans="1:4" hidden="1" x14ac:dyDescent="0.25">
      <c r="A50845">
        <v>2020</v>
      </c>
      <c r="B50845">
        <v>4</v>
      </c>
      <c r="C50845" t="s">
        <v>3332</v>
      </c>
      <c r="D50845" t="s">
        <v>14</v>
      </c>
    </row>
    <row r="50846" spans="1:4" hidden="1" x14ac:dyDescent="0.25">
      <c r="A50846">
        <v>2020</v>
      </c>
      <c r="B50846">
        <v>4</v>
      </c>
      <c r="C50846" t="s">
        <v>1035</v>
      </c>
      <c r="D50846" t="s">
        <v>14</v>
      </c>
    </row>
    <row r="50847" spans="1:4" hidden="1" x14ac:dyDescent="0.25">
      <c r="A50847">
        <v>2020</v>
      </c>
      <c r="B50847">
        <v>4</v>
      </c>
      <c r="C50847" t="s">
        <v>6393</v>
      </c>
      <c r="D50847" t="s">
        <v>6</v>
      </c>
    </row>
    <row r="50848" spans="1:4" hidden="1" x14ac:dyDescent="0.25">
      <c r="A50848">
        <v>2020</v>
      </c>
      <c r="B50848">
        <v>4</v>
      </c>
      <c r="C50848" t="s">
        <v>5291</v>
      </c>
      <c r="D50848" t="s">
        <v>14</v>
      </c>
    </row>
    <row r="50849" spans="1:4" hidden="1" x14ac:dyDescent="0.25">
      <c r="A50849">
        <v>2020</v>
      </c>
      <c r="B50849">
        <v>4</v>
      </c>
      <c r="C50849" t="s">
        <v>1038</v>
      </c>
      <c r="D50849" t="s">
        <v>14</v>
      </c>
    </row>
    <row r="50850" spans="1:4" hidden="1" x14ac:dyDescent="0.25">
      <c r="A50850">
        <v>2020</v>
      </c>
      <c r="B50850">
        <v>4</v>
      </c>
      <c r="C50850" t="s">
        <v>4479</v>
      </c>
      <c r="D50850" t="s">
        <v>14</v>
      </c>
    </row>
    <row r="50851" spans="1:4" hidden="1" x14ac:dyDescent="0.25">
      <c r="A50851">
        <v>2020</v>
      </c>
      <c r="B50851">
        <v>4</v>
      </c>
      <c r="C50851" t="s">
        <v>1039</v>
      </c>
      <c r="D50851" t="s">
        <v>14</v>
      </c>
    </row>
    <row r="50852" spans="1:4" hidden="1" x14ac:dyDescent="0.25">
      <c r="A50852">
        <v>2020</v>
      </c>
      <c r="B50852">
        <v>4</v>
      </c>
      <c r="C50852" t="s">
        <v>1041</v>
      </c>
      <c r="D50852" t="s">
        <v>14</v>
      </c>
    </row>
    <row r="50853" spans="1:4" hidden="1" x14ac:dyDescent="0.25">
      <c r="A50853">
        <v>2020</v>
      </c>
      <c r="B50853">
        <v>4</v>
      </c>
      <c r="C50853" t="s">
        <v>2133</v>
      </c>
      <c r="D50853" t="s">
        <v>14</v>
      </c>
    </row>
    <row r="50854" spans="1:4" hidden="1" x14ac:dyDescent="0.25">
      <c r="A50854">
        <v>2020</v>
      </c>
      <c r="B50854">
        <v>4</v>
      </c>
      <c r="C50854" t="s">
        <v>5436</v>
      </c>
      <c r="D50854" t="s">
        <v>14</v>
      </c>
    </row>
    <row r="50855" spans="1:4" hidden="1" x14ac:dyDescent="0.25">
      <c r="A50855">
        <v>2020</v>
      </c>
      <c r="B50855">
        <v>4</v>
      </c>
      <c r="C50855" t="s">
        <v>1045</v>
      </c>
      <c r="D50855" t="s">
        <v>14</v>
      </c>
    </row>
    <row r="50856" spans="1:4" hidden="1" x14ac:dyDescent="0.25">
      <c r="A50856">
        <v>2020</v>
      </c>
      <c r="B50856">
        <v>4</v>
      </c>
      <c r="C50856" t="s">
        <v>1046</v>
      </c>
      <c r="D50856" t="s">
        <v>14</v>
      </c>
    </row>
    <row r="50857" spans="1:4" hidden="1" x14ac:dyDescent="0.25">
      <c r="A50857">
        <v>2020</v>
      </c>
      <c r="B50857">
        <v>4</v>
      </c>
      <c r="C50857" t="s">
        <v>6394</v>
      </c>
      <c r="D50857" t="s">
        <v>6</v>
      </c>
    </row>
    <row r="50858" spans="1:4" hidden="1" x14ac:dyDescent="0.25">
      <c r="A50858">
        <v>2020</v>
      </c>
      <c r="B50858">
        <v>4</v>
      </c>
      <c r="C50858" t="s">
        <v>6394</v>
      </c>
      <c r="D50858" t="s">
        <v>14</v>
      </c>
    </row>
    <row r="50859" spans="1:4" hidden="1" x14ac:dyDescent="0.25">
      <c r="A50859">
        <v>2020</v>
      </c>
      <c r="B50859">
        <v>4</v>
      </c>
      <c r="C50859" t="s">
        <v>5978</v>
      </c>
      <c r="D50859" t="s">
        <v>14</v>
      </c>
    </row>
    <row r="50860" spans="1:4" hidden="1" x14ac:dyDescent="0.25">
      <c r="A50860">
        <v>2020</v>
      </c>
      <c r="B50860">
        <v>4</v>
      </c>
      <c r="C50860" t="s">
        <v>1047</v>
      </c>
      <c r="D50860" t="s">
        <v>14</v>
      </c>
    </row>
    <row r="50861" spans="1:4" hidden="1" x14ac:dyDescent="0.25">
      <c r="A50861">
        <v>2020</v>
      </c>
      <c r="B50861">
        <v>4</v>
      </c>
      <c r="C50861" t="s">
        <v>1048</v>
      </c>
      <c r="D50861" t="s">
        <v>14</v>
      </c>
    </row>
    <row r="50862" spans="1:4" hidden="1" x14ac:dyDescent="0.25">
      <c r="A50862">
        <v>2020</v>
      </c>
      <c r="B50862">
        <v>4</v>
      </c>
      <c r="C50862" t="s">
        <v>4191</v>
      </c>
      <c r="D50862" t="s">
        <v>14</v>
      </c>
    </row>
    <row r="50863" spans="1:4" hidden="1" x14ac:dyDescent="0.25">
      <c r="A50863">
        <v>2020</v>
      </c>
      <c r="B50863">
        <v>4</v>
      </c>
      <c r="C50863" t="s">
        <v>5979</v>
      </c>
      <c r="D50863" t="s">
        <v>14</v>
      </c>
    </row>
    <row r="50864" spans="1:4" hidden="1" x14ac:dyDescent="0.25">
      <c r="A50864">
        <v>2020</v>
      </c>
      <c r="B50864">
        <v>4</v>
      </c>
      <c r="C50864" t="s">
        <v>6274</v>
      </c>
      <c r="D50864" t="s">
        <v>14</v>
      </c>
    </row>
    <row r="50865" spans="1:4" hidden="1" x14ac:dyDescent="0.25">
      <c r="A50865">
        <v>2020</v>
      </c>
      <c r="B50865">
        <v>4</v>
      </c>
      <c r="C50865" t="s">
        <v>6143</v>
      </c>
      <c r="D50865" t="s">
        <v>14</v>
      </c>
    </row>
    <row r="50866" spans="1:4" hidden="1" x14ac:dyDescent="0.25">
      <c r="A50866">
        <v>2020</v>
      </c>
      <c r="B50866">
        <v>4</v>
      </c>
      <c r="C50866" t="s">
        <v>6395</v>
      </c>
      <c r="D50866" t="s">
        <v>6</v>
      </c>
    </row>
    <row r="50867" spans="1:4" hidden="1" x14ac:dyDescent="0.25">
      <c r="A50867">
        <v>2020</v>
      </c>
      <c r="B50867">
        <v>4</v>
      </c>
      <c r="C50867" t="s">
        <v>1052</v>
      </c>
      <c r="D50867" t="s">
        <v>14</v>
      </c>
    </row>
    <row r="50868" spans="1:4" hidden="1" x14ac:dyDescent="0.25">
      <c r="A50868">
        <v>2020</v>
      </c>
      <c r="B50868">
        <v>4</v>
      </c>
      <c r="C50868" t="s">
        <v>1054</v>
      </c>
      <c r="D50868" t="s">
        <v>14</v>
      </c>
    </row>
    <row r="50869" spans="1:4" hidden="1" x14ac:dyDescent="0.25">
      <c r="A50869">
        <v>2020</v>
      </c>
      <c r="B50869">
        <v>4</v>
      </c>
      <c r="C50869" t="s">
        <v>5813</v>
      </c>
      <c r="D50869" t="s">
        <v>14</v>
      </c>
    </row>
    <row r="50870" spans="1:4" hidden="1" x14ac:dyDescent="0.25">
      <c r="A50870">
        <v>2020</v>
      </c>
      <c r="B50870">
        <v>4</v>
      </c>
      <c r="C50870" t="s">
        <v>3856</v>
      </c>
      <c r="D50870" t="s">
        <v>14</v>
      </c>
    </row>
    <row r="50871" spans="1:4" hidden="1" x14ac:dyDescent="0.25">
      <c r="A50871">
        <v>2020</v>
      </c>
      <c r="B50871">
        <v>4</v>
      </c>
      <c r="C50871" t="s">
        <v>3582</v>
      </c>
      <c r="D50871" t="s">
        <v>14</v>
      </c>
    </row>
    <row r="50872" spans="1:4" hidden="1" x14ac:dyDescent="0.25">
      <c r="A50872">
        <v>2020</v>
      </c>
      <c r="B50872">
        <v>4</v>
      </c>
      <c r="C50872" t="s">
        <v>4734</v>
      </c>
      <c r="D50872" t="s">
        <v>14</v>
      </c>
    </row>
    <row r="50873" spans="1:4" hidden="1" x14ac:dyDescent="0.25">
      <c r="A50873">
        <v>2020</v>
      </c>
      <c r="B50873">
        <v>4</v>
      </c>
      <c r="C50873" t="s">
        <v>2134</v>
      </c>
      <c r="D50873" t="s">
        <v>14</v>
      </c>
    </row>
    <row r="50874" spans="1:4" hidden="1" x14ac:dyDescent="0.25">
      <c r="A50874">
        <v>2020</v>
      </c>
      <c r="B50874">
        <v>4</v>
      </c>
      <c r="C50874" t="s">
        <v>1059</v>
      </c>
      <c r="D50874" t="s">
        <v>14</v>
      </c>
    </row>
    <row r="50875" spans="1:4" hidden="1" x14ac:dyDescent="0.25">
      <c r="A50875">
        <v>2020</v>
      </c>
      <c r="B50875">
        <v>4</v>
      </c>
      <c r="C50875" t="s">
        <v>1060</v>
      </c>
      <c r="D50875" t="s">
        <v>14</v>
      </c>
    </row>
    <row r="50876" spans="1:4" hidden="1" x14ac:dyDescent="0.25">
      <c r="A50876">
        <v>2020</v>
      </c>
      <c r="B50876">
        <v>4</v>
      </c>
      <c r="C50876" t="s">
        <v>4481</v>
      </c>
      <c r="D50876" t="s">
        <v>14</v>
      </c>
    </row>
    <row r="50877" spans="1:4" hidden="1" x14ac:dyDescent="0.25">
      <c r="A50877">
        <v>2020</v>
      </c>
      <c r="B50877">
        <v>4</v>
      </c>
      <c r="C50877" t="s">
        <v>1061</v>
      </c>
      <c r="D50877" t="s">
        <v>14</v>
      </c>
    </row>
    <row r="50878" spans="1:4" hidden="1" x14ac:dyDescent="0.25">
      <c r="A50878">
        <v>2020</v>
      </c>
      <c r="B50878">
        <v>4</v>
      </c>
      <c r="C50878" t="s">
        <v>1063</v>
      </c>
      <c r="D50878" t="s">
        <v>14</v>
      </c>
    </row>
    <row r="50879" spans="1:4" hidden="1" x14ac:dyDescent="0.25">
      <c r="A50879">
        <v>2020</v>
      </c>
      <c r="B50879">
        <v>4</v>
      </c>
      <c r="C50879" t="s">
        <v>5292</v>
      </c>
      <c r="D50879" t="s">
        <v>14</v>
      </c>
    </row>
    <row r="50880" spans="1:4" hidden="1" x14ac:dyDescent="0.25">
      <c r="A50880">
        <v>2020</v>
      </c>
      <c r="B50880">
        <v>4</v>
      </c>
      <c r="C50880" t="s">
        <v>2669</v>
      </c>
      <c r="D50880" t="s">
        <v>14</v>
      </c>
    </row>
    <row r="50881" spans="1:4" hidden="1" x14ac:dyDescent="0.25">
      <c r="A50881">
        <v>2020</v>
      </c>
      <c r="B50881">
        <v>4</v>
      </c>
      <c r="C50881" t="s">
        <v>4342</v>
      </c>
      <c r="D50881" t="s">
        <v>14</v>
      </c>
    </row>
    <row r="50882" spans="1:4" hidden="1" x14ac:dyDescent="0.25">
      <c r="A50882">
        <v>2020</v>
      </c>
      <c r="B50882">
        <v>4</v>
      </c>
      <c r="C50882" t="s">
        <v>1064</v>
      </c>
      <c r="D50882" t="s">
        <v>14</v>
      </c>
    </row>
    <row r="50883" spans="1:4" hidden="1" x14ac:dyDescent="0.25">
      <c r="A50883">
        <v>2020</v>
      </c>
      <c r="B50883">
        <v>4</v>
      </c>
      <c r="C50883" t="s">
        <v>2135</v>
      </c>
      <c r="D50883" t="s">
        <v>14</v>
      </c>
    </row>
    <row r="50884" spans="1:4" hidden="1" x14ac:dyDescent="0.25">
      <c r="A50884">
        <v>2020</v>
      </c>
      <c r="B50884">
        <v>4</v>
      </c>
      <c r="C50884" t="s">
        <v>1065</v>
      </c>
      <c r="D50884" t="s">
        <v>14</v>
      </c>
    </row>
    <row r="50885" spans="1:4" hidden="1" x14ac:dyDescent="0.25">
      <c r="A50885">
        <v>2020</v>
      </c>
      <c r="B50885">
        <v>4</v>
      </c>
      <c r="C50885" t="s">
        <v>1066</v>
      </c>
      <c r="D50885" t="s">
        <v>14</v>
      </c>
    </row>
    <row r="50886" spans="1:4" hidden="1" x14ac:dyDescent="0.25">
      <c r="A50886">
        <v>2020</v>
      </c>
      <c r="B50886">
        <v>4</v>
      </c>
      <c r="C50886" t="s">
        <v>3155</v>
      </c>
      <c r="D50886" t="s">
        <v>14</v>
      </c>
    </row>
    <row r="50887" spans="1:4" hidden="1" x14ac:dyDescent="0.25">
      <c r="A50887">
        <v>2020</v>
      </c>
      <c r="B50887">
        <v>4</v>
      </c>
      <c r="C50887" t="s">
        <v>6396</v>
      </c>
      <c r="D50887" t="s">
        <v>6</v>
      </c>
    </row>
    <row r="50888" spans="1:4" hidden="1" x14ac:dyDescent="0.25">
      <c r="A50888">
        <v>2020</v>
      </c>
      <c r="B50888">
        <v>4</v>
      </c>
      <c r="C50888" t="s">
        <v>6396</v>
      </c>
      <c r="D50888" t="s">
        <v>14</v>
      </c>
    </row>
    <row r="50889" spans="1:4" hidden="1" x14ac:dyDescent="0.25">
      <c r="A50889">
        <v>2020</v>
      </c>
      <c r="B50889">
        <v>4</v>
      </c>
      <c r="C50889" t="s">
        <v>1068</v>
      </c>
      <c r="D50889" t="s">
        <v>14</v>
      </c>
    </row>
    <row r="50890" spans="1:4" hidden="1" x14ac:dyDescent="0.25">
      <c r="A50890">
        <v>2020</v>
      </c>
      <c r="B50890">
        <v>4</v>
      </c>
      <c r="C50890" t="s">
        <v>5439</v>
      </c>
      <c r="D50890" t="s">
        <v>14</v>
      </c>
    </row>
    <row r="50891" spans="1:4" hidden="1" x14ac:dyDescent="0.25">
      <c r="A50891">
        <v>2020</v>
      </c>
      <c r="B50891">
        <v>4</v>
      </c>
      <c r="C50891" t="s">
        <v>1071</v>
      </c>
      <c r="D50891" t="s">
        <v>14</v>
      </c>
    </row>
    <row r="50892" spans="1:4" hidden="1" x14ac:dyDescent="0.25">
      <c r="A50892">
        <v>2020</v>
      </c>
      <c r="B50892">
        <v>4</v>
      </c>
      <c r="C50892" t="s">
        <v>6144</v>
      </c>
      <c r="D50892" t="s">
        <v>14</v>
      </c>
    </row>
    <row r="50893" spans="1:4" hidden="1" x14ac:dyDescent="0.25">
      <c r="A50893">
        <v>2020</v>
      </c>
      <c r="B50893">
        <v>4</v>
      </c>
      <c r="C50893" t="s">
        <v>1072</v>
      </c>
      <c r="D50893" t="s">
        <v>14</v>
      </c>
    </row>
    <row r="50894" spans="1:4" hidden="1" x14ac:dyDescent="0.25">
      <c r="A50894">
        <v>2020</v>
      </c>
      <c r="B50894">
        <v>4</v>
      </c>
      <c r="C50894" t="s">
        <v>5570</v>
      </c>
      <c r="D50894" t="s">
        <v>14</v>
      </c>
    </row>
    <row r="50895" spans="1:4" hidden="1" x14ac:dyDescent="0.25">
      <c r="A50895">
        <v>2020</v>
      </c>
      <c r="B50895">
        <v>4</v>
      </c>
      <c r="C50895" t="s">
        <v>1075</v>
      </c>
      <c r="D50895" t="s">
        <v>14</v>
      </c>
    </row>
    <row r="50896" spans="1:4" hidden="1" x14ac:dyDescent="0.25">
      <c r="A50896">
        <v>2020</v>
      </c>
      <c r="B50896">
        <v>4</v>
      </c>
      <c r="C50896" t="s">
        <v>1078</v>
      </c>
      <c r="D50896" t="s">
        <v>14</v>
      </c>
    </row>
    <row r="50897" spans="1:4" hidden="1" x14ac:dyDescent="0.25">
      <c r="A50897">
        <v>2020</v>
      </c>
      <c r="B50897">
        <v>4</v>
      </c>
      <c r="C50897" t="s">
        <v>1080</v>
      </c>
      <c r="D50897" t="s">
        <v>14</v>
      </c>
    </row>
    <row r="50898" spans="1:4" hidden="1" x14ac:dyDescent="0.25">
      <c r="A50898">
        <v>2020</v>
      </c>
      <c r="B50898">
        <v>4</v>
      </c>
      <c r="C50898" t="s">
        <v>6146</v>
      </c>
      <c r="D50898" t="s">
        <v>14</v>
      </c>
    </row>
    <row r="50899" spans="1:4" hidden="1" x14ac:dyDescent="0.25">
      <c r="A50899">
        <v>2020</v>
      </c>
      <c r="B50899">
        <v>4</v>
      </c>
      <c r="C50899" t="s">
        <v>2671</v>
      </c>
      <c r="D50899" t="s">
        <v>14</v>
      </c>
    </row>
    <row r="50900" spans="1:4" hidden="1" x14ac:dyDescent="0.25">
      <c r="A50900">
        <v>2020</v>
      </c>
      <c r="B50900">
        <v>4</v>
      </c>
      <c r="C50900" t="s">
        <v>6397</v>
      </c>
      <c r="D50900" t="s">
        <v>6</v>
      </c>
    </row>
    <row r="50901" spans="1:4" hidden="1" x14ac:dyDescent="0.25">
      <c r="A50901">
        <v>2020</v>
      </c>
      <c r="B50901">
        <v>4</v>
      </c>
      <c r="C50901" t="s">
        <v>1082</v>
      </c>
      <c r="D50901" t="s">
        <v>14</v>
      </c>
    </row>
    <row r="50902" spans="1:4" hidden="1" x14ac:dyDescent="0.25">
      <c r="A50902">
        <v>2020</v>
      </c>
      <c r="B50902">
        <v>4</v>
      </c>
      <c r="C50902" t="s">
        <v>6147</v>
      </c>
      <c r="D50902" t="s">
        <v>14</v>
      </c>
    </row>
    <row r="50903" spans="1:4" hidden="1" x14ac:dyDescent="0.25">
      <c r="A50903">
        <v>2020</v>
      </c>
      <c r="B50903">
        <v>4</v>
      </c>
      <c r="C50903" t="s">
        <v>2140</v>
      </c>
      <c r="D50903" t="s">
        <v>14</v>
      </c>
    </row>
    <row r="50904" spans="1:4" hidden="1" x14ac:dyDescent="0.25">
      <c r="A50904">
        <v>2020</v>
      </c>
      <c r="B50904">
        <v>4</v>
      </c>
      <c r="C50904" t="s">
        <v>4737</v>
      </c>
      <c r="D50904" t="s">
        <v>14</v>
      </c>
    </row>
    <row r="50905" spans="1:4" hidden="1" x14ac:dyDescent="0.25">
      <c r="A50905">
        <v>2020</v>
      </c>
      <c r="B50905">
        <v>4</v>
      </c>
      <c r="C50905" t="s">
        <v>2141</v>
      </c>
      <c r="D50905" t="s">
        <v>14</v>
      </c>
    </row>
    <row r="50906" spans="1:4" hidden="1" x14ac:dyDescent="0.25">
      <c r="A50906">
        <v>2020</v>
      </c>
      <c r="B50906">
        <v>4</v>
      </c>
      <c r="C50906" t="s">
        <v>1087</v>
      </c>
      <c r="D50906" t="s">
        <v>14</v>
      </c>
    </row>
    <row r="50907" spans="1:4" hidden="1" x14ac:dyDescent="0.25">
      <c r="A50907">
        <v>2020</v>
      </c>
      <c r="B50907">
        <v>4</v>
      </c>
      <c r="C50907" t="s">
        <v>5025</v>
      </c>
      <c r="D50907" t="s">
        <v>14</v>
      </c>
    </row>
    <row r="50908" spans="1:4" hidden="1" x14ac:dyDescent="0.25">
      <c r="A50908">
        <v>2020</v>
      </c>
      <c r="B50908">
        <v>4</v>
      </c>
      <c r="C50908" t="s">
        <v>6148</v>
      </c>
      <c r="D50908" t="s">
        <v>14</v>
      </c>
    </row>
    <row r="50909" spans="1:4" hidden="1" x14ac:dyDescent="0.25">
      <c r="A50909">
        <v>2020</v>
      </c>
      <c r="B50909">
        <v>4</v>
      </c>
      <c r="C50909" t="s">
        <v>2674</v>
      </c>
      <c r="D50909" t="s">
        <v>14</v>
      </c>
    </row>
    <row r="50910" spans="1:4" hidden="1" x14ac:dyDescent="0.25">
      <c r="A50910">
        <v>2020</v>
      </c>
      <c r="B50910">
        <v>4</v>
      </c>
      <c r="C50910" t="s">
        <v>1090</v>
      </c>
      <c r="D50910" t="s">
        <v>14</v>
      </c>
    </row>
    <row r="50911" spans="1:4" hidden="1" x14ac:dyDescent="0.25">
      <c r="A50911">
        <v>2020</v>
      </c>
      <c r="B50911">
        <v>4</v>
      </c>
      <c r="C50911" t="s">
        <v>1094</v>
      </c>
      <c r="D50911" t="s">
        <v>14</v>
      </c>
    </row>
    <row r="50912" spans="1:4" hidden="1" x14ac:dyDescent="0.25">
      <c r="A50912">
        <v>2020</v>
      </c>
      <c r="B50912">
        <v>4</v>
      </c>
      <c r="C50912" t="s">
        <v>4485</v>
      </c>
      <c r="D50912" t="s">
        <v>14</v>
      </c>
    </row>
    <row r="50913" spans="1:4" hidden="1" x14ac:dyDescent="0.25">
      <c r="A50913">
        <v>2020</v>
      </c>
      <c r="B50913">
        <v>4</v>
      </c>
      <c r="C50913" t="s">
        <v>2143</v>
      </c>
      <c r="D50913" t="s">
        <v>14</v>
      </c>
    </row>
    <row r="50914" spans="1:4" hidden="1" x14ac:dyDescent="0.25">
      <c r="A50914">
        <v>2020</v>
      </c>
      <c r="B50914">
        <v>4</v>
      </c>
      <c r="C50914" t="s">
        <v>4194</v>
      </c>
      <c r="D50914" t="s">
        <v>14</v>
      </c>
    </row>
    <row r="50915" spans="1:4" hidden="1" x14ac:dyDescent="0.25">
      <c r="A50915">
        <v>2020</v>
      </c>
      <c r="B50915">
        <v>4</v>
      </c>
      <c r="C50915" t="s">
        <v>5714</v>
      </c>
      <c r="D50915" t="s">
        <v>14</v>
      </c>
    </row>
    <row r="50916" spans="1:4" hidden="1" x14ac:dyDescent="0.25">
      <c r="A50916">
        <v>2020</v>
      </c>
      <c r="B50916">
        <v>4</v>
      </c>
      <c r="C50916" t="s">
        <v>2144</v>
      </c>
      <c r="D50916" t="s">
        <v>14</v>
      </c>
    </row>
    <row r="50917" spans="1:4" hidden="1" x14ac:dyDescent="0.25">
      <c r="A50917">
        <v>2020</v>
      </c>
      <c r="B50917">
        <v>4</v>
      </c>
      <c r="C50917" t="s">
        <v>2675</v>
      </c>
      <c r="D50917" t="s">
        <v>14</v>
      </c>
    </row>
    <row r="50918" spans="1:4" hidden="1" x14ac:dyDescent="0.25">
      <c r="A50918">
        <v>2020</v>
      </c>
      <c r="B50918">
        <v>4</v>
      </c>
      <c r="C50918" t="s">
        <v>5153</v>
      </c>
      <c r="D50918" t="s">
        <v>14</v>
      </c>
    </row>
    <row r="50919" spans="1:4" hidden="1" x14ac:dyDescent="0.25">
      <c r="A50919">
        <v>2020</v>
      </c>
      <c r="B50919">
        <v>4</v>
      </c>
      <c r="C50919" t="s">
        <v>5154</v>
      </c>
      <c r="D50919" t="s">
        <v>14</v>
      </c>
    </row>
    <row r="50920" spans="1:4" hidden="1" x14ac:dyDescent="0.25">
      <c r="A50920">
        <v>2020</v>
      </c>
      <c r="B50920">
        <v>4</v>
      </c>
      <c r="C50920" t="s">
        <v>5573</v>
      </c>
      <c r="D50920" t="s">
        <v>14</v>
      </c>
    </row>
    <row r="50921" spans="1:4" hidden="1" x14ac:dyDescent="0.25">
      <c r="A50921">
        <v>2020</v>
      </c>
      <c r="B50921">
        <v>4</v>
      </c>
      <c r="C50921" t="s">
        <v>2676</v>
      </c>
      <c r="D50921" t="s">
        <v>14</v>
      </c>
    </row>
    <row r="50922" spans="1:4" hidden="1" x14ac:dyDescent="0.25">
      <c r="A50922">
        <v>2020</v>
      </c>
      <c r="B50922">
        <v>4</v>
      </c>
      <c r="C50922" t="s">
        <v>2146</v>
      </c>
      <c r="D50922" t="s">
        <v>14</v>
      </c>
    </row>
    <row r="50923" spans="1:4" hidden="1" x14ac:dyDescent="0.25">
      <c r="A50923">
        <v>2020</v>
      </c>
      <c r="B50923">
        <v>4</v>
      </c>
      <c r="C50923" t="s">
        <v>1100</v>
      </c>
      <c r="D50923" t="s">
        <v>14</v>
      </c>
    </row>
    <row r="50924" spans="1:4" hidden="1" x14ac:dyDescent="0.25">
      <c r="A50924">
        <v>2020</v>
      </c>
      <c r="B50924">
        <v>4</v>
      </c>
      <c r="C50924" t="s">
        <v>3157</v>
      </c>
      <c r="D50924" t="s">
        <v>14</v>
      </c>
    </row>
    <row r="50925" spans="1:4" hidden="1" x14ac:dyDescent="0.25">
      <c r="A50925">
        <v>2020</v>
      </c>
      <c r="B50925">
        <v>4</v>
      </c>
      <c r="C50925" t="s">
        <v>5982</v>
      </c>
      <c r="D50925" t="s">
        <v>14</v>
      </c>
    </row>
    <row r="50926" spans="1:4" hidden="1" x14ac:dyDescent="0.25">
      <c r="A50926">
        <v>2020</v>
      </c>
      <c r="B50926">
        <v>4</v>
      </c>
      <c r="C50926" t="s">
        <v>4343</v>
      </c>
      <c r="D50926" t="s">
        <v>14</v>
      </c>
    </row>
    <row r="50927" spans="1:4" hidden="1" x14ac:dyDescent="0.25">
      <c r="A50927">
        <v>2020</v>
      </c>
      <c r="B50927">
        <v>4</v>
      </c>
      <c r="C50927" t="s">
        <v>5295</v>
      </c>
      <c r="D50927" t="s">
        <v>14</v>
      </c>
    </row>
    <row r="50928" spans="1:4" hidden="1" x14ac:dyDescent="0.25">
      <c r="A50928">
        <v>2020</v>
      </c>
      <c r="B50928">
        <v>4</v>
      </c>
      <c r="C50928" t="s">
        <v>6149</v>
      </c>
      <c r="D50928" t="s">
        <v>14</v>
      </c>
    </row>
    <row r="50929" spans="1:4" hidden="1" x14ac:dyDescent="0.25">
      <c r="A50929">
        <v>2020</v>
      </c>
      <c r="B50929">
        <v>4</v>
      </c>
      <c r="C50929" t="s">
        <v>1107</v>
      </c>
      <c r="D50929" t="s">
        <v>14</v>
      </c>
    </row>
    <row r="50930" spans="1:4" hidden="1" x14ac:dyDescent="0.25">
      <c r="A50930">
        <v>2020</v>
      </c>
      <c r="B50930">
        <v>4</v>
      </c>
      <c r="C50930" t="s">
        <v>2151</v>
      </c>
      <c r="D50930" t="s">
        <v>14</v>
      </c>
    </row>
    <row r="50931" spans="1:4" hidden="1" x14ac:dyDescent="0.25">
      <c r="A50931">
        <v>2020</v>
      </c>
      <c r="B50931">
        <v>4</v>
      </c>
      <c r="C50931" t="s">
        <v>6398</v>
      </c>
      <c r="D50931" t="s">
        <v>6</v>
      </c>
    </row>
    <row r="50932" spans="1:4" hidden="1" x14ac:dyDescent="0.25">
      <c r="A50932">
        <v>2020</v>
      </c>
      <c r="B50932">
        <v>4</v>
      </c>
      <c r="C50932" t="s">
        <v>1108</v>
      </c>
      <c r="D50932" t="s">
        <v>14</v>
      </c>
    </row>
    <row r="50933" spans="1:4" hidden="1" x14ac:dyDescent="0.25">
      <c r="A50933">
        <v>2020</v>
      </c>
      <c r="B50933">
        <v>4</v>
      </c>
      <c r="C50933" t="s">
        <v>1109</v>
      </c>
      <c r="D50933" t="s">
        <v>14</v>
      </c>
    </row>
    <row r="50934" spans="1:4" hidden="1" x14ac:dyDescent="0.25">
      <c r="A50934">
        <v>2020</v>
      </c>
      <c r="B50934">
        <v>4</v>
      </c>
      <c r="C50934" t="s">
        <v>3857</v>
      </c>
      <c r="D50934" t="s">
        <v>14</v>
      </c>
    </row>
    <row r="50935" spans="1:4" hidden="1" x14ac:dyDescent="0.25">
      <c r="A50935">
        <v>2020</v>
      </c>
      <c r="B50935">
        <v>4</v>
      </c>
      <c r="C50935" t="s">
        <v>5296</v>
      </c>
      <c r="D50935" t="s">
        <v>14</v>
      </c>
    </row>
    <row r="50936" spans="1:4" hidden="1" x14ac:dyDescent="0.25">
      <c r="A50936">
        <v>2020</v>
      </c>
      <c r="B50936">
        <v>4</v>
      </c>
      <c r="C50936" t="s">
        <v>2678</v>
      </c>
      <c r="D50936" t="s">
        <v>14</v>
      </c>
    </row>
    <row r="50937" spans="1:4" hidden="1" x14ac:dyDescent="0.25">
      <c r="A50937">
        <v>2020</v>
      </c>
      <c r="B50937">
        <v>4</v>
      </c>
      <c r="C50937" t="s">
        <v>1111</v>
      </c>
      <c r="D50937" t="s">
        <v>14</v>
      </c>
    </row>
    <row r="50938" spans="1:4" hidden="1" x14ac:dyDescent="0.25">
      <c r="A50938">
        <v>2020</v>
      </c>
      <c r="B50938">
        <v>4</v>
      </c>
      <c r="C50938" t="s">
        <v>4195</v>
      </c>
      <c r="D50938" t="s">
        <v>14</v>
      </c>
    </row>
    <row r="50939" spans="1:4" hidden="1" x14ac:dyDescent="0.25">
      <c r="A50939">
        <v>2020</v>
      </c>
      <c r="B50939">
        <v>4</v>
      </c>
      <c r="C50939" t="s">
        <v>6275</v>
      </c>
      <c r="D50939" t="s">
        <v>14</v>
      </c>
    </row>
    <row r="50940" spans="1:4" hidden="1" x14ac:dyDescent="0.25">
      <c r="A50940">
        <v>2020</v>
      </c>
      <c r="B50940">
        <v>4</v>
      </c>
      <c r="C50940" t="s">
        <v>4050</v>
      </c>
      <c r="D50940" t="s">
        <v>14</v>
      </c>
    </row>
    <row r="50941" spans="1:4" hidden="1" x14ac:dyDescent="0.25">
      <c r="A50941">
        <v>2020</v>
      </c>
      <c r="B50941">
        <v>4</v>
      </c>
      <c r="C50941" t="s">
        <v>1116</v>
      </c>
      <c r="D50941" t="s">
        <v>14</v>
      </c>
    </row>
    <row r="50942" spans="1:4" hidden="1" x14ac:dyDescent="0.25">
      <c r="A50942">
        <v>2020</v>
      </c>
      <c r="B50942">
        <v>4</v>
      </c>
      <c r="C50942" t="s">
        <v>3336</v>
      </c>
      <c r="D50942" t="s">
        <v>14</v>
      </c>
    </row>
    <row r="50943" spans="1:4" hidden="1" x14ac:dyDescent="0.25">
      <c r="A50943">
        <v>2020</v>
      </c>
      <c r="B50943">
        <v>4</v>
      </c>
      <c r="C50943" t="s">
        <v>2154</v>
      </c>
      <c r="D50943" t="s">
        <v>14</v>
      </c>
    </row>
    <row r="50944" spans="1:4" hidden="1" x14ac:dyDescent="0.25">
      <c r="A50944">
        <v>2020</v>
      </c>
      <c r="B50944">
        <v>4</v>
      </c>
      <c r="C50944" t="s">
        <v>2680</v>
      </c>
      <c r="D50944" t="s">
        <v>14</v>
      </c>
    </row>
    <row r="50945" spans="1:4" hidden="1" x14ac:dyDescent="0.25">
      <c r="A50945">
        <v>2020</v>
      </c>
      <c r="B50945">
        <v>4</v>
      </c>
      <c r="C50945" t="s">
        <v>6399</v>
      </c>
      <c r="D50945" t="s">
        <v>6</v>
      </c>
    </row>
    <row r="50946" spans="1:4" hidden="1" x14ac:dyDescent="0.25">
      <c r="A50946">
        <v>2020</v>
      </c>
      <c r="B50946">
        <v>4</v>
      </c>
      <c r="C50946" t="s">
        <v>6399</v>
      </c>
      <c r="D50946" t="s">
        <v>14</v>
      </c>
    </row>
    <row r="50947" spans="1:4" hidden="1" x14ac:dyDescent="0.25">
      <c r="A50947">
        <v>2020</v>
      </c>
      <c r="B50947">
        <v>4</v>
      </c>
      <c r="C50947" t="s">
        <v>2155</v>
      </c>
      <c r="D50947" t="s">
        <v>14</v>
      </c>
    </row>
    <row r="50948" spans="1:4" hidden="1" x14ac:dyDescent="0.25">
      <c r="A50948">
        <v>2020</v>
      </c>
      <c r="B50948">
        <v>4</v>
      </c>
      <c r="C50948" t="s">
        <v>5983</v>
      </c>
      <c r="D50948" t="s">
        <v>14</v>
      </c>
    </row>
    <row r="50949" spans="1:4" hidden="1" x14ac:dyDescent="0.25">
      <c r="A50949">
        <v>2020</v>
      </c>
      <c r="B50949">
        <v>4</v>
      </c>
      <c r="C50949" t="s">
        <v>5984</v>
      </c>
      <c r="D50949" t="s">
        <v>14</v>
      </c>
    </row>
    <row r="50950" spans="1:4" hidden="1" x14ac:dyDescent="0.25">
      <c r="A50950">
        <v>2020</v>
      </c>
      <c r="B50950">
        <v>4</v>
      </c>
      <c r="C50950" t="s">
        <v>4488</v>
      </c>
      <c r="D50950" t="s">
        <v>14</v>
      </c>
    </row>
    <row r="50951" spans="1:4" hidden="1" x14ac:dyDescent="0.25">
      <c r="A50951">
        <v>2020</v>
      </c>
      <c r="B50951">
        <v>4</v>
      </c>
      <c r="C50951" t="s">
        <v>1122</v>
      </c>
      <c r="D50951" t="s">
        <v>14</v>
      </c>
    </row>
    <row r="50952" spans="1:4" hidden="1" x14ac:dyDescent="0.25">
      <c r="A50952">
        <v>2020</v>
      </c>
      <c r="B50952">
        <v>4</v>
      </c>
      <c r="C50952" t="s">
        <v>3859</v>
      </c>
      <c r="D50952" t="s">
        <v>14</v>
      </c>
    </row>
    <row r="50953" spans="1:4" hidden="1" x14ac:dyDescent="0.25">
      <c r="A50953">
        <v>2020</v>
      </c>
      <c r="B50953">
        <v>4</v>
      </c>
      <c r="C50953" t="s">
        <v>1125</v>
      </c>
      <c r="D50953" t="s">
        <v>14</v>
      </c>
    </row>
    <row r="50954" spans="1:4" hidden="1" x14ac:dyDescent="0.25">
      <c r="A50954">
        <v>2020</v>
      </c>
      <c r="B50954">
        <v>4</v>
      </c>
      <c r="C50954" t="s">
        <v>5985</v>
      </c>
      <c r="D50954" t="s">
        <v>14</v>
      </c>
    </row>
    <row r="50955" spans="1:4" hidden="1" x14ac:dyDescent="0.25">
      <c r="A50955">
        <v>2020</v>
      </c>
      <c r="B50955">
        <v>4</v>
      </c>
      <c r="C50955" t="s">
        <v>1128</v>
      </c>
      <c r="D50955" t="s">
        <v>14</v>
      </c>
    </row>
    <row r="50956" spans="1:4" hidden="1" x14ac:dyDescent="0.25">
      <c r="A50956">
        <v>2020</v>
      </c>
      <c r="B50956">
        <v>4</v>
      </c>
      <c r="C50956" t="s">
        <v>5443</v>
      </c>
      <c r="D50956" t="s">
        <v>14</v>
      </c>
    </row>
    <row r="50957" spans="1:4" hidden="1" x14ac:dyDescent="0.25">
      <c r="A50957">
        <v>2020</v>
      </c>
      <c r="B50957">
        <v>4</v>
      </c>
      <c r="C50957" t="s">
        <v>3337</v>
      </c>
      <c r="D50957" t="s">
        <v>14</v>
      </c>
    </row>
    <row r="50958" spans="1:4" hidden="1" x14ac:dyDescent="0.25">
      <c r="A50958">
        <v>2020</v>
      </c>
      <c r="B50958">
        <v>4</v>
      </c>
      <c r="C50958" t="s">
        <v>2989</v>
      </c>
      <c r="D50958" t="s">
        <v>14</v>
      </c>
    </row>
    <row r="50959" spans="1:4" hidden="1" x14ac:dyDescent="0.25">
      <c r="A50959">
        <v>2020</v>
      </c>
      <c r="B50959">
        <v>4</v>
      </c>
      <c r="C50959" t="s">
        <v>5444</v>
      </c>
      <c r="D50959" t="s">
        <v>14</v>
      </c>
    </row>
    <row r="50960" spans="1:4" hidden="1" x14ac:dyDescent="0.25">
      <c r="A50960">
        <v>2020</v>
      </c>
      <c r="B50960">
        <v>4</v>
      </c>
      <c r="C50960" t="s">
        <v>1133</v>
      </c>
      <c r="D50960" t="s">
        <v>14</v>
      </c>
    </row>
    <row r="50961" spans="1:4" hidden="1" x14ac:dyDescent="0.25">
      <c r="A50961">
        <v>2020</v>
      </c>
      <c r="B50961">
        <v>4</v>
      </c>
      <c r="C50961" t="s">
        <v>1134</v>
      </c>
      <c r="D50961" t="s">
        <v>14</v>
      </c>
    </row>
    <row r="50962" spans="1:4" hidden="1" x14ac:dyDescent="0.25">
      <c r="A50962">
        <v>2020</v>
      </c>
      <c r="B50962">
        <v>4</v>
      </c>
      <c r="C50962" t="s">
        <v>1136</v>
      </c>
      <c r="D50962" t="s">
        <v>14</v>
      </c>
    </row>
    <row r="50963" spans="1:4" hidden="1" x14ac:dyDescent="0.25">
      <c r="A50963">
        <v>2020</v>
      </c>
      <c r="B50963">
        <v>4</v>
      </c>
      <c r="C50963" t="s">
        <v>2161</v>
      </c>
      <c r="D50963" t="s">
        <v>14</v>
      </c>
    </row>
    <row r="50964" spans="1:4" hidden="1" x14ac:dyDescent="0.25">
      <c r="A50964">
        <v>2020</v>
      </c>
      <c r="B50964">
        <v>4</v>
      </c>
      <c r="C50964" t="s">
        <v>1137</v>
      </c>
      <c r="D50964" t="s">
        <v>14</v>
      </c>
    </row>
    <row r="50965" spans="1:4" hidden="1" x14ac:dyDescent="0.25">
      <c r="A50965">
        <v>2020</v>
      </c>
      <c r="B50965">
        <v>4</v>
      </c>
      <c r="C50965" t="s">
        <v>1138</v>
      </c>
      <c r="D50965" t="s">
        <v>14</v>
      </c>
    </row>
    <row r="50966" spans="1:4" hidden="1" x14ac:dyDescent="0.25">
      <c r="A50966">
        <v>2020</v>
      </c>
      <c r="B50966">
        <v>4</v>
      </c>
      <c r="C50966" t="s">
        <v>5301</v>
      </c>
      <c r="D50966" t="s">
        <v>14</v>
      </c>
    </row>
    <row r="50967" spans="1:4" hidden="1" x14ac:dyDescent="0.25">
      <c r="A50967">
        <v>2020</v>
      </c>
      <c r="B50967">
        <v>4</v>
      </c>
      <c r="C50967" t="s">
        <v>6278</v>
      </c>
      <c r="D50967" t="s">
        <v>14</v>
      </c>
    </row>
    <row r="50968" spans="1:4" hidden="1" x14ac:dyDescent="0.25">
      <c r="A50968">
        <v>2020</v>
      </c>
      <c r="B50968">
        <v>4</v>
      </c>
      <c r="C50968" t="s">
        <v>4877</v>
      </c>
      <c r="D50968" t="s">
        <v>14</v>
      </c>
    </row>
    <row r="50969" spans="1:4" hidden="1" x14ac:dyDescent="0.25">
      <c r="A50969">
        <v>2020</v>
      </c>
      <c r="B50969">
        <v>4</v>
      </c>
      <c r="C50969" t="s">
        <v>2688</v>
      </c>
      <c r="D50969" t="s">
        <v>14</v>
      </c>
    </row>
    <row r="50970" spans="1:4" hidden="1" x14ac:dyDescent="0.25">
      <c r="A50970">
        <v>2020</v>
      </c>
      <c r="B50970">
        <v>4</v>
      </c>
      <c r="C50970" t="s">
        <v>5576</v>
      </c>
      <c r="D50970" t="s">
        <v>14</v>
      </c>
    </row>
    <row r="50971" spans="1:4" hidden="1" x14ac:dyDescent="0.25">
      <c r="A50971">
        <v>2020</v>
      </c>
      <c r="B50971">
        <v>4</v>
      </c>
      <c r="C50971" t="s">
        <v>5986</v>
      </c>
      <c r="D50971" t="s">
        <v>14</v>
      </c>
    </row>
    <row r="50972" spans="1:4" hidden="1" x14ac:dyDescent="0.25">
      <c r="A50972">
        <v>2020</v>
      </c>
      <c r="B50972">
        <v>4</v>
      </c>
      <c r="C50972" t="s">
        <v>1146</v>
      </c>
      <c r="D50972" t="s">
        <v>14</v>
      </c>
    </row>
    <row r="50973" spans="1:4" hidden="1" x14ac:dyDescent="0.25">
      <c r="A50973">
        <v>2020</v>
      </c>
      <c r="B50973">
        <v>4</v>
      </c>
      <c r="C50973" t="s">
        <v>2165</v>
      </c>
      <c r="D50973" t="s">
        <v>14</v>
      </c>
    </row>
    <row r="50974" spans="1:4" hidden="1" x14ac:dyDescent="0.25">
      <c r="A50974">
        <v>2020</v>
      </c>
      <c r="B50974">
        <v>4</v>
      </c>
      <c r="C50974" t="s">
        <v>4345</v>
      </c>
      <c r="D50974" t="s">
        <v>14</v>
      </c>
    </row>
    <row r="50975" spans="1:4" hidden="1" x14ac:dyDescent="0.25">
      <c r="A50975">
        <v>2020</v>
      </c>
      <c r="B50975">
        <v>4</v>
      </c>
      <c r="C50975" t="s">
        <v>1149</v>
      </c>
      <c r="D50975" t="s">
        <v>14</v>
      </c>
    </row>
    <row r="50976" spans="1:4" hidden="1" x14ac:dyDescent="0.25">
      <c r="A50976">
        <v>2020</v>
      </c>
      <c r="B50976">
        <v>4</v>
      </c>
      <c r="C50976" t="s">
        <v>1151</v>
      </c>
      <c r="D50976" t="s">
        <v>14</v>
      </c>
    </row>
    <row r="50977" spans="1:4" hidden="1" x14ac:dyDescent="0.25">
      <c r="A50977">
        <v>2020</v>
      </c>
      <c r="B50977">
        <v>4</v>
      </c>
      <c r="C50977" t="s">
        <v>1154</v>
      </c>
      <c r="D50977" t="s">
        <v>14</v>
      </c>
    </row>
    <row r="50978" spans="1:4" hidden="1" x14ac:dyDescent="0.25">
      <c r="A50978">
        <v>2020</v>
      </c>
      <c r="B50978">
        <v>4</v>
      </c>
      <c r="C50978" t="s">
        <v>6400</v>
      </c>
      <c r="D50978" t="s">
        <v>6</v>
      </c>
    </row>
    <row r="50979" spans="1:4" hidden="1" x14ac:dyDescent="0.25">
      <c r="A50979">
        <v>2020</v>
      </c>
      <c r="B50979">
        <v>4</v>
      </c>
      <c r="C50979" t="s">
        <v>6400</v>
      </c>
      <c r="D50979" t="s">
        <v>14</v>
      </c>
    </row>
    <row r="50980" spans="1:4" hidden="1" x14ac:dyDescent="0.25">
      <c r="A50980">
        <v>2020</v>
      </c>
      <c r="B50980">
        <v>4</v>
      </c>
      <c r="C50980" t="s">
        <v>5577</v>
      </c>
      <c r="D50980" t="s">
        <v>14</v>
      </c>
    </row>
    <row r="50981" spans="1:4" hidden="1" x14ac:dyDescent="0.25">
      <c r="A50981">
        <v>2020</v>
      </c>
      <c r="B50981">
        <v>4</v>
      </c>
      <c r="C50981" t="s">
        <v>2691</v>
      </c>
      <c r="D50981" t="s">
        <v>14</v>
      </c>
    </row>
    <row r="50982" spans="1:4" hidden="1" x14ac:dyDescent="0.25">
      <c r="A50982">
        <v>2020</v>
      </c>
      <c r="B50982">
        <v>4</v>
      </c>
      <c r="C50982" t="s">
        <v>1157</v>
      </c>
      <c r="D50982" t="s">
        <v>14</v>
      </c>
    </row>
    <row r="50983" spans="1:4" hidden="1" x14ac:dyDescent="0.25">
      <c r="A50983">
        <v>2020</v>
      </c>
      <c r="B50983">
        <v>4</v>
      </c>
      <c r="C50983" t="s">
        <v>5028</v>
      </c>
      <c r="D50983" t="s">
        <v>14</v>
      </c>
    </row>
    <row r="50984" spans="1:4" hidden="1" x14ac:dyDescent="0.25">
      <c r="A50984">
        <v>2020</v>
      </c>
      <c r="B50984">
        <v>4</v>
      </c>
      <c r="C50984" t="s">
        <v>2693</v>
      </c>
      <c r="D50984" t="s">
        <v>14</v>
      </c>
    </row>
    <row r="50985" spans="1:4" hidden="1" x14ac:dyDescent="0.25">
      <c r="A50985">
        <v>2020</v>
      </c>
      <c r="B50985">
        <v>4</v>
      </c>
      <c r="C50985" t="s">
        <v>2694</v>
      </c>
      <c r="D50985" t="s">
        <v>14</v>
      </c>
    </row>
    <row r="50986" spans="1:4" hidden="1" x14ac:dyDescent="0.25">
      <c r="A50986">
        <v>2020</v>
      </c>
      <c r="B50986">
        <v>4</v>
      </c>
      <c r="C50986" t="s">
        <v>2171</v>
      </c>
      <c r="D50986" t="s">
        <v>14</v>
      </c>
    </row>
    <row r="50987" spans="1:4" hidden="1" x14ac:dyDescent="0.25">
      <c r="A50987">
        <v>2020</v>
      </c>
      <c r="B50987">
        <v>4</v>
      </c>
      <c r="C50987" t="s">
        <v>1163</v>
      </c>
      <c r="D50987" t="s">
        <v>14</v>
      </c>
    </row>
    <row r="50988" spans="1:4" hidden="1" x14ac:dyDescent="0.25">
      <c r="A50988">
        <v>2020</v>
      </c>
      <c r="B50988">
        <v>4</v>
      </c>
      <c r="C50988" t="s">
        <v>2172</v>
      </c>
      <c r="D50988" t="s">
        <v>14</v>
      </c>
    </row>
    <row r="50989" spans="1:4" hidden="1" x14ac:dyDescent="0.25">
      <c r="A50989">
        <v>2020</v>
      </c>
      <c r="B50989">
        <v>4</v>
      </c>
      <c r="C50989" t="s">
        <v>6401</v>
      </c>
      <c r="D50989" t="s">
        <v>6</v>
      </c>
    </row>
    <row r="50990" spans="1:4" hidden="1" x14ac:dyDescent="0.25">
      <c r="A50990">
        <v>2020</v>
      </c>
      <c r="B50990">
        <v>4</v>
      </c>
      <c r="C50990" t="s">
        <v>2697</v>
      </c>
      <c r="D50990" t="s">
        <v>14</v>
      </c>
    </row>
    <row r="50991" spans="1:4" hidden="1" x14ac:dyDescent="0.25">
      <c r="A50991">
        <v>2020</v>
      </c>
      <c r="B50991">
        <v>4</v>
      </c>
      <c r="C50991" t="s">
        <v>5155</v>
      </c>
      <c r="D50991" t="s">
        <v>14</v>
      </c>
    </row>
    <row r="50992" spans="1:4" hidden="1" x14ac:dyDescent="0.25">
      <c r="A50992">
        <v>2020</v>
      </c>
      <c r="B50992">
        <v>4</v>
      </c>
      <c r="C50992" t="s">
        <v>1168</v>
      </c>
      <c r="D50992" t="s">
        <v>14</v>
      </c>
    </row>
    <row r="50993" spans="1:4" hidden="1" x14ac:dyDescent="0.25">
      <c r="A50993">
        <v>2020</v>
      </c>
      <c r="B50993">
        <v>4</v>
      </c>
      <c r="C50993" t="s">
        <v>1171</v>
      </c>
      <c r="D50993" t="s">
        <v>14</v>
      </c>
    </row>
    <row r="50994" spans="1:4" hidden="1" x14ac:dyDescent="0.25">
      <c r="A50994">
        <v>2020</v>
      </c>
      <c r="B50994">
        <v>4</v>
      </c>
      <c r="C50994" t="s">
        <v>5303</v>
      </c>
      <c r="D50994" t="s">
        <v>14</v>
      </c>
    </row>
    <row r="50995" spans="1:4" hidden="1" x14ac:dyDescent="0.25">
      <c r="A50995">
        <v>2020</v>
      </c>
      <c r="B50995">
        <v>4</v>
      </c>
      <c r="C50995" t="s">
        <v>5816</v>
      </c>
      <c r="D50995" t="s">
        <v>14</v>
      </c>
    </row>
    <row r="50996" spans="1:4" hidden="1" x14ac:dyDescent="0.25">
      <c r="A50996">
        <v>2020</v>
      </c>
      <c r="B50996">
        <v>4</v>
      </c>
      <c r="C50996" t="s">
        <v>6153</v>
      </c>
      <c r="D50996" t="s">
        <v>14</v>
      </c>
    </row>
    <row r="50997" spans="1:4" hidden="1" x14ac:dyDescent="0.25">
      <c r="A50997">
        <v>2020</v>
      </c>
      <c r="B50997">
        <v>4</v>
      </c>
      <c r="C50997" t="s">
        <v>1178</v>
      </c>
      <c r="D50997" t="s">
        <v>14</v>
      </c>
    </row>
    <row r="50998" spans="1:4" hidden="1" x14ac:dyDescent="0.25">
      <c r="A50998">
        <v>2020</v>
      </c>
      <c r="B50998">
        <v>4</v>
      </c>
      <c r="C50998" t="s">
        <v>1179</v>
      </c>
      <c r="D50998" t="s">
        <v>14</v>
      </c>
    </row>
    <row r="50999" spans="1:4" hidden="1" x14ac:dyDescent="0.25">
      <c r="A50999">
        <v>2020</v>
      </c>
      <c r="B50999">
        <v>4</v>
      </c>
      <c r="C50999" t="s">
        <v>1181</v>
      </c>
      <c r="D50999" t="s">
        <v>14</v>
      </c>
    </row>
    <row r="51000" spans="1:4" hidden="1" x14ac:dyDescent="0.25">
      <c r="A51000">
        <v>2020</v>
      </c>
      <c r="B51000">
        <v>4</v>
      </c>
      <c r="C51000" t="s">
        <v>5580</v>
      </c>
      <c r="D51000" t="s">
        <v>14</v>
      </c>
    </row>
    <row r="51001" spans="1:4" hidden="1" x14ac:dyDescent="0.25">
      <c r="A51001">
        <v>2020</v>
      </c>
      <c r="B51001">
        <v>4</v>
      </c>
      <c r="C51001" t="s">
        <v>6281</v>
      </c>
      <c r="D51001" t="s">
        <v>14</v>
      </c>
    </row>
    <row r="51002" spans="1:4" hidden="1" x14ac:dyDescent="0.25">
      <c r="A51002">
        <v>2020</v>
      </c>
      <c r="B51002">
        <v>4</v>
      </c>
      <c r="C51002" t="s">
        <v>1187</v>
      </c>
      <c r="D51002" t="s">
        <v>14</v>
      </c>
    </row>
    <row r="51003" spans="1:4" hidden="1" x14ac:dyDescent="0.25">
      <c r="A51003">
        <v>2020</v>
      </c>
      <c r="B51003">
        <v>4</v>
      </c>
      <c r="C51003" t="s">
        <v>5304</v>
      </c>
      <c r="D51003" t="s">
        <v>14</v>
      </c>
    </row>
    <row r="51004" spans="1:4" hidden="1" x14ac:dyDescent="0.25">
      <c r="A51004">
        <v>2020</v>
      </c>
      <c r="B51004">
        <v>4</v>
      </c>
      <c r="C51004" t="s">
        <v>1188</v>
      </c>
      <c r="D51004" t="s">
        <v>14</v>
      </c>
    </row>
    <row r="51005" spans="1:4" hidden="1" x14ac:dyDescent="0.25">
      <c r="A51005">
        <v>2020</v>
      </c>
      <c r="B51005">
        <v>4</v>
      </c>
      <c r="C51005" t="s">
        <v>5305</v>
      </c>
      <c r="D51005" t="s">
        <v>14</v>
      </c>
    </row>
    <row r="51006" spans="1:4" hidden="1" x14ac:dyDescent="0.25">
      <c r="A51006">
        <v>2020</v>
      </c>
      <c r="B51006">
        <v>4</v>
      </c>
      <c r="C51006" t="s">
        <v>1189</v>
      </c>
      <c r="D51006" t="s">
        <v>14</v>
      </c>
    </row>
    <row r="51007" spans="1:4" hidden="1" x14ac:dyDescent="0.25">
      <c r="A51007">
        <v>2020</v>
      </c>
      <c r="B51007">
        <v>4</v>
      </c>
      <c r="C51007" t="s">
        <v>4612</v>
      </c>
      <c r="D51007" t="s">
        <v>14</v>
      </c>
    </row>
    <row r="51008" spans="1:4" hidden="1" x14ac:dyDescent="0.25">
      <c r="A51008">
        <v>2020</v>
      </c>
      <c r="B51008">
        <v>4</v>
      </c>
      <c r="C51008" t="s">
        <v>2180</v>
      </c>
      <c r="D51008" t="s">
        <v>14</v>
      </c>
    </row>
    <row r="51009" spans="1:4" hidden="1" x14ac:dyDescent="0.25">
      <c r="A51009">
        <v>2020</v>
      </c>
      <c r="B51009">
        <v>4</v>
      </c>
      <c r="C51009" t="s">
        <v>2702</v>
      </c>
      <c r="D51009" t="s">
        <v>14</v>
      </c>
    </row>
    <row r="51010" spans="1:4" hidden="1" x14ac:dyDescent="0.25">
      <c r="A51010">
        <v>2020</v>
      </c>
      <c r="B51010">
        <v>4</v>
      </c>
      <c r="C51010" t="s">
        <v>1195</v>
      </c>
      <c r="D51010" t="s">
        <v>14</v>
      </c>
    </row>
    <row r="51011" spans="1:4" hidden="1" x14ac:dyDescent="0.25">
      <c r="A51011">
        <v>2020</v>
      </c>
      <c r="B51011">
        <v>4</v>
      </c>
      <c r="C51011" t="s">
        <v>6282</v>
      </c>
      <c r="D51011" t="s">
        <v>14</v>
      </c>
    </row>
    <row r="51012" spans="1:4" hidden="1" x14ac:dyDescent="0.25">
      <c r="A51012">
        <v>2020</v>
      </c>
      <c r="B51012">
        <v>4</v>
      </c>
      <c r="C51012" t="s">
        <v>5716</v>
      </c>
      <c r="D51012" t="s">
        <v>14</v>
      </c>
    </row>
    <row r="51013" spans="1:4" hidden="1" x14ac:dyDescent="0.25">
      <c r="A51013">
        <v>2020</v>
      </c>
      <c r="B51013">
        <v>4</v>
      </c>
      <c r="C51013" t="s">
        <v>6402</v>
      </c>
      <c r="D51013" t="s">
        <v>6</v>
      </c>
    </row>
    <row r="51014" spans="1:4" hidden="1" x14ac:dyDescent="0.25">
      <c r="A51014">
        <v>2020</v>
      </c>
      <c r="B51014">
        <v>4</v>
      </c>
      <c r="C51014" t="s">
        <v>6403</v>
      </c>
      <c r="D51014" t="s">
        <v>6</v>
      </c>
    </row>
    <row r="51015" spans="1:4" hidden="1" x14ac:dyDescent="0.25">
      <c r="A51015">
        <v>2020</v>
      </c>
      <c r="B51015">
        <v>4</v>
      </c>
      <c r="C51015" t="s">
        <v>2704</v>
      </c>
      <c r="D51015" t="s">
        <v>14</v>
      </c>
    </row>
    <row r="51016" spans="1:4" hidden="1" x14ac:dyDescent="0.25">
      <c r="A51016">
        <v>2020</v>
      </c>
      <c r="B51016">
        <v>4</v>
      </c>
      <c r="C51016" t="s">
        <v>1200</v>
      </c>
      <c r="D51016" t="s">
        <v>14</v>
      </c>
    </row>
    <row r="51017" spans="1:4" hidden="1" x14ac:dyDescent="0.25">
      <c r="A51017">
        <v>2020</v>
      </c>
      <c r="B51017">
        <v>4</v>
      </c>
      <c r="C51017" t="s">
        <v>5584</v>
      </c>
      <c r="D51017" t="s">
        <v>14</v>
      </c>
    </row>
    <row r="51018" spans="1:4" hidden="1" x14ac:dyDescent="0.25">
      <c r="A51018">
        <v>2020</v>
      </c>
      <c r="B51018">
        <v>4</v>
      </c>
      <c r="C51018" t="s">
        <v>4055</v>
      </c>
      <c r="D51018" t="s">
        <v>14</v>
      </c>
    </row>
    <row r="51019" spans="1:4" hidden="1" x14ac:dyDescent="0.25">
      <c r="A51019">
        <v>2020</v>
      </c>
      <c r="B51019">
        <v>4</v>
      </c>
      <c r="C51019" t="s">
        <v>5156</v>
      </c>
      <c r="D51019" t="s">
        <v>14</v>
      </c>
    </row>
    <row r="51020" spans="1:4" hidden="1" x14ac:dyDescent="0.25">
      <c r="A51020">
        <v>2020</v>
      </c>
      <c r="B51020">
        <v>4</v>
      </c>
      <c r="C51020" t="s">
        <v>1207</v>
      </c>
      <c r="D51020" t="s">
        <v>14</v>
      </c>
    </row>
    <row r="51021" spans="1:4" hidden="1" x14ac:dyDescent="0.25">
      <c r="A51021">
        <v>2020</v>
      </c>
      <c r="B51021">
        <v>4</v>
      </c>
      <c r="C51021" t="s">
        <v>5157</v>
      </c>
      <c r="D51021" t="s">
        <v>14</v>
      </c>
    </row>
    <row r="51022" spans="1:4" hidden="1" x14ac:dyDescent="0.25">
      <c r="A51022">
        <v>2020</v>
      </c>
      <c r="B51022">
        <v>4</v>
      </c>
      <c r="C51022" t="s">
        <v>1208</v>
      </c>
      <c r="D51022" t="s">
        <v>14</v>
      </c>
    </row>
    <row r="51023" spans="1:4" hidden="1" x14ac:dyDescent="0.25">
      <c r="A51023">
        <v>2020</v>
      </c>
      <c r="B51023">
        <v>4</v>
      </c>
      <c r="C51023" t="s">
        <v>1209</v>
      </c>
      <c r="D51023" t="s">
        <v>14</v>
      </c>
    </row>
    <row r="51024" spans="1:4" hidden="1" x14ac:dyDescent="0.25">
      <c r="A51024">
        <v>2020</v>
      </c>
      <c r="B51024">
        <v>4</v>
      </c>
      <c r="C51024" t="s">
        <v>4881</v>
      </c>
      <c r="D51024" t="s">
        <v>14</v>
      </c>
    </row>
    <row r="51025" spans="1:4" hidden="1" x14ac:dyDescent="0.25">
      <c r="A51025">
        <v>2020</v>
      </c>
      <c r="B51025">
        <v>4</v>
      </c>
      <c r="C51025" t="s">
        <v>2995</v>
      </c>
      <c r="D51025" t="s">
        <v>14</v>
      </c>
    </row>
    <row r="51026" spans="1:4" hidden="1" x14ac:dyDescent="0.25">
      <c r="A51026">
        <v>2020</v>
      </c>
      <c r="B51026">
        <v>4</v>
      </c>
      <c r="C51026" t="s">
        <v>1212</v>
      </c>
      <c r="D51026" t="s">
        <v>14</v>
      </c>
    </row>
    <row r="51027" spans="1:4" hidden="1" x14ac:dyDescent="0.25">
      <c r="A51027">
        <v>2020</v>
      </c>
      <c r="B51027">
        <v>4</v>
      </c>
      <c r="C51027" t="s">
        <v>4613</v>
      </c>
      <c r="D51027" t="s">
        <v>14</v>
      </c>
    </row>
    <row r="51028" spans="1:4" hidden="1" x14ac:dyDescent="0.25">
      <c r="A51028">
        <v>2020</v>
      </c>
      <c r="B51028">
        <v>4</v>
      </c>
      <c r="C51028" t="s">
        <v>2707</v>
      </c>
      <c r="D51028" t="s">
        <v>14</v>
      </c>
    </row>
    <row r="51029" spans="1:4" hidden="1" x14ac:dyDescent="0.25">
      <c r="A51029">
        <v>2020</v>
      </c>
      <c r="B51029">
        <v>4</v>
      </c>
      <c r="C51029" t="s">
        <v>5585</v>
      </c>
      <c r="D51029" t="s">
        <v>14</v>
      </c>
    </row>
    <row r="51030" spans="1:4" hidden="1" x14ac:dyDescent="0.25">
      <c r="A51030">
        <v>2020</v>
      </c>
      <c r="B51030">
        <v>4</v>
      </c>
      <c r="C51030" t="s">
        <v>1217</v>
      </c>
      <c r="D51030" t="s">
        <v>14</v>
      </c>
    </row>
    <row r="51031" spans="1:4" hidden="1" x14ac:dyDescent="0.25">
      <c r="A51031">
        <v>2020</v>
      </c>
      <c r="B51031">
        <v>4</v>
      </c>
      <c r="C51031" t="s">
        <v>5818</v>
      </c>
      <c r="D51031" t="s">
        <v>14</v>
      </c>
    </row>
    <row r="51032" spans="1:4" hidden="1" x14ac:dyDescent="0.25">
      <c r="A51032">
        <v>2020</v>
      </c>
      <c r="B51032">
        <v>4</v>
      </c>
      <c r="C51032" t="s">
        <v>2709</v>
      </c>
      <c r="D51032" t="s">
        <v>14</v>
      </c>
    </row>
    <row r="51033" spans="1:4" hidden="1" x14ac:dyDescent="0.25">
      <c r="A51033">
        <v>2020</v>
      </c>
      <c r="B51033">
        <v>4</v>
      </c>
      <c r="C51033" t="s">
        <v>2711</v>
      </c>
      <c r="D51033" t="s">
        <v>14</v>
      </c>
    </row>
    <row r="51034" spans="1:4" hidden="1" x14ac:dyDescent="0.25">
      <c r="A51034">
        <v>2020</v>
      </c>
      <c r="B51034">
        <v>4</v>
      </c>
      <c r="C51034" t="s">
        <v>3861</v>
      </c>
      <c r="D51034" t="s">
        <v>14</v>
      </c>
    </row>
    <row r="51035" spans="1:4" hidden="1" x14ac:dyDescent="0.25">
      <c r="A51035">
        <v>2020</v>
      </c>
      <c r="B51035">
        <v>4</v>
      </c>
      <c r="C51035" t="s">
        <v>5819</v>
      </c>
      <c r="D51035" t="s">
        <v>14</v>
      </c>
    </row>
    <row r="51036" spans="1:4" hidden="1" x14ac:dyDescent="0.25">
      <c r="A51036">
        <v>2020</v>
      </c>
      <c r="B51036">
        <v>4</v>
      </c>
      <c r="C51036" t="s">
        <v>2193</v>
      </c>
      <c r="D51036" t="s">
        <v>14</v>
      </c>
    </row>
    <row r="51037" spans="1:4" hidden="1" x14ac:dyDescent="0.25">
      <c r="A51037">
        <v>2020</v>
      </c>
      <c r="B51037">
        <v>4</v>
      </c>
      <c r="C51037" t="s">
        <v>1224</v>
      </c>
      <c r="D51037" t="s">
        <v>14</v>
      </c>
    </row>
    <row r="51038" spans="1:4" hidden="1" x14ac:dyDescent="0.25">
      <c r="A51038">
        <v>2020</v>
      </c>
      <c r="B51038">
        <v>4</v>
      </c>
      <c r="C51038" t="s">
        <v>3343</v>
      </c>
      <c r="D51038" t="s">
        <v>14</v>
      </c>
    </row>
    <row r="51039" spans="1:4" hidden="1" x14ac:dyDescent="0.25">
      <c r="A51039">
        <v>2020</v>
      </c>
      <c r="B51039">
        <v>4</v>
      </c>
      <c r="C51039" t="s">
        <v>1225</v>
      </c>
      <c r="D51039" t="s">
        <v>14</v>
      </c>
    </row>
    <row r="51040" spans="1:4" hidden="1" x14ac:dyDescent="0.25">
      <c r="A51040">
        <v>2020</v>
      </c>
      <c r="B51040">
        <v>4</v>
      </c>
      <c r="C51040" t="s">
        <v>1226</v>
      </c>
      <c r="D51040" t="s">
        <v>14</v>
      </c>
    </row>
    <row r="51041" spans="1:4" hidden="1" x14ac:dyDescent="0.25">
      <c r="A51041">
        <v>2020</v>
      </c>
      <c r="B51041">
        <v>4</v>
      </c>
      <c r="C51041" t="s">
        <v>1227</v>
      </c>
      <c r="D51041" t="s">
        <v>14</v>
      </c>
    </row>
    <row r="51042" spans="1:4" hidden="1" x14ac:dyDescent="0.25">
      <c r="A51042">
        <v>2020</v>
      </c>
      <c r="B51042">
        <v>4</v>
      </c>
      <c r="C51042" t="s">
        <v>5821</v>
      </c>
      <c r="D51042" t="s">
        <v>14</v>
      </c>
    </row>
    <row r="51043" spans="1:4" hidden="1" x14ac:dyDescent="0.25">
      <c r="A51043">
        <v>2020</v>
      </c>
      <c r="B51043">
        <v>4</v>
      </c>
      <c r="C51043" t="s">
        <v>2196</v>
      </c>
      <c r="D51043" t="s">
        <v>14</v>
      </c>
    </row>
    <row r="51044" spans="1:4" hidden="1" x14ac:dyDescent="0.25">
      <c r="A51044">
        <v>2020</v>
      </c>
      <c r="B51044">
        <v>4</v>
      </c>
      <c r="C51044" t="s">
        <v>5587</v>
      </c>
      <c r="D51044" t="s">
        <v>14</v>
      </c>
    </row>
    <row r="51045" spans="1:4" hidden="1" x14ac:dyDescent="0.25">
      <c r="A51045">
        <v>2020</v>
      </c>
      <c r="B51045">
        <v>4</v>
      </c>
      <c r="C51045" t="s">
        <v>6155</v>
      </c>
      <c r="D51045" t="s">
        <v>14</v>
      </c>
    </row>
    <row r="51046" spans="1:4" hidden="1" x14ac:dyDescent="0.25">
      <c r="A51046">
        <v>2020</v>
      </c>
      <c r="B51046">
        <v>4</v>
      </c>
      <c r="C51046" t="s">
        <v>1233</v>
      </c>
      <c r="D51046" t="s">
        <v>14</v>
      </c>
    </row>
    <row r="51047" spans="1:4" hidden="1" x14ac:dyDescent="0.25">
      <c r="A51047">
        <v>2020</v>
      </c>
      <c r="B51047">
        <v>4</v>
      </c>
      <c r="C51047" t="s">
        <v>4614</v>
      </c>
      <c r="D51047" t="s">
        <v>14</v>
      </c>
    </row>
    <row r="51048" spans="1:4" hidden="1" x14ac:dyDescent="0.25">
      <c r="A51048">
        <v>2020</v>
      </c>
      <c r="B51048">
        <v>4</v>
      </c>
      <c r="C51048" t="s">
        <v>1236</v>
      </c>
      <c r="D51048" t="s">
        <v>14</v>
      </c>
    </row>
    <row r="51049" spans="1:4" hidden="1" x14ac:dyDescent="0.25">
      <c r="A51049">
        <v>2020</v>
      </c>
      <c r="B51049">
        <v>4</v>
      </c>
      <c r="C51049" t="s">
        <v>1237</v>
      </c>
      <c r="D51049" t="s">
        <v>14</v>
      </c>
    </row>
    <row r="51050" spans="1:4" hidden="1" x14ac:dyDescent="0.25">
      <c r="A51050">
        <v>2020</v>
      </c>
      <c r="B51050">
        <v>4</v>
      </c>
      <c r="C51050" t="s">
        <v>1238</v>
      </c>
      <c r="D51050" t="s">
        <v>14</v>
      </c>
    </row>
    <row r="51051" spans="1:4" hidden="1" x14ac:dyDescent="0.25">
      <c r="A51051">
        <v>2020</v>
      </c>
      <c r="B51051">
        <v>4</v>
      </c>
      <c r="C51051" t="s">
        <v>1239</v>
      </c>
      <c r="D51051" t="s">
        <v>14</v>
      </c>
    </row>
    <row r="51052" spans="1:4" hidden="1" x14ac:dyDescent="0.25">
      <c r="A51052">
        <v>2020</v>
      </c>
      <c r="B51052">
        <v>4</v>
      </c>
      <c r="C51052" t="s">
        <v>4200</v>
      </c>
      <c r="D51052" t="s">
        <v>14</v>
      </c>
    </row>
    <row r="51053" spans="1:4" hidden="1" x14ac:dyDescent="0.25">
      <c r="A51053">
        <v>2020</v>
      </c>
      <c r="B51053">
        <v>4</v>
      </c>
      <c r="C51053" t="s">
        <v>4884</v>
      </c>
      <c r="D51053" t="s">
        <v>14</v>
      </c>
    </row>
    <row r="51054" spans="1:4" hidden="1" x14ac:dyDescent="0.25">
      <c r="A51054">
        <v>2020</v>
      </c>
      <c r="B51054">
        <v>4</v>
      </c>
      <c r="C51054" t="s">
        <v>1243</v>
      </c>
      <c r="D51054" t="s">
        <v>14</v>
      </c>
    </row>
    <row r="51055" spans="1:4" hidden="1" x14ac:dyDescent="0.25">
      <c r="A51055">
        <v>2020</v>
      </c>
      <c r="B51055">
        <v>4</v>
      </c>
      <c r="C51055" t="s">
        <v>2716</v>
      </c>
      <c r="D51055" t="s">
        <v>14</v>
      </c>
    </row>
    <row r="51056" spans="1:4" hidden="1" x14ac:dyDescent="0.25">
      <c r="A51056">
        <v>2020</v>
      </c>
      <c r="B51056">
        <v>4</v>
      </c>
      <c r="C51056" t="s">
        <v>4885</v>
      </c>
      <c r="D51056" t="s">
        <v>14</v>
      </c>
    </row>
    <row r="51057" spans="1:4" hidden="1" x14ac:dyDescent="0.25">
      <c r="A51057">
        <v>2020</v>
      </c>
      <c r="B51057">
        <v>4</v>
      </c>
      <c r="C51057" t="s">
        <v>1246</v>
      </c>
      <c r="D51057" t="s">
        <v>14</v>
      </c>
    </row>
    <row r="51058" spans="1:4" hidden="1" x14ac:dyDescent="0.25">
      <c r="A51058">
        <v>2020</v>
      </c>
      <c r="B51058">
        <v>4</v>
      </c>
      <c r="C51058" t="s">
        <v>5991</v>
      </c>
      <c r="D51058" t="s">
        <v>14</v>
      </c>
    </row>
    <row r="51059" spans="1:4" hidden="1" x14ac:dyDescent="0.25">
      <c r="A51059">
        <v>2020</v>
      </c>
      <c r="B51059">
        <v>4</v>
      </c>
      <c r="C51059" t="s">
        <v>1251</v>
      </c>
      <c r="D51059" t="s">
        <v>14</v>
      </c>
    </row>
    <row r="51060" spans="1:4" hidden="1" x14ac:dyDescent="0.25">
      <c r="A51060">
        <v>2020</v>
      </c>
      <c r="B51060">
        <v>4</v>
      </c>
      <c r="C51060" t="s">
        <v>1252</v>
      </c>
      <c r="D51060" t="s">
        <v>14</v>
      </c>
    </row>
    <row r="51061" spans="1:4" hidden="1" x14ac:dyDescent="0.25">
      <c r="A51061">
        <v>2020</v>
      </c>
      <c r="B51061">
        <v>4</v>
      </c>
      <c r="C51061" t="s">
        <v>5453</v>
      </c>
      <c r="D51061" t="s">
        <v>14</v>
      </c>
    </row>
    <row r="51062" spans="1:4" hidden="1" x14ac:dyDescent="0.25">
      <c r="A51062">
        <v>2020</v>
      </c>
      <c r="B51062">
        <v>4</v>
      </c>
      <c r="C51062" t="s">
        <v>6404</v>
      </c>
      <c r="D51062" t="s">
        <v>6</v>
      </c>
    </row>
    <row r="51063" spans="1:4" hidden="1" x14ac:dyDescent="0.25">
      <c r="A51063">
        <v>2020</v>
      </c>
      <c r="B51063">
        <v>4</v>
      </c>
      <c r="C51063" t="s">
        <v>2717</v>
      </c>
      <c r="D51063" t="s">
        <v>14</v>
      </c>
    </row>
    <row r="51064" spans="1:4" hidden="1" x14ac:dyDescent="0.25">
      <c r="A51064">
        <v>2020</v>
      </c>
      <c r="B51064">
        <v>4</v>
      </c>
      <c r="C51064" t="s">
        <v>1253</v>
      </c>
      <c r="D51064" t="s">
        <v>14</v>
      </c>
    </row>
    <row r="51065" spans="1:4" hidden="1" x14ac:dyDescent="0.25">
      <c r="A51065">
        <v>2020</v>
      </c>
      <c r="B51065">
        <v>4</v>
      </c>
      <c r="C51065" t="s">
        <v>2718</v>
      </c>
      <c r="D51065" t="s">
        <v>14</v>
      </c>
    </row>
    <row r="51066" spans="1:4" hidden="1" x14ac:dyDescent="0.25">
      <c r="A51066">
        <v>2020</v>
      </c>
      <c r="B51066">
        <v>4</v>
      </c>
      <c r="C51066" t="s">
        <v>1257</v>
      </c>
      <c r="D51066" t="s">
        <v>14</v>
      </c>
    </row>
    <row r="51067" spans="1:4" hidden="1" x14ac:dyDescent="0.25">
      <c r="A51067">
        <v>2020</v>
      </c>
      <c r="B51067">
        <v>4</v>
      </c>
      <c r="C51067" t="s">
        <v>1260</v>
      </c>
      <c r="D51067" t="s">
        <v>14</v>
      </c>
    </row>
    <row r="51068" spans="1:4" hidden="1" x14ac:dyDescent="0.25">
      <c r="A51068">
        <v>2020</v>
      </c>
      <c r="B51068">
        <v>4</v>
      </c>
      <c r="C51068" t="s">
        <v>5309</v>
      </c>
      <c r="D51068" t="s">
        <v>14</v>
      </c>
    </row>
    <row r="51069" spans="1:4" hidden="1" x14ac:dyDescent="0.25">
      <c r="A51069">
        <v>2020</v>
      </c>
      <c r="B51069">
        <v>4</v>
      </c>
      <c r="C51069" t="s">
        <v>1265</v>
      </c>
      <c r="D51069" t="s">
        <v>14</v>
      </c>
    </row>
    <row r="51070" spans="1:4" hidden="1" x14ac:dyDescent="0.25">
      <c r="A51070">
        <v>2020</v>
      </c>
      <c r="B51070">
        <v>4</v>
      </c>
      <c r="C51070" t="s">
        <v>2202</v>
      </c>
      <c r="D51070" t="s">
        <v>14</v>
      </c>
    </row>
    <row r="51071" spans="1:4" hidden="1" x14ac:dyDescent="0.25">
      <c r="A51071">
        <v>2020</v>
      </c>
      <c r="B51071">
        <v>4</v>
      </c>
      <c r="C51071" t="s">
        <v>6157</v>
      </c>
      <c r="D51071" t="s">
        <v>14</v>
      </c>
    </row>
    <row r="51072" spans="1:4" hidden="1" x14ac:dyDescent="0.25">
      <c r="A51072">
        <v>2020</v>
      </c>
      <c r="B51072">
        <v>4</v>
      </c>
      <c r="C51072" t="s">
        <v>1266</v>
      </c>
      <c r="D51072" t="s">
        <v>14</v>
      </c>
    </row>
    <row r="51073" spans="1:4" hidden="1" x14ac:dyDescent="0.25">
      <c r="A51073">
        <v>2020</v>
      </c>
      <c r="B51073">
        <v>4</v>
      </c>
      <c r="C51073" t="s">
        <v>4351</v>
      </c>
      <c r="D51073" t="s">
        <v>14</v>
      </c>
    </row>
    <row r="51074" spans="1:4" hidden="1" x14ac:dyDescent="0.25">
      <c r="A51074">
        <v>2020</v>
      </c>
      <c r="B51074">
        <v>4</v>
      </c>
      <c r="C51074" t="s">
        <v>1269</v>
      </c>
      <c r="D51074" t="s">
        <v>14</v>
      </c>
    </row>
    <row r="51075" spans="1:4" hidden="1" x14ac:dyDescent="0.25">
      <c r="A51075">
        <v>2020</v>
      </c>
      <c r="B51075">
        <v>4</v>
      </c>
      <c r="C51075" t="s">
        <v>2721</v>
      </c>
      <c r="D51075" t="s">
        <v>14</v>
      </c>
    </row>
    <row r="51076" spans="1:4" hidden="1" x14ac:dyDescent="0.25">
      <c r="A51076">
        <v>2020</v>
      </c>
      <c r="B51076">
        <v>4</v>
      </c>
      <c r="C51076" t="s">
        <v>1271</v>
      </c>
      <c r="D51076" t="s">
        <v>14</v>
      </c>
    </row>
    <row r="51077" spans="1:4" hidden="1" x14ac:dyDescent="0.25">
      <c r="A51077">
        <v>2020</v>
      </c>
      <c r="B51077">
        <v>4</v>
      </c>
      <c r="C51077" t="s">
        <v>1273</v>
      </c>
      <c r="D51077" t="s">
        <v>14</v>
      </c>
    </row>
    <row r="51078" spans="1:4" hidden="1" x14ac:dyDescent="0.25">
      <c r="A51078">
        <v>2020</v>
      </c>
      <c r="B51078">
        <v>4</v>
      </c>
      <c r="C51078" t="s">
        <v>4888</v>
      </c>
      <c r="D51078" t="s">
        <v>14</v>
      </c>
    </row>
    <row r="51079" spans="1:4" hidden="1" x14ac:dyDescent="0.25">
      <c r="A51079">
        <v>2020</v>
      </c>
      <c r="B51079">
        <v>4</v>
      </c>
      <c r="C51079" t="s">
        <v>1274</v>
      </c>
      <c r="D51079" t="s">
        <v>14</v>
      </c>
    </row>
    <row r="51080" spans="1:4" hidden="1" x14ac:dyDescent="0.25">
      <c r="A51080">
        <v>2020</v>
      </c>
      <c r="B51080">
        <v>4</v>
      </c>
      <c r="C51080" t="s">
        <v>2210</v>
      </c>
      <c r="D51080" t="s">
        <v>14</v>
      </c>
    </row>
    <row r="51081" spans="1:4" hidden="1" x14ac:dyDescent="0.25">
      <c r="A51081">
        <v>2020</v>
      </c>
      <c r="B51081">
        <v>4</v>
      </c>
      <c r="C51081" t="s">
        <v>4062</v>
      </c>
      <c r="D51081" t="s">
        <v>14</v>
      </c>
    </row>
    <row r="51082" spans="1:4" hidden="1" x14ac:dyDescent="0.25">
      <c r="A51082">
        <v>2020</v>
      </c>
      <c r="B51082">
        <v>4</v>
      </c>
      <c r="C51082" t="s">
        <v>2722</v>
      </c>
      <c r="D51082" t="s">
        <v>14</v>
      </c>
    </row>
    <row r="51083" spans="1:4" hidden="1" x14ac:dyDescent="0.25">
      <c r="A51083">
        <v>2020</v>
      </c>
      <c r="B51083">
        <v>4</v>
      </c>
      <c r="C51083" t="s">
        <v>6160</v>
      </c>
      <c r="D51083" t="s">
        <v>14</v>
      </c>
    </row>
    <row r="51084" spans="1:4" hidden="1" x14ac:dyDescent="0.25">
      <c r="A51084">
        <v>2020</v>
      </c>
      <c r="B51084">
        <v>4</v>
      </c>
      <c r="C51084" t="s">
        <v>6405</v>
      </c>
      <c r="D51084" t="s">
        <v>6</v>
      </c>
    </row>
    <row r="51085" spans="1:4" hidden="1" x14ac:dyDescent="0.25">
      <c r="A51085">
        <v>2020</v>
      </c>
      <c r="B51085">
        <v>4</v>
      </c>
      <c r="C51085" t="s">
        <v>1278</v>
      </c>
      <c r="D51085" t="s">
        <v>14</v>
      </c>
    </row>
    <row r="51086" spans="1:4" hidden="1" x14ac:dyDescent="0.25">
      <c r="A51086">
        <v>2020</v>
      </c>
      <c r="B51086">
        <v>4</v>
      </c>
      <c r="C51086" t="s">
        <v>1281</v>
      </c>
      <c r="D51086" t="s">
        <v>14</v>
      </c>
    </row>
    <row r="51087" spans="1:4" hidden="1" x14ac:dyDescent="0.25">
      <c r="A51087">
        <v>2020</v>
      </c>
      <c r="B51087">
        <v>4</v>
      </c>
      <c r="C51087" t="s">
        <v>5311</v>
      </c>
      <c r="D51087" t="s">
        <v>14</v>
      </c>
    </row>
    <row r="51088" spans="1:4" hidden="1" x14ac:dyDescent="0.25">
      <c r="A51088">
        <v>2020</v>
      </c>
      <c r="B51088">
        <v>4</v>
      </c>
      <c r="C51088" t="s">
        <v>4889</v>
      </c>
      <c r="D51088" t="s">
        <v>14</v>
      </c>
    </row>
    <row r="51089" spans="1:4" hidden="1" x14ac:dyDescent="0.25">
      <c r="A51089">
        <v>2020</v>
      </c>
      <c r="B51089">
        <v>4</v>
      </c>
      <c r="C51089" t="s">
        <v>1284</v>
      </c>
      <c r="D51089" t="s">
        <v>14</v>
      </c>
    </row>
    <row r="51090" spans="1:4" hidden="1" x14ac:dyDescent="0.25">
      <c r="A51090">
        <v>2020</v>
      </c>
      <c r="B51090">
        <v>4</v>
      </c>
      <c r="C51090" t="s">
        <v>1286</v>
      </c>
      <c r="D51090" t="s">
        <v>14</v>
      </c>
    </row>
    <row r="51091" spans="1:4" hidden="1" x14ac:dyDescent="0.25">
      <c r="A51091">
        <v>2020</v>
      </c>
      <c r="B51091">
        <v>4</v>
      </c>
      <c r="C51091" t="s">
        <v>5458</v>
      </c>
      <c r="D51091" t="s">
        <v>14</v>
      </c>
    </row>
    <row r="51092" spans="1:4" hidden="1" x14ac:dyDescent="0.25">
      <c r="A51092">
        <v>2020</v>
      </c>
      <c r="B51092">
        <v>4</v>
      </c>
      <c r="C51092" t="s">
        <v>5459</v>
      </c>
      <c r="D51092" t="s">
        <v>14</v>
      </c>
    </row>
    <row r="51093" spans="1:4" hidden="1" x14ac:dyDescent="0.25">
      <c r="A51093">
        <v>2020</v>
      </c>
      <c r="B51093">
        <v>4</v>
      </c>
      <c r="C51093" t="s">
        <v>1288</v>
      </c>
      <c r="D51093" t="s">
        <v>14</v>
      </c>
    </row>
    <row r="51094" spans="1:4" hidden="1" x14ac:dyDescent="0.25">
      <c r="A51094">
        <v>2020</v>
      </c>
      <c r="B51094">
        <v>4</v>
      </c>
      <c r="C51094" t="s">
        <v>1290</v>
      </c>
      <c r="D51094" t="s">
        <v>14</v>
      </c>
    </row>
    <row r="51095" spans="1:4" hidden="1" x14ac:dyDescent="0.25">
      <c r="A51095">
        <v>2020</v>
      </c>
      <c r="B51095">
        <v>4</v>
      </c>
      <c r="C51095" t="s">
        <v>1292</v>
      </c>
      <c r="D51095" t="s">
        <v>14</v>
      </c>
    </row>
    <row r="51096" spans="1:4" hidden="1" x14ac:dyDescent="0.25">
      <c r="A51096">
        <v>2020</v>
      </c>
      <c r="B51096">
        <v>4</v>
      </c>
      <c r="C51096" t="s">
        <v>1293</v>
      </c>
      <c r="D51096" t="s">
        <v>14</v>
      </c>
    </row>
    <row r="51097" spans="1:4" hidden="1" x14ac:dyDescent="0.25">
      <c r="A51097">
        <v>2020</v>
      </c>
      <c r="B51097">
        <v>4</v>
      </c>
      <c r="C51097" t="s">
        <v>5994</v>
      </c>
      <c r="D51097" t="s">
        <v>14</v>
      </c>
    </row>
    <row r="51098" spans="1:4" hidden="1" x14ac:dyDescent="0.25">
      <c r="A51098">
        <v>2020</v>
      </c>
      <c r="B51098">
        <v>4</v>
      </c>
      <c r="C51098" t="s">
        <v>1298</v>
      </c>
      <c r="D51098" t="s">
        <v>14</v>
      </c>
    </row>
    <row r="51099" spans="1:4" hidden="1" x14ac:dyDescent="0.25">
      <c r="A51099">
        <v>2020</v>
      </c>
      <c r="B51099">
        <v>4</v>
      </c>
      <c r="C51099" t="s">
        <v>2218</v>
      </c>
      <c r="D51099" t="s">
        <v>14</v>
      </c>
    </row>
    <row r="51100" spans="1:4" hidden="1" x14ac:dyDescent="0.25">
      <c r="A51100">
        <v>2020</v>
      </c>
      <c r="B51100">
        <v>4</v>
      </c>
      <c r="C51100" t="s">
        <v>2219</v>
      </c>
      <c r="D51100" t="s">
        <v>14</v>
      </c>
    </row>
    <row r="51101" spans="1:4" hidden="1" x14ac:dyDescent="0.25">
      <c r="A51101">
        <v>2020</v>
      </c>
      <c r="B51101">
        <v>4</v>
      </c>
      <c r="C51101" t="s">
        <v>2220</v>
      </c>
      <c r="D51101" t="s">
        <v>14</v>
      </c>
    </row>
    <row r="51102" spans="1:4" hidden="1" x14ac:dyDescent="0.25">
      <c r="A51102">
        <v>2020</v>
      </c>
      <c r="B51102">
        <v>4</v>
      </c>
      <c r="C51102" t="s">
        <v>5995</v>
      </c>
      <c r="D51102" t="s">
        <v>14</v>
      </c>
    </row>
    <row r="51103" spans="1:4" hidden="1" x14ac:dyDescent="0.25">
      <c r="A51103">
        <v>2020</v>
      </c>
      <c r="B51103">
        <v>4</v>
      </c>
      <c r="C51103" t="s">
        <v>3002</v>
      </c>
      <c r="D51103" t="s">
        <v>14</v>
      </c>
    </row>
    <row r="51104" spans="1:4" hidden="1" x14ac:dyDescent="0.25">
      <c r="A51104">
        <v>2020</v>
      </c>
      <c r="B51104">
        <v>4</v>
      </c>
      <c r="C51104" t="s">
        <v>6284</v>
      </c>
      <c r="D51104" t="s">
        <v>14</v>
      </c>
    </row>
    <row r="51105" spans="1:4" hidden="1" x14ac:dyDescent="0.25">
      <c r="A51105">
        <v>2020</v>
      </c>
      <c r="B51105">
        <v>4</v>
      </c>
      <c r="C51105" t="s">
        <v>5590</v>
      </c>
      <c r="D51105" t="s">
        <v>14</v>
      </c>
    </row>
    <row r="51106" spans="1:4" hidden="1" x14ac:dyDescent="0.25">
      <c r="A51106">
        <v>2020</v>
      </c>
      <c r="B51106">
        <v>4</v>
      </c>
      <c r="C51106" t="s">
        <v>4891</v>
      </c>
      <c r="D51106" t="s">
        <v>14</v>
      </c>
    </row>
    <row r="51107" spans="1:4" hidden="1" x14ac:dyDescent="0.25">
      <c r="A51107">
        <v>2020</v>
      </c>
      <c r="B51107">
        <v>4</v>
      </c>
      <c r="C51107" t="s">
        <v>2728</v>
      </c>
      <c r="D51107" t="s">
        <v>14</v>
      </c>
    </row>
    <row r="51108" spans="1:4" hidden="1" x14ac:dyDescent="0.25">
      <c r="A51108">
        <v>2020</v>
      </c>
      <c r="B51108">
        <v>4</v>
      </c>
      <c r="C51108" t="s">
        <v>2223</v>
      </c>
      <c r="D51108" t="s">
        <v>14</v>
      </c>
    </row>
    <row r="51109" spans="1:4" hidden="1" x14ac:dyDescent="0.25">
      <c r="A51109">
        <v>2020</v>
      </c>
      <c r="B51109">
        <v>4</v>
      </c>
      <c r="C51109" t="s">
        <v>2730</v>
      </c>
      <c r="D51109" t="s">
        <v>14</v>
      </c>
    </row>
    <row r="51110" spans="1:4" hidden="1" x14ac:dyDescent="0.25">
      <c r="A51110">
        <v>2020</v>
      </c>
      <c r="B51110">
        <v>4</v>
      </c>
      <c r="C51110" t="s">
        <v>1304</v>
      </c>
      <c r="D51110" t="s">
        <v>14</v>
      </c>
    </row>
    <row r="51111" spans="1:4" hidden="1" x14ac:dyDescent="0.25">
      <c r="A51111">
        <v>2020</v>
      </c>
      <c r="B51111">
        <v>4</v>
      </c>
      <c r="C51111" t="s">
        <v>4065</v>
      </c>
      <c r="D51111" t="s">
        <v>14</v>
      </c>
    </row>
    <row r="51112" spans="1:4" hidden="1" x14ac:dyDescent="0.25">
      <c r="A51112">
        <v>2020</v>
      </c>
      <c r="B51112">
        <v>4</v>
      </c>
      <c r="C51112" t="s">
        <v>4749</v>
      </c>
      <c r="D51112" t="s">
        <v>14</v>
      </c>
    </row>
    <row r="51113" spans="1:4" hidden="1" x14ac:dyDescent="0.25">
      <c r="A51113">
        <v>2020</v>
      </c>
      <c r="B51113">
        <v>4</v>
      </c>
      <c r="C51113" t="s">
        <v>6161</v>
      </c>
      <c r="D51113" t="s">
        <v>14</v>
      </c>
    </row>
    <row r="51114" spans="1:4" hidden="1" x14ac:dyDescent="0.25">
      <c r="A51114">
        <v>2020</v>
      </c>
      <c r="B51114">
        <v>4</v>
      </c>
      <c r="C51114" t="s">
        <v>3717</v>
      </c>
      <c r="D51114" t="s">
        <v>14</v>
      </c>
    </row>
    <row r="51115" spans="1:4" hidden="1" x14ac:dyDescent="0.25">
      <c r="A51115">
        <v>2020</v>
      </c>
      <c r="B51115">
        <v>4</v>
      </c>
      <c r="C51115" t="s">
        <v>1307</v>
      </c>
      <c r="D51115" t="s">
        <v>14</v>
      </c>
    </row>
    <row r="51116" spans="1:4" hidden="1" x14ac:dyDescent="0.25">
      <c r="A51116">
        <v>2020</v>
      </c>
      <c r="B51116">
        <v>4</v>
      </c>
      <c r="C51116" t="s">
        <v>5460</v>
      </c>
      <c r="D51116" t="s">
        <v>14</v>
      </c>
    </row>
    <row r="51117" spans="1:4" hidden="1" x14ac:dyDescent="0.25">
      <c r="A51117">
        <v>2020</v>
      </c>
      <c r="B51117">
        <v>4</v>
      </c>
      <c r="C51117" t="s">
        <v>5719</v>
      </c>
      <c r="D51117" t="s">
        <v>14</v>
      </c>
    </row>
    <row r="51118" spans="1:4" hidden="1" x14ac:dyDescent="0.25">
      <c r="A51118">
        <v>2020</v>
      </c>
      <c r="B51118">
        <v>4</v>
      </c>
      <c r="C51118" t="s">
        <v>1313</v>
      </c>
      <c r="D51118" t="s">
        <v>14</v>
      </c>
    </row>
    <row r="51119" spans="1:4" hidden="1" x14ac:dyDescent="0.25">
      <c r="A51119">
        <v>2020</v>
      </c>
      <c r="B51119">
        <v>4</v>
      </c>
      <c r="C51119" t="s">
        <v>3474</v>
      </c>
      <c r="D51119" t="s">
        <v>14</v>
      </c>
    </row>
    <row r="51120" spans="1:4" hidden="1" x14ac:dyDescent="0.25">
      <c r="A51120">
        <v>2020</v>
      </c>
      <c r="B51120">
        <v>4</v>
      </c>
      <c r="C51120" t="s">
        <v>6285</v>
      </c>
      <c r="D51120" t="s">
        <v>14</v>
      </c>
    </row>
    <row r="51121" spans="1:4" hidden="1" x14ac:dyDescent="0.25">
      <c r="A51121">
        <v>2020</v>
      </c>
      <c r="B51121">
        <v>4</v>
      </c>
      <c r="C51121" t="s">
        <v>4494</v>
      </c>
      <c r="D51121" t="s">
        <v>14</v>
      </c>
    </row>
    <row r="51122" spans="1:4" hidden="1" x14ac:dyDescent="0.25">
      <c r="A51122">
        <v>2020</v>
      </c>
      <c r="B51122">
        <v>4</v>
      </c>
      <c r="C51122" t="s">
        <v>1314</v>
      </c>
      <c r="D51122" t="s">
        <v>14</v>
      </c>
    </row>
    <row r="51123" spans="1:4" hidden="1" x14ac:dyDescent="0.25">
      <c r="A51123">
        <v>2020</v>
      </c>
      <c r="B51123">
        <v>4</v>
      </c>
      <c r="C51123" t="s">
        <v>1315</v>
      </c>
      <c r="D51123" t="s">
        <v>14</v>
      </c>
    </row>
    <row r="51124" spans="1:4" hidden="1" x14ac:dyDescent="0.25">
      <c r="A51124">
        <v>2020</v>
      </c>
      <c r="B51124">
        <v>4</v>
      </c>
      <c r="C51124" t="s">
        <v>2733</v>
      </c>
      <c r="D51124" t="s">
        <v>14</v>
      </c>
    </row>
    <row r="51125" spans="1:4" hidden="1" x14ac:dyDescent="0.25">
      <c r="A51125">
        <v>2020</v>
      </c>
      <c r="B51125">
        <v>4</v>
      </c>
      <c r="C51125" t="s">
        <v>3350</v>
      </c>
      <c r="D51125" t="s">
        <v>14</v>
      </c>
    </row>
    <row r="51126" spans="1:4" hidden="1" x14ac:dyDescent="0.25">
      <c r="A51126">
        <v>2020</v>
      </c>
      <c r="B51126">
        <v>4</v>
      </c>
      <c r="C51126" t="s">
        <v>4352</v>
      </c>
      <c r="D51126" t="s">
        <v>14</v>
      </c>
    </row>
    <row r="51127" spans="1:4" hidden="1" x14ac:dyDescent="0.25">
      <c r="A51127">
        <v>2020</v>
      </c>
      <c r="B51127">
        <v>4</v>
      </c>
      <c r="C51127" t="s">
        <v>1323</v>
      </c>
      <c r="D51127" t="s">
        <v>14</v>
      </c>
    </row>
    <row r="51128" spans="1:4" hidden="1" x14ac:dyDescent="0.25">
      <c r="A51128">
        <v>2020</v>
      </c>
      <c r="B51128">
        <v>4</v>
      </c>
      <c r="C51128" t="s">
        <v>1324</v>
      </c>
      <c r="D51128" t="s">
        <v>14</v>
      </c>
    </row>
    <row r="51129" spans="1:4" hidden="1" x14ac:dyDescent="0.25">
      <c r="A51129">
        <v>2020</v>
      </c>
      <c r="B51129">
        <v>4</v>
      </c>
      <c r="C51129" t="s">
        <v>1325</v>
      </c>
      <c r="D51129" t="s">
        <v>14</v>
      </c>
    </row>
    <row r="51130" spans="1:4" hidden="1" x14ac:dyDescent="0.25">
      <c r="A51130">
        <v>2020</v>
      </c>
      <c r="B51130">
        <v>4</v>
      </c>
      <c r="C51130" t="s">
        <v>4203</v>
      </c>
      <c r="D51130" t="s">
        <v>14</v>
      </c>
    </row>
    <row r="51131" spans="1:4" hidden="1" x14ac:dyDescent="0.25">
      <c r="A51131">
        <v>2020</v>
      </c>
      <c r="B51131">
        <v>4</v>
      </c>
      <c r="C51131" t="s">
        <v>1326</v>
      </c>
      <c r="D51131" t="s">
        <v>14</v>
      </c>
    </row>
    <row r="51132" spans="1:4" hidden="1" x14ac:dyDescent="0.25">
      <c r="A51132">
        <v>2020</v>
      </c>
      <c r="B51132">
        <v>4</v>
      </c>
      <c r="C51132" t="s">
        <v>4353</v>
      </c>
      <c r="D51132" t="s">
        <v>14</v>
      </c>
    </row>
    <row r="51133" spans="1:4" hidden="1" x14ac:dyDescent="0.25">
      <c r="A51133">
        <v>2020</v>
      </c>
      <c r="B51133">
        <v>4</v>
      </c>
      <c r="C51133" t="s">
        <v>2231</v>
      </c>
      <c r="D51133" t="s">
        <v>14</v>
      </c>
    </row>
    <row r="51134" spans="1:4" hidden="1" x14ac:dyDescent="0.25">
      <c r="A51134">
        <v>2020</v>
      </c>
      <c r="B51134">
        <v>4</v>
      </c>
      <c r="C51134" t="s">
        <v>1328</v>
      </c>
      <c r="D51134" t="s">
        <v>14</v>
      </c>
    </row>
    <row r="51135" spans="1:4" hidden="1" x14ac:dyDescent="0.25">
      <c r="A51135">
        <v>2020</v>
      </c>
      <c r="B51135">
        <v>4</v>
      </c>
      <c r="C51135" t="s">
        <v>1330</v>
      </c>
      <c r="D51135" t="s">
        <v>14</v>
      </c>
    </row>
    <row r="51136" spans="1:4" hidden="1" x14ac:dyDescent="0.25">
      <c r="A51136">
        <v>2020</v>
      </c>
      <c r="B51136">
        <v>4</v>
      </c>
      <c r="C51136" t="s">
        <v>1332</v>
      </c>
      <c r="D51136" t="s">
        <v>14</v>
      </c>
    </row>
    <row r="51137" spans="1:4" hidden="1" x14ac:dyDescent="0.25">
      <c r="A51137">
        <v>2020</v>
      </c>
      <c r="B51137">
        <v>4</v>
      </c>
      <c r="C51137" t="s">
        <v>2234</v>
      </c>
      <c r="D51137" t="s">
        <v>14</v>
      </c>
    </row>
    <row r="51138" spans="1:4" hidden="1" x14ac:dyDescent="0.25">
      <c r="A51138">
        <v>2020</v>
      </c>
      <c r="B51138">
        <v>4</v>
      </c>
      <c r="C51138" t="s">
        <v>2235</v>
      </c>
      <c r="D51138" t="s">
        <v>14</v>
      </c>
    </row>
    <row r="51139" spans="1:4" hidden="1" x14ac:dyDescent="0.25">
      <c r="A51139">
        <v>2020</v>
      </c>
      <c r="B51139">
        <v>4</v>
      </c>
      <c r="C51139" t="s">
        <v>4617</v>
      </c>
      <c r="D51139" t="s">
        <v>14</v>
      </c>
    </row>
    <row r="51140" spans="1:4" hidden="1" x14ac:dyDescent="0.25">
      <c r="A51140">
        <v>2020</v>
      </c>
      <c r="B51140">
        <v>4</v>
      </c>
      <c r="C51140" t="s">
        <v>2739</v>
      </c>
      <c r="D51140" t="s">
        <v>14</v>
      </c>
    </row>
    <row r="51141" spans="1:4" hidden="1" x14ac:dyDescent="0.25">
      <c r="A51141">
        <v>2020</v>
      </c>
      <c r="B51141">
        <v>4</v>
      </c>
      <c r="C51141" t="s">
        <v>3005</v>
      </c>
      <c r="D51141" t="s">
        <v>14</v>
      </c>
    </row>
    <row r="51142" spans="1:4" hidden="1" x14ac:dyDescent="0.25">
      <c r="A51142">
        <v>2020</v>
      </c>
      <c r="B51142">
        <v>4</v>
      </c>
      <c r="C51142" t="s">
        <v>5997</v>
      </c>
      <c r="D51142" t="s">
        <v>14</v>
      </c>
    </row>
    <row r="51143" spans="1:4" hidden="1" x14ac:dyDescent="0.25">
      <c r="A51143">
        <v>2020</v>
      </c>
      <c r="B51143">
        <v>4</v>
      </c>
      <c r="C51143" t="s">
        <v>1344</v>
      </c>
      <c r="D51143" t="s">
        <v>14</v>
      </c>
    </row>
    <row r="51144" spans="1:4" hidden="1" x14ac:dyDescent="0.25">
      <c r="A51144">
        <v>2020</v>
      </c>
      <c r="B51144">
        <v>4</v>
      </c>
      <c r="C51144" t="s">
        <v>1345</v>
      </c>
      <c r="D51144" t="s">
        <v>14</v>
      </c>
    </row>
    <row r="51145" spans="1:4" hidden="1" x14ac:dyDescent="0.25">
      <c r="A51145">
        <v>2020</v>
      </c>
      <c r="B51145">
        <v>4</v>
      </c>
      <c r="C51145" t="s">
        <v>6288</v>
      </c>
      <c r="D51145" t="s">
        <v>14</v>
      </c>
    </row>
    <row r="51146" spans="1:4" hidden="1" x14ac:dyDescent="0.25">
      <c r="A51146">
        <v>2020</v>
      </c>
      <c r="B51146">
        <v>4</v>
      </c>
      <c r="C51146" t="s">
        <v>6406</v>
      </c>
      <c r="D51146" t="s">
        <v>6</v>
      </c>
    </row>
    <row r="51147" spans="1:4" hidden="1" x14ac:dyDescent="0.25">
      <c r="A51147">
        <v>2020</v>
      </c>
      <c r="B51147">
        <v>4</v>
      </c>
      <c r="C51147" t="s">
        <v>3007</v>
      </c>
      <c r="D51147" t="s">
        <v>14</v>
      </c>
    </row>
    <row r="51148" spans="1:4" hidden="1" x14ac:dyDescent="0.25">
      <c r="A51148">
        <v>2020</v>
      </c>
      <c r="B51148">
        <v>4</v>
      </c>
      <c r="C51148" t="s">
        <v>3169</v>
      </c>
      <c r="D51148" t="s">
        <v>14</v>
      </c>
    </row>
    <row r="51149" spans="1:4" hidden="1" x14ac:dyDescent="0.25">
      <c r="A51149">
        <v>2020</v>
      </c>
      <c r="B51149">
        <v>4</v>
      </c>
      <c r="C51149" t="s">
        <v>1347</v>
      </c>
      <c r="D51149" t="s">
        <v>14</v>
      </c>
    </row>
    <row r="51150" spans="1:4" hidden="1" x14ac:dyDescent="0.25">
      <c r="A51150">
        <v>2020</v>
      </c>
      <c r="B51150">
        <v>4</v>
      </c>
      <c r="C51150" t="s">
        <v>5313</v>
      </c>
      <c r="D51150" t="s">
        <v>14</v>
      </c>
    </row>
    <row r="51151" spans="1:4" hidden="1" x14ac:dyDescent="0.25">
      <c r="A51151">
        <v>2020</v>
      </c>
      <c r="B51151">
        <v>4</v>
      </c>
      <c r="C51151" t="s">
        <v>3351</v>
      </c>
      <c r="D51151" t="s">
        <v>14</v>
      </c>
    </row>
    <row r="51152" spans="1:4" hidden="1" x14ac:dyDescent="0.25">
      <c r="A51152">
        <v>2020</v>
      </c>
      <c r="B51152">
        <v>4</v>
      </c>
      <c r="C51152" t="s">
        <v>3170</v>
      </c>
      <c r="D51152" t="s">
        <v>14</v>
      </c>
    </row>
    <row r="51153" spans="1:4" hidden="1" x14ac:dyDescent="0.25">
      <c r="A51153">
        <v>2020</v>
      </c>
      <c r="B51153">
        <v>4</v>
      </c>
      <c r="C51153" t="s">
        <v>2741</v>
      </c>
      <c r="D51153" t="s">
        <v>14</v>
      </c>
    </row>
    <row r="51154" spans="1:4" hidden="1" x14ac:dyDescent="0.25">
      <c r="A51154">
        <v>2020</v>
      </c>
      <c r="B51154">
        <v>4</v>
      </c>
      <c r="C51154" t="s">
        <v>1350</v>
      </c>
      <c r="D51154" t="s">
        <v>14</v>
      </c>
    </row>
    <row r="51155" spans="1:4" hidden="1" x14ac:dyDescent="0.25">
      <c r="A51155">
        <v>2020</v>
      </c>
      <c r="B51155">
        <v>4</v>
      </c>
      <c r="C51155" t="s">
        <v>2240</v>
      </c>
      <c r="D51155" t="s">
        <v>14</v>
      </c>
    </row>
    <row r="51156" spans="1:4" hidden="1" x14ac:dyDescent="0.25">
      <c r="A51156">
        <v>2020</v>
      </c>
      <c r="B51156">
        <v>4</v>
      </c>
      <c r="C51156" t="s">
        <v>2743</v>
      </c>
      <c r="D51156" t="s">
        <v>14</v>
      </c>
    </row>
    <row r="51157" spans="1:4" hidden="1" x14ac:dyDescent="0.25">
      <c r="A51157">
        <v>2020</v>
      </c>
      <c r="B51157">
        <v>4</v>
      </c>
      <c r="C51157" t="s">
        <v>2744</v>
      </c>
      <c r="D51157" t="s">
        <v>14</v>
      </c>
    </row>
    <row r="51158" spans="1:4" hidden="1" x14ac:dyDescent="0.25">
      <c r="A51158">
        <v>2020</v>
      </c>
      <c r="B51158">
        <v>4</v>
      </c>
      <c r="C51158" t="s">
        <v>2242</v>
      </c>
      <c r="D51158" t="s">
        <v>14</v>
      </c>
    </row>
    <row r="51159" spans="1:4" hidden="1" x14ac:dyDescent="0.25">
      <c r="A51159">
        <v>2020</v>
      </c>
      <c r="B51159">
        <v>4</v>
      </c>
      <c r="C51159" t="s">
        <v>1354</v>
      </c>
      <c r="D51159" t="s">
        <v>14</v>
      </c>
    </row>
    <row r="51160" spans="1:4" hidden="1" x14ac:dyDescent="0.25">
      <c r="A51160">
        <v>2020</v>
      </c>
      <c r="B51160">
        <v>4</v>
      </c>
      <c r="C51160" t="s">
        <v>2745</v>
      </c>
      <c r="D51160" t="s">
        <v>14</v>
      </c>
    </row>
    <row r="51161" spans="1:4" hidden="1" x14ac:dyDescent="0.25">
      <c r="A51161">
        <v>2020</v>
      </c>
      <c r="B51161">
        <v>4</v>
      </c>
      <c r="C51161" t="s">
        <v>1355</v>
      </c>
      <c r="D51161" t="s">
        <v>14</v>
      </c>
    </row>
    <row r="51162" spans="1:4" hidden="1" x14ac:dyDescent="0.25">
      <c r="A51162">
        <v>2020</v>
      </c>
      <c r="B51162">
        <v>4</v>
      </c>
      <c r="C51162" t="s">
        <v>3865</v>
      </c>
      <c r="D51162" t="s">
        <v>14</v>
      </c>
    </row>
    <row r="51163" spans="1:4" hidden="1" x14ac:dyDescent="0.25">
      <c r="A51163">
        <v>2020</v>
      </c>
      <c r="B51163">
        <v>4</v>
      </c>
      <c r="C51163" t="s">
        <v>2243</v>
      </c>
      <c r="D51163" t="s">
        <v>14</v>
      </c>
    </row>
    <row r="51164" spans="1:4" hidden="1" x14ac:dyDescent="0.25">
      <c r="A51164">
        <v>2020</v>
      </c>
      <c r="B51164">
        <v>4</v>
      </c>
      <c r="C51164" t="s">
        <v>1357</v>
      </c>
      <c r="D51164" t="s">
        <v>14</v>
      </c>
    </row>
    <row r="51165" spans="1:4" hidden="1" x14ac:dyDescent="0.25">
      <c r="A51165">
        <v>2020</v>
      </c>
      <c r="B51165">
        <v>4</v>
      </c>
      <c r="C51165" t="s">
        <v>5999</v>
      </c>
      <c r="D51165" t="s">
        <v>14</v>
      </c>
    </row>
    <row r="51166" spans="1:4" hidden="1" x14ac:dyDescent="0.25">
      <c r="A51166">
        <v>2020</v>
      </c>
      <c r="B51166">
        <v>4</v>
      </c>
      <c r="C51166" t="s">
        <v>3171</v>
      </c>
      <c r="D51166" t="s">
        <v>14</v>
      </c>
    </row>
    <row r="51167" spans="1:4" hidden="1" x14ac:dyDescent="0.25">
      <c r="A51167">
        <v>2020</v>
      </c>
      <c r="B51167">
        <v>4</v>
      </c>
      <c r="C51167" t="s">
        <v>6000</v>
      </c>
      <c r="D51167" t="s">
        <v>14</v>
      </c>
    </row>
    <row r="51168" spans="1:4" hidden="1" x14ac:dyDescent="0.25">
      <c r="A51168">
        <v>2020</v>
      </c>
      <c r="B51168">
        <v>4</v>
      </c>
      <c r="C51168" t="s">
        <v>1358</v>
      </c>
      <c r="D51168" t="s">
        <v>14</v>
      </c>
    </row>
    <row r="51169" spans="1:4" hidden="1" x14ac:dyDescent="0.25">
      <c r="A51169">
        <v>2020</v>
      </c>
      <c r="B51169">
        <v>4</v>
      </c>
      <c r="C51169" t="s">
        <v>1360</v>
      </c>
      <c r="D51169" t="s">
        <v>14</v>
      </c>
    </row>
    <row r="51170" spans="1:4" hidden="1" x14ac:dyDescent="0.25">
      <c r="A51170">
        <v>2020</v>
      </c>
      <c r="B51170">
        <v>4</v>
      </c>
      <c r="C51170" t="s">
        <v>5593</v>
      </c>
      <c r="D51170" t="s">
        <v>14</v>
      </c>
    </row>
    <row r="51171" spans="1:4" hidden="1" x14ac:dyDescent="0.25">
      <c r="A51171">
        <v>2020</v>
      </c>
      <c r="B51171">
        <v>4</v>
      </c>
      <c r="C51171" t="s">
        <v>5594</v>
      </c>
      <c r="D51171" t="s">
        <v>14</v>
      </c>
    </row>
    <row r="51172" spans="1:4" hidden="1" x14ac:dyDescent="0.25">
      <c r="A51172">
        <v>2020</v>
      </c>
      <c r="B51172">
        <v>4</v>
      </c>
      <c r="C51172" t="s">
        <v>1362</v>
      </c>
      <c r="D51172" t="s">
        <v>14</v>
      </c>
    </row>
    <row r="51173" spans="1:4" hidden="1" x14ac:dyDescent="0.25">
      <c r="A51173">
        <v>2020</v>
      </c>
      <c r="B51173">
        <v>4</v>
      </c>
      <c r="C51173" t="s">
        <v>6289</v>
      </c>
      <c r="D51173" t="s">
        <v>14</v>
      </c>
    </row>
    <row r="51174" spans="1:4" hidden="1" x14ac:dyDescent="0.25">
      <c r="A51174">
        <v>2020</v>
      </c>
      <c r="B51174">
        <v>4</v>
      </c>
      <c r="C51174" t="s">
        <v>5595</v>
      </c>
      <c r="D51174" t="s">
        <v>14</v>
      </c>
    </row>
    <row r="51175" spans="1:4" hidden="1" x14ac:dyDescent="0.25">
      <c r="A51175">
        <v>2020</v>
      </c>
      <c r="B51175">
        <v>4</v>
      </c>
      <c r="C51175" t="s">
        <v>5034</v>
      </c>
      <c r="D51175" t="s">
        <v>14</v>
      </c>
    </row>
    <row r="51176" spans="1:4" hidden="1" x14ac:dyDescent="0.25">
      <c r="A51176">
        <v>2020</v>
      </c>
      <c r="B51176">
        <v>4</v>
      </c>
      <c r="C51176" t="s">
        <v>6290</v>
      </c>
      <c r="D51176" t="s">
        <v>14</v>
      </c>
    </row>
    <row r="51177" spans="1:4" hidden="1" x14ac:dyDescent="0.25">
      <c r="A51177">
        <v>2020</v>
      </c>
      <c r="B51177">
        <v>4</v>
      </c>
      <c r="C51177" t="s">
        <v>1365</v>
      </c>
      <c r="D51177" t="s">
        <v>14</v>
      </c>
    </row>
    <row r="51178" spans="1:4" hidden="1" x14ac:dyDescent="0.25">
      <c r="A51178">
        <v>2020</v>
      </c>
      <c r="B51178">
        <v>4</v>
      </c>
      <c r="C51178" t="s">
        <v>5596</v>
      </c>
      <c r="D51178" t="s">
        <v>14</v>
      </c>
    </row>
    <row r="51179" spans="1:4" hidden="1" x14ac:dyDescent="0.25">
      <c r="A51179">
        <v>2020</v>
      </c>
      <c r="B51179">
        <v>4</v>
      </c>
      <c r="C51179" t="s">
        <v>6165</v>
      </c>
      <c r="D51179" t="s">
        <v>14</v>
      </c>
    </row>
    <row r="51180" spans="1:4" hidden="1" x14ac:dyDescent="0.25">
      <c r="A51180">
        <v>2020</v>
      </c>
      <c r="B51180">
        <v>4</v>
      </c>
      <c r="C51180" t="s">
        <v>1366</v>
      </c>
      <c r="D51180" t="s">
        <v>14</v>
      </c>
    </row>
    <row r="51181" spans="1:4" hidden="1" x14ac:dyDescent="0.25">
      <c r="A51181">
        <v>2020</v>
      </c>
      <c r="B51181">
        <v>4</v>
      </c>
      <c r="C51181" t="s">
        <v>4204</v>
      </c>
      <c r="D51181" t="s">
        <v>14</v>
      </c>
    </row>
    <row r="51182" spans="1:4" hidden="1" x14ac:dyDescent="0.25">
      <c r="A51182">
        <v>2020</v>
      </c>
      <c r="B51182">
        <v>4</v>
      </c>
      <c r="C51182" t="s">
        <v>1367</v>
      </c>
      <c r="D51182" t="s">
        <v>14</v>
      </c>
    </row>
    <row r="51183" spans="1:4" hidden="1" x14ac:dyDescent="0.25">
      <c r="A51183">
        <v>2020</v>
      </c>
      <c r="B51183">
        <v>4</v>
      </c>
      <c r="C51183" t="s">
        <v>1368</v>
      </c>
      <c r="D51183" t="s">
        <v>14</v>
      </c>
    </row>
    <row r="51184" spans="1:4" hidden="1" x14ac:dyDescent="0.25">
      <c r="A51184">
        <v>2020</v>
      </c>
      <c r="B51184">
        <v>4</v>
      </c>
      <c r="C51184" t="s">
        <v>1369</v>
      </c>
      <c r="D51184" t="s">
        <v>14</v>
      </c>
    </row>
    <row r="51185" spans="1:4" hidden="1" x14ac:dyDescent="0.25">
      <c r="A51185">
        <v>2020</v>
      </c>
      <c r="B51185">
        <v>4</v>
      </c>
      <c r="C51185" t="s">
        <v>2749</v>
      </c>
      <c r="D51185" t="s">
        <v>14</v>
      </c>
    </row>
    <row r="51186" spans="1:4" hidden="1" x14ac:dyDescent="0.25">
      <c r="A51186">
        <v>2020</v>
      </c>
      <c r="B51186">
        <v>4</v>
      </c>
      <c r="C51186" t="s">
        <v>1371</v>
      </c>
      <c r="D51186" t="s">
        <v>14</v>
      </c>
    </row>
    <row r="51187" spans="1:4" hidden="1" x14ac:dyDescent="0.25">
      <c r="A51187">
        <v>2020</v>
      </c>
      <c r="B51187">
        <v>4</v>
      </c>
      <c r="C51187" t="s">
        <v>2750</v>
      </c>
      <c r="D51187" t="s">
        <v>14</v>
      </c>
    </row>
    <row r="51188" spans="1:4" hidden="1" x14ac:dyDescent="0.25">
      <c r="A51188">
        <v>2020</v>
      </c>
      <c r="B51188">
        <v>4</v>
      </c>
      <c r="C51188" t="s">
        <v>5722</v>
      </c>
      <c r="D51188" t="s">
        <v>14</v>
      </c>
    </row>
    <row r="51189" spans="1:4" hidden="1" x14ac:dyDescent="0.25">
      <c r="A51189">
        <v>2020</v>
      </c>
      <c r="B51189">
        <v>4</v>
      </c>
      <c r="C51189" t="s">
        <v>1377</v>
      </c>
      <c r="D51189" t="s">
        <v>14</v>
      </c>
    </row>
    <row r="51190" spans="1:4" hidden="1" x14ac:dyDescent="0.25">
      <c r="A51190">
        <v>2020</v>
      </c>
      <c r="B51190">
        <v>4</v>
      </c>
      <c r="C51190" t="s">
        <v>1378</v>
      </c>
      <c r="D51190" t="s">
        <v>14</v>
      </c>
    </row>
    <row r="51191" spans="1:4" hidden="1" x14ac:dyDescent="0.25">
      <c r="A51191">
        <v>2020</v>
      </c>
      <c r="B51191">
        <v>4</v>
      </c>
      <c r="C51191" t="s">
        <v>3356</v>
      </c>
      <c r="D51191" t="s">
        <v>14</v>
      </c>
    </row>
    <row r="51192" spans="1:4" hidden="1" x14ac:dyDescent="0.25">
      <c r="A51192">
        <v>2020</v>
      </c>
      <c r="B51192">
        <v>4</v>
      </c>
      <c r="C51192" t="s">
        <v>1379</v>
      </c>
      <c r="D51192" t="s">
        <v>14</v>
      </c>
    </row>
    <row r="51193" spans="1:4" hidden="1" x14ac:dyDescent="0.25">
      <c r="A51193">
        <v>2020</v>
      </c>
      <c r="B51193">
        <v>4</v>
      </c>
      <c r="C51193" t="s">
        <v>1381</v>
      </c>
      <c r="D51193" t="s">
        <v>14</v>
      </c>
    </row>
    <row r="51194" spans="1:4" hidden="1" x14ac:dyDescent="0.25">
      <c r="A51194">
        <v>2020</v>
      </c>
      <c r="B51194">
        <v>4</v>
      </c>
      <c r="C51194" t="s">
        <v>4069</v>
      </c>
      <c r="D51194" t="s">
        <v>14</v>
      </c>
    </row>
    <row r="51195" spans="1:4" hidden="1" x14ac:dyDescent="0.25">
      <c r="A51195">
        <v>2020</v>
      </c>
      <c r="B51195">
        <v>4</v>
      </c>
      <c r="C51195" t="s">
        <v>4357</v>
      </c>
      <c r="D51195" t="s">
        <v>14</v>
      </c>
    </row>
    <row r="51196" spans="1:4" hidden="1" x14ac:dyDescent="0.25">
      <c r="A51196">
        <v>2020</v>
      </c>
      <c r="B51196">
        <v>4</v>
      </c>
      <c r="C51196" t="s">
        <v>1383</v>
      </c>
      <c r="D51196" t="s">
        <v>14</v>
      </c>
    </row>
    <row r="51197" spans="1:4" hidden="1" x14ac:dyDescent="0.25">
      <c r="A51197">
        <v>2020</v>
      </c>
      <c r="B51197">
        <v>4</v>
      </c>
      <c r="C51197" t="s">
        <v>5037</v>
      </c>
      <c r="D51197" t="s">
        <v>14</v>
      </c>
    </row>
    <row r="51198" spans="1:4" hidden="1" x14ac:dyDescent="0.25">
      <c r="A51198">
        <v>2020</v>
      </c>
      <c r="B51198">
        <v>4</v>
      </c>
      <c r="C51198" t="s">
        <v>2751</v>
      </c>
      <c r="D51198" t="s">
        <v>14</v>
      </c>
    </row>
    <row r="51199" spans="1:4" hidden="1" x14ac:dyDescent="0.25">
      <c r="A51199">
        <v>2020</v>
      </c>
      <c r="B51199">
        <v>4</v>
      </c>
      <c r="C51199" t="s">
        <v>4750</v>
      </c>
      <c r="D51199" t="s">
        <v>14</v>
      </c>
    </row>
    <row r="51200" spans="1:4" hidden="1" x14ac:dyDescent="0.25">
      <c r="A51200">
        <v>2020</v>
      </c>
      <c r="B51200">
        <v>4</v>
      </c>
      <c r="C51200" t="s">
        <v>2753</v>
      </c>
      <c r="D51200" t="s">
        <v>14</v>
      </c>
    </row>
    <row r="51201" spans="1:4" hidden="1" x14ac:dyDescent="0.25">
      <c r="A51201">
        <v>2020</v>
      </c>
      <c r="B51201">
        <v>4</v>
      </c>
      <c r="C51201" t="s">
        <v>1388</v>
      </c>
      <c r="D51201" t="s">
        <v>14</v>
      </c>
    </row>
    <row r="51202" spans="1:4" hidden="1" x14ac:dyDescent="0.25">
      <c r="A51202">
        <v>2020</v>
      </c>
      <c r="B51202">
        <v>4</v>
      </c>
      <c r="C51202" t="s">
        <v>6166</v>
      </c>
      <c r="D51202" t="s">
        <v>14</v>
      </c>
    </row>
    <row r="51203" spans="1:4" hidden="1" x14ac:dyDescent="0.25">
      <c r="A51203">
        <v>2020</v>
      </c>
      <c r="B51203">
        <v>4</v>
      </c>
      <c r="C51203" t="s">
        <v>1390</v>
      </c>
      <c r="D51203" t="s">
        <v>14</v>
      </c>
    </row>
    <row r="51204" spans="1:4" hidden="1" x14ac:dyDescent="0.25">
      <c r="A51204">
        <v>2020</v>
      </c>
      <c r="B51204">
        <v>4</v>
      </c>
      <c r="C51204" t="s">
        <v>5038</v>
      </c>
      <c r="D51204" t="s">
        <v>14</v>
      </c>
    </row>
    <row r="51205" spans="1:4" hidden="1" x14ac:dyDescent="0.25">
      <c r="A51205">
        <v>2020</v>
      </c>
      <c r="B51205">
        <v>4</v>
      </c>
      <c r="C51205" t="s">
        <v>4751</v>
      </c>
      <c r="D51205" t="s">
        <v>14</v>
      </c>
    </row>
    <row r="51206" spans="1:4" hidden="1" x14ac:dyDescent="0.25">
      <c r="A51206">
        <v>2020</v>
      </c>
      <c r="B51206">
        <v>4</v>
      </c>
      <c r="C51206" t="s">
        <v>1392</v>
      </c>
      <c r="D51206" t="s">
        <v>14</v>
      </c>
    </row>
    <row r="51207" spans="1:4" hidden="1" x14ac:dyDescent="0.25">
      <c r="A51207">
        <v>2020</v>
      </c>
      <c r="B51207">
        <v>4</v>
      </c>
      <c r="C51207" t="s">
        <v>1397</v>
      </c>
      <c r="D51207" t="s">
        <v>14</v>
      </c>
    </row>
    <row r="51208" spans="1:4" hidden="1" x14ac:dyDescent="0.25">
      <c r="A51208">
        <v>2020</v>
      </c>
      <c r="B51208">
        <v>4</v>
      </c>
      <c r="C51208" t="s">
        <v>2755</v>
      </c>
      <c r="D51208" t="s">
        <v>14</v>
      </c>
    </row>
    <row r="51209" spans="1:4" hidden="1" x14ac:dyDescent="0.25">
      <c r="A51209">
        <v>2020</v>
      </c>
      <c r="B51209">
        <v>4</v>
      </c>
      <c r="C51209" t="s">
        <v>3721</v>
      </c>
      <c r="D51209" t="s">
        <v>14</v>
      </c>
    </row>
    <row r="51210" spans="1:4" hidden="1" x14ac:dyDescent="0.25">
      <c r="A51210">
        <v>2020</v>
      </c>
      <c r="B51210">
        <v>4</v>
      </c>
      <c r="C51210" t="s">
        <v>4752</v>
      </c>
      <c r="D51210" t="s">
        <v>14</v>
      </c>
    </row>
    <row r="51211" spans="1:4" hidden="1" x14ac:dyDescent="0.25">
      <c r="A51211">
        <v>2020</v>
      </c>
      <c r="B51211">
        <v>4</v>
      </c>
      <c r="C51211" t="s">
        <v>4496</v>
      </c>
      <c r="D51211" t="s">
        <v>14</v>
      </c>
    </row>
    <row r="51212" spans="1:4" hidden="1" x14ac:dyDescent="0.25">
      <c r="A51212">
        <v>2020</v>
      </c>
      <c r="B51212">
        <v>4</v>
      </c>
      <c r="C51212" t="s">
        <v>2257</v>
      </c>
      <c r="D51212" t="s">
        <v>14</v>
      </c>
    </row>
    <row r="51213" spans="1:4" hidden="1" x14ac:dyDescent="0.25">
      <c r="A51213">
        <v>2020</v>
      </c>
      <c r="B51213">
        <v>4</v>
      </c>
      <c r="C51213" t="s">
        <v>1403</v>
      </c>
      <c r="D51213" t="s">
        <v>14</v>
      </c>
    </row>
    <row r="51214" spans="1:4" hidden="1" x14ac:dyDescent="0.25">
      <c r="A51214">
        <v>2020</v>
      </c>
      <c r="B51214">
        <v>4</v>
      </c>
      <c r="C51214" t="s">
        <v>1404</v>
      </c>
      <c r="D51214" t="s">
        <v>14</v>
      </c>
    </row>
    <row r="51215" spans="1:4" hidden="1" x14ac:dyDescent="0.25">
      <c r="A51215">
        <v>2020</v>
      </c>
      <c r="B51215">
        <v>4</v>
      </c>
      <c r="C51215" t="s">
        <v>1405</v>
      </c>
      <c r="D51215" t="s">
        <v>14</v>
      </c>
    </row>
    <row r="51216" spans="1:4" hidden="1" x14ac:dyDescent="0.25">
      <c r="A51216">
        <v>2020</v>
      </c>
      <c r="B51216">
        <v>4</v>
      </c>
      <c r="C51216" t="s">
        <v>1407</v>
      </c>
      <c r="D51216" t="s">
        <v>14</v>
      </c>
    </row>
    <row r="51217" spans="1:4" hidden="1" x14ac:dyDescent="0.25">
      <c r="A51217">
        <v>2020</v>
      </c>
      <c r="B51217">
        <v>4</v>
      </c>
      <c r="C51217" t="s">
        <v>1409</v>
      </c>
      <c r="D51217" t="s">
        <v>14</v>
      </c>
    </row>
    <row r="51218" spans="1:4" hidden="1" x14ac:dyDescent="0.25">
      <c r="A51218">
        <v>2020</v>
      </c>
      <c r="B51218">
        <v>4</v>
      </c>
      <c r="C51218" t="s">
        <v>1412</v>
      </c>
      <c r="D51218" t="s">
        <v>14</v>
      </c>
    </row>
    <row r="51219" spans="1:4" hidden="1" x14ac:dyDescent="0.25">
      <c r="A51219">
        <v>2020</v>
      </c>
      <c r="B51219">
        <v>4</v>
      </c>
      <c r="C51219" t="s">
        <v>1414</v>
      </c>
      <c r="D51219" t="s">
        <v>14</v>
      </c>
    </row>
    <row r="51220" spans="1:4" hidden="1" x14ac:dyDescent="0.25">
      <c r="A51220">
        <v>2020</v>
      </c>
      <c r="B51220">
        <v>4</v>
      </c>
      <c r="C51220" t="s">
        <v>1415</v>
      </c>
      <c r="D51220" t="s">
        <v>14</v>
      </c>
    </row>
    <row r="51221" spans="1:4" hidden="1" x14ac:dyDescent="0.25">
      <c r="A51221">
        <v>2020</v>
      </c>
      <c r="B51221">
        <v>4</v>
      </c>
      <c r="C51221" t="s">
        <v>1417</v>
      </c>
      <c r="D51221" t="s">
        <v>14</v>
      </c>
    </row>
    <row r="51222" spans="1:4" hidden="1" x14ac:dyDescent="0.25">
      <c r="A51222">
        <v>2020</v>
      </c>
      <c r="B51222">
        <v>4</v>
      </c>
      <c r="C51222" t="s">
        <v>6407</v>
      </c>
      <c r="D51222" t="s">
        <v>6</v>
      </c>
    </row>
    <row r="51223" spans="1:4" hidden="1" x14ac:dyDescent="0.25">
      <c r="A51223">
        <v>2020</v>
      </c>
      <c r="B51223">
        <v>4</v>
      </c>
      <c r="C51223" t="s">
        <v>2759</v>
      </c>
      <c r="D51223" t="s">
        <v>14</v>
      </c>
    </row>
    <row r="51224" spans="1:4" hidden="1" x14ac:dyDescent="0.25">
      <c r="A51224">
        <v>2020</v>
      </c>
      <c r="B51224">
        <v>4</v>
      </c>
      <c r="C51224" t="s">
        <v>6408</v>
      </c>
      <c r="D51224" t="s">
        <v>6</v>
      </c>
    </row>
    <row r="51225" spans="1:4" hidden="1" x14ac:dyDescent="0.25">
      <c r="A51225">
        <v>2020</v>
      </c>
      <c r="B51225">
        <v>4</v>
      </c>
      <c r="C51225" t="s">
        <v>4897</v>
      </c>
      <c r="D51225" t="s">
        <v>14</v>
      </c>
    </row>
    <row r="51226" spans="1:4" hidden="1" x14ac:dyDescent="0.25">
      <c r="A51226">
        <v>2020</v>
      </c>
      <c r="B51226">
        <v>4</v>
      </c>
      <c r="C51226" t="s">
        <v>6409</v>
      </c>
      <c r="D51226" t="s">
        <v>6</v>
      </c>
    </row>
    <row r="51227" spans="1:4" hidden="1" x14ac:dyDescent="0.25">
      <c r="A51227">
        <v>2020</v>
      </c>
      <c r="B51227">
        <v>4</v>
      </c>
      <c r="C51227" t="s">
        <v>6409</v>
      </c>
      <c r="D51227" t="s">
        <v>14</v>
      </c>
    </row>
    <row r="51228" spans="1:4" hidden="1" x14ac:dyDescent="0.25">
      <c r="A51228">
        <v>2020</v>
      </c>
      <c r="B51228">
        <v>4</v>
      </c>
      <c r="C51228" t="s">
        <v>5160</v>
      </c>
      <c r="D51228" t="s">
        <v>14</v>
      </c>
    </row>
    <row r="51229" spans="1:4" hidden="1" x14ac:dyDescent="0.25">
      <c r="A51229">
        <v>2020</v>
      </c>
      <c r="B51229">
        <v>4</v>
      </c>
      <c r="C51229" t="s">
        <v>2265</v>
      </c>
      <c r="D51229" t="s">
        <v>14</v>
      </c>
    </row>
    <row r="51230" spans="1:4" hidden="1" x14ac:dyDescent="0.25">
      <c r="A51230">
        <v>2020</v>
      </c>
      <c r="B51230">
        <v>4</v>
      </c>
      <c r="C51230" t="s">
        <v>5040</v>
      </c>
      <c r="D51230" t="s">
        <v>14</v>
      </c>
    </row>
    <row r="51231" spans="1:4" hidden="1" x14ac:dyDescent="0.25">
      <c r="A51231">
        <v>2020</v>
      </c>
      <c r="B51231">
        <v>4</v>
      </c>
      <c r="C51231" t="s">
        <v>1427</v>
      </c>
      <c r="D51231" t="s">
        <v>14</v>
      </c>
    </row>
    <row r="51232" spans="1:4" hidden="1" x14ac:dyDescent="0.25">
      <c r="A51232">
        <v>2020</v>
      </c>
      <c r="B51232">
        <v>4</v>
      </c>
      <c r="C51232" t="s">
        <v>6292</v>
      </c>
      <c r="D51232" t="s">
        <v>14</v>
      </c>
    </row>
    <row r="51233" spans="1:4" hidden="1" x14ac:dyDescent="0.25">
      <c r="A51233">
        <v>2020</v>
      </c>
      <c r="B51233">
        <v>4</v>
      </c>
      <c r="C51233" t="s">
        <v>2269</v>
      </c>
      <c r="D51233" t="s">
        <v>14</v>
      </c>
    </row>
    <row r="51234" spans="1:4" hidden="1" x14ac:dyDescent="0.25">
      <c r="A51234">
        <v>2020</v>
      </c>
      <c r="B51234">
        <v>4</v>
      </c>
      <c r="C51234" t="s">
        <v>5043</v>
      </c>
      <c r="D51234" t="s">
        <v>14</v>
      </c>
    </row>
    <row r="51235" spans="1:4" hidden="1" x14ac:dyDescent="0.25">
      <c r="A51235">
        <v>2020</v>
      </c>
      <c r="B51235">
        <v>4</v>
      </c>
      <c r="C51235" t="s">
        <v>2271</v>
      </c>
      <c r="D51235" t="s">
        <v>14</v>
      </c>
    </row>
    <row r="51236" spans="1:4" hidden="1" x14ac:dyDescent="0.25">
      <c r="A51236">
        <v>2020</v>
      </c>
      <c r="B51236">
        <v>4</v>
      </c>
      <c r="C51236" t="s">
        <v>1430</v>
      </c>
      <c r="D51236" t="s">
        <v>14</v>
      </c>
    </row>
    <row r="51237" spans="1:4" hidden="1" x14ac:dyDescent="0.25">
      <c r="A51237">
        <v>2020</v>
      </c>
      <c r="B51237">
        <v>4</v>
      </c>
      <c r="C51237" t="s">
        <v>1431</v>
      </c>
      <c r="D51237" t="s">
        <v>14</v>
      </c>
    </row>
    <row r="51238" spans="1:4" hidden="1" x14ac:dyDescent="0.25">
      <c r="A51238">
        <v>2020</v>
      </c>
      <c r="B51238">
        <v>4</v>
      </c>
      <c r="C51238" t="s">
        <v>6002</v>
      </c>
      <c r="D51238" t="s">
        <v>14</v>
      </c>
    </row>
    <row r="51239" spans="1:4" hidden="1" x14ac:dyDescent="0.25">
      <c r="A51239">
        <v>2020</v>
      </c>
      <c r="B51239">
        <v>4</v>
      </c>
      <c r="C51239" t="s">
        <v>1433</v>
      </c>
      <c r="D51239" t="s">
        <v>14</v>
      </c>
    </row>
    <row r="51240" spans="1:4" hidden="1" x14ac:dyDescent="0.25">
      <c r="A51240">
        <v>2020</v>
      </c>
      <c r="B51240">
        <v>4</v>
      </c>
      <c r="C51240" t="s">
        <v>5725</v>
      </c>
      <c r="D51240" t="s">
        <v>14</v>
      </c>
    </row>
    <row r="51241" spans="1:4" hidden="1" x14ac:dyDescent="0.25">
      <c r="A51241">
        <v>2020</v>
      </c>
      <c r="B51241">
        <v>4</v>
      </c>
      <c r="C51241" t="s">
        <v>1439</v>
      </c>
      <c r="D51241" t="s">
        <v>14</v>
      </c>
    </row>
    <row r="51242" spans="1:4" hidden="1" x14ac:dyDescent="0.25">
      <c r="A51242">
        <v>2020</v>
      </c>
      <c r="B51242">
        <v>4</v>
      </c>
      <c r="C51242" t="s">
        <v>2277</v>
      </c>
      <c r="D51242" t="s">
        <v>14</v>
      </c>
    </row>
    <row r="51243" spans="1:4" hidden="1" x14ac:dyDescent="0.25">
      <c r="A51243">
        <v>2020</v>
      </c>
      <c r="B51243">
        <v>4</v>
      </c>
      <c r="C51243" t="s">
        <v>1440</v>
      </c>
      <c r="D51243" t="s">
        <v>14</v>
      </c>
    </row>
    <row r="51244" spans="1:4" hidden="1" x14ac:dyDescent="0.25">
      <c r="A51244">
        <v>2020</v>
      </c>
      <c r="B51244">
        <v>4</v>
      </c>
      <c r="C51244" t="s">
        <v>1441</v>
      </c>
      <c r="D51244" t="s">
        <v>14</v>
      </c>
    </row>
    <row r="51245" spans="1:4" hidden="1" x14ac:dyDescent="0.25">
      <c r="A51245">
        <v>2020</v>
      </c>
      <c r="B51245">
        <v>4</v>
      </c>
      <c r="C51245" t="s">
        <v>6167</v>
      </c>
      <c r="D51245" t="s">
        <v>14</v>
      </c>
    </row>
    <row r="51246" spans="1:4" hidden="1" x14ac:dyDescent="0.25">
      <c r="A51246">
        <v>2020</v>
      </c>
      <c r="B51246">
        <v>4</v>
      </c>
      <c r="C51246" t="s">
        <v>1442</v>
      </c>
      <c r="D51246" t="s">
        <v>14</v>
      </c>
    </row>
    <row r="51247" spans="1:4" hidden="1" x14ac:dyDescent="0.25">
      <c r="A51247">
        <v>2020</v>
      </c>
      <c r="B51247">
        <v>4</v>
      </c>
      <c r="C51247" t="s">
        <v>4624</v>
      </c>
      <c r="D51247" t="s">
        <v>14</v>
      </c>
    </row>
    <row r="51248" spans="1:4" hidden="1" x14ac:dyDescent="0.25">
      <c r="A51248">
        <v>2020</v>
      </c>
      <c r="B51248">
        <v>4</v>
      </c>
      <c r="C51248" t="s">
        <v>1444</v>
      </c>
      <c r="D51248" t="s">
        <v>14</v>
      </c>
    </row>
    <row r="51249" spans="1:4" hidden="1" x14ac:dyDescent="0.25">
      <c r="A51249">
        <v>2020</v>
      </c>
      <c r="B51249">
        <v>4</v>
      </c>
      <c r="C51249" t="s">
        <v>1447</v>
      </c>
      <c r="D51249" t="s">
        <v>14</v>
      </c>
    </row>
    <row r="51250" spans="1:4" hidden="1" x14ac:dyDescent="0.25">
      <c r="A51250">
        <v>2020</v>
      </c>
      <c r="B51250">
        <v>4</v>
      </c>
      <c r="C51250" t="s">
        <v>2280</v>
      </c>
      <c r="D51250" t="s">
        <v>14</v>
      </c>
    </row>
    <row r="51251" spans="1:4" hidden="1" x14ac:dyDescent="0.25">
      <c r="A51251">
        <v>2020</v>
      </c>
      <c r="B51251">
        <v>4</v>
      </c>
      <c r="C51251" t="s">
        <v>1449</v>
      </c>
      <c r="D51251" t="s">
        <v>14</v>
      </c>
    </row>
    <row r="51252" spans="1:4" hidden="1" x14ac:dyDescent="0.25">
      <c r="A51252">
        <v>2020</v>
      </c>
      <c r="B51252">
        <v>4</v>
      </c>
      <c r="C51252" t="s">
        <v>1452</v>
      </c>
      <c r="D51252" t="s">
        <v>14</v>
      </c>
    </row>
    <row r="51253" spans="1:4" hidden="1" x14ac:dyDescent="0.25">
      <c r="A51253">
        <v>2020</v>
      </c>
      <c r="B51253">
        <v>4</v>
      </c>
      <c r="C51253" t="s">
        <v>2283</v>
      </c>
      <c r="D51253" t="s">
        <v>14</v>
      </c>
    </row>
    <row r="51254" spans="1:4" hidden="1" x14ac:dyDescent="0.25">
      <c r="A51254">
        <v>2020</v>
      </c>
      <c r="B51254">
        <v>4</v>
      </c>
      <c r="C51254" t="s">
        <v>6410</v>
      </c>
      <c r="D51254" t="s">
        <v>6</v>
      </c>
    </row>
    <row r="51255" spans="1:4" hidden="1" x14ac:dyDescent="0.25">
      <c r="A51255">
        <v>2020</v>
      </c>
      <c r="B51255">
        <v>4</v>
      </c>
      <c r="C51255" t="s">
        <v>1454</v>
      </c>
      <c r="D51255" t="s">
        <v>14</v>
      </c>
    </row>
    <row r="51256" spans="1:4" hidden="1" x14ac:dyDescent="0.25">
      <c r="A51256">
        <v>2020</v>
      </c>
      <c r="B51256">
        <v>4</v>
      </c>
      <c r="C51256" t="s">
        <v>4207</v>
      </c>
      <c r="D51256" t="s">
        <v>14</v>
      </c>
    </row>
    <row r="51257" spans="1:4" hidden="1" x14ac:dyDescent="0.25">
      <c r="A51257">
        <v>2020</v>
      </c>
      <c r="B51257">
        <v>4</v>
      </c>
      <c r="C51257" t="s">
        <v>1455</v>
      </c>
      <c r="D51257" t="s">
        <v>14</v>
      </c>
    </row>
    <row r="51258" spans="1:4" hidden="1" x14ac:dyDescent="0.25">
      <c r="A51258">
        <v>2020</v>
      </c>
      <c r="B51258">
        <v>4</v>
      </c>
      <c r="C51258" t="s">
        <v>4208</v>
      </c>
      <c r="D51258" t="s">
        <v>14</v>
      </c>
    </row>
    <row r="51259" spans="1:4" hidden="1" x14ac:dyDescent="0.25">
      <c r="A51259">
        <v>2020</v>
      </c>
      <c r="B51259">
        <v>4</v>
      </c>
      <c r="C51259" t="s">
        <v>2286</v>
      </c>
      <c r="D51259" t="s">
        <v>14</v>
      </c>
    </row>
    <row r="51260" spans="1:4" hidden="1" x14ac:dyDescent="0.25">
      <c r="A51260">
        <v>2020</v>
      </c>
      <c r="B51260">
        <v>4</v>
      </c>
      <c r="C51260" t="s">
        <v>1457</v>
      </c>
      <c r="D51260" t="s">
        <v>14</v>
      </c>
    </row>
    <row r="51261" spans="1:4" hidden="1" x14ac:dyDescent="0.25">
      <c r="A51261">
        <v>2020</v>
      </c>
      <c r="B51261">
        <v>4</v>
      </c>
      <c r="C51261" t="s">
        <v>3358</v>
      </c>
      <c r="D51261" t="s">
        <v>14</v>
      </c>
    </row>
    <row r="51262" spans="1:4" hidden="1" x14ac:dyDescent="0.25">
      <c r="A51262">
        <v>2020</v>
      </c>
      <c r="B51262">
        <v>4</v>
      </c>
      <c r="C51262" t="s">
        <v>3176</v>
      </c>
      <c r="D51262" t="s">
        <v>14</v>
      </c>
    </row>
    <row r="51263" spans="1:4" hidden="1" x14ac:dyDescent="0.25">
      <c r="A51263">
        <v>2020</v>
      </c>
      <c r="B51263">
        <v>4</v>
      </c>
      <c r="C51263" t="s">
        <v>1460</v>
      </c>
      <c r="D51263" t="s">
        <v>14</v>
      </c>
    </row>
    <row r="51264" spans="1:4" hidden="1" x14ac:dyDescent="0.25">
      <c r="A51264">
        <v>2020</v>
      </c>
      <c r="B51264">
        <v>4</v>
      </c>
      <c r="C51264" t="s">
        <v>1464</v>
      </c>
      <c r="D51264" t="s">
        <v>14</v>
      </c>
    </row>
    <row r="51265" spans="1:4" hidden="1" x14ac:dyDescent="0.25">
      <c r="A51265">
        <v>2020</v>
      </c>
      <c r="B51265">
        <v>4</v>
      </c>
      <c r="C51265" t="s">
        <v>1465</v>
      </c>
      <c r="D51265" t="s">
        <v>14</v>
      </c>
    </row>
    <row r="51266" spans="1:4" hidden="1" x14ac:dyDescent="0.25">
      <c r="A51266">
        <v>2020</v>
      </c>
      <c r="B51266">
        <v>4</v>
      </c>
      <c r="C51266" t="s">
        <v>6003</v>
      </c>
      <c r="D51266" t="s">
        <v>14</v>
      </c>
    </row>
    <row r="51267" spans="1:4" hidden="1" x14ac:dyDescent="0.25">
      <c r="A51267">
        <v>2020</v>
      </c>
      <c r="B51267">
        <v>4</v>
      </c>
      <c r="C51267" t="s">
        <v>3177</v>
      </c>
      <c r="D51267" t="s">
        <v>14</v>
      </c>
    </row>
    <row r="51268" spans="1:4" hidden="1" x14ac:dyDescent="0.25">
      <c r="A51268">
        <v>2020</v>
      </c>
      <c r="B51268">
        <v>4</v>
      </c>
      <c r="C51268" t="s">
        <v>2289</v>
      </c>
      <c r="D51268" t="s">
        <v>14</v>
      </c>
    </row>
    <row r="51269" spans="1:4" hidden="1" x14ac:dyDescent="0.25">
      <c r="A51269">
        <v>2020</v>
      </c>
      <c r="B51269">
        <v>4</v>
      </c>
      <c r="C51269" t="s">
        <v>5161</v>
      </c>
      <c r="D51269" t="s">
        <v>14</v>
      </c>
    </row>
    <row r="51270" spans="1:4" hidden="1" x14ac:dyDescent="0.25">
      <c r="A51270">
        <v>2020</v>
      </c>
      <c r="B51270">
        <v>4</v>
      </c>
      <c r="C51270" t="s">
        <v>5602</v>
      </c>
      <c r="D51270" t="s">
        <v>14</v>
      </c>
    </row>
    <row r="51271" spans="1:4" hidden="1" x14ac:dyDescent="0.25">
      <c r="A51271">
        <v>2020</v>
      </c>
      <c r="B51271">
        <v>4</v>
      </c>
      <c r="C51271" t="s">
        <v>4074</v>
      </c>
      <c r="D51271" t="s">
        <v>14</v>
      </c>
    </row>
    <row r="51272" spans="1:4" hidden="1" x14ac:dyDescent="0.25">
      <c r="A51272">
        <v>2020</v>
      </c>
      <c r="B51272">
        <v>4</v>
      </c>
      <c r="C51272" t="s">
        <v>5603</v>
      </c>
      <c r="D51272" t="s">
        <v>14</v>
      </c>
    </row>
    <row r="51273" spans="1:4" hidden="1" x14ac:dyDescent="0.25">
      <c r="A51273">
        <v>2020</v>
      </c>
      <c r="B51273">
        <v>4</v>
      </c>
      <c r="C51273" t="s">
        <v>2293</v>
      </c>
      <c r="D51273" t="s">
        <v>14</v>
      </c>
    </row>
    <row r="51274" spans="1:4" hidden="1" x14ac:dyDescent="0.25">
      <c r="A51274">
        <v>2020</v>
      </c>
      <c r="B51274">
        <v>4</v>
      </c>
      <c r="C51274" t="s">
        <v>6411</v>
      </c>
      <c r="D51274" t="s">
        <v>6</v>
      </c>
    </row>
    <row r="51275" spans="1:4" hidden="1" x14ac:dyDescent="0.25">
      <c r="A51275">
        <v>2020</v>
      </c>
      <c r="B51275">
        <v>4</v>
      </c>
      <c r="C51275" t="s">
        <v>4209</v>
      </c>
      <c r="D51275" t="s">
        <v>14</v>
      </c>
    </row>
    <row r="51276" spans="1:4" hidden="1" x14ac:dyDescent="0.25">
      <c r="A51276">
        <v>2020</v>
      </c>
      <c r="B51276">
        <v>4</v>
      </c>
      <c r="C51276" t="s">
        <v>5825</v>
      </c>
      <c r="D51276" t="s">
        <v>14</v>
      </c>
    </row>
    <row r="51277" spans="1:4" hidden="1" x14ac:dyDescent="0.25">
      <c r="A51277">
        <v>2020</v>
      </c>
      <c r="B51277">
        <v>4</v>
      </c>
      <c r="C51277" t="s">
        <v>1471</v>
      </c>
      <c r="D51277" t="s">
        <v>14</v>
      </c>
    </row>
    <row r="51278" spans="1:4" hidden="1" x14ac:dyDescent="0.25">
      <c r="A51278">
        <v>2020</v>
      </c>
      <c r="B51278">
        <v>4</v>
      </c>
      <c r="C51278" t="s">
        <v>1472</v>
      </c>
      <c r="D51278" t="s">
        <v>14</v>
      </c>
    </row>
    <row r="51279" spans="1:4" hidden="1" x14ac:dyDescent="0.25">
      <c r="A51279">
        <v>2020</v>
      </c>
      <c r="B51279">
        <v>4</v>
      </c>
      <c r="C51279" t="s">
        <v>2294</v>
      </c>
      <c r="D51279" t="s">
        <v>14</v>
      </c>
    </row>
    <row r="51280" spans="1:4" hidden="1" x14ac:dyDescent="0.25">
      <c r="A51280">
        <v>2020</v>
      </c>
      <c r="B51280">
        <v>4</v>
      </c>
      <c r="C51280" t="s">
        <v>1473</v>
      </c>
      <c r="D51280" t="s">
        <v>14</v>
      </c>
    </row>
    <row r="51281" spans="1:4" hidden="1" x14ac:dyDescent="0.25">
      <c r="A51281">
        <v>2020</v>
      </c>
      <c r="B51281">
        <v>4</v>
      </c>
      <c r="C51281" t="s">
        <v>1477</v>
      </c>
      <c r="D51281" t="s">
        <v>14</v>
      </c>
    </row>
    <row r="51282" spans="1:4" hidden="1" x14ac:dyDescent="0.25">
      <c r="A51282">
        <v>2020</v>
      </c>
      <c r="B51282">
        <v>4</v>
      </c>
      <c r="C51282" t="s">
        <v>2768</v>
      </c>
      <c r="D51282" t="s">
        <v>14</v>
      </c>
    </row>
    <row r="51283" spans="1:4" hidden="1" x14ac:dyDescent="0.25">
      <c r="A51283">
        <v>2020</v>
      </c>
      <c r="B51283">
        <v>4</v>
      </c>
      <c r="C51283" t="s">
        <v>5604</v>
      </c>
      <c r="D51283" t="s">
        <v>14</v>
      </c>
    </row>
    <row r="51284" spans="1:4" hidden="1" x14ac:dyDescent="0.25">
      <c r="A51284">
        <v>2020</v>
      </c>
      <c r="B51284">
        <v>4</v>
      </c>
      <c r="C51284" t="s">
        <v>5826</v>
      </c>
      <c r="D51284" t="s">
        <v>14</v>
      </c>
    </row>
    <row r="51285" spans="1:4" hidden="1" x14ac:dyDescent="0.25">
      <c r="A51285">
        <v>2020</v>
      </c>
      <c r="B51285">
        <v>4</v>
      </c>
      <c r="C51285" t="s">
        <v>1484</v>
      </c>
      <c r="D51285" t="s">
        <v>14</v>
      </c>
    </row>
    <row r="51286" spans="1:4" hidden="1" x14ac:dyDescent="0.25">
      <c r="A51286">
        <v>2020</v>
      </c>
      <c r="B51286">
        <v>4</v>
      </c>
      <c r="C51286" t="s">
        <v>4359</v>
      </c>
      <c r="D51286" t="s">
        <v>14</v>
      </c>
    </row>
    <row r="51287" spans="1:4" hidden="1" x14ac:dyDescent="0.25">
      <c r="A51287">
        <v>2020</v>
      </c>
      <c r="B51287">
        <v>4</v>
      </c>
      <c r="C51287" t="s">
        <v>2299</v>
      </c>
      <c r="D51287" t="s">
        <v>14</v>
      </c>
    </row>
    <row r="51288" spans="1:4" hidden="1" x14ac:dyDescent="0.25">
      <c r="A51288">
        <v>2020</v>
      </c>
      <c r="B51288">
        <v>4</v>
      </c>
      <c r="C51288" t="s">
        <v>1485</v>
      </c>
      <c r="D51288" t="s">
        <v>14</v>
      </c>
    </row>
    <row r="51289" spans="1:4" hidden="1" x14ac:dyDescent="0.25">
      <c r="A51289">
        <v>2020</v>
      </c>
      <c r="B51289">
        <v>4</v>
      </c>
      <c r="C51289" t="s">
        <v>1488</v>
      </c>
      <c r="D51289" t="s">
        <v>14</v>
      </c>
    </row>
    <row r="51290" spans="1:4" hidden="1" x14ac:dyDescent="0.25">
      <c r="A51290">
        <v>2020</v>
      </c>
      <c r="B51290">
        <v>4</v>
      </c>
      <c r="C51290" t="s">
        <v>1489</v>
      </c>
      <c r="D51290" t="s">
        <v>14</v>
      </c>
    </row>
    <row r="51291" spans="1:4" hidden="1" x14ac:dyDescent="0.25">
      <c r="A51291">
        <v>2020</v>
      </c>
      <c r="B51291">
        <v>4</v>
      </c>
      <c r="C51291" t="s">
        <v>1491</v>
      </c>
      <c r="D51291" t="s">
        <v>14</v>
      </c>
    </row>
    <row r="51292" spans="1:4" hidden="1" x14ac:dyDescent="0.25">
      <c r="A51292">
        <v>2020</v>
      </c>
      <c r="B51292">
        <v>4</v>
      </c>
      <c r="C51292" t="s">
        <v>6004</v>
      </c>
      <c r="D51292" t="s">
        <v>14</v>
      </c>
    </row>
    <row r="51293" spans="1:4" hidden="1" x14ac:dyDescent="0.25">
      <c r="A51293">
        <v>2020</v>
      </c>
      <c r="B51293">
        <v>4</v>
      </c>
      <c r="C51293" t="s">
        <v>5316</v>
      </c>
      <c r="D51293" t="s">
        <v>14</v>
      </c>
    </row>
    <row r="51294" spans="1:4" hidden="1" x14ac:dyDescent="0.25">
      <c r="A51294">
        <v>2020</v>
      </c>
      <c r="B51294">
        <v>4</v>
      </c>
      <c r="C51294" t="s">
        <v>1494</v>
      </c>
      <c r="D51294" t="s">
        <v>14</v>
      </c>
    </row>
    <row r="51295" spans="1:4" hidden="1" x14ac:dyDescent="0.25">
      <c r="A51295">
        <v>2020</v>
      </c>
      <c r="B51295">
        <v>4</v>
      </c>
      <c r="C51295" t="s">
        <v>2305</v>
      </c>
      <c r="D51295" t="s">
        <v>14</v>
      </c>
    </row>
    <row r="51296" spans="1:4" hidden="1" x14ac:dyDescent="0.25">
      <c r="A51296">
        <v>2020</v>
      </c>
      <c r="B51296">
        <v>4</v>
      </c>
      <c r="C51296" t="s">
        <v>5727</v>
      </c>
      <c r="D51296" t="s">
        <v>14</v>
      </c>
    </row>
    <row r="51297" spans="1:4" hidden="1" x14ac:dyDescent="0.25">
      <c r="A51297">
        <v>2020</v>
      </c>
      <c r="B51297">
        <v>4</v>
      </c>
      <c r="C51297" t="s">
        <v>4754</v>
      </c>
      <c r="D51297" t="s">
        <v>14</v>
      </c>
    </row>
    <row r="51298" spans="1:4" hidden="1" x14ac:dyDescent="0.25">
      <c r="A51298">
        <v>2020</v>
      </c>
      <c r="B51298">
        <v>4</v>
      </c>
      <c r="C51298" t="s">
        <v>1499</v>
      </c>
      <c r="D51298" t="s">
        <v>14</v>
      </c>
    </row>
    <row r="51299" spans="1:4" hidden="1" x14ac:dyDescent="0.25">
      <c r="A51299">
        <v>2020</v>
      </c>
      <c r="B51299">
        <v>4</v>
      </c>
      <c r="C51299" t="s">
        <v>1502</v>
      </c>
      <c r="D51299" t="s">
        <v>14</v>
      </c>
    </row>
    <row r="51300" spans="1:4" hidden="1" x14ac:dyDescent="0.25">
      <c r="A51300">
        <v>2020</v>
      </c>
      <c r="B51300">
        <v>4</v>
      </c>
      <c r="C51300" t="s">
        <v>3600</v>
      </c>
      <c r="D51300" t="s">
        <v>14</v>
      </c>
    </row>
    <row r="51301" spans="1:4" hidden="1" x14ac:dyDescent="0.25">
      <c r="A51301">
        <v>2020</v>
      </c>
      <c r="B51301">
        <v>4</v>
      </c>
      <c r="C51301" t="s">
        <v>5162</v>
      </c>
      <c r="D51301" t="s">
        <v>14</v>
      </c>
    </row>
    <row r="51302" spans="1:4" hidden="1" x14ac:dyDescent="0.25">
      <c r="A51302">
        <v>2020</v>
      </c>
      <c r="B51302">
        <v>4</v>
      </c>
      <c r="C51302" t="s">
        <v>5318</v>
      </c>
      <c r="D51302" t="s">
        <v>14</v>
      </c>
    </row>
    <row r="51303" spans="1:4" hidden="1" x14ac:dyDescent="0.25">
      <c r="A51303">
        <v>2020</v>
      </c>
      <c r="B51303">
        <v>4</v>
      </c>
      <c r="C51303" t="s">
        <v>1507</v>
      </c>
      <c r="D51303" t="s">
        <v>14</v>
      </c>
    </row>
    <row r="51304" spans="1:4" hidden="1" x14ac:dyDescent="0.25">
      <c r="A51304">
        <v>2020</v>
      </c>
      <c r="B51304">
        <v>4</v>
      </c>
      <c r="C51304" t="s">
        <v>6006</v>
      </c>
      <c r="D51304" t="s">
        <v>14</v>
      </c>
    </row>
    <row r="51305" spans="1:4" hidden="1" x14ac:dyDescent="0.25">
      <c r="A51305">
        <v>2020</v>
      </c>
      <c r="B51305">
        <v>4</v>
      </c>
      <c r="C51305" t="s">
        <v>1511</v>
      </c>
      <c r="D51305" t="s">
        <v>14</v>
      </c>
    </row>
    <row r="51306" spans="1:4" hidden="1" x14ac:dyDescent="0.25">
      <c r="A51306">
        <v>2020</v>
      </c>
      <c r="B51306">
        <v>4</v>
      </c>
      <c r="C51306" t="s">
        <v>1512</v>
      </c>
      <c r="D51306" t="s">
        <v>14</v>
      </c>
    </row>
    <row r="51307" spans="1:4" hidden="1" x14ac:dyDescent="0.25">
      <c r="A51307">
        <v>2020</v>
      </c>
      <c r="B51307">
        <v>4</v>
      </c>
      <c r="C51307" t="s">
        <v>3874</v>
      </c>
      <c r="D51307" t="s">
        <v>14</v>
      </c>
    </row>
    <row r="51308" spans="1:4" hidden="1" x14ac:dyDescent="0.25">
      <c r="A51308">
        <v>2020</v>
      </c>
      <c r="B51308">
        <v>4</v>
      </c>
      <c r="C51308" t="s">
        <v>1514</v>
      </c>
      <c r="D51308" t="s">
        <v>14</v>
      </c>
    </row>
    <row r="51309" spans="1:4" hidden="1" x14ac:dyDescent="0.25">
      <c r="A51309">
        <v>2020</v>
      </c>
      <c r="B51309">
        <v>4</v>
      </c>
      <c r="C51309" t="s">
        <v>3601</v>
      </c>
      <c r="D51309" t="s">
        <v>14</v>
      </c>
    </row>
    <row r="51310" spans="1:4" hidden="1" x14ac:dyDescent="0.25">
      <c r="A51310">
        <v>2020</v>
      </c>
      <c r="B51310">
        <v>4</v>
      </c>
      <c r="C51310" t="s">
        <v>1515</v>
      </c>
      <c r="D51310" t="s">
        <v>14</v>
      </c>
    </row>
    <row r="51311" spans="1:4" hidden="1" x14ac:dyDescent="0.25">
      <c r="A51311">
        <v>2020</v>
      </c>
      <c r="B51311">
        <v>4</v>
      </c>
      <c r="C51311" t="s">
        <v>4629</v>
      </c>
      <c r="D51311" t="s">
        <v>14</v>
      </c>
    </row>
    <row r="51312" spans="1:4" hidden="1" x14ac:dyDescent="0.25">
      <c r="A51312">
        <v>2020</v>
      </c>
      <c r="B51312">
        <v>4</v>
      </c>
      <c r="C51312" t="s">
        <v>1516</v>
      </c>
      <c r="D51312" t="s">
        <v>14</v>
      </c>
    </row>
    <row r="51313" spans="1:4" hidden="1" x14ac:dyDescent="0.25">
      <c r="A51313">
        <v>2020</v>
      </c>
      <c r="B51313">
        <v>4</v>
      </c>
      <c r="C51313" t="s">
        <v>5729</v>
      </c>
      <c r="D51313" t="s">
        <v>14</v>
      </c>
    </row>
    <row r="51314" spans="1:4" hidden="1" x14ac:dyDescent="0.25">
      <c r="A51314">
        <v>2020</v>
      </c>
      <c r="B51314">
        <v>4</v>
      </c>
      <c r="C51314" t="s">
        <v>6007</v>
      </c>
      <c r="D51314" t="s">
        <v>14</v>
      </c>
    </row>
    <row r="51315" spans="1:4" hidden="1" x14ac:dyDescent="0.25">
      <c r="A51315">
        <v>2020</v>
      </c>
      <c r="B51315">
        <v>4</v>
      </c>
      <c r="C51315" t="s">
        <v>1519</v>
      </c>
      <c r="D51315" t="s">
        <v>14</v>
      </c>
    </row>
    <row r="51316" spans="1:4" hidden="1" x14ac:dyDescent="0.25">
      <c r="A51316">
        <v>2020</v>
      </c>
      <c r="B51316">
        <v>4</v>
      </c>
      <c r="C51316" t="s">
        <v>6412</v>
      </c>
      <c r="D51316" t="s">
        <v>6</v>
      </c>
    </row>
    <row r="51317" spans="1:4" hidden="1" x14ac:dyDescent="0.25">
      <c r="A51317">
        <v>2020</v>
      </c>
      <c r="B51317">
        <v>4</v>
      </c>
      <c r="C51317" t="s">
        <v>2314</v>
      </c>
      <c r="D51317" t="s">
        <v>14</v>
      </c>
    </row>
    <row r="51318" spans="1:4" hidden="1" x14ac:dyDescent="0.25">
      <c r="A51318">
        <v>2020</v>
      </c>
      <c r="B51318">
        <v>4</v>
      </c>
      <c r="C51318" t="s">
        <v>2778</v>
      </c>
      <c r="D51318" t="s">
        <v>14</v>
      </c>
    </row>
    <row r="51319" spans="1:4" hidden="1" x14ac:dyDescent="0.25">
      <c r="A51319">
        <v>2020</v>
      </c>
      <c r="B51319">
        <v>4</v>
      </c>
      <c r="C51319" t="s">
        <v>3602</v>
      </c>
      <c r="D51319" t="s">
        <v>14</v>
      </c>
    </row>
    <row r="51320" spans="1:4" hidden="1" x14ac:dyDescent="0.25">
      <c r="A51320">
        <v>2020</v>
      </c>
      <c r="B51320">
        <v>4</v>
      </c>
      <c r="C51320" t="s">
        <v>5047</v>
      </c>
      <c r="D51320" t="s">
        <v>14</v>
      </c>
    </row>
    <row r="51321" spans="1:4" hidden="1" x14ac:dyDescent="0.25">
      <c r="A51321">
        <v>2020</v>
      </c>
      <c r="B51321">
        <v>4</v>
      </c>
      <c r="C51321" t="s">
        <v>3361</v>
      </c>
      <c r="D51321" t="s">
        <v>6</v>
      </c>
    </row>
    <row r="51322" spans="1:4" hidden="1" x14ac:dyDescent="0.25">
      <c r="A51322">
        <v>2020</v>
      </c>
      <c r="B51322">
        <v>4</v>
      </c>
      <c r="C51322" t="s">
        <v>1522</v>
      </c>
      <c r="D51322" t="s">
        <v>14</v>
      </c>
    </row>
    <row r="51323" spans="1:4" hidden="1" x14ac:dyDescent="0.25">
      <c r="A51323">
        <v>2020</v>
      </c>
      <c r="B51323">
        <v>4</v>
      </c>
      <c r="C51323" t="s">
        <v>6295</v>
      </c>
      <c r="D51323" t="s">
        <v>14</v>
      </c>
    </row>
    <row r="51324" spans="1:4" hidden="1" x14ac:dyDescent="0.25">
      <c r="A51324">
        <v>2020</v>
      </c>
      <c r="B51324">
        <v>4</v>
      </c>
      <c r="C51324" t="s">
        <v>1525</v>
      </c>
      <c r="D51324" t="s">
        <v>14</v>
      </c>
    </row>
    <row r="51325" spans="1:4" hidden="1" x14ac:dyDescent="0.25">
      <c r="A51325">
        <v>2020</v>
      </c>
      <c r="B51325">
        <v>4</v>
      </c>
      <c r="C51325" t="s">
        <v>1527</v>
      </c>
      <c r="D51325" t="s">
        <v>14</v>
      </c>
    </row>
    <row r="51326" spans="1:4" hidden="1" x14ac:dyDescent="0.25">
      <c r="A51326">
        <v>2020</v>
      </c>
      <c r="B51326">
        <v>4</v>
      </c>
      <c r="C51326" t="s">
        <v>1531</v>
      </c>
      <c r="D51326" t="s">
        <v>14</v>
      </c>
    </row>
    <row r="51327" spans="1:4" hidden="1" x14ac:dyDescent="0.25">
      <c r="A51327">
        <v>2020</v>
      </c>
      <c r="B51327">
        <v>4</v>
      </c>
      <c r="C51327" t="s">
        <v>1532</v>
      </c>
      <c r="D51327" t="s">
        <v>14</v>
      </c>
    </row>
    <row r="51328" spans="1:4" hidden="1" x14ac:dyDescent="0.25">
      <c r="A51328">
        <v>2020</v>
      </c>
      <c r="B51328">
        <v>4</v>
      </c>
      <c r="C51328" t="s">
        <v>1535</v>
      </c>
      <c r="D51328" t="s">
        <v>14</v>
      </c>
    </row>
    <row r="51329" spans="1:4" hidden="1" x14ac:dyDescent="0.25">
      <c r="A51329">
        <v>2020</v>
      </c>
      <c r="B51329">
        <v>4</v>
      </c>
      <c r="C51329" t="s">
        <v>6008</v>
      </c>
      <c r="D51329" t="s">
        <v>14</v>
      </c>
    </row>
    <row r="51330" spans="1:4" hidden="1" x14ac:dyDescent="0.25">
      <c r="A51330">
        <v>2020</v>
      </c>
      <c r="B51330">
        <v>4</v>
      </c>
      <c r="C51330" t="s">
        <v>1538</v>
      </c>
      <c r="D51330" t="s">
        <v>14</v>
      </c>
    </row>
    <row r="51331" spans="1:4" hidden="1" x14ac:dyDescent="0.25">
      <c r="A51331">
        <v>2020</v>
      </c>
      <c r="B51331">
        <v>4</v>
      </c>
      <c r="C51331" t="s">
        <v>1539</v>
      </c>
      <c r="D51331" t="s">
        <v>14</v>
      </c>
    </row>
    <row r="51332" spans="1:4" hidden="1" x14ac:dyDescent="0.25">
      <c r="A51332">
        <v>2020</v>
      </c>
      <c r="B51332">
        <v>4</v>
      </c>
      <c r="C51332" t="s">
        <v>2782</v>
      </c>
      <c r="D51332" t="s">
        <v>14</v>
      </c>
    </row>
    <row r="51333" spans="1:4" hidden="1" x14ac:dyDescent="0.25">
      <c r="A51333">
        <v>2020</v>
      </c>
      <c r="B51333">
        <v>4</v>
      </c>
      <c r="C51333" t="s">
        <v>2783</v>
      </c>
      <c r="D51333" t="s">
        <v>14</v>
      </c>
    </row>
    <row r="51334" spans="1:4" hidden="1" x14ac:dyDescent="0.25">
      <c r="A51334">
        <v>2020</v>
      </c>
      <c r="B51334">
        <v>4</v>
      </c>
      <c r="C51334" t="s">
        <v>2316</v>
      </c>
      <c r="D51334" t="s">
        <v>14</v>
      </c>
    </row>
    <row r="51335" spans="1:4" hidden="1" x14ac:dyDescent="0.25">
      <c r="A51335">
        <v>2020</v>
      </c>
      <c r="B51335">
        <v>4</v>
      </c>
      <c r="C51335" t="s">
        <v>1544</v>
      </c>
      <c r="D51335" t="s">
        <v>14</v>
      </c>
    </row>
    <row r="51336" spans="1:4" hidden="1" x14ac:dyDescent="0.25">
      <c r="A51336">
        <v>2020</v>
      </c>
      <c r="B51336">
        <v>4</v>
      </c>
      <c r="C51336" t="s">
        <v>1545</v>
      </c>
      <c r="D51336" t="s">
        <v>14</v>
      </c>
    </row>
    <row r="51337" spans="1:4" hidden="1" x14ac:dyDescent="0.25">
      <c r="A51337">
        <v>2020</v>
      </c>
      <c r="B51337">
        <v>4</v>
      </c>
      <c r="C51337" t="s">
        <v>1546</v>
      </c>
      <c r="D51337" t="s">
        <v>14</v>
      </c>
    </row>
    <row r="51338" spans="1:4" hidden="1" x14ac:dyDescent="0.25">
      <c r="A51338">
        <v>2020</v>
      </c>
      <c r="B51338">
        <v>4</v>
      </c>
      <c r="C51338" t="s">
        <v>2318</v>
      </c>
      <c r="D51338" t="s">
        <v>14</v>
      </c>
    </row>
    <row r="51339" spans="1:4" hidden="1" x14ac:dyDescent="0.25">
      <c r="A51339">
        <v>2020</v>
      </c>
      <c r="B51339">
        <v>4</v>
      </c>
      <c r="C51339" t="s">
        <v>1547</v>
      </c>
      <c r="D51339" t="s">
        <v>14</v>
      </c>
    </row>
    <row r="51340" spans="1:4" hidden="1" x14ac:dyDescent="0.25">
      <c r="A51340">
        <v>2020</v>
      </c>
      <c r="B51340">
        <v>4</v>
      </c>
      <c r="C51340" t="s">
        <v>1550</v>
      </c>
      <c r="D51340" t="s">
        <v>14</v>
      </c>
    </row>
    <row r="51341" spans="1:4" hidden="1" x14ac:dyDescent="0.25">
      <c r="A51341">
        <v>2020</v>
      </c>
      <c r="B51341">
        <v>4</v>
      </c>
      <c r="C51341" t="s">
        <v>1551</v>
      </c>
      <c r="D51341" t="s">
        <v>14</v>
      </c>
    </row>
    <row r="51342" spans="1:4" hidden="1" x14ac:dyDescent="0.25">
      <c r="A51342">
        <v>2020</v>
      </c>
      <c r="B51342">
        <v>4</v>
      </c>
      <c r="C51342" t="s">
        <v>1552</v>
      </c>
      <c r="D51342" t="s">
        <v>14</v>
      </c>
    </row>
    <row r="51343" spans="1:4" hidden="1" x14ac:dyDescent="0.25">
      <c r="A51343">
        <v>2020</v>
      </c>
      <c r="B51343">
        <v>4</v>
      </c>
      <c r="C51343" t="s">
        <v>4631</v>
      </c>
      <c r="D51343" t="s">
        <v>14</v>
      </c>
    </row>
    <row r="51344" spans="1:4" hidden="1" x14ac:dyDescent="0.25">
      <c r="A51344">
        <v>2020</v>
      </c>
      <c r="B51344">
        <v>4</v>
      </c>
      <c r="C51344" t="s">
        <v>2785</v>
      </c>
      <c r="D51344" t="s">
        <v>14</v>
      </c>
    </row>
    <row r="51345" spans="1:4" hidden="1" x14ac:dyDescent="0.25">
      <c r="A51345">
        <v>2020</v>
      </c>
      <c r="B51345">
        <v>4</v>
      </c>
      <c r="C51345" t="s">
        <v>1554</v>
      </c>
      <c r="D51345" t="s">
        <v>14</v>
      </c>
    </row>
    <row r="51346" spans="1:4" hidden="1" x14ac:dyDescent="0.25">
      <c r="A51346">
        <v>2020</v>
      </c>
      <c r="B51346">
        <v>4</v>
      </c>
      <c r="C51346" t="s">
        <v>1555</v>
      </c>
      <c r="D51346" t="s">
        <v>14</v>
      </c>
    </row>
    <row r="51347" spans="1:4" hidden="1" x14ac:dyDescent="0.25">
      <c r="A51347">
        <v>2020</v>
      </c>
      <c r="B51347">
        <v>4</v>
      </c>
      <c r="C51347" t="s">
        <v>6172</v>
      </c>
      <c r="D51347" t="s">
        <v>14</v>
      </c>
    </row>
    <row r="51348" spans="1:4" hidden="1" x14ac:dyDescent="0.25">
      <c r="A51348">
        <v>2020</v>
      </c>
      <c r="B51348">
        <v>4</v>
      </c>
      <c r="C51348" t="s">
        <v>1559</v>
      </c>
      <c r="D51348" t="s">
        <v>14</v>
      </c>
    </row>
    <row r="51349" spans="1:4" hidden="1" x14ac:dyDescent="0.25">
      <c r="A51349">
        <v>2020</v>
      </c>
      <c r="B51349">
        <v>4</v>
      </c>
      <c r="C51349" t="s">
        <v>5321</v>
      </c>
      <c r="D51349" t="s">
        <v>14</v>
      </c>
    </row>
    <row r="51350" spans="1:4" hidden="1" x14ac:dyDescent="0.25">
      <c r="A51350">
        <v>2020</v>
      </c>
      <c r="B51350">
        <v>4</v>
      </c>
      <c r="C51350" t="s">
        <v>1560</v>
      </c>
      <c r="D51350" t="s">
        <v>14</v>
      </c>
    </row>
    <row r="51351" spans="1:4" hidden="1" x14ac:dyDescent="0.25">
      <c r="A51351">
        <v>2020</v>
      </c>
      <c r="B51351">
        <v>4</v>
      </c>
      <c r="C51351" t="s">
        <v>1561</v>
      </c>
      <c r="D51351" t="s">
        <v>14</v>
      </c>
    </row>
    <row r="51352" spans="1:4" hidden="1" x14ac:dyDescent="0.25">
      <c r="A51352">
        <v>2020</v>
      </c>
      <c r="B51352">
        <v>4</v>
      </c>
      <c r="C51352" t="s">
        <v>5163</v>
      </c>
      <c r="D51352" t="s">
        <v>14</v>
      </c>
    </row>
    <row r="51353" spans="1:4" hidden="1" x14ac:dyDescent="0.25">
      <c r="A51353">
        <v>2020</v>
      </c>
      <c r="B51353">
        <v>4</v>
      </c>
      <c r="C51353" t="s">
        <v>2321</v>
      </c>
      <c r="D51353" t="s">
        <v>14</v>
      </c>
    </row>
    <row r="51354" spans="1:4" hidden="1" x14ac:dyDescent="0.25">
      <c r="A51354">
        <v>2020</v>
      </c>
      <c r="B51354">
        <v>4</v>
      </c>
      <c r="C51354" t="s">
        <v>6296</v>
      </c>
      <c r="D51354" t="s">
        <v>14</v>
      </c>
    </row>
    <row r="51355" spans="1:4" hidden="1" x14ac:dyDescent="0.25">
      <c r="A51355">
        <v>2020</v>
      </c>
      <c r="B51355">
        <v>4</v>
      </c>
      <c r="C51355" t="s">
        <v>5730</v>
      </c>
      <c r="D51355" t="s">
        <v>14</v>
      </c>
    </row>
    <row r="51356" spans="1:4" hidden="1" x14ac:dyDescent="0.25">
      <c r="A51356">
        <v>2020</v>
      </c>
      <c r="B51356">
        <v>4</v>
      </c>
      <c r="C51356" t="s">
        <v>2323</v>
      </c>
      <c r="D51356" t="s">
        <v>14</v>
      </c>
    </row>
    <row r="51357" spans="1:4" hidden="1" x14ac:dyDescent="0.25">
      <c r="A51357">
        <v>2020</v>
      </c>
      <c r="B51357">
        <v>4</v>
      </c>
      <c r="C51357" t="s">
        <v>1566</v>
      </c>
      <c r="D51357" t="s">
        <v>14</v>
      </c>
    </row>
    <row r="51358" spans="1:4" hidden="1" x14ac:dyDescent="0.25">
      <c r="A51358">
        <v>2020</v>
      </c>
      <c r="B51358">
        <v>4</v>
      </c>
      <c r="C51358" t="s">
        <v>1567</v>
      </c>
      <c r="D51358" t="s">
        <v>14</v>
      </c>
    </row>
    <row r="51359" spans="1:4" hidden="1" x14ac:dyDescent="0.25">
      <c r="A51359">
        <v>2020</v>
      </c>
      <c r="B51359">
        <v>4</v>
      </c>
      <c r="C51359" t="s">
        <v>5049</v>
      </c>
      <c r="D51359" t="s">
        <v>14</v>
      </c>
    </row>
    <row r="51360" spans="1:4" hidden="1" x14ac:dyDescent="0.25">
      <c r="A51360">
        <v>2020</v>
      </c>
      <c r="B51360">
        <v>4</v>
      </c>
      <c r="C51360" t="s">
        <v>1568</v>
      </c>
      <c r="D51360" t="s">
        <v>14</v>
      </c>
    </row>
    <row r="51361" spans="1:4" hidden="1" x14ac:dyDescent="0.25">
      <c r="A51361">
        <v>2020</v>
      </c>
      <c r="B51361">
        <v>4</v>
      </c>
      <c r="C51361" t="s">
        <v>6297</v>
      </c>
      <c r="D51361" t="s">
        <v>14</v>
      </c>
    </row>
    <row r="51362" spans="1:4" hidden="1" x14ac:dyDescent="0.25">
      <c r="A51362">
        <v>2020</v>
      </c>
      <c r="B51362">
        <v>4</v>
      </c>
      <c r="C51362" t="s">
        <v>5827</v>
      </c>
      <c r="D51362" t="s">
        <v>14</v>
      </c>
    </row>
    <row r="51363" spans="1:4" hidden="1" x14ac:dyDescent="0.25">
      <c r="A51363">
        <v>2020</v>
      </c>
      <c r="B51363">
        <v>4</v>
      </c>
      <c r="C51363" t="s">
        <v>2328</v>
      </c>
      <c r="D51363" t="s">
        <v>14</v>
      </c>
    </row>
    <row r="51364" spans="1:4" hidden="1" x14ac:dyDescent="0.25">
      <c r="A51364">
        <v>2020</v>
      </c>
      <c r="B51364">
        <v>4</v>
      </c>
      <c r="C51364" t="s">
        <v>2790</v>
      </c>
      <c r="D51364" t="s">
        <v>14</v>
      </c>
    </row>
    <row r="51365" spans="1:4" hidden="1" x14ac:dyDescent="0.25">
      <c r="A51365">
        <v>2020</v>
      </c>
      <c r="B51365">
        <v>4</v>
      </c>
      <c r="C51365" t="s">
        <v>3365</v>
      </c>
      <c r="D51365" t="s">
        <v>14</v>
      </c>
    </row>
    <row r="51366" spans="1:4" hidden="1" x14ac:dyDescent="0.25">
      <c r="A51366">
        <v>2020</v>
      </c>
      <c r="B51366">
        <v>4</v>
      </c>
      <c r="C51366" t="s">
        <v>3605</v>
      </c>
      <c r="D51366" t="s">
        <v>14</v>
      </c>
    </row>
    <row r="51367" spans="1:4" hidden="1" x14ac:dyDescent="0.25">
      <c r="A51367">
        <v>2020</v>
      </c>
      <c r="B51367">
        <v>4</v>
      </c>
      <c r="C51367" t="s">
        <v>1579</v>
      </c>
      <c r="D51367" t="s">
        <v>14</v>
      </c>
    </row>
    <row r="51368" spans="1:4" hidden="1" x14ac:dyDescent="0.25">
      <c r="A51368">
        <v>2020</v>
      </c>
      <c r="B51368">
        <v>4</v>
      </c>
      <c r="C51368" t="s">
        <v>6413</v>
      </c>
      <c r="D51368" t="s">
        <v>6</v>
      </c>
    </row>
    <row r="51369" spans="1:4" hidden="1" x14ac:dyDescent="0.25">
      <c r="A51369">
        <v>2020</v>
      </c>
      <c r="B51369">
        <v>4</v>
      </c>
      <c r="C51369" t="s">
        <v>1581</v>
      </c>
      <c r="D51369" t="s">
        <v>14</v>
      </c>
    </row>
    <row r="51370" spans="1:4" hidden="1" x14ac:dyDescent="0.25">
      <c r="A51370">
        <v>2020</v>
      </c>
      <c r="B51370">
        <v>4</v>
      </c>
      <c r="C51370" t="s">
        <v>2791</v>
      </c>
      <c r="D51370" t="s">
        <v>14</v>
      </c>
    </row>
    <row r="51371" spans="1:4" hidden="1" x14ac:dyDescent="0.25">
      <c r="A51371">
        <v>2020</v>
      </c>
      <c r="B51371">
        <v>4</v>
      </c>
      <c r="C51371" t="s">
        <v>1583</v>
      </c>
      <c r="D51371" t="s">
        <v>14</v>
      </c>
    </row>
    <row r="51372" spans="1:4" hidden="1" x14ac:dyDescent="0.25">
      <c r="A51372">
        <v>2020</v>
      </c>
      <c r="B51372">
        <v>4</v>
      </c>
      <c r="C51372" t="s">
        <v>1584</v>
      </c>
      <c r="D51372" t="s">
        <v>14</v>
      </c>
    </row>
    <row r="51373" spans="1:4" hidden="1" x14ac:dyDescent="0.25">
      <c r="A51373">
        <v>2020</v>
      </c>
      <c r="B51373">
        <v>4</v>
      </c>
      <c r="C51373" t="s">
        <v>2333</v>
      </c>
      <c r="D51373" t="s">
        <v>14</v>
      </c>
    </row>
    <row r="51374" spans="1:4" hidden="1" x14ac:dyDescent="0.25">
      <c r="A51374">
        <v>2020</v>
      </c>
      <c r="B51374">
        <v>4</v>
      </c>
      <c r="C51374" t="s">
        <v>1588</v>
      </c>
      <c r="D51374" t="s">
        <v>14</v>
      </c>
    </row>
    <row r="51375" spans="1:4" hidden="1" x14ac:dyDescent="0.25">
      <c r="A51375">
        <v>2020</v>
      </c>
      <c r="B51375">
        <v>4</v>
      </c>
      <c r="C51375" t="s">
        <v>4633</v>
      </c>
      <c r="D51375" t="s">
        <v>14</v>
      </c>
    </row>
    <row r="51376" spans="1:4" hidden="1" x14ac:dyDescent="0.25">
      <c r="A51376">
        <v>2020</v>
      </c>
      <c r="B51376">
        <v>4</v>
      </c>
      <c r="C51376" t="s">
        <v>5605</v>
      </c>
      <c r="D51376" t="s">
        <v>14</v>
      </c>
    </row>
    <row r="51377" spans="1:4" hidden="1" x14ac:dyDescent="0.25">
      <c r="A51377">
        <v>2020</v>
      </c>
      <c r="B51377">
        <v>4</v>
      </c>
      <c r="C51377" t="s">
        <v>1590</v>
      </c>
      <c r="D51377" t="s">
        <v>14</v>
      </c>
    </row>
    <row r="51378" spans="1:4" hidden="1" x14ac:dyDescent="0.25">
      <c r="A51378">
        <v>2020</v>
      </c>
      <c r="B51378">
        <v>4</v>
      </c>
      <c r="C51378" t="s">
        <v>2336</v>
      </c>
      <c r="D51378" t="s">
        <v>14</v>
      </c>
    </row>
    <row r="51379" spans="1:4" hidden="1" x14ac:dyDescent="0.25">
      <c r="A51379">
        <v>2020</v>
      </c>
      <c r="B51379">
        <v>4</v>
      </c>
      <c r="C51379" t="s">
        <v>3726</v>
      </c>
      <c r="D51379" t="s">
        <v>14</v>
      </c>
    </row>
    <row r="51380" spans="1:4" hidden="1" x14ac:dyDescent="0.25">
      <c r="A51380">
        <v>2020</v>
      </c>
      <c r="B51380">
        <v>4</v>
      </c>
      <c r="C51380" t="s">
        <v>2792</v>
      </c>
      <c r="D51380" t="s">
        <v>14</v>
      </c>
    </row>
    <row r="51381" spans="1:4" hidden="1" x14ac:dyDescent="0.25">
      <c r="A51381">
        <v>2020</v>
      </c>
      <c r="B51381">
        <v>4</v>
      </c>
      <c r="C51381" t="s">
        <v>5050</v>
      </c>
      <c r="D51381" t="s">
        <v>14</v>
      </c>
    </row>
    <row r="51382" spans="1:4" hidden="1" x14ac:dyDescent="0.25">
      <c r="A51382">
        <v>2020</v>
      </c>
      <c r="B51382">
        <v>4</v>
      </c>
      <c r="C51382" t="s">
        <v>2337</v>
      </c>
      <c r="D51382" t="s">
        <v>14</v>
      </c>
    </row>
    <row r="51383" spans="1:4" hidden="1" x14ac:dyDescent="0.25">
      <c r="A51383">
        <v>2020</v>
      </c>
      <c r="B51383">
        <v>4</v>
      </c>
      <c r="C51383" t="s">
        <v>4902</v>
      </c>
      <c r="D51383" t="s">
        <v>14</v>
      </c>
    </row>
    <row r="51384" spans="1:4" hidden="1" x14ac:dyDescent="0.25">
      <c r="A51384">
        <v>2020</v>
      </c>
      <c r="B51384">
        <v>4</v>
      </c>
      <c r="C51384" t="s">
        <v>6414</v>
      </c>
      <c r="D51384" t="s">
        <v>6</v>
      </c>
    </row>
    <row r="51385" spans="1:4" hidden="1" x14ac:dyDescent="0.25">
      <c r="A51385">
        <v>2020</v>
      </c>
      <c r="B51385">
        <v>4</v>
      </c>
      <c r="C51385" t="s">
        <v>1600</v>
      </c>
      <c r="D51385" t="s">
        <v>14</v>
      </c>
    </row>
    <row r="51386" spans="1:4" hidden="1" x14ac:dyDescent="0.25">
      <c r="A51386">
        <v>2020</v>
      </c>
      <c r="B51386">
        <v>4</v>
      </c>
      <c r="C51386" t="s">
        <v>1602</v>
      </c>
      <c r="D51386" t="s">
        <v>14</v>
      </c>
    </row>
    <row r="51387" spans="1:4" hidden="1" x14ac:dyDescent="0.25">
      <c r="A51387">
        <v>2020</v>
      </c>
      <c r="B51387">
        <v>4</v>
      </c>
      <c r="C51387" t="s">
        <v>3878</v>
      </c>
      <c r="D51387" t="s">
        <v>14</v>
      </c>
    </row>
    <row r="51388" spans="1:4" hidden="1" x14ac:dyDescent="0.25">
      <c r="A51388">
        <v>2020</v>
      </c>
      <c r="B51388">
        <v>4</v>
      </c>
      <c r="C51388" t="s">
        <v>4213</v>
      </c>
      <c r="D51388" t="s">
        <v>14</v>
      </c>
    </row>
    <row r="51389" spans="1:4" hidden="1" x14ac:dyDescent="0.25">
      <c r="A51389">
        <v>2020</v>
      </c>
      <c r="B51389">
        <v>4</v>
      </c>
      <c r="C51389" t="s">
        <v>3607</v>
      </c>
      <c r="D51389" t="s">
        <v>14</v>
      </c>
    </row>
    <row r="51390" spans="1:4" hidden="1" x14ac:dyDescent="0.25">
      <c r="A51390">
        <v>2020</v>
      </c>
      <c r="B51390">
        <v>4</v>
      </c>
      <c r="C51390" t="s">
        <v>1603</v>
      </c>
      <c r="D51390" t="s">
        <v>14</v>
      </c>
    </row>
    <row r="51391" spans="1:4" hidden="1" x14ac:dyDescent="0.25">
      <c r="A51391">
        <v>2020</v>
      </c>
      <c r="B51391">
        <v>4</v>
      </c>
      <c r="C51391" t="s">
        <v>3181</v>
      </c>
      <c r="D51391" t="s">
        <v>14</v>
      </c>
    </row>
    <row r="51392" spans="1:4" hidden="1" x14ac:dyDescent="0.25">
      <c r="A51392">
        <v>2020</v>
      </c>
      <c r="B51392">
        <v>4</v>
      </c>
      <c r="C51392" t="s">
        <v>1605</v>
      </c>
      <c r="D51392" t="s">
        <v>14</v>
      </c>
    </row>
    <row r="51393" spans="1:4" hidden="1" x14ac:dyDescent="0.25">
      <c r="A51393">
        <v>2020</v>
      </c>
      <c r="B51393">
        <v>4</v>
      </c>
      <c r="C51393" t="s">
        <v>2798</v>
      </c>
      <c r="D51393" t="s">
        <v>14</v>
      </c>
    </row>
    <row r="51394" spans="1:4" hidden="1" x14ac:dyDescent="0.25">
      <c r="A51394">
        <v>2020</v>
      </c>
      <c r="B51394">
        <v>4</v>
      </c>
      <c r="C51394" t="s">
        <v>6298</v>
      </c>
      <c r="D51394" t="s">
        <v>14</v>
      </c>
    </row>
    <row r="51395" spans="1:4" hidden="1" x14ac:dyDescent="0.25">
      <c r="A51395">
        <v>2020</v>
      </c>
      <c r="B51395">
        <v>4</v>
      </c>
      <c r="C51395" t="s">
        <v>3182</v>
      </c>
      <c r="D51395" t="s">
        <v>14</v>
      </c>
    </row>
    <row r="51396" spans="1:4" hidden="1" x14ac:dyDescent="0.25">
      <c r="A51396">
        <v>2020</v>
      </c>
      <c r="B51396">
        <v>4</v>
      </c>
      <c r="C51396" t="s">
        <v>1608</v>
      </c>
      <c r="D51396" t="s">
        <v>14</v>
      </c>
    </row>
    <row r="51397" spans="1:4" hidden="1" x14ac:dyDescent="0.25">
      <c r="A51397">
        <v>2020</v>
      </c>
      <c r="B51397">
        <v>4</v>
      </c>
      <c r="C51397" t="s">
        <v>4760</v>
      </c>
      <c r="D51397" t="s">
        <v>14</v>
      </c>
    </row>
    <row r="51398" spans="1:4" hidden="1" x14ac:dyDescent="0.25">
      <c r="A51398">
        <v>2020</v>
      </c>
      <c r="B51398">
        <v>4</v>
      </c>
      <c r="C51398" t="s">
        <v>6299</v>
      </c>
      <c r="D51398" t="s">
        <v>14</v>
      </c>
    </row>
    <row r="51399" spans="1:4" hidden="1" x14ac:dyDescent="0.25">
      <c r="A51399">
        <v>2020</v>
      </c>
      <c r="B51399">
        <v>4</v>
      </c>
      <c r="C51399" t="s">
        <v>2802</v>
      </c>
      <c r="D51399" t="s">
        <v>14</v>
      </c>
    </row>
    <row r="51400" spans="1:4" hidden="1" x14ac:dyDescent="0.25">
      <c r="A51400">
        <v>2020</v>
      </c>
      <c r="B51400">
        <v>4</v>
      </c>
      <c r="C51400" t="s">
        <v>1614</v>
      </c>
      <c r="D51400" t="s">
        <v>14</v>
      </c>
    </row>
    <row r="51401" spans="1:4" hidden="1" x14ac:dyDescent="0.25">
      <c r="A51401">
        <v>2020</v>
      </c>
      <c r="B51401">
        <v>4</v>
      </c>
      <c r="C51401" t="s">
        <v>1617</v>
      </c>
      <c r="D51401" t="s">
        <v>14</v>
      </c>
    </row>
    <row r="51402" spans="1:4" hidden="1" x14ac:dyDescent="0.25">
      <c r="A51402">
        <v>2020</v>
      </c>
      <c r="B51402">
        <v>4</v>
      </c>
      <c r="C51402" t="s">
        <v>2805</v>
      </c>
      <c r="D51402" t="s">
        <v>14</v>
      </c>
    </row>
    <row r="51403" spans="1:4" hidden="1" x14ac:dyDescent="0.25">
      <c r="A51403">
        <v>2020</v>
      </c>
      <c r="B51403">
        <v>4</v>
      </c>
      <c r="C51403" t="s">
        <v>4903</v>
      </c>
      <c r="D51403" t="s">
        <v>14</v>
      </c>
    </row>
    <row r="51404" spans="1:4" hidden="1" x14ac:dyDescent="0.25">
      <c r="A51404">
        <v>2020</v>
      </c>
      <c r="B51404">
        <v>4</v>
      </c>
      <c r="C51404" t="s">
        <v>6415</v>
      </c>
      <c r="D51404" t="s">
        <v>6</v>
      </c>
    </row>
    <row r="51405" spans="1:4" hidden="1" x14ac:dyDescent="0.25">
      <c r="A51405">
        <v>2020</v>
      </c>
      <c r="B51405">
        <v>4</v>
      </c>
      <c r="C51405" t="s">
        <v>1622</v>
      </c>
      <c r="D51405" t="s">
        <v>14</v>
      </c>
    </row>
    <row r="51406" spans="1:4" hidden="1" x14ac:dyDescent="0.25">
      <c r="A51406">
        <v>2020</v>
      </c>
      <c r="B51406">
        <v>4</v>
      </c>
      <c r="C51406" t="s">
        <v>2344</v>
      </c>
      <c r="D51406" t="s">
        <v>14</v>
      </c>
    </row>
    <row r="51407" spans="1:4" hidden="1" x14ac:dyDescent="0.25">
      <c r="A51407">
        <v>2020</v>
      </c>
      <c r="B51407">
        <v>4</v>
      </c>
      <c r="C51407" t="s">
        <v>1625</v>
      </c>
      <c r="D51407" t="s">
        <v>14</v>
      </c>
    </row>
    <row r="51408" spans="1:4" hidden="1" x14ac:dyDescent="0.25">
      <c r="A51408">
        <v>2020</v>
      </c>
      <c r="B51408">
        <v>4</v>
      </c>
      <c r="C51408" t="s">
        <v>1626</v>
      </c>
      <c r="D51408" t="s">
        <v>14</v>
      </c>
    </row>
    <row r="51409" spans="1:4" hidden="1" x14ac:dyDescent="0.25">
      <c r="A51409">
        <v>2020</v>
      </c>
      <c r="B51409">
        <v>4</v>
      </c>
      <c r="C51409" t="s">
        <v>2348</v>
      </c>
      <c r="D51409" t="s">
        <v>14</v>
      </c>
    </row>
    <row r="51410" spans="1:4" hidden="1" x14ac:dyDescent="0.25">
      <c r="A51410">
        <v>2020</v>
      </c>
      <c r="B51410">
        <v>4</v>
      </c>
      <c r="C51410" t="s">
        <v>6301</v>
      </c>
      <c r="D51410" t="s">
        <v>14</v>
      </c>
    </row>
    <row r="51411" spans="1:4" hidden="1" x14ac:dyDescent="0.25">
      <c r="A51411">
        <v>2020</v>
      </c>
      <c r="B51411">
        <v>4</v>
      </c>
      <c r="C51411" t="s">
        <v>4362</v>
      </c>
      <c r="D51411" t="s">
        <v>14</v>
      </c>
    </row>
    <row r="51412" spans="1:4" hidden="1" x14ac:dyDescent="0.25">
      <c r="A51412">
        <v>2020</v>
      </c>
      <c r="B51412">
        <v>4</v>
      </c>
      <c r="C51412" t="s">
        <v>6302</v>
      </c>
      <c r="D51412" t="s">
        <v>14</v>
      </c>
    </row>
    <row r="51413" spans="1:4" hidden="1" x14ac:dyDescent="0.25">
      <c r="A51413">
        <v>2020</v>
      </c>
      <c r="B51413">
        <v>4</v>
      </c>
      <c r="C51413" t="s">
        <v>2808</v>
      </c>
      <c r="D51413" t="s">
        <v>14</v>
      </c>
    </row>
    <row r="51414" spans="1:4" hidden="1" x14ac:dyDescent="0.25">
      <c r="A51414">
        <v>2020</v>
      </c>
      <c r="B51414">
        <v>4</v>
      </c>
      <c r="C51414" t="s">
        <v>5325</v>
      </c>
      <c r="D51414" t="s">
        <v>14</v>
      </c>
    </row>
    <row r="51415" spans="1:4" hidden="1" x14ac:dyDescent="0.25">
      <c r="A51415">
        <v>2020</v>
      </c>
      <c r="B51415">
        <v>4</v>
      </c>
      <c r="C51415" t="s">
        <v>6009</v>
      </c>
      <c r="D51415" t="s">
        <v>14</v>
      </c>
    </row>
    <row r="51416" spans="1:4" hidden="1" x14ac:dyDescent="0.25">
      <c r="A51416">
        <v>2020</v>
      </c>
      <c r="B51416">
        <v>4</v>
      </c>
      <c r="C51416" t="s">
        <v>3368</v>
      </c>
      <c r="D51416" t="s">
        <v>14</v>
      </c>
    </row>
    <row r="51417" spans="1:4" hidden="1" x14ac:dyDescent="0.25">
      <c r="A51417">
        <v>2020</v>
      </c>
      <c r="B51417">
        <v>4</v>
      </c>
      <c r="C51417" t="s">
        <v>6010</v>
      </c>
      <c r="D51417" t="s">
        <v>14</v>
      </c>
    </row>
    <row r="51418" spans="1:4" hidden="1" x14ac:dyDescent="0.25">
      <c r="A51418">
        <v>2020</v>
      </c>
      <c r="B51418">
        <v>4</v>
      </c>
      <c r="C51418" t="s">
        <v>1630</v>
      </c>
      <c r="D51418" t="s">
        <v>14</v>
      </c>
    </row>
    <row r="51419" spans="1:4" hidden="1" x14ac:dyDescent="0.25">
      <c r="A51419">
        <v>2020</v>
      </c>
      <c r="B51419">
        <v>4</v>
      </c>
      <c r="C51419" t="s">
        <v>4086</v>
      </c>
      <c r="D51419" t="s">
        <v>14</v>
      </c>
    </row>
    <row r="51420" spans="1:4" hidden="1" x14ac:dyDescent="0.25">
      <c r="A51420">
        <v>2020</v>
      </c>
      <c r="B51420">
        <v>4</v>
      </c>
      <c r="C51420" t="s">
        <v>5326</v>
      </c>
      <c r="D51420" t="s">
        <v>14</v>
      </c>
    </row>
    <row r="51421" spans="1:4" hidden="1" x14ac:dyDescent="0.25">
      <c r="A51421">
        <v>2020</v>
      </c>
      <c r="B51421">
        <v>4</v>
      </c>
      <c r="C51421" t="s">
        <v>3883</v>
      </c>
      <c r="D51421" t="s">
        <v>14</v>
      </c>
    </row>
    <row r="51422" spans="1:4" hidden="1" x14ac:dyDescent="0.25">
      <c r="A51422">
        <v>2020</v>
      </c>
      <c r="B51422">
        <v>4</v>
      </c>
      <c r="C51422" t="s">
        <v>1636</v>
      </c>
      <c r="D51422" t="s">
        <v>14</v>
      </c>
    </row>
    <row r="51423" spans="1:4" hidden="1" x14ac:dyDescent="0.25">
      <c r="A51423">
        <v>2020</v>
      </c>
      <c r="B51423">
        <v>4</v>
      </c>
      <c r="C51423" t="s">
        <v>1637</v>
      </c>
      <c r="D51423" t="s">
        <v>14</v>
      </c>
    </row>
    <row r="51424" spans="1:4" hidden="1" x14ac:dyDescent="0.25">
      <c r="A51424">
        <v>2020</v>
      </c>
      <c r="B51424">
        <v>4</v>
      </c>
      <c r="C51424" t="s">
        <v>2814</v>
      </c>
      <c r="D51424" t="s">
        <v>14</v>
      </c>
    </row>
    <row r="51425" spans="1:4" hidden="1" x14ac:dyDescent="0.25">
      <c r="A51425">
        <v>2020</v>
      </c>
      <c r="B51425">
        <v>4</v>
      </c>
      <c r="C51425" t="s">
        <v>2352</v>
      </c>
      <c r="D51425" t="s">
        <v>14</v>
      </c>
    </row>
    <row r="51426" spans="1:4" hidden="1" x14ac:dyDescent="0.25">
      <c r="A51426">
        <v>2020</v>
      </c>
      <c r="B51426">
        <v>4</v>
      </c>
      <c r="C51426" t="s">
        <v>1638</v>
      </c>
      <c r="D51426" t="s">
        <v>14</v>
      </c>
    </row>
    <row r="51427" spans="1:4" hidden="1" x14ac:dyDescent="0.25">
      <c r="A51427">
        <v>2020</v>
      </c>
      <c r="B51427">
        <v>4</v>
      </c>
      <c r="C51427" t="s">
        <v>3610</v>
      </c>
      <c r="D51427" t="s">
        <v>14</v>
      </c>
    </row>
    <row r="51428" spans="1:4" hidden="1" x14ac:dyDescent="0.25">
      <c r="A51428">
        <v>2020</v>
      </c>
      <c r="B51428">
        <v>4</v>
      </c>
      <c r="C51428" t="s">
        <v>5168</v>
      </c>
      <c r="D51428" t="s">
        <v>14</v>
      </c>
    </row>
    <row r="51429" spans="1:4" hidden="1" x14ac:dyDescent="0.25">
      <c r="A51429">
        <v>2020</v>
      </c>
      <c r="B51429">
        <v>4</v>
      </c>
      <c r="C51429" t="s">
        <v>3611</v>
      </c>
      <c r="D51429" t="s">
        <v>14</v>
      </c>
    </row>
    <row r="51430" spans="1:4" hidden="1" x14ac:dyDescent="0.25">
      <c r="A51430">
        <v>2020</v>
      </c>
      <c r="B51430">
        <v>4</v>
      </c>
      <c r="C51430" t="s">
        <v>6416</v>
      </c>
      <c r="D51430" t="s">
        <v>6</v>
      </c>
    </row>
    <row r="51431" spans="1:4" hidden="1" x14ac:dyDescent="0.25">
      <c r="A51431">
        <v>2020</v>
      </c>
      <c r="B51431">
        <v>4</v>
      </c>
      <c r="C51431" t="s">
        <v>2354</v>
      </c>
      <c r="D51431" t="s">
        <v>14</v>
      </c>
    </row>
    <row r="51432" spans="1:4" hidden="1" x14ac:dyDescent="0.25">
      <c r="A51432">
        <v>2020</v>
      </c>
      <c r="B51432">
        <v>4</v>
      </c>
      <c r="C51432" t="s">
        <v>2355</v>
      </c>
      <c r="D51432" t="s">
        <v>14</v>
      </c>
    </row>
    <row r="51433" spans="1:4" hidden="1" x14ac:dyDescent="0.25">
      <c r="A51433">
        <v>2020</v>
      </c>
      <c r="B51433">
        <v>4</v>
      </c>
      <c r="C51433" t="s">
        <v>4500</v>
      </c>
      <c r="D51433" t="s">
        <v>14</v>
      </c>
    </row>
    <row r="51434" spans="1:4" hidden="1" x14ac:dyDescent="0.25">
      <c r="A51434">
        <v>2020</v>
      </c>
      <c r="B51434">
        <v>4</v>
      </c>
      <c r="C51434" t="s">
        <v>6417</v>
      </c>
      <c r="D51434" t="s">
        <v>6</v>
      </c>
    </row>
    <row r="51435" spans="1:4" hidden="1" x14ac:dyDescent="0.25">
      <c r="A51435">
        <v>2020</v>
      </c>
      <c r="B51435">
        <v>4</v>
      </c>
      <c r="C51435" t="s">
        <v>2816</v>
      </c>
      <c r="D51435" t="s">
        <v>14</v>
      </c>
    </row>
    <row r="51436" spans="1:4" hidden="1" x14ac:dyDescent="0.25">
      <c r="A51436">
        <v>2020</v>
      </c>
      <c r="B51436">
        <v>4</v>
      </c>
      <c r="C51436" t="s">
        <v>2356</v>
      </c>
      <c r="D51436" t="s">
        <v>14</v>
      </c>
    </row>
    <row r="51437" spans="1:4" hidden="1" x14ac:dyDescent="0.25">
      <c r="A51437">
        <v>2020</v>
      </c>
      <c r="B51437">
        <v>4</v>
      </c>
      <c r="C51437" t="s">
        <v>6177</v>
      </c>
      <c r="D51437" t="s">
        <v>14</v>
      </c>
    </row>
    <row r="51438" spans="1:4" hidden="1" x14ac:dyDescent="0.25">
      <c r="A51438">
        <v>2020</v>
      </c>
      <c r="B51438">
        <v>4</v>
      </c>
      <c r="C51438" t="s">
        <v>1647</v>
      </c>
      <c r="D51438" t="s">
        <v>14</v>
      </c>
    </row>
    <row r="51439" spans="1:4" hidden="1" x14ac:dyDescent="0.25">
      <c r="A51439">
        <v>2020</v>
      </c>
      <c r="B51439">
        <v>4</v>
      </c>
      <c r="C51439" t="s">
        <v>1649</v>
      </c>
      <c r="D51439" t="s">
        <v>14</v>
      </c>
    </row>
    <row r="51440" spans="1:4" hidden="1" x14ac:dyDescent="0.25">
      <c r="A51440">
        <v>2020</v>
      </c>
      <c r="B51440">
        <v>4</v>
      </c>
      <c r="C51440" t="s">
        <v>2359</v>
      </c>
      <c r="D51440" t="s">
        <v>14</v>
      </c>
    </row>
    <row r="51441" spans="1:4" hidden="1" x14ac:dyDescent="0.25">
      <c r="A51441">
        <v>2020</v>
      </c>
      <c r="B51441">
        <v>4</v>
      </c>
      <c r="C51441" t="s">
        <v>4639</v>
      </c>
      <c r="D51441" t="s">
        <v>14</v>
      </c>
    </row>
    <row r="51442" spans="1:4" hidden="1" x14ac:dyDescent="0.25">
      <c r="A51442">
        <v>2020</v>
      </c>
      <c r="B51442">
        <v>4</v>
      </c>
      <c r="C51442" t="s">
        <v>1655</v>
      </c>
      <c r="D51442" t="s">
        <v>14</v>
      </c>
    </row>
    <row r="51443" spans="1:4" hidden="1" x14ac:dyDescent="0.25">
      <c r="A51443">
        <v>2020</v>
      </c>
      <c r="B51443">
        <v>4</v>
      </c>
      <c r="C51443" t="s">
        <v>4365</v>
      </c>
      <c r="D51443" t="s">
        <v>14</v>
      </c>
    </row>
    <row r="51444" spans="1:4" hidden="1" x14ac:dyDescent="0.25">
      <c r="A51444">
        <v>2020</v>
      </c>
      <c r="B51444">
        <v>4</v>
      </c>
      <c r="C51444" t="s">
        <v>6418</v>
      </c>
      <c r="D51444" t="s">
        <v>6</v>
      </c>
    </row>
    <row r="51445" spans="1:4" hidden="1" x14ac:dyDescent="0.25">
      <c r="A51445">
        <v>2020</v>
      </c>
      <c r="B51445">
        <v>4</v>
      </c>
      <c r="C51445" t="s">
        <v>2363</v>
      </c>
      <c r="D51445" t="s">
        <v>14</v>
      </c>
    </row>
    <row r="51446" spans="1:4" hidden="1" x14ac:dyDescent="0.25">
      <c r="A51446">
        <v>2020</v>
      </c>
      <c r="B51446">
        <v>4</v>
      </c>
      <c r="C51446" t="s">
        <v>5471</v>
      </c>
      <c r="D51446" t="s">
        <v>14</v>
      </c>
    </row>
    <row r="51447" spans="1:4" hidden="1" x14ac:dyDescent="0.25">
      <c r="A51447">
        <v>2020</v>
      </c>
      <c r="B51447">
        <v>4</v>
      </c>
      <c r="C51447" t="s">
        <v>1659</v>
      </c>
      <c r="D51447" t="s">
        <v>14</v>
      </c>
    </row>
    <row r="51448" spans="1:4" hidden="1" x14ac:dyDescent="0.25">
      <c r="A51448">
        <v>2020</v>
      </c>
      <c r="B51448">
        <v>4</v>
      </c>
      <c r="C51448" t="s">
        <v>6419</v>
      </c>
      <c r="D51448" t="s">
        <v>6</v>
      </c>
    </row>
    <row r="51449" spans="1:4" hidden="1" x14ac:dyDescent="0.25">
      <c r="A51449">
        <v>2020</v>
      </c>
      <c r="B51449">
        <v>4</v>
      </c>
      <c r="C51449" t="s">
        <v>1661</v>
      </c>
      <c r="D51449" t="s">
        <v>14</v>
      </c>
    </row>
    <row r="51450" spans="1:4" hidden="1" x14ac:dyDescent="0.25">
      <c r="A51450">
        <v>2020</v>
      </c>
      <c r="B51450">
        <v>4</v>
      </c>
      <c r="C51450" t="s">
        <v>4905</v>
      </c>
      <c r="D51450" t="s">
        <v>14</v>
      </c>
    </row>
    <row r="51451" spans="1:4" hidden="1" x14ac:dyDescent="0.25">
      <c r="A51451">
        <v>2020</v>
      </c>
      <c r="B51451">
        <v>4</v>
      </c>
      <c r="C51451" t="s">
        <v>2366</v>
      </c>
      <c r="D51451" t="s">
        <v>14</v>
      </c>
    </row>
    <row r="51452" spans="1:4" hidden="1" x14ac:dyDescent="0.25">
      <c r="A51452">
        <v>2020</v>
      </c>
      <c r="B51452">
        <v>4</v>
      </c>
      <c r="C51452" t="s">
        <v>3372</v>
      </c>
      <c r="D51452" t="s">
        <v>14</v>
      </c>
    </row>
    <row r="51453" spans="1:4" hidden="1" x14ac:dyDescent="0.25">
      <c r="A51453">
        <v>2020</v>
      </c>
      <c r="B51453">
        <v>4</v>
      </c>
      <c r="C51453" t="s">
        <v>2820</v>
      </c>
      <c r="D51453" t="s">
        <v>14</v>
      </c>
    </row>
    <row r="51454" spans="1:4" hidden="1" x14ac:dyDescent="0.25">
      <c r="A51454">
        <v>2020</v>
      </c>
      <c r="B51454">
        <v>4</v>
      </c>
      <c r="C51454" t="s">
        <v>5832</v>
      </c>
      <c r="D51454" t="s">
        <v>14</v>
      </c>
    </row>
    <row r="51455" spans="1:4" hidden="1" x14ac:dyDescent="0.25">
      <c r="A51455">
        <v>2020</v>
      </c>
      <c r="B51455">
        <v>4</v>
      </c>
      <c r="C51455" t="s">
        <v>4766</v>
      </c>
      <c r="D51455" t="s">
        <v>14</v>
      </c>
    </row>
    <row r="51456" spans="1:4" hidden="1" x14ac:dyDescent="0.25">
      <c r="A51456">
        <v>2020</v>
      </c>
      <c r="B51456">
        <v>4</v>
      </c>
      <c r="C51456" t="s">
        <v>5607</v>
      </c>
      <c r="D51456" t="s">
        <v>14</v>
      </c>
    </row>
    <row r="51457" spans="1:4" hidden="1" x14ac:dyDescent="0.25">
      <c r="A51457">
        <v>2020</v>
      </c>
      <c r="B51457">
        <v>4</v>
      </c>
      <c r="C51457" t="s">
        <v>4767</v>
      </c>
      <c r="D51457" t="s">
        <v>14</v>
      </c>
    </row>
    <row r="51458" spans="1:4" hidden="1" x14ac:dyDescent="0.25">
      <c r="A51458">
        <v>2020</v>
      </c>
      <c r="B51458">
        <v>4</v>
      </c>
      <c r="C51458" t="s">
        <v>3887</v>
      </c>
      <c r="D51458" t="s">
        <v>14</v>
      </c>
    </row>
    <row r="51459" spans="1:4" hidden="1" x14ac:dyDescent="0.25">
      <c r="A51459">
        <v>2020</v>
      </c>
      <c r="B51459">
        <v>4</v>
      </c>
      <c r="C51459" t="s">
        <v>1670</v>
      </c>
      <c r="D51459" t="s">
        <v>14</v>
      </c>
    </row>
    <row r="51460" spans="1:4" hidden="1" x14ac:dyDescent="0.25">
      <c r="A51460">
        <v>2020</v>
      </c>
      <c r="B51460">
        <v>4</v>
      </c>
      <c r="C51460" t="s">
        <v>2370</v>
      </c>
      <c r="D51460" t="s">
        <v>14</v>
      </c>
    </row>
    <row r="51461" spans="1:4" hidden="1" x14ac:dyDescent="0.25">
      <c r="A51461">
        <v>2020</v>
      </c>
      <c r="B51461">
        <v>4</v>
      </c>
      <c r="C51461" t="s">
        <v>4216</v>
      </c>
      <c r="D51461" t="s">
        <v>14</v>
      </c>
    </row>
    <row r="51462" spans="1:4" hidden="1" x14ac:dyDescent="0.25">
      <c r="A51462">
        <v>2020</v>
      </c>
      <c r="B51462">
        <v>4</v>
      </c>
      <c r="C51462" t="s">
        <v>1673</v>
      </c>
      <c r="D51462" t="s">
        <v>14</v>
      </c>
    </row>
    <row r="51463" spans="1:4" hidden="1" x14ac:dyDescent="0.25">
      <c r="A51463">
        <v>2020</v>
      </c>
      <c r="B51463">
        <v>4</v>
      </c>
      <c r="C51463" t="s">
        <v>2821</v>
      </c>
      <c r="D51463" t="s">
        <v>14</v>
      </c>
    </row>
    <row r="51464" spans="1:4" hidden="1" x14ac:dyDescent="0.25">
      <c r="A51464">
        <v>2020</v>
      </c>
      <c r="B51464">
        <v>4</v>
      </c>
      <c r="C51464" t="s">
        <v>4640</v>
      </c>
      <c r="D51464" t="s">
        <v>14</v>
      </c>
    </row>
    <row r="51465" spans="1:4" hidden="1" x14ac:dyDescent="0.25">
      <c r="A51465">
        <v>2020</v>
      </c>
      <c r="B51465">
        <v>4</v>
      </c>
      <c r="C51465" t="s">
        <v>1676</v>
      </c>
      <c r="D51465" t="s">
        <v>14</v>
      </c>
    </row>
    <row r="51466" spans="1:4" hidden="1" x14ac:dyDescent="0.25">
      <c r="A51466">
        <v>2020</v>
      </c>
      <c r="B51466">
        <v>4</v>
      </c>
      <c r="C51466" t="s">
        <v>3033</v>
      </c>
      <c r="D51466" t="s">
        <v>14</v>
      </c>
    </row>
    <row r="51467" spans="1:4" hidden="1" x14ac:dyDescent="0.25">
      <c r="A51467">
        <v>2020</v>
      </c>
      <c r="B51467">
        <v>4</v>
      </c>
      <c r="C51467" t="s">
        <v>4503</v>
      </c>
      <c r="D51467" t="s">
        <v>14</v>
      </c>
    </row>
    <row r="51468" spans="1:4" hidden="1" x14ac:dyDescent="0.25">
      <c r="A51468">
        <v>2020</v>
      </c>
      <c r="B51468">
        <v>4</v>
      </c>
      <c r="C51468" t="s">
        <v>3733</v>
      </c>
      <c r="D51468" t="s">
        <v>14</v>
      </c>
    </row>
    <row r="51469" spans="1:4" hidden="1" x14ac:dyDescent="0.25">
      <c r="A51469">
        <v>2020</v>
      </c>
      <c r="B51469">
        <v>4</v>
      </c>
      <c r="C51469" t="s">
        <v>1680</v>
      </c>
      <c r="D51469" t="s">
        <v>14</v>
      </c>
    </row>
    <row r="51470" spans="1:4" hidden="1" x14ac:dyDescent="0.25">
      <c r="A51470">
        <v>2020</v>
      </c>
      <c r="B51470">
        <v>4</v>
      </c>
      <c r="C51470" t="s">
        <v>4641</v>
      </c>
      <c r="D51470" t="s">
        <v>14</v>
      </c>
    </row>
    <row r="51471" spans="1:4" hidden="1" x14ac:dyDescent="0.25">
      <c r="A51471">
        <v>2020</v>
      </c>
      <c r="B51471">
        <v>4</v>
      </c>
      <c r="C51471" t="s">
        <v>5052</v>
      </c>
      <c r="D51471" t="s">
        <v>14</v>
      </c>
    </row>
    <row r="51472" spans="1:4" hidden="1" x14ac:dyDescent="0.25">
      <c r="A51472">
        <v>2020</v>
      </c>
      <c r="B51472">
        <v>4</v>
      </c>
      <c r="C51472" t="s">
        <v>2374</v>
      </c>
      <c r="D51472" t="s">
        <v>14</v>
      </c>
    </row>
    <row r="51473" spans="1:4" hidden="1" x14ac:dyDescent="0.25">
      <c r="A51473">
        <v>2020</v>
      </c>
      <c r="B51473">
        <v>4</v>
      </c>
      <c r="C51473" t="s">
        <v>1683</v>
      </c>
      <c r="D51473" t="s">
        <v>14</v>
      </c>
    </row>
    <row r="51474" spans="1:4" hidden="1" x14ac:dyDescent="0.25">
      <c r="A51474">
        <v>2020</v>
      </c>
      <c r="B51474">
        <v>4</v>
      </c>
      <c r="C51474" t="s">
        <v>3187</v>
      </c>
      <c r="D51474" t="s">
        <v>14</v>
      </c>
    </row>
    <row r="51475" spans="1:4" hidden="1" x14ac:dyDescent="0.25">
      <c r="A51475">
        <v>2020</v>
      </c>
      <c r="B51475">
        <v>4</v>
      </c>
      <c r="C51475" t="s">
        <v>1689</v>
      </c>
      <c r="D51475" t="s">
        <v>14</v>
      </c>
    </row>
    <row r="51476" spans="1:4" hidden="1" x14ac:dyDescent="0.25">
      <c r="A51476">
        <v>2020</v>
      </c>
      <c r="B51476">
        <v>4</v>
      </c>
      <c r="C51476" t="s">
        <v>1690</v>
      </c>
      <c r="D51476" t="s">
        <v>14</v>
      </c>
    </row>
    <row r="51477" spans="1:4" hidden="1" x14ac:dyDescent="0.25">
      <c r="A51477">
        <v>2020</v>
      </c>
      <c r="B51477">
        <v>4</v>
      </c>
      <c r="C51477" t="s">
        <v>1691</v>
      </c>
      <c r="D51477" t="s">
        <v>14</v>
      </c>
    </row>
    <row r="51478" spans="1:4" hidden="1" x14ac:dyDescent="0.25">
      <c r="A51478">
        <v>2020</v>
      </c>
      <c r="B51478">
        <v>4</v>
      </c>
      <c r="C51478" t="s">
        <v>2377</v>
      </c>
      <c r="D51478" t="s">
        <v>14</v>
      </c>
    </row>
    <row r="51479" spans="1:4" hidden="1" x14ac:dyDescent="0.25">
      <c r="A51479">
        <v>2020</v>
      </c>
      <c r="B51479">
        <v>4</v>
      </c>
      <c r="C51479" t="s">
        <v>2379</v>
      </c>
      <c r="D51479" t="s">
        <v>14</v>
      </c>
    </row>
    <row r="51480" spans="1:4" hidden="1" x14ac:dyDescent="0.25">
      <c r="A51480">
        <v>2020</v>
      </c>
      <c r="B51480">
        <v>4</v>
      </c>
      <c r="C51480" t="s">
        <v>1692</v>
      </c>
      <c r="D51480" t="s">
        <v>14</v>
      </c>
    </row>
    <row r="51481" spans="1:4" hidden="1" x14ac:dyDescent="0.25">
      <c r="A51481">
        <v>2020</v>
      </c>
      <c r="B51481">
        <v>4</v>
      </c>
      <c r="C51481" t="s">
        <v>1695</v>
      </c>
      <c r="D51481" t="s">
        <v>14</v>
      </c>
    </row>
    <row r="51482" spans="1:4" hidden="1" x14ac:dyDescent="0.25">
      <c r="A51482">
        <v>2020</v>
      </c>
      <c r="B51482">
        <v>4</v>
      </c>
      <c r="C51482" t="s">
        <v>5835</v>
      </c>
      <c r="D51482" t="s">
        <v>14</v>
      </c>
    </row>
    <row r="51483" spans="1:4" hidden="1" x14ac:dyDescent="0.25">
      <c r="A51483">
        <v>2020</v>
      </c>
      <c r="B51483">
        <v>4</v>
      </c>
      <c r="C51483" t="s">
        <v>1696</v>
      </c>
      <c r="D51483" t="s">
        <v>14</v>
      </c>
    </row>
    <row r="51484" spans="1:4" hidden="1" x14ac:dyDescent="0.25">
      <c r="A51484">
        <v>2020</v>
      </c>
      <c r="B51484">
        <v>4</v>
      </c>
      <c r="C51484" t="s">
        <v>6012</v>
      </c>
      <c r="D51484" t="s">
        <v>14</v>
      </c>
    </row>
    <row r="51485" spans="1:4" hidden="1" x14ac:dyDescent="0.25">
      <c r="A51485">
        <v>2020</v>
      </c>
      <c r="B51485">
        <v>4</v>
      </c>
      <c r="C51485" t="s">
        <v>1697</v>
      </c>
      <c r="D51485" t="s">
        <v>14</v>
      </c>
    </row>
    <row r="51486" spans="1:4" hidden="1" x14ac:dyDescent="0.25">
      <c r="A51486">
        <v>2020</v>
      </c>
      <c r="B51486">
        <v>4</v>
      </c>
      <c r="C51486" t="s">
        <v>1700</v>
      </c>
      <c r="D51486" t="s">
        <v>14</v>
      </c>
    </row>
    <row r="51487" spans="1:4" hidden="1" x14ac:dyDescent="0.25">
      <c r="A51487">
        <v>2020</v>
      </c>
      <c r="B51487">
        <v>4</v>
      </c>
      <c r="C51487" t="s">
        <v>1701</v>
      </c>
      <c r="D51487" t="s">
        <v>14</v>
      </c>
    </row>
    <row r="51488" spans="1:4" hidden="1" x14ac:dyDescent="0.25">
      <c r="A51488">
        <v>2020</v>
      </c>
      <c r="B51488">
        <v>4</v>
      </c>
      <c r="C51488" t="s">
        <v>6013</v>
      </c>
      <c r="D51488" t="s">
        <v>14</v>
      </c>
    </row>
    <row r="51489" spans="1:4" hidden="1" x14ac:dyDescent="0.25">
      <c r="A51489">
        <v>2020</v>
      </c>
      <c r="B51489">
        <v>4</v>
      </c>
      <c r="C51489" t="s">
        <v>4218</v>
      </c>
      <c r="D51489" t="s">
        <v>14</v>
      </c>
    </row>
    <row r="51490" spans="1:4" hidden="1" x14ac:dyDescent="0.25">
      <c r="A51490">
        <v>2020</v>
      </c>
      <c r="B51490">
        <v>4</v>
      </c>
      <c r="C51490" t="s">
        <v>5608</v>
      </c>
      <c r="D51490" t="s">
        <v>14</v>
      </c>
    </row>
    <row r="51491" spans="1:4" hidden="1" x14ac:dyDescent="0.25">
      <c r="A51491">
        <v>2020</v>
      </c>
      <c r="B51491">
        <v>4</v>
      </c>
      <c r="C51491" t="s">
        <v>1706</v>
      </c>
      <c r="D51491" t="s">
        <v>14</v>
      </c>
    </row>
    <row r="51492" spans="1:4" hidden="1" x14ac:dyDescent="0.25">
      <c r="A51492">
        <v>2020</v>
      </c>
      <c r="B51492">
        <v>4</v>
      </c>
      <c r="C51492" t="s">
        <v>3489</v>
      </c>
      <c r="D51492" t="s">
        <v>14</v>
      </c>
    </row>
    <row r="51493" spans="1:4" hidden="1" x14ac:dyDescent="0.25">
      <c r="A51493">
        <v>2020</v>
      </c>
      <c r="B51493">
        <v>4</v>
      </c>
      <c r="C51493" t="s">
        <v>6420</v>
      </c>
      <c r="D51493" t="s">
        <v>6</v>
      </c>
    </row>
    <row r="51494" spans="1:4" hidden="1" x14ac:dyDescent="0.25">
      <c r="A51494">
        <v>2020</v>
      </c>
      <c r="B51494">
        <v>4</v>
      </c>
      <c r="C51494" t="s">
        <v>1709</v>
      </c>
      <c r="D51494" t="s">
        <v>14</v>
      </c>
    </row>
    <row r="51495" spans="1:4" hidden="1" x14ac:dyDescent="0.25">
      <c r="A51495">
        <v>2020</v>
      </c>
      <c r="B51495">
        <v>4</v>
      </c>
      <c r="C51495" t="s">
        <v>4505</v>
      </c>
      <c r="D51495" t="s">
        <v>14</v>
      </c>
    </row>
    <row r="51496" spans="1:4" hidden="1" x14ac:dyDescent="0.25">
      <c r="A51496">
        <v>2020</v>
      </c>
      <c r="B51496">
        <v>4</v>
      </c>
      <c r="C51496" t="s">
        <v>1711</v>
      </c>
      <c r="D51496" t="s">
        <v>14</v>
      </c>
    </row>
    <row r="51497" spans="1:4" hidden="1" x14ac:dyDescent="0.25">
      <c r="A51497">
        <v>2020</v>
      </c>
      <c r="B51497">
        <v>4</v>
      </c>
      <c r="C51497" t="s">
        <v>5474</v>
      </c>
      <c r="D51497" t="s">
        <v>14</v>
      </c>
    </row>
    <row r="51498" spans="1:4" hidden="1" x14ac:dyDescent="0.25">
      <c r="A51498">
        <v>2020</v>
      </c>
      <c r="B51498">
        <v>4</v>
      </c>
      <c r="C51498" t="s">
        <v>1712</v>
      </c>
      <c r="D51498" t="s">
        <v>14</v>
      </c>
    </row>
    <row r="51499" spans="1:4" hidden="1" x14ac:dyDescent="0.25">
      <c r="A51499">
        <v>2020</v>
      </c>
      <c r="B51499">
        <v>4</v>
      </c>
      <c r="C51499" t="s">
        <v>1713</v>
      </c>
      <c r="D51499" t="s">
        <v>14</v>
      </c>
    </row>
    <row r="51500" spans="1:4" hidden="1" x14ac:dyDescent="0.25">
      <c r="A51500">
        <v>2020</v>
      </c>
      <c r="B51500">
        <v>4</v>
      </c>
      <c r="C51500" t="s">
        <v>1714</v>
      </c>
      <c r="D51500" t="s">
        <v>14</v>
      </c>
    </row>
    <row r="51501" spans="1:4" hidden="1" x14ac:dyDescent="0.25">
      <c r="A51501">
        <v>2020</v>
      </c>
      <c r="B51501">
        <v>4</v>
      </c>
      <c r="C51501" t="s">
        <v>1716</v>
      </c>
      <c r="D51501" t="s">
        <v>14</v>
      </c>
    </row>
    <row r="51502" spans="1:4" hidden="1" x14ac:dyDescent="0.25">
      <c r="A51502">
        <v>2020</v>
      </c>
      <c r="B51502">
        <v>4</v>
      </c>
      <c r="C51502" t="s">
        <v>3889</v>
      </c>
      <c r="D51502" t="s">
        <v>14</v>
      </c>
    </row>
    <row r="51503" spans="1:4" hidden="1" x14ac:dyDescent="0.25">
      <c r="A51503">
        <v>2020</v>
      </c>
      <c r="B51503">
        <v>4</v>
      </c>
      <c r="C51503" t="s">
        <v>3735</v>
      </c>
      <c r="D51503" t="s">
        <v>14</v>
      </c>
    </row>
    <row r="51504" spans="1:4" hidden="1" x14ac:dyDescent="0.25">
      <c r="A51504">
        <v>2020</v>
      </c>
      <c r="B51504">
        <v>4</v>
      </c>
      <c r="C51504" t="s">
        <v>1719</v>
      </c>
      <c r="D51504" t="s">
        <v>14</v>
      </c>
    </row>
    <row r="51505" spans="1:4" hidden="1" x14ac:dyDescent="0.25">
      <c r="A51505">
        <v>2020</v>
      </c>
      <c r="B51505">
        <v>4</v>
      </c>
      <c r="C51505" t="s">
        <v>2388</v>
      </c>
      <c r="D51505" t="s">
        <v>14</v>
      </c>
    </row>
    <row r="51506" spans="1:4" hidden="1" x14ac:dyDescent="0.25">
      <c r="A51506">
        <v>2020</v>
      </c>
      <c r="B51506">
        <v>4</v>
      </c>
      <c r="C51506" t="s">
        <v>2389</v>
      </c>
      <c r="D51506" t="s">
        <v>14</v>
      </c>
    </row>
    <row r="51507" spans="1:4" hidden="1" x14ac:dyDescent="0.25">
      <c r="A51507">
        <v>2020</v>
      </c>
      <c r="B51507">
        <v>4</v>
      </c>
      <c r="C51507" t="s">
        <v>3374</v>
      </c>
      <c r="D51507" t="s">
        <v>14</v>
      </c>
    </row>
    <row r="51508" spans="1:4" hidden="1" x14ac:dyDescent="0.25">
      <c r="A51508">
        <v>2020</v>
      </c>
      <c r="B51508">
        <v>4</v>
      </c>
      <c r="C51508" t="s">
        <v>4506</v>
      </c>
      <c r="D51508" t="s">
        <v>14</v>
      </c>
    </row>
    <row r="51509" spans="1:4" hidden="1" x14ac:dyDescent="0.25">
      <c r="A51509">
        <v>2020</v>
      </c>
      <c r="B51509">
        <v>4</v>
      </c>
      <c r="C51509" t="s">
        <v>3737</v>
      </c>
      <c r="D51509" t="s">
        <v>14</v>
      </c>
    </row>
    <row r="51510" spans="1:4" hidden="1" x14ac:dyDescent="0.25">
      <c r="A51510">
        <v>2020</v>
      </c>
      <c r="B51510">
        <v>4</v>
      </c>
      <c r="C51510" t="s">
        <v>6014</v>
      </c>
      <c r="D51510" t="s">
        <v>14</v>
      </c>
    </row>
    <row r="51511" spans="1:4" hidden="1" x14ac:dyDescent="0.25">
      <c r="A51511">
        <v>2020</v>
      </c>
      <c r="B51511">
        <v>4</v>
      </c>
      <c r="C51511" t="s">
        <v>3739</v>
      </c>
      <c r="D51511" t="s">
        <v>14</v>
      </c>
    </row>
    <row r="51512" spans="1:4" hidden="1" x14ac:dyDescent="0.25">
      <c r="A51512">
        <v>2020</v>
      </c>
      <c r="B51512">
        <v>4</v>
      </c>
      <c r="C51512" t="s">
        <v>2393</v>
      </c>
      <c r="D51512" t="s">
        <v>14</v>
      </c>
    </row>
    <row r="51513" spans="1:4" hidden="1" x14ac:dyDescent="0.25">
      <c r="A51513">
        <v>2020</v>
      </c>
      <c r="B51513">
        <v>4</v>
      </c>
      <c r="C51513" t="s">
        <v>1724</v>
      </c>
      <c r="D51513" t="s">
        <v>14</v>
      </c>
    </row>
    <row r="51514" spans="1:4" hidden="1" x14ac:dyDescent="0.25">
      <c r="A51514">
        <v>2020</v>
      </c>
      <c r="B51514">
        <v>4</v>
      </c>
      <c r="C51514" t="s">
        <v>1726</v>
      </c>
      <c r="D51514" t="s">
        <v>14</v>
      </c>
    </row>
    <row r="51515" spans="1:4" hidden="1" x14ac:dyDescent="0.25">
      <c r="A51515">
        <v>2020</v>
      </c>
      <c r="B51515">
        <v>4</v>
      </c>
      <c r="C51515" t="s">
        <v>6180</v>
      </c>
      <c r="D51515" t="s">
        <v>14</v>
      </c>
    </row>
    <row r="51516" spans="1:4" hidden="1" x14ac:dyDescent="0.25">
      <c r="A51516">
        <v>2020</v>
      </c>
      <c r="B51516">
        <v>4</v>
      </c>
      <c r="C51516" t="s">
        <v>1728</v>
      </c>
      <c r="D51516" t="s">
        <v>14</v>
      </c>
    </row>
    <row r="51517" spans="1:4" hidden="1" x14ac:dyDescent="0.25">
      <c r="A51517">
        <v>2020</v>
      </c>
      <c r="B51517">
        <v>4</v>
      </c>
      <c r="C51517" t="s">
        <v>5329</v>
      </c>
      <c r="D51517" t="s">
        <v>14</v>
      </c>
    </row>
    <row r="51518" spans="1:4" hidden="1" x14ac:dyDescent="0.25">
      <c r="A51518">
        <v>2020</v>
      </c>
      <c r="B51518">
        <v>4</v>
      </c>
      <c r="C51518" t="s">
        <v>6303</v>
      </c>
      <c r="D51518" t="s">
        <v>14</v>
      </c>
    </row>
    <row r="51519" spans="1:4" hidden="1" x14ac:dyDescent="0.25">
      <c r="A51519">
        <v>2020</v>
      </c>
      <c r="B51519">
        <v>4</v>
      </c>
      <c r="C51519" t="s">
        <v>2831</v>
      </c>
      <c r="D51519" t="s">
        <v>14</v>
      </c>
    </row>
    <row r="51520" spans="1:4" hidden="1" x14ac:dyDescent="0.25">
      <c r="A51520">
        <v>2020</v>
      </c>
      <c r="B51520">
        <v>4</v>
      </c>
      <c r="C51520" t="s">
        <v>1734</v>
      </c>
      <c r="D51520" t="s">
        <v>14</v>
      </c>
    </row>
    <row r="51521" spans="1:4" hidden="1" x14ac:dyDescent="0.25">
      <c r="A51521">
        <v>2020</v>
      </c>
      <c r="B51521">
        <v>4</v>
      </c>
      <c r="C51521" t="s">
        <v>3742</v>
      </c>
      <c r="D51521" t="s">
        <v>14</v>
      </c>
    </row>
    <row r="51522" spans="1:4" hidden="1" x14ac:dyDescent="0.25">
      <c r="A51522">
        <v>2020</v>
      </c>
      <c r="B51522">
        <v>4</v>
      </c>
      <c r="C51522" t="s">
        <v>2396</v>
      </c>
      <c r="D51522" t="s">
        <v>14</v>
      </c>
    </row>
    <row r="51523" spans="1:4" hidden="1" x14ac:dyDescent="0.25">
      <c r="A51523">
        <v>2020</v>
      </c>
      <c r="B51523">
        <v>4</v>
      </c>
      <c r="C51523" t="s">
        <v>6015</v>
      </c>
      <c r="D51523" t="s">
        <v>14</v>
      </c>
    </row>
    <row r="51524" spans="1:4" hidden="1" x14ac:dyDescent="0.25">
      <c r="A51524">
        <v>2020</v>
      </c>
      <c r="B51524">
        <v>4</v>
      </c>
      <c r="C51524" t="s">
        <v>4091</v>
      </c>
      <c r="D51524" t="s">
        <v>14</v>
      </c>
    </row>
    <row r="51525" spans="1:4" hidden="1" x14ac:dyDescent="0.25">
      <c r="A51525">
        <v>2020</v>
      </c>
      <c r="B51525">
        <v>4</v>
      </c>
      <c r="C51525" t="s">
        <v>2397</v>
      </c>
      <c r="D51525" t="s">
        <v>14</v>
      </c>
    </row>
    <row r="51526" spans="1:4" hidden="1" x14ac:dyDescent="0.25">
      <c r="A51526">
        <v>2020</v>
      </c>
      <c r="B51526">
        <v>4</v>
      </c>
      <c r="C51526" t="s">
        <v>5837</v>
      </c>
      <c r="D51526" t="s">
        <v>14</v>
      </c>
    </row>
    <row r="51527" spans="1:4" hidden="1" x14ac:dyDescent="0.25">
      <c r="A51527">
        <v>2020</v>
      </c>
      <c r="B51527">
        <v>4</v>
      </c>
      <c r="C51527" t="s">
        <v>4908</v>
      </c>
      <c r="D51527" t="s">
        <v>14</v>
      </c>
    </row>
    <row r="51528" spans="1:4" hidden="1" x14ac:dyDescent="0.25">
      <c r="A51528">
        <v>2020</v>
      </c>
      <c r="B51528">
        <v>4</v>
      </c>
      <c r="C51528" t="s">
        <v>5838</v>
      </c>
      <c r="D51528" t="s">
        <v>14</v>
      </c>
    </row>
    <row r="51529" spans="1:4" hidden="1" x14ac:dyDescent="0.25">
      <c r="A51529">
        <v>2020</v>
      </c>
      <c r="B51529">
        <v>4</v>
      </c>
      <c r="C51529" t="s">
        <v>6017</v>
      </c>
      <c r="D51529" t="s">
        <v>14</v>
      </c>
    </row>
    <row r="51530" spans="1:4" hidden="1" x14ac:dyDescent="0.25">
      <c r="A51530">
        <v>2020</v>
      </c>
      <c r="B51530">
        <v>4</v>
      </c>
      <c r="C51530" t="s">
        <v>2399</v>
      </c>
      <c r="D51530" t="s">
        <v>14</v>
      </c>
    </row>
    <row r="51531" spans="1:4" hidden="1" x14ac:dyDescent="0.25">
      <c r="A51531">
        <v>2020</v>
      </c>
      <c r="B51531">
        <v>4</v>
      </c>
      <c r="C51531" t="s">
        <v>6018</v>
      </c>
      <c r="D51531" t="s">
        <v>14</v>
      </c>
    </row>
    <row r="51532" spans="1:4" hidden="1" x14ac:dyDescent="0.25">
      <c r="A51532">
        <v>2020</v>
      </c>
      <c r="B51532">
        <v>4</v>
      </c>
      <c r="C51532" t="s">
        <v>1746</v>
      </c>
      <c r="D51532" t="s">
        <v>14</v>
      </c>
    </row>
    <row r="51533" spans="1:4" hidden="1" x14ac:dyDescent="0.25">
      <c r="A51533">
        <v>2020</v>
      </c>
      <c r="B51533">
        <v>4</v>
      </c>
      <c r="C51533" t="s">
        <v>3034</v>
      </c>
      <c r="D51533" t="s">
        <v>14</v>
      </c>
    </row>
    <row r="51534" spans="1:4" hidden="1" x14ac:dyDescent="0.25">
      <c r="A51534">
        <v>2020</v>
      </c>
      <c r="B51534">
        <v>4</v>
      </c>
      <c r="C51534" t="s">
        <v>4093</v>
      </c>
      <c r="D51534" t="s">
        <v>14</v>
      </c>
    </row>
    <row r="51535" spans="1:4" hidden="1" x14ac:dyDescent="0.25">
      <c r="A51535">
        <v>2020</v>
      </c>
      <c r="B51535">
        <v>4</v>
      </c>
      <c r="C51535" t="s">
        <v>6019</v>
      </c>
      <c r="D51535" t="s">
        <v>14</v>
      </c>
    </row>
    <row r="51536" spans="1:4" hidden="1" x14ac:dyDescent="0.25">
      <c r="A51536">
        <v>2020</v>
      </c>
      <c r="B51536">
        <v>4</v>
      </c>
      <c r="C51536" t="s">
        <v>4909</v>
      </c>
      <c r="D51536" t="s">
        <v>14</v>
      </c>
    </row>
    <row r="51537" spans="1:4" hidden="1" x14ac:dyDescent="0.25">
      <c r="A51537">
        <v>2020</v>
      </c>
      <c r="B51537">
        <v>4</v>
      </c>
      <c r="C51537" t="s">
        <v>2402</v>
      </c>
      <c r="D51537" t="s">
        <v>14</v>
      </c>
    </row>
    <row r="51538" spans="1:4" hidden="1" x14ac:dyDescent="0.25">
      <c r="A51538">
        <v>2020</v>
      </c>
      <c r="B51538">
        <v>4</v>
      </c>
      <c r="C51538" t="s">
        <v>2403</v>
      </c>
      <c r="D51538" t="s">
        <v>14</v>
      </c>
    </row>
    <row r="51539" spans="1:4" hidden="1" x14ac:dyDescent="0.25">
      <c r="A51539">
        <v>2020</v>
      </c>
      <c r="B51539">
        <v>4</v>
      </c>
      <c r="C51539" t="s">
        <v>2404</v>
      </c>
      <c r="D51539" t="s">
        <v>14</v>
      </c>
    </row>
    <row r="51540" spans="1:4" hidden="1" x14ac:dyDescent="0.25">
      <c r="A51540">
        <v>2020</v>
      </c>
      <c r="B51540">
        <v>4</v>
      </c>
      <c r="C51540" t="s">
        <v>1753</v>
      </c>
      <c r="D51540" t="s">
        <v>14</v>
      </c>
    </row>
    <row r="51541" spans="1:4" hidden="1" x14ac:dyDescent="0.25">
      <c r="A51541">
        <v>2020</v>
      </c>
      <c r="B51541">
        <v>4</v>
      </c>
      <c r="C51541" t="s">
        <v>2405</v>
      </c>
      <c r="D51541" t="s">
        <v>14</v>
      </c>
    </row>
    <row r="51542" spans="1:4" hidden="1" x14ac:dyDescent="0.25">
      <c r="A51542">
        <v>2020</v>
      </c>
      <c r="B51542">
        <v>4</v>
      </c>
      <c r="C51542" t="s">
        <v>3743</v>
      </c>
      <c r="D51542" t="s">
        <v>14</v>
      </c>
    </row>
    <row r="51543" spans="1:4" hidden="1" x14ac:dyDescent="0.25">
      <c r="A51543">
        <v>2020</v>
      </c>
      <c r="B51543">
        <v>4</v>
      </c>
      <c r="C51543" t="s">
        <v>1758</v>
      </c>
      <c r="D51543" t="s">
        <v>14</v>
      </c>
    </row>
    <row r="51544" spans="1:4" hidden="1" x14ac:dyDescent="0.25">
      <c r="A51544">
        <v>2020</v>
      </c>
      <c r="B51544">
        <v>4</v>
      </c>
      <c r="C51544" t="s">
        <v>2408</v>
      </c>
      <c r="D51544" t="s">
        <v>14</v>
      </c>
    </row>
    <row r="51545" spans="1:4" hidden="1" x14ac:dyDescent="0.25">
      <c r="A51545">
        <v>2020</v>
      </c>
      <c r="B51545">
        <v>4</v>
      </c>
      <c r="C51545" t="s">
        <v>3193</v>
      </c>
      <c r="D51545" t="s">
        <v>14</v>
      </c>
    </row>
    <row r="51546" spans="1:4" hidden="1" x14ac:dyDescent="0.25">
      <c r="A51546">
        <v>2020</v>
      </c>
      <c r="B51546">
        <v>4</v>
      </c>
      <c r="C51546" t="s">
        <v>3376</v>
      </c>
      <c r="D51546" t="s">
        <v>14</v>
      </c>
    </row>
    <row r="51547" spans="1:4" hidden="1" x14ac:dyDescent="0.25">
      <c r="A51547">
        <v>2020</v>
      </c>
      <c r="B51547">
        <v>4</v>
      </c>
      <c r="C51547" t="s">
        <v>4508</v>
      </c>
      <c r="D51547" t="s">
        <v>14</v>
      </c>
    </row>
    <row r="51548" spans="1:4" hidden="1" x14ac:dyDescent="0.25">
      <c r="A51548">
        <v>2020</v>
      </c>
      <c r="B51548">
        <v>4</v>
      </c>
      <c r="C51548" t="s">
        <v>1763</v>
      </c>
      <c r="D51548" t="s">
        <v>14</v>
      </c>
    </row>
    <row r="51549" spans="1:4" hidden="1" x14ac:dyDescent="0.25">
      <c r="A51549">
        <v>2020</v>
      </c>
      <c r="B51549">
        <v>4</v>
      </c>
      <c r="C51549" t="s">
        <v>2409</v>
      </c>
      <c r="D51549" t="s">
        <v>14</v>
      </c>
    </row>
    <row r="51550" spans="1:4" hidden="1" x14ac:dyDescent="0.25">
      <c r="A51550">
        <v>2020</v>
      </c>
      <c r="B51550">
        <v>4</v>
      </c>
      <c r="C51550" t="s">
        <v>4094</v>
      </c>
      <c r="D51550" t="s">
        <v>14</v>
      </c>
    </row>
    <row r="51551" spans="1:4" hidden="1" x14ac:dyDescent="0.25">
      <c r="A51551">
        <v>2020</v>
      </c>
      <c r="B51551">
        <v>4</v>
      </c>
      <c r="C51551" t="s">
        <v>1767</v>
      </c>
      <c r="D51551" t="s">
        <v>14</v>
      </c>
    </row>
    <row r="51552" spans="1:4" hidden="1" x14ac:dyDescent="0.25">
      <c r="A51552">
        <v>2020</v>
      </c>
      <c r="B51552">
        <v>4</v>
      </c>
      <c r="C51552" t="s">
        <v>2411</v>
      </c>
      <c r="D51552" t="s">
        <v>14</v>
      </c>
    </row>
    <row r="51553" spans="1:4" hidden="1" x14ac:dyDescent="0.25">
      <c r="A51553">
        <v>2020</v>
      </c>
      <c r="B51553">
        <v>4</v>
      </c>
      <c r="C51553" t="s">
        <v>2412</v>
      </c>
      <c r="D51553" t="s">
        <v>14</v>
      </c>
    </row>
    <row r="51554" spans="1:4" hidden="1" x14ac:dyDescent="0.25">
      <c r="A51554">
        <v>2020</v>
      </c>
      <c r="B51554">
        <v>4</v>
      </c>
      <c r="C51554" t="s">
        <v>5059</v>
      </c>
      <c r="D51554" t="s">
        <v>14</v>
      </c>
    </row>
    <row r="51555" spans="1:4" hidden="1" x14ac:dyDescent="0.25">
      <c r="A51555">
        <v>2020</v>
      </c>
      <c r="B51555">
        <v>4</v>
      </c>
      <c r="C51555" t="s">
        <v>1769</v>
      </c>
      <c r="D51555" t="s">
        <v>14</v>
      </c>
    </row>
    <row r="51556" spans="1:4" hidden="1" x14ac:dyDescent="0.25">
      <c r="A51556">
        <v>2020</v>
      </c>
      <c r="B51556">
        <v>4</v>
      </c>
      <c r="C51556" t="s">
        <v>6183</v>
      </c>
      <c r="D51556" t="s">
        <v>14</v>
      </c>
    </row>
    <row r="51557" spans="1:4" hidden="1" x14ac:dyDescent="0.25">
      <c r="A51557">
        <v>2020</v>
      </c>
      <c r="B51557">
        <v>4</v>
      </c>
      <c r="C51557" t="s">
        <v>6021</v>
      </c>
      <c r="D51557" t="s">
        <v>14</v>
      </c>
    </row>
    <row r="51558" spans="1:4" hidden="1" x14ac:dyDescent="0.25">
      <c r="A51558">
        <v>2020</v>
      </c>
      <c r="B51558">
        <v>4</v>
      </c>
      <c r="C51558" t="s">
        <v>5476</v>
      </c>
      <c r="D51558" t="s">
        <v>14</v>
      </c>
    </row>
    <row r="51559" spans="1:4" hidden="1" x14ac:dyDescent="0.25">
      <c r="A51559">
        <v>2020</v>
      </c>
      <c r="B51559">
        <v>4</v>
      </c>
      <c r="C51559" t="s">
        <v>6184</v>
      </c>
      <c r="D51559" t="s">
        <v>14</v>
      </c>
    </row>
    <row r="51560" spans="1:4" hidden="1" x14ac:dyDescent="0.25">
      <c r="A51560">
        <v>2020</v>
      </c>
      <c r="B51560">
        <v>4</v>
      </c>
      <c r="C51560" t="s">
        <v>1770</v>
      </c>
      <c r="D51560" t="s">
        <v>14</v>
      </c>
    </row>
    <row r="51561" spans="1:4" hidden="1" x14ac:dyDescent="0.25">
      <c r="A51561">
        <v>2020</v>
      </c>
      <c r="B51561">
        <v>4</v>
      </c>
      <c r="C51561" t="s">
        <v>6306</v>
      </c>
      <c r="D51561" t="s">
        <v>14</v>
      </c>
    </row>
    <row r="51562" spans="1:4" hidden="1" x14ac:dyDescent="0.25">
      <c r="A51562">
        <v>2020</v>
      </c>
      <c r="B51562">
        <v>4</v>
      </c>
      <c r="C51562" t="s">
        <v>2834</v>
      </c>
      <c r="D51562" t="s">
        <v>14</v>
      </c>
    </row>
    <row r="51563" spans="1:4" hidden="1" x14ac:dyDescent="0.25">
      <c r="A51563">
        <v>2020</v>
      </c>
      <c r="B51563">
        <v>4</v>
      </c>
      <c r="C51563" t="s">
        <v>5330</v>
      </c>
      <c r="D51563" t="s">
        <v>14</v>
      </c>
    </row>
    <row r="51564" spans="1:4" hidden="1" x14ac:dyDescent="0.25">
      <c r="A51564">
        <v>2020</v>
      </c>
      <c r="B51564">
        <v>4</v>
      </c>
      <c r="C51564" t="s">
        <v>4771</v>
      </c>
      <c r="D51564" t="s">
        <v>14</v>
      </c>
    </row>
    <row r="51565" spans="1:4" hidden="1" x14ac:dyDescent="0.25">
      <c r="A51565">
        <v>2020</v>
      </c>
      <c r="B51565">
        <v>4</v>
      </c>
      <c r="C51565" t="s">
        <v>4095</v>
      </c>
      <c r="D51565" t="s">
        <v>14</v>
      </c>
    </row>
    <row r="51566" spans="1:4" hidden="1" x14ac:dyDescent="0.25">
      <c r="A51566">
        <v>2020</v>
      </c>
      <c r="B51566">
        <v>4</v>
      </c>
      <c r="C51566" t="s">
        <v>6022</v>
      </c>
      <c r="D51566" t="s">
        <v>14</v>
      </c>
    </row>
    <row r="51567" spans="1:4" hidden="1" x14ac:dyDescent="0.25">
      <c r="A51567">
        <v>2020</v>
      </c>
      <c r="B51567">
        <v>4</v>
      </c>
      <c r="C51567" t="s">
        <v>6307</v>
      </c>
      <c r="D51567" t="s">
        <v>14</v>
      </c>
    </row>
    <row r="51568" spans="1:4" hidden="1" x14ac:dyDescent="0.25">
      <c r="A51568">
        <v>2020</v>
      </c>
      <c r="B51568">
        <v>4</v>
      </c>
      <c r="C51568" t="s">
        <v>2837</v>
      </c>
      <c r="D51568" t="s">
        <v>14</v>
      </c>
    </row>
    <row r="51569" spans="1:4" hidden="1" x14ac:dyDescent="0.25">
      <c r="A51569">
        <v>2020</v>
      </c>
      <c r="B51569">
        <v>4</v>
      </c>
      <c r="C51569" t="s">
        <v>1778</v>
      </c>
      <c r="D51569" t="s">
        <v>14</v>
      </c>
    </row>
    <row r="51570" spans="1:4" hidden="1" x14ac:dyDescent="0.25">
      <c r="A51570">
        <v>2020</v>
      </c>
      <c r="B51570">
        <v>4</v>
      </c>
      <c r="C51570" t="s">
        <v>2418</v>
      </c>
      <c r="D51570" t="s">
        <v>14</v>
      </c>
    </row>
    <row r="51571" spans="1:4" hidden="1" x14ac:dyDescent="0.25">
      <c r="A51571">
        <v>2020</v>
      </c>
      <c r="B51571">
        <v>4</v>
      </c>
      <c r="C51571" t="s">
        <v>1779</v>
      </c>
      <c r="D51571" t="s">
        <v>14</v>
      </c>
    </row>
    <row r="51572" spans="1:4" hidden="1" x14ac:dyDescent="0.25">
      <c r="A51572">
        <v>2020</v>
      </c>
      <c r="B51572">
        <v>4</v>
      </c>
      <c r="C51572" t="s">
        <v>1780</v>
      </c>
      <c r="D51572" t="s">
        <v>14</v>
      </c>
    </row>
    <row r="51573" spans="1:4" hidden="1" x14ac:dyDescent="0.25">
      <c r="A51573">
        <v>2020</v>
      </c>
      <c r="B51573">
        <v>4</v>
      </c>
      <c r="C51573" t="s">
        <v>5479</v>
      </c>
      <c r="D51573" t="s">
        <v>14</v>
      </c>
    </row>
    <row r="51574" spans="1:4" hidden="1" x14ac:dyDescent="0.25">
      <c r="A51574">
        <v>2020</v>
      </c>
      <c r="B51574">
        <v>4</v>
      </c>
      <c r="C51574" t="s">
        <v>1781</v>
      </c>
      <c r="D51574" t="s">
        <v>14</v>
      </c>
    </row>
    <row r="51575" spans="1:4" hidden="1" x14ac:dyDescent="0.25">
      <c r="A51575">
        <v>2020</v>
      </c>
      <c r="B51575">
        <v>4</v>
      </c>
      <c r="C51575" t="s">
        <v>3894</v>
      </c>
      <c r="D51575" t="s">
        <v>14</v>
      </c>
    </row>
    <row r="51576" spans="1:4" hidden="1" x14ac:dyDescent="0.25">
      <c r="A51576">
        <v>2020</v>
      </c>
      <c r="B51576">
        <v>4</v>
      </c>
      <c r="C51576" t="s">
        <v>2839</v>
      </c>
      <c r="D51576" t="s">
        <v>14</v>
      </c>
    </row>
    <row r="51577" spans="1:4" hidden="1" x14ac:dyDescent="0.25">
      <c r="A51577">
        <v>2020</v>
      </c>
      <c r="B51577">
        <v>4</v>
      </c>
      <c r="C51577" t="s">
        <v>3895</v>
      </c>
      <c r="D51577" t="s">
        <v>14</v>
      </c>
    </row>
    <row r="51578" spans="1:4" hidden="1" x14ac:dyDescent="0.25">
      <c r="A51578">
        <v>2020</v>
      </c>
      <c r="B51578">
        <v>4</v>
      </c>
      <c r="C51578" t="s">
        <v>4910</v>
      </c>
      <c r="D51578" t="s">
        <v>14</v>
      </c>
    </row>
    <row r="51579" spans="1:4" hidden="1" x14ac:dyDescent="0.25">
      <c r="A51579">
        <v>2020</v>
      </c>
      <c r="B51579">
        <v>4</v>
      </c>
      <c r="C51579" t="s">
        <v>5331</v>
      </c>
      <c r="D51579" t="s">
        <v>14</v>
      </c>
    </row>
    <row r="51580" spans="1:4" hidden="1" x14ac:dyDescent="0.25">
      <c r="A51580">
        <v>2020</v>
      </c>
      <c r="B51580">
        <v>4</v>
      </c>
      <c r="C51580" t="s">
        <v>4912</v>
      </c>
      <c r="D51580" t="s">
        <v>14</v>
      </c>
    </row>
    <row r="51581" spans="1:4" hidden="1" x14ac:dyDescent="0.25">
      <c r="A51581">
        <v>2020</v>
      </c>
      <c r="B51581">
        <v>4</v>
      </c>
      <c r="C51581" t="s">
        <v>2420</v>
      </c>
      <c r="D51581" t="s">
        <v>14</v>
      </c>
    </row>
    <row r="51582" spans="1:4" hidden="1" x14ac:dyDescent="0.25">
      <c r="A51582">
        <v>2020</v>
      </c>
      <c r="B51582">
        <v>4</v>
      </c>
      <c r="C51582" t="s">
        <v>2840</v>
      </c>
      <c r="D51582" t="s">
        <v>14</v>
      </c>
    </row>
    <row r="51583" spans="1:4" hidden="1" x14ac:dyDescent="0.25">
      <c r="A51583">
        <v>2020</v>
      </c>
      <c r="B51583">
        <v>4</v>
      </c>
      <c r="C51583" t="s">
        <v>3194</v>
      </c>
      <c r="D51583" t="s">
        <v>14</v>
      </c>
    </row>
    <row r="51584" spans="1:4" hidden="1" x14ac:dyDescent="0.25">
      <c r="A51584">
        <v>2020</v>
      </c>
      <c r="B51584">
        <v>4</v>
      </c>
      <c r="C51584" t="s">
        <v>4222</v>
      </c>
      <c r="D51584" t="s">
        <v>14</v>
      </c>
    </row>
    <row r="51585" spans="1:4" hidden="1" x14ac:dyDescent="0.25">
      <c r="A51585">
        <v>2020</v>
      </c>
      <c r="B51585">
        <v>4</v>
      </c>
      <c r="C51585" t="s">
        <v>3617</v>
      </c>
      <c r="D51585" t="s">
        <v>14</v>
      </c>
    </row>
    <row r="51586" spans="1:4" hidden="1" x14ac:dyDescent="0.25">
      <c r="A51586">
        <v>2020</v>
      </c>
      <c r="B51586">
        <v>4</v>
      </c>
      <c r="C51586" t="s">
        <v>1790</v>
      </c>
      <c r="D51586" t="s">
        <v>14</v>
      </c>
    </row>
    <row r="51587" spans="1:4" hidden="1" x14ac:dyDescent="0.25">
      <c r="A51587">
        <v>2020</v>
      </c>
      <c r="B51587">
        <v>4</v>
      </c>
      <c r="C51587" t="s">
        <v>1791</v>
      </c>
      <c r="D51587" t="s">
        <v>14</v>
      </c>
    </row>
    <row r="51588" spans="1:4" hidden="1" x14ac:dyDescent="0.25">
      <c r="A51588">
        <v>2020</v>
      </c>
      <c r="B51588">
        <v>4</v>
      </c>
      <c r="C51588" t="s">
        <v>4648</v>
      </c>
      <c r="D51588" t="s">
        <v>14</v>
      </c>
    </row>
    <row r="51589" spans="1:4" hidden="1" x14ac:dyDescent="0.25">
      <c r="A51589">
        <v>2020</v>
      </c>
      <c r="B51589">
        <v>4</v>
      </c>
      <c r="C51589" t="s">
        <v>6421</v>
      </c>
      <c r="D51589" t="s">
        <v>6</v>
      </c>
    </row>
    <row r="51590" spans="1:4" hidden="1" x14ac:dyDescent="0.25">
      <c r="A51590">
        <v>2020</v>
      </c>
      <c r="B51590">
        <v>4</v>
      </c>
      <c r="C51590" t="s">
        <v>5737</v>
      </c>
      <c r="D51590" t="s">
        <v>14</v>
      </c>
    </row>
    <row r="51591" spans="1:4" hidden="1" x14ac:dyDescent="0.25">
      <c r="A51591">
        <v>2020</v>
      </c>
      <c r="B51591">
        <v>4</v>
      </c>
      <c r="C51591" t="s">
        <v>5172</v>
      </c>
      <c r="D51591" t="s">
        <v>14</v>
      </c>
    </row>
    <row r="51592" spans="1:4" hidden="1" x14ac:dyDescent="0.25">
      <c r="A51592">
        <v>2020</v>
      </c>
      <c r="B51592">
        <v>4</v>
      </c>
      <c r="C51592" t="s">
        <v>2424</v>
      </c>
      <c r="D51592" t="s">
        <v>14</v>
      </c>
    </row>
    <row r="51593" spans="1:4" hidden="1" x14ac:dyDescent="0.25">
      <c r="A51593">
        <v>2020</v>
      </c>
      <c r="B51593">
        <v>4</v>
      </c>
      <c r="C51593" t="s">
        <v>4097</v>
      </c>
      <c r="D51593" t="s">
        <v>14</v>
      </c>
    </row>
    <row r="51594" spans="1:4" hidden="1" x14ac:dyDescent="0.25">
      <c r="A51594">
        <v>2020</v>
      </c>
      <c r="B51594">
        <v>4</v>
      </c>
      <c r="C51594" t="s">
        <v>2425</v>
      </c>
      <c r="D51594" t="s">
        <v>14</v>
      </c>
    </row>
    <row r="51595" spans="1:4" hidden="1" x14ac:dyDescent="0.25">
      <c r="A51595">
        <v>2020</v>
      </c>
      <c r="B51595">
        <v>4</v>
      </c>
      <c r="C51595" t="s">
        <v>6187</v>
      </c>
      <c r="D51595" t="s">
        <v>14</v>
      </c>
    </row>
    <row r="51596" spans="1:4" hidden="1" x14ac:dyDescent="0.25">
      <c r="A51596">
        <v>2020</v>
      </c>
      <c r="B51596">
        <v>4</v>
      </c>
      <c r="C51596" t="s">
        <v>5332</v>
      </c>
      <c r="D51596" t="s">
        <v>14</v>
      </c>
    </row>
    <row r="51597" spans="1:4" hidden="1" x14ac:dyDescent="0.25">
      <c r="A51597">
        <v>2020</v>
      </c>
      <c r="B51597">
        <v>5</v>
      </c>
      <c r="C51597" t="s">
        <v>7</v>
      </c>
      <c r="D51597" t="s">
        <v>14</v>
      </c>
    </row>
    <row r="51598" spans="1:4" hidden="1" x14ac:dyDescent="0.25">
      <c r="A51598">
        <v>2020</v>
      </c>
      <c r="B51598">
        <v>5</v>
      </c>
      <c r="C51598" t="s">
        <v>3618</v>
      </c>
      <c r="D51598" t="s">
        <v>14</v>
      </c>
    </row>
    <row r="51599" spans="1:4" hidden="1" x14ac:dyDescent="0.25">
      <c r="A51599">
        <v>2020</v>
      </c>
      <c r="B51599">
        <v>5</v>
      </c>
      <c r="C51599" t="s">
        <v>1800</v>
      </c>
      <c r="D51599" t="s">
        <v>14</v>
      </c>
    </row>
    <row r="51600" spans="1:4" hidden="1" x14ac:dyDescent="0.25">
      <c r="A51600">
        <v>2020</v>
      </c>
      <c r="B51600">
        <v>5</v>
      </c>
      <c r="C51600" t="s">
        <v>8</v>
      </c>
      <c r="D51600" t="s">
        <v>14</v>
      </c>
    </row>
    <row r="51601" spans="1:4" hidden="1" x14ac:dyDescent="0.25">
      <c r="A51601">
        <v>2020</v>
      </c>
      <c r="B51601">
        <v>5</v>
      </c>
      <c r="C51601" t="s">
        <v>4511</v>
      </c>
      <c r="D51601" t="s">
        <v>14</v>
      </c>
    </row>
    <row r="51602" spans="1:4" hidden="1" x14ac:dyDescent="0.25">
      <c r="A51602">
        <v>2020</v>
      </c>
      <c r="B51602">
        <v>5</v>
      </c>
      <c r="C51602" t="s">
        <v>6422</v>
      </c>
      <c r="D51602" t="s">
        <v>6</v>
      </c>
    </row>
    <row r="51603" spans="1:4" hidden="1" x14ac:dyDescent="0.25">
      <c r="A51603">
        <v>2020</v>
      </c>
      <c r="B51603">
        <v>5</v>
      </c>
      <c r="C51603" t="s">
        <v>12</v>
      </c>
      <c r="D51603" t="s">
        <v>14</v>
      </c>
    </row>
    <row r="51604" spans="1:4" hidden="1" x14ac:dyDescent="0.25">
      <c r="A51604">
        <v>2020</v>
      </c>
      <c r="B51604">
        <v>5</v>
      </c>
      <c r="C51604" t="s">
        <v>15</v>
      </c>
      <c r="D51604" t="s">
        <v>14</v>
      </c>
    </row>
    <row r="51605" spans="1:4" hidden="1" x14ac:dyDescent="0.25">
      <c r="A51605">
        <v>2020</v>
      </c>
      <c r="B51605">
        <v>5</v>
      </c>
      <c r="C51605" t="s">
        <v>3036</v>
      </c>
      <c r="D51605" t="s">
        <v>14</v>
      </c>
    </row>
    <row r="51606" spans="1:4" hidden="1" x14ac:dyDescent="0.25">
      <c r="A51606">
        <v>2020</v>
      </c>
      <c r="B51606">
        <v>5</v>
      </c>
      <c r="C51606" t="s">
        <v>16</v>
      </c>
      <c r="D51606" t="s">
        <v>14</v>
      </c>
    </row>
    <row r="51607" spans="1:4" hidden="1" x14ac:dyDescent="0.25">
      <c r="A51607">
        <v>2020</v>
      </c>
      <c r="B51607">
        <v>5</v>
      </c>
      <c r="C51607" t="s">
        <v>17</v>
      </c>
      <c r="D51607" t="s">
        <v>14</v>
      </c>
    </row>
    <row r="51608" spans="1:4" hidden="1" x14ac:dyDescent="0.25">
      <c r="A51608">
        <v>2020</v>
      </c>
      <c r="B51608">
        <v>5</v>
      </c>
      <c r="C51608" t="s">
        <v>18</v>
      </c>
      <c r="D51608" t="s">
        <v>14</v>
      </c>
    </row>
    <row r="51609" spans="1:4" hidden="1" x14ac:dyDescent="0.25">
      <c r="A51609">
        <v>2020</v>
      </c>
      <c r="B51609">
        <v>5</v>
      </c>
      <c r="C51609" t="s">
        <v>19</v>
      </c>
      <c r="D51609" t="s">
        <v>14</v>
      </c>
    </row>
    <row r="51610" spans="1:4" hidden="1" x14ac:dyDescent="0.25">
      <c r="A51610">
        <v>2020</v>
      </c>
      <c r="B51610">
        <v>5</v>
      </c>
      <c r="C51610" t="s">
        <v>5482</v>
      </c>
      <c r="D51610" t="s">
        <v>14</v>
      </c>
    </row>
    <row r="51611" spans="1:4" hidden="1" x14ac:dyDescent="0.25">
      <c r="A51611">
        <v>2020</v>
      </c>
      <c r="B51611">
        <v>5</v>
      </c>
      <c r="C51611" t="s">
        <v>5483</v>
      </c>
      <c r="D51611" t="s">
        <v>14</v>
      </c>
    </row>
    <row r="51612" spans="1:4" hidden="1" x14ac:dyDescent="0.25">
      <c r="A51612">
        <v>2020</v>
      </c>
      <c r="B51612">
        <v>5</v>
      </c>
      <c r="C51612" t="s">
        <v>20</v>
      </c>
      <c r="D51612" t="s">
        <v>14</v>
      </c>
    </row>
    <row r="51613" spans="1:4" hidden="1" x14ac:dyDescent="0.25">
      <c r="A51613">
        <v>2020</v>
      </c>
      <c r="B51613">
        <v>5</v>
      </c>
      <c r="C51613" t="s">
        <v>21</v>
      </c>
      <c r="D51613" t="s">
        <v>14</v>
      </c>
    </row>
    <row r="51614" spans="1:4" hidden="1" x14ac:dyDescent="0.25">
      <c r="A51614">
        <v>2020</v>
      </c>
      <c r="B51614">
        <v>5</v>
      </c>
      <c r="C51614" t="s">
        <v>3195</v>
      </c>
      <c r="D51614" t="s">
        <v>14</v>
      </c>
    </row>
    <row r="51615" spans="1:4" hidden="1" x14ac:dyDescent="0.25">
      <c r="A51615">
        <v>2020</v>
      </c>
      <c r="B51615">
        <v>5</v>
      </c>
      <c r="C51615" t="s">
        <v>4223</v>
      </c>
      <c r="D51615" t="s">
        <v>14</v>
      </c>
    </row>
    <row r="51616" spans="1:4" hidden="1" x14ac:dyDescent="0.25">
      <c r="A51616">
        <v>2020</v>
      </c>
      <c r="B51616">
        <v>5</v>
      </c>
      <c r="C51616" t="s">
        <v>1804</v>
      </c>
      <c r="D51616" t="s">
        <v>14</v>
      </c>
    </row>
    <row r="51617" spans="1:4" hidden="1" x14ac:dyDescent="0.25">
      <c r="A51617">
        <v>2020</v>
      </c>
      <c r="B51617">
        <v>5</v>
      </c>
      <c r="C51617" t="s">
        <v>5484</v>
      </c>
      <c r="D51617" t="s">
        <v>14</v>
      </c>
    </row>
    <row r="51618" spans="1:4" hidden="1" x14ac:dyDescent="0.25">
      <c r="A51618">
        <v>2020</v>
      </c>
      <c r="B51618">
        <v>5</v>
      </c>
      <c r="C51618" t="s">
        <v>3379</v>
      </c>
      <c r="D51618" t="s">
        <v>6</v>
      </c>
    </row>
    <row r="51619" spans="1:4" hidden="1" x14ac:dyDescent="0.25">
      <c r="A51619">
        <v>2020</v>
      </c>
      <c r="B51619">
        <v>5</v>
      </c>
      <c r="C51619" t="s">
        <v>3379</v>
      </c>
      <c r="D51619" t="s">
        <v>14</v>
      </c>
    </row>
    <row r="51620" spans="1:4" hidden="1" x14ac:dyDescent="0.25">
      <c r="A51620">
        <v>2020</v>
      </c>
      <c r="B51620">
        <v>5</v>
      </c>
      <c r="C51620" t="s">
        <v>5333</v>
      </c>
      <c r="D51620" t="s">
        <v>14</v>
      </c>
    </row>
    <row r="51621" spans="1:4" hidden="1" x14ac:dyDescent="0.25">
      <c r="A51621">
        <v>2020</v>
      </c>
      <c r="B51621">
        <v>5</v>
      </c>
      <c r="C51621" t="s">
        <v>6423</v>
      </c>
      <c r="D51621" t="s">
        <v>6</v>
      </c>
    </row>
    <row r="51622" spans="1:4" hidden="1" x14ac:dyDescent="0.25">
      <c r="A51622">
        <v>2020</v>
      </c>
      <c r="B51622">
        <v>5</v>
      </c>
      <c r="C51622" t="s">
        <v>6309</v>
      </c>
      <c r="D51622" t="s">
        <v>14</v>
      </c>
    </row>
    <row r="51623" spans="1:4" hidden="1" x14ac:dyDescent="0.25">
      <c r="A51623">
        <v>2020</v>
      </c>
      <c r="B51623">
        <v>5</v>
      </c>
      <c r="C51623" t="s">
        <v>1805</v>
      </c>
      <c r="D51623" t="s">
        <v>14</v>
      </c>
    </row>
    <row r="51624" spans="1:4" hidden="1" x14ac:dyDescent="0.25">
      <c r="A51624">
        <v>2020</v>
      </c>
      <c r="B51624">
        <v>5</v>
      </c>
      <c r="C51624" t="s">
        <v>5840</v>
      </c>
      <c r="D51624" t="s">
        <v>14</v>
      </c>
    </row>
    <row r="51625" spans="1:4" hidden="1" x14ac:dyDescent="0.25">
      <c r="A51625">
        <v>2020</v>
      </c>
      <c r="B51625">
        <v>5</v>
      </c>
      <c r="C51625" t="s">
        <v>23</v>
      </c>
      <c r="D51625" t="s">
        <v>14</v>
      </c>
    </row>
    <row r="51626" spans="1:4" hidden="1" x14ac:dyDescent="0.25">
      <c r="A51626">
        <v>2020</v>
      </c>
      <c r="B51626">
        <v>5</v>
      </c>
      <c r="C51626" t="s">
        <v>24</v>
      </c>
      <c r="D51626" t="s">
        <v>14</v>
      </c>
    </row>
    <row r="51627" spans="1:4" hidden="1" x14ac:dyDescent="0.25">
      <c r="A51627">
        <v>2020</v>
      </c>
      <c r="B51627">
        <v>5</v>
      </c>
      <c r="C51627" t="s">
        <v>5739</v>
      </c>
      <c r="D51627" t="s">
        <v>14</v>
      </c>
    </row>
    <row r="51628" spans="1:4" hidden="1" x14ac:dyDescent="0.25">
      <c r="A51628">
        <v>2020</v>
      </c>
      <c r="B51628">
        <v>5</v>
      </c>
      <c r="C51628" t="s">
        <v>25</v>
      </c>
      <c r="D51628" t="s">
        <v>14</v>
      </c>
    </row>
    <row r="51629" spans="1:4" hidden="1" x14ac:dyDescent="0.25">
      <c r="A51629">
        <v>2020</v>
      </c>
      <c r="B51629">
        <v>5</v>
      </c>
      <c r="C51629" t="s">
        <v>5485</v>
      </c>
      <c r="D51629" t="s">
        <v>14</v>
      </c>
    </row>
    <row r="51630" spans="1:4" hidden="1" x14ac:dyDescent="0.25">
      <c r="A51630">
        <v>2020</v>
      </c>
      <c r="B51630">
        <v>5</v>
      </c>
      <c r="C51630" t="s">
        <v>3748</v>
      </c>
      <c r="D51630" t="s">
        <v>14</v>
      </c>
    </row>
    <row r="51631" spans="1:4" hidden="1" x14ac:dyDescent="0.25">
      <c r="A51631">
        <v>2020</v>
      </c>
      <c r="B51631">
        <v>5</v>
      </c>
      <c r="C51631" t="s">
        <v>26</v>
      </c>
      <c r="D51631" t="s">
        <v>14</v>
      </c>
    </row>
    <row r="51632" spans="1:4" hidden="1" x14ac:dyDescent="0.25">
      <c r="A51632">
        <v>2020</v>
      </c>
      <c r="B51632">
        <v>5</v>
      </c>
      <c r="C51632" t="s">
        <v>4913</v>
      </c>
      <c r="D51632" t="s">
        <v>14</v>
      </c>
    </row>
    <row r="51633" spans="1:4" hidden="1" x14ac:dyDescent="0.25">
      <c r="A51633">
        <v>2020</v>
      </c>
      <c r="B51633">
        <v>5</v>
      </c>
      <c r="C51633" t="s">
        <v>5334</v>
      </c>
      <c r="D51633" t="s">
        <v>14</v>
      </c>
    </row>
    <row r="51634" spans="1:4" hidden="1" x14ac:dyDescent="0.25">
      <c r="A51634">
        <v>2020</v>
      </c>
      <c r="B51634">
        <v>5</v>
      </c>
      <c r="C51634" t="s">
        <v>5486</v>
      </c>
      <c r="D51634" t="s">
        <v>14</v>
      </c>
    </row>
    <row r="51635" spans="1:4" hidden="1" x14ac:dyDescent="0.25">
      <c r="A51635">
        <v>2020</v>
      </c>
      <c r="B51635">
        <v>5</v>
      </c>
      <c r="C51635" t="s">
        <v>28</v>
      </c>
      <c r="D51635" t="s">
        <v>14</v>
      </c>
    </row>
    <row r="51636" spans="1:4" hidden="1" x14ac:dyDescent="0.25">
      <c r="A51636">
        <v>2020</v>
      </c>
      <c r="B51636">
        <v>5</v>
      </c>
      <c r="C51636" t="s">
        <v>29</v>
      </c>
      <c r="D51636" t="s">
        <v>14</v>
      </c>
    </row>
    <row r="51637" spans="1:4" hidden="1" x14ac:dyDescent="0.25">
      <c r="A51637">
        <v>2020</v>
      </c>
      <c r="B51637">
        <v>5</v>
      </c>
      <c r="C51637" t="s">
        <v>3619</v>
      </c>
      <c r="D51637" t="s">
        <v>14</v>
      </c>
    </row>
    <row r="51638" spans="1:4" hidden="1" x14ac:dyDescent="0.25">
      <c r="A51638">
        <v>2020</v>
      </c>
      <c r="B51638">
        <v>5</v>
      </c>
      <c r="C51638" t="s">
        <v>1806</v>
      </c>
      <c r="D51638" t="s">
        <v>14</v>
      </c>
    </row>
    <row r="51639" spans="1:4" hidden="1" x14ac:dyDescent="0.25">
      <c r="A51639">
        <v>2020</v>
      </c>
      <c r="B51639">
        <v>5</v>
      </c>
      <c r="C51639" t="s">
        <v>32</v>
      </c>
      <c r="D51639" t="s">
        <v>14</v>
      </c>
    </row>
    <row r="51640" spans="1:4" hidden="1" x14ac:dyDescent="0.25">
      <c r="A51640">
        <v>2020</v>
      </c>
      <c r="B51640">
        <v>5</v>
      </c>
      <c r="C51640" t="s">
        <v>33</v>
      </c>
      <c r="D51640" t="s">
        <v>14</v>
      </c>
    </row>
    <row r="51641" spans="1:4" hidden="1" x14ac:dyDescent="0.25">
      <c r="A51641">
        <v>2020</v>
      </c>
      <c r="B51641">
        <v>5</v>
      </c>
      <c r="C51641" t="s">
        <v>34</v>
      </c>
      <c r="D51641" t="s">
        <v>14</v>
      </c>
    </row>
    <row r="51642" spans="1:4" hidden="1" x14ac:dyDescent="0.25">
      <c r="A51642">
        <v>2020</v>
      </c>
      <c r="B51642">
        <v>5</v>
      </c>
      <c r="C51642" t="s">
        <v>5742</v>
      </c>
      <c r="D51642" t="s">
        <v>14</v>
      </c>
    </row>
    <row r="51643" spans="1:4" hidden="1" x14ac:dyDescent="0.25">
      <c r="A51643">
        <v>2020</v>
      </c>
      <c r="B51643">
        <v>5</v>
      </c>
      <c r="C51643" t="s">
        <v>6424</v>
      </c>
      <c r="D51643" t="s">
        <v>6</v>
      </c>
    </row>
    <row r="51644" spans="1:4" hidden="1" x14ac:dyDescent="0.25">
      <c r="A51644">
        <v>2020</v>
      </c>
      <c r="B51644">
        <v>5</v>
      </c>
      <c r="C51644" t="s">
        <v>5487</v>
      </c>
      <c r="D51644" t="s">
        <v>14</v>
      </c>
    </row>
    <row r="51645" spans="1:4" hidden="1" x14ac:dyDescent="0.25">
      <c r="A51645">
        <v>2020</v>
      </c>
      <c r="B51645">
        <v>5</v>
      </c>
      <c r="C51645" t="s">
        <v>35</v>
      </c>
      <c r="D51645" t="s">
        <v>14</v>
      </c>
    </row>
    <row r="51646" spans="1:4" hidden="1" x14ac:dyDescent="0.25">
      <c r="A51646">
        <v>2020</v>
      </c>
      <c r="B51646">
        <v>5</v>
      </c>
      <c r="C51646" t="s">
        <v>4773</v>
      </c>
      <c r="D51646" t="s">
        <v>14</v>
      </c>
    </row>
    <row r="51647" spans="1:4" hidden="1" x14ac:dyDescent="0.25">
      <c r="A51647">
        <v>2020</v>
      </c>
      <c r="B51647">
        <v>5</v>
      </c>
      <c r="C51647" t="s">
        <v>36</v>
      </c>
      <c r="D51647" t="s">
        <v>14</v>
      </c>
    </row>
    <row r="51648" spans="1:4" hidden="1" x14ac:dyDescent="0.25">
      <c r="A51648">
        <v>2020</v>
      </c>
      <c r="B51648">
        <v>5</v>
      </c>
      <c r="C51648" t="s">
        <v>5845</v>
      </c>
      <c r="D51648" t="s">
        <v>14</v>
      </c>
    </row>
    <row r="51649" spans="1:4" hidden="1" x14ac:dyDescent="0.25">
      <c r="A51649">
        <v>2020</v>
      </c>
      <c r="B51649">
        <v>5</v>
      </c>
      <c r="C51649" t="s">
        <v>38</v>
      </c>
      <c r="D51649" t="s">
        <v>14</v>
      </c>
    </row>
    <row r="51650" spans="1:4" hidden="1" x14ac:dyDescent="0.25">
      <c r="A51650">
        <v>2020</v>
      </c>
      <c r="B51650">
        <v>5</v>
      </c>
      <c r="C51650" t="s">
        <v>6425</v>
      </c>
      <c r="D51650" t="s">
        <v>6</v>
      </c>
    </row>
    <row r="51651" spans="1:4" hidden="1" x14ac:dyDescent="0.25">
      <c r="A51651">
        <v>2020</v>
      </c>
      <c r="B51651">
        <v>5</v>
      </c>
      <c r="C51651" t="s">
        <v>41</v>
      </c>
      <c r="D51651" t="s">
        <v>14</v>
      </c>
    </row>
    <row r="51652" spans="1:4" hidden="1" x14ac:dyDescent="0.25">
      <c r="A51652">
        <v>2020</v>
      </c>
      <c r="B51652">
        <v>5</v>
      </c>
      <c r="C51652" t="s">
        <v>2430</v>
      </c>
      <c r="D51652" t="s">
        <v>14</v>
      </c>
    </row>
    <row r="51653" spans="1:4" hidden="1" x14ac:dyDescent="0.25">
      <c r="A51653">
        <v>2020</v>
      </c>
      <c r="B51653">
        <v>5</v>
      </c>
      <c r="C51653" t="s">
        <v>5175</v>
      </c>
      <c r="D51653" t="s">
        <v>14</v>
      </c>
    </row>
    <row r="51654" spans="1:4" hidden="1" x14ac:dyDescent="0.25">
      <c r="A51654">
        <v>2020</v>
      </c>
      <c r="B51654">
        <v>5</v>
      </c>
      <c r="C51654" t="s">
        <v>6027</v>
      </c>
      <c r="D51654" t="s">
        <v>14</v>
      </c>
    </row>
    <row r="51655" spans="1:4" hidden="1" x14ac:dyDescent="0.25">
      <c r="A51655">
        <v>2020</v>
      </c>
      <c r="B51655">
        <v>5</v>
      </c>
      <c r="C51655" t="s">
        <v>5336</v>
      </c>
      <c r="D51655" t="s">
        <v>14</v>
      </c>
    </row>
    <row r="51656" spans="1:4" hidden="1" x14ac:dyDescent="0.25">
      <c r="A51656">
        <v>2020</v>
      </c>
      <c r="B51656">
        <v>5</v>
      </c>
      <c r="C51656" t="s">
        <v>5616</v>
      </c>
      <c r="D51656" t="s">
        <v>14</v>
      </c>
    </row>
    <row r="51657" spans="1:4" hidden="1" x14ac:dyDescent="0.25">
      <c r="A51657">
        <v>2020</v>
      </c>
      <c r="B51657">
        <v>5</v>
      </c>
      <c r="C51657" t="s">
        <v>6191</v>
      </c>
      <c r="D51657" t="s">
        <v>14</v>
      </c>
    </row>
    <row r="51658" spans="1:4" hidden="1" x14ac:dyDescent="0.25">
      <c r="A51658">
        <v>2020</v>
      </c>
      <c r="B51658">
        <v>5</v>
      </c>
      <c r="C51658" t="s">
        <v>6426</v>
      </c>
      <c r="D51658" t="s">
        <v>6</v>
      </c>
    </row>
    <row r="51659" spans="1:4" hidden="1" x14ac:dyDescent="0.25">
      <c r="A51659">
        <v>2020</v>
      </c>
      <c r="B51659">
        <v>5</v>
      </c>
      <c r="C51659" t="s">
        <v>6426</v>
      </c>
      <c r="D51659" t="s">
        <v>14</v>
      </c>
    </row>
    <row r="51660" spans="1:4" hidden="1" x14ac:dyDescent="0.25">
      <c r="A51660">
        <v>2020</v>
      </c>
      <c r="B51660">
        <v>5</v>
      </c>
      <c r="C51660" t="s">
        <v>6427</v>
      </c>
      <c r="D51660" t="s">
        <v>6</v>
      </c>
    </row>
    <row r="51661" spans="1:4" hidden="1" x14ac:dyDescent="0.25">
      <c r="A51661">
        <v>2020</v>
      </c>
      <c r="B51661">
        <v>5</v>
      </c>
      <c r="C51661" t="s">
        <v>97</v>
      </c>
      <c r="D51661" t="s">
        <v>14</v>
      </c>
    </row>
    <row r="51662" spans="1:4" hidden="1" x14ac:dyDescent="0.25">
      <c r="A51662">
        <v>2020</v>
      </c>
      <c r="B51662">
        <v>5</v>
      </c>
      <c r="C51662" t="s">
        <v>98</v>
      </c>
      <c r="D51662" t="s">
        <v>14</v>
      </c>
    </row>
    <row r="51663" spans="1:4" hidden="1" x14ac:dyDescent="0.25">
      <c r="A51663">
        <v>2020</v>
      </c>
      <c r="B51663">
        <v>5</v>
      </c>
      <c r="C51663" t="s">
        <v>3196</v>
      </c>
      <c r="D51663" t="s">
        <v>14</v>
      </c>
    </row>
    <row r="51664" spans="1:4" hidden="1" x14ac:dyDescent="0.25">
      <c r="A51664">
        <v>2020</v>
      </c>
      <c r="B51664">
        <v>5</v>
      </c>
      <c r="C51664" t="s">
        <v>6031</v>
      </c>
      <c r="D51664" t="s">
        <v>14</v>
      </c>
    </row>
    <row r="51665" spans="1:4" hidden="1" x14ac:dyDescent="0.25">
      <c r="A51665">
        <v>2020</v>
      </c>
      <c r="B51665">
        <v>5</v>
      </c>
      <c r="C51665" t="s">
        <v>4107</v>
      </c>
      <c r="D51665" t="s">
        <v>14</v>
      </c>
    </row>
    <row r="51666" spans="1:4" hidden="1" x14ac:dyDescent="0.25">
      <c r="A51666">
        <v>2020</v>
      </c>
      <c r="B51666">
        <v>5</v>
      </c>
      <c r="C51666" t="s">
        <v>2844</v>
      </c>
      <c r="D51666" t="s">
        <v>14</v>
      </c>
    </row>
    <row r="51667" spans="1:4" hidden="1" x14ac:dyDescent="0.25">
      <c r="A51667">
        <v>2020</v>
      </c>
      <c r="B51667">
        <v>5</v>
      </c>
      <c r="C51667" t="s">
        <v>103</v>
      </c>
      <c r="D51667" t="s">
        <v>14</v>
      </c>
    </row>
    <row r="51668" spans="1:4" hidden="1" x14ac:dyDescent="0.25">
      <c r="A51668">
        <v>2020</v>
      </c>
      <c r="B51668">
        <v>5</v>
      </c>
      <c r="C51668" t="s">
        <v>6032</v>
      </c>
      <c r="D51668" t="s">
        <v>14</v>
      </c>
    </row>
    <row r="51669" spans="1:4" hidden="1" x14ac:dyDescent="0.25">
      <c r="A51669">
        <v>2020</v>
      </c>
      <c r="B51669">
        <v>5</v>
      </c>
      <c r="C51669" t="s">
        <v>2845</v>
      </c>
      <c r="D51669" t="s">
        <v>14</v>
      </c>
    </row>
    <row r="51670" spans="1:4" hidden="1" x14ac:dyDescent="0.25">
      <c r="A51670">
        <v>2020</v>
      </c>
      <c r="B51670">
        <v>5</v>
      </c>
      <c r="C51670" t="s">
        <v>4515</v>
      </c>
      <c r="D51670" t="s">
        <v>14</v>
      </c>
    </row>
    <row r="51671" spans="1:4" hidden="1" x14ac:dyDescent="0.25">
      <c r="A51671">
        <v>2020</v>
      </c>
      <c r="B51671">
        <v>5</v>
      </c>
      <c r="C51671" t="s">
        <v>2439</v>
      </c>
      <c r="D51671" t="s">
        <v>14</v>
      </c>
    </row>
    <row r="51672" spans="1:4" hidden="1" x14ac:dyDescent="0.25">
      <c r="A51672">
        <v>2020</v>
      </c>
      <c r="B51672">
        <v>5</v>
      </c>
      <c r="C51672" t="s">
        <v>111</v>
      </c>
      <c r="D51672" t="s">
        <v>14</v>
      </c>
    </row>
    <row r="51673" spans="1:4" hidden="1" x14ac:dyDescent="0.25">
      <c r="A51673">
        <v>2020</v>
      </c>
      <c r="B51673">
        <v>5</v>
      </c>
      <c r="C51673" t="s">
        <v>2442</v>
      </c>
      <c r="D51673" t="s">
        <v>14</v>
      </c>
    </row>
    <row r="51674" spans="1:4" hidden="1" x14ac:dyDescent="0.25">
      <c r="A51674">
        <v>2020</v>
      </c>
      <c r="B51674">
        <v>5</v>
      </c>
      <c r="C51674" t="s">
        <v>5849</v>
      </c>
      <c r="D51674" t="s">
        <v>14</v>
      </c>
    </row>
    <row r="51675" spans="1:4" hidden="1" x14ac:dyDescent="0.25">
      <c r="A51675">
        <v>2020</v>
      </c>
      <c r="B51675">
        <v>5</v>
      </c>
      <c r="C51675" t="s">
        <v>6033</v>
      </c>
      <c r="D51675" t="s">
        <v>14</v>
      </c>
    </row>
    <row r="51676" spans="1:4" hidden="1" x14ac:dyDescent="0.25">
      <c r="A51676">
        <v>2020</v>
      </c>
      <c r="B51676">
        <v>5</v>
      </c>
      <c r="C51676" t="s">
        <v>2846</v>
      </c>
      <c r="D51676" t="s">
        <v>14</v>
      </c>
    </row>
    <row r="51677" spans="1:4" hidden="1" x14ac:dyDescent="0.25">
      <c r="A51677">
        <v>2020</v>
      </c>
      <c r="B51677">
        <v>5</v>
      </c>
      <c r="C51677" t="s">
        <v>4388</v>
      </c>
      <c r="D51677" t="s">
        <v>14</v>
      </c>
    </row>
    <row r="51678" spans="1:4" hidden="1" x14ac:dyDescent="0.25">
      <c r="A51678">
        <v>2020</v>
      </c>
      <c r="B51678">
        <v>5</v>
      </c>
      <c r="C51678" t="s">
        <v>2847</v>
      </c>
      <c r="D51678" t="s">
        <v>14</v>
      </c>
    </row>
    <row r="51679" spans="1:4" hidden="1" x14ac:dyDescent="0.25">
      <c r="A51679">
        <v>2020</v>
      </c>
      <c r="B51679">
        <v>5</v>
      </c>
      <c r="C51679" t="s">
        <v>118</v>
      </c>
      <c r="D51679" t="s">
        <v>14</v>
      </c>
    </row>
    <row r="51680" spans="1:4" hidden="1" x14ac:dyDescent="0.25">
      <c r="A51680">
        <v>2020</v>
      </c>
      <c r="B51680">
        <v>5</v>
      </c>
      <c r="C51680" t="s">
        <v>5850</v>
      </c>
      <c r="D51680" t="s">
        <v>14</v>
      </c>
    </row>
    <row r="51681" spans="1:4" hidden="1" x14ac:dyDescent="0.25">
      <c r="A51681">
        <v>2020</v>
      </c>
      <c r="B51681">
        <v>5</v>
      </c>
      <c r="C51681" t="s">
        <v>3623</v>
      </c>
      <c r="D51681" t="s">
        <v>14</v>
      </c>
    </row>
    <row r="51682" spans="1:4" hidden="1" x14ac:dyDescent="0.25">
      <c r="A51682">
        <v>2020</v>
      </c>
      <c r="B51682">
        <v>5</v>
      </c>
      <c r="C51682" t="s">
        <v>3199</v>
      </c>
      <c r="D51682" t="s">
        <v>14</v>
      </c>
    </row>
    <row r="51683" spans="1:4" hidden="1" x14ac:dyDescent="0.25">
      <c r="A51683">
        <v>2020</v>
      </c>
      <c r="B51683">
        <v>5</v>
      </c>
      <c r="C51683" t="s">
        <v>5642</v>
      </c>
      <c r="D51683" t="s">
        <v>14</v>
      </c>
    </row>
    <row r="51684" spans="1:4" hidden="1" x14ac:dyDescent="0.25">
      <c r="A51684">
        <v>2020</v>
      </c>
      <c r="B51684">
        <v>5</v>
      </c>
      <c r="C51684" t="s">
        <v>3200</v>
      </c>
      <c r="D51684" t="s">
        <v>14</v>
      </c>
    </row>
    <row r="51685" spans="1:4" hidden="1" x14ac:dyDescent="0.25">
      <c r="A51685">
        <v>2020</v>
      </c>
      <c r="B51685">
        <v>5</v>
      </c>
      <c r="C51685" t="s">
        <v>5062</v>
      </c>
      <c r="D51685" t="s">
        <v>14</v>
      </c>
    </row>
    <row r="51686" spans="1:4" hidden="1" x14ac:dyDescent="0.25">
      <c r="A51686">
        <v>2020</v>
      </c>
      <c r="B51686">
        <v>5</v>
      </c>
      <c r="C51686" t="s">
        <v>5851</v>
      </c>
      <c r="D51686" t="s">
        <v>14</v>
      </c>
    </row>
    <row r="51687" spans="1:4" hidden="1" x14ac:dyDescent="0.25">
      <c r="A51687">
        <v>2020</v>
      </c>
      <c r="B51687">
        <v>5</v>
      </c>
      <c r="C51687" t="s">
        <v>1826</v>
      </c>
      <c r="D51687" t="s">
        <v>14</v>
      </c>
    </row>
    <row r="51688" spans="1:4" hidden="1" x14ac:dyDescent="0.25">
      <c r="A51688">
        <v>2020</v>
      </c>
      <c r="B51688">
        <v>5</v>
      </c>
      <c r="C51688" t="s">
        <v>4776</v>
      </c>
      <c r="D51688" t="s">
        <v>14</v>
      </c>
    </row>
    <row r="51689" spans="1:4" hidden="1" x14ac:dyDescent="0.25">
      <c r="A51689">
        <v>2020</v>
      </c>
      <c r="B51689">
        <v>5</v>
      </c>
      <c r="C51689" t="s">
        <v>3201</v>
      </c>
      <c r="D51689" t="s">
        <v>14</v>
      </c>
    </row>
    <row r="51690" spans="1:4" hidden="1" x14ac:dyDescent="0.25">
      <c r="A51690">
        <v>2020</v>
      </c>
      <c r="B51690">
        <v>5</v>
      </c>
      <c r="C51690" t="s">
        <v>124</v>
      </c>
      <c r="D51690" t="s">
        <v>14</v>
      </c>
    </row>
    <row r="51691" spans="1:4" hidden="1" x14ac:dyDescent="0.25">
      <c r="A51691">
        <v>2020</v>
      </c>
      <c r="B51691">
        <v>5</v>
      </c>
      <c r="C51691" t="s">
        <v>2450</v>
      </c>
      <c r="D51691" t="s">
        <v>14</v>
      </c>
    </row>
    <row r="51692" spans="1:4" hidden="1" x14ac:dyDescent="0.25">
      <c r="A51692">
        <v>2020</v>
      </c>
      <c r="B51692">
        <v>5</v>
      </c>
      <c r="C51692" t="s">
        <v>5852</v>
      </c>
      <c r="D51692" t="s">
        <v>14</v>
      </c>
    </row>
    <row r="51693" spans="1:4" hidden="1" x14ac:dyDescent="0.25">
      <c r="A51693">
        <v>2020</v>
      </c>
      <c r="B51693">
        <v>5</v>
      </c>
      <c r="C51693" t="s">
        <v>3052</v>
      </c>
      <c r="D51693" t="s">
        <v>14</v>
      </c>
    </row>
    <row r="51694" spans="1:4" hidden="1" x14ac:dyDescent="0.25">
      <c r="A51694">
        <v>2020</v>
      </c>
      <c r="B51694">
        <v>5</v>
      </c>
      <c r="C51694" t="s">
        <v>3757</v>
      </c>
      <c r="D51694" t="s">
        <v>14</v>
      </c>
    </row>
    <row r="51695" spans="1:4" hidden="1" x14ac:dyDescent="0.25">
      <c r="A51695">
        <v>2020</v>
      </c>
      <c r="B51695">
        <v>5</v>
      </c>
      <c r="C51695" t="s">
        <v>132</v>
      </c>
      <c r="D51695" t="s">
        <v>14</v>
      </c>
    </row>
    <row r="51696" spans="1:4" hidden="1" x14ac:dyDescent="0.25">
      <c r="A51696">
        <v>2020</v>
      </c>
      <c r="B51696">
        <v>5</v>
      </c>
      <c r="C51696" t="s">
        <v>4921</v>
      </c>
      <c r="D51696" t="s">
        <v>14</v>
      </c>
    </row>
    <row r="51697" spans="1:4" hidden="1" x14ac:dyDescent="0.25">
      <c r="A51697">
        <v>2020</v>
      </c>
      <c r="B51697">
        <v>5</v>
      </c>
      <c r="C51697" t="s">
        <v>5493</v>
      </c>
      <c r="D51697" t="s">
        <v>14</v>
      </c>
    </row>
    <row r="51698" spans="1:4" hidden="1" x14ac:dyDescent="0.25">
      <c r="A51698">
        <v>2020</v>
      </c>
      <c r="B51698">
        <v>5</v>
      </c>
      <c r="C51698" t="s">
        <v>5853</v>
      </c>
      <c r="D51698" t="s">
        <v>14</v>
      </c>
    </row>
    <row r="51699" spans="1:4" hidden="1" x14ac:dyDescent="0.25">
      <c r="A51699">
        <v>2020</v>
      </c>
      <c r="B51699">
        <v>5</v>
      </c>
      <c r="C51699" t="s">
        <v>6197</v>
      </c>
      <c r="D51699" t="s">
        <v>14</v>
      </c>
    </row>
    <row r="51700" spans="1:4" hidden="1" x14ac:dyDescent="0.25">
      <c r="A51700">
        <v>2020</v>
      </c>
      <c r="B51700">
        <v>5</v>
      </c>
      <c r="C51700" t="s">
        <v>4392</v>
      </c>
      <c r="D51700" t="s">
        <v>14</v>
      </c>
    </row>
    <row r="51701" spans="1:4" hidden="1" x14ac:dyDescent="0.25">
      <c r="A51701">
        <v>2020</v>
      </c>
      <c r="B51701">
        <v>5</v>
      </c>
      <c r="C51701" t="s">
        <v>4518</v>
      </c>
      <c r="D51701" t="s">
        <v>14</v>
      </c>
    </row>
    <row r="51702" spans="1:4" hidden="1" x14ac:dyDescent="0.25">
      <c r="A51702">
        <v>2020</v>
      </c>
      <c r="B51702">
        <v>5</v>
      </c>
      <c r="C51702" t="s">
        <v>4393</v>
      </c>
      <c r="D51702" t="s">
        <v>14</v>
      </c>
    </row>
    <row r="51703" spans="1:4" hidden="1" x14ac:dyDescent="0.25">
      <c r="A51703">
        <v>2020</v>
      </c>
      <c r="B51703">
        <v>5</v>
      </c>
      <c r="C51703" t="s">
        <v>5181</v>
      </c>
      <c r="D51703" t="s">
        <v>14</v>
      </c>
    </row>
    <row r="51704" spans="1:4" hidden="1" x14ac:dyDescent="0.25">
      <c r="A51704">
        <v>2020</v>
      </c>
      <c r="B51704">
        <v>5</v>
      </c>
      <c r="C51704" t="s">
        <v>6036</v>
      </c>
      <c r="D51704" t="s">
        <v>14</v>
      </c>
    </row>
    <row r="51705" spans="1:4" hidden="1" x14ac:dyDescent="0.25">
      <c r="A51705">
        <v>2020</v>
      </c>
      <c r="B51705">
        <v>5</v>
      </c>
      <c r="C51705" t="s">
        <v>5182</v>
      </c>
      <c r="D51705" t="s">
        <v>14</v>
      </c>
    </row>
    <row r="51706" spans="1:4" hidden="1" x14ac:dyDescent="0.25">
      <c r="A51706">
        <v>2020</v>
      </c>
      <c r="B51706">
        <v>5</v>
      </c>
      <c r="C51706" t="s">
        <v>3930</v>
      </c>
      <c r="D51706" t="s">
        <v>6</v>
      </c>
    </row>
    <row r="51707" spans="1:4" hidden="1" x14ac:dyDescent="0.25">
      <c r="A51707">
        <v>2020</v>
      </c>
      <c r="B51707">
        <v>5</v>
      </c>
      <c r="C51707" t="s">
        <v>150</v>
      </c>
      <c r="D51707" t="s">
        <v>14</v>
      </c>
    </row>
    <row r="51708" spans="1:4" hidden="1" x14ac:dyDescent="0.25">
      <c r="A51708">
        <v>2020</v>
      </c>
      <c r="B51708">
        <v>5</v>
      </c>
      <c r="C51708" t="s">
        <v>4651</v>
      </c>
      <c r="D51708" t="s">
        <v>14</v>
      </c>
    </row>
    <row r="51709" spans="1:4" hidden="1" x14ac:dyDescent="0.25">
      <c r="A51709">
        <v>2020</v>
      </c>
      <c r="B51709">
        <v>5</v>
      </c>
      <c r="C51709" t="s">
        <v>153</v>
      </c>
      <c r="D51709" t="s">
        <v>14</v>
      </c>
    </row>
    <row r="51710" spans="1:4" hidden="1" x14ac:dyDescent="0.25">
      <c r="A51710">
        <v>2020</v>
      </c>
      <c r="B51710">
        <v>5</v>
      </c>
      <c r="C51710" t="s">
        <v>4519</v>
      </c>
      <c r="D51710" t="s">
        <v>14</v>
      </c>
    </row>
    <row r="51711" spans="1:4" hidden="1" x14ac:dyDescent="0.25">
      <c r="A51711">
        <v>2020</v>
      </c>
      <c r="B51711">
        <v>5</v>
      </c>
      <c r="C51711" t="s">
        <v>4394</v>
      </c>
      <c r="D51711" t="s">
        <v>14</v>
      </c>
    </row>
    <row r="51712" spans="1:4" hidden="1" x14ac:dyDescent="0.25">
      <c r="A51712">
        <v>2020</v>
      </c>
      <c r="B51712">
        <v>5</v>
      </c>
      <c r="C51712" t="s">
        <v>4109</v>
      </c>
      <c r="D51712" t="s">
        <v>14</v>
      </c>
    </row>
    <row r="51713" spans="1:4" hidden="1" x14ac:dyDescent="0.25">
      <c r="A51713">
        <v>2020</v>
      </c>
      <c r="B51713">
        <v>5</v>
      </c>
      <c r="C51713" t="s">
        <v>4396</v>
      </c>
      <c r="D51713" t="s">
        <v>14</v>
      </c>
    </row>
    <row r="51714" spans="1:4" hidden="1" x14ac:dyDescent="0.25">
      <c r="A51714">
        <v>2020</v>
      </c>
      <c r="B51714">
        <v>5</v>
      </c>
      <c r="C51714" t="s">
        <v>5855</v>
      </c>
      <c r="D51714" t="s">
        <v>14</v>
      </c>
    </row>
    <row r="51715" spans="1:4" hidden="1" x14ac:dyDescent="0.25">
      <c r="A51715">
        <v>2020</v>
      </c>
      <c r="B51715">
        <v>5</v>
      </c>
      <c r="C51715" t="s">
        <v>2459</v>
      </c>
      <c r="D51715" t="s">
        <v>14</v>
      </c>
    </row>
    <row r="51716" spans="1:4" hidden="1" x14ac:dyDescent="0.25">
      <c r="A51716">
        <v>2020</v>
      </c>
      <c r="B51716">
        <v>5</v>
      </c>
      <c r="C51716" t="s">
        <v>1843</v>
      </c>
      <c r="D51716" t="s">
        <v>14</v>
      </c>
    </row>
    <row r="51717" spans="1:4" hidden="1" x14ac:dyDescent="0.25">
      <c r="A51717">
        <v>2020</v>
      </c>
      <c r="B51717">
        <v>5</v>
      </c>
      <c r="C51717" t="s">
        <v>4110</v>
      </c>
      <c r="D51717" t="s">
        <v>14</v>
      </c>
    </row>
    <row r="51718" spans="1:4" hidden="1" x14ac:dyDescent="0.25">
      <c r="A51718">
        <v>2020</v>
      </c>
      <c r="B51718">
        <v>5</v>
      </c>
      <c r="C51718" t="s">
        <v>5494</v>
      </c>
      <c r="D51718" t="s">
        <v>14</v>
      </c>
    </row>
    <row r="51719" spans="1:4" hidden="1" x14ac:dyDescent="0.25">
      <c r="A51719">
        <v>2020</v>
      </c>
      <c r="B51719">
        <v>5</v>
      </c>
      <c r="C51719" t="s">
        <v>6428</v>
      </c>
      <c r="D51719" t="s">
        <v>6</v>
      </c>
    </row>
    <row r="51720" spans="1:4" hidden="1" x14ac:dyDescent="0.25">
      <c r="A51720">
        <v>2020</v>
      </c>
      <c r="B51720">
        <v>5</v>
      </c>
      <c r="C51720" t="s">
        <v>166</v>
      </c>
      <c r="D51720" t="s">
        <v>14</v>
      </c>
    </row>
    <row r="51721" spans="1:4" hidden="1" x14ac:dyDescent="0.25">
      <c r="A51721">
        <v>2020</v>
      </c>
      <c r="B51721">
        <v>5</v>
      </c>
      <c r="C51721" t="s">
        <v>5184</v>
      </c>
      <c r="D51721" t="s">
        <v>14</v>
      </c>
    </row>
    <row r="51722" spans="1:4" hidden="1" x14ac:dyDescent="0.25">
      <c r="A51722">
        <v>2020</v>
      </c>
      <c r="B51722">
        <v>5</v>
      </c>
      <c r="C51722" t="s">
        <v>3761</v>
      </c>
      <c r="D51722" t="s">
        <v>14</v>
      </c>
    </row>
    <row r="51723" spans="1:4" hidden="1" x14ac:dyDescent="0.25">
      <c r="A51723">
        <v>2020</v>
      </c>
      <c r="B51723">
        <v>5</v>
      </c>
      <c r="C51723" t="s">
        <v>4779</v>
      </c>
      <c r="D51723" t="s">
        <v>14</v>
      </c>
    </row>
    <row r="51724" spans="1:4" hidden="1" x14ac:dyDescent="0.25">
      <c r="A51724">
        <v>2020</v>
      </c>
      <c r="B51724">
        <v>5</v>
      </c>
      <c r="C51724" t="s">
        <v>3762</v>
      </c>
      <c r="D51724" t="s">
        <v>14</v>
      </c>
    </row>
    <row r="51725" spans="1:4" hidden="1" x14ac:dyDescent="0.25">
      <c r="A51725">
        <v>2020</v>
      </c>
      <c r="B51725">
        <v>5</v>
      </c>
      <c r="C51725" t="s">
        <v>6429</v>
      </c>
      <c r="D51725" t="s">
        <v>6</v>
      </c>
    </row>
    <row r="51726" spans="1:4" hidden="1" x14ac:dyDescent="0.25">
      <c r="A51726">
        <v>2020</v>
      </c>
      <c r="B51726">
        <v>5</v>
      </c>
      <c r="C51726" t="s">
        <v>4521</v>
      </c>
      <c r="D51726" t="s">
        <v>14</v>
      </c>
    </row>
    <row r="51727" spans="1:4" hidden="1" x14ac:dyDescent="0.25">
      <c r="A51727">
        <v>2020</v>
      </c>
      <c r="B51727">
        <v>5</v>
      </c>
      <c r="C51727" t="s">
        <v>5858</v>
      </c>
      <c r="D51727" t="s">
        <v>14</v>
      </c>
    </row>
    <row r="51728" spans="1:4" hidden="1" x14ac:dyDescent="0.25">
      <c r="A51728">
        <v>2020</v>
      </c>
      <c r="B51728">
        <v>5</v>
      </c>
      <c r="C51728" t="s">
        <v>4237</v>
      </c>
      <c r="D51728" t="s">
        <v>14</v>
      </c>
    </row>
    <row r="51729" spans="1:4" hidden="1" x14ac:dyDescent="0.25">
      <c r="A51729">
        <v>2020</v>
      </c>
      <c r="B51729">
        <v>5</v>
      </c>
      <c r="C51729" t="s">
        <v>4522</v>
      </c>
      <c r="D51729" t="s">
        <v>14</v>
      </c>
    </row>
    <row r="51730" spans="1:4" hidden="1" x14ac:dyDescent="0.25">
      <c r="A51730">
        <v>2020</v>
      </c>
      <c r="B51730">
        <v>5</v>
      </c>
      <c r="C51730" t="s">
        <v>4397</v>
      </c>
      <c r="D51730" t="s">
        <v>14</v>
      </c>
    </row>
    <row r="51731" spans="1:4" hidden="1" x14ac:dyDescent="0.25">
      <c r="A51731">
        <v>2020</v>
      </c>
      <c r="B51731">
        <v>5</v>
      </c>
      <c r="C51731" t="s">
        <v>4113</v>
      </c>
      <c r="D51731" t="s">
        <v>14</v>
      </c>
    </row>
    <row r="51732" spans="1:4" hidden="1" x14ac:dyDescent="0.25">
      <c r="A51732">
        <v>2020</v>
      </c>
      <c r="B51732">
        <v>5</v>
      </c>
      <c r="C51732" t="s">
        <v>6199</v>
      </c>
      <c r="D51732" t="s">
        <v>14</v>
      </c>
    </row>
    <row r="51733" spans="1:4" hidden="1" x14ac:dyDescent="0.25">
      <c r="A51733">
        <v>2020</v>
      </c>
      <c r="B51733">
        <v>5</v>
      </c>
      <c r="C51733" t="s">
        <v>3060</v>
      </c>
      <c r="D51733" t="s">
        <v>6</v>
      </c>
    </row>
    <row r="51734" spans="1:4" hidden="1" x14ac:dyDescent="0.25">
      <c r="A51734">
        <v>2020</v>
      </c>
      <c r="B51734">
        <v>5</v>
      </c>
      <c r="C51734" t="s">
        <v>3060</v>
      </c>
      <c r="D51734" t="s">
        <v>14</v>
      </c>
    </row>
    <row r="51735" spans="1:4" hidden="1" x14ac:dyDescent="0.25">
      <c r="A51735">
        <v>2020</v>
      </c>
      <c r="B51735">
        <v>5</v>
      </c>
      <c r="C51735" t="s">
        <v>6200</v>
      </c>
      <c r="D51735" t="s">
        <v>14</v>
      </c>
    </row>
    <row r="51736" spans="1:4" hidden="1" x14ac:dyDescent="0.25">
      <c r="A51736">
        <v>2020</v>
      </c>
      <c r="B51736">
        <v>5</v>
      </c>
      <c r="C51736" t="s">
        <v>5186</v>
      </c>
      <c r="D51736" t="s">
        <v>14</v>
      </c>
    </row>
    <row r="51737" spans="1:4" hidden="1" x14ac:dyDescent="0.25">
      <c r="A51737">
        <v>2020</v>
      </c>
      <c r="B51737">
        <v>5</v>
      </c>
      <c r="C51737" t="s">
        <v>3765</v>
      </c>
      <c r="D51737" t="s">
        <v>14</v>
      </c>
    </row>
    <row r="51738" spans="1:4" hidden="1" x14ac:dyDescent="0.25">
      <c r="A51738">
        <v>2020</v>
      </c>
      <c r="B51738">
        <v>5</v>
      </c>
      <c r="C51738" t="s">
        <v>184</v>
      </c>
      <c r="D51738" t="s">
        <v>14</v>
      </c>
    </row>
    <row r="51739" spans="1:4" hidden="1" x14ac:dyDescent="0.25">
      <c r="A51739">
        <v>2020</v>
      </c>
      <c r="B51739">
        <v>5</v>
      </c>
      <c r="C51739" t="s">
        <v>6430</v>
      </c>
      <c r="D51739" t="s">
        <v>6</v>
      </c>
    </row>
    <row r="51740" spans="1:4" hidden="1" x14ac:dyDescent="0.25">
      <c r="A51740">
        <v>2020</v>
      </c>
      <c r="B51740">
        <v>5</v>
      </c>
      <c r="C51740" t="s">
        <v>4783</v>
      </c>
      <c r="D51740" t="s">
        <v>6</v>
      </c>
    </row>
    <row r="51741" spans="1:4" hidden="1" x14ac:dyDescent="0.25">
      <c r="A51741">
        <v>2020</v>
      </c>
      <c r="B51741">
        <v>5</v>
      </c>
      <c r="C51741" t="s">
        <v>4114</v>
      </c>
      <c r="D51741" t="s">
        <v>14</v>
      </c>
    </row>
    <row r="51742" spans="1:4" hidden="1" x14ac:dyDescent="0.25">
      <c r="A51742">
        <v>2020</v>
      </c>
      <c r="B51742">
        <v>5</v>
      </c>
      <c r="C51742" t="s">
        <v>3211</v>
      </c>
      <c r="D51742" t="s">
        <v>14</v>
      </c>
    </row>
    <row r="51743" spans="1:4" hidden="1" x14ac:dyDescent="0.25">
      <c r="A51743">
        <v>2020</v>
      </c>
      <c r="B51743">
        <v>5</v>
      </c>
      <c r="C51743" t="s">
        <v>3939</v>
      </c>
      <c r="D51743" t="s">
        <v>14</v>
      </c>
    </row>
    <row r="51744" spans="1:4" hidden="1" x14ac:dyDescent="0.25">
      <c r="A51744">
        <v>2020</v>
      </c>
      <c r="B51744">
        <v>5</v>
      </c>
      <c r="C51744" t="s">
        <v>6039</v>
      </c>
      <c r="D51744" t="s">
        <v>14</v>
      </c>
    </row>
    <row r="51745" spans="1:4" hidden="1" x14ac:dyDescent="0.25">
      <c r="A51745">
        <v>2020</v>
      </c>
      <c r="B51745">
        <v>5</v>
      </c>
      <c r="C51745" t="s">
        <v>195</v>
      </c>
      <c r="D51745" t="s">
        <v>14</v>
      </c>
    </row>
    <row r="51746" spans="1:4" hidden="1" x14ac:dyDescent="0.25">
      <c r="A51746">
        <v>2020</v>
      </c>
      <c r="B51746">
        <v>5</v>
      </c>
      <c r="C51746" t="s">
        <v>3392</v>
      </c>
      <c r="D51746" t="s">
        <v>14</v>
      </c>
    </row>
    <row r="51747" spans="1:4" hidden="1" x14ac:dyDescent="0.25">
      <c r="A51747">
        <v>2020</v>
      </c>
      <c r="B51747">
        <v>5</v>
      </c>
      <c r="C51747" t="s">
        <v>197</v>
      </c>
      <c r="D51747" t="s">
        <v>14</v>
      </c>
    </row>
    <row r="51748" spans="1:4" hidden="1" x14ac:dyDescent="0.25">
      <c r="A51748">
        <v>2020</v>
      </c>
      <c r="B51748">
        <v>5</v>
      </c>
      <c r="C51748" t="s">
        <v>2859</v>
      </c>
      <c r="D51748" t="s">
        <v>6</v>
      </c>
    </row>
    <row r="51749" spans="1:4" hidden="1" x14ac:dyDescent="0.25">
      <c r="A51749">
        <v>2020</v>
      </c>
      <c r="B51749">
        <v>5</v>
      </c>
      <c r="C51749" t="s">
        <v>4238</v>
      </c>
      <c r="D51749" t="s">
        <v>14</v>
      </c>
    </row>
    <row r="51750" spans="1:4" hidden="1" x14ac:dyDescent="0.25">
      <c r="A51750">
        <v>2020</v>
      </c>
      <c r="B51750">
        <v>5</v>
      </c>
      <c r="C51750" t="s">
        <v>4925</v>
      </c>
      <c r="D51750" t="s">
        <v>14</v>
      </c>
    </row>
    <row r="51751" spans="1:4" hidden="1" x14ac:dyDescent="0.25">
      <c r="A51751">
        <v>2020</v>
      </c>
      <c r="B51751">
        <v>5</v>
      </c>
      <c r="C51751" t="s">
        <v>5187</v>
      </c>
      <c r="D51751" t="s">
        <v>14</v>
      </c>
    </row>
    <row r="51752" spans="1:4" hidden="1" x14ac:dyDescent="0.25">
      <c r="A51752">
        <v>2020</v>
      </c>
      <c r="B51752">
        <v>5</v>
      </c>
      <c r="C51752" t="s">
        <v>6040</v>
      </c>
      <c r="D51752" t="s">
        <v>14</v>
      </c>
    </row>
    <row r="51753" spans="1:4" hidden="1" x14ac:dyDescent="0.25">
      <c r="A51753">
        <v>2020</v>
      </c>
      <c r="B51753">
        <v>5</v>
      </c>
      <c r="C51753" t="s">
        <v>5864</v>
      </c>
      <c r="D51753" t="s">
        <v>14</v>
      </c>
    </row>
    <row r="51754" spans="1:4" hidden="1" x14ac:dyDescent="0.25">
      <c r="A51754">
        <v>2020</v>
      </c>
      <c r="B51754">
        <v>5</v>
      </c>
      <c r="C51754" t="s">
        <v>5188</v>
      </c>
      <c r="D51754" t="s">
        <v>14</v>
      </c>
    </row>
    <row r="51755" spans="1:4" hidden="1" x14ac:dyDescent="0.25">
      <c r="A51755">
        <v>2020</v>
      </c>
      <c r="B51755">
        <v>5</v>
      </c>
      <c r="C51755" t="s">
        <v>4399</v>
      </c>
      <c r="D51755" t="s">
        <v>14</v>
      </c>
    </row>
    <row r="51756" spans="1:4" hidden="1" x14ac:dyDescent="0.25">
      <c r="A51756">
        <v>2020</v>
      </c>
      <c r="B51756">
        <v>5</v>
      </c>
      <c r="C51756" t="s">
        <v>6043</v>
      </c>
      <c r="D51756" t="s">
        <v>14</v>
      </c>
    </row>
    <row r="51757" spans="1:4" hidden="1" x14ac:dyDescent="0.25">
      <c r="A51757">
        <v>2020</v>
      </c>
      <c r="B51757">
        <v>5</v>
      </c>
      <c r="C51757" t="s">
        <v>4400</v>
      </c>
      <c r="D51757" t="s">
        <v>14</v>
      </c>
    </row>
    <row r="51758" spans="1:4" hidden="1" x14ac:dyDescent="0.25">
      <c r="A51758">
        <v>2020</v>
      </c>
      <c r="B51758">
        <v>5</v>
      </c>
      <c r="C51758" t="s">
        <v>6044</v>
      </c>
      <c r="D51758" t="s">
        <v>14</v>
      </c>
    </row>
    <row r="51759" spans="1:4" hidden="1" x14ac:dyDescent="0.25">
      <c r="A51759">
        <v>2020</v>
      </c>
      <c r="B51759">
        <v>5</v>
      </c>
      <c r="C51759" t="s">
        <v>6045</v>
      </c>
      <c r="D51759" t="s">
        <v>14</v>
      </c>
    </row>
    <row r="51760" spans="1:4" hidden="1" x14ac:dyDescent="0.25">
      <c r="A51760">
        <v>2020</v>
      </c>
      <c r="B51760">
        <v>5</v>
      </c>
      <c r="C51760" t="s">
        <v>3065</v>
      </c>
      <c r="D51760" t="s">
        <v>14</v>
      </c>
    </row>
    <row r="51761" spans="1:4" hidden="1" x14ac:dyDescent="0.25">
      <c r="A51761">
        <v>2020</v>
      </c>
      <c r="B51761">
        <v>5</v>
      </c>
      <c r="C51761" t="s">
        <v>208</v>
      </c>
      <c r="D51761" t="s">
        <v>14</v>
      </c>
    </row>
    <row r="51762" spans="1:4" hidden="1" x14ac:dyDescent="0.25">
      <c r="A51762">
        <v>2020</v>
      </c>
      <c r="B51762">
        <v>5</v>
      </c>
      <c r="C51762" t="s">
        <v>1856</v>
      </c>
      <c r="D51762" t="s">
        <v>14</v>
      </c>
    </row>
    <row r="51763" spans="1:4" hidden="1" x14ac:dyDescent="0.25">
      <c r="A51763">
        <v>2020</v>
      </c>
      <c r="B51763">
        <v>5</v>
      </c>
      <c r="C51763" t="s">
        <v>6046</v>
      </c>
      <c r="D51763" t="s">
        <v>14</v>
      </c>
    </row>
    <row r="51764" spans="1:4" hidden="1" x14ac:dyDescent="0.25">
      <c r="A51764">
        <v>2020</v>
      </c>
      <c r="B51764">
        <v>5</v>
      </c>
      <c r="C51764" t="s">
        <v>4527</v>
      </c>
      <c r="D51764" t="s">
        <v>14</v>
      </c>
    </row>
    <row r="51765" spans="1:4" hidden="1" x14ac:dyDescent="0.25">
      <c r="A51765">
        <v>2020</v>
      </c>
      <c r="B51765">
        <v>5</v>
      </c>
      <c r="C51765" t="s">
        <v>6319</v>
      </c>
      <c r="D51765" t="s">
        <v>14</v>
      </c>
    </row>
    <row r="51766" spans="1:4" hidden="1" x14ac:dyDescent="0.25">
      <c r="A51766">
        <v>2020</v>
      </c>
      <c r="B51766">
        <v>5</v>
      </c>
      <c r="C51766" t="s">
        <v>6201</v>
      </c>
      <c r="D51766" t="s">
        <v>14</v>
      </c>
    </row>
    <row r="51767" spans="1:4" hidden="1" x14ac:dyDescent="0.25">
      <c r="A51767">
        <v>2020</v>
      </c>
      <c r="B51767">
        <v>5</v>
      </c>
      <c r="C51767" t="s">
        <v>3505</v>
      </c>
      <c r="D51767" t="s">
        <v>14</v>
      </c>
    </row>
    <row r="51768" spans="1:4" hidden="1" x14ac:dyDescent="0.25">
      <c r="A51768">
        <v>2020</v>
      </c>
      <c r="B51768">
        <v>5</v>
      </c>
      <c r="C51768" t="s">
        <v>5866</v>
      </c>
      <c r="D51768" t="s">
        <v>14</v>
      </c>
    </row>
    <row r="51769" spans="1:4" hidden="1" x14ac:dyDescent="0.25">
      <c r="A51769">
        <v>2020</v>
      </c>
      <c r="B51769">
        <v>5</v>
      </c>
      <c r="C51769" t="s">
        <v>6048</v>
      </c>
      <c r="D51769" t="s">
        <v>14</v>
      </c>
    </row>
    <row r="51770" spans="1:4" hidden="1" x14ac:dyDescent="0.25">
      <c r="A51770">
        <v>2020</v>
      </c>
      <c r="B51770">
        <v>5</v>
      </c>
      <c r="C51770" t="s">
        <v>5349</v>
      </c>
      <c r="D51770" t="s">
        <v>14</v>
      </c>
    </row>
    <row r="51771" spans="1:4" hidden="1" x14ac:dyDescent="0.25">
      <c r="A51771">
        <v>2020</v>
      </c>
      <c r="B51771">
        <v>5</v>
      </c>
      <c r="C51771" t="s">
        <v>5350</v>
      </c>
      <c r="D51771" t="s">
        <v>14</v>
      </c>
    </row>
    <row r="51772" spans="1:4" hidden="1" x14ac:dyDescent="0.25">
      <c r="A51772">
        <v>2020</v>
      </c>
      <c r="B51772">
        <v>5</v>
      </c>
      <c r="C51772" t="s">
        <v>220</v>
      </c>
      <c r="D51772" t="s">
        <v>14</v>
      </c>
    </row>
    <row r="51773" spans="1:4" hidden="1" x14ac:dyDescent="0.25">
      <c r="A51773">
        <v>2020</v>
      </c>
      <c r="B51773">
        <v>5</v>
      </c>
      <c r="C51773" t="s">
        <v>6320</v>
      </c>
      <c r="D51773" t="s">
        <v>14</v>
      </c>
    </row>
    <row r="51774" spans="1:4" hidden="1" x14ac:dyDescent="0.25">
      <c r="A51774">
        <v>2020</v>
      </c>
      <c r="B51774">
        <v>5</v>
      </c>
      <c r="C51774" t="s">
        <v>6049</v>
      </c>
      <c r="D51774" t="s">
        <v>14</v>
      </c>
    </row>
    <row r="51775" spans="1:4" hidden="1" x14ac:dyDescent="0.25">
      <c r="A51775">
        <v>2020</v>
      </c>
      <c r="B51775">
        <v>5</v>
      </c>
      <c r="C51775" t="s">
        <v>1864</v>
      </c>
      <c r="D51775" t="s">
        <v>14</v>
      </c>
    </row>
    <row r="51776" spans="1:4" hidden="1" x14ac:dyDescent="0.25">
      <c r="A51776">
        <v>2020</v>
      </c>
      <c r="B51776">
        <v>5</v>
      </c>
      <c r="C51776" t="s">
        <v>5868</v>
      </c>
      <c r="D51776" t="s">
        <v>14</v>
      </c>
    </row>
    <row r="51777" spans="1:4" hidden="1" x14ac:dyDescent="0.25">
      <c r="A51777">
        <v>2020</v>
      </c>
      <c r="B51777">
        <v>5</v>
      </c>
      <c r="C51777" t="s">
        <v>6321</v>
      </c>
      <c r="D51777" t="s">
        <v>14</v>
      </c>
    </row>
    <row r="51778" spans="1:4" hidden="1" x14ac:dyDescent="0.25">
      <c r="A51778">
        <v>2020</v>
      </c>
      <c r="B51778">
        <v>5</v>
      </c>
      <c r="C51778" t="s">
        <v>4787</v>
      </c>
      <c r="D51778" t="s">
        <v>14</v>
      </c>
    </row>
    <row r="51779" spans="1:4" hidden="1" x14ac:dyDescent="0.25">
      <c r="A51779">
        <v>2020</v>
      </c>
      <c r="B51779">
        <v>5</v>
      </c>
      <c r="C51779" t="s">
        <v>4930</v>
      </c>
      <c r="D51779" t="s">
        <v>14</v>
      </c>
    </row>
    <row r="51780" spans="1:4" hidden="1" x14ac:dyDescent="0.25">
      <c r="A51780">
        <v>2020</v>
      </c>
      <c r="B51780">
        <v>5</v>
      </c>
      <c r="C51780" t="s">
        <v>3506</v>
      </c>
      <c r="D51780" t="s">
        <v>14</v>
      </c>
    </row>
    <row r="51781" spans="1:4" hidden="1" x14ac:dyDescent="0.25">
      <c r="A51781">
        <v>2020</v>
      </c>
      <c r="B51781">
        <v>5</v>
      </c>
      <c r="C51781" t="s">
        <v>1867</v>
      </c>
      <c r="D51781" t="s">
        <v>14</v>
      </c>
    </row>
    <row r="51782" spans="1:4" hidden="1" x14ac:dyDescent="0.25">
      <c r="A51782">
        <v>2020</v>
      </c>
      <c r="B51782">
        <v>5</v>
      </c>
      <c r="C51782" t="s">
        <v>229</v>
      </c>
      <c r="D51782" t="s">
        <v>14</v>
      </c>
    </row>
    <row r="51783" spans="1:4" hidden="1" x14ac:dyDescent="0.25">
      <c r="A51783">
        <v>2020</v>
      </c>
      <c r="B51783">
        <v>5</v>
      </c>
      <c r="C51783" t="s">
        <v>230</v>
      </c>
      <c r="D51783" t="s">
        <v>14</v>
      </c>
    </row>
    <row r="51784" spans="1:4" hidden="1" x14ac:dyDescent="0.25">
      <c r="A51784">
        <v>2020</v>
      </c>
      <c r="B51784">
        <v>5</v>
      </c>
      <c r="C51784" t="s">
        <v>5649</v>
      </c>
      <c r="D51784" t="s">
        <v>14</v>
      </c>
    </row>
    <row r="51785" spans="1:4" hidden="1" x14ac:dyDescent="0.25">
      <c r="A51785">
        <v>2020</v>
      </c>
      <c r="B51785">
        <v>5</v>
      </c>
      <c r="C51785" t="s">
        <v>2470</v>
      </c>
      <c r="D51785" t="s">
        <v>14</v>
      </c>
    </row>
    <row r="51786" spans="1:4" hidden="1" x14ac:dyDescent="0.25">
      <c r="A51786">
        <v>2020</v>
      </c>
      <c r="B51786">
        <v>5</v>
      </c>
      <c r="C51786" t="s">
        <v>5069</v>
      </c>
      <c r="D51786" t="s">
        <v>14</v>
      </c>
    </row>
    <row r="51787" spans="1:4" hidden="1" x14ac:dyDescent="0.25">
      <c r="A51787">
        <v>2020</v>
      </c>
      <c r="B51787">
        <v>5</v>
      </c>
      <c r="C51787" t="s">
        <v>234</v>
      </c>
      <c r="D51787" t="s">
        <v>14</v>
      </c>
    </row>
    <row r="51788" spans="1:4" hidden="1" x14ac:dyDescent="0.25">
      <c r="A51788">
        <v>2020</v>
      </c>
      <c r="B51788">
        <v>5</v>
      </c>
      <c r="C51788" t="s">
        <v>3395</v>
      </c>
      <c r="D51788" t="s">
        <v>14</v>
      </c>
    </row>
    <row r="51789" spans="1:4" hidden="1" x14ac:dyDescent="0.25">
      <c r="A51789">
        <v>2020</v>
      </c>
      <c r="B51789">
        <v>5</v>
      </c>
      <c r="C51789" t="s">
        <v>6202</v>
      </c>
      <c r="D51789" t="s">
        <v>14</v>
      </c>
    </row>
    <row r="51790" spans="1:4" hidden="1" x14ac:dyDescent="0.25">
      <c r="A51790">
        <v>2020</v>
      </c>
      <c r="B51790">
        <v>5</v>
      </c>
      <c r="C51790" t="s">
        <v>4402</v>
      </c>
      <c r="D51790" t="s">
        <v>14</v>
      </c>
    </row>
    <row r="51791" spans="1:4" hidden="1" x14ac:dyDescent="0.25">
      <c r="A51791">
        <v>2020</v>
      </c>
      <c r="B51791">
        <v>5</v>
      </c>
      <c r="C51791" t="s">
        <v>4531</v>
      </c>
      <c r="D51791" t="s">
        <v>14</v>
      </c>
    </row>
    <row r="51792" spans="1:4" hidden="1" x14ac:dyDescent="0.25">
      <c r="A51792">
        <v>2020</v>
      </c>
      <c r="B51792">
        <v>5</v>
      </c>
      <c r="C51792" t="s">
        <v>3944</v>
      </c>
      <c r="D51792" t="s">
        <v>14</v>
      </c>
    </row>
    <row r="51793" spans="1:4" hidden="1" x14ac:dyDescent="0.25">
      <c r="A51793">
        <v>2020</v>
      </c>
      <c r="B51793">
        <v>5</v>
      </c>
      <c r="C51793" t="s">
        <v>5496</v>
      </c>
      <c r="D51793" t="s">
        <v>14</v>
      </c>
    </row>
    <row r="51794" spans="1:4" hidden="1" x14ac:dyDescent="0.25">
      <c r="A51794">
        <v>2020</v>
      </c>
      <c r="B51794">
        <v>5</v>
      </c>
      <c r="C51794" t="s">
        <v>3945</v>
      </c>
      <c r="D51794" t="s">
        <v>14</v>
      </c>
    </row>
    <row r="51795" spans="1:4" hidden="1" x14ac:dyDescent="0.25">
      <c r="A51795">
        <v>2020</v>
      </c>
      <c r="B51795">
        <v>5</v>
      </c>
      <c r="C51795" t="s">
        <v>4788</v>
      </c>
      <c r="D51795" t="s">
        <v>14</v>
      </c>
    </row>
    <row r="51796" spans="1:4" hidden="1" x14ac:dyDescent="0.25">
      <c r="A51796">
        <v>2020</v>
      </c>
      <c r="B51796">
        <v>5</v>
      </c>
      <c r="C51796" t="s">
        <v>5497</v>
      </c>
      <c r="D51796" t="s">
        <v>14</v>
      </c>
    </row>
    <row r="51797" spans="1:4" hidden="1" x14ac:dyDescent="0.25">
      <c r="A51797">
        <v>2020</v>
      </c>
      <c r="B51797">
        <v>5</v>
      </c>
      <c r="C51797" t="s">
        <v>240</v>
      </c>
      <c r="D51797" t="s">
        <v>14</v>
      </c>
    </row>
    <row r="51798" spans="1:4" hidden="1" x14ac:dyDescent="0.25">
      <c r="A51798">
        <v>2020</v>
      </c>
      <c r="B51798">
        <v>5</v>
      </c>
      <c r="C51798" t="s">
        <v>5190</v>
      </c>
      <c r="D51798" t="s">
        <v>14</v>
      </c>
    </row>
    <row r="51799" spans="1:4" hidden="1" x14ac:dyDescent="0.25">
      <c r="A51799">
        <v>2020</v>
      </c>
      <c r="B51799">
        <v>5</v>
      </c>
      <c r="C51799" t="s">
        <v>3220</v>
      </c>
      <c r="D51799" t="s">
        <v>14</v>
      </c>
    </row>
    <row r="51800" spans="1:4" hidden="1" x14ac:dyDescent="0.25">
      <c r="A51800">
        <v>2020</v>
      </c>
      <c r="B51800">
        <v>5</v>
      </c>
      <c r="C51800" t="s">
        <v>242</v>
      </c>
      <c r="D51800" t="s">
        <v>14</v>
      </c>
    </row>
    <row r="51801" spans="1:4" hidden="1" x14ac:dyDescent="0.25">
      <c r="A51801">
        <v>2020</v>
      </c>
      <c r="B51801">
        <v>5</v>
      </c>
      <c r="C51801" t="s">
        <v>4790</v>
      </c>
      <c r="D51801" t="s">
        <v>14</v>
      </c>
    </row>
    <row r="51802" spans="1:4" hidden="1" x14ac:dyDescent="0.25">
      <c r="A51802">
        <v>2020</v>
      </c>
      <c r="B51802">
        <v>5</v>
      </c>
      <c r="C51802" t="s">
        <v>3396</v>
      </c>
      <c r="D51802" t="s">
        <v>14</v>
      </c>
    </row>
    <row r="51803" spans="1:4" hidden="1" x14ac:dyDescent="0.25">
      <c r="A51803">
        <v>2020</v>
      </c>
      <c r="B51803">
        <v>5</v>
      </c>
      <c r="C51803" t="s">
        <v>245</v>
      </c>
      <c r="D51803" t="s">
        <v>14</v>
      </c>
    </row>
    <row r="51804" spans="1:4" hidden="1" x14ac:dyDescent="0.25">
      <c r="A51804">
        <v>2020</v>
      </c>
      <c r="B51804">
        <v>5</v>
      </c>
      <c r="C51804" t="s">
        <v>3947</v>
      </c>
      <c r="D51804" t="s">
        <v>14</v>
      </c>
    </row>
    <row r="51805" spans="1:4" hidden="1" x14ac:dyDescent="0.25">
      <c r="A51805">
        <v>2020</v>
      </c>
      <c r="B51805">
        <v>5</v>
      </c>
      <c r="C51805" t="s">
        <v>6431</v>
      </c>
      <c r="D51805" t="s">
        <v>6</v>
      </c>
    </row>
    <row r="51806" spans="1:4" hidden="1" x14ac:dyDescent="0.25">
      <c r="A51806">
        <v>2020</v>
      </c>
      <c r="B51806">
        <v>5</v>
      </c>
      <c r="C51806" t="s">
        <v>6050</v>
      </c>
      <c r="D51806" t="s">
        <v>14</v>
      </c>
    </row>
    <row r="51807" spans="1:4" hidden="1" x14ac:dyDescent="0.25">
      <c r="A51807">
        <v>2020</v>
      </c>
      <c r="B51807">
        <v>5</v>
      </c>
      <c r="C51807" t="s">
        <v>1876</v>
      </c>
      <c r="D51807" t="s">
        <v>14</v>
      </c>
    </row>
    <row r="51808" spans="1:4" hidden="1" x14ac:dyDescent="0.25">
      <c r="A51808">
        <v>2020</v>
      </c>
      <c r="B51808">
        <v>5</v>
      </c>
      <c r="C51808" t="s">
        <v>3635</v>
      </c>
      <c r="D51808" t="s">
        <v>14</v>
      </c>
    </row>
    <row r="51809" spans="1:4" hidden="1" x14ac:dyDescent="0.25">
      <c r="A51809">
        <v>2020</v>
      </c>
      <c r="B51809">
        <v>5</v>
      </c>
      <c r="C51809" t="s">
        <v>6432</v>
      </c>
      <c r="D51809" t="s">
        <v>6</v>
      </c>
    </row>
    <row r="51810" spans="1:4" hidden="1" x14ac:dyDescent="0.25">
      <c r="A51810">
        <v>2020</v>
      </c>
      <c r="B51810">
        <v>5</v>
      </c>
      <c r="C51810" t="s">
        <v>5355</v>
      </c>
      <c r="D51810" t="s">
        <v>14</v>
      </c>
    </row>
    <row r="51811" spans="1:4" hidden="1" x14ac:dyDescent="0.25">
      <c r="A51811">
        <v>2020</v>
      </c>
      <c r="B51811">
        <v>5</v>
      </c>
      <c r="C51811" t="s">
        <v>5356</v>
      </c>
      <c r="D51811" t="s">
        <v>14</v>
      </c>
    </row>
    <row r="51812" spans="1:4" hidden="1" x14ac:dyDescent="0.25">
      <c r="A51812">
        <v>2020</v>
      </c>
      <c r="B51812">
        <v>5</v>
      </c>
      <c r="C51812" t="s">
        <v>6433</v>
      </c>
      <c r="D51812" t="s">
        <v>6</v>
      </c>
    </row>
    <row r="51813" spans="1:4" hidden="1" x14ac:dyDescent="0.25">
      <c r="A51813">
        <v>2020</v>
      </c>
      <c r="B51813">
        <v>5</v>
      </c>
      <c r="C51813" t="s">
        <v>5871</v>
      </c>
      <c r="D51813" t="s">
        <v>14</v>
      </c>
    </row>
    <row r="51814" spans="1:4" hidden="1" x14ac:dyDescent="0.25">
      <c r="A51814">
        <v>2020</v>
      </c>
      <c r="B51814">
        <v>5</v>
      </c>
      <c r="C51814" t="s">
        <v>5872</v>
      </c>
      <c r="D51814" t="s">
        <v>14</v>
      </c>
    </row>
    <row r="51815" spans="1:4" hidden="1" x14ac:dyDescent="0.25">
      <c r="A51815">
        <v>2020</v>
      </c>
      <c r="B51815">
        <v>5</v>
      </c>
      <c r="C51815" t="s">
        <v>2471</v>
      </c>
      <c r="D51815" t="s">
        <v>14</v>
      </c>
    </row>
    <row r="51816" spans="1:4" hidden="1" x14ac:dyDescent="0.25">
      <c r="A51816">
        <v>2020</v>
      </c>
      <c r="B51816">
        <v>5</v>
      </c>
      <c r="C51816" t="s">
        <v>5873</v>
      </c>
      <c r="D51816" t="s">
        <v>14</v>
      </c>
    </row>
    <row r="51817" spans="1:4" hidden="1" x14ac:dyDescent="0.25">
      <c r="A51817">
        <v>2020</v>
      </c>
      <c r="B51817">
        <v>5</v>
      </c>
      <c r="C51817" t="s">
        <v>1879</v>
      </c>
      <c r="D51817" t="s">
        <v>14</v>
      </c>
    </row>
    <row r="51818" spans="1:4" hidden="1" x14ac:dyDescent="0.25">
      <c r="A51818">
        <v>2020</v>
      </c>
      <c r="B51818">
        <v>5</v>
      </c>
      <c r="C51818" t="s">
        <v>6203</v>
      </c>
      <c r="D51818" t="s">
        <v>14</v>
      </c>
    </row>
    <row r="51819" spans="1:4" hidden="1" x14ac:dyDescent="0.25">
      <c r="A51819">
        <v>2020</v>
      </c>
      <c r="B51819">
        <v>5</v>
      </c>
      <c r="C51819" t="s">
        <v>6053</v>
      </c>
      <c r="D51819" t="s">
        <v>14</v>
      </c>
    </row>
    <row r="51820" spans="1:4" hidden="1" x14ac:dyDescent="0.25">
      <c r="A51820">
        <v>2020</v>
      </c>
      <c r="B51820">
        <v>5</v>
      </c>
      <c r="C51820" t="s">
        <v>3637</v>
      </c>
      <c r="D51820" t="s">
        <v>14</v>
      </c>
    </row>
    <row r="51821" spans="1:4" hidden="1" x14ac:dyDescent="0.25">
      <c r="A51821">
        <v>2020</v>
      </c>
      <c r="B51821">
        <v>5</v>
      </c>
      <c r="C51821" t="s">
        <v>4658</v>
      </c>
      <c r="D51821" t="s">
        <v>14</v>
      </c>
    </row>
    <row r="51822" spans="1:4" hidden="1" x14ac:dyDescent="0.25">
      <c r="A51822">
        <v>2020</v>
      </c>
      <c r="B51822">
        <v>5</v>
      </c>
      <c r="C51822" t="s">
        <v>6054</v>
      </c>
      <c r="D51822" t="s">
        <v>14</v>
      </c>
    </row>
    <row r="51823" spans="1:4" hidden="1" x14ac:dyDescent="0.25">
      <c r="A51823">
        <v>2020</v>
      </c>
      <c r="B51823">
        <v>5</v>
      </c>
      <c r="C51823" t="s">
        <v>5874</v>
      </c>
      <c r="D51823" t="s">
        <v>14</v>
      </c>
    </row>
    <row r="51824" spans="1:4" hidden="1" x14ac:dyDescent="0.25">
      <c r="A51824">
        <v>2020</v>
      </c>
      <c r="B51824">
        <v>5</v>
      </c>
      <c r="C51824" t="s">
        <v>5875</v>
      </c>
      <c r="D51824" t="s">
        <v>14</v>
      </c>
    </row>
    <row r="51825" spans="1:4" hidden="1" x14ac:dyDescent="0.25">
      <c r="A51825">
        <v>2020</v>
      </c>
      <c r="B51825">
        <v>5</v>
      </c>
      <c r="C51825" t="s">
        <v>4408</v>
      </c>
      <c r="D51825" t="s">
        <v>14</v>
      </c>
    </row>
    <row r="51826" spans="1:4" hidden="1" x14ac:dyDescent="0.25">
      <c r="A51826">
        <v>2020</v>
      </c>
      <c r="B51826">
        <v>5</v>
      </c>
      <c r="C51826" t="s">
        <v>257</v>
      </c>
      <c r="D51826" t="s">
        <v>14</v>
      </c>
    </row>
    <row r="51827" spans="1:4" hidden="1" x14ac:dyDescent="0.25">
      <c r="A51827">
        <v>2020</v>
      </c>
      <c r="B51827">
        <v>5</v>
      </c>
      <c r="C51827" t="s">
        <v>3072</v>
      </c>
      <c r="D51827" t="s">
        <v>14</v>
      </c>
    </row>
    <row r="51828" spans="1:4" hidden="1" x14ac:dyDescent="0.25">
      <c r="A51828">
        <v>2020</v>
      </c>
      <c r="B51828">
        <v>5</v>
      </c>
      <c r="C51828" t="s">
        <v>5877</v>
      </c>
      <c r="D51828" t="s">
        <v>14</v>
      </c>
    </row>
    <row r="51829" spans="1:4" hidden="1" x14ac:dyDescent="0.25">
      <c r="A51829">
        <v>2020</v>
      </c>
      <c r="B51829">
        <v>5</v>
      </c>
      <c r="C51829" t="s">
        <v>5878</v>
      </c>
      <c r="D51829" t="s">
        <v>14</v>
      </c>
    </row>
    <row r="51830" spans="1:4" hidden="1" x14ac:dyDescent="0.25">
      <c r="A51830">
        <v>2020</v>
      </c>
      <c r="B51830">
        <v>5</v>
      </c>
      <c r="C51830" t="s">
        <v>6055</v>
      </c>
      <c r="D51830" t="s">
        <v>14</v>
      </c>
    </row>
    <row r="51831" spans="1:4" hidden="1" x14ac:dyDescent="0.25">
      <c r="A51831">
        <v>2020</v>
      </c>
      <c r="B51831">
        <v>5</v>
      </c>
      <c r="C51831" t="s">
        <v>263</v>
      </c>
      <c r="D51831" t="s">
        <v>14</v>
      </c>
    </row>
    <row r="51832" spans="1:4" hidden="1" x14ac:dyDescent="0.25">
      <c r="A51832">
        <v>2020</v>
      </c>
      <c r="B51832">
        <v>5</v>
      </c>
      <c r="C51832" t="s">
        <v>3779</v>
      </c>
      <c r="D51832" t="s">
        <v>14</v>
      </c>
    </row>
    <row r="51833" spans="1:4" hidden="1" x14ac:dyDescent="0.25">
      <c r="A51833">
        <v>2020</v>
      </c>
      <c r="B51833">
        <v>5</v>
      </c>
      <c r="C51833" t="s">
        <v>264</v>
      </c>
      <c r="D51833" t="s">
        <v>14</v>
      </c>
    </row>
    <row r="51834" spans="1:4" hidden="1" x14ac:dyDescent="0.25">
      <c r="A51834">
        <v>2020</v>
      </c>
      <c r="B51834">
        <v>5</v>
      </c>
      <c r="C51834" t="s">
        <v>265</v>
      </c>
      <c r="D51834" t="s">
        <v>14</v>
      </c>
    </row>
    <row r="51835" spans="1:4" hidden="1" x14ac:dyDescent="0.25">
      <c r="A51835">
        <v>2020</v>
      </c>
      <c r="B51835">
        <v>5</v>
      </c>
      <c r="C51835" t="s">
        <v>6323</v>
      </c>
      <c r="D51835" t="s">
        <v>14</v>
      </c>
    </row>
    <row r="51836" spans="1:4" hidden="1" x14ac:dyDescent="0.25">
      <c r="A51836">
        <v>2020</v>
      </c>
      <c r="B51836">
        <v>5</v>
      </c>
      <c r="C51836" t="s">
        <v>5195</v>
      </c>
      <c r="D51836" t="s">
        <v>14</v>
      </c>
    </row>
    <row r="51837" spans="1:4" hidden="1" x14ac:dyDescent="0.25">
      <c r="A51837">
        <v>2020</v>
      </c>
      <c r="B51837">
        <v>5</v>
      </c>
      <c r="C51837" t="s">
        <v>6434</v>
      </c>
      <c r="D51837" t="s">
        <v>6</v>
      </c>
    </row>
    <row r="51838" spans="1:4" hidden="1" x14ac:dyDescent="0.25">
      <c r="A51838">
        <v>2020</v>
      </c>
      <c r="B51838">
        <v>5</v>
      </c>
      <c r="C51838" t="s">
        <v>6435</v>
      </c>
      <c r="D51838" t="s">
        <v>6</v>
      </c>
    </row>
    <row r="51839" spans="1:4" hidden="1" x14ac:dyDescent="0.25">
      <c r="A51839">
        <v>2020</v>
      </c>
      <c r="B51839">
        <v>5</v>
      </c>
      <c r="C51839" t="s">
        <v>6057</v>
      </c>
      <c r="D51839" t="s">
        <v>14</v>
      </c>
    </row>
    <row r="51840" spans="1:4" hidden="1" x14ac:dyDescent="0.25">
      <c r="A51840">
        <v>2020</v>
      </c>
      <c r="B51840">
        <v>5</v>
      </c>
      <c r="C51840" t="s">
        <v>271</v>
      </c>
      <c r="D51840" t="s">
        <v>14</v>
      </c>
    </row>
    <row r="51841" spans="1:4" hidden="1" x14ac:dyDescent="0.25">
      <c r="A51841">
        <v>2020</v>
      </c>
      <c r="B51841">
        <v>5</v>
      </c>
      <c r="C51841" t="s">
        <v>6436</v>
      </c>
      <c r="D51841" t="s">
        <v>6</v>
      </c>
    </row>
    <row r="51842" spans="1:4" hidden="1" x14ac:dyDescent="0.25">
      <c r="A51842">
        <v>2020</v>
      </c>
      <c r="B51842">
        <v>5</v>
      </c>
      <c r="C51842" t="s">
        <v>6436</v>
      </c>
      <c r="D51842" t="s">
        <v>14</v>
      </c>
    </row>
    <row r="51843" spans="1:4" hidden="1" x14ac:dyDescent="0.25">
      <c r="A51843">
        <v>2020</v>
      </c>
      <c r="B51843">
        <v>5</v>
      </c>
      <c r="C51843" t="s">
        <v>272</v>
      </c>
      <c r="D51843" t="s">
        <v>14</v>
      </c>
    </row>
    <row r="51844" spans="1:4" hidden="1" x14ac:dyDescent="0.25">
      <c r="A51844">
        <v>2020</v>
      </c>
      <c r="B51844">
        <v>5</v>
      </c>
      <c r="C51844" t="s">
        <v>5756</v>
      </c>
      <c r="D51844" t="s">
        <v>14</v>
      </c>
    </row>
    <row r="51845" spans="1:4" hidden="1" x14ac:dyDescent="0.25">
      <c r="A51845">
        <v>2020</v>
      </c>
      <c r="B51845">
        <v>5</v>
      </c>
      <c r="C51845" t="s">
        <v>6437</v>
      </c>
      <c r="D51845" t="s">
        <v>6</v>
      </c>
    </row>
    <row r="51846" spans="1:4" hidden="1" x14ac:dyDescent="0.25">
      <c r="A51846">
        <v>2020</v>
      </c>
      <c r="B51846">
        <v>5</v>
      </c>
      <c r="C51846" t="s">
        <v>5879</v>
      </c>
      <c r="D51846" t="s">
        <v>14</v>
      </c>
    </row>
    <row r="51847" spans="1:4" hidden="1" x14ac:dyDescent="0.25">
      <c r="A51847">
        <v>2020</v>
      </c>
      <c r="B51847">
        <v>5</v>
      </c>
      <c r="C51847" t="s">
        <v>5880</v>
      </c>
      <c r="D51847" t="s">
        <v>14</v>
      </c>
    </row>
    <row r="51848" spans="1:4" hidden="1" x14ac:dyDescent="0.25">
      <c r="A51848">
        <v>2020</v>
      </c>
      <c r="B51848">
        <v>5</v>
      </c>
      <c r="C51848" t="s">
        <v>282</v>
      </c>
      <c r="D51848" t="s">
        <v>14</v>
      </c>
    </row>
    <row r="51849" spans="1:4" hidden="1" x14ac:dyDescent="0.25">
      <c r="A51849">
        <v>2020</v>
      </c>
      <c r="B51849">
        <v>5</v>
      </c>
      <c r="C51849" t="s">
        <v>5500</v>
      </c>
      <c r="D51849" t="s">
        <v>14</v>
      </c>
    </row>
    <row r="51850" spans="1:4" hidden="1" x14ac:dyDescent="0.25">
      <c r="A51850">
        <v>2020</v>
      </c>
      <c r="B51850">
        <v>5</v>
      </c>
      <c r="C51850" t="s">
        <v>5881</v>
      </c>
      <c r="D51850" t="s">
        <v>14</v>
      </c>
    </row>
    <row r="51851" spans="1:4" hidden="1" x14ac:dyDescent="0.25">
      <c r="A51851">
        <v>2020</v>
      </c>
      <c r="B51851">
        <v>5</v>
      </c>
      <c r="C51851" t="s">
        <v>4411</v>
      </c>
      <c r="D51851" t="s">
        <v>14</v>
      </c>
    </row>
    <row r="51852" spans="1:4" hidden="1" x14ac:dyDescent="0.25">
      <c r="A51852">
        <v>2020</v>
      </c>
      <c r="B51852">
        <v>5</v>
      </c>
      <c r="C51852" t="s">
        <v>3402</v>
      </c>
      <c r="D51852" t="s">
        <v>6</v>
      </c>
    </row>
    <row r="51853" spans="1:4" hidden="1" x14ac:dyDescent="0.25">
      <c r="A51853">
        <v>2020</v>
      </c>
      <c r="B51853">
        <v>5</v>
      </c>
      <c r="C51853" t="s">
        <v>285</v>
      </c>
      <c r="D51853" t="s">
        <v>14</v>
      </c>
    </row>
    <row r="51854" spans="1:4" hidden="1" x14ac:dyDescent="0.25">
      <c r="A51854">
        <v>2020</v>
      </c>
      <c r="B51854">
        <v>5</v>
      </c>
      <c r="C51854" t="s">
        <v>6205</v>
      </c>
      <c r="D51854" t="s">
        <v>14</v>
      </c>
    </row>
    <row r="51855" spans="1:4" hidden="1" x14ac:dyDescent="0.25">
      <c r="A51855">
        <v>2020</v>
      </c>
      <c r="B51855">
        <v>5</v>
      </c>
      <c r="C51855" t="s">
        <v>5200</v>
      </c>
      <c r="D51855" t="s">
        <v>14</v>
      </c>
    </row>
    <row r="51856" spans="1:4" hidden="1" x14ac:dyDescent="0.25">
      <c r="A51856">
        <v>2020</v>
      </c>
      <c r="B51856">
        <v>5</v>
      </c>
      <c r="C51856" t="s">
        <v>5882</v>
      </c>
      <c r="D51856" t="s">
        <v>14</v>
      </c>
    </row>
    <row r="51857" spans="1:4" hidden="1" x14ac:dyDescent="0.25">
      <c r="A51857">
        <v>2020</v>
      </c>
      <c r="B51857">
        <v>5</v>
      </c>
      <c r="C51857" t="s">
        <v>5359</v>
      </c>
      <c r="D51857" t="s">
        <v>14</v>
      </c>
    </row>
    <row r="51858" spans="1:4" hidden="1" x14ac:dyDescent="0.25">
      <c r="A51858">
        <v>2020</v>
      </c>
      <c r="B51858">
        <v>5</v>
      </c>
      <c r="C51858" t="s">
        <v>4660</v>
      </c>
      <c r="D51858" t="s">
        <v>14</v>
      </c>
    </row>
    <row r="51859" spans="1:4" hidden="1" x14ac:dyDescent="0.25">
      <c r="A51859">
        <v>2020</v>
      </c>
      <c r="B51859">
        <v>5</v>
      </c>
      <c r="C51859" t="s">
        <v>4794</v>
      </c>
      <c r="D51859" t="s">
        <v>14</v>
      </c>
    </row>
    <row r="51860" spans="1:4" hidden="1" x14ac:dyDescent="0.25">
      <c r="A51860">
        <v>2020</v>
      </c>
      <c r="B51860">
        <v>5</v>
      </c>
      <c r="C51860" t="s">
        <v>5201</v>
      </c>
      <c r="D51860" t="s">
        <v>14</v>
      </c>
    </row>
    <row r="51861" spans="1:4" hidden="1" x14ac:dyDescent="0.25">
      <c r="A51861">
        <v>2020</v>
      </c>
      <c r="B51861">
        <v>5</v>
      </c>
      <c r="C51861" t="s">
        <v>3784</v>
      </c>
      <c r="D51861" t="s">
        <v>14</v>
      </c>
    </row>
    <row r="51862" spans="1:4" hidden="1" x14ac:dyDescent="0.25">
      <c r="A51862">
        <v>2020</v>
      </c>
      <c r="B51862">
        <v>5</v>
      </c>
      <c r="C51862" t="s">
        <v>288</v>
      </c>
      <c r="D51862" t="s">
        <v>14</v>
      </c>
    </row>
    <row r="51863" spans="1:4" hidden="1" x14ac:dyDescent="0.25">
      <c r="A51863">
        <v>2020</v>
      </c>
      <c r="B51863">
        <v>5</v>
      </c>
      <c r="C51863" t="s">
        <v>2483</v>
      </c>
      <c r="D51863" t="s">
        <v>14</v>
      </c>
    </row>
    <row r="51864" spans="1:4" hidden="1" x14ac:dyDescent="0.25">
      <c r="A51864">
        <v>2020</v>
      </c>
      <c r="B51864">
        <v>5</v>
      </c>
      <c r="C51864" t="s">
        <v>6438</v>
      </c>
      <c r="D51864" t="s">
        <v>6</v>
      </c>
    </row>
    <row r="51865" spans="1:4" hidden="1" x14ac:dyDescent="0.25">
      <c r="A51865">
        <v>2020</v>
      </c>
      <c r="B51865">
        <v>5</v>
      </c>
      <c r="C51865" t="s">
        <v>289</v>
      </c>
      <c r="D51865" t="s">
        <v>14</v>
      </c>
    </row>
    <row r="51866" spans="1:4" hidden="1" x14ac:dyDescent="0.25">
      <c r="A51866">
        <v>2020</v>
      </c>
      <c r="B51866">
        <v>5</v>
      </c>
      <c r="C51866" t="s">
        <v>5360</v>
      </c>
      <c r="D51866" t="s">
        <v>14</v>
      </c>
    </row>
    <row r="51867" spans="1:4" hidden="1" x14ac:dyDescent="0.25">
      <c r="A51867">
        <v>2020</v>
      </c>
      <c r="B51867">
        <v>5</v>
      </c>
      <c r="C51867" t="s">
        <v>5883</v>
      </c>
      <c r="D51867" t="s">
        <v>14</v>
      </c>
    </row>
    <row r="51868" spans="1:4" hidden="1" x14ac:dyDescent="0.25">
      <c r="A51868">
        <v>2020</v>
      </c>
      <c r="B51868">
        <v>5</v>
      </c>
      <c r="C51868" t="s">
        <v>5202</v>
      </c>
      <c r="D51868" t="s">
        <v>14</v>
      </c>
    </row>
    <row r="51869" spans="1:4" hidden="1" x14ac:dyDescent="0.25">
      <c r="A51869">
        <v>2020</v>
      </c>
      <c r="B51869">
        <v>5</v>
      </c>
      <c r="C51869" t="s">
        <v>4251</v>
      </c>
      <c r="D51869" t="s">
        <v>6</v>
      </c>
    </row>
    <row r="51870" spans="1:4" hidden="1" x14ac:dyDescent="0.25">
      <c r="A51870">
        <v>2020</v>
      </c>
      <c r="B51870">
        <v>5</v>
      </c>
      <c r="C51870" t="s">
        <v>294</v>
      </c>
      <c r="D51870" t="s">
        <v>14</v>
      </c>
    </row>
    <row r="51871" spans="1:4" hidden="1" x14ac:dyDescent="0.25">
      <c r="A51871">
        <v>2020</v>
      </c>
      <c r="B51871">
        <v>5</v>
      </c>
      <c r="C51871" t="s">
        <v>6325</v>
      </c>
      <c r="D51871" t="s">
        <v>14</v>
      </c>
    </row>
    <row r="51872" spans="1:4" hidden="1" x14ac:dyDescent="0.25">
      <c r="A51872">
        <v>2020</v>
      </c>
      <c r="B51872">
        <v>5</v>
      </c>
      <c r="C51872" t="s">
        <v>6439</v>
      </c>
      <c r="D51872" t="s">
        <v>6</v>
      </c>
    </row>
    <row r="51873" spans="1:4" hidden="1" x14ac:dyDescent="0.25">
      <c r="A51873">
        <v>2020</v>
      </c>
      <c r="B51873">
        <v>5</v>
      </c>
      <c r="C51873" t="s">
        <v>5502</v>
      </c>
      <c r="D51873" t="s">
        <v>14</v>
      </c>
    </row>
    <row r="51874" spans="1:4" hidden="1" x14ac:dyDescent="0.25">
      <c r="A51874">
        <v>2020</v>
      </c>
      <c r="B51874">
        <v>5</v>
      </c>
      <c r="C51874" t="s">
        <v>301</v>
      </c>
      <c r="D51874" t="s">
        <v>14</v>
      </c>
    </row>
    <row r="51875" spans="1:4" hidden="1" x14ac:dyDescent="0.25">
      <c r="A51875">
        <v>2020</v>
      </c>
      <c r="B51875">
        <v>5</v>
      </c>
      <c r="C51875" t="s">
        <v>6058</v>
      </c>
      <c r="D51875" t="s">
        <v>14</v>
      </c>
    </row>
    <row r="51876" spans="1:4" hidden="1" x14ac:dyDescent="0.25">
      <c r="A51876">
        <v>2020</v>
      </c>
      <c r="B51876">
        <v>5</v>
      </c>
      <c r="C51876" t="s">
        <v>304</v>
      </c>
      <c r="D51876" t="s">
        <v>14</v>
      </c>
    </row>
    <row r="51877" spans="1:4" hidden="1" x14ac:dyDescent="0.25">
      <c r="A51877">
        <v>2020</v>
      </c>
      <c r="B51877">
        <v>5</v>
      </c>
      <c r="C51877" t="s">
        <v>6326</v>
      </c>
      <c r="D51877" t="s">
        <v>14</v>
      </c>
    </row>
    <row r="51878" spans="1:4" hidden="1" x14ac:dyDescent="0.25">
      <c r="A51878">
        <v>2020</v>
      </c>
      <c r="B51878">
        <v>5</v>
      </c>
      <c r="C51878" t="s">
        <v>4798</v>
      </c>
      <c r="D51878" t="s">
        <v>14</v>
      </c>
    </row>
    <row r="51879" spans="1:4" hidden="1" x14ac:dyDescent="0.25">
      <c r="A51879">
        <v>2020</v>
      </c>
      <c r="B51879">
        <v>5</v>
      </c>
      <c r="C51879" t="s">
        <v>5884</v>
      </c>
      <c r="D51879" t="s">
        <v>14</v>
      </c>
    </row>
    <row r="51880" spans="1:4" hidden="1" x14ac:dyDescent="0.25">
      <c r="A51880">
        <v>2020</v>
      </c>
      <c r="B51880">
        <v>5</v>
      </c>
      <c r="C51880" t="s">
        <v>6440</v>
      </c>
      <c r="D51880" t="s">
        <v>6</v>
      </c>
    </row>
    <row r="51881" spans="1:4" hidden="1" x14ac:dyDescent="0.25">
      <c r="A51881">
        <v>2020</v>
      </c>
      <c r="B51881">
        <v>5</v>
      </c>
      <c r="C51881" t="s">
        <v>4129</v>
      </c>
      <c r="D51881" t="s">
        <v>14</v>
      </c>
    </row>
    <row r="51882" spans="1:4" hidden="1" x14ac:dyDescent="0.25">
      <c r="A51882">
        <v>2020</v>
      </c>
      <c r="B51882">
        <v>5</v>
      </c>
      <c r="C51882" t="s">
        <v>5758</v>
      </c>
      <c r="D51882" t="s">
        <v>14</v>
      </c>
    </row>
    <row r="51883" spans="1:4" hidden="1" x14ac:dyDescent="0.25">
      <c r="A51883">
        <v>2020</v>
      </c>
      <c r="B51883">
        <v>5</v>
      </c>
      <c r="C51883" t="s">
        <v>4939</v>
      </c>
      <c r="D51883" t="s">
        <v>14</v>
      </c>
    </row>
    <row r="51884" spans="1:4" hidden="1" x14ac:dyDescent="0.25">
      <c r="A51884">
        <v>2020</v>
      </c>
      <c r="B51884">
        <v>5</v>
      </c>
      <c r="C51884" t="s">
        <v>5885</v>
      </c>
      <c r="D51884" t="s">
        <v>14</v>
      </c>
    </row>
    <row r="51885" spans="1:4" hidden="1" x14ac:dyDescent="0.25">
      <c r="A51885">
        <v>2020</v>
      </c>
      <c r="B51885">
        <v>5</v>
      </c>
      <c r="C51885" t="s">
        <v>1895</v>
      </c>
      <c r="D51885" t="s">
        <v>14</v>
      </c>
    </row>
    <row r="51886" spans="1:4" hidden="1" x14ac:dyDescent="0.25">
      <c r="A51886">
        <v>2020</v>
      </c>
      <c r="B51886">
        <v>5</v>
      </c>
      <c r="C51886" t="s">
        <v>4940</v>
      </c>
      <c r="D51886" t="s">
        <v>14</v>
      </c>
    </row>
    <row r="51887" spans="1:4" hidden="1" x14ac:dyDescent="0.25">
      <c r="A51887">
        <v>2020</v>
      </c>
      <c r="B51887">
        <v>5</v>
      </c>
      <c r="C51887" t="s">
        <v>6441</v>
      </c>
      <c r="D51887" t="s">
        <v>6</v>
      </c>
    </row>
    <row r="51888" spans="1:4" hidden="1" x14ac:dyDescent="0.25">
      <c r="A51888">
        <v>2020</v>
      </c>
      <c r="B51888">
        <v>5</v>
      </c>
      <c r="C51888" t="s">
        <v>6441</v>
      </c>
      <c r="D51888" t="s">
        <v>14</v>
      </c>
    </row>
    <row r="51889" spans="1:4" hidden="1" x14ac:dyDescent="0.25">
      <c r="A51889">
        <v>2020</v>
      </c>
      <c r="B51889">
        <v>5</v>
      </c>
      <c r="C51889" t="s">
        <v>2892</v>
      </c>
      <c r="D51889" t="s">
        <v>14</v>
      </c>
    </row>
    <row r="51890" spans="1:4" hidden="1" x14ac:dyDescent="0.25">
      <c r="A51890">
        <v>2020</v>
      </c>
      <c r="B51890">
        <v>5</v>
      </c>
      <c r="C51890" t="s">
        <v>1897</v>
      </c>
      <c r="D51890" t="s">
        <v>14</v>
      </c>
    </row>
    <row r="51891" spans="1:4" hidden="1" x14ac:dyDescent="0.25">
      <c r="A51891">
        <v>2020</v>
      </c>
      <c r="B51891">
        <v>5</v>
      </c>
      <c r="C51891" t="s">
        <v>318</v>
      </c>
      <c r="D51891" t="s">
        <v>14</v>
      </c>
    </row>
    <row r="51892" spans="1:4" hidden="1" x14ac:dyDescent="0.25">
      <c r="A51892">
        <v>2020</v>
      </c>
      <c r="B51892">
        <v>5</v>
      </c>
      <c r="C51892" t="s">
        <v>319</v>
      </c>
      <c r="D51892" t="s">
        <v>14</v>
      </c>
    </row>
    <row r="51893" spans="1:4" hidden="1" x14ac:dyDescent="0.25">
      <c r="A51893">
        <v>2020</v>
      </c>
      <c r="B51893">
        <v>5</v>
      </c>
      <c r="C51893" t="s">
        <v>6208</v>
      </c>
      <c r="D51893" t="s">
        <v>14</v>
      </c>
    </row>
    <row r="51894" spans="1:4" hidden="1" x14ac:dyDescent="0.25">
      <c r="A51894">
        <v>2020</v>
      </c>
      <c r="B51894">
        <v>5</v>
      </c>
      <c r="C51894" t="s">
        <v>321</v>
      </c>
      <c r="D51894" t="s">
        <v>14</v>
      </c>
    </row>
    <row r="51895" spans="1:4" hidden="1" x14ac:dyDescent="0.25">
      <c r="A51895">
        <v>2020</v>
      </c>
      <c r="B51895">
        <v>5</v>
      </c>
      <c r="C51895" t="s">
        <v>322</v>
      </c>
      <c r="D51895" t="s">
        <v>14</v>
      </c>
    </row>
    <row r="51896" spans="1:4" hidden="1" x14ac:dyDescent="0.25">
      <c r="A51896">
        <v>2020</v>
      </c>
      <c r="B51896">
        <v>5</v>
      </c>
      <c r="C51896" t="s">
        <v>3790</v>
      </c>
      <c r="D51896" t="s">
        <v>14</v>
      </c>
    </row>
    <row r="51897" spans="1:4" hidden="1" x14ac:dyDescent="0.25">
      <c r="A51897">
        <v>2020</v>
      </c>
      <c r="B51897">
        <v>5</v>
      </c>
      <c r="C51897" t="s">
        <v>6060</v>
      </c>
      <c r="D51897" t="s">
        <v>14</v>
      </c>
    </row>
    <row r="51898" spans="1:4" hidden="1" x14ac:dyDescent="0.25">
      <c r="A51898">
        <v>2020</v>
      </c>
      <c r="B51898">
        <v>5</v>
      </c>
      <c r="C51898" t="s">
        <v>5364</v>
      </c>
      <c r="D51898" t="s">
        <v>14</v>
      </c>
    </row>
    <row r="51899" spans="1:4" hidden="1" x14ac:dyDescent="0.25">
      <c r="A51899">
        <v>2020</v>
      </c>
      <c r="B51899">
        <v>5</v>
      </c>
      <c r="C51899" t="s">
        <v>5759</v>
      </c>
      <c r="D51899" t="s">
        <v>14</v>
      </c>
    </row>
    <row r="51900" spans="1:4" hidden="1" x14ac:dyDescent="0.25">
      <c r="A51900">
        <v>2020</v>
      </c>
      <c r="B51900">
        <v>5</v>
      </c>
      <c r="C51900" t="s">
        <v>325</v>
      </c>
      <c r="D51900" t="s">
        <v>14</v>
      </c>
    </row>
    <row r="51901" spans="1:4" hidden="1" x14ac:dyDescent="0.25">
      <c r="A51901">
        <v>2020</v>
      </c>
      <c r="B51901">
        <v>5</v>
      </c>
      <c r="C51901" t="s">
        <v>6061</v>
      </c>
      <c r="D51901" t="s">
        <v>14</v>
      </c>
    </row>
    <row r="51902" spans="1:4" hidden="1" x14ac:dyDescent="0.25">
      <c r="A51902">
        <v>2020</v>
      </c>
      <c r="B51902">
        <v>5</v>
      </c>
      <c r="C51902" t="s">
        <v>6442</v>
      </c>
      <c r="D51902" t="s">
        <v>6</v>
      </c>
    </row>
    <row r="51903" spans="1:4" hidden="1" x14ac:dyDescent="0.25">
      <c r="A51903">
        <v>2020</v>
      </c>
      <c r="B51903">
        <v>5</v>
      </c>
      <c r="C51903" t="s">
        <v>6442</v>
      </c>
      <c r="D51903" t="s">
        <v>14</v>
      </c>
    </row>
    <row r="51904" spans="1:4" hidden="1" x14ac:dyDescent="0.25">
      <c r="A51904">
        <v>2020</v>
      </c>
      <c r="B51904">
        <v>5</v>
      </c>
      <c r="C51904" t="s">
        <v>4255</v>
      </c>
      <c r="D51904" t="s">
        <v>14</v>
      </c>
    </row>
    <row r="51905" spans="1:4" hidden="1" x14ac:dyDescent="0.25">
      <c r="A51905">
        <v>2020</v>
      </c>
      <c r="B51905">
        <v>5</v>
      </c>
      <c r="C51905" t="s">
        <v>5205</v>
      </c>
      <c r="D51905" t="s">
        <v>14</v>
      </c>
    </row>
    <row r="51906" spans="1:4" hidden="1" x14ac:dyDescent="0.25">
      <c r="A51906">
        <v>2020</v>
      </c>
      <c r="B51906">
        <v>5</v>
      </c>
      <c r="C51906" t="s">
        <v>327</v>
      </c>
      <c r="D51906" t="s">
        <v>14</v>
      </c>
    </row>
    <row r="51907" spans="1:4" hidden="1" x14ac:dyDescent="0.25">
      <c r="A51907">
        <v>2020</v>
      </c>
      <c r="B51907">
        <v>5</v>
      </c>
      <c r="C51907" t="s">
        <v>5886</v>
      </c>
      <c r="D51907" t="s">
        <v>14</v>
      </c>
    </row>
    <row r="51908" spans="1:4" hidden="1" x14ac:dyDescent="0.25">
      <c r="A51908">
        <v>2020</v>
      </c>
      <c r="B51908">
        <v>5</v>
      </c>
      <c r="C51908" t="s">
        <v>1900</v>
      </c>
      <c r="D51908" t="s">
        <v>14</v>
      </c>
    </row>
    <row r="51909" spans="1:4" hidden="1" x14ac:dyDescent="0.25">
      <c r="A51909">
        <v>2020</v>
      </c>
      <c r="B51909">
        <v>5</v>
      </c>
      <c r="C51909" t="s">
        <v>3234</v>
      </c>
      <c r="D51909" t="s">
        <v>14</v>
      </c>
    </row>
    <row r="51910" spans="1:4" hidden="1" x14ac:dyDescent="0.25">
      <c r="A51910">
        <v>2020</v>
      </c>
      <c r="B51910">
        <v>5</v>
      </c>
      <c r="C51910" t="s">
        <v>4801</v>
      </c>
      <c r="D51910" t="s">
        <v>14</v>
      </c>
    </row>
    <row r="51911" spans="1:4" hidden="1" x14ac:dyDescent="0.25">
      <c r="A51911">
        <v>2020</v>
      </c>
      <c r="B51911">
        <v>5</v>
      </c>
      <c r="C51911" t="s">
        <v>4942</v>
      </c>
      <c r="D51911" t="s">
        <v>14</v>
      </c>
    </row>
    <row r="51912" spans="1:4" hidden="1" x14ac:dyDescent="0.25">
      <c r="A51912">
        <v>2020</v>
      </c>
      <c r="B51912">
        <v>5</v>
      </c>
      <c r="C51912" t="s">
        <v>335</v>
      </c>
      <c r="D51912" t="s">
        <v>14</v>
      </c>
    </row>
    <row r="51913" spans="1:4" hidden="1" x14ac:dyDescent="0.25">
      <c r="A51913">
        <v>2020</v>
      </c>
      <c r="B51913">
        <v>5</v>
      </c>
      <c r="C51913" t="s">
        <v>3512</v>
      </c>
      <c r="D51913" t="s">
        <v>14</v>
      </c>
    </row>
    <row r="51914" spans="1:4" hidden="1" x14ac:dyDescent="0.25">
      <c r="A51914">
        <v>2020</v>
      </c>
      <c r="B51914">
        <v>5</v>
      </c>
      <c r="C51914" t="s">
        <v>4802</v>
      </c>
      <c r="D51914" t="s">
        <v>14</v>
      </c>
    </row>
    <row r="51915" spans="1:4" hidden="1" x14ac:dyDescent="0.25">
      <c r="A51915">
        <v>2020</v>
      </c>
      <c r="B51915">
        <v>5</v>
      </c>
      <c r="C51915" t="s">
        <v>3962</v>
      </c>
      <c r="D51915" t="s">
        <v>14</v>
      </c>
    </row>
    <row r="51916" spans="1:4" hidden="1" x14ac:dyDescent="0.25">
      <c r="A51916">
        <v>2020</v>
      </c>
      <c r="B51916">
        <v>5</v>
      </c>
      <c r="C51916" t="s">
        <v>1906</v>
      </c>
      <c r="D51916" t="s">
        <v>14</v>
      </c>
    </row>
    <row r="51917" spans="1:4" hidden="1" x14ac:dyDescent="0.25">
      <c r="A51917">
        <v>2020</v>
      </c>
      <c r="B51917">
        <v>5</v>
      </c>
      <c r="C51917" t="s">
        <v>6209</v>
      </c>
      <c r="D51917" t="s">
        <v>14</v>
      </c>
    </row>
    <row r="51918" spans="1:4" hidden="1" x14ac:dyDescent="0.25">
      <c r="A51918">
        <v>2020</v>
      </c>
      <c r="B51918">
        <v>5</v>
      </c>
      <c r="C51918" t="s">
        <v>337</v>
      </c>
      <c r="D51918" t="s">
        <v>14</v>
      </c>
    </row>
    <row r="51919" spans="1:4" hidden="1" x14ac:dyDescent="0.25">
      <c r="A51919">
        <v>2020</v>
      </c>
      <c r="B51919">
        <v>5</v>
      </c>
      <c r="C51919" t="s">
        <v>3237</v>
      </c>
      <c r="D51919" t="s">
        <v>14</v>
      </c>
    </row>
    <row r="51920" spans="1:4" hidden="1" x14ac:dyDescent="0.25">
      <c r="A51920">
        <v>2020</v>
      </c>
      <c r="B51920">
        <v>5</v>
      </c>
      <c r="C51920" t="s">
        <v>4543</v>
      </c>
      <c r="D51920" t="s">
        <v>14</v>
      </c>
    </row>
    <row r="51921" spans="1:4" hidden="1" x14ac:dyDescent="0.25">
      <c r="A51921">
        <v>2020</v>
      </c>
      <c r="B51921">
        <v>5</v>
      </c>
      <c r="C51921" t="s">
        <v>3405</v>
      </c>
      <c r="D51921" t="s">
        <v>14</v>
      </c>
    </row>
    <row r="51922" spans="1:4" hidden="1" x14ac:dyDescent="0.25">
      <c r="A51922">
        <v>2020</v>
      </c>
      <c r="B51922">
        <v>5</v>
      </c>
      <c r="C51922" t="s">
        <v>5506</v>
      </c>
      <c r="D51922" t="s">
        <v>14</v>
      </c>
    </row>
    <row r="51923" spans="1:4" hidden="1" x14ac:dyDescent="0.25">
      <c r="A51923">
        <v>2020</v>
      </c>
      <c r="B51923">
        <v>5</v>
      </c>
      <c r="C51923" t="s">
        <v>5655</v>
      </c>
      <c r="D51923" t="s">
        <v>14</v>
      </c>
    </row>
    <row r="51924" spans="1:4" hidden="1" x14ac:dyDescent="0.25">
      <c r="A51924">
        <v>2020</v>
      </c>
      <c r="B51924">
        <v>5</v>
      </c>
      <c r="C51924" t="s">
        <v>340</v>
      </c>
      <c r="D51924" t="s">
        <v>14</v>
      </c>
    </row>
    <row r="51925" spans="1:4" hidden="1" x14ac:dyDescent="0.25">
      <c r="A51925">
        <v>2020</v>
      </c>
      <c r="B51925">
        <v>5</v>
      </c>
      <c r="C51925" t="s">
        <v>5887</v>
      </c>
      <c r="D51925" t="s">
        <v>14</v>
      </c>
    </row>
    <row r="51926" spans="1:4" hidden="1" x14ac:dyDescent="0.25">
      <c r="A51926">
        <v>2020</v>
      </c>
      <c r="B51926">
        <v>5</v>
      </c>
      <c r="C51926" t="s">
        <v>5507</v>
      </c>
      <c r="D51926" t="s">
        <v>14</v>
      </c>
    </row>
    <row r="51927" spans="1:4" hidden="1" x14ac:dyDescent="0.25">
      <c r="A51927">
        <v>2020</v>
      </c>
      <c r="B51927">
        <v>5</v>
      </c>
      <c r="C51927" t="s">
        <v>4804</v>
      </c>
      <c r="D51927" t="s">
        <v>14</v>
      </c>
    </row>
    <row r="51928" spans="1:4" hidden="1" x14ac:dyDescent="0.25">
      <c r="A51928">
        <v>2020</v>
      </c>
      <c r="B51928">
        <v>5</v>
      </c>
      <c r="C51928" t="s">
        <v>1907</v>
      </c>
      <c r="D51928" t="s">
        <v>14</v>
      </c>
    </row>
    <row r="51929" spans="1:4" hidden="1" x14ac:dyDescent="0.25">
      <c r="A51929">
        <v>2020</v>
      </c>
      <c r="B51929">
        <v>5</v>
      </c>
      <c r="C51929" t="s">
        <v>344</v>
      </c>
      <c r="D51929" t="s">
        <v>14</v>
      </c>
    </row>
    <row r="51930" spans="1:4" hidden="1" x14ac:dyDescent="0.25">
      <c r="A51930">
        <v>2020</v>
      </c>
      <c r="B51930">
        <v>5</v>
      </c>
      <c r="C51930" t="s">
        <v>5508</v>
      </c>
      <c r="D51930" t="s">
        <v>14</v>
      </c>
    </row>
    <row r="51931" spans="1:4" hidden="1" x14ac:dyDescent="0.25">
      <c r="A51931">
        <v>2020</v>
      </c>
      <c r="B51931">
        <v>5</v>
      </c>
      <c r="C51931" t="s">
        <v>5888</v>
      </c>
      <c r="D51931" t="s">
        <v>14</v>
      </c>
    </row>
    <row r="51932" spans="1:4" hidden="1" x14ac:dyDescent="0.25">
      <c r="A51932">
        <v>2020</v>
      </c>
      <c r="B51932">
        <v>5</v>
      </c>
      <c r="C51932" t="s">
        <v>3239</v>
      </c>
      <c r="D51932" t="s">
        <v>14</v>
      </c>
    </row>
    <row r="51933" spans="1:4" hidden="1" x14ac:dyDescent="0.25">
      <c r="A51933">
        <v>2020</v>
      </c>
      <c r="B51933">
        <v>5</v>
      </c>
      <c r="C51933" t="s">
        <v>5890</v>
      </c>
      <c r="D51933" t="s">
        <v>14</v>
      </c>
    </row>
    <row r="51934" spans="1:4" hidden="1" x14ac:dyDescent="0.25">
      <c r="A51934">
        <v>2020</v>
      </c>
      <c r="B51934">
        <v>5</v>
      </c>
      <c r="C51934" t="s">
        <v>346</v>
      </c>
      <c r="D51934" t="s">
        <v>6</v>
      </c>
    </row>
    <row r="51935" spans="1:4" hidden="1" x14ac:dyDescent="0.25">
      <c r="A51935">
        <v>2020</v>
      </c>
      <c r="B51935">
        <v>5</v>
      </c>
      <c r="C51935" t="s">
        <v>5891</v>
      </c>
      <c r="D51935" t="s">
        <v>14</v>
      </c>
    </row>
    <row r="51936" spans="1:4" hidden="1" x14ac:dyDescent="0.25">
      <c r="A51936">
        <v>2020</v>
      </c>
      <c r="B51936">
        <v>5</v>
      </c>
      <c r="C51936" t="s">
        <v>5656</v>
      </c>
      <c r="D51936" t="s">
        <v>14</v>
      </c>
    </row>
    <row r="51937" spans="1:4" hidden="1" x14ac:dyDescent="0.25">
      <c r="A51937">
        <v>2020</v>
      </c>
      <c r="B51937">
        <v>5</v>
      </c>
      <c r="C51937" t="s">
        <v>3649</v>
      </c>
      <c r="D51937" t="s">
        <v>14</v>
      </c>
    </row>
    <row r="51938" spans="1:4" hidden="1" x14ac:dyDescent="0.25">
      <c r="A51938">
        <v>2020</v>
      </c>
      <c r="B51938">
        <v>5</v>
      </c>
      <c r="C51938" t="s">
        <v>4943</v>
      </c>
      <c r="D51938" t="s">
        <v>14</v>
      </c>
    </row>
    <row r="51939" spans="1:4" hidden="1" x14ac:dyDescent="0.25">
      <c r="A51939">
        <v>2020</v>
      </c>
      <c r="B51939">
        <v>5</v>
      </c>
      <c r="C51939" t="s">
        <v>4261</v>
      </c>
      <c r="D51939" t="s">
        <v>14</v>
      </c>
    </row>
    <row r="51940" spans="1:4" hidden="1" x14ac:dyDescent="0.25">
      <c r="A51940">
        <v>2020</v>
      </c>
      <c r="B51940">
        <v>5</v>
      </c>
      <c r="C51940" t="s">
        <v>349</v>
      </c>
      <c r="D51940" t="s">
        <v>14</v>
      </c>
    </row>
    <row r="51941" spans="1:4" hidden="1" x14ac:dyDescent="0.25">
      <c r="A51941">
        <v>2020</v>
      </c>
      <c r="B51941">
        <v>5</v>
      </c>
      <c r="C51941" t="s">
        <v>6063</v>
      </c>
      <c r="D51941" t="s">
        <v>14</v>
      </c>
    </row>
    <row r="51942" spans="1:4" hidden="1" x14ac:dyDescent="0.25">
      <c r="A51942">
        <v>2020</v>
      </c>
      <c r="B51942">
        <v>5</v>
      </c>
      <c r="C51942" t="s">
        <v>2896</v>
      </c>
      <c r="D51942" t="s">
        <v>14</v>
      </c>
    </row>
    <row r="51943" spans="1:4" hidden="1" x14ac:dyDescent="0.25">
      <c r="A51943">
        <v>2020</v>
      </c>
      <c r="B51943">
        <v>5</v>
      </c>
      <c r="C51943" t="s">
        <v>351</v>
      </c>
      <c r="D51943" t="s">
        <v>14</v>
      </c>
    </row>
    <row r="51944" spans="1:4" hidden="1" x14ac:dyDescent="0.25">
      <c r="A51944">
        <v>2020</v>
      </c>
      <c r="B51944">
        <v>5</v>
      </c>
      <c r="C51944" t="s">
        <v>6443</v>
      </c>
      <c r="D51944" t="s">
        <v>6</v>
      </c>
    </row>
    <row r="51945" spans="1:4" hidden="1" x14ac:dyDescent="0.25">
      <c r="A51945">
        <v>2020</v>
      </c>
      <c r="B51945">
        <v>5</v>
      </c>
      <c r="C51945" t="s">
        <v>4671</v>
      </c>
      <c r="D51945" t="s">
        <v>14</v>
      </c>
    </row>
    <row r="51946" spans="1:4" hidden="1" x14ac:dyDescent="0.25">
      <c r="A51946">
        <v>2020</v>
      </c>
      <c r="B51946">
        <v>5</v>
      </c>
      <c r="C51946" t="s">
        <v>2898</v>
      </c>
      <c r="D51946" t="s">
        <v>14</v>
      </c>
    </row>
    <row r="51947" spans="1:4" hidden="1" x14ac:dyDescent="0.25">
      <c r="A51947">
        <v>2020</v>
      </c>
      <c r="B51947">
        <v>5</v>
      </c>
      <c r="C51947" t="s">
        <v>4945</v>
      </c>
      <c r="D51947" t="s">
        <v>14</v>
      </c>
    </row>
    <row r="51948" spans="1:4" hidden="1" x14ac:dyDescent="0.25">
      <c r="A51948">
        <v>2020</v>
      </c>
      <c r="B51948">
        <v>5</v>
      </c>
      <c r="C51948" t="s">
        <v>6210</v>
      </c>
      <c r="D51948" t="s">
        <v>14</v>
      </c>
    </row>
    <row r="51949" spans="1:4" hidden="1" x14ac:dyDescent="0.25">
      <c r="A51949">
        <v>2020</v>
      </c>
      <c r="B51949">
        <v>5</v>
      </c>
      <c r="C51949" t="s">
        <v>6444</v>
      </c>
      <c r="D51949" t="s">
        <v>6</v>
      </c>
    </row>
    <row r="51950" spans="1:4" hidden="1" x14ac:dyDescent="0.25">
      <c r="A51950">
        <v>2020</v>
      </c>
      <c r="B51950">
        <v>5</v>
      </c>
      <c r="C51950" t="s">
        <v>6444</v>
      </c>
      <c r="D51950" t="s">
        <v>14</v>
      </c>
    </row>
    <row r="51951" spans="1:4" hidden="1" x14ac:dyDescent="0.25">
      <c r="A51951">
        <v>2020</v>
      </c>
      <c r="B51951">
        <v>5</v>
      </c>
      <c r="C51951" t="s">
        <v>353</v>
      </c>
      <c r="D51951" t="s">
        <v>14</v>
      </c>
    </row>
    <row r="51952" spans="1:4" hidden="1" x14ac:dyDescent="0.25">
      <c r="A51952">
        <v>2020</v>
      </c>
      <c r="B51952">
        <v>5</v>
      </c>
      <c r="C51952" t="s">
        <v>5509</v>
      </c>
      <c r="D51952" t="s">
        <v>14</v>
      </c>
    </row>
    <row r="51953" spans="1:4" hidden="1" x14ac:dyDescent="0.25">
      <c r="A51953">
        <v>2020</v>
      </c>
      <c r="B51953">
        <v>5</v>
      </c>
      <c r="C51953" t="s">
        <v>3406</v>
      </c>
      <c r="D51953" t="s">
        <v>6</v>
      </c>
    </row>
    <row r="51954" spans="1:4" hidden="1" x14ac:dyDescent="0.25">
      <c r="A51954">
        <v>2020</v>
      </c>
      <c r="B51954">
        <v>5</v>
      </c>
      <c r="C51954" t="s">
        <v>5211</v>
      </c>
      <c r="D51954" t="s">
        <v>14</v>
      </c>
    </row>
    <row r="51955" spans="1:4" hidden="1" x14ac:dyDescent="0.25">
      <c r="A51955">
        <v>2020</v>
      </c>
      <c r="B51955">
        <v>5</v>
      </c>
      <c r="C51955" t="s">
        <v>4416</v>
      </c>
      <c r="D51955" t="s">
        <v>14</v>
      </c>
    </row>
    <row r="51956" spans="1:4" hidden="1" x14ac:dyDescent="0.25">
      <c r="A51956">
        <v>2020</v>
      </c>
      <c r="B51956">
        <v>5</v>
      </c>
      <c r="C51956" t="s">
        <v>358</v>
      </c>
      <c r="D51956" t="s">
        <v>14</v>
      </c>
    </row>
    <row r="51957" spans="1:4" hidden="1" x14ac:dyDescent="0.25">
      <c r="A51957">
        <v>2020</v>
      </c>
      <c r="B51957">
        <v>5</v>
      </c>
      <c r="C51957" t="s">
        <v>359</v>
      </c>
      <c r="D51957" t="s">
        <v>14</v>
      </c>
    </row>
    <row r="51958" spans="1:4" hidden="1" x14ac:dyDescent="0.25">
      <c r="A51958">
        <v>2020</v>
      </c>
      <c r="B51958">
        <v>5</v>
      </c>
      <c r="C51958" t="s">
        <v>360</v>
      </c>
      <c r="D51958" t="s">
        <v>14</v>
      </c>
    </row>
    <row r="51959" spans="1:4" hidden="1" x14ac:dyDescent="0.25">
      <c r="A51959">
        <v>2020</v>
      </c>
      <c r="B51959">
        <v>5</v>
      </c>
      <c r="C51959" t="s">
        <v>363</v>
      </c>
      <c r="D51959" t="s">
        <v>14</v>
      </c>
    </row>
    <row r="51960" spans="1:4" hidden="1" x14ac:dyDescent="0.25">
      <c r="A51960">
        <v>2020</v>
      </c>
      <c r="B51960">
        <v>5</v>
      </c>
      <c r="C51960" t="s">
        <v>5760</v>
      </c>
      <c r="D51960" t="s">
        <v>14</v>
      </c>
    </row>
    <row r="51961" spans="1:4" hidden="1" x14ac:dyDescent="0.25">
      <c r="A51961">
        <v>2020</v>
      </c>
      <c r="B51961">
        <v>5</v>
      </c>
      <c r="C51961" t="s">
        <v>6212</v>
      </c>
      <c r="D51961" t="s">
        <v>14</v>
      </c>
    </row>
    <row r="51962" spans="1:4" hidden="1" x14ac:dyDescent="0.25">
      <c r="A51962">
        <v>2020</v>
      </c>
      <c r="B51962">
        <v>5</v>
      </c>
      <c r="C51962" t="s">
        <v>6445</v>
      </c>
      <c r="D51962" t="s">
        <v>6</v>
      </c>
    </row>
    <row r="51963" spans="1:4" hidden="1" x14ac:dyDescent="0.25">
      <c r="A51963">
        <v>2020</v>
      </c>
      <c r="B51963">
        <v>5</v>
      </c>
      <c r="C51963" t="s">
        <v>364</v>
      </c>
      <c r="D51963" t="s">
        <v>14</v>
      </c>
    </row>
    <row r="51964" spans="1:4" hidden="1" x14ac:dyDescent="0.25">
      <c r="A51964">
        <v>2020</v>
      </c>
      <c r="B51964">
        <v>5</v>
      </c>
      <c r="C51964" t="s">
        <v>365</v>
      </c>
      <c r="D51964" t="s">
        <v>14</v>
      </c>
    </row>
    <row r="51965" spans="1:4" hidden="1" x14ac:dyDescent="0.25">
      <c r="A51965">
        <v>2020</v>
      </c>
      <c r="B51965">
        <v>5</v>
      </c>
      <c r="C51965" t="s">
        <v>5894</v>
      </c>
      <c r="D51965" t="s">
        <v>14</v>
      </c>
    </row>
    <row r="51966" spans="1:4" hidden="1" x14ac:dyDescent="0.25">
      <c r="A51966">
        <v>2020</v>
      </c>
      <c r="B51966">
        <v>5</v>
      </c>
      <c r="C51966" t="s">
        <v>2504</v>
      </c>
      <c r="D51966" t="s">
        <v>14</v>
      </c>
    </row>
    <row r="51967" spans="1:4" hidden="1" x14ac:dyDescent="0.25">
      <c r="A51967">
        <v>2020</v>
      </c>
      <c r="B51967">
        <v>5</v>
      </c>
      <c r="C51967" t="s">
        <v>368</v>
      </c>
      <c r="D51967" t="s">
        <v>14</v>
      </c>
    </row>
    <row r="51968" spans="1:4" hidden="1" x14ac:dyDescent="0.25">
      <c r="A51968">
        <v>2020</v>
      </c>
      <c r="B51968">
        <v>5</v>
      </c>
      <c r="C51968" t="s">
        <v>370</v>
      </c>
      <c r="D51968" t="s">
        <v>14</v>
      </c>
    </row>
    <row r="51969" spans="1:4" hidden="1" x14ac:dyDescent="0.25">
      <c r="A51969">
        <v>2020</v>
      </c>
      <c r="B51969">
        <v>5</v>
      </c>
      <c r="C51969" t="s">
        <v>5367</v>
      </c>
      <c r="D51969" t="s">
        <v>14</v>
      </c>
    </row>
    <row r="51970" spans="1:4" hidden="1" x14ac:dyDescent="0.25">
      <c r="A51970">
        <v>2020</v>
      </c>
      <c r="B51970">
        <v>5</v>
      </c>
      <c r="C51970" t="s">
        <v>4134</v>
      </c>
      <c r="D51970" t="s">
        <v>14</v>
      </c>
    </row>
    <row r="51971" spans="1:4" hidden="1" x14ac:dyDescent="0.25">
      <c r="A51971">
        <v>2020</v>
      </c>
      <c r="B51971">
        <v>5</v>
      </c>
      <c r="C51971" t="s">
        <v>6446</v>
      </c>
      <c r="D51971" t="s">
        <v>6</v>
      </c>
    </row>
    <row r="51972" spans="1:4" hidden="1" x14ac:dyDescent="0.25">
      <c r="A51972">
        <v>2020</v>
      </c>
      <c r="B51972">
        <v>5</v>
      </c>
      <c r="C51972" t="s">
        <v>375</v>
      </c>
      <c r="D51972" t="s">
        <v>14</v>
      </c>
    </row>
    <row r="51973" spans="1:4" hidden="1" x14ac:dyDescent="0.25">
      <c r="A51973">
        <v>2020</v>
      </c>
      <c r="B51973">
        <v>5</v>
      </c>
      <c r="C51973" t="s">
        <v>6447</v>
      </c>
      <c r="D51973" t="s">
        <v>6</v>
      </c>
    </row>
    <row r="51974" spans="1:4" hidden="1" x14ac:dyDescent="0.25">
      <c r="A51974">
        <v>2020</v>
      </c>
      <c r="B51974">
        <v>5</v>
      </c>
      <c r="C51974" t="s">
        <v>6064</v>
      </c>
      <c r="D51974" t="s">
        <v>14</v>
      </c>
    </row>
    <row r="51975" spans="1:4" hidden="1" x14ac:dyDescent="0.25">
      <c r="A51975">
        <v>2020</v>
      </c>
      <c r="B51975">
        <v>5</v>
      </c>
      <c r="C51975" t="s">
        <v>6213</v>
      </c>
      <c r="D51975" t="s">
        <v>14</v>
      </c>
    </row>
    <row r="51976" spans="1:4" hidden="1" x14ac:dyDescent="0.25">
      <c r="A51976">
        <v>2020</v>
      </c>
      <c r="B51976">
        <v>5</v>
      </c>
      <c r="C51976" t="s">
        <v>6448</v>
      </c>
      <c r="D51976" t="s">
        <v>6</v>
      </c>
    </row>
    <row r="51977" spans="1:4" hidden="1" x14ac:dyDescent="0.25">
      <c r="A51977">
        <v>2020</v>
      </c>
      <c r="B51977">
        <v>5</v>
      </c>
      <c r="C51977" t="s">
        <v>5761</v>
      </c>
      <c r="D51977" t="s">
        <v>14</v>
      </c>
    </row>
    <row r="51978" spans="1:4" hidden="1" x14ac:dyDescent="0.25">
      <c r="A51978">
        <v>2020</v>
      </c>
      <c r="B51978">
        <v>5</v>
      </c>
      <c r="C51978" t="s">
        <v>3518</v>
      </c>
      <c r="D51978" t="s">
        <v>14</v>
      </c>
    </row>
    <row r="51979" spans="1:4" hidden="1" x14ac:dyDescent="0.25">
      <c r="A51979">
        <v>2020</v>
      </c>
      <c r="B51979">
        <v>5</v>
      </c>
      <c r="C51979" t="s">
        <v>6449</v>
      </c>
      <c r="D51979" t="s">
        <v>6</v>
      </c>
    </row>
    <row r="51980" spans="1:4" hidden="1" x14ac:dyDescent="0.25">
      <c r="A51980">
        <v>2020</v>
      </c>
      <c r="B51980">
        <v>5</v>
      </c>
      <c r="C51980" t="s">
        <v>6214</v>
      </c>
      <c r="D51980" t="s">
        <v>14</v>
      </c>
    </row>
    <row r="51981" spans="1:4" hidden="1" x14ac:dyDescent="0.25">
      <c r="A51981">
        <v>2020</v>
      </c>
      <c r="B51981">
        <v>5</v>
      </c>
      <c r="C51981" t="s">
        <v>388</v>
      </c>
      <c r="D51981" t="s">
        <v>14</v>
      </c>
    </row>
    <row r="51982" spans="1:4" hidden="1" x14ac:dyDescent="0.25">
      <c r="A51982">
        <v>2020</v>
      </c>
      <c r="B51982">
        <v>5</v>
      </c>
      <c r="C51982" t="s">
        <v>5371</v>
      </c>
      <c r="D51982" t="s">
        <v>14</v>
      </c>
    </row>
    <row r="51983" spans="1:4" hidden="1" x14ac:dyDescent="0.25">
      <c r="A51983">
        <v>2020</v>
      </c>
      <c r="B51983">
        <v>5</v>
      </c>
      <c r="C51983" t="s">
        <v>4418</v>
      </c>
      <c r="D51983" t="s">
        <v>14</v>
      </c>
    </row>
    <row r="51984" spans="1:4" hidden="1" x14ac:dyDescent="0.25">
      <c r="A51984">
        <v>2020</v>
      </c>
      <c r="B51984">
        <v>5</v>
      </c>
      <c r="C51984" t="s">
        <v>2505</v>
      </c>
      <c r="D51984" t="s">
        <v>14</v>
      </c>
    </row>
    <row r="51985" spans="1:4" hidden="1" x14ac:dyDescent="0.25">
      <c r="A51985">
        <v>2020</v>
      </c>
      <c r="B51985">
        <v>5</v>
      </c>
      <c r="C51985" t="s">
        <v>2506</v>
      </c>
      <c r="D51985" t="s">
        <v>14</v>
      </c>
    </row>
    <row r="51986" spans="1:4" hidden="1" x14ac:dyDescent="0.25">
      <c r="A51986">
        <v>2020</v>
      </c>
      <c r="B51986">
        <v>5</v>
      </c>
      <c r="C51986" t="s">
        <v>4672</v>
      </c>
      <c r="D51986" t="s">
        <v>14</v>
      </c>
    </row>
    <row r="51987" spans="1:4" hidden="1" x14ac:dyDescent="0.25">
      <c r="A51987">
        <v>2020</v>
      </c>
      <c r="B51987">
        <v>5</v>
      </c>
      <c r="C51987" t="s">
        <v>6450</v>
      </c>
      <c r="D51987" t="s">
        <v>6</v>
      </c>
    </row>
    <row r="51988" spans="1:4" hidden="1" x14ac:dyDescent="0.25">
      <c r="A51988">
        <v>2020</v>
      </c>
      <c r="B51988">
        <v>5</v>
      </c>
      <c r="C51988" t="s">
        <v>6451</v>
      </c>
      <c r="D51988" t="s">
        <v>6</v>
      </c>
    </row>
    <row r="51989" spans="1:4" hidden="1" x14ac:dyDescent="0.25">
      <c r="A51989">
        <v>2020</v>
      </c>
      <c r="B51989">
        <v>5</v>
      </c>
      <c r="C51989" t="s">
        <v>1918</v>
      </c>
      <c r="D51989" t="s">
        <v>14</v>
      </c>
    </row>
    <row r="51990" spans="1:4" hidden="1" x14ac:dyDescent="0.25">
      <c r="A51990">
        <v>2020</v>
      </c>
      <c r="B51990">
        <v>5</v>
      </c>
      <c r="C51990" t="s">
        <v>5895</v>
      </c>
      <c r="D51990" t="s">
        <v>14</v>
      </c>
    </row>
    <row r="51991" spans="1:4" hidden="1" x14ac:dyDescent="0.25">
      <c r="A51991">
        <v>2020</v>
      </c>
      <c r="B51991">
        <v>5</v>
      </c>
      <c r="C51991" t="s">
        <v>392</v>
      </c>
      <c r="D51991" t="s">
        <v>14</v>
      </c>
    </row>
    <row r="51992" spans="1:4" hidden="1" x14ac:dyDescent="0.25">
      <c r="A51992">
        <v>2020</v>
      </c>
      <c r="B51992">
        <v>5</v>
      </c>
      <c r="C51992" t="s">
        <v>4949</v>
      </c>
      <c r="D51992" t="s">
        <v>14</v>
      </c>
    </row>
    <row r="51993" spans="1:4" hidden="1" x14ac:dyDescent="0.25">
      <c r="A51993">
        <v>2020</v>
      </c>
      <c r="B51993">
        <v>5</v>
      </c>
      <c r="C51993" t="s">
        <v>4136</v>
      </c>
      <c r="D51993" t="s">
        <v>14</v>
      </c>
    </row>
    <row r="51994" spans="1:4" hidden="1" x14ac:dyDescent="0.25">
      <c r="A51994">
        <v>2020</v>
      </c>
      <c r="B51994">
        <v>5</v>
      </c>
      <c r="C51994" t="s">
        <v>1919</v>
      </c>
      <c r="D51994" t="s">
        <v>14</v>
      </c>
    </row>
    <row r="51995" spans="1:4" hidden="1" x14ac:dyDescent="0.25">
      <c r="A51995">
        <v>2020</v>
      </c>
      <c r="B51995">
        <v>5</v>
      </c>
      <c r="C51995" t="s">
        <v>393</v>
      </c>
      <c r="D51995" t="s">
        <v>14</v>
      </c>
    </row>
    <row r="51996" spans="1:4" hidden="1" x14ac:dyDescent="0.25">
      <c r="A51996">
        <v>2020</v>
      </c>
      <c r="B51996">
        <v>5</v>
      </c>
      <c r="C51996" t="s">
        <v>2904</v>
      </c>
      <c r="D51996" t="s">
        <v>14</v>
      </c>
    </row>
    <row r="51997" spans="1:4" hidden="1" x14ac:dyDescent="0.25">
      <c r="A51997">
        <v>2020</v>
      </c>
      <c r="B51997">
        <v>5</v>
      </c>
      <c r="C51997" t="s">
        <v>395</v>
      </c>
      <c r="D51997" t="s">
        <v>14</v>
      </c>
    </row>
    <row r="51998" spans="1:4" hidden="1" x14ac:dyDescent="0.25">
      <c r="A51998">
        <v>2020</v>
      </c>
      <c r="B51998">
        <v>5</v>
      </c>
      <c r="C51998" t="s">
        <v>1921</v>
      </c>
      <c r="D51998" t="s">
        <v>14</v>
      </c>
    </row>
    <row r="51999" spans="1:4" hidden="1" x14ac:dyDescent="0.25">
      <c r="A51999">
        <v>2020</v>
      </c>
      <c r="B51999">
        <v>5</v>
      </c>
      <c r="C51999" t="s">
        <v>3408</v>
      </c>
      <c r="D51999" t="s">
        <v>14</v>
      </c>
    </row>
    <row r="52000" spans="1:4" hidden="1" x14ac:dyDescent="0.25">
      <c r="A52000">
        <v>2020</v>
      </c>
      <c r="B52000">
        <v>5</v>
      </c>
      <c r="C52000" t="s">
        <v>4266</v>
      </c>
      <c r="D52000" t="s">
        <v>14</v>
      </c>
    </row>
    <row r="52001" spans="1:4" hidden="1" x14ac:dyDescent="0.25">
      <c r="A52001">
        <v>2020</v>
      </c>
      <c r="B52001">
        <v>5</v>
      </c>
      <c r="C52001" t="s">
        <v>5896</v>
      </c>
      <c r="D52001" t="s">
        <v>14</v>
      </c>
    </row>
    <row r="52002" spans="1:4" hidden="1" x14ac:dyDescent="0.25">
      <c r="A52002">
        <v>2020</v>
      </c>
      <c r="B52002">
        <v>5</v>
      </c>
      <c r="C52002" t="s">
        <v>3409</v>
      </c>
      <c r="D52002" t="s">
        <v>14</v>
      </c>
    </row>
    <row r="52003" spans="1:4" hidden="1" x14ac:dyDescent="0.25">
      <c r="A52003">
        <v>2020</v>
      </c>
      <c r="B52003">
        <v>5</v>
      </c>
      <c r="C52003" t="s">
        <v>398</v>
      </c>
      <c r="D52003" t="s">
        <v>14</v>
      </c>
    </row>
    <row r="52004" spans="1:4" hidden="1" x14ac:dyDescent="0.25">
      <c r="A52004">
        <v>2020</v>
      </c>
      <c r="B52004">
        <v>5</v>
      </c>
      <c r="C52004" t="s">
        <v>5763</v>
      </c>
      <c r="D52004" t="s">
        <v>14</v>
      </c>
    </row>
    <row r="52005" spans="1:4" hidden="1" x14ac:dyDescent="0.25">
      <c r="A52005">
        <v>2020</v>
      </c>
      <c r="B52005">
        <v>5</v>
      </c>
      <c r="C52005" t="s">
        <v>6215</v>
      </c>
      <c r="D52005" t="s">
        <v>14</v>
      </c>
    </row>
    <row r="52006" spans="1:4" hidden="1" x14ac:dyDescent="0.25">
      <c r="A52006">
        <v>2020</v>
      </c>
      <c r="B52006">
        <v>5</v>
      </c>
      <c r="C52006" t="s">
        <v>5374</v>
      </c>
      <c r="D52006" t="s">
        <v>14</v>
      </c>
    </row>
    <row r="52007" spans="1:4" hidden="1" x14ac:dyDescent="0.25">
      <c r="A52007">
        <v>2020</v>
      </c>
      <c r="B52007">
        <v>5</v>
      </c>
      <c r="C52007" t="s">
        <v>5375</v>
      </c>
      <c r="D52007" t="s">
        <v>14</v>
      </c>
    </row>
    <row r="52008" spans="1:4" hidden="1" x14ac:dyDescent="0.25">
      <c r="A52008">
        <v>2020</v>
      </c>
      <c r="B52008">
        <v>5</v>
      </c>
      <c r="C52008" t="s">
        <v>6067</v>
      </c>
      <c r="D52008" t="s">
        <v>14</v>
      </c>
    </row>
    <row r="52009" spans="1:4" hidden="1" x14ac:dyDescent="0.25">
      <c r="A52009">
        <v>2020</v>
      </c>
      <c r="B52009">
        <v>5</v>
      </c>
      <c r="C52009" t="s">
        <v>406</v>
      </c>
      <c r="D52009" t="s">
        <v>14</v>
      </c>
    </row>
    <row r="52010" spans="1:4" hidden="1" x14ac:dyDescent="0.25">
      <c r="A52010">
        <v>2020</v>
      </c>
      <c r="B52010">
        <v>5</v>
      </c>
      <c r="C52010" t="s">
        <v>5511</v>
      </c>
      <c r="D52010" t="s">
        <v>14</v>
      </c>
    </row>
    <row r="52011" spans="1:4" hidden="1" x14ac:dyDescent="0.25">
      <c r="A52011">
        <v>2020</v>
      </c>
      <c r="B52011">
        <v>5</v>
      </c>
      <c r="C52011" t="s">
        <v>2511</v>
      </c>
      <c r="D52011" t="s">
        <v>14</v>
      </c>
    </row>
    <row r="52012" spans="1:4" hidden="1" x14ac:dyDescent="0.25">
      <c r="A52012">
        <v>2020</v>
      </c>
      <c r="B52012">
        <v>5</v>
      </c>
      <c r="C52012" t="s">
        <v>6069</v>
      </c>
      <c r="D52012" t="s">
        <v>14</v>
      </c>
    </row>
    <row r="52013" spans="1:4" hidden="1" x14ac:dyDescent="0.25">
      <c r="A52013">
        <v>2020</v>
      </c>
      <c r="B52013">
        <v>5</v>
      </c>
      <c r="C52013" t="s">
        <v>6452</v>
      </c>
      <c r="D52013" t="s">
        <v>6</v>
      </c>
    </row>
    <row r="52014" spans="1:4" hidden="1" x14ac:dyDescent="0.25">
      <c r="A52014">
        <v>2020</v>
      </c>
      <c r="B52014">
        <v>5</v>
      </c>
      <c r="C52014" t="s">
        <v>6070</v>
      </c>
      <c r="D52014" t="s">
        <v>14</v>
      </c>
    </row>
    <row r="52015" spans="1:4" hidden="1" x14ac:dyDescent="0.25">
      <c r="A52015">
        <v>2020</v>
      </c>
      <c r="B52015">
        <v>5</v>
      </c>
      <c r="C52015" t="s">
        <v>6453</v>
      </c>
      <c r="D52015" t="s">
        <v>6</v>
      </c>
    </row>
    <row r="52016" spans="1:4" hidden="1" x14ac:dyDescent="0.25">
      <c r="A52016">
        <v>2020</v>
      </c>
      <c r="B52016">
        <v>5</v>
      </c>
      <c r="C52016" t="s">
        <v>413</v>
      </c>
      <c r="D52016" t="s">
        <v>14</v>
      </c>
    </row>
    <row r="52017" spans="1:4" hidden="1" x14ac:dyDescent="0.25">
      <c r="A52017">
        <v>2020</v>
      </c>
      <c r="B52017">
        <v>5</v>
      </c>
      <c r="C52017" t="s">
        <v>6454</v>
      </c>
      <c r="D52017" t="s">
        <v>6</v>
      </c>
    </row>
    <row r="52018" spans="1:4" hidden="1" x14ac:dyDescent="0.25">
      <c r="A52018">
        <v>2020</v>
      </c>
      <c r="B52018">
        <v>5</v>
      </c>
      <c r="C52018" t="s">
        <v>6454</v>
      </c>
      <c r="D52018" t="s">
        <v>14</v>
      </c>
    </row>
    <row r="52019" spans="1:4" hidden="1" x14ac:dyDescent="0.25">
      <c r="A52019">
        <v>2020</v>
      </c>
      <c r="B52019">
        <v>5</v>
      </c>
      <c r="C52019" t="s">
        <v>4269</v>
      </c>
      <c r="D52019" t="s">
        <v>14</v>
      </c>
    </row>
    <row r="52020" spans="1:4" hidden="1" x14ac:dyDescent="0.25">
      <c r="A52020">
        <v>2020</v>
      </c>
      <c r="B52020">
        <v>5</v>
      </c>
      <c r="C52020" t="s">
        <v>5899</v>
      </c>
      <c r="D52020" t="s">
        <v>14</v>
      </c>
    </row>
    <row r="52021" spans="1:4" hidden="1" x14ac:dyDescent="0.25">
      <c r="A52021">
        <v>2020</v>
      </c>
      <c r="B52021">
        <v>5</v>
      </c>
      <c r="C52021" t="s">
        <v>3255</v>
      </c>
      <c r="D52021" t="s">
        <v>14</v>
      </c>
    </row>
    <row r="52022" spans="1:4" hidden="1" x14ac:dyDescent="0.25">
      <c r="A52022">
        <v>2020</v>
      </c>
      <c r="B52022">
        <v>5</v>
      </c>
      <c r="C52022" t="s">
        <v>2519</v>
      </c>
      <c r="D52022" t="s">
        <v>14</v>
      </c>
    </row>
    <row r="52023" spans="1:4" hidden="1" x14ac:dyDescent="0.25">
      <c r="A52023">
        <v>2020</v>
      </c>
      <c r="B52023">
        <v>5</v>
      </c>
      <c r="C52023" t="s">
        <v>416</v>
      </c>
      <c r="D52023" t="s">
        <v>14</v>
      </c>
    </row>
    <row r="52024" spans="1:4" hidden="1" x14ac:dyDescent="0.25">
      <c r="A52024">
        <v>2020</v>
      </c>
      <c r="B52024">
        <v>5</v>
      </c>
      <c r="C52024" t="s">
        <v>3798</v>
      </c>
      <c r="D52024" t="s">
        <v>14</v>
      </c>
    </row>
    <row r="52025" spans="1:4" hidden="1" x14ac:dyDescent="0.25">
      <c r="A52025">
        <v>2020</v>
      </c>
      <c r="B52025">
        <v>5</v>
      </c>
      <c r="C52025" t="s">
        <v>6328</v>
      </c>
      <c r="D52025" t="s">
        <v>14</v>
      </c>
    </row>
    <row r="52026" spans="1:4" hidden="1" x14ac:dyDescent="0.25">
      <c r="A52026">
        <v>2020</v>
      </c>
      <c r="B52026">
        <v>5</v>
      </c>
      <c r="C52026" t="s">
        <v>3799</v>
      </c>
      <c r="D52026" t="s">
        <v>14</v>
      </c>
    </row>
    <row r="52027" spans="1:4" hidden="1" x14ac:dyDescent="0.25">
      <c r="A52027">
        <v>2020</v>
      </c>
      <c r="B52027">
        <v>5</v>
      </c>
      <c r="C52027" t="s">
        <v>5377</v>
      </c>
      <c r="D52027" t="s">
        <v>14</v>
      </c>
    </row>
    <row r="52028" spans="1:4" hidden="1" x14ac:dyDescent="0.25">
      <c r="A52028">
        <v>2020</v>
      </c>
      <c r="B52028">
        <v>5</v>
      </c>
      <c r="C52028" t="s">
        <v>422</v>
      </c>
      <c r="D52028" t="s">
        <v>14</v>
      </c>
    </row>
    <row r="52029" spans="1:4" hidden="1" x14ac:dyDescent="0.25">
      <c r="A52029">
        <v>2020</v>
      </c>
      <c r="B52029">
        <v>5</v>
      </c>
      <c r="C52029" t="s">
        <v>4809</v>
      </c>
      <c r="D52029" t="s">
        <v>14</v>
      </c>
    </row>
    <row r="52030" spans="1:4" hidden="1" x14ac:dyDescent="0.25">
      <c r="A52030">
        <v>2020</v>
      </c>
      <c r="B52030">
        <v>5</v>
      </c>
      <c r="C52030" t="s">
        <v>6455</v>
      </c>
      <c r="D52030" t="s">
        <v>6</v>
      </c>
    </row>
    <row r="52031" spans="1:4" hidden="1" x14ac:dyDescent="0.25">
      <c r="A52031">
        <v>2020</v>
      </c>
      <c r="B52031">
        <v>5</v>
      </c>
      <c r="C52031" t="s">
        <v>6456</v>
      </c>
      <c r="D52031" t="s">
        <v>6</v>
      </c>
    </row>
    <row r="52032" spans="1:4" hidden="1" x14ac:dyDescent="0.25">
      <c r="A52032">
        <v>2020</v>
      </c>
      <c r="B52032">
        <v>5</v>
      </c>
      <c r="C52032" t="s">
        <v>5901</v>
      </c>
      <c r="D52032" t="s">
        <v>14</v>
      </c>
    </row>
    <row r="52033" spans="1:4" hidden="1" x14ac:dyDescent="0.25">
      <c r="A52033">
        <v>2020</v>
      </c>
      <c r="B52033">
        <v>5</v>
      </c>
      <c r="C52033" t="s">
        <v>2521</v>
      </c>
      <c r="D52033" t="s">
        <v>14</v>
      </c>
    </row>
    <row r="52034" spans="1:4" hidden="1" x14ac:dyDescent="0.25">
      <c r="A52034">
        <v>2020</v>
      </c>
      <c r="B52034">
        <v>5</v>
      </c>
      <c r="C52034" t="s">
        <v>4271</v>
      </c>
      <c r="D52034" t="s">
        <v>14</v>
      </c>
    </row>
    <row r="52035" spans="1:4" hidden="1" x14ac:dyDescent="0.25">
      <c r="A52035">
        <v>2020</v>
      </c>
      <c r="B52035">
        <v>5</v>
      </c>
      <c r="C52035" t="s">
        <v>6217</v>
      </c>
      <c r="D52035" t="s">
        <v>14</v>
      </c>
    </row>
    <row r="52036" spans="1:4" hidden="1" x14ac:dyDescent="0.25">
      <c r="A52036">
        <v>2020</v>
      </c>
      <c r="B52036">
        <v>5</v>
      </c>
      <c r="C52036" t="s">
        <v>6073</v>
      </c>
      <c r="D52036" t="s">
        <v>14</v>
      </c>
    </row>
    <row r="52037" spans="1:4" hidden="1" x14ac:dyDescent="0.25">
      <c r="A52037">
        <v>2020</v>
      </c>
      <c r="B52037">
        <v>5</v>
      </c>
      <c r="C52037" t="s">
        <v>3971</v>
      </c>
      <c r="D52037" t="s">
        <v>14</v>
      </c>
    </row>
    <row r="52038" spans="1:4" hidden="1" x14ac:dyDescent="0.25">
      <c r="A52038">
        <v>2020</v>
      </c>
      <c r="B52038">
        <v>5</v>
      </c>
      <c r="C52038" t="s">
        <v>6218</v>
      </c>
      <c r="D52038" t="s">
        <v>14</v>
      </c>
    </row>
    <row r="52039" spans="1:4" hidden="1" x14ac:dyDescent="0.25">
      <c r="A52039">
        <v>2020</v>
      </c>
      <c r="B52039">
        <v>5</v>
      </c>
      <c r="C52039" t="s">
        <v>6219</v>
      </c>
      <c r="D52039" t="s">
        <v>14</v>
      </c>
    </row>
    <row r="52040" spans="1:4" hidden="1" x14ac:dyDescent="0.25">
      <c r="A52040">
        <v>2020</v>
      </c>
      <c r="B52040">
        <v>5</v>
      </c>
      <c r="C52040" t="s">
        <v>2523</v>
      </c>
      <c r="D52040" t="s">
        <v>14</v>
      </c>
    </row>
    <row r="52041" spans="1:4" hidden="1" x14ac:dyDescent="0.25">
      <c r="A52041">
        <v>2020</v>
      </c>
      <c r="B52041">
        <v>5</v>
      </c>
      <c r="C52041" t="s">
        <v>3261</v>
      </c>
      <c r="D52041" t="s">
        <v>14</v>
      </c>
    </row>
    <row r="52042" spans="1:4" hidden="1" x14ac:dyDescent="0.25">
      <c r="A52042">
        <v>2020</v>
      </c>
      <c r="B52042">
        <v>5</v>
      </c>
      <c r="C52042" t="s">
        <v>6457</v>
      </c>
      <c r="D52042" t="s">
        <v>6</v>
      </c>
    </row>
    <row r="52043" spans="1:4" hidden="1" x14ac:dyDescent="0.25">
      <c r="A52043">
        <v>2020</v>
      </c>
      <c r="B52043">
        <v>5</v>
      </c>
      <c r="C52043" t="s">
        <v>6074</v>
      </c>
      <c r="D52043" t="s">
        <v>14</v>
      </c>
    </row>
    <row r="52044" spans="1:4" hidden="1" x14ac:dyDescent="0.25">
      <c r="A52044">
        <v>2020</v>
      </c>
      <c r="B52044">
        <v>5</v>
      </c>
      <c r="C52044" t="s">
        <v>3662</v>
      </c>
      <c r="D52044" t="s">
        <v>14</v>
      </c>
    </row>
    <row r="52045" spans="1:4" hidden="1" x14ac:dyDescent="0.25">
      <c r="A52045">
        <v>2020</v>
      </c>
      <c r="B52045">
        <v>5</v>
      </c>
      <c r="C52045" t="s">
        <v>4274</v>
      </c>
      <c r="D52045" t="s">
        <v>14</v>
      </c>
    </row>
    <row r="52046" spans="1:4" hidden="1" x14ac:dyDescent="0.25">
      <c r="A52046">
        <v>2020</v>
      </c>
      <c r="B52046">
        <v>5</v>
      </c>
      <c r="C52046" t="s">
        <v>437</v>
      </c>
      <c r="D52046" t="s">
        <v>14</v>
      </c>
    </row>
    <row r="52047" spans="1:4" hidden="1" x14ac:dyDescent="0.25">
      <c r="A52047">
        <v>2020</v>
      </c>
      <c r="B52047">
        <v>5</v>
      </c>
      <c r="C52047" t="s">
        <v>3412</v>
      </c>
      <c r="D52047" t="s">
        <v>14</v>
      </c>
    </row>
    <row r="52048" spans="1:4" hidden="1" x14ac:dyDescent="0.25">
      <c r="A52048">
        <v>2020</v>
      </c>
      <c r="B52048">
        <v>5</v>
      </c>
      <c r="C52048" t="s">
        <v>6329</v>
      </c>
      <c r="D52048" t="s">
        <v>14</v>
      </c>
    </row>
    <row r="52049" spans="1:4" hidden="1" x14ac:dyDescent="0.25">
      <c r="A52049">
        <v>2020</v>
      </c>
      <c r="B52049">
        <v>5</v>
      </c>
      <c r="C52049" t="s">
        <v>4678</v>
      </c>
      <c r="D52049" t="s">
        <v>14</v>
      </c>
    </row>
    <row r="52050" spans="1:4" hidden="1" x14ac:dyDescent="0.25">
      <c r="A52050">
        <v>2020</v>
      </c>
      <c r="B52050">
        <v>5</v>
      </c>
      <c r="C52050" t="s">
        <v>5219</v>
      </c>
      <c r="D52050" t="s">
        <v>14</v>
      </c>
    </row>
    <row r="52051" spans="1:4" hidden="1" x14ac:dyDescent="0.25">
      <c r="A52051">
        <v>2020</v>
      </c>
      <c r="B52051">
        <v>5</v>
      </c>
      <c r="C52051" t="s">
        <v>3522</v>
      </c>
      <c r="D52051" t="s">
        <v>14</v>
      </c>
    </row>
    <row r="52052" spans="1:4" hidden="1" x14ac:dyDescent="0.25">
      <c r="A52052">
        <v>2020</v>
      </c>
      <c r="B52052">
        <v>5</v>
      </c>
      <c r="C52052" t="s">
        <v>4277</v>
      </c>
      <c r="D52052" t="s">
        <v>14</v>
      </c>
    </row>
    <row r="52053" spans="1:4" hidden="1" x14ac:dyDescent="0.25">
      <c r="A52053">
        <v>2020</v>
      </c>
      <c r="B52053">
        <v>5</v>
      </c>
      <c r="C52053" t="s">
        <v>6220</v>
      </c>
      <c r="D52053" t="s">
        <v>14</v>
      </c>
    </row>
    <row r="52054" spans="1:4" hidden="1" x14ac:dyDescent="0.25">
      <c r="A52054">
        <v>2020</v>
      </c>
      <c r="B52054">
        <v>5</v>
      </c>
      <c r="C52054" t="s">
        <v>5220</v>
      </c>
      <c r="D52054" t="s">
        <v>14</v>
      </c>
    </row>
    <row r="52055" spans="1:4" hidden="1" x14ac:dyDescent="0.25">
      <c r="A52055">
        <v>2020</v>
      </c>
      <c r="B52055">
        <v>5</v>
      </c>
      <c r="C52055" t="s">
        <v>6458</v>
      </c>
      <c r="D52055" t="s">
        <v>6</v>
      </c>
    </row>
    <row r="52056" spans="1:4" hidden="1" x14ac:dyDescent="0.25">
      <c r="A52056">
        <v>2020</v>
      </c>
      <c r="B52056">
        <v>5</v>
      </c>
      <c r="C52056" t="s">
        <v>6458</v>
      </c>
      <c r="D52056" t="s">
        <v>14</v>
      </c>
    </row>
    <row r="52057" spans="1:4" hidden="1" x14ac:dyDescent="0.25">
      <c r="A52057">
        <v>2020</v>
      </c>
      <c r="B52057">
        <v>5</v>
      </c>
      <c r="C52057" t="s">
        <v>4811</v>
      </c>
      <c r="D52057" t="s">
        <v>14</v>
      </c>
    </row>
    <row r="52058" spans="1:4" hidden="1" x14ac:dyDescent="0.25">
      <c r="A52058">
        <v>2020</v>
      </c>
      <c r="B52058">
        <v>5</v>
      </c>
      <c r="C52058" t="s">
        <v>6221</v>
      </c>
      <c r="D52058" t="s">
        <v>14</v>
      </c>
    </row>
    <row r="52059" spans="1:4" hidden="1" x14ac:dyDescent="0.25">
      <c r="A52059">
        <v>2020</v>
      </c>
      <c r="B52059">
        <v>5</v>
      </c>
      <c r="C52059" t="s">
        <v>6223</v>
      </c>
      <c r="D52059" t="s">
        <v>14</v>
      </c>
    </row>
    <row r="52060" spans="1:4" hidden="1" x14ac:dyDescent="0.25">
      <c r="A52060">
        <v>2020</v>
      </c>
      <c r="B52060">
        <v>5</v>
      </c>
      <c r="C52060" t="s">
        <v>5088</v>
      </c>
      <c r="D52060" t="s">
        <v>14</v>
      </c>
    </row>
    <row r="52061" spans="1:4" hidden="1" x14ac:dyDescent="0.25">
      <c r="A52061">
        <v>2020</v>
      </c>
      <c r="B52061">
        <v>5</v>
      </c>
      <c r="C52061" t="s">
        <v>4680</v>
      </c>
      <c r="D52061" t="s">
        <v>14</v>
      </c>
    </row>
    <row r="52062" spans="1:4" hidden="1" x14ac:dyDescent="0.25">
      <c r="A52062">
        <v>2020</v>
      </c>
      <c r="B52062">
        <v>5</v>
      </c>
      <c r="C52062" t="s">
        <v>4951</v>
      </c>
      <c r="D52062" t="s">
        <v>14</v>
      </c>
    </row>
    <row r="52063" spans="1:4" hidden="1" x14ac:dyDescent="0.25">
      <c r="A52063">
        <v>2020</v>
      </c>
      <c r="B52063">
        <v>5</v>
      </c>
      <c r="C52063" t="s">
        <v>4279</v>
      </c>
      <c r="D52063" t="s">
        <v>14</v>
      </c>
    </row>
    <row r="52064" spans="1:4" hidden="1" x14ac:dyDescent="0.25">
      <c r="A52064">
        <v>2020</v>
      </c>
      <c r="B52064">
        <v>5</v>
      </c>
      <c r="C52064" t="s">
        <v>452</v>
      </c>
      <c r="D52064" t="s">
        <v>14</v>
      </c>
    </row>
    <row r="52065" spans="1:4" hidden="1" x14ac:dyDescent="0.25">
      <c r="A52065">
        <v>2020</v>
      </c>
      <c r="B52065">
        <v>5</v>
      </c>
      <c r="C52065" t="s">
        <v>6224</v>
      </c>
      <c r="D52065" t="s">
        <v>14</v>
      </c>
    </row>
    <row r="52066" spans="1:4" hidden="1" x14ac:dyDescent="0.25">
      <c r="A52066">
        <v>2020</v>
      </c>
      <c r="B52066">
        <v>5</v>
      </c>
      <c r="C52066" t="s">
        <v>2527</v>
      </c>
      <c r="D52066" t="s">
        <v>14</v>
      </c>
    </row>
    <row r="52067" spans="1:4" hidden="1" x14ac:dyDescent="0.25">
      <c r="A52067">
        <v>2020</v>
      </c>
      <c r="B52067">
        <v>5</v>
      </c>
      <c r="C52067" t="s">
        <v>2528</v>
      </c>
      <c r="D52067" t="s">
        <v>14</v>
      </c>
    </row>
    <row r="52068" spans="1:4" hidden="1" x14ac:dyDescent="0.25">
      <c r="A52068">
        <v>2020</v>
      </c>
      <c r="B52068">
        <v>5</v>
      </c>
      <c r="C52068" t="s">
        <v>1937</v>
      </c>
      <c r="D52068" t="s">
        <v>14</v>
      </c>
    </row>
    <row r="52069" spans="1:4" hidden="1" x14ac:dyDescent="0.25">
      <c r="A52069">
        <v>2020</v>
      </c>
      <c r="B52069">
        <v>5</v>
      </c>
      <c r="C52069" t="s">
        <v>6459</v>
      </c>
      <c r="D52069" t="s">
        <v>6</v>
      </c>
    </row>
    <row r="52070" spans="1:4" hidden="1" x14ac:dyDescent="0.25">
      <c r="A52070">
        <v>2020</v>
      </c>
      <c r="B52070">
        <v>5</v>
      </c>
      <c r="C52070" t="s">
        <v>456</v>
      </c>
      <c r="D52070" t="s">
        <v>14</v>
      </c>
    </row>
    <row r="52071" spans="1:4" hidden="1" x14ac:dyDescent="0.25">
      <c r="A52071">
        <v>2020</v>
      </c>
      <c r="B52071">
        <v>5</v>
      </c>
      <c r="C52071" t="s">
        <v>4815</v>
      </c>
      <c r="D52071" t="s">
        <v>14</v>
      </c>
    </row>
    <row r="52072" spans="1:4" hidden="1" x14ac:dyDescent="0.25">
      <c r="A52072">
        <v>2020</v>
      </c>
      <c r="B52072">
        <v>5</v>
      </c>
      <c r="C52072" t="s">
        <v>6076</v>
      </c>
      <c r="D52072" t="s">
        <v>14</v>
      </c>
    </row>
    <row r="52073" spans="1:4" hidden="1" x14ac:dyDescent="0.25">
      <c r="A52073">
        <v>2020</v>
      </c>
      <c r="B52073">
        <v>5</v>
      </c>
      <c r="C52073" t="s">
        <v>4552</v>
      </c>
      <c r="D52073" t="s">
        <v>14</v>
      </c>
    </row>
    <row r="52074" spans="1:4" hidden="1" x14ac:dyDescent="0.25">
      <c r="A52074">
        <v>2020</v>
      </c>
      <c r="B52074">
        <v>5</v>
      </c>
      <c r="C52074" t="s">
        <v>4280</v>
      </c>
      <c r="D52074" t="s">
        <v>14</v>
      </c>
    </row>
    <row r="52075" spans="1:4" hidden="1" x14ac:dyDescent="0.25">
      <c r="A52075">
        <v>2020</v>
      </c>
      <c r="B52075">
        <v>5</v>
      </c>
      <c r="C52075" t="s">
        <v>458</v>
      </c>
      <c r="D52075" t="s">
        <v>14</v>
      </c>
    </row>
    <row r="52076" spans="1:4" hidden="1" x14ac:dyDescent="0.25">
      <c r="A52076">
        <v>2020</v>
      </c>
      <c r="B52076">
        <v>5</v>
      </c>
      <c r="C52076" t="s">
        <v>5222</v>
      </c>
      <c r="D52076" t="s">
        <v>14</v>
      </c>
    </row>
    <row r="52077" spans="1:4" hidden="1" x14ac:dyDescent="0.25">
      <c r="A52077">
        <v>2020</v>
      </c>
      <c r="B52077">
        <v>5</v>
      </c>
      <c r="C52077" t="s">
        <v>5903</v>
      </c>
      <c r="D52077" t="s">
        <v>14</v>
      </c>
    </row>
    <row r="52078" spans="1:4" hidden="1" x14ac:dyDescent="0.25">
      <c r="A52078">
        <v>2020</v>
      </c>
      <c r="B52078">
        <v>5</v>
      </c>
      <c r="C52078" t="s">
        <v>4423</v>
      </c>
      <c r="D52078" t="s">
        <v>14</v>
      </c>
    </row>
    <row r="52079" spans="1:4" hidden="1" x14ac:dyDescent="0.25">
      <c r="A52079">
        <v>2020</v>
      </c>
      <c r="B52079">
        <v>5</v>
      </c>
      <c r="C52079" t="s">
        <v>6225</v>
      </c>
      <c r="D52079" t="s">
        <v>14</v>
      </c>
    </row>
    <row r="52080" spans="1:4" hidden="1" x14ac:dyDescent="0.25">
      <c r="A52080">
        <v>2020</v>
      </c>
      <c r="B52080">
        <v>5</v>
      </c>
      <c r="C52080" t="s">
        <v>462</v>
      </c>
      <c r="D52080" t="s">
        <v>14</v>
      </c>
    </row>
    <row r="52081" spans="1:4" hidden="1" x14ac:dyDescent="0.25">
      <c r="A52081">
        <v>2020</v>
      </c>
      <c r="B52081">
        <v>5</v>
      </c>
      <c r="C52081" t="s">
        <v>463</v>
      </c>
      <c r="D52081" t="s">
        <v>14</v>
      </c>
    </row>
    <row r="52082" spans="1:4" hidden="1" x14ac:dyDescent="0.25">
      <c r="A52082">
        <v>2020</v>
      </c>
      <c r="B52082">
        <v>5</v>
      </c>
      <c r="C52082" t="s">
        <v>5768</v>
      </c>
      <c r="D52082" t="s">
        <v>14</v>
      </c>
    </row>
    <row r="52083" spans="1:4" hidden="1" x14ac:dyDescent="0.25">
      <c r="A52083">
        <v>2020</v>
      </c>
      <c r="B52083">
        <v>5</v>
      </c>
      <c r="C52083" t="s">
        <v>5904</v>
      </c>
      <c r="D52083" t="s">
        <v>14</v>
      </c>
    </row>
    <row r="52084" spans="1:4" hidden="1" x14ac:dyDescent="0.25">
      <c r="A52084">
        <v>2020</v>
      </c>
      <c r="B52084">
        <v>5</v>
      </c>
      <c r="C52084" t="s">
        <v>6227</v>
      </c>
      <c r="D52084" t="s">
        <v>14</v>
      </c>
    </row>
    <row r="52085" spans="1:4" hidden="1" x14ac:dyDescent="0.25">
      <c r="A52085">
        <v>2020</v>
      </c>
      <c r="B52085">
        <v>5</v>
      </c>
      <c r="C52085" t="s">
        <v>6331</v>
      </c>
      <c r="D52085" t="s">
        <v>14</v>
      </c>
    </row>
    <row r="52086" spans="1:4" hidden="1" x14ac:dyDescent="0.25">
      <c r="A52086">
        <v>2020</v>
      </c>
      <c r="B52086">
        <v>5</v>
      </c>
      <c r="C52086" t="s">
        <v>6460</v>
      </c>
      <c r="D52086" t="s">
        <v>6</v>
      </c>
    </row>
    <row r="52087" spans="1:4" hidden="1" x14ac:dyDescent="0.25">
      <c r="A52087">
        <v>2020</v>
      </c>
      <c r="B52087">
        <v>5</v>
      </c>
      <c r="C52087" t="s">
        <v>6460</v>
      </c>
      <c r="D52087" t="s">
        <v>14</v>
      </c>
    </row>
    <row r="52088" spans="1:4" hidden="1" x14ac:dyDescent="0.25">
      <c r="A52088">
        <v>2020</v>
      </c>
      <c r="B52088">
        <v>5</v>
      </c>
      <c r="C52088" t="s">
        <v>466</v>
      </c>
      <c r="D52088" t="s">
        <v>14</v>
      </c>
    </row>
    <row r="52089" spans="1:4" hidden="1" x14ac:dyDescent="0.25">
      <c r="A52089">
        <v>2020</v>
      </c>
      <c r="B52089">
        <v>5</v>
      </c>
      <c r="C52089" t="s">
        <v>5092</v>
      </c>
      <c r="D52089" t="s">
        <v>14</v>
      </c>
    </row>
    <row r="52090" spans="1:4" hidden="1" x14ac:dyDescent="0.25">
      <c r="A52090">
        <v>2020</v>
      </c>
      <c r="B52090">
        <v>5</v>
      </c>
      <c r="C52090" t="s">
        <v>467</v>
      </c>
      <c r="D52090" t="s">
        <v>14</v>
      </c>
    </row>
    <row r="52091" spans="1:4" hidden="1" x14ac:dyDescent="0.25">
      <c r="A52091">
        <v>2020</v>
      </c>
      <c r="B52091">
        <v>5</v>
      </c>
      <c r="C52091" t="s">
        <v>4952</v>
      </c>
      <c r="D52091" t="s">
        <v>14</v>
      </c>
    </row>
    <row r="52092" spans="1:4" hidden="1" x14ac:dyDescent="0.25">
      <c r="A52092">
        <v>2020</v>
      </c>
      <c r="B52092">
        <v>5</v>
      </c>
      <c r="C52092" t="s">
        <v>5905</v>
      </c>
      <c r="D52092" t="s">
        <v>14</v>
      </c>
    </row>
    <row r="52093" spans="1:4" hidden="1" x14ac:dyDescent="0.25">
      <c r="A52093">
        <v>2020</v>
      </c>
      <c r="B52093">
        <v>5</v>
      </c>
      <c r="C52093" t="s">
        <v>3416</v>
      </c>
      <c r="D52093" t="s">
        <v>14</v>
      </c>
    </row>
    <row r="52094" spans="1:4" hidden="1" x14ac:dyDescent="0.25">
      <c r="A52094">
        <v>2020</v>
      </c>
      <c r="B52094">
        <v>5</v>
      </c>
      <c r="C52094" t="s">
        <v>2532</v>
      </c>
      <c r="D52094" t="s">
        <v>6</v>
      </c>
    </row>
    <row r="52095" spans="1:4" hidden="1" x14ac:dyDescent="0.25">
      <c r="A52095">
        <v>2020</v>
      </c>
      <c r="B52095">
        <v>5</v>
      </c>
      <c r="C52095" t="s">
        <v>6461</v>
      </c>
      <c r="D52095" t="s">
        <v>6</v>
      </c>
    </row>
    <row r="52096" spans="1:4" hidden="1" x14ac:dyDescent="0.25">
      <c r="A52096">
        <v>2020</v>
      </c>
      <c r="B52096">
        <v>5</v>
      </c>
      <c r="C52096" t="s">
        <v>5516</v>
      </c>
      <c r="D52096" t="s">
        <v>14</v>
      </c>
    </row>
    <row r="52097" spans="1:4" hidden="1" x14ac:dyDescent="0.25">
      <c r="A52097">
        <v>2020</v>
      </c>
      <c r="B52097">
        <v>5</v>
      </c>
      <c r="C52097" t="s">
        <v>5906</v>
      </c>
      <c r="D52097" t="s">
        <v>14</v>
      </c>
    </row>
    <row r="52098" spans="1:4" hidden="1" x14ac:dyDescent="0.25">
      <c r="A52098">
        <v>2020</v>
      </c>
      <c r="B52098">
        <v>5</v>
      </c>
      <c r="C52098" t="s">
        <v>5382</v>
      </c>
      <c r="D52098" t="s">
        <v>14</v>
      </c>
    </row>
    <row r="52099" spans="1:4" hidden="1" x14ac:dyDescent="0.25">
      <c r="A52099">
        <v>2020</v>
      </c>
      <c r="B52099">
        <v>5</v>
      </c>
      <c r="C52099" t="s">
        <v>6462</v>
      </c>
      <c r="D52099" t="s">
        <v>6</v>
      </c>
    </row>
    <row r="52100" spans="1:4" hidden="1" x14ac:dyDescent="0.25">
      <c r="A52100">
        <v>2020</v>
      </c>
      <c r="B52100">
        <v>5</v>
      </c>
      <c r="C52100" t="s">
        <v>6462</v>
      </c>
      <c r="D52100" t="s">
        <v>14</v>
      </c>
    </row>
    <row r="52101" spans="1:4" hidden="1" x14ac:dyDescent="0.25">
      <c r="A52101">
        <v>2020</v>
      </c>
      <c r="B52101">
        <v>5</v>
      </c>
      <c r="C52101" t="s">
        <v>6332</v>
      </c>
      <c r="D52101" t="s">
        <v>14</v>
      </c>
    </row>
    <row r="52102" spans="1:4" hidden="1" x14ac:dyDescent="0.25">
      <c r="A52102">
        <v>2020</v>
      </c>
      <c r="B52102">
        <v>5</v>
      </c>
      <c r="C52102" t="s">
        <v>5907</v>
      </c>
      <c r="D52102" t="s">
        <v>14</v>
      </c>
    </row>
    <row r="52103" spans="1:4" hidden="1" x14ac:dyDescent="0.25">
      <c r="A52103">
        <v>2020</v>
      </c>
      <c r="B52103">
        <v>5</v>
      </c>
      <c r="C52103" t="s">
        <v>6463</v>
      </c>
      <c r="D52103" t="s">
        <v>6</v>
      </c>
    </row>
    <row r="52104" spans="1:4" hidden="1" x14ac:dyDescent="0.25">
      <c r="A52104">
        <v>2020</v>
      </c>
      <c r="B52104">
        <v>5</v>
      </c>
      <c r="C52104" t="s">
        <v>5517</v>
      </c>
      <c r="D52104" t="s">
        <v>14</v>
      </c>
    </row>
    <row r="52105" spans="1:4" hidden="1" x14ac:dyDescent="0.25">
      <c r="A52105">
        <v>2020</v>
      </c>
      <c r="B52105">
        <v>5</v>
      </c>
      <c r="C52105" t="s">
        <v>3527</v>
      </c>
      <c r="D52105" t="s">
        <v>14</v>
      </c>
    </row>
    <row r="52106" spans="1:4" hidden="1" x14ac:dyDescent="0.25">
      <c r="A52106">
        <v>2020</v>
      </c>
      <c r="B52106">
        <v>5</v>
      </c>
      <c r="C52106" t="s">
        <v>4143</v>
      </c>
      <c r="D52106" t="s">
        <v>14</v>
      </c>
    </row>
    <row r="52107" spans="1:4" hidden="1" x14ac:dyDescent="0.25">
      <c r="A52107">
        <v>2020</v>
      </c>
      <c r="B52107">
        <v>5</v>
      </c>
      <c r="C52107" t="s">
        <v>4144</v>
      </c>
      <c r="D52107" t="s">
        <v>14</v>
      </c>
    </row>
    <row r="52108" spans="1:4" hidden="1" x14ac:dyDescent="0.25">
      <c r="A52108">
        <v>2020</v>
      </c>
      <c r="B52108">
        <v>5</v>
      </c>
      <c r="C52108" t="s">
        <v>6333</v>
      </c>
      <c r="D52108" t="s">
        <v>14</v>
      </c>
    </row>
    <row r="52109" spans="1:4" hidden="1" x14ac:dyDescent="0.25">
      <c r="A52109">
        <v>2020</v>
      </c>
      <c r="B52109">
        <v>5</v>
      </c>
      <c r="C52109" t="s">
        <v>476</v>
      </c>
      <c r="D52109" t="s">
        <v>14</v>
      </c>
    </row>
    <row r="52110" spans="1:4" hidden="1" x14ac:dyDescent="0.25">
      <c r="A52110">
        <v>2020</v>
      </c>
      <c r="B52110">
        <v>5</v>
      </c>
      <c r="C52110" t="s">
        <v>5908</v>
      </c>
      <c r="D52110" t="s">
        <v>14</v>
      </c>
    </row>
    <row r="52111" spans="1:4" hidden="1" x14ac:dyDescent="0.25">
      <c r="A52111">
        <v>2020</v>
      </c>
      <c r="B52111">
        <v>5</v>
      </c>
      <c r="C52111" t="s">
        <v>4954</v>
      </c>
      <c r="D52111" t="s">
        <v>14</v>
      </c>
    </row>
    <row r="52112" spans="1:4" hidden="1" x14ac:dyDescent="0.25">
      <c r="A52112">
        <v>2020</v>
      </c>
      <c r="B52112">
        <v>5</v>
      </c>
      <c r="C52112" t="s">
        <v>3667</v>
      </c>
      <c r="D52112" t="s">
        <v>6</v>
      </c>
    </row>
    <row r="52113" spans="1:4" hidden="1" x14ac:dyDescent="0.25">
      <c r="A52113">
        <v>2020</v>
      </c>
      <c r="B52113">
        <v>5</v>
      </c>
      <c r="C52113" t="s">
        <v>5383</v>
      </c>
      <c r="D52113" t="s">
        <v>14</v>
      </c>
    </row>
    <row r="52114" spans="1:4" hidden="1" x14ac:dyDescent="0.25">
      <c r="A52114">
        <v>2020</v>
      </c>
      <c r="B52114">
        <v>5</v>
      </c>
      <c r="C52114" t="s">
        <v>2536</v>
      </c>
      <c r="D52114" t="s">
        <v>14</v>
      </c>
    </row>
    <row r="52115" spans="1:4" hidden="1" x14ac:dyDescent="0.25">
      <c r="A52115">
        <v>2020</v>
      </c>
      <c r="B52115">
        <v>5</v>
      </c>
      <c r="C52115" t="s">
        <v>477</v>
      </c>
      <c r="D52115" t="s">
        <v>14</v>
      </c>
    </row>
    <row r="52116" spans="1:4" hidden="1" x14ac:dyDescent="0.25">
      <c r="A52116">
        <v>2020</v>
      </c>
      <c r="B52116">
        <v>5</v>
      </c>
      <c r="C52116" t="s">
        <v>1949</v>
      </c>
      <c r="D52116" t="s">
        <v>14</v>
      </c>
    </row>
    <row r="52117" spans="1:4" hidden="1" x14ac:dyDescent="0.25">
      <c r="A52117">
        <v>2020</v>
      </c>
      <c r="B52117">
        <v>5</v>
      </c>
      <c r="C52117" t="s">
        <v>479</v>
      </c>
      <c r="D52117" t="s">
        <v>14</v>
      </c>
    </row>
    <row r="52118" spans="1:4" hidden="1" x14ac:dyDescent="0.25">
      <c r="A52118">
        <v>2020</v>
      </c>
      <c r="B52118">
        <v>5</v>
      </c>
      <c r="C52118" t="s">
        <v>4426</v>
      </c>
      <c r="D52118" t="s">
        <v>14</v>
      </c>
    </row>
    <row r="52119" spans="1:4" hidden="1" x14ac:dyDescent="0.25">
      <c r="A52119">
        <v>2020</v>
      </c>
      <c r="B52119">
        <v>5</v>
      </c>
      <c r="C52119" t="s">
        <v>6464</v>
      </c>
      <c r="D52119" t="s">
        <v>6</v>
      </c>
    </row>
    <row r="52120" spans="1:4" hidden="1" x14ac:dyDescent="0.25">
      <c r="A52120">
        <v>2020</v>
      </c>
      <c r="B52120">
        <v>5</v>
      </c>
      <c r="C52120" t="s">
        <v>3268</v>
      </c>
      <c r="D52120" t="s">
        <v>14</v>
      </c>
    </row>
    <row r="52121" spans="1:4" hidden="1" x14ac:dyDescent="0.25">
      <c r="A52121">
        <v>2020</v>
      </c>
      <c r="B52121">
        <v>5</v>
      </c>
      <c r="C52121" t="s">
        <v>6465</v>
      </c>
      <c r="D52121" t="s">
        <v>6</v>
      </c>
    </row>
    <row r="52122" spans="1:4" hidden="1" x14ac:dyDescent="0.25">
      <c r="A52122">
        <v>2020</v>
      </c>
      <c r="B52122">
        <v>5</v>
      </c>
      <c r="C52122" t="s">
        <v>6466</v>
      </c>
      <c r="D52122" t="s">
        <v>6</v>
      </c>
    </row>
    <row r="52123" spans="1:4" hidden="1" x14ac:dyDescent="0.25">
      <c r="A52123">
        <v>2020</v>
      </c>
      <c r="B52123">
        <v>5</v>
      </c>
      <c r="C52123" t="s">
        <v>4146</v>
      </c>
      <c r="D52123" t="s">
        <v>14</v>
      </c>
    </row>
    <row r="52124" spans="1:4" hidden="1" x14ac:dyDescent="0.25">
      <c r="A52124">
        <v>2020</v>
      </c>
      <c r="B52124">
        <v>5</v>
      </c>
      <c r="C52124" t="s">
        <v>5223</v>
      </c>
      <c r="D52124" t="s">
        <v>14</v>
      </c>
    </row>
    <row r="52125" spans="1:4" hidden="1" x14ac:dyDescent="0.25">
      <c r="A52125">
        <v>2020</v>
      </c>
      <c r="B52125">
        <v>5</v>
      </c>
      <c r="C52125" t="s">
        <v>5909</v>
      </c>
      <c r="D52125" t="s">
        <v>14</v>
      </c>
    </row>
    <row r="52126" spans="1:4" hidden="1" x14ac:dyDescent="0.25">
      <c r="A52126">
        <v>2020</v>
      </c>
      <c r="B52126">
        <v>5</v>
      </c>
      <c r="C52126" t="s">
        <v>487</v>
      </c>
      <c r="D52126" t="s">
        <v>14</v>
      </c>
    </row>
    <row r="52127" spans="1:4" hidden="1" x14ac:dyDescent="0.25">
      <c r="A52127">
        <v>2020</v>
      </c>
      <c r="B52127">
        <v>5</v>
      </c>
      <c r="C52127" t="s">
        <v>4824</v>
      </c>
      <c r="D52127" t="s">
        <v>14</v>
      </c>
    </row>
    <row r="52128" spans="1:4" hidden="1" x14ac:dyDescent="0.25">
      <c r="A52128">
        <v>2020</v>
      </c>
      <c r="B52128">
        <v>5</v>
      </c>
      <c r="C52128" t="s">
        <v>488</v>
      </c>
      <c r="D52128" t="s">
        <v>14</v>
      </c>
    </row>
    <row r="52129" spans="1:4" hidden="1" x14ac:dyDescent="0.25">
      <c r="A52129">
        <v>2020</v>
      </c>
      <c r="B52129">
        <v>5</v>
      </c>
      <c r="C52129" t="s">
        <v>6467</v>
      </c>
      <c r="D52129" t="s">
        <v>6</v>
      </c>
    </row>
    <row r="52130" spans="1:4" hidden="1" x14ac:dyDescent="0.25">
      <c r="A52130">
        <v>2020</v>
      </c>
      <c r="B52130">
        <v>5</v>
      </c>
      <c r="C52130" t="s">
        <v>6228</v>
      </c>
      <c r="D52130" t="s">
        <v>14</v>
      </c>
    </row>
    <row r="52131" spans="1:4" hidden="1" x14ac:dyDescent="0.25">
      <c r="A52131">
        <v>2020</v>
      </c>
      <c r="B52131">
        <v>5</v>
      </c>
      <c r="C52131" t="s">
        <v>3810</v>
      </c>
      <c r="D52131" t="s">
        <v>14</v>
      </c>
    </row>
    <row r="52132" spans="1:4" hidden="1" x14ac:dyDescent="0.25">
      <c r="A52132">
        <v>2020</v>
      </c>
      <c r="B52132">
        <v>5</v>
      </c>
      <c r="C52132" t="s">
        <v>1952</v>
      </c>
      <c r="D52132" t="s">
        <v>14</v>
      </c>
    </row>
    <row r="52133" spans="1:4" hidden="1" x14ac:dyDescent="0.25">
      <c r="A52133">
        <v>2020</v>
      </c>
      <c r="B52133">
        <v>5</v>
      </c>
      <c r="C52133" t="s">
        <v>4428</v>
      </c>
      <c r="D52133" t="s">
        <v>14</v>
      </c>
    </row>
    <row r="52134" spans="1:4" hidden="1" x14ac:dyDescent="0.25">
      <c r="A52134">
        <v>2020</v>
      </c>
      <c r="B52134">
        <v>5</v>
      </c>
      <c r="C52134" t="s">
        <v>5911</v>
      </c>
      <c r="D52134" t="s">
        <v>14</v>
      </c>
    </row>
    <row r="52135" spans="1:4" hidden="1" x14ac:dyDescent="0.25">
      <c r="A52135">
        <v>2020</v>
      </c>
      <c r="B52135">
        <v>5</v>
      </c>
      <c r="C52135" t="s">
        <v>6468</v>
      </c>
      <c r="D52135" t="s">
        <v>6</v>
      </c>
    </row>
    <row r="52136" spans="1:4" hidden="1" x14ac:dyDescent="0.25">
      <c r="A52136">
        <v>2020</v>
      </c>
      <c r="B52136">
        <v>5</v>
      </c>
      <c r="C52136" t="s">
        <v>2919</v>
      </c>
      <c r="D52136" t="s">
        <v>6</v>
      </c>
    </row>
    <row r="52137" spans="1:4" hidden="1" x14ac:dyDescent="0.25">
      <c r="A52137">
        <v>2020</v>
      </c>
      <c r="B52137">
        <v>5</v>
      </c>
      <c r="C52137" t="s">
        <v>3980</v>
      </c>
      <c r="D52137" t="s">
        <v>14</v>
      </c>
    </row>
    <row r="52138" spans="1:4" hidden="1" x14ac:dyDescent="0.25">
      <c r="A52138">
        <v>2020</v>
      </c>
      <c r="B52138">
        <v>5</v>
      </c>
      <c r="C52138" t="s">
        <v>5095</v>
      </c>
      <c r="D52138" t="s">
        <v>14</v>
      </c>
    </row>
    <row r="52139" spans="1:4" hidden="1" x14ac:dyDescent="0.25">
      <c r="A52139">
        <v>2020</v>
      </c>
      <c r="B52139">
        <v>5</v>
      </c>
      <c r="C52139" t="s">
        <v>496</v>
      </c>
      <c r="D52139" t="s">
        <v>14</v>
      </c>
    </row>
    <row r="52140" spans="1:4" hidden="1" x14ac:dyDescent="0.25">
      <c r="A52140">
        <v>2020</v>
      </c>
      <c r="B52140">
        <v>5</v>
      </c>
      <c r="C52140" t="s">
        <v>4683</v>
      </c>
      <c r="D52140" t="s">
        <v>14</v>
      </c>
    </row>
    <row r="52141" spans="1:4" hidden="1" x14ac:dyDescent="0.25">
      <c r="A52141">
        <v>2020</v>
      </c>
      <c r="B52141">
        <v>5</v>
      </c>
      <c r="C52141" t="s">
        <v>6334</v>
      </c>
      <c r="D52141" t="s">
        <v>14</v>
      </c>
    </row>
    <row r="52142" spans="1:4" hidden="1" x14ac:dyDescent="0.25">
      <c r="A52142">
        <v>2020</v>
      </c>
      <c r="B52142">
        <v>5</v>
      </c>
      <c r="C52142" t="s">
        <v>3271</v>
      </c>
      <c r="D52142" t="s">
        <v>14</v>
      </c>
    </row>
    <row r="52143" spans="1:4" hidden="1" x14ac:dyDescent="0.25">
      <c r="A52143">
        <v>2020</v>
      </c>
      <c r="B52143">
        <v>5</v>
      </c>
      <c r="C52143" t="s">
        <v>4557</v>
      </c>
      <c r="D52143" t="s">
        <v>14</v>
      </c>
    </row>
    <row r="52144" spans="1:4" hidden="1" x14ac:dyDescent="0.25">
      <c r="A52144">
        <v>2020</v>
      </c>
      <c r="B52144">
        <v>5</v>
      </c>
      <c r="C52144" t="s">
        <v>6080</v>
      </c>
      <c r="D52144" t="s">
        <v>14</v>
      </c>
    </row>
    <row r="52145" spans="1:4" hidden="1" x14ac:dyDescent="0.25">
      <c r="A52145">
        <v>2020</v>
      </c>
      <c r="B52145">
        <v>5</v>
      </c>
      <c r="C52145" t="s">
        <v>1955</v>
      </c>
      <c r="D52145" t="s">
        <v>14</v>
      </c>
    </row>
    <row r="52146" spans="1:4" hidden="1" x14ac:dyDescent="0.25">
      <c r="A52146">
        <v>2020</v>
      </c>
      <c r="B52146">
        <v>5</v>
      </c>
      <c r="C52146" t="s">
        <v>4148</v>
      </c>
      <c r="D52146" t="s">
        <v>14</v>
      </c>
    </row>
    <row r="52147" spans="1:4" hidden="1" x14ac:dyDescent="0.25">
      <c r="A52147">
        <v>2020</v>
      </c>
      <c r="B52147">
        <v>5</v>
      </c>
      <c r="C52147" t="s">
        <v>4827</v>
      </c>
      <c r="D52147" t="s">
        <v>14</v>
      </c>
    </row>
    <row r="52148" spans="1:4" hidden="1" x14ac:dyDescent="0.25">
      <c r="A52148">
        <v>2020</v>
      </c>
      <c r="B52148">
        <v>5</v>
      </c>
      <c r="C52148" t="s">
        <v>2543</v>
      </c>
      <c r="D52148" t="s">
        <v>14</v>
      </c>
    </row>
    <row r="52149" spans="1:4" hidden="1" x14ac:dyDescent="0.25">
      <c r="A52149">
        <v>2020</v>
      </c>
      <c r="B52149">
        <v>5</v>
      </c>
      <c r="C52149" t="s">
        <v>6469</v>
      </c>
      <c r="D52149" t="s">
        <v>6</v>
      </c>
    </row>
    <row r="52150" spans="1:4" hidden="1" x14ac:dyDescent="0.25">
      <c r="A52150">
        <v>2020</v>
      </c>
      <c r="B52150">
        <v>5</v>
      </c>
      <c r="C52150" t="s">
        <v>5774</v>
      </c>
      <c r="D52150" t="s">
        <v>14</v>
      </c>
    </row>
    <row r="52151" spans="1:4" hidden="1" x14ac:dyDescent="0.25">
      <c r="A52151">
        <v>2020</v>
      </c>
      <c r="B52151">
        <v>5</v>
      </c>
      <c r="C52151" t="s">
        <v>6081</v>
      </c>
      <c r="D52151" t="s">
        <v>14</v>
      </c>
    </row>
    <row r="52152" spans="1:4" hidden="1" x14ac:dyDescent="0.25">
      <c r="A52152">
        <v>2020</v>
      </c>
      <c r="B52152">
        <v>5</v>
      </c>
      <c r="C52152" t="s">
        <v>1958</v>
      </c>
      <c r="D52152" t="s">
        <v>14</v>
      </c>
    </row>
    <row r="52153" spans="1:4" hidden="1" x14ac:dyDescent="0.25">
      <c r="A52153">
        <v>2020</v>
      </c>
      <c r="B52153">
        <v>5</v>
      </c>
      <c r="C52153" t="s">
        <v>6230</v>
      </c>
      <c r="D52153" t="s">
        <v>14</v>
      </c>
    </row>
    <row r="52154" spans="1:4" hidden="1" x14ac:dyDescent="0.25">
      <c r="A52154">
        <v>2020</v>
      </c>
      <c r="B52154">
        <v>5</v>
      </c>
      <c r="C52154" t="s">
        <v>6470</v>
      </c>
      <c r="D52154" t="s">
        <v>6</v>
      </c>
    </row>
    <row r="52155" spans="1:4" hidden="1" x14ac:dyDescent="0.25">
      <c r="A52155">
        <v>2020</v>
      </c>
      <c r="B52155">
        <v>5</v>
      </c>
      <c r="C52155" t="s">
        <v>6470</v>
      </c>
      <c r="D52155" t="s">
        <v>14</v>
      </c>
    </row>
    <row r="52156" spans="1:4" hidden="1" x14ac:dyDescent="0.25">
      <c r="A52156">
        <v>2020</v>
      </c>
      <c r="B52156">
        <v>5</v>
      </c>
      <c r="C52156" t="s">
        <v>5097</v>
      </c>
      <c r="D52156" t="s">
        <v>14</v>
      </c>
    </row>
    <row r="52157" spans="1:4" hidden="1" x14ac:dyDescent="0.25">
      <c r="A52157">
        <v>2020</v>
      </c>
      <c r="B52157">
        <v>5</v>
      </c>
      <c r="C52157" t="s">
        <v>6471</v>
      </c>
      <c r="D52157" t="s">
        <v>6</v>
      </c>
    </row>
    <row r="52158" spans="1:4" hidden="1" x14ac:dyDescent="0.25">
      <c r="A52158">
        <v>2020</v>
      </c>
      <c r="B52158">
        <v>5</v>
      </c>
      <c r="C52158" t="s">
        <v>3532</v>
      </c>
      <c r="D52158" t="s">
        <v>14</v>
      </c>
    </row>
    <row r="52159" spans="1:4" hidden="1" x14ac:dyDescent="0.25">
      <c r="A52159">
        <v>2020</v>
      </c>
      <c r="B52159">
        <v>5</v>
      </c>
      <c r="C52159" t="s">
        <v>3273</v>
      </c>
      <c r="D52159" t="s">
        <v>14</v>
      </c>
    </row>
    <row r="52160" spans="1:4" hidden="1" x14ac:dyDescent="0.25">
      <c r="A52160">
        <v>2020</v>
      </c>
      <c r="B52160">
        <v>5</v>
      </c>
      <c r="C52160" t="s">
        <v>6335</v>
      </c>
      <c r="D52160" t="s">
        <v>14</v>
      </c>
    </row>
    <row r="52161" spans="1:4" hidden="1" x14ac:dyDescent="0.25">
      <c r="A52161">
        <v>2020</v>
      </c>
      <c r="B52161">
        <v>5</v>
      </c>
      <c r="C52161" t="s">
        <v>5522</v>
      </c>
      <c r="D52161" t="s">
        <v>14</v>
      </c>
    </row>
    <row r="52162" spans="1:4" hidden="1" x14ac:dyDescent="0.25">
      <c r="A52162">
        <v>2020</v>
      </c>
      <c r="B52162">
        <v>5</v>
      </c>
      <c r="C52162" t="s">
        <v>1961</v>
      </c>
      <c r="D52162" t="s">
        <v>14</v>
      </c>
    </row>
    <row r="52163" spans="1:4" hidden="1" x14ac:dyDescent="0.25">
      <c r="A52163">
        <v>2020</v>
      </c>
      <c r="B52163">
        <v>5</v>
      </c>
      <c r="C52163" t="s">
        <v>6082</v>
      </c>
      <c r="D52163" t="s">
        <v>14</v>
      </c>
    </row>
    <row r="52164" spans="1:4" hidden="1" x14ac:dyDescent="0.25">
      <c r="A52164">
        <v>2020</v>
      </c>
      <c r="B52164">
        <v>5</v>
      </c>
      <c r="C52164" t="s">
        <v>6472</v>
      </c>
      <c r="D52164" t="s">
        <v>6</v>
      </c>
    </row>
    <row r="52165" spans="1:4" hidden="1" x14ac:dyDescent="0.25">
      <c r="A52165">
        <v>2020</v>
      </c>
      <c r="B52165">
        <v>5</v>
      </c>
      <c r="C52165" t="s">
        <v>3275</v>
      </c>
      <c r="D52165" t="s">
        <v>14</v>
      </c>
    </row>
    <row r="52166" spans="1:4" hidden="1" x14ac:dyDescent="0.25">
      <c r="A52166">
        <v>2020</v>
      </c>
      <c r="B52166">
        <v>5</v>
      </c>
      <c r="C52166" t="s">
        <v>3276</v>
      </c>
      <c r="D52166" t="s">
        <v>14</v>
      </c>
    </row>
    <row r="52167" spans="1:4" hidden="1" x14ac:dyDescent="0.25">
      <c r="A52167">
        <v>2020</v>
      </c>
      <c r="B52167">
        <v>5</v>
      </c>
      <c r="C52167" t="s">
        <v>6083</v>
      </c>
      <c r="D52167" t="s">
        <v>14</v>
      </c>
    </row>
    <row r="52168" spans="1:4" hidden="1" x14ac:dyDescent="0.25">
      <c r="A52168">
        <v>2020</v>
      </c>
      <c r="B52168">
        <v>5</v>
      </c>
      <c r="C52168" t="s">
        <v>4431</v>
      </c>
      <c r="D52168" t="s">
        <v>6</v>
      </c>
    </row>
    <row r="52169" spans="1:4" hidden="1" x14ac:dyDescent="0.25">
      <c r="A52169">
        <v>2020</v>
      </c>
      <c r="B52169">
        <v>5</v>
      </c>
      <c r="C52169" t="s">
        <v>5227</v>
      </c>
      <c r="D52169" t="s">
        <v>14</v>
      </c>
    </row>
    <row r="52170" spans="1:4" hidden="1" x14ac:dyDescent="0.25">
      <c r="A52170">
        <v>2020</v>
      </c>
      <c r="B52170">
        <v>5</v>
      </c>
      <c r="C52170" t="s">
        <v>5524</v>
      </c>
      <c r="D52170" t="s">
        <v>14</v>
      </c>
    </row>
    <row r="52171" spans="1:4" hidden="1" x14ac:dyDescent="0.25">
      <c r="A52171">
        <v>2020</v>
      </c>
      <c r="B52171">
        <v>5</v>
      </c>
      <c r="C52171" t="s">
        <v>2548</v>
      </c>
      <c r="D52171" t="s">
        <v>14</v>
      </c>
    </row>
    <row r="52172" spans="1:4" hidden="1" x14ac:dyDescent="0.25">
      <c r="A52172">
        <v>2020</v>
      </c>
      <c r="B52172">
        <v>5</v>
      </c>
      <c r="C52172" t="s">
        <v>6473</v>
      </c>
      <c r="D52172" t="s">
        <v>6</v>
      </c>
    </row>
    <row r="52173" spans="1:4" hidden="1" x14ac:dyDescent="0.25">
      <c r="A52173">
        <v>2020</v>
      </c>
      <c r="B52173">
        <v>5</v>
      </c>
      <c r="C52173" t="s">
        <v>6473</v>
      </c>
      <c r="D52173" t="s">
        <v>14</v>
      </c>
    </row>
    <row r="52174" spans="1:4" hidden="1" x14ac:dyDescent="0.25">
      <c r="A52174">
        <v>2020</v>
      </c>
      <c r="B52174">
        <v>5</v>
      </c>
      <c r="C52174" t="s">
        <v>523</v>
      </c>
      <c r="D52174" t="s">
        <v>14</v>
      </c>
    </row>
    <row r="52175" spans="1:4" hidden="1" x14ac:dyDescent="0.25">
      <c r="A52175">
        <v>2020</v>
      </c>
      <c r="B52175">
        <v>5</v>
      </c>
      <c r="C52175" t="s">
        <v>6336</v>
      </c>
      <c r="D52175" t="s">
        <v>14</v>
      </c>
    </row>
    <row r="52176" spans="1:4" hidden="1" x14ac:dyDescent="0.25">
      <c r="A52176">
        <v>2020</v>
      </c>
      <c r="B52176">
        <v>5</v>
      </c>
      <c r="C52176" t="s">
        <v>5913</v>
      </c>
      <c r="D52176" t="s">
        <v>14</v>
      </c>
    </row>
    <row r="52177" spans="1:4" hidden="1" x14ac:dyDescent="0.25">
      <c r="A52177">
        <v>2020</v>
      </c>
      <c r="B52177">
        <v>5</v>
      </c>
      <c r="C52177" t="s">
        <v>1965</v>
      </c>
      <c r="D52177" t="s">
        <v>14</v>
      </c>
    </row>
    <row r="52178" spans="1:4" hidden="1" x14ac:dyDescent="0.25">
      <c r="A52178">
        <v>2020</v>
      </c>
      <c r="B52178">
        <v>5</v>
      </c>
      <c r="C52178" t="s">
        <v>6338</v>
      </c>
      <c r="D52178" t="s">
        <v>14</v>
      </c>
    </row>
    <row r="52179" spans="1:4" hidden="1" x14ac:dyDescent="0.25">
      <c r="A52179">
        <v>2020</v>
      </c>
      <c r="B52179">
        <v>5</v>
      </c>
      <c r="C52179" t="s">
        <v>4686</v>
      </c>
      <c r="D52179" t="s">
        <v>14</v>
      </c>
    </row>
    <row r="52180" spans="1:4" hidden="1" x14ac:dyDescent="0.25">
      <c r="A52180">
        <v>2020</v>
      </c>
      <c r="B52180">
        <v>5</v>
      </c>
      <c r="C52180" t="s">
        <v>5386</v>
      </c>
      <c r="D52180" t="s">
        <v>14</v>
      </c>
    </row>
    <row r="52181" spans="1:4" hidden="1" x14ac:dyDescent="0.25">
      <c r="A52181">
        <v>2020</v>
      </c>
      <c r="B52181">
        <v>5</v>
      </c>
      <c r="C52181" t="s">
        <v>543</v>
      </c>
      <c r="D52181" t="s">
        <v>14</v>
      </c>
    </row>
    <row r="52182" spans="1:4" hidden="1" x14ac:dyDescent="0.25">
      <c r="A52182">
        <v>2020</v>
      </c>
      <c r="B52182">
        <v>5</v>
      </c>
      <c r="C52182" t="s">
        <v>6231</v>
      </c>
      <c r="D52182" t="s">
        <v>14</v>
      </c>
    </row>
    <row r="52183" spans="1:4" hidden="1" x14ac:dyDescent="0.25">
      <c r="A52183">
        <v>2020</v>
      </c>
      <c r="B52183">
        <v>5</v>
      </c>
      <c r="C52183" t="s">
        <v>3535</v>
      </c>
      <c r="D52183" t="s">
        <v>14</v>
      </c>
    </row>
    <row r="52184" spans="1:4" hidden="1" x14ac:dyDescent="0.25">
      <c r="A52184">
        <v>2020</v>
      </c>
      <c r="B52184">
        <v>5</v>
      </c>
      <c r="C52184" t="s">
        <v>6339</v>
      </c>
      <c r="D52184" t="s">
        <v>14</v>
      </c>
    </row>
    <row r="52185" spans="1:4" hidden="1" x14ac:dyDescent="0.25">
      <c r="A52185">
        <v>2020</v>
      </c>
      <c r="B52185">
        <v>5</v>
      </c>
      <c r="C52185" t="s">
        <v>545</v>
      </c>
      <c r="D52185" t="s">
        <v>14</v>
      </c>
    </row>
    <row r="52186" spans="1:4" hidden="1" x14ac:dyDescent="0.25">
      <c r="A52186">
        <v>2020</v>
      </c>
      <c r="B52186">
        <v>5</v>
      </c>
      <c r="C52186" t="s">
        <v>546</v>
      </c>
      <c r="D52186" t="s">
        <v>6</v>
      </c>
    </row>
    <row r="52187" spans="1:4" hidden="1" x14ac:dyDescent="0.25">
      <c r="A52187">
        <v>2020</v>
      </c>
      <c r="B52187">
        <v>5</v>
      </c>
      <c r="C52187" t="s">
        <v>4831</v>
      </c>
      <c r="D52187" t="s">
        <v>14</v>
      </c>
    </row>
    <row r="52188" spans="1:4" hidden="1" x14ac:dyDescent="0.25">
      <c r="A52188">
        <v>2020</v>
      </c>
      <c r="B52188">
        <v>5</v>
      </c>
      <c r="C52188" t="s">
        <v>2553</v>
      </c>
      <c r="D52188" t="s">
        <v>14</v>
      </c>
    </row>
    <row r="52189" spans="1:4" hidden="1" x14ac:dyDescent="0.25">
      <c r="A52189">
        <v>2020</v>
      </c>
      <c r="B52189">
        <v>5</v>
      </c>
      <c r="C52189" t="s">
        <v>6232</v>
      </c>
      <c r="D52189" t="s">
        <v>14</v>
      </c>
    </row>
    <row r="52190" spans="1:4" hidden="1" x14ac:dyDescent="0.25">
      <c r="A52190">
        <v>2020</v>
      </c>
      <c r="B52190">
        <v>5</v>
      </c>
      <c r="C52190" t="s">
        <v>6341</v>
      </c>
      <c r="D52190" t="s">
        <v>14</v>
      </c>
    </row>
    <row r="52191" spans="1:4" hidden="1" x14ac:dyDescent="0.25">
      <c r="A52191">
        <v>2020</v>
      </c>
      <c r="B52191">
        <v>5</v>
      </c>
      <c r="C52191" t="s">
        <v>6233</v>
      </c>
      <c r="D52191" t="s">
        <v>14</v>
      </c>
    </row>
    <row r="52192" spans="1:4" hidden="1" x14ac:dyDescent="0.25">
      <c r="A52192">
        <v>2020</v>
      </c>
      <c r="B52192">
        <v>5</v>
      </c>
      <c r="C52192" t="s">
        <v>4290</v>
      </c>
      <c r="D52192" t="s">
        <v>14</v>
      </c>
    </row>
    <row r="52193" spans="1:4" hidden="1" x14ac:dyDescent="0.25">
      <c r="A52193">
        <v>2020</v>
      </c>
      <c r="B52193">
        <v>5</v>
      </c>
      <c r="C52193" t="s">
        <v>6474</v>
      </c>
      <c r="D52193" t="s">
        <v>6</v>
      </c>
    </row>
    <row r="52194" spans="1:4" hidden="1" x14ac:dyDescent="0.25">
      <c r="A52194">
        <v>2020</v>
      </c>
      <c r="B52194">
        <v>5</v>
      </c>
      <c r="C52194" t="s">
        <v>6085</v>
      </c>
      <c r="D52194" t="s">
        <v>14</v>
      </c>
    </row>
    <row r="52195" spans="1:4" hidden="1" x14ac:dyDescent="0.25">
      <c r="A52195">
        <v>2020</v>
      </c>
      <c r="B52195">
        <v>5</v>
      </c>
      <c r="C52195" t="s">
        <v>5525</v>
      </c>
      <c r="D52195" t="s">
        <v>14</v>
      </c>
    </row>
    <row r="52196" spans="1:4" hidden="1" x14ac:dyDescent="0.25">
      <c r="A52196">
        <v>2020</v>
      </c>
      <c r="B52196">
        <v>5</v>
      </c>
      <c r="C52196" t="s">
        <v>4965</v>
      </c>
      <c r="D52196" t="s">
        <v>14</v>
      </c>
    </row>
    <row r="52197" spans="1:4" hidden="1" x14ac:dyDescent="0.25">
      <c r="A52197">
        <v>2020</v>
      </c>
      <c r="B52197">
        <v>5</v>
      </c>
      <c r="C52197" t="s">
        <v>6086</v>
      </c>
      <c r="D52197" t="s">
        <v>14</v>
      </c>
    </row>
    <row r="52198" spans="1:4" hidden="1" x14ac:dyDescent="0.25">
      <c r="A52198">
        <v>2020</v>
      </c>
      <c r="B52198">
        <v>5</v>
      </c>
      <c r="C52198" t="s">
        <v>3816</v>
      </c>
      <c r="D52198" t="s">
        <v>14</v>
      </c>
    </row>
    <row r="52199" spans="1:4" hidden="1" x14ac:dyDescent="0.25">
      <c r="A52199">
        <v>2020</v>
      </c>
      <c r="B52199">
        <v>5</v>
      </c>
      <c r="C52199" t="s">
        <v>4966</v>
      </c>
      <c r="D52199" t="s">
        <v>14</v>
      </c>
    </row>
    <row r="52200" spans="1:4" hidden="1" x14ac:dyDescent="0.25">
      <c r="A52200">
        <v>2020</v>
      </c>
      <c r="B52200">
        <v>5</v>
      </c>
      <c r="C52200" t="s">
        <v>5915</v>
      </c>
      <c r="D52200" t="s">
        <v>14</v>
      </c>
    </row>
    <row r="52201" spans="1:4" hidden="1" x14ac:dyDescent="0.25">
      <c r="A52201">
        <v>2020</v>
      </c>
      <c r="B52201">
        <v>5</v>
      </c>
      <c r="C52201" t="s">
        <v>5917</v>
      </c>
      <c r="D52201" t="s">
        <v>14</v>
      </c>
    </row>
    <row r="52202" spans="1:4" hidden="1" x14ac:dyDescent="0.25">
      <c r="A52202">
        <v>2020</v>
      </c>
      <c r="B52202">
        <v>5</v>
      </c>
      <c r="C52202" t="s">
        <v>560</v>
      </c>
      <c r="D52202" t="s">
        <v>14</v>
      </c>
    </row>
    <row r="52203" spans="1:4" hidden="1" x14ac:dyDescent="0.25">
      <c r="A52203">
        <v>2020</v>
      </c>
      <c r="B52203">
        <v>5</v>
      </c>
      <c r="C52203" t="s">
        <v>561</v>
      </c>
      <c r="D52203" t="s">
        <v>14</v>
      </c>
    </row>
    <row r="52204" spans="1:4" hidden="1" x14ac:dyDescent="0.25">
      <c r="A52204">
        <v>2020</v>
      </c>
      <c r="B52204">
        <v>5</v>
      </c>
      <c r="C52204" t="s">
        <v>2555</v>
      </c>
      <c r="D52204" t="s">
        <v>14</v>
      </c>
    </row>
    <row r="52205" spans="1:4" hidden="1" x14ac:dyDescent="0.25">
      <c r="A52205">
        <v>2020</v>
      </c>
      <c r="B52205">
        <v>5</v>
      </c>
      <c r="C52205" t="s">
        <v>5099</v>
      </c>
      <c r="D52205" t="s">
        <v>14</v>
      </c>
    </row>
    <row r="52206" spans="1:4" hidden="1" x14ac:dyDescent="0.25">
      <c r="A52206">
        <v>2020</v>
      </c>
      <c r="B52206">
        <v>5</v>
      </c>
      <c r="C52206" t="s">
        <v>4834</v>
      </c>
      <c r="D52206" t="s">
        <v>14</v>
      </c>
    </row>
    <row r="52207" spans="1:4" hidden="1" x14ac:dyDescent="0.25">
      <c r="A52207">
        <v>2020</v>
      </c>
      <c r="B52207">
        <v>5</v>
      </c>
      <c r="C52207" t="s">
        <v>2556</v>
      </c>
      <c r="D52207" t="s">
        <v>14</v>
      </c>
    </row>
    <row r="52208" spans="1:4" hidden="1" x14ac:dyDescent="0.25">
      <c r="A52208">
        <v>2020</v>
      </c>
      <c r="B52208">
        <v>5</v>
      </c>
      <c r="C52208" t="s">
        <v>6235</v>
      </c>
      <c r="D52208" t="s">
        <v>14</v>
      </c>
    </row>
    <row r="52209" spans="1:4" hidden="1" x14ac:dyDescent="0.25">
      <c r="A52209">
        <v>2020</v>
      </c>
      <c r="B52209">
        <v>5</v>
      </c>
      <c r="C52209" t="s">
        <v>5528</v>
      </c>
      <c r="D52209" t="s">
        <v>14</v>
      </c>
    </row>
    <row r="52210" spans="1:4" hidden="1" x14ac:dyDescent="0.25">
      <c r="A52210">
        <v>2020</v>
      </c>
      <c r="B52210">
        <v>5</v>
      </c>
      <c r="C52210" t="s">
        <v>567</v>
      </c>
      <c r="D52210" t="s">
        <v>14</v>
      </c>
    </row>
    <row r="52211" spans="1:4" hidden="1" x14ac:dyDescent="0.25">
      <c r="A52211">
        <v>2020</v>
      </c>
      <c r="B52211">
        <v>5</v>
      </c>
      <c r="C52211" t="s">
        <v>568</v>
      </c>
      <c r="D52211" t="s">
        <v>14</v>
      </c>
    </row>
    <row r="52212" spans="1:4" hidden="1" x14ac:dyDescent="0.25">
      <c r="A52212">
        <v>2020</v>
      </c>
      <c r="B52212">
        <v>5</v>
      </c>
      <c r="C52212" t="s">
        <v>5918</v>
      </c>
      <c r="D52212" t="s">
        <v>14</v>
      </c>
    </row>
    <row r="52213" spans="1:4" hidden="1" x14ac:dyDescent="0.25">
      <c r="A52213">
        <v>2020</v>
      </c>
      <c r="B52213">
        <v>5</v>
      </c>
      <c r="C52213" t="s">
        <v>5665</v>
      </c>
      <c r="D52213" t="s">
        <v>14</v>
      </c>
    </row>
    <row r="52214" spans="1:4" hidden="1" x14ac:dyDescent="0.25">
      <c r="A52214">
        <v>2020</v>
      </c>
      <c r="B52214">
        <v>5</v>
      </c>
      <c r="C52214" t="s">
        <v>3990</v>
      </c>
      <c r="D52214" t="s">
        <v>14</v>
      </c>
    </row>
    <row r="52215" spans="1:4" hidden="1" x14ac:dyDescent="0.25">
      <c r="A52215">
        <v>2020</v>
      </c>
      <c r="B52215">
        <v>5</v>
      </c>
      <c r="C52215" t="s">
        <v>6342</v>
      </c>
      <c r="D52215" t="s">
        <v>14</v>
      </c>
    </row>
    <row r="52216" spans="1:4" hidden="1" x14ac:dyDescent="0.25">
      <c r="A52216">
        <v>2020</v>
      </c>
      <c r="B52216">
        <v>5</v>
      </c>
      <c r="C52216" t="s">
        <v>572</v>
      </c>
      <c r="D52216" t="s">
        <v>14</v>
      </c>
    </row>
    <row r="52217" spans="1:4" hidden="1" x14ac:dyDescent="0.25">
      <c r="A52217">
        <v>2020</v>
      </c>
      <c r="B52217">
        <v>5</v>
      </c>
      <c r="C52217" t="s">
        <v>6475</v>
      </c>
      <c r="D52217" t="s">
        <v>6</v>
      </c>
    </row>
    <row r="52218" spans="1:4" hidden="1" x14ac:dyDescent="0.25">
      <c r="A52218">
        <v>2020</v>
      </c>
      <c r="B52218">
        <v>5</v>
      </c>
      <c r="C52218" t="s">
        <v>6475</v>
      </c>
      <c r="D52218" t="s">
        <v>14</v>
      </c>
    </row>
    <row r="52219" spans="1:4" hidden="1" x14ac:dyDescent="0.25">
      <c r="A52219">
        <v>2020</v>
      </c>
      <c r="B52219">
        <v>5</v>
      </c>
      <c r="C52219" t="s">
        <v>5390</v>
      </c>
      <c r="D52219" t="s">
        <v>14</v>
      </c>
    </row>
    <row r="52220" spans="1:4" hidden="1" x14ac:dyDescent="0.25">
      <c r="A52220">
        <v>2020</v>
      </c>
      <c r="B52220">
        <v>5</v>
      </c>
      <c r="C52220" t="s">
        <v>6343</v>
      </c>
      <c r="D52220" t="s">
        <v>14</v>
      </c>
    </row>
    <row r="52221" spans="1:4" hidden="1" x14ac:dyDescent="0.25">
      <c r="A52221">
        <v>2020</v>
      </c>
      <c r="B52221">
        <v>5</v>
      </c>
      <c r="C52221" t="s">
        <v>5920</v>
      </c>
      <c r="D52221" t="s">
        <v>14</v>
      </c>
    </row>
    <row r="52222" spans="1:4" hidden="1" x14ac:dyDescent="0.25">
      <c r="A52222">
        <v>2020</v>
      </c>
      <c r="B52222">
        <v>5</v>
      </c>
      <c r="C52222" t="s">
        <v>2557</v>
      </c>
      <c r="D52222" t="s">
        <v>14</v>
      </c>
    </row>
    <row r="52223" spans="1:4" hidden="1" x14ac:dyDescent="0.25">
      <c r="A52223">
        <v>2020</v>
      </c>
      <c r="B52223">
        <v>5</v>
      </c>
      <c r="C52223" t="s">
        <v>4970</v>
      </c>
      <c r="D52223" t="s">
        <v>14</v>
      </c>
    </row>
    <row r="52224" spans="1:4" hidden="1" x14ac:dyDescent="0.25">
      <c r="A52224">
        <v>2020</v>
      </c>
      <c r="B52224">
        <v>5</v>
      </c>
      <c r="C52224" t="s">
        <v>6476</v>
      </c>
      <c r="D52224" t="s">
        <v>6</v>
      </c>
    </row>
    <row r="52225" spans="1:4" hidden="1" x14ac:dyDescent="0.25">
      <c r="A52225">
        <v>2020</v>
      </c>
      <c r="B52225">
        <v>5</v>
      </c>
      <c r="C52225" t="s">
        <v>6477</v>
      </c>
      <c r="D52225" t="s">
        <v>6</v>
      </c>
    </row>
    <row r="52226" spans="1:4" hidden="1" x14ac:dyDescent="0.25">
      <c r="A52226">
        <v>2020</v>
      </c>
      <c r="B52226">
        <v>5</v>
      </c>
      <c r="C52226" t="s">
        <v>4294</v>
      </c>
      <c r="D52226" t="s">
        <v>14</v>
      </c>
    </row>
    <row r="52227" spans="1:4" hidden="1" x14ac:dyDescent="0.25">
      <c r="A52227">
        <v>2020</v>
      </c>
      <c r="B52227">
        <v>5</v>
      </c>
      <c r="C52227" t="s">
        <v>5666</v>
      </c>
      <c r="D52227" t="s">
        <v>14</v>
      </c>
    </row>
    <row r="52228" spans="1:4" hidden="1" x14ac:dyDescent="0.25">
      <c r="A52228">
        <v>2020</v>
      </c>
      <c r="B52228">
        <v>5</v>
      </c>
      <c r="C52228" t="s">
        <v>4564</v>
      </c>
      <c r="D52228" t="s">
        <v>14</v>
      </c>
    </row>
    <row r="52229" spans="1:4" hidden="1" x14ac:dyDescent="0.25">
      <c r="A52229">
        <v>2020</v>
      </c>
      <c r="B52229">
        <v>5</v>
      </c>
      <c r="C52229" t="s">
        <v>581</v>
      </c>
      <c r="D52229" t="s">
        <v>14</v>
      </c>
    </row>
    <row r="52230" spans="1:4" hidden="1" x14ac:dyDescent="0.25">
      <c r="A52230">
        <v>2020</v>
      </c>
      <c r="B52230">
        <v>5</v>
      </c>
      <c r="C52230" t="s">
        <v>5392</v>
      </c>
      <c r="D52230" t="s">
        <v>14</v>
      </c>
    </row>
    <row r="52231" spans="1:4" hidden="1" x14ac:dyDescent="0.25">
      <c r="A52231">
        <v>2020</v>
      </c>
      <c r="B52231">
        <v>5</v>
      </c>
      <c r="C52231" t="s">
        <v>583</v>
      </c>
      <c r="D52231" t="s">
        <v>14</v>
      </c>
    </row>
    <row r="52232" spans="1:4" hidden="1" x14ac:dyDescent="0.25">
      <c r="A52232">
        <v>2020</v>
      </c>
      <c r="B52232">
        <v>5</v>
      </c>
      <c r="C52232" t="s">
        <v>5777</v>
      </c>
      <c r="D52232" t="s">
        <v>14</v>
      </c>
    </row>
    <row r="52233" spans="1:4" hidden="1" x14ac:dyDescent="0.25">
      <c r="A52233">
        <v>2020</v>
      </c>
      <c r="B52233">
        <v>5</v>
      </c>
      <c r="C52233" t="s">
        <v>585</v>
      </c>
      <c r="D52233" t="s">
        <v>14</v>
      </c>
    </row>
    <row r="52234" spans="1:4" hidden="1" x14ac:dyDescent="0.25">
      <c r="A52234">
        <v>2020</v>
      </c>
      <c r="B52234">
        <v>5</v>
      </c>
      <c r="C52234" t="s">
        <v>2560</v>
      </c>
      <c r="D52234" t="s">
        <v>14</v>
      </c>
    </row>
    <row r="52235" spans="1:4" hidden="1" x14ac:dyDescent="0.25">
      <c r="A52235">
        <v>2020</v>
      </c>
      <c r="B52235">
        <v>5</v>
      </c>
      <c r="C52235" t="s">
        <v>1978</v>
      </c>
      <c r="D52235" t="s">
        <v>14</v>
      </c>
    </row>
    <row r="52236" spans="1:4" hidden="1" x14ac:dyDescent="0.25">
      <c r="A52236">
        <v>2020</v>
      </c>
      <c r="B52236">
        <v>5</v>
      </c>
      <c r="C52236" t="s">
        <v>586</v>
      </c>
      <c r="D52236" t="s">
        <v>14</v>
      </c>
    </row>
    <row r="52237" spans="1:4" hidden="1" x14ac:dyDescent="0.25">
      <c r="A52237">
        <v>2020</v>
      </c>
      <c r="B52237">
        <v>5</v>
      </c>
      <c r="C52237" t="s">
        <v>1979</v>
      </c>
      <c r="D52237" t="s">
        <v>14</v>
      </c>
    </row>
    <row r="52238" spans="1:4" hidden="1" x14ac:dyDescent="0.25">
      <c r="A52238">
        <v>2020</v>
      </c>
      <c r="B52238">
        <v>5</v>
      </c>
      <c r="C52238" t="s">
        <v>4436</v>
      </c>
      <c r="D52238" t="s">
        <v>14</v>
      </c>
    </row>
    <row r="52239" spans="1:4" hidden="1" x14ac:dyDescent="0.25">
      <c r="A52239">
        <v>2020</v>
      </c>
      <c r="B52239">
        <v>5</v>
      </c>
      <c r="C52239" t="s">
        <v>3674</v>
      </c>
      <c r="D52239" t="s">
        <v>14</v>
      </c>
    </row>
    <row r="52240" spans="1:4" hidden="1" x14ac:dyDescent="0.25">
      <c r="A52240">
        <v>2020</v>
      </c>
      <c r="B52240">
        <v>5</v>
      </c>
      <c r="C52240" t="s">
        <v>3992</v>
      </c>
      <c r="D52240" t="s">
        <v>14</v>
      </c>
    </row>
    <row r="52241" spans="1:4" hidden="1" x14ac:dyDescent="0.25">
      <c r="A52241">
        <v>2020</v>
      </c>
      <c r="B52241">
        <v>5</v>
      </c>
      <c r="C52241" t="s">
        <v>5923</v>
      </c>
      <c r="D52241" t="s">
        <v>14</v>
      </c>
    </row>
    <row r="52242" spans="1:4" hidden="1" x14ac:dyDescent="0.25">
      <c r="A52242">
        <v>2020</v>
      </c>
      <c r="B52242">
        <v>5</v>
      </c>
      <c r="C52242" t="s">
        <v>4688</v>
      </c>
      <c r="D52242" t="s">
        <v>14</v>
      </c>
    </row>
    <row r="52243" spans="1:4" hidden="1" x14ac:dyDescent="0.25">
      <c r="A52243">
        <v>2020</v>
      </c>
      <c r="B52243">
        <v>5</v>
      </c>
      <c r="C52243" t="s">
        <v>592</v>
      </c>
      <c r="D52243" t="s">
        <v>14</v>
      </c>
    </row>
    <row r="52244" spans="1:4" hidden="1" x14ac:dyDescent="0.25">
      <c r="A52244">
        <v>2020</v>
      </c>
      <c r="B52244">
        <v>5</v>
      </c>
      <c r="C52244" t="s">
        <v>6090</v>
      </c>
      <c r="D52244" t="s">
        <v>14</v>
      </c>
    </row>
    <row r="52245" spans="1:4" hidden="1" x14ac:dyDescent="0.25">
      <c r="A52245">
        <v>2020</v>
      </c>
      <c r="B52245">
        <v>5</v>
      </c>
      <c r="C52245" t="s">
        <v>6344</v>
      </c>
      <c r="D52245" t="s">
        <v>14</v>
      </c>
    </row>
    <row r="52246" spans="1:4" hidden="1" x14ac:dyDescent="0.25">
      <c r="A52246">
        <v>2020</v>
      </c>
      <c r="B52246">
        <v>5</v>
      </c>
      <c r="C52246" t="s">
        <v>6478</v>
      </c>
      <c r="D52246" t="s">
        <v>6</v>
      </c>
    </row>
    <row r="52247" spans="1:4" hidden="1" x14ac:dyDescent="0.25">
      <c r="A52247">
        <v>2020</v>
      </c>
      <c r="B52247">
        <v>5</v>
      </c>
      <c r="C52247" t="s">
        <v>6478</v>
      </c>
      <c r="D52247" t="s">
        <v>14</v>
      </c>
    </row>
    <row r="52248" spans="1:4" hidden="1" x14ac:dyDescent="0.25">
      <c r="A52248">
        <v>2020</v>
      </c>
      <c r="B52248">
        <v>5</v>
      </c>
      <c r="C52248" t="s">
        <v>595</v>
      </c>
      <c r="D52248" t="s">
        <v>14</v>
      </c>
    </row>
    <row r="52249" spans="1:4" hidden="1" x14ac:dyDescent="0.25">
      <c r="A52249">
        <v>2020</v>
      </c>
      <c r="B52249">
        <v>5</v>
      </c>
      <c r="C52249" t="s">
        <v>3994</v>
      </c>
      <c r="D52249" t="s">
        <v>14</v>
      </c>
    </row>
    <row r="52250" spans="1:4" hidden="1" x14ac:dyDescent="0.25">
      <c r="A52250">
        <v>2020</v>
      </c>
      <c r="B52250">
        <v>5</v>
      </c>
      <c r="C52250" t="s">
        <v>5671</v>
      </c>
      <c r="D52250" t="s">
        <v>14</v>
      </c>
    </row>
    <row r="52251" spans="1:4" hidden="1" x14ac:dyDescent="0.25">
      <c r="A52251">
        <v>2020</v>
      </c>
      <c r="B52251">
        <v>5</v>
      </c>
      <c r="C52251" t="s">
        <v>596</v>
      </c>
      <c r="D52251" t="s">
        <v>14</v>
      </c>
    </row>
    <row r="52252" spans="1:4" hidden="1" x14ac:dyDescent="0.25">
      <c r="A52252">
        <v>2020</v>
      </c>
      <c r="B52252">
        <v>5</v>
      </c>
      <c r="C52252" t="s">
        <v>2928</v>
      </c>
      <c r="D52252" t="s">
        <v>14</v>
      </c>
    </row>
    <row r="52253" spans="1:4" hidden="1" x14ac:dyDescent="0.25">
      <c r="A52253">
        <v>2020</v>
      </c>
      <c r="B52253">
        <v>5</v>
      </c>
      <c r="C52253" t="s">
        <v>5924</v>
      </c>
      <c r="D52253" t="s">
        <v>14</v>
      </c>
    </row>
    <row r="52254" spans="1:4" hidden="1" x14ac:dyDescent="0.25">
      <c r="A52254">
        <v>2020</v>
      </c>
      <c r="B52254">
        <v>5</v>
      </c>
      <c r="C52254" t="s">
        <v>4438</v>
      </c>
      <c r="D52254" t="s">
        <v>14</v>
      </c>
    </row>
    <row r="52255" spans="1:4" hidden="1" x14ac:dyDescent="0.25">
      <c r="A52255">
        <v>2020</v>
      </c>
      <c r="B52255">
        <v>5</v>
      </c>
      <c r="C52255" t="s">
        <v>600</v>
      </c>
      <c r="D52255" t="s">
        <v>14</v>
      </c>
    </row>
    <row r="52256" spans="1:4" hidden="1" x14ac:dyDescent="0.25">
      <c r="A52256">
        <v>2020</v>
      </c>
      <c r="B52256">
        <v>5</v>
      </c>
      <c r="C52256" t="s">
        <v>5393</v>
      </c>
      <c r="D52256" t="s">
        <v>14</v>
      </c>
    </row>
    <row r="52257" spans="1:4" hidden="1" x14ac:dyDescent="0.25">
      <c r="A52257">
        <v>2020</v>
      </c>
      <c r="B52257">
        <v>5</v>
      </c>
      <c r="C52257" t="s">
        <v>601</v>
      </c>
      <c r="D52257" t="s">
        <v>14</v>
      </c>
    </row>
    <row r="52258" spans="1:4" hidden="1" x14ac:dyDescent="0.25">
      <c r="A52258">
        <v>2020</v>
      </c>
      <c r="B52258">
        <v>5</v>
      </c>
      <c r="C52258" t="s">
        <v>4567</v>
      </c>
      <c r="D52258" t="s">
        <v>14</v>
      </c>
    </row>
    <row r="52259" spans="1:4" hidden="1" x14ac:dyDescent="0.25">
      <c r="A52259">
        <v>2020</v>
      </c>
      <c r="B52259">
        <v>5</v>
      </c>
      <c r="C52259" t="s">
        <v>606</v>
      </c>
      <c r="D52259" t="s">
        <v>14</v>
      </c>
    </row>
    <row r="52260" spans="1:4" hidden="1" x14ac:dyDescent="0.25">
      <c r="A52260">
        <v>2020</v>
      </c>
      <c r="B52260">
        <v>5</v>
      </c>
      <c r="C52260" t="s">
        <v>5237</v>
      </c>
      <c r="D52260" t="s">
        <v>14</v>
      </c>
    </row>
    <row r="52261" spans="1:4" hidden="1" x14ac:dyDescent="0.25">
      <c r="A52261">
        <v>2020</v>
      </c>
      <c r="B52261">
        <v>5</v>
      </c>
      <c r="C52261" t="s">
        <v>6346</v>
      </c>
      <c r="D52261" t="s">
        <v>14</v>
      </c>
    </row>
    <row r="52262" spans="1:4" hidden="1" x14ac:dyDescent="0.25">
      <c r="A52262">
        <v>2020</v>
      </c>
      <c r="B52262">
        <v>5</v>
      </c>
      <c r="C52262" t="s">
        <v>4440</v>
      </c>
      <c r="D52262" t="s">
        <v>14</v>
      </c>
    </row>
    <row r="52263" spans="1:4" hidden="1" x14ac:dyDescent="0.25">
      <c r="A52263">
        <v>2020</v>
      </c>
      <c r="B52263">
        <v>5</v>
      </c>
      <c r="C52263" t="s">
        <v>4690</v>
      </c>
      <c r="D52263" t="s">
        <v>14</v>
      </c>
    </row>
    <row r="52264" spans="1:4" hidden="1" x14ac:dyDescent="0.25">
      <c r="A52264">
        <v>2020</v>
      </c>
      <c r="B52264">
        <v>5</v>
      </c>
      <c r="C52264" t="s">
        <v>609</v>
      </c>
      <c r="D52264" t="s">
        <v>14</v>
      </c>
    </row>
    <row r="52265" spans="1:4" hidden="1" x14ac:dyDescent="0.25">
      <c r="A52265">
        <v>2020</v>
      </c>
      <c r="B52265">
        <v>5</v>
      </c>
      <c r="C52265" t="s">
        <v>4691</v>
      </c>
      <c r="D52265" t="s">
        <v>14</v>
      </c>
    </row>
    <row r="52266" spans="1:4" hidden="1" x14ac:dyDescent="0.25">
      <c r="A52266">
        <v>2020</v>
      </c>
      <c r="B52266">
        <v>5</v>
      </c>
      <c r="C52266" t="s">
        <v>4441</v>
      </c>
      <c r="D52266" t="s">
        <v>14</v>
      </c>
    </row>
    <row r="52267" spans="1:4" hidden="1" x14ac:dyDescent="0.25">
      <c r="A52267">
        <v>2020</v>
      </c>
      <c r="B52267">
        <v>5</v>
      </c>
      <c r="C52267" t="s">
        <v>5675</v>
      </c>
      <c r="D52267" t="s">
        <v>14</v>
      </c>
    </row>
    <row r="52268" spans="1:4" hidden="1" x14ac:dyDescent="0.25">
      <c r="A52268">
        <v>2020</v>
      </c>
      <c r="B52268">
        <v>5</v>
      </c>
      <c r="C52268" t="s">
        <v>6347</v>
      </c>
      <c r="D52268" t="s">
        <v>14</v>
      </c>
    </row>
    <row r="52269" spans="1:4" hidden="1" x14ac:dyDescent="0.25">
      <c r="A52269">
        <v>2020</v>
      </c>
      <c r="B52269">
        <v>5</v>
      </c>
      <c r="C52269" t="s">
        <v>3824</v>
      </c>
      <c r="D52269" t="s">
        <v>14</v>
      </c>
    </row>
    <row r="52270" spans="1:4" hidden="1" x14ac:dyDescent="0.25">
      <c r="A52270">
        <v>2020</v>
      </c>
      <c r="B52270">
        <v>5</v>
      </c>
      <c r="C52270" t="s">
        <v>1983</v>
      </c>
      <c r="D52270" t="s">
        <v>14</v>
      </c>
    </row>
    <row r="52271" spans="1:4" hidden="1" x14ac:dyDescent="0.25">
      <c r="A52271">
        <v>2020</v>
      </c>
      <c r="B52271">
        <v>5</v>
      </c>
      <c r="C52271" t="s">
        <v>5926</v>
      </c>
      <c r="D52271" t="s">
        <v>14</v>
      </c>
    </row>
    <row r="52272" spans="1:4" hidden="1" x14ac:dyDescent="0.25">
      <c r="A52272">
        <v>2020</v>
      </c>
      <c r="B52272">
        <v>5</v>
      </c>
      <c r="C52272" t="s">
        <v>5779</v>
      </c>
      <c r="D52272" t="s">
        <v>14</v>
      </c>
    </row>
    <row r="52273" spans="1:4" hidden="1" x14ac:dyDescent="0.25">
      <c r="A52273">
        <v>2020</v>
      </c>
      <c r="B52273">
        <v>5</v>
      </c>
      <c r="C52273" t="s">
        <v>5238</v>
      </c>
      <c r="D52273" t="s">
        <v>14</v>
      </c>
    </row>
    <row r="52274" spans="1:4" hidden="1" x14ac:dyDescent="0.25">
      <c r="A52274">
        <v>2020</v>
      </c>
      <c r="B52274">
        <v>5</v>
      </c>
      <c r="C52274" t="s">
        <v>5239</v>
      </c>
      <c r="D52274" t="s">
        <v>14</v>
      </c>
    </row>
    <row r="52275" spans="1:4" hidden="1" x14ac:dyDescent="0.25">
      <c r="A52275">
        <v>2020</v>
      </c>
      <c r="B52275">
        <v>5</v>
      </c>
      <c r="C52275" t="s">
        <v>6237</v>
      </c>
      <c r="D52275" t="s">
        <v>14</v>
      </c>
    </row>
    <row r="52276" spans="1:4" hidden="1" x14ac:dyDescent="0.25">
      <c r="A52276">
        <v>2020</v>
      </c>
      <c r="B52276">
        <v>5</v>
      </c>
      <c r="C52276" t="s">
        <v>4692</v>
      </c>
      <c r="D52276" t="s">
        <v>14</v>
      </c>
    </row>
    <row r="52277" spans="1:4" hidden="1" x14ac:dyDescent="0.25">
      <c r="A52277">
        <v>2020</v>
      </c>
      <c r="B52277">
        <v>5</v>
      </c>
      <c r="C52277" t="s">
        <v>623</v>
      </c>
      <c r="D52277" t="s">
        <v>14</v>
      </c>
    </row>
    <row r="52278" spans="1:4" hidden="1" x14ac:dyDescent="0.25">
      <c r="A52278">
        <v>2020</v>
      </c>
      <c r="B52278">
        <v>5</v>
      </c>
      <c r="C52278" t="s">
        <v>5103</v>
      </c>
      <c r="D52278" t="s">
        <v>14</v>
      </c>
    </row>
    <row r="52279" spans="1:4" hidden="1" x14ac:dyDescent="0.25">
      <c r="A52279">
        <v>2020</v>
      </c>
      <c r="B52279">
        <v>5</v>
      </c>
      <c r="C52279" t="s">
        <v>6479</v>
      </c>
      <c r="D52279" t="s">
        <v>6</v>
      </c>
    </row>
    <row r="52280" spans="1:4" hidden="1" x14ac:dyDescent="0.25">
      <c r="A52280">
        <v>2020</v>
      </c>
      <c r="B52280">
        <v>5</v>
      </c>
      <c r="C52280" t="s">
        <v>6479</v>
      </c>
      <c r="D52280" t="s">
        <v>14</v>
      </c>
    </row>
    <row r="52281" spans="1:4" hidden="1" x14ac:dyDescent="0.25">
      <c r="A52281">
        <v>2020</v>
      </c>
      <c r="B52281">
        <v>5</v>
      </c>
      <c r="C52281" t="s">
        <v>5104</v>
      </c>
      <c r="D52281" t="s">
        <v>14</v>
      </c>
    </row>
    <row r="52282" spans="1:4" hidden="1" x14ac:dyDescent="0.25">
      <c r="A52282">
        <v>2020</v>
      </c>
      <c r="B52282">
        <v>5</v>
      </c>
      <c r="C52282" t="s">
        <v>6480</v>
      </c>
      <c r="D52282" t="s">
        <v>6</v>
      </c>
    </row>
    <row r="52283" spans="1:4" hidden="1" x14ac:dyDescent="0.25">
      <c r="A52283">
        <v>2020</v>
      </c>
      <c r="B52283">
        <v>5</v>
      </c>
      <c r="C52283" t="s">
        <v>3292</v>
      </c>
      <c r="D52283" t="s">
        <v>14</v>
      </c>
    </row>
    <row r="52284" spans="1:4" hidden="1" x14ac:dyDescent="0.25">
      <c r="A52284">
        <v>2020</v>
      </c>
      <c r="B52284">
        <v>5</v>
      </c>
      <c r="C52284" t="s">
        <v>625</v>
      </c>
      <c r="D52284" t="s">
        <v>14</v>
      </c>
    </row>
    <row r="52285" spans="1:4" hidden="1" x14ac:dyDescent="0.25">
      <c r="A52285">
        <v>2020</v>
      </c>
      <c r="B52285">
        <v>5</v>
      </c>
      <c r="C52285" t="s">
        <v>6092</v>
      </c>
      <c r="D52285" t="s">
        <v>14</v>
      </c>
    </row>
    <row r="52286" spans="1:4" hidden="1" x14ac:dyDescent="0.25">
      <c r="A52286">
        <v>2020</v>
      </c>
      <c r="B52286">
        <v>5</v>
      </c>
      <c r="C52286" t="s">
        <v>2565</v>
      </c>
      <c r="D52286" t="s">
        <v>14</v>
      </c>
    </row>
    <row r="52287" spans="1:4" hidden="1" x14ac:dyDescent="0.25">
      <c r="A52287">
        <v>2020</v>
      </c>
      <c r="B52287">
        <v>5</v>
      </c>
      <c r="C52287" t="s">
        <v>628</v>
      </c>
      <c r="D52287" t="s">
        <v>14</v>
      </c>
    </row>
    <row r="52288" spans="1:4" hidden="1" x14ac:dyDescent="0.25">
      <c r="A52288">
        <v>2020</v>
      </c>
      <c r="B52288">
        <v>5</v>
      </c>
      <c r="C52288" t="s">
        <v>629</v>
      </c>
      <c r="D52288" t="s">
        <v>14</v>
      </c>
    </row>
    <row r="52289" spans="1:4" hidden="1" x14ac:dyDescent="0.25">
      <c r="A52289">
        <v>2020</v>
      </c>
      <c r="B52289">
        <v>5</v>
      </c>
      <c r="C52289" t="s">
        <v>6348</v>
      </c>
      <c r="D52289" t="s">
        <v>14</v>
      </c>
    </row>
    <row r="52290" spans="1:4" hidden="1" x14ac:dyDescent="0.25">
      <c r="A52290">
        <v>2020</v>
      </c>
      <c r="B52290">
        <v>5</v>
      </c>
      <c r="C52290" t="s">
        <v>633</v>
      </c>
      <c r="D52290" t="s">
        <v>14</v>
      </c>
    </row>
    <row r="52291" spans="1:4" hidden="1" x14ac:dyDescent="0.25">
      <c r="A52291">
        <v>2020</v>
      </c>
      <c r="B52291">
        <v>5</v>
      </c>
      <c r="C52291" t="s">
        <v>5679</v>
      </c>
      <c r="D52291" t="s">
        <v>14</v>
      </c>
    </row>
    <row r="52292" spans="1:4" hidden="1" x14ac:dyDescent="0.25">
      <c r="A52292">
        <v>2020</v>
      </c>
      <c r="B52292">
        <v>5</v>
      </c>
      <c r="C52292" t="s">
        <v>3826</v>
      </c>
      <c r="D52292" t="s">
        <v>14</v>
      </c>
    </row>
    <row r="52293" spans="1:4" hidden="1" x14ac:dyDescent="0.25">
      <c r="A52293">
        <v>2020</v>
      </c>
      <c r="B52293">
        <v>5</v>
      </c>
      <c r="C52293" t="s">
        <v>5928</v>
      </c>
      <c r="D52293" t="s">
        <v>14</v>
      </c>
    </row>
    <row r="52294" spans="1:4" hidden="1" x14ac:dyDescent="0.25">
      <c r="A52294">
        <v>2020</v>
      </c>
      <c r="B52294">
        <v>5</v>
      </c>
      <c r="C52294" t="s">
        <v>5532</v>
      </c>
      <c r="D52294" t="s">
        <v>14</v>
      </c>
    </row>
    <row r="52295" spans="1:4" hidden="1" x14ac:dyDescent="0.25">
      <c r="A52295">
        <v>2020</v>
      </c>
      <c r="B52295">
        <v>5</v>
      </c>
      <c r="C52295" t="s">
        <v>640</v>
      </c>
      <c r="D52295" t="s">
        <v>14</v>
      </c>
    </row>
    <row r="52296" spans="1:4" hidden="1" x14ac:dyDescent="0.25">
      <c r="A52296">
        <v>2020</v>
      </c>
      <c r="B52296">
        <v>5</v>
      </c>
      <c r="C52296" t="s">
        <v>4159</v>
      </c>
      <c r="D52296" t="s">
        <v>14</v>
      </c>
    </row>
    <row r="52297" spans="1:4" hidden="1" x14ac:dyDescent="0.25">
      <c r="A52297">
        <v>2020</v>
      </c>
      <c r="B52297">
        <v>5</v>
      </c>
      <c r="C52297" t="s">
        <v>5533</v>
      </c>
      <c r="D52297" t="s">
        <v>14</v>
      </c>
    </row>
    <row r="52298" spans="1:4" hidden="1" x14ac:dyDescent="0.25">
      <c r="A52298">
        <v>2020</v>
      </c>
      <c r="B52298">
        <v>5</v>
      </c>
      <c r="C52298" t="s">
        <v>5781</v>
      </c>
      <c r="D52298" t="s">
        <v>14</v>
      </c>
    </row>
    <row r="52299" spans="1:4" hidden="1" x14ac:dyDescent="0.25">
      <c r="A52299">
        <v>2020</v>
      </c>
      <c r="B52299">
        <v>5</v>
      </c>
      <c r="C52299" t="s">
        <v>641</v>
      </c>
      <c r="D52299" t="s">
        <v>14</v>
      </c>
    </row>
    <row r="52300" spans="1:4" hidden="1" x14ac:dyDescent="0.25">
      <c r="A52300">
        <v>2020</v>
      </c>
      <c r="B52300">
        <v>5</v>
      </c>
      <c r="C52300" t="s">
        <v>642</v>
      </c>
      <c r="D52300" t="s">
        <v>14</v>
      </c>
    </row>
    <row r="52301" spans="1:4" hidden="1" x14ac:dyDescent="0.25">
      <c r="A52301">
        <v>2020</v>
      </c>
      <c r="B52301">
        <v>5</v>
      </c>
      <c r="C52301" t="s">
        <v>5106</v>
      </c>
      <c r="D52301" t="s">
        <v>14</v>
      </c>
    </row>
    <row r="52302" spans="1:4" hidden="1" x14ac:dyDescent="0.25">
      <c r="A52302">
        <v>2020</v>
      </c>
      <c r="B52302">
        <v>5</v>
      </c>
      <c r="C52302" t="s">
        <v>6239</v>
      </c>
      <c r="D52302" t="s">
        <v>14</v>
      </c>
    </row>
    <row r="52303" spans="1:4" hidden="1" x14ac:dyDescent="0.25">
      <c r="A52303">
        <v>2020</v>
      </c>
      <c r="B52303">
        <v>5</v>
      </c>
      <c r="C52303" t="s">
        <v>5929</v>
      </c>
      <c r="D52303" t="s">
        <v>14</v>
      </c>
    </row>
    <row r="52304" spans="1:4" hidden="1" x14ac:dyDescent="0.25">
      <c r="A52304">
        <v>2020</v>
      </c>
      <c r="B52304">
        <v>5</v>
      </c>
      <c r="C52304" t="s">
        <v>6481</v>
      </c>
      <c r="D52304" t="s">
        <v>6</v>
      </c>
    </row>
    <row r="52305" spans="1:4" hidden="1" x14ac:dyDescent="0.25">
      <c r="A52305">
        <v>2020</v>
      </c>
      <c r="B52305">
        <v>5</v>
      </c>
      <c r="C52305" t="s">
        <v>646</v>
      </c>
      <c r="D52305" t="s">
        <v>14</v>
      </c>
    </row>
    <row r="52306" spans="1:4" hidden="1" x14ac:dyDescent="0.25">
      <c r="A52306">
        <v>2020</v>
      </c>
      <c r="B52306">
        <v>5</v>
      </c>
      <c r="C52306" t="s">
        <v>6349</v>
      </c>
      <c r="D52306" t="s">
        <v>14</v>
      </c>
    </row>
    <row r="52307" spans="1:4" hidden="1" x14ac:dyDescent="0.25">
      <c r="A52307">
        <v>2020</v>
      </c>
      <c r="B52307">
        <v>5</v>
      </c>
      <c r="C52307" t="s">
        <v>5680</v>
      </c>
      <c r="D52307" t="s">
        <v>14</v>
      </c>
    </row>
    <row r="52308" spans="1:4" hidden="1" x14ac:dyDescent="0.25">
      <c r="A52308">
        <v>2020</v>
      </c>
      <c r="B52308">
        <v>5</v>
      </c>
      <c r="C52308" t="s">
        <v>647</v>
      </c>
      <c r="D52308" t="s">
        <v>14</v>
      </c>
    </row>
    <row r="52309" spans="1:4" hidden="1" x14ac:dyDescent="0.25">
      <c r="A52309">
        <v>2020</v>
      </c>
      <c r="B52309">
        <v>5</v>
      </c>
      <c r="C52309" t="s">
        <v>2932</v>
      </c>
      <c r="D52309" t="s">
        <v>14</v>
      </c>
    </row>
    <row r="52310" spans="1:4" hidden="1" x14ac:dyDescent="0.25">
      <c r="A52310">
        <v>2020</v>
      </c>
      <c r="B52310">
        <v>5</v>
      </c>
      <c r="C52310" t="s">
        <v>648</v>
      </c>
      <c r="D52310" t="s">
        <v>14</v>
      </c>
    </row>
    <row r="52311" spans="1:4" hidden="1" x14ac:dyDescent="0.25">
      <c r="A52311">
        <v>2020</v>
      </c>
      <c r="B52311">
        <v>5</v>
      </c>
      <c r="C52311" t="s">
        <v>1990</v>
      </c>
      <c r="D52311" t="s">
        <v>14</v>
      </c>
    </row>
    <row r="52312" spans="1:4" hidden="1" x14ac:dyDescent="0.25">
      <c r="A52312">
        <v>2020</v>
      </c>
      <c r="B52312">
        <v>5</v>
      </c>
      <c r="C52312" t="s">
        <v>649</v>
      </c>
      <c r="D52312" t="s">
        <v>14</v>
      </c>
    </row>
    <row r="52313" spans="1:4" hidden="1" x14ac:dyDescent="0.25">
      <c r="A52313">
        <v>2020</v>
      </c>
      <c r="B52313">
        <v>5</v>
      </c>
      <c r="C52313" t="s">
        <v>2566</v>
      </c>
      <c r="D52313" t="s">
        <v>14</v>
      </c>
    </row>
    <row r="52314" spans="1:4" hidden="1" x14ac:dyDescent="0.25">
      <c r="A52314">
        <v>2020</v>
      </c>
      <c r="B52314">
        <v>5</v>
      </c>
      <c r="C52314" t="s">
        <v>6482</v>
      </c>
      <c r="D52314" t="s">
        <v>6</v>
      </c>
    </row>
    <row r="52315" spans="1:4" hidden="1" x14ac:dyDescent="0.25">
      <c r="A52315">
        <v>2020</v>
      </c>
      <c r="B52315">
        <v>5</v>
      </c>
      <c r="C52315" t="s">
        <v>652</v>
      </c>
      <c r="D52315" t="s">
        <v>14</v>
      </c>
    </row>
    <row r="52316" spans="1:4" hidden="1" x14ac:dyDescent="0.25">
      <c r="A52316">
        <v>2020</v>
      </c>
      <c r="B52316">
        <v>5</v>
      </c>
      <c r="C52316" t="s">
        <v>653</v>
      </c>
      <c r="D52316" t="s">
        <v>14</v>
      </c>
    </row>
    <row r="52317" spans="1:4" hidden="1" x14ac:dyDescent="0.25">
      <c r="A52317">
        <v>2020</v>
      </c>
      <c r="B52317">
        <v>5</v>
      </c>
      <c r="C52317" t="s">
        <v>6483</v>
      </c>
      <c r="D52317" t="s">
        <v>6</v>
      </c>
    </row>
    <row r="52318" spans="1:4" hidden="1" x14ac:dyDescent="0.25">
      <c r="A52318">
        <v>2020</v>
      </c>
      <c r="B52318">
        <v>5</v>
      </c>
      <c r="C52318" t="s">
        <v>660</v>
      </c>
      <c r="D52318" t="s">
        <v>14</v>
      </c>
    </row>
    <row r="52319" spans="1:4" hidden="1" x14ac:dyDescent="0.25">
      <c r="A52319">
        <v>2020</v>
      </c>
      <c r="B52319">
        <v>5</v>
      </c>
      <c r="C52319" t="s">
        <v>4001</v>
      </c>
      <c r="D52319" t="s">
        <v>14</v>
      </c>
    </row>
    <row r="52320" spans="1:4" hidden="1" x14ac:dyDescent="0.25">
      <c r="A52320">
        <v>2020</v>
      </c>
      <c r="B52320">
        <v>5</v>
      </c>
      <c r="C52320" t="s">
        <v>6350</v>
      </c>
      <c r="D52320" t="s">
        <v>14</v>
      </c>
    </row>
    <row r="52321" spans="1:4" hidden="1" x14ac:dyDescent="0.25">
      <c r="A52321">
        <v>2020</v>
      </c>
      <c r="B52321">
        <v>5</v>
      </c>
      <c r="C52321" t="s">
        <v>6240</v>
      </c>
      <c r="D52321" t="s">
        <v>14</v>
      </c>
    </row>
    <row r="52322" spans="1:4" hidden="1" x14ac:dyDescent="0.25">
      <c r="A52322">
        <v>2020</v>
      </c>
      <c r="B52322">
        <v>5</v>
      </c>
      <c r="C52322" t="s">
        <v>664</v>
      </c>
      <c r="D52322" t="s">
        <v>14</v>
      </c>
    </row>
    <row r="52323" spans="1:4" hidden="1" x14ac:dyDescent="0.25">
      <c r="A52323">
        <v>2020</v>
      </c>
      <c r="B52323">
        <v>5</v>
      </c>
      <c r="C52323" t="s">
        <v>4162</v>
      </c>
      <c r="D52323" t="s">
        <v>14</v>
      </c>
    </row>
    <row r="52324" spans="1:4" hidden="1" x14ac:dyDescent="0.25">
      <c r="A52324">
        <v>2020</v>
      </c>
      <c r="B52324">
        <v>5</v>
      </c>
      <c r="C52324" t="s">
        <v>5404</v>
      </c>
      <c r="D52324" t="s">
        <v>14</v>
      </c>
    </row>
    <row r="52325" spans="1:4" hidden="1" x14ac:dyDescent="0.25">
      <c r="A52325">
        <v>2020</v>
      </c>
      <c r="B52325">
        <v>5</v>
      </c>
      <c r="C52325" t="s">
        <v>669</v>
      </c>
      <c r="D52325" t="s">
        <v>14</v>
      </c>
    </row>
    <row r="52326" spans="1:4" hidden="1" x14ac:dyDescent="0.25">
      <c r="A52326">
        <v>2020</v>
      </c>
      <c r="B52326">
        <v>5</v>
      </c>
      <c r="C52326" t="s">
        <v>1995</v>
      </c>
      <c r="D52326" t="s">
        <v>14</v>
      </c>
    </row>
    <row r="52327" spans="1:4" hidden="1" x14ac:dyDescent="0.25">
      <c r="A52327">
        <v>2020</v>
      </c>
      <c r="B52327">
        <v>5</v>
      </c>
      <c r="C52327" t="s">
        <v>670</v>
      </c>
      <c r="D52327" t="s">
        <v>14</v>
      </c>
    </row>
    <row r="52328" spans="1:4" hidden="1" x14ac:dyDescent="0.25">
      <c r="A52328">
        <v>2020</v>
      </c>
      <c r="B52328">
        <v>5</v>
      </c>
      <c r="C52328" t="s">
        <v>671</v>
      </c>
      <c r="D52328" t="s">
        <v>14</v>
      </c>
    </row>
    <row r="52329" spans="1:4" hidden="1" x14ac:dyDescent="0.25">
      <c r="A52329">
        <v>2020</v>
      </c>
      <c r="B52329">
        <v>5</v>
      </c>
      <c r="C52329" t="s">
        <v>1996</v>
      </c>
      <c r="D52329" t="s">
        <v>14</v>
      </c>
    </row>
    <row r="52330" spans="1:4" hidden="1" x14ac:dyDescent="0.25">
      <c r="A52330">
        <v>2020</v>
      </c>
      <c r="B52330">
        <v>5</v>
      </c>
      <c r="C52330" t="s">
        <v>4980</v>
      </c>
      <c r="D52330" t="s">
        <v>14</v>
      </c>
    </row>
    <row r="52331" spans="1:4" hidden="1" x14ac:dyDescent="0.25">
      <c r="A52331">
        <v>2020</v>
      </c>
      <c r="B52331">
        <v>5</v>
      </c>
      <c r="C52331" t="s">
        <v>6484</v>
      </c>
      <c r="D52331" t="s">
        <v>6</v>
      </c>
    </row>
    <row r="52332" spans="1:4" hidden="1" x14ac:dyDescent="0.25">
      <c r="A52332">
        <v>2020</v>
      </c>
      <c r="B52332">
        <v>5</v>
      </c>
      <c r="C52332" t="s">
        <v>676</v>
      </c>
      <c r="D52332" t="s">
        <v>14</v>
      </c>
    </row>
    <row r="52333" spans="1:4" hidden="1" x14ac:dyDescent="0.25">
      <c r="A52333">
        <v>2020</v>
      </c>
      <c r="B52333">
        <v>5</v>
      </c>
      <c r="C52333" t="s">
        <v>1998</v>
      </c>
      <c r="D52333" t="s">
        <v>14</v>
      </c>
    </row>
    <row r="52334" spans="1:4" hidden="1" x14ac:dyDescent="0.25">
      <c r="A52334">
        <v>2020</v>
      </c>
      <c r="B52334">
        <v>5</v>
      </c>
      <c r="C52334" t="s">
        <v>4004</v>
      </c>
      <c r="D52334" t="s">
        <v>14</v>
      </c>
    </row>
    <row r="52335" spans="1:4" hidden="1" x14ac:dyDescent="0.25">
      <c r="A52335">
        <v>2020</v>
      </c>
      <c r="B52335">
        <v>5</v>
      </c>
      <c r="C52335" t="s">
        <v>6093</v>
      </c>
      <c r="D52335" t="s">
        <v>14</v>
      </c>
    </row>
    <row r="52336" spans="1:4" hidden="1" x14ac:dyDescent="0.25">
      <c r="A52336">
        <v>2020</v>
      </c>
      <c r="B52336">
        <v>5</v>
      </c>
      <c r="C52336" t="s">
        <v>677</v>
      </c>
      <c r="D52336" t="s">
        <v>14</v>
      </c>
    </row>
    <row r="52337" spans="1:4" hidden="1" x14ac:dyDescent="0.25">
      <c r="A52337">
        <v>2020</v>
      </c>
      <c r="B52337">
        <v>5</v>
      </c>
      <c r="C52337" t="s">
        <v>6094</v>
      </c>
      <c r="D52337" t="s">
        <v>14</v>
      </c>
    </row>
    <row r="52338" spans="1:4" hidden="1" x14ac:dyDescent="0.25">
      <c r="A52338">
        <v>2020</v>
      </c>
      <c r="B52338">
        <v>5</v>
      </c>
      <c r="C52338" t="s">
        <v>2937</v>
      </c>
      <c r="D52338" t="s">
        <v>14</v>
      </c>
    </row>
    <row r="52339" spans="1:4" hidden="1" x14ac:dyDescent="0.25">
      <c r="A52339">
        <v>2020</v>
      </c>
      <c r="B52339">
        <v>5</v>
      </c>
      <c r="C52339" t="s">
        <v>4981</v>
      </c>
      <c r="D52339" t="s">
        <v>14</v>
      </c>
    </row>
    <row r="52340" spans="1:4" hidden="1" x14ac:dyDescent="0.25">
      <c r="A52340">
        <v>2020</v>
      </c>
      <c r="B52340">
        <v>5</v>
      </c>
      <c r="C52340" t="s">
        <v>2000</v>
      </c>
      <c r="D52340" t="s">
        <v>14</v>
      </c>
    </row>
    <row r="52341" spans="1:4" hidden="1" x14ac:dyDescent="0.25">
      <c r="A52341">
        <v>2020</v>
      </c>
      <c r="B52341">
        <v>5</v>
      </c>
      <c r="C52341" t="s">
        <v>4843</v>
      </c>
      <c r="D52341" t="s">
        <v>14</v>
      </c>
    </row>
    <row r="52342" spans="1:4" hidden="1" x14ac:dyDescent="0.25">
      <c r="A52342">
        <v>2020</v>
      </c>
      <c r="B52342">
        <v>5</v>
      </c>
      <c r="C52342" t="s">
        <v>5109</v>
      </c>
      <c r="D52342" t="s">
        <v>14</v>
      </c>
    </row>
    <row r="52343" spans="1:4" hidden="1" x14ac:dyDescent="0.25">
      <c r="A52343">
        <v>2020</v>
      </c>
      <c r="B52343">
        <v>5</v>
      </c>
      <c r="C52343" t="s">
        <v>5682</v>
      </c>
      <c r="D52343" t="s">
        <v>14</v>
      </c>
    </row>
    <row r="52344" spans="1:4" hidden="1" x14ac:dyDescent="0.25">
      <c r="A52344">
        <v>2020</v>
      </c>
      <c r="B52344">
        <v>5</v>
      </c>
      <c r="C52344" t="s">
        <v>5683</v>
      </c>
      <c r="D52344" t="s">
        <v>14</v>
      </c>
    </row>
    <row r="52345" spans="1:4" hidden="1" x14ac:dyDescent="0.25">
      <c r="A52345">
        <v>2020</v>
      </c>
      <c r="B52345">
        <v>5</v>
      </c>
      <c r="C52345" t="s">
        <v>3295</v>
      </c>
      <c r="D52345" t="s">
        <v>14</v>
      </c>
    </row>
    <row r="52346" spans="1:4" hidden="1" x14ac:dyDescent="0.25">
      <c r="A52346">
        <v>2020</v>
      </c>
      <c r="B52346">
        <v>5</v>
      </c>
      <c r="C52346" t="s">
        <v>6097</v>
      </c>
      <c r="D52346" t="s">
        <v>14</v>
      </c>
    </row>
    <row r="52347" spans="1:4" hidden="1" x14ac:dyDescent="0.25">
      <c r="A52347">
        <v>2020</v>
      </c>
      <c r="B52347">
        <v>5</v>
      </c>
      <c r="C52347" t="s">
        <v>3830</v>
      </c>
      <c r="D52347" t="s">
        <v>14</v>
      </c>
    </row>
    <row r="52348" spans="1:4" hidden="1" x14ac:dyDescent="0.25">
      <c r="A52348">
        <v>2020</v>
      </c>
      <c r="B52348">
        <v>5</v>
      </c>
      <c r="C52348" t="s">
        <v>6485</v>
      </c>
      <c r="D52348" t="s">
        <v>6</v>
      </c>
    </row>
    <row r="52349" spans="1:4" hidden="1" x14ac:dyDescent="0.25">
      <c r="A52349">
        <v>2020</v>
      </c>
      <c r="B52349">
        <v>5</v>
      </c>
      <c r="C52349" t="s">
        <v>6485</v>
      </c>
      <c r="D52349" t="s">
        <v>14</v>
      </c>
    </row>
    <row r="52350" spans="1:4" hidden="1" x14ac:dyDescent="0.25">
      <c r="A52350">
        <v>2020</v>
      </c>
      <c r="B52350">
        <v>5</v>
      </c>
      <c r="C52350" t="s">
        <v>4844</v>
      </c>
      <c r="D52350" t="s">
        <v>6</v>
      </c>
    </row>
    <row r="52351" spans="1:4" hidden="1" x14ac:dyDescent="0.25">
      <c r="A52351">
        <v>2020</v>
      </c>
      <c r="B52351">
        <v>5</v>
      </c>
      <c r="C52351" t="s">
        <v>4844</v>
      </c>
      <c r="D52351" t="s">
        <v>14</v>
      </c>
    </row>
    <row r="52352" spans="1:4" hidden="1" x14ac:dyDescent="0.25">
      <c r="A52352">
        <v>2020</v>
      </c>
      <c r="B52352">
        <v>5</v>
      </c>
      <c r="C52352" t="s">
        <v>5242</v>
      </c>
      <c r="D52352" t="s">
        <v>14</v>
      </c>
    </row>
    <row r="52353" spans="1:4" hidden="1" x14ac:dyDescent="0.25">
      <c r="A52353">
        <v>2020</v>
      </c>
      <c r="B52353">
        <v>5</v>
      </c>
      <c r="C52353" t="s">
        <v>4982</v>
      </c>
      <c r="D52353" t="s">
        <v>14</v>
      </c>
    </row>
    <row r="52354" spans="1:4" hidden="1" x14ac:dyDescent="0.25">
      <c r="A52354">
        <v>2020</v>
      </c>
      <c r="B52354">
        <v>5</v>
      </c>
      <c r="C52354" t="s">
        <v>682</v>
      </c>
      <c r="D52354" t="s">
        <v>14</v>
      </c>
    </row>
    <row r="52355" spans="1:4" hidden="1" x14ac:dyDescent="0.25">
      <c r="A52355">
        <v>2020</v>
      </c>
      <c r="B52355">
        <v>5</v>
      </c>
      <c r="C52355" t="s">
        <v>2579</v>
      </c>
      <c r="D52355" t="s">
        <v>14</v>
      </c>
    </row>
    <row r="52356" spans="1:4" hidden="1" x14ac:dyDescent="0.25">
      <c r="A52356">
        <v>2020</v>
      </c>
      <c r="B52356">
        <v>5</v>
      </c>
      <c r="C52356" t="s">
        <v>685</v>
      </c>
      <c r="D52356" t="s">
        <v>14</v>
      </c>
    </row>
    <row r="52357" spans="1:4" hidden="1" x14ac:dyDescent="0.25">
      <c r="A52357">
        <v>2020</v>
      </c>
      <c r="B52357">
        <v>5</v>
      </c>
      <c r="C52357" t="s">
        <v>6099</v>
      </c>
      <c r="D52357" t="s">
        <v>14</v>
      </c>
    </row>
    <row r="52358" spans="1:4" hidden="1" x14ac:dyDescent="0.25">
      <c r="A52358">
        <v>2020</v>
      </c>
      <c r="B52358">
        <v>5</v>
      </c>
      <c r="C52358" t="s">
        <v>690</v>
      </c>
      <c r="D52358" t="s">
        <v>14</v>
      </c>
    </row>
    <row r="52359" spans="1:4" hidden="1" x14ac:dyDescent="0.25">
      <c r="A52359">
        <v>2020</v>
      </c>
      <c r="B52359">
        <v>5</v>
      </c>
      <c r="C52359" t="s">
        <v>5684</v>
      </c>
      <c r="D52359" t="s">
        <v>14</v>
      </c>
    </row>
    <row r="52360" spans="1:4" hidden="1" x14ac:dyDescent="0.25">
      <c r="A52360">
        <v>2020</v>
      </c>
      <c r="B52360">
        <v>5</v>
      </c>
      <c r="C52360" t="s">
        <v>2580</v>
      </c>
      <c r="D52360" t="s">
        <v>14</v>
      </c>
    </row>
    <row r="52361" spans="1:4" hidden="1" x14ac:dyDescent="0.25">
      <c r="A52361">
        <v>2020</v>
      </c>
      <c r="B52361">
        <v>5</v>
      </c>
      <c r="C52361" t="s">
        <v>692</v>
      </c>
      <c r="D52361" t="s">
        <v>14</v>
      </c>
    </row>
    <row r="52362" spans="1:4" hidden="1" x14ac:dyDescent="0.25">
      <c r="A52362">
        <v>2020</v>
      </c>
      <c r="B52362">
        <v>5</v>
      </c>
      <c r="C52362" t="s">
        <v>4449</v>
      </c>
      <c r="D52362" t="s">
        <v>14</v>
      </c>
    </row>
    <row r="52363" spans="1:4" hidden="1" x14ac:dyDescent="0.25">
      <c r="A52363">
        <v>2020</v>
      </c>
      <c r="B52363">
        <v>5</v>
      </c>
      <c r="C52363" t="s">
        <v>4573</v>
      </c>
      <c r="D52363" t="s">
        <v>14</v>
      </c>
    </row>
    <row r="52364" spans="1:4" hidden="1" x14ac:dyDescent="0.25">
      <c r="A52364">
        <v>2020</v>
      </c>
      <c r="B52364">
        <v>5</v>
      </c>
      <c r="C52364" t="s">
        <v>693</v>
      </c>
      <c r="D52364" t="s">
        <v>14</v>
      </c>
    </row>
    <row r="52365" spans="1:4" hidden="1" x14ac:dyDescent="0.25">
      <c r="A52365">
        <v>2020</v>
      </c>
      <c r="B52365">
        <v>5</v>
      </c>
      <c r="C52365" t="s">
        <v>4984</v>
      </c>
      <c r="D52365" t="s">
        <v>14</v>
      </c>
    </row>
    <row r="52366" spans="1:4" hidden="1" x14ac:dyDescent="0.25">
      <c r="A52366">
        <v>2020</v>
      </c>
      <c r="B52366">
        <v>5</v>
      </c>
      <c r="C52366" t="s">
        <v>2004</v>
      </c>
      <c r="D52366" t="s">
        <v>14</v>
      </c>
    </row>
    <row r="52367" spans="1:4" hidden="1" x14ac:dyDescent="0.25">
      <c r="A52367">
        <v>2020</v>
      </c>
      <c r="B52367">
        <v>5</v>
      </c>
      <c r="C52367" t="s">
        <v>6101</v>
      </c>
      <c r="D52367" t="s">
        <v>14</v>
      </c>
    </row>
    <row r="52368" spans="1:4" hidden="1" x14ac:dyDescent="0.25">
      <c r="A52368">
        <v>2020</v>
      </c>
      <c r="B52368">
        <v>5</v>
      </c>
      <c r="C52368" t="s">
        <v>3297</v>
      </c>
      <c r="D52368" t="s">
        <v>14</v>
      </c>
    </row>
    <row r="52369" spans="1:4" hidden="1" x14ac:dyDescent="0.25">
      <c r="A52369">
        <v>2020</v>
      </c>
      <c r="B52369">
        <v>5</v>
      </c>
      <c r="C52369" t="s">
        <v>4166</v>
      </c>
      <c r="D52369" t="s">
        <v>14</v>
      </c>
    </row>
    <row r="52370" spans="1:4" hidden="1" x14ac:dyDescent="0.25">
      <c r="A52370">
        <v>2020</v>
      </c>
      <c r="B52370">
        <v>5</v>
      </c>
      <c r="C52370" t="s">
        <v>3298</v>
      </c>
      <c r="D52370" t="s">
        <v>14</v>
      </c>
    </row>
    <row r="52371" spans="1:4" hidden="1" x14ac:dyDescent="0.25">
      <c r="A52371">
        <v>2020</v>
      </c>
      <c r="B52371">
        <v>5</v>
      </c>
      <c r="C52371" t="s">
        <v>695</v>
      </c>
      <c r="D52371" t="s">
        <v>14</v>
      </c>
    </row>
    <row r="52372" spans="1:4" hidden="1" x14ac:dyDescent="0.25">
      <c r="A52372">
        <v>2020</v>
      </c>
      <c r="B52372">
        <v>5</v>
      </c>
      <c r="C52372" t="s">
        <v>5685</v>
      </c>
      <c r="D52372" t="s">
        <v>14</v>
      </c>
    </row>
    <row r="52373" spans="1:4" hidden="1" x14ac:dyDescent="0.25">
      <c r="A52373">
        <v>2020</v>
      </c>
      <c r="B52373">
        <v>5</v>
      </c>
      <c r="C52373" t="s">
        <v>6241</v>
      </c>
      <c r="D52373" t="s">
        <v>14</v>
      </c>
    </row>
    <row r="52374" spans="1:4" hidden="1" x14ac:dyDescent="0.25">
      <c r="A52374">
        <v>2020</v>
      </c>
      <c r="B52374">
        <v>5</v>
      </c>
      <c r="C52374" t="s">
        <v>6353</v>
      </c>
      <c r="D52374" t="s">
        <v>14</v>
      </c>
    </row>
    <row r="52375" spans="1:4" hidden="1" x14ac:dyDescent="0.25">
      <c r="A52375">
        <v>2020</v>
      </c>
      <c r="B52375">
        <v>5</v>
      </c>
      <c r="C52375" t="s">
        <v>5246</v>
      </c>
      <c r="D52375" t="s">
        <v>14</v>
      </c>
    </row>
    <row r="52376" spans="1:4" hidden="1" x14ac:dyDescent="0.25">
      <c r="A52376">
        <v>2020</v>
      </c>
      <c r="B52376">
        <v>5</v>
      </c>
      <c r="C52376" t="s">
        <v>697</v>
      </c>
      <c r="D52376" t="s">
        <v>14</v>
      </c>
    </row>
    <row r="52377" spans="1:4" hidden="1" x14ac:dyDescent="0.25">
      <c r="A52377">
        <v>2020</v>
      </c>
      <c r="B52377">
        <v>5</v>
      </c>
      <c r="C52377" t="s">
        <v>6104</v>
      </c>
      <c r="D52377" t="s">
        <v>14</v>
      </c>
    </row>
    <row r="52378" spans="1:4" hidden="1" x14ac:dyDescent="0.25">
      <c r="A52378">
        <v>2020</v>
      </c>
      <c r="B52378">
        <v>5</v>
      </c>
      <c r="C52378" t="s">
        <v>6354</v>
      </c>
      <c r="D52378" t="s">
        <v>14</v>
      </c>
    </row>
    <row r="52379" spans="1:4" hidden="1" x14ac:dyDescent="0.25">
      <c r="A52379">
        <v>2020</v>
      </c>
      <c r="B52379">
        <v>5</v>
      </c>
      <c r="C52379" t="s">
        <v>5247</v>
      </c>
      <c r="D52379" t="s">
        <v>14</v>
      </c>
    </row>
    <row r="52380" spans="1:4" hidden="1" x14ac:dyDescent="0.25">
      <c r="A52380">
        <v>2020</v>
      </c>
      <c r="B52380">
        <v>5</v>
      </c>
      <c r="C52380" t="s">
        <v>5406</v>
      </c>
      <c r="D52380" t="s">
        <v>6</v>
      </c>
    </row>
    <row r="52381" spans="1:4" hidden="1" x14ac:dyDescent="0.25">
      <c r="A52381">
        <v>2020</v>
      </c>
      <c r="B52381">
        <v>5</v>
      </c>
      <c r="C52381" t="s">
        <v>700</v>
      </c>
      <c r="D52381" t="s">
        <v>14</v>
      </c>
    </row>
    <row r="52382" spans="1:4" hidden="1" x14ac:dyDescent="0.25">
      <c r="A52382">
        <v>2020</v>
      </c>
      <c r="B52382">
        <v>5</v>
      </c>
      <c r="C52382" t="s">
        <v>3832</v>
      </c>
      <c r="D52382" t="s">
        <v>14</v>
      </c>
    </row>
    <row r="52383" spans="1:4" hidden="1" x14ac:dyDescent="0.25">
      <c r="A52383">
        <v>2020</v>
      </c>
      <c r="B52383">
        <v>5</v>
      </c>
      <c r="C52383" t="s">
        <v>4846</v>
      </c>
      <c r="D52383" t="s">
        <v>14</v>
      </c>
    </row>
    <row r="52384" spans="1:4" hidden="1" x14ac:dyDescent="0.25">
      <c r="A52384">
        <v>2020</v>
      </c>
      <c r="B52384">
        <v>5</v>
      </c>
      <c r="C52384" t="s">
        <v>5784</v>
      </c>
      <c r="D52384" t="s">
        <v>14</v>
      </c>
    </row>
    <row r="52385" spans="1:4" hidden="1" x14ac:dyDescent="0.25">
      <c r="A52385">
        <v>2020</v>
      </c>
      <c r="B52385">
        <v>5</v>
      </c>
      <c r="C52385" t="s">
        <v>2944</v>
      </c>
      <c r="D52385" t="s">
        <v>6</v>
      </c>
    </row>
    <row r="52386" spans="1:4" hidden="1" x14ac:dyDescent="0.25">
      <c r="A52386">
        <v>2020</v>
      </c>
      <c r="B52386">
        <v>5</v>
      </c>
      <c r="C52386" t="s">
        <v>2944</v>
      </c>
      <c r="D52386" t="s">
        <v>14</v>
      </c>
    </row>
    <row r="52387" spans="1:4" hidden="1" x14ac:dyDescent="0.25">
      <c r="A52387">
        <v>2020</v>
      </c>
      <c r="B52387">
        <v>5</v>
      </c>
      <c r="C52387" t="s">
        <v>6355</v>
      </c>
      <c r="D52387" t="s">
        <v>14</v>
      </c>
    </row>
    <row r="52388" spans="1:4" hidden="1" x14ac:dyDescent="0.25">
      <c r="A52388">
        <v>2020</v>
      </c>
      <c r="B52388">
        <v>5</v>
      </c>
      <c r="C52388" t="s">
        <v>5538</v>
      </c>
      <c r="D52388" t="s">
        <v>14</v>
      </c>
    </row>
    <row r="52389" spans="1:4" hidden="1" x14ac:dyDescent="0.25">
      <c r="A52389">
        <v>2020</v>
      </c>
      <c r="B52389">
        <v>5</v>
      </c>
      <c r="C52389" t="s">
        <v>703</v>
      </c>
      <c r="D52389" t="s">
        <v>14</v>
      </c>
    </row>
    <row r="52390" spans="1:4" hidden="1" x14ac:dyDescent="0.25">
      <c r="A52390">
        <v>2020</v>
      </c>
      <c r="B52390">
        <v>5</v>
      </c>
      <c r="C52390" t="s">
        <v>6356</v>
      </c>
      <c r="D52390" t="s">
        <v>14</v>
      </c>
    </row>
    <row r="52391" spans="1:4" hidden="1" x14ac:dyDescent="0.25">
      <c r="A52391">
        <v>2020</v>
      </c>
      <c r="B52391">
        <v>5</v>
      </c>
      <c r="C52391" t="s">
        <v>5785</v>
      </c>
      <c r="D52391" t="s">
        <v>14</v>
      </c>
    </row>
    <row r="52392" spans="1:4" hidden="1" x14ac:dyDescent="0.25">
      <c r="A52392">
        <v>2020</v>
      </c>
      <c r="B52392">
        <v>5</v>
      </c>
      <c r="C52392" t="s">
        <v>4302</v>
      </c>
      <c r="D52392" t="s">
        <v>14</v>
      </c>
    </row>
    <row r="52393" spans="1:4" hidden="1" x14ac:dyDescent="0.25">
      <c r="A52393">
        <v>2020</v>
      </c>
      <c r="B52393">
        <v>5</v>
      </c>
      <c r="C52393" t="s">
        <v>2584</v>
      </c>
      <c r="D52393" t="s">
        <v>14</v>
      </c>
    </row>
    <row r="52394" spans="1:4" hidden="1" x14ac:dyDescent="0.25">
      <c r="A52394">
        <v>2020</v>
      </c>
      <c r="B52394">
        <v>5</v>
      </c>
      <c r="C52394" t="s">
        <v>6486</v>
      </c>
      <c r="D52394" t="s">
        <v>6</v>
      </c>
    </row>
    <row r="52395" spans="1:4" hidden="1" x14ac:dyDescent="0.25">
      <c r="A52395">
        <v>2020</v>
      </c>
      <c r="B52395">
        <v>5</v>
      </c>
      <c r="C52395" t="s">
        <v>6486</v>
      </c>
      <c r="D52395" t="s">
        <v>14</v>
      </c>
    </row>
    <row r="52396" spans="1:4" hidden="1" x14ac:dyDescent="0.25">
      <c r="A52396">
        <v>2020</v>
      </c>
      <c r="B52396">
        <v>5</v>
      </c>
      <c r="C52396" t="s">
        <v>6487</v>
      </c>
      <c r="D52396" t="s">
        <v>6</v>
      </c>
    </row>
    <row r="52397" spans="1:4" hidden="1" x14ac:dyDescent="0.25">
      <c r="A52397">
        <v>2020</v>
      </c>
      <c r="B52397">
        <v>5</v>
      </c>
      <c r="C52397" t="s">
        <v>6487</v>
      </c>
      <c r="D52397" t="s">
        <v>14</v>
      </c>
    </row>
    <row r="52398" spans="1:4" hidden="1" x14ac:dyDescent="0.25">
      <c r="A52398">
        <v>2020</v>
      </c>
      <c r="B52398">
        <v>5</v>
      </c>
      <c r="C52398" t="s">
        <v>4304</v>
      </c>
      <c r="D52398" t="s">
        <v>14</v>
      </c>
    </row>
    <row r="52399" spans="1:4" hidden="1" x14ac:dyDescent="0.25">
      <c r="A52399">
        <v>2020</v>
      </c>
      <c r="B52399">
        <v>5</v>
      </c>
      <c r="C52399" t="s">
        <v>705</v>
      </c>
      <c r="D52399" t="s">
        <v>14</v>
      </c>
    </row>
    <row r="52400" spans="1:4" hidden="1" x14ac:dyDescent="0.25">
      <c r="A52400">
        <v>2020</v>
      </c>
      <c r="B52400">
        <v>5</v>
      </c>
      <c r="C52400" t="s">
        <v>4305</v>
      </c>
      <c r="D52400" t="s">
        <v>14</v>
      </c>
    </row>
    <row r="52401" spans="1:4" hidden="1" x14ac:dyDescent="0.25">
      <c r="A52401">
        <v>2020</v>
      </c>
      <c r="B52401">
        <v>5</v>
      </c>
      <c r="C52401" t="s">
        <v>6242</v>
      </c>
      <c r="D52401" t="s">
        <v>14</v>
      </c>
    </row>
    <row r="52402" spans="1:4" hidden="1" x14ac:dyDescent="0.25">
      <c r="A52402">
        <v>2020</v>
      </c>
      <c r="B52402">
        <v>5</v>
      </c>
      <c r="C52402" t="s">
        <v>3300</v>
      </c>
      <c r="D52402" t="s">
        <v>14</v>
      </c>
    </row>
    <row r="52403" spans="1:4" hidden="1" x14ac:dyDescent="0.25">
      <c r="A52403">
        <v>2020</v>
      </c>
      <c r="B52403">
        <v>5</v>
      </c>
      <c r="C52403" t="s">
        <v>5786</v>
      </c>
      <c r="D52403" t="s">
        <v>14</v>
      </c>
    </row>
    <row r="52404" spans="1:4" hidden="1" x14ac:dyDescent="0.25">
      <c r="A52404">
        <v>2020</v>
      </c>
      <c r="B52404">
        <v>5</v>
      </c>
      <c r="C52404" t="s">
        <v>5931</v>
      </c>
      <c r="D52404" t="s">
        <v>14</v>
      </c>
    </row>
    <row r="52405" spans="1:4" hidden="1" x14ac:dyDescent="0.25">
      <c r="A52405">
        <v>2020</v>
      </c>
      <c r="B52405">
        <v>5</v>
      </c>
      <c r="C52405" t="s">
        <v>2009</v>
      </c>
      <c r="D52405" t="s">
        <v>14</v>
      </c>
    </row>
    <row r="52406" spans="1:4" hidden="1" x14ac:dyDescent="0.25">
      <c r="A52406">
        <v>2020</v>
      </c>
      <c r="B52406">
        <v>5</v>
      </c>
      <c r="C52406" t="s">
        <v>5542</v>
      </c>
      <c r="D52406" t="s">
        <v>14</v>
      </c>
    </row>
    <row r="52407" spans="1:4" hidden="1" x14ac:dyDescent="0.25">
      <c r="A52407">
        <v>2020</v>
      </c>
      <c r="B52407">
        <v>5</v>
      </c>
      <c r="C52407" t="s">
        <v>713</v>
      </c>
      <c r="D52407" t="s">
        <v>14</v>
      </c>
    </row>
    <row r="52408" spans="1:4" hidden="1" x14ac:dyDescent="0.25">
      <c r="A52408">
        <v>2020</v>
      </c>
      <c r="B52408">
        <v>5</v>
      </c>
      <c r="C52408" t="s">
        <v>6243</v>
      </c>
      <c r="D52408" t="s">
        <v>14</v>
      </c>
    </row>
    <row r="52409" spans="1:4" hidden="1" x14ac:dyDescent="0.25">
      <c r="A52409">
        <v>2020</v>
      </c>
      <c r="B52409">
        <v>5</v>
      </c>
      <c r="C52409" t="s">
        <v>5113</v>
      </c>
      <c r="D52409" t="s">
        <v>14</v>
      </c>
    </row>
    <row r="52410" spans="1:4" hidden="1" x14ac:dyDescent="0.25">
      <c r="A52410">
        <v>2020</v>
      </c>
      <c r="B52410">
        <v>5</v>
      </c>
      <c r="C52410" t="s">
        <v>718</v>
      </c>
      <c r="D52410" t="s">
        <v>14</v>
      </c>
    </row>
    <row r="52411" spans="1:4" hidden="1" x14ac:dyDescent="0.25">
      <c r="A52411">
        <v>2020</v>
      </c>
      <c r="B52411">
        <v>5</v>
      </c>
      <c r="C52411" t="s">
        <v>6488</v>
      </c>
      <c r="D52411" t="s">
        <v>6</v>
      </c>
    </row>
    <row r="52412" spans="1:4" hidden="1" x14ac:dyDescent="0.25">
      <c r="A52412">
        <v>2020</v>
      </c>
      <c r="B52412">
        <v>5</v>
      </c>
      <c r="C52412" t="s">
        <v>5934</v>
      </c>
      <c r="D52412" t="s">
        <v>14</v>
      </c>
    </row>
    <row r="52413" spans="1:4" hidden="1" x14ac:dyDescent="0.25">
      <c r="A52413">
        <v>2020</v>
      </c>
      <c r="B52413">
        <v>5</v>
      </c>
      <c r="C52413" t="s">
        <v>721</v>
      </c>
      <c r="D52413" t="s">
        <v>14</v>
      </c>
    </row>
    <row r="52414" spans="1:4" hidden="1" x14ac:dyDescent="0.25">
      <c r="A52414">
        <v>2020</v>
      </c>
      <c r="B52414">
        <v>5</v>
      </c>
      <c r="C52414" t="s">
        <v>722</v>
      </c>
      <c r="D52414" t="s">
        <v>14</v>
      </c>
    </row>
    <row r="52415" spans="1:4" hidden="1" x14ac:dyDescent="0.25">
      <c r="A52415">
        <v>2020</v>
      </c>
      <c r="B52415">
        <v>5</v>
      </c>
      <c r="C52415" t="s">
        <v>6357</v>
      </c>
      <c r="D52415" t="s">
        <v>14</v>
      </c>
    </row>
    <row r="52416" spans="1:4" hidden="1" x14ac:dyDescent="0.25">
      <c r="A52416">
        <v>2020</v>
      </c>
      <c r="B52416">
        <v>5</v>
      </c>
      <c r="C52416" t="s">
        <v>4707</v>
      </c>
      <c r="D52416" t="s">
        <v>14</v>
      </c>
    </row>
    <row r="52417" spans="1:4" hidden="1" x14ac:dyDescent="0.25">
      <c r="A52417">
        <v>2020</v>
      </c>
      <c r="B52417">
        <v>5</v>
      </c>
      <c r="C52417" t="s">
        <v>5114</v>
      </c>
      <c r="D52417" t="s">
        <v>14</v>
      </c>
    </row>
    <row r="52418" spans="1:4" hidden="1" x14ac:dyDescent="0.25">
      <c r="A52418">
        <v>2020</v>
      </c>
      <c r="B52418">
        <v>5</v>
      </c>
      <c r="C52418" t="s">
        <v>6358</v>
      </c>
      <c r="D52418" t="s">
        <v>14</v>
      </c>
    </row>
    <row r="52419" spans="1:4" hidden="1" x14ac:dyDescent="0.25">
      <c r="A52419">
        <v>2020</v>
      </c>
      <c r="B52419">
        <v>5</v>
      </c>
      <c r="C52419" t="s">
        <v>3688</v>
      </c>
      <c r="D52419" t="s">
        <v>14</v>
      </c>
    </row>
    <row r="52420" spans="1:4" hidden="1" x14ac:dyDescent="0.25">
      <c r="A52420">
        <v>2020</v>
      </c>
      <c r="B52420">
        <v>5</v>
      </c>
      <c r="C52420" t="s">
        <v>2016</v>
      </c>
      <c r="D52420" t="s">
        <v>14</v>
      </c>
    </row>
    <row r="52421" spans="1:4" hidden="1" x14ac:dyDescent="0.25">
      <c r="A52421">
        <v>2020</v>
      </c>
      <c r="B52421">
        <v>5</v>
      </c>
      <c r="C52421" t="s">
        <v>5410</v>
      </c>
      <c r="D52421" t="s">
        <v>14</v>
      </c>
    </row>
    <row r="52422" spans="1:4" hidden="1" x14ac:dyDescent="0.25">
      <c r="A52422">
        <v>2020</v>
      </c>
      <c r="B52422">
        <v>5</v>
      </c>
      <c r="C52422" t="s">
        <v>5688</v>
      </c>
      <c r="D52422" t="s">
        <v>14</v>
      </c>
    </row>
    <row r="52423" spans="1:4" hidden="1" x14ac:dyDescent="0.25">
      <c r="A52423">
        <v>2020</v>
      </c>
      <c r="B52423">
        <v>5</v>
      </c>
      <c r="C52423" t="s">
        <v>4989</v>
      </c>
      <c r="D52423" t="s">
        <v>14</v>
      </c>
    </row>
    <row r="52424" spans="1:4" hidden="1" x14ac:dyDescent="0.25">
      <c r="A52424">
        <v>2020</v>
      </c>
      <c r="B52424">
        <v>5</v>
      </c>
      <c r="C52424" t="s">
        <v>730</v>
      </c>
      <c r="D52424" t="s">
        <v>14</v>
      </c>
    </row>
    <row r="52425" spans="1:4" hidden="1" x14ac:dyDescent="0.25">
      <c r="A52425">
        <v>2020</v>
      </c>
      <c r="B52425">
        <v>5</v>
      </c>
      <c r="C52425" t="s">
        <v>6359</v>
      </c>
      <c r="D52425" t="s">
        <v>14</v>
      </c>
    </row>
    <row r="52426" spans="1:4" hidden="1" x14ac:dyDescent="0.25">
      <c r="A52426">
        <v>2020</v>
      </c>
      <c r="B52426">
        <v>5</v>
      </c>
      <c r="C52426" t="s">
        <v>6489</v>
      </c>
      <c r="D52426" t="s">
        <v>6</v>
      </c>
    </row>
    <row r="52427" spans="1:4" hidden="1" x14ac:dyDescent="0.25">
      <c r="A52427">
        <v>2020</v>
      </c>
      <c r="B52427">
        <v>5</v>
      </c>
      <c r="C52427" t="s">
        <v>4011</v>
      </c>
      <c r="D52427" t="s">
        <v>14</v>
      </c>
    </row>
    <row r="52428" spans="1:4" hidden="1" x14ac:dyDescent="0.25">
      <c r="A52428">
        <v>2020</v>
      </c>
      <c r="B52428">
        <v>5</v>
      </c>
      <c r="C52428" t="s">
        <v>732</v>
      </c>
      <c r="D52428" t="s">
        <v>14</v>
      </c>
    </row>
    <row r="52429" spans="1:4" hidden="1" x14ac:dyDescent="0.25">
      <c r="A52429">
        <v>2020</v>
      </c>
      <c r="B52429">
        <v>5</v>
      </c>
      <c r="C52429" t="s">
        <v>2019</v>
      </c>
      <c r="D52429" t="s">
        <v>14</v>
      </c>
    </row>
    <row r="52430" spans="1:4" hidden="1" x14ac:dyDescent="0.25">
      <c r="A52430">
        <v>2020</v>
      </c>
      <c r="B52430">
        <v>5</v>
      </c>
      <c r="C52430" t="s">
        <v>2949</v>
      </c>
      <c r="D52430" t="s">
        <v>14</v>
      </c>
    </row>
    <row r="52431" spans="1:4" hidden="1" x14ac:dyDescent="0.25">
      <c r="A52431">
        <v>2020</v>
      </c>
      <c r="B52431">
        <v>5</v>
      </c>
      <c r="C52431" t="s">
        <v>5689</v>
      </c>
      <c r="D52431" t="s">
        <v>14</v>
      </c>
    </row>
    <row r="52432" spans="1:4" hidden="1" x14ac:dyDescent="0.25">
      <c r="A52432">
        <v>2020</v>
      </c>
      <c r="B52432">
        <v>5</v>
      </c>
      <c r="C52432" t="s">
        <v>6490</v>
      </c>
      <c r="D52432" t="s">
        <v>6</v>
      </c>
    </row>
    <row r="52433" spans="1:4" hidden="1" x14ac:dyDescent="0.25">
      <c r="A52433">
        <v>2020</v>
      </c>
      <c r="B52433">
        <v>5</v>
      </c>
      <c r="C52433" t="s">
        <v>6490</v>
      </c>
      <c r="D52433" t="s">
        <v>14</v>
      </c>
    </row>
    <row r="52434" spans="1:4" hidden="1" x14ac:dyDescent="0.25">
      <c r="A52434">
        <v>2020</v>
      </c>
      <c r="B52434">
        <v>5</v>
      </c>
      <c r="C52434" t="s">
        <v>3435</v>
      </c>
      <c r="D52434" t="s">
        <v>14</v>
      </c>
    </row>
    <row r="52435" spans="1:4" hidden="1" x14ac:dyDescent="0.25">
      <c r="A52435">
        <v>2020</v>
      </c>
      <c r="B52435">
        <v>5</v>
      </c>
      <c r="C52435" t="s">
        <v>6361</v>
      </c>
      <c r="D52435" t="s">
        <v>14</v>
      </c>
    </row>
    <row r="52436" spans="1:4" hidden="1" x14ac:dyDescent="0.25">
      <c r="A52436">
        <v>2020</v>
      </c>
      <c r="B52436">
        <v>5</v>
      </c>
      <c r="C52436" t="s">
        <v>3128</v>
      </c>
      <c r="D52436" t="s">
        <v>14</v>
      </c>
    </row>
    <row r="52437" spans="1:4" hidden="1" x14ac:dyDescent="0.25">
      <c r="A52437">
        <v>2020</v>
      </c>
      <c r="B52437">
        <v>5</v>
      </c>
      <c r="C52437" t="s">
        <v>5936</v>
      </c>
      <c r="D52437" t="s">
        <v>14</v>
      </c>
    </row>
    <row r="52438" spans="1:4" hidden="1" x14ac:dyDescent="0.25">
      <c r="A52438">
        <v>2020</v>
      </c>
      <c r="B52438">
        <v>5</v>
      </c>
      <c r="C52438" t="s">
        <v>6362</v>
      </c>
      <c r="D52438" t="s">
        <v>14</v>
      </c>
    </row>
    <row r="52439" spans="1:4" hidden="1" x14ac:dyDescent="0.25">
      <c r="A52439">
        <v>2020</v>
      </c>
      <c r="B52439">
        <v>5</v>
      </c>
      <c r="C52439" t="s">
        <v>2591</v>
      </c>
      <c r="D52439" t="s">
        <v>14</v>
      </c>
    </row>
    <row r="52440" spans="1:4" hidden="1" x14ac:dyDescent="0.25">
      <c r="A52440">
        <v>2020</v>
      </c>
      <c r="B52440">
        <v>5</v>
      </c>
      <c r="C52440" t="s">
        <v>737</v>
      </c>
      <c r="D52440" t="s">
        <v>14</v>
      </c>
    </row>
    <row r="52441" spans="1:4" hidden="1" x14ac:dyDescent="0.25">
      <c r="A52441">
        <v>2020</v>
      </c>
      <c r="B52441">
        <v>5</v>
      </c>
      <c r="C52441" t="s">
        <v>6491</v>
      </c>
      <c r="D52441" t="s">
        <v>6</v>
      </c>
    </row>
    <row r="52442" spans="1:4" hidden="1" x14ac:dyDescent="0.25">
      <c r="A52442">
        <v>2020</v>
      </c>
      <c r="B52442">
        <v>5</v>
      </c>
      <c r="C52442" t="s">
        <v>6107</v>
      </c>
      <c r="D52442" t="s">
        <v>14</v>
      </c>
    </row>
    <row r="52443" spans="1:4" hidden="1" x14ac:dyDescent="0.25">
      <c r="A52443">
        <v>2020</v>
      </c>
      <c r="B52443">
        <v>5</v>
      </c>
      <c r="C52443" t="s">
        <v>6363</v>
      </c>
      <c r="D52443" t="s">
        <v>14</v>
      </c>
    </row>
    <row r="52444" spans="1:4" hidden="1" x14ac:dyDescent="0.25">
      <c r="A52444">
        <v>2020</v>
      </c>
      <c r="B52444">
        <v>5</v>
      </c>
      <c r="C52444" t="s">
        <v>6492</v>
      </c>
      <c r="D52444" t="s">
        <v>6</v>
      </c>
    </row>
    <row r="52445" spans="1:4" hidden="1" x14ac:dyDescent="0.25">
      <c r="A52445">
        <v>2020</v>
      </c>
      <c r="B52445">
        <v>5</v>
      </c>
      <c r="C52445" t="s">
        <v>6108</v>
      </c>
      <c r="D52445" t="s">
        <v>14</v>
      </c>
    </row>
    <row r="52446" spans="1:4" hidden="1" x14ac:dyDescent="0.25">
      <c r="A52446">
        <v>2020</v>
      </c>
      <c r="B52446">
        <v>5</v>
      </c>
      <c r="C52446" t="s">
        <v>2021</v>
      </c>
      <c r="D52446" t="s">
        <v>14</v>
      </c>
    </row>
    <row r="52447" spans="1:4" hidden="1" x14ac:dyDescent="0.25">
      <c r="A52447">
        <v>2020</v>
      </c>
      <c r="B52447">
        <v>5</v>
      </c>
      <c r="C52447" t="s">
        <v>5117</v>
      </c>
      <c r="D52447" t="s">
        <v>14</v>
      </c>
    </row>
    <row r="52448" spans="1:4" hidden="1" x14ac:dyDescent="0.25">
      <c r="A52448">
        <v>2020</v>
      </c>
      <c r="B52448">
        <v>5</v>
      </c>
      <c r="C52448" t="s">
        <v>6364</v>
      </c>
      <c r="D52448" t="s">
        <v>14</v>
      </c>
    </row>
    <row r="52449" spans="1:4" hidden="1" x14ac:dyDescent="0.25">
      <c r="A52449">
        <v>2020</v>
      </c>
      <c r="B52449">
        <v>5</v>
      </c>
      <c r="C52449" t="s">
        <v>5546</v>
      </c>
      <c r="D52449" t="s">
        <v>14</v>
      </c>
    </row>
    <row r="52450" spans="1:4" hidden="1" x14ac:dyDescent="0.25">
      <c r="A52450">
        <v>2020</v>
      </c>
      <c r="B52450">
        <v>5</v>
      </c>
      <c r="C52450" t="s">
        <v>6365</v>
      </c>
      <c r="D52450" t="s">
        <v>14</v>
      </c>
    </row>
    <row r="52451" spans="1:4" hidden="1" x14ac:dyDescent="0.25">
      <c r="A52451">
        <v>2020</v>
      </c>
      <c r="B52451">
        <v>5</v>
      </c>
      <c r="C52451" t="s">
        <v>6493</v>
      </c>
      <c r="D52451" t="s">
        <v>6</v>
      </c>
    </row>
    <row r="52452" spans="1:4" hidden="1" x14ac:dyDescent="0.25">
      <c r="A52452">
        <v>2020</v>
      </c>
      <c r="B52452">
        <v>5</v>
      </c>
      <c r="C52452" t="s">
        <v>739</v>
      </c>
      <c r="D52452" t="s">
        <v>14</v>
      </c>
    </row>
    <row r="52453" spans="1:4" hidden="1" x14ac:dyDescent="0.25">
      <c r="A52453">
        <v>2020</v>
      </c>
      <c r="B52453">
        <v>5</v>
      </c>
      <c r="C52453" t="s">
        <v>3689</v>
      </c>
      <c r="D52453" t="s">
        <v>14</v>
      </c>
    </row>
    <row r="52454" spans="1:4" hidden="1" x14ac:dyDescent="0.25">
      <c r="A52454">
        <v>2020</v>
      </c>
      <c r="B52454">
        <v>5</v>
      </c>
      <c r="C52454" t="s">
        <v>5791</v>
      </c>
      <c r="D52454" t="s">
        <v>14</v>
      </c>
    </row>
    <row r="52455" spans="1:4" hidden="1" x14ac:dyDescent="0.25">
      <c r="A52455">
        <v>2020</v>
      </c>
      <c r="B52455">
        <v>5</v>
      </c>
      <c r="C52455" t="s">
        <v>5937</v>
      </c>
      <c r="D52455" t="s">
        <v>14</v>
      </c>
    </row>
    <row r="52456" spans="1:4" hidden="1" x14ac:dyDescent="0.25">
      <c r="A52456">
        <v>2020</v>
      </c>
      <c r="B52456">
        <v>5</v>
      </c>
      <c r="C52456" t="s">
        <v>744</v>
      </c>
      <c r="D52456" t="s">
        <v>14</v>
      </c>
    </row>
    <row r="52457" spans="1:4" hidden="1" x14ac:dyDescent="0.25">
      <c r="A52457">
        <v>2020</v>
      </c>
      <c r="B52457">
        <v>5</v>
      </c>
      <c r="C52457" t="s">
        <v>6110</v>
      </c>
      <c r="D52457" t="s">
        <v>14</v>
      </c>
    </row>
    <row r="52458" spans="1:4" hidden="1" x14ac:dyDescent="0.25">
      <c r="A52458">
        <v>2020</v>
      </c>
      <c r="B52458">
        <v>5</v>
      </c>
      <c r="C52458" t="s">
        <v>6111</v>
      </c>
      <c r="D52458" t="s">
        <v>14</v>
      </c>
    </row>
    <row r="52459" spans="1:4" hidden="1" x14ac:dyDescent="0.25">
      <c r="A52459">
        <v>2020</v>
      </c>
      <c r="B52459">
        <v>5</v>
      </c>
      <c r="C52459" t="s">
        <v>747</v>
      </c>
      <c r="D52459" t="s">
        <v>14</v>
      </c>
    </row>
    <row r="52460" spans="1:4" hidden="1" x14ac:dyDescent="0.25">
      <c r="A52460">
        <v>2020</v>
      </c>
      <c r="B52460">
        <v>5</v>
      </c>
      <c r="C52460" t="s">
        <v>748</v>
      </c>
      <c r="D52460" t="s">
        <v>14</v>
      </c>
    </row>
    <row r="52461" spans="1:4" hidden="1" x14ac:dyDescent="0.25">
      <c r="A52461">
        <v>2020</v>
      </c>
      <c r="B52461">
        <v>5</v>
      </c>
      <c r="C52461" t="s">
        <v>749</v>
      </c>
      <c r="D52461" t="s">
        <v>14</v>
      </c>
    </row>
    <row r="52462" spans="1:4" hidden="1" x14ac:dyDescent="0.25">
      <c r="A52462">
        <v>2020</v>
      </c>
      <c r="B52462">
        <v>5</v>
      </c>
      <c r="C52462" t="s">
        <v>6366</v>
      </c>
      <c r="D52462" t="s">
        <v>14</v>
      </c>
    </row>
    <row r="52463" spans="1:4" hidden="1" x14ac:dyDescent="0.25">
      <c r="A52463">
        <v>2020</v>
      </c>
      <c r="B52463">
        <v>5</v>
      </c>
      <c r="C52463" t="s">
        <v>753</v>
      </c>
      <c r="D52463" t="s">
        <v>14</v>
      </c>
    </row>
    <row r="52464" spans="1:4" hidden="1" x14ac:dyDescent="0.25">
      <c r="A52464">
        <v>2020</v>
      </c>
      <c r="B52464">
        <v>5</v>
      </c>
      <c r="C52464" t="s">
        <v>5414</v>
      </c>
      <c r="D52464" t="s">
        <v>14</v>
      </c>
    </row>
    <row r="52465" spans="1:4" hidden="1" x14ac:dyDescent="0.25">
      <c r="A52465">
        <v>2020</v>
      </c>
      <c r="B52465">
        <v>5</v>
      </c>
      <c r="C52465" t="s">
        <v>6494</v>
      </c>
      <c r="D52465" t="s">
        <v>6</v>
      </c>
    </row>
    <row r="52466" spans="1:4" hidden="1" x14ac:dyDescent="0.25">
      <c r="A52466">
        <v>2020</v>
      </c>
      <c r="B52466">
        <v>5</v>
      </c>
      <c r="C52466" t="s">
        <v>6494</v>
      </c>
      <c r="D52466" t="s">
        <v>14</v>
      </c>
    </row>
    <row r="52467" spans="1:4" hidden="1" x14ac:dyDescent="0.25">
      <c r="A52467">
        <v>2020</v>
      </c>
      <c r="B52467">
        <v>5</v>
      </c>
      <c r="C52467" t="s">
        <v>3691</v>
      </c>
      <c r="D52467" t="s">
        <v>14</v>
      </c>
    </row>
    <row r="52468" spans="1:4" hidden="1" x14ac:dyDescent="0.25">
      <c r="A52468">
        <v>2020</v>
      </c>
      <c r="B52468">
        <v>5</v>
      </c>
      <c r="C52468" t="s">
        <v>4851</v>
      </c>
      <c r="D52468" t="s">
        <v>14</v>
      </c>
    </row>
    <row r="52469" spans="1:4" hidden="1" x14ac:dyDescent="0.25">
      <c r="A52469">
        <v>2020</v>
      </c>
      <c r="B52469">
        <v>5</v>
      </c>
      <c r="C52469" t="s">
        <v>5792</v>
      </c>
      <c r="D52469" t="s">
        <v>14</v>
      </c>
    </row>
    <row r="52470" spans="1:4" hidden="1" x14ac:dyDescent="0.25">
      <c r="A52470">
        <v>2020</v>
      </c>
      <c r="B52470">
        <v>5</v>
      </c>
      <c r="C52470" t="s">
        <v>4994</v>
      </c>
      <c r="D52470" t="s">
        <v>14</v>
      </c>
    </row>
    <row r="52471" spans="1:4" hidden="1" x14ac:dyDescent="0.25">
      <c r="A52471">
        <v>2020</v>
      </c>
      <c r="B52471">
        <v>5</v>
      </c>
      <c r="C52471" t="s">
        <v>762</v>
      </c>
      <c r="D52471" t="s">
        <v>14</v>
      </c>
    </row>
    <row r="52472" spans="1:4" hidden="1" x14ac:dyDescent="0.25">
      <c r="A52472">
        <v>2020</v>
      </c>
      <c r="B52472">
        <v>5</v>
      </c>
      <c r="C52472" t="s">
        <v>6368</v>
      </c>
      <c r="D52472" t="s">
        <v>14</v>
      </c>
    </row>
    <row r="52473" spans="1:4" hidden="1" x14ac:dyDescent="0.25">
      <c r="A52473">
        <v>2020</v>
      </c>
      <c r="B52473">
        <v>5</v>
      </c>
      <c r="C52473" t="s">
        <v>4852</v>
      </c>
      <c r="D52473" t="s">
        <v>14</v>
      </c>
    </row>
    <row r="52474" spans="1:4" hidden="1" x14ac:dyDescent="0.25">
      <c r="A52474">
        <v>2020</v>
      </c>
      <c r="B52474">
        <v>5</v>
      </c>
      <c r="C52474" t="s">
        <v>6112</v>
      </c>
      <c r="D52474" t="s">
        <v>14</v>
      </c>
    </row>
    <row r="52475" spans="1:4" hidden="1" x14ac:dyDescent="0.25">
      <c r="A52475">
        <v>2020</v>
      </c>
      <c r="B52475">
        <v>5</v>
      </c>
      <c r="C52475" t="s">
        <v>6369</v>
      </c>
      <c r="D52475" t="s">
        <v>14</v>
      </c>
    </row>
    <row r="52476" spans="1:4" hidden="1" x14ac:dyDescent="0.25">
      <c r="A52476">
        <v>2020</v>
      </c>
      <c r="B52476">
        <v>5</v>
      </c>
      <c r="C52476" t="s">
        <v>6370</v>
      </c>
      <c r="D52476" t="s">
        <v>14</v>
      </c>
    </row>
    <row r="52477" spans="1:4" hidden="1" x14ac:dyDescent="0.25">
      <c r="A52477">
        <v>2020</v>
      </c>
      <c r="B52477">
        <v>5</v>
      </c>
      <c r="C52477" t="s">
        <v>3554</v>
      </c>
      <c r="D52477" t="s">
        <v>14</v>
      </c>
    </row>
    <row r="52478" spans="1:4" hidden="1" x14ac:dyDescent="0.25">
      <c r="A52478">
        <v>2020</v>
      </c>
      <c r="B52478">
        <v>5</v>
      </c>
      <c r="C52478" t="s">
        <v>5939</v>
      </c>
      <c r="D52478" t="s">
        <v>14</v>
      </c>
    </row>
    <row r="52479" spans="1:4" hidden="1" x14ac:dyDescent="0.25">
      <c r="A52479">
        <v>2020</v>
      </c>
      <c r="B52479">
        <v>5</v>
      </c>
      <c r="C52479" t="s">
        <v>3555</v>
      </c>
      <c r="D52479" t="s">
        <v>14</v>
      </c>
    </row>
    <row r="52480" spans="1:4" hidden="1" x14ac:dyDescent="0.25">
      <c r="A52480">
        <v>2020</v>
      </c>
      <c r="B52480">
        <v>5</v>
      </c>
      <c r="C52480" t="s">
        <v>5256</v>
      </c>
      <c r="D52480" t="s">
        <v>14</v>
      </c>
    </row>
    <row r="52481" spans="1:4" hidden="1" x14ac:dyDescent="0.25">
      <c r="A52481">
        <v>2020</v>
      </c>
      <c r="B52481">
        <v>5</v>
      </c>
      <c r="C52481" t="s">
        <v>5257</v>
      </c>
      <c r="D52481" t="s">
        <v>14</v>
      </c>
    </row>
    <row r="52482" spans="1:4" hidden="1" x14ac:dyDescent="0.25">
      <c r="A52482">
        <v>2020</v>
      </c>
      <c r="B52482">
        <v>5</v>
      </c>
      <c r="C52482" t="s">
        <v>765</v>
      </c>
      <c r="D52482" t="s">
        <v>14</v>
      </c>
    </row>
    <row r="52483" spans="1:4" hidden="1" x14ac:dyDescent="0.25">
      <c r="A52483">
        <v>2020</v>
      </c>
      <c r="B52483">
        <v>5</v>
      </c>
      <c r="C52483" t="s">
        <v>5691</v>
      </c>
      <c r="D52483" t="s">
        <v>14</v>
      </c>
    </row>
    <row r="52484" spans="1:4" hidden="1" x14ac:dyDescent="0.25">
      <c r="A52484">
        <v>2020</v>
      </c>
      <c r="B52484">
        <v>5</v>
      </c>
      <c r="C52484" t="s">
        <v>5940</v>
      </c>
      <c r="D52484" t="s">
        <v>14</v>
      </c>
    </row>
    <row r="52485" spans="1:4" hidden="1" x14ac:dyDescent="0.25">
      <c r="A52485">
        <v>2020</v>
      </c>
      <c r="B52485">
        <v>5</v>
      </c>
      <c r="C52485" t="s">
        <v>767</v>
      </c>
      <c r="D52485" t="s">
        <v>14</v>
      </c>
    </row>
    <row r="52486" spans="1:4" hidden="1" x14ac:dyDescent="0.25">
      <c r="A52486">
        <v>2020</v>
      </c>
      <c r="B52486">
        <v>5</v>
      </c>
      <c r="C52486" t="s">
        <v>5692</v>
      </c>
      <c r="D52486" t="s">
        <v>14</v>
      </c>
    </row>
    <row r="52487" spans="1:4" hidden="1" x14ac:dyDescent="0.25">
      <c r="A52487">
        <v>2020</v>
      </c>
      <c r="B52487">
        <v>5</v>
      </c>
      <c r="C52487" t="s">
        <v>4712</v>
      </c>
      <c r="D52487" t="s">
        <v>6</v>
      </c>
    </row>
    <row r="52488" spans="1:4" hidden="1" x14ac:dyDescent="0.25">
      <c r="A52488">
        <v>2020</v>
      </c>
      <c r="B52488">
        <v>5</v>
      </c>
      <c r="C52488" t="s">
        <v>6495</v>
      </c>
      <c r="D52488" t="s">
        <v>6</v>
      </c>
    </row>
    <row r="52489" spans="1:4" hidden="1" x14ac:dyDescent="0.25">
      <c r="A52489">
        <v>2020</v>
      </c>
      <c r="B52489">
        <v>5</v>
      </c>
      <c r="C52489" t="s">
        <v>6495</v>
      </c>
      <c r="D52489" t="s">
        <v>14</v>
      </c>
    </row>
    <row r="52490" spans="1:4" hidden="1" x14ac:dyDescent="0.25">
      <c r="A52490">
        <v>2020</v>
      </c>
      <c r="B52490">
        <v>5</v>
      </c>
      <c r="C52490" t="s">
        <v>4995</v>
      </c>
      <c r="D52490" t="s">
        <v>14</v>
      </c>
    </row>
    <row r="52491" spans="1:4" hidden="1" x14ac:dyDescent="0.25">
      <c r="A52491">
        <v>2020</v>
      </c>
      <c r="B52491">
        <v>5</v>
      </c>
      <c r="C52491" t="s">
        <v>772</v>
      </c>
      <c r="D52491" t="s">
        <v>14</v>
      </c>
    </row>
    <row r="52492" spans="1:4" hidden="1" x14ac:dyDescent="0.25">
      <c r="A52492">
        <v>2020</v>
      </c>
      <c r="B52492">
        <v>5</v>
      </c>
      <c r="C52492" t="s">
        <v>5941</v>
      </c>
      <c r="D52492" t="s">
        <v>14</v>
      </c>
    </row>
    <row r="52493" spans="1:4" hidden="1" x14ac:dyDescent="0.25">
      <c r="A52493">
        <v>2020</v>
      </c>
      <c r="B52493">
        <v>5</v>
      </c>
      <c r="C52493" t="s">
        <v>5793</v>
      </c>
      <c r="D52493" t="s">
        <v>14</v>
      </c>
    </row>
    <row r="52494" spans="1:4" hidden="1" x14ac:dyDescent="0.25">
      <c r="A52494">
        <v>2020</v>
      </c>
      <c r="B52494">
        <v>5</v>
      </c>
      <c r="C52494" t="s">
        <v>5550</v>
      </c>
      <c r="D52494" t="s">
        <v>14</v>
      </c>
    </row>
    <row r="52495" spans="1:4" hidden="1" x14ac:dyDescent="0.25">
      <c r="A52495">
        <v>2020</v>
      </c>
      <c r="B52495">
        <v>5</v>
      </c>
      <c r="C52495" t="s">
        <v>6250</v>
      </c>
      <c r="D52495" t="s">
        <v>14</v>
      </c>
    </row>
    <row r="52496" spans="1:4" hidden="1" x14ac:dyDescent="0.25">
      <c r="A52496">
        <v>2020</v>
      </c>
      <c r="B52496">
        <v>5</v>
      </c>
      <c r="C52496" t="s">
        <v>5415</v>
      </c>
      <c r="D52496" t="s">
        <v>14</v>
      </c>
    </row>
    <row r="52497" spans="1:4" hidden="1" x14ac:dyDescent="0.25">
      <c r="A52497">
        <v>2020</v>
      </c>
      <c r="B52497">
        <v>5</v>
      </c>
      <c r="C52497" t="s">
        <v>773</v>
      </c>
      <c r="D52497" t="s">
        <v>14</v>
      </c>
    </row>
    <row r="52498" spans="1:4" hidden="1" x14ac:dyDescent="0.25">
      <c r="A52498">
        <v>2020</v>
      </c>
      <c r="B52498">
        <v>5</v>
      </c>
      <c r="C52498" t="s">
        <v>5943</v>
      </c>
      <c r="D52498" t="s">
        <v>14</v>
      </c>
    </row>
    <row r="52499" spans="1:4" hidden="1" x14ac:dyDescent="0.25">
      <c r="A52499">
        <v>2020</v>
      </c>
      <c r="B52499">
        <v>5</v>
      </c>
      <c r="C52499" t="s">
        <v>2955</v>
      </c>
      <c r="D52499" t="s">
        <v>14</v>
      </c>
    </row>
    <row r="52500" spans="1:4" hidden="1" x14ac:dyDescent="0.25">
      <c r="A52500">
        <v>2020</v>
      </c>
      <c r="B52500">
        <v>5</v>
      </c>
      <c r="C52500" t="s">
        <v>3558</v>
      </c>
      <c r="D52500" t="s">
        <v>14</v>
      </c>
    </row>
    <row r="52501" spans="1:4" hidden="1" x14ac:dyDescent="0.25">
      <c r="A52501">
        <v>2020</v>
      </c>
      <c r="B52501">
        <v>5</v>
      </c>
      <c r="C52501" t="s">
        <v>774</v>
      </c>
      <c r="D52501" t="s">
        <v>14</v>
      </c>
    </row>
    <row r="52502" spans="1:4" hidden="1" x14ac:dyDescent="0.25">
      <c r="A52502">
        <v>2020</v>
      </c>
      <c r="B52502">
        <v>5</v>
      </c>
      <c r="C52502" t="s">
        <v>6496</v>
      </c>
      <c r="D52502" t="s">
        <v>6</v>
      </c>
    </row>
    <row r="52503" spans="1:4" hidden="1" x14ac:dyDescent="0.25">
      <c r="A52503">
        <v>2020</v>
      </c>
      <c r="B52503">
        <v>5</v>
      </c>
      <c r="C52503" t="s">
        <v>6496</v>
      </c>
      <c r="D52503" t="s">
        <v>14</v>
      </c>
    </row>
    <row r="52504" spans="1:4" hidden="1" x14ac:dyDescent="0.25">
      <c r="A52504">
        <v>2020</v>
      </c>
      <c r="B52504">
        <v>5</v>
      </c>
      <c r="C52504" t="s">
        <v>3559</v>
      </c>
      <c r="D52504" t="s">
        <v>14</v>
      </c>
    </row>
    <row r="52505" spans="1:4" hidden="1" x14ac:dyDescent="0.25">
      <c r="A52505">
        <v>2020</v>
      </c>
      <c r="B52505">
        <v>5</v>
      </c>
      <c r="C52505" t="s">
        <v>6114</v>
      </c>
      <c r="D52505" t="s">
        <v>14</v>
      </c>
    </row>
    <row r="52506" spans="1:4" hidden="1" x14ac:dyDescent="0.25">
      <c r="A52506">
        <v>2020</v>
      </c>
      <c r="B52506">
        <v>5</v>
      </c>
      <c r="C52506" t="s">
        <v>6371</v>
      </c>
      <c r="D52506" t="s">
        <v>14</v>
      </c>
    </row>
    <row r="52507" spans="1:4" hidden="1" x14ac:dyDescent="0.25">
      <c r="A52507">
        <v>2020</v>
      </c>
      <c r="B52507">
        <v>5</v>
      </c>
      <c r="C52507" t="s">
        <v>2032</v>
      </c>
      <c r="D52507" t="s">
        <v>14</v>
      </c>
    </row>
    <row r="52508" spans="1:4" hidden="1" x14ac:dyDescent="0.25">
      <c r="A52508">
        <v>2020</v>
      </c>
      <c r="B52508">
        <v>5</v>
      </c>
      <c r="C52508" t="s">
        <v>6251</v>
      </c>
      <c r="D52508" t="s">
        <v>14</v>
      </c>
    </row>
    <row r="52509" spans="1:4" hidden="1" x14ac:dyDescent="0.25">
      <c r="A52509">
        <v>2020</v>
      </c>
      <c r="B52509">
        <v>5</v>
      </c>
      <c r="C52509" t="s">
        <v>778</v>
      </c>
      <c r="D52509" t="s">
        <v>14</v>
      </c>
    </row>
    <row r="52510" spans="1:4" hidden="1" x14ac:dyDescent="0.25">
      <c r="A52510">
        <v>2020</v>
      </c>
      <c r="B52510">
        <v>5</v>
      </c>
      <c r="C52510" t="s">
        <v>5551</v>
      </c>
      <c r="D52510" t="s">
        <v>14</v>
      </c>
    </row>
    <row r="52511" spans="1:4" hidden="1" x14ac:dyDescent="0.25">
      <c r="A52511">
        <v>2020</v>
      </c>
      <c r="B52511">
        <v>5</v>
      </c>
      <c r="C52511" t="s">
        <v>2033</v>
      </c>
      <c r="D52511" t="s">
        <v>14</v>
      </c>
    </row>
    <row r="52512" spans="1:4" hidden="1" x14ac:dyDescent="0.25">
      <c r="A52512">
        <v>2020</v>
      </c>
      <c r="B52512">
        <v>5</v>
      </c>
      <c r="C52512" t="s">
        <v>6252</v>
      </c>
      <c r="D52512" t="s">
        <v>14</v>
      </c>
    </row>
    <row r="52513" spans="1:4" hidden="1" x14ac:dyDescent="0.25">
      <c r="A52513">
        <v>2020</v>
      </c>
      <c r="B52513">
        <v>5</v>
      </c>
      <c r="C52513" t="s">
        <v>5946</v>
      </c>
      <c r="D52513" t="s">
        <v>14</v>
      </c>
    </row>
    <row r="52514" spans="1:4" hidden="1" x14ac:dyDescent="0.25">
      <c r="A52514">
        <v>2020</v>
      </c>
      <c r="B52514">
        <v>5</v>
      </c>
      <c r="C52514" t="s">
        <v>781</v>
      </c>
      <c r="D52514" t="s">
        <v>14</v>
      </c>
    </row>
    <row r="52515" spans="1:4" hidden="1" x14ac:dyDescent="0.25">
      <c r="A52515">
        <v>2020</v>
      </c>
      <c r="B52515">
        <v>5</v>
      </c>
      <c r="C52515" t="s">
        <v>2957</v>
      </c>
      <c r="D52515" t="s">
        <v>14</v>
      </c>
    </row>
    <row r="52516" spans="1:4" hidden="1" x14ac:dyDescent="0.25">
      <c r="A52516">
        <v>2020</v>
      </c>
      <c r="B52516">
        <v>5</v>
      </c>
      <c r="C52516" t="s">
        <v>6497</v>
      </c>
      <c r="D52516" t="s">
        <v>6</v>
      </c>
    </row>
    <row r="52517" spans="1:4" hidden="1" x14ac:dyDescent="0.25">
      <c r="A52517">
        <v>2020</v>
      </c>
      <c r="B52517">
        <v>5</v>
      </c>
      <c r="C52517" t="s">
        <v>3694</v>
      </c>
      <c r="D52517" t="s">
        <v>14</v>
      </c>
    </row>
    <row r="52518" spans="1:4" hidden="1" x14ac:dyDescent="0.25">
      <c r="A52518">
        <v>2020</v>
      </c>
      <c r="B52518">
        <v>5</v>
      </c>
      <c r="C52518" t="s">
        <v>6498</v>
      </c>
      <c r="D52518" t="s">
        <v>6</v>
      </c>
    </row>
    <row r="52519" spans="1:4" hidden="1" x14ac:dyDescent="0.25">
      <c r="A52519">
        <v>2020</v>
      </c>
      <c r="B52519">
        <v>5</v>
      </c>
      <c r="C52519" t="s">
        <v>5947</v>
      </c>
      <c r="D52519" t="s">
        <v>14</v>
      </c>
    </row>
    <row r="52520" spans="1:4" hidden="1" x14ac:dyDescent="0.25">
      <c r="A52520">
        <v>2020</v>
      </c>
      <c r="B52520">
        <v>5</v>
      </c>
      <c r="C52520" t="s">
        <v>5948</v>
      </c>
      <c r="D52520" t="s">
        <v>14</v>
      </c>
    </row>
    <row r="52521" spans="1:4" hidden="1" x14ac:dyDescent="0.25">
      <c r="A52521">
        <v>2020</v>
      </c>
      <c r="B52521">
        <v>5</v>
      </c>
      <c r="C52521" t="s">
        <v>783</v>
      </c>
      <c r="D52521" t="s">
        <v>14</v>
      </c>
    </row>
    <row r="52522" spans="1:4" hidden="1" x14ac:dyDescent="0.25">
      <c r="A52522">
        <v>2020</v>
      </c>
      <c r="B52522">
        <v>5</v>
      </c>
      <c r="C52522" t="s">
        <v>4310</v>
      </c>
      <c r="D52522" t="s">
        <v>14</v>
      </c>
    </row>
    <row r="52523" spans="1:4" hidden="1" x14ac:dyDescent="0.25">
      <c r="A52523">
        <v>2020</v>
      </c>
      <c r="B52523">
        <v>5</v>
      </c>
      <c r="C52523" t="s">
        <v>2036</v>
      </c>
      <c r="D52523" t="s">
        <v>14</v>
      </c>
    </row>
    <row r="52524" spans="1:4" hidden="1" x14ac:dyDescent="0.25">
      <c r="A52524">
        <v>2020</v>
      </c>
      <c r="B52524">
        <v>5</v>
      </c>
      <c r="C52524" t="s">
        <v>4453</v>
      </c>
      <c r="D52524" t="s">
        <v>14</v>
      </c>
    </row>
    <row r="52525" spans="1:4" hidden="1" x14ac:dyDescent="0.25">
      <c r="A52525">
        <v>2020</v>
      </c>
      <c r="B52525">
        <v>5</v>
      </c>
      <c r="C52525" t="s">
        <v>5694</v>
      </c>
      <c r="D52525" t="s">
        <v>14</v>
      </c>
    </row>
    <row r="52526" spans="1:4" hidden="1" x14ac:dyDescent="0.25">
      <c r="A52526">
        <v>2020</v>
      </c>
      <c r="B52526">
        <v>5</v>
      </c>
      <c r="C52526" t="s">
        <v>2038</v>
      </c>
      <c r="D52526" t="s">
        <v>14</v>
      </c>
    </row>
    <row r="52527" spans="1:4" hidden="1" x14ac:dyDescent="0.25">
      <c r="A52527">
        <v>2020</v>
      </c>
      <c r="B52527">
        <v>5</v>
      </c>
      <c r="C52527" t="s">
        <v>3695</v>
      </c>
      <c r="D52527" t="s">
        <v>14</v>
      </c>
    </row>
    <row r="52528" spans="1:4" hidden="1" x14ac:dyDescent="0.25">
      <c r="A52528">
        <v>2020</v>
      </c>
      <c r="B52528">
        <v>5</v>
      </c>
      <c r="C52528" t="s">
        <v>3837</v>
      </c>
      <c r="D52528" t="s">
        <v>6</v>
      </c>
    </row>
    <row r="52529" spans="1:4" hidden="1" x14ac:dyDescent="0.25">
      <c r="A52529">
        <v>2020</v>
      </c>
      <c r="B52529">
        <v>5</v>
      </c>
      <c r="C52529" t="s">
        <v>3837</v>
      </c>
      <c r="D52529" t="s">
        <v>14</v>
      </c>
    </row>
    <row r="52530" spans="1:4" hidden="1" x14ac:dyDescent="0.25">
      <c r="A52530">
        <v>2020</v>
      </c>
      <c r="B52530">
        <v>5</v>
      </c>
      <c r="C52530" t="s">
        <v>5118</v>
      </c>
      <c r="D52530" t="s">
        <v>14</v>
      </c>
    </row>
    <row r="52531" spans="1:4" hidden="1" x14ac:dyDescent="0.25">
      <c r="A52531">
        <v>2020</v>
      </c>
      <c r="B52531">
        <v>5</v>
      </c>
      <c r="C52531" t="s">
        <v>6372</v>
      </c>
      <c r="D52531" t="s">
        <v>14</v>
      </c>
    </row>
    <row r="52532" spans="1:4" hidden="1" x14ac:dyDescent="0.25">
      <c r="A52532">
        <v>2020</v>
      </c>
      <c r="B52532">
        <v>5</v>
      </c>
      <c r="C52532" t="s">
        <v>4997</v>
      </c>
      <c r="D52532" t="s">
        <v>14</v>
      </c>
    </row>
    <row r="52533" spans="1:4" hidden="1" x14ac:dyDescent="0.25">
      <c r="A52533">
        <v>2020</v>
      </c>
      <c r="B52533">
        <v>5</v>
      </c>
      <c r="C52533" t="s">
        <v>5949</v>
      </c>
      <c r="D52533" t="s">
        <v>14</v>
      </c>
    </row>
    <row r="52534" spans="1:4" hidden="1" x14ac:dyDescent="0.25">
      <c r="A52534">
        <v>2020</v>
      </c>
      <c r="B52534">
        <v>5</v>
      </c>
      <c r="C52534" t="s">
        <v>2604</v>
      </c>
      <c r="D52534" t="s">
        <v>14</v>
      </c>
    </row>
    <row r="52535" spans="1:4" hidden="1" x14ac:dyDescent="0.25">
      <c r="A52535">
        <v>2020</v>
      </c>
      <c r="B52535">
        <v>5</v>
      </c>
      <c r="C52535" t="s">
        <v>4015</v>
      </c>
      <c r="D52535" t="s">
        <v>14</v>
      </c>
    </row>
    <row r="52536" spans="1:4" hidden="1" x14ac:dyDescent="0.25">
      <c r="A52536">
        <v>2020</v>
      </c>
      <c r="B52536">
        <v>5</v>
      </c>
      <c r="C52536" t="s">
        <v>787</v>
      </c>
      <c r="D52536" t="s">
        <v>14</v>
      </c>
    </row>
    <row r="52537" spans="1:4" hidden="1" x14ac:dyDescent="0.25">
      <c r="A52537">
        <v>2020</v>
      </c>
      <c r="B52537">
        <v>5</v>
      </c>
      <c r="C52537" t="s">
        <v>5695</v>
      </c>
      <c r="D52537" t="s">
        <v>14</v>
      </c>
    </row>
    <row r="52538" spans="1:4" hidden="1" x14ac:dyDescent="0.25">
      <c r="A52538">
        <v>2020</v>
      </c>
      <c r="B52538">
        <v>5</v>
      </c>
      <c r="C52538" t="s">
        <v>789</v>
      </c>
      <c r="D52538" t="s">
        <v>14</v>
      </c>
    </row>
    <row r="52539" spans="1:4" hidden="1" x14ac:dyDescent="0.25">
      <c r="A52539">
        <v>2020</v>
      </c>
      <c r="B52539">
        <v>5</v>
      </c>
      <c r="C52539" t="s">
        <v>6115</v>
      </c>
      <c r="D52539" t="s">
        <v>14</v>
      </c>
    </row>
    <row r="52540" spans="1:4" hidden="1" x14ac:dyDescent="0.25">
      <c r="A52540">
        <v>2020</v>
      </c>
      <c r="B52540">
        <v>5</v>
      </c>
      <c r="C52540" t="s">
        <v>4716</v>
      </c>
      <c r="D52540" t="s">
        <v>14</v>
      </c>
    </row>
    <row r="52541" spans="1:4" hidden="1" x14ac:dyDescent="0.25">
      <c r="A52541">
        <v>2020</v>
      </c>
      <c r="B52541">
        <v>5</v>
      </c>
      <c r="C52541" t="s">
        <v>5950</v>
      </c>
      <c r="D52541" t="s">
        <v>14</v>
      </c>
    </row>
    <row r="52542" spans="1:4" hidden="1" x14ac:dyDescent="0.25">
      <c r="A52542">
        <v>2020</v>
      </c>
      <c r="B52542">
        <v>5</v>
      </c>
      <c r="C52542" t="s">
        <v>4998</v>
      </c>
      <c r="D52542" t="s">
        <v>14</v>
      </c>
    </row>
    <row r="52543" spans="1:4" hidden="1" x14ac:dyDescent="0.25">
      <c r="A52543">
        <v>2020</v>
      </c>
      <c r="B52543">
        <v>5</v>
      </c>
      <c r="C52543" t="s">
        <v>2958</v>
      </c>
      <c r="D52543" t="s">
        <v>14</v>
      </c>
    </row>
    <row r="52544" spans="1:4" hidden="1" x14ac:dyDescent="0.25">
      <c r="A52544">
        <v>2020</v>
      </c>
      <c r="B52544">
        <v>5</v>
      </c>
      <c r="C52544" t="s">
        <v>5951</v>
      </c>
      <c r="D52544" t="s">
        <v>14</v>
      </c>
    </row>
    <row r="52545" spans="1:4" hidden="1" x14ac:dyDescent="0.25">
      <c r="A52545">
        <v>2020</v>
      </c>
      <c r="B52545">
        <v>5</v>
      </c>
      <c r="C52545" t="s">
        <v>6253</v>
      </c>
      <c r="D52545" t="s">
        <v>14</v>
      </c>
    </row>
    <row r="52546" spans="1:4" hidden="1" x14ac:dyDescent="0.25">
      <c r="A52546">
        <v>2020</v>
      </c>
      <c r="B52546">
        <v>5</v>
      </c>
      <c r="C52546" t="s">
        <v>795</v>
      </c>
      <c r="D52546" t="s">
        <v>14</v>
      </c>
    </row>
    <row r="52547" spans="1:4" hidden="1" x14ac:dyDescent="0.25">
      <c r="A52547">
        <v>2020</v>
      </c>
      <c r="B52547">
        <v>5</v>
      </c>
      <c r="C52547" t="s">
        <v>4454</v>
      </c>
      <c r="D52547" t="s">
        <v>14</v>
      </c>
    </row>
    <row r="52548" spans="1:4" hidden="1" x14ac:dyDescent="0.25">
      <c r="A52548">
        <v>2020</v>
      </c>
      <c r="B52548">
        <v>5</v>
      </c>
      <c r="C52548" t="s">
        <v>2959</v>
      </c>
      <c r="D52548" t="s">
        <v>14</v>
      </c>
    </row>
    <row r="52549" spans="1:4" hidden="1" x14ac:dyDescent="0.25">
      <c r="A52549">
        <v>2020</v>
      </c>
      <c r="B52549">
        <v>5</v>
      </c>
      <c r="C52549" t="s">
        <v>2043</v>
      </c>
      <c r="D52549" t="s">
        <v>14</v>
      </c>
    </row>
    <row r="52550" spans="1:4" hidden="1" x14ac:dyDescent="0.25">
      <c r="A52550">
        <v>2020</v>
      </c>
      <c r="B52550">
        <v>5</v>
      </c>
      <c r="C52550" t="s">
        <v>797</v>
      </c>
      <c r="D52550" t="s">
        <v>14</v>
      </c>
    </row>
    <row r="52551" spans="1:4" hidden="1" x14ac:dyDescent="0.25">
      <c r="A52551">
        <v>2020</v>
      </c>
      <c r="B52551">
        <v>5</v>
      </c>
      <c r="C52551" t="s">
        <v>6117</v>
      </c>
      <c r="D52551" t="s">
        <v>14</v>
      </c>
    </row>
    <row r="52552" spans="1:4" hidden="1" x14ac:dyDescent="0.25">
      <c r="A52552">
        <v>2020</v>
      </c>
      <c r="B52552">
        <v>5</v>
      </c>
      <c r="C52552" t="s">
        <v>6373</v>
      </c>
      <c r="D52552" t="s">
        <v>14</v>
      </c>
    </row>
    <row r="52553" spans="1:4" hidden="1" x14ac:dyDescent="0.25">
      <c r="A52553">
        <v>2020</v>
      </c>
      <c r="B52553">
        <v>5</v>
      </c>
      <c r="C52553" t="s">
        <v>2044</v>
      </c>
      <c r="D52553" t="s">
        <v>14</v>
      </c>
    </row>
    <row r="52554" spans="1:4" hidden="1" x14ac:dyDescent="0.25">
      <c r="A52554">
        <v>2020</v>
      </c>
      <c r="B52554">
        <v>5</v>
      </c>
      <c r="C52554" t="s">
        <v>4174</v>
      </c>
      <c r="D52554" t="s">
        <v>14</v>
      </c>
    </row>
    <row r="52555" spans="1:4" hidden="1" x14ac:dyDescent="0.25">
      <c r="A52555">
        <v>2020</v>
      </c>
      <c r="B52555">
        <v>5</v>
      </c>
      <c r="C52555" t="s">
        <v>3137</v>
      </c>
      <c r="D52555" t="s">
        <v>14</v>
      </c>
    </row>
    <row r="52556" spans="1:4" hidden="1" x14ac:dyDescent="0.25">
      <c r="A52556">
        <v>2020</v>
      </c>
      <c r="B52556">
        <v>5</v>
      </c>
      <c r="C52556" t="s">
        <v>5003</v>
      </c>
      <c r="D52556" t="s">
        <v>14</v>
      </c>
    </row>
    <row r="52557" spans="1:4" hidden="1" x14ac:dyDescent="0.25">
      <c r="A52557">
        <v>2020</v>
      </c>
      <c r="B52557">
        <v>5</v>
      </c>
      <c r="C52557" t="s">
        <v>6118</v>
      </c>
      <c r="D52557" t="s">
        <v>14</v>
      </c>
    </row>
    <row r="52558" spans="1:4" hidden="1" x14ac:dyDescent="0.25">
      <c r="A52558">
        <v>2020</v>
      </c>
      <c r="B52558">
        <v>5</v>
      </c>
      <c r="C52558" t="s">
        <v>6499</v>
      </c>
      <c r="D52558" t="s">
        <v>6</v>
      </c>
    </row>
    <row r="52559" spans="1:4" hidden="1" x14ac:dyDescent="0.25">
      <c r="A52559">
        <v>2020</v>
      </c>
      <c r="B52559">
        <v>5</v>
      </c>
      <c r="C52559" t="s">
        <v>6499</v>
      </c>
      <c r="D52559" t="s">
        <v>14</v>
      </c>
    </row>
    <row r="52560" spans="1:4" hidden="1" x14ac:dyDescent="0.25">
      <c r="A52560">
        <v>2020</v>
      </c>
      <c r="B52560">
        <v>5</v>
      </c>
      <c r="C52560" t="s">
        <v>2609</v>
      </c>
      <c r="D52560" t="s">
        <v>14</v>
      </c>
    </row>
    <row r="52561" spans="1:4" hidden="1" x14ac:dyDescent="0.25">
      <c r="A52561">
        <v>2020</v>
      </c>
      <c r="B52561">
        <v>5</v>
      </c>
      <c r="C52561" t="s">
        <v>802</v>
      </c>
      <c r="D52561" t="s">
        <v>14</v>
      </c>
    </row>
    <row r="52562" spans="1:4" hidden="1" x14ac:dyDescent="0.25">
      <c r="A52562">
        <v>2020</v>
      </c>
      <c r="B52562">
        <v>5</v>
      </c>
      <c r="C52562" t="s">
        <v>6375</v>
      </c>
      <c r="D52562" t="s">
        <v>14</v>
      </c>
    </row>
    <row r="52563" spans="1:4" hidden="1" x14ac:dyDescent="0.25">
      <c r="A52563">
        <v>2020</v>
      </c>
      <c r="B52563">
        <v>5</v>
      </c>
      <c r="C52563" t="s">
        <v>4313</v>
      </c>
      <c r="D52563" t="s">
        <v>14</v>
      </c>
    </row>
    <row r="52564" spans="1:4" hidden="1" x14ac:dyDescent="0.25">
      <c r="A52564">
        <v>2020</v>
      </c>
      <c r="B52564">
        <v>5</v>
      </c>
      <c r="C52564" t="s">
        <v>803</v>
      </c>
      <c r="D52564" t="s">
        <v>14</v>
      </c>
    </row>
    <row r="52565" spans="1:4" hidden="1" x14ac:dyDescent="0.25">
      <c r="A52565">
        <v>2020</v>
      </c>
      <c r="B52565">
        <v>5</v>
      </c>
      <c r="C52565" t="s">
        <v>6500</v>
      </c>
      <c r="D52565" t="s">
        <v>6</v>
      </c>
    </row>
    <row r="52566" spans="1:4" hidden="1" x14ac:dyDescent="0.25">
      <c r="A52566">
        <v>2020</v>
      </c>
      <c r="B52566">
        <v>5</v>
      </c>
      <c r="C52566" t="s">
        <v>6500</v>
      </c>
      <c r="D52566" t="s">
        <v>14</v>
      </c>
    </row>
    <row r="52567" spans="1:4" hidden="1" x14ac:dyDescent="0.25">
      <c r="A52567">
        <v>2020</v>
      </c>
      <c r="B52567">
        <v>5</v>
      </c>
      <c r="C52567" t="s">
        <v>5124</v>
      </c>
      <c r="D52567" t="s">
        <v>14</v>
      </c>
    </row>
    <row r="52568" spans="1:4" hidden="1" x14ac:dyDescent="0.25">
      <c r="A52568">
        <v>2020</v>
      </c>
      <c r="B52568">
        <v>5</v>
      </c>
      <c r="C52568" t="s">
        <v>5952</v>
      </c>
      <c r="D52568" t="s">
        <v>14</v>
      </c>
    </row>
    <row r="52569" spans="1:4" hidden="1" x14ac:dyDescent="0.25">
      <c r="A52569">
        <v>2020</v>
      </c>
      <c r="B52569">
        <v>5</v>
      </c>
      <c r="C52569" t="s">
        <v>806</v>
      </c>
      <c r="D52569" t="s">
        <v>14</v>
      </c>
    </row>
    <row r="52570" spans="1:4" hidden="1" x14ac:dyDescent="0.25">
      <c r="A52570">
        <v>2020</v>
      </c>
      <c r="B52570">
        <v>5</v>
      </c>
      <c r="C52570" t="s">
        <v>2046</v>
      </c>
      <c r="D52570" t="s">
        <v>14</v>
      </c>
    </row>
    <row r="52571" spans="1:4" hidden="1" x14ac:dyDescent="0.25">
      <c r="A52571">
        <v>2020</v>
      </c>
      <c r="B52571">
        <v>5</v>
      </c>
      <c r="C52571" t="s">
        <v>4720</v>
      </c>
      <c r="D52571" t="s">
        <v>14</v>
      </c>
    </row>
    <row r="52572" spans="1:4" hidden="1" x14ac:dyDescent="0.25">
      <c r="A52572">
        <v>2020</v>
      </c>
      <c r="B52572">
        <v>5</v>
      </c>
      <c r="C52572" t="s">
        <v>4175</v>
      </c>
      <c r="D52572" t="s">
        <v>14</v>
      </c>
    </row>
    <row r="52573" spans="1:4" hidden="1" x14ac:dyDescent="0.25">
      <c r="A52573">
        <v>2020</v>
      </c>
      <c r="B52573">
        <v>5</v>
      </c>
      <c r="C52573" t="s">
        <v>809</v>
      </c>
      <c r="D52573" t="s">
        <v>14</v>
      </c>
    </row>
    <row r="52574" spans="1:4" hidden="1" x14ac:dyDescent="0.25">
      <c r="A52574">
        <v>2020</v>
      </c>
      <c r="B52574">
        <v>5</v>
      </c>
      <c r="C52574" t="s">
        <v>2611</v>
      </c>
      <c r="D52574" t="s">
        <v>6</v>
      </c>
    </row>
    <row r="52575" spans="1:4" hidden="1" x14ac:dyDescent="0.25">
      <c r="A52575">
        <v>2020</v>
      </c>
      <c r="B52575">
        <v>5</v>
      </c>
      <c r="C52575" t="s">
        <v>812</v>
      </c>
      <c r="D52575" t="s">
        <v>14</v>
      </c>
    </row>
    <row r="52576" spans="1:4" hidden="1" x14ac:dyDescent="0.25">
      <c r="A52576">
        <v>2020</v>
      </c>
      <c r="B52576">
        <v>5</v>
      </c>
      <c r="C52576" t="s">
        <v>5418</v>
      </c>
      <c r="D52576" t="s">
        <v>14</v>
      </c>
    </row>
    <row r="52577" spans="1:4" hidden="1" x14ac:dyDescent="0.25">
      <c r="A52577">
        <v>2020</v>
      </c>
      <c r="B52577">
        <v>5</v>
      </c>
      <c r="C52577" t="s">
        <v>813</v>
      </c>
      <c r="D52577" t="s">
        <v>14</v>
      </c>
    </row>
    <row r="52578" spans="1:4" hidden="1" x14ac:dyDescent="0.25">
      <c r="A52578">
        <v>2020</v>
      </c>
      <c r="B52578">
        <v>5</v>
      </c>
      <c r="C52578" t="s">
        <v>814</v>
      </c>
      <c r="D52578" t="s">
        <v>14</v>
      </c>
    </row>
    <row r="52579" spans="1:4" hidden="1" x14ac:dyDescent="0.25">
      <c r="A52579">
        <v>2020</v>
      </c>
      <c r="B52579">
        <v>5</v>
      </c>
      <c r="C52579" t="s">
        <v>815</v>
      </c>
      <c r="D52579" t="s">
        <v>14</v>
      </c>
    </row>
    <row r="52580" spans="1:4" hidden="1" x14ac:dyDescent="0.25">
      <c r="A52580">
        <v>2020</v>
      </c>
      <c r="B52580">
        <v>5</v>
      </c>
      <c r="C52580" t="s">
        <v>2048</v>
      </c>
      <c r="D52580" t="s">
        <v>14</v>
      </c>
    </row>
    <row r="52581" spans="1:4" hidden="1" x14ac:dyDescent="0.25">
      <c r="A52581">
        <v>2020</v>
      </c>
      <c r="B52581">
        <v>5</v>
      </c>
      <c r="C52581" t="s">
        <v>6119</v>
      </c>
      <c r="D52581" t="s">
        <v>14</v>
      </c>
    </row>
    <row r="52582" spans="1:4" hidden="1" x14ac:dyDescent="0.25">
      <c r="A52582">
        <v>2020</v>
      </c>
      <c r="B52582">
        <v>5</v>
      </c>
      <c r="C52582" t="s">
        <v>3839</v>
      </c>
      <c r="D52582" t="s">
        <v>14</v>
      </c>
    </row>
    <row r="52583" spans="1:4" hidden="1" x14ac:dyDescent="0.25">
      <c r="A52583">
        <v>2020</v>
      </c>
      <c r="B52583">
        <v>5</v>
      </c>
      <c r="C52583" t="s">
        <v>5797</v>
      </c>
      <c r="D52583" t="s">
        <v>14</v>
      </c>
    </row>
    <row r="52584" spans="1:4" hidden="1" x14ac:dyDescent="0.25">
      <c r="A52584">
        <v>2020</v>
      </c>
      <c r="B52584">
        <v>5</v>
      </c>
      <c r="C52584" t="s">
        <v>4456</v>
      </c>
      <c r="D52584" t="s">
        <v>14</v>
      </c>
    </row>
    <row r="52585" spans="1:4" hidden="1" x14ac:dyDescent="0.25">
      <c r="A52585">
        <v>2020</v>
      </c>
      <c r="B52585">
        <v>5</v>
      </c>
      <c r="C52585" t="s">
        <v>5008</v>
      </c>
      <c r="D52585" t="s">
        <v>14</v>
      </c>
    </row>
    <row r="52586" spans="1:4" hidden="1" x14ac:dyDescent="0.25">
      <c r="A52586">
        <v>2020</v>
      </c>
      <c r="B52586">
        <v>5</v>
      </c>
      <c r="C52586" t="s">
        <v>3446</v>
      </c>
      <c r="D52586" t="s">
        <v>14</v>
      </c>
    </row>
    <row r="52587" spans="1:4" hidden="1" x14ac:dyDescent="0.25">
      <c r="A52587">
        <v>2020</v>
      </c>
      <c r="B52587">
        <v>5</v>
      </c>
      <c r="C52587" t="s">
        <v>824</v>
      </c>
      <c r="D52587" t="s">
        <v>14</v>
      </c>
    </row>
    <row r="52588" spans="1:4" hidden="1" x14ac:dyDescent="0.25">
      <c r="A52588">
        <v>2020</v>
      </c>
      <c r="B52588">
        <v>5</v>
      </c>
      <c r="C52588" t="s">
        <v>5260</v>
      </c>
      <c r="D52588" t="s">
        <v>14</v>
      </c>
    </row>
    <row r="52589" spans="1:4" hidden="1" x14ac:dyDescent="0.25">
      <c r="A52589">
        <v>2020</v>
      </c>
      <c r="B52589">
        <v>5</v>
      </c>
      <c r="C52589" t="s">
        <v>5552</v>
      </c>
      <c r="D52589" t="s">
        <v>14</v>
      </c>
    </row>
    <row r="52590" spans="1:4" hidden="1" x14ac:dyDescent="0.25">
      <c r="A52590">
        <v>2020</v>
      </c>
      <c r="B52590">
        <v>5</v>
      </c>
      <c r="C52590" t="s">
        <v>825</v>
      </c>
      <c r="D52590" t="s">
        <v>14</v>
      </c>
    </row>
    <row r="52591" spans="1:4" hidden="1" x14ac:dyDescent="0.25">
      <c r="A52591">
        <v>2020</v>
      </c>
      <c r="B52591">
        <v>5</v>
      </c>
      <c r="C52591" t="s">
        <v>2614</v>
      </c>
      <c r="D52591" t="s">
        <v>14</v>
      </c>
    </row>
    <row r="52592" spans="1:4" hidden="1" x14ac:dyDescent="0.25">
      <c r="A52592">
        <v>2020</v>
      </c>
      <c r="B52592">
        <v>5</v>
      </c>
      <c r="C52592" t="s">
        <v>3697</v>
      </c>
      <c r="D52592" t="s">
        <v>14</v>
      </c>
    </row>
    <row r="52593" spans="1:4" hidden="1" x14ac:dyDescent="0.25">
      <c r="A52593">
        <v>2020</v>
      </c>
      <c r="B52593">
        <v>5</v>
      </c>
      <c r="C52593" t="s">
        <v>2049</v>
      </c>
      <c r="D52593" t="s">
        <v>14</v>
      </c>
    </row>
    <row r="52594" spans="1:4" hidden="1" x14ac:dyDescent="0.25">
      <c r="A52594">
        <v>2020</v>
      </c>
      <c r="B52594">
        <v>5</v>
      </c>
      <c r="C52594" t="s">
        <v>5261</v>
      </c>
      <c r="D52594" t="s">
        <v>14</v>
      </c>
    </row>
    <row r="52595" spans="1:4" hidden="1" x14ac:dyDescent="0.25">
      <c r="A52595">
        <v>2020</v>
      </c>
      <c r="B52595">
        <v>5</v>
      </c>
      <c r="C52595" t="s">
        <v>6255</v>
      </c>
      <c r="D52595" t="s">
        <v>14</v>
      </c>
    </row>
    <row r="52596" spans="1:4" hidden="1" x14ac:dyDescent="0.25">
      <c r="A52596">
        <v>2020</v>
      </c>
      <c r="B52596">
        <v>5</v>
      </c>
      <c r="C52596" t="s">
        <v>4457</v>
      </c>
      <c r="D52596" t="s">
        <v>14</v>
      </c>
    </row>
    <row r="52597" spans="1:4" hidden="1" x14ac:dyDescent="0.25">
      <c r="A52597">
        <v>2020</v>
      </c>
      <c r="B52597">
        <v>5</v>
      </c>
      <c r="C52597" t="s">
        <v>4458</v>
      </c>
      <c r="D52597" t="s">
        <v>14</v>
      </c>
    </row>
    <row r="52598" spans="1:4" hidden="1" x14ac:dyDescent="0.25">
      <c r="A52598">
        <v>2020</v>
      </c>
      <c r="B52598">
        <v>5</v>
      </c>
      <c r="C52598" t="s">
        <v>3563</v>
      </c>
      <c r="D52598" t="s">
        <v>14</v>
      </c>
    </row>
    <row r="52599" spans="1:4" hidden="1" x14ac:dyDescent="0.25">
      <c r="A52599">
        <v>2020</v>
      </c>
      <c r="B52599">
        <v>5</v>
      </c>
      <c r="C52599" t="s">
        <v>6501</v>
      </c>
      <c r="D52599" t="s">
        <v>6</v>
      </c>
    </row>
    <row r="52600" spans="1:4" hidden="1" x14ac:dyDescent="0.25">
      <c r="A52600">
        <v>2020</v>
      </c>
      <c r="B52600">
        <v>5</v>
      </c>
      <c r="C52600" t="s">
        <v>4016</v>
      </c>
      <c r="D52600" t="s">
        <v>14</v>
      </c>
    </row>
    <row r="52601" spans="1:4" hidden="1" x14ac:dyDescent="0.25">
      <c r="A52601">
        <v>2020</v>
      </c>
      <c r="B52601">
        <v>5</v>
      </c>
      <c r="C52601" t="s">
        <v>837</v>
      </c>
      <c r="D52601" t="s">
        <v>14</v>
      </c>
    </row>
    <row r="52602" spans="1:4" hidden="1" x14ac:dyDescent="0.25">
      <c r="A52602">
        <v>2020</v>
      </c>
      <c r="B52602">
        <v>5</v>
      </c>
      <c r="C52602" t="s">
        <v>4585</v>
      </c>
      <c r="D52602" t="s">
        <v>14</v>
      </c>
    </row>
    <row r="52603" spans="1:4" hidden="1" x14ac:dyDescent="0.25">
      <c r="A52603">
        <v>2020</v>
      </c>
      <c r="B52603">
        <v>5</v>
      </c>
      <c r="C52603" t="s">
        <v>3700</v>
      </c>
      <c r="D52603" t="s">
        <v>6</v>
      </c>
    </row>
    <row r="52604" spans="1:4" hidden="1" x14ac:dyDescent="0.25">
      <c r="A52604">
        <v>2020</v>
      </c>
      <c r="B52604">
        <v>5</v>
      </c>
      <c r="C52604" t="s">
        <v>6376</v>
      </c>
      <c r="D52604" t="s">
        <v>14</v>
      </c>
    </row>
    <row r="52605" spans="1:4" hidden="1" x14ac:dyDescent="0.25">
      <c r="A52605">
        <v>2020</v>
      </c>
      <c r="B52605">
        <v>5</v>
      </c>
      <c r="C52605" t="s">
        <v>5262</v>
      </c>
      <c r="D52605" t="s">
        <v>14</v>
      </c>
    </row>
    <row r="52606" spans="1:4" hidden="1" x14ac:dyDescent="0.25">
      <c r="A52606">
        <v>2020</v>
      </c>
      <c r="B52606">
        <v>5</v>
      </c>
      <c r="C52606" t="s">
        <v>6377</v>
      </c>
      <c r="D52606" t="s">
        <v>14</v>
      </c>
    </row>
    <row r="52607" spans="1:4" hidden="1" x14ac:dyDescent="0.25">
      <c r="A52607">
        <v>2020</v>
      </c>
      <c r="B52607">
        <v>5</v>
      </c>
      <c r="C52607" t="s">
        <v>4319</v>
      </c>
      <c r="D52607" t="s">
        <v>14</v>
      </c>
    </row>
    <row r="52608" spans="1:4" hidden="1" x14ac:dyDescent="0.25">
      <c r="A52608">
        <v>2020</v>
      </c>
      <c r="B52608">
        <v>5</v>
      </c>
      <c r="C52608" t="s">
        <v>841</v>
      </c>
      <c r="D52608" t="s">
        <v>14</v>
      </c>
    </row>
    <row r="52609" spans="1:4" hidden="1" x14ac:dyDescent="0.25">
      <c r="A52609">
        <v>2020</v>
      </c>
      <c r="B52609">
        <v>5</v>
      </c>
      <c r="C52609" t="s">
        <v>842</v>
      </c>
      <c r="D52609" t="s">
        <v>14</v>
      </c>
    </row>
    <row r="52610" spans="1:4" hidden="1" x14ac:dyDescent="0.25">
      <c r="A52610">
        <v>2020</v>
      </c>
      <c r="B52610">
        <v>5</v>
      </c>
      <c r="C52610" t="s">
        <v>5955</v>
      </c>
      <c r="D52610" t="s">
        <v>14</v>
      </c>
    </row>
    <row r="52611" spans="1:4" hidden="1" x14ac:dyDescent="0.25">
      <c r="A52611">
        <v>2020</v>
      </c>
      <c r="B52611">
        <v>5</v>
      </c>
      <c r="C52611" t="s">
        <v>4461</v>
      </c>
      <c r="D52611" t="s">
        <v>14</v>
      </c>
    </row>
    <row r="52612" spans="1:4" hidden="1" x14ac:dyDescent="0.25">
      <c r="A52612">
        <v>2020</v>
      </c>
      <c r="B52612">
        <v>5</v>
      </c>
      <c r="C52612" t="s">
        <v>6378</v>
      </c>
      <c r="D52612" t="s">
        <v>14</v>
      </c>
    </row>
    <row r="52613" spans="1:4" hidden="1" x14ac:dyDescent="0.25">
      <c r="A52613">
        <v>2020</v>
      </c>
      <c r="B52613">
        <v>5</v>
      </c>
      <c r="C52613" t="s">
        <v>2618</v>
      </c>
      <c r="D52613" t="s">
        <v>14</v>
      </c>
    </row>
    <row r="52614" spans="1:4" hidden="1" x14ac:dyDescent="0.25">
      <c r="A52614">
        <v>2020</v>
      </c>
      <c r="B52614">
        <v>5</v>
      </c>
      <c r="C52614" t="s">
        <v>845</v>
      </c>
      <c r="D52614" t="s">
        <v>14</v>
      </c>
    </row>
    <row r="52615" spans="1:4" hidden="1" x14ac:dyDescent="0.25">
      <c r="A52615">
        <v>2020</v>
      </c>
      <c r="B52615">
        <v>5</v>
      </c>
      <c r="C52615" t="s">
        <v>6379</v>
      </c>
      <c r="D52615" t="s">
        <v>14</v>
      </c>
    </row>
    <row r="52616" spans="1:4" hidden="1" x14ac:dyDescent="0.25">
      <c r="A52616">
        <v>2020</v>
      </c>
      <c r="B52616">
        <v>5</v>
      </c>
      <c r="C52616" t="s">
        <v>2619</v>
      </c>
      <c r="D52616" t="s">
        <v>14</v>
      </c>
    </row>
    <row r="52617" spans="1:4" hidden="1" x14ac:dyDescent="0.25">
      <c r="A52617">
        <v>2020</v>
      </c>
      <c r="B52617">
        <v>5</v>
      </c>
      <c r="C52617" t="s">
        <v>6258</v>
      </c>
      <c r="D52617" t="s">
        <v>14</v>
      </c>
    </row>
    <row r="52618" spans="1:4" hidden="1" x14ac:dyDescent="0.25">
      <c r="A52618">
        <v>2020</v>
      </c>
      <c r="B52618">
        <v>5</v>
      </c>
      <c r="C52618" t="s">
        <v>4861</v>
      </c>
      <c r="D52618" t="s">
        <v>14</v>
      </c>
    </row>
    <row r="52619" spans="1:4" hidden="1" x14ac:dyDescent="0.25">
      <c r="A52619">
        <v>2020</v>
      </c>
      <c r="B52619">
        <v>5</v>
      </c>
      <c r="C52619" t="s">
        <v>849</v>
      </c>
      <c r="D52619" t="s">
        <v>14</v>
      </c>
    </row>
    <row r="52620" spans="1:4" hidden="1" x14ac:dyDescent="0.25">
      <c r="A52620">
        <v>2020</v>
      </c>
      <c r="B52620">
        <v>5</v>
      </c>
      <c r="C52620" t="s">
        <v>6380</v>
      </c>
      <c r="D52620" t="s">
        <v>14</v>
      </c>
    </row>
    <row r="52621" spans="1:4" hidden="1" x14ac:dyDescent="0.25">
      <c r="A52621">
        <v>2020</v>
      </c>
      <c r="B52621">
        <v>5</v>
      </c>
      <c r="C52621" t="s">
        <v>6502</v>
      </c>
      <c r="D52621" t="s">
        <v>6</v>
      </c>
    </row>
    <row r="52622" spans="1:4" hidden="1" x14ac:dyDescent="0.25">
      <c r="A52622">
        <v>2020</v>
      </c>
      <c r="B52622">
        <v>5</v>
      </c>
      <c r="C52622" t="s">
        <v>5130</v>
      </c>
      <c r="D52622" t="s">
        <v>14</v>
      </c>
    </row>
    <row r="52623" spans="1:4" hidden="1" x14ac:dyDescent="0.25">
      <c r="A52623">
        <v>2020</v>
      </c>
      <c r="B52623">
        <v>5</v>
      </c>
      <c r="C52623" t="s">
        <v>851</v>
      </c>
      <c r="D52623" t="s">
        <v>14</v>
      </c>
    </row>
    <row r="52624" spans="1:4" hidden="1" x14ac:dyDescent="0.25">
      <c r="A52624">
        <v>2020</v>
      </c>
      <c r="B52624">
        <v>5</v>
      </c>
      <c r="C52624" t="s">
        <v>6259</v>
      </c>
      <c r="D52624" t="s">
        <v>14</v>
      </c>
    </row>
    <row r="52625" spans="1:4" hidden="1" x14ac:dyDescent="0.25">
      <c r="A52625">
        <v>2020</v>
      </c>
      <c r="B52625">
        <v>5</v>
      </c>
      <c r="C52625" t="s">
        <v>852</v>
      </c>
      <c r="D52625" t="s">
        <v>14</v>
      </c>
    </row>
    <row r="52626" spans="1:4" hidden="1" x14ac:dyDescent="0.25">
      <c r="A52626">
        <v>2020</v>
      </c>
      <c r="B52626">
        <v>5</v>
      </c>
      <c r="C52626" t="s">
        <v>854</v>
      </c>
      <c r="D52626" t="s">
        <v>14</v>
      </c>
    </row>
    <row r="52627" spans="1:4" hidden="1" x14ac:dyDescent="0.25">
      <c r="A52627">
        <v>2020</v>
      </c>
      <c r="B52627">
        <v>5</v>
      </c>
      <c r="C52627" t="s">
        <v>2057</v>
      </c>
      <c r="D52627" t="s">
        <v>14</v>
      </c>
    </row>
    <row r="52628" spans="1:4" hidden="1" x14ac:dyDescent="0.25">
      <c r="A52628">
        <v>2020</v>
      </c>
      <c r="B52628">
        <v>5</v>
      </c>
      <c r="C52628" t="s">
        <v>6260</v>
      </c>
      <c r="D52628" t="s">
        <v>14</v>
      </c>
    </row>
    <row r="52629" spans="1:4" hidden="1" x14ac:dyDescent="0.25">
      <c r="A52629">
        <v>2020</v>
      </c>
      <c r="B52629">
        <v>5</v>
      </c>
      <c r="C52629" t="s">
        <v>855</v>
      </c>
      <c r="D52629" t="s">
        <v>14</v>
      </c>
    </row>
    <row r="52630" spans="1:4" hidden="1" x14ac:dyDescent="0.25">
      <c r="A52630">
        <v>2020</v>
      </c>
      <c r="B52630">
        <v>5</v>
      </c>
      <c r="C52630" t="s">
        <v>6503</v>
      </c>
      <c r="D52630" t="s">
        <v>6</v>
      </c>
    </row>
    <row r="52631" spans="1:4" hidden="1" x14ac:dyDescent="0.25">
      <c r="A52631">
        <v>2020</v>
      </c>
      <c r="B52631">
        <v>5</v>
      </c>
      <c r="C52631" t="s">
        <v>6503</v>
      </c>
      <c r="D52631" t="s">
        <v>14</v>
      </c>
    </row>
    <row r="52632" spans="1:4" hidden="1" x14ac:dyDescent="0.25">
      <c r="A52632">
        <v>2020</v>
      </c>
      <c r="B52632">
        <v>5</v>
      </c>
      <c r="C52632" t="s">
        <v>857</v>
      </c>
      <c r="D52632" t="s">
        <v>14</v>
      </c>
    </row>
    <row r="52633" spans="1:4" hidden="1" x14ac:dyDescent="0.25">
      <c r="A52633">
        <v>2020</v>
      </c>
      <c r="B52633">
        <v>5</v>
      </c>
      <c r="C52633" t="s">
        <v>4722</v>
      </c>
      <c r="D52633" t="s">
        <v>14</v>
      </c>
    </row>
    <row r="52634" spans="1:4" hidden="1" x14ac:dyDescent="0.25">
      <c r="A52634">
        <v>2020</v>
      </c>
      <c r="B52634">
        <v>5</v>
      </c>
      <c r="C52634" t="s">
        <v>5266</v>
      </c>
      <c r="D52634" t="s">
        <v>14</v>
      </c>
    </row>
    <row r="52635" spans="1:4" hidden="1" x14ac:dyDescent="0.25">
      <c r="A52635">
        <v>2020</v>
      </c>
      <c r="B52635">
        <v>5</v>
      </c>
      <c r="C52635" t="s">
        <v>5698</v>
      </c>
      <c r="D52635" t="s">
        <v>14</v>
      </c>
    </row>
    <row r="52636" spans="1:4" hidden="1" x14ac:dyDescent="0.25">
      <c r="A52636">
        <v>2020</v>
      </c>
      <c r="B52636">
        <v>5</v>
      </c>
      <c r="C52636" t="s">
        <v>858</v>
      </c>
      <c r="D52636" t="s">
        <v>14</v>
      </c>
    </row>
    <row r="52637" spans="1:4" hidden="1" x14ac:dyDescent="0.25">
      <c r="A52637">
        <v>2020</v>
      </c>
      <c r="B52637">
        <v>5</v>
      </c>
      <c r="C52637" t="s">
        <v>2061</v>
      </c>
      <c r="D52637" t="s">
        <v>14</v>
      </c>
    </row>
    <row r="52638" spans="1:4" hidden="1" x14ac:dyDescent="0.25">
      <c r="A52638">
        <v>2020</v>
      </c>
      <c r="B52638">
        <v>5</v>
      </c>
      <c r="C52638" t="s">
        <v>2964</v>
      </c>
      <c r="D52638" t="s">
        <v>14</v>
      </c>
    </row>
    <row r="52639" spans="1:4" hidden="1" x14ac:dyDescent="0.25">
      <c r="A52639">
        <v>2020</v>
      </c>
      <c r="B52639">
        <v>5</v>
      </c>
      <c r="C52639" t="s">
        <v>859</v>
      </c>
      <c r="D52639" t="s">
        <v>14</v>
      </c>
    </row>
    <row r="52640" spans="1:4" hidden="1" x14ac:dyDescent="0.25">
      <c r="A52640">
        <v>2020</v>
      </c>
      <c r="B52640">
        <v>5</v>
      </c>
      <c r="C52640" t="s">
        <v>6261</v>
      </c>
      <c r="D52640" t="s">
        <v>14</v>
      </c>
    </row>
    <row r="52641" spans="1:4" hidden="1" x14ac:dyDescent="0.25">
      <c r="A52641">
        <v>2020</v>
      </c>
      <c r="B52641">
        <v>5</v>
      </c>
      <c r="C52641" t="s">
        <v>5133</v>
      </c>
      <c r="D52641" t="s">
        <v>14</v>
      </c>
    </row>
    <row r="52642" spans="1:4" hidden="1" x14ac:dyDescent="0.25">
      <c r="A52642">
        <v>2020</v>
      </c>
      <c r="B52642">
        <v>5</v>
      </c>
      <c r="C52642" t="s">
        <v>6504</v>
      </c>
      <c r="D52642" t="s">
        <v>6</v>
      </c>
    </row>
    <row r="52643" spans="1:4" hidden="1" x14ac:dyDescent="0.25">
      <c r="A52643">
        <v>2020</v>
      </c>
      <c r="B52643">
        <v>5</v>
      </c>
      <c r="C52643" t="s">
        <v>6381</v>
      </c>
      <c r="D52643" t="s">
        <v>14</v>
      </c>
    </row>
    <row r="52644" spans="1:4" hidden="1" x14ac:dyDescent="0.25">
      <c r="A52644">
        <v>2020</v>
      </c>
      <c r="B52644">
        <v>5</v>
      </c>
      <c r="C52644" t="s">
        <v>6505</v>
      </c>
      <c r="D52644" t="s">
        <v>6</v>
      </c>
    </row>
    <row r="52645" spans="1:4" hidden="1" x14ac:dyDescent="0.25">
      <c r="A52645">
        <v>2020</v>
      </c>
      <c r="B52645">
        <v>5</v>
      </c>
      <c r="C52645" t="s">
        <v>862</v>
      </c>
      <c r="D52645" t="s">
        <v>14</v>
      </c>
    </row>
    <row r="52646" spans="1:4" hidden="1" x14ac:dyDescent="0.25">
      <c r="A52646">
        <v>2020</v>
      </c>
      <c r="B52646">
        <v>5</v>
      </c>
      <c r="C52646" t="s">
        <v>2967</v>
      </c>
      <c r="D52646" t="s">
        <v>14</v>
      </c>
    </row>
    <row r="52647" spans="1:4" hidden="1" x14ac:dyDescent="0.25">
      <c r="A52647">
        <v>2020</v>
      </c>
      <c r="B52647">
        <v>5</v>
      </c>
      <c r="C52647" t="s">
        <v>5958</v>
      </c>
      <c r="D52647" t="s">
        <v>14</v>
      </c>
    </row>
    <row r="52648" spans="1:4" hidden="1" x14ac:dyDescent="0.25">
      <c r="A52648">
        <v>2020</v>
      </c>
      <c r="B52648">
        <v>5</v>
      </c>
      <c r="C52648" t="s">
        <v>5267</v>
      </c>
      <c r="D52648" t="s">
        <v>14</v>
      </c>
    </row>
    <row r="52649" spans="1:4" hidden="1" x14ac:dyDescent="0.25">
      <c r="A52649">
        <v>2020</v>
      </c>
      <c r="B52649">
        <v>5</v>
      </c>
      <c r="C52649" t="s">
        <v>5421</v>
      </c>
      <c r="D52649" t="s">
        <v>14</v>
      </c>
    </row>
    <row r="52650" spans="1:4" hidden="1" x14ac:dyDescent="0.25">
      <c r="A52650">
        <v>2020</v>
      </c>
      <c r="B52650">
        <v>5</v>
      </c>
      <c r="C52650" t="s">
        <v>2629</v>
      </c>
      <c r="D52650" t="s">
        <v>14</v>
      </c>
    </row>
    <row r="52651" spans="1:4" hidden="1" x14ac:dyDescent="0.25">
      <c r="A52651">
        <v>2020</v>
      </c>
      <c r="B52651">
        <v>5</v>
      </c>
      <c r="C52651" t="s">
        <v>4589</v>
      </c>
      <c r="D52651" t="s">
        <v>14</v>
      </c>
    </row>
    <row r="52652" spans="1:4" hidden="1" x14ac:dyDescent="0.25">
      <c r="A52652">
        <v>2020</v>
      </c>
      <c r="B52652">
        <v>5</v>
      </c>
      <c r="C52652" t="s">
        <v>4465</v>
      </c>
      <c r="D52652" t="s">
        <v>14</v>
      </c>
    </row>
    <row r="52653" spans="1:4" hidden="1" x14ac:dyDescent="0.25">
      <c r="A52653">
        <v>2020</v>
      </c>
      <c r="B52653">
        <v>5</v>
      </c>
      <c r="C52653" t="s">
        <v>871</v>
      </c>
      <c r="D52653" t="s">
        <v>14</v>
      </c>
    </row>
    <row r="52654" spans="1:4" hidden="1" x14ac:dyDescent="0.25">
      <c r="A52654">
        <v>2020</v>
      </c>
      <c r="B52654">
        <v>5</v>
      </c>
      <c r="C52654" t="s">
        <v>6262</v>
      </c>
      <c r="D52654" t="s">
        <v>14</v>
      </c>
    </row>
    <row r="52655" spans="1:4" hidden="1" x14ac:dyDescent="0.25">
      <c r="A52655">
        <v>2020</v>
      </c>
      <c r="B52655">
        <v>5</v>
      </c>
      <c r="C52655" t="s">
        <v>3565</v>
      </c>
      <c r="D52655" t="s">
        <v>14</v>
      </c>
    </row>
    <row r="52656" spans="1:4" hidden="1" x14ac:dyDescent="0.25">
      <c r="A52656">
        <v>2020</v>
      </c>
      <c r="B52656">
        <v>5</v>
      </c>
      <c r="C52656" t="s">
        <v>3450</v>
      </c>
      <c r="D52656" t="s">
        <v>14</v>
      </c>
    </row>
    <row r="52657" spans="1:4" hidden="1" x14ac:dyDescent="0.25">
      <c r="A52657">
        <v>2020</v>
      </c>
      <c r="B52657">
        <v>5</v>
      </c>
      <c r="C52657" t="s">
        <v>3312</v>
      </c>
      <c r="D52657" t="s">
        <v>14</v>
      </c>
    </row>
    <row r="52658" spans="1:4" hidden="1" x14ac:dyDescent="0.25">
      <c r="A52658">
        <v>2020</v>
      </c>
      <c r="B52658">
        <v>5</v>
      </c>
      <c r="C52658" t="s">
        <v>5268</v>
      </c>
      <c r="D52658" t="s">
        <v>14</v>
      </c>
    </row>
    <row r="52659" spans="1:4" hidden="1" x14ac:dyDescent="0.25">
      <c r="A52659">
        <v>2020</v>
      </c>
      <c r="B52659">
        <v>5</v>
      </c>
      <c r="C52659" t="s">
        <v>5136</v>
      </c>
      <c r="D52659" t="s">
        <v>14</v>
      </c>
    </row>
    <row r="52660" spans="1:4" hidden="1" x14ac:dyDescent="0.25">
      <c r="A52660">
        <v>2020</v>
      </c>
      <c r="B52660">
        <v>5</v>
      </c>
      <c r="C52660" t="s">
        <v>6121</v>
      </c>
      <c r="D52660" t="s">
        <v>14</v>
      </c>
    </row>
    <row r="52661" spans="1:4" hidden="1" x14ac:dyDescent="0.25">
      <c r="A52661">
        <v>2020</v>
      </c>
      <c r="B52661">
        <v>5</v>
      </c>
      <c r="C52661" t="s">
        <v>6506</v>
      </c>
      <c r="D52661" t="s">
        <v>6</v>
      </c>
    </row>
    <row r="52662" spans="1:4" hidden="1" x14ac:dyDescent="0.25">
      <c r="A52662">
        <v>2020</v>
      </c>
      <c r="B52662">
        <v>5</v>
      </c>
      <c r="C52662" t="s">
        <v>873</v>
      </c>
      <c r="D52662" t="s">
        <v>14</v>
      </c>
    </row>
    <row r="52663" spans="1:4" hidden="1" x14ac:dyDescent="0.25">
      <c r="A52663">
        <v>2020</v>
      </c>
      <c r="B52663">
        <v>5</v>
      </c>
      <c r="C52663" t="s">
        <v>5422</v>
      </c>
      <c r="D52663" t="s">
        <v>14</v>
      </c>
    </row>
    <row r="52664" spans="1:4" hidden="1" x14ac:dyDescent="0.25">
      <c r="A52664">
        <v>2020</v>
      </c>
      <c r="B52664">
        <v>5</v>
      </c>
      <c r="C52664" t="s">
        <v>874</v>
      </c>
      <c r="D52664" t="s">
        <v>14</v>
      </c>
    </row>
    <row r="52665" spans="1:4" hidden="1" x14ac:dyDescent="0.25">
      <c r="A52665">
        <v>2020</v>
      </c>
      <c r="B52665">
        <v>5</v>
      </c>
      <c r="C52665" t="s">
        <v>3313</v>
      </c>
      <c r="D52665" t="s">
        <v>14</v>
      </c>
    </row>
    <row r="52666" spans="1:4" hidden="1" x14ac:dyDescent="0.25">
      <c r="A52666">
        <v>2020</v>
      </c>
      <c r="B52666">
        <v>5</v>
      </c>
      <c r="C52666" t="s">
        <v>876</v>
      </c>
      <c r="D52666" t="s">
        <v>14</v>
      </c>
    </row>
    <row r="52667" spans="1:4" hidden="1" x14ac:dyDescent="0.25">
      <c r="A52667">
        <v>2020</v>
      </c>
      <c r="B52667">
        <v>5</v>
      </c>
      <c r="C52667" t="s">
        <v>3846</v>
      </c>
      <c r="D52667" t="s">
        <v>14</v>
      </c>
    </row>
    <row r="52668" spans="1:4" hidden="1" x14ac:dyDescent="0.25">
      <c r="A52668">
        <v>2020</v>
      </c>
      <c r="B52668">
        <v>5</v>
      </c>
      <c r="C52668" t="s">
        <v>877</v>
      </c>
      <c r="D52668" t="s">
        <v>14</v>
      </c>
    </row>
    <row r="52669" spans="1:4" hidden="1" x14ac:dyDescent="0.25">
      <c r="A52669">
        <v>2020</v>
      </c>
      <c r="B52669">
        <v>5</v>
      </c>
      <c r="C52669" t="s">
        <v>2632</v>
      </c>
      <c r="D52669" t="s">
        <v>14</v>
      </c>
    </row>
    <row r="52670" spans="1:4" hidden="1" x14ac:dyDescent="0.25">
      <c r="A52670">
        <v>2020</v>
      </c>
      <c r="B52670">
        <v>5</v>
      </c>
      <c r="C52670" t="s">
        <v>4467</v>
      </c>
      <c r="D52670" t="s">
        <v>14</v>
      </c>
    </row>
    <row r="52671" spans="1:4" hidden="1" x14ac:dyDescent="0.25">
      <c r="A52671">
        <v>2020</v>
      </c>
      <c r="B52671">
        <v>5</v>
      </c>
      <c r="C52671" t="s">
        <v>6507</v>
      </c>
      <c r="D52671" t="s">
        <v>6</v>
      </c>
    </row>
    <row r="52672" spans="1:4" hidden="1" x14ac:dyDescent="0.25">
      <c r="A52672">
        <v>2020</v>
      </c>
      <c r="B52672">
        <v>5</v>
      </c>
      <c r="C52672" t="s">
        <v>5702</v>
      </c>
      <c r="D52672" t="s">
        <v>14</v>
      </c>
    </row>
    <row r="52673" spans="1:4" hidden="1" x14ac:dyDescent="0.25">
      <c r="A52673">
        <v>2020</v>
      </c>
      <c r="B52673">
        <v>5</v>
      </c>
      <c r="C52673" t="s">
        <v>4181</v>
      </c>
      <c r="D52673" t="s">
        <v>6</v>
      </c>
    </row>
    <row r="52674" spans="1:4" hidden="1" x14ac:dyDescent="0.25">
      <c r="A52674">
        <v>2020</v>
      </c>
      <c r="B52674">
        <v>5</v>
      </c>
      <c r="C52674" t="s">
        <v>3848</v>
      </c>
      <c r="D52674" t="s">
        <v>14</v>
      </c>
    </row>
    <row r="52675" spans="1:4" hidden="1" x14ac:dyDescent="0.25">
      <c r="A52675">
        <v>2020</v>
      </c>
      <c r="B52675">
        <v>5</v>
      </c>
      <c r="C52675" t="s">
        <v>882</v>
      </c>
      <c r="D52675" t="s">
        <v>14</v>
      </c>
    </row>
    <row r="52676" spans="1:4" hidden="1" x14ac:dyDescent="0.25">
      <c r="A52676">
        <v>2020</v>
      </c>
      <c r="B52676">
        <v>5</v>
      </c>
      <c r="C52676" t="s">
        <v>4592</v>
      </c>
      <c r="D52676" t="s">
        <v>14</v>
      </c>
    </row>
    <row r="52677" spans="1:4" hidden="1" x14ac:dyDescent="0.25">
      <c r="A52677">
        <v>2020</v>
      </c>
      <c r="B52677">
        <v>5</v>
      </c>
      <c r="C52677" t="s">
        <v>5959</v>
      </c>
      <c r="D52677" t="s">
        <v>14</v>
      </c>
    </row>
    <row r="52678" spans="1:4" hidden="1" x14ac:dyDescent="0.25">
      <c r="A52678">
        <v>2020</v>
      </c>
      <c r="B52678">
        <v>5</v>
      </c>
      <c r="C52678" t="s">
        <v>883</v>
      </c>
      <c r="D52678" t="s">
        <v>14</v>
      </c>
    </row>
    <row r="52679" spans="1:4" hidden="1" x14ac:dyDescent="0.25">
      <c r="A52679">
        <v>2020</v>
      </c>
      <c r="B52679">
        <v>5</v>
      </c>
      <c r="C52679" t="s">
        <v>5703</v>
      </c>
      <c r="D52679" t="s">
        <v>14</v>
      </c>
    </row>
    <row r="52680" spans="1:4" hidden="1" x14ac:dyDescent="0.25">
      <c r="A52680">
        <v>2020</v>
      </c>
      <c r="B52680">
        <v>5</v>
      </c>
      <c r="C52680" t="s">
        <v>886</v>
      </c>
      <c r="D52680" t="s">
        <v>14</v>
      </c>
    </row>
    <row r="52681" spans="1:4" hidden="1" x14ac:dyDescent="0.25">
      <c r="A52681">
        <v>2020</v>
      </c>
      <c r="B52681">
        <v>5</v>
      </c>
      <c r="C52681" t="s">
        <v>889</v>
      </c>
      <c r="D52681" t="s">
        <v>14</v>
      </c>
    </row>
    <row r="52682" spans="1:4" hidden="1" x14ac:dyDescent="0.25">
      <c r="A52682">
        <v>2020</v>
      </c>
      <c r="B52682">
        <v>5</v>
      </c>
      <c r="C52682" t="s">
        <v>5960</v>
      </c>
      <c r="D52682" t="s">
        <v>14</v>
      </c>
    </row>
    <row r="52683" spans="1:4" hidden="1" x14ac:dyDescent="0.25">
      <c r="A52683">
        <v>2020</v>
      </c>
      <c r="B52683">
        <v>5</v>
      </c>
      <c r="C52683" t="s">
        <v>4023</v>
      </c>
      <c r="D52683" t="s">
        <v>14</v>
      </c>
    </row>
    <row r="52684" spans="1:4" hidden="1" x14ac:dyDescent="0.25">
      <c r="A52684">
        <v>2020</v>
      </c>
      <c r="B52684">
        <v>5</v>
      </c>
      <c r="C52684" t="s">
        <v>2079</v>
      </c>
      <c r="D52684" t="s">
        <v>14</v>
      </c>
    </row>
    <row r="52685" spans="1:4" hidden="1" x14ac:dyDescent="0.25">
      <c r="A52685">
        <v>2020</v>
      </c>
      <c r="B52685">
        <v>5</v>
      </c>
      <c r="C52685" t="s">
        <v>6124</v>
      </c>
      <c r="D52685" t="s">
        <v>14</v>
      </c>
    </row>
    <row r="52686" spans="1:4" hidden="1" x14ac:dyDescent="0.25">
      <c r="A52686">
        <v>2020</v>
      </c>
      <c r="B52686">
        <v>5</v>
      </c>
      <c r="C52686" t="s">
        <v>2080</v>
      </c>
      <c r="D52686" t="s">
        <v>14</v>
      </c>
    </row>
    <row r="52687" spans="1:4" hidden="1" x14ac:dyDescent="0.25">
      <c r="A52687">
        <v>2020</v>
      </c>
      <c r="B52687">
        <v>5</v>
      </c>
      <c r="C52687" t="s">
        <v>891</v>
      </c>
      <c r="D52687" t="s">
        <v>14</v>
      </c>
    </row>
    <row r="52688" spans="1:4" hidden="1" x14ac:dyDescent="0.25">
      <c r="A52688">
        <v>2020</v>
      </c>
      <c r="B52688">
        <v>5</v>
      </c>
      <c r="C52688" t="s">
        <v>5962</v>
      </c>
      <c r="D52688" t="s">
        <v>14</v>
      </c>
    </row>
    <row r="52689" spans="1:4" hidden="1" x14ac:dyDescent="0.25">
      <c r="A52689">
        <v>2020</v>
      </c>
      <c r="B52689">
        <v>5</v>
      </c>
      <c r="C52689" t="s">
        <v>6508</v>
      </c>
      <c r="D52689" t="s">
        <v>6</v>
      </c>
    </row>
    <row r="52690" spans="1:4" hidden="1" x14ac:dyDescent="0.25">
      <c r="A52690">
        <v>2020</v>
      </c>
      <c r="B52690">
        <v>5</v>
      </c>
      <c r="C52690" t="s">
        <v>6508</v>
      </c>
      <c r="D52690" t="s">
        <v>14</v>
      </c>
    </row>
    <row r="52691" spans="1:4" hidden="1" x14ac:dyDescent="0.25">
      <c r="A52691">
        <v>2020</v>
      </c>
      <c r="B52691">
        <v>5</v>
      </c>
      <c r="C52691" t="s">
        <v>2084</v>
      </c>
      <c r="D52691" t="s">
        <v>14</v>
      </c>
    </row>
    <row r="52692" spans="1:4" hidden="1" x14ac:dyDescent="0.25">
      <c r="A52692">
        <v>2020</v>
      </c>
      <c r="B52692">
        <v>5</v>
      </c>
      <c r="C52692" t="s">
        <v>894</v>
      </c>
      <c r="D52692" t="s">
        <v>14</v>
      </c>
    </row>
    <row r="52693" spans="1:4" hidden="1" x14ac:dyDescent="0.25">
      <c r="A52693">
        <v>2020</v>
      </c>
      <c r="B52693">
        <v>5</v>
      </c>
      <c r="C52693" t="s">
        <v>5271</v>
      </c>
      <c r="D52693" t="s">
        <v>14</v>
      </c>
    </row>
    <row r="52694" spans="1:4" hidden="1" x14ac:dyDescent="0.25">
      <c r="A52694">
        <v>2020</v>
      </c>
      <c r="B52694">
        <v>5</v>
      </c>
      <c r="C52694" t="s">
        <v>4866</v>
      </c>
      <c r="D52694" t="s">
        <v>14</v>
      </c>
    </row>
    <row r="52695" spans="1:4" hidden="1" x14ac:dyDescent="0.25">
      <c r="A52695">
        <v>2020</v>
      </c>
      <c r="B52695">
        <v>5</v>
      </c>
      <c r="C52695" t="s">
        <v>6126</v>
      </c>
      <c r="D52695" t="s">
        <v>14</v>
      </c>
    </row>
    <row r="52696" spans="1:4" hidden="1" x14ac:dyDescent="0.25">
      <c r="A52696">
        <v>2020</v>
      </c>
      <c r="B52696">
        <v>5</v>
      </c>
      <c r="C52696" t="s">
        <v>4331</v>
      </c>
      <c r="D52696" t="s">
        <v>14</v>
      </c>
    </row>
    <row r="52697" spans="1:4" hidden="1" x14ac:dyDescent="0.25">
      <c r="A52697">
        <v>2020</v>
      </c>
      <c r="B52697">
        <v>5</v>
      </c>
      <c r="C52697" t="s">
        <v>900</v>
      </c>
      <c r="D52697" t="s">
        <v>14</v>
      </c>
    </row>
    <row r="52698" spans="1:4" hidden="1" x14ac:dyDescent="0.25">
      <c r="A52698">
        <v>2020</v>
      </c>
      <c r="B52698">
        <v>5</v>
      </c>
      <c r="C52698" t="s">
        <v>901</v>
      </c>
      <c r="D52698" t="s">
        <v>14</v>
      </c>
    </row>
    <row r="52699" spans="1:4" hidden="1" x14ac:dyDescent="0.25">
      <c r="A52699">
        <v>2020</v>
      </c>
      <c r="B52699">
        <v>5</v>
      </c>
      <c r="C52699" t="s">
        <v>6382</v>
      </c>
      <c r="D52699" t="s">
        <v>14</v>
      </c>
    </row>
    <row r="52700" spans="1:4" hidden="1" x14ac:dyDescent="0.25">
      <c r="A52700">
        <v>2020</v>
      </c>
      <c r="B52700">
        <v>5</v>
      </c>
      <c r="C52700" t="s">
        <v>5138</v>
      </c>
      <c r="D52700" t="s">
        <v>14</v>
      </c>
    </row>
    <row r="52701" spans="1:4" hidden="1" x14ac:dyDescent="0.25">
      <c r="A52701">
        <v>2020</v>
      </c>
      <c r="B52701">
        <v>5</v>
      </c>
      <c r="C52701" t="s">
        <v>903</v>
      </c>
      <c r="D52701" t="s">
        <v>14</v>
      </c>
    </row>
    <row r="52702" spans="1:4" hidden="1" x14ac:dyDescent="0.25">
      <c r="A52702">
        <v>2020</v>
      </c>
      <c r="B52702">
        <v>5</v>
      </c>
      <c r="C52702" t="s">
        <v>2089</v>
      </c>
      <c r="D52702" t="s">
        <v>14</v>
      </c>
    </row>
    <row r="52703" spans="1:4" hidden="1" x14ac:dyDescent="0.25">
      <c r="A52703">
        <v>2020</v>
      </c>
      <c r="B52703">
        <v>5</v>
      </c>
      <c r="C52703" t="s">
        <v>5963</v>
      </c>
      <c r="D52703" t="s">
        <v>14</v>
      </c>
    </row>
    <row r="52704" spans="1:4" hidden="1" x14ac:dyDescent="0.25">
      <c r="A52704">
        <v>2020</v>
      </c>
      <c r="B52704">
        <v>5</v>
      </c>
      <c r="C52704" t="s">
        <v>5560</v>
      </c>
      <c r="D52704" t="s">
        <v>14</v>
      </c>
    </row>
    <row r="52705" spans="1:4" hidden="1" x14ac:dyDescent="0.25">
      <c r="A52705">
        <v>2020</v>
      </c>
      <c r="B52705">
        <v>5</v>
      </c>
      <c r="C52705" t="s">
        <v>4028</v>
      </c>
      <c r="D52705" t="s">
        <v>14</v>
      </c>
    </row>
    <row r="52706" spans="1:4" hidden="1" x14ac:dyDescent="0.25">
      <c r="A52706">
        <v>2020</v>
      </c>
      <c r="B52706">
        <v>5</v>
      </c>
      <c r="C52706" t="s">
        <v>909</v>
      </c>
      <c r="D52706" t="s">
        <v>14</v>
      </c>
    </row>
    <row r="52707" spans="1:4" hidden="1" x14ac:dyDescent="0.25">
      <c r="A52707">
        <v>2020</v>
      </c>
      <c r="B52707">
        <v>5</v>
      </c>
      <c r="C52707" t="s">
        <v>912</v>
      </c>
      <c r="D52707" t="s">
        <v>14</v>
      </c>
    </row>
    <row r="52708" spans="1:4" hidden="1" x14ac:dyDescent="0.25">
      <c r="A52708">
        <v>2020</v>
      </c>
      <c r="B52708">
        <v>5</v>
      </c>
      <c r="C52708" t="s">
        <v>913</v>
      </c>
      <c r="D52708" t="s">
        <v>14</v>
      </c>
    </row>
    <row r="52709" spans="1:4" hidden="1" x14ac:dyDescent="0.25">
      <c r="A52709">
        <v>2020</v>
      </c>
      <c r="B52709">
        <v>5</v>
      </c>
      <c r="C52709" t="s">
        <v>6383</v>
      </c>
      <c r="D52709" t="s">
        <v>14</v>
      </c>
    </row>
    <row r="52710" spans="1:4" hidden="1" x14ac:dyDescent="0.25">
      <c r="A52710">
        <v>2020</v>
      </c>
      <c r="B52710">
        <v>5</v>
      </c>
      <c r="C52710" t="s">
        <v>6509</v>
      </c>
      <c r="D52710" t="s">
        <v>6</v>
      </c>
    </row>
    <row r="52711" spans="1:4" hidden="1" x14ac:dyDescent="0.25">
      <c r="A52711">
        <v>2020</v>
      </c>
      <c r="B52711">
        <v>5</v>
      </c>
      <c r="C52711" t="s">
        <v>6509</v>
      </c>
      <c r="D52711" t="s">
        <v>14</v>
      </c>
    </row>
    <row r="52712" spans="1:4" hidden="1" x14ac:dyDescent="0.25">
      <c r="A52712">
        <v>2020</v>
      </c>
      <c r="B52712">
        <v>5</v>
      </c>
      <c r="C52712" t="s">
        <v>3456</v>
      </c>
      <c r="D52712" t="s">
        <v>14</v>
      </c>
    </row>
    <row r="52713" spans="1:4" hidden="1" x14ac:dyDescent="0.25">
      <c r="A52713">
        <v>2020</v>
      </c>
      <c r="B52713">
        <v>5</v>
      </c>
      <c r="C52713" t="s">
        <v>3320</v>
      </c>
      <c r="D52713" t="s">
        <v>14</v>
      </c>
    </row>
    <row r="52714" spans="1:4" hidden="1" x14ac:dyDescent="0.25">
      <c r="A52714">
        <v>2020</v>
      </c>
      <c r="B52714">
        <v>5</v>
      </c>
      <c r="C52714" t="s">
        <v>917</v>
      </c>
      <c r="D52714" t="s">
        <v>14</v>
      </c>
    </row>
    <row r="52715" spans="1:4" hidden="1" x14ac:dyDescent="0.25">
      <c r="A52715">
        <v>2020</v>
      </c>
      <c r="B52715">
        <v>5</v>
      </c>
      <c r="C52715" t="s">
        <v>4183</v>
      </c>
      <c r="D52715" t="s">
        <v>14</v>
      </c>
    </row>
    <row r="52716" spans="1:4" hidden="1" x14ac:dyDescent="0.25">
      <c r="A52716">
        <v>2020</v>
      </c>
      <c r="B52716">
        <v>5</v>
      </c>
      <c r="C52716" t="s">
        <v>5964</v>
      </c>
      <c r="D52716" t="s">
        <v>14</v>
      </c>
    </row>
    <row r="52717" spans="1:4" hidden="1" x14ac:dyDescent="0.25">
      <c r="A52717">
        <v>2020</v>
      </c>
      <c r="B52717">
        <v>5</v>
      </c>
      <c r="C52717" t="s">
        <v>5013</v>
      </c>
      <c r="D52717" t="s">
        <v>14</v>
      </c>
    </row>
    <row r="52718" spans="1:4" hidden="1" x14ac:dyDescent="0.25">
      <c r="A52718">
        <v>2020</v>
      </c>
      <c r="B52718">
        <v>5</v>
      </c>
      <c r="C52718" t="s">
        <v>6127</v>
      </c>
      <c r="D52718" t="s">
        <v>14</v>
      </c>
    </row>
    <row r="52719" spans="1:4" hidden="1" x14ac:dyDescent="0.25">
      <c r="A52719">
        <v>2020</v>
      </c>
      <c r="B52719">
        <v>5</v>
      </c>
      <c r="C52719" t="s">
        <v>3457</v>
      </c>
      <c r="D52719" t="s">
        <v>14</v>
      </c>
    </row>
    <row r="52720" spans="1:4" hidden="1" x14ac:dyDescent="0.25">
      <c r="A52720">
        <v>2020</v>
      </c>
      <c r="B52720">
        <v>5</v>
      </c>
      <c r="C52720" t="s">
        <v>6128</v>
      </c>
      <c r="D52720" t="s">
        <v>14</v>
      </c>
    </row>
    <row r="52721" spans="1:4" hidden="1" x14ac:dyDescent="0.25">
      <c r="A52721">
        <v>2020</v>
      </c>
      <c r="B52721">
        <v>5</v>
      </c>
      <c r="C52721" t="s">
        <v>2097</v>
      </c>
      <c r="D52721" t="s">
        <v>14</v>
      </c>
    </row>
    <row r="52722" spans="1:4" hidden="1" x14ac:dyDescent="0.25">
      <c r="A52722">
        <v>2020</v>
      </c>
      <c r="B52722">
        <v>5</v>
      </c>
      <c r="C52722" t="s">
        <v>924</v>
      </c>
      <c r="D52722" t="s">
        <v>14</v>
      </c>
    </row>
    <row r="52723" spans="1:4" hidden="1" x14ac:dyDescent="0.25">
      <c r="A52723">
        <v>2020</v>
      </c>
      <c r="B52723">
        <v>5</v>
      </c>
      <c r="C52723" t="s">
        <v>2098</v>
      </c>
      <c r="D52723" t="s">
        <v>14</v>
      </c>
    </row>
    <row r="52724" spans="1:4" hidden="1" x14ac:dyDescent="0.25">
      <c r="A52724">
        <v>2020</v>
      </c>
      <c r="B52724">
        <v>5</v>
      </c>
      <c r="C52724" t="s">
        <v>5014</v>
      </c>
      <c r="D52724" t="s">
        <v>14</v>
      </c>
    </row>
    <row r="52725" spans="1:4" hidden="1" x14ac:dyDescent="0.25">
      <c r="A52725">
        <v>2020</v>
      </c>
      <c r="B52725">
        <v>5</v>
      </c>
      <c r="C52725" t="s">
        <v>5015</v>
      </c>
      <c r="D52725" t="s">
        <v>14</v>
      </c>
    </row>
    <row r="52726" spans="1:4" hidden="1" x14ac:dyDescent="0.25">
      <c r="A52726">
        <v>2020</v>
      </c>
      <c r="B52726">
        <v>5</v>
      </c>
      <c r="C52726" t="s">
        <v>4033</v>
      </c>
      <c r="D52726" t="s">
        <v>14</v>
      </c>
    </row>
    <row r="52727" spans="1:4" hidden="1" x14ac:dyDescent="0.25">
      <c r="A52727">
        <v>2020</v>
      </c>
      <c r="B52727">
        <v>5</v>
      </c>
      <c r="C52727" t="s">
        <v>2642</v>
      </c>
      <c r="D52727" t="s">
        <v>14</v>
      </c>
    </row>
    <row r="52728" spans="1:4" hidden="1" x14ac:dyDescent="0.25">
      <c r="A52728">
        <v>2020</v>
      </c>
      <c r="B52728">
        <v>5</v>
      </c>
      <c r="C52728" t="s">
        <v>6129</v>
      </c>
      <c r="D52728" t="s">
        <v>14</v>
      </c>
    </row>
    <row r="52729" spans="1:4" hidden="1" x14ac:dyDescent="0.25">
      <c r="A52729">
        <v>2020</v>
      </c>
      <c r="B52729">
        <v>5</v>
      </c>
      <c r="C52729" t="s">
        <v>4034</v>
      </c>
      <c r="D52729" t="s">
        <v>14</v>
      </c>
    </row>
    <row r="52730" spans="1:4" hidden="1" x14ac:dyDescent="0.25">
      <c r="A52730">
        <v>2020</v>
      </c>
      <c r="B52730">
        <v>5</v>
      </c>
      <c r="C52730" t="s">
        <v>928</v>
      </c>
      <c r="D52730" t="s">
        <v>14</v>
      </c>
    </row>
    <row r="52731" spans="1:4" hidden="1" x14ac:dyDescent="0.25">
      <c r="A52731">
        <v>2020</v>
      </c>
      <c r="B52731">
        <v>5</v>
      </c>
      <c r="C52731" t="s">
        <v>5965</v>
      </c>
      <c r="D52731" t="s">
        <v>14</v>
      </c>
    </row>
    <row r="52732" spans="1:4" hidden="1" x14ac:dyDescent="0.25">
      <c r="A52732">
        <v>2020</v>
      </c>
      <c r="B52732">
        <v>5</v>
      </c>
      <c r="C52732" t="s">
        <v>6510</v>
      </c>
      <c r="D52732" t="s">
        <v>6</v>
      </c>
    </row>
    <row r="52733" spans="1:4" hidden="1" x14ac:dyDescent="0.25">
      <c r="A52733">
        <v>2020</v>
      </c>
      <c r="B52733">
        <v>5</v>
      </c>
      <c r="C52733" t="s">
        <v>6510</v>
      </c>
      <c r="D52733" t="s">
        <v>14</v>
      </c>
    </row>
    <row r="52734" spans="1:4" hidden="1" x14ac:dyDescent="0.25">
      <c r="A52734">
        <v>2020</v>
      </c>
      <c r="B52734">
        <v>5</v>
      </c>
      <c r="C52734" t="s">
        <v>930</v>
      </c>
      <c r="D52734" t="s">
        <v>14</v>
      </c>
    </row>
    <row r="52735" spans="1:4" hidden="1" x14ac:dyDescent="0.25">
      <c r="A52735">
        <v>2020</v>
      </c>
      <c r="B52735">
        <v>5</v>
      </c>
      <c r="C52735" t="s">
        <v>5966</v>
      </c>
      <c r="D52735" t="s">
        <v>14</v>
      </c>
    </row>
    <row r="52736" spans="1:4" hidden="1" x14ac:dyDescent="0.25">
      <c r="A52736">
        <v>2020</v>
      </c>
      <c r="B52736">
        <v>5</v>
      </c>
      <c r="C52736" t="s">
        <v>6511</v>
      </c>
      <c r="D52736" t="s">
        <v>6</v>
      </c>
    </row>
    <row r="52737" spans="1:4" hidden="1" x14ac:dyDescent="0.25">
      <c r="A52737">
        <v>2020</v>
      </c>
      <c r="B52737">
        <v>5</v>
      </c>
      <c r="C52737" t="s">
        <v>2100</v>
      </c>
      <c r="D52737" t="s">
        <v>14</v>
      </c>
    </row>
    <row r="52738" spans="1:4" hidden="1" x14ac:dyDescent="0.25">
      <c r="A52738">
        <v>2020</v>
      </c>
      <c r="B52738">
        <v>5</v>
      </c>
      <c r="C52738" t="s">
        <v>6130</v>
      </c>
      <c r="D52738" t="s">
        <v>14</v>
      </c>
    </row>
    <row r="52739" spans="1:4" hidden="1" x14ac:dyDescent="0.25">
      <c r="A52739">
        <v>2020</v>
      </c>
      <c r="B52739">
        <v>5</v>
      </c>
      <c r="C52739" t="s">
        <v>934</v>
      </c>
      <c r="D52739" t="s">
        <v>14</v>
      </c>
    </row>
    <row r="52740" spans="1:4" hidden="1" x14ac:dyDescent="0.25">
      <c r="A52740">
        <v>2020</v>
      </c>
      <c r="B52740">
        <v>5</v>
      </c>
      <c r="C52740" t="s">
        <v>935</v>
      </c>
      <c r="D52740" t="s">
        <v>14</v>
      </c>
    </row>
    <row r="52741" spans="1:4" hidden="1" x14ac:dyDescent="0.25">
      <c r="A52741">
        <v>2020</v>
      </c>
      <c r="B52741">
        <v>5</v>
      </c>
      <c r="C52741" t="s">
        <v>6131</v>
      </c>
      <c r="D52741" t="s">
        <v>14</v>
      </c>
    </row>
    <row r="52742" spans="1:4" hidden="1" x14ac:dyDescent="0.25">
      <c r="A52742">
        <v>2020</v>
      </c>
      <c r="B52742">
        <v>5</v>
      </c>
      <c r="C52742" t="s">
        <v>5275</v>
      </c>
      <c r="D52742" t="s">
        <v>14</v>
      </c>
    </row>
    <row r="52743" spans="1:4" hidden="1" x14ac:dyDescent="0.25">
      <c r="A52743">
        <v>2020</v>
      </c>
      <c r="B52743">
        <v>5</v>
      </c>
      <c r="C52743" t="s">
        <v>6384</v>
      </c>
      <c r="D52743" t="s">
        <v>14</v>
      </c>
    </row>
    <row r="52744" spans="1:4" hidden="1" x14ac:dyDescent="0.25">
      <c r="A52744">
        <v>2020</v>
      </c>
      <c r="B52744">
        <v>5</v>
      </c>
      <c r="C52744" t="s">
        <v>939</v>
      </c>
      <c r="D52744" t="s">
        <v>14</v>
      </c>
    </row>
    <row r="52745" spans="1:4" hidden="1" x14ac:dyDescent="0.25">
      <c r="A52745">
        <v>2020</v>
      </c>
      <c r="B52745">
        <v>5</v>
      </c>
      <c r="C52745" t="s">
        <v>942</v>
      </c>
      <c r="D52745" t="s">
        <v>14</v>
      </c>
    </row>
    <row r="52746" spans="1:4" hidden="1" x14ac:dyDescent="0.25">
      <c r="A52746">
        <v>2020</v>
      </c>
      <c r="B52746">
        <v>5</v>
      </c>
      <c r="C52746" t="s">
        <v>2104</v>
      </c>
      <c r="D52746" t="s">
        <v>14</v>
      </c>
    </row>
    <row r="52747" spans="1:4" hidden="1" x14ac:dyDescent="0.25">
      <c r="A52747">
        <v>2020</v>
      </c>
      <c r="B52747">
        <v>5</v>
      </c>
      <c r="C52747" t="s">
        <v>4037</v>
      </c>
      <c r="D52747" t="s">
        <v>14</v>
      </c>
    </row>
    <row r="52748" spans="1:4" hidden="1" x14ac:dyDescent="0.25">
      <c r="A52748">
        <v>2020</v>
      </c>
      <c r="B52748">
        <v>5</v>
      </c>
      <c r="C52748" t="s">
        <v>3570</v>
      </c>
      <c r="D52748" t="s">
        <v>14</v>
      </c>
    </row>
    <row r="52749" spans="1:4" hidden="1" x14ac:dyDescent="0.25">
      <c r="A52749">
        <v>2020</v>
      </c>
      <c r="B52749">
        <v>5</v>
      </c>
      <c r="C52749" t="s">
        <v>944</v>
      </c>
      <c r="D52749" t="s">
        <v>14</v>
      </c>
    </row>
    <row r="52750" spans="1:4" hidden="1" x14ac:dyDescent="0.25">
      <c r="A52750">
        <v>2020</v>
      </c>
      <c r="B52750">
        <v>5</v>
      </c>
      <c r="C52750" t="s">
        <v>3706</v>
      </c>
      <c r="D52750" t="s">
        <v>14</v>
      </c>
    </row>
    <row r="52751" spans="1:4" hidden="1" x14ac:dyDescent="0.25">
      <c r="A52751">
        <v>2020</v>
      </c>
      <c r="B52751">
        <v>5</v>
      </c>
      <c r="C52751" t="s">
        <v>3849</v>
      </c>
      <c r="D52751" t="s">
        <v>14</v>
      </c>
    </row>
    <row r="52752" spans="1:4" hidden="1" x14ac:dyDescent="0.25">
      <c r="A52752">
        <v>2020</v>
      </c>
      <c r="B52752">
        <v>5</v>
      </c>
      <c r="C52752" t="s">
        <v>6386</v>
      </c>
      <c r="D52752" t="s">
        <v>14</v>
      </c>
    </row>
    <row r="52753" spans="1:4" hidden="1" x14ac:dyDescent="0.25">
      <c r="A52753">
        <v>2020</v>
      </c>
      <c r="B52753">
        <v>5</v>
      </c>
      <c r="C52753" t="s">
        <v>2645</v>
      </c>
      <c r="D52753" t="s">
        <v>14</v>
      </c>
    </row>
    <row r="52754" spans="1:4" hidden="1" x14ac:dyDescent="0.25">
      <c r="A52754">
        <v>2020</v>
      </c>
      <c r="B52754">
        <v>5</v>
      </c>
      <c r="C52754" t="s">
        <v>5706</v>
      </c>
      <c r="D52754" t="s">
        <v>14</v>
      </c>
    </row>
    <row r="52755" spans="1:4" hidden="1" x14ac:dyDescent="0.25">
      <c r="A52755">
        <v>2020</v>
      </c>
      <c r="B52755">
        <v>5</v>
      </c>
      <c r="C52755" t="s">
        <v>6266</v>
      </c>
      <c r="D52755" t="s">
        <v>14</v>
      </c>
    </row>
    <row r="52756" spans="1:4" hidden="1" x14ac:dyDescent="0.25">
      <c r="A52756">
        <v>2020</v>
      </c>
      <c r="B52756">
        <v>5</v>
      </c>
      <c r="C52756" t="s">
        <v>6387</v>
      </c>
      <c r="D52756" t="s">
        <v>14</v>
      </c>
    </row>
    <row r="52757" spans="1:4" hidden="1" x14ac:dyDescent="0.25">
      <c r="A52757">
        <v>2020</v>
      </c>
      <c r="B52757">
        <v>5</v>
      </c>
      <c r="C52757" t="s">
        <v>5277</v>
      </c>
      <c r="D52757" t="s">
        <v>14</v>
      </c>
    </row>
    <row r="52758" spans="1:4" hidden="1" x14ac:dyDescent="0.25">
      <c r="A52758">
        <v>2020</v>
      </c>
      <c r="B52758">
        <v>5</v>
      </c>
      <c r="C52758" t="s">
        <v>5278</v>
      </c>
      <c r="D52758" t="s">
        <v>14</v>
      </c>
    </row>
    <row r="52759" spans="1:4" hidden="1" x14ac:dyDescent="0.25">
      <c r="A52759">
        <v>2020</v>
      </c>
      <c r="B52759">
        <v>5</v>
      </c>
      <c r="C52759" t="s">
        <v>5565</v>
      </c>
      <c r="D52759" t="s">
        <v>14</v>
      </c>
    </row>
    <row r="52760" spans="1:4" hidden="1" x14ac:dyDescent="0.25">
      <c r="A52760">
        <v>2020</v>
      </c>
      <c r="B52760">
        <v>5</v>
      </c>
      <c r="C52760" t="s">
        <v>6512</v>
      </c>
      <c r="D52760" t="s">
        <v>6</v>
      </c>
    </row>
    <row r="52761" spans="1:4" hidden="1" x14ac:dyDescent="0.25">
      <c r="A52761">
        <v>2020</v>
      </c>
      <c r="B52761">
        <v>5</v>
      </c>
      <c r="C52761" t="s">
        <v>6513</v>
      </c>
      <c r="D52761" t="s">
        <v>6</v>
      </c>
    </row>
    <row r="52762" spans="1:4" hidden="1" x14ac:dyDescent="0.25">
      <c r="A52762">
        <v>2020</v>
      </c>
      <c r="B52762">
        <v>5</v>
      </c>
      <c r="C52762" t="s">
        <v>6513</v>
      </c>
      <c r="D52762" t="s">
        <v>14</v>
      </c>
    </row>
    <row r="52763" spans="1:4" hidden="1" x14ac:dyDescent="0.25">
      <c r="A52763">
        <v>2020</v>
      </c>
      <c r="B52763">
        <v>5</v>
      </c>
      <c r="C52763" t="s">
        <v>2649</v>
      </c>
      <c r="D52763" t="s">
        <v>14</v>
      </c>
    </row>
    <row r="52764" spans="1:4" hidden="1" x14ac:dyDescent="0.25">
      <c r="A52764">
        <v>2020</v>
      </c>
      <c r="B52764">
        <v>5</v>
      </c>
      <c r="C52764" t="s">
        <v>4598</v>
      </c>
      <c r="D52764" t="s">
        <v>14</v>
      </c>
    </row>
    <row r="52765" spans="1:4" hidden="1" x14ac:dyDescent="0.25">
      <c r="A52765">
        <v>2020</v>
      </c>
      <c r="B52765">
        <v>5</v>
      </c>
      <c r="C52765" t="s">
        <v>3850</v>
      </c>
      <c r="D52765" t="s">
        <v>14</v>
      </c>
    </row>
    <row r="52766" spans="1:4" hidden="1" x14ac:dyDescent="0.25">
      <c r="A52766">
        <v>2020</v>
      </c>
      <c r="B52766">
        <v>5</v>
      </c>
      <c r="C52766" t="s">
        <v>952</v>
      </c>
      <c r="D52766" t="s">
        <v>14</v>
      </c>
    </row>
    <row r="52767" spans="1:4" hidden="1" x14ac:dyDescent="0.25">
      <c r="A52767">
        <v>2020</v>
      </c>
      <c r="B52767">
        <v>5</v>
      </c>
      <c r="C52767" t="s">
        <v>5432</v>
      </c>
      <c r="D52767" t="s">
        <v>14</v>
      </c>
    </row>
    <row r="52768" spans="1:4" hidden="1" x14ac:dyDescent="0.25">
      <c r="A52768">
        <v>2020</v>
      </c>
      <c r="B52768">
        <v>5</v>
      </c>
      <c r="C52768" t="s">
        <v>4599</v>
      </c>
      <c r="D52768" t="s">
        <v>14</v>
      </c>
    </row>
    <row r="52769" spans="1:4" hidden="1" x14ac:dyDescent="0.25">
      <c r="A52769">
        <v>2020</v>
      </c>
      <c r="B52769">
        <v>5</v>
      </c>
      <c r="C52769" t="s">
        <v>955</v>
      </c>
      <c r="D52769" t="s">
        <v>14</v>
      </c>
    </row>
    <row r="52770" spans="1:4" hidden="1" x14ac:dyDescent="0.25">
      <c r="A52770">
        <v>2020</v>
      </c>
      <c r="B52770">
        <v>5</v>
      </c>
      <c r="C52770" t="s">
        <v>5018</v>
      </c>
      <c r="D52770" t="s">
        <v>14</v>
      </c>
    </row>
    <row r="52771" spans="1:4" hidden="1" x14ac:dyDescent="0.25">
      <c r="A52771">
        <v>2020</v>
      </c>
      <c r="B52771">
        <v>5</v>
      </c>
      <c r="C52771" t="s">
        <v>6388</v>
      </c>
      <c r="D52771" t="s">
        <v>14</v>
      </c>
    </row>
    <row r="52772" spans="1:4" hidden="1" x14ac:dyDescent="0.25">
      <c r="A52772">
        <v>2020</v>
      </c>
      <c r="B52772">
        <v>5</v>
      </c>
      <c r="C52772" t="s">
        <v>4335</v>
      </c>
      <c r="D52772" t="s">
        <v>14</v>
      </c>
    </row>
    <row r="52773" spans="1:4" hidden="1" x14ac:dyDescent="0.25">
      <c r="A52773">
        <v>2020</v>
      </c>
      <c r="B52773">
        <v>5</v>
      </c>
      <c r="C52773" t="s">
        <v>962</v>
      </c>
      <c r="D52773" t="s">
        <v>14</v>
      </c>
    </row>
    <row r="52774" spans="1:4" hidden="1" x14ac:dyDescent="0.25">
      <c r="A52774">
        <v>2020</v>
      </c>
      <c r="B52774">
        <v>5</v>
      </c>
      <c r="C52774" t="s">
        <v>2110</v>
      </c>
      <c r="D52774" t="s">
        <v>14</v>
      </c>
    </row>
    <row r="52775" spans="1:4" hidden="1" x14ac:dyDescent="0.25">
      <c r="A52775">
        <v>2020</v>
      </c>
      <c r="B52775">
        <v>5</v>
      </c>
      <c r="C52775" t="s">
        <v>5968</v>
      </c>
      <c r="D52775" t="s">
        <v>14</v>
      </c>
    </row>
    <row r="52776" spans="1:4" hidden="1" x14ac:dyDescent="0.25">
      <c r="A52776">
        <v>2020</v>
      </c>
      <c r="B52776">
        <v>5</v>
      </c>
      <c r="C52776" t="s">
        <v>2653</v>
      </c>
      <c r="D52776" t="s">
        <v>14</v>
      </c>
    </row>
    <row r="52777" spans="1:4" hidden="1" x14ac:dyDescent="0.25">
      <c r="A52777">
        <v>2020</v>
      </c>
      <c r="B52777">
        <v>5</v>
      </c>
      <c r="C52777" t="s">
        <v>965</v>
      </c>
      <c r="D52777" t="s">
        <v>14</v>
      </c>
    </row>
    <row r="52778" spans="1:4" hidden="1" x14ac:dyDescent="0.25">
      <c r="A52778">
        <v>2020</v>
      </c>
      <c r="B52778">
        <v>5</v>
      </c>
      <c r="C52778" t="s">
        <v>968</v>
      </c>
      <c r="D52778" t="s">
        <v>14</v>
      </c>
    </row>
    <row r="52779" spans="1:4" hidden="1" x14ac:dyDescent="0.25">
      <c r="A52779">
        <v>2020</v>
      </c>
      <c r="B52779">
        <v>5</v>
      </c>
      <c r="C52779" t="s">
        <v>5971</v>
      </c>
      <c r="D52779" t="s">
        <v>14</v>
      </c>
    </row>
    <row r="52780" spans="1:4" hidden="1" x14ac:dyDescent="0.25">
      <c r="A52780">
        <v>2020</v>
      </c>
      <c r="B52780">
        <v>5</v>
      </c>
      <c r="C52780" t="s">
        <v>971</v>
      </c>
      <c r="D52780" t="s">
        <v>14</v>
      </c>
    </row>
    <row r="52781" spans="1:4" hidden="1" x14ac:dyDescent="0.25">
      <c r="A52781">
        <v>2020</v>
      </c>
      <c r="B52781">
        <v>5</v>
      </c>
      <c r="C52781" t="s">
        <v>6134</v>
      </c>
      <c r="D52781" t="s">
        <v>14</v>
      </c>
    </row>
    <row r="52782" spans="1:4" hidden="1" x14ac:dyDescent="0.25">
      <c r="A52782">
        <v>2020</v>
      </c>
      <c r="B52782">
        <v>5</v>
      </c>
      <c r="C52782" t="s">
        <v>974</v>
      </c>
      <c r="D52782" t="s">
        <v>14</v>
      </c>
    </row>
    <row r="52783" spans="1:4" hidden="1" x14ac:dyDescent="0.25">
      <c r="A52783">
        <v>2020</v>
      </c>
      <c r="B52783">
        <v>5</v>
      </c>
      <c r="C52783" t="s">
        <v>976</v>
      </c>
      <c r="D52783" t="s">
        <v>14</v>
      </c>
    </row>
    <row r="52784" spans="1:4" hidden="1" x14ac:dyDescent="0.25">
      <c r="A52784">
        <v>2020</v>
      </c>
      <c r="B52784">
        <v>5</v>
      </c>
      <c r="C52784" t="s">
        <v>977</v>
      </c>
      <c r="D52784" t="s">
        <v>14</v>
      </c>
    </row>
    <row r="52785" spans="1:4" hidden="1" x14ac:dyDescent="0.25">
      <c r="A52785">
        <v>2020</v>
      </c>
      <c r="B52785">
        <v>5</v>
      </c>
      <c r="C52785" t="s">
        <v>4338</v>
      </c>
      <c r="D52785" t="s">
        <v>14</v>
      </c>
    </row>
    <row r="52786" spans="1:4" hidden="1" x14ac:dyDescent="0.25">
      <c r="A52786">
        <v>2020</v>
      </c>
      <c r="B52786">
        <v>5</v>
      </c>
      <c r="C52786" t="s">
        <v>5020</v>
      </c>
      <c r="D52786" t="s">
        <v>14</v>
      </c>
    </row>
    <row r="52787" spans="1:4" hidden="1" x14ac:dyDescent="0.25">
      <c r="A52787">
        <v>2020</v>
      </c>
      <c r="B52787">
        <v>5</v>
      </c>
      <c r="C52787" t="s">
        <v>6267</v>
      </c>
      <c r="D52787" t="s">
        <v>14</v>
      </c>
    </row>
    <row r="52788" spans="1:4" hidden="1" x14ac:dyDescent="0.25">
      <c r="A52788">
        <v>2020</v>
      </c>
      <c r="B52788">
        <v>5</v>
      </c>
      <c r="C52788" t="s">
        <v>6268</v>
      </c>
      <c r="D52788" t="s">
        <v>14</v>
      </c>
    </row>
    <row r="52789" spans="1:4" hidden="1" x14ac:dyDescent="0.25">
      <c r="A52789">
        <v>2020</v>
      </c>
      <c r="B52789">
        <v>5</v>
      </c>
      <c r="C52789" t="s">
        <v>5144</v>
      </c>
      <c r="D52789" t="s">
        <v>14</v>
      </c>
    </row>
    <row r="52790" spans="1:4" hidden="1" x14ac:dyDescent="0.25">
      <c r="A52790">
        <v>2020</v>
      </c>
      <c r="B52790">
        <v>5</v>
      </c>
      <c r="C52790" t="s">
        <v>6135</v>
      </c>
      <c r="D52790" t="s">
        <v>14</v>
      </c>
    </row>
    <row r="52791" spans="1:4" hidden="1" x14ac:dyDescent="0.25">
      <c r="A52791">
        <v>2020</v>
      </c>
      <c r="B52791">
        <v>5</v>
      </c>
      <c r="C52791" t="s">
        <v>6514</v>
      </c>
      <c r="D52791" t="s">
        <v>6</v>
      </c>
    </row>
    <row r="52792" spans="1:4" hidden="1" x14ac:dyDescent="0.25">
      <c r="A52792">
        <v>2020</v>
      </c>
      <c r="B52792">
        <v>5</v>
      </c>
      <c r="C52792" t="s">
        <v>6136</v>
      </c>
      <c r="D52792" t="s">
        <v>14</v>
      </c>
    </row>
    <row r="52793" spans="1:4" hidden="1" x14ac:dyDescent="0.25">
      <c r="A52793">
        <v>2020</v>
      </c>
      <c r="B52793">
        <v>5</v>
      </c>
      <c r="C52793" t="s">
        <v>982</v>
      </c>
      <c r="D52793" t="s">
        <v>14</v>
      </c>
    </row>
    <row r="52794" spans="1:4" hidden="1" x14ac:dyDescent="0.25">
      <c r="A52794">
        <v>2020</v>
      </c>
      <c r="B52794">
        <v>5</v>
      </c>
      <c r="C52794" t="s">
        <v>983</v>
      </c>
      <c r="D52794" t="s">
        <v>14</v>
      </c>
    </row>
    <row r="52795" spans="1:4" hidden="1" x14ac:dyDescent="0.25">
      <c r="A52795">
        <v>2020</v>
      </c>
      <c r="B52795">
        <v>5</v>
      </c>
      <c r="C52795" t="s">
        <v>2657</v>
      </c>
      <c r="D52795" t="s">
        <v>14</v>
      </c>
    </row>
    <row r="52796" spans="1:4" hidden="1" x14ac:dyDescent="0.25">
      <c r="A52796">
        <v>2020</v>
      </c>
      <c r="B52796">
        <v>5</v>
      </c>
      <c r="C52796" t="s">
        <v>6269</v>
      </c>
      <c r="D52796" t="s">
        <v>14</v>
      </c>
    </row>
    <row r="52797" spans="1:4" hidden="1" x14ac:dyDescent="0.25">
      <c r="A52797">
        <v>2020</v>
      </c>
      <c r="B52797">
        <v>5</v>
      </c>
      <c r="C52797" t="s">
        <v>6515</v>
      </c>
      <c r="D52797" t="s">
        <v>6</v>
      </c>
    </row>
    <row r="52798" spans="1:4" hidden="1" x14ac:dyDescent="0.25">
      <c r="A52798">
        <v>2020</v>
      </c>
      <c r="B52798">
        <v>5</v>
      </c>
      <c r="C52798" t="s">
        <v>6389</v>
      </c>
      <c r="D52798" t="s">
        <v>14</v>
      </c>
    </row>
    <row r="52799" spans="1:4" hidden="1" x14ac:dyDescent="0.25">
      <c r="A52799">
        <v>2020</v>
      </c>
      <c r="B52799">
        <v>5</v>
      </c>
      <c r="C52799" t="s">
        <v>5283</v>
      </c>
      <c r="D52799" t="s">
        <v>14</v>
      </c>
    </row>
    <row r="52800" spans="1:4" hidden="1" x14ac:dyDescent="0.25">
      <c r="A52800">
        <v>2020</v>
      </c>
      <c r="B52800">
        <v>5</v>
      </c>
      <c r="C52800" t="s">
        <v>6137</v>
      </c>
      <c r="D52800" t="s">
        <v>14</v>
      </c>
    </row>
    <row r="52801" spans="1:4" hidden="1" x14ac:dyDescent="0.25">
      <c r="A52801">
        <v>2020</v>
      </c>
      <c r="B52801">
        <v>5</v>
      </c>
      <c r="C52801" t="s">
        <v>985</v>
      </c>
      <c r="D52801" t="s">
        <v>14</v>
      </c>
    </row>
    <row r="52802" spans="1:4" hidden="1" x14ac:dyDescent="0.25">
      <c r="A52802">
        <v>2020</v>
      </c>
      <c r="B52802">
        <v>5</v>
      </c>
      <c r="C52802" t="s">
        <v>5145</v>
      </c>
      <c r="D52802" t="s">
        <v>14</v>
      </c>
    </row>
    <row r="52803" spans="1:4" hidden="1" x14ac:dyDescent="0.25">
      <c r="A52803">
        <v>2020</v>
      </c>
      <c r="B52803">
        <v>5</v>
      </c>
      <c r="C52803" t="s">
        <v>6270</v>
      </c>
      <c r="D52803" t="s">
        <v>14</v>
      </c>
    </row>
    <row r="52804" spans="1:4" hidden="1" x14ac:dyDescent="0.25">
      <c r="A52804">
        <v>2020</v>
      </c>
      <c r="B52804">
        <v>5</v>
      </c>
      <c r="C52804" t="s">
        <v>6516</v>
      </c>
      <c r="D52804" t="s">
        <v>6</v>
      </c>
    </row>
    <row r="52805" spans="1:4" hidden="1" x14ac:dyDescent="0.25">
      <c r="A52805">
        <v>2020</v>
      </c>
      <c r="B52805">
        <v>5</v>
      </c>
      <c r="C52805" t="s">
        <v>989</v>
      </c>
      <c r="D52805" t="s">
        <v>14</v>
      </c>
    </row>
    <row r="52806" spans="1:4" hidden="1" x14ac:dyDescent="0.25">
      <c r="A52806">
        <v>2020</v>
      </c>
      <c r="B52806">
        <v>5</v>
      </c>
      <c r="C52806" t="s">
        <v>990</v>
      </c>
      <c r="D52806" t="s">
        <v>14</v>
      </c>
    </row>
    <row r="52807" spans="1:4" hidden="1" x14ac:dyDescent="0.25">
      <c r="A52807">
        <v>2020</v>
      </c>
      <c r="B52807">
        <v>5</v>
      </c>
      <c r="C52807" t="s">
        <v>4730</v>
      </c>
      <c r="D52807" t="s">
        <v>14</v>
      </c>
    </row>
    <row r="52808" spans="1:4" hidden="1" x14ac:dyDescent="0.25">
      <c r="A52808">
        <v>2020</v>
      </c>
      <c r="B52808">
        <v>5</v>
      </c>
      <c r="C52808" t="s">
        <v>4869</v>
      </c>
      <c r="D52808" t="s">
        <v>14</v>
      </c>
    </row>
    <row r="52809" spans="1:4" hidden="1" x14ac:dyDescent="0.25">
      <c r="A52809">
        <v>2020</v>
      </c>
      <c r="B52809">
        <v>5</v>
      </c>
      <c r="C52809" t="s">
        <v>993</v>
      </c>
      <c r="D52809" t="s">
        <v>14</v>
      </c>
    </row>
    <row r="52810" spans="1:4" hidden="1" x14ac:dyDescent="0.25">
      <c r="A52810">
        <v>2020</v>
      </c>
      <c r="B52810">
        <v>5</v>
      </c>
      <c r="C52810" t="s">
        <v>6140</v>
      </c>
      <c r="D52810" t="s">
        <v>14</v>
      </c>
    </row>
    <row r="52811" spans="1:4" hidden="1" x14ac:dyDescent="0.25">
      <c r="A52811">
        <v>2020</v>
      </c>
      <c r="B52811">
        <v>5</v>
      </c>
      <c r="C52811" t="s">
        <v>5147</v>
      </c>
      <c r="D52811" t="s">
        <v>14</v>
      </c>
    </row>
    <row r="52812" spans="1:4" hidden="1" x14ac:dyDescent="0.25">
      <c r="A52812">
        <v>2020</v>
      </c>
      <c r="B52812">
        <v>5</v>
      </c>
      <c r="C52812" t="s">
        <v>994</v>
      </c>
      <c r="D52812" t="s">
        <v>14</v>
      </c>
    </row>
    <row r="52813" spans="1:4" hidden="1" x14ac:dyDescent="0.25">
      <c r="A52813">
        <v>2020</v>
      </c>
      <c r="B52813">
        <v>5</v>
      </c>
      <c r="C52813" t="s">
        <v>5972</v>
      </c>
      <c r="D52813" t="s">
        <v>14</v>
      </c>
    </row>
    <row r="52814" spans="1:4" hidden="1" x14ac:dyDescent="0.25">
      <c r="A52814">
        <v>2020</v>
      </c>
      <c r="B52814">
        <v>5</v>
      </c>
      <c r="C52814" t="s">
        <v>995</v>
      </c>
      <c r="D52814" t="s">
        <v>14</v>
      </c>
    </row>
    <row r="52815" spans="1:4" hidden="1" x14ac:dyDescent="0.25">
      <c r="A52815">
        <v>2020</v>
      </c>
      <c r="B52815">
        <v>5</v>
      </c>
      <c r="C52815" t="s">
        <v>996</v>
      </c>
      <c r="D52815" t="s">
        <v>14</v>
      </c>
    </row>
    <row r="52816" spans="1:4" hidden="1" x14ac:dyDescent="0.25">
      <c r="A52816">
        <v>2020</v>
      </c>
      <c r="B52816">
        <v>5</v>
      </c>
      <c r="C52816" t="s">
        <v>6271</v>
      </c>
      <c r="D52816" t="s">
        <v>14</v>
      </c>
    </row>
    <row r="52817" spans="1:4" hidden="1" x14ac:dyDescent="0.25">
      <c r="A52817">
        <v>2020</v>
      </c>
      <c r="B52817">
        <v>5</v>
      </c>
      <c r="C52817" t="s">
        <v>5709</v>
      </c>
      <c r="D52817" t="s">
        <v>14</v>
      </c>
    </row>
    <row r="52818" spans="1:4" hidden="1" x14ac:dyDescent="0.25">
      <c r="A52818">
        <v>2020</v>
      </c>
      <c r="B52818">
        <v>5</v>
      </c>
      <c r="C52818" t="s">
        <v>999</v>
      </c>
      <c r="D52818" t="s">
        <v>14</v>
      </c>
    </row>
    <row r="52819" spans="1:4" hidden="1" x14ac:dyDescent="0.25">
      <c r="A52819">
        <v>2020</v>
      </c>
      <c r="B52819">
        <v>5</v>
      </c>
      <c r="C52819" t="s">
        <v>6391</v>
      </c>
      <c r="D52819" t="s">
        <v>14</v>
      </c>
    </row>
    <row r="52820" spans="1:4" hidden="1" x14ac:dyDescent="0.25">
      <c r="A52820">
        <v>2020</v>
      </c>
      <c r="B52820">
        <v>5</v>
      </c>
      <c r="C52820" t="s">
        <v>4041</v>
      </c>
      <c r="D52820" t="s">
        <v>14</v>
      </c>
    </row>
    <row r="52821" spans="1:4" hidden="1" x14ac:dyDescent="0.25">
      <c r="A52821">
        <v>2020</v>
      </c>
      <c r="B52821">
        <v>5</v>
      </c>
      <c r="C52821" t="s">
        <v>4732</v>
      </c>
      <c r="D52821" t="s">
        <v>14</v>
      </c>
    </row>
    <row r="52822" spans="1:4" hidden="1" x14ac:dyDescent="0.25">
      <c r="A52822">
        <v>2020</v>
      </c>
      <c r="B52822">
        <v>5</v>
      </c>
      <c r="C52822" t="s">
        <v>6517</v>
      </c>
      <c r="D52822" t="s">
        <v>6</v>
      </c>
    </row>
    <row r="52823" spans="1:4" hidden="1" x14ac:dyDescent="0.25">
      <c r="A52823">
        <v>2020</v>
      </c>
      <c r="B52823">
        <v>5</v>
      </c>
      <c r="C52823" t="s">
        <v>6517</v>
      </c>
      <c r="D52823" t="s">
        <v>14</v>
      </c>
    </row>
    <row r="52824" spans="1:4" hidden="1" x14ac:dyDescent="0.25">
      <c r="A52824">
        <v>2020</v>
      </c>
      <c r="B52824">
        <v>5</v>
      </c>
      <c r="C52824" t="s">
        <v>6518</v>
      </c>
      <c r="D52824" t="s">
        <v>6</v>
      </c>
    </row>
    <row r="52825" spans="1:4" hidden="1" x14ac:dyDescent="0.25">
      <c r="A52825">
        <v>2020</v>
      </c>
      <c r="B52825">
        <v>5</v>
      </c>
      <c r="C52825" t="s">
        <v>6518</v>
      </c>
      <c r="D52825" t="s">
        <v>14</v>
      </c>
    </row>
    <row r="52826" spans="1:4" hidden="1" x14ac:dyDescent="0.25">
      <c r="A52826">
        <v>2020</v>
      </c>
      <c r="B52826">
        <v>5</v>
      </c>
      <c r="C52826" t="s">
        <v>4043</v>
      </c>
      <c r="D52826" t="s">
        <v>14</v>
      </c>
    </row>
    <row r="52827" spans="1:4" hidden="1" x14ac:dyDescent="0.25">
      <c r="A52827">
        <v>2020</v>
      </c>
      <c r="B52827">
        <v>5</v>
      </c>
      <c r="C52827" t="s">
        <v>3578</v>
      </c>
      <c r="D52827" t="s">
        <v>14</v>
      </c>
    </row>
    <row r="52828" spans="1:4" hidden="1" x14ac:dyDescent="0.25">
      <c r="A52828">
        <v>2020</v>
      </c>
      <c r="B52828">
        <v>5</v>
      </c>
      <c r="C52828" t="s">
        <v>5022</v>
      </c>
      <c r="D52828" t="s">
        <v>14</v>
      </c>
    </row>
    <row r="52829" spans="1:4" hidden="1" x14ac:dyDescent="0.25">
      <c r="A52829">
        <v>2020</v>
      </c>
      <c r="B52829">
        <v>5</v>
      </c>
      <c r="C52829" t="s">
        <v>2981</v>
      </c>
      <c r="D52829" t="s">
        <v>14</v>
      </c>
    </row>
    <row r="52830" spans="1:4" hidden="1" x14ac:dyDescent="0.25">
      <c r="A52830">
        <v>2020</v>
      </c>
      <c r="B52830">
        <v>5</v>
      </c>
      <c r="C52830" t="s">
        <v>5285</v>
      </c>
      <c r="D52830" t="s">
        <v>14</v>
      </c>
    </row>
    <row r="52831" spans="1:4" hidden="1" x14ac:dyDescent="0.25">
      <c r="A52831">
        <v>2020</v>
      </c>
      <c r="B52831">
        <v>5</v>
      </c>
      <c r="C52831" t="s">
        <v>2120</v>
      </c>
      <c r="D52831" t="s">
        <v>14</v>
      </c>
    </row>
    <row r="52832" spans="1:4" hidden="1" x14ac:dyDescent="0.25">
      <c r="A52832">
        <v>2020</v>
      </c>
      <c r="B52832">
        <v>5</v>
      </c>
      <c r="C52832" t="s">
        <v>4600</v>
      </c>
      <c r="D52832" t="s">
        <v>14</v>
      </c>
    </row>
    <row r="52833" spans="1:4" hidden="1" x14ac:dyDescent="0.25">
      <c r="A52833">
        <v>2020</v>
      </c>
      <c r="B52833">
        <v>5</v>
      </c>
      <c r="C52833" t="s">
        <v>1010</v>
      </c>
      <c r="D52833" t="s">
        <v>14</v>
      </c>
    </row>
    <row r="52834" spans="1:4" hidden="1" x14ac:dyDescent="0.25">
      <c r="A52834">
        <v>2020</v>
      </c>
      <c r="B52834">
        <v>5</v>
      </c>
      <c r="C52834" t="s">
        <v>4871</v>
      </c>
      <c r="D52834" t="s">
        <v>14</v>
      </c>
    </row>
    <row r="52835" spans="1:4" hidden="1" x14ac:dyDescent="0.25">
      <c r="A52835">
        <v>2020</v>
      </c>
      <c r="B52835">
        <v>5</v>
      </c>
      <c r="C52835" t="s">
        <v>1011</v>
      </c>
      <c r="D52835" t="s">
        <v>14</v>
      </c>
    </row>
    <row r="52836" spans="1:4" hidden="1" x14ac:dyDescent="0.25">
      <c r="A52836">
        <v>2020</v>
      </c>
      <c r="B52836">
        <v>5</v>
      </c>
      <c r="C52836" t="s">
        <v>6519</v>
      </c>
      <c r="D52836" t="s">
        <v>6</v>
      </c>
    </row>
    <row r="52837" spans="1:4" hidden="1" x14ac:dyDescent="0.25">
      <c r="A52837">
        <v>2020</v>
      </c>
      <c r="B52837">
        <v>5</v>
      </c>
      <c r="C52837" t="s">
        <v>3145</v>
      </c>
      <c r="D52837" t="s">
        <v>14</v>
      </c>
    </row>
    <row r="52838" spans="1:4" hidden="1" x14ac:dyDescent="0.25">
      <c r="A52838">
        <v>2020</v>
      </c>
      <c r="B52838">
        <v>5</v>
      </c>
      <c r="C52838" t="s">
        <v>1013</v>
      </c>
      <c r="D52838" t="s">
        <v>14</v>
      </c>
    </row>
    <row r="52839" spans="1:4" hidden="1" x14ac:dyDescent="0.25">
      <c r="A52839">
        <v>2020</v>
      </c>
      <c r="B52839">
        <v>5</v>
      </c>
      <c r="C52839" t="s">
        <v>5711</v>
      </c>
      <c r="D52839" t="s">
        <v>14</v>
      </c>
    </row>
    <row r="52840" spans="1:4" hidden="1" x14ac:dyDescent="0.25">
      <c r="A52840">
        <v>2020</v>
      </c>
      <c r="B52840">
        <v>5</v>
      </c>
      <c r="C52840" t="s">
        <v>6520</v>
      </c>
      <c r="D52840" t="s">
        <v>6</v>
      </c>
    </row>
    <row r="52841" spans="1:4" hidden="1" x14ac:dyDescent="0.25">
      <c r="A52841">
        <v>2020</v>
      </c>
      <c r="B52841">
        <v>5</v>
      </c>
      <c r="C52841" t="s">
        <v>2126</v>
      </c>
      <c r="D52841" t="s">
        <v>14</v>
      </c>
    </row>
    <row r="52842" spans="1:4" hidden="1" x14ac:dyDescent="0.25">
      <c r="A52842">
        <v>2020</v>
      </c>
      <c r="B52842">
        <v>5</v>
      </c>
      <c r="C52842" t="s">
        <v>1016</v>
      </c>
      <c r="D52842" t="s">
        <v>14</v>
      </c>
    </row>
    <row r="52843" spans="1:4" hidden="1" x14ac:dyDescent="0.25">
      <c r="A52843">
        <v>2020</v>
      </c>
      <c r="B52843">
        <v>5</v>
      </c>
      <c r="C52843" t="s">
        <v>1017</v>
      </c>
      <c r="D52843" t="s">
        <v>14</v>
      </c>
    </row>
    <row r="52844" spans="1:4" hidden="1" x14ac:dyDescent="0.25">
      <c r="A52844">
        <v>2020</v>
      </c>
      <c r="B52844">
        <v>5</v>
      </c>
      <c r="C52844" t="s">
        <v>5286</v>
      </c>
      <c r="D52844" t="s">
        <v>14</v>
      </c>
    </row>
    <row r="52845" spans="1:4" hidden="1" x14ac:dyDescent="0.25">
      <c r="A52845">
        <v>2020</v>
      </c>
      <c r="B52845">
        <v>5</v>
      </c>
      <c r="C52845" t="s">
        <v>2128</v>
      </c>
      <c r="D52845" t="s">
        <v>14</v>
      </c>
    </row>
    <row r="52846" spans="1:4" hidden="1" x14ac:dyDescent="0.25">
      <c r="A52846">
        <v>2020</v>
      </c>
      <c r="B52846">
        <v>5</v>
      </c>
      <c r="C52846" t="s">
        <v>6142</v>
      </c>
      <c r="D52846" t="s">
        <v>14</v>
      </c>
    </row>
    <row r="52847" spans="1:4" hidden="1" x14ac:dyDescent="0.25">
      <c r="A52847">
        <v>2020</v>
      </c>
      <c r="B52847">
        <v>5</v>
      </c>
      <c r="C52847" t="s">
        <v>6521</v>
      </c>
      <c r="D52847" t="s">
        <v>6</v>
      </c>
    </row>
    <row r="52848" spans="1:4" hidden="1" x14ac:dyDescent="0.25">
      <c r="A52848">
        <v>2020</v>
      </c>
      <c r="B52848">
        <v>5</v>
      </c>
      <c r="C52848" t="s">
        <v>6521</v>
      </c>
      <c r="D52848" t="s">
        <v>14</v>
      </c>
    </row>
    <row r="52849" spans="1:4" hidden="1" x14ac:dyDescent="0.25">
      <c r="A52849">
        <v>2020</v>
      </c>
      <c r="B52849">
        <v>5</v>
      </c>
      <c r="C52849" t="s">
        <v>5976</v>
      </c>
      <c r="D52849" t="s">
        <v>14</v>
      </c>
    </row>
    <row r="52850" spans="1:4" hidden="1" x14ac:dyDescent="0.25">
      <c r="A52850">
        <v>2020</v>
      </c>
      <c r="B52850">
        <v>5</v>
      </c>
      <c r="C52850" t="s">
        <v>3707</v>
      </c>
      <c r="D52850" t="s">
        <v>14</v>
      </c>
    </row>
    <row r="52851" spans="1:4" hidden="1" x14ac:dyDescent="0.25">
      <c r="A52851">
        <v>2020</v>
      </c>
      <c r="B52851">
        <v>5</v>
      </c>
      <c r="C52851" t="s">
        <v>1026</v>
      </c>
      <c r="D52851" t="s">
        <v>14</v>
      </c>
    </row>
    <row r="52852" spans="1:4" hidden="1" x14ac:dyDescent="0.25">
      <c r="A52852">
        <v>2020</v>
      </c>
      <c r="B52852">
        <v>5</v>
      </c>
      <c r="C52852" t="s">
        <v>4603</v>
      </c>
      <c r="D52852" t="s">
        <v>14</v>
      </c>
    </row>
    <row r="52853" spans="1:4" hidden="1" x14ac:dyDescent="0.25">
      <c r="A52853">
        <v>2020</v>
      </c>
      <c r="B52853">
        <v>5</v>
      </c>
      <c r="C52853" t="s">
        <v>5435</v>
      </c>
      <c r="D52853" t="s">
        <v>14</v>
      </c>
    </row>
    <row r="52854" spans="1:4" hidden="1" x14ac:dyDescent="0.25">
      <c r="A52854">
        <v>2020</v>
      </c>
      <c r="B52854">
        <v>5</v>
      </c>
      <c r="C52854" t="s">
        <v>5288</v>
      </c>
      <c r="D52854" t="s">
        <v>14</v>
      </c>
    </row>
    <row r="52855" spans="1:4" hidden="1" x14ac:dyDescent="0.25">
      <c r="A52855">
        <v>2020</v>
      </c>
      <c r="B52855">
        <v>5</v>
      </c>
      <c r="C52855" t="s">
        <v>5149</v>
      </c>
      <c r="D52855" t="s">
        <v>14</v>
      </c>
    </row>
    <row r="52856" spans="1:4" hidden="1" x14ac:dyDescent="0.25">
      <c r="A52856">
        <v>2020</v>
      </c>
      <c r="B52856">
        <v>5</v>
      </c>
      <c r="C52856" t="s">
        <v>5290</v>
      </c>
      <c r="D52856" t="s">
        <v>14</v>
      </c>
    </row>
    <row r="52857" spans="1:4" hidden="1" x14ac:dyDescent="0.25">
      <c r="A52857">
        <v>2020</v>
      </c>
      <c r="B52857">
        <v>5</v>
      </c>
      <c r="C52857" t="s">
        <v>1032</v>
      </c>
      <c r="D52857" t="s">
        <v>14</v>
      </c>
    </row>
    <row r="52858" spans="1:4" hidden="1" x14ac:dyDescent="0.25">
      <c r="A52858">
        <v>2020</v>
      </c>
      <c r="B52858">
        <v>5</v>
      </c>
      <c r="C52858" t="s">
        <v>1033</v>
      </c>
      <c r="D52858" t="s">
        <v>14</v>
      </c>
    </row>
    <row r="52859" spans="1:4" hidden="1" x14ac:dyDescent="0.25">
      <c r="A52859">
        <v>2020</v>
      </c>
      <c r="B52859">
        <v>5</v>
      </c>
      <c r="C52859" t="s">
        <v>2664</v>
      </c>
      <c r="D52859" t="s">
        <v>14</v>
      </c>
    </row>
    <row r="52860" spans="1:4" hidden="1" x14ac:dyDescent="0.25">
      <c r="A52860">
        <v>2020</v>
      </c>
      <c r="B52860">
        <v>5</v>
      </c>
      <c r="C52860" t="s">
        <v>6273</v>
      </c>
      <c r="D52860" t="s">
        <v>14</v>
      </c>
    </row>
    <row r="52861" spans="1:4" hidden="1" x14ac:dyDescent="0.25">
      <c r="A52861">
        <v>2020</v>
      </c>
      <c r="B52861">
        <v>5</v>
      </c>
      <c r="C52861" t="s">
        <v>2665</v>
      </c>
      <c r="D52861" t="s">
        <v>14</v>
      </c>
    </row>
    <row r="52862" spans="1:4" hidden="1" x14ac:dyDescent="0.25">
      <c r="A52862">
        <v>2020</v>
      </c>
      <c r="B52862">
        <v>5</v>
      </c>
      <c r="C52862" t="s">
        <v>1035</v>
      </c>
      <c r="D52862" t="s">
        <v>14</v>
      </c>
    </row>
    <row r="52863" spans="1:4" hidden="1" x14ac:dyDescent="0.25">
      <c r="A52863">
        <v>2020</v>
      </c>
      <c r="B52863">
        <v>5</v>
      </c>
      <c r="C52863" t="s">
        <v>1036</v>
      </c>
      <c r="D52863" t="s">
        <v>14</v>
      </c>
    </row>
    <row r="52864" spans="1:4" hidden="1" x14ac:dyDescent="0.25">
      <c r="A52864">
        <v>2020</v>
      </c>
      <c r="B52864">
        <v>5</v>
      </c>
      <c r="C52864" t="s">
        <v>6522</v>
      </c>
      <c r="D52864" t="s">
        <v>6</v>
      </c>
    </row>
    <row r="52865" spans="1:4" hidden="1" x14ac:dyDescent="0.25">
      <c r="A52865">
        <v>2020</v>
      </c>
      <c r="B52865">
        <v>5</v>
      </c>
      <c r="C52865" t="s">
        <v>5291</v>
      </c>
      <c r="D52865" t="s">
        <v>14</v>
      </c>
    </row>
    <row r="52866" spans="1:4" hidden="1" x14ac:dyDescent="0.25">
      <c r="A52866">
        <v>2020</v>
      </c>
      <c r="B52866">
        <v>5</v>
      </c>
      <c r="C52866" t="s">
        <v>1038</v>
      </c>
      <c r="D52866" t="s">
        <v>14</v>
      </c>
    </row>
    <row r="52867" spans="1:4" hidden="1" x14ac:dyDescent="0.25">
      <c r="A52867">
        <v>2020</v>
      </c>
      <c r="B52867">
        <v>5</v>
      </c>
      <c r="C52867" t="s">
        <v>1039</v>
      </c>
      <c r="D52867" t="s">
        <v>14</v>
      </c>
    </row>
    <row r="52868" spans="1:4" hidden="1" x14ac:dyDescent="0.25">
      <c r="A52868">
        <v>2020</v>
      </c>
      <c r="B52868">
        <v>5</v>
      </c>
      <c r="C52868" t="s">
        <v>1040</v>
      </c>
      <c r="D52868" t="s">
        <v>14</v>
      </c>
    </row>
    <row r="52869" spans="1:4" hidden="1" x14ac:dyDescent="0.25">
      <c r="A52869">
        <v>2020</v>
      </c>
      <c r="B52869">
        <v>5</v>
      </c>
      <c r="C52869" t="s">
        <v>2132</v>
      </c>
      <c r="D52869" t="s">
        <v>14</v>
      </c>
    </row>
    <row r="52870" spans="1:4" hidden="1" x14ac:dyDescent="0.25">
      <c r="A52870">
        <v>2020</v>
      </c>
      <c r="B52870">
        <v>5</v>
      </c>
      <c r="C52870" t="s">
        <v>1041</v>
      </c>
      <c r="D52870" t="s">
        <v>14</v>
      </c>
    </row>
    <row r="52871" spans="1:4" hidden="1" x14ac:dyDescent="0.25">
      <c r="A52871">
        <v>2020</v>
      </c>
      <c r="B52871">
        <v>5</v>
      </c>
      <c r="C52871" t="s">
        <v>1042</v>
      </c>
      <c r="D52871" t="s">
        <v>6</v>
      </c>
    </row>
    <row r="52872" spans="1:4" hidden="1" x14ac:dyDescent="0.25">
      <c r="A52872">
        <v>2020</v>
      </c>
      <c r="B52872">
        <v>5</v>
      </c>
      <c r="C52872" t="s">
        <v>1044</v>
      </c>
      <c r="D52872" t="s">
        <v>14</v>
      </c>
    </row>
    <row r="52873" spans="1:4" hidden="1" x14ac:dyDescent="0.25">
      <c r="A52873">
        <v>2020</v>
      </c>
      <c r="B52873">
        <v>5</v>
      </c>
      <c r="C52873" t="s">
        <v>3463</v>
      </c>
      <c r="D52873" t="s">
        <v>14</v>
      </c>
    </row>
    <row r="52874" spans="1:4" hidden="1" x14ac:dyDescent="0.25">
      <c r="A52874">
        <v>2020</v>
      </c>
      <c r="B52874">
        <v>5</v>
      </c>
      <c r="C52874" t="s">
        <v>1048</v>
      </c>
      <c r="D52874" t="s">
        <v>14</v>
      </c>
    </row>
    <row r="52875" spans="1:4" hidden="1" x14ac:dyDescent="0.25">
      <c r="A52875">
        <v>2020</v>
      </c>
      <c r="B52875">
        <v>5</v>
      </c>
      <c r="C52875" t="s">
        <v>5979</v>
      </c>
      <c r="D52875" t="s">
        <v>14</v>
      </c>
    </row>
    <row r="52876" spans="1:4" hidden="1" x14ac:dyDescent="0.25">
      <c r="A52876">
        <v>2020</v>
      </c>
      <c r="B52876">
        <v>5</v>
      </c>
      <c r="C52876" t="s">
        <v>6523</v>
      </c>
      <c r="D52876" t="s">
        <v>6</v>
      </c>
    </row>
    <row r="52877" spans="1:4" hidden="1" x14ac:dyDescent="0.25">
      <c r="A52877">
        <v>2020</v>
      </c>
      <c r="B52877">
        <v>5</v>
      </c>
      <c r="C52877" t="s">
        <v>1050</v>
      </c>
      <c r="D52877" t="s">
        <v>14</v>
      </c>
    </row>
    <row r="52878" spans="1:4" hidden="1" x14ac:dyDescent="0.25">
      <c r="A52878">
        <v>2020</v>
      </c>
      <c r="B52878">
        <v>5</v>
      </c>
      <c r="C52878" t="s">
        <v>6274</v>
      </c>
      <c r="D52878" t="s">
        <v>14</v>
      </c>
    </row>
    <row r="52879" spans="1:4" hidden="1" x14ac:dyDescent="0.25">
      <c r="A52879">
        <v>2020</v>
      </c>
      <c r="B52879">
        <v>5</v>
      </c>
      <c r="C52879" t="s">
        <v>6143</v>
      </c>
      <c r="D52879" t="s">
        <v>14</v>
      </c>
    </row>
    <row r="52880" spans="1:4" hidden="1" x14ac:dyDescent="0.25">
      <c r="A52880">
        <v>2020</v>
      </c>
      <c r="B52880">
        <v>5</v>
      </c>
      <c r="C52880" t="s">
        <v>6395</v>
      </c>
      <c r="D52880" t="s">
        <v>14</v>
      </c>
    </row>
    <row r="52881" spans="1:4" hidden="1" x14ac:dyDescent="0.25">
      <c r="A52881">
        <v>2020</v>
      </c>
      <c r="B52881">
        <v>5</v>
      </c>
      <c r="C52881" t="s">
        <v>1054</v>
      </c>
      <c r="D52881" t="s">
        <v>14</v>
      </c>
    </row>
    <row r="52882" spans="1:4" hidden="1" x14ac:dyDescent="0.25">
      <c r="A52882">
        <v>2020</v>
      </c>
      <c r="B52882">
        <v>5</v>
      </c>
      <c r="C52882" t="s">
        <v>5814</v>
      </c>
      <c r="D52882" t="s">
        <v>14</v>
      </c>
    </row>
    <row r="52883" spans="1:4" hidden="1" x14ac:dyDescent="0.25">
      <c r="A52883">
        <v>2020</v>
      </c>
      <c r="B52883">
        <v>5</v>
      </c>
      <c r="C52883" t="s">
        <v>2134</v>
      </c>
      <c r="D52883" t="s">
        <v>14</v>
      </c>
    </row>
    <row r="52884" spans="1:4" hidden="1" x14ac:dyDescent="0.25">
      <c r="A52884">
        <v>2020</v>
      </c>
      <c r="B52884">
        <v>5</v>
      </c>
      <c r="C52884" t="s">
        <v>5712</v>
      </c>
      <c r="D52884" t="s">
        <v>14</v>
      </c>
    </row>
    <row r="52885" spans="1:4" hidden="1" x14ac:dyDescent="0.25">
      <c r="A52885">
        <v>2020</v>
      </c>
      <c r="B52885">
        <v>5</v>
      </c>
      <c r="C52885" t="s">
        <v>1060</v>
      </c>
      <c r="D52885" t="s">
        <v>14</v>
      </c>
    </row>
    <row r="52886" spans="1:4" hidden="1" x14ac:dyDescent="0.25">
      <c r="A52886">
        <v>2020</v>
      </c>
      <c r="B52886">
        <v>5</v>
      </c>
      <c r="C52886" t="s">
        <v>4192</v>
      </c>
      <c r="D52886" t="s">
        <v>14</v>
      </c>
    </row>
    <row r="52887" spans="1:4" hidden="1" x14ac:dyDescent="0.25">
      <c r="A52887">
        <v>2020</v>
      </c>
      <c r="B52887">
        <v>5</v>
      </c>
      <c r="C52887" t="s">
        <v>5292</v>
      </c>
      <c r="D52887" t="s">
        <v>14</v>
      </c>
    </row>
    <row r="52888" spans="1:4" hidden="1" x14ac:dyDescent="0.25">
      <c r="A52888">
        <v>2020</v>
      </c>
      <c r="B52888">
        <v>5</v>
      </c>
      <c r="C52888" t="s">
        <v>4342</v>
      </c>
      <c r="D52888" t="s">
        <v>14</v>
      </c>
    </row>
    <row r="52889" spans="1:4" hidden="1" x14ac:dyDescent="0.25">
      <c r="A52889">
        <v>2020</v>
      </c>
      <c r="B52889">
        <v>5</v>
      </c>
      <c r="C52889" t="s">
        <v>5437</v>
      </c>
      <c r="D52889" t="s">
        <v>14</v>
      </c>
    </row>
    <row r="52890" spans="1:4" hidden="1" x14ac:dyDescent="0.25">
      <c r="A52890">
        <v>2020</v>
      </c>
      <c r="B52890">
        <v>5</v>
      </c>
      <c r="C52890" t="s">
        <v>3155</v>
      </c>
      <c r="D52890" t="s">
        <v>14</v>
      </c>
    </row>
    <row r="52891" spans="1:4" hidden="1" x14ac:dyDescent="0.25">
      <c r="A52891">
        <v>2020</v>
      </c>
      <c r="B52891">
        <v>5</v>
      </c>
      <c r="C52891" t="s">
        <v>1067</v>
      </c>
      <c r="D52891" t="s">
        <v>14</v>
      </c>
    </row>
    <row r="52892" spans="1:4" hidden="1" x14ac:dyDescent="0.25">
      <c r="A52892">
        <v>2020</v>
      </c>
      <c r="B52892">
        <v>5</v>
      </c>
      <c r="C52892" t="s">
        <v>1070</v>
      </c>
      <c r="D52892" t="s">
        <v>14</v>
      </c>
    </row>
    <row r="52893" spans="1:4" hidden="1" x14ac:dyDescent="0.25">
      <c r="A52893">
        <v>2020</v>
      </c>
      <c r="B52893">
        <v>5</v>
      </c>
      <c r="C52893" t="s">
        <v>4047</v>
      </c>
      <c r="D52893" t="s">
        <v>14</v>
      </c>
    </row>
    <row r="52894" spans="1:4" hidden="1" x14ac:dyDescent="0.25">
      <c r="A52894">
        <v>2020</v>
      </c>
      <c r="B52894">
        <v>5</v>
      </c>
      <c r="C52894" t="s">
        <v>5439</v>
      </c>
      <c r="D52894" t="s">
        <v>14</v>
      </c>
    </row>
    <row r="52895" spans="1:4" hidden="1" x14ac:dyDescent="0.25">
      <c r="A52895">
        <v>2020</v>
      </c>
      <c r="B52895">
        <v>5</v>
      </c>
      <c r="C52895" t="s">
        <v>1071</v>
      </c>
      <c r="D52895" t="s">
        <v>14</v>
      </c>
    </row>
    <row r="52896" spans="1:4" hidden="1" x14ac:dyDescent="0.25">
      <c r="A52896">
        <v>2020</v>
      </c>
      <c r="B52896">
        <v>5</v>
      </c>
      <c r="C52896" t="s">
        <v>5570</v>
      </c>
      <c r="D52896" t="s">
        <v>14</v>
      </c>
    </row>
    <row r="52897" spans="1:4" hidden="1" x14ac:dyDescent="0.25">
      <c r="A52897">
        <v>2020</v>
      </c>
      <c r="B52897">
        <v>5</v>
      </c>
      <c r="C52897" t="s">
        <v>5571</v>
      </c>
      <c r="D52897" t="s">
        <v>14</v>
      </c>
    </row>
    <row r="52898" spans="1:4" hidden="1" x14ac:dyDescent="0.25">
      <c r="A52898">
        <v>2020</v>
      </c>
      <c r="B52898">
        <v>5</v>
      </c>
      <c r="C52898" t="s">
        <v>4736</v>
      </c>
      <c r="D52898" t="s">
        <v>14</v>
      </c>
    </row>
    <row r="52899" spans="1:4" hidden="1" x14ac:dyDescent="0.25">
      <c r="A52899">
        <v>2020</v>
      </c>
      <c r="B52899">
        <v>5</v>
      </c>
      <c r="C52899" t="s">
        <v>1078</v>
      </c>
      <c r="D52899" t="s">
        <v>14</v>
      </c>
    </row>
    <row r="52900" spans="1:4" hidden="1" x14ac:dyDescent="0.25">
      <c r="A52900">
        <v>2020</v>
      </c>
      <c r="B52900">
        <v>5</v>
      </c>
      <c r="C52900" t="s">
        <v>1080</v>
      </c>
      <c r="D52900" t="s">
        <v>14</v>
      </c>
    </row>
    <row r="52901" spans="1:4" hidden="1" x14ac:dyDescent="0.25">
      <c r="A52901">
        <v>2020</v>
      </c>
      <c r="B52901">
        <v>5</v>
      </c>
      <c r="C52901" t="s">
        <v>6146</v>
      </c>
      <c r="D52901" t="s">
        <v>14</v>
      </c>
    </row>
    <row r="52902" spans="1:4" hidden="1" x14ac:dyDescent="0.25">
      <c r="A52902">
        <v>2020</v>
      </c>
      <c r="B52902">
        <v>5</v>
      </c>
      <c r="C52902" t="s">
        <v>2672</v>
      </c>
      <c r="D52902" t="s">
        <v>14</v>
      </c>
    </row>
    <row r="52903" spans="1:4" hidden="1" x14ac:dyDescent="0.25">
      <c r="A52903">
        <v>2020</v>
      </c>
      <c r="B52903">
        <v>5</v>
      </c>
      <c r="C52903" t="s">
        <v>6397</v>
      </c>
      <c r="D52903" t="s">
        <v>14</v>
      </c>
    </row>
    <row r="52904" spans="1:4" hidden="1" x14ac:dyDescent="0.25">
      <c r="A52904">
        <v>2020</v>
      </c>
      <c r="B52904">
        <v>5</v>
      </c>
      <c r="C52904" t="s">
        <v>6147</v>
      </c>
      <c r="D52904" t="s">
        <v>14</v>
      </c>
    </row>
    <row r="52905" spans="1:4" hidden="1" x14ac:dyDescent="0.25">
      <c r="A52905">
        <v>2020</v>
      </c>
      <c r="B52905">
        <v>5</v>
      </c>
      <c r="C52905" t="s">
        <v>1084</v>
      </c>
      <c r="D52905" t="s">
        <v>14</v>
      </c>
    </row>
    <row r="52906" spans="1:4" hidden="1" x14ac:dyDescent="0.25">
      <c r="A52906">
        <v>2020</v>
      </c>
      <c r="B52906">
        <v>5</v>
      </c>
      <c r="C52906" t="s">
        <v>1085</v>
      </c>
      <c r="D52906" t="s">
        <v>14</v>
      </c>
    </row>
    <row r="52907" spans="1:4" hidden="1" x14ac:dyDescent="0.25">
      <c r="A52907">
        <v>2020</v>
      </c>
      <c r="B52907">
        <v>5</v>
      </c>
      <c r="C52907" t="s">
        <v>1086</v>
      </c>
      <c r="D52907" t="s">
        <v>14</v>
      </c>
    </row>
    <row r="52908" spans="1:4" hidden="1" x14ac:dyDescent="0.25">
      <c r="A52908">
        <v>2020</v>
      </c>
      <c r="B52908">
        <v>5</v>
      </c>
      <c r="C52908" t="s">
        <v>1087</v>
      </c>
      <c r="D52908" t="s">
        <v>14</v>
      </c>
    </row>
    <row r="52909" spans="1:4" hidden="1" x14ac:dyDescent="0.25">
      <c r="A52909">
        <v>2020</v>
      </c>
      <c r="B52909">
        <v>5</v>
      </c>
      <c r="C52909" t="s">
        <v>1088</v>
      </c>
      <c r="D52909" t="s">
        <v>14</v>
      </c>
    </row>
    <row r="52910" spans="1:4" hidden="1" x14ac:dyDescent="0.25">
      <c r="A52910">
        <v>2020</v>
      </c>
      <c r="B52910">
        <v>5</v>
      </c>
      <c r="C52910" t="s">
        <v>6148</v>
      </c>
      <c r="D52910" t="s">
        <v>14</v>
      </c>
    </row>
    <row r="52911" spans="1:4" hidden="1" x14ac:dyDescent="0.25">
      <c r="A52911">
        <v>2020</v>
      </c>
      <c r="B52911">
        <v>5</v>
      </c>
      <c r="C52911" t="s">
        <v>4485</v>
      </c>
      <c r="D52911" t="s">
        <v>14</v>
      </c>
    </row>
    <row r="52912" spans="1:4" hidden="1" x14ac:dyDescent="0.25">
      <c r="A52912">
        <v>2020</v>
      </c>
      <c r="B52912">
        <v>5</v>
      </c>
      <c r="C52912" t="s">
        <v>4194</v>
      </c>
      <c r="D52912" t="s">
        <v>14</v>
      </c>
    </row>
    <row r="52913" spans="1:4" hidden="1" x14ac:dyDescent="0.25">
      <c r="A52913">
        <v>2020</v>
      </c>
      <c r="B52913">
        <v>5</v>
      </c>
      <c r="C52913" t="s">
        <v>5714</v>
      </c>
      <c r="D52913" t="s">
        <v>14</v>
      </c>
    </row>
    <row r="52914" spans="1:4" hidden="1" x14ac:dyDescent="0.25">
      <c r="A52914">
        <v>2020</v>
      </c>
      <c r="B52914">
        <v>5</v>
      </c>
      <c r="C52914" t="s">
        <v>4606</v>
      </c>
      <c r="D52914" t="s">
        <v>6</v>
      </c>
    </row>
    <row r="52915" spans="1:4" hidden="1" x14ac:dyDescent="0.25">
      <c r="A52915">
        <v>2020</v>
      </c>
      <c r="B52915">
        <v>5</v>
      </c>
      <c r="C52915" t="s">
        <v>5981</v>
      </c>
      <c r="D52915" t="s">
        <v>14</v>
      </c>
    </row>
    <row r="52916" spans="1:4" hidden="1" x14ac:dyDescent="0.25">
      <c r="A52916">
        <v>2020</v>
      </c>
      <c r="B52916">
        <v>5</v>
      </c>
      <c r="C52916" t="s">
        <v>1095</v>
      </c>
      <c r="D52916" t="s">
        <v>14</v>
      </c>
    </row>
    <row r="52917" spans="1:4" hidden="1" x14ac:dyDescent="0.25">
      <c r="A52917">
        <v>2020</v>
      </c>
      <c r="B52917">
        <v>5</v>
      </c>
      <c r="C52917" t="s">
        <v>2144</v>
      </c>
      <c r="D52917" t="s">
        <v>14</v>
      </c>
    </row>
    <row r="52918" spans="1:4" hidden="1" x14ac:dyDescent="0.25">
      <c r="A52918">
        <v>2020</v>
      </c>
      <c r="B52918">
        <v>5</v>
      </c>
      <c r="C52918" t="s">
        <v>4486</v>
      </c>
      <c r="D52918" t="s">
        <v>14</v>
      </c>
    </row>
    <row r="52919" spans="1:4" hidden="1" x14ac:dyDescent="0.25">
      <c r="A52919">
        <v>2020</v>
      </c>
      <c r="B52919">
        <v>5</v>
      </c>
      <c r="C52919" t="s">
        <v>2675</v>
      </c>
      <c r="D52919" t="s">
        <v>14</v>
      </c>
    </row>
    <row r="52920" spans="1:4" hidden="1" x14ac:dyDescent="0.25">
      <c r="A52920">
        <v>2020</v>
      </c>
      <c r="B52920">
        <v>5</v>
      </c>
      <c r="C52920" t="s">
        <v>5153</v>
      </c>
      <c r="D52920" t="s">
        <v>14</v>
      </c>
    </row>
    <row r="52921" spans="1:4" hidden="1" x14ac:dyDescent="0.25">
      <c r="A52921">
        <v>2020</v>
      </c>
      <c r="B52921">
        <v>5</v>
      </c>
      <c r="C52921" t="s">
        <v>5154</v>
      </c>
      <c r="D52921" t="s">
        <v>14</v>
      </c>
    </row>
    <row r="52922" spans="1:4" hidden="1" x14ac:dyDescent="0.25">
      <c r="A52922">
        <v>2020</v>
      </c>
      <c r="B52922">
        <v>5</v>
      </c>
      <c r="C52922" t="s">
        <v>1100</v>
      </c>
      <c r="D52922" t="s">
        <v>14</v>
      </c>
    </row>
    <row r="52923" spans="1:4" hidden="1" x14ac:dyDescent="0.25">
      <c r="A52923">
        <v>2020</v>
      </c>
      <c r="B52923">
        <v>5</v>
      </c>
      <c r="C52923" t="s">
        <v>1102</v>
      </c>
      <c r="D52923" t="s">
        <v>14</v>
      </c>
    </row>
    <row r="52924" spans="1:4" hidden="1" x14ac:dyDescent="0.25">
      <c r="A52924">
        <v>2020</v>
      </c>
      <c r="B52924">
        <v>5</v>
      </c>
      <c r="C52924" t="s">
        <v>5982</v>
      </c>
      <c r="D52924" t="s">
        <v>14</v>
      </c>
    </row>
    <row r="52925" spans="1:4" hidden="1" x14ac:dyDescent="0.25">
      <c r="A52925">
        <v>2020</v>
      </c>
      <c r="B52925">
        <v>5</v>
      </c>
      <c r="C52925" t="s">
        <v>2147</v>
      </c>
      <c r="D52925" t="s">
        <v>14</v>
      </c>
    </row>
    <row r="52926" spans="1:4" hidden="1" x14ac:dyDescent="0.25">
      <c r="A52926">
        <v>2020</v>
      </c>
      <c r="B52926">
        <v>5</v>
      </c>
      <c r="C52926" t="s">
        <v>1106</v>
      </c>
      <c r="D52926" t="s">
        <v>14</v>
      </c>
    </row>
    <row r="52927" spans="1:4" hidden="1" x14ac:dyDescent="0.25">
      <c r="A52927">
        <v>2020</v>
      </c>
      <c r="B52927">
        <v>5</v>
      </c>
      <c r="C52927" t="s">
        <v>4343</v>
      </c>
      <c r="D52927" t="s">
        <v>14</v>
      </c>
    </row>
    <row r="52928" spans="1:4" hidden="1" x14ac:dyDescent="0.25">
      <c r="A52928">
        <v>2020</v>
      </c>
      <c r="B52928">
        <v>5</v>
      </c>
      <c r="C52928" t="s">
        <v>6149</v>
      </c>
      <c r="D52928" t="s">
        <v>14</v>
      </c>
    </row>
    <row r="52929" spans="1:4" hidden="1" x14ac:dyDescent="0.25">
      <c r="A52929">
        <v>2020</v>
      </c>
      <c r="B52929">
        <v>5</v>
      </c>
      <c r="C52929" t="s">
        <v>1107</v>
      </c>
      <c r="D52929" t="s">
        <v>14</v>
      </c>
    </row>
    <row r="52930" spans="1:4" hidden="1" x14ac:dyDescent="0.25">
      <c r="A52930">
        <v>2020</v>
      </c>
      <c r="B52930">
        <v>5</v>
      </c>
      <c r="C52930" t="s">
        <v>6524</v>
      </c>
      <c r="D52930" t="s">
        <v>6</v>
      </c>
    </row>
    <row r="52931" spans="1:4" hidden="1" x14ac:dyDescent="0.25">
      <c r="A52931">
        <v>2020</v>
      </c>
      <c r="B52931">
        <v>5</v>
      </c>
      <c r="C52931" t="s">
        <v>2149</v>
      </c>
      <c r="D52931" t="s">
        <v>14</v>
      </c>
    </row>
    <row r="52932" spans="1:4" hidden="1" x14ac:dyDescent="0.25">
      <c r="A52932">
        <v>2020</v>
      </c>
      <c r="B52932">
        <v>5</v>
      </c>
      <c r="C52932" t="s">
        <v>4487</v>
      </c>
      <c r="D52932" t="s">
        <v>14</v>
      </c>
    </row>
    <row r="52933" spans="1:4" hidden="1" x14ac:dyDescent="0.25">
      <c r="A52933">
        <v>2020</v>
      </c>
      <c r="B52933">
        <v>5</v>
      </c>
      <c r="C52933" t="s">
        <v>1108</v>
      </c>
      <c r="D52933" t="s">
        <v>14</v>
      </c>
    </row>
    <row r="52934" spans="1:4" hidden="1" x14ac:dyDescent="0.25">
      <c r="A52934">
        <v>2020</v>
      </c>
      <c r="B52934">
        <v>5</v>
      </c>
      <c r="C52934" t="s">
        <v>3857</v>
      </c>
      <c r="D52934" t="s">
        <v>14</v>
      </c>
    </row>
    <row r="52935" spans="1:4" hidden="1" x14ac:dyDescent="0.25">
      <c r="A52935">
        <v>2020</v>
      </c>
      <c r="B52935">
        <v>5</v>
      </c>
      <c r="C52935" t="s">
        <v>3709</v>
      </c>
      <c r="D52935" t="s">
        <v>14</v>
      </c>
    </row>
    <row r="52936" spans="1:4" hidden="1" x14ac:dyDescent="0.25">
      <c r="A52936">
        <v>2020</v>
      </c>
      <c r="B52936">
        <v>5</v>
      </c>
      <c r="C52936" t="s">
        <v>3858</v>
      </c>
      <c r="D52936" t="s">
        <v>14</v>
      </c>
    </row>
    <row r="52937" spans="1:4" hidden="1" x14ac:dyDescent="0.25">
      <c r="A52937">
        <v>2020</v>
      </c>
      <c r="B52937">
        <v>5</v>
      </c>
      <c r="C52937" t="s">
        <v>6525</v>
      </c>
      <c r="D52937" t="s">
        <v>6</v>
      </c>
    </row>
    <row r="52938" spans="1:4" hidden="1" x14ac:dyDescent="0.25">
      <c r="A52938">
        <v>2020</v>
      </c>
      <c r="B52938">
        <v>5</v>
      </c>
      <c r="C52938" t="s">
        <v>5441</v>
      </c>
      <c r="D52938" t="s">
        <v>14</v>
      </c>
    </row>
    <row r="52939" spans="1:4" hidden="1" x14ac:dyDescent="0.25">
      <c r="A52939">
        <v>2020</v>
      </c>
      <c r="B52939">
        <v>5</v>
      </c>
      <c r="C52939" t="s">
        <v>4195</v>
      </c>
      <c r="D52939" t="s">
        <v>14</v>
      </c>
    </row>
    <row r="52940" spans="1:4" hidden="1" x14ac:dyDescent="0.25">
      <c r="A52940">
        <v>2020</v>
      </c>
      <c r="B52940">
        <v>5</v>
      </c>
      <c r="C52940" t="s">
        <v>6275</v>
      </c>
      <c r="D52940" t="s">
        <v>14</v>
      </c>
    </row>
    <row r="52941" spans="1:4" hidden="1" x14ac:dyDescent="0.25">
      <c r="A52941">
        <v>2020</v>
      </c>
      <c r="B52941">
        <v>5</v>
      </c>
      <c r="C52941" t="s">
        <v>4874</v>
      </c>
      <c r="D52941" t="s">
        <v>14</v>
      </c>
    </row>
    <row r="52942" spans="1:4" hidden="1" x14ac:dyDescent="0.25">
      <c r="A52942">
        <v>2020</v>
      </c>
      <c r="B52942">
        <v>5</v>
      </c>
      <c r="C52942" t="s">
        <v>2987</v>
      </c>
      <c r="D52942" t="s">
        <v>14</v>
      </c>
    </row>
    <row r="52943" spans="1:4" hidden="1" x14ac:dyDescent="0.25">
      <c r="A52943">
        <v>2020</v>
      </c>
      <c r="B52943">
        <v>5</v>
      </c>
      <c r="C52943" t="s">
        <v>1114</v>
      </c>
      <c r="D52943" t="s">
        <v>14</v>
      </c>
    </row>
    <row r="52944" spans="1:4" hidden="1" x14ac:dyDescent="0.25">
      <c r="A52944">
        <v>2020</v>
      </c>
      <c r="B52944">
        <v>5</v>
      </c>
      <c r="C52944" t="s">
        <v>4050</v>
      </c>
      <c r="D52944" t="s">
        <v>14</v>
      </c>
    </row>
    <row r="52945" spans="1:4" hidden="1" x14ac:dyDescent="0.25">
      <c r="A52945">
        <v>2020</v>
      </c>
      <c r="B52945">
        <v>5</v>
      </c>
      <c r="C52945" t="s">
        <v>5297</v>
      </c>
      <c r="D52945" t="s">
        <v>14</v>
      </c>
    </row>
    <row r="52946" spans="1:4" hidden="1" x14ac:dyDescent="0.25">
      <c r="A52946">
        <v>2020</v>
      </c>
      <c r="B52946">
        <v>5</v>
      </c>
      <c r="C52946" t="s">
        <v>4875</v>
      </c>
      <c r="D52946" t="s">
        <v>14</v>
      </c>
    </row>
    <row r="52947" spans="1:4" hidden="1" x14ac:dyDescent="0.25">
      <c r="A52947">
        <v>2020</v>
      </c>
      <c r="B52947">
        <v>5</v>
      </c>
      <c r="C52947" t="s">
        <v>6399</v>
      </c>
      <c r="D52947" t="s">
        <v>14</v>
      </c>
    </row>
    <row r="52948" spans="1:4" hidden="1" x14ac:dyDescent="0.25">
      <c r="A52948">
        <v>2020</v>
      </c>
      <c r="B52948">
        <v>5</v>
      </c>
      <c r="C52948" t="s">
        <v>1117</v>
      </c>
      <c r="D52948" t="s">
        <v>14</v>
      </c>
    </row>
    <row r="52949" spans="1:4" hidden="1" x14ac:dyDescent="0.25">
      <c r="A52949">
        <v>2020</v>
      </c>
      <c r="B52949">
        <v>5</v>
      </c>
      <c r="C52949" t="s">
        <v>2156</v>
      </c>
      <c r="D52949" t="s">
        <v>14</v>
      </c>
    </row>
    <row r="52950" spans="1:4" hidden="1" x14ac:dyDescent="0.25">
      <c r="A52950">
        <v>2020</v>
      </c>
      <c r="B52950">
        <v>5</v>
      </c>
      <c r="C52950" t="s">
        <v>5299</v>
      </c>
      <c r="D52950" t="s">
        <v>6</v>
      </c>
    </row>
    <row r="52951" spans="1:4" hidden="1" x14ac:dyDescent="0.25">
      <c r="A52951">
        <v>2020</v>
      </c>
      <c r="B52951">
        <v>5</v>
      </c>
      <c r="C52951" t="s">
        <v>1122</v>
      </c>
      <c r="D52951" t="s">
        <v>14</v>
      </c>
    </row>
    <row r="52952" spans="1:4" hidden="1" x14ac:dyDescent="0.25">
      <c r="A52952">
        <v>2020</v>
      </c>
      <c r="B52952">
        <v>5</v>
      </c>
      <c r="C52952" t="s">
        <v>3859</v>
      </c>
      <c r="D52952" t="s">
        <v>14</v>
      </c>
    </row>
    <row r="52953" spans="1:4" hidden="1" x14ac:dyDescent="0.25">
      <c r="A52953">
        <v>2020</v>
      </c>
      <c r="B52953">
        <v>5</v>
      </c>
      <c r="C52953" t="s">
        <v>1125</v>
      </c>
      <c r="D52953" t="s">
        <v>14</v>
      </c>
    </row>
    <row r="52954" spans="1:4" hidden="1" x14ac:dyDescent="0.25">
      <c r="A52954">
        <v>2020</v>
      </c>
      <c r="B52954">
        <v>5</v>
      </c>
      <c r="C52954" t="s">
        <v>1127</v>
      </c>
      <c r="D52954" t="s">
        <v>14</v>
      </c>
    </row>
    <row r="52955" spans="1:4" hidden="1" x14ac:dyDescent="0.25">
      <c r="A52955">
        <v>2020</v>
      </c>
      <c r="B52955">
        <v>5</v>
      </c>
      <c r="C52955" t="s">
        <v>1129</v>
      </c>
      <c r="D52955" t="s">
        <v>14</v>
      </c>
    </row>
    <row r="52956" spans="1:4" hidden="1" x14ac:dyDescent="0.25">
      <c r="A52956">
        <v>2020</v>
      </c>
      <c r="B52956">
        <v>5</v>
      </c>
      <c r="C52956" t="s">
        <v>5443</v>
      </c>
      <c r="D52956" t="s">
        <v>14</v>
      </c>
    </row>
    <row r="52957" spans="1:4" hidden="1" x14ac:dyDescent="0.25">
      <c r="A52957">
        <v>2020</v>
      </c>
      <c r="B52957">
        <v>5</v>
      </c>
      <c r="C52957" t="s">
        <v>1130</v>
      </c>
      <c r="D52957" t="s">
        <v>14</v>
      </c>
    </row>
    <row r="52958" spans="1:4" hidden="1" x14ac:dyDescent="0.25">
      <c r="A52958">
        <v>2020</v>
      </c>
      <c r="B52958">
        <v>5</v>
      </c>
      <c r="C52958" t="s">
        <v>5300</v>
      </c>
      <c r="D52958" t="s">
        <v>14</v>
      </c>
    </row>
    <row r="52959" spans="1:4" hidden="1" x14ac:dyDescent="0.25">
      <c r="A52959">
        <v>2020</v>
      </c>
      <c r="B52959">
        <v>5</v>
      </c>
      <c r="C52959" t="s">
        <v>1131</v>
      </c>
      <c r="D52959" t="s">
        <v>14</v>
      </c>
    </row>
    <row r="52960" spans="1:4" hidden="1" x14ac:dyDescent="0.25">
      <c r="A52960">
        <v>2020</v>
      </c>
      <c r="B52960">
        <v>5</v>
      </c>
      <c r="C52960" t="s">
        <v>2989</v>
      </c>
      <c r="D52960" t="s">
        <v>14</v>
      </c>
    </row>
    <row r="52961" spans="1:4" hidden="1" x14ac:dyDescent="0.25">
      <c r="A52961">
        <v>2020</v>
      </c>
      <c r="B52961">
        <v>5</v>
      </c>
      <c r="C52961" t="s">
        <v>5444</v>
      </c>
      <c r="D52961" t="s">
        <v>14</v>
      </c>
    </row>
    <row r="52962" spans="1:4" hidden="1" x14ac:dyDescent="0.25">
      <c r="A52962">
        <v>2020</v>
      </c>
      <c r="B52962">
        <v>5</v>
      </c>
      <c r="C52962" t="s">
        <v>2158</v>
      </c>
      <c r="D52962" t="s">
        <v>14</v>
      </c>
    </row>
    <row r="52963" spans="1:4" hidden="1" x14ac:dyDescent="0.25">
      <c r="A52963">
        <v>2020</v>
      </c>
      <c r="B52963">
        <v>5</v>
      </c>
      <c r="C52963" t="s">
        <v>2686</v>
      </c>
      <c r="D52963" t="s">
        <v>14</v>
      </c>
    </row>
    <row r="52964" spans="1:4" hidden="1" x14ac:dyDescent="0.25">
      <c r="A52964">
        <v>2020</v>
      </c>
      <c r="B52964">
        <v>5</v>
      </c>
      <c r="C52964" t="s">
        <v>1133</v>
      </c>
      <c r="D52964" t="s">
        <v>14</v>
      </c>
    </row>
    <row r="52965" spans="1:4" hidden="1" x14ac:dyDescent="0.25">
      <c r="A52965">
        <v>2020</v>
      </c>
      <c r="B52965">
        <v>5</v>
      </c>
      <c r="C52965" t="s">
        <v>1134</v>
      </c>
      <c r="D52965" t="s">
        <v>14</v>
      </c>
    </row>
    <row r="52966" spans="1:4" hidden="1" x14ac:dyDescent="0.25">
      <c r="A52966">
        <v>2020</v>
      </c>
      <c r="B52966">
        <v>5</v>
      </c>
      <c r="C52966" t="s">
        <v>1136</v>
      </c>
      <c r="D52966" t="s">
        <v>14</v>
      </c>
    </row>
    <row r="52967" spans="1:4" hidden="1" x14ac:dyDescent="0.25">
      <c r="A52967">
        <v>2020</v>
      </c>
      <c r="B52967">
        <v>5</v>
      </c>
      <c r="C52967" t="s">
        <v>4053</v>
      </c>
      <c r="D52967" t="s">
        <v>14</v>
      </c>
    </row>
    <row r="52968" spans="1:4" hidden="1" x14ac:dyDescent="0.25">
      <c r="A52968">
        <v>2020</v>
      </c>
      <c r="B52968">
        <v>5</v>
      </c>
      <c r="C52968" t="s">
        <v>2163</v>
      </c>
      <c r="D52968" t="s">
        <v>14</v>
      </c>
    </row>
    <row r="52969" spans="1:4" hidden="1" x14ac:dyDescent="0.25">
      <c r="A52969">
        <v>2020</v>
      </c>
      <c r="B52969">
        <v>5</v>
      </c>
      <c r="C52969" t="s">
        <v>5301</v>
      </c>
      <c r="D52969" t="s">
        <v>14</v>
      </c>
    </row>
    <row r="52970" spans="1:4" hidden="1" x14ac:dyDescent="0.25">
      <c r="A52970">
        <v>2020</v>
      </c>
      <c r="B52970">
        <v>5</v>
      </c>
      <c r="C52970" t="s">
        <v>6278</v>
      </c>
      <c r="D52970" t="s">
        <v>14</v>
      </c>
    </row>
    <row r="52971" spans="1:4" hidden="1" x14ac:dyDescent="0.25">
      <c r="A52971">
        <v>2020</v>
      </c>
      <c r="B52971">
        <v>5</v>
      </c>
      <c r="C52971" t="s">
        <v>2164</v>
      </c>
      <c r="D52971" t="s">
        <v>14</v>
      </c>
    </row>
    <row r="52972" spans="1:4" hidden="1" x14ac:dyDescent="0.25">
      <c r="A52972">
        <v>2020</v>
      </c>
      <c r="B52972">
        <v>5</v>
      </c>
      <c r="C52972" t="s">
        <v>1143</v>
      </c>
      <c r="D52972" t="s">
        <v>14</v>
      </c>
    </row>
    <row r="52973" spans="1:4" hidden="1" x14ac:dyDescent="0.25">
      <c r="A52973">
        <v>2020</v>
      </c>
      <c r="B52973">
        <v>5</v>
      </c>
      <c r="C52973" t="s">
        <v>1144</v>
      </c>
      <c r="D52973" t="s">
        <v>14</v>
      </c>
    </row>
    <row r="52974" spans="1:4" hidden="1" x14ac:dyDescent="0.25">
      <c r="A52974">
        <v>2020</v>
      </c>
      <c r="B52974">
        <v>5</v>
      </c>
      <c r="C52974" t="s">
        <v>5576</v>
      </c>
      <c r="D52974" t="s">
        <v>14</v>
      </c>
    </row>
    <row r="52975" spans="1:4" hidden="1" x14ac:dyDescent="0.25">
      <c r="A52975">
        <v>2020</v>
      </c>
      <c r="B52975">
        <v>5</v>
      </c>
      <c r="C52975" t="s">
        <v>1145</v>
      </c>
      <c r="D52975" t="s">
        <v>14</v>
      </c>
    </row>
    <row r="52976" spans="1:4" hidden="1" x14ac:dyDescent="0.25">
      <c r="A52976">
        <v>2020</v>
      </c>
      <c r="B52976">
        <v>5</v>
      </c>
      <c r="C52976" t="s">
        <v>5986</v>
      </c>
      <c r="D52976" t="s">
        <v>14</v>
      </c>
    </row>
    <row r="52977" spans="1:4" hidden="1" x14ac:dyDescent="0.25">
      <c r="A52977">
        <v>2020</v>
      </c>
      <c r="B52977">
        <v>5</v>
      </c>
      <c r="C52977" t="s">
        <v>5027</v>
      </c>
      <c r="D52977" t="s">
        <v>14</v>
      </c>
    </row>
    <row r="52978" spans="1:4" hidden="1" x14ac:dyDescent="0.25">
      <c r="A52978">
        <v>2020</v>
      </c>
      <c r="B52978">
        <v>5</v>
      </c>
      <c r="C52978" t="s">
        <v>1146</v>
      </c>
      <c r="D52978" t="s">
        <v>14</v>
      </c>
    </row>
    <row r="52979" spans="1:4" hidden="1" x14ac:dyDescent="0.25">
      <c r="A52979">
        <v>2020</v>
      </c>
      <c r="B52979">
        <v>5</v>
      </c>
      <c r="C52979" t="s">
        <v>4345</v>
      </c>
      <c r="D52979" t="s">
        <v>14</v>
      </c>
    </row>
    <row r="52980" spans="1:4" hidden="1" x14ac:dyDescent="0.25">
      <c r="A52980">
        <v>2020</v>
      </c>
      <c r="B52980">
        <v>5</v>
      </c>
      <c r="C52980" t="s">
        <v>2689</v>
      </c>
      <c r="D52980" t="s">
        <v>14</v>
      </c>
    </row>
    <row r="52981" spans="1:4" hidden="1" x14ac:dyDescent="0.25">
      <c r="A52981">
        <v>2020</v>
      </c>
      <c r="B52981">
        <v>5</v>
      </c>
      <c r="C52981" t="s">
        <v>1148</v>
      </c>
      <c r="D52981" t="s">
        <v>14</v>
      </c>
    </row>
    <row r="52982" spans="1:4" hidden="1" x14ac:dyDescent="0.25">
      <c r="A52982">
        <v>2020</v>
      </c>
      <c r="B52982">
        <v>5</v>
      </c>
      <c r="C52982" t="s">
        <v>1150</v>
      </c>
      <c r="D52982" t="s">
        <v>14</v>
      </c>
    </row>
    <row r="52983" spans="1:4" hidden="1" x14ac:dyDescent="0.25">
      <c r="A52983">
        <v>2020</v>
      </c>
      <c r="B52983">
        <v>5</v>
      </c>
      <c r="C52983" t="s">
        <v>1151</v>
      </c>
      <c r="D52983" t="s">
        <v>14</v>
      </c>
    </row>
    <row r="52984" spans="1:4" hidden="1" x14ac:dyDescent="0.25">
      <c r="A52984">
        <v>2020</v>
      </c>
      <c r="B52984">
        <v>5</v>
      </c>
      <c r="C52984" t="s">
        <v>2690</v>
      </c>
      <c r="D52984" t="s">
        <v>14</v>
      </c>
    </row>
    <row r="52985" spans="1:4" hidden="1" x14ac:dyDescent="0.25">
      <c r="A52985">
        <v>2020</v>
      </c>
      <c r="B52985">
        <v>5</v>
      </c>
      <c r="C52985" t="s">
        <v>6151</v>
      </c>
      <c r="D52985" t="s">
        <v>14</v>
      </c>
    </row>
    <row r="52986" spans="1:4" hidden="1" x14ac:dyDescent="0.25">
      <c r="A52986">
        <v>2020</v>
      </c>
      <c r="B52986">
        <v>5</v>
      </c>
      <c r="C52986" t="s">
        <v>1153</v>
      </c>
      <c r="D52986" t="s">
        <v>14</v>
      </c>
    </row>
    <row r="52987" spans="1:4" hidden="1" x14ac:dyDescent="0.25">
      <c r="A52987">
        <v>2020</v>
      </c>
      <c r="B52987">
        <v>5</v>
      </c>
      <c r="C52987" t="s">
        <v>6400</v>
      </c>
      <c r="D52987" t="s">
        <v>14</v>
      </c>
    </row>
    <row r="52988" spans="1:4" hidden="1" x14ac:dyDescent="0.25">
      <c r="A52988">
        <v>2020</v>
      </c>
      <c r="B52988">
        <v>5</v>
      </c>
      <c r="C52988" t="s">
        <v>1155</v>
      </c>
      <c r="D52988" t="s">
        <v>14</v>
      </c>
    </row>
    <row r="52989" spans="1:4" hidden="1" x14ac:dyDescent="0.25">
      <c r="A52989">
        <v>2020</v>
      </c>
      <c r="B52989">
        <v>5</v>
      </c>
      <c r="C52989" t="s">
        <v>6279</v>
      </c>
      <c r="D52989" t="s">
        <v>14</v>
      </c>
    </row>
    <row r="52990" spans="1:4" hidden="1" x14ac:dyDescent="0.25">
      <c r="A52990">
        <v>2020</v>
      </c>
      <c r="B52990">
        <v>5</v>
      </c>
      <c r="C52990" t="s">
        <v>2169</v>
      </c>
      <c r="D52990" t="s">
        <v>14</v>
      </c>
    </row>
    <row r="52991" spans="1:4" hidden="1" x14ac:dyDescent="0.25">
      <c r="A52991">
        <v>2020</v>
      </c>
      <c r="B52991">
        <v>5</v>
      </c>
      <c r="C52991" t="s">
        <v>1156</v>
      </c>
      <c r="D52991" t="s">
        <v>14</v>
      </c>
    </row>
    <row r="52992" spans="1:4" hidden="1" x14ac:dyDescent="0.25">
      <c r="A52992">
        <v>2020</v>
      </c>
      <c r="B52992">
        <v>5</v>
      </c>
      <c r="C52992" t="s">
        <v>1157</v>
      </c>
      <c r="D52992" t="s">
        <v>14</v>
      </c>
    </row>
    <row r="52993" spans="1:4" hidden="1" x14ac:dyDescent="0.25">
      <c r="A52993">
        <v>2020</v>
      </c>
      <c r="B52993">
        <v>5</v>
      </c>
      <c r="C52993" t="s">
        <v>1159</v>
      </c>
      <c r="D52993" t="s">
        <v>14</v>
      </c>
    </row>
    <row r="52994" spans="1:4" hidden="1" x14ac:dyDescent="0.25">
      <c r="A52994">
        <v>2020</v>
      </c>
      <c r="B52994">
        <v>5</v>
      </c>
      <c r="C52994" t="s">
        <v>6280</v>
      </c>
      <c r="D52994" t="s">
        <v>14</v>
      </c>
    </row>
    <row r="52995" spans="1:4" hidden="1" x14ac:dyDescent="0.25">
      <c r="A52995">
        <v>2020</v>
      </c>
      <c r="B52995">
        <v>5</v>
      </c>
      <c r="C52995" t="s">
        <v>1161</v>
      </c>
      <c r="D52995" t="s">
        <v>14</v>
      </c>
    </row>
    <row r="52996" spans="1:4" hidden="1" x14ac:dyDescent="0.25">
      <c r="A52996">
        <v>2020</v>
      </c>
      <c r="B52996">
        <v>5</v>
      </c>
      <c r="C52996" t="s">
        <v>4878</v>
      </c>
      <c r="D52996" t="s">
        <v>14</v>
      </c>
    </row>
    <row r="52997" spans="1:4" hidden="1" x14ac:dyDescent="0.25">
      <c r="A52997">
        <v>2020</v>
      </c>
      <c r="B52997">
        <v>5</v>
      </c>
      <c r="C52997" t="s">
        <v>6526</v>
      </c>
      <c r="D52997" t="s">
        <v>6</v>
      </c>
    </row>
    <row r="52998" spans="1:4" hidden="1" x14ac:dyDescent="0.25">
      <c r="A52998">
        <v>2020</v>
      </c>
      <c r="B52998">
        <v>5</v>
      </c>
      <c r="C52998" t="s">
        <v>5715</v>
      </c>
      <c r="D52998" t="s">
        <v>14</v>
      </c>
    </row>
    <row r="52999" spans="1:4" hidden="1" x14ac:dyDescent="0.25">
      <c r="A52999">
        <v>2020</v>
      </c>
      <c r="B52999">
        <v>5</v>
      </c>
      <c r="C52999" t="s">
        <v>1165</v>
      </c>
      <c r="D52999" t="s">
        <v>14</v>
      </c>
    </row>
    <row r="53000" spans="1:4" hidden="1" x14ac:dyDescent="0.25">
      <c r="A53000">
        <v>2020</v>
      </c>
      <c r="B53000">
        <v>5</v>
      </c>
      <c r="C53000" t="s">
        <v>6527</v>
      </c>
      <c r="D53000" t="s">
        <v>6</v>
      </c>
    </row>
    <row r="53001" spans="1:4" hidden="1" x14ac:dyDescent="0.25">
      <c r="A53001">
        <v>2020</v>
      </c>
      <c r="B53001">
        <v>5</v>
      </c>
      <c r="C53001" t="s">
        <v>6527</v>
      </c>
      <c r="D53001" t="s">
        <v>14</v>
      </c>
    </row>
    <row r="53002" spans="1:4" hidden="1" x14ac:dyDescent="0.25">
      <c r="A53002">
        <v>2020</v>
      </c>
      <c r="B53002">
        <v>5</v>
      </c>
      <c r="C53002" t="s">
        <v>1170</v>
      </c>
      <c r="D53002" t="s">
        <v>14</v>
      </c>
    </row>
    <row r="53003" spans="1:4" hidden="1" x14ac:dyDescent="0.25">
      <c r="A53003">
        <v>2020</v>
      </c>
      <c r="B53003">
        <v>5</v>
      </c>
      <c r="C53003" t="s">
        <v>5303</v>
      </c>
      <c r="D53003" t="s">
        <v>14</v>
      </c>
    </row>
    <row r="53004" spans="1:4" hidden="1" x14ac:dyDescent="0.25">
      <c r="A53004">
        <v>2020</v>
      </c>
      <c r="B53004">
        <v>5</v>
      </c>
      <c r="C53004" t="s">
        <v>1174</v>
      </c>
      <c r="D53004" t="s">
        <v>14</v>
      </c>
    </row>
    <row r="53005" spans="1:4" hidden="1" x14ac:dyDescent="0.25">
      <c r="A53005">
        <v>2020</v>
      </c>
      <c r="B53005">
        <v>5</v>
      </c>
      <c r="C53005" t="s">
        <v>1175</v>
      </c>
      <c r="D53005" t="s">
        <v>14</v>
      </c>
    </row>
    <row r="53006" spans="1:4" hidden="1" x14ac:dyDescent="0.25">
      <c r="A53006">
        <v>2020</v>
      </c>
      <c r="B53006">
        <v>5</v>
      </c>
      <c r="C53006" t="s">
        <v>3860</v>
      </c>
      <c r="D53006" t="s">
        <v>14</v>
      </c>
    </row>
    <row r="53007" spans="1:4" hidden="1" x14ac:dyDescent="0.25">
      <c r="A53007">
        <v>2020</v>
      </c>
      <c r="B53007">
        <v>5</v>
      </c>
      <c r="C53007" t="s">
        <v>1176</v>
      </c>
      <c r="D53007" t="s">
        <v>14</v>
      </c>
    </row>
    <row r="53008" spans="1:4" hidden="1" x14ac:dyDescent="0.25">
      <c r="A53008">
        <v>2020</v>
      </c>
      <c r="B53008">
        <v>5</v>
      </c>
      <c r="C53008" t="s">
        <v>1178</v>
      </c>
      <c r="D53008" t="s">
        <v>14</v>
      </c>
    </row>
    <row r="53009" spans="1:4" hidden="1" x14ac:dyDescent="0.25">
      <c r="A53009">
        <v>2020</v>
      </c>
      <c r="B53009">
        <v>5</v>
      </c>
      <c r="C53009" t="s">
        <v>1180</v>
      </c>
      <c r="D53009" t="s">
        <v>14</v>
      </c>
    </row>
    <row r="53010" spans="1:4" hidden="1" x14ac:dyDescent="0.25">
      <c r="A53010">
        <v>2020</v>
      </c>
      <c r="B53010">
        <v>5</v>
      </c>
      <c r="C53010" t="s">
        <v>2175</v>
      </c>
      <c r="D53010" t="s">
        <v>14</v>
      </c>
    </row>
    <row r="53011" spans="1:4" hidden="1" x14ac:dyDescent="0.25">
      <c r="A53011">
        <v>2020</v>
      </c>
      <c r="B53011">
        <v>5</v>
      </c>
      <c r="C53011" t="s">
        <v>1182</v>
      </c>
      <c r="D53011" t="s">
        <v>14</v>
      </c>
    </row>
    <row r="53012" spans="1:4" hidden="1" x14ac:dyDescent="0.25">
      <c r="A53012">
        <v>2020</v>
      </c>
      <c r="B53012">
        <v>5</v>
      </c>
      <c r="C53012" t="s">
        <v>1184</v>
      </c>
      <c r="D53012" t="s">
        <v>14</v>
      </c>
    </row>
    <row r="53013" spans="1:4" hidden="1" x14ac:dyDescent="0.25">
      <c r="A53013">
        <v>2020</v>
      </c>
      <c r="B53013">
        <v>5</v>
      </c>
      <c r="C53013" t="s">
        <v>5580</v>
      </c>
      <c r="D53013" t="s">
        <v>14</v>
      </c>
    </row>
    <row r="53014" spans="1:4" hidden="1" x14ac:dyDescent="0.25">
      <c r="A53014">
        <v>2020</v>
      </c>
      <c r="B53014">
        <v>5</v>
      </c>
      <c r="C53014" t="s">
        <v>6281</v>
      </c>
      <c r="D53014" t="s">
        <v>14</v>
      </c>
    </row>
    <row r="53015" spans="1:4" hidden="1" x14ac:dyDescent="0.25">
      <c r="A53015">
        <v>2020</v>
      </c>
      <c r="B53015">
        <v>5</v>
      </c>
      <c r="C53015" t="s">
        <v>1187</v>
      </c>
      <c r="D53015" t="s">
        <v>14</v>
      </c>
    </row>
    <row r="53016" spans="1:4" hidden="1" x14ac:dyDescent="0.25">
      <c r="A53016">
        <v>2020</v>
      </c>
      <c r="B53016">
        <v>5</v>
      </c>
      <c r="C53016" t="s">
        <v>1188</v>
      </c>
      <c r="D53016" t="s">
        <v>14</v>
      </c>
    </row>
    <row r="53017" spans="1:4" hidden="1" x14ac:dyDescent="0.25">
      <c r="A53017">
        <v>2020</v>
      </c>
      <c r="B53017">
        <v>5</v>
      </c>
      <c r="C53017" t="s">
        <v>5988</v>
      </c>
      <c r="D53017" t="s">
        <v>14</v>
      </c>
    </row>
    <row r="53018" spans="1:4" hidden="1" x14ac:dyDescent="0.25">
      <c r="A53018">
        <v>2020</v>
      </c>
      <c r="B53018">
        <v>5</v>
      </c>
      <c r="C53018" t="s">
        <v>1189</v>
      </c>
      <c r="D53018" t="s">
        <v>14</v>
      </c>
    </row>
    <row r="53019" spans="1:4" hidden="1" x14ac:dyDescent="0.25">
      <c r="A53019">
        <v>2020</v>
      </c>
      <c r="B53019">
        <v>5</v>
      </c>
      <c r="C53019" t="s">
        <v>1191</v>
      </c>
      <c r="D53019" t="s">
        <v>14</v>
      </c>
    </row>
    <row r="53020" spans="1:4" hidden="1" x14ac:dyDescent="0.25">
      <c r="A53020">
        <v>2020</v>
      </c>
      <c r="B53020">
        <v>5</v>
      </c>
      <c r="C53020" t="s">
        <v>6528</v>
      </c>
      <c r="D53020" t="s">
        <v>6</v>
      </c>
    </row>
    <row r="53021" spans="1:4" hidden="1" x14ac:dyDescent="0.25">
      <c r="A53021">
        <v>2020</v>
      </c>
      <c r="B53021">
        <v>5</v>
      </c>
      <c r="C53021" t="s">
        <v>1193</v>
      </c>
      <c r="D53021" t="s">
        <v>14</v>
      </c>
    </row>
    <row r="53022" spans="1:4" hidden="1" x14ac:dyDescent="0.25">
      <c r="A53022">
        <v>2020</v>
      </c>
      <c r="B53022">
        <v>5</v>
      </c>
      <c r="C53022" t="s">
        <v>2700</v>
      </c>
      <c r="D53022" t="s">
        <v>14</v>
      </c>
    </row>
    <row r="53023" spans="1:4" hidden="1" x14ac:dyDescent="0.25">
      <c r="A53023">
        <v>2020</v>
      </c>
      <c r="B53023">
        <v>5</v>
      </c>
      <c r="C53023" t="s">
        <v>1194</v>
      </c>
      <c r="D53023" t="s">
        <v>14</v>
      </c>
    </row>
    <row r="53024" spans="1:4" hidden="1" x14ac:dyDescent="0.25">
      <c r="A53024">
        <v>2020</v>
      </c>
      <c r="B53024">
        <v>5</v>
      </c>
      <c r="C53024" t="s">
        <v>6282</v>
      </c>
      <c r="D53024" t="s">
        <v>14</v>
      </c>
    </row>
    <row r="53025" spans="1:4" hidden="1" x14ac:dyDescent="0.25">
      <c r="A53025">
        <v>2020</v>
      </c>
      <c r="B53025">
        <v>5</v>
      </c>
      <c r="C53025" t="s">
        <v>2181</v>
      </c>
      <c r="D53025" t="s">
        <v>14</v>
      </c>
    </row>
    <row r="53026" spans="1:4" hidden="1" x14ac:dyDescent="0.25">
      <c r="A53026">
        <v>2020</v>
      </c>
      <c r="B53026">
        <v>5</v>
      </c>
      <c r="C53026" t="s">
        <v>2703</v>
      </c>
      <c r="D53026" t="s">
        <v>14</v>
      </c>
    </row>
    <row r="53027" spans="1:4" hidden="1" x14ac:dyDescent="0.25">
      <c r="A53027">
        <v>2020</v>
      </c>
      <c r="B53027">
        <v>5</v>
      </c>
      <c r="C53027" t="s">
        <v>1197</v>
      </c>
      <c r="D53027" t="s">
        <v>14</v>
      </c>
    </row>
    <row r="53028" spans="1:4" hidden="1" x14ac:dyDescent="0.25">
      <c r="A53028">
        <v>2020</v>
      </c>
      <c r="B53028">
        <v>5</v>
      </c>
      <c r="C53028" t="s">
        <v>3712</v>
      </c>
      <c r="D53028" t="s">
        <v>14</v>
      </c>
    </row>
    <row r="53029" spans="1:4" hidden="1" x14ac:dyDescent="0.25">
      <c r="A53029">
        <v>2020</v>
      </c>
      <c r="B53029">
        <v>5</v>
      </c>
      <c r="C53029" t="s">
        <v>1200</v>
      </c>
      <c r="D53029" t="s">
        <v>14</v>
      </c>
    </row>
    <row r="53030" spans="1:4" hidden="1" x14ac:dyDescent="0.25">
      <c r="A53030">
        <v>2020</v>
      </c>
      <c r="B53030">
        <v>5</v>
      </c>
      <c r="C53030" t="s">
        <v>4745</v>
      </c>
      <c r="D53030" t="s">
        <v>14</v>
      </c>
    </row>
    <row r="53031" spans="1:4" hidden="1" x14ac:dyDescent="0.25">
      <c r="A53031">
        <v>2020</v>
      </c>
      <c r="B53031">
        <v>5</v>
      </c>
      <c r="C53031" t="s">
        <v>5584</v>
      </c>
      <c r="D53031" t="s">
        <v>14</v>
      </c>
    </row>
    <row r="53032" spans="1:4" hidden="1" x14ac:dyDescent="0.25">
      <c r="A53032">
        <v>2020</v>
      </c>
      <c r="B53032">
        <v>5</v>
      </c>
      <c r="C53032" t="s">
        <v>1203</v>
      </c>
      <c r="D53032" t="s">
        <v>14</v>
      </c>
    </row>
    <row r="53033" spans="1:4" hidden="1" x14ac:dyDescent="0.25">
      <c r="A53033">
        <v>2020</v>
      </c>
      <c r="B53033">
        <v>5</v>
      </c>
      <c r="C53033" t="s">
        <v>1204</v>
      </c>
      <c r="D53033" t="s">
        <v>14</v>
      </c>
    </row>
    <row r="53034" spans="1:4" hidden="1" x14ac:dyDescent="0.25">
      <c r="A53034">
        <v>2020</v>
      </c>
      <c r="B53034">
        <v>5</v>
      </c>
      <c r="C53034" t="s">
        <v>5990</v>
      </c>
      <c r="D53034" t="s">
        <v>14</v>
      </c>
    </row>
    <row r="53035" spans="1:4" hidden="1" x14ac:dyDescent="0.25">
      <c r="A53035">
        <v>2020</v>
      </c>
      <c r="B53035">
        <v>5</v>
      </c>
      <c r="C53035" t="s">
        <v>1205</v>
      </c>
      <c r="D53035" t="s">
        <v>14</v>
      </c>
    </row>
    <row r="53036" spans="1:4" hidden="1" x14ac:dyDescent="0.25">
      <c r="A53036">
        <v>2020</v>
      </c>
      <c r="B53036">
        <v>5</v>
      </c>
      <c r="C53036" t="s">
        <v>3586</v>
      </c>
      <c r="D53036" t="s">
        <v>14</v>
      </c>
    </row>
    <row r="53037" spans="1:4" hidden="1" x14ac:dyDescent="0.25">
      <c r="A53037">
        <v>2020</v>
      </c>
      <c r="B53037">
        <v>5</v>
      </c>
      <c r="C53037" t="s">
        <v>5156</v>
      </c>
      <c r="D53037" t="s">
        <v>14</v>
      </c>
    </row>
    <row r="53038" spans="1:4" hidden="1" x14ac:dyDescent="0.25">
      <c r="A53038">
        <v>2020</v>
      </c>
      <c r="B53038">
        <v>5</v>
      </c>
      <c r="C53038" t="s">
        <v>1207</v>
      </c>
      <c r="D53038" t="s">
        <v>14</v>
      </c>
    </row>
    <row r="53039" spans="1:4" hidden="1" x14ac:dyDescent="0.25">
      <c r="A53039">
        <v>2020</v>
      </c>
      <c r="B53039">
        <v>5</v>
      </c>
      <c r="C53039" t="s">
        <v>1208</v>
      </c>
      <c r="D53039" t="s">
        <v>14</v>
      </c>
    </row>
    <row r="53040" spans="1:4" hidden="1" x14ac:dyDescent="0.25">
      <c r="A53040">
        <v>2020</v>
      </c>
      <c r="B53040">
        <v>5</v>
      </c>
      <c r="C53040" t="s">
        <v>1209</v>
      </c>
      <c r="D53040" t="s">
        <v>14</v>
      </c>
    </row>
    <row r="53041" spans="1:4" hidden="1" x14ac:dyDescent="0.25">
      <c r="A53041">
        <v>2020</v>
      </c>
      <c r="B53041">
        <v>5</v>
      </c>
      <c r="C53041" t="s">
        <v>2706</v>
      </c>
      <c r="D53041" t="s">
        <v>14</v>
      </c>
    </row>
    <row r="53042" spans="1:4" hidden="1" x14ac:dyDescent="0.25">
      <c r="A53042">
        <v>2020</v>
      </c>
      <c r="B53042">
        <v>5</v>
      </c>
      <c r="C53042" t="s">
        <v>1211</v>
      </c>
      <c r="D53042" t="s">
        <v>14</v>
      </c>
    </row>
    <row r="53043" spans="1:4" hidden="1" x14ac:dyDescent="0.25">
      <c r="A53043">
        <v>2020</v>
      </c>
      <c r="B53043">
        <v>5</v>
      </c>
      <c r="C53043" t="s">
        <v>6529</v>
      </c>
      <c r="D53043" t="s">
        <v>6</v>
      </c>
    </row>
    <row r="53044" spans="1:4" hidden="1" x14ac:dyDescent="0.25">
      <c r="A53044">
        <v>2020</v>
      </c>
      <c r="B53044">
        <v>5</v>
      </c>
      <c r="C53044" t="s">
        <v>4613</v>
      </c>
      <c r="D53044" t="s">
        <v>14</v>
      </c>
    </row>
    <row r="53045" spans="1:4" hidden="1" x14ac:dyDescent="0.25">
      <c r="A53045">
        <v>2020</v>
      </c>
      <c r="B53045">
        <v>5</v>
      </c>
      <c r="C53045" t="s">
        <v>2184</v>
      </c>
      <c r="D53045" t="s">
        <v>14</v>
      </c>
    </row>
    <row r="53046" spans="1:4" hidden="1" x14ac:dyDescent="0.25">
      <c r="A53046">
        <v>2020</v>
      </c>
      <c r="B53046">
        <v>5</v>
      </c>
      <c r="C53046" t="s">
        <v>1213</v>
      </c>
      <c r="D53046" t="s">
        <v>14</v>
      </c>
    </row>
    <row r="53047" spans="1:4" hidden="1" x14ac:dyDescent="0.25">
      <c r="A53047">
        <v>2020</v>
      </c>
      <c r="B53047">
        <v>5</v>
      </c>
      <c r="C53047" t="s">
        <v>1215</v>
      </c>
      <c r="D53047" t="s">
        <v>14</v>
      </c>
    </row>
    <row r="53048" spans="1:4" hidden="1" x14ac:dyDescent="0.25">
      <c r="A53048">
        <v>2020</v>
      </c>
      <c r="B53048">
        <v>5</v>
      </c>
      <c r="C53048" t="s">
        <v>5585</v>
      </c>
      <c r="D53048" t="s">
        <v>14</v>
      </c>
    </row>
    <row r="53049" spans="1:4" hidden="1" x14ac:dyDescent="0.25">
      <c r="A53049">
        <v>2020</v>
      </c>
      <c r="B53049">
        <v>5</v>
      </c>
      <c r="C53049" t="s">
        <v>1217</v>
      </c>
      <c r="D53049" t="s">
        <v>14</v>
      </c>
    </row>
    <row r="53050" spans="1:4" hidden="1" x14ac:dyDescent="0.25">
      <c r="A53050">
        <v>2020</v>
      </c>
      <c r="B53050">
        <v>5</v>
      </c>
      <c r="C53050" t="s">
        <v>2186</v>
      </c>
      <c r="D53050" t="s">
        <v>14</v>
      </c>
    </row>
    <row r="53051" spans="1:4" hidden="1" x14ac:dyDescent="0.25">
      <c r="A53051">
        <v>2020</v>
      </c>
      <c r="B53051">
        <v>5</v>
      </c>
      <c r="C53051" t="s">
        <v>2187</v>
      </c>
      <c r="D53051" t="s">
        <v>14</v>
      </c>
    </row>
    <row r="53052" spans="1:4" hidden="1" x14ac:dyDescent="0.25">
      <c r="A53052">
        <v>2020</v>
      </c>
      <c r="B53052">
        <v>5</v>
      </c>
      <c r="C53052" t="s">
        <v>1218</v>
      </c>
      <c r="D53052" t="s">
        <v>14</v>
      </c>
    </row>
    <row r="53053" spans="1:4" hidden="1" x14ac:dyDescent="0.25">
      <c r="A53053">
        <v>2020</v>
      </c>
      <c r="B53053">
        <v>5</v>
      </c>
      <c r="C53053" t="s">
        <v>2708</v>
      </c>
      <c r="D53053" t="s">
        <v>14</v>
      </c>
    </row>
    <row r="53054" spans="1:4" hidden="1" x14ac:dyDescent="0.25">
      <c r="A53054">
        <v>2020</v>
      </c>
      <c r="B53054">
        <v>5</v>
      </c>
      <c r="C53054" t="s">
        <v>2710</v>
      </c>
      <c r="D53054" t="s">
        <v>14</v>
      </c>
    </row>
    <row r="53055" spans="1:4" hidden="1" x14ac:dyDescent="0.25">
      <c r="A53055">
        <v>2020</v>
      </c>
      <c r="B53055">
        <v>5</v>
      </c>
      <c r="C53055" t="s">
        <v>2189</v>
      </c>
      <c r="D53055" t="s">
        <v>14</v>
      </c>
    </row>
    <row r="53056" spans="1:4" hidden="1" x14ac:dyDescent="0.25">
      <c r="A53056">
        <v>2020</v>
      </c>
      <c r="B53056">
        <v>5</v>
      </c>
      <c r="C53056" t="s">
        <v>1221</v>
      </c>
      <c r="D53056" t="s">
        <v>14</v>
      </c>
    </row>
    <row r="53057" spans="1:4" hidden="1" x14ac:dyDescent="0.25">
      <c r="A53057">
        <v>2020</v>
      </c>
      <c r="B53057">
        <v>5</v>
      </c>
      <c r="C53057" t="s">
        <v>5819</v>
      </c>
      <c r="D53057" t="s">
        <v>14</v>
      </c>
    </row>
    <row r="53058" spans="1:4" hidden="1" x14ac:dyDescent="0.25">
      <c r="A53058">
        <v>2020</v>
      </c>
      <c r="B53058">
        <v>5</v>
      </c>
      <c r="C53058" t="s">
        <v>4883</v>
      </c>
      <c r="D53058" t="s">
        <v>14</v>
      </c>
    </row>
    <row r="53059" spans="1:4" hidden="1" x14ac:dyDescent="0.25">
      <c r="A53059">
        <v>2020</v>
      </c>
      <c r="B53059">
        <v>5</v>
      </c>
      <c r="C53059" t="s">
        <v>2194</v>
      </c>
      <c r="D53059" t="s">
        <v>14</v>
      </c>
    </row>
    <row r="53060" spans="1:4" hidden="1" x14ac:dyDescent="0.25">
      <c r="A53060">
        <v>2020</v>
      </c>
      <c r="B53060">
        <v>5</v>
      </c>
      <c r="C53060" t="s">
        <v>5586</v>
      </c>
      <c r="D53060" t="s">
        <v>14</v>
      </c>
    </row>
    <row r="53061" spans="1:4" hidden="1" x14ac:dyDescent="0.25">
      <c r="A53061">
        <v>2020</v>
      </c>
      <c r="B53061">
        <v>5</v>
      </c>
      <c r="C53061" t="s">
        <v>1228</v>
      </c>
      <c r="D53061" t="s">
        <v>14</v>
      </c>
    </row>
    <row r="53062" spans="1:4" hidden="1" x14ac:dyDescent="0.25">
      <c r="A53062">
        <v>2020</v>
      </c>
      <c r="B53062">
        <v>5</v>
      </c>
      <c r="C53062" t="s">
        <v>5821</v>
      </c>
      <c r="D53062" t="s">
        <v>14</v>
      </c>
    </row>
    <row r="53063" spans="1:4" hidden="1" x14ac:dyDescent="0.25">
      <c r="A53063">
        <v>2020</v>
      </c>
      <c r="B53063">
        <v>5</v>
      </c>
      <c r="C53063" t="s">
        <v>2712</v>
      </c>
      <c r="D53063" t="s">
        <v>14</v>
      </c>
    </row>
    <row r="53064" spans="1:4" hidden="1" x14ac:dyDescent="0.25">
      <c r="A53064">
        <v>2020</v>
      </c>
      <c r="B53064">
        <v>5</v>
      </c>
      <c r="C53064" t="s">
        <v>1230</v>
      </c>
      <c r="D53064" t="s">
        <v>14</v>
      </c>
    </row>
    <row r="53065" spans="1:4" hidden="1" x14ac:dyDescent="0.25">
      <c r="A53065">
        <v>2020</v>
      </c>
      <c r="B53065">
        <v>5</v>
      </c>
      <c r="C53065" t="s">
        <v>3165</v>
      </c>
      <c r="D53065" t="s">
        <v>14</v>
      </c>
    </row>
    <row r="53066" spans="1:4" hidden="1" x14ac:dyDescent="0.25">
      <c r="A53066">
        <v>2020</v>
      </c>
      <c r="B53066">
        <v>5</v>
      </c>
      <c r="C53066" t="s">
        <v>6155</v>
      </c>
      <c r="D53066" t="s">
        <v>14</v>
      </c>
    </row>
    <row r="53067" spans="1:4" hidden="1" x14ac:dyDescent="0.25">
      <c r="A53067">
        <v>2020</v>
      </c>
      <c r="B53067">
        <v>5</v>
      </c>
      <c r="C53067" t="s">
        <v>1232</v>
      </c>
      <c r="D53067" t="s">
        <v>14</v>
      </c>
    </row>
    <row r="53068" spans="1:4" hidden="1" x14ac:dyDescent="0.25">
      <c r="A53068">
        <v>2020</v>
      </c>
      <c r="B53068">
        <v>5</v>
      </c>
      <c r="C53068" t="s">
        <v>1234</v>
      </c>
      <c r="D53068" t="s">
        <v>14</v>
      </c>
    </row>
    <row r="53069" spans="1:4" hidden="1" x14ac:dyDescent="0.25">
      <c r="A53069">
        <v>2020</v>
      </c>
      <c r="B53069">
        <v>5</v>
      </c>
      <c r="C53069" t="s">
        <v>6530</v>
      </c>
      <c r="D53069" t="s">
        <v>6</v>
      </c>
    </row>
    <row r="53070" spans="1:4" hidden="1" x14ac:dyDescent="0.25">
      <c r="A53070">
        <v>2020</v>
      </c>
      <c r="B53070">
        <v>5</v>
      </c>
      <c r="C53070" t="s">
        <v>1237</v>
      </c>
      <c r="D53070" t="s">
        <v>14</v>
      </c>
    </row>
    <row r="53071" spans="1:4" hidden="1" x14ac:dyDescent="0.25">
      <c r="A53071">
        <v>2020</v>
      </c>
      <c r="B53071">
        <v>5</v>
      </c>
      <c r="C53071" t="s">
        <v>2198</v>
      </c>
      <c r="D53071" t="s">
        <v>14</v>
      </c>
    </row>
    <row r="53072" spans="1:4" hidden="1" x14ac:dyDescent="0.25">
      <c r="A53072">
        <v>2020</v>
      </c>
      <c r="B53072">
        <v>5</v>
      </c>
      <c r="C53072" t="s">
        <v>1238</v>
      </c>
      <c r="D53072" t="s">
        <v>14</v>
      </c>
    </row>
    <row r="53073" spans="1:4" hidden="1" x14ac:dyDescent="0.25">
      <c r="A53073">
        <v>2020</v>
      </c>
      <c r="B53073">
        <v>5</v>
      </c>
      <c r="C53073" t="s">
        <v>1239</v>
      </c>
      <c r="D53073" t="s">
        <v>14</v>
      </c>
    </row>
    <row r="53074" spans="1:4" hidden="1" x14ac:dyDescent="0.25">
      <c r="A53074">
        <v>2020</v>
      </c>
      <c r="B53074">
        <v>5</v>
      </c>
      <c r="C53074" t="s">
        <v>2714</v>
      </c>
      <c r="D53074" t="s">
        <v>14</v>
      </c>
    </row>
    <row r="53075" spans="1:4" hidden="1" x14ac:dyDescent="0.25">
      <c r="A53075">
        <v>2020</v>
      </c>
      <c r="B53075">
        <v>5</v>
      </c>
      <c r="C53075" t="s">
        <v>2199</v>
      </c>
      <c r="D53075" t="s">
        <v>14</v>
      </c>
    </row>
    <row r="53076" spans="1:4" hidden="1" x14ac:dyDescent="0.25">
      <c r="A53076">
        <v>2020</v>
      </c>
      <c r="B53076">
        <v>5</v>
      </c>
      <c r="C53076" t="s">
        <v>2715</v>
      </c>
      <c r="D53076" t="s">
        <v>14</v>
      </c>
    </row>
    <row r="53077" spans="1:4" hidden="1" x14ac:dyDescent="0.25">
      <c r="A53077">
        <v>2020</v>
      </c>
      <c r="B53077">
        <v>5</v>
      </c>
      <c r="C53077" t="s">
        <v>1244</v>
      </c>
      <c r="D53077" t="s">
        <v>14</v>
      </c>
    </row>
    <row r="53078" spans="1:4" hidden="1" x14ac:dyDescent="0.25">
      <c r="A53078">
        <v>2020</v>
      </c>
      <c r="B53078">
        <v>5</v>
      </c>
      <c r="C53078" t="s">
        <v>4885</v>
      </c>
      <c r="D53078" t="s">
        <v>14</v>
      </c>
    </row>
    <row r="53079" spans="1:4" hidden="1" x14ac:dyDescent="0.25">
      <c r="A53079">
        <v>2020</v>
      </c>
      <c r="B53079">
        <v>5</v>
      </c>
      <c r="C53079" t="s">
        <v>4615</v>
      </c>
      <c r="D53079" t="s">
        <v>14</v>
      </c>
    </row>
    <row r="53080" spans="1:4" hidden="1" x14ac:dyDescent="0.25">
      <c r="A53080">
        <v>2020</v>
      </c>
      <c r="B53080">
        <v>5</v>
      </c>
      <c r="C53080" t="s">
        <v>2200</v>
      </c>
      <c r="D53080" t="s">
        <v>14</v>
      </c>
    </row>
    <row r="53081" spans="1:4" hidden="1" x14ac:dyDescent="0.25">
      <c r="A53081">
        <v>2020</v>
      </c>
      <c r="B53081">
        <v>5</v>
      </c>
      <c r="C53081" t="s">
        <v>1246</v>
      </c>
      <c r="D53081" t="s">
        <v>14</v>
      </c>
    </row>
    <row r="53082" spans="1:4" hidden="1" x14ac:dyDescent="0.25">
      <c r="A53082">
        <v>2020</v>
      </c>
      <c r="B53082">
        <v>5</v>
      </c>
      <c r="C53082" t="s">
        <v>1248</v>
      </c>
      <c r="D53082" t="s">
        <v>14</v>
      </c>
    </row>
    <row r="53083" spans="1:4" hidden="1" x14ac:dyDescent="0.25">
      <c r="A53083">
        <v>2020</v>
      </c>
      <c r="B53083">
        <v>5</v>
      </c>
      <c r="C53083" t="s">
        <v>1250</v>
      </c>
      <c r="D53083" t="s">
        <v>14</v>
      </c>
    </row>
    <row r="53084" spans="1:4" hidden="1" x14ac:dyDescent="0.25">
      <c r="A53084">
        <v>2020</v>
      </c>
      <c r="B53084">
        <v>5</v>
      </c>
      <c r="C53084" t="s">
        <v>3715</v>
      </c>
      <c r="D53084" t="s">
        <v>14</v>
      </c>
    </row>
    <row r="53085" spans="1:4" hidden="1" x14ac:dyDescent="0.25">
      <c r="A53085">
        <v>2020</v>
      </c>
      <c r="B53085">
        <v>5</v>
      </c>
      <c r="C53085" t="s">
        <v>6404</v>
      </c>
      <c r="D53085" t="s">
        <v>14</v>
      </c>
    </row>
    <row r="53086" spans="1:4" hidden="1" x14ac:dyDescent="0.25">
      <c r="A53086">
        <v>2020</v>
      </c>
      <c r="B53086">
        <v>5</v>
      </c>
      <c r="C53086" t="s">
        <v>1256</v>
      </c>
      <c r="D53086" t="s">
        <v>14</v>
      </c>
    </row>
    <row r="53087" spans="1:4" hidden="1" x14ac:dyDescent="0.25">
      <c r="A53087">
        <v>2020</v>
      </c>
      <c r="B53087">
        <v>5</v>
      </c>
      <c r="C53087" t="s">
        <v>1259</v>
      </c>
      <c r="D53087" t="s">
        <v>14</v>
      </c>
    </row>
    <row r="53088" spans="1:4" hidden="1" x14ac:dyDescent="0.25">
      <c r="A53088">
        <v>2020</v>
      </c>
      <c r="B53088">
        <v>5</v>
      </c>
      <c r="C53088" t="s">
        <v>1260</v>
      </c>
      <c r="D53088" t="s">
        <v>14</v>
      </c>
    </row>
    <row r="53089" spans="1:4" hidden="1" x14ac:dyDescent="0.25">
      <c r="A53089">
        <v>2020</v>
      </c>
      <c r="B53089">
        <v>5</v>
      </c>
      <c r="C53089" t="s">
        <v>6531</v>
      </c>
      <c r="D53089" t="s">
        <v>6</v>
      </c>
    </row>
    <row r="53090" spans="1:4" hidden="1" x14ac:dyDescent="0.25">
      <c r="A53090">
        <v>2020</v>
      </c>
      <c r="B53090">
        <v>5</v>
      </c>
      <c r="C53090" t="s">
        <v>5822</v>
      </c>
      <c r="D53090" t="s">
        <v>14</v>
      </c>
    </row>
    <row r="53091" spans="1:4" hidden="1" x14ac:dyDescent="0.25">
      <c r="A53091">
        <v>2020</v>
      </c>
      <c r="B53091">
        <v>5</v>
      </c>
      <c r="C53091" t="s">
        <v>5309</v>
      </c>
      <c r="D53091" t="s">
        <v>14</v>
      </c>
    </row>
    <row r="53092" spans="1:4" hidden="1" x14ac:dyDescent="0.25">
      <c r="A53092">
        <v>2020</v>
      </c>
      <c r="B53092">
        <v>5</v>
      </c>
      <c r="C53092" t="s">
        <v>1264</v>
      </c>
      <c r="D53092" t="s">
        <v>14</v>
      </c>
    </row>
    <row r="53093" spans="1:4" hidden="1" x14ac:dyDescent="0.25">
      <c r="A53093">
        <v>2020</v>
      </c>
      <c r="B53093">
        <v>5</v>
      </c>
      <c r="C53093" t="s">
        <v>6157</v>
      </c>
      <c r="D53093" t="s">
        <v>14</v>
      </c>
    </row>
    <row r="53094" spans="1:4" hidden="1" x14ac:dyDescent="0.25">
      <c r="A53094">
        <v>2020</v>
      </c>
      <c r="B53094">
        <v>5</v>
      </c>
      <c r="C53094" t="s">
        <v>5032</v>
      </c>
      <c r="D53094" t="s">
        <v>14</v>
      </c>
    </row>
    <row r="53095" spans="1:4" hidden="1" x14ac:dyDescent="0.25">
      <c r="A53095">
        <v>2020</v>
      </c>
      <c r="B53095">
        <v>5</v>
      </c>
      <c r="C53095" t="s">
        <v>6158</v>
      </c>
      <c r="D53095" t="s">
        <v>14</v>
      </c>
    </row>
    <row r="53096" spans="1:4" hidden="1" x14ac:dyDescent="0.25">
      <c r="A53096">
        <v>2020</v>
      </c>
      <c r="B53096">
        <v>5</v>
      </c>
      <c r="C53096" t="s">
        <v>5993</v>
      </c>
      <c r="D53096" t="s">
        <v>14</v>
      </c>
    </row>
    <row r="53097" spans="1:4" hidden="1" x14ac:dyDescent="0.25">
      <c r="A53097">
        <v>2020</v>
      </c>
      <c r="B53097">
        <v>5</v>
      </c>
      <c r="C53097" t="s">
        <v>6532</v>
      </c>
      <c r="D53097" t="s">
        <v>6</v>
      </c>
    </row>
    <row r="53098" spans="1:4" hidden="1" x14ac:dyDescent="0.25">
      <c r="A53098">
        <v>2020</v>
      </c>
      <c r="B53098">
        <v>5</v>
      </c>
      <c r="C53098" t="s">
        <v>5588</v>
      </c>
      <c r="D53098" t="s">
        <v>14</v>
      </c>
    </row>
    <row r="53099" spans="1:4" hidden="1" x14ac:dyDescent="0.25">
      <c r="A53099">
        <v>2020</v>
      </c>
      <c r="B53099">
        <v>5</v>
      </c>
      <c r="C53099" t="s">
        <v>1269</v>
      </c>
      <c r="D53099" t="s">
        <v>14</v>
      </c>
    </row>
    <row r="53100" spans="1:4" hidden="1" x14ac:dyDescent="0.25">
      <c r="A53100">
        <v>2020</v>
      </c>
      <c r="B53100">
        <v>5</v>
      </c>
      <c r="C53100" t="s">
        <v>1272</v>
      </c>
      <c r="D53100" t="s">
        <v>14</v>
      </c>
    </row>
    <row r="53101" spans="1:4" hidden="1" x14ac:dyDescent="0.25">
      <c r="A53101">
        <v>2020</v>
      </c>
      <c r="B53101">
        <v>5</v>
      </c>
      <c r="C53101" t="s">
        <v>2208</v>
      </c>
      <c r="D53101" t="s">
        <v>14</v>
      </c>
    </row>
    <row r="53102" spans="1:4" hidden="1" x14ac:dyDescent="0.25">
      <c r="A53102">
        <v>2020</v>
      </c>
      <c r="B53102">
        <v>5</v>
      </c>
      <c r="C53102" t="s">
        <v>2209</v>
      </c>
      <c r="D53102" t="s">
        <v>14</v>
      </c>
    </row>
    <row r="53103" spans="1:4" hidden="1" x14ac:dyDescent="0.25">
      <c r="A53103">
        <v>2020</v>
      </c>
      <c r="B53103">
        <v>5</v>
      </c>
      <c r="C53103" t="s">
        <v>6159</v>
      </c>
      <c r="D53103" t="s">
        <v>14</v>
      </c>
    </row>
    <row r="53104" spans="1:4" hidden="1" x14ac:dyDescent="0.25">
      <c r="A53104">
        <v>2020</v>
      </c>
      <c r="B53104">
        <v>5</v>
      </c>
      <c r="C53104" t="s">
        <v>6533</v>
      </c>
      <c r="D53104" t="s">
        <v>6</v>
      </c>
    </row>
    <row r="53105" spans="1:4" hidden="1" x14ac:dyDescent="0.25">
      <c r="A53105">
        <v>2020</v>
      </c>
      <c r="B53105">
        <v>5</v>
      </c>
      <c r="C53105" t="s">
        <v>1275</v>
      </c>
      <c r="D53105" t="s">
        <v>14</v>
      </c>
    </row>
    <row r="53106" spans="1:4" hidden="1" x14ac:dyDescent="0.25">
      <c r="A53106">
        <v>2020</v>
      </c>
      <c r="B53106">
        <v>5</v>
      </c>
      <c r="C53106" t="s">
        <v>1279</v>
      </c>
      <c r="D53106" t="s">
        <v>14</v>
      </c>
    </row>
    <row r="53107" spans="1:4" hidden="1" x14ac:dyDescent="0.25">
      <c r="A53107">
        <v>2020</v>
      </c>
      <c r="B53107">
        <v>5</v>
      </c>
      <c r="C53107" t="s">
        <v>1280</v>
      </c>
      <c r="D53107" t="s">
        <v>14</v>
      </c>
    </row>
    <row r="53108" spans="1:4" hidden="1" x14ac:dyDescent="0.25">
      <c r="A53108">
        <v>2020</v>
      </c>
      <c r="B53108">
        <v>5</v>
      </c>
      <c r="C53108" t="s">
        <v>5311</v>
      </c>
      <c r="D53108" t="s">
        <v>14</v>
      </c>
    </row>
    <row r="53109" spans="1:4" hidden="1" x14ac:dyDescent="0.25">
      <c r="A53109">
        <v>2020</v>
      </c>
      <c r="B53109">
        <v>5</v>
      </c>
      <c r="C53109" t="s">
        <v>1284</v>
      </c>
      <c r="D53109" t="s">
        <v>14</v>
      </c>
    </row>
    <row r="53110" spans="1:4" hidden="1" x14ac:dyDescent="0.25">
      <c r="A53110">
        <v>2020</v>
      </c>
      <c r="B53110">
        <v>5</v>
      </c>
      <c r="C53110" t="s">
        <v>5457</v>
      </c>
      <c r="D53110" t="s">
        <v>14</v>
      </c>
    </row>
    <row r="53111" spans="1:4" hidden="1" x14ac:dyDescent="0.25">
      <c r="A53111">
        <v>2020</v>
      </c>
      <c r="B53111">
        <v>5</v>
      </c>
      <c r="C53111" t="s">
        <v>1285</v>
      </c>
      <c r="D53111" t="s">
        <v>14</v>
      </c>
    </row>
    <row r="53112" spans="1:4" hidden="1" x14ac:dyDescent="0.25">
      <c r="A53112">
        <v>2020</v>
      </c>
      <c r="B53112">
        <v>5</v>
      </c>
      <c r="C53112" t="s">
        <v>1286</v>
      </c>
      <c r="D53112" t="s">
        <v>14</v>
      </c>
    </row>
    <row r="53113" spans="1:4" hidden="1" x14ac:dyDescent="0.25">
      <c r="A53113">
        <v>2020</v>
      </c>
      <c r="B53113">
        <v>5</v>
      </c>
      <c r="C53113" t="s">
        <v>5458</v>
      </c>
      <c r="D53113" t="s">
        <v>14</v>
      </c>
    </row>
    <row r="53114" spans="1:4" hidden="1" x14ac:dyDescent="0.25">
      <c r="A53114">
        <v>2020</v>
      </c>
      <c r="B53114">
        <v>5</v>
      </c>
      <c r="C53114" t="s">
        <v>2214</v>
      </c>
      <c r="D53114" t="s">
        <v>14</v>
      </c>
    </row>
    <row r="53115" spans="1:4" hidden="1" x14ac:dyDescent="0.25">
      <c r="A53115">
        <v>2020</v>
      </c>
      <c r="B53115">
        <v>5</v>
      </c>
      <c r="C53115" t="s">
        <v>3591</v>
      </c>
      <c r="D53115" t="s">
        <v>14</v>
      </c>
    </row>
    <row r="53116" spans="1:4" hidden="1" x14ac:dyDescent="0.25">
      <c r="A53116">
        <v>2020</v>
      </c>
      <c r="B53116">
        <v>5</v>
      </c>
      <c r="C53116" t="s">
        <v>1294</v>
      </c>
      <c r="D53116" t="s">
        <v>14</v>
      </c>
    </row>
    <row r="53117" spans="1:4" hidden="1" x14ac:dyDescent="0.25">
      <c r="A53117">
        <v>2020</v>
      </c>
      <c r="B53117">
        <v>5</v>
      </c>
      <c r="C53117" t="s">
        <v>2725</v>
      </c>
      <c r="D53117" t="s">
        <v>14</v>
      </c>
    </row>
    <row r="53118" spans="1:4" hidden="1" x14ac:dyDescent="0.25">
      <c r="A53118">
        <v>2020</v>
      </c>
      <c r="B53118">
        <v>5</v>
      </c>
      <c r="C53118" t="s">
        <v>1295</v>
      </c>
      <c r="D53118" t="s">
        <v>14</v>
      </c>
    </row>
    <row r="53119" spans="1:4" hidden="1" x14ac:dyDescent="0.25">
      <c r="A53119">
        <v>2020</v>
      </c>
      <c r="B53119">
        <v>5</v>
      </c>
      <c r="C53119" t="s">
        <v>1296</v>
      </c>
      <c r="D53119" t="s">
        <v>14</v>
      </c>
    </row>
    <row r="53120" spans="1:4" hidden="1" x14ac:dyDescent="0.25">
      <c r="A53120">
        <v>2020</v>
      </c>
      <c r="B53120">
        <v>5</v>
      </c>
      <c r="C53120" t="s">
        <v>1297</v>
      </c>
      <c r="D53120" t="s">
        <v>14</v>
      </c>
    </row>
    <row r="53121" spans="1:4" hidden="1" x14ac:dyDescent="0.25">
      <c r="A53121">
        <v>2020</v>
      </c>
      <c r="B53121">
        <v>5</v>
      </c>
      <c r="C53121" t="s">
        <v>6534</v>
      </c>
      <c r="D53121" t="s">
        <v>6</v>
      </c>
    </row>
    <row r="53122" spans="1:4" hidden="1" x14ac:dyDescent="0.25">
      <c r="A53122">
        <v>2020</v>
      </c>
      <c r="B53122">
        <v>5</v>
      </c>
      <c r="C53122" t="s">
        <v>2217</v>
      </c>
      <c r="D53122" t="s">
        <v>14</v>
      </c>
    </row>
    <row r="53123" spans="1:4" hidden="1" x14ac:dyDescent="0.25">
      <c r="A53123">
        <v>2020</v>
      </c>
      <c r="B53123">
        <v>5</v>
      </c>
      <c r="C53123" t="s">
        <v>1298</v>
      </c>
      <c r="D53123" t="s">
        <v>14</v>
      </c>
    </row>
    <row r="53124" spans="1:4" hidden="1" x14ac:dyDescent="0.25">
      <c r="A53124">
        <v>2020</v>
      </c>
      <c r="B53124">
        <v>5</v>
      </c>
      <c r="C53124" t="s">
        <v>1299</v>
      </c>
      <c r="D53124" t="s">
        <v>14</v>
      </c>
    </row>
    <row r="53125" spans="1:4" hidden="1" x14ac:dyDescent="0.25">
      <c r="A53125">
        <v>2020</v>
      </c>
      <c r="B53125">
        <v>5</v>
      </c>
      <c r="C53125" t="s">
        <v>3002</v>
      </c>
      <c r="D53125" t="s">
        <v>14</v>
      </c>
    </row>
    <row r="53126" spans="1:4" hidden="1" x14ac:dyDescent="0.25">
      <c r="A53126">
        <v>2020</v>
      </c>
      <c r="B53126">
        <v>5</v>
      </c>
      <c r="C53126" t="s">
        <v>6284</v>
      </c>
      <c r="D53126" t="s">
        <v>14</v>
      </c>
    </row>
    <row r="53127" spans="1:4" hidden="1" x14ac:dyDescent="0.25">
      <c r="A53127">
        <v>2020</v>
      </c>
      <c r="B53127">
        <v>5</v>
      </c>
      <c r="C53127" t="s">
        <v>2222</v>
      </c>
      <c r="D53127" t="s">
        <v>14</v>
      </c>
    </row>
    <row r="53128" spans="1:4" hidden="1" x14ac:dyDescent="0.25">
      <c r="A53128">
        <v>2020</v>
      </c>
      <c r="B53128">
        <v>5</v>
      </c>
      <c r="C53128" t="s">
        <v>2729</v>
      </c>
      <c r="D53128" t="s">
        <v>14</v>
      </c>
    </row>
    <row r="53129" spans="1:4" hidden="1" x14ac:dyDescent="0.25">
      <c r="A53129">
        <v>2020</v>
      </c>
      <c r="B53129">
        <v>5</v>
      </c>
      <c r="C53129" t="s">
        <v>1302</v>
      </c>
      <c r="D53129" t="s">
        <v>14</v>
      </c>
    </row>
    <row r="53130" spans="1:4" hidden="1" x14ac:dyDescent="0.25">
      <c r="A53130">
        <v>2020</v>
      </c>
      <c r="B53130">
        <v>5</v>
      </c>
      <c r="C53130" t="s">
        <v>1303</v>
      </c>
      <c r="D53130" t="s">
        <v>14</v>
      </c>
    </row>
    <row r="53131" spans="1:4" hidden="1" x14ac:dyDescent="0.25">
      <c r="A53131">
        <v>2020</v>
      </c>
      <c r="B53131">
        <v>5</v>
      </c>
      <c r="C53131" t="s">
        <v>1305</v>
      </c>
      <c r="D53131" t="s">
        <v>14</v>
      </c>
    </row>
    <row r="53132" spans="1:4" hidden="1" x14ac:dyDescent="0.25">
      <c r="A53132">
        <v>2020</v>
      </c>
      <c r="B53132">
        <v>5</v>
      </c>
      <c r="C53132" t="s">
        <v>5591</v>
      </c>
      <c r="D53132" t="s">
        <v>14</v>
      </c>
    </row>
    <row r="53133" spans="1:4" hidden="1" x14ac:dyDescent="0.25">
      <c r="A53133">
        <v>2020</v>
      </c>
      <c r="B53133">
        <v>5</v>
      </c>
      <c r="C53133" t="s">
        <v>1306</v>
      </c>
      <c r="D53133" t="s">
        <v>14</v>
      </c>
    </row>
    <row r="53134" spans="1:4" hidden="1" x14ac:dyDescent="0.25">
      <c r="A53134">
        <v>2020</v>
      </c>
      <c r="B53134">
        <v>5</v>
      </c>
      <c r="C53134" t="s">
        <v>1307</v>
      </c>
      <c r="D53134" t="s">
        <v>14</v>
      </c>
    </row>
    <row r="53135" spans="1:4" hidden="1" x14ac:dyDescent="0.25">
      <c r="A53135">
        <v>2020</v>
      </c>
      <c r="B53135">
        <v>5</v>
      </c>
      <c r="C53135" t="s">
        <v>1313</v>
      </c>
      <c r="D53135" t="s">
        <v>14</v>
      </c>
    </row>
    <row r="53136" spans="1:4" hidden="1" x14ac:dyDescent="0.25">
      <c r="A53136">
        <v>2020</v>
      </c>
      <c r="B53136">
        <v>5</v>
      </c>
      <c r="C53136" t="s">
        <v>3348</v>
      </c>
      <c r="D53136" t="s">
        <v>14</v>
      </c>
    </row>
    <row r="53137" spans="1:4" hidden="1" x14ac:dyDescent="0.25">
      <c r="A53137">
        <v>2020</v>
      </c>
      <c r="B53137">
        <v>5</v>
      </c>
      <c r="C53137" t="s">
        <v>2226</v>
      </c>
      <c r="D53137" t="s">
        <v>14</v>
      </c>
    </row>
    <row r="53138" spans="1:4" hidden="1" x14ac:dyDescent="0.25">
      <c r="A53138">
        <v>2020</v>
      </c>
      <c r="B53138">
        <v>5</v>
      </c>
      <c r="C53138" t="s">
        <v>3474</v>
      </c>
      <c r="D53138" t="s">
        <v>14</v>
      </c>
    </row>
    <row r="53139" spans="1:4" hidden="1" x14ac:dyDescent="0.25">
      <c r="A53139">
        <v>2020</v>
      </c>
      <c r="B53139">
        <v>5</v>
      </c>
      <c r="C53139" t="s">
        <v>2227</v>
      </c>
      <c r="D53139" t="s">
        <v>14</v>
      </c>
    </row>
    <row r="53140" spans="1:4" hidden="1" x14ac:dyDescent="0.25">
      <c r="A53140">
        <v>2020</v>
      </c>
      <c r="B53140">
        <v>5</v>
      </c>
      <c r="C53140" t="s">
        <v>4892</v>
      </c>
      <c r="D53140" t="s">
        <v>14</v>
      </c>
    </row>
    <row r="53141" spans="1:4" hidden="1" x14ac:dyDescent="0.25">
      <c r="A53141">
        <v>2020</v>
      </c>
      <c r="B53141">
        <v>5</v>
      </c>
      <c r="C53141" t="s">
        <v>6285</v>
      </c>
      <c r="D53141" t="s">
        <v>14</v>
      </c>
    </row>
    <row r="53142" spans="1:4" hidden="1" x14ac:dyDescent="0.25">
      <c r="A53142">
        <v>2020</v>
      </c>
      <c r="B53142">
        <v>5</v>
      </c>
      <c r="C53142" t="s">
        <v>4494</v>
      </c>
      <c r="D53142" t="s">
        <v>14</v>
      </c>
    </row>
    <row r="53143" spans="1:4" hidden="1" x14ac:dyDescent="0.25">
      <c r="A53143">
        <v>2020</v>
      </c>
      <c r="B53143">
        <v>5</v>
      </c>
      <c r="C53143" t="s">
        <v>4616</v>
      </c>
      <c r="D53143" t="s">
        <v>14</v>
      </c>
    </row>
    <row r="53144" spans="1:4" hidden="1" x14ac:dyDescent="0.25">
      <c r="A53144">
        <v>2020</v>
      </c>
      <c r="B53144">
        <v>5</v>
      </c>
      <c r="C53144" t="s">
        <v>1315</v>
      </c>
      <c r="D53144" t="s">
        <v>14</v>
      </c>
    </row>
    <row r="53145" spans="1:4" hidden="1" x14ac:dyDescent="0.25">
      <c r="A53145">
        <v>2020</v>
      </c>
      <c r="B53145">
        <v>5</v>
      </c>
      <c r="C53145" t="s">
        <v>1316</v>
      </c>
      <c r="D53145" t="s">
        <v>14</v>
      </c>
    </row>
    <row r="53146" spans="1:4" hidden="1" x14ac:dyDescent="0.25">
      <c r="A53146">
        <v>2020</v>
      </c>
      <c r="B53146">
        <v>5</v>
      </c>
      <c r="C53146" t="s">
        <v>1318</v>
      </c>
      <c r="D53146" t="s">
        <v>14</v>
      </c>
    </row>
    <row r="53147" spans="1:4" hidden="1" x14ac:dyDescent="0.25">
      <c r="A53147">
        <v>2020</v>
      </c>
      <c r="B53147">
        <v>5</v>
      </c>
      <c r="C53147" t="s">
        <v>1319</v>
      </c>
      <c r="D53147" t="s">
        <v>14</v>
      </c>
    </row>
    <row r="53148" spans="1:4" hidden="1" x14ac:dyDescent="0.25">
      <c r="A53148">
        <v>2020</v>
      </c>
      <c r="B53148">
        <v>5</v>
      </c>
      <c r="C53148" t="s">
        <v>1323</v>
      </c>
      <c r="D53148" t="s">
        <v>14</v>
      </c>
    </row>
    <row r="53149" spans="1:4" hidden="1" x14ac:dyDescent="0.25">
      <c r="A53149">
        <v>2020</v>
      </c>
      <c r="B53149">
        <v>5</v>
      </c>
      <c r="C53149" t="s">
        <v>1325</v>
      </c>
      <c r="D53149" t="s">
        <v>14</v>
      </c>
    </row>
    <row r="53150" spans="1:4" hidden="1" x14ac:dyDescent="0.25">
      <c r="A53150">
        <v>2020</v>
      </c>
      <c r="B53150">
        <v>5</v>
      </c>
      <c r="C53150" t="s">
        <v>2736</v>
      </c>
      <c r="D53150" t="s">
        <v>14</v>
      </c>
    </row>
    <row r="53151" spans="1:4" hidden="1" x14ac:dyDescent="0.25">
      <c r="A53151">
        <v>2020</v>
      </c>
      <c r="B53151">
        <v>5</v>
      </c>
      <c r="C53151" t="s">
        <v>1326</v>
      </c>
      <c r="D53151" t="s">
        <v>14</v>
      </c>
    </row>
    <row r="53152" spans="1:4" hidden="1" x14ac:dyDescent="0.25">
      <c r="A53152">
        <v>2020</v>
      </c>
      <c r="B53152">
        <v>5</v>
      </c>
      <c r="C53152" t="s">
        <v>2737</v>
      </c>
      <c r="D53152" t="s">
        <v>14</v>
      </c>
    </row>
    <row r="53153" spans="1:4" hidden="1" x14ac:dyDescent="0.25">
      <c r="A53153">
        <v>2020</v>
      </c>
      <c r="B53153">
        <v>5</v>
      </c>
      <c r="C53153" t="s">
        <v>1329</v>
      </c>
      <c r="D53153" t="s">
        <v>14</v>
      </c>
    </row>
    <row r="53154" spans="1:4" hidden="1" x14ac:dyDescent="0.25">
      <c r="A53154">
        <v>2020</v>
      </c>
      <c r="B53154">
        <v>5</v>
      </c>
      <c r="C53154" t="s">
        <v>1330</v>
      </c>
      <c r="D53154" t="s">
        <v>14</v>
      </c>
    </row>
    <row r="53155" spans="1:4" hidden="1" x14ac:dyDescent="0.25">
      <c r="A53155">
        <v>2020</v>
      </c>
      <c r="B53155">
        <v>5</v>
      </c>
      <c r="C53155" t="s">
        <v>1332</v>
      </c>
      <c r="D53155" t="s">
        <v>14</v>
      </c>
    </row>
    <row r="53156" spans="1:4" hidden="1" x14ac:dyDescent="0.25">
      <c r="A53156">
        <v>2020</v>
      </c>
      <c r="B53156">
        <v>5</v>
      </c>
      <c r="C53156" t="s">
        <v>1334</v>
      </c>
      <c r="D53156" t="s">
        <v>14</v>
      </c>
    </row>
    <row r="53157" spans="1:4" hidden="1" x14ac:dyDescent="0.25">
      <c r="A53157">
        <v>2020</v>
      </c>
      <c r="B53157">
        <v>5</v>
      </c>
      <c r="C53157" t="s">
        <v>1335</v>
      </c>
      <c r="D53157" t="s">
        <v>14</v>
      </c>
    </row>
    <row r="53158" spans="1:4" hidden="1" x14ac:dyDescent="0.25">
      <c r="A53158">
        <v>2020</v>
      </c>
      <c r="B53158">
        <v>5</v>
      </c>
      <c r="C53158" t="s">
        <v>2233</v>
      </c>
      <c r="D53158" t="s">
        <v>14</v>
      </c>
    </row>
    <row r="53159" spans="1:4" hidden="1" x14ac:dyDescent="0.25">
      <c r="A53159">
        <v>2020</v>
      </c>
      <c r="B53159">
        <v>5</v>
      </c>
      <c r="C53159" t="s">
        <v>6162</v>
      </c>
      <c r="D53159" t="s">
        <v>14</v>
      </c>
    </row>
    <row r="53160" spans="1:4" hidden="1" x14ac:dyDescent="0.25">
      <c r="A53160">
        <v>2020</v>
      </c>
      <c r="B53160">
        <v>5</v>
      </c>
      <c r="C53160" t="s">
        <v>4617</v>
      </c>
      <c r="D53160" t="s">
        <v>14</v>
      </c>
    </row>
    <row r="53161" spans="1:4" hidden="1" x14ac:dyDescent="0.25">
      <c r="A53161">
        <v>2020</v>
      </c>
      <c r="B53161">
        <v>5</v>
      </c>
      <c r="C53161" t="s">
        <v>1338</v>
      </c>
      <c r="D53161" t="s">
        <v>14</v>
      </c>
    </row>
    <row r="53162" spans="1:4" hidden="1" x14ac:dyDescent="0.25">
      <c r="A53162">
        <v>2020</v>
      </c>
      <c r="B53162">
        <v>5</v>
      </c>
      <c r="C53162" t="s">
        <v>5997</v>
      </c>
      <c r="D53162" t="s">
        <v>14</v>
      </c>
    </row>
    <row r="53163" spans="1:4" hidden="1" x14ac:dyDescent="0.25">
      <c r="A53163">
        <v>2020</v>
      </c>
      <c r="B53163">
        <v>5</v>
      </c>
      <c r="C53163" t="s">
        <v>3477</v>
      </c>
      <c r="D53163" t="s">
        <v>14</v>
      </c>
    </row>
    <row r="53164" spans="1:4" hidden="1" x14ac:dyDescent="0.25">
      <c r="A53164">
        <v>2020</v>
      </c>
      <c r="B53164">
        <v>5</v>
      </c>
      <c r="C53164" t="s">
        <v>1342</v>
      </c>
      <c r="D53164" t="s">
        <v>14</v>
      </c>
    </row>
    <row r="53165" spans="1:4" hidden="1" x14ac:dyDescent="0.25">
      <c r="A53165">
        <v>2020</v>
      </c>
      <c r="B53165">
        <v>5</v>
      </c>
      <c r="C53165" t="s">
        <v>1343</v>
      </c>
      <c r="D53165" t="s">
        <v>14</v>
      </c>
    </row>
    <row r="53166" spans="1:4" hidden="1" x14ac:dyDescent="0.25">
      <c r="A53166">
        <v>2020</v>
      </c>
      <c r="B53166">
        <v>5</v>
      </c>
      <c r="C53166" t="s">
        <v>1344</v>
      </c>
      <c r="D53166" t="s">
        <v>14</v>
      </c>
    </row>
    <row r="53167" spans="1:4" hidden="1" x14ac:dyDescent="0.25">
      <c r="A53167">
        <v>2020</v>
      </c>
      <c r="B53167">
        <v>5</v>
      </c>
      <c r="C53167" t="s">
        <v>1345</v>
      </c>
      <c r="D53167" t="s">
        <v>14</v>
      </c>
    </row>
    <row r="53168" spans="1:4" hidden="1" x14ac:dyDescent="0.25">
      <c r="A53168">
        <v>2020</v>
      </c>
      <c r="B53168">
        <v>5</v>
      </c>
      <c r="C53168" t="s">
        <v>6288</v>
      </c>
      <c r="D53168" t="s">
        <v>14</v>
      </c>
    </row>
    <row r="53169" spans="1:4" hidden="1" x14ac:dyDescent="0.25">
      <c r="A53169">
        <v>2020</v>
      </c>
      <c r="B53169">
        <v>5</v>
      </c>
      <c r="C53169" t="s">
        <v>2236</v>
      </c>
      <c r="D53169" t="s">
        <v>14</v>
      </c>
    </row>
    <row r="53170" spans="1:4" hidden="1" x14ac:dyDescent="0.25">
      <c r="A53170">
        <v>2020</v>
      </c>
      <c r="B53170">
        <v>5</v>
      </c>
      <c r="C53170" t="s">
        <v>6163</v>
      </c>
      <c r="D53170" t="s">
        <v>14</v>
      </c>
    </row>
    <row r="53171" spans="1:4" hidden="1" x14ac:dyDescent="0.25">
      <c r="A53171">
        <v>2020</v>
      </c>
      <c r="B53171">
        <v>5</v>
      </c>
      <c r="C53171" t="s">
        <v>3169</v>
      </c>
      <c r="D53171" t="s">
        <v>14</v>
      </c>
    </row>
    <row r="53172" spans="1:4" hidden="1" x14ac:dyDescent="0.25">
      <c r="A53172">
        <v>2020</v>
      </c>
      <c r="B53172">
        <v>5</v>
      </c>
      <c r="C53172" t="s">
        <v>1347</v>
      </c>
      <c r="D53172" t="s">
        <v>14</v>
      </c>
    </row>
    <row r="53173" spans="1:4" hidden="1" x14ac:dyDescent="0.25">
      <c r="A53173">
        <v>2020</v>
      </c>
      <c r="B53173">
        <v>5</v>
      </c>
      <c r="C53173" t="s">
        <v>4354</v>
      </c>
      <c r="D53173" t="s">
        <v>14</v>
      </c>
    </row>
    <row r="53174" spans="1:4" hidden="1" x14ac:dyDescent="0.25">
      <c r="A53174">
        <v>2020</v>
      </c>
      <c r="B53174">
        <v>5</v>
      </c>
      <c r="C53174" t="s">
        <v>2237</v>
      </c>
      <c r="D53174" t="s">
        <v>6</v>
      </c>
    </row>
    <row r="53175" spans="1:4" hidden="1" x14ac:dyDescent="0.25">
      <c r="A53175">
        <v>2020</v>
      </c>
      <c r="B53175">
        <v>5</v>
      </c>
      <c r="C53175" t="s">
        <v>1348</v>
      </c>
      <c r="D53175" t="s">
        <v>14</v>
      </c>
    </row>
    <row r="53176" spans="1:4" hidden="1" x14ac:dyDescent="0.25">
      <c r="A53176">
        <v>2020</v>
      </c>
      <c r="B53176">
        <v>5</v>
      </c>
      <c r="C53176" t="s">
        <v>5313</v>
      </c>
      <c r="D53176" t="s">
        <v>14</v>
      </c>
    </row>
    <row r="53177" spans="1:4" hidden="1" x14ac:dyDescent="0.25">
      <c r="A53177">
        <v>2020</v>
      </c>
      <c r="B53177">
        <v>5</v>
      </c>
      <c r="C53177" t="s">
        <v>3170</v>
      </c>
      <c r="D53177" t="s">
        <v>14</v>
      </c>
    </row>
    <row r="53178" spans="1:4" hidden="1" x14ac:dyDescent="0.25">
      <c r="A53178">
        <v>2020</v>
      </c>
      <c r="B53178">
        <v>5</v>
      </c>
      <c r="C53178" t="s">
        <v>1349</v>
      </c>
      <c r="D53178" t="s">
        <v>14</v>
      </c>
    </row>
    <row r="53179" spans="1:4" hidden="1" x14ac:dyDescent="0.25">
      <c r="A53179">
        <v>2020</v>
      </c>
      <c r="B53179">
        <v>5</v>
      </c>
      <c r="C53179" t="s">
        <v>2238</v>
      </c>
      <c r="D53179" t="s">
        <v>14</v>
      </c>
    </row>
    <row r="53180" spans="1:4" hidden="1" x14ac:dyDescent="0.25">
      <c r="A53180">
        <v>2020</v>
      </c>
      <c r="B53180">
        <v>5</v>
      </c>
      <c r="C53180" t="s">
        <v>1350</v>
      </c>
      <c r="D53180" t="s">
        <v>14</v>
      </c>
    </row>
    <row r="53181" spans="1:4" hidden="1" x14ac:dyDescent="0.25">
      <c r="A53181">
        <v>2020</v>
      </c>
      <c r="B53181">
        <v>5</v>
      </c>
      <c r="C53181" t="s">
        <v>2242</v>
      </c>
      <c r="D53181" t="s">
        <v>14</v>
      </c>
    </row>
    <row r="53182" spans="1:4" hidden="1" x14ac:dyDescent="0.25">
      <c r="A53182">
        <v>2020</v>
      </c>
      <c r="B53182">
        <v>5</v>
      </c>
      <c r="C53182" t="s">
        <v>1354</v>
      </c>
      <c r="D53182" t="s">
        <v>14</v>
      </c>
    </row>
    <row r="53183" spans="1:4" hidden="1" x14ac:dyDescent="0.25">
      <c r="A53183">
        <v>2020</v>
      </c>
      <c r="B53183">
        <v>5</v>
      </c>
      <c r="C53183" t="s">
        <v>2746</v>
      </c>
      <c r="D53183" t="s">
        <v>14</v>
      </c>
    </row>
    <row r="53184" spans="1:4" hidden="1" x14ac:dyDescent="0.25">
      <c r="A53184">
        <v>2020</v>
      </c>
      <c r="B53184">
        <v>5</v>
      </c>
      <c r="C53184" t="s">
        <v>1357</v>
      </c>
      <c r="D53184" t="s">
        <v>14</v>
      </c>
    </row>
    <row r="53185" spans="1:4" hidden="1" x14ac:dyDescent="0.25">
      <c r="A53185">
        <v>2020</v>
      </c>
      <c r="B53185">
        <v>5</v>
      </c>
      <c r="C53185" t="s">
        <v>6000</v>
      </c>
      <c r="D53185" t="s">
        <v>14</v>
      </c>
    </row>
    <row r="53186" spans="1:4" hidden="1" x14ac:dyDescent="0.25">
      <c r="A53186">
        <v>2020</v>
      </c>
      <c r="B53186">
        <v>5</v>
      </c>
      <c r="C53186" t="s">
        <v>1358</v>
      </c>
      <c r="D53186" t="s">
        <v>14</v>
      </c>
    </row>
    <row r="53187" spans="1:4" hidden="1" x14ac:dyDescent="0.25">
      <c r="A53187">
        <v>2020</v>
      </c>
      <c r="B53187">
        <v>5</v>
      </c>
      <c r="C53187" t="s">
        <v>2747</v>
      </c>
      <c r="D53187" t="s">
        <v>14</v>
      </c>
    </row>
    <row r="53188" spans="1:4" hidden="1" x14ac:dyDescent="0.25">
      <c r="A53188">
        <v>2020</v>
      </c>
      <c r="B53188">
        <v>5</v>
      </c>
      <c r="C53188" t="s">
        <v>3008</v>
      </c>
      <c r="D53188" t="s">
        <v>6</v>
      </c>
    </row>
    <row r="53189" spans="1:4" hidden="1" x14ac:dyDescent="0.25">
      <c r="A53189">
        <v>2020</v>
      </c>
      <c r="B53189">
        <v>5</v>
      </c>
      <c r="C53189" t="s">
        <v>1360</v>
      </c>
      <c r="D53189" t="s">
        <v>14</v>
      </c>
    </row>
    <row r="53190" spans="1:4" hidden="1" x14ac:dyDescent="0.25">
      <c r="A53190">
        <v>2020</v>
      </c>
      <c r="B53190">
        <v>5</v>
      </c>
      <c r="C53190" t="s">
        <v>1361</v>
      </c>
      <c r="D53190" t="s">
        <v>14</v>
      </c>
    </row>
    <row r="53191" spans="1:4" hidden="1" x14ac:dyDescent="0.25">
      <c r="A53191">
        <v>2020</v>
      </c>
      <c r="B53191">
        <v>5</v>
      </c>
      <c r="C53191" t="s">
        <v>3009</v>
      </c>
      <c r="D53191" t="s">
        <v>14</v>
      </c>
    </row>
    <row r="53192" spans="1:4" hidden="1" x14ac:dyDescent="0.25">
      <c r="A53192">
        <v>2020</v>
      </c>
      <c r="B53192">
        <v>5</v>
      </c>
      <c r="C53192" t="s">
        <v>6289</v>
      </c>
      <c r="D53192" t="s">
        <v>14</v>
      </c>
    </row>
    <row r="53193" spans="1:4" hidden="1" x14ac:dyDescent="0.25">
      <c r="A53193">
        <v>2020</v>
      </c>
      <c r="B53193">
        <v>5</v>
      </c>
      <c r="C53193" t="s">
        <v>5034</v>
      </c>
      <c r="D53193" t="s">
        <v>14</v>
      </c>
    </row>
    <row r="53194" spans="1:4" hidden="1" x14ac:dyDescent="0.25">
      <c r="A53194">
        <v>2020</v>
      </c>
      <c r="B53194">
        <v>5</v>
      </c>
      <c r="C53194" t="s">
        <v>6290</v>
      </c>
      <c r="D53194" t="s">
        <v>14</v>
      </c>
    </row>
    <row r="53195" spans="1:4" hidden="1" x14ac:dyDescent="0.25">
      <c r="A53195">
        <v>2020</v>
      </c>
      <c r="B53195">
        <v>5</v>
      </c>
      <c r="C53195" t="s">
        <v>1365</v>
      </c>
      <c r="D53195" t="s">
        <v>14</v>
      </c>
    </row>
    <row r="53196" spans="1:4" hidden="1" x14ac:dyDescent="0.25">
      <c r="A53196">
        <v>2020</v>
      </c>
      <c r="B53196">
        <v>5</v>
      </c>
      <c r="C53196" t="s">
        <v>5596</v>
      </c>
      <c r="D53196" t="s">
        <v>14</v>
      </c>
    </row>
    <row r="53197" spans="1:4" hidden="1" x14ac:dyDescent="0.25">
      <c r="A53197">
        <v>2020</v>
      </c>
      <c r="B53197">
        <v>5</v>
      </c>
      <c r="C53197" t="s">
        <v>3010</v>
      </c>
      <c r="D53197" t="s">
        <v>14</v>
      </c>
    </row>
    <row r="53198" spans="1:4" hidden="1" x14ac:dyDescent="0.25">
      <c r="A53198">
        <v>2020</v>
      </c>
      <c r="B53198">
        <v>5</v>
      </c>
      <c r="C53198" t="s">
        <v>4067</v>
      </c>
      <c r="D53198" t="s">
        <v>14</v>
      </c>
    </row>
    <row r="53199" spans="1:4" hidden="1" x14ac:dyDescent="0.25">
      <c r="A53199">
        <v>2020</v>
      </c>
      <c r="B53199">
        <v>5</v>
      </c>
      <c r="C53199" t="s">
        <v>6535</v>
      </c>
      <c r="D53199" t="s">
        <v>6</v>
      </c>
    </row>
    <row r="53200" spans="1:4" hidden="1" x14ac:dyDescent="0.25">
      <c r="A53200">
        <v>2020</v>
      </c>
      <c r="B53200">
        <v>5</v>
      </c>
      <c r="C53200" t="s">
        <v>4204</v>
      </c>
      <c r="D53200" t="s">
        <v>14</v>
      </c>
    </row>
    <row r="53201" spans="1:4" hidden="1" x14ac:dyDescent="0.25">
      <c r="A53201">
        <v>2020</v>
      </c>
      <c r="B53201">
        <v>5</v>
      </c>
      <c r="C53201" t="s">
        <v>2248</v>
      </c>
      <c r="D53201" t="s">
        <v>14</v>
      </c>
    </row>
    <row r="53202" spans="1:4" hidden="1" x14ac:dyDescent="0.25">
      <c r="A53202">
        <v>2020</v>
      </c>
      <c r="B53202">
        <v>5</v>
      </c>
      <c r="C53202" t="s">
        <v>1367</v>
      </c>
      <c r="D53202" t="s">
        <v>14</v>
      </c>
    </row>
    <row r="53203" spans="1:4" hidden="1" x14ac:dyDescent="0.25">
      <c r="A53203">
        <v>2020</v>
      </c>
      <c r="B53203">
        <v>5</v>
      </c>
      <c r="C53203" t="s">
        <v>1369</v>
      </c>
      <c r="D53203" t="s">
        <v>14</v>
      </c>
    </row>
    <row r="53204" spans="1:4" hidden="1" x14ac:dyDescent="0.25">
      <c r="A53204">
        <v>2020</v>
      </c>
      <c r="B53204">
        <v>5</v>
      </c>
      <c r="C53204" t="s">
        <v>6536</v>
      </c>
      <c r="D53204" t="s">
        <v>6</v>
      </c>
    </row>
    <row r="53205" spans="1:4" hidden="1" x14ac:dyDescent="0.25">
      <c r="A53205">
        <v>2020</v>
      </c>
      <c r="B53205">
        <v>5</v>
      </c>
      <c r="C53205" t="s">
        <v>3355</v>
      </c>
      <c r="D53205" t="s">
        <v>14</v>
      </c>
    </row>
    <row r="53206" spans="1:4" hidden="1" x14ac:dyDescent="0.25">
      <c r="A53206">
        <v>2020</v>
      </c>
      <c r="B53206">
        <v>5</v>
      </c>
      <c r="C53206" t="s">
        <v>1371</v>
      </c>
      <c r="D53206" t="s">
        <v>14</v>
      </c>
    </row>
    <row r="53207" spans="1:4" hidden="1" x14ac:dyDescent="0.25">
      <c r="A53207">
        <v>2020</v>
      </c>
      <c r="B53207">
        <v>5</v>
      </c>
      <c r="C53207" t="s">
        <v>2249</v>
      </c>
      <c r="D53207" t="s">
        <v>14</v>
      </c>
    </row>
    <row r="53208" spans="1:4" hidden="1" x14ac:dyDescent="0.25">
      <c r="A53208">
        <v>2020</v>
      </c>
      <c r="B53208">
        <v>5</v>
      </c>
      <c r="C53208" t="s">
        <v>2750</v>
      </c>
      <c r="D53208" t="s">
        <v>14</v>
      </c>
    </row>
    <row r="53209" spans="1:4" hidden="1" x14ac:dyDescent="0.25">
      <c r="A53209">
        <v>2020</v>
      </c>
      <c r="B53209">
        <v>5</v>
      </c>
      <c r="C53209" t="s">
        <v>5597</v>
      </c>
      <c r="D53209" t="s">
        <v>14</v>
      </c>
    </row>
    <row r="53210" spans="1:4" hidden="1" x14ac:dyDescent="0.25">
      <c r="A53210">
        <v>2020</v>
      </c>
      <c r="B53210">
        <v>5</v>
      </c>
      <c r="C53210" t="s">
        <v>1374</v>
      </c>
      <c r="D53210" t="s">
        <v>14</v>
      </c>
    </row>
    <row r="53211" spans="1:4" hidden="1" x14ac:dyDescent="0.25">
      <c r="A53211">
        <v>2020</v>
      </c>
      <c r="B53211">
        <v>5</v>
      </c>
      <c r="C53211" t="s">
        <v>1375</v>
      </c>
      <c r="D53211" t="s">
        <v>14</v>
      </c>
    </row>
    <row r="53212" spans="1:4" hidden="1" x14ac:dyDescent="0.25">
      <c r="A53212">
        <v>2020</v>
      </c>
      <c r="B53212">
        <v>5</v>
      </c>
      <c r="C53212" t="s">
        <v>1377</v>
      </c>
      <c r="D53212" t="s">
        <v>14</v>
      </c>
    </row>
    <row r="53213" spans="1:4" hidden="1" x14ac:dyDescent="0.25">
      <c r="A53213">
        <v>2020</v>
      </c>
      <c r="B53213">
        <v>5</v>
      </c>
      <c r="C53213" t="s">
        <v>2251</v>
      </c>
      <c r="D53213" t="s">
        <v>14</v>
      </c>
    </row>
    <row r="53214" spans="1:4" hidden="1" x14ac:dyDescent="0.25">
      <c r="A53214">
        <v>2020</v>
      </c>
      <c r="B53214">
        <v>5</v>
      </c>
      <c r="C53214" t="s">
        <v>1379</v>
      </c>
      <c r="D53214" t="s">
        <v>14</v>
      </c>
    </row>
    <row r="53215" spans="1:4" hidden="1" x14ac:dyDescent="0.25">
      <c r="A53215">
        <v>2020</v>
      </c>
      <c r="B53215">
        <v>5</v>
      </c>
      <c r="C53215" t="s">
        <v>1380</v>
      </c>
      <c r="D53215" t="s">
        <v>14</v>
      </c>
    </row>
    <row r="53216" spans="1:4" hidden="1" x14ac:dyDescent="0.25">
      <c r="A53216">
        <v>2020</v>
      </c>
      <c r="B53216">
        <v>5</v>
      </c>
      <c r="C53216" t="s">
        <v>4357</v>
      </c>
      <c r="D53216" t="s">
        <v>14</v>
      </c>
    </row>
    <row r="53217" spans="1:4" hidden="1" x14ac:dyDescent="0.25">
      <c r="A53217">
        <v>2020</v>
      </c>
      <c r="B53217">
        <v>5</v>
      </c>
      <c r="C53217" t="s">
        <v>1384</v>
      </c>
      <c r="D53217" t="s">
        <v>14</v>
      </c>
    </row>
    <row r="53218" spans="1:4" hidden="1" x14ac:dyDescent="0.25">
      <c r="A53218">
        <v>2020</v>
      </c>
      <c r="B53218">
        <v>5</v>
      </c>
      <c r="C53218" t="s">
        <v>2752</v>
      </c>
      <c r="D53218" t="s">
        <v>14</v>
      </c>
    </row>
    <row r="53219" spans="1:4" hidden="1" x14ac:dyDescent="0.25">
      <c r="A53219">
        <v>2020</v>
      </c>
      <c r="B53219">
        <v>5</v>
      </c>
      <c r="C53219" t="s">
        <v>2753</v>
      </c>
      <c r="D53219" t="s">
        <v>14</v>
      </c>
    </row>
    <row r="53220" spans="1:4" hidden="1" x14ac:dyDescent="0.25">
      <c r="A53220">
        <v>2020</v>
      </c>
      <c r="B53220">
        <v>5</v>
      </c>
      <c r="C53220" t="s">
        <v>1389</v>
      </c>
      <c r="D53220" t="s">
        <v>14</v>
      </c>
    </row>
    <row r="53221" spans="1:4" hidden="1" x14ac:dyDescent="0.25">
      <c r="A53221">
        <v>2020</v>
      </c>
      <c r="B53221">
        <v>5</v>
      </c>
      <c r="C53221" t="s">
        <v>4751</v>
      </c>
      <c r="D53221" t="s">
        <v>14</v>
      </c>
    </row>
    <row r="53222" spans="1:4" hidden="1" x14ac:dyDescent="0.25">
      <c r="A53222">
        <v>2020</v>
      </c>
      <c r="B53222">
        <v>5</v>
      </c>
      <c r="C53222" t="s">
        <v>2253</v>
      </c>
      <c r="D53222" t="s">
        <v>14</v>
      </c>
    </row>
    <row r="53223" spans="1:4" hidden="1" x14ac:dyDescent="0.25">
      <c r="A53223">
        <v>2020</v>
      </c>
      <c r="B53223">
        <v>5</v>
      </c>
      <c r="C53223" t="s">
        <v>1393</v>
      </c>
      <c r="D53223" t="s">
        <v>14</v>
      </c>
    </row>
    <row r="53224" spans="1:4" hidden="1" x14ac:dyDescent="0.25">
      <c r="A53224">
        <v>2020</v>
      </c>
      <c r="B53224">
        <v>5</v>
      </c>
      <c r="C53224" t="s">
        <v>1394</v>
      </c>
      <c r="D53224" t="s">
        <v>14</v>
      </c>
    </row>
    <row r="53225" spans="1:4" hidden="1" x14ac:dyDescent="0.25">
      <c r="A53225">
        <v>2020</v>
      </c>
      <c r="B53225">
        <v>5</v>
      </c>
      <c r="C53225" t="s">
        <v>2254</v>
      </c>
      <c r="D53225" t="s">
        <v>14</v>
      </c>
    </row>
    <row r="53226" spans="1:4" hidden="1" x14ac:dyDescent="0.25">
      <c r="A53226">
        <v>2020</v>
      </c>
      <c r="B53226">
        <v>5</v>
      </c>
      <c r="C53226" t="s">
        <v>1398</v>
      </c>
      <c r="D53226" t="s">
        <v>14</v>
      </c>
    </row>
    <row r="53227" spans="1:4" hidden="1" x14ac:dyDescent="0.25">
      <c r="A53227">
        <v>2020</v>
      </c>
      <c r="B53227">
        <v>5</v>
      </c>
      <c r="C53227" t="s">
        <v>1399</v>
      </c>
      <c r="D53227" t="s">
        <v>14</v>
      </c>
    </row>
    <row r="53228" spans="1:4" hidden="1" x14ac:dyDescent="0.25">
      <c r="A53228">
        <v>2020</v>
      </c>
      <c r="B53228">
        <v>5</v>
      </c>
      <c r="C53228" t="s">
        <v>4752</v>
      </c>
      <c r="D53228" t="s">
        <v>14</v>
      </c>
    </row>
    <row r="53229" spans="1:4" hidden="1" x14ac:dyDescent="0.25">
      <c r="A53229">
        <v>2020</v>
      </c>
      <c r="B53229">
        <v>5</v>
      </c>
      <c r="C53229" t="s">
        <v>2756</v>
      </c>
      <c r="D53229" t="s">
        <v>6</v>
      </c>
    </row>
    <row r="53230" spans="1:4" hidden="1" x14ac:dyDescent="0.25">
      <c r="A53230">
        <v>2020</v>
      </c>
      <c r="B53230">
        <v>5</v>
      </c>
      <c r="C53230" t="s">
        <v>5039</v>
      </c>
      <c r="D53230" t="s">
        <v>14</v>
      </c>
    </row>
    <row r="53231" spans="1:4" hidden="1" x14ac:dyDescent="0.25">
      <c r="A53231">
        <v>2020</v>
      </c>
      <c r="B53231">
        <v>5</v>
      </c>
      <c r="C53231" t="s">
        <v>4496</v>
      </c>
      <c r="D53231" t="s">
        <v>14</v>
      </c>
    </row>
    <row r="53232" spans="1:4" hidden="1" x14ac:dyDescent="0.25">
      <c r="A53232">
        <v>2020</v>
      </c>
      <c r="B53232">
        <v>5</v>
      </c>
      <c r="C53232" t="s">
        <v>1403</v>
      </c>
      <c r="D53232" t="s">
        <v>14</v>
      </c>
    </row>
    <row r="53233" spans="1:4" hidden="1" x14ac:dyDescent="0.25">
      <c r="A53233">
        <v>2020</v>
      </c>
      <c r="B53233">
        <v>5</v>
      </c>
      <c r="C53233" t="s">
        <v>1404</v>
      </c>
      <c r="D53233" t="s">
        <v>14</v>
      </c>
    </row>
    <row r="53234" spans="1:4" hidden="1" x14ac:dyDescent="0.25">
      <c r="A53234">
        <v>2020</v>
      </c>
      <c r="B53234">
        <v>5</v>
      </c>
      <c r="C53234" t="s">
        <v>4621</v>
      </c>
      <c r="D53234" t="s">
        <v>14</v>
      </c>
    </row>
    <row r="53235" spans="1:4" hidden="1" x14ac:dyDescent="0.25">
      <c r="A53235">
        <v>2020</v>
      </c>
      <c r="B53235">
        <v>5</v>
      </c>
      <c r="C53235" t="s">
        <v>1406</v>
      </c>
      <c r="D53235" t="s">
        <v>14</v>
      </c>
    </row>
    <row r="53236" spans="1:4" hidden="1" x14ac:dyDescent="0.25">
      <c r="A53236">
        <v>2020</v>
      </c>
      <c r="B53236">
        <v>5</v>
      </c>
      <c r="C53236" t="s">
        <v>2258</v>
      </c>
      <c r="D53236" t="s">
        <v>14</v>
      </c>
    </row>
    <row r="53237" spans="1:4" hidden="1" x14ac:dyDescent="0.25">
      <c r="A53237">
        <v>2020</v>
      </c>
      <c r="B53237">
        <v>5</v>
      </c>
      <c r="C53237" t="s">
        <v>5724</v>
      </c>
      <c r="D53237" t="s">
        <v>14</v>
      </c>
    </row>
    <row r="53238" spans="1:4" hidden="1" x14ac:dyDescent="0.25">
      <c r="A53238">
        <v>2020</v>
      </c>
      <c r="B53238">
        <v>5</v>
      </c>
      <c r="C53238" t="s">
        <v>4071</v>
      </c>
      <c r="D53238" t="s">
        <v>14</v>
      </c>
    </row>
    <row r="53239" spans="1:4" hidden="1" x14ac:dyDescent="0.25">
      <c r="A53239">
        <v>2020</v>
      </c>
      <c r="B53239">
        <v>5</v>
      </c>
      <c r="C53239" t="s">
        <v>2259</v>
      </c>
      <c r="D53239" t="s">
        <v>14</v>
      </c>
    </row>
    <row r="53240" spans="1:4" hidden="1" x14ac:dyDescent="0.25">
      <c r="A53240">
        <v>2020</v>
      </c>
      <c r="B53240">
        <v>5</v>
      </c>
      <c r="C53240" t="s">
        <v>1407</v>
      </c>
      <c r="D53240" t="s">
        <v>14</v>
      </c>
    </row>
    <row r="53241" spans="1:4" hidden="1" x14ac:dyDescent="0.25">
      <c r="A53241">
        <v>2020</v>
      </c>
      <c r="B53241">
        <v>5</v>
      </c>
      <c r="C53241" t="s">
        <v>1408</v>
      </c>
      <c r="D53241" t="s">
        <v>14</v>
      </c>
    </row>
    <row r="53242" spans="1:4" hidden="1" x14ac:dyDescent="0.25">
      <c r="A53242">
        <v>2020</v>
      </c>
      <c r="B53242">
        <v>5</v>
      </c>
      <c r="C53242" t="s">
        <v>1411</v>
      </c>
      <c r="D53242" t="s">
        <v>14</v>
      </c>
    </row>
    <row r="53243" spans="1:4" hidden="1" x14ac:dyDescent="0.25">
      <c r="A53243">
        <v>2020</v>
      </c>
      <c r="B53243">
        <v>5</v>
      </c>
      <c r="C53243" t="s">
        <v>1412</v>
      </c>
      <c r="D53243" t="s">
        <v>14</v>
      </c>
    </row>
    <row r="53244" spans="1:4" hidden="1" x14ac:dyDescent="0.25">
      <c r="A53244">
        <v>2020</v>
      </c>
      <c r="B53244">
        <v>5</v>
      </c>
      <c r="C53244" t="s">
        <v>1413</v>
      </c>
      <c r="D53244" t="s">
        <v>14</v>
      </c>
    </row>
    <row r="53245" spans="1:4" hidden="1" x14ac:dyDescent="0.25">
      <c r="A53245">
        <v>2020</v>
      </c>
      <c r="B53245">
        <v>5</v>
      </c>
      <c r="C53245" t="s">
        <v>2261</v>
      </c>
      <c r="D53245" t="s">
        <v>14</v>
      </c>
    </row>
    <row r="53246" spans="1:4" hidden="1" x14ac:dyDescent="0.25">
      <c r="A53246">
        <v>2020</v>
      </c>
      <c r="B53246">
        <v>5</v>
      </c>
      <c r="C53246" t="s">
        <v>1414</v>
      </c>
      <c r="D53246" t="s">
        <v>14</v>
      </c>
    </row>
    <row r="53247" spans="1:4" hidden="1" x14ac:dyDescent="0.25">
      <c r="A53247">
        <v>2020</v>
      </c>
      <c r="B53247">
        <v>5</v>
      </c>
      <c r="C53247" t="s">
        <v>6537</v>
      </c>
      <c r="D53247" t="s">
        <v>6</v>
      </c>
    </row>
    <row r="53248" spans="1:4" hidden="1" x14ac:dyDescent="0.25">
      <c r="A53248">
        <v>2020</v>
      </c>
      <c r="B53248">
        <v>5</v>
      </c>
      <c r="C53248" t="s">
        <v>1416</v>
      </c>
      <c r="D53248" t="s">
        <v>14</v>
      </c>
    </row>
    <row r="53249" spans="1:4" hidden="1" x14ac:dyDescent="0.25">
      <c r="A53249">
        <v>2020</v>
      </c>
      <c r="B53249">
        <v>5</v>
      </c>
      <c r="C53249" t="s">
        <v>1417</v>
      </c>
      <c r="D53249" t="s">
        <v>14</v>
      </c>
    </row>
    <row r="53250" spans="1:4" hidden="1" x14ac:dyDescent="0.25">
      <c r="A53250">
        <v>2020</v>
      </c>
      <c r="B53250">
        <v>5</v>
      </c>
      <c r="C53250" t="s">
        <v>6538</v>
      </c>
      <c r="D53250" t="s">
        <v>6</v>
      </c>
    </row>
    <row r="53251" spans="1:4" hidden="1" x14ac:dyDescent="0.25">
      <c r="A53251">
        <v>2020</v>
      </c>
      <c r="B53251">
        <v>5</v>
      </c>
      <c r="C53251" t="s">
        <v>6539</v>
      </c>
      <c r="D53251" t="s">
        <v>6</v>
      </c>
    </row>
    <row r="53252" spans="1:4" hidden="1" x14ac:dyDescent="0.25">
      <c r="A53252">
        <v>2020</v>
      </c>
      <c r="B53252">
        <v>5</v>
      </c>
      <c r="C53252" t="s">
        <v>1423</v>
      </c>
      <c r="D53252" t="s">
        <v>14</v>
      </c>
    </row>
    <row r="53253" spans="1:4" hidden="1" x14ac:dyDescent="0.25">
      <c r="A53253">
        <v>2020</v>
      </c>
      <c r="B53253">
        <v>5</v>
      </c>
      <c r="C53253" t="s">
        <v>6409</v>
      </c>
      <c r="D53253" t="s">
        <v>14</v>
      </c>
    </row>
    <row r="53254" spans="1:4" hidden="1" x14ac:dyDescent="0.25">
      <c r="A53254">
        <v>2020</v>
      </c>
      <c r="B53254">
        <v>5</v>
      </c>
      <c r="C53254" t="s">
        <v>1424</v>
      </c>
      <c r="D53254" t="s">
        <v>14</v>
      </c>
    </row>
    <row r="53255" spans="1:4" hidden="1" x14ac:dyDescent="0.25">
      <c r="A53255">
        <v>2020</v>
      </c>
      <c r="B53255">
        <v>5</v>
      </c>
      <c r="C53255" t="s">
        <v>3480</v>
      </c>
      <c r="D53255" t="s">
        <v>14</v>
      </c>
    </row>
    <row r="53256" spans="1:4" hidden="1" x14ac:dyDescent="0.25">
      <c r="A53256">
        <v>2020</v>
      </c>
      <c r="B53256">
        <v>5</v>
      </c>
      <c r="C53256" t="s">
        <v>1425</v>
      </c>
      <c r="D53256" t="s">
        <v>14</v>
      </c>
    </row>
    <row r="53257" spans="1:4" hidden="1" x14ac:dyDescent="0.25">
      <c r="A53257">
        <v>2020</v>
      </c>
      <c r="B53257">
        <v>5</v>
      </c>
      <c r="C53257" t="s">
        <v>3869</v>
      </c>
      <c r="D53257" t="s">
        <v>14</v>
      </c>
    </row>
    <row r="53258" spans="1:4" hidden="1" x14ac:dyDescent="0.25">
      <c r="A53258">
        <v>2020</v>
      </c>
      <c r="B53258">
        <v>5</v>
      </c>
      <c r="C53258" t="s">
        <v>1427</v>
      </c>
      <c r="D53258" t="s">
        <v>14</v>
      </c>
    </row>
    <row r="53259" spans="1:4" hidden="1" x14ac:dyDescent="0.25">
      <c r="A53259">
        <v>2020</v>
      </c>
      <c r="B53259">
        <v>5</v>
      </c>
      <c r="C53259" t="s">
        <v>1429</v>
      </c>
      <c r="D53259" t="s">
        <v>6</v>
      </c>
    </row>
    <row r="53260" spans="1:4" hidden="1" x14ac:dyDescent="0.25">
      <c r="A53260">
        <v>2020</v>
      </c>
      <c r="B53260">
        <v>5</v>
      </c>
      <c r="C53260" t="s">
        <v>4753</v>
      </c>
      <c r="D53260" t="s">
        <v>14</v>
      </c>
    </row>
    <row r="53261" spans="1:4" hidden="1" x14ac:dyDescent="0.25">
      <c r="A53261">
        <v>2020</v>
      </c>
      <c r="B53261">
        <v>5</v>
      </c>
      <c r="C53261" t="s">
        <v>2270</v>
      </c>
      <c r="D53261" t="s">
        <v>14</v>
      </c>
    </row>
    <row r="53262" spans="1:4" hidden="1" x14ac:dyDescent="0.25">
      <c r="A53262">
        <v>2020</v>
      </c>
      <c r="B53262">
        <v>5</v>
      </c>
      <c r="C53262" t="s">
        <v>3013</v>
      </c>
      <c r="D53262" t="s">
        <v>14</v>
      </c>
    </row>
    <row r="53263" spans="1:4" hidden="1" x14ac:dyDescent="0.25">
      <c r="A53263">
        <v>2020</v>
      </c>
      <c r="B53263">
        <v>5</v>
      </c>
      <c r="C53263" t="s">
        <v>1433</v>
      </c>
      <c r="D53263" t="s">
        <v>14</v>
      </c>
    </row>
    <row r="53264" spans="1:4" hidden="1" x14ac:dyDescent="0.25">
      <c r="A53264">
        <v>2020</v>
      </c>
      <c r="B53264">
        <v>5</v>
      </c>
      <c r="C53264" t="s">
        <v>1434</v>
      </c>
      <c r="D53264" t="s">
        <v>14</v>
      </c>
    </row>
    <row r="53265" spans="1:4" hidden="1" x14ac:dyDescent="0.25">
      <c r="A53265">
        <v>2020</v>
      </c>
      <c r="B53265">
        <v>5</v>
      </c>
      <c r="C53265" t="s">
        <v>5725</v>
      </c>
      <c r="D53265" t="s">
        <v>14</v>
      </c>
    </row>
    <row r="53266" spans="1:4" hidden="1" x14ac:dyDescent="0.25">
      <c r="A53266">
        <v>2020</v>
      </c>
      <c r="B53266">
        <v>5</v>
      </c>
      <c r="C53266" t="s">
        <v>1435</v>
      </c>
      <c r="D53266" t="s">
        <v>14</v>
      </c>
    </row>
    <row r="53267" spans="1:4" hidden="1" x14ac:dyDescent="0.25">
      <c r="A53267">
        <v>2020</v>
      </c>
      <c r="B53267">
        <v>5</v>
      </c>
      <c r="C53267" t="s">
        <v>1439</v>
      </c>
      <c r="D53267" t="s">
        <v>14</v>
      </c>
    </row>
    <row r="53268" spans="1:4" hidden="1" x14ac:dyDescent="0.25">
      <c r="A53268">
        <v>2020</v>
      </c>
      <c r="B53268">
        <v>5</v>
      </c>
      <c r="C53268" t="s">
        <v>2761</v>
      </c>
      <c r="D53268" t="s">
        <v>14</v>
      </c>
    </row>
    <row r="53269" spans="1:4" hidden="1" x14ac:dyDescent="0.25">
      <c r="A53269">
        <v>2020</v>
      </c>
      <c r="B53269">
        <v>5</v>
      </c>
      <c r="C53269" t="s">
        <v>1440</v>
      </c>
      <c r="D53269" t="s">
        <v>14</v>
      </c>
    </row>
    <row r="53270" spans="1:4" hidden="1" x14ac:dyDescent="0.25">
      <c r="A53270">
        <v>2020</v>
      </c>
      <c r="B53270">
        <v>5</v>
      </c>
      <c r="C53270" t="s">
        <v>6167</v>
      </c>
      <c r="D53270" t="s">
        <v>14</v>
      </c>
    </row>
    <row r="53271" spans="1:4" hidden="1" x14ac:dyDescent="0.25">
      <c r="A53271">
        <v>2020</v>
      </c>
      <c r="B53271">
        <v>5</v>
      </c>
      <c r="C53271" t="s">
        <v>6293</v>
      </c>
      <c r="D53271" t="s">
        <v>14</v>
      </c>
    </row>
    <row r="53272" spans="1:4" hidden="1" x14ac:dyDescent="0.25">
      <c r="A53272">
        <v>2020</v>
      </c>
      <c r="B53272">
        <v>5</v>
      </c>
      <c r="C53272" t="s">
        <v>1445</v>
      </c>
      <c r="D53272" t="s">
        <v>14</v>
      </c>
    </row>
    <row r="53273" spans="1:4" hidden="1" x14ac:dyDescent="0.25">
      <c r="A53273">
        <v>2020</v>
      </c>
      <c r="B53273">
        <v>5</v>
      </c>
      <c r="C53273" t="s">
        <v>2762</v>
      </c>
      <c r="D53273" t="s">
        <v>14</v>
      </c>
    </row>
    <row r="53274" spans="1:4" hidden="1" x14ac:dyDescent="0.25">
      <c r="A53274">
        <v>2020</v>
      </c>
      <c r="B53274">
        <v>5</v>
      </c>
      <c r="C53274" t="s">
        <v>1447</v>
      </c>
      <c r="D53274" t="s">
        <v>14</v>
      </c>
    </row>
    <row r="53275" spans="1:4" hidden="1" x14ac:dyDescent="0.25">
      <c r="A53275">
        <v>2020</v>
      </c>
      <c r="B53275">
        <v>5</v>
      </c>
      <c r="C53275" t="s">
        <v>1450</v>
      </c>
      <c r="D53275" t="s">
        <v>14</v>
      </c>
    </row>
    <row r="53276" spans="1:4" hidden="1" x14ac:dyDescent="0.25">
      <c r="A53276">
        <v>2020</v>
      </c>
      <c r="B53276">
        <v>5</v>
      </c>
      <c r="C53276" t="s">
        <v>1453</v>
      </c>
      <c r="D53276" t="s">
        <v>14</v>
      </c>
    </row>
    <row r="53277" spans="1:4" hidden="1" x14ac:dyDescent="0.25">
      <c r="A53277">
        <v>2020</v>
      </c>
      <c r="B53277">
        <v>5</v>
      </c>
      <c r="C53277" t="s">
        <v>2764</v>
      </c>
      <c r="D53277" t="s">
        <v>14</v>
      </c>
    </row>
    <row r="53278" spans="1:4" hidden="1" x14ac:dyDescent="0.25">
      <c r="A53278">
        <v>2020</v>
      </c>
      <c r="B53278">
        <v>5</v>
      </c>
      <c r="C53278" t="s">
        <v>6410</v>
      </c>
      <c r="D53278" t="s">
        <v>14</v>
      </c>
    </row>
    <row r="53279" spans="1:4" hidden="1" x14ac:dyDescent="0.25">
      <c r="A53279">
        <v>2020</v>
      </c>
      <c r="B53279">
        <v>5</v>
      </c>
      <c r="C53279" t="s">
        <v>1454</v>
      </c>
      <c r="D53279" t="s">
        <v>14</v>
      </c>
    </row>
    <row r="53280" spans="1:4" hidden="1" x14ac:dyDescent="0.25">
      <c r="A53280">
        <v>2020</v>
      </c>
      <c r="B53280">
        <v>5</v>
      </c>
      <c r="C53280" t="s">
        <v>1455</v>
      </c>
      <c r="D53280" t="s">
        <v>14</v>
      </c>
    </row>
    <row r="53281" spans="1:4" hidden="1" x14ac:dyDescent="0.25">
      <c r="A53281">
        <v>2020</v>
      </c>
      <c r="B53281">
        <v>5</v>
      </c>
      <c r="C53281" t="s">
        <v>4208</v>
      </c>
      <c r="D53281" t="s">
        <v>14</v>
      </c>
    </row>
    <row r="53282" spans="1:4" hidden="1" x14ac:dyDescent="0.25">
      <c r="A53282">
        <v>2020</v>
      </c>
      <c r="B53282">
        <v>5</v>
      </c>
      <c r="C53282" t="s">
        <v>2286</v>
      </c>
      <c r="D53282" t="s">
        <v>14</v>
      </c>
    </row>
    <row r="53283" spans="1:4" hidden="1" x14ac:dyDescent="0.25">
      <c r="A53283">
        <v>2020</v>
      </c>
      <c r="B53283">
        <v>5</v>
      </c>
      <c r="C53283" t="s">
        <v>1456</v>
      </c>
      <c r="D53283" t="s">
        <v>14</v>
      </c>
    </row>
    <row r="53284" spans="1:4" hidden="1" x14ac:dyDescent="0.25">
      <c r="A53284">
        <v>2020</v>
      </c>
      <c r="B53284">
        <v>5</v>
      </c>
      <c r="C53284" t="s">
        <v>3358</v>
      </c>
      <c r="D53284" t="s">
        <v>14</v>
      </c>
    </row>
    <row r="53285" spans="1:4" hidden="1" x14ac:dyDescent="0.25">
      <c r="A53285">
        <v>2020</v>
      </c>
      <c r="B53285">
        <v>5</v>
      </c>
      <c r="C53285" t="s">
        <v>4626</v>
      </c>
      <c r="D53285" t="s">
        <v>14</v>
      </c>
    </row>
    <row r="53286" spans="1:4" hidden="1" x14ac:dyDescent="0.25">
      <c r="A53286">
        <v>2020</v>
      </c>
      <c r="B53286">
        <v>5</v>
      </c>
      <c r="C53286" t="s">
        <v>2765</v>
      </c>
      <c r="D53286" t="s">
        <v>14</v>
      </c>
    </row>
    <row r="53287" spans="1:4" hidden="1" x14ac:dyDescent="0.25">
      <c r="A53287">
        <v>2020</v>
      </c>
      <c r="B53287">
        <v>5</v>
      </c>
      <c r="C53287" t="s">
        <v>6540</v>
      </c>
      <c r="D53287" t="s">
        <v>6</v>
      </c>
    </row>
    <row r="53288" spans="1:4" hidden="1" x14ac:dyDescent="0.25">
      <c r="A53288">
        <v>2020</v>
      </c>
      <c r="B53288">
        <v>5</v>
      </c>
      <c r="C53288" t="s">
        <v>6540</v>
      </c>
      <c r="D53288" t="s">
        <v>14</v>
      </c>
    </row>
    <row r="53289" spans="1:4" hidden="1" x14ac:dyDescent="0.25">
      <c r="A53289">
        <v>2020</v>
      </c>
      <c r="B53289">
        <v>5</v>
      </c>
      <c r="C53289" t="s">
        <v>1464</v>
      </c>
      <c r="D53289" t="s">
        <v>14</v>
      </c>
    </row>
    <row r="53290" spans="1:4" hidden="1" x14ac:dyDescent="0.25">
      <c r="A53290">
        <v>2020</v>
      </c>
      <c r="B53290">
        <v>5</v>
      </c>
      <c r="C53290" t="s">
        <v>6541</v>
      </c>
      <c r="D53290" t="s">
        <v>6</v>
      </c>
    </row>
    <row r="53291" spans="1:4" hidden="1" x14ac:dyDescent="0.25">
      <c r="A53291">
        <v>2020</v>
      </c>
      <c r="B53291">
        <v>5</v>
      </c>
      <c r="C53291" t="s">
        <v>1465</v>
      </c>
      <c r="D53291" t="s">
        <v>14</v>
      </c>
    </row>
    <row r="53292" spans="1:4" hidden="1" x14ac:dyDescent="0.25">
      <c r="A53292">
        <v>2020</v>
      </c>
      <c r="B53292">
        <v>5</v>
      </c>
      <c r="C53292" t="s">
        <v>2290</v>
      </c>
      <c r="D53292" t="s">
        <v>14</v>
      </c>
    </row>
    <row r="53293" spans="1:4" hidden="1" x14ac:dyDescent="0.25">
      <c r="A53293">
        <v>2020</v>
      </c>
      <c r="B53293">
        <v>5</v>
      </c>
      <c r="C53293" t="s">
        <v>5602</v>
      </c>
      <c r="D53293" t="s">
        <v>14</v>
      </c>
    </row>
    <row r="53294" spans="1:4" hidden="1" x14ac:dyDescent="0.25">
      <c r="A53294">
        <v>2020</v>
      </c>
      <c r="B53294">
        <v>5</v>
      </c>
      <c r="C53294" t="s">
        <v>4074</v>
      </c>
      <c r="D53294" t="s">
        <v>14</v>
      </c>
    </row>
    <row r="53295" spans="1:4" hidden="1" x14ac:dyDescent="0.25">
      <c r="A53295">
        <v>2020</v>
      </c>
      <c r="B53295">
        <v>5</v>
      </c>
      <c r="C53295" t="s">
        <v>1468</v>
      </c>
      <c r="D53295" t="s">
        <v>14</v>
      </c>
    </row>
    <row r="53296" spans="1:4" hidden="1" x14ac:dyDescent="0.25">
      <c r="A53296">
        <v>2020</v>
      </c>
      <c r="B53296">
        <v>5</v>
      </c>
      <c r="C53296" t="s">
        <v>2766</v>
      </c>
      <c r="D53296" t="s">
        <v>6</v>
      </c>
    </row>
    <row r="53297" spans="1:4" hidden="1" x14ac:dyDescent="0.25">
      <c r="A53297">
        <v>2020</v>
      </c>
      <c r="B53297">
        <v>5</v>
      </c>
      <c r="C53297" t="s">
        <v>2766</v>
      </c>
      <c r="D53297" t="s">
        <v>14</v>
      </c>
    </row>
    <row r="53298" spans="1:4" hidden="1" x14ac:dyDescent="0.25">
      <c r="A53298">
        <v>2020</v>
      </c>
      <c r="B53298">
        <v>5</v>
      </c>
      <c r="C53298" t="s">
        <v>1469</v>
      </c>
      <c r="D53298" t="s">
        <v>14</v>
      </c>
    </row>
    <row r="53299" spans="1:4" hidden="1" x14ac:dyDescent="0.25">
      <c r="A53299">
        <v>2020</v>
      </c>
      <c r="B53299">
        <v>5</v>
      </c>
      <c r="C53299" t="s">
        <v>1470</v>
      </c>
      <c r="D53299" t="s">
        <v>14</v>
      </c>
    </row>
    <row r="53300" spans="1:4" hidden="1" x14ac:dyDescent="0.25">
      <c r="A53300">
        <v>2020</v>
      </c>
      <c r="B53300">
        <v>5</v>
      </c>
      <c r="C53300" t="s">
        <v>5603</v>
      </c>
      <c r="D53300" t="s">
        <v>14</v>
      </c>
    </row>
    <row r="53301" spans="1:4" hidden="1" x14ac:dyDescent="0.25">
      <c r="A53301">
        <v>2020</v>
      </c>
      <c r="B53301">
        <v>5</v>
      </c>
      <c r="C53301" t="s">
        <v>6542</v>
      </c>
      <c r="D53301" t="s">
        <v>6</v>
      </c>
    </row>
    <row r="53302" spans="1:4" hidden="1" x14ac:dyDescent="0.25">
      <c r="A53302">
        <v>2020</v>
      </c>
      <c r="B53302">
        <v>5</v>
      </c>
      <c r="C53302" t="s">
        <v>5825</v>
      </c>
      <c r="D53302" t="s">
        <v>14</v>
      </c>
    </row>
    <row r="53303" spans="1:4" hidden="1" x14ac:dyDescent="0.25">
      <c r="A53303">
        <v>2020</v>
      </c>
      <c r="B53303">
        <v>5</v>
      </c>
      <c r="C53303" t="s">
        <v>1471</v>
      </c>
      <c r="D53303" t="s">
        <v>14</v>
      </c>
    </row>
    <row r="53304" spans="1:4" hidden="1" x14ac:dyDescent="0.25">
      <c r="A53304">
        <v>2020</v>
      </c>
      <c r="B53304">
        <v>5</v>
      </c>
      <c r="C53304" t="s">
        <v>1473</v>
      </c>
      <c r="D53304" t="s">
        <v>14</v>
      </c>
    </row>
    <row r="53305" spans="1:4" hidden="1" x14ac:dyDescent="0.25">
      <c r="A53305">
        <v>2020</v>
      </c>
      <c r="B53305">
        <v>5</v>
      </c>
      <c r="C53305" t="s">
        <v>3482</v>
      </c>
      <c r="D53305" t="s">
        <v>14</v>
      </c>
    </row>
    <row r="53306" spans="1:4" hidden="1" x14ac:dyDescent="0.25">
      <c r="A53306">
        <v>2020</v>
      </c>
      <c r="B53306">
        <v>5</v>
      </c>
      <c r="C53306" t="s">
        <v>1474</v>
      </c>
      <c r="D53306" t="s">
        <v>14</v>
      </c>
    </row>
    <row r="53307" spans="1:4" hidden="1" x14ac:dyDescent="0.25">
      <c r="A53307">
        <v>2020</v>
      </c>
      <c r="B53307">
        <v>5</v>
      </c>
      <c r="C53307" t="s">
        <v>6543</v>
      </c>
      <c r="D53307" t="s">
        <v>6</v>
      </c>
    </row>
    <row r="53308" spans="1:4" hidden="1" x14ac:dyDescent="0.25">
      <c r="A53308">
        <v>2020</v>
      </c>
      <c r="B53308">
        <v>5</v>
      </c>
      <c r="C53308" t="s">
        <v>1475</v>
      </c>
      <c r="D53308" t="s">
        <v>14</v>
      </c>
    </row>
    <row r="53309" spans="1:4" hidden="1" x14ac:dyDescent="0.25">
      <c r="A53309">
        <v>2020</v>
      </c>
      <c r="B53309">
        <v>5</v>
      </c>
      <c r="C53309" t="s">
        <v>1476</v>
      </c>
      <c r="D53309" t="s">
        <v>14</v>
      </c>
    </row>
    <row r="53310" spans="1:4" hidden="1" x14ac:dyDescent="0.25">
      <c r="A53310">
        <v>2020</v>
      </c>
      <c r="B53310">
        <v>5</v>
      </c>
      <c r="C53310" t="s">
        <v>3359</v>
      </c>
      <c r="D53310" t="s">
        <v>14</v>
      </c>
    </row>
    <row r="53311" spans="1:4" hidden="1" x14ac:dyDescent="0.25">
      <c r="A53311">
        <v>2020</v>
      </c>
      <c r="B53311">
        <v>5</v>
      </c>
      <c r="C53311" t="s">
        <v>2297</v>
      </c>
      <c r="D53311" t="s">
        <v>14</v>
      </c>
    </row>
    <row r="53312" spans="1:4" hidden="1" x14ac:dyDescent="0.25">
      <c r="A53312">
        <v>2020</v>
      </c>
      <c r="B53312">
        <v>5</v>
      </c>
      <c r="C53312" t="s">
        <v>2298</v>
      </c>
      <c r="D53312" t="s">
        <v>14</v>
      </c>
    </row>
    <row r="53313" spans="1:4" hidden="1" x14ac:dyDescent="0.25">
      <c r="A53313">
        <v>2020</v>
      </c>
      <c r="B53313">
        <v>5</v>
      </c>
      <c r="C53313" t="s">
        <v>1481</v>
      </c>
      <c r="D53313" t="s">
        <v>14</v>
      </c>
    </row>
    <row r="53314" spans="1:4" hidden="1" x14ac:dyDescent="0.25">
      <c r="A53314">
        <v>2020</v>
      </c>
      <c r="B53314">
        <v>5</v>
      </c>
      <c r="C53314" t="s">
        <v>1484</v>
      </c>
      <c r="D53314" t="s">
        <v>14</v>
      </c>
    </row>
    <row r="53315" spans="1:4" hidden="1" x14ac:dyDescent="0.25">
      <c r="A53315">
        <v>2020</v>
      </c>
      <c r="B53315">
        <v>5</v>
      </c>
      <c r="C53315" t="s">
        <v>1486</v>
      </c>
      <c r="D53315" t="s">
        <v>14</v>
      </c>
    </row>
    <row r="53316" spans="1:4" hidden="1" x14ac:dyDescent="0.25">
      <c r="A53316">
        <v>2020</v>
      </c>
      <c r="B53316">
        <v>5</v>
      </c>
      <c r="C53316" t="s">
        <v>1490</v>
      </c>
      <c r="D53316" t="s">
        <v>14</v>
      </c>
    </row>
    <row r="53317" spans="1:4" hidden="1" x14ac:dyDescent="0.25">
      <c r="A53317">
        <v>2020</v>
      </c>
      <c r="B53317">
        <v>5</v>
      </c>
      <c r="C53317" t="s">
        <v>3360</v>
      </c>
      <c r="D53317" t="s">
        <v>14</v>
      </c>
    </row>
    <row r="53318" spans="1:4" hidden="1" x14ac:dyDescent="0.25">
      <c r="A53318">
        <v>2020</v>
      </c>
      <c r="B53318">
        <v>5</v>
      </c>
      <c r="C53318" t="s">
        <v>1491</v>
      </c>
      <c r="D53318" t="s">
        <v>14</v>
      </c>
    </row>
    <row r="53319" spans="1:4" hidden="1" x14ac:dyDescent="0.25">
      <c r="A53319">
        <v>2020</v>
      </c>
      <c r="B53319">
        <v>5</v>
      </c>
      <c r="C53319" t="s">
        <v>1492</v>
      </c>
      <c r="D53319" t="s">
        <v>14</v>
      </c>
    </row>
    <row r="53320" spans="1:4" hidden="1" x14ac:dyDescent="0.25">
      <c r="A53320">
        <v>2020</v>
      </c>
      <c r="B53320">
        <v>5</v>
      </c>
      <c r="C53320" t="s">
        <v>5726</v>
      </c>
      <c r="D53320" t="s">
        <v>14</v>
      </c>
    </row>
    <row r="53321" spans="1:4" hidden="1" x14ac:dyDescent="0.25">
      <c r="A53321">
        <v>2020</v>
      </c>
      <c r="B53321">
        <v>5</v>
      </c>
      <c r="C53321" t="s">
        <v>1493</v>
      </c>
      <c r="D53321" t="s">
        <v>14</v>
      </c>
    </row>
    <row r="53322" spans="1:4" hidden="1" x14ac:dyDescent="0.25">
      <c r="A53322">
        <v>2020</v>
      </c>
      <c r="B53322">
        <v>5</v>
      </c>
      <c r="C53322" t="s">
        <v>6544</v>
      </c>
      <c r="D53322" t="s">
        <v>6</v>
      </c>
    </row>
    <row r="53323" spans="1:4" hidden="1" x14ac:dyDescent="0.25">
      <c r="A53323">
        <v>2020</v>
      </c>
      <c r="B53323">
        <v>5</v>
      </c>
      <c r="C53323" t="s">
        <v>5316</v>
      </c>
      <c r="D53323" t="s">
        <v>14</v>
      </c>
    </row>
    <row r="53324" spans="1:4" hidden="1" x14ac:dyDescent="0.25">
      <c r="A53324">
        <v>2020</v>
      </c>
      <c r="B53324">
        <v>5</v>
      </c>
      <c r="C53324" t="s">
        <v>1495</v>
      </c>
      <c r="D53324" t="s">
        <v>14</v>
      </c>
    </row>
    <row r="53325" spans="1:4" hidden="1" x14ac:dyDescent="0.25">
      <c r="A53325">
        <v>2020</v>
      </c>
      <c r="B53325">
        <v>5</v>
      </c>
      <c r="C53325" t="s">
        <v>1496</v>
      </c>
      <c r="D53325" t="s">
        <v>14</v>
      </c>
    </row>
    <row r="53326" spans="1:4" hidden="1" x14ac:dyDescent="0.25">
      <c r="A53326">
        <v>2020</v>
      </c>
      <c r="B53326">
        <v>5</v>
      </c>
      <c r="C53326" t="s">
        <v>1497</v>
      </c>
      <c r="D53326" t="s">
        <v>14</v>
      </c>
    </row>
    <row r="53327" spans="1:4" hidden="1" x14ac:dyDescent="0.25">
      <c r="A53327">
        <v>2020</v>
      </c>
      <c r="B53327">
        <v>5</v>
      </c>
      <c r="C53327" t="s">
        <v>5727</v>
      </c>
      <c r="D53327" t="s">
        <v>14</v>
      </c>
    </row>
    <row r="53328" spans="1:4" hidden="1" x14ac:dyDescent="0.25">
      <c r="A53328">
        <v>2020</v>
      </c>
      <c r="B53328">
        <v>5</v>
      </c>
      <c r="C53328" t="s">
        <v>1498</v>
      </c>
      <c r="D53328" t="s">
        <v>14</v>
      </c>
    </row>
    <row r="53329" spans="1:4" hidden="1" x14ac:dyDescent="0.25">
      <c r="A53329">
        <v>2020</v>
      </c>
      <c r="B53329">
        <v>5</v>
      </c>
      <c r="C53329" t="s">
        <v>1499</v>
      </c>
      <c r="D53329" t="s">
        <v>14</v>
      </c>
    </row>
    <row r="53330" spans="1:4" hidden="1" x14ac:dyDescent="0.25">
      <c r="A53330">
        <v>2020</v>
      </c>
      <c r="B53330">
        <v>5</v>
      </c>
      <c r="C53330" t="s">
        <v>1500</v>
      </c>
      <c r="D53330" t="s">
        <v>14</v>
      </c>
    </row>
    <row r="53331" spans="1:4" hidden="1" x14ac:dyDescent="0.25">
      <c r="A53331">
        <v>2020</v>
      </c>
      <c r="B53331">
        <v>5</v>
      </c>
      <c r="C53331" t="s">
        <v>6005</v>
      </c>
      <c r="D53331" t="s">
        <v>14</v>
      </c>
    </row>
    <row r="53332" spans="1:4" hidden="1" x14ac:dyDescent="0.25">
      <c r="A53332">
        <v>2020</v>
      </c>
      <c r="B53332">
        <v>5</v>
      </c>
      <c r="C53332" t="s">
        <v>1502</v>
      </c>
      <c r="D53332" t="s">
        <v>14</v>
      </c>
    </row>
    <row r="53333" spans="1:4" hidden="1" x14ac:dyDescent="0.25">
      <c r="A53333">
        <v>2020</v>
      </c>
      <c r="B53333">
        <v>5</v>
      </c>
      <c r="C53333" t="s">
        <v>3873</v>
      </c>
      <c r="D53333" t="s">
        <v>14</v>
      </c>
    </row>
    <row r="53334" spans="1:4" hidden="1" x14ac:dyDescent="0.25">
      <c r="A53334">
        <v>2020</v>
      </c>
      <c r="B53334">
        <v>5</v>
      </c>
      <c r="C53334" t="s">
        <v>1505</v>
      </c>
      <c r="D53334" t="s">
        <v>14</v>
      </c>
    </row>
    <row r="53335" spans="1:4" hidden="1" x14ac:dyDescent="0.25">
      <c r="A53335">
        <v>2020</v>
      </c>
      <c r="B53335">
        <v>5</v>
      </c>
      <c r="C53335" t="s">
        <v>2772</v>
      </c>
      <c r="D53335" t="s">
        <v>14</v>
      </c>
    </row>
    <row r="53336" spans="1:4" hidden="1" x14ac:dyDescent="0.25">
      <c r="A53336">
        <v>2020</v>
      </c>
      <c r="B53336">
        <v>5</v>
      </c>
      <c r="C53336" t="s">
        <v>2306</v>
      </c>
      <c r="D53336" t="s">
        <v>14</v>
      </c>
    </row>
    <row r="53337" spans="1:4" hidden="1" x14ac:dyDescent="0.25">
      <c r="A53337">
        <v>2020</v>
      </c>
      <c r="B53337">
        <v>5</v>
      </c>
      <c r="C53337" t="s">
        <v>5728</v>
      </c>
      <c r="D53337" t="s">
        <v>14</v>
      </c>
    </row>
    <row r="53338" spans="1:4" hidden="1" x14ac:dyDescent="0.25">
      <c r="A53338">
        <v>2020</v>
      </c>
      <c r="B53338">
        <v>5</v>
      </c>
      <c r="C53338" t="s">
        <v>3179</v>
      </c>
      <c r="D53338" t="s">
        <v>14</v>
      </c>
    </row>
    <row r="53339" spans="1:4" hidden="1" x14ac:dyDescent="0.25">
      <c r="A53339">
        <v>2020</v>
      </c>
      <c r="B53339">
        <v>5</v>
      </c>
      <c r="C53339" t="s">
        <v>6169</v>
      </c>
      <c r="D53339" t="s">
        <v>14</v>
      </c>
    </row>
    <row r="53340" spans="1:4" hidden="1" x14ac:dyDescent="0.25">
      <c r="A53340">
        <v>2020</v>
      </c>
      <c r="B53340">
        <v>5</v>
      </c>
      <c r="C53340" t="s">
        <v>6545</v>
      </c>
      <c r="D53340" t="s">
        <v>6</v>
      </c>
    </row>
    <row r="53341" spans="1:4" hidden="1" x14ac:dyDescent="0.25">
      <c r="A53341">
        <v>2020</v>
      </c>
      <c r="B53341">
        <v>5</v>
      </c>
      <c r="C53341" t="s">
        <v>5162</v>
      </c>
      <c r="D53341" t="s">
        <v>14</v>
      </c>
    </row>
    <row r="53342" spans="1:4" hidden="1" x14ac:dyDescent="0.25">
      <c r="A53342">
        <v>2020</v>
      </c>
      <c r="B53342">
        <v>5</v>
      </c>
      <c r="C53342" t="s">
        <v>5318</v>
      </c>
      <c r="D53342" t="s">
        <v>14</v>
      </c>
    </row>
    <row r="53343" spans="1:4" hidden="1" x14ac:dyDescent="0.25">
      <c r="A53343">
        <v>2020</v>
      </c>
      <c r="B53343">
        <v>5</v>
      </c>
      <c r="C53343" t="s">
        <v>2773</v>
      </c>
      <c r="D53343" t="s">
        <v>14</v>
      </c>
    </row>
    <row r="53344" spans="1:4" hidden="1" x14ac:dyDescent="0.25">
      <c r="A53344">
        <v>2020</v>
      </c>
      <c r="B53344">
        <v>5</v>
      </c>
      <c r="C53344" t="s">
        <v>6546</v>
      </c>
      <c r="D53344" t="s">
        <v>6</v>
      </c>
    </row>
    <row r="53345" spans="1:4" hidden="1" x14ac:dyDescent="0.25">
      <c r="A53345">
        <v>2020</v>
      </c>
      <c r="B53345">
        <v>5</v>
      </c>
      <c r="C53345" t="s">
        <v>6546</v>
      </c>
      <c r="D53345" t="s">
        <v>14</v>
      </c>
    </row>
    <row r="53346" spans="1:4" hidden="1" x14ac:dyDescent="0.25">
      <c r="A53346">
        <v>2020</v>
      </c>
      <c r="B53346">
        <v>5</v>
      </c>
      <c r="C53346" t="s">
        <v>2308</v>
      </c>
      <c r="D53346" t="s">
        <v>14</v>
      </c>
    </row>
    <row r="53347" spans="1:4" hidden="1" x14ac:dyDescent="0.25">
      <c r="A53347">
        <v>2020</v>
      </c>
      <c r="B53347">
        <v>5</v>
      </c>
      <c r="C53347" t="s">
        <v>1509</v>
      </c>
      <c r="D53347" t="s">
        <v>14</v>
      </c>
    </row>
    <row r="53348" spans="1:4" hidden="1" x14ac:dyDescent="0.25">
      <c r="A53348">
        <v>2020</v>
      </c>
      <c r="B53348">
        <v>5</v>
      </c>
      <c r="C53348" t="s">
        <v>1512</v>
      </c>
      <c r="D53348" t="s">
        <v>14</v>
      </c>
    </row>
    <row r="53349" spans="1:4" hidden="1" x14ac:dyDescent="0.25">
      <c r="A53349">
        <v>2020</v>
      </c>
      <c r="B53349">
        <v>5</v>
      </c>
      <c r="C53349" t="s">
        <v>3601</v>
      </c>
      <c r="D53349" t="s">
        <v>14</v>
      </c>
    </row>
    <row r="53350" spans="1:4" hidden="1" x14ac:dyDescent="0.25">
      <c r="A53350">
        <v>2020</v>
      </c>
      <c r="B53350">
        <v>5</v>
      </c>
      <c r="C53350" t="s">
        <v>2311</v>
      </c>
      <c r="D53350" t="s">
        <v>14</v>
      </c>
    </row>
    <row r="53351" spans="1:4" hidden="1" x14ac:dyDescent="0.25">
      <c r="A53351">
        <v>2020</v>
      </c>
      <c r="B53351">
        <v>5</v>
      </c>
      <c r="C53351" t="s">
        <v>1515</v>
      </c>
      <c r="D53351" t="s">
        <v>14</v>
      </c>
    </row>
    <row r="53352" spans="1:4" hidden="1" x14ac:dyDescent="0.25">
      <c r="A53352">
        <v>2020</v>
      </c>
      <c r="B53352">
        <v>5</v>
      </c>
      <c r="C53352" t="s">
        <v>2774</v>
      </c>
      <c r="D53352" t="s">
        <v>14</v>
      </c>
    </row>
    <row r="53353" spans="1:4" hidden="1" x14ac:dyDescent="0.25">
      <c r="A53353">
        <v>2020</v>
      </c>
      <c r="B53353">
        <v>5</v>
      </c>
      <c r="C53353" t="s">
        <v>5729</v>
      </c>
      <c r="D53353" t="s">
        <v>14</v>
      </c>
    </row>
    <row r="53354" spans="1:4" hidden="1" x14ac:dyDescent="0.25">
      <c r="A53354">
        <v>2020</v>
      </c>
      <c r="B53354">
        <v>5</v>
      </c>
      <c r="C53354" t="s">
        <v>5046</v>
      </c>
      <c r="D53354" t="s">
        <v>14</v>
      </c>
    </row>
    <row r="53355" spans="1:4" hidden="1" x14ac:dyDescent="0.25">
      <c r="A53355">
        <v>2020</v>
      </c>
      <c r="B53355">
        <v>5</v>
      </c>
      <c r="C53355" t="s">
        <v>2777</v>
      </c>
      <c r="D53355" t="s">
        <v>14</v>
      </c>
    </row>
    <row r="53356" spans="1:4" hidden="1" x14ac:dyDescent="0.25">
      <c r="A53356">
        <v>2020</v>
      </c>
      <c r="B53356">
        <v>5</v>
      </c>
      <c r="C53356" t="s">
        <v>6412</v>
      </c>
      <c r="D53356" t="s">
        <v>14</v>
      </c>
    </row>
    <row r="53357" spans="1:4" hidden="1" x14ac:dyDescent="0.25">
      <c r="A53357">
        <v>2020</v>
      </c>
      <c r="B53357">
        <v>5</v>
      </c>
      <c r="C53357" t="s">
        <v>3361</v>
      </c>
      <c r="D53357" t="s">
        <v>14</v>
      </c>
    </row>
    <row r="53358" spans="1:4" hidden="1" x14ac:dyDescent="0.25">
      <c r="A53358">
        <v>2020</v>
      </c>
      <c r="B53358">
        <v>5</v>
      </c>
      <c r="C53358" t="s">
        <v>1521</v>
      </c>
      <c r="D53358" t="s">
        <v>14</v>
      </c>
    </row>
    <row r="53359" spans="1:4" hidden="1" x14ac:dyDescent="0.25">
      <c r="A53359">
        <v>2020</v>
      </c>
      <c r="B53359">
        <v>5</v>
      </c>
      <c r="C53359" t="s">
        <v>1522</v>
      </c>
      <c r="D53359" t="s">
        <v>14</v>
      </c>
    </row>
    <row r="53360" spans="1:4" hidden="1" x14ac:dyDescent="0.25">
      <c r="A53360">
        <v>2020</v>
      </c>
      <c r="B53360">
        <v>5</v>
      </c>
      <c r="C53360" t="s">
        <v>1523</v>
      </c>
      <c r="D53360" t="s">
        <v>14</v>
      </c>
    </row>
    <row r="53361" spans="1:4" hidden="1" x14ac:dyDescent="0.25">
      <c r="A53361">
        <v>2020</v>
      </c>
      <c r="B53361">
        <v>5</v>
      </c>
      <c r="C53361" t="s">
        <v>1524</v>
      </c>
      <c r="D53361" t="s">
        <v>14</v>
      </c>
    </row>
    <row r="53362" spans="1:4" hidden="1" x14ac:dyDescent="0.25">
      <c r="A53362">
        <v>2020</v>
      </c>
      <c r="B53362">
        <v>5</v>
      </c>
      <c r="C53362" t="s">
        <v>1525</v>
      </c>
      <c r="D53362" t="s">
        <v>14</v>
      </c>
    </row>
    <row r="53363" spans="1:4" hidden="1" x14ac:dyDescent="0.25">
      <c r="A53363">
        <v>2020</v>
      </c>
      <c r="B53363">
        <v>5</v>
      </c>
      <c r="C53363" t="s">
        <v>1527</v>
      </c>
      <c r="D53363" t="s">
        <v>14</v>
      </c>
    </row>
    <row r="53364" spans="1:4" hidden="1" x14ac:dyDescent="0.25">
      <c r="A53364">
        <v>2020</v>
      </c>
      <c r="B53364">
        <v>5</v>
      </c>
      <c r="C53364" t="s">
        <v>4755</v>
      </c>
      <c r="D53364" t="s">
        <v>6</v>
      </c>
    </row>
    <row r="53365" spans="1:4" hidden="1" x14ac:dyDescent="0.25">
      <c r="A53365">
        <v>2020</v>
      </c>
      <c r="B53365">
        <v>5</v>
      </c>
      <c r="C53365" t="s">
        <v>4755</v>
      </c>
      <c r="D53365" t="s">
        <v>14</v>
      </c>
    </row>
    <row r="53366" spans="1:4" hidden="1" x14ac:dyDescent="0.25">
      <c r="A53366">
        <v>2020</v>
      </c>
      <c r="B53366">
        <v>5</v>
      </c>
      <c r="C53366" t="s">
        <v>6547</v>
      </c>
      <c r="D53366" t="s">
        <v>6</v>
      </c>
    </row>
    <row r="53367" spans="1:4" hidden="1" x14ac:dyDescent="0.25">
      <c r="A53367">
        <v>2020</v>
      </c>
      <c r="B53367">
        <v>5</v>
      </c>
      <c r="C53367" t="s">
        <v>6547</v>
      </c>
      <c r="D53367" t="s">
        <v>14</v>
      </c>
    </row>
    <row r="53368" spans="1:4" hidden="1" x14ac:dyDescent="0.25">
      <c r="A53368">
        <v>2020</v>
      </c>
      <c r="B53368">
        <v>5</v>
      </c>
      <c r="C53368" t="s">
        <v>1529</v>
      </c>
      <c r="D53368" t="s">
        <v>14</v>
      </c>
    </row>
    <row r="53369" spans="1:4" hidden="1" x14ac:dyDescent="0.25">
      <c r="A53369">
        <v>2020</v>
      </c>
      <c r="B53369">
        <v>5</v>
      </c>
      <c r="C53369" t="s">
        <v>5048</v>
      </c>
      <c r="D53369" t="s">
        <v>14</v>
      </c>
    </row>
    <row r="53370" spans="1:4" hidden="1" x14ac:dyDescent="0.25">
      <c r="A53370">
        <v>2020</v>
      </c>
      <c r="B53370">
        <v>5</v>
      </c>
      <c r="C53370" t="s">
        <v>1530</v>
      </c>
      <c r="D53370" t="s">
        <v>14</v>
      </c>
    </row>
    <row r="53371" spans="1:4" hidden="1" x14ac:dyDescent="0.25">
      <c r="A53371">
        <v>2020</v>
      </c>
      <c r="B53371">
        <v>5</v>
      </c>
      <c r="C53371" t="s">
        <v>2779</v>
      </c>
      <c r="D53371" t="s">
        <v>14</v>
      </c>
    </row>
    <row r="53372" spans="1:4" hidden="1" x14ac:dyDescent="0.25">
      <c r="A53372">
        <v>2020</v>
      </c>
      <c r="B53372">
        <v>5</v>
      </c>
      <c r="C53372" t="s">
        <v>1531</v>
      </c>
      <c r="D53372" t="s">
        <v>14</v>
      </c>
    </row>
    <row r="53373" spans="1:4" hidden="1" x14ac:dyDescent="0.25">
      <c r="A53373">
        <v>2020</v>
      </c>
      <c r="B53373">
        <v>5</v>
      </c>
      <c r="C53373" t="s">
        <v>1532</v>
      </c>
      <c r="D53373" t="s">
        <v>14</v>
      </c>
    </row>
    <row r="53374" spans="1:4" hidden="1" x14ac:dyDescent="0.25">
      <c r="A53374">
        <v>2020</v>
      </c>
      <c r="B53374">
        <v>5</v>
      </c>
      <c r="C53374" t="s">
        <v>3017</v>
      </c>
      <c r="D53374" t="s">
        <v>14</v>
      </c>
    </row>
    <row r="53375" spans="1:4" hidden="1" x14ac:dyDescent="0.25">
      <c r="A53375">
        <v>2020</v>
      </c>
      <c r="B53375">
        <v>5</v>
      </c>
      <c r="C53375" t="s">
        <v>1533</v>
      </c>
      <c r="D53375" t="s">
        <v>14</v>
      </c>
    </row>
    <row r="53376" spans="1:4" hidden="1" x14ac:dyDescent="0.25">
      <c r="A53376">
        <v>2020</v>
      </c>
      <c r="B53376">
        <v>5</v>
      </c>
      <c r="C53376" t="s">
        <v>2780</v>
      </c>
      <c r="D53376" t="s">
        <v>14</v>
      </c>
    </row>
    <row r="53377" spans="1:4" hidden="1" x14ac:dyDescent="0.25">
      <c r="A53377">
        <v>2020</v>
      </c>
      <c r="B53377">
        <v>5</v>
      </c>
      <c r="C53377" t="s">
        <v>6008</v>
      </c>
      <c r="D53377" t="s">
        <v>14</v>
      </c>
    </row>
    <row r="53378" spans="1:4" hidden="1" x14ac:dyDescent="0.25">
      <c r="A53378">
        <v>2020</v>
      </c>
      <c r="B53378">
        <v>5</v>
      </c>
      <c r="C53378" t="s">
        <v>1539</v>
      </c>
      <c r="D53378" t="s">
        <v>14</v>
      </c>
    </row>
    <row r="53379" spans="1:4" hidden="1" x14ac:dyDescent="0.25">
      <c r="A53379">
        <v>2020</v>
      </c>
      <c r="B53379">
        <v>5</v>
      </c>
      <c r="C53379" t="s">
        <v>2316</v>
      </c>
      <c r="D53379" t="s">
        <v>14</v>
      </c>
    </row>
    <row r="53380" spans="1:4" hidden="1" x14ac:dyDescent="0.25">
      <c r="A53380">
        <v>2020</v>
      </c>
      <c r="B53380">
        <v>5</v>
      </c>
      <c r="C53380" t="s">
        <v>1540</v>
      </c>
      <c r="D53380" t="s">
        <v>14</v>
      </c>
    </row>
    <row r="53381" spans="1:4" hidden="1" x14ac:dyDescent="0.25">
      <c r="A53381">
        <v>2020</v>
      </c>
      <c r="B53381">
        <v>5</v>
      </c>
      <c r="C53381" t="s">
        <v>1541</v>
      </c>
      <c r="D53381" t="s">
        <v>14</v>
      </c>
    </row>
    <row r="53382" spans="1:4" hidden="1" x14ac:dyDescent="0.25">
      <c r="A53382">
        <v>2020</v>
      </c>
      <c r="B53382">
        <v>5</v>
      </c>
      <c r="C53382" t="s">
        <v>1542</v>
      </c>
      <c r="D53382" t="s">
        <v>6</v>
      </c>
    </row>
    <row r="53383" spans="1:4" hidden="1" x14ac:dyDescent="0.25">
      <c r="A53383">
        <v>2020</v>
      </c>
      <c r="B53383">
        <v>5</v>
      </c>
      <c r="C53383" t="s">
        <v>1542</v>
      </c>
      <c r="D53383" t="s">
        <v>14</v>
      </c>
    </row>
    <row r="53384" spans="1:4" hidden="1" x14ac:dyDescent="0.25">
      <c r="A53384">
        <v>2020</v>
      </c>
      <c r="B53384">
        <v>5</v>
      </c>
      <c r="C53384" t="s">
        <v>1543</v>
      </c>
      <c r="D53384" t="s">
        <v>14</v>
      </c>
    </row>
    <row r="53385" spans="1:4" hidden="1" x14ac:dyDescent="0.25">
      <c r="A53385">
        <v>2020</v>
      </c>
      <c r="B53385">
        <v>5</v>
      </c>
      <c r="C53385" t="s">
        <v>2784</v>
      </c>
      <c r="D53385" t="s">
        <v>14</v>
      </c>
    </row>
    <row r="53386" spans="1:4" hidden="1" x14ac:dyDescent="0.25">
      <c r="A53386">
        <v>2020</v>
      </c>
      <c r="B53386">
        <v>5</v>
      </c>
      <c r="C53386" t="s">
        <v>1547</v>
      </c>
      <c r="D53386" t="s">
        <v>14</v>
      </c>
    </row>
    <row r="53387" spans="1:4" hidden="1" x14ac:dyDescent="0.25">
      <c r="A53387">
        <v>2020</v>
      </c>
      <c r="B53387">
        <v>5</v>
      </c>
      <c r="C53387" t="s">
        <v>1548</v>
      </c>
      <c r="D53387" t="s">
        <v>14</v>
      </c>
    </row>
    <row r="53388" spans="1:4" hidden="1" x14ac:dyDescent="0.25">
      <c r="A53388">
        <v>2020</v>
      </c>
      <c r="B53388">
        <v>5</v>
      </c>
      <c r="C53388" t="s">
        <v>1551</v>
      </c>
      <c r="D53388" t="s">
        <v>14</v>
      </c>
    </row>
    <row r="53389" spans="1:4" hidden="1" x14ac:dyDescent="0.25">
      <c r="A53389">
        <v>2020</v>
      </c>
      <c r="B53389">
        <v>5</v>
      </c>
      <c r="C53389" t="s">
        <v>4631</v>
      </c>
      <c r="D53389" t="s">
        <v>14</v>
      </c>
    </row>
    <row r="53390" spans="1:4" hidden="1" x14ac:dyDescent="0.25">
      <c r="A53390">
        <v>2020</v>
      </c>
      <c r="B53390">
        <v>5</v>
      </c>
      <c r="C53390" t="s">
        <v>1553</v>
      </c>
      <c r="D53390" t="s">
        <v>14</v>
      </c>
    </row>
    <row r="53391" spans="1:4" hidden="1" x14ac:dyDescent="0.25">
      <c r="A53391">
        <v>2020</v>
      </c>
      <c r="B53391">
        <v>5</v>
      </c>
      <c r="C53391" t="s">
        <v>4632</v>
      </c>
      <c r="D53391" t="s">
        <v>14</v>
      </c>
    </row>
    <row r="53392" spans="1:4" hidden="1" x14ac:dyDescent="0.25">
      <c r="A53392">
        <v>2020</v>
      </c>
      <c r="B53392">
        <v>5</v>
      </c>
      <c r="C53392" t="s">
        <v>1554</v>
      </c>
      <c r="D53392" t="s">
        <v>14</v>
      </c>
    </row>
    <row r="53393" spans="1:4" hidden="1" x14ac:dyDescent="0.25">
      <c r="A53393">
        <v>2020</v>
      </c>
      <c r="B53393">
        <v>5</v>
      </c>
      <c r="C53393" t="s">
        <v>3018</v>
      </c>
      <c r="D53393" t="s">
        <v>14</v>
      </c>
    </row>
    <row r="53394" spans="1:4" hidden="1" x14ac:dyDescent="0.25">
      <c r="A53394">
        <v>2020</v>
      </c>
      <c r="B53394">
        <v>5</v>
      </c>
      <c r="C53394" t="s">
        <v>1556</v>
      </c>
      <c r="D53394" t="s">
        <v>14</v>
      </c>
    </row>
    <row r="53395" spans="1:4" hidden="1" x14ac:dyDescent="0.25">
      <c r="A53395">
        <v>2020</v>
      </c>
      <c r="B53395">
        <v>5</v>
      </c>
      <c r="C53395" t="s">
        <v>2319</v>
      </c>
      <c r="D53395" t="s">
        <v>14</v>
      </c>
    </row>
    <row r="53396" spans="1:4" hidden="1" x14ac:dyDescent="0.25">
      <c r="A53396">
        <v>2020</v>
      </c>
      <c r="B53396">
        <v>5</v>
      </c>
      <c r="C53396" t="s">
        <v>5469</v>
      </c>
      <c r="D53396" t="s">
        <v>14</v>
      </c>
    </row>
    <row r="53397" spans="1:4" hidden="1" x14ac:dyDescent="0.25">
      <c r="A53397">
        <v>2020</v>
      </c>
      <c r="B53397">
        <v>5</v>
      </c>
      <c r="C53397" t="s">
        <v>2320</v>
      </c>
      <c r="D53397" t="s">
        <v>14</v>
      </c>
    </row>
    <row r="53398" spans="1:4" hidden="1" x14ac:dyDescent="0.25">
      <c r="A53398">
        <v>2020</v>
      </c>
      <c r="B53398">
        <v>5</v>
      </c>
      <c r="C53398" t="s">
        <v>1561</v>
      </c>
      <c r="D53398" t="s">
        <v>14</v>
      </c>
    </row>
    <row r="53399" spans="1:4" hidden="1" x14ac:dyDescent="0.25">
      <c r="A53399">
        <v>2020</v>
      </c>
      <c r="B53399">
        <v>5</v>
      </c>
      <c r="C53399" t="s">
        <v>1562</v>
      </c>
      <c r="D53399" t="s">
        <v>14</v>
      </c>
    </row>
    <row r="53400" spans="1:4" hidden="1" x14ac:dyDescent="0.25">
      <c r="A53400">
        <v>2020</v>
      </c>
      <c r="B53400">
        <v>5</v>
      </c>
      <c r="C53400" t="s">
        <v>5163</v>
      </c>
      <c r="D53400" t="s">
        <v>14</v>
      </c>
    </row>
    <row r="53401" spans="1:4" hidden="1" x14ac:dyDescent="0.25">
      <c r="A53401">
        <v>2020</v>
      </c>
      <c r="B53401">
        <v>5</v>
      </c>
      <c r="C53401" t="s">
        <v>5322</v>
      </c>
      <c r="D53401" t="s">
        <v>14</v>
      </c>
    </row>
    <row r="53402" spans="1:4" hidden="1" x14ac:dyDescent="0.25">
      <c r="A53402">
        <v>2020</v>
      </c>
      <c r="B53402">
        <v>5</v>
      </c>
      <c r="C53402" t="s">
        <v>1563</v>
      </c>
      <c r="D53402" t="s">
        <v>14</v>
      </c>
    </row>
    <row r="53403" spans="1:4" hidden="1" x14ac:dyDescent="0.25">
      <c r="A53403">
        <v>2020</v>
      </c>
      <c r="B53403">
        <v>5</v>
      </c>
      <c r="C53403" t="s">
        <v>2788</v>
      </c>
      <c r="D53403" t="s">
        <v>14</v>
      </c>
    </row>
    <row r="53404" spans="1:4" hidden="1" x14ac:dyDescent="0.25">
      <c r="A53404">
        <v>2020</v>
      </c>
      <c r="B53404">
        <v>5</v>
      </c>
      <c r="C53404" t="s">
        <v>2322</v>
      </c>
      <c r="D53404" t="s">
        <v>14</v>
      </c>
    </row>
    <row r="53405" spans="1:4" hidden="1" x14ac:dyDescent="0.25">
      <c r="A53405">
        <v>2020</v>
      </c>
      <c r="B53405">
        <v>5</v>
      </c>
      <c r="C53405" t="s">
        <v>6296</v>
      </c>
      <c r="D53405" t="s">
        <v>14</v>
      </c>
    </row>
    <row r="53406" spans="1:4" hidden="1" x14ac:dyDescent="0.25">
      <c r="A53406">
        <v>2020</v>
      </c>
      <c r="B53406">
        <v>5</v>
      </c>
      <c r="C53406" t="s">
        <v>2789</v>
      </c>
      <c r="D53406" t="s">
        <v>14</v>
      </c>
    </row>
    <row r="53407" spans="1:4" hidden="1" x14ac:dyDescent="0.25">
      <c r="A53407">
        <v>2020</v>
      </c>
      <c r="B53407">
        <v>5</v>
      </c>
      <c r="C53407" t="s">
        <v>5731</v>
      </c>
      <c r="D53407" t="s">
        <v>14</v>
      </c>
    </row>
    <row r="53408" spans="1:4" hidden="1" x14ac:dyDescent="0.25">
      <c r="A53408">
        <v>2020</v>
      </c>
      <c r="B53408">
        <v>5</v>
      </c>
      <c r="C53408" t="s">
        <v>3604</v>
      </c>
      <c r="D53408" t="s">
        <v>14</v>
      </c>
    </row>
    <row r="53409" spans="1:4" hidden="1" x14ac:dyDescent="0.25">
      <c r="A53409">
        <v>2020</v>
      </c>
      <c r="B53409">
        <v>5</v>
      </c>
      <c r="C53409" t="s">
        <v>5049</v>
      </c>
      <c r="D53409" t="s">
        <v>14</v>
      </c>
    </row>
    <row r="53410" spans="1:4" hidden="1" x14ac:dyDescent="0.25">
      <c r="A53410">
        <v>2020</v>
      </c>
      <c r="B53410">
        <v>5</v>
      </c>
      <c r="C53410" t="s">
        <v>2325</v>
      </c>
      <c r="D53410" t="s">
        <v>14</v>
      </c>
    </row>
    <row r="53411" spans="1:4" hidden="1" x14ac:dyDescent="0.25">
      <c r="A53411">
        <v>2020</v>
      </c>
      <c r="B53411">
        <v>5</v>
      </c>
      <c r="C53411" t="s">
        <v>2326</v>
      </c>
      <c r="D53411" t="s">
        <v>14</v>
      </c>
    </row>
    <row r="53412" spans="1:4" hidden="1" x14ac:dyDescent="0.25">
      <c r="A53412">
        <v>2020</v>
      </c>
      <c r="B53412">
        <v>5</v>
      </c>
      <c r="C53412" t="s">
        <v>6297</v>
      </c>
      <c r="D53412" t="s">
        <v>14</v>
      </c>
    </row>
    <row r="53413" spans="1:4" hidden="1" x14ac:dyDescent="0.25">
      <c r="A53413">
        <v>2020</v>
      </c>
      <c r="B53413">
        <v>5</v>
      </c>
      <c r="C53413" t="s">
        <v>1569</v>
      </c>
      <c r="D53413" t="s">
        <v>14</v>
      </c>
    </row>
    <row r="53414" spans="1:4" hidden="1" x14ac:dyDescent="0.25">
      <c r="A53414">
        <v>2020</v>
      </c>
      <c r="B53414">
        <v>5</v>
      </c>
      <c r="C53414" t="s">
        <v>3364</v>
      </c>
      <c r="D53414" t="s">
        <v>14</v>
      </c>
    </row>
    <row r="53415" spans="1:4" hidden="1" x14ac:dyDescent="0.25">
      <c r="A53415">
        <v>2020</v>
      </c>
      <c r="B53415">
        <v>5</v>
      </c>
      <c r="C53415" t="s">
        <v>5827</v>
      </c>
      <c r="D53415" t="s">
        <v>14</v>
      </c>
    </row>
    <row r="53416" spans="1:4" hidden="1" x14ac:dyDescent="0.25">
      <c r="A53416">
        <v>2020</v>
      </c>
      <c r="B53416">
        <v>5</v>
      </c>
      <c r="C53416" t="s">
        <v>1575</v>
      </c>
      <c r="D53416" t="s">
        <v>14</v>
      </c>
    </row>
    <row r="53417" spans="1:4" hidden="1" x14ac:dyDescent="0.25">
      <c r="A53417">
        <v>2020</v>
      </c>
      <c r="B53417">
        <v>5</v>
      </c>
      <c r="C53417" t="s">
        <v>3484</v>
      </c>
      <c r="D53417" t="s">
        <v>14</v>
      </c>
    </row>
    <row r="53418" spans="1:4" hidden="1" x14ac:dyDescent="0.25">
      <c r="A53418">
        <v>2020</v>
      </c>
      <c r="B53418">
        <v>5</v>
      </c>
      <c r="C53418" t="s">
        <v>5323</v>
      </c>
      <c r="D53418" t="s">
        <v>14</v>
      </c>
    </row>
    <row r="53419" spans="1:4" hidden="1" x14ac:dyDescent="0.25">
      <c r="A53419">
        <v>2020</v>
      </c>
      <c r="B53419">
        <v>5</v>
      </c>
      <c r="C53419" t="s">
        <v>2329</v>
      </c>
      <c r="D53419" t="s">
        <v>6</v>
      </c>
    </row>
    <row r="53420" spans="1:4" hidden="1" x14ac:dyDescent="0.25">
      <c r="A53420">
        <v>2020</v>
      </c>
      <c r="B53420">
        <v>5</v>
      </c>
      <c r="C53420" t="s">
        <v>3365</v>
      </c>
      <c r="D53420" t="s">
        <v>14</v>
      </c>
    </row>
    <row r="53421" spans="1:4" hidden="1" x14ac:dyDescent="0.25">
      <c r="A53421">
        <v>2020</v>
      </c>
      <c r="B53421">
        <v>5</v>
      </c>
      <c r="C53421" t="s">
        <v>2330</v>
      </c>
      <c r="D53421" t="s">
        <v>14</v>
      </c>
    </row>
    <row r="53422" spans="1:4" hidden="1" x14ac:dyDescent="0.25">
      <c r="A53422">
        <v>2020</v>
      </c>
      <c r="B53422">
        <v>5</v>
      </c>
      <c r="C53422" t="s">
        <v>2332</v>
      </c>
      <c r="D53422" t="s">
        <v>14</v>
      </c>
    </row>
    <row r="53423" spans="1:4" hidden="1" x14ac:dyDescent="0.25">
      <c r="A53423">
        <v>2020</v>
      </c>
      <c r="B53423">
        <v>5</v>
      </c>
      <c r="C53423" t="s">
        <v>1583</v>
      </c>
      <c r="D53423" t="s">
        <v>14</v>
      </c>
    </row>
    <row r="53424" spans="1:4" hidden="1" x14ac:dyDescent="0.25">
      <c r="A53424">
        <v>2020</v>
      </c>
      <c r="B53424">
        <v>5</v>
      </c>
      <c r="C53424" t="s">
        <v>1585</v>
      </c>
      <c r="D53424" t="s">
        <v>14</v>
      </c>
    </row>
    <row r="53425" spans="1:4" hidden="1" x14ac:dyDescent="0.25">
      <c r="A53425">
        <v>2020</v>
      </c>
      <c r="B53425">
        <v>5</v>
      </c>
      <c r="C53425" t="s">
        <v>1586</v>
      </c>
      <c r="D53425" t="s">
        <v>14</v>
      </c>
    </row>
    <row r="53426" spans="1:4" hidden="1" x14ac:dyDescent="0.25">
      <c r="A53426">
        <v>2020</v>
      </c>
      <c r="B53426">
        <v>5</v>
      </c>
      <c r="C53426" t="s">
        <v>5050</v>
      </c>
      <c r="D53426" t="s">
        <v>14</v>
      </c>
    </row>
    <row r="53427" spans="1:4" hidden="1" x14ac:dyDescent="0.25">
      <c r="A53427">
        <v>2020</v>
      </c>
      <c r="B53427">
        <v>5</v>
      </c>
      <c r="C53427" t="s">
        <v>2337</v>
      </c>
      <c r="D53427" t="s">
        <v>14</v>
      </c>
    </row>
    <row r="53428" spans="1:4" hidden="1" x14ac:dyDescent="0.25">
      <c r="A53428">
        <v>2020</v>
      </c>
      <c r="B53428">
        <v>5</v>
      </c>
      <c r="C53428" t="s">
        <v>4902</v>
      </c>
      <c r="D53428" t="s">
        <v>14</v>
      </c>
    </row>
    <row r="53429" spans="1:4" hidden="1" x14ac:dyDescent="0.25">
      <c r="A53429">
        <v>2020</v>
      </c>
      <c r="B53429">
        <v>5</v>
      </c>
      <c r="C53429" t="s">
        <v>1593</v>
      </c>
      <c r="D53429" t="s">
        <v>14</v>
      </c>
    </row>
    <row r="53430" spans="1:4" hidden="1" x14ac:dyDescent="0.25">
      <c r="A53430">
        <v>2020</v>
      </c>
      <c r="B53430">
        <v>5</v>
      </c>
      <c r="C53430" t="s">
        <v>3023</v>
      </c>
      <c r="D53430" t="s">
        <v>14</v>
      </c>
    </row>
    <row r="53431" spans="1:4" hidden="1" x14ac:dyDescent="0.25">
      <c r="A53431">
        <v>2020</v>
      </c>
      <c r="B53431">
        <v>5</v>
      </c>
      <c r="C53431" t="s">
        <v>2338</v>
      </c>
      <c r="D53431" t="s">
        <v>14</v>
      </c>
    </row>
    <row r="53432" spans="1:4" hidden="1" x14ac:dyDescent="0.25">
      <c r="A53432">
        <v>2020</v>
      </c>
      <c r="B53432">
        <v>5</v>
      </c>
      <c r="C53432" t="s">
        <v>2795</v>
      </c>
      <c r="D53432" t="s">
        <v>14</v>
      </c>
    </row>
    <row r="53433" spans="1:4" hidden="1" x14ac:dyDescent="0.25">
      <c r="A53433">
        <v>2020</v>
      </c>
      <c r="B53433">
        <v>5</v>
      </c>
      <c r="C53433" t="s">
        <v>3025</v>
      </c>
      <c r="D53433" t="s">
        <v>14</v>
      </c>
    </row>
    <row r="53434" spans="1:4" hidden="1" x14ac:dyDescent="0.25">
      <c r="A53434">
        <v>2020</v>
      </c>
      <c r="B53434">
        <v>5</v>
      </c>
      <c r="C53434" t="s">
        <v>1598</v>
      </c>
      <c r="D53434" t="s">
        <v>14</v>
      </c>
    </row>
    <row r="53435" spans="1:4" hidden="1" x14ac:dyDescent="0.25">
      <c r="A53435">
        <v>2020</v>
      </c>
      <c r="B53435">
        <v>5</v>
      </c>
      <c r="C53435" t="s">
        <v>6414</v>
      </c>
      <c r="D53435" t="s">
        <v>14</v>
      </c>
    </row>
    <row r="53436" spans="1:4" hidden="1" x14ac:dyDescent="0.25">
      <c r="A53436">
        <v>2020</v>
      </c>
      <c r="B53436">
        <v>5</v>
      </c>
      <c r="C53436" t="s">
        <v>3727</v>
      </c>
      <c r="D53436" t="s">
        <v>14</v>
      </c>
    </row>
    <row r="53437" spans="1:4" hidden="1" x14ac:dyDescent="0.25">
      <c r="A53437">
        <v>2020</v>
      </c>
      <c r="B53437">
        <v>5</v>
      </c>
      <c r="C53437" t="s">
        <v>1599</v>
      </c>
      <c r="D53437" t="s">
        <v>6</v>
      </c>
    </row>
    <row r="53438" spans="1:4" hidden="1" x14ac:dyDescent="0.25">
      <c r="A53438">
        <v>2020</v>
      </c>
      <c r="B53438">
        <v>5</v>
      </c>
      <c r="C53438" t="s">
        <v>4636</v>
      </c>
      <c r="D53438" t="s">
        <v>14</v>
      </c>
    </row>
    <row r="53439" spans="1:4" hidden="1" x14ac:dyDescent="0.25">
      <c r="A53439">
        <v>2020</v>
      </c>
      <c r="B53439">
        <v>5</v>
      </c>
      <c r="C53439" t="s">
        <v>1601</v>
      </c>
      <c r="D53439" t="s">
        <v>14</v>
      </c>
    </row>
    <row r="53440" spans="1:4" hidden="1" x14ac:dyDescent="0.25">
      <c r="A53440">
        <v>2020</v>
      </c>
      <c r="B53440">
        <v>5</v>
      </c>
      <c r="C53440" t="s">
        <v>4213</v>
      </c>
      <c r="D53440" t="s">
        <v>14</v>
      </c>
    </row>
    <row r="53441" spans="1:4" hidden="1" x14ac:dyDescent="0.25">
      <c r="A53441">
        <v>2020</v>
      </c>
      <c r="B53441">
        <v>5</v>
      </c>
      <c r="C53441" t="s">
        <v>2797</v>
      </c>
      <c r="D53441" t="s">
        <v>14</v>
      </c>
    </row>
    <row r="53442" spans="1:4" hidden="1" x14ac:dyDescent="0.25">
      <c r="A53442">
        <v>2020</v>
      </c>
      <c r="B53442">
        <v>5</v>
      </c>
      <c r="C53442" t="s">
        <v>5324</v>
      </c>
      <c r="D53442" t="s">
        <v>14</v>
      </c>
    </row>
    <row r="53443" spans="1:4" hidden="1" x14ac:dyDescent="0.25">
      <c r="A53443">
        <v>2020</v>
      </c>
      <c r="B53443">
        <v>5</v>
      </c>
      <c r="C53443" t="s">
        <v>3181</v>
      </c>
      <c r="D53443" t="s">
        <v>14</v>
      </c>
    </row>
    <row r="53444" spans="1:4" hidden="1" x14ac:dyDescent="0.25">
      <c r="A53444">
        <v>2020</v>
      </c>
      <c r="B53444">
        <v>5</v>
      </c>
      <c r="C53444" t="s">
        <v>1607</v>
      </c>
      <c r="D53444" t="s">
        <v>14</v>
      </c>
    </row>
    <row r="53445" spans="1:4" hidden="1" x14ac:dyDescent="0.25">
      <c r="A53445">
        <v>2020</v>
      </c>
      <c r="B53445">
        <v>5</v>
      </c>
      <c r="C53445" t="s">
        <v>3182</v>
      </c>
      <c r="D53445" t="s">
        <v>14</v>
      </c>
    </row>
    <row r="53446" spans="1:4" hidden="1" x14ac:dyDescent="0.25">
      <c r="A53446">
        <v>2020</v>
      </c>
      <c r="B53446">
        <v>5</v>
      </c>
      <c r="C53446" t="s">
        <v>2799</v>
      </c>
      <c r="D53446" t="s">
        <v>14</v>
      </c>
    </row>
    <row r="53447" spans="1:4" hidden="1" x14ac:dyDescent="0.25">
      <c r="A53447">
        <v>2020</v>
      </c>
      <c r="B53447">
        <v>5</v>
      </c>
      <c r="C53447" t="s">
        <v>4760</v>
      </c>
      <c r="D53447" t="s">
        <v>14</v>
      </c>
    </row>
    <row r="53448" spans="1:4" hidden="1" x14ac:dyDescent="0.25">
      <c r="A53448">
        <v>2020</v>
      </c>
      <c r="B53448">
        <v>5</v>
      </c>
      <c r="C53448" t="s">
        <v>1610</v>
      </c>
      <c r="D53448" t="s">
        <v>14</v>
      </c>
    </row>
    <row r="53449" spans="1:4" hidden="1" x14ac:dyDescent="0.25">
      <c r="A53449">
        <v>2020</v>
      </c>
      <c r="B53449">
        <v>5</v>
      </c>
      <c r="C53449" t="s">
        <v>6299</v>
      </c>
      <c r="D53449" t="s">
        <v>14</v>
      </c>
    </row>
    <row r="53450" spans="1:4" hidden="1" x14ac:dyDescent="0.25">
      <c r="A53450">
        <v>2020</v>
      </c>
      <c r="B53450">
        <v>5</v>
      </c>
      <c r="C53450" t="s">
        <v>2800</v>
      </c>
      <c r="D53450" t="s">
        <v>14</v>
      </c>
    </row>
    <row r="53451" spans="1:4" hidden="1" x14ac:dyDescent="0.25">
      <c r="A53451">
        <v>2020</v>
      </c>
      <c r="B53451">
        <v>5</v>
      </c>
      <c r="C53451" t="s">
        <v>2801</v>
      </c>
      <c r="D53451" t="s">
        <v>6</v>
      </c>
    </row>
    <row r="53452" spans="1:4" hidden="1" x14ac:dyDescent="0.25">
      <c r="A53452">
        <v>2020</v>
      </c>
      <c r="B53452">
        <v>5</v>
      </c>
      <c r="C53452" t="s">
        <v>1614</v>
      </c>
      <c r="D53452" t="s">
        <v>14</v>
      </c>
    </row>
    <row r="53453" spans="1:4" hidden="1" x14ac:dyDescent="0.25">
      <c r="A53453">
        <v>2020</v>
      </c>
      <c r="B53453">
        <v>5</v>
      </c>
      <c r="C53453" t="s">
        <v>6300</v>
      </c>
      <c r="D53453" t="s">
        <v>14</v>
      </c>
    </row>
    <row r="53454" spans="1:4" hidden="1" x14ac:dyDescent="0.25">
      <c r="A53454">
        <v>2020</v>
      </c>
      <c r="B53454">
        <v>5</v>
      </c>
      <c r="C53454" t="s">
        <v>1615</v>
      </c>
      <c r="D53454" t="s">
        <v>14</v>
      </c>
    </row>
    <row r="53455" spans="1:4" hidden="1" x14ac:dyDescent="0.25">
      <c r="A53455">
        <v>2020</v>
      </c>
      <c r="B53455">
        <v>5</v>
      </c>
      <c r="C53455" t="s">
        <v>1618</v>
      </c>
      <c r="D53455" t="s">
        <v>14</v>
      </c>
    </row>
    <row r="53456" spans="1:4" hidden="1" x14ac:dyDescent="0.25">
      <c r="A53456">
        <v>2020</v>
      </c>
      <c r="B53456">
        <v>5</v>
      </c>
      <c r="C53456" t="s">
        <v>4903</v>
      </c>
      <c r="D53456" t="s">
        <v>14</v>
      </c>
    </row>
    <row r="53457" spans="1:4" hidden="1" x14ac:dyDescent="0.25">
      <c r="A53457">
        <v>2020</v>
      </c>
      <c r="B53457">
        <v>5</v>
      </c>
      <c r="C53457" t="s">
        <v>2806</v>
      </c>
      <c r="D53457" t="s">
        <v>14</v>
      </c>
    </row>
    <row r="53458" spans="1:4" hidden="1" x14ac:dyDescent="0.25">
      <c r="A53458">
        <v>2020</v>
      </c>
      <c r="B53458">
        <v>5</v>
      </c>
      <c r="C53458" t="s">
        <v>1621</v>
      </c>
      <c r="D53458" t="s">
        <v>14</v>
      </c>
    </row>
    <row r="53459" spans="1:4" hidden="1" x14ac:dyDescent="0.25">
      <c r="A53459">
        <v>2020</v>
      </c>
      <c r="B53459">
        <v>5</v>
      </c>
      <c r="C53459" t="s">
        <v>1622</v>
      </c>
      <c r="D53459" t="s">
        <v>14</v>
      </c>
    </row>
    <row r="53460" spans="1:4" hidden="1" x14ac:dyDescent="0.25">
      <c r="A53460">
        <v>2020</v>
      </c>
      <c r="B53460">
        <v>5</v>
      </c>
      <c r="C53460" t="s">
        <v>2345</v>
      </c>
      <c r="D53460" t="s">
        <v>14</v>
      </c>
    </row>
    <row r="53461" spans="1:4" hidden="1" x14ac:dyDescent="0.25">
      <c r="A53461">
        <v>2020</v>
      </c>
      <c r="B53461">
        <v>5</v>
      </c>
      <c r="C53461" t="s">
        <v>2346</v>
      </c>
      <c r="D53461" t="s">
        <v>14</v>
      </c>
    </row>
    <row r="53462" spans="1:4" hidden="1" x14ac:dyDescent="0.25">
      <c r="A53462">
        <v>2020</v>
      </c>
      <c r="B53462">
        <v>5</v>
      </c>
      <c r="C53462" t="s">
        <v>1624</v>
      </c>
      <c r="D53462" t="s">
        <v>14</v>
      </c>
    </row>
    <row r="53463" spans="1:4" hidden="1" x14ac:dyDescent="0.25">
      <c r="A53463">
        <v>2020</v>
      </c>
      <c r="B53463">
        <v>5</v>
      </c>
      <c r="C53463" t="s">
        <v>5167</v>
      </c>
      <c r="D53463" t="s">
        <v>14</v>
      </c>
    </row>
    <row r="53464" spans="1:4" hidden="1" x14ac:dyDescent="0.25">
      <c r="A53464">
        <v>2020</v>
      </c>
      <c r="B53464">
        <v>5</v>
      </c>
      <c r="C53464" t="s">
        <v>2347</v>
      </c>
      <c r="D53464" t="s">
        <v>14</v>
      </c>
    </row>
    <row r="53465" spans="1:4" hidden="1" x14ac:dyDescent="0.25">
      <c r="A53465">
        <v>2020</v>
      </c>
      <c r="B53465">
        <v>5</v>
      </c>
      <c r="C53465" t="s">
        <v>3367</v>
      </c>
      <c r="D53465" t="s">
        <v>14</v>
      </c>
    </row>
    <row r="53466" spans="1:4" hidden="1" x14ac:dyDescent="0.25">
      <c r="A53466">
        <v>2020</v>
      </c>
      <c r="B53466">
        <v>5</v>
      </c>
      <c r="C53466" t="s">
        <v>1626</v>
      </c>
      <c r="D53466" t="s">
        <v>14</v>
      </c>
    </row>
    <row r="53467" spans="1:4" hidden="1" x14ac:dyDescent="0.25">
      <c r="A53467">
        <v>2020</v>
      </c>
      <c r="B53467">
        <v>5</v>
      </c>
      <c r="C53467" t="s">
        <v>6175</v>
      </c>
      <c r="D53467" t="s">
        <v>14</v>
      </c>
    </row>
    <row r="53468" spans="1:4" hidden="1" x14ac:dyDescent="0.25">
      <c r="A53468">
        <v>2020</v>
      </c>
      <c r="B53468">
        <v>5</v>
      </c>
      <c r="C53468" t="s">
        <v>4362</v>
      </c>
      <c r="D53468" t="s">
        <v>14</v>
      </c>
    </row>
    <row r="53469" spans="1:4" hidden="1" x14ac:dyDescent="0.25">
      <c r="A53469">
        <v>2020</v>
      </c>
      <c r="B53469">
        <v>5</v>
      </c>
      <c r="C53469" t="s">
        <v>1627</v>
      </c>
      <c r="D53469" t="s">
        <v>14</v>
      </c>
    </row>
    <row r="53470" spans="1:4" hidden="1" x14ac:dyDescent="0.25">
      <c r="A53470">
        <v>2020</v>
      </c>
      <c r="B53470">
        <v>5</v>
      </c>
      <c r="C53470" t="s">
        <v>6302</v>
      </c>
      <c r="D53470" t="s">
        <v>14</v>
      </c>
    </row>
    <row r="53471" spans="1:4" hidden="1" x14ac:dyDescent="0.25">
      <c r="A53471">
        <v>2020</v>
      </c>
      <c r="B53471">
        <v>5</v>
      </c>
      <c r="C53471" t="s">
        <v>1628</v>
      </c>
      <c r="D53471" t="s">
        <v>6</v>
      </c>
    </row>
    <row r="53472" spans="1:4" hidden="1" x14ac:dyDescent="0.25">
      <c r="A53472">
        <v>2020</v>
      </c>
      <c r="B53472">
        <v>5</v>
      </c>
      <c r="C53472" t="s">
        <v>6176</v>
      </c>
      <c r="D53472" t="s">
        <v>14</v>
      </c>
    </row>
    <row r="53473" spans="1:4" hidden="1" x14ac:dyDescent="0.25">
      <c r="A53473">
        <v>2020</v>
      </c>
      <c r="B53473">
        <v>5</v>
      </c>
      <c r="C53473" t="s">
        <v>3368</v>
      </c>
      <c r="D53473" t="s">
        <v>14</v>
      </c>
    </row>
    <row r="53474" spans="1:4" hidden="1" x14ac:dyDescent="0.25">
      <c r="A53474">
        <v>2020</v>
      </c>
      <c r="B53474">
        <v>5</v>
      </c>
      <c r="C53474" t="s">
        <v>5830</v>
      </c>
      <c r="D53474" t="s">
        <v>14</v>
      </c>
    </row>
    <row r="53475" spans="1:4" hidden="1" x14ac:dyDescent="0.25">
      <c r="A53475">
        <v>2020</v>
      </c>
      <c r="B53475">
        <v>5</v>
      </c>
      <c r="C53475" t="s">
        <v>3184</v>
      </c>
      <c r="D53475" t="s">
        <v>14</v>
      </c>
    </row>
    <row r="53476" spans="1:4" hidden="1" x14ac:dyDescent="0.25">
      <c r="A53476">
        <v>2020</v>
      </c>
      <c r="B53476">
        <v>5</v>
      </c>
      <c r="C53476" t="s">
        <v>1630</v>
      </c>
      <c r="D53476" t="s">
        <v>14</v>
      </c>
    </row>
    <row r="53477" spans="1:4" hidden="1" x14ac:dyDescent="0.25">
      <c r="A53477">
        <v>2020</v>
      </c>
      <c r="B53477">
        <v>5</v>
      </c>
      <c r="C53477" t="s">
        <v>4085</v>
      </c>
      <c r="D53477" t="s">
        <v>6</v>
      </c>
    </row>
    <row r="53478" spans="1:4" hidden="1" x14ac:dyDescent="0.25">
      <c r="A53478">
        <v>2020</v>
      </c>
      <c r="B53478">
        <v>5</v>
      </c>
      <c r="C53478" t="s">
        <v>2810</v>
      </c>
      <c r="D53478" t="s">
        <v>14</v>
      </c>
    </row>
    <row r="53479" spans="1:4" hidden="1" x14ac:dyDescent="0.25">
      <c r="A53479">
        <v>2020</v>
      </c>
      <c r="B53479">
        <v>5</v>
      </c>
      <c r="C53479" t="s">
        <v>5326</v>
      </c>
      <c r="D53479" t="s">
        <v>14</v>
      </c>
    </row>
    <row r="53480" spans="1:4" hidden="1" x14ac:dyDescent="0.25">
      <c r="A53480">
        <v>2020</v>
      </c>
      <c r="B53480">
        <v>5</v>
      </c>
      <c r="C53480" t="s">
        <v>3369</v>
      </c>
      <c r="D53480" t="s">
        <v>14</v>
      </c>
    </row>
    <row r="53481" spans="1:4" hidden="1" x14ac:dyDescent="0.25">
      <c r="A53481">
        <v>2020</v>
      </c>
      <c r="B53481">
        <v>5</v>
      </c>
      <c r="C53481" t="s">
        <v>3882</v>
      </c>
      <c r="D53481" t="s">
        <v>14</v>
      </c>
    </row>
    <row r="53482" spans="1:4" hidden="1" x14ac:dyDescent="0.25">
      <c r="A53482">
        <v>2020</v>
      </c>
      <c r="B53482">
        <v>5</v>
      </c>
      <c r="C53482" t="s">
        <v>6548</v>
      </c>
      <c r="D53482" t="s">
        <v>6</v>
      </c>
    </row>
    <row r="53483" spans="1:4" hidden="1" x14ac:dyDescent="0.25">
      <c r="A53483">
        <v>2020</v>
      </c>
      <c r="B53483">
        <v>5</v>
      </c>
      <c r="C53483" t="s">
        <v>1636</v>
      </c>
      <c r="D53483" t="s">
        <v>14</v>
      </c>
    </row>
    <row r="53484" spans="1:4" hidden="1" x14ac:dyDescent="0.25">
      <c r="A53484">
        <v>2020</v>
      </c>
      <c r="B53484">
        <v>5</v>
      </c>
      <c r="C53484" t="s">
        <v>1637</v>
      </c>
      <c r="D53484" t="s">
        <v>14</v>
      </c>
    </row>
    <row r="53485" spans="1:4" hidden="1" x14ac:dyDescent="0.25">
      <c r="A53485">
        <v>2020</v>
      </c>
      <c r="B53485">
        <v>5</v>
      </c>
      <c r="C53485" t="s">
        <v>4087</v>
      </c>
      <c r="D53485" t="s">
        <v>14</v>
      </c>
    </row>
    <row r="53486" spans="1:4" hidden="1" x14ac:dyDescent="0.25">
      <c r="A53486">
        <v>2020</v>
      </c>
      <c r="B53486">
        <v>5</v>
      </c>
      <c r="C53486" t="s">
        <v>2815</v>
      </c>
      <c r="D53486" t="s">
        <v>14</v>
      </c>
    </row>
    <row r="53487" spans="1:4" hidden="1" x14ac:dyDescent="0.25">
      <c r="A53487">
        <v>2020</v>
      </c>
      <c r="B53487">
        <v>5</v>
      </c>
      <c r="C53487" t="s">
        <v>3884</v>
      </c>
      <c r="D53487" t="s">
        <v>14</v>
      </c>
    </row>
    <row r="53488" spans="1:4" hidden="1" x14ac:dyDescent="0.25">
      <c r="A53488">
        <v>2020</v>
      </c>
      <c r="B53488">
        <v>5</v>
      </c>
      <c r="C53488" t="s">
        <v>3731</v>
      </c>
      <c r="D53488" t="s">
        <v>14</v>
      </c>
    </row>
    <row r="53489" spans="1:4" hidden="1" x14ac:dyDescent="0.25">
      <c r="A53489">
        <v>2020</v>
      </c>
      <c r="B53489">
        <v>5</v>
      </c>
      <c r="C53489" t="s">
        <v>3610</v>
      </c>
      <c r="D53489" t="s">
        <v>14</v>
      </c>
    </row>
    <row r="53490" spans="1:4" hidden="1" x14ac:dyDescent="0.25">
      <c r="A53490">
        <v>2020</v>
      </c>
      <c r="B53490">
        <v>5</v>
      </c>
      <c r="C53490" t="s">
        <v>5168</v>
      </c>
      <c r="D53490" t="s">
        <v>14</v>
      </c>
    </row>
    <row r="53491" spans="1:4" hidden="1" x14ac:dyDescent="0.25">
      <c r="A53491">
        <v>2020</v>
      </c>
      <c r="B53491">
        <v>5</v>
      </c>
      <c r="C53491" t="s">
        <v>1641</v>
      </c>
      <c r="D53491" t="s">
        <v>6</v>
      </c>
    </row>
    <row r="53492" spans="1:4" hidden="1" x14ac:dyDescent="0.25">
      <c r="A53492">
        <v>2020</v>
      </c>
      <c r="B53492">
        <v>5</v>
      </c>
      <c r="C53492" t="s">
        <v>2353</v>
      </c>
      <c r="D53492" t="s">
        <v>14</v>
      </c>
    </row>
    <row r="53493" spans="1:4" hidden="1" x14ac:dyDescent="0.25">
      <c r="A53493">
        <v>2020</v>
      </c>
      <c r="B53493">
        <v>5</v>
      </c>
      <c r="C53493" t="s">
        <v>6416</v>
      </c>
      <c r="D53493" t="s">
        <v>14</v>
      </c>
    </row>
    <row r="53494" spans="1:4" hidden="1" x14ac:dyDescent="0.25">
      <c r="A53494">
        <v>2020</v>
      </c>
      <c r="B53494">
        <v>5</v>
      </c>
      <c r="C53494" t="s">
        <v>3885</v>
      </c>
      <c r="D53494" t="s">
        <v>14</v>
      </c>
    </row>
    <row r="53495" spans="1:4" hidden="1" x14ac:dyDescent="0.25">
      <c r="A53495">
        <v>2020</v>
      </c>
      <c r="B53495">
        <v>5</v>
      </c>
      <c r="C53495" t="s">
        <v>4764</v>
      </c>
      <c r="D53495" t="s">
        <v>14</v>
      </c>
    </row>
    <row r="53496" spans="1:4" hidden="1" x14ac:dyDescent="0.25">
      <c r="A53496">
        <v>2020</v>
      </c>
      <c r="B53496">
        <v>5</v>
      </c>
      <c r="C53496" t="s">
        <v>1643</v>
      </c>
      <c r="D53496" t="s">
        <v>14</v>
      </c>
    </row>
    <row r="53497" spans="1:4" hidden="1" x14ac:dyDescent="0.25">
      <c r="A53497">
        <v>2020</v>
      </c>
      <c r="B53497">
        <v>5</v>
      </c>
      <c r="C53497" t="s">
        <v>1644</v>
      </c>
      <c r="D53497" t="s">
        <v>14</v>
      </c>
    </row>
    <row r="53498" spans="1:4" hidden="1" x14ac:dyDescent="0.25">
      <c r="A53498">
        <v>2020</v>
      </c>
      <c r="B53498">
        <v>5</v>
      </c>
      <c r="C53498" t="s">
        <v>6417</v>
      </c>
      <c r="D53498" t="s">
        <v>14</v>
      </c>
    </row>
    <row r="53499" spans="1:4" hidden="1" x14ac:dyDescent="0.25">
      <c r="A53499">
        <v>2020</v>
      </c>
      <c r="B53499">
        <v>5</v>
      </c>
      <c r="C53499" t="s">
        <v>2358</v>
      </c>
      <c r="D53499" t="s">
        <v>14</v>
      </c>
    </row>
    <row r="53500" spans="1:4" hidden="1" x14ac:dyDescent="0.25">
      <c r="A53500">
        <v>2020</v>
      </c>
      <c r="B53500">
        <v>5</v>
      </c>
      <c r="C53500" t="s">
        <v>1648</v>
      </c>
      <c r="D53500" t="s">
        <v>14</v>
      </c>
    </row>
    <row r="53501" spans="1:4" hidden="1" x14ac:dyDescent="0.25">
      <c r="A53501">
        <v>2020</v>
      </c>
      <c r="B53501">
        <v>5</v>
      </c>
      <c r="C53501" t="s">
        <v>5606</v>
      </c>
      <c r="D53501" t="s">
        <v>14</v>
      </c>
    </row>
    <row r="53502" spans="1:4" hidden="1" x14ac:dyDescent="0.25">
      <c r="A53502">
        <v>2020</v>
      </c>
      <c r="B53502">
        <v>5</v>
      </c>
      <c r="C53502" t="s">
        <v>1651</v>
      </c>
      <c r="D53502" t="s">
        <v>14</v>
      </c>
    </row>
    <row r="53503" spans="1:4" hidden="1" x14ac:dyDescent="0.25">
      <c r="A53503">
        <v>2020</v>
      </c>
      <c r="B53503">
        <v>5</v>
      </c>
      <c r="C53503" t="s">
        <v>6178</v>
      </c>
      <c r="D53503" t="s">
        <v>14</v>
      </c>
    </row>
    <row r="53504" spans="1:4" hidden="1" x14ac:dyDescent="0.25">
      <c r="A53504">
        <v>2020</v>
      </c>
      <c r="B53504">
        <v>5</v>
      </c>
      <c r="C53504" t="s">
        <v>1652</v>
      </c>
      <c r="D53504" t="s">
        <v>14</v>
      </c>
    </row>
    <row r="53505" spans="1:4" hidden="1" x14ac:dyDescent="0.25">
      <c r="A53505">
        <v>2020</v>
      </c>
      <c r="B53505">
        <v>5</v>
      </c>
      <c r="C53505" t="s">
        <v>1653</v>
      </c>
      <c r="D53505" t="s">
        <v>14</v>
      </c>
    </row>
    <row r="53506" spans="1:4" hidden="1" x14ac:dyDescent="0.25">
      <c r="A53506">
        <v>2020</v>
      </c>
      <c r="B53506">
        <v>5</v>
      </c>
      <c r="C53506" t="s">
        <v>1654</v>
      </c>
      <c r="D53506" t="s">
        <v>14</v>
      </c>
    </row>
    <row r="53507" spans="1:4" hidden="1" x14ac:dyDescent="0.25">
      <c r="A53507">
        <v>2020</v>
      </c>
      <c r="B53507">
        <v>5</v>
      </c>
      <c r="C53507" t="s">
        <v>1655</v>
      </c>
      <c r="D53507" t="s">
        <v>14</v>
      </c>
    </row>
    <row r="53508" spans="1:4" hidden="1" x14ac:dyDescent="0.25">
      <c r="A53508">
        <v>2020</v>
      </c>
      <c r="B53508">
        <v>5</v>
      </c>
      <c r="C53508" t="s">
        <v>4904</v>
      </c>
      <c r="D53508" t="s">
        <v>14</v>
      </c>
    </row>
    <row r="53509" spans="1:4" hidden="1" x14ac:dyDescent="0.25">
      <c r="A53509">
        <v>2020</v>
      </c>
      <c r="B53509">
        <v>5</v>
      </c>
      <c r="C53509" t="s">
        <v>5328</v>
      </c>
      <c r="D53509" t="s">
        <v>14</v>
      </c>
    </row>
    <row r="53510" spans="1:4" hidden="1" x14ac:dyDescent="0.25">
      <c r="A53510">
        <v>2020</v>
      </c>
      <c r="B53510">
        <v>5</v>
      </c>
      <c r="C53510" t="s">
        <v>4365</v>
      </c>
      <c r="D53510" t="s">
        <v>14</v>
      </c>
    </row>
    <row r="53511" spans="1:4" hidden="1" x14ac:dyDescent="0.25">
      <c r="A53511">
        <v>2020</v>
      </c>
      <c r="B53511">
        <v>5</v>
      </c>
      <c r="C53511" t="s">
        <v>5471</v>
      </c>
      <c r="D53511" t="s">
        <v>14</v>
      </c>
    </row>
    <row r="53512" spans="1:4" hidden="1" x14ac:dyDescent="0.25">
      <c r="A53512">
        <v>2020</v>
      </c>
      <c r="B53512">
        <v>5</v>
      </c>
      <c r="C53512" t="s">
        <v>5169</v>
      </c>
      <c r="D53512" t="s">
        <v>14</v>
      </c>
    </row>
    <row r="53513" spans="1:4" hidden="1" x14ac:dyDescent="0.25">
      <c r="A53513">
        <v>2020</v>
      </c>
      <c r="B53513">
        <v>5</v>
      </c>
      <c r="C53513" t="s">
        <v>1660</v>
      </c>
      <c r="D53513" t="s">
        <v>14</v>
      </c>
    </row>
    <row r="53514" spans="1:4" hidden="1" x14ac:dyDescent="0.25">
      <c r="A53514">
        <v>2020</v>
      </c>
      <c r="B53514">
        <v>5</v>
      </c>
      <c r="C53514" t="s">
        <v>1662</v>
      </c>
      <c r="D53514" t="s">
        <v>14</v>
      </c>
    </row>
    <row r="53515" spans="1:4" hidden="1" x14ac:dyDescent="0.25">
      <c r="A53515">
        <v>2020</v>
      </c>
      <c r="B53515">
        <v>5</v>
      </c>
      <c r="C53515" t="s">
        <v>3886</v>
      </c>
      <c r="D53515" t="s">
        <v>14</v>
      </c>
    </row>
    <row r="53516" spans="1:4" hidden="1" x14ac:dyDescent="0.25">
      <c r="A53516">
        <v>2020</v>
      </c>
      <c r="B53516">
        <v>5</v>
      </c>
      <c r="C53516" t="s">
        <v>1663</v>
      </c>
      <c r="D53516" t="s">
        <v>14</v>
      </c>
    </row>
    <row r="53517" spans="1:4" hidden="1" x14ac:dyDescent="0.25">
      <c r="A53517">
        <v>2020</v>
      </c>
      <c r="B53517">
        <v>5</v>
      </c>
      <c r="C53517" t="s">
        <v>1664</v>
      </c>
      <c r="D53517" t="s">
        <v>14</v>
      </c>
    </row>
    <row r="53518" spans="1:4" hidden="1" x14ac:dyDescent="0.25">
      <c r="A53518">
        <v>2020</v>
      </c>
      <c r="B53518">
        <v>5</v>
      </c>
      <c r="C53518" t="s">
        <v>4905</v>
      </c>
      <c r="D53518" t="s">
        <v>14</v>
      </c>
    </row>
    <row r="53519" spans="1:4" hidden="1" x14ac:dyDescent="0.25">
      <c r="A53519">
        <v>2020</v>
      </c>
      <c r="B53519">
        <v>5</v>
      </c>
      <c r="C53519" t="s">
        <v>5832</v>
      </c>
      <c r="D53519" t="s">
        <v>14</v>
      </c>
    </row>
    <row r="53520" spans="1:4" hidden="1" x14ac:dyDescent="0.25">
      <c r="A53520">
        <v>2020</v>
      </c>
      <c r="B53520">
        <v>5</v>
      </c>
      <c r="C53520" t="s">
        <v>4766</v>
      </c>
      <c r="D53520" t="s">
        <v>14</v>
      </c>
    </row>
    <row r="53521" spans="1:4" hidden="1" x14ac:dyDescent="0.25">
      <c r="A53521">
        <v>2020</v>
      </c>
      <c r="B53521">
        <v>5</v>
      </c>
      <c r="C53521" t="s">
        <v>2367</v>
      </c>
      <c r="D53521" t="s">
        <v>14</v>
      </c>
    </row>
    <row r="53522" spans="1:4" hidden="1" x14ac:dyDescent="0.25">
      <c r="A53522">
        <v>2020</v>
      </c>
      <c r="B53522">
        <v>5</v>
      </c>
      <c r="C53522" t="s">
        <v>2368</v>
      </c>
      <c r="D53522" t="s">
        <v>14</v>
      </c>
    </row>
    <row r="53523" spans="1:4" hidden="1" x14ac:dyDescent="0.25">
      <c r="A53523">
        <v>2020</v>
      </c>
      <c r="B53523">
        <v>5</v>
      </c>
      <c r="C53523" t="s">
        <v>1670</v>
      </c>
      <c r="D53523" t="s">
        <v>14</v>
      </c>
    </row>
    <row r="53524" spans="1:4" hidden="1" x14ac:dyDescent="0.25">
      <c r="A53524">
        <v>2020</v>
      </c>
      <c r="B53524">
        <v>5</v>
      </c>
      <c r="C53524" t="s">
        <v>5472</v>
      </c>
      <c r="D53524" t="s">
        <v>14</v>
      </c>
    </row>
    <row r="53525" spans="1:4" hidden="1" x14ac:dyDescent="0.25">
      <c r="A53525">
        <v>2020</v>
      </c>
      <c r="B53525">
        <v>5</v>
      </c>
      <c r="C53525" t="s">
        <v>2369</v>
      </c>
      <c r="D53525" t="s">
        <v>14</v>
      </c>
    </row>
    <row r="53526" spans="1:4" hidden="1" x14ac:dyDescent="0.25">
      <c r="A53526">
        <v>2020</v>
      </c>
      <c r="B53526">
        <v>5</v>
      </c>
      <c r="C53526" t="s">
        <v>2371</v>
      </c>
      <c r="D53526" t="s">
        <v>14</v>
      </c>
    </row>
    <row r="53527" spans="1:4" hidden="1" x14ac:dyDescent="0.25">
      <c r="A53527">
        <v>2020</v>
      </c>
      <c r="B53527">
        <v>5</v>
      </c>
      <c r="C53527" t="s">
        <v>1672</v>
      </c>
      <c r="D53527" t="s">
        <v>14</v>
      </c>
    </row>
    <row r="53528" spans="1:4" hidden="1" x14ac:dyDescent="0.25">
      <c r="A53528">
        <v>2020</v>
      </c>
      <c r="B53528">
        <v>5</v>
      </c>
      <c r="C53528" t="s">
        <v>1674</v>
      </c>
      <c r="D53528" t="s">
        <v>14</v>
      </c>
    </row>
    <row r="53529" spans="1:4" hidden="1" x14ac:dyDescent="0.25">
      <c r="A53529">
        <v>2020</v>
      </c>
      <c r="B53529">
        <v>5</v>
      </c>
      <c r="C53529" t="s">
        <v>1675</v>
      </c>
      <c r="D53529" t="s">
        <v>14</v>
      </c>
    </row>
    <row r="53530" spans="1:4" hidden="1" x14ac:dyDescent="0.25">
      <c r="A53530">
        <v>2020</v>
      </c>
      <c r="B53530">
        <v>5</v>
      </c>
      <c r="C53530" t="s">
        <v>4640</v>
      </c>
      <c r="D53530" t="s">
        <v>14</v>
      </c>
    </row>
    <row r="53531" spans="1:4" hidden="1" x14ac:dyDescent="0.25">
      <c r="A53531">
        <v>2020</v>
      </c>
      <c r="B53531">
        <v>5</v>
      </c>
      <c r="C53531" t="s">
        <v>4768</v>
      </c>
      <c r="D53531" t="s">
        <v>14</v>
      </c>
    </row>
    <row r="53532" spans="1:4" hidden="1" x14ac:dyDescent="0.25">
      <c r="A53532">
        <v>2020</v>
      </c>
      <c r="B53532">
        <v>5</v>
      </c>
      <c r="C53532" t="s">
        <v>1676</v>
      </c>
      <c r="D53532" t="s">
        <v>14</v>
      </c>
    </row>
    <row r="53533" spans="1:4" hidden="1" x14ac:dyDescent="0.25">
      <c r="A53533">
        <v>2020</v>
      </c>
      <c r="B53533">
        <v>5</v>
      </c>
      <c r="C53533" t="s">
        <v>2372</v>
      </c>
      <c r="D53533" t="s">
        <v>14</v>
      </c>
    </row>
    <row r="53534" spans="1:4" hidden="1" x14ac:dyDescent="0.25">
      <c r="A53534">
        <v>2020</v>
      </c>
      <c r="B53534">
        <v>5</v>
      </c>
      <c r="C53534" t="s">
        <v>1679</v>
      </c>
      <c r="D53534" t="s">
        <v>14</v>
      </c>
    </row>
    <row r="53535" spans="1:4" hidden="1" x14ac:dyDescent="0.25">
      <c r="A53535">
        <v>2020</v>
      </c>
      <c r="B53535">
        <v>5</v>
      </c>
      <c r="C53535" t="s">
        <v>3733</v>
      </c>
      <c r="D53535" t="s">
        <v>14</v>
      </c>
    </row>
    <row r="53536" spans="1:4" hidden="1" x14ac:dyDescent="0.25">
      <c r="A53536">
        <v>2020</v>
      </c>
      <c r="B53536">
        <v>5</v>
      </c>
      <c r="C53536" t="s">
        <v>1680</v>
      </c>
      <c r="D53536" t="s">
        <v>14</v>
      </c>
    </row>
    <row r="53537" spans="1:4" hidden="1" x14ac:dyDescent="0.25">
      <c r="A53537">
        <v>2020</v>
      </c>
      <c r="B53537">
        <v>5</v>
      </c>
      <c r="C53537" t="s">
        <v>4641</v>
      </c>
      <c r="D53537" t="s">
        <v>14</v>
      </c>
    </row>
    <row r="53538" spans="1:4" hidden="1" x14ac:dyDescent="0.25">
      <c r="A53538">
        <v>2020</v>
      </c>
      <c r="B53538">
        <v>5</v>
      </c>
      <c r="C53538" t="s">
        <v>5052</v>
      </c>
      <c r="D53538" t="s">
        <v>14</v>
      </c>
    </row>
    <row r="53539" spans="1:4" hidden="1" x14ac:dyDescent="0.25">
      <c r="A53539">
        <v>2020</v>
      </c>
      <c r="B53539">
        <v>5</v>
      </c>
      <c r="C53539" t="s">
        <v>2374</v>
      </c>
      <c r="D53539" t="s">
        <v>14</v>
      </c>
    </row>
    <row r="53540" spans="1:4" hidden="1" x14ac:dyDescent="0.25">
      <c r="A53540">
        <v>2020</v>
      </c>
      <c r="B53540">
        <v>5</v>
      </c>
      <c r="C53540" t="s">
        <v>1682</v>
      </c>
      <c r="D53540" t="s">
        <v>14</v>
      </c>
    </row>
    <row r="53541" spans="1:4" hidden="1" x14ac:dyDescent="0.25">
      <c r="A53541">
        <v>2020</v>
      </c>
      <c r="B53541">
        <v>5</v>
      </c>
      <c r="C53541" t="s">
        <v>1683</v>
      </c>
      <c r="D53541" t="s">
        <v>14</v>
      </c>
    </row>
    <row r="53542" spans="1:4" hidden="1" x14ac:dyDescent="0.25">
      <c r="A53542">
        <v>2020</v>
      </c>
      <c r="B53542">
        <v>5</v>
      </c>
      <c r="C53542" t="s">
        <v>1686</v>
      </c>
      <c r="D53542" t="s">
        <v>6</v>
      </c>
    </row>
    <row r="53543" spans="1:4" hidden="1" x14ac:dyDescent="0.25">
      <c r="A53543">
        <v>2020</v>
      </c>
      <c r="B53543">
        <v>5</v>
      </c>
      <c r="C53543" t="s">
        <v>5053</v>
      </c>
      <c r="D53543" t="s">
        <v>14</v>
      </c>
    </row>
    <row r="53544" spans="1:4" hidden="1" x14ac:dyDescent="0.25">
      <c r="A53544">
        <v>2020</v>
      </c>
      <c r="B53544">
        <v>5</v>
      </c>
      <c r="C53544" t="s">
        <v>6179</v>
      </c>
      <c r="D53544" t="s">
        <v>14</v>
      </c>
    </row>
    <row r="53545" spans="1:4" hidden="1" x14ac:dyDescent="0.25">
      <c r="A53545">
        <v>2020</v>
      </c>
      <c r="B53545">
        <v>5</v>
      </c>
      <c r="C53545" t="s">
        <v>1689</v>
      </c>
      <c r="D53545" t="s">
        <v>14</v>
      </c>
    </row>
    <row r="53546" spans="1:4" hidden="1" x14ac:dyDescent="0.25">
      <c r="A53546">
        <v>2020</v>
      </c>
      <c r="B53546">
        <v>5</v>
      </c>
      <c r="C53546" t="s">
        <v>1690</v>
      </c>
      <c r="D53546" t="s">
        <v>14</v>
      </c>
    </row>
    <row r="53547" spans="1:4" hidden="1" x14ac:dyDescent="0.25">
      <c r="A53547">
        <v>2020</v>
      </c>
      <c r="B53547">
        <v>5</v>
      </c>
      <c r="C53547" t="s">
        <v>1692</v>
      </c>
      <c r="D53547" t="s">
        <v>14</v>
      </c>
    </row>
    <row r="53548" spans="1:4" hidden="1" x14ac:dyDescent="0.25">
      <c r="A53548">
        <v>2020</v>
      </c>
      <c r="B53548">
        <v>5</v>
      </c>
      <c r="C53548" t="s">
        <v>1693</v>
      </c>
      <c r="D53548" t="s">
        <v>14</v>
      </c>
    </row>
    <row r="53549" spans="1:4" hidden="1" x14ac:dyDescent="0.25">
      <c r="A53549">
        <v>2020</v>
      </c>
      <c r="B53549">
        <v>5</v>
      </c>
      <c r="C53549" t="s">
        <v>4089</v>
      </c>
      <c r="D53549" t="s">
        <v>14</v>
      </c>
    </row>
    <row r="53550" spans="1:4" hidden="1" x14ac:dyDescent="0.25">
      <c r="A53550">
        <v>2020</v>
      </c>
      <c r="B53550">
        <v>5</v>
      </c>
      <c r="C53550" t="s">
        <v>1694</v>
      </c>
      <c r="D53550" t="s">
        <v>14</v>
      </c>
    </row>
    <row r="53551" spans="1:4" hidden="1" x14ac:dyDescent="0.25">
      <c r="A53551">
        <v>2020</v>
      </c>
      <c r="B53551">
        <v>5</v>
      </c>
      <c r="C53551" t="s">
        <v>3188</v>
      </c>
      <c r="D53551" t="s">
        <v>14</v>
      </c>
    </row>
    <row r="53552" spans="1:4" hidden="1" x14ac:dyDescent="0.25">
      <c r="A53552">
        <v>2020</v>
      </c>
      <c r="B53552">
        <v>5</v>
      </c>
      <c r="C53552" t="s">
        <v>1695</v>
      </c>
      <c r="D53552" t="s">
        <v>14</v>
      </c>
    </row>
    <row r="53553" spans="1:4" hidden="1" x14ac:dyDescent="0.25">
      <c r="A53553">
        <v>2020</v>
      </c>
      <c r="B53553">
        <v>5</v>
      </c>
      <c r="C53553" t="s">
        <v>1696</v>
      </c>
      <c r="D53553" t="s">
        <v>14</v>
      </c>
    </row>
    <row r="53554" spans="1:4" hidden="1" x14ac:dyDescent="0.25">
      <c r="A53554">
        <v>2020</v>
      </c>
      <c r="B53554">
        <v>5</v>
      </c>
      <c r="C53554" t="s">
        <v>6012</v>
      </c>
      <c r="D53554" t="s">
        <v>14</v>
      </c>
    </row>
    <row r="53555" spans="1:4" hidden="1" x14ac:dyDescent="0.25">
      <c r="A53555">
        <v>2020</v>
      </c>
      <c r="B53555">
        <v>5</v>
      </c>
      <c r="C53555" t="s">
        <v>4643</v>
      </c>
      <c r="D53555" t="s">
        <v>6</v>
      </c>
    </row>
    <row r="53556" spans="1:4" hidden="1" x14ac:dyDescent="0.25">
      <c r="A53556">
        <v>2020</v>
      </c>
      <c r="B53556">
        <v>5</v>
      </c>
      <c r="C53556" t="s">
        <v>5054</v>
      </c>
      <c r="D53556" t="s">
        <v>14</v>
      </c>
    </row>
    <row r="53557" spans="1:4" hidden="1" x14ac:dyDescent="0.25">
      <c r="A53557">
        <v>2020</v>
      </c>
      <c r="B53557">
        <v>5</v>
      </c>
      <c r="C53557" t="s">
        <v>1703</v>
      </c>
      <c r="D53557" t="s">
        <v>14</v>
      </c>
    </row>
    <row r="53558" spans="1:4" hidden="1" x14ac:dyDescent="0.25">
      <c r="A53558">
        <v>2020</v>
      </c>
      <c r="B53558">
        <v>5</v>
      </c>
      <c r="C53558" t="s">
        <v>2825</v>
      </c>
      <c r="D53558" t="s">
        <v>14</v>
      </c>
    </row>
    <row r="53559" spans="1:4" hidden="1" x14ac:dyDescent="0.25">
      <c r="A53559">
        <v>2020</v>
      </c>
      <c r="B53559">
        <v>5</v>
      </c>
      <c r="C53559" t="s">
        <v>1704</v>
      </c>
      <c r="D53559" t="s">
        <v>14</v>
      </c>
    </row>
    <row r="53560" spans="1:4" hidden="1" x14ac:dyDescent="0.25">
      <c r="A53560">
        <v>2020</v>
      </c>
      <c r="B53560">
        <v>5</v>
      </c>
      <c r="C53560" t="s">
        <v>2383</v>
      </c>
      <c r="D53560" t="s">
        <v>14</v>
      </c>
    </row>
    <row r="53561" spans="1:4" hidden="1" x14ac:dyDescent="0.25">
      <c r="A53561">
        <v>2020</v>
      </c>
      <c r="B53561">
        <v>5</v>
      </c>
      <c r="C53561" t="s">
        <v>3488</v>
      </c>
      <c r="D53561" t="s">
        <v>14</v>
      </c>
    </row>
    <row r="53562" spans="1:4" hidden="1" x14ac:dyDescent="0.25">
      <c r="A53562">
        <v>2020</v>
      </c>
      <c r="B53562">
        <v>5</v>
      </c>
      <c r="C53562" t="s">
        <v>6420</v>
      </c>
      <c r="D53562" t="s">
        <v>14</v>
      </c>
    </row>
    <row r="53563" spans="1:4" hidden="1" x14ac:dyDescent="0.25">
      <c r="A53563">
        <v>2020</v>
      </c>
      <c r="B53563">
        <v>5</v>
      </c>
      <c r="C53563" t="s">
        <v>5473</v>
      </c>
      <c r="D53563" t="s">
        <v>14</v>
      </c>
    </row>
    <row r="53564" spans="1:4" hidden="1" x14ac:dyDescent="0.25">
      <c r="A53564">
        <v>2020</v>
      </c>
      <c r="B53564">
        <v>5</v>
      </c>
      <c r="C53564" t="s">
        <v>2384</v>
      </c>
      <c r="D53564" t="s">
        <v>14</v>
      </c>
    </row>
    <row r="53565" spans="1:4" hidden="1" x14ac:dyDescent="0.25">
      <c r="A53565">
        <v>2020</v>
      </c>
      <c r="B53565">
        <v>5</v>
      </c>
      <c r="C53565" t="s">
        <v>3613</v>
      </c>
      <c r="D53565" t="s">
        <v>14</v>
      </c>
    </row>
    <row r="53566" spans="1:4" hidden="1" x14ac:dyDescent="0.25">
      <c r="A53566">
        <v>2020</v>
      </c>
      <c r="B53566">
        <v>5</v>
      </c>
      <c r="C53566" t="s">
        <v>5836</v>
      </c>
      <c r="D53566" t="s">
        <v>14</v>
      </c>
    </row>
    <row r="53567" spans="1:4" hidden="1" x14ac:dyDescent="0.25">
      <c r="A53567">
        <v>2020</v>
      </c>
      <c r="B53567">
        <v>5</v>
      </c>
      <c r="C53567" t="s">
        <v>2386</v>
      </c>
      <c r="D53567" t="s">
        <v>14</v>
      </c>
    </row>
    <row r="53568" spans="1:4" hidden="1" x14ac:dyDescent="0.25">
      <c r="A53568">
        <v>2020</v>
      </c>
      <c r="B53568">
        <v>5</v>
      </c>
      <c r="C53568" t="s">
        <v>5474</v>
      </c>
      <c r="D53568" t="s">
        <v>14</v>
      </c>
    </row>
    <row r="53569" spans="1:4" hidden="1" x14ac:dyDescent="0.25">
      <c r="A53569">
        <v>2020</v>
      </c>
      <c r="B53569">
        <v>5</v>
      </c>
      <c r="C53569" t="s">
        <v>5475</v>
      </c>
      <c r="D53569" t="s">
        <v>14</v>
      </c>
    </row>
    <row r="53570" spans="1:4" hidden="1" x14ac:dyDescent="0.25">
      <c r="A53570">
        <v>2020</v>
      </c>
      <c r="B53570">
        <v>5</v>
      </c>
      <c r="C53570" t="s">
        <v>3889</v>
      </c>
      <c r="D53570" t="s">
        <v>14</v>
      </c>
    </row>
    <row r="53571" spans="1:4" hidden="1" x14ac:dyDescent="0.25">
      <c r="A53571">
        <v>2020</v>
      </c>
      <c r="B53571">
        <v>5</v>
      </c>
      <c r="C53571" t="s">
        <v>5735</v>
      </c>
      <c r="D53571" t="s">
        <v>14</v>
      </c>
    </row>
    <row r="53572" spans="1:4" hidden="1" x14ac:dyDescent="0.25">
      <c r="A53572">
        <v>2020</v>
      </c>
      <c r="B53572">
        <v>5</v>
      </c>
      <c r="C53572" t="s">
        <v>3736</v>
      </c>
      <c r="D53572" t="s">
        <v>14</v>
      </c>
    </row>
    <row r="53573" spans="1:4" hidden="1" x14ac:dyDescent="0.25">
      <c r="A53573">
        <v>2020</v>
      </c>
      <c r="B53573">
        <v>5</v>
      </c>
      <c r="C53573" t="s">
        <v>3374</v>
      </c>
      <c r="D53573" t="s">
        <v>14</v>
      </c>
    </row>
    <row r="53574" spans="1:4" hidden="1" x14ac:dyDescent="0.25">
      <c r="A53574">
        <v>2020</v>
      </c>
      <c r="B53574">
        <v>5</v>
      </c>
      <c r="C53574" t="s">
        <v>4506</v>
      </c>
      <c r="D53574" t="s">
        <v>14</v>
      </c>
    </row>
    <row r="53575" spans="1:4" hidden="1" x14ac:dyDescent="0.25">
      <c r="A53575">
        <v>2020</v>
      </c>
      <c r="B53575">
        <v>5</v>
      </c>
      <c r="C53575" t="s">
        <v>1721</v>
      </c>
      <c r="D53575" t="s">
        <v>14</v>
      </c>
    </row>
    <row r="53576" spans="1:4" hidden="1" x14ac:dyDescent="0.25">
      <c r="A53576">
        <v>2020</v>
      </c>
      <c r="B53576">
        <v>5</v>
      </c>
      <c r="C53576" t="s">
        <v>2390</v>
      </c>
      <c r="D53576" t="s">
        <v>14</v>
      </c>
    </row>
    <row r="53577" spans="1:4" hidden="1" x14ac:dyDescent="0.25">
      <c r="A53577">
        <v>2020</v>
      </c>
      <c r="B53577">
        <v>5</v>
      </c>
      <c r="C53577" t="s">
        <v>6549</v>
      </c>
      <c r="D53577" t="s">
        <v>6</v>
      </c>
    </row>
    <row r="53578" spans="1:4" hidden="1" x14ac:dyDescent="0.25">
      <c r="A53578">
        <v>2020</v>
      </c>
      <c r="B53578">
        <v>5</v>
      </c>
      <c r="C53578" t="s">
        <v>6549</v>
      </c>
      <c r="D53578" t="s">
        <v>14</v>
      </c>
    </row>
    <row r="53579" spans="1:4" hidden="1" x14ac:dyDescent="0.25">
      <c r="A53579">
        <v>2020</v>
      </c>
      <c r="B53579">
        <v>5</v>
      </c>
      <c r="C53579" t="s">
        <v>2394</v>
      </c>
      <c r="D53579" t="s">
        <v>14</v>
      </c>
    </row>
    <row r="53580" spans="1:4" hidden="1" x14ac:dyDescent="0.25">
      <c r="A53580">
        <v>2020</v>
      </c>
      <c r="B53580">
        <v>5</v>
      </c>
      <c r="C53580" t="s">
        <v>1724</v>
      </c>
      <c r="D53580" t="s">
        <v>14</v>
      </c>
    </row>
    <row r="53581" spans="1:4" hidden="1" x14ac:dyDescent="0.25">
      <c r="A53581">
        <v>2020</v>
      </c>
      <c r="B53581">
        <v>5</v>
      </c>
      <c r="C53581" t="s">
        <v>5055</v>
      </c>
      <c r="D53581" t="s">
        <v>14</v>
      </c>
    </row>
    <row r="53582" spans="1:4" hidden="1" x14ac:dyDescent="0.25">
      <c r="A53582">
        <v>2020</v>
      </c>
      <c r="B53582">
        <v>5</v>
      </c>
      <c r="C53582" t="s">
        <v>1729</v>
      </c>
      <c r="D53582" t="s">
        <v>14</v>
      </c>
    </row>
    <row r="53583" spans="1:4" hidden="1" x14ac:dyDescent="0.25">
      <c r="A53583">
        <v>2020</v>
      </c>
      <c r="B53583">
        <v>5</v>
      </c>
      <c r="C53583" t="s">
        <v>1731</v>
      </c>
      <c r="D53583" t="s">
        <v>14</v>
      </c>
    </row>
    <row r="53584" spans="1:4" hidden="1" x14ac:dyDescent="0.25">
      <c r="A53584">
        <v>2020</v>
      </c>
      <c r="B53584">
        <v>5</v>
      </c>
      <c r="C53584" t="s">
        <v>5056</v>
      </c>
      <c r="D53584" t="s">
        <v>14</v>
      </c>
    </row>
    <row r="53585" spans="1:4" hidden="1" x14ac:dyDescent="0.25">
      <c r="A53585">
        <v>2020</v>
      </c>
      <c r="B53585">
        <v>5</v>
      </c>
      <c r="C53585" t="s">
        <v>1732</v>
      </c>
      <c r="D53585" t="s">
        <v>14</v>
      </c>
    </row>
    <row r="53586" spans="1:4" hidden="1" x14ac:dyDescent="0.25">
      <c r="A53586">
        <v>2020</v>
      </c>
      <c r="B53586">
        <v>5</v>
      </c>
      <c r="C53586" t="s">
        <v>6181</v>
      </c>
      <c r="D53586" t="s">
        <v>14</v>
      </c>
    </row>
    <row r="53587" spans="1:4" hidden="1" x14ac:dyDescent="0.25">
      <c r="A53587">
        <v>2020</v>
      </c>
      <c r="B53587">
        <v>5</v>
      </c>
      <c r="C53587" t="s">
        <v>6015</v>
      </c>
      <c r="D53587" t="s">
        <v>14</v>
      </c>
    </row>
    <row r="53588" spans="1:4" hidden="1" x14ac:dyDescent="0.25">
      <c r="A53588">
        <v>2020</v>
      </c>
      <c r="B53588">
        <v>5</v>
      </c>
      <c r="C53588" t="s">
        <v>4645</v>
      </c>
      <c r="D53588" t="s">
        <v>14</v>
      </c>
    </row>
    <row r="53589" spans="1:4" hidden="1" x14ac:dyDescent="0.25">
      <c r="A53589">
        <v>2020</v>
      </c>
      <c r="B53589">
        <v>5</v>
      </c>
      <c r="C53589" t="s">
        <v>1741</v>
      </c>
      <c r="D53589" t="s">
        <v>14</v>
      </c>
    </row>
    <row r="53590" spans="1:4" hidden="1" x14ac:dyDescent="0.25">
      <c r="A53590">
        <v>2020</v>
      </c>
      <c r="B53590">
        <v>5</v>
      </c>
      <c r="C53590" t="s">
        <v>4908</v>
      </c>
      <c r="D53590" t="s">
        <v>14</v>
      </c>
    </row>
    <row r="53591" spans="1:4" hidden="1" x14ac:dyDescent="0.25">
      <c r="A53591">
        <v>2020</v>
      </c>
      <c r="B53591">
        <v>5</v>
      </c>
      <c r="C53591" t="s">
        <v>5838</v>
      </c>
      <c r="D53591" t="s">
        <v>14</v>
      </c>
    </row>
    <row r="53592" spans="1:4" hidden="1" x14ac:dyDescent="0.25">
      <c r="A53592">
        <v>2020</v>
      </c>
      <c r="B53592">
        <v>5</v>
      </c>
      <c r="C53592" t="s">
        <v>6016</v>
      </c>
      <c r="D53592" t="s">
        <v>14</v>
      </c>
    </row>
    <row r="53593" spans="1:4" hidden="1" x14ac:dyDescent="0.25">
      <c r="A53593">
        <v>2020</v>
      </c>
      <c r="B53593">
        <v>5</v>
      </c>
      <c r="C53593" t="s">
        <v>6305</v>
      </c>
      <c r="D53593" t="s">
        <v>14</v>
      </c>
    </row>
    <row r="53594" spans="1:4" hidden="1" x14ac:dyDescent="0.25">
      <c r="A53594">
        <v>2020</v>
      </c>
      <c r="B53594">
        <v>5</v>
      </c>
      <c r="C53594" t="s">
        <v>1743</v>
      </c>
      <c r="D53594" t="s">
        <v>14</v>
      </c>
    </row>
    <row r="53595" spans="1:4" hidden="1" x14ac:dyDescent="0.25">
      <c r="A53595">
        <v>2020</v>
      </c>
      <c r="B53595">
        <v>5</v>
      </c>
      <c r="C53595" t="s">
        <v>1744</v>
      </c>
      <c r="D53595" t="s">
        <v>14</v>
      </c>
    </row>
    <row r="53596" spans="1:4" hidden="1" x14ac:dyDescent="0.25">
      <c r="A53596">
        <v>2020</v>
      </c>
      <c r="B53596">
        <v>5</v>
      </c>
      <c r="C53596" t="s">
        <v>6018</v>
      </c>
      <c r="D53596" t="s">
        <v>14</v>
      </c>
    </row>
    <row r="53597" spans="1:4" hidden="1" x14ac:dyDescent="0.25">
      <c r="A53597">
        <v>2020</v>
      </c>
      <c r="B53597">
        <v>5</v>
      </c>
      <c r="C53597" t="s">
        <v>1746</v>
      </c>
      <c r="D53597" t="s">
        <v>14</v>
      </c>
    </row>
    <row r="53598" spans="1:4" hidden="1" x14ac:dyDescent="0.25">
      <c r="A53598">
        <v>2020</v>
      </c>
      <c r="B53598">
        <v>5</v>
      </c>
      <c r="C53598" t="s">
        <v>1748</v>
      </c>
      <c r="D53598" t="s">
        <v>14</v>
      </c>
    </row>
    <row r="53599" spans="1:4" hidden="1" x14ac:dyDescent="0.25">
      <c r="A53599">
        <v>2020</v>
      </c>
      <c r="B53599">
        <v>5</v>
      </c>
      <c r="C53599" t="s">
        <v>6550</v>
      </c>
      <c r="D53599" t="s">
        <v>6</v>
      </c>
    </row>
    <row r="53600" spans="1:4" hidden="1" x14ac:dyDescent="0.25">
      <c r="A53600">
        <v>2020</v>
      </c>
      <c r="B53600">
        <v>5</v>
      </c>
      <c r="C53600" t="s">
        <v>2404</v>
      </c>
      <c r="D53600" t="s">
        <v>14</v>
      </c>
    </row>
    <row r="53601" spans="1:4" hidden="1" x14ac:dyDescent="0.25">
      <c r="A53601">
        <v>2020</v>
      </c>
      <c r="B53601">
        <v>5</v>
      </c>
      <c r="C53601" t="s">
        <v>1753</v>
      </c>
      <c r="D53601" t="s">
        <v>14</v>
      </c>
    </row>
    <row r="53602" spans="1:4" hidden="1" x14ac:dyDescent="0.25">
      <c r="A53602">
        <v>2020</v>
      </c>
      <c r="B53602">
        <v>5</v>
      </c>
      <c r="C53602" t="s">
        <v>4507</v>
      </c>
      <c r="D53602" t="s">
        <v>14</v>
      </c>
    </row>
    <row r="53603" spans="1:4" hidden="1" x14ac:dyDescent="0.25">
      <c r="A53603">
        <v>2020</v>
      </c>
      <c r="B53603">
        <v>5</v>
      </c>
      <c r="C53603" t="s">
        <v>3743</v>
      </c>
      <c r="D53603" t="s">
        <v>14</v>
      </c>
    </row>
    <row r="53604" spans="1:4" hidden="1" x14ac:dyDescent="0.25">
      <c r="A53604">
        <v>2020</v>
      </c>
      <c r="B53604">
        <v>5</v>
      </c>
      <c r="C53604" t="s">
        <v>1756</v>
      </c>
      <c r="D53604" t="s">
        <v>14</v>
      </c>
    </row>
    <row r="53605" spans="1:4" hidden="1" x14ac:dyDescent="0.25">
      <c r="A53605">
        <v>2020</v>
      </c>
      <c r="B53605">
        <v>5</v>
      </c>
      <c r="C53605" t="s">
        <v>2406</v>
      </c>
      <c r="D53605" t="s">
        <v>14</v>
      </c>
    </row>
    <row r="53606" spans="1:4" hidden="1" x14ac:dyDescent="0.25">
      <c r="A53606">
        <v>2020</v>
      </c>
      <c r="B53606">
        <v>5</v>
      </c>
      <c r="C53606" t="s">
        <v>1757</v>
      </c>
      <c r="D53606" t="s">
        <v>14</v>
      </c>
    </row>
    <row r="53607" spans="1:4" hidden="1" x14ac:dyDescent="0.25">
      <c r="A53607">
        <v>2020</v>
      </c>
      <c r="B53607">
        <v>5</v>
      </c>
      <c r="C53607" t="s">
        <v>1758</v>
      </c>
      <c r="D53607" t="s">
        <v>14</v>
      </c>
    </row>
    <row r="53608" spans="1:4" hidden="1" x14ac:dyDescent="0.25">
      <c r="A53608">
        <v>2020</v>
      </c>
      <c r="B53608">
        <v>5</v>
      </c>
      <c r="C53608" t="s">
        <v>1760</v>
      </c>
      <c r="D53608" t="s">
        <v>14</v>
      </c>
    </row>
    <row r="53609" spans="1:4" hidden="1" x14ac:dyDescent="0.25">
      <c r="A53609">
        <v>2020</v>
      </c>
      <c r="B53609">
        <v>5</v>
      </c>
      <c r="C53609" t="s">
        <v>6551</v>
      </c>
      <c r="D53609" t="s">
        <v>6</v>
      </c>
    </row>
    <row r="53610" spans="1:4" hidden="1" x14ac:dyDescent="0.25">
      <c r="A53610">
        <v>2020</v>
      </c>
      <c r="B53610">
        <v>5</v>
      </c>
      <c r="C53610" t="s">
        <v>3376</v>
      </c>
      <c r="D53610" t="s">
        <v>14</v>
      </c>
    </row>
    <row r="53611" spans="1:4" hidden="1" x14ac:dyDescent="0.25">
      <c r="A53611">
        <v>2020</v>
      </c>
      <c r="B53611">
        <v>5</v>
      </c>
      <c r="C53611" t="s">
        <v>1764</v>
      </c>
      <c r="D53611" t="s">
        <v>14</v>
      </c>
    </row>
    <row r="53612" spans="1:4" hidden="1" x14ac:dyDescent="0.25">
      <c r="A53612">
        <v>2020</v>
      </c>
      <c r="B53612">
        <v>5</v>
      </c>
      <c r="C53612" t="s">
        <v>3891</v>
      </c>
      <c r="D53612" t="s">
        <v>14</v>
      </c>
    </row>
    <row r="53613" spans="1:4" hidden="1" x14ac:dyDescent="0.25">
      <c r="A53613">
        <v>2020</v>
      </c>
      <c r="B53613">
        <v>5</v>
      </c>
      <c r="C53613" t="s">
        <v>1765</v>
      </c>
      <c r="D53613" t="s">
        <v>14</v>
      </c>
    </row>
    <row r="53614" spans="1:4" hidden="1" x14ac:dyDescent="0.25">
      <c r="A53614">
        <v>2020</v>
      </c>
      <c r="B53614">
        <v>5</v>
      </c>
      <c r="C53614" t="s">
        <v>4094</v>
      </c>
      <c r="D53614" t="s">
        <v>14</v>
      </c>
    </row>
    <row r="53615" spans="1:4" hidden="1" x14ac:dyDescent="0.25">
      <c r="A53615">
        <v>2020</v>
      </c>
      <c r="B53615">
        <v>5</v>
      </c>
      <c r="C53615" t="s">
        <v>1768</v>
      </c>
      <c r="D53615" t="s">
        <v>6</v>
      </c>
    </row>
    <row r="53616" spans="1:4" hidden="1" x14ac:dyDescent="0.25">
      <c r="A53616">
        <v>2020</v>
      </c>
      <c r="B53616">
        <v>5</v>
      </c>
      <c r="C53616" t="s">
        <v>2412</v>
      </c>
      <c r="D53616" t="s">
        <v>14</v>
      </c>
    </row>
    <row r="53617" spans="1:4" hidden="1" x14ac:dyDescent="0.25">
      <c r="A53617">
        <v>2020</v>
      </c>
      <c r="B53617">
        <v>5</v>
      </c>
      <c r="C53617" t="s">
        <v>5059</v>
      </c>
      <c r="D53617" t="s">
        <v>14</v>
      </c>
    </row>
    <row r="53618" spans="1:4" hidden="1" x14ac:dyDescent="0.25">
      <c r="A53618">
        <v>2020</v>
      </c>
      <c r="B53618">
        <v>5</v>
      </c>
      <c r="C53618" t="s">
        <v>3892</v>
      </c>
      <c r="D53618" t="s">
        <v>14</v>
      </c>
    </row>
    <row r="53619" spans="1:4" hidden="1" x14ac:dyDescent="0.25">
      <c r="A53619">
        <v>2020</v>
      </c>
      <c r="B53619">
        <v>5</v>
      </c>
      <c r="C53619" t="s">
        <v>6021</v>
      </c>
      <c r="D53619" t="s">
        <v>14</v>
      </c>
    </row>
    <row r="53620" spans="1:4" hidden="1" x14ac:dyDescent="0.25">
      <c r="A53620">
        <v>2020</v>
      </c>
      <c r="B53620">
        <v>5</v>
      </c>
      <c r="C53620" t="s">
        <v>5476</v>
      </c>
      <c r="D53620" t="s">
        <v>14</v>
      </c>
    </row>
    <row r="53621" spans="1:4" hidden="1" x14ac:dyDescent="0.25">
      <c r="A53621">
        <v>2020</v>
      </c>
      <c r="B53621">
        <v>5</v>
      </c>
      <c r="C53621" t="s">
        <v>6184</v>
      </c>
      <c r="D53621" t="s">
        <v>14</v>
      </c>
    </row>
    <row r="53622" spans="1:4" hidden="1" x14ac:dyDescent="0.25">
      <c r="A53622">
        <v>2020</v>
      </c>
      <c r="B53622">
        <v>5</v>
      </c>
      <c r="C53622" t="s">
        <v>5612</v>
      </c>
      <c r="D53622" t="s">
        <v>14</v>
      </c>
    </row>
    <row r="53623" spans="1:4" hidden="1" x14ac:dyDescent="0.25">
      <c r="A53623">
        <v>2020</v>
      </c>
      <c r="B53623">
        <v>5</v>
      </c>
      <c r="C53623" t="s">
        <v>1771</v>
      </c>
      <c r="D53623" t="s">
        <v>14</v>
      </c>
    </row>
    <row r="53624" spans="1:4" hidden="1" x14ac:dyDescent="0.25">
      <c r="A53624">
        <v>2020</v>
      </c>
      <c r="B53624">
        <v>5</v>
      </c>
      <c r="C53624" t="s">
        <v>6185</v>
      </c>
      <c r="D53624" t="s">
        <v>14</v>
      </c>
    </row>
    <row r="53625" spans="1:4" hidden="1" x14ac:dyDescent="0.25">
      <c r="A53625">
        <v>2020</v>
      </c>
      <c r="B53625">
        <v>5</v>
      </c>
      <c r="C53625" t="s">
        <v>1772</v>
      </c>
      <c r="D53625" t="s">
        <v>14</v>
      </c>
    </row>
    <row r="53626" spans="1:4" hidden="1" x14ac:dyDescent="0.25">
      <c r="A53626">
        <v>2020</v>
      </c>
      <c r="B53626">
        <v>5</v>
      </c>
      <c r="C53626" t="s">
        <v>2415</v>
      </c>
      <c r="D53626" t="s">
        <v>14</v>
      </c>
    </row>
    <row r="53627" spans="1:4" hidden="1" x14ac:dyDescent="0.25">
      <c r="A53627">
        <v>2020</v>
      </c>
      <c r="B53627">
        <v>5</v>
      </c>
      <c r="C53627" t="s">
        <v>6306</v>
      </c>
      <c r="D53627" t="s">
        <v>14</v>
      </c>
    </row>
    <row r="53628" spans="1:4" hidden="1" x14ac:dyDescent="0.25">
      <c r="A53628">
        <v>2020</v>
      </c>
      <c r="B53628">
        <v>5</v>
      </c>
      <c r="C53628" t="s">
        <v>6552</v>
      </c>
      <c r="D53628" t="s">
        <v>6</v>
      </c>
    </row>
    <row r="53629" spans="1:4" hidden="1" x14ac:dyDescent="0.25">
      <c r="A53629">
        <v>2020</v>
      </c>
      <c r="B53629">
        <v>5</v>
      </c>
      <c r="C53629" t="s">
        <v>4771</v>
      </c>
      <c r="D53629" t="s">
        <v>14</v>
      </c>
    </row>
    <row r="53630" spans="1:4" hidden="1" x14ac:dyDescent="0.25">
      <c r="A53630">
        <v>2020</v>
      </c>
      <c r="B53630">
        <v>5</v>
      </c>
      <c r="C53630" t="s">
        <v>4095</v>
      </c>
      <c r="D53630" t="s">
        <v>14</v>
      </c>
    </row>
    <row r="53631" spans="1:4" hidden="1" x14ac:dyDescent="0.25">
      <c r="A53631">
        <v>2020</v>
      </c>
      <c r="B53631">
        <v>5</v>
      </c>
      <c r="C53631" t="s">
        <v>2835</v>
      </c>
      <c r="D53631" t="s">
        <v>14</v>
      </c>
    </row>
    <row r="53632" spans="1:4" hidden="1" x14ac:dyDescent="0.25">
      <c r="A53632">
        <v>2020</v>
      </c>
      <c r="B53632">
        <v>5</v>
      </c>
      <c r="C53632" t="s">
        <v>6022</v>
      </c>
      <c r="D53632" t="s">
        <v>14</v>
      </c>
    </row>
    <row r="53633" spans="1:4" hidden="1" x14ac:dyDescent="0.25">
      <c r="A53633">
        <v>2020</v>
      </c>
      <c r="B53633">
        <v>5</v>
      </c>
      <c r="C53633" t="s">
        <v>5477</v>
      </c>
      <c r="D53633" t="s">
        <v>14</v>
      </c>
    </row>
    <row r="53634" spans="1:4" hidden="1" x14ac:dyDescent="0.25">
      <c r="A53634">
        <v>2020</v>
      </c>
      <c r="B53634">
        <v>5</v>
      </c>
      <c r="C53634" t="s">
        <v>1776</v>
      </c>
      <c r="D53634" t="s">
        <v>14</v>
      </c>
    </row>
    <row r="53635" spans="1:4" hidden="1" x14ac:dyDescent="0.25">
      <c r="A53635">
        <v>2020</v>
      </c>
      <c r="B53635">
        <v>5</v>
      </c>
      <c r="C53635" t="s">
        <v>2416</v>
      </c>
      <c r="D53635" t="s">
        <v>14</v>
      </c>
    </row>
    <row r="53636" spans="1:4" hidden="1" x14ac:dyDescent="0.25">
      <c r="A53636">
        <v>2020</v>
      </c>
      <c r="B53636">
        <v>5</v>
      </c>
      <c r="C53636" t="s">
        <v>4368</v>
      </c>
      <c r="D53636" t="s">
        <v>14</v>
      </c>
    </row>
    <row r="53637" spans="1:4" hidden="1" x14ac:dyDescent="0.25">
      <c r="A53637">
        <v>2020</v>
      </c>
      <c r="B53637">
        <v>5</v>
      </c>
      <c r="C53637" t="s">
        <v>1777</v>
      </c>
      <c r="D53637" t="s">
        <v>14</v>
      </c>
    </row>
    <row r="53638" spans="1:4" hidden="1" x14ac:dyDescent="0.25">
      <c r="A53638">
        <v>2020</v>
      </c>
      <c r="B53638">
        <v>5</v>
      </c>
      <c r="C53638" t="s">
        <v>1778</v>
      </c>
      <c r="D53638" t="s">
        <v>14</v>
      </c>
    </row>
    <row r="53639" spans="1:4" hidden="1" x14ac:dyDescent="0.25">
      <c r="A53639">
        <v>2020</v>
      </c>
      <c r="B53639">
        <v>5</v>
      </c>
      <c r="C53639" t="s">
        <v>3616</v>
      </c>
      <c r="D53639" t="s">
        <v>14</v>
      </c>
    </row>
    <row r="53640" spans="1:4" hidden="1" x14ac:dyDescent="0.25">
      <c r="A53640">
        <v>2020</v>
      </c>
      <c r="B53640">
        <v>5</v>
      </c>
      <c r="C53640" t="s">
        <v>1779</v>
      </c>
      <c r="D53640" t="s">
        <v>14</v>
      </c>
    </row>
    <row r="53641" spans="1:4" hidden="1" x14ac:dyDescent="0.25">
      <c r="A53641">
        <v>2020</v>
      </c>
      <c r="B53641">
        <v>5</v>
      </c>
      <c r="C53641" t="s">
        <v>1780</v>
      </c>
      <c r="D53641" t="s">
        <v>14</v>
      </c>
    </row>
    <row r="53642" spans="1:4" hidden="1" x14ac:dyDescent="0.25">
      <c r="A53642">
        <v>2020</v>
      </c>
      <c r="B53642">
        <v>5</v>
      </c>
      <c r="C53642" t="s">
        <v>5479</v>
      </c>
      <c r="D53642" t="s">
        <v>14</v>
      </c>
    </row>
    <row r="53643" spans="1:4" hidden="1" x14ac:dyDescent="0.25">
      <c r="A53643">
        <v>2020</v>
      </c>
      <c r="B53643">
        <v>5</v>
      </c>
      <c r="C53643" t="s">
        <v>1781</v>
      </c>
      <c r="D53643" t="s">
        <v>14</v>
      </c>
    </row>
    <row r="53644" spans="1:4" hidden="1" x14ac:dyDescent="0.25">
      <c r="A53644">
        <v>2020</v>
      </c>
      <c r="B53644">
        <v>5</v>
      </c>
      <c r="C53644" t="s">
        <v>3894</v>
      </c>
      <c r="D53644" t="s">
        <v>14</v>
      </c>
    </row>
    <row r="53645" spans="1:4" hidden="1" x14ac:dyDescent="0.25">
      <c r="A53645">
        <v>2020</v>
      </c>
      <c r="B53645">
        <v>5</v>
      </c>
      <c r="C53645" t="s">
        <v>3895</v>
      </c>
      <c r="D53645" t="s">
        <v>14</v>
      </c>
    </row>
    <row r="53646" spans="1:4" hidden="1" x14ac:dyDescent="0.25">
      <c r="A53646">
        <v>2020</v>
      </c>
      <c r="B53646">
        <v>5</v>
      </c>
      <c r="C53646" t="s">
        <v>4647</v>
      </c>
      <c r="D53646" t="s">
        <v>14</v>
      </c>
    </row>
    <row r="53647" spans="1:4" hidden="1" x14ac:dyDescent="0.25">
      <c r="A53647">
        <v>2020</v>
      </c>
      <c r="B53647">
        <v>5</v>
      </c>
      <c r="C53647" t="s">
        <v>1785</v>
      </c>
      <c r="D53647" t="s">
        <v>14</v>
      </c>
    </row>
    <row r="53648" spans="1:4" hidden="1" x14ac:dyDescent="0.25">
      <c r="A53648">
        <v>2020</v>
      </c>
      <c r="B53648">
        <v>5</v>
      </c>
      <c r="C53648" t="s">
        <v>6023</v>
      </c>
      <c r="D53648" t="s">
        <v>14</v>
      </c>
    </row>
    <row r="53649" spans="1:4" hidden="1" x14ac:dyDescent="0.25">
      <c r="A53649">
        <v>2020</v>
      </c>
      <c r="B53649">
        <v>5</v>
      </c>
      <c r="C53649" t="s">
        <v>6553</v>
      </c>
      <c r="D53649" t="s">
        <v>6</v>
      </c>
    </row>
    <row r="53650" spans="1:4" hidden="1" x14ac:dyDescent="0.25">
      <c r="A53650">
        <v>2020</v>
      </c>
      <c r="B53650">
        <v>5</v>
      </c>
      <c r="C53650" t="s">
        <v>6553</v>
      </c>
      <c r="D53650" t="s">
        <v>14</v>
      </c>
    </row>
    <row r="53651" spans="1:4" hidden="1" x14ac:dyDescent="0.25">
      <c r="A53651">
        <v>2020</v>
      </c>
      <c r="B53651">
        <v>5</v>
      </c>
      <c r="C53651" t="s">
        <v>1788</v>
      </c>
      <c r="D53651" t="s">
        <v>14</v>
      </c>
    </row>
    <row r="53652" spans="1:4" hidden="1" x14ac:dyDescent="0.25">
      <c r="A53652">
        <v>2020</v>
      </c>
      <c r="B53652">
        <v>5</v>
      </c>
      <c r="C53652" t="s">
        <v>4222</v>
      </c>
      <c r="D53652" t="s">
        <v>14</v>
      </c>
    </row>
    <row r="53653" spans="1:4" hidden="1" x14ac:dyDescent="0.25">
      <c r="A53653">
        <v>2020</v>
      </c>
      <c r="B53653">
        <v>5</v>
      </c>
      <c r="C53653" t="s">
        <v>1791</v>
      </c>
      <c r="D53653" t="s">
        <v>14</v>
      </c>
    </row>
    <row r="53654" spans="1:4" hidden="1" x14ac:dyDescent="0.25">
      <c r="A53654">
        <v>2020</v>
      </c>
      <c r="B53654">
        <v>5</v>
      </c>
      <c r="C53654" t="s">
        <v>2422</v>
      </c>
      <c r="D53654" t="s">
        <v>14</v>
      </c>
    </row>
    <row r="53655" spans="1:4" hidden="1" x14ac:dyDescent="0.25">
      <c r="A53655">
        <v>2020</v>
      </c>
      <c r="B53655">
        <v>5</v>
      </c>
      <c r="C53655" t="s">
        <v>4648</v>
      </c>
      <c r="D53655" t="s">
        <v>14</v>
      </c>
    </row>
    <row r="53656" spans="1:4" hidden="1" x14ac:dyDescent="0.25">
      <c r="A53656">
        <v>2020</v>
      </c>
      <c r="B53656">
        <v>5</v>
      </c>
      <c r="C53656" t="s">
        <v>1793</v>
      </c>
      <c r="D53656" t="s">
        <v>14</v>
      </c>
    </row>
    <row r="53657" spans="1:4" hidden="1" x14ac:dyDescent="0.25">
      <c r="A53657">
        <v>2020</v>
      </c>
      <c r="B53657">
        <v>5</v>
      </c>
      <c r="C53657" t="s">
        <v>6554</v>
      </c>
      <c r="D53657" t="s">
        <v>6</v>
      </c>
    </row>
    <row r="53658" spans="1:4" hidden="1" x14ac:dyDescent="0.25">
      <c r="A53658">
        <v>2020</v>
      </c>
      <c r="B53658">
        <v>5</v>
      </c>
      <c r="C53658" t="s">
        <v>5737</v>
      </c>
      <c r="D53658" t="s">
        <v>14</v>
      </c>
    </row>
    <row r="53659" spans="1:4" hidden="1" x14ac:dyDescent="0.25">
      <c r="A53659">
        <v>2020</v>
      </c>
      <c r="B53659">
        <v>5</v>
      </c>
      <c r="C53659" t="s">
        <v>5480</v>
      </c>
      <c r="D53659" t="s">
        <v>14</v>
      </c>
    </row>
    <row r="53660" spans="1:4" hidden="1" x14ac:dyDescent="0.25">
      <c r="A53660">
        <v>2020</v>
      </c>
      <c r="B53660">
        <v>5</v>
      </c>
      <c r="C53660" t="s">
        <v>4373</v>
      </c>
      <c r="D53660" t="s">
        <v>14</v>
      </c>
    </row>
    <row r="53661" spans="1:4" hidden="1" x14ac:dyDescent="0.25">
      <c r="A53661">
        <v>2020</v>
      </c>
      <c r="B53661">
        <v>5</v>
      </c>
      <c r="C53661" t="s">
        <v>5172</v>
      </c>
      <c r="D53661" t="s">
        <v>14</v>
      </c>
    </row>
    <row r="53662" spans="1:4" hidden="1" x14ac:dyDescent="0.25">
      <c r="A53662">
        <v>2020</v>
      </c>
      <c r="B53662">
        <v>5</v>
      </c>
      <c r="C53662" t="s">
        <v>2841</v>
      </c>
      <c r="D53662" t="s">
        <v>14</v>
      </c>
    </row>
    <row r="53663" spans="1:4" hidden="1" x14ac:dyDescent="0.25">
      <c r="A53663">
        <v>2020</v>
      </c>
      <c r="B53663">
        <v>5</v>
      </c>
      <c r="C53663" t="s">
        <v>6187</v>
      </c>
      <c r="D53663" t="s">
        <v>14</v>
      </c>
    </row>
    <row r="53664" spans="1:4" hidden="1" x14ac:dyDescent="0.25">
      <c r="A53664">
        <v>2020</v>
      </c>
      <c r="B53664">
        <v>5</v>
      </c>
      <c r="C53664" t="s">
        <v>1796</v>
      </c>
      <c r="D53664" t="s">
        <v>14</v>
      </c>
    </row>
    <row r="53665" spans="1:4" hidden="1" x14ac:dyDescent="0.25">
      <c r="A53665">
        <v>2020</v>
      </c>
      <c r="B53665">
        <v>5</v>
      </c>
      <c r="C53665" t="s">
        <v>5173</v>
      </c>
      <c r="D53665" t="s">
        <v>14</v>
      </c>
    </row>
    <row r="53666" spans="1:4" hidden="1" x14ac:dyDescent="0.25">
      <c r="A53666">
        <v>2020</v>
      </c>
      <c r="B53666">
        <v>5</v>
      </c>
      <c r="C53666" t="s">
        <v>5332</v>
      </c>
      <c r="D53666" t="s">
        <v>14</v>
      </c>
    </row>
    <row r="53667" spans="1:4" hidden="1" x14ac:dyDescent="0.25">
      <c r="A53667">
        <v>2020</v>
      </c>
      <c r="B53667">
        <v>5</v>
      </c>
      <c r="C53667" t="s">
        <v>1798</v>
      </c>
      <c r="D53667" t="s">
        <v>14</v>
      </c>
    </row>
    <row r="53668" spans="1:4" hidden="1" x14ac:dyDescent="0.25">
      <c r="A53668">
        <v>2020</v>
      </c>
      <c r="B53668">
        <v>6</v>
      </c>
      <c r="C53668" t="s">
        <v>4</v>
      </c>
      <c r="D53668" t="s">
        <v>14</v>
      </c>
    </row>
    <row r="53669" spans="1:4" hidden="1" x14ac:dyDescent="0.25">
      <c r="A53669">
        <v>2020</v>
      </c>
      <c r="B53669">
        <v>6</v>
      </c>
      <c r="C53669" t="s">
        <v>5</v>
      </c>
      <c r="D53669" t="s">
        <v>14</v>
      </c>
    </row>
    <row r="53670" spans="1:4" hidden="1" x14ac:dyDescent="0.25">
      <c r="A53670">
        <v>2020</v>
      </c>
      <c r="B53670">
        <v>6</v>
      </c>
      <c r="C53670" t="s">
        <v>7</v>
      </c>
      <c r="D53670" t="s">
        <v>14</v>
      </c>
    </row>
    <row r="53671" spans="1:4" hidden="1" x14ac:dyDescent="0.25">
      <c r="A53671">
        <v>2020</v>
      </c>
      <c r="B53671">
        <v>6</v>
      </c>
      <c r="C53671" t="s">
        <v>5061</v>
      </c>
      <c r="D53671" t="s">
        <v>14</v>
      </c>
    </row>
    <row r="53672" spans="1:4" hidden="1" x14ac:dyDescent="0.25">
      <c r="A53672">
        <v>2020</v>
      </c>
      <c r="B53672">
        <v>6</v>
      </c>
      <c r="C53672" t="s">
        <v>1799</v>
      </c>
      <c r="D53672" t="s">
        <v>14</v>
      </c>
    </row>
    <row r="53673" spans="1:4" hidden="1" x14ac:dyDescent="0.25">
      <c r="A53673">
        <v>2020</v>
      </c>
      <c r="B53673">
        <v>6</v>
      </c>
      <c r="C53673" t="s">
        <v>1800</v>
      </c>
      <c r="D53673" t="s">
        <v>14</v>
      </c>
    </row>
    <row r="53674" spans="1:4" hidden="1" x14ac:dyDescent="0.25">
      <c r="A53674">
        <v>2020</v>
      </c>
      <c r="B53674">
        <v>6</v>
      </c>
      <c r="C53674" t="s">
        <v>9</v>
      </c>
      <c r="D53674" t="s">
        <v>14</v>
      </c>
    </row>
    <row r="53675" spans="1:4" hidden="1" x14ac:dyDescent="0.25">
      <c r="A53675">
        <v>2020</v>
      </c>
      <c r="B53675">
        <v>6</v>
      </c>
      <c r="C53675" t="s">
        <v>4511</v>
      </c>
      <c r="D53675" t="s">
        <v>14</v>
      </c>
    </row>
    <row r="53676" spans="1:4" hidden="1" x14ac:dyDescent="0.25">
      <c r="A53676">
        <v>2020</v>
      </c>
      <c r="B53676">
        <v>6</v>
      </c>
      <c r="C53676" t="s">
        <v>6422</v>
      </c>
      <c r="D53676" t="s">
        <v>14</v>
      </c>
    </row>
    <row r="53677" spans="1:4" hidden="1" x14ac:dyDescent="0.25">
      <c r="A53677">
        <v>2020</v>
      </c>
      <c r="B53677">
        <v>6</v>
      </c>
      <c r="C53677" t="s">
        <v>1801</v>
      </c>
      <c r="D53677" t="s">
        <v>14</v>
      </c>
    </row>
    <row r="53678" spans="1:4" hidden="1" x14ac:dyDescent="0.25">
      <c r="A53678">
        <v>2020</v>
      </c>
      <c r="B53678">
        <v>6</v>
      </c>
      <c r="C53678" t="s">
        <v>1802</v>
      </c>
      <c r="D53678" t="s">
        <v>14</v>
      </c>
    </row>
    <row r="53679" spans="1:4" hidden="1" x14ac:dyDescent="0.25">
      <c r="A53679">
        <v>2020</v>
      </c>
      <c r="B53679">
        <v>6</v>
      </c>
      <c r="C53679" t="s">
        <v>6024</v>
      </c>
      <c r="D53679" t="s">
        <v>14</v>
      </c>
    </row>
    <row r="53680" spans="1:4" hidden="1" x14ac:dyDescent="0.25">
      <c r="A53680">
        <v>2020</v>
      </c>
      <c r="B53680">
        <v>6</v>
      </c>
      <c r="C53680" t="s">
        <v>15</v>
      </c>
      <c r="D53680" t="s">
        <v>14</v>
      </c>
    </row>
    <row r="53681" spans="1:4" hidden="1" x14ac:dyDescent="0.25">
      <c r="A53681">
        <v>2020</v>
      </c>
      <c r="B53681">
        <v>6</v>
      </c>
      <c r="C53681" t="s">
        <v>16</v>
      </c>
      <c r="D53681" t="s">
        <v>14</v>
      </c>
    </row>
    <row r="53682" spans="1:4" hidden="1" x14ac:dyDescent="0.25">
      <c r="A53682">
        <v>2020</v>
      </c>
      <c r="B53682">
        <v>6</v>
      </c>
      <c r="C53682" t="s">
        <v>3746</v>
      </c>
      <c r="D53682" t="s">
        <v>14</v>
      </c>
    </row>
    <row r="53683" spans="1:4" hidden="1" x14ac:dyDescent="0.25">
      <c r="A53683">
        <v>2020</v>
      </c>
      <c r="B53683">
        <v>6</v>
      </c>
      <c r="C53683" t="s">
        <v>17</v>
      </c>
      <c r="D53683" t="s">
        <v>14</v>
      </c>
    </row>
    <row r="53684" spans="1:4" hidden="1" x14ac:dyDescent="0.25">
      <c r="A53684">
        <v>2020</v>
      </c>
      <c r="B53684">
        <v>6</v>
      </c>
      <c r="C53684" t="s">
        <v>19</v>
      </c>
      <c r="D53684" t="s">
        <v>14</v>
      </c>
    </row>
    <row r="53685" spans="1:4" hidden="1" x14ac:dyDescent="0.25">
      <c r="A53685">
        <v>2020</v>
      </c>
      <c r="B53685">
        <v>6</v>
      </c>
      <c r="C53685" t="s">
        <v>2426</v>
      </c>
      <c r="D53685" t="s">
        <v>14</v>
      </c>
    </row>
    <row r="53686" spans="1:4" hidden="1" x14ac:dyDescent="0.25">
      <c r="A53686">
        <v>2020</v>
      </c>
      <c r="B53686">
        <v>6</v>
      </c>
      <c r="C53686" t="s">
        <v>5614</v>
      </c>
      <c r="D53686" t="s">
        <v>14</v>
      </c>
    </row>
    <row r="53687" spans="1:4" hidden="1" x14ac:dyDescent="0.25">
      <c r="A53687">
        <v>2020</v>
      </c>
      <c r="B53687">
        <v>6</v>
      </c>
      <c r="C53687" t="s">
        <v>5483</v>
      </c>
      <c r="D53687" t="s">
        <v>14</v>
      </c>
    </row>
    <row r="53688" spans="1:4" hidden="1" x14ac:dyDescent="0.25">
      <c r="A53688">
        <v>2020</v>
      </c>
      <c r="B53688">
        <v>6</v>
      </c>
      <c r="C53688" t="s">
        <v>3747</v>
      </c>
      <c r="D53688" t="s">
        <v>14</v>
      </c>
    </row>
    <row r="53689" spans="1:4" hidden="1" x14ac:dyDescent="0.25">
      <c r="A53689">
        <v>2020</v>
      </c>
      <c r="B53689">
        <v>6</v>
      </c>
      <c r="C53689" t="s">
        <v>20</v>
      </c>
      <c r="D53689" t="s">
        <v>14</v>
      </c>
    </row>
    <row r="53690" spans="1:4" hidden="1" x14ac:dyDescent="0.25">
      <c r="A53690">
        <v>2020</v>
      </c>
      <c r="B53690">
        <v>6</v>
      </c>
      <c r="C53690" t="s">
        <v>21</v>
      </c>
      <c r="D53690" t="s">
        <v>14</v>
      </c>
    </row>
    <row r="53691" spans="1:4" hidden="1" x14ac:dyDescent="0.25">
      <c r="A53691">
        <v>2020</v>
      </c>
      <c r="B53691">
        <v>6</v>
      </c>
      <c r="C53691" t="s">
        <v>3195</v>
      </c>
      <c r="D53691" t="s">
        <v>14</v>
      </c>
    </row>
    <row r="53692" spans="1:4" hidden="1" x14ac:dyDescent="0.25">
      <c r="A53692">
        <v>2020</v>
      </c>
      <c r="B53692">
        <v>6</v>
      </c>
      <c r="C53692" t="s">
        <v>1803</v>
      </c>
      <c r="D53692" t="s">
        <v>14</v>
      </c>
    </row>
    <row r="53693" spans="1:4" hidden="1" x14ac:dyDescent="0.25">
      <c r="A53693">
        <v>2020</v>
      </c>
      <c r="B53693">
        <v>6</v>
      </c>
      <c r="C53693" t="s">
        <v>1804</v>
      </c>
      <c r="D53693" t="s">
        <v>14</v>
      </c>
    </row>
    <row r="53694" spans="1:4" hidden="1" x14ac:dyDescent="0.25">
      <c r="A53694">
        <v>2020</v>
      </c>
      <c r="B53694">
        <v>6</v>
      </c>
      <c r="C53694" t="s">
        <v>5484</v>
      </c>
      <c r="D53694" t="s">
        <v>14</v>
      </c>
    </row>
    <row r="53695" spans="1:4" hidden="1" x14ac:dyDescent="0.25">
      <c r="A53695">
        <v>2020</v>
      </c>
      <c r="B53695">
        <v>6</v>
      </c>
      <c r="C53695" t="s">
        <v>3379</v>
      </c>
      <c r="D53695" t="s">
        <v>14</v>
      </c>
    </row>
    <row r="53696" spans="1:4" hidden="1" x14ac:dyDescent="0.25">
      <c r="A53696">
        <v>2020</v>
      </c>
      <c r="B53696">
        <v>6</v>
      </c>
      <c r="C53696" t="s">
        <v>5333</v>
      </c>
      <c r="D53696" t="s">
        <v>14</v>
      </c>
    </row>
    <row r="53697" spans="1:4" hidden="1" x14ac:dyDescent="0.25">
      <c r="A53697">
        <v>2020</v>
      </c>
      <c r="B53697">
        <v>6</v>
      </c>
      <c r="C53697" t="s">
        <v>6423</v>
      </c>
      <c r="D53697" t="s">
        <v>14</v>
      </c>
    </row>
    <row r="53698" spans="1:4" hidden="1" x14ac:dyDescent="0.25">
      <c r="A53698">
        <v>2020</v>
      </c>
      <c r="B53698">
        <v>6</v>
      </c>
      <c r="C53698" t="s">
        <v>6309</v>
      </c>
      <c r="D53698" t="s">
        <v>14</v>
      </c>
    </row>
    <row r="53699" spans="1:4" hidden="1" x14ac:dyDescent="0.25">
      <c r="A53699">
        <v>2020</v>
      </c>
      <c r="B53699">
        <v>6</v>
      </c>
      <c r="C53699" t="s">
        <v>1805</v>
      </c>
      <c r="D53699" t="s">
        <v>14</v>
      </c>
    </row>
    <row r="53700" spans="1:4" hidden="1" x14ac:dyDescent="0.25">
      <c r="A53700">
        <v>2020</v>
      </c>
      <c r="B53700">
        <v>6</v>
      </c>
      <c r="C53700" t="s">
        <v>5738</v>
      </c>
      <c r="D53700" t="s">
        <v>14</v>
      </c>
    </row>
    <row r="53701" spans="1:4" hidden="1" x14ac:dyDescent="0.25">
      <c r="A53701">
        <v>2020</v>
      </c>
      <c r="B53701">
        <v>6</v>
      </c>
      <c r="C53701" t="s">
        <v>5840</v>
      </c>
      <c r="D53701" t="s">
        <v>14</v>
      </c>
    </row>
    <row r="53702" spans="1:4" hidden="1" x14ac:dyDescent="0.25">
      <c r="A53702">
        <v>2020</v>
      </c>
      <c r="B53702">
        <v>6</v>
      </c>
      <c r="C53702" t="s">
        <v>23</v>
      </c>
      <c r="D53702" t="s">
        <v>14</v>
      </c>
    </row>
    <row r="53703" spans="1:4" hidden="1" x14ac:dyDescent="0.25">
      <c r="A53703">
        <v>2020</v>
      </c>
      <c r="B53703">
        <v>6</v>
      </c>
      <c r="C53703" t="s">
        <v>24</v>
      </c>
      <c r="D53703" t="s">
        <v>14</v>
      </c>
    </row>
    <row r="53704" spans="1:4" hidden="1" x14ac:dyDescent="0.25">
      <c r="A53704">
        <v>2020</v>
      </c>
      <c r="B53704">
        <v>6</v>
      </c>
      <c r="C53704" t="s">
        <v>5739</v>
      </c>
      <c r="D53704" t="s">
        <v>14</v>
      </c>
    </row>
    <row r="53705" spans="1:4" hidden="1" x14ac:dyDescent="0.25">
      <c r="A53705">
        <v>2020</v>
      </c>
      <c r="B53705">
        <v>6</v>
      </c>
      <c r="C53705" t="s">
        <v>25</v>
      </c>
      <c r="D53705" t="s">
        <v>14</v>
      </c>
    </row>
    <row r="53706" spans="1:4" hidden="1" x14ac:dyDescent="0.25">
      <c r="A53706">
        <v>2020</v>
      </c>
      <c r="B53706">
        <v>6</v>
      </c>
      <c r="C53706" t="s">
        <v>5485</v>
      </c>
      <c r="D53706" t="s">
        <v>14</v>
      </c>
    </row>
    <row r="53707" spans="1:4" hidden="1" x14ac:dyDescent="0.25">
      <c r="A53707">
        <v>2020</v>
      </c>
      <c r="B53707">
        <v>6</v>
      </c>
      <c r="C53707" t="s">
        <v>26</v>
      </c>
      <c r="D53707" t="s">
        <v>14</v>
      </c>
    </row>
    <row r="53708" spans="1:4" hidden="1" x14ac:dyDescent="0.25">
      <c r="A53708">
        <v>2020</v>
      </c>
      <c r="B53708">
        <v>6</v>
      </c>
      <c r="C53708" t="s">
        <v>6555</v>
      </c>
      <c r="D53708" t="s">
        <v>6</v>
      </c>
    </row>
    <row r="53709" spans="1:4" hidden="1" x14ac:dyDescent="0.25">
      <c r="A53709">
        <v>2020</v>
      </c>
      <c r="B53709">
        <v>6</v>
      </c>
      <c r="C53709" t="s">
        <v>6189</v>
      </c>
      <c r="D53709" t="s">
        <v>14</v>
      </c>
    </row>
    <row r="53710" spans="1:4" hidden="1" x14ac:dyDescent="0.25">
      <c r="A53710">
        <v>2020</v>
      </c>
      <c r="B53710">
        <v>6</v>
      </c>
      <c r="C53710" t="s">
        <v>5841</v>
      </c>
      <c r="D53710" t="s">
        <v>14</v>
      </c>
    </row>
    <row r="53711" spans="1:4" hidden="1" x14ac:dyDescent="0.25">
      <c r="A53711">
        <v>2020</v>
      </c>
      <c r="B53711">
        <v>6</v>
      </c>
      <c r="C53711" t="s">
        <v>5486</v>
      </c>
      <c r="D53711" t="s">
        <v>14</v>
      </c>
    </row>
    <row r="53712" spans="1:4" hidden="1" x14ac:dyDescent="0.25">
      <c r="A53712">
        <v>2020</v>
      </c>
      <c r="B53712">
        <v>6</v>
      </c>
      <c r="C53712" t="s">
        <v>28</v>
      </c>
      <c r="D53712" t="s">
        <v>14</v>
      </c>
    </row>
    <row r="53713" spans="1:4" hidden="1" x14ac:dyDescent="0.25">
      <c r="A53713">
        <v>2020</v>
      </c>
      <c r="B53713">
        <v>6</v>
      </c>
      <c r="C53713" t="s">
        <v>5740</v>
      </c>
      <c r="D53713" t="s">
        <v>14</v>
      </c>
    </row>
    <row r="53714" spans="1:4" hidden="1" x14ac:dyDescent="0.25">
      <c r="A53714">
        <v>2020</v>
      </c>
      <c r="B53714">
        <v>6</v>
      </c>
      <c r="C53714" t="s">
        <v>31</v>
      </c>
      <c r="D53714" t="s">
        <v>14</v>
      </c>
    </row>
    <row r="53715" spans="1:4" hidden="1" x14ac:dyDescent="0.25">
      <c r="A53715">
        <v>2020</v>
      </c>
      <c r="B53715">
        <v>6</v>
      </c>
      <c r="C53715" t="s">
        <v>33</v>
      </c>
      <c r="D53715" t="s">
        <v>14</v>
      </c>
    </row>
    <row r="53716" spans="1:4" hidden="1" x14ac:dyDescent="0.25">
      <c r="A53716">
        <v>2020</v>
      </c>
      <c r="B53716">
        <v>6</v>
      </c>
      <c r="C53716" t="s">
        <v>5741</v>
      </c>
      <c r="D53716" t="s">
        <v>14</v>
      </c>
    </row>
    <row r="53717" spans="1:4" hidden="1" x14ac:dyDescent="0.25">
      <c r="A53717">
        <v>2020</v>
      </c>
      <c r="B53717">
        <v>6</v>
      </c>
      <c r="C53717" t="s">
        <v>5742</v>
      </c>
      <c r="D53717" t="s">
        <v>14</v>
      </c>
    </row>
    <row r="53718" spans="1:4" hidden="1" x14ac:dyDescent="0.25">
      <c r="A53718">
        <v>2020</v>
      </c>
      <c r="B53718">
        <v>6</v>
      </c>
      <c r="C53718" t="s">
        <v>1807</v>
      </c>
      <c r="D53718" t="s">
        <v>14</v>
      </c>
    </row>
    <row r="53719" spans="1:4" hidden="1" x14ac:dyDescent="0.25">
      <c r="A53719">
        <v>2020</v>
      </c>
      <c r="B53719">
        <v>6</v>
      </c>
      <c r="C53719" t="s">
        <v>5615</v>
      </c>
      <c r="D53719" t="s">
        <v>14</v>
      </c>
    </row>
    <row r="53720" spans="1:4" hidden="1" x14ac:dyDescent="0.25">
      <c r="A53720">
        <v>2020</v>
      </c>
      <c r="B53720">
        <v>6</v>
      </c>
      <c r="C53720" t="s">
        <v>6025</v>
      </c>
      <c r="D53720" t="s">
        <v>14</v>
      </c>
    </row>
    <row r="53721" spans="1:4" hidden="1" x14ac:dyDescent="0.25">
      <c r="A53721">
        <v>2020</v>
      </c>
      <c r="B53721">
        <v>6</v>
      </c>
      <c r="C53721" t="s">
        <v>5843</v>
      </c>
      <c r="D53721" t="s">
        <v>14</v>
      </c>
    </row>
    <row r="53722" spans="1:4" hidden="1" x14ac:dyDescent="0.25">
      <c r="A53722">
        <v>2020</v>
      </c>
      <c r="B53722">
        <v>6</v>
      </c>
      <c r="C53722" t="s">
        <v>5335</v>
      </c>
      <c r="D53722" t="s">
        <v>14</v>
      </c>
    </row>
    <row r="53723" spans="1:4" hidden="1" x14ac:dyDescent="0.25">
      <c r="A53723">
        <v>2020</v>
      </c>
      <c r="B53723">
        <v>6</v>
      </c>
      <c r="C53723" t="s">
        <v>5844</v>
      </c>
      <c r="D53723" t="s">
        <v>14</v>
      </c>
    </row>
    <row r="53724" spans="1:4" hidden="1" x14ac:dyDescent="0.25">
      <c r="A53724">
        <v>2020</v>
      </c>
      <c r="B53724">
        <v>6</v>
      </c>
      <c r="C53724" t="s">
        <v>35</v>
      </c>
      <c r="D53724" t="s">
        <v>14</v>
      </c>
    </row>
    <row r="53725" spans="1:4" hidden="1" x14ac:dyDescent="0.25">
      <c r="A53725">
        <v>2020</v>
      </c>
      <c r="B53725">
        <v>6</v>
      </c>
      <c r="C53725" t="s">
        <v>4916</v>
      </c>
      <c r="D53725" t="s">
        <v>6</v>
      </c>
    </row>
    <row r="53726" spans="1:4" hidden="1" x14ac:dyDescent="0.25">
      <c r="A53726">
        <v>2020</v>
      </c>
      <c r="B53726">
        <v>6</v>
      </c>
      <c r="C53726" t="s">
        <v>5743</v>
      </c>
      <c r="D53726" t="s">
        <v>14</v>
      </c>
    </row>
    <row r="53727" spans="1:4" hidden="1" x14ac:dyDescent="0.25">
      <c r="A53727">
        <v>2020</v>
      </c>
      <c r="B53727">
        <v>6</v>
      </c>
      <c r="C53727" t="s">
        <v>5845</v>
      </c>
      <c r="D53727" t="s">
        <v>14</v>
      </c>
    </row>
    <row r="53728" spans="1:4" hidden="1" x14ac:dyDescent="0.25">
      <c r="A53728">
        <v>2020</v>
      </c>
      <c r="B53728">
        <v>6</v>
      </c>
      <c r="C53728" t="s">
        <v>4774</v>
      </c>
      <c r="D53728" t="s">
        <v>14</v>
      </c>
    </row>
    <row r="53729" spans="1:4" hidden="1" x14ac:dyDescent="0.25">
      <c r="A53729">
        <v>2020</v>
      </c>
      <c r="B53729">
        <v>6</v>
      </c>
      <c r="C53729" t="s">
        <v>6190</v>
      </c>
      <c r="D53729" t="s">
        <v>14</v>
      </c>
    </row>
    <row r="53730" spans="1:4" hidden="1" x14ac:dyDescent="0.25">
      <c r="A53730">
        <v>2020</v>
      </c>
      <c r="B53730">
        <v>6</v>
      </c>
      <c r="C53730" t="s">
        <v>5488</v>
      </c>
      <c r="D53730" t="s">
        <v>14</v>
      </c>
    </row>
    <row r="53731" spans="1:4" hidden="1" x14ac:dyDescent="0.25">
      <c r="A53731">
        <v>2020</v>
      </c>
      <c r="B53731">
        <v>6</v>
      </c>
      <c r="C53731" t="s">
        <v>38</v>
      </c>
      <c r="D53731" t="s">
        <v>14</v>
      </c>
    </row>
    <row r="53732" spans="1:4" hidden="1" x14ac:dyDescent="0.25">
      <c r="A53732">
        <v>2020</v>
      </c>
      <c r="B53732">
        <v>6</v>
      </c>
      <c r="C53732" t="s">
        <v>2429</v>
      </c>
      <c r="D53732" t="s">
        <v>14</v>
      </c>
    </row>
    <row r="53733" spans="1:4" hidden="1" x14ac:dyDescent="0.25">
      <c r="A53733">
        <v>2020</v>
      </c>
      <c r="B53733">
        <v>6</v>
      </c>
      <c r="C53733" t="s">
        <v>5745</v>
      </c>
      <c r="D53733" t="s">
        <v>14</v>
      </c>
    </row>
    <row r="53734" spans="1:4" hidden="1" x14ac:dyDescent="0.25">
      <c r="A53734">
        <v>2020</v>
      </c>
      <c r="B53734">
        <v>6</v>
      </c>
      <c r="C53734" t="s">
        <v>41</v>
      </c>
      <c r="D53734" t="s">
        <v>14</v>
      </c>
    </row>
    <row r="53735" spans="1:4" hidden="1" x14ac:dyDescent="0.25">
      <c r="A53735">
        <v>2020</v>
      </c>
      <c r="B53735">
        <v>6</v>
      </c>
      <c r="C53735" t="s">
        <v>2430</v>
      </c>
      <c r="D53735" t="s">
        <v>14</v>
      </c>
    </row>
    <row r="53736" spans="1:4" hidden="1" x14ac:dyDescent="0.25">
      <c r="A53736">
        <v>2020</v>
      </c>
      <c r="B53736">
        <v>6</v>
      </c>
      <c r="C53736" t="s">
        <v>6312</v>
      </c>
      <c r="D53736" t="s">
        <v>14</v>
      </c>
    </row>
    <row r="53737" spans="1:4" hidden="1" x14ac:dyDescent="0.25">
      <c r="A53737">
        <v>2020</v>
      </c>
      <c r="B53737">
        <v>6</v>
      </c>
      <c r="C53737" t="s">
        <v>6556</v>
      </c>
      <c r="D53737" t="s">
        <v>6</v>
      </c>
    </row>
    <row r="53738" spans="1:4" hidden="1" x14ac:dyDescent="0.25">
      <c r="A53738">
        <v>2020</v>
      </c>
      <c r="B53738">
        <v>6</v>
      </c>
      <c r="C53738" t="s">
        <v>6556</v>
      </c>
      <c r="D53738" t="s">
        <v>14</v>
      </c>
    </row>
    <row r="53739" spans="1:4" hidden="1" x14ac:dyDescent="0.25">
      <c r="A53739">
        <v>2020</v>
      </c>
      <c r="B53739">
        <v>6</v>
      </c>
      <c r="C53739" t="s">
        <v>6313</v>
      </c>
      <c r="D53739" t="s">
        <v>14</v>
      </c>
    </row>
    <row r="53740" spans="1:4" hidden="1" x14ac:dyDescent="0.25">
      <c r="A53740">
        <v>2020</v>
      </c>
      <c r="B53740">
        <v>6</v>
      </c>
      <c r="C53740" t="s">
        <v>5336</v>
      </c>
      <c r="D53740" t="s">
        <v>14</v>
      </c>
    </row>
    <row r="53741" spans="1:4" hidden="1" x14ac:dyDescent="0.25">
      <c r="A53741">
        <v>2020</v>
      </c>
      <c r="B53741">
        <v>6</v>
      </c>
      <c r="C53741" t="s">
        <v>5176</v>
      </c>
      <c r="D53741" t="s">
        <v>14</v>
      </c>
    </row>
    <row r="53742" spans="1:4" hidden="1" x14ac:dyDescent="0.25">
      <c r="A53742">
        <v>2020</v>
      </c>
      <c r="B53742">
        <v>6</v>
      </c>
      <c r="C53742" t="s">
        <v>6426</v>
      </c>
      <c r="D53742" t="s">
        <v>14</v>
      </c>
    </row>
    <row r="53743" spans="1:4" hidden="1" x14ac:dyDescent="0.25">
      <c r="A53743">
        <v>2020</v>
      </c>
      <c r="B53743">
        <v>6</v>
      </c>
      <c r="C53743" t="s">
        <v>6557</v>
      </c>
      <c r="D53743" t="s">
        <v>6</v>
      </c>
    </row>
    <row r="53744" spans="1:4" hidden="1" x14ac:dyDescent="0.25">
      <c r="A53744">
        <v>2020</v>
      </c>
      <c r="B53744">
        <v>6</v>
      </c>
      <c r="C53744" t="s">
        <v>6558</v>
      </c>
      <c r="D53744" t="s">
        <v>6</v>
      </c>
    </row>
    <row r="53745" spans="1:4" hidden="1" x14ac:dyDescent="0.25">
      <c r="A53745">
        <v>2020</v>
      </c>
      <c r="B53745">
        <v>6</v>
      </c>
      <c r="C53745" t="s">
        <v>3196</v>
      </c>
      <c r="D53745" t="s">
        <v>14</v>
      </c>
    </row>
    <row r="53746" spans="1:4" hidden="1" x14ac:dyDescent="0.25">
      <c r="A53746">
        <v>2020</v>
      </c>
      <c r="B53746">
        <v>6</v>
      </c>
      <c r="C53746" t="s">
        <v>6031</v>
      </c>
      <c r="D53746" t="s">
        <v>14</v>
      </c>
    </row>
    <row r="53747" spans="1:4" hidden="1" x14ac:dyDescent="0.25">
      <c r="A53747">
        <v>2020</v>
      </c>
      <c r="B53747">
        <v>6</v>
      </c>
      <c r="C53747" t="s">
        <v>5751</v>
      </c>
      <c r="D53747" t="s">
        <v>14</v>
      </c>
    </row>
    <row r="53748" spans="1:4" hidden="1" x14ac:dyDescent="0.25">
      <c r="A53748">
        <v>2020</v>
      </c>
      <c r="B53748">
        <v>6</v>
      </c>
      <c r="C53748" t="s">
        <v>2434</v>
      </c>
      <c r="D53748" t="s">
        <v>14</v>
      </c>
    </row>
    <row r="53749" spans="1:4" hidden="1" x14ac:dyDescent="0.25">
      <c r="A53749">
        <v>2020</v>
      </c>
      <c r="B53749">
        <v>6</v>
      </c>
      <c r="C53749" t="s">
        <v>6559</v>
      </c>
      <c r="D53749" t="s">
        <v>6</v>
      </c>
    </row>
    <row r="53750" spans="1:4" hidden="1" x14ac:dyDescent="0.25">
      <c r="A53750">
        <v>2020</v>
      </c>
      <c r="B53750">
        <v>6</v>
      </c>
      <c r="C53750" t="s">
        <v>5848</v>
      </c>
      <c r="D53750" t="s">
        <v>14</v>
      </c>
    </row>
    <row r="53751" spans="1:4" hidden="1" x14ac:dyDescent="0.25">
      <c r="A53751">
        <v>2020</v>
      </c>
      <c r="B53751">
        <v>6</v>
      </c>
      <c r="C53751" t="s">
        <v>6032</v>
      </c>
      <c r="D53751" t="s">
        <v>14</v>
      </c>
    </row>
    <row r="53752" spans="1:4" hidden="1" x14ac:dyDescent="0.25">
      <c r="A53752">
        <v>2020</v>
      </c>
      <c r="B53752">
        <v>6</v>
      </c>
      <c r="C53752" t="s">
        <v>6316</v>
      </c>
      <c r="D53752" t="s">
        <v>14</v>
      </c>
    </row>
    <row r="53753" spans="1:4" hidden="1" x14ac:dyDescent="0.25">
      <c r="A53753">
        <v>2020</v>
      </c>
      <c r="B53753">
        <v>6</v>
      </c>
      <c r="C53753" t="s">
        <v>4514</v>
      </c>
      <c r="D53753" t="s">
        <v>14</v>
      </c>
    </row>
    <row r="53754" spans="1:4" hidden="1" x14ac:dyDescent="0.25">
      <c r="A53754">
        <v>2020</v>
      </c>
      <c r="B53754">
        <v>6</v>
      </c>
      <c r="C53754" t="s">
        <v>2845</v>
      </c>
      <c r="D53754" t="s">
        <v>14</v>
      </c>
    </row>
    <row r="53755" spans="1:4" hidden="1" x14ac:dyDescent="0.25">
      <c r="A53755">
        <v>2020</v>
      </c>
      <c r="B53755">
        <v>6</v>
      </c>
      <c r="C53755" t="s">
        <v>5492</v>
      </c>
      <c r="D53755" t="s">
        <v>14</v>
      </c>
    </row>
    <row r="53756" spans="1:4" hidden="1" x14ac:dyDescent="0.25">
      <c r="A53756">
        <v>2020</v>
      </c>
      <c r="B53756">
        <v>6</v>
      </c>
      <c r="C53756" t="s">
        <v>6560</v>
      </c>
      <c r="D53756" t="s">
        <v>6</v>
      </c>
    </row>
    <row r="53757" spans="1:4" hidden="1" x14ac:dyDescent="0.25">
      <c r="A53757">
        <v>2020</v>
      </c>
      <c r="B53757">
        <v>6</v>
      </c>
      <c r="C53757" t="s">
        <v>3383</v>
      </c>
      <c r="D53757" t="s">
        <v>14</v>
      </c>
    </row>
    <row r="53758" spans="1:4" hidden="1" x14ac:dyDescent="0.25">
      <c r="A53758">
        <v>2020</v>
      </c>
      <c r="B53758">
        <v>6</v>
      </c>
      <c r="C53758" t="s">
        <v>6033</v>
      </c>
      <c r="D53758" t="s">
        <v>14</v>
      </c>
    </row>
    <row r="53759" spans="1:4" hidden="1" x14ac:dyDescent="0.25">
      <c r="A53759">
        <v>2020</v>
      </c>
      <c r="B53759">
        <v>6</v>
      </c>
      <c r="C53759" t="s">
        <v>6034</v>
      </c>
      <c r="D53759" t="s">
        <v>14</v>
      </c>
    </row>
    <row r="53760" spans="1:4" hidden="1" x14ac:dyDescent="0.25">
      <c r="A53760">
        <v>2020</v>
      </c>
      <c r="B53760">
        <v>6</v>
      </c>
      <c r="C53760" t="s">
        <v>117</v>
      </c>
      <c r="D53760" t="s">
        <v>14</v>
      </c>
    </row>
    <row r="53761" spans="1:4" hidden="1" x14ac:dyDescent="0.25">
      <c r="A53761">
        <v>2020</v>
      </c>
      <c r="B53761">
        <v>6</v>
      </c>
      <c r="C53761" t="s">
        <v>6561</v>
      </c>
      <c r="D53761" t="s">
        <v>6</v>
      </c>
    </row>
    <row r="53762" spans="1:4" hidden="1" x14ac:dyDescent="0.25">
      <c r="A53762">
        <v>2020</v>
      </c>
      <c r="B53762">
        <v>6</v>
      </c>
      <c r="C53762" t="s">
        <v>1823</v>
      </c>
      <c r="D53762" t="s">
        <v>14</v>
      </c>
    </row>
    <row r="53763" spans="1:4" hidden="1" x14ac:dyDescent="0.25">
      <c r="A53763">
        <v>2020</v>
      </c>
      <c r="B53763">
        <v>6</v>
      </c>
      <c r="C53763" t="s">
        <v>6562</v>
      </c>
      <c r="D53763" t="s">
        <v>6</v>
      </c>
    </row>
    <row r="53764" spans="1:4" hidden="1" x14ac:dyDescent="0.25">
      <c r="A53764">
        <v>2020</v>
      </c>
      <c r="B53764">
        <v>6</v>
      </c>
      <c r="C53764" t="s">
        <v>3199</v>
      </c>
      <c r="D53764" t="s">
        <v>14</v>
      </c>
    </row>
    <row r="53765" spans="1:4" hidden="1" x14ac:dyDescent="0.25">
      <c r="A53765">
        <v>2020</v>
      </c>
      <c r="B53765">
        <v>6</v>
      </c>
      <c r="C53765" t="s">
        <v>4920</v>
      </c>
      <c r="D53765" t="s">
        <v>14</v>
      </c>
    </row>
    <row r="53766" spans="1:4" hidden="1" x14ac:dyDescent="0.25">
      <c r="A53766">
        <v>2020</v>
      </c>
      <c r="B53766">
        <v>6</v>
      </c>
      <c r="C53766" t="s">
        <v>5642</v>
      </c>
      <c r="D53766" t="s">
        <v>14</v>
      </c>
    </row>
    <row r="53767" spans="1:4" hidden="1" x14ac:dyDescent="0.25">
      <c r="A53767">
        <v>2020</v>
      </c>
      <c r="B53767">
        <v>6</v>
      </c>
      <c r="C53767" t="s">
        <v>3200</v>
      </c>
      <c r="D53767" t="s">
        <v>14</v>
      </c>
    </row>
    <row r="53768" spans="1:4" hidden="1" x14ac:dyDescent="0.25">
      <c r="A53768">
        <v>2020</v>
      </c>
      <c r="B53768">
        <v>6</v>
      </c>
      <c r="C53768" t="s">
        <v>5062</v>
      </c>
      <c r="D53768" t="s">
        <v>14</v>
      </c>
    </row>
    <row r="53769" spans="1:4" hidden="1" x14ac:dyDescent="0.25">
      <c r="A53769">
        <v>2020</v>
      </c>
      <c r="B53769">
        <v>6</v>
      </c>
      <c r="C53769" t="s">
        <v>3624</v>
      </c>
      <c r="D53769" t="s">
        <v>14</v>
      </c>
    </row>
    <row r="53770" spans="1:4" hidden="1" x14ac:dyDescent="0.25">
      <c r="A53770">
        <v>2020</v>
      </c>
      <c r="B53770">
        <v>6</v>
      </c>
      <c r="C53770" t="s">
        <v>3201</v>
      </c>
      <c r="D53770" t="s">
        <v>14</v>
      </c>
    </row>
    <row r="53771" spans="1:4" hidden="1" x14ac:dyDescent="0.25">
      <c r="A53771">
        <v>2020</v>
      </c>
      <c r="B53771">
        <v>6</v>
      </c>
      <c r="C53771" t="s">
        <v>122</v>
      </c>
      <c r="D53771" t="s">
        <v>6</v>
      </c>
    </row>
    <row r="53772" spans="1:4" hidden="1" x14ac:dyDescent="0.25">
      <c r="A53772">
        <v>2020</v>
      </c>
      <c r="B53772">
        <v>6</v>
      </c>
      <c r="C53772" t="s">
        <v>1831</v>
      </c>
      <c r="D53772" t="s">
        <v>14</v>
      </c>
    </row>
    <row r="53773" spans="1:4" hidden="1" x14ac:dyDescent="0.25">
      <c r="A53773">
        <v>2020</v>
      </c>
      <c r="B53773">
        <v>6</v>
      </c>
      <c r="C53773" t="s">
        <v>6563</v>
      </c>
      <c r="D53773" t="s">
        <v>6</v>
      </c>
    </row>
    <row r="53774" spans="1:4" hidden="1" x14ac:dyDescent="0.25">
      <c r="A53774">
        <v>2020</v>
      </c>
      <c r="B53774">
        <v>6</v>
      </c>
      <c r="C53774" t="s">
        <v>5493</v>
      </c>
      <c r="D53774" t="s">
        <v>14</v>
      </c>
    </row>
    <row r="53775" spans="1:4" hidden="1" x14ac:dyDescent="0.25">
      <c r="A53775">
        <v>2020</v>
      </c>
      <c r="B53775">
        <v>6</v>
      </c>
      <c r="C53775" t="s">
        <v>134</v>
      </c>
      <c r="D53775" t="s">
        <v>14</v>
      </c>
    </row>
    <row r="53776" spans="1:4" hidden="1" x14ac:dyDescent="0.25">
      <c r="A53776">
        <v>2020</v>
      </c>
      <c r="B53776">
        <v>6</v>
      </c>
      <c r="C53776" t="s">
        <v>3928</v>
      </c>
      <c r="D53776" t="s">
        <v>14</v>
      </c>
    </row>
    <row r="53777" spans="1:4" hidden="1" x14ac:dyDescent="0.25">
      <c r="A53777">
        <v>2020</v>
      </c>
      <c r="B53777">
        <v>6</v>
      </c>
      <c r="C53777" t="s">
        <v>1833</v>
      </c>
      <c r="D53777" t="s">
        <v>14</v>
      </c>
    </row>
    <row r="53778" spans="1:4" hidden="1" x14ac:dyDescent="0.25">
      <c r="A53778">
        <v>2020</v>
      </c>
      <c r="B53778">
        <v>6</v>
      </c>
      <c r="C53778" t="s">
        <v>137</v>
      </c>
      <c r="D53778" t="s">
        <v>14</v>
      </c>
    </row>
    <row r="53779" spans="1:4" hidden="1" x14ac:dyDescent="0.25">
      <c r="A53779">
        <v>2020</v>
      </c>
      <c r="B53779">
        <v>6</v>
      </c>
      <c r="C53779" t="s">
        <v>6564</v>
      </c>
      <c r="D53779" t="s">
        <v>6</v>
      </c>
    </row>
    <row r="53780" spans="1:4" hidden="1" x14ac:dyDescent="0.25">
      <c r="A53780">
        <v>2020</v>
      </c>
      <c r="B53780">
        <v>6</v>
      </c>
      <c r="C53780" t="s">
        <v>4393</v>
      </c>
      <c r="D53780" t="s">
        <v>14</v>
      </c>
    </row>
    <row r="53781" spans="1:4" hidden="1" x14ac:dyDescent="0.25">
      <c r="A53781">
        <v>2020</v>
      </c>
      <c r="B53781">
        <v>6</v>
      </c>
      <c r="C53781" t="s">
        <v>5064</v>
      </c>
      <c r="D53781" t="s">
        <v>14</v>
      </c>
    </row>
    <row r="53782" spans="1:4" hidden="1" x14ac:dyDescent="0.25">
      <c r="A53782">
        <v>2020</v>
      </c>
      <c r="B53782">
        <v>6</v>
      </c>
      <c r="C53782" t="s">
        <v>3760</v>
      </c>
      <c r="D53782" t="s">
        <v>14</v>
      </c>
    </row>
    <row r="53783" spans="1:4" hidden="1" x14ac:dyDescent="0.25">
      <c r="A53783">
        <v>2020</v>
      </c>
      <c r="B53783">
        <v>6</v>
      </c>
      <c r="C53783" t="s">
        <v>5065</v>
      </c>
      <c r="D53783" t="s">
        <v>14</v>
      </c>
    </row>
    <row r="53784" spans="1:4" hidden="1" x14ac:dyDescent="0.25">
      <c r="A53784">
        <v>2020</v>
      </c>
      <c r="B53784">
        <v>6</v>
      </c>
      <c r="C53784" t="s">
        <v>2455</v>
      </c>
      <c r="D53784" t="s">
        <v>14</v>
      </c>
    </row>
    <row r="53785" spans="1:4" hidden="1" x14ac:dyDescent="0.25">
      <c r="A53785">
        <v>2020</v>
      </c>
      <c r="B53785">
        <v>6</v>
      </c>
      <c r="C53785" t="s">
        <v>4651</v>
      </c>
      <c r="D53785" t="s">
        <v>14</v>
      </c>
    </row>
    <row r="53786" spans="1:4" hidden="1" x14ac:dyDescent="0.25">
      <c r="A53786">
        <v>2020</v>
      </c>
      <c r="B53786">
        <v>6</v>
      </c>
      <c r="C53786" t="s">
        <v>4519</v>
      </c>
      <c r="D53786" t="s">
        <v>14</v>
      </c>
    </row>
    <row r="53787" spans="1:4" hidden="1" x14ac:dyDescent="0.25">
      <c r="A53787">
        <v>2020</v>
      </c>
      <c r="B53787">
        <v>6</v>
      </c>
      <c r="C53787" t="s">
        <v>1837</v>
      </c>
      <c r="D53787" t="s">
        <v>14</v>
      </c>
    </row>
    <row r="53788" spans="1:4" hidden="1" x14ac:dyDescent="0.25">
      <c r="A53788">
        <v>2020</v>
      </c>
      <c r="B53788">
        <v>6</v>
      </c>
      <c r="C53788" t="s">
        <v>1838</v>
      </c>
      <c r="D53788" t="s">
        <v>6</v>
      </c>
    </row>
    <row r="53789" spans="1:4" hidden="1" x14ac:dyDescent="0.25">
      <c r="A53789">
        <v>2020</v>
      </c>
      <c r="B53789">
        <v>6</v>
      </c>
      <c r="C53789" t="s">
        <v>156</v>
      </c>
      <c r="D53789" t="s">
        <v>14</v>
      </c>
    </row>
    <row r="53790" spans="1:4" hidden="1" x14ac:dyDescent="0.25">
      <c r="A53790">
        <v>2020</v>
      </c>
      <c r="B53790">
        <v>6</v>
      </c>
      <c r="C53790" t="s">
        <v>1839</v>
      </c>
      <c r="D53790" t="s">
        <v>14</v>
      </c>
    </row>
    <row r="53791" spans="1:4" hidden="1" x14ac:dyDescent="0.25">
      <c r="A53791">
        <v>2020</v>
      </c>
      <c r="B53791">
        <v>6</v>
      </c>
      <c r="C53791" t="s">
        <v>2457</v>
      </c>
      <c r="D53791" t="s">
        <v>14</v>
      </c>
    </row>
    <row r="53792" spans="1:4" hidden="1" x14ac:dyDescent="0.25">
      <c r="A53792">
        <v>2020</v>
      </c>
      <c r="B53792">
        <v>6</v>
      </c>
      <c r="C53792" t="s">
        <v>1840</v>
      </c>
      <c r="D53792" t="s">
        <v>14</v>
      </c>
    </row>
    <row r="53793" spans="1:4" hidden="1" x14ac:dyDescent="0.25">
      <c r="A53793">
        <v>2020</v>
      </c>
      <c r="B53793">
        <v>6</v>
      </c>
      <c r="C53793" t="s">
        <v>4109</v>
      </c>
      <c r="D53793" t="s">
        <v>14</v>
      </c>
    </row>
    <row r="53794" spans="1:4" hidden="1" x14ac:dyDescent="0.25">
      <c r="A53794">
        <v>2020</v>
      </c>
      <c r="B53794">
        <v>6</v>
      </c>
      <c r="C53794" t="s">
        <v>159</v>
      </c>
      <c r="D53794" t="s">
        <v>14</v>
      </c>
    </row>
    <row r="53795" spans="1:4" hidden="1" x14ac:dyDescent="0.25">
      <c r="A53795">
        <v>2020</v>
      </c>
      <c r="B53795">
        <v>6</v>
      </c>
      <c r="C53795" t="s">
        <v>5855</v>
      </c>
      <c r="D53795" t="s">
        <v>14</v>
      </c>
    </row>
    <row r="53796" spans="1:4" hidden="1" x14ac:dyDescent="0.25">
      <c r="A53796">
        <v>2020</v>
      </c>
      <c r="B53796">
        <v>6</v>
      </c>
      <c r="C53796" t="s">
        <v>162</v>
      </c>
      <c r="D53796" t="s">
        <v>14</v>
      </c>
    </row>
    <row r="53797" spans="1:4" hidden="1" x14ac:dyDescent="0.25">
      <c r="A53797">
        <v>2020</v>
      </c>
      <c r="B53797">
        <v>6</v>
      </c>
      <c r="C53797" t="s">
        <v>163</v>
      </c>
      <c r="D53797" t="s">
        <v>14</v>
      </c>
    </row>
    <row r="53798" spans="1:4" hidden="1" x14ac:dyDescent="0.25">
      <c r="A53798">
        <v>2020</v>
      </c>
      <c r="B53798">
        <v>6</v>
      </c>
      <c r="C53798" t="s">
        <v>5494</v>
      </c>
      <c r="D53798" t="s">
        <v>14</v>
      </c>
    </row>
    <row r="53799" spans="1:4" hidden="1" x14ac:dyDescent="0.25">
      <c r="A53799">
        <v>2020</v>
      </c>
      <c r="B53799">
        <v>6</v>
      </c>
      <c r="C53799" t="s">
        <v>3207</v>
      </c>
      <c r="D53799" t="s">
        <v>14</v>
      </c>
    </row>
    <row r="53800" spans="1:4" hidden="1" x14ac:dyDescent="0.25">
      <c r="A53800">
        <v>2020</v>
      </c>
      <c r="B53800">
        <v>6</v>
      </c>
      <c r="C53800" t="s">
        <v>3057</v>
      </c>
      <c r="D53800" t="s">
        <v>14</v>
      </c>
    </row>
    <row r="53801" spans="1:4" hidden="1" x14ac:dyDescent="0.25">
      <c r="A53801">
        <v>2020</v>
      </c>
      <c r="B53801">
        <v>6</v>
      </c>
      <c r="C53801" t="s">
        <v>6565</v>
      </c>
      <c r="D53801" t="s">
        <v>6</v>
      </c>
    </row>
    <row r="53802" spans="1:4" hidden="1" x14ac:dyDescent="0.25">
      <c r="A53802">
        <v>2020</v>
      </c>
      <c r="B53802">
        <v>6</v>
      </c>
      <c r="C53802" t="s">
        <v>6428</v>
      </c>
      <c r="D53802" t="s">
        <v>14</v>
      </c>
    </row>
    <row r="53803" spans="1:4" hidden="1" x14ac:dyDescent="0.25">
      <c r="A53803">
        <v>2020</v>
      </c>
      <c r="B53803">
        <v>6</v>
      </c>
      <c r="C53803" t="s">
        <v>1844</v>
      </c>
      <c r="D53803" t="s">
        <v>14</v>
      </c>
    </row>
    <row r="53804" spans="1:4" hidden="1" x14ac:dyDescent="0.25">
      <c r="A53804">
        <v>2020</v>
      </c>
      <c r="B53804">
        <v>6</v>
      </c>
      <c r="C53804" t="s">
        <v>5184</v>
      </c>
      <c r="D53804" t="s">
        <v>14</v>
      </c>
    </row>
    <row r="53805" spans="1:4" hidden="1" x14ac:dyDescent="0.25">
      <c r="A53805">
        <v>2020</v>
      </c>
      <c r="B53805">
        <v>6</v>
      </c>
      <c r="C53805" t="s">
        <v>5856</v>
      </c>
      <c r="D53805" t="s">
        <v>14</v>
      </c>
    </row>
    <row r="53806" spans="1:4" hidden="1" x14ac:dyDescent="0.25">
      <c r="A53806">
        <v>2020</v>
      </c>
      <c r="B53806">
        <v>6</v>
      </c>
      <c r="C53806" t="s">
        <v>5857</v>
      </c>
      <c r="D53806" t="s">
        <v>14</v>
      </c>
    </row>
    <row r="53807" spans="1:4" hidden="1" x14ac:dyDescent="0.25">
      <c r="A53807">
        <v>2020</v>
      </c>
      <c r="B53807">
        <v>6</v>
      </c>
      <c r="C53807" t="s">
        <v>6566</v>
      </c>
      <c r="D53807" t="s">
        <v>6</v>
      </c>
    </row>
    <row r="53808" spans="1:4" hidden="1" x14ac:dyDescent="0.25">
      <c r="A53808">
        <v>2020</v>
      </c>
      <c r="B53808">
        <v>6</v>
      </c>
      <c r="C53808" t="s">
        <v>4779</v>
      </c>
      <c r="D53808" t="s">
        <v>14</v>
      </c>
    </row>
    <row r="53809" spans="1:4" hidden="1" x14ac:dyDescent="0.25">
      <c r="A53809">
        <v>2020</v>
      </c>
      <c r="B53809">
        <v>6</v>
      </c>
      <c r="C53809" t="s">
        <v>1845</v>
      </c>
      <c r="D53809" t="s">
        <v>14</v>
      </c>
    </row>
    <row r="53810" spans="1:4" hidden="1" x14ac:dyDescent="0.25">
      <c r="A53810">
        <v>2020</v>
      </c>
      <c r="B53810">
        <v>6</v>
      </c>
      <c r="C53810" t="s">
        <v>3762</v>
      </c>
      <c r="D53810" t="s">
        <v>14</v>
      </c>
    </row>
    <row r="53811" spans="1:4" hidden="1" x14ac:dyDescent="0.25">
      <c r="A53811">
        <v>2020</v>
      </c>
      <c r="B53811">
        <v>6</v>
      </c>
      <c r="C53811" t="s">
        <v>6429</v>
      </c>
      <c r="D53811" t="s">
        <v>14</v>
      </c>
    </row>
    <row r="53812" spans="1:4" hidden="1" x14ac:dyDescent="0.25">
      <c r="A53812">
        <v>2020</v>
      </c>
      <c r="B53812">
        <v>6</v>
      </c>
      <c r="C53812" t="s">
        <v>3059</v>
      </c>
      <c r="D53812" t="s">
        <v>14</v>
      </c>
    </row>
    <row r="53813" spans="1:4" hidden="1" x14ac:dyDescent="0.25">
      <c r="A53813">
        <v>2020</v>
      </c>
      <c r="B53813">
        <v>6</v>
      </c>
      <c r="C53813" t="s">
        <v>3386</v>
      </c>
      <c r="D53813" t="s">
        <v>14</v>
      </c>
    </row>
    <row r="53814" spans="1:4" hidden="1" x14ac:dyDescent="0.25">
      <c r="A53814">
        <v>2020</v>
      </c>
      <c r="B53814">
        <v>6</v>
      </c>
      <c r="C53814" t="s">
        <v>172</v>
      </c>
      <c r="D53814" t="s">
        <v>14</v>
      </c>
    </row>
    <row r="53815" spans="1:4" hidden="1" x14ac:dyDescent="0.25">
      <c r="A53815">
        <v>2020</v>
      </c>
      <c r="B53815">
        <v>6</v>
      </c>
      <c r="C53815" t="s">
        <v>3936</v>
      </c>
      <c r="D53815" t="s">
        <v>14</v>
      </c>
    </row>
    <row r="53816" spans="1:4" hidden="1" x14ac:dyDescent="0.25">
      <c r="A53816">
        <v>2020</v>
      </c>
      <c r="B53816">
        <v>6</v>
      </c>
      <c r="C53816" t="s">
        <v>4397</v>
      </c>
      <c r="D53816" t="s">
        <v>14</v>
      </c>
    </row>
    <row r="53817" spans="1:4" hidden="1" x14ac:dyDescent="0.25">
      <c r="A53817">
        <v>2020</v>
      </c>
      <c r="B53817">
        <v>6</v>
      </c>
      <c r="C53817" t="s">
        <v>6199</v>
      </c>
      <c r="D53817" t="s">
        <v>14</v>
      </c>
    </row>
    <row r="53818" spans="1:4" hidden="1" x14ac:dyDescent="0.25">
      <c r="A53818">
        <v>2020</v>
      </c>
      <c r="B53818">
        <v>6</v>
      </c>
      <c r="C53818" t="s">
        <v>3060</v>
      </c>
      <c r="D53818" t="s">
        <v>14</v>
      </c>
    </row>
    <row r="53819" spans="1:4" hidden="1" x14ac:dyDescent="0.25">
      <c r="A53819">
        <v>2020</v>
      </c>
      <c r="B53819">
        <v>6</v>
      </c>
      <c r="C53819" t="s">
        <v>6200</v>
      </c>
      <c r="D53819" t="s">
        <v>14</v>
      </c>
    </row>
    <row r="53820" spans="1:4" hidden="1" x14ac:dyDescent="0.25">
      <c r="A53820">
        <v>2020</v>
      </c>
      <c r="B53820">
        <v>6</v>
      </c>
      <c r="C53820" t="s">
        <v>5754</v>
      </c>
      <c r="D53820" t="s">
        <v>14</v>
      </c>
    </row>
    <row r="53821" spans="1:4" hidden="1" x14ac:dyDescent="0.25">
      <c r="A53821">
        <v>2020</v>
      </c>
      <c r="B53821">
        <v>6</v>
      </c>
      <c r="C53821" t="s">
        <v>181</v>
      </c>
      <c r="D53821" t="s">
        <v>14</v>
      </c>
    </row>
    <row r="53822" spans="1:4" hidden="1" x14ac:dyDescent="0.25">
      <c r="A53822">
        <v>2020</v>
      </c>
      <c r="B53822">
        <v>6</v>
      </c>
      <c r="C53822" t="s">
        <v>1848</v>
      </c>
      <c r="D53822" t="s">
        <v>14</v>
      </c>
    </row>
    <row r="53823" spans="1:4" hidden="1" x14ac:dyDescent="0.25">
      <c r="A53823">
        <v>2020</v>
      </c>
      <c r="B53823">
        <v>6</v>
      </c>
      <c r="C53823" t="s">
        <v>6567</v>
      </c>
      <c r="D53823" t="s">
        <v>6</v>
      </c>
    </row>
    <row r="53824" spans="1:4" hidden="1" x14ac:dyDescent="0.25">
      <c r="A53824">
        <v>2020</v>
      </c>
      <c r="B53824">
        <v>6</v>
      </c>
      <c r="C53824" t="s">
        <v>184</v>
      </c>
      <c r="D53824" t="s">
        <v>14</v>
      </c>
    </row>
    <row r="53825" spans="1:4" hidden="1" x14ac:dyDescent="0.25">
      <c r="A53825">
        <v>2020</v>
      </c>
      <c r="B53825">
        <v>6</v>
      </c>
      <c r="C53825" t="s">
        <v>6430</v>
      </c>
      <c r="D53825" t="s">
        <v>14</v>
      </c>
    </row>
    <row r="53826" spans="1:4" hidden="1" x14ac:dyDescent="0.25">
      <c r="A53826">
        <v>2020</v>
      </c>
      <c r="B53826">
        <v>6</v>
      </c>
      <c r="C53826" t="s">
        <v>2461</v>
      </c>
      <c r="D53826" t="s">
        <v>14</v>
      </c>
    </row>
    <row r="53827" spans="1:4" hidden="1" x14ac:dyDescent="0.25">
      <c r="A53827">
        <v>2020</v>
      </c>
      <c r="B53827">
        <v>6</v>
      </c>
      <c r="C53827" t="s">
        <v>6568</v>
      </c>
      <c r="D53827" t="s">
        <v>6</v>
      </c>
    </row>
    <row r="53828" spans="1:4" hidden="1" x14ac:dyDescent="0.25">
      <c r="A53828">
        <v>2020</v>
      </c>
      <c r="B53828">
        <v>6</v>
      </c>
      <c r="C53828" t="s">
        <v>3209</v>
      </c>
      <c r="D53828" t="s">
        <v>14</v>
      </c>
    </row>
    <row r="53829" spans="1:4" hidden="1" x14ac:dyDescent="0.25">
      <c r="A53829">
        <v>2020</v>
      </c>
      <c r="B53829">
        <v>6</v>
      </c>
      <c r="C53829" t="s">
        <v>6569</v>
      </c>
      <c r="D53829" t="s">
        <v>6</v>
      </c>
    </row>
    <row r="53830" spans="1:4" hidden="1" x14ac:dyDescent="0.25">
      <c r="A53830">
        <v>2020</v>
      </c>
      <c r="B53830">
        <v>6</v>
      </c>
      <c r="C53830" t="s">
        <v>1850</v>
      </c>
      <c r="D53830" t="s">
        <v>14</v>
      </c>
    </row>
    <row r="53831" spans="1:4" hidden="1" x14ac:dyDescent="0.25">
      <c r="A53831">
        <v>2020</v>
      </c>
      <c r="B53831">
        <v>6</v>
      </c>
      <c r="C53831" t="s">
        <v>1851</v>
      </c>
      <c r="D53831" t="s">
        <v>14</v>
      </c>
    </row>
    <row r="53832" spans="1:4" hidden="1" x14ac:dyDescent="0.25">
      <c r="A53832">
        <v>2020</v>
      </c>
      <c r="B53832">
        <v>6</v>
      </c>
      <c r="C53832" t="s">
        <v>6039</v>
      </c>
      <c r="D53832" t="s">
        <v>14</v>
      </c>
    </row>
    <row r="53833" spans="1:4" hidden="1" x14ac:dyDescent="0.25">
      <c r="A53833">
        <v>2020</v>
      </c>
      <c r="B53833">
        <v>6</v>
      </c>
      <c r="C53833" t="s">
        <v>3504</v>
      </c>
      <c r="D53833" t="s">
        <v>14</v>
      </c>
    </row>
    <row r="53834" spans="1:4" hidden="1" x14ac:dyDescent="0.25">
      <c r="A53834">
        <v>2020</v>
      </c>
      <c r="B53834">
        <v>6</v>
      </c>
      <c r="C53834" t="s">
        <v>193</v>
      </c>
      <c r="D53834" t="s">
        <v>14</v>
      </c>
    </row>
    <row r="53835" spans="1:4" hidden="1" x14ac:dyDescent="0.25">
      <c r="A53835">
        <v>2020</v>
      </c>
      <c r="B53835">
        <v>6</v>
      </c>
      <c r="C53835" t="s">
        <v>4523</v>
      </c>
      <c r="D53835" t="s">
        <v>14</v>
      </c>
    </row>
    <row r="53836" spans="1:4" hidden="1" x14ac:dyDescent="0.25">
      <c r="A53836">
        <v>2020</v>
      </c>
      <c r="B53836">
        <v>6</v>
      </c>
      <c r="C53836" t="s">
        <v>195</v>
      </c>
      <c r="D53836" t="s">
        <v>14</v>
      </c>
    </row>
    <row r="53837" spans="1:4" hidden="1" x14ac:dyDescent="0.25">
      <c r="A53837">
        <v>2020</v>
      </c>
      <c r="B53837">
        <v>6</v>
      </c>
      <c r="C53837" t="s">
        <v>198</v>
      </c>
      <c r="D53837" t="s">
        <v>14</v>
      </c>
    </row>
    <row r="53838" spans="1:4" hidden="1" x14ac:dyDescent="0.25">
      <c r="A53838">
        <v>2020</v>
      </c>
      <c r="B53838">
        <v>6</v>
      </c>
      <c r="C53838" t="s">
        <v>6318</v>
      </c>
      <c r="D53838" t="s">
        <v>14</v>
      </c>
    </row>
    <row r="53839" spans="1:4" hidden="1" x14ac:dyDescent="0.25">
      <c r="A53839">
        <v>2020</v>
      </c>
      <c r="B53839">
        <v>6</v>
      </c>
      <c r="C53839" t="s">
        <v>6570</v>
      </c>
      <c r="D53839" t="s">
        <v>6</v>
      </c>
    </row>
    <row r="53840" spans="1:4" hidden="1" x14ac:dyDescent="0.25">
      <c r="A53840">
        <v>2020</v>
      </c>
      <c r="B53840">
        <v>6</v>
      </c>
      <c r="C53840" t="s">
        <v>6040</v>
      </c>
      <c r="D53840" t="s">
        <v>14</v>
      </c>
    </row>
    <row r="53841" spans="1:4" hidden="1" x14ac:dyDescent="0.25">
      <c r="A53841">
        <v>2020</v>
      </c>
      <c r="B53841">
        <v>6</v>
      </c>
      <c r="C53841" t="s">
        <v>5862</v>
      </c>
      <c r="D53841" t="s">
        <v>14</v>
      </c>
    </row>
    <row r="53842" spans="1:4" hidden="1" x14ac:dyDescent="0.25">
      <c r="A53842">
        <v>2020</v>
      </c>
      <c r="B53842">
        <v>6</v>
      </c>
      <c r="C53842" t="s">
        <v>4655</v>
      </c>
      <c r="D53842" t="s">
        <v>14</v>
      </c>
    </row>
    <row r="53843" spans="1:4" hidden="1" x14ac:dyDescent="0.25">
      <c r="A53843">
        <v>2020</v>
      </c>
      <c r="B53843">
        <v>6</v>
      </c>
      <c r="C53843" t="s">
        <v>201</v>
      </c>
      <c r="D53843" t="s">
        <v>6</v>
      </c>
    </row>
    <row r="53844" spans="1:4" hidden="1" x14ac:dyDescent="0.25">
      <c r="A53844">
        <v>2020</v>
      </c>
      <c r="B53844">
        <v>6</v>
      </c>
      <c r="C53844" t="s">
        <v>2465</v>
      </c>
      <c r="D53844" t="s">
        <v>6</v>
      </c>
    </row>
    <row r="53845" spans="1:4" hidden="1" x14ac:dyDescent="0.25">
      <c r="A53845">
        <v>2020</v>
      </c>
      <c r="B53845">
        <v>6</v>
      </c>
      <c r="C53845" t="s">
        <v>5863</v>
      </c>
      <c r="D53845" t="s">
        <v>14</v>
      </c>
    </row>
    <row r="53846" spans="1:4" hidden="1" x14ac:dyDescent="0.25">
      <c r="A53846">
        <v>2020</v>
      </c>
      <c r="B53846">
        <v>6</v>
      </c>
      <c r="C53846" t="s">
        <v>6571</v>
      </c>
      <c r="D53846" t="s">
        <v>6</v>
      </c>
    </row>
    <row r="53847" spans="1:4" hidden="1" x14ac:dyDescent="0.25">
      <c r="A53847">
        <v>2020</v>
      </c>
      <c r="B53847">
        <v>6</v>
      </c>
      <c r="C53847" t="s">
        <v>6041</v>
      </c>
      <c r="D53847" t="s">
        <v>14</v>
      </c>
    </row>
    <row r="53848" spans="1:4" hidden="1" x14ac:dyDescent="0.25">
      <c r="A53848">
        <v>2020</v>
      </c>
      <c r="B53848">
        <v>6</v>
      </c>
      <c r="C53848" t="s">
        <v>5188</v>
      </c>
      <c r="D53848" t="s">
        <v>14</v>
      </c>
    </row>
    <row r="53849" spans="1:4" hidden="1" x14ac:dyDescent="0.25">
      <c r="A53849">
        <v>2020</v>
      </c>
      <c r="B53849">
        <v>6</v>
      </c>
      <c r="C53849" t="s">
        <v>5865</v>
      </c>
      <c r="D53849" t="s">
        <v>14</v>
      </c>
    </row>
    <row r="53850" spans="1:4" hidden="1" x14ac:dyDescent="0.25">
      <c r="A53850">
        <v>2020</v>
      </c>
      <c r="B53850">
        <v>6</v>
      </c>
      <c r="C53850" t="s">
        <v>2466</v>
      </c>
      <c r="D53850" t="s">
        <v>14</v>
      </c>
    </row>
    <row r="53851" spans="1:4" hidden="1" x14ac:dyDescent="0.25">
      <c r="A53851">
        <v>2020</v>
      </c>
      <c r="B53851">
        <v>6</v>
      </c>
      <c r="C53851" t="s">
        <v>4399</v>
      </c>
      <c r="D53851" t="s">
        <v>14</v>
      </c>
    </row>
    <row r="53852" spans="1:4" hidden="1" x14ac:dyDescent="0.25">
      <c r="A53852">
        <v>2020</v>
      </c>
      <c r="B53852">
        <v>6</v>
      </c>
      <c r="C53852" t="s">
        <v>6043</v>
      </c>
      <c r="D53852" t="s">
        <v>14</v>
      </c>
    </row>
    <row r="53853" spans="1:4" hidden="1" x14ac:dyDescent="0.25">
      <c r="A53853">
        <v>2020</v>
      </c>
      <c r="B53853">
        <v>6</v>
      </c>
      <c r="C53853" t="s">
        <v>4400</v>
      </c>
      <c r="D53853" t="s">
        <v>14</v>
      </c>
    </row>
    <row r="53854" spans="1:4" hidden="1" x14ac:dyDescent="0.25">
      <c r="A53854">
        <v>2020</v>
      </c>
      <c r="B53854">
        <v>6</v>
      </c>
      <c r="C53854" t="s">
        <v>6044</v>
      </c>
      <c r="D53854" t="s">
        <v>14</v>
      </c>
    </row>
    <row r="53855" spans="1:4" hidden="1" x14ac:dyDescent="0.25">
      <c r="A53855">
        <v>2020</v>
      </c>
      <c r="B53855">
        <v>6</v>
      </c>
      <c r="C53855" t="s">
        <v>6045</v>
      </c>
      <c r="D53855" t="s">
        <v>14</v>
      </c>
    </row>
    <row r="53856" spans="1:4" hidden="1" x14ac:dyDescent="0.25">
      <c r="A53856">
        <v>2020</v>
      </c>
      <c r="B53856">
        <v>6</v>
      </c>
      <c r="C53856" t="s">
        <v>6319</v>
      </c>
      <c r="D53856" t="s">
        <v>14</v>
      </c>
    </row>
    <row r="53857" spans="1:4" hidden="1" x14ac:dyDescent="0.25">
      <c r="A53857">
        <v>2020</v>
      </c>
      <c r="B53857">
        <v>6</v>
      </c>
      <c r="C53857" t="s">
        <v>6201</v>
      </c>
      <c r="D53857" t="s">
        <v>14</v>
      </c>
    </row>
    <row r="53858" spans="1:4" hidden="1" x14ac:dyDescent="0.25">
      <c r="A53858">
        <v>2020</v>
      </c>
      <c r="B53858">
        <v>6</v>
      </c>
      <c r="C53858" t="s">
        <v>2468</v>
      </c>
      <c r="D53858" t="s">
        <v>14</v>
      </c>
    </row>
    <row r="53859" spans="1:4" hidden="1" x14ac:dyDescent="0.25">
      <c r="A53859">
        <v>2020</v>
      </c>
      <c r="B53859">
        <v>6</v>
      </c>
      <c r="C53859" t="s">
        <v>1857</v>
      </c>
      <c r="D53859" t="s">
        <v>14</v>
      </c>
    </row>
    <row r="53860" spans="1:4" hidden="1" x14ac:dyDescent="0.25">
      <c r="A53860">
        <v>2020</v>
      </c>
      <c r="B53860">
        <v>6</v>
      </c>
      <c r="C53860" t="s">
        <v>5866</v>
      </c>
      <c r="D53860" t="s">
        <v>14</v>
      </c>
    </row>
    <row r="53861" spans="1:4" hidden="1" x14ac:dyDescent="0.25">
      <c r="A53861">
        <v>2020</v>
      </c>
      <c r="B53861">
        <v>6</v>
      </c>
      <c r="C53861" t="s">
        <v>5867</v>
      </c>
      <c r="D53861" t="s">
        <v>14</v>
      </c>
    </row>
    <row r="53862" spans="1:4" hidden="1" x14ac:dyDescent="0.25">
      <c r="A53862">
        <v>2020</v>
      </c>
      <c r="B53862">
        <v>6</v>
      </c>
      <c r="C53862" t="s">
        <v>5349</v>
      </c>
      <c r="D53862" t="s">
        <v>14</v>
      </c>
    </row>
    <row r="53863" spans="1:4" hidden="1" x14ac:dyDescent="0.25">
      <c r="A53863">
        <v>2020</v>
      </c>
      <c r="B53863">
        <v>6</v>
      </c>
      <c r="C53863" t="s">
        <v>220</v>
      </c>
      <c r="D53863" t="s">
        <v>14</v>
      </c>
    </row>
    <row r="53864" spans="1:4" hidden="1" x14ac:dyDescent="0.25">
      <c r="A53864">
        <v>2020</v>
      </c>
      <c r="B53864">
        <v>6</v>
      </c>
      <c r="C53864" t="s">
        <v>3217</v>
      </c>
      <c r="D53864" t="s">
        <v>14</v>
      </c>
    </row>
    <row r="53865" spans="1:4" hidden="1" x14ac:dyDescent="0.25">
      <c r="A53865">
        <v>2020</v>
      </c>
      <c r="B53865">
        <v>6</v>
      </c>
      <c r="C53865" t="s">
        <v>6320</v>
      </c>
      <c r="D53865" t="s">
        <v>14</v>
      </c>
    </row>
    <row r="53866" spans="1:4" hidden="1" x14ac:dyDescent="0.25">
      <c r="A53866">
        <v>2020</v>
      </c>
      <c r="B53866">
        <v>6</v>
      </c>
      <c r="C53866" t="s">
        <v>6049</v>
      </c>
      <c r="D53866" t="s">
        <v>14</v>
      </c>
    </row>
    <row r="53867" spans="1:4" hidden="1" x14ac:dyDescent="0.25">
      <c r="A53867">
        <v>2020</v>
      </c>
      <c r="B53867">
        <v>6</v>
      </c>
      <c r="C53867" t="s">
        <v>1864</v>
      </c>
      <c r="D53867" t="s">
        <v>14</v>
      </c>
    </row>
    <row r="53868" spans="1:4" hidden="1" x14ac:dyDescent="0.25">
      <c r="A53868">
        <v>2020</v>
      </c>
      <c r="B53868">
        <v>6</v>
      </c>
      <c r="C53868" t="s">
        <v>2862</v>
      </c>
      <c r="D53868" t="s">
        <v>14</v>
      </c>
    </row>
    <row r="53869" spans="1:4" hidden="1" x14ac:dyDescent="0.25">
      <c r="A53869">
        <v>2020</v>
      </c>
      <c r="B53869">
        <v>6</v>
      </c>
      <c r="C53869" t="s">
        <v>5868</v>
      </c>
      <c r="D53869" t="s">
        <v>14</v>
      </c>
    </row>
    <row r="53870" spans="1:4" hidden="1" x14ac:dyDescent="0.25">
      <c r="A53870">
        <v>2020</v>
      </c>
      <c r="B53870">
        <v>6</v>
      </c>
      <c r="C53870" t="s">
        <v>6321</v>
      </c>
      <c r="D53870" t="s">
        <v>14</v>
      </c>
    </row>
    <row r="53871" spans="1:4" hidden="1" x14ac:dyDescent="0.25">
      <c r="A53871">
        <v>2020</v>
      </c>
      <c r="B53871">
        <v>6</v>
      </c>
      <c r="C53871" t="s">
        <v>5352</v>
      </c>
      <c r="D53871" t="s">
        <v>14</v>
      </c>
    </row>
    <row r="53872" spans="1:4" hidden="1" x14ac:dyDescent="0.25">
      <c r="A53872">
        <v>2020</v>
      </c>
      <c r="B53872">
        <v>6</v>
      </c>
      <c r="C53872" t="s">
        <v>3067</v>
      </c>
      <c r="D53872" t="s">
        <v>14</v>
      </c>
    </row>
    <row r="53873" spans="1:4" hidden="1" x14ac:dyDescent="0.25">
      <c r="A53873">
        <v>2020</v>
      </c>
      <c r="B53873">
        <v>6</v>
      </c>
      <c r="C53873" t="s">
        <v>5869</v>
      </c>
      <c r="D53873" t="s">
        <v>14</v>
      </c>
    </row>
    <row r="53874" spans="1:4" hidden="1" x14ac:dyDescent="0.25">
      <c r="A53874">
        <v>2020</v>
      </c>
      <c r="B53874">
        <v>6</v>
      </c>
      <c r="C53874" t="s">
        <v>5649</v>
      </c>
      <c r="D53874" t="s">
        <v>14</v>
      </c>
    </row>
    <row r="53875" spans="1:4" hidden="1" x14ac:dyDescent="0.25">
      <c r="A53875">
        <v>2020</v>
      </c>
      <c r="B53875">
        <v>6</v>
      </c>
      <c r="C53875" t="s">
        <v>5353</v>
      </c>
      <c r="D53875" t="s">
        <v>14</v>
      </c>
    </row>
    <row r="53876" spans="1:4" hidden="1" x14ac:dyDescent="0.25">
      <c r="A53876">
        <v>2020</v>
      </c>
      <c r="B53876">
        <v>6</v>
      </c>
      <c r="C53876" t="s">
        <v>2470</v>
      </c>
      <c r="D53876" t="s">
        <v>14</v>
      </c>
    </row>
    <row r="53877" spans="1:4" hidden="1" x14ac:dyDescent="0.25">
      <c r="A53877">
        <v>2020</v>
      </c>
      <c r="B53877">
        <v>6</v>
      </c>
      <c r="C53877" t="s">
        <v>6572</v>
      </c>
      <c r="D53877" t="s">
        <v>6</v>
      </c>
    </row>
    <row r="53878" spans="1:4" hidden="1" x14ac:dyDescent="0.25">
      <c r="A53878">
        <v>2020</v>
      </c>
      <c r="B53878">
        <v>6</v>
      </c>
      <c r="C53878" t="s">
        <v>5069</v>
      </c>
      <c r="D53878" t="s">
        <v>14</v>
      </c>
    </row>
    <row r="53879" spans="1:4" hidden="1" x14ac:dyDescent="0.25">
      <c r="A53879">
        <v>2020</v>
      </c>
      <c r="B53879">
        <v>6</v>
      </c>
      <c r="C53879" t="s">
        <v>6322</v>
      </c>
      <c r="D53879" t="s">
        <v>14</v>
      </c>
    </row>
    <row r="53880" spans="1:4" hidden="1" x14ac:dyDescent="0.25">
      <c r="A53880">
        <v>2020</v>
      </c>
      <c r="B53880">
        <v>6</v>
      </c>
      <c r="C53880" t="s">
        <v>234</v>
      </c>
      <c r="D53880" t="s">
        <v>14</v>
      </c>
    </row>
    <row r="53881" spans="1:4" hidden="1" x14ac:dyDescent="0.25">
      <c r="A53881">
        <v>2020</v>
      </c>
      <c r="B53881">
        <v>6</v>
      </c>
      <c r="C53881" t="s">
        <v>3633</v>
      </c>
      <c r="D53881" t="s">
        <v>14</v>
      </c>
    </row>
    <row r="53882" spans="1:4" hidden="1" x14ac:dyDescent="0.25">
      <c r="A53882">
        <v>2020</v>
      </c>
      <c r="B53882">
        <v>6</v>
      </c>
      <c r="C53882" t="s">
        <v>4531</v>
      </c>
      <c r="D53882" t="s">
        <v>14</v>
      </c>
    </row>
    <row r="53883" spans="1:4" hidden="1" x14ac:dyDescent="0.25">
      <c r="A53883">
        <v>2020</v>
      </c>
      <c r="B53883">
        <v>6</v>
      </c>
      <c r="C53883" t="s">
        <v>4117</v>
      </c>
      <c r="D53883" t="s">
        <v>14</v>
      </c>
    </row>
    <row r="53884" spans="1:4" hidden="1" x14ac:dyDescent="0.25">
      <c r="A53884">
        <v>2020</v>
      </c>
      <c r="B53884">
        <v>6</v>
      </c>
      <c r="C53884" t="s">
        <v>5496</v>
      </c>
      <c r="D53884" t="s">
        <v>14</v>
      </c>
    </row>
    <row r="53885" spans="1:4" hidden="1" x14ac:dyDescent="0.25">
      <c r="A53885">
        <v>2020</v>
      </c>
      <c r="B53885">
        <v>6</v>
      </c>
      <c r="C53885" t="s">
        <v>3945</v>
      </c>
      <c r="D53885" t="s">
        <v>14</v>
      </c>
    </row>
    <row r="53886" spans="1:4" hidden="1" x14ac:dyDescent="0.25">
      <c r="A53886">
        <v>2020</v>
      </c>
      <c r="B53886">
        <v>6</v>
      </c>
      <c r="C53886" t="s">
        <v>237</v>
      </c>
      <c r="D53886" t="s">
        <v>14</v>
      </c>
    </row>
    <row r="53887" spans="1:4" hidden="1" x14ac:dyDescent="0.25">
      <c r="A53887">
        <v>2020</v>
      </c>
      <c r="B53887">
        <v>6</v>
      </c>
      <c r="C53887" t="s">
        <v>4788</v>
      </c>
      <c r="D53887" t="s">
        <v>14</v>
      </c>
    </row>
    <row r="53888" spans="1:4" hidden="1" x14ac:dyDescent="0.25">
      <c r="A53888">
        <v>2020</v>
      </c>
      <c r="B53888">
        <v>6</v>
      </c>
      <c r="C53888" t="s">
        <v>5497</v>
      </c>
      <c r="D53888" t="s">
        <v>14</v>
      </c>
    </row>
    <row r="53889" spans="1:4" hidden="1" x14ac:dyDescent="0.25">
      <c r="A53889">
        <v>2020</v>
      </c>
      <c r="B53889">
        <v>6</v>
      </c>
      <c r="C53889" t="s">
        <v>6573</v>
      </c>
      <c r="D53889" t="s">
        <v>6</v>
      </c>
    </row>
    <row r="53890" spans="1:4" hidden="1" x14ac:dyDescent="0.25">
      <c r="A53890">
        <v>2020</v>
      </c>
      <c r="B53890">
        <v>6</v>
      </c>
      <c r="C53890" t="s">
        <v>6573</v>
      </c>
      <c r="D53890" t="s">
        <v>14</v>
      </c>
    </row>
    <row r="53891" spans="1:4" hidden="1" x14ac:dyDescent="0.25">
      <c r="A53891">
        <v>2020</v>
      </c>
      <c r="B53891">
        <v>6</v>
      </c>
      <c r="C53891" t="s">
        <v>240</v>
      </c>
      <c r="D53891" t="s">
        <v>14</v>
      </c>
    </row>
    <row r="53892" spans="1:4" hidden="1" x14ac:dyDescent="0.25">
      <c r="A53892">
        <v>2020</v>
      </c>
      <c r="B53892">
        <v>6</v>
      </c>
      <c r="C53892" t="s">
        <v>2869</v>
      </c>
      <c r="D53892" t="s">
        <v>14</v>
      </c>
    </row>
    <row r="53893" spans="1:4" hidden="1" x14ac:dyDescent="0.25">
      <c r="A53893">
        <v>2020</v>
      </c>
      <c r="B53893">
        <v>6</v>
      </c>
      <c r="C53893" t="s">
        <v>6574</v>
      </c>
      <c r="D53893" t="s">
        <v>6</v>
      </c>
    </row>
    <row r="53894" spans="1:4" hidden="1" x14ac:dyDescent="0.25">
      <c r="A53894">
        <v>2020</v>
      </c>
      <c r="B53894">
        <v>6</v>
      </c>
      <c r="C53894" t="s">
        <v>6574</v>
      </c>
      <c r="D53894" t="s">
        <v>14</v>
      </c>
    </row>
    <row r="53895" spans="1:4" hidden="1" x14ac:dyDescent="0.25">
      <c r="A53895">
        <v>2020</v>
      </c>
      <c r="B53895">
        <v>6</v>
      </c>
      <c r="C53895" t="s">
        <v>5190</v>
      </c>
      <c r="D53895" t="s">
        <v>14</v>
      </c>
    </row>
    <row r="53896" spans="1:4" hidden="1" x14ac:dyDescent="0.25">
      <c r="A53896">
        <v>2020</v>
      </c>
      <c r="B53896">
        <v>6</v>
      </c>
      <c r="C53896" t="s">
        <v>3220</v>
      </c>
      <c r="D53896" t="s">
        <v>14</v>
      </c>
    </row>
    <row r="53897" spans="1:4" hidden="1" x14ac:dyDescent="0.25">
      <c r="A53897">
        <v>2020</v>
      </c>
      <c r="B53897">
        <v>6</v>
      </c>
      <c r="C53897" t="s">
        <v>4790</v>
      </c>
      <c r="D53897" t="s">
        <v>14</v>
      </c>
    </row>
    <row r="53898" spans="1:4" hidden="1" x14ac:dyDescent="0.25">
      <c r="A53898">
        <v>2020</v>
      </c>
      <c r="B53898">
        <v>6</v>
      </c>
      <c r="C53898" t="s">
        <v>5354</v>
      </c>
      <c r="D53898" t="s">
        <v>14</v>
      </c>
    </row>
    <row r="53899" spans="1:4" hidden="1" x14ac:dyDescent="0.25">
      <c r="A53899">
        <v>2020</v>
      </c>
      <c r="B53899">
        <v>6</v>
      </c>
      <c r="C53899" t="s">
        <v>245</v>
      </c>
      <c r="D53899" t="s">
        <v>14</v>
      </c>
    </row>
    <row r="53900" spans="1:4" hidden="1" x14ac:dyDescent="0.25">
      <c r="A53900">
        <v>2020</v>
      </c>
      <c r="B53900">
        <v>6</v>
      </c>
      <c r="C53900" t="s">
        <v>2870</v>
      </c>
      <c r="D53900" t="s">
        <v>14</v>
      </c>
    </row>
    <row r="53901" spans="1:4" hidden="1" x14ac:dyDescent="0.25">
      <c r="A53901">
        <v>2020</v>
      </c>
      <c r="B53901">
        <v>6</v>
      </c>
      <c r="C53901" t="s">
        <v>6431</v>
      </c>
      <c r="D53901" t="s">
        <v>14</v>
      </c>
    </row>
    <row r="53902" spans="1:4" hidden="1" x14ac:dyDescent="0.25">
      <c r="A53902">
        <v>2020</v>
      </c>
      <c r="B53902">
        <v>6</v>
      </c>
      <c r="C53902" t="s">
        <v>5498</v>
      </c>
      <c r="D53902" t="s">
        <v>14</v>
      </c>
    </row>
    <row r="53903" spans="1:4" hidden="1" x14ac:dyDescent="0.25">
      <c r="A53903">
        <v>2020</v>
      </c>
      <c r="B53903">
        <v>6</v>
      </c>
      <c r="C53903" t="s">
        <v>3635</v>
      </c>
      <c r="D53903" t="s">
        <v>14</v>
      </c>
    </row>
    <row r="53904" spans="1:4" hidden="1" x14ac:dyDescent="0.25">
      <c r="A53904">
        <v>2020</v>
      </c>
      <c r="B53904">
        <v>6</v>
      </c>
      <c r="C53904" t="s">
        <v>6432</v>
      </c>
      <c r="D53904" t="s">
        <v>14</v>
      </c>
    </row>
    <row r="53905" spans="1:4" hidden="1" x14ac:dyDescent="0.25">
      <c r="A53905">
        <v>2020</v>
      </c>
      <c r="B53905">
        <v>6</v>
      </c>
      <c r="C53905" t="s">
        <v>6051</v>
      </c>
      <c r="D53905" t="s">
        <v>14</v>
      </c>
    </row>
    <row r="53906" spans="1:4" hidden="1" x14ac:dyDescent="0.25">
      <c r="A53906">
        <v>2020</v>
      </c>
      <c r="B53906">
        <v>6</v>
      </c>
      <c r="C53906" t="s">
        <v>249</v>
      </c>
      <c r="D53906" t="s">
        <v>14</v>
      </c>
    </row>
    <row r="53907" spans="1:4" hidden="1" x14ac:dyDescent="0.25">
      <c r="A53907">
        <v>2020</v>
      </c>
      <c r="B53907">
        <v>6</v>
      </c>
      <c r="C53907" t="s">
        <v>5194</v>
      </c>
      <c r="D53907" t="s">
        <v>14</v>
      </c>
    </row>
    <row r="53908" spans="1:4" hidden="1" x14ac:dyDescent="0.25">
      <c r="A53908">
        <v>2020</v>
      </c>
      <c r="B53908">
        <v>6</v>
      </c>
      <c r="C53908" t="s">
        <v>6052</v>
      </c>
      <c r="D53908" t="s">
        <v>14</v>
      </c>
    </row>
    <row r="53909" spans="1:4" hidden="1" x14ac:dyDescent="0.25">
      <c r="A53909">
        <v>2020</v>
      </c>
      <c r="B53909">
        <v>6</v>
      </c>
      <c r="C53909" t="s">
        <v>5356</v>
      </c>
      <c r="D53909" t="s">
        <v>14</v>
      </c>
    </row>
    <row r="53910" spans="1:4" hidden="1" x14ac:dyDescent="0.25">
      <c r="A53910">
        <v>2020</v>
      </c>
      <c r="B53910">
        <v>6</v>
      </c>
      <c r="C53910" t="s">
        <v>5651</v>
      </c>
      <c r="D53910" t="s">
        <v>14</v>
      </c>
    </row>
    <row r="53911" spans="1:4" hidden="1" x14ac:dyDescent="0.25">
      <c r="A53911">
        <v>2020</v>
      </c>
      <c r="B53911">
        <v>6</v>
      </c>
      <c r="C53911" t="s">
        <v>2472</v>
      </c>
      <c r="D53911" t="s">
        <v>14</v>
      </c>
    </row>
    <row r="53912" spans="1:4" hidden="1" x14ac:dyDescent="0.25">
      <c r="A53912">
        <v>2020</v>
      </c>
      <c r="B53912">
        <v>6</v>
      </c>
      <c r="C53912" t="s">
        <v>4406</v>
      </c>
      <c r="D53912" t="s">
        <v>14</v>
      </c>
    </row>
    <row r="53913" spans="1:4" hidden="1" x14ac:dyDescent="0.25">
      <c r="A53913">
        <v>2020</v>
      </c>
      <c r="B53913">
        <v>6</v>
      </c>
      <c r="C53913" t="s">
        <v>6203</v>
      </c>
      <c r="D53913" t="s">
        <v>14</v>
      </c>
    </row>
    <row r="53914" spans="1:4" hidden="1" x14ac:dyDescent="0.25">
      <c r="A53914">
        <v>2020</v>
      </c>
      <c r="B53914">
        <v>6</v>
      </c>
      <c r="C53914" t="s">
        <v>6053</v>
      </c>
      <c r="D53914" t="s">
        <v>14</v>
      </c>
    </row>
    <row r="53915" spans="1:4" hidden="1" x14ac:dyDescent="0.25">
      <c r="A53915">
        <v>2020</v>
      </c>
      <c r="B53915">
        <v>6</v>
      </c>
      <c r="C53915" t="s">
        <v>2874</v>
      </c>
      <c r="D53915" t="s">
        <v>14</v>
      </c>
    </row>
    <row r="53916" spans="1:4" hidden="1" x14ac:dyDescent="0.25">
      <c r="A53916">
        <v>2020</v>
      </c>
      <c r="B53916">
        <v>6</v>
      </c>
      <c r="C53916" t="s">
        <v>3637</v>
      </c>
      <c r="D53916" t="s">
        <v>14</v>
      </c>
    </row>
    <row r="53917" spans="1:4" hidden="1" x14ac:dyDescent="0.25">
      <c r="A53917">
        <v>2020</v>
      </c>
      <c r="B53917">
        <v>6</v>
      </c>
      <c r="C53917" t="s">
        <v>254</v>
      </c>
      <c r="D53917" t="s">
        <v>14</v>
      </c>
    </row>
    <row r="53918" spans="1:4" hidden="1" x14ac:dyDescent="0.25">
      <c r="A53918">
        <v>2020</v>
      </c>
      <c r="B53918">
        <v>6</v>
      </c>
      <c r="C53918" t="s">
        <v>255</v>
      </c>
      <c r="D53918" t="s">
        <v>14</v>
      </c>
    </row>
    <row r="53919" spans="1:4" hidden="1" x14ac:dyDescent="0.25">
      <c r="A53919">
        <v>2020</v>
      </c>
      <c r="B53919">
        <v>6</v>
      </c>
      <c r="C53919" t="s">
        <v>6204</v>
      </c>
      <c r="D53919" t="s">
        <v>14</v>
      </c>
    </row>
    <row r="53920" spans="1:4" hidden="1" x14ac:dyDescent="0.25">
      <c r="A53920">
        <v>2020</v>
      </c>
      <c r="B53920">
        <v>6</v>
      </c>
      <c r="C53920" t="s">
        <v>5874</v>
      </c>
      <c r="D53920" t="s">
        <v>14</v>
      </c>
    </row>
    <row r="53921" spans="1:4" hidden="1" x14ac:dyDescent="0.25">
      <c r="A53921">
        <v>2020</v>
      </c>
      <c r="B53921">
        <v>6</v>
      </c>
      <c r="C53921" t="s">
        <v>5875</v>
      </c>
      <c r="D53921" t="s">
        <v>14</v>
      </c>
    </row>
    <row r="53922" spans="1:4" hidden="1" x14ac:dyDescent="0.25">
      <c r="A53922">
        <v>2020</v>
      </c>
      <c r="B53922">
        <v>6</v>
      </c>
      <c r="C53922" t="s">
        <v>3507</v>
      </c>
      <c r="D53922" t="s">
        <v>14</v>
      </c>
    </row>
    <row r="53923" spans="1:4" hidden="1" x14ac:dyDescent="0.25">
      <c r="A53923">
        <v>2020</v>
      </c>
      <c r="B53923">
        <v>6</v>
      </c>
      <c r="C53923" t="s">
        <v>4408</v>
      </c>
      <c r="D53923" t="s">
        <v>14</v>
      </c>
    </row>
    <row r="53924" spans="1:4" hidden="1" x14ac:dyDescent="0.25">
      <c r="A53924">
        <v>2020</v>
      </c>
      <c r="B53924">
        <v>6</v>
      </c>
      <c r="C53924" t="s">
        <v>257</v>
      </c>
      <c r="D53924" t="s">
        <v>14</v>
      </c>
    </row>
    <row r="53925" spans="1:4" hidden="1" x14ac:dyDescent="0.25">
      <c r="A53925">
        <v>2020</v>
      </c>
      <c r="B53925">
        <v>6</v>
      </c>
      <c r="C53925" t="s">
        <v>3072</v>
      </c>
      <c r="D53925" t="s">
        <v>14</v>
      </c>
    </row>
    <row r="53926" spans="1:4" hidden="1" x14ac:dyDescent="0.25">
      <c r="A53926">
        <v>2020</v>
      </c>
      <c r="B53926">
        <v>6</v>
      </c>
      <c r="C53926" t="s">
        <v>2475</v>
      </c>
      <c r="D53926" t="s">
        <v>14</v>
      </c>
    </row>
    <row r="53927" spans="1:4" hidden="1" x14ac:dyDescent="0.25">
      <c r="A53927">
        <v>2020</v>
      </c>
      <c r="B53927">
        <v>6</v>
      </c>
      <c r="C53927" t="s">
        <v>2878</v>
      </c>
      <c r="D53927" t="s">
        <v>14</v>
      </c>
    </row>
    <row r="53928" spans="1:4" hidden="1" x14ac:dyDescent="0.25">
      <c r="A53928">
        <v>2020</v>
      </c>
      <c r="B53928">
        <v>6</v>
      </c>
      <c r="C53928" t="s">
        <v>4936</v>
      </c>
      <c r="D53928" t="s">
        <v>14</v>
      </c>
    </row>
    <row r="53929" spans="1:4" hidden="1" x14ac:dyDescent="0.25">
      <c r="A53929">
        <v>2020</v>
      </c>
      <c r="B53929">
        <v>6</v>
      </c>
      <c r="C53929" t="s">
        <v>6055</v>
      </c>
      <c r="D53929" t="s">
        <v>14</v>
      </c>
    </row>
    <row r="53930" spans="1:4" hidden="1" x14ac:dyDescent="0.25">
      <c r="A53930">
        <v>2020</v>
      </c>
      <c r="B53930">
        <v>6</v>
      </c>
      <c r="C53930" t="s">
        <v>6575</v>
      </c>
      <c r="D53930" t="s">
        <v>6</v>
      </c>
    </row>
    <row r="53931" spans="1:4" hidden="1" x14ac:dyDescent="0.25">
      <c r="A53931">
        <v>2020</v>
      </c>
      <c r="B53931">
        <v>6</v>
      </c>
      <c r="C53931" t="s">
        <v>6575</v>
      </c>
      <c r="D53931" t="s">
        <v>14</v>
      </c>
    </row>
    <row r="53932" spans="1:4" hidden="1" x14ac:dyDescent="0.25">
      <c r="A53932">
        <v>2020</v>
      </c>
      <c r="B53932">
        <v>6</v>
      </c>
      <c r="C53932" t="s">
        <v>6576</v>
      </c>
      <c r="D53932" t="s">
        <v>6</v>
      </c>
    </row>
    <row r="53933" spans="1:4" hidden="1" x14ac:dyDescent="0.25">
      <c r="A53933">
        <v>2020</v>
      </c>
      <c r="B53933">
        <v>6</v>
      </c>
      <c r="C53933" t="s">
        <v>264</v>
      </c>
      <c r="D53933" t="s">
        <v>14</v>
      </c>
    </row>
    <row r="53934" spans="1:4" hidden="1" x14ac:dyDescent="0.25">
      <c r="A53934">
        <v>2020</v>
      </c>
      <c r="B53934">
        <v>6</v>
      </c>
      <c r="C53934" t="s">
        <v>6323</v>
      </c>
      <c r="D53934" t="s">
        <v>14</v>
      </c>
    </row>
    <row r="53935" spans="1:4" hidden="1" x14ac:dyDescent="0.25">
      <c r="A53935">
        <v>2020</v>
      </c>
      <c r="B53935">
        <v>6</v>
      </c>
      <c r="C53935" t="s">
        <v>3400</v>
      </c>
      <c r="D53935" t="s">
        <v>14</v>
      </c>
    </row>
    <row r="53936" spans="1:4" hidden="1" x14ac:dyDescent="0.25">
      <c r="A53936">
        <v>2020</v>
      </c>
      <c r="B53936">
        <v>6</v>
      </c>
      <c r="C53936" t="s">
        <v>4248</v>
      </c>
      <c r="D53936" t="s">
        <v>6</v>
      </c>
    </row>
    <row r="53937" spans="1:4" hidden="1" x14ac:dyDescent="0.25">
      <c r="A53937">
        <v>2020</v>
      </c>
      <c r="B53937">
        <v>6</v>
      </c>
      <c r="C53937" t="s">
        <v>6056</v>
      </c>
      <c r="D53937" t="s">
        <v>14</v>
      </c>
    </row>
    <row r="53938" spans="1:4" hidden="1" x14ac:dyDescent="0.25">
      <c r="A53938">
        <v>2020</v>
      </c>
      <c r="B53938">
        <v>6</v>
      </c>
      <c r="C53938" t="s">
        <v>269</v>
      </c>
      <c r="D53938" t="s">
        <v>14</v>
      </c>
    </row>
    <row r="53939" spans="1:4" hidden="1" x14ac:dyDescent="0.25">
      <c r="A53939">
        <v>2020</v>
      </c>
      <c r="B53939">
        <v>6</v>
      </c>
      <c r="C53939" t="s">
        <v>6577</v>
      </c>
      <c r="D53939" t="s">
        <v>6</v>
      </c>
    </row>
    <row r="53940" spans="1:4" hidden="1" x14ac:dyDescent="0.25">
      <c r="A53940">
        <v>2020</v>
      </c>
      <c r="B53940">
        <v>6</v>
      </c>
      <c r="C53940" t="s">
        <v>4792</v>
      </c>
      <c r="D53940" t="s">
        <v>14</v>
      </c>
    </row>
    <row r="53941" spans="1:4" hidden="1" x14ac:dyDescent="0.25">
      <c r="A53941">
        <v>2020</v>
      </c>
      <c r="B53941">
        <v>6</v>
      </c>
      <c r="C53941" t="s">
        <v>2881</v>
      </c>
      <c r="D53941" t="s">
        <v>14</v>
      </c>
    </row>
    <row r="53942" spans="1:4" hidden="1" x14ac:dyDescent="0.25">
      <c r="A53942">
        <v>2020</v>
      </c>
      <c r="B53942">
        <v>6</v>
      </c>
      <c r="C53942" t="s">
        <v>270</v>
      </c>
      <c r="D53942" t="s">
        <v>14</v>
      </c>
    </row>
    <row r="53943" spans="1:4" hidden="1" x14ac:dyDescent="0.25">
      <c r="A53943">
        <v>2020</v>
      </c>
      <c r="B53943">
        <v>6</v>
      </c>
      <c r="C53943" t="s">
        <v>271</v>
      </c>
      <c r="D53943" t="s">
        <v>14</v>
      </c>
    </row>
    <row r="53944" spans="1:4" hidden="1" x14ac:dyDescent="0.25">
      <c r="A53944">
        <v>2020</v>
      </c>
      <c r="B53944">
        <v>6</v>
      </c>
      <c r="C53944" t="s">
        <v>5357</v>
      </c>
      <c r="D53944" t="s">
        <v>14</v>
      </c>
    </row>
    <row r="53945" spans="1:4" hidden="1" x14ac:dyDescent="0.25">
      <c r="A53945">
        <v>2020</v>
      </c>
      <c r="B53945">
        <v>6</v>
      </c>
      <c r="C53945" t="s">
        <v>6437</v>
      </c>
      <c r="D53945" t="s">
        <v>14</v>
      </c>
    </row>
    <row r="53946" spans="1:4" hidden="1" x14ac:dyDescent="0.25">
      <c r="A53946">
        <v>2020</v>
      </c>
      <c r="B53946">
        <v>6</v>
      </c>
      <c r="C53946" t="s">
        <v>5196</v>
      </c>
      <c r="D53946" t="s">
        <v>14</v>
      </c>
    </row>
    <row r="53947" spans="1:4" hidden="1" x14ac:dyDescent="0.25">
      <c r="A53947">
        <v>2020</v>
      </c>
      <c r="B53947">
        <v>6</v>
      </c>
      <c r="C53947" t="s">
        <v>5879</v>
      </c>
      <c r="D53947" t="s">
        <v>14</v>
      </c>
    </row>
    <row r="53948" spans="1:4" hidden="1" x14ac:dyDescent="0.25">
      <c r="A53948">
        <v>2020</v>
      </c>
      <c r="B53948">
        <v>6</v>
      </c>
      <c r="C53948" t="s">
        <v>2479</v>
      </c>
      <c r="D53948" t="s">
        <v>14</v>
      </c>
    </row>
    <row r="53949" spans="1:4" hidden="1" x14ac:dyDescent="0.25">
      <c r="A53949">
        <v>2020</v>
      </c>
      <c r="B53949">
        <v>6</v>
      </c>
      <c r="C53949" t="s">
        <v>3783</v>
      </c>
      <c r="D53949" t="s">
        <v>14</v>
      </c>
    </row>
    <row r="53950" spans="1:4" hidden="1" x14ac:dyDescent="0.25">
      <c r="A53950">
        <v>2020</v>
      </c>
      <c r="B53950">
        <v>6</v>
      </c>
      <c r="C53950" t="s">
        <v>5197</v>
      </c>
      <c r="D53950" t="s">
        <v>14</v>
      </c>
    </row>
    <row r="53951" spans="1:4" hidden="1" x14ac:dyDescent="0.25">
      <c r="A53951">
        <v>2020</v>
      </c>
      <c r="B53951">
        <v>6</v>
      </c>
      <c r="C53951" t="s">
        <v>5500</v>
      </c>
      <c r="D53951" t="s">
        <v>14</v>
      </c>
    </row>
    <row r="53952" spans="1:4" hidden="1" x14ac:dyDescent="0.25">
      <c r="A53952">
        <v>2020</v>
      </c>
      <c r="B53952">
        <v>6</v>
      </c>
      <c r="C53952" t="s">
        <v>5881</v>
      </c>
      <c r="D53952" t="s">
        <v>14</v>
      </c>
    </row>
    <row r="53953" spans="1:4" hidden="1" x14ac:dyDescent="0.25">
      <c r="A53953">
        <v>2020</v>
      </c>
      <c r="B53953">
        <v>6</v>
      </c>
      <c r="C53953" t="s">
        <v>1888</v>
      </c>
      <c r="D53953" t="s">
        <v>14</v>
      </c>
    </row>
    <row r="53954" spans="1:4" hidden="1" x14ac:dyDescent="0.25">
      <c r="A53954">
        <v>2020</v>
      </c>
      <c r="B53954">
        <v>6</v>
      </c>
      <c r="C53954" t="s">
        <v>4411</v>
      </c>
      <c r="D53954" t="s">
        <v>14</v>
      </c>
    </row>
    <row r="53955" spans="1:4" hidden="1" x14ac:dyDescent="0.25">
      <c r="A53955">
        <v>2020</v>
      </c>
      <c r="B53955">
        <v>6</v>
      </c>
      <c r="C53955" t="s">
        <v>3402</v>
      </c>
      <c r="D53955" t="s">
        <v>14</v>
      </c>
    </row>
    <row r="53956" spans="1:4" hidden="1" x14ac:dyDescent="0.25">
      <c r="A53956">
        <v>2020</v>
      </c>
      <c r="B53956">
        <v>6</v>
      </c>
      <c r="C53956" t="s">
        <v>286</v>
      </c>
      <c r="D53956" t="s">
        <v>6</v>
      </c>
    </row>
    <row r="53957" spans="1:4" hidden="1" x14ac:dyDescent="0.25">
      <c r="A53957">
        <v>2020</v>
      </c>
      <c r="B53957">
        <v>6</v>
      </c>
      <c r="C53957" t="s">
        <v>286</v>
      </c>
      <c r="D53957" t="s">
        <v>14</v>
      </c>
    </row>
    <row r="53958" spans="1:4" hidden="1" x14ac:dyDescent="0.25">
      <c r="A53958">
        <v>2020</v>
      </c>
      <c r="B53958">
        <v>6</v>
      </c>
      <c r="C53958" t="s">
        <v>6205</v>
      </c>
      <c r="D53958" t="s">
        <v>14</v>
      </c>
    </row>
    <row r="53959" spans="1:4" hidden="1" x14ac:dyDescent="0.25">
      <c r="A53959">
        <v>2020</v>
      </c>
      <c r="B53959">
        <v>6</v>
      </c>
      <c r="C53959" t="s">
        <v>5200</v>
      </c>
      <c r="D53959" t="s">
        <v>14</v>
      </c>
    </row>
    <row r="53960" spans="1:4" hidden="1" x14ac:dyDescent="0.25">
      <c r="A53960">
        <v>2020</v>
      </c>
      <c r="B53960">
        <v>6</v>
      </c>
      <c r="C53960" t="s">
        <v>5358</v>
      </c>
      <c r="D53960" t="s">
        <v>14</v>
      </c>
    </row>
    <row r="53961" spans="1:4" hidden="1" x14ac:dyDescent="0.25">
      <c r="A53961">
        <v>2020</v>
      </c>
      <c r="B53961">
        <v>6</v>
      </c>
      <c r="C53961" t="s">
        <v>6578</v>
      </c>
      <c r="D53961" t="s">
        <v>6</v>
      </c>
    </row>
    <row r="53962" spans="1:4" hidden="1" x14ac:dyDescent="0.25">
      <c r="A53962">
        <v>2020</v>
      </c>
      <c r="B53962">
        <v>6</v>
      </c>
      <c r="C53962" t="s">
        <v>5882</v>
      </c>
      <c r="D53962" t="s">
        <v>14</v>
      </c>
    </row>
    <row r="53963" spans="1:4" hidden="1" x14ac:dyDescent="0.25">
      <c r="A53963">
        <v>2020</v>
      </c>
      <c r="B53963">
        <v>6</v>
      </c>
      <c r="C53963" t="s">
        <v>5359</v>
      </c>
      <c r="D53963" t="s">
        <v>14</v>
      </c>
    </row>
    <row r="53964" spans="1:4" hidden="1" x14ac:dyDescent="0.25">
      <c r="A53964">
        <v>2020</v>
      </c>
      <c r="B53964">
        <v>6</v>
      </c>
      <c r="C53964" t="s">
        <v>4127</v>
      </c>
      <c r="D53964" t="s">
        <v>6</v>
      </c>
    </row>
    <row r="53965" spans="1:4" hidden="1" x14ac:dyDescent="0.25">
      <c r="A53965">
        <v>2020</v>
      </c>
      <c r="B53965">
        <v>6</v>
      </c>
      <c r="C53965" t="s">
        <v>4127</v>
      </c>
      <c r="D53965" t="s">
        <v>14</v>
      </c>
    </row>
    <row r="53966" spans="1:4" hidden="1" x14ac:dyDescent="0.25">
      <c r="A53966">
        <v>2020</v>
      </c>
      <c r="B53966">
        <v>6</v>
      </c>
      <c r="C53966" t="s">
        <v>4794</v>
      </c>
      <c r="D53966" t="s">
        <v>14</v>
      </c>
    </row>
    <row r="53967" spans="1:4" hidden="1" x14ac:dyDescent="0.25">
      <c r="A53967">
        <v>2020</v>
      </c>
      <c r="B53967">
        <v>6</v>
      </c>
      <c r="C53967" t="s">
        <v>5201</v>
      </c>
      <c r="D53967" t="s">
        <v>14</v>
      </c>
    </row>
    <row r="53968" spans="1:4" hidden="1" x14ac:dyDescent="0.25">
      <c r="A53968">
        <v>2020</v>
      </c>
      <c r="B53968">
        <v>6</v>
      </c>
      <c r="C53968" t="s">
        <v>4250</v>
      </c>
      <c r="D53968" t="s">
        <v>6</v>
      </c>
    </row>
    <row r="53969" spans="1:4" hidden="1" x14ac:dyDescent="0.25">
      <c r="A53969">
        <v>2020</v>
      </c>
      <c r="B53969">
        <v>6</v>
      </c>
      <c r="C53969" t="s">
        <v>5202</v>
      </c>
      <c r="D53969" t="s">
        <v>14</v>
      </c>
    </row>
    <row r="53970" spans="1:4" hidden="1" x14ac:dyDescent="0.25">
      <c r="A53970">
        <v>2020</v>
      </c>
      <c r="B53970">
        <v>6</v>
      </c>
      <c r="C53970" t="s">
        <v>3785</v>
      </c>
      <c r="D53970" t="s">
        <v>6</v>
      </c>
    </row>
    <row r="53971" spans="1:4" hidden="1" x14ac:dyDescent="0.25">
      <c r="A53971">
        <v>2020</v>
      </c>
      <c r="B53971">
        <v>6</v>
      </c>
      <c r="C53971" t="s">
        <v>5361</v>
      </c>
      <c r="D53971" t="s">
        <v>14</v>
      </c>
    </row>
    <row r="53972" spans="1:4" hidden="1" x14ac:dyDescent="0.25">
      <c r="A53972">
        <v>2020</v>
      </c>
      <c r="B53972">
        <v>6</v>
      </c>
      <c r="C53972" t="s">
        <v>6579</v>
      </c>
      <c r="D53972" t="s">
        <v>6</v>
      </c>
    </row>
    <row r="53973" spans="1:4" hidden="1" x14ac:dyDescent="0.25">
      <c r="A53973">
        <v>2020</v>
      </c>
      <c r="B53973">
        <v>6</v>
      </c>
      <c r="C53973" t="s">
        <v>6325</v>
      </c>
      <c r="D53973" t="s">
        <v>14</v>
      </c>
    </row>
    <row r="53974" spans="1:4" hidden="1" x14ac:dyDescent="0.25">
      <c r="A53974">
        <v>2020</v>
      </c>
      <c r="B53974">
        <v>6</v>
      </c>
      <c r="C53974" t="s">
        <v>6439</v>
      </c>
      <c r="D53974" t="s">
        <v>14</v>
      </c>
    </row>
    <row r="53975" spans="1:4" hidden="1" x14ac:dyDescent="0.25">
      <c r="A53975">
        <v>2020</v>
      </c>
      <c r="B53975">
        <v>6</v>
      </c>
      <c r="C53975" t="s">
        <v>6207</v>
      </c>
      <c r="D53975" t="s">
        <v>14</v>
      </c>
    </row>
    <row r="53976" spans="1:4" hidden="1" x14ac:dyDescent="0.25">
      <c r="A53976">
        <v>2020</v>
      </c>
      <c r="B53976">
        <v>6</v>
      </c>
      <c r="C53976" t="s">
        <v>298</v>
      </c>
      <c r="D53976" t="s">
        <v>14</v>
      </c>
    </row>
    <row r="53977" spans="1:4" hidden="1" x14ac:dyDescent="0.25">
      <c r="A53977">
        <v>2020</v>
      </c>
      <c r="B53977">
        <v>6</v>
      </c>
      <c r="C53977" t="s">
        <v>299</v>
      </c>
      <c r="D53977" t="s">
        <v>14</v>
      </c>
    </row>
    <row r="53978" spans="1:4" hidden="1" x14ac:dyDescent="0.25">
      <c r="A53978">
        <v>2020</v>
      </c>
      <c r="B53978">
        <v>6</v>
      </c>
      <c r="C53978" t="s">
        <v>5502</v>
      </c>
      <c r="D53978" t="s">
        <v>14</v>
      </c>
    </row>
    <row r="53979" spans="1:4" hidden="1" x14ac:dyDescent="0.25">
      <c r="A53979">
        <v>2020</v>
      </c>
      <c r="B53979">
        <v>6</v>
      </c>
      <c r="C53979" t="s">
        <v>2487</v>
      </c>
      <c r="D53979" t="s">
        <v>14</v>
      </c>
    </row>
    <row r="53980" spans="1:4" hidden="1" x14ac:dyDescent="0.25">
      <c r="A53980">
        <v>2020</v>
      </c>
      <c r="B53980">
        <v>6</v>
      </c>
      <c r="C53980" t="s">
        <v>301</v>
      </c>
      <c r="D53980" t="s">
        <v>14</v>
      </c>
    </row>
    <row r="53981" spans="1:4" hidden="1" x14ac:dyDescent="0.25">
      <c r="A53981">
        <v>2020</v>
      </c>
      <c r="B53981">
        <v>6</v>
      </c>
      <c r="C53981" t="s">
        <v>6058</v>
      </c>
      <c r="D53981" t="s">
        <v>14</v>
      </c>
    </row>
    <row r="53982" spans="1:4" hidden="1" x14ac:dyDescent="0.25">
      <c r="A53982">
        <v>2020</v>
      </c>
      <c r="B53982">
        <v>6</v>
      </c>
      <c r="C53982" t="s">
        <v>4538</v>
      </c>
      <c r="D53982" t="s">
        <v>14</v>
      </c>
    </row>
    <row r="53983" spans="1:4" hidden="1" x14ac:dyDescent="0.25">
      <c r="A53983">
        <v>2020</v>
      </c>
      <c r="B53983">
        <v>6</v>
      </c>
      <c r="C53983" t="s">
        <v>4663</v>
      </c>
      <c r="D53983" t="s">
        <v>14</v>
      </c>
    </row>
    <row r="53984" spans="1:4" hidden="1" x14ac:dyDescent="0.25">
      <c r="A53984">
        <v>2020</v>
      </c>
      <c r="B53984">
        <v>6</v>
      </c>
      <c r="C53984" t="s">
        <v>6580</v>
      </c>
      <c r="D53984" t="s">
        <v>6</v>
      </c>
    </row>
    <row r="53985" spans="1:4" hidden="1" x14ac:dyDescent="0.25">
      <c r="A53985">
        <v>2020</v>
      </c>
      <c r="B53985">
        <v>6</v>
      </c>
      <c r="C53985" t="s">
        <v>3080</v>
      </c>
      <c r="D53985" t="s">
        <v>14</v>
      </c>
    </row>
    <row r="53986" spans="1:4" hidden="1" x14ac:dyDescent="0.25">
      <c r="A53986">
        <v>2020</v>
      </c>
      <c r="B53986">
        <v>6</v>
      </c>
      <c r="C53986" t="s">
        <v>6326</v>
      </c>
      <c r="D53986" t="s">
        <v>14</v>
      </c>
    </row>
    <row r="53987" spans="1:4" hidden="1" x14ac:dyDescent="0.25">
      <c r="A53987">
        <v>2020</v>
      </c>
      <c r="B53987">
        <v>6</v>
      </c>
      <c r="C53987" t="s">
        <v>3081</v>
      </c>
      <c r="D53987" t="s">
        <v>14</v>
      </c>
    </row>
    <row r="53988" spans="1:4" hidden="1" x14ac:dyDescent="0.25">
      <c r="A53988">
        <v>2020</v>
      </c>
      <c r="B53988">
        <v>6</v>
      </c>
      <c r="C53988" t="s">
        <v>5884</v>
      </c>
      <c r="D53988" t="s">
        <v>14</v>
      </c>
    </row>
    <row r="53989" spans="1:4" hidden="1" x14ac:dyDescent="0.25">
      <c r="A53989">
        <v>2020</v>
      </c>
      <c r="B53989">
        <v>6</v>
      </c>
      <c r="C53989" t="s">
        <v>1894</v>
      </c>
      <c r="D53989" t="s">
        <v>14</v>
      </c>
    </row>
    <row r="53990" spans="1:4" hidden="1" x14ac:dyDescent="0.25">
      <c r="A53990">
        <v>2020</v>
      </c>
      <c r="B53990">
        <v>6</v>
      </c>
      <c r="C53990" t="s">
        <v>5203</v>
      </c>
      <c r="D53990" t="s">
        <v>14</v>
      </c>
    </row>
    <row r="53991" spans="1:4" hidden="1" x14ac:dyDescent="0.25">
      <c r="A53991">
        <v>2020</v>
      </c>
      <c r="B53991">
        <v>6</v>
      </c>
      <c r="C53991" t="s">
        <v>6581</v>
      </c>
      <c r="D53991" t="s">
        <v>6</v>
      </c>
    </row>
    <row r="53992" spans="1:4" hidden="1" x14ac:dyDescent="0.25">
      <c r="A53992">
        <v>2020</v>
      </c>
      <c r="B53992">
        <v>6</v>
      </c>
      <c r="C53992" t="s">
        <v>6581</v>
      </c>
      <c r="D53992" t="s">
        <v>14</v>
      </c>
    </row>
    <row r="53993" spans="1:4" hidden="1" x14ac:dyDescent="0.25">
      <c r="A53993">
        <v>2020</v>
      </c>
      <c r="B53993">
        <v>6</v>
      </c>
      <c r="C53993" t="s">
        <v>4129</v>
      </c>
      <c r="D53993" t="s">
        <v>14</v>
      </c>
    </row>
    <row r="53994" spans="1:4" hidden="1" x14ac:dyDescent="0.25">
      <c r="A53994">
        <v>2020</v>
      </c>
      <c r="B53994">
        <v>6</v>
      </c>
      <c r="C53994" t="s">
        <v>5758</v>
      </c>
      <c r="D53994" t="s">
        <v>14</v>
      </c>
    </row>
    <row r="53995" spans="1:4" hidden="1" x14ac:dyDescent="0.25">
      <c r="A53995">
        <v>2020</v>
      </c>
      <c r="B53995">
        <v>6</v>
      </c>
      <c r="C53995" t="s">
        <v>4939</v>
      </c>
      <c r="D53995" t="s">
        <v>14</v>
      </c>
    </row>
    <row r="53996" spans="1:4" hidden="1" x14ac:dyDescent="0.25">
      <c r="A53996">
        <v>2020</v>
      </c>
      <c r="B53996">
        <v>6</v>
      </c>
      <c r="C53996" t="s">
        <v>5363</v>
      </c>
      <c r="D53996" t="s">
        <v>14</v>
      </c>
    </row>
    <row r="53997" spans="1:4" hidden="1" x14ac:dyDescent="0.25">
      <c r="A53997">
        <v>2020</v>
      </c>
      <c r="B53997">
        <v>6</v>
      </c>
      <c r="C53997" t="s">
        <v>4667</v>
      </c>
      <c r="D53997" t="s">
        <v>14</v>
      </c>
    </row>
    <row r="53998" spans="1:4" hidden="1" x14ac:dyDescent="0.25">
      <c r="A53998">
        <v>2020</v>
      </c>
      <c r="B53998">
        <v>6</v>
      </c>
      <c r="C53998" t="s">
        <v>5885</v>
      </c>
      <c r="D53998" t="s">
        <v>14</v>
      </c>
    </row>
    <row r="53999" spans="1:4" hidden="1" x14ac:dyDescent="0.25">
      <c r="A53999">
        <v>2020</v>
      </c>
      <c r="B53999">
        <v>6</v>
      </c>
      <c r="C53999" t="s">
        <v>6327</v>
      </c>
      <c r="D53999" t="s">
        <v>14</v>
      </c>
    </row>
    <row r="54000" spans="1:4" hidden="1" x14ac:dyDescent="0.25">
      <c r="A54000">
        <v>2020</v>
      </c>
      <c r="B54000">
        <v>6</v>
      </c>
      <c r="C54000" t="s">
        <v>6441</v>
      </c>
      <c r="D54000" t="s">
        <v>14</v>
      </c>
    </row>
    <row r="54001" spans="1:4" hidden="1" x14ac:dyDescent="0.25">
      <c r="A54001">
        <v>2020</v>
      </c>
      <c r="B54001">
        <v>6</v>
      </c>
      <c r="C54001" t="s">
        <v>5653</v>
      </c>
      <c r="D54001" t="s">
        <v>14</v>
      </c>
    </row>
    <row r="54002" spans="1:4" hidden="1" x14ac:dyDescent="0.25">
      <c r="A54002">
        <v>2020</v>
      </c>
      <c r="B54002">
        <v>6</v>
      </c>
      <c r="C54002" t="s">
        <v>2892</v>
      </c>
      <c r="D54002" t="s">
        <v>14</v>
      </c>
    </row>
    <row r="54003" spans="1:4" hidden="1" x14ac:dyDescent="0.25">
      <c r="A54003">
        <v>2020</v>
      </c>
      <c r="B54003">
        <v>6</v>
      </c>
      <c r="C54003" t="s">
        <v>318</v>
      </c>
      <c r="D54003" t="s">
        <v>14</v>
      </c>
    </row>
    <row r="54004" spans="1:4" hidden="1" x14ac:dyDescent="0.25">
      <c r="A54004">
        <v>2020</v>
      </c>
      <c r="B54004">
        <v>6</v>
      </c>
      <c r="C54004" t="s">
        <v>3082</v>
      </c>
      <c r="D54004" t="s">
        <v>14</v>
      </c>
    </row>
    <row r="54005" spans="1:4" hidden="1" x14ac:dyDescent="0.25">
      <c r="A54005">
        <v>2020</v>
      </c>
      <c r="B54005">
        <v>6</v>
      </c>
      <c r="C54005" t="s">
        <v>320</v>
      </c>
      <c r="D54005" t="s">
        <v>14</v>
      </c>
    </row>
    <row r="54006" spans="1:4" hidden="1" x14ac:dyDescent="0.25">
      <c r="A54006">
        <v>2020</v>
      </c>
      <c r="B54006">
        <v>6</v>
      </c>
      <c r="C54006" t="s">
        <v>6582</v>
      </c>
      <c r="D54006" t="s">
        <v>6</v>
      </c>
    </row>
    <row r="54007" spans="1:4" hidden="1" x14ac:dyDescent="0.25">
      <c r="A54007">
        <v>2020</v>
      </c>
      <c r="B54007">
        <v>6</v>
      </c>
      <c r="C54007" t="s">
        <v>322</v>
      </c>
      <c r="D54007" t="s">
        <v>14</v>
      </c>
    </row>
    <row r="54008" spans="1:4" hidden="1" x14ac:dyDescent="0.25">
      <c r="A54008">
        <v>2020</v>
      </c>
      <c r="B54008">
        <v>6</v>
      </c>
      <c r="C54008" t="s">
        <v>3083</v>
      </c>
      <c r="D54008" t="s">
        <v>14</v>
      </c>
    </row>
    <row r="54009" spans="1:4" hidden="1" x14ac:dyDescent="0.25">
      <c r="A54009">
        <v>2020</v>
      </c>
      <c r="B54009">
        <v>6</v>
      </c>
      <c r="C54009" t="s">
        <v>3790</v>
      </c>
      <c r="D54009" t="s">
        <v>14</v>
      </c>
    </row>
    <row r="54010" spans="1:4" hidden="1" x14ac:dyDescent="0.25">
      <c r="A54010">
        <v>2020</v>
      </c>
      <c r="B54010">
        <v>6</v>
      </c>
      <c r="C54010" t="s">
        <v>3791</v>
      </c>
      <c r="D54010" t="s">
        <v>14</v>
      </c>
    </row>
    <row r="54011" spans="1:4" hidden="1" x14ac:dyDescent="0.25">
      <c r="A54011">
        <v>2020</v>
      </c>
      <c r="B54011">
        <v>6</v>
      </c>
      <c r="C54011" t="s">
        <v>6060</v>
      </c>
      <c r="D54011" t="s">
        <v>14</v>
      </c>
    </row>
    <row r="54012" spans="1:4" hidden="1" x14ac:dyDescent="0.25">
      <c r="A54012">
        <v>2020</v>
      </c>
      <c r="B54012">
        <v>6</v>
      </c>
      <c r="C54012" t="s">
        <v>5364</v>
      </c>
      <c r="D54012" t="s">
        <v>14</v>
      </c>
    </row>
    <row r="54013" spans="1:4" hidden="1" x14ac:dyDescent="0.25">
      <c r="A54013">
        <v>2020</v>
      </c>
      <c r="B54013">
        <v>6</v>
      </c>
      <c r="C54013" t="s">
        <v>5759</v>
      </c>
      <c r="D54013" t="s">
        <v>14</v>
      </c>
    </row>
    <row r="54014" spans="1:4" hidden="1" x14ac:dyDescent="0.25">
      <c r="A54014">
        <v>2020</v>
      </c>
      <c r="B54014">
        <v>6</v>
      </c>
      <c r="C54014" t="s">
        <v>1899</v>
      </c>
      <c r="D54014" t="s">
        <v>14</v>
      </c>
    </row>
    <row r="54015" spans="1:4" hidden="1" x14ac:dyDescent="0.25">
      <c r="A54015">
        <v>2020</v>
      </c>
      <c r="B54015">
        <v>6</v>
      </c>
      <c r="C54015" t="s">
        <v>6061</v>
      </c>
      <c r="D54015" t="s">
        <v>14</v>
      </c>
    </row>
    <row r="54016" spans="1:4" hidden="1" x14ac:dyDescent="0.25">
      <c r="A54016">
        <v>2020</v>
      </c>
      <c r="B54016">
        <v>6</v>
      </c>
      <c r="C54016" t="s">
        <v>4131</v>
      </c>
      <c r="D54016" t="s">
        <v>14</v>
      </c>
    </row>
    <row r="54017" spans="1:4" hidden="1" x14ac:dyDescent="0.25">
      <c r="A54017">
        <v>2020</v>
      </c>
      <c r="B54017">
        <v>6</v>
      </c>
      <c r="C54017" t="s">
        <v>6442</v>
      </c>
      <c r="D54017" t="s">
        <v>14</v>
      </c>
    </row>
    <row r="54018" spans="1:4" hidden="1" x14ac:dyDescent="0.25">
      <c r="A54018">
        <v>2020</v>
      </c>
      <c r="B54018">
        <v>6</v>
      </c>
      <c r="C54018" t="s">
        <v>326</v>
      </c>
      <c r="D54018" t="s">
        <v>6</v>
      </c>
    </row>
    <row r="54019" spans="1:4" hidden="1" x14ac:dyDescent="0.25">
      <c r="A54019">
        <v>2020</v>
      </c>
      <c r="B54019">
        <v>6</v>
      </c>
      <c r="C54019" t="s">
        <v>3231</v>
      </c>
      <c r="D54019" t="s">
        <v>14</v>
      </c>
    </row>
    <row r="54020" spans="1:4" hidden="1" x14ac:dyDescent="0.25">
      <c r="A54020">
        <v>2020</v>
      </c>
      <c r="B54020">
        <v>6</v>
      </c>
      <c r="C54020" t="s">
        <v>5205</v>
      </c>
      <c r="D54020" t="s">
        <v>14</v>
      </c>
    </row>
    <row r="54021" spans="1:4" hidden="1" x14ac:dyDescent="0.25">
      <c r="A54021">
        <v>2020</v>
      </c>
      <c r="B54021">
        <v>6</v>
      </c>
      <c r="C54021" t="s">
        <v>5654</v>
      </c>
      <c r="D54021" t="s">
        <v>14</v>
      </c>
    </row>
    <row r="54022" spans="1:4" hidden="1" x14ac:dyDescent="0.25">
      <c r="A54022">
        <v>2020</v>
      </c>
      <c r="B54022">
        <v>6</v>
      </c>
      <c r="C54022" t="s">
        <v>6583</v>
      </c>
      <c r="D54022" t="s">
        <v>6</v>
      </c>
    </row>
    <row r="54023" spans="1:4" hidden="1" x14ac:dyDescent="0.25">
      <c r="A54023">
        <v>2020</v>
      </c>
      <c r="B54023">
        <v>6</v>
      </c>
      <c r="C54023" t="s">
        <v>5080</v>
      </c>
      <c r="D54023" t="s">
        <v>6</v>
      </c>
    </row>
    <row r="54024" spans="1:4" hidden="1" x14ac:dyDescent="0.25">
      <c r="A54024">
        <v>2020</v>
      </c>
      <c r="B54024">
        <v>6</v>
      </c>
      <c r="C54024" t="s">
        <v>3961</v>
      </c>
      <c r="D54024" t="s">
        <v>6</v>
      </c>
    </row>
    <row r="54025" spans="1:4" hidden="1" x14ac:dyDescent="0.25">
      <c r="A54025">
        <v>2020</v>
      </c>
      <c r="B54025">
        <v>6</v>
      </c>
      <c r="C54025" t="s">
        <v>4942</v>
      </c>
      <c r="D54025" t="s">
        <v>14</v>
      </c>
    </row>
    <row r="54026" spans="1:4" hidden="1" x14ac:dyDescent="0.25">
      <c r="A54026">
        <v>2020</v>
      </c>
      <c r="B54026">
        <v>6</v>
      </c>
      <c r="C54026" t="s">
        <v>1904</v>
      </c>
      <c r="D54026" t="s">
        <v>14</v>
      </c>
    </row>
    <row r="54027" spans="1:4" hidden="1" x14ac:dyDescent="0.25">
      <c r="A54027">
        <v>2020</v>
      </c>
      <c r="B54027">
        <v>6</v>
      </c>
      <c r="C54027" t="s">
        <v>335</v>
      </c>
      <c r="D54027" t="s">
        <v>14</v>
      </c>
    </row>
    <row r="54028" spans="1:4" hidden="1" x14ac:dyDescent="0.25">
      <c r="A54028">
        <v>2020</v>
      </c>
      <c r="B54028">
        <v>6</v>
      </c>
      <c r="C54028" t="s">
        <v>4256</v>
      </c>
      <c r="D54028" t="s">
        <v>14</v>
      </c>
    </row>
    <row r="54029" spans="1:4" hidden="1" x14ac:dyDescent="0.25">
      <c r="A54029">
        <v>2020</v>
      </c>
      <c r="B54029">
        <v>6</v>
      </c>
      <c r="C54029" t="s">
        <v>1906</v>
      </c>
      <c r="D54029" t="s">
        <v>14</v>
      </c>
    </row>
    <row r="54030" spans="1:4" hidden="1" x14ac:dyDescent="0.25">
      <c r="A54030">
        <v>2020</v>
      </c>
      <c r="B54030">
        <v>6</v>
      </c>
      <c r="C54030" t="s">
        <v>6209</v>
      </c>
      <c r="D54030" t="s">
        <v>14</v>
      </c>
    </row>
    <row r="54031" spans="1:4" hidden="1" x14ac:dyDescent="0.25">
      <c r="A54031">
        <v>2020</v>
      </c>
      <c r="B54031">
        <v>6</v>
      </c>
      <c r="C54031" t="s">
        <v>3237</v>
      </c>
      <c r="D54031" t="s">
        <v>14</v>
      </c>
    </row>
    <row r="54032" spans="1:4" hidden="1" x14ac:dyDescent="0.25">
      <c r="A54032">
        <v>2020</v>
      </c>
      <c r="B54032">
        <v>6</v>
      </c>
      <c r="C54032" t="s">
        <v>4543</v>
      </c>
      <c r="D54032" t="s">
        <v>14</v>
      </c>
    </row>
    <row r="54033" spans="1:4" hidden="1" x14ac:dyDescent="0.25">
      <c r="A54033">
        <v>2020</v>
      </c>
      <c r="B54033">
        <v>6</v>
      </c>
      <c r="C54033" t="s">
        <v>339</v>
      </c>
      <c r="D54033" t="s">
        <v>14</v>
      </c>
    </row>
    <row r="54034" spans="1:4" hidden="1" x14ac:dyDescent="0.25">
      <c r="A54034">
        <v>2020</v>
      </c>
      <c r="B54034">
        <v>6</v>
      </c>
      <c r="C54034" t="s">
        <v>5655</v>
      </c>
      <c r="D54034" t="s">
        <v>14</v>
      </c>
    </row>
    <row r="54035" spans="1:4" hidden="1" x14ac:dyDescent="0.25">
      <c r="A54035">
        <v>2020</v>
      </c>
      <c r="B54035">
        <v>6</v>
      </c>
      <c r="C54035" t="s">
        <v>340</v>
      </c>
      <c r="D54035" t="s">
        <v>14</v>
      </c>
    </row>
    <row r="54036" spans="1:4" hidden="1" x14ac:dyDescent="0.25">
      <c r="A54036">
        <v>2020</v>
      </c>
      <c r="B54036">
        <v>6</v>
      </c>
      <c r="C54036" t="s">
        <v>5887</v>
      </c>
      <c r="D54036" t="s">
        <v>14</v>
      </c>
    </row>
    <row r="54037" spans="1:4" hidden="1" x14ac:dyDescent="0.25">
      <c r="A54037">
        <v>2020</v>
      </c>
      <c r="B54037">
        <v>6</v>
      </c>
      <c r="C54037" t="s">
        <v>341</v>
      </c>
      <c r="D54037" t="s">
        <v>14</v>
      </c>
    </row>
    <row r="54038" spans="1:4" hidden="1" x14ac:dyDescent="0.25">
      <c r="A54038">
        <v>2020</v>
      </c>
      <c r="B54038">
        <v>6</v>
      </c>
      <c r="C54038" t="s">
        <v>1907</v>
      </c>
      <c r="D54038" t="s">
        <v>14</v>
      </c>
    </row>
    <row r="54039" spans="1:4" hidden="1" x14ac:dyDescent="0.25">
      <c r="A54039">
        <v>2020</v>
      </c>
      <c r="B54039">
        <v>6</v>
      </c>
      <c r="C54039" t="s">
        <v>6062</v>
      </c>
      <c r="D54039" t="s">
        <v>14</v>
      </c>
    </row>
    <row r="54040" spans="1:4" hidden="1" x14ac:dyDescent="0.25">
      <c r="A54040">
        <v>2020</v>
      </c>
      <c r="B54040">
        <v>6</v>
      </c>
      <c r="C54040" t="s">
        <v>5208</v>
      </c>
      <c r="D54040" t="s">
        <v>14</v>
      </c>
    </row>
    <row r="54041" spans="1:4" hidden="1" x14ac:dyDescent="0.25">
      <c r="A54041">
        <v>2020</v>
      </c>
      <c r="B54041">
        <v>6</v>
      </c>
      <c r="C54041" t="s">
        <v>4260</v>
      </c>
      <c r="D54041" t="s">
        <v>14</v>
      </c>
    </row>
    <row r="54042" spans="1:4" hidden="1" x14ac:dyDescent="0.25">
      <c r="A54042">
        <v>2020</v>
      </c>
      <c r="B54042">
        <v>6</v>
      </c>
      <c r="C54042" t="s">
        <v>5888</v>
      </c>
      <c r="D54042" t="s">
        <v>14</v>
      </c>
    </row>
    <row r="54043" spans="1:4" hidden="1" x14ac:dyDescent="0.25">
      <c r="A54043">
        <v>2020</v>
      </c>
      <c r="B54043">
        <v>6</v>
      </c>
      <c r="C54043" t="s">
        <v>3239</v>
      </c>
      <c r="D54043" t="s">
        <v>14</v>
      </c>
    </row>
    <row r="54044" spans="1:4" hidden="1" x14ac:dyDescent="0.25">
      <c r="A54044">
        <v>2020</v>
      </c>
      <c r="B54044">
        <v>6</v>
      </c>
      <c r="C54044" t="s">
        <v>5656</v>
      </c>
      <c r="D54044" t="s">
        <v>14</v>
      </c>
    </row>
    <row r="54045" spans="1:4" hidden="1" x14ac:dyDescent="0.25">
      <c r="A54045">
        <v>2020</v>
      </c>
      <c r="B54045">
        <v>6</v>
      </c>
      <c r="C54045" t="s">
        <v>4545</v>
      </c>
      <c r="D54045" t="s">
        <v>14</v>
      </c>
    </row>
    <row r="54046" spans="1:4" hidden="1" x14ac:dyDescent="0.25">
      <c r="A54046">
        <v>2020</v>
      </c>
      <c r="B54046">
        <v>6</v>
      </c>
      <c r="C54046" t="s">
        <v>3086</v>
      </c>
      <c r="D54046" t="s">
        <v>14</v>
      </c>
    </row>
    <row r="54047" spans="1:4" hidden="1" x14ac:dyDescent="0.25">
      <c r="A54047">
        <v>2020</v>
      </c>
      <c r="B54047">
        <v>6</v>
      </c>
      <c r="C54047" t="s">
        <v>6584</v>
      </c>
      <c r="D54047" t="s">
        <v>6</v>
      </c>
    </row>
    <row r="54048" spans="1:4" hidden="1" x14ac:dyDescent="0.25">
      <c r="A54048">
        <v>2020</v>
      </c>
      <c r="B54048">
        <v>6</v>
      </c>
      <c r="C54048" t="s">
        <v>349</v>
      </c>
      <c r="D54048" t="s">
        <v>14</v>
      </c>
    </row>
    <row r="54049" spans="1:4" hidden="1" x14ac:dyDescent="0.25">
      <c r="A54049">
        <v>2020</v>
      </c>
      <c r="B54049">
        <v>6</v>
      </c>
      <c r="C54049" t="s">
        <v>6063</v>
      </c>
      <c r="D54049" t="s">
        <v>14</v>
      </c>
    </row>
    <row r="54050" spans="1:4" hidden="1" x14ac:dyDescent="0.25">
      <c r="A54050">
        <v>2020</v>
      </c>
      <c r="B54050">
        <v>6</v>
      </c>
      <c r="C54050" t="s">
        <v>2896</v>
      </c>
      <c r="D54050" t="s">
        <v>14</v>
      </c>
    </row>
    <row r="54051" spans="1:4" hidden="1" x14ac:dyDescent="0.25">
      <c r="A54051">
        <v>2020</v>
      </c>
      <c r="B54051">
        <v>6</v>
      </c>
      <c r="C54051" t="s">
        <v>1910</v>
      </c>
      <c r="D54051" t="s">
        <v>14</v>
      </c>
    </row>
    <row r="54052" spans="1:4" hidden="1" x14ac:dyDescent="0.25">
      <c r="A54052">
        <v>2020</v>
      </c>
      <c r="B54052">
        <v>6</v>
      </c>
      <c r="C54052" t="s">
        <v>351</v>
      </c>
      <c r="D54052" t="s">
        <v>14</v>
      </c>
    </row>
    <row r="54053" spans="1:4" hidden="1" x14ac:dyDescent="0.25">
      <c r="A54053">
        <v>2020</v>
      </c>
      <c r="B54053">
        <v>6</v>
      </c>
      <c r="C54053" t="s">
        <v>2897</v>
      </c>
      <c r="D54053" t="s">
        <v>6</v>
      </c>
    </row>
    <row r="54054" spans="1:4" hidden="1" x14ac:dyDescent="0.25">
      <c r="A54054">
        <v>2020</v>
      </c>
      <c r="B54054">
        <v>6</v>
      </c>
      <c r="C54054" t="s">
        <v>4671</v>
      </c>
      <c r="D54054" t="s">
        <v>14</v>
      </c>
    </row>
    <row r="54055" spans="1:4" hidden="1" x14ac:dyDescent="0.25">
      <c r="A54055">
        <v>2020</v>
      </c>
      <c r="B54055">
        <v>6</v>
      </c>
      <c r="C54055" t="s">
        <v>4945</v>
      </c>
      <c r="D54055" t="s">
        <v>14</v>
      </c>
    </row>
    <row r="54056" spans="1:4" hidden="1" x14ac:dyDescent="0.25">
      <c r="A54056">
        <v>2020</v>
      </c>
      <c r="B54056">
        <v>6</v>
      </c>
      <c r="C54056" t="s">
        <v>6210</v>
      </c>
      <c r="D54056" t="s">
        <v>14</v>
      </c>
    </row>
    <row r="54057" spans="1:4" hidden="1" x14ac:dyDescent="0.25">
      <c r="A54057">
        <v>2020</v>
      </c>
      <c r="B54057">
        <v>6</v>
      </c>
      <c r="C54057" t="s">
        <v>353</v>
      </c>
      <c r="D54057" t="s">
        <v>14</v>
      </c>
    </row>
    <row r="54058" spans="1:4" hidden="1" x14ac:dyDescent="0.25">
      <c r="A54058">
        <v>2020</v>
      </c>
      <c r="B54058">
        <v>6</v>
      </c>
      <c r="C54058" t="s">
        <v>5892</v>
      </c>
      <c r="D54058" t="s">
        <v>14</v>
      </c>
    </row>
    <row r="54059" spans="1:4" hidden="1" x14ac:dyDescent="0.25">
      <c r="A54059">
        <v>2020</v>
      </c>
      <c r="B54059">
        <v>6</v>
      </c>
      <c r="C54059" t="s">
        <v>6585</v>
      </c>
      <c r="D54059" t="s">
        <v>6</v>
      </c>
    </row>
    <row r="54060" spans="1:4" hidden="1" x14ac:dyDescent="0.25">
      <c r="A54060">
        <v>2020</v>
      </c>
      <c r="B54060">
        <v>6</v>
      </c>
      <c r="C54060" t="s">
        <v>6585</v>
      </c>
      <c r="D54060" t="s">
        <v>14</v>
      </c>
    </row>
    <row r="54061" spans="1:4" hidden="1" x14ac:dyDescent="0.25">
      <c r="A54061">
        <v>2020</v>
      </c>
      <c r="B54061">
        <v>6</v>
      </c>
      <c r="C54061" t="s">
        <v>3240</v>
      </c>
      <c r="D54061" t="s">
        <v>14</v>
      </c>
    </row>
    <row r="54062" spans="1:4" hidden="1" x14ac:dyDescent="0.25">
      <c r="A54062">
        <v>2020</v>
      </c>
      <c r="B54062">
        <v>6</v>
      </c>
      <c r="C54062" t="s">
        <v>6586</v>
      </c>
      <c r="D54062" t="s">
        <v>6</v>
      </c>
    </row>
    <row r="54063" spans="1:4" hidden="1" x14ac:dyDescent="0.25">
      <c r="A54063">
        <v>2020</v>
      </c>
      <c r="B54063">
        <v>6</v>
      </c>
      <c r="C54063" t="s">
        <v>358</v>
      </c>
      <c r="D54063" t="s">
        <v>14</v>
      </c>
    </row>
    <row r="54064" spans="1:4" hidden="1" x14ac:dyDescent="0.25">
      <c r="A54064">
        <v>2020</v>
      </c>
      <c r="B54064">
        <v>6</v>
      </c>
      <c r="C54064" t="s">
        <v>6211</v>
      </c>
      <c r="D54064" t="s">
        <v>14</v>
      </c>
    </row>
    <row r="54065" spans="1:4" hidden="1" x14ac:dyDescent="0.25">
      <c r="A54065">
        <v>2020</v>
      </c>
      <c r="B54065">
        <v>6</v>
      </c>
      <c r="C54065" t="s">
        <v>359</v>
      </c>
      <c r="D54065" t="s">
        <v>14</v>
      </c>
    </row>
    <row r="54066" spans="1:4" hidden="1" x14ac:dyDescent="0.25">
      <c r="A54066">
        <v>2020</v>
      </c>
      <c r="B54066">
        <v>6</v>
      </c>
      <c r="C54066" t="s">
        <v>362</v>
      </c>
      <c r="D54066" t="s">
        <v>14</v>
      </c>
    </row>
    <row r="54067" spans="1:4" hidden="1" x14ac:dyDescent="0.25">
      <c r="A54067">
        <v>2020</v>
      </c>
      <c r="B54067">
        <v>6</v>
      </c>
      <c r="C54067" t="s">
        <v>363</v>
      </c>
      <c r="D54067" t="s">
        <v>14</v>
      </c>
    </row>
    <row r="54068" spans="1:4" hidden="1" x14ac:dyDescent="0.25">
      <c r="A54068">
        <v>2020</v>
      </c>
      <c r="B54068">
        <v>6</v>
      </c>
      <c r="C54068" t="s">
        <v>3651</v>
      </c>
      <c r="D54068" t="s">
        <v>14</v>
      </c>
    </row>
    <row r="54069" spans="1:4" hidden="1" x14ac:dyDescent="0.25">
      <c r="A54069">
        <v>2020</v>
      </c>
      <c r="B54069">
        <v>6</v>
      </c>
      <c r="C54069" t="s">
        <v>6212</v>
      </c>
      <c r="D54069" t="s">
        <v>14</v>
      </c>
    </row>
    <row r="54070" spans="1:4" hidden="1" x14ac:dyDescent="0.25">
      <c r="A54070">
        <v>2020</v>
      </c>
      <c r="B54070">
        <v>6</v>
      </c>
      <c r="C54070" t="s">
        <v>2498</v>
      </c>
      <c r="D54070" t="s">
        <v>14</v>
      </c>
    </row>
    <row r="54071" spans="1:4" hidden="1" x14ac:dyDescent="0.25">
      <c r="A54071">
        <v>2020</v>
      </c>
      <c r="B54071">
        <v>6</v>
      </c>
      <c r="C54071" t="s">
        <v>4806</v>
      </c>
      <c r="D54071" t="s">
        <v>14</v>
      </c>
    </row>
    <row r="54072" spans="1:4" hidden="1" x14ac:dyDescent="0.25">
      <c r="A54072">
        <v>2020</v>
      </c>
      <c r="B54072">
        <v>6</v>
      </c>
      <c r="C54072" t="s">
        <v>2499</v>
      </c>
      <c r="D54072" t="s">
        <v>14</v>
      </c>
    </row>
    <row r="54073" spans="1:4" hidden="1" x14ac:dyDescent="0.25">
      <c r="A54073">
        <v>2020</v>
      </c>
      <c r="B54073">
        <v>6</v>
      </c>
      <c r="C54073" t="s">
        <v>364</v>
      </c>
      <c r="D54073" t="s">
        <v>14</v>
      </c>
    </row>
    <row r="54074" spans="1:4" hidden="1" x14ac:dyDescent="0.25">
      <c r="A54074">
        <v>2020</v>
      </c>
      <c r="B54074">
        <v>6</v>
      </c>
      <c r="C54074" t="s">
        <v>365</v>
      </c>
      <c r="D54074" t="s">
        <v>14</v>
      </c>
    </row>
    <row r="54075" spans="1:4" hidden="1" x14ac:dyDescent="0.25">
      <c r="A54075">
        <v>2020</v>
      </c>
      <c r="B54075">
        <v>6</v>
      </c>
      <c r="C54075" t="s">
        <v>6587</v>
      </c>
      <c r="D54075" t="s">
        <v>6</v>
      </c>
    </row>
    <row r="54076" spans="1:4" hidden="1" x14ac:dyDescent="0.25">
      <c r="A54076">
        <v>2020</v>
      </c>
      <c r="B54076">
        <v>6</v>
      </c>
      <c r="C54076" t="s">
        <v>3241</v>
      </c>
      <c r="D54076" t="s">
        <v>6</v>
      </c>
    </row>
    <row r="54077" spans="1:4" hidden="1" x14ac:dyDescent="0.25">
      <c r="A54077">
        <v>2020</v>
      </c>
      <c r="B54077">
        <v>6</v>
      </c>
      <c r="C54077" t="s">
        <v>368</v>
      </c>
      <c r="D54077" t="s">
        <v>14</v>
      </c>
    </row>
    <row r="54078" spans="1:4" hidden="1" x14ac:dyDescent="0.25">
      <c r="A54078">
        <v>2020</v>
      </c>
      <c r="B54078">
        <v>6</v>
      </c>
      <c r="C54078" t="s">
        <v>3654</v>
      </c>
      <c r="D54078" t="s">
        <v>14</v>
      </c>
    </row>
    <row r="54079" spans="1:4" hidden="1" x14ac:dyDescent="0.25">
      <c r="A54079">
        <v>2020</v>
      </c>
      <c r="B54079">
        <v>6</v>
      </c>
      <c r="C54079" t="s">
        <v>370</v>
      </c>
      <c r="D54079" t="s">
        <v>14</v>
      </c>
    </row>
    <row r="54080" spans="1:4" hidden="1" x14ac:dyDescent="0.25">
      <c r="A54080">
        <v>2020</v>
      </c>
      <c r="B54080">
        <v>6</v>
      </c>
      <c r="C54080" t="s">
        <v>3517</v>
      </c>
      <c r="D54080" t="s">
        <v>14</v>
      </c>
    </row>
    <row r="54081" spans="1:4" hidden="1" x14ac:dyDescent="0.25">
      <c r="A54081">
        <v>2020</v>
      </c>
      <c r="B54081">
        <v>6</v>
      </c>
      <c r="C54081" t="s">
        <v>5367</v>
      </c>
      <c r="D54081" t="s">
        <v>14</v>
      </c>
    </row>
    <row r="54082" spans="1:4" hidden="1" x14ac:dyDescent="0.25">
      <c r="A54082">
        <v>2020</v>
      </c>
      <c r="B54082">
        <v>6</v>
      </c>
      <c r="C54082" t="s">
        <v>4134</v>
      </c>
      <c r="D54082" t="s">
        <v>14</v>
      </c>
    </row>
    <row r="54083" spans="1:4" hidden="1" x14ac:dyDescent="0.25">
      <c r="A54083">
        <v>2020</v>
      </c>
      <c r="B54083">
        <v>6</v>
      </c>
      <c r="C54083" t="s">
        <v>6446</v>
      </c>
      <c r="D54083" t="s">
        <v>14</v>
      </c>
    </row>
    <row r="54084" spans="1:4" hidden="1" x14ac:dyDescent="0.25">
      <c r="A54084">
        <v>2020</v>
      </c>
      <c r="B54084">
        <v>6</v>
      </c>
      <c r="C54084" t="s">
        <v>5368</v>
      </c>
      <c r="D54084" t="s">
        <v>14</v>
      </c>
    </row>
    <row r="54085" spans="1:4" hidden="1" x14ac:dyDescent="0.25">
      <c r="A54085">
        <v>2020</v>
      </c>
      <c r="B54085">
        <v>6</v>
      </c>
      <c r="C54085" t="s">
        <v>6447</v>
      </c>
      <c r="D54085" t="s">
        <v>14</v>
      </c>
    </row>
    <row r="54086" spans="1:4" hidden="1" x14ac:dyDescent="0.25">
      <c r="A54086">
        <v>2020</v>
      </c>
      <c r="B54086">
        <v>6</v>
      </c>
      <c r="C54086" t="s">
        <v>379</v>
      </c>
      <c r="D54086" t="s">
        <v>14</v>
      </c>
    </row>
    <row r="54087" spans="1:4" hidden="1" x14ac:dyDescent="0.25">
      <c r="A54087">
        <v>2020</v>
      </c>
      <c r="B54087">
        <v>6</v>
      </c>
      <c r="C54087" t="s">
        <v>6064</v>
      </c>
      <c r="D54087" t="s">
        <v>14</v>
      </c>
    </row>
    <row r="54088" spans="1:4" hidden="1" x14ac:dyDescent="0.25">
      <c r="A54088">
        <v>2020</v>
      </c>
      <c r="B54088">
        <v>6</v>
      </c>
      <c r="C54088" t="s">
        <v>6588</v>
      </c>
      <c r="D54088" t="s">
        <v>6</v>
      </c>
    </row>
    <row r="54089" spans="1:4" hidden="1" x14ac:dyDescent="0.25">
      <c r="A54089">
        <v>2020</v>
      </c>
      <c r="B54089">
        <v>6</v>
      </c>
      <c r="C54089" t="s">
        <v>6213</v>
      </c>
      <c r="D54089" t="s">
        <v>14</v>
      </c>
    </row>
    <row r="54090" spans="1:4" hidden="1" x14ac:dyDescent="0.25">
      <c r="A54090">
        <v>2020</v>
      </c>
      <c r="B54090">
        <v>6</v>
      </c>
      <c r="C54090" t="s">
        <v>2900</v>
      </c>
      <c r="D54090" t="s">
        <v>14</v>
      </c>
    </row>
    <row r="54091" spans="1:4" hidden="1" x14ac:dyDescent="0.25">
      <c r="A54091">
        <v>2020</v>
      </c>
      <c r="B54091">
        <v>6</v>
      </c>
      <c r="C54091" t="s">
        <v>6589</v>
      </c>
      <c r="D54091" t="s">
        <v>6</v>
      </c>
    </row>
    <row r="54092" spans="1:4" hidden="1" x14ac:dyDescent="0.25">
      <c r="A54092">
        <v>2020</v>
      </c>
      <c r="B54092">
        <v>6</v>
      </c>
      <c r="C54092" t="s">
        <v>6589</v>
      </c>
      <c r="D54092" t="s">
        <v>14</v>
      </c>
    </row>
    <row r="54093" spans="1:4" hidden="1" x14ac:dyDescent="0.25">
      <c r="A54093">
        <v>2020</v>
      </c>
      <c r="B54093">
        <v>6</v>
      </c>
      <c r="C54093" t="s">
        <v>4135</v>
      </c>
      <c r="D54093" t="s">
        <v>14</v>
      </c>
    </row>
    <row r="54094" spans="1:4" hidden="1" x14ac:dyDescent="0.25">
      <c r="A54094">
        <v>2020</v>
      </c>
      <c r="B54094">
        <v>6</v>
      </c>
      <c r="C54094" t="s">
        <v>380</v>
      </c>
      <c r="D54094" t="s">
        <v>6</v>
      </c>
    </row>
    <row r="54095" spans="1:4" hidden="1" x14ac:dyDescent="0.25">
      <c r="A54095">
        <v>2020</v>
      </c>
      <c r="B54095">
        <v>6</v>
      </c>
      <c r="C54095" t="s">
        <v>1915</v>
      </c>
      <c r="D54095" t="s">
        <v>14</v>
      </c>
    </row>
    <row r="54096" spans="1:4" hidden="1" x14ac:dyDescent="0.25">
      <c r="A54096">
        <v>2020</v>
      </c>
      <c r="B54096">
        <v>6</v>
      </c>
      <c r="C54096" t="s">
        <v>2901</v>
      </c>
      <c r="D54096" t="s">
        <v>14</v>
      </c>
    </row>
    <row r="54097" spans="1:4" hidden="1" x14ac:dyDescent="0.25">
      <c r="A54097">
        <v>2020</v>
      </c>
      <c r="B54097">
        <v>6</v>
      </c>
      <c r="C54097" t="s">
        <v>6448</v>
      </c>
      <c r="D54097" t="s">
        <v>14</v>
      </c>
    </row>
    <row r="54098" spans="1:4" hidden="1" x14ac:dyDescent="0.25">
      <c r="A54098">
        <v>2020</v>
      </c>
      <c r="B54098">
        <v>6</v>
      </c>
      <c r="C54098" t="s">
        <v>5761</v>
      </c>
      <c r="D54098" t="s">
        <v>14</v>
      </c>
    </row>
    <row r="54099" spans="1:4" hidden="1" x14ac:dyDescent="0.25">
      <c r="A54099">
        <v>2020</v>
      </c>
      <c r="B54099">
        <v>6</v>
      </c>
      <c r="C54099" t="s">
        <v>3518</v>
      </c>
      <c r="D54099" t="s">
        <v>14</v>
      </c>
    </row>
    <row r="54100" spans="1:4" hidden="1" x14ac:dyDescent="0.25">
      <c r="A54100">
        <v>2020</v>
      </c>
      <c r="B54100">
        <v>6</v>
      </c>
      <c r="C54100" t="s">
        <v>6449</v>
      </c>
      <c r="D54100" t="s">
        <v>14</v>
      </c>
    </row>
    <row r="54101" spans="1:4" hidden="1" x14ac:dyDescent="0.25">
      <c r="A54101">
        <v>2020</v>
      </c>
      <c r="B54101">
        <v>6</v>
      </c>
      <c r="C54101" t="s">
        <v>387</v>
      </c>
      <c r="D54101" t="s">
        <v>14</v>
      </c>
    </row>
    <row r="54102" spans="1:4" hidden="1" x14ac:dyDescent="0.25">
      <c r="A54102">
        <v>2020</v>
      </c>
      <c r="B54102">
        <v>6</v>
      </c>
      <c r="C54102" t="s">
        <v>6590</v>
      </c>
      <c r="D54102" t="s">
        <v>6</v>
      </c>
    </row>
    <row r="54103" spans="1:4" hidden="1" x14ac:dyDescent="0.25">
      <c r="A54103">
        <v>2020</v>
      </c>
      <c r="B54103">
        <v>6</v>
      </c>
      <c r="C54103" t="s">
        <v>388</v>
      </c>
      <c r="D54103" t="s">
        <v>14</v>
      </c>
    </row>
    <row r="54104" spans="1:4" hidden="1" x14ac:dyDescent="0.25">
      <c r="A54104">
        <v>2020</v>
      </c>
      <c r="B54104">
        <v>6</v>
      </c>
      <c r="C54104" t="s">
        <v>4417</v>
      </c>
      <c r="D54104" t="s">
        <v>14</v>
      </c>
    </row>
    <row r="54105" spans="1:4" hidden="1" x14ac:dyDescent="0.25">
      <c r="A54105">
        <v>2020</v>
      </c>
      <c r="B54105">
        <v>6</v>
      </c>
      <c r="C54105" t="s">
        <v>1917</v>
      </c>
      <c r="D54105" t="s">
        <v>14</v>
      </c>
    </row>
    <row r="54106" spans="1:4" hidden="1" x14ac:dyDescent="0.25">
      <c r="A54106">
        <v>2020</v>
      </c>
      <c r="B54106">
        <v>6</v>
      </c>
      <c r="C54106" t="s">
        <v>6450</v>
      </c>
      <c r="D54106" t="s">
        <v>14</v>
      </c>
    </row>
    <row r="54107" spans="1:4" hidden="1" x14ac:dyDescent="0.25">
      <c r="A54107">
        <v>2020</v>
      </c>
      <c r="B54107">
        <v>6</v>
      </c>
      <c r="C54107" t="s">
        <v>6451</v>
      </c>
      <c r="D54107" t="s">
        <v>14</v>
      </c>
    </row>
    <row r="54108" spans="1:4" hidden="1" x14ac:dyDescent="0.25">
      <c r="A54108">
        <v>2020</v>
      </c>
      <c r="B54108">
        <v>6</v>
      </c>
      <c r="C54108" t="s">
        <v>5895</v>
      </c>
      <c r="D54108" t="s">
        <v>14</v>
      </c>
    </row>
    <row r="54109" spans="1:4" hidden="1" x14ac:dyDescent="0.25">
      <c r="A54109">
        <v>2020</v>
      </c>
      <c r="B54109">
        <v>6</v>
      </c>
      <c r="C54109" t="s">
        <v>4136</v>
      </c>
      <c r="D54109" t="s">
        <v>14</v>
      </c>
    </row>
    <row r="54110" spans="1:4" hidden="1" x14ac:dyDescent="0.25">
      <c r="A54110">
        <v>2020</v>
      </c>
      <c r="B54110">
        <v>6</v>
      </c>
      <c r="C54110" t="s">
        <v>3246</v>
      </c>
      <c r="D54110" t="s">
        <v>14</v>
      </c>
    </row>
    <row r="54111" spans="1:4" hidden="1" x14ac:dyDescent="0.25">
      <c r="A54111">
        <v>2020</v>
      </c>
      <c r="B54111">
        <v>6</v>
      </c>
      <c r="C54111" t="s">
        <v>394</v>
      </c>
      <c r="D54111" t="s">
        <v>14</v>
      </c>
    </row>
    <row r="54112" spans="1:4" hidden="1" x14ac:dyDescent="0.25">
      <c r="A54112">
        <v>2020</v>
      </c>
      <c r="B54112">
        <v>6</v>
      </c>
      <c r="C54112" t="s">
        <v>6591</v>
      </c>
      <c r="D54112" t="s">
        <v>6</v>
      </c>
    </row>
    <row r="54113" spans="1:4" hidden="1" x14ac:dyDescent="0.25">
      <c r="A54113">
        <v>2020</v>
      </c>
      <c r="B54113">
        <v>6</v>
      </c>
      <c r="C54113" t="s">
        <v>3407</v>
      </c>
      <c r="D54113" t="s">
        <v>14</v>
      </c>
    </row>
    <row r="54114" spans="1:4" hidden="1" x14ac:dyDescent="0.25">
      <c r="A54114">
        <v>2020</v>
      </c>
      <c r="B54114">
        <v>6</v>
      </c>
      <c r="C54114" t="s">
        <v>6592</v>
      </c>
      <c r="D54114" t="s">
        <v>6</v>
      </c>
    </row>
    <row r="54115" spans="1:4" hidden="1" x14ac:dyDescent="0.25">
      <c r="A54115">
        <v>2020</v>
      </c>
      <c r="B54115">
        <v>6</v>
      </c>
      <c r="C54115" t="s">
        <v>6592</v>
      </c>
      <c r="D54115" t="s">
        <v>14</v>
      </c>
    </row>
    <row r="54116" spans="1:4" hidden="1" x14ac:dyDescent="0.25">
      <c r="A54116">
        <v>2020</v>
      </c>
      <c r="B54116">
        <v>6</v>
      </c>
      <c r="C54116" t="s">
        <v>6593</v>
      </c>
      <c r="D54116" t="s">
        <v>6</v>
      </c>
    </row>
    <row r="54117" spans="1:4" hidden="1" x14ac:dyDescent="0.25">
      <c r="A54117">
        <v>2020</v>
      </c>
      <c r="B54117">
        <v>6</v>
      </c>
      <c r="C54117" t="s">
        <v>1922</v>
      </c>
      <c r="D54117" t="s">
        <v>14</v>
      </c>
    </row>
    <row r="54118" spans="1:4" hidden="1" x14ac:dyDescent="0.25">
      <c r="A54118">
        <v>2020</v>
      </c>
      <c r="B54118">
        <v>6</v>
      </c>
      <c r="C54118" t="s">
        <v>3088</v>
      </c>
      <c r="D54118" t="s">
        <v>14</v>
      </c>
    </row>
    <row r="54119" spans="1:4" hidden="1" x14ac:dyDescent="0.25">
      <c r="A54119">
        <v>2020</v>
      </c>
      <c r="B54119">
        <v>6</v>
      </c>
      <c r="C54119" t="s">
        <v>3409</v>
      </c>
      <c r="D54119" t="s">
        <v>14</v>
      </c>
    </row>
    <row r="54120" spans="1:4" hidden="1" x14ac:dyDescent="0.25">
      <c r="A54120">
        <v>2020</v>
      </c>
      <c r="B54120">
        <v>6</v>
      </c>
      <c r="C54120" t="s">
        <v>5373</v>
      </c>
      <c r="D54120" t="s">
        <v>14</v>
      </c>
    </row>
    <row r="54121" spans="1:4" hidden="1" x14ac:dyDescent="0.25">
      <c r="A54121">
        <v>2020</v>
      </c>
      <c r="B54121">
        <v>6</v>
      </c>
      <c r="C54121" t="s">
        <v>399</v>
      </c>
      <c r="D54121" t="s">
        <v>14</v>
      </c>
    </row>
    <row r="54122" spans="1:4" hidden="1" x14ac:dyDescent="0.25">
      <c r="A54122">
        <v>2020</v>
      </c>
      <c r="B54122">
        <v>6</v>
      </c>
      <c r="C54122" t="s">
        <v>400</v>
      </c>
      <c r="D54122" t="s">
        <v>14</v>
      </c>
    </row>
    <row r="54123" spans="1:4" hidden="1" x14ac:dyDescent="0.25">
      <c r="A54123">
        <v>2020</v>
      </c>
      <c r="B54123">
        <v>6</v>
      </c>
      <c r="C54123" t="s">
        <v>5763</v>
      </c>
      <c r="D54123" t="s">
        <v>14</v>
      </c>
    </row>
    <row r="54124" spans="1:4" hidden="1" x14ac:dyDescent="0.25">
      <c r="A54124">
        <v>2020</v>
      </c>
      <c r="B54124">
        <v>6</v>
      </c>
      <c r="C54124" t="s">
        <v>401</v>
      </c>
      <c r="D54124" t="s">
        <v>14</v>
      </c>
    </row>
    <row r="54125" spans="1:4" hidden="1" x14ac:dyDescent="0.25">
      <c r="A54125">
        <v>2020</v>
      </c>
      <c r="B54125">
        <v>6</v>
      </c>
      <c r="C54125" t="s">
        <v>5213</v>
      </c>
      <c r="D54125" t="s">
        <v>14</v>
      </c>
    </row>
    <row r="54126" spans="1:4" hidden="1" x14ac:dyDescent="0.25">
      <c r="A54126">
        <v>2020</v>
      </c>
      <c r="B54126">
        <v>6</v>
      </c>
      <c r="C54126" t="s">
        <v>3796</v>
      </c>
      <c r="D54126" t="s">
        <v>14</v>
      </c>
    </row>
    <row r="54127" spans="1:4" hidden="1" x14ac:dyDescent="0.25">
      <c r="A54127">
        <v>2020</v>
      </c>
      <c r="B54127">
        <v>6</v>
      </c>
      <c r="C54127" t="s">
        <v>6594</v>
      </c>
      <c r="D54127" t="s">
        <v>6</v>
      </c>
    </row>
    <row r="54128" spans="1:4" hidden="1" x14ac:dyDescent="0.25">
      <c r="A54128">
        <v>2020</v>
      </c>
      <c r="B54128">
        <v>6</v>
      </c>
      <c r="C54128" t="s">
        <v>6594</v>
      </c>
      <c r="D54128" t="s">
        <v>14</v>
      </c>
    </row>
    <row r="54129" spans="1:4" hidden="1" x14ac:dyDescent="0.25">
      <c r="A54129">
        <v>2020</v>
      </c>
      <c r="B54129">
        <v>6</v>
      </c>
      <c r="C54129" t="s">
        <v>6215</v>
      </c>
      <c r="D54129" t="s">
        <v>14</v>
      </c>
    </row>
    <row r="54130" spans="1:4" hidden="1" x14ac:dyDescent="0.25">
      <c r="A54130">
        <v>2020</v>
      </c>
      <c r="B54130">
        <v>6</v>
      </c>
      <c r="C54130" t="s">
        <v>6595</v>
      </c>
      <c r="D54130" t="s">
        <v>6</v>
      </c>
    </row>
    <row r="54131" spans="1:4" hidden="1" x14ac:dyDescent="0.25">
      <c r="A54131">
        <v>2020</v>
      </c>
      <c r="B54131">
        <v>6</v>
      </c>
      <c r="C54131" t="s">
        <v>2511</v>
      </c>
      <c r="D54131" t="s">
        <v>14</v>
      </c>
    </row>
    <row r="54132" spans="1:4" hidden="1" x14ac:dyDescent="0.25">
      <c r="A54132">
        <v>2020</v>
      </c>
      <c r="B54132">
        <v>6</v>
      </c>
      <c r="C54132" t="s">
        <v>6596</v>
      </c>
      <c r="D54132" t="s">
        <v>6</v>
      </c>
    </row>
    <row r="54133" spans="1:4" hidden="1" x14ac:dyDescent="0.25">
      <c r="A54133">
        <v>2020</v>
      </c>
      <c r="B54133">
        <v>6</v>
      </c>
      <c r="C54133" t="s">
        <v>3253</v>
      </c>
      <c r="D54133" t="s">
        <v>14</v>
      </c>
    </row>
    <row r="54134" spans="1:4" hidden="1" x14ac:dyDescent="0.25">
      <c r="A54134">
        <v>2020</v>
      </c>
      <c r="B54134">
        <v>6</v>
      </c>
      <c r="C54134" t="s">
        <v>6070</v>
      </c>
      <c r="D54134" t="s">
        <v>14</v>
      </c>
    </row>
    <row r="54135" spans="1:4" hidden="1" x14ac:dyDescent="0.25">
      <c r="A54135">
        <v>2020</v>
      </c>
      <c r="B54135">
        <v>6</v>
      </c>
      <c r="C54135" t="s">
        <v>412</v>
      </c>
      <c r="D54135" t="s">
        <v>14</v>
      </c>
    </row>
    <row r="54136" spans="1:4" hidden="1" x14ac:dyDescent="0.25">
      <c r="A54136">
        <v>2020</v>
      </c>
      <c r="B54136">
        <v>6</v>
      </c>
      <c r="C54136" t="s">
        <v>413</v>
      </c>
      <c r="D54136" t="s">
        <v>14</v>
      </c>
    </row>
    <row r="54137" spans="1:4" hidden="1" x14ac:dyDescent="0.25">
      <c r="A54137">
        <v>2020</v>
      </c>
      <c r="B54137">
        <v>6</v>
      </c>
      <c r="C54137" t="s">
        <v>6454</v>
      </c>
      <c r="D54137" t="s">
        <v>14</v>
      </c>
    </row>
    <row r="54138" spans="1:4" hidden="1" x14ac:dyDescent="0.25">
      <c r="A54138">
        <v>2020</v>
      </c>
      <c r="B54138">
        <v>6</v>
      </c>
      <c r="C54138" t="s">
        <v>4269</v>
      </c>
      <c r="D54138" t="s">
        <v>14</v>
      </c>
    </row>
    <row r="54139" spans="1:4" hidden="1" x14ac:dyDescent="0.25">
      <c r="A54139">
        <v>2020</v>
      </c>
      <c r="B54139">
        <v>6</v>
      </c>
      <c r="C54139" t="s">
        <v>5899</v>
      </c>
      <c r="D54139" t="s">
        <v>14</v>
      </c>
    </row>
    <row r="54140" spans="1:4" hidden="1" x14ac:dyDescent="0.25">
      <c r="A54140">
        <v>2020</v>
      </c>
      <c r="B54140">
        <v>6</v>
      </c>
      <c r="C54140" t="s">
        <v>3255</v>
      </c>
      <c r="D54140" t="s">
        <v>14</v>
      </c>
    </row>
    <row r="54141" spans="1:4" hidden="1" x14ac:dyDescent="0.25">
      <c r="A54141">
        <v>2020</v>
      </c>
      <c r="B54141">
        <v>6</v>
      </c>
      <c r="C54141" t="s">
        <v>2519</v>
      </c>
      <c r="D54141" t="s">
        <v>14</v>
      </c>
    </row>
    <row r="54142" spans="1:4" hidden="1" x14ac:dyDescent="0.25">
      <c r="A54142">
        <v>2020</v>
      </c>
      <c r="B54142">
        <v>6</v>
      </c>
      <c r="C54142" t="s">
        <v>6597</v>
      </c>
      <c r="D54142" t="s">
        <v>6</v>
      </c>
    </row>
    <row r="54143" spans="1:4" hidden="1" x14ac:dyDescent="0.25">
      <c r="A54143">
        <v>2020</v>
      </c>
      <c r="B54143">
        <v>6</v>
      </c>
      <c r="C54143" t="s">
        <v>6598</v>
      </c>
      <c r="D54143" t="s">
        <v>6</v>
      </c>
    </row>
    <row r="54144" spans="1:4" hidden="1" x14ac:dyDescent="0.25">
      <c r="A54144">
        <v>2020</v>
      </c>
      <c r="B54144">
        <v>6</v>
      </c>
      <c r="C54144" t="s">
        <v>3090</v>
      </c>
      <c r="D54144" t="s">
        <v>6</v>
      </c>
    </row>
    <row r="54145" spans="1:4" hidden="1" x14ac:dyDescent="0.25">
      <c r="A54145">
        <v>2020</v>
      </c>
      <c r="B54145">
        <v>6</v>
      </c>
      <c r="C54145" t="s">
        <v>416</v>
      </c>
      <c r="D54145" t="s">
        <v>14</v>
      </c>
    </row>
    <row r="54146" spans="1:4" hidden="1" x14ac:dyDescent="0.25">
      <c r="A54146">
        <v>2020</v>
      </c>
      <c r="B54146">
        <v>6</v>
      </c>
      <c r="C54146" t="s">
        <v>1925</v>
      </c>
      <c r="D54146" t="s">
        <v>14</v>
      </c>
    </row>
    <row r="54147" spans="1:4" hidden="1" x14ac:dyDescent="0.25">
      <c r="A54147">
        <v>2020</v>
      </c>
      <c r="B54147">
        <v>6</v>
      </c>
      <c r="C54147" t="s">
        <v>3798</v>
      </c>
      <c r="D54147" t="s">
        <v>14</v>
      </c>
    </row>
    <row r="54148" spans="1:4" hidden="1" x14ac:dyDescent="0.25">
      <c r="A54148">
        <v>2020</v>
      </c>
      <c r="B54148">
        <v>6</v>
      </c>
      <c r="C54148" t="s">
        <v>3520</v>
      </c>
      <c r="D54148" t="s">
        <v>6</v>
      </c>
    </row>
    <row r="54149" spans="1:4" hidden="1" x14ac:dyDescent="0.25">
      <c r="A54149">
        <v>2020</v>
      </c>
      <c r="B54149">
        <v>6</v>
      </c>
      <c r="C54149" t="s">
        <v>6328</v>
      </c>
      <c r="D54149" t="s">
        <v>14</v>
      </c>
    </row>
    <row r="54150" spans="1:4" hidden="1" x14ac:dyDescent="0.25">
      <c r="A54150">
        <v>2020</v>
      </c>
      <c r="B54150">
        <v>6</v>
      </c>
      <c r="C54150" t="s">
        <v>6599</v>
      </c>
      <c r="D54150" t="s">
        <v>6</v>
      </c>
    </row>
    <row r="54151" spans="1:4" hidden="1" x14ac:dyDescent="0.25">
      <c r="A54151">
        <v>2020</v>
      </c>
      <c r="B54151">
        <v>6</v>
      </c>
      <c r="C54151" t="s">
        <v>3799</v>
      </c>
      <c r="D54151" t="s">
        <v>14</v>
      </c>
    </row>
    <row r="54152" spans="1:4" hidden="1" x14ac:dyDescent="0.25">
      <c r="A54152">
        <v>2020</v>
      </c>
      <c r="B54152">
        <v>6</v>
      </c>
      <c r="C54152" t="s">
        <v>421</v>
      </c>
      <c r="D54152" t="s">
        <v>14</v>
      </c>
    </row>
    <row r="54153" spans="1:4" hidden="1" x14ac:dyDescent="0.25">
      <c r="A54153">
        <v>2020</v>
      </c>
      <c r="B54153">
        <v>6</v>
      </c>
      <c r="C54153" t="s">
        <v>422</v>
      </c>
      <c r="D54153" t="s">
        <v>14</v>
      </c>
    </row>
    <row r="54154" spans="1:4" hidden="1" x14ac:dyDescent="0.25">
      <c r="A54154">
        <v>2020</v>
      </c>
      <c r="B54154">
        <v>6</v>
      </c>
      <c r="C54154" t="s">
        <v>6072</v>
      </c>
      <c r="D54154" t="s">
        <v>14</v>
      </c>
    </row>
    <row r="54155" spans="1:4" hidden="1" x14ac:dyDescent="0.25">
      <c r="A54155">
        <v>2020</v>
      </c>
      <c r="B54155">
        <v>6</v>
      </c>
      <c r="C54155" t="s">
        <v>6455</v>
      </c>
      <c r="D54155" t="s">
        <v>14</v>
      </c>
    </row>
    <row r="54156" spans="1:4" hidden="1" x14ac:dyDescent="0.25">
      <c r="A54156">
        <v>2020</v>
      </c>
      <c r="B54156">
        <v>6</v>
      </c>
      <c r="C54156" t="s">
        <v>5900</v>
      </c>
      <c r="D54156" t="s">
        <v>14</v>
      </c>
    </row>
    <row r="54157" spans="1:4" hidden="1" x14ac:dyDescent="0.25">
      <c r="A54157">
        <v>2020</v>
      </c>
      <c r="B54157">
        <v>6</v>
      </c>
      <c r="C54157" t="s">
        <v>1929</v>
      </c>
      <c r="D54157" t="s">
        <v>14</v>
      </c>
    </row>
    <row r="54158" spans="1:4" hidden="1" x14ac:dyDescent="0.25">
      <c r="A54158">
        <v>2020</v>
      </c>
      <c r="B54158">
        <v>6</v>
      </c>
      <c r="C54158" t="s">
        <v>427</v>
      </c>
      <c r="D54158" t="s">
        <v>14</v>
      </c>
    </row>
    <row r="54159" spans="1:4" hidden="1" x14ac:dyDescent="0.25">
      <c r="A54159">
        <v>2020</v>
      </c>
      <c r="B54159">
        <v>6</v>
      </c>
      <c r="C54159" t="s">
        <v>6456</v>
      </c>
      <c r="D54159" t="s">
        <v>14</v>
      </c>
    </row>
    <row r="54160" spans="1:4" hidden="1" x14ac:dyDescent="0.25">
      <c r="A54160">
        <v>2020</v>
      </c>
      <c r="B54160">
        <v>6</v>
      </c>
      <c r="C54160" t="s">
        <v>5901</v>
      </c>
      <c r="D54160" t="s">
        <v>14</v>
      </c>
    </row>
    <row r="54161" spans="1:4" hidden="1" x14ac:dyDescent="0.25">
      <c r="A54161">
        <v>2020</v>
      </c>
      <c r="B54161">
        <v>6</v>
      </c>
      <c r="C54161" t="s">
        <v>2520</v>
      </c>
      <c r="D54161" t="s">
        <v>14</v>
      </c>
    </row>
    <row r="54162" spans="1:4" hidden="1" x14ac:dyDescent="0.25">
      <c r="A54162">
        <v>2020</v>
      </c>
      <c r="B54162">
        <v>6</v>
      </c>
      <c r="C54162" t="s">
        <v>6600</v>
      </c>
      <c r="D54162" t="s">
        <v>6</v>
      </c>
    </row>
    <row r="54163" spans="1:4" hidden="1" x14ac:dyDescent="0.25">
      <c r="A54163">
        <v>2020</v>
      </c>
      <c r="B54163">
        <v>6</v>
      </c>
      <c r="C54163" t="s">
        <v>6601</v>
      </c>
      <c r="D54163" t="s">
        <v>6</v>
      </c>
    </row>
    <row r="54164" spans="1:4" hidden="1" x14ac:dyDescent="0.25">
      <c r="A54164">
        <v>2020</v>
      </c>
      <c r="B54164">
        <v>6</v>
      </c>
      <c r="C54164" t="s">
        <v>6217</v>
      </c>
      <c r="D54164" t="s">
        <v>14</v>
      </c>
    </row>
    <row r="54165" spans="1:4" hidden="1" x14ac:dyDescent="0.25">
      <c r="A54165">
        <v>2020</v>
      </c>
      <c r="B54165">
        <v>6</v>
      </c>
      <c r="C54165" t="s">
        <v>430</v>
      </c>
      <c r="D54165" t="s">
        <v>14</v>
      </c>
    </row>
    <row r="54166" spans="1:4" hidden="1" x14ac:dyDescent="0.25">
      <c r="A54166">
        <v>2020</v>
      </c>
      <c r="B54166">
        <v>6</v>
      </c>
      <c r="C54166" t="s">
        <v>5766</v>
      </c>
      <c r="D54166" t="s">
        <v>14</v>
      </c>
    </row>
    <row r="54167" spans="1:4" hidden="1" x14ac:dyDescent="0.25">
      <c r="A54167">
        <v>2020</v>
      </c>
      <c r="B54167">
        <v>6</v>
      </c>
      <c r="C54167" t="s">
        <v>6073</v>
      </c>
      <c r="D54167" t="s">
        <v>14</v>
      </c>
    </row>
    <row r="54168" spans="1:4" hidden="1" x14ac:dyDescent="0.25">
      <c r="A54168">
        <v>2020</v>
      </c>
      <c r="B54168">
        <v>6</v>
      </c>
      <c r="C54168" t="s">
        <v>3258</v>
      </c>
      <c r="D54168" t="s">
        <v>6</v>
      </c>
    </row>
    <row r="54169" spans="1:4" hidden="1" x14ac:dyDescent="0.25">
      <c r="A54169">
        <v>2020</v>
      </c>
      <c r="B54169">
        <v>6</v>
      </c>
      <c r="C54169" t="s">
        <v>6219</v>
      </c>
      <c r="D54169" t="s">
        <v>14</v>
      </c>
    </row>
    <row r="54170" spans="1:4" hidden="1" x14ac:dyDescent="0.25">
      <c r="A54170">
        <v>2020</v>
      </c>
      <c r="B54170">
        <v>6</v>
      </c>
      <c r="C54170" t="s">
        <v>3261</v>
      </c>
      <c r="D54170" t="s">
        <v>14</v>
      </c>
    </row>
    <row r="54171" spans="1:4" hidden="1" x14ac:dyDescent="0.25">
      <c r="A54171">
        <v>2020</v>
      </c>
      <c r="B54171">
        <v>6</v>
      </c>
      <c r="C54171" t="s">
        <v>6457</v>
      </c>
      <c r="D54171" t="s">
        <v>14</v>
      </c>
    </row>
    <row r="54172" spans="1:4" hidden="1" x14ac:dyDescent="0.25">
      <c r="A54172">
        <v>2020</v>
      </c>
      <c r="B54172">
        <v>6</v>
      </c>
      <c r="C54172" t="s">
        <v>434</v>
      </c>
      <c r="D54172" t="s">
        <v>14</v>
      </c>
    </row>
    <row r="54173" spans="1:4" hidden="1" x14ac:dyDescent="0.25">
      <c r="A54173">
        <v>2020</v>
      </c>
      <c r="B54173">
        <v>6</v>
      </c>
      <c r="C54173" t="s">
        <v>4274</v>
      </c>
      <c r="D54173" t="s">
        <v>14</v>
      </c>
    </row>
    <row r="54174" spans="1:4" hidden="1" x14ac:dyDescent="0.25">
      <c r="A54174">
        <v>2020</v>
      </c>
      <c r="B54174">
        <v>6</v>
      </c>
      <c r="C54174" t="s">
        <v>5379</v>
      </c>
      <c r="D54174" t="s">
        <v>14</v>
      </c>
    </row>
    <row r="54175" spans="1:4" hidden="1" x14ac:dyDescent="0.25">
      <c r="A54175">
        <v>2020</v>
      </c>
      <c r="B54175">
        <v>6</v>
      </c>
      <c r="C54175" t="s">
        <v>3412</v>
      </c>
      <c r="D54175" t="s">
        <v>14</v>
      </c>
    </row>
    <row r="54176" spans="1:4" hidden="1" x14ac:dyDescent="0.25">
      <c r="A54176">
        <v>2020</v>
      </c>
      <c r="B54176">
        <v>6</v>
      </c>
      <c r="C54176" t="s">
        <v>5219</v>
      </c>
      <c r="D54176" t="s">
        <v>14</v>
      </c>
    </row>
    <row r="54177" spans="1:4" hidden="1" x14ac:dyDescent="0.25">
      <c r="A54177">
        <v>2020</v>
      </c>
      <c r="B54177">
        <v>6</v>
      </c>
      <c r="C54177" t="s">
        <v>4421</v>
      </c>
      <c r="D54177" t="s">
        <v>14</v>
      </c>
    </row>
    <row r="54178" spans="1:4" hidden="1" x14ac:dyDescent="0.25">
      <c r="A54178">
        <v>2020</v>
      </c>
      <c r="B54178">
        <v>6</v>
      </c>
      <c r="C54178" t="s">
        <v>4810</v>
      </c>
      <c r="D54178" t="s">
        <v>14</v>
      </c>
    </row>
    <row r="54179" spans="1:4" hidden="1" x14ac:dyDescent="0.25">
      <c r="A54179">
        <v>2020</v>
      </c>
      <c r="B54179">
        <v>6</v>
      </c>
      <c r="C54179" t="s">
        <v>2525</v>
      </c>
      <c r="D54179" t="s">
        <v>14</v>
      </c>
    </row>
    <row r="54180" spans="1:4" hidden="1" x14ac:dyDescent="0.25">
      <c r="A54180">
        <v>2020</v>
      </c>
      <c r="B54180">
        <v>6</v>
      </c>
      <c r="C54180" t="s">
        <v>6330</v>
      </c>
      <c r="D54180" t="s">
        <v>14</v>
      </c>
    </row>
    <row r="54181" spans="1:4" hidden="1" x14ac:dyDescent="0.25">
      <c r="A54181">
        <v>2020</v>
      </c>
      <c r="B54181">
        <v>6</v>
      </c>
      <c r="C54181" t="s">
        <v>6602</v>
      </c>
      <c r="D54181" t="s">
        <v>6</v>
      </c>
    </row>
    <row r="54182" spans="1:4" hidden="1" x14ac:dyDescent="0.25">
      <c r="A54182">
        <v>2020</v>
      </c>
      <c r="B54182">
        <v>6</v>
      </c>
      <c r="C54182" t="s">
        <v>6220</v>
      </c>
      <c r="D54182" t="s">
        <v>14</v>
      </c>
    </row>
    <row r="54183" spans="1:4" hidden="1" x14ac:dyDescent="0.25">
      <c r="A54183">
        <v>2020</v>
      </c>
      <c r="B54183">
        <v>6</v>
      </c>
      <c r="C54183" t="s">
        <v>3972</v>
      </c>
      <c r="D54183" t="s">
        <v>14</v>
      </c>
    </row>
    <row r="54184" spans="1:4" hidden="1" x14ac:dyDescent="0.25">
      <c r="A54184">
        <v>2020</v>
      </c>
      <c r="B54184">
        <v>6</v>
      </c>
      <c r="C54184" t="s">
        <v>6458</v>
      </c>
      <c r="D54184" t="s">
        <v>14</v>
      </c>
    </row>
    <row r="54185" spans="1:4" hidden="1" x14ac:dyDescent="0.25">
      <c r="A54185">
        <v>2020</v>
      </c>
      <c r="B54185">
        <v>6</v>
      </c>
      <c r="C54185" t="s">
        <v>6221</v>
      </c>
      <c r="D54185" t="s">
        <v>14</v>
      </c>
    </row>
    <row r="54186" spans="1:4" hidden="1" x14ac:dyDescent="0.25">
      <c r="A54186">
        <v>2020</v>
      </c>
      <c r="B54186">
        <v>6</v>
      </c>
      <c r="C54186" t="s">
        <v>3664</v>
      </c>
      <c r="D54186" t="s">
        <v>14</v>
      </c>
    </row>
    <row r="54187" spans="1:4" hidden="1" x14ac:dyDescent="0.25">
      <c r="A54187">
        <v>2020</v>
      </c>
      <c r="B54187">
        <v>6</v>
      </c>
      <c r="C54187" t="s">
        <v>6223</v>
      </c>
      <c r="D54187" t="s">
        <v>14</v>
      </c>
    </row>
    <row r="54188" spans="1:4" hidden="1" x14ac:dyDescent="0.25">
      <c r="A54188">
        <v>2020</v>
      </c>
      <c r="B54188">
        <v>6</v>
      </c>
      <c r="C54188" t="s">
        <v>447</v>
      </c>
      <c r="D54188" t="s">
        <v>14</v>
      </c>
    </row>
    <row r="54189" spans="1:4" hidden="1" x14ac:dyDescent="0.25">
      <c r="A54189">
        <v>2020</v>
      </c>
      <c r="B54189">
        <v>6</v>
      </c>
      <c r="C54189" t="s">
        <v>5088</v>
      </c>
      <c r="D54189" t="s">
        <v>14</v>
      </c>
    </row>
    <row r="54190" spans="1:4" hidden="1" x14ac:dyDescent="0.25">
      <c r="A54190">
        <v>2020</v>
      </c>
      <c r="B54190">
        <v>6</v>
      </c>
      <c r="C54190" t="s">
        <v>6603</v>
      </c>
      <c r="D54190" t="s">
        <v>6</v>
      </c>
    </row>
    <row r="54191" spans="1:4" hidden="1" x14ac:dyDescent="0.25">
      <c r="A54191">
        <v>2020</v>
      </c>
      <c r="B54191">
        <v>6</v>
      </c>
      <c r="C54191" t="s">
        <v>4680</v>
      </c>
      <c r="D54191" t="s">
        <v>14</v>
      </c>
    </row>
    <row r="54192" spans="1:4" hidden="1" x14ac:dyDescent="0.25">
      <c r="A54192">
        <v>2020</v>
      </c>
      <c r="B54192">
        <v>6</v>
      </c>
      <c r="C54192" t="s">
        <v>4951</v>
      </c>
      <c r="D54192" t="s">
        <v>14</v>
      </c>
    </row>
    <row r="54193" spans="1:4" hidden="1" x14ac:dyDescent="0.25">
      <c r="A54193">
        <v>2020</v>
      </c>
      <c r="B54193">
        <v>6</v>
      </c>
      <c r="C54193" t="s">
        <v>4279</v>
      </c>
      <c r="D54193" t="s">
        <v>14</v>
      </c>
    </row>
    <row r="54194" spans="1:4" hidden="1" x14ac:dyDescent="0.25">
      <c r="A54194">
        <v>2020</v>
      </c>
      <c r="B54194">
        <v>6</v>
      </c>
      <c r="C54194" t="s">
        <v>452</v>
      </c>
      <c r="D54194" t="s">
        <v>14</v>
      </c>
    </row>
    <row r="54195" spans="1:4" hidden="1" x14ac:dyDescent="0.25">
      <c r="A54195">
        <v>2020</v>
      </c>
      <c r="B54195">
        <v>6</v>
      </c>
      <c r="C54195" t="s">
        <v>6224</v>
      </c>
      <c r="D54195" t="s">
        <v>14</v>
      </c>
    </row>
    <row r="54196" spans="1:4" hidden="1" x14ac:dyDescent="0.25">
      <c r="A54196">
        <v>2020</v>
      </c>
      <c r="B54196">
        <v>6</v>
      </c>
      <c r="C54196" t="s">
        <v>2528</v>
      </c>
      <c r="D54196" t="s">
        <v>14</v>
      </c>
    </row>
    <row r="54197" spans="1:4" hidden="1" x14ac:dyDescent="0.25">
      <c r="A54197">
        <v>2020</v>
      </c>
      <c r="B54197">
        <v>6</v>
      </c>
      <c r="C54197" t="s">
        <v>6459</v>
      </c>
      <c r="D54197" t="s">
        <v>14</v>
      </c>
    </row>
    <row r="54198" spans="1:4" hidden="1" x14ac:dyDescent="0.25">
      <c r="A54198">
        <v>2020</v>
      </c>
      <c r="B54198">
        <v>6</v>
      </c>
      <c r="C54198" t="s">
        <v>1938</v>
      </c>
      <c r="D54198" t="s">
        <v>14</v>
      </c>
    </row>
    <row r="54199" spans="1:4" hidden="1" x14ac:dyDescent="0.25">
      <c r="A54199">
        <v>2020</v>
      </c>
      <c r="B54199">
        <v>6</v>
      </c>
      <c r="C54199" t="s">
        <v>457</v>
      </c>
      <c r="D54199" t="s">
        <v>14</v>
      </c>
    </row>
    <row r="54200" spans="1:4" hidden="1" x14ac:dyDescent="0.25">
      <c r="A54200">
        <v>2020</v>
      </c>
      <c r="B54200">
        <v>6</v>
      </c>
      <c r="C54200" t="s">
        <v>6075</v>
      </c>
      <c r="D54200" t="s">
        <v>14</v>
      </c>
    </row>
    <row r="54201" spans="1:4" hidden="1" x14ac:dyDescent="0.25">
      <c r="A54201">
        <v>2020</v>
      </c>
      <c r="B54201">
        <v>6</v>
      </c>
      <c r="C54201" t="s">
        <v>4814</v>
      </c>
      <c r="D54201" t="s">
        <v>14</v>
      </c>
    </row>
    <row r="54202" spans="1:4" hidden="1" x14ac:dyDescent="0.25">
      <c r="A54202">
        <v>2020</v>
      </c>
      <c r="B54202">
        <v>6</v>
      </c>
      <c r="C54202" t="s">
        <v>2530</v>
      </c>
      <c r="D54202" t="s">
        <v>14</v>
      </c>
    </row>
    <row r="54203" spans="1:4" hidden="1" x14ac:dyDescent="0.25">
      <c r="A54203">
        <v>2020</v>
      </c>
      <c r="B54203">
        <v>6</v>
      </c>
      <c r="C54203" t="s">
        <v>6076</v>
      </c>
      <c r="D54203" t="s">
        <v>14</v>
      </c>
    </row>
    <row r="54204" spans="1:4" hidden="1" x14ac:dyDescent="0.25">
      <c r="A54204">
        <v>2020</v>
      </c>
      <c r="B54204">
        <v>6</v>
      </c>
      <c r="C54204" t="s">
        <v>4552</v>
      </c>
      <c r="D54204" t="s">
        <v>14</v>
      </c>
    </row>
    <row r="54205" spans="1:4" hidden="1" x14ac:dyDescent="0.25">
      <c r="A54205">
        <v>2020</v>
      </c>
      <c r="B54205">
        <v>6</v>
      </c>
      <c r="C54205" t="s">
        <v>6604</v>
      </c>
      <c r="D54205" t="s">
        <v>6</v>
      </c>
    </row>
    <row r="54206" spans="1:4" hidden="1" x14ac:dyDescent="0.25">
      <c r="A54206">
        <v>2020</v>
      </c>
      <c r="B54206">
        <v>6</v>
      </c>
      <c r="C54206" t="s">
        <v>3806</v>
      </c>
      <c r="D54206" t="s">
        <v>14</v>
      </c>
    </row>
    <row r="54207" spans="1:4" hidden="1" x14ac:dyDescent="0.25">
      <c r="A54207">
        <v>2020</v>
      </c>
      <c r="B54207">
        <v>6</v>
      </c>
      <c r="C54207" t="s">
        <v>3807</v>
      </c>
      <c r="D54207" t="s">
        <v>14</v>
      </c>
    </row>
    <row r="54208" spans="1:4" hidden="1" x14ac:dyDescent="0.25">
      <c r="A54208">
        <v>2020</v>
      </c>
      <c r="B54208">
        <v>6</v>
      </c>
      <c r="C54208" t="s">
        <v>5902</v>
      </c>
      <c r="D54208" t="s">
        <v>14</v>
      </c>
    </row>
    <row r="54209" spans="1:4" hidden="1" x14ac:dyDescent="0.25">
      <c r="A54209">
        <v>2020</v>
      </c>
      <c r="B54209">
        <v>6</v>
      </c>
      <c r="C54209" t="s">
        <v>6605</v>
      </c>
      <c r="D54209" t="s">
        <v>6</v>
      </c>
    </row>
    <row r="54210" spans="1:4" hidden="1" x14ac:dyDescent="0.25">
      <c r="A54210">
        <v>2020</v>
      </c>
      <c r="B54210">
        <v>6</v>
      </c>
      <c r="C54210" t="s">
        <v>5903</v>
      </c>
      <c r="D54210" t="s">
        <v>14</v>
      </c>
    </row>
    <row r="54211" spans="1:4" hidden="1" x14ac:dyDescent="0.25">
      <c r="A54211">
        <v>2020</v>
      </c>
      <c r="B54211">
        <v>6</v>
      </c>
      <c r="C54211" t="s">
        <v>4140</v>
      </c>
      <c r="D54211" t="s">
        <v>14</v>
      </c>
    </row>
    <row r="54212" spans="1:4" hidden="1" x14ac:dyDescent="0.25">
      <c r="A54212">
        <v>2020</v>
      </c>
      <c r="B54212">
        <v>6</v>
      </c>
      <c r="C54212" t="s">
        <v>6606</v>
      </c>
      <c r="D54212" t="s">
        <v>6</v>
      </c>
    </row>
    <row r="54213" spans="1:4" hidden="1" x14ac:dyDescent="0.25">
      <c r="A54213">
        <v>2020</v>
      </c>
      <c r="B54213">
        <v>6</v>
      </c>
      <c r="C54213" t="s">
        <v>4423</v>
      </c>
      <c r="D54213" t="s">
        <v>14</v>
      </c>
    </row>
    <row r="54214" spans="1:4" hidden="1" x14ac:dyDescent="0.25">
      <c r="A54214">
        <v>2020</v>
      </c>
      <c r="B54214">
        <v>6</v>
      </c>
      <c r="C54214" t="s">
        <v>6225</v>
      </c>
      <c r="D54214" t="s">
        <v>14</v>
      </c>
    </row>
    <row r="54215" spans="1:4" hidden="1" x14ac:dyDescent="0.25">
      <c r="A54215">
        <v>2020</v>
      </c>
      <c r="B54215">
        <v>6</v>
      </c>
      <c r="C54215" t="s">
        <v>6226</v>
      </c>
      <c r="D54215" t="s">
        <v>14</v>
      </c>
    </row>
    <row r="54216" spans="1:4" hidden="1" x14ac:dyDescent="0.25">
      <c r="A54216">
        <v>2020</v>
      </c>
      <c r="B54216">
        <v>6</v>
      </c>
      <c r="C54216" t="s">
        <v>6607</v>
      </c>
      <c r="D54216" t="s">
        <v>6</v>
      </c>
    </row>
    <row r="54217" spans="1:4" hidden="1" x14ac:dyDescent="0.25">
      <c r="A54217">
        <v>2020</v>
      </c>
      <c r="B54217">
        <v>6</v>
      </c>
      <c r="C54217" t="s">
        <v>6608</v>
      </c>
      <c r="D54217" t="s">
        <v>6</v>
      </c>
    </row>
    <row r="54218" spans="1:4" hidden="1" x14ac:dyDescent="0.25">
      <c r="A54218">
        <v>2020</v>
      </c>
      <c r="B54218">
        <v>6</v>
      </c>
      <c r="C54218" t="s">
        <v>5091</v>
      </c>
      <c r="D54218" t="s">
        <v>14</v>
      </c>
    </row>
    <row r="54219" spans="1:4" hidden="1" x14ac:dyDescent="0.25">
      <c r="A54219">
        <v>2020</v>
      </c>
      <c r="B54219">
        <v>6</v>
      </c>
      <c r="C54219" t="s">
        <v>6227</v>
      </c>
      <c r="D54219" t="s">
        <v>14</v>
      </c>
    </row>
    <row r="54220" spans="1:4" hidden="1" x14ac:dyDescent="0.25">
      <c r="A54220">
        <v>2020</v>
      </c>
      <c r="B54220">
        <v>6</v>
      </c>
      <c r="C54220" t="s">
        <v>5515</v>
      </c>
      <c r="D54220" t="s">
        <v>14</v>
      </c>
    </row>
    <row r="54221" spans="1:4" hidden="1" x14ac:dyDescent="0.25">
      <c r="A54221">
        <v>2020</v>
      </c>
      <c r="B54221">
        <v>6</v>
      </c>
      <c r="C54221" t="s">
        <v>4424</v>
      </c>
      <c r="D54221" t="s">
        <v>14</v>
      </c>
    </row>
    <row r="54222" spans="1:4" hidden="1" x14ac:dyDescent="0.25">
      <c r="A54222">
        <v>2020</v>
      </c>
      <c r="B54222">
        <v>6</v>
      </c>
      <c r="C54222" t="s">
        <v>6331</v>
      </c>
      <c r="D54222" t="s">
        <v>14</v>
      </c>
    </row>
    <row r="54223" spans="1:4" hidden="1" x14ac:dyDescent="0.25">
      <c r="A54223">
        <v>2020</v>
      </c>
      <c r="B54223">
        <v>6</v>
      </c>
      <c r="C54223" t="s">
        <v>6460</v>
      </c>
      <c r="D54223" t="s">
        <v>14</v>
      </c>
    </row>
    <row r="54224" spans="1:4" hidden="1" x14ac:dyDescent="0.25">
      <c r="A54224">
        <v>2020</v>
      </c>
      <c r="B54224">
        <v>6</v>
      </c>
      <c r="C54224" t="s">
        <v>466</v>
      </c>
      <c r="D54224" t="s">
        <v>14</v>
      </c>
    </row>
    <row r="54225" spans="1:4" hidden="1" x14ac:dyDescent="0.25">
      <c r="A54225">
        <v>2020</v>
      </c>
      <c r="B54225">
        <v>6</v>
      </c>
      <c r="C54225" t="s">
        <v>5092</v>
      </c>
      <c r="D54225" t="s">
        <v>14</v>
      </c>
    </row>
    <row r="54226" spans="1:4" hidden="1" x14ac:dyDescent="0.25">
      <c r="A54226">
        <v>2020</v>
      </c>
      <c r="B54226">
        <v>6</v>
      </c>
      <c r="C54226" t="s">
        <v>467</v>
      </c>
      <c r="D54226" t="s">
        <v>14</v>
      </c>
    </row>
    <row r="54227" spans="1:4" hidden="1" x14ac:dyDescent="0.25">
      <c r="A54227">
        <v>2020</v>
      </c>
      <c r="B54227">
        <v>6</v>
      </c>
      <c r="C54227" t="s">
        <v>2531</v>
      </c>
      <c r="D54227" t="s">
        <v>14</v>
      </c>
    </row>
    <row r="54228" spans="1:4" hidden="1" x14ac:dyDescent="0.25">
      <c r="A54228">
        <v>2020</v>
      </c>
      <c r="B54228">
        <v>6</v>
      </c>
      <c r="C54228" t="s">
        <v>468</v>
      </c>
      <c r="D54228" t="s">
        <v>14</v>
      </c>
    </row>
    <row r="54229" spans="1:4" hidden="1" x14ac:dyDescent="0.25">
      <c r="A54229">
        <v>2020</v>
      </c>
      <c r="B54229">
        <v>6</v>
      </c>
      <c r="C54229" t="s">
        <v>3416</v>
      </c>
      <c r="D54229" t="s">
        <v>14</v>
      </c>
    </row>
    <row r="54230" spans="1:4" hidden="1" x14ac:dyDescent="0.25">
      <c r="A54230">
        <v>2020</v>
      </c>
      <c r="B54230">
        <v>6</v>
      </c>
      <c r="C54230" t="s">
        <v>2532</v>
      </c>
      <c r="D54230" t="s">
        <v>14</v>
      </c>
    </row>
    <row r="54231" spans="1:4" hidden="1" x14ac:dyDescent="0.25">
      <c r="A54231">
        <v>2020</v>
      </c>
      <c r="B54231">
        <v>6</v>
      </c>
      <c r="C54231" t="s">
        <v>3975</v>
      </c>
      <c r="D54231" t="s">
        <v>14</v>
      </c>
    </row>
    <row r="54232" spans="1:4" hidden="1" x14ac:dyDescent="0.25">
      <c r="A54232">
        <v>2020</v>
      </c>
      <c r="B54232">
        <v>6</v>
      </c>
      <c r="C54232" t="s">
        <v>3417</v>
      </c>
      <c r="D54232" t="s">
        <v>14</v>
      </c>
    </row>
    <row r="54233" spans="1:4" hidden="1" x14ac:dyDescent="0.25">
      <c r="A54233">
        <v>2020</v>
      </c>
      <c r="B54233">
        <v>6</v>
      </c>
      <c r="C54233" t="s">
        <v>4282</v>
      </c>
      <c r="D54233" t="s">
        <v>14</v>
      </c>
    </row>
    <row r="54234" spans="1:4" hidden="1" x14ac:dyDescent="0.25">
      <c r="A54234">
        <v>2020</v>
      </c>
      <c r="B54234">
        <v>6</v>
      </c>
      <c r="C54234" t="s">
        <v>6461</v>
      </c>
      <c r="D54234" t="s">
        <v>14</v>
      </c>
    </row>
    <row r="54235" spans="1:4" hidden="1" x14ac:dyDescent="0.25">
      <c r="A54235">
        <v>2020</v>
      </c>
      <c r="B54235">
        <v>6</v>
      </c>
      <c r="C54235" t="s">
        <v>5516</v>
      </c>
      <c r="D54235" t="s">
        <v>14</v>
      </c>
    </row>
    <row r="54236" spans="1:4" hidden="1" x14ac:dyDescent="0.25">
      <c r="A54236">
        <v>2020</v>
      </c>
      <c r="B54236">
        <v>6</v>
      </c>
      <c r="C54236" t="s">
        <v>469</v>
      </c>
      <c r="D54236" t="s">
        <v>6</v>
      </c>
    </row>
    <row r="54237" spans="1:4" hidden="1" x14ac:dyDescent="0.25">
      <c r="A54237">
        <v>2020</v>
      </c>
      <c r="B54237">
        <v>6</v>
      </c>
      <c r="C54237" t="s">
        <v>5906</v>
      </c>
      <c r="D54237" t="s">
        <v>14</v>
      </c>
    </row>
    <row r="54238" spans="1:4" hidden="1" x14ac:dyDescent="0.25">
      <c r="A54238">
        <v>2020</v>
      </c>
      <c r="B54238">
        <v>6</v>
      </c>
      <c r="C54238" t="s">
        <v>4820</v>
      </c>
      <c r="D54238" t="s">
        <v>14</v>
      </c>
    </row>
    <row r="54239" spans="1:4" hidden="1" x14ac:dyDescent="0.25">
      <c r="A54239">
        <v>2020</v>
      </c>
      <c r="B54239">
        <v>6</v>
      </c>
      <c r="C54239" t="s">
        <v>6462</v>
      </c>
      <c r="D54239" t="s">
        <v>14</v>
      </c>
    </row>
    <row r="54240" spans="1:4" hidden="1" x14ac:dyDescent="0.25">
      <c r="A54240">
        <v>2020</v>
      </c>
      <c r="B54240">
        <v>6</v>
      </c>
      <c r="C54240" t="s">
        <v>6332</v>
      </c>
      <c r="D54240" t="s">
        <v>14</v>
      </c>
    </row>
    <row r="54241" spans="1:4" hidden="1" x14ac:dyDescent="0.25">
      <c r="A54241">
        <v>2020</v>
      </c>
      <c r="B54241">
        <v>6</v>
      </c>
      <c r="C54241" t="s">
        <v>472</v>
      </c>
      <c r="D54241" t="s">
        <v>14</v>
      </c>
    </row>
    <row r="54242" spans="1:4" hidden="1" x14ac:dyDescent="0.25">
      <c r="A54242">
        <v>2020</v>
      </c>
      <c r="B54242">
        <v>6</v>
      </c>
      <c r="C54242" t="s">
        <v>473</v>
      </c>
      <c r="D54242" t="s">
        <v>14</v>
      </c>
    </row>
    <row r="54243" spans="1:4" hidden="1" x14ac:dyDescent="0.25">
      <c r="A54243">
        <v>2020</v>
      </c>
      <c r="B54243">
        <v>6</v>
      </c>
      <c r="C54243" t="s">
        <v>474</v>
      </c>
      <c r="D54243" t="s">
        <v>14</v>
      </c>
    </row>
    <row r="54244" spans="1:4" hidden="1" x14ac:dyDescent="0.25">
      <c r="A54244">
        <v>2020</v>
      </c>
      <c r="B54244">
        <v>6</v>
      </c>
      <c r="C54244" t="s">
        <v>4554</v>
      </c>
      <c r="D54244" t="s">
        <v>14</v>
      </c>
    </row>
    <row r="54245" spans="1:4" hidden="1" x14ac:dyDescent="0.25">
      <c r="A54245">
        <v>2020</v>
      </c>
      <c r="B54245">
        <v>6</v>
      </c>
      <c r="C54245" t="s">
        <v>6463</v>
      </c>
      <c r="D54245" t="s">
        <v>14</v>
      </c>
    </row>
    <row r="54246" spans="1:4" hidden="1" x14ac:dyDescent="0.25">
      <c r="A54246">
        <v>2020</v>
      </c>
      <c r="B54246">
        <v>6</v>
      </c>
      <c r="C54246" t="s">
        <v>5517</v>
      </c>
      <c r="D54246" t="s">
        <v>14</v>
      </c>
    </row>
    <row r="54247" spans="1:4" hidden="1" x14ac:dyDescent="0.25">
      <c r="A54247">
        <v>2020</v>
      </c>
      <c r="B54247">
        <v>6</v>
      </c>
      <c r="C54247" t="s">
        <v>6609</v>
      </c>
      <c r="D54247" t="s">
        <v>6</v>
      </c>
    </row>
    <row r="54248" spans="1:4" hidden="1" x14ac:dyDescent="0.25">
      <c r="A54248">
        <v>2020</v>
      </c>
      <c r="B54248">
        <v>6</v>
      </c>
      <c r="C54248" t="s">
        <v>4143</v>
      </c>
      <c r="D54248" t="s">
        <v>14</v>
      </c>
    </row>
    <row r="54249" spans="1:4" hidden="1" x14ac:dyDescent="0.25">
      <c r="A54249">
        <v>2020</v>
      </c>
      <c r="B54249">
        <v>6</v>
      </c>
      <c r="C54249" t="s">
        <v>4954</v>
      </c>
      <c r="D54249" t="s">
        <v>14</v>
      </c>
    </row>
    <row r="54250" spans="1:4" hidden="1" x14ac:dyDescent="0.25">
      <c r="A54250">
        <v>2020</v>
      </c>
      <c r="B54250">
        <v>6</v>
      </c>
      <c r="C54250" t="s">
        <v>4284</v>
      </c>
      <c r="D54250" t="s">
        <v>14</v>
      </c>
    </row>
    <row r="54251" spans="1:4" hidden="1" x14ac:dyDescent="0.25">
      <c r="A54251">
        <v>2020</v>
      </c>
      <c r="B54251">
        <v>6</v>
      </c>
      <c r="C54251" t="s">
        <v>3267</v>
      </c>
      <c r="D54251" t="s">
        <v>14</v>
      </c>
    </row>
    <row r="54252" spans="1:4" hidden="1" x14ac:dyDescent="0.25">
      <c r="A54252">
        <v>2020</v>
      </c>
      <c r="B54252">
        <v>6</v>
      </c>
      <c r="C54252" t="s">
        <v>477</v>
      </c>
      <c r="D54252" t="s">
        <v>14</v>
      </c>
    </row>
    <row r="54253" spans="1:4" hidden="1" x14ac:dyDescent="0.25">
      <c r="A54253">
        <v>2020</v>
      </c>
      <c r="B54253">
        <v>6</v>
      </c>
      <c r="C54253" t="s">
        <v>1948</v>
      </c>
      <c r="D54253" t="s">
        <v>14</v>
      </c>
    </row>
    <row r="54254" spans="1:4" hidden="1" x14ac:dyDescent="0.25">
      <c r="A54254">
        <v>2020</v>
      </c>
      <c r="B54254">
        <v>6</v>
      </c>
      <c r="C54254" t="s">
        <v>6078</v>
      </c>
      <c r="D54254" t="s">
        <v>14</v>
      </c>
    </row>
    <row r="54255" spans="1:4" hidden="1" x14ac:dyDescent="0.25">
      <c r="A54255">
        <v>2020</v>
      </c>
      <c r="B54255">
        <v>6</v>
      </c>
      <c r="C54255" t="s">
        <v>6464</v>
      </c>
      <c r="D54255" t="s">
        <v>14</v>
      </c>
    </row>
    <row r="54256" spans="1:4" hidden="1" x14ac:dyDescent="0.25">
      <c r="A54256">
        <v>2020</v>
      </c>
      <c r="B54256">
        <v>6</v>
      </c>
      <c r="C54256" t="s">
        <v>3268</v>
      </c>
      <c r="D54256" t="s">
        <v>14</v>
      </c>
    </row>
    <row r="54257" spans="1:4" hidden="1" x14ac:dyDescent="0.25">
      <c r="A54257">
        <v>2020</v>
      </c>
      <c r="B54257">
        <v>6</v>
      </c>
      <c r="C54257" t="s">
        <v>4956</v>
      </c>
      <c r="D54257" t="s">
        <v>14</v>
      </c>
    </row>
    <row r="54258" spans="1:4" hidden="1" x14ac:dyDescent="0.25">
      <c r="A54258">
        <v>2020</v>
      </c>
      <c r="B54258">
        <v>6</v>
      </c>
      <c r="C54258" t="s">
        <v>481</v>
      </c>
      <c r="D54258" t="s">
        <v>14</v>
      </c>
    </row>
    <row r="54259" spans="1:4" hidden="1" x14ac:dyDescent="0.25">
      <c r="A54259">
        <v>2020</v>
      </c>
      <c r="B54259">
        <v>6</v>
      </c>
      <c r="C54259" t="s">
        <v>6466</v>
      </c>
      <c r="D54259" t="s">
        <v>14</v>
      </c>
    </row>
    <row r="54260" spans="1:4" hidden="1" x14ac:dyDescent="0.25">
      <c r="A54260">
        <v>2020</v>
      </c>
      <c r="B54260">
        <v>6</v>
      </c>
      <c r="C54260" t="s">
        <v>4145</v>
      </c>
      <c r="D54260" t="s">
        <v>14</v>
      </c>
    </row>
    <row r="54261" spans="1:4" hidden="1" x14ac:dyDescent="0.25">
      <c r="A54261">
        <v>2020</v>
      </c>
      <c r="B54261">
        <v>6</v>
      </c>
      <c r="C54261" t="s">
        <v>3978</v>
      </c>
      <c r="D54261" t="s">
        <v>14</v>
      </c>
    </row>
    <row r="54262" spans="1:4" hidden="1" x14ac:dyDescent="0.25">
      <c r="A54262">
        <v>2020</v>
      </c>
      <c r="B54262">
        <v>6</v>
      </c>
      <c r="C54262" t="s">
        <v>5909</v>
      </c>
      <c r="D54262" t="s">
        <v>14</v>
      </c>
    </row>
    <row r="54263" spans="1:4" hidden="1" x14ac:dyDescent="0.25">
      <c r="A54263">
        <v>2020</v>
      </c>
      <c r="B54263">
        <v>6</v>
      </c>
      <c r="C54263" t="s">
        <v>488</v>
      </c>
      <c r="D54263" t="s">
        <v>14</v>
      </c>
    </row>
    <row r="54264" spans="1:4" hidden="1" x14ac:dyDescent="0.25">
      <c r="A54264">
        <v>2020</v>
      </c>
      <c r="B54264">
        <v>6</v>
      </c>
      <c r="C54264" t="s">
        <v>6610</v>
      </c>
      <c r="D54264" t="s">
        <v>6</v>
      </c>
    </row>
    <row r="54265" spans="1:4" hidden="1" x14ac:dyDescent="0.25">
      <c r="A54265">
        <v>2020</v>
      </c>
      <c r="B54265">
        <v>6</v>
      </c>
      <c r="C54265" t="s">
        <v>6610</v>
      </c>
      <c r="D54265" t="s">
        <v>14</v>
      </c>
    </row>
    <row r="54266" spans="1:4" hidden="1" x14ac:dyDescent="0.25">
      <c r="A54266">
        <v>2020</v>
      </c>
      <c r="B54266">
        <v>6</v>
      </c>
      <c r="C54266" t="s">
        <v>5910</v>
      </c>
      <c r="D54266" t="s">
        <v>14</v>
      </c>
    </row>
    <row r="54267" spans="1:4" hidden="1" x14ac:dyDescent="0.25">
      <c r="A54267">
        <v>2020</v>
      </c>
      <c r="B54267">
        <v>6</v>
      </c>
      <c r="C54267" t="s">
        <v>489</v>
      </c>
      <c r="D54267" t="s">
        <v>14</v>
      </c>
    </row>
    <row r="54268" spans="1:4" hidden="1" x14ac:dyDescent="0.25">
      <c r="A54268">
        <v>2020</v>
      </c>
      <c r="B54268">
        <v>6</v>
      </c>
      <c r="C54268" t="s">
        <v>6467</v>
      </c>
      <c r="D54268" t="s">
        <v>14</v>
      </c>
    </row>
    <row r="54269" spans="1:4" hidden="1" x14ac:dyDescent="0.25">
      <c r="A54269">
        <v>2020</v>
      </c>
      <c r="B54269">
        <v>6</v>
      </c>
      <c r="C54269" t="s">
        <v>6228</v>
      </c>
      <c r="D54269" t="s">
        <v>14</v>
      </c>
    </row>
    <row r="54270" spans="1:4" hidden="1" x14ac:dyDescent="0.25">
      <c r="A54270">
        <v>2020</v>
      </c>
      <c r="B54270">
        <v>6</v>
      </c>
      <c r="C54270" t="s">
        <v>3810</v>
      </c>
      <c r="D54270" t="s">
        <v>14</v>
      </c>
    </row>
    <row r="54271" spans="1:4" hidden="1" x14ac:dyDescent="0.25">
      <c r="A54271">
        <v>2020</v>
      </c>
      <c r="B54271">
        <v>6</v>
      </c>
      <c r="C54271" t="s">
        <v>3102</v>
      </c>
      <c r="D54271" t="s">
        <v>14</v>
      </c>
    </row>
    <row r="54272" spans="1:4" hidden="1" x14ac:dyDescent="0.25">
      <c r="A54272">
        <v>2020</v>
      </c>
      <c r="B54272">
        <v>6</v>
      </c>
      <c r="C54272" t="s">
        <v>5518</v>
      </c>
      <c r="D54272" t="s">
        <v>14</v>
      </c>
    </row>
    <row r="54273" spans="1:4" hidden="1" x14ac:dyDescent="0.25">
      <c r="A54273">
        <v>2020</v>
      </c>
      <c r="B54273">
        <v>6</v>
      </c>
      <c r="C54273" t="s">
        <v>3270</v>
      </c>
      <c r="D54273" t="s">
        <v>14</v>
      </c>
    </row>
    <row r="54274" spans="1:4" hidden="1" x14ac:dyDescent="0.25">
      <c r="A54274">
        <v>2020</v>
      </c>
      <c r="B54274">
        <v>6</v>
      </c>
      <c r="C54274" t="s">
        <v>6229</v>
      </c>
      <c r="D54274" t="s">
        <v>14</v>
      </c>
    </row>
    <row r="54275" spans="1:4" hidden="1" x14ac:dyDescent="0.25">
      <c r="A54275">
        <v>2020</v>
      </c>
      <c r="B54275">
        <v>6</v>
      </c>
      <c r="C54275" t="s">
        <v>5911</v>
      </c>
      <c r="D54275" t="s">
        <v>14</v>
      </c>
    </row>
    <row r="54276" spans="1:4" hidden="1" x14ac:dyDescent="0.25">
      <c r="A54276">
        <v>2020</v>
      </c>
      <c r="B54276">
        <v>6</v>
      </c>
      <c r="C54276" t="s">
        <v>3103</v>
      </c>
      <c r="D54276" t="s">
        <v>14</v>
      </c>
    </row>
    <row r="54277" spans="1:4" hidden="1" x14ac:dyDescent="0.25">
      <c r="A54277">
        <v>2020</v>
      </c>
      <c r="B54277">
        <v>6</v>
      </c>
      <c r="C54277" t="s">
        <v>6468</v>
      </c>
      <c r="D54277" t="s">
        <v>14</v>
      </c>
    </row>
    <row r="54278" spans="1:4" hidden="1" x14ac:dyDescent="0.25">
      <c r="A54278">
        <v>2020</v>
      </c>
      <c r="B54278">
        <v>6</v>
      </c>
      <c r="C54278" t="s">
        <v>5519</v>
      </c>
      <c r="D54278" t="s">
        <v>14</v>
      </c>
    </row>
    <row r="54279" spans="1:4" hidden="1" x14ac:dyDescent="0.25">
      <c r="A54279">
        <v>2020</v>
      </c>
      <c r="B54279">
        <v>6</v>
      </c>
      <c r="C54279" t="s">
        <v>1953</v>
      </c>
      <c r="D54279" t="s">
        <v>14</v>
      </c>
    </row>
    <row r="54280" spans="1:4" hidden="1" x14ac:dyDescent="0.25">
      <c r="A54280">
        <v>2020</v>
      </c>
      <c r="B54280">
        <v>6</v>
      </c>
      <c r="C54280" t="s">
        <v>497</v>
      </c>
      <c r="D54280" t="s">
        <v>14</v>
      </c>
    </row>
    <row r="54281" spans="1:4" hidden="1" x14ac:dyDescent="0.25">
      <c r="A54281">
        <v>2020</v>
      </c>
      <c r="B54281">
        <v>6</v>
      </c>
      <c r="C54281" t="s">
        <v>4683</v>
      </c>
      <c r="D54281" t="s">
        <v>14</v>
      </c>
    </row>
    <row r="54282" spans="1:4" hidden="1" x14ac:dyDescent="0.25">
      <c r="A54282">
        <v>2020</v>
      </c>
      <c r="B54282">
        <v>6</v>
      </c>
      <c r="C54282" t="s">
        <v>5225</v>
      </c>
      <c r="D54282" t="s">
        <v>14</v>
      </c>
    </row>
    <row r="54283" spans="1:4" hidden="1" x14ac:dyDescent="0.25">
      <c r="A54283">
        <v>2020</v>
      </c>
      <c r="B54283">
        <v>6</v>
      </c>
      <c r="C54283" t="s">
        <v>6334</v>
      </c>
      <c r="D54283" t="s">
        <v>14</v>
      </c>
    </row>
    <row r="54284" spans="1:4" hidden="1" x14ac:dyDescent="0.25">
      <c r="A54284">
        <v>2020</v>
      </c>
      <c r="B54284">
        <v>6</v>
      </c>
      <c r="C54284" t="s">
        <v>3271</v>
      </c>
      <c r="D54284" t="s">
        <v>14</v>
      </c>
    </row>
    <row r="54285" spans="1:4" hidden="1" x14ac:dyDescent="0.25">
      <c r="A54285">
        <v>2020</v>
      </c>
      <c r="B54285">
        <v>6</v>
      </c>
      <c r="C54285" t="s">
        <v>4557</v>
      </c>
      <c r="D54285" t="s">
        <v>14</v>
      </c>
    </row>
    <row r="54286" spans="1:4" hidden="1" x14ac:dyDescent="0.25">
      <c r="A54286">
        <v>2020</v>
      </c>
      <c r="B54286">
        <v>6</v>
      </c>
      <c r="C54286" t="s">
        <v>6080</v>
      </c>
      <c r="D54286" t="s">
        <v>14</v>
      </c>
    </row>
    <row r="54287" spans="1:4" hidden="1" x14ac:dyDescent="0.25">
      <c r="A54287">
        <v>2020</v>
      </c>
      <c r="B54287">
        <v>6</v>
      </c>
      <c r="C54287" t="s">
        <v>1954</v>
      </c>
      <c r="D54287" t="s">
        <v>14</v>
      </c>
    </row>
    <row r="54288" spans="1:4" hidden="1" x14ac:dyDescent="0.25">
      <c r="A54288">
        <v>2020</v>
      </c>
      <c r="B54288">
        <v>6</v>
      </c>
      <c r="C54288" t="s">
        <v>5384</v>
      </c>
      <c r="D54288" t="s">
        <v>14</v>
      </c>
    </row>
    <row r="54289" spans="1:4" hidden="1" x14ac:dyDescent="0.25">
      <c r="A54289">
        <v>2020</v>
      </c>
      <c r="B54289">
        <v>6</v>
      </c>
      <c r="C54289" t="s">
        <v>1955</v>
      </c>
      <c r="D54289" t="s">
        <v>14</v>
      </c>
    </row>
    <row r="54290" spans="1:4" hidden="1" x14ac:dyDescent="0.25">
      <c r="A54290">
        <v>2020</v>
      </c>
      <c r="B54290">
        <v>6</v>
      </c>
      <c r="C54290" t="s">
        <v>500</v>
      </c>
      <c r="D54290" t="s">
        <v>14</v>
      </c>
    </row>
    <row r="54291" spans="1:4" hidden="1" x14ac:dyDescent="0.25">
      <c r="A54291">
        <v>2020</v>
      </c>
      <c r="B54291">
        <v>6</v>
      </c>
      <c r="C54291" t="s">
        <v>6611</v>
      </c>
      <c r="D54291" t="s">
        <v>6</v>
      </c>
    </row>
    <row r="54292" spans="1:4" hidden="1" x14ac:dyDescent="0.25">
      <c r="A54292">
        <v>2020</v>
      </c>
      <c r="B54292">
        <v>6</v>
      </c>
      <c r="C54292" t="s">
        <v>4148</v>
      </c>
      <c r="D54292" t="s">
        <v>14</v>
      </c>
    </row>
    <row r="54293" spans="1:4" hidden="1" x14ac:dyDescent="0.25">
      <c r="A54293">
        <v>2020</v>
      </c>
      <c r="B54293">
        <v>6</v>
      </c>
      <c r="C54293" t="s">
        <v>4827</v>
      </c>
      <c r="D54293" t="s">
        <v>14</v>
      </c>
    </row>
    <row r="54294" spans="1:4" hidden="1" x14ac:dyDescent="0.25">
      <c r="A54294">
        <v>2020</v>
      </c>
      <c r="B54294">
        <v>6</v>
      </c>
      <c r="C54294" t="s">
        <v>3530</v>
      </c>
      <c r="D54294" t="s">
        <v>14</v>
      </c>
    </row>
    <row r="54295" spans="1:4" hidden="1" x14ac:dyDescent="0.25">
      <c r="A54295">
        <v>2020</v>
      </c>
      <c r="B54295">
        <v>6</v>
      </c>
      <c r="C54295" t="s">
        <v>4149</v>
      </c>
      <c r="D54295" t="s">
        <v>14</v>
      </c>
    </row>
    <row r="54296" spans="1:4" hidden="1" x14ac:dyDescent="0.25">
      <c r="A54296">
        <v>2020</v>
      </c>
      <c r="B54296">
        <v>6</v>
      </c>
      <c r="C54296" t="s">
        <v>2543</v>
      </c>
      <c r="D54296" t="s">
        <v>14</v>
      </c>
    </row>
    <row r="54297" spans="1:4" hidden="1" x14ac:dyDescent="0.25">
      <c r="A54297">
        <v>2020</v>
      </c>
      <c r="B54297">
        <v>6</v>
      </c>
      <c r="C54297" t="s">
        <v>506</v>
      </c>
      <c r="D54297" t="s">
        <v>14</v>
      </c>
    </row>
    <row r="54298" spans="1:4" hidden="1" x14ac:dyDescent="0.25">
      <c r="A54298">
        <v>2020</v>
      </c>
      <c r="B54298">
        <v>6</v>
      </c>
      <c r="C54298" t="s">
        <v>6469</v>
      </c>
      <c r="D54298" t="s">
        <v>14</v>
      </c>
    </row>
    <row r="54299" spans="1:4" hidden="1" x14ac:dyDescent="0.25">
      <c r="A54299">
        <v>2020</v>
      </c>
      <c r="B54299">
        <v>6</v>
      </c>
      <c r="C54299" t="s">
        <v>5663</v>
      </c>
      <c r="D54299" t="s">
        <v>14</v>
      </c>
    </row>
    <row r="54300" spans="1:4" hidden="1" x14ac:dyDescent="0.25">
      <c r="A54300">
        <v>2020</v>
      </c>
      <c r="B54300">
        <v>6</v>
      </c>
      <c r="C54300" t="s">
        <v>5096</v>
      </c>
      <c r="D54300" t="s">
        <v>14</v>
      </c>
    </row>
    <row r="54301" spans="1:4" hidden="1" x14ac:dyDescent="0.25">
      <c r="A54301">
        <v>2020</v>
      </c>
      <c r="B54301">
        <v>6</v>
      </c>
      <c r="C54301" t="s">
        <v>4150</v>
      </c>
      <c r="D54301" t="s">
        <v>14</v>
      </c>
    </row>
    <row r="54302" spans="1:4" hidden="1" x14ac:dyDescent="0.25">
      <c r="A54302">
        <v>2020</v>
      </c>
      <c r="B54302">
        <v>6</v>
      </c>
      <c r="C54302" t="s">
        <v>6230</v>
      </c>
      <c r="D54302" t="s">
        <v>14</v>
      </c>
    </row>
    <row r="54303" spans="1:4" hidden="1" x14ac:dyDescent="0.25">
      <c r="A54303">
        <v>2020</v>
      </c>
      <c r="B54303">
        <v>6</v>
      </c>
      <c r="C54303" t="s">
        <v>6470</v>
      </c>
      <c r="D54303" t="s">
        <v>14</v>
      </c>
    </row>
    <row r="54304" spans="1:4" hidden="1" x14ac:dyDescent="0.25">
      <c r="A54304">
        <v>2020</v>
      </c>
      <c r="B54304">
        <v>6</v>
      </c>
      <c r="C54304" t="s">
        <v>3532</v>
      </c>
      <c r="D54304" t="s">
        <v>14</v>
      </c>
    </row>
    <row r="54305" spans="1:4" hidden="1" x14ac:dyDescent="0.25">
      <c r="A54305">
        <v>2020</v>
      </c>
      <c r="B54305">
        <v>6</v>
      </c>
      <c r="C54305" t="s">
        <v>6335</v>
      </c>
      <c r="D54305" t="s">
        <v>14</v>
      </c>
    </row>
    <row r="54306" spans="1:4" hidden="1" x14ac:dyDescent="0.25">
      <c r="A54306">
        <v>2020</v>
      </c>
      <c r="B54306">
        <v>6</v>
      </c>
      <c r="C54306" t="s">
        <v>5522</v>
      </c>
      <c r="D54306" t="s">
        <v>14</v>
      </c>
    </row>
    <row r="54307" spans="1:4" hidden="1" x14ac:dyDescent="0.25">
      <c r="A54307">
        <v>2020</v>
      </c>
      <c r="B54307">
        <v>6</v>
      </c>
      <c r="C54307" t="s">
        <v>2545</v>
      </c>
      <c r="D54307" t="s">
        <v>14</v>
      </c>
    </row>
    <row r="54308" spans="1:4" hidden="1" x14ac:dyDescent="0.25">
      <c r="A54308">
        <v>2020</v>
      </c>
      <c r="B54308">
        <v>6</v>
      </c>
      <c r="C54308" t="s">
        <v>513</v>
      </c>
      <c r="D54308" t="s">
        <v>14</v>
      </c>
    </row>
    <row r="54309" spans="1:4" hidden="1" x14ac:dyDescent="0.25">
      <c r="A54309">
        <v>2020</v>
      </c>
      <c r="B54309">
        <v>6</v>
      </c>
      <c r="C54309" t="s">
        <v>6082</v>
      </c>
      <c r="D54309" t="s">
        <v>14</v>
      </c>
    </row>
    <row r="54310" spans="1:4" hidden="1" x14ac:dyDescent="0.25">
      <c r="A54310">
        <v>2020</v>
      </c>
      <c r="B54310">
        <v>6</v>
      </c>
      <c r="C54310" t="s">
        <v>514</v>
      </c>
      <c r="D54310" t="s">
        <v>14</v>
      </c>
    </row>
    <row r="54311" spans="1:4" hidden="1" x14ac:dyDescent="0.25">
      <c r="A54311">
        <v>2020</v>
      </c>
      <c r="B54311">
        <v>6</v>
      </c>
      <c r="C54311" t="s">
        <v>6612</v>
      </c>
      <c r="D54311" t="s">
        <v>6</v>
      </c>
    </row>
    <row r="54312" spans="1:4" hidden="1" x14ac:dyDescent="0.25">
      <c r="A54312">
        <v>2020</v>
      </c>
      <c r="B54312">
        <v>6</v>
      </c>
      <c r="C54312" t="s">
        <v>6612</v>
      </c>
      <c r="D54312" t="s">
        <v>14</v>
      </c>
    </row>
    <row r="54313" spans="1:4" hidden="1" x14ac:dyDescent="0.25">
      <c r="A54313">
        <v>2020</v>
      </c>
      <c r="B54313">
        <v>6</v>
      </c>
      <c r="C54313" t="s">
        <v>3275</v>
      </c>
      <c r="D54313" t="s">
        <v>14</v>
      </c>
    </row>
    <row r="54314" spans="1:4" hidden="1" x14ac:dyDescent="0.25">
      <c r="A54314">
        <v>2020</v>
      </c>
      <c r="B54314">
        <v>6</v>
      </c>
      <c r="C54314" t="s">
        <v>3276</v>
      </c>
      <c r="D54314" t="s">
        <v>14</v>
      </c>
    </row>
    <row r="54315" spans="1:4" hidden="1" x14ac:dyDescent="0.25">
      <c r="A54315">
        <v>2020</v>
      </c>
      <c r="B54315">
        <v>6</v>
      </c>
      <c r="C54315" t="s">
        <v>6083</v>
      </c>
      <c r="D54315" t="s">
        <v>14</v>
      </c>
    </row>
    <row r="54316" spans="1:4" hidden="1" x14ac:dyDescent="0.25">
      <c r="A54316">
        <v>2020</v>
      </c>
      <c r="B54316">
        <v>6</v>
      </c>
      <c r="C54316" t="s">
        <v>4431</v>
      </c>
      <c r="D54316" t="s">
        <v>14</v>
      </c>
    </row>
    <row r="54317" spans="1:4" hidden="1" x14ac:dyDescent="0.25">
      <c r="A54317">
        <v>2020</v>
      </c>
      <c r="B54317">
        <v>6</v>
      </c>
      <c r="C54317" t="s">
        <v>5226</v>
      </c>
      <c r="D54317" t="s">
        <v>14</v>
      </c>
    </row>
    <row r="54318" spans="1:4" hidden="1" x14ac:dyDescent="0.25">
      <c r="A54318">
        <v>2020</v>
      </c>
      <c r="B54318">
        <v>6</v>
      </c>
      <c r="C54318" t="s">
        <v>5912</v>
      </c>
      <c r="D54318" t="s">
        <v>14</v>
      </c>
    </row>
    <row r="54319" spans="1:4" hidden="1" x14ac:dyDescent="0.25">
      <c r="A54319">
        <v>2020</v>
      </c>
      <c r="B54319">
        <v>6</v>
      </c>
      <c r="C54319" t="s">
        <v>520</v>
      </c>
      <c r="D54319" t="s">
        <v>14</v>
      </c>
    </row>
    <row r="54320" spans="1:4" hidden="1" x14ac:dyDescent="0.25">
      <c r="A54320">
        <v>2020</v>
      </c>
      <c r="B54320">
        <v>6</v>
      </c>
      <c r="C54320" t="s">
        <v>5227</v>
      </c>
      <c r="D54320" t="s">
        <v>14</v>
      </c>
    </row>
    <row r="54321" spans="1:4" hidden="1" x14ac:dyDescent="0.25">
      <c r="A54321">
        <v>2020</v>
      </c>
      <c r="B54321">
        <v>6</v>
      </c>
      <c r="C54321" t="s">
        <v>5524</v>
      </c>
      <c r="D54321" t="s">
        <v>14</v>
      </c>
    </row>
    <row r="54322" spans="1:4" hidden="1" x14ac:dyDescent="0.25">
      <c r="A54322">
        <v>2020</v>
      </c>
      <c r="B54322">
        <v>6</v>
      </c>
      <c r="C54322" t="s">
        <v>3984</v>
      </c>
      <c r="D54322" t="s">
        <v>14</v>
      </c>
    </row>
    <row r="54323" spans="1:4" hidden="1" x14ac:dyDescent="0.25">
      <c r="A54323">
        <v>2020</v>
      </c>
      <c r="B54323">
        <v>6</v>
      </c>
      <c r="C54323" t="s">
        <v>526</v>
      </c>
      <c r="D54323" t="s">
        <v>14</v>
      </c>
    </row>
    <row r="54324" spans="1:4" hidden="1" x14ac:dyDescent="0.25">
      <c r="A54324">
        <v>2020</v>
      </c>
      <c r="B54324">
        <v>6</v>
      </c>
      <c r="C54324" t="s">
        <v>4152</v>
      </c>
      <c r="D54324" t="s">
        <v>14</v>
      </c>
    </row>
    <row r="54325" spans="1:4" hidden="1" x14ac:dyDescent="0.25">
      <c r="A54325">
        <v>2020</v>
      </c>
      <c r="B54325">
        <v>6</v>
      </c>
      <c r="C54325" t="s">
        <v>527</v>
      </c>
      <c r="D54325" t="s">
        <v>14</v>
      </c>
    </row>
    <row r="54326" spans="1:4" hidden="1" x14ac:dyDescent="0.25">
      <c r="A54326">
        <v>2020</v>
      </c>
      <c r="B54326">
        <v>6</v>
      </c>
      <c r="C54326" t="s">
        <v>528</v>
      </c>
      <c r="D54326" t="s">
        <v>6</v>
      </c>
    </row>
    <row r="54327" spans="1:4" hidden="1" x14ac:dyDescent="0.25">
      <c r="A54327">
        <v>2020</v>
      </c>
      <c r="B54327">
        <v>6</v>
      </c>
      <c r="C54327" t="s">
        <v>6336</v>
      </c>
      <c r="D54327" t="s">
        <v>14</v>
      </c>
    </row>
    <row r="54328" spans="1:4" hidden="1" x14ac:dyDescent="0.25">
      <c r="A54328">
        <v>2020</v>
      </c>
      <c r="B54328">
        <v>6</v>
      </c>
      <c r="C54328" t="s">
        <v>6337</v>
      </c>
      <c r="D54328" t="s">
        <v>14</v>
      </c>
    </row>
    <row r="54329" spans="1:4" hidden="1" x14ac:dyDescent="0.25">
      <c r="A54329">
        <v>2020</v>
      </c>
      <c r="B54329">
        <v>6</v>
      </c>
      <c r="C54329" t="s">
        <v>1965</v>
      </c>
      <c r="D54329" t="s">
        <v>14</v>
      </c>
    </row>
    <row r="54330" spans="1:4" hidden="1" x14ac:dyDescent="0.25">
      <c r="A54330">
        <v>2020</v>
      </c>
      <c r="B54330">
        <v>6</v>
      </c>
      <c r="C54330" t="s">
        <v>535</v>
      </c>
      <c r="D54330" t="s">
        <v>14</v>
      </c>
    </row>
    <row r="54331" spans="1:4" hidden="1" x14ac:dyDescent="0.25">
      <c r="A54331">
        <v>2020</v>
      </c>
      <c r="B54331">
        <v>6</v>
      </c>
      <c r="C54331" t="s">
        <v>536</v>
      </c>
      <c r="D54331" t="s">
        <v>14</v>
      </c>
    </row>
    <row r="54332" spans="1:4" hidden="1" x14ac:dyDescent="0.25">
      <c r="A54332">
        <v>2020</v>
      </c>
      <c r="B54332">
        <v>6</v>
      </c>
      <c r="C54332" t="s">
        <v>6338</v>
      </c>
      <c r="D54332" t="s">
        <v>14</v>
      </c>
    </row>
    <row r="54333" spans="1:4" hidden="1" x14ac:dyDescent="0.25">
      <c r="A54333">
        <v>2020</v>
      </c>
      <c r="B54333">
        <v>6</v>
      </c>
      <c r="C54333" t="s">
        <v>539</v>
      </c>
      <c r="D54333" t="s">
        <v>14</v>
      </c>
    </row>
    <row r="54334" spans="1:4" hidden="1" x14ac:dyDescent="0.25">
      <c r="A54334">
        <v>2020</v>
      </c>
      <c r="B54334">
        <v>6</v>
      </c>
      <c r="C54334" t="s">
        <v>4154</v>
      </c>
      <c r="D54334" t="s">
        <v>14</v>
      </c>
    </row>
    <row r="54335" spans="1:4" hidden="1" x14ac:dyDescent="0.25">
      <c r="A54335">
        <v>2020</v>
      </c>
      <c r="B54335">
        <v>6</v>
      </c>
      <c r="C54335" t="s">
        <v>5386</v>
      </c>
      <c r="D54335" t="s">
        <v>14</v>
      </c>
    </row>
    <row r="54336" spans="1:4" hidden="1" x14ac:dyDescent="0.25">
      <c r="A54336">
        <v>2020</v>
      </c>
      <c r="B54336">
        <v>6</v>
      </c>
      <c r="C54336" t="s">
        <v>6231</v>
      </c>
      <c r="D54336" t="s">
        <v>14</v>
      </c>
    </row>
    <row r="54337" spans="1:4" hidden="1" x14ac:dyDescent="0.25">
      <c r="A54337">
        <v>2020</v>
      </c>
      <c r="B54337">
        <v>6</v>
      </c>
      <c r="C54337" t="s">
        <v>6339</v>
      </c>
      <c r="D54337" t="s">
        <v>14</v>
      </c>
    </row>
    <row r="54338" spans="1:4" hidden="1" x14ac:dyDescent="0.25">
      <c r="A54338">
        <v>2020</v>
      </c>
      <c r="B54338">
        <v>6</v>
      </c>
      <c r="C54338" t="s">
        <v>4155</v>
      </c>
      <c r="D54338" t="s">
        <v>14</v>
      </c>
    </row>
    <row r="54339" spans="1:4" hidden="1" x14ac:dyDescent="0.25">
      <c r="A54339">
        <v>2020</v>
      </c>
      <c r="B54339">
        <v>6</v>
      </c>
      <c r="C54339" t="s">
        <v>545</v>
      </c>
      <c r="D54339" t="s">
        <v>14</v>
      </c>
    </row>
    <row r="54340" spans="1:4" hidden="1" x14ac:dyDescent="0.25">
      <c r="A54340">
        <v>2020</v>
      </c>
      <c r="B54340">
        <v>6</v>
      </c>
      <c r="C54340" t="s">
        <v>4831</v>
      </c>
      <c r="D54340" t="s">
        <v>14</v>
      </c>
    </row>
    <row r="54341" spans="1:4" hidden="1" x14ac:dyDescent="0.25">
      <c r="A54341">
        <v>2020</v>
      </c>
      <c r="B54341">
        <v>6</v>
      </c>
      <c r="C54341" t="s">
        <v>6613</v>
      </c>
      <c r="D54341" t="s">
        <v>6</v>
      </c>
    </row>
    <row r="54342" spans="1:4" hidden="1" x14ac:dyDescent="0.25">
      <c r="A54342">
        <v>2020</v>
      </c>
      <c r="B54342">
        <v>6</v>
      </c>
      <c r="C54342" t="s">
        <v>548</v>
      </c>
      <c r="D54342" t="s">
        <v>14</v>
      </c>
    </row>
    <row r="54343" spans="1:4" hidden="1" x14ac:dyDescent="0.25">
      <c r="A54343">
        <v>2020</v>
      </c>
      <c r="B54343">
        <v>6</v>
      </c>
      <c r="C54343" t="s">
        <v>2553</v>
      </c>
      <c r="D54343" t="s">
        <v>14</v>
      </c>
    </row>
    <row r="54344" spans="1:4" hidden="1" x14ac:dyDescent="0.25">
      <c r="A54344">
        <v>2020</v>
      </c>
      <c r="B54344">
        <v>6</v>
      </c>
      <c r="C54344" t="s">
        <v>4833</v>
      </c>
      <c r="D54344" t="s">
        <v>14</v>
      </c>
    </row>
    <row r="54345" spans="1:4" hidden="1" x14ac:dyDescent="0.25">
      <c r="A54345">
        <v>2020</v>
      </c>
      <c r="B54345">
        <v>6</v>
      </c>
      <c r="C54345" t="s">
        <v>6232</v>
      </c>
      <c r="D54345" t="s">
        <v>14</v>
      </c>
    </row>
    <row r="54346" spans="1:4" hidden="1" x14ac:dyDescent="0.25">
      <c r="A54346">
        <v>2020</v>
      </c>
      <c r="B54346">
        <v>6</v>
      </c>
      <c r="C54346" t="s">
        <v>6341</v>
      </c>
      <c r="D54346" t="s">
        <v>14</v>
      </c>
    </row>
    <row r="54347" spans="1:4" hidden="1" x14ac:dyDescent="0.25">
      <c r="A54347">
        <v>2020</v>
      </c>
      <c r="B54347">
        <v>6</v>
      </c>
      <c r="C54347" t="s">
        <v>5228</v>
      </c>
      <c r="D54347" t="s">
        <v>14</v>
      </c>
    </row>
    <row r="54348" spans="1:4" hidden="1" x14ac:dyDescent="0.25">
      <c r="A54348">
        <v>2020</v>
      </c>
      <c r="B54348">
        <v>6</v>
      </c>
      <c r="C54348" t="s">
        <v>6233</v>
      </c>
      <c r="D54348" t="s">
        <v>14</v>
      </c>
    </row>
    <row r="54349" spans="1:4" hidden="1" x14ac:dyDescent="0.25">
      <c r="A54349">
        <v>2020</v>
      </c>
      <c r="B54349">
        <v>6</v>
      </c>
      <c r="C54349" t="s">
        <v>6474</v>
      </c>
      <c r="D54349" t="s">
        <v>14</v>
      </c>
    </row>
    <row r="54350" spans="1:4" hidden="1" x14ac:dyDescent="0.25">
      <c r="A54350">
        <v>2020</v>
      </c>
      <c r="B54350">
        <v>6</v>
      </c>
      <c r="C54350" t="s">
        <v>5525</v>
      </c>
      <c r="D54350" t="s">
        <v>14</v>
      </c>
    </row>
    <row r="54351" spans="1:4" hidden="1" x14ac:dyDescent="0.25">
      <c r="A54351">
        <v>2020</v>
      </c>
      <c r="B54351">
        <v>6</v>
      </c>
      <c r="C54351" t="s">
        <v>4965</v>
      </c>
      <c r="D54351" t="s">
        <v>14</v>
      </c>
    </row>
    <row r="54352" spans="1:4" hidden="1" x14ac:dyDescent="0.25">
      <c r="A54352">
        <v>2020</v>
      </c>
      <c r="B54352">
        <v>6</v>
      </c>
      <c r="C54352" t="s">
        <v>6086</v>
      </c>
      <c r="D54352" t="s">
        <v>14</v>
      </c>
    </row>
    <row r="54353" spans="1:4" hidden="1" x14ac:dyDescent="0.25">
      <c r="A54353">
        <v>2020</v>
      </c>
      <c r="B54353">
        <v>6</v>
      </c>
      <c r="C54353" t="s">
        <v>5526</v>
      </c>
      <c r="D54353" t="s">
        <v>14</v>
      </c>
    </row>
    <row r="54354" spans="1:4" hidden="1" x14ac:dyDescent="0.25">
      <c r="A54354">
        <v>2020</v>
      </c>
      <c r="B54354">
        <v>6</v>
      </c>
      <c r="C54354" t="s">
        <v>4966</v>
      </c>
      <c r="D54354" t="s">
        <v>14</v>
      </c>
    </row>
    <row r="54355" spans="1:4" hidden="1" x14ac:dyDescent="0.25">
      <c r="A54355">
        <v>2020</v>
      </c>
      <c r="B54355">
        <v>6</v>
      </c>
      <c r="C54355" t="s">
        <v>5915</v>
      </c>
      <c r="D54355" t="s">
        <v>14</v>
      </c>
    </row>
    <row r="54356" spans="1:4" hidden="1" x14ac:dyDescent="0.25">
      <c r="A54356">
        <v>2020</v>
      </c>
      <c r="B54356">
        <v>6</v>
      </c>
      <c r="C54356" t="s">
        <v>4967</v>
      </c>
      <c r="D54356" t="s">
        <v>14</v>
      </c>
    </row>
    <row r="54357" spans="1:4" hidden="1" x14ac:dyDescent="0.25">
      <c r="A54357">
        <v>2020</v>
      </c>
      <c r="B54357">
        <v>6</v>
      </c>
      <c r="C54357" t="s">
        <v>6087</v>
      </c>
      <c r="D54357" t="s">
        <v>14</v>
      </c>
    </row>
    <row r="54358" spans="1:4" hidden="1" x14ac:dyDescent="0.25">
      <c r="A54358">
        <v>2020</v>
      </c>
      <c r="B54358">
        <v>6</v>
      </c>
      <c r="C54358" t="s">
        <v>2554</v>
      </c>
      <c r="D54358" t="s">
        <v>14</v>
      </c>
    </row>
    <row r="54359" spans="1:4" hidden="1" x14ac:dyDescent="0.25">
      <c r="A54359">
        <v>2020</v>
      </c>
      <c r="B54359">
        <v>6</v>
      </c>
      <c r="C54359" t="s">
        <v>556</v>
      </c>
      <c r="D54359" t="s">
        <v>14</v>
      </c>
    </row>
    <row r="54360" spans="1:4" hidden="1" x14ac:dyDescent="0.25">
      <c r="A54360">
        <v>2020</v>
      </c>
      <c r="B54360">
        <v>6</v>
      </c>
      <c r="C54360" t="s">
        <v>5916</v>
      </c>
      <c r="D54360" t="s">
        <v>14</v>
      </c>
    </row>
    <row r="54361" spans="1:4" hidden="1" x14ac:dyDescent="0.25">
      <c r="A54361">
        <v>2020</v>
      </c>
      <c r="B54361">
        <v>6</v>
      </c>
      <c r="C54361" t="s">
        <v>6614</v>
      </c>
      <c r="D54361" t="s">
        <v>6</v>
      </c>
    </row>
    <row r="54362" spans="1:4" hidden="1" x14ac:dyDescent="0.25">
      <c r="A54362">
        <v>2020</v>
      </c>
      <c r="B54362">
        <v>6</v>
      </c>
      <c r="C54362" t="s">
        <v>5917</v>
      </c>
      <c r="D54362" t="s">
        <v>14</v>
      </c>
    </row>
    <row r="54363" spans="1:4" hidden="1" x14ac:dyDescent="0.25">
      <c r="A54363">
        <v>2020</v>
      </c>
      <c r="B54363">
        <v>6</v>
      </c>
      <c r="C54363" t="s">
        <v>561</v>
      </c>
      <c r="D54363" t="s">
        <v>14</v>
      </c>
    </row>
    <row r="54364" spans="1:4" hidden="1" x14ac:dyDescent="0.25">
      <c r="A54364">
        <v>2020</v>
      </c>
      <c r="B54364">
        <v>6</v>
      </c>
      <c r="C54364" t="s">
        <v>2555</v>
      </c>
      <c r="D54364" t="s">
        <v>14</v>
      </c>
    </row>
    <row r="54365" spans="1:4" hidden="1" x14ac:dyDescent="0.25">
      <c r="A54365">
        <v>2020</v>
      </c>
      <c r="B54365">
        <v>6</v>
      </c>
      <c r="C54365" t="s">
        <v>563</v>
      </c>
      <c r="D54365" t="s">
        <v>14</v>
      </c>
    </row>
    <row r="54366" spans="1:4" hidden="1" x14ac:dyDescent="0.25">
      <c r="A54366">
        <v>2020</v>
      </c>
      <c r="B54366">
        <v>6</v>
      </c>
      <c r="C54366" t="s">
        <v>5100</v>
      </c>
      <c r="D54366" t="s">
        <v>14</v>
      </c>
    </row>
    <row r="54367" spans="1:4" hidden="1" x14ac:dyDescent="0.25">
      <c r="A54367">
        <v>2020</v>
      </c>
      <c r="B54367">
        <v>6</v>
      </c>
      <c r="C54367" t="s">
        <v>5527</v>
      </c>
      <c r="D54367" t="s">
        <v>14</v>
      </c>
    </row>
    <row r="54368" spans="1:4" hidden="1" x14ac:dyDescent="0.25">
      <c r="A54368">
        <v>2020</v>
      </c>
      <c r="B54368">
        <v>6</v>
      </c>
      <c r="C54368" t="s">
        <v>4834</v>
      </c>
      <c r="D54368" t="s">
        <v>14</v>
      </c>
    </row>
    <row r="54369" spans="1:4" hidden="1" x14ac:dyDescent="0.25">
      <c r="A54369">
        <v>2020</v>
      </c>
      <c r="B54369">
        <v>6</v>
      </c>
      <c r="C54369" t="s">
        <v>4292</v>
      </c>
      <c r="D54369" t="s">
        <v>14</v>
      </c>
    </row>
    <row r="54370" spans="1:4" hidden="1" x14ac:dyDescent="0.25">
      <c r="A54370">
        <v>2020</v>
      </c>
      <c r="B54370">
        <v>6</v>
      </c>
      <c r="C54370" t="s">
        <v>564</v>
      </c>
      <c r="D54370" t="s">
        <v>14</v>
      </c>
    </row>
    <row r="54371" spans="1:4" hidden="1" x14ac:dyDescent="0.25">
      <c r="A54371">
        <v>2020</v>
      </c>
      <c r="B54371">
        <v>6</v>
      </c>
      <c r="C54371" t="s">
        <v>2556</v>
      </c>
      <c r="D54371" t="s">
        <v>14</v>
      </c>
    </row>
    <row r="54372" spans="1:4" hidden="1" x14ac:dyDescent="0.25">
      <c r="A54372">
        <v>2020</v>
      </c>
      <c r="B54372">
        <v>6</v>
      </c>
      <c r="C54372" t="s">
        <v>6235</v>
      </c>
      <c r="D54372" t="s">
        <v>14</v>
      </c>
    </row>
    <row r="54373" spans="1:4" hidden="1" x14ac:dyDescent="0.25">
      <c r="A54373">
        <v>2020</v>
      </c>
      <c r="B54373">
        <v>6</v>
      </c>
      <c r="C54373" t="s">
        <v>5528</v>
      </c>
      <c r="D54373" t="s">
        <v>14</v>
      </c>
    </row>
    <row r="54374" spans="1:4" hidden="1" x14ac:dyDescent="0.25">
      <c r="A54374">
        <v>2020</v>
      </c>
      <c r="B54374">
        <v>6</v>
      </c>
      <c r="C54374" t="s">
        <v>5231</v>
      </c>
      <c r="D54374" t="s">
        <v>14</v>
      </c>
    </row>
    <row r="54375" spans="1:4" hidden="1" x14ac:dyDescent="0.25">
      <c r="A54375">
        <v>2020</v>
      </c>
      <c r="B54375">
        <v>6</v>
      </c>
      <c r="C54375" t="s">
        <v>6236</v>
      </c>
      <c r="D54375" t="s">
        <v>14</v>
      </c>
    </row>
    <row r="54376" spans="1:4" hidden="1" x14ac:dyDescent="0.25">
      <c r="A54376">
        <v>2020</v>
      </c>
      <c r="B54376">
        <v>6</v>
      </c>
      <c r="C54376" t="s">
        <v>568</v>
      </c>
      <c r="D54376" t="s">
        <v>14</v>
      </c>
    </row>
    <row r="54377" spans="1:4" hidden="1" x14ac:dyDescent="0.25">
      <c r="A54377">
        <v>2020</v>
      </c>
      <c r="B54377">
        <v>6</v>
      </c>
      <c r="C54377" t="s">
        <v>569</v>
      </c>
      <c r="D54377" t="s">
        <v>14</v>
      </c>
    </row>
    <row r="54378" spans="1:4" hidden="1" x14ac:dyDescent="0.25">
      <c r="A54378">
        <v>2020</v>
      </c>
      <c r="B54378">
        <v>6</v>
      </c>
      <c r="C54378" t="s">
        <v>5918</v>
      </c>
      <c r="D54378" t="s">
        <v>14</v>
      </c>
    </row>
    <row r="54379" spans="1:4" hidden="1" x14ac:dyDescent="0.25">
      <c r="A54379">
        <v>2020</v>
      </c>
      <c r="B54379">
        <v>6</v>
      </c>
      <c r="C54379" t="s">
        <v>5665</v>
      </c>
      <c r="D54379" t="s">
        <v>14</v>
      </c>
    </row>
    <row r="54380" spans="1:4" hidden="1" x14ac:dyDescent="0.25">
      <c r="A54380">
        <v>2020</v>
      </c>
      <c r="B54380">
        <v>6</v>
      </c>
      <c r="C54380" t="s">
        <v>3990</v>
      </c>
      <c r="D54380" t="s">
        <v>14</v>
      </c>
    </row>
    <row r="54381" spans="1:4" hidden="1" x14ac:dyDescent="0.25">
      <c r="A54381">
        <v>2020</v>
      </c>
      <c r="B54381">
        <v>6</v>
      </c>
      <c r="C54381" t="s">
        <v>6342</v>
      </c>
      <c r="D54381" t="s">
        <v>14</v>
      </c>
    </row>
    <row r="54382" spans="1:4" hidden="1" x14ac:dyDescent="0.25">
      <c r="A54382">
        <v>2020</v>
      </c>
      <c r="B54382">
        <v>6</v>
      </c>
      <c r="C54382" t="s">
        <v>573</v>
      </c>
      <c r="D54382" t="s">
        <v>14</v>
      </c>
    </row>
    <row r="54383" spans="1:4" hidden="1" x14ac:dyDescent="0.25">
      <c r="A54383">
        <v>2020</v>
      </c>
      <c r="B54383">
        <v>6</v>
      </c>
      <c r="C54383" t="s">
        <v>6475</v>
      </c>
      <c r="D54383" t="s">
        <v>14</v>
      </c>
    </row>
    <row r="54384" spans="1:4" hidden="1" x14ac:dyDescent="0.25">
      <c r="A54384">
        <v>2020</v>
      </c>
      <c r="B54384">
        <v>6</v>
      </c>
      <c r="C54384" t="s">
        <v>3991</v>
      </c>
      <c r="D54384" t="s">
        <v>14</v>
      </c>
    </row>
    <row r="54385" spans="1:4" hidden="1" x14ac:dyDescent="0.25">
      <c r="A54385">
        <v>2020</v>
      </c>
      <c r="B54385">
        <v>6</v>
      </c>
      <c r="C54385" t="s">
        <v>4293</v>
      </c>
      <c r="D54385" t="s">
        <v>6</v>
      </c>
    </row>
    <row r="54386" spans="1:4" hidden="1" x14ac:dyDescent="0.25">
      <c r="A54386">
        <v>2020</v>
      </c>
      <c r="B54386">
        <v>6</v>
      </c>
      <c r="C54386" t="s">
        <v>5390</v>
      </c>
      <c r="D54386" t="s">
        <v>14</v>
      </c>
    </row>
    <row r="54387" spans="1:4" hidden="1" x14ac:dyDescent="0.25">
      <c r="A54387">
        <v>2020</v>
      </c>
      <c r="B54387">
        <v>6</v>
      </c>
      <c r="C54387" t="s">
        <v>5920</v>
      </c>
      <c r="D54387" t="s">
        <v>14</v>
      </c>
    </row>
    <row r="54388" spans="1:4" hidden="1" x14ac:dyDescent="0.25">
      <c r="A54388">
        <v>2020</v>
      </c>
      <c r="B54388">
        <v>6</v>
      </c>
      <c r="C54388" t="s">
        <v>6615</v>
      </c>
      <c r="D54388" t="s">
        <v>6</v>
      </c>
    </row>
    <row r="54389" spans="1:4" hidden="1" x14ac:dyDescent="0.25">
      <c r="A54389">
        <v>2020</v>
      </c>
      <c r="B54389">
        <v>6</v>
      </c>
      <c r="C54389" t="s">
        <v>4970</v>
      </c>
      <c r="D54389" t="s">
        <v>14</v>
      </c>
    </row>
    <row r="54390" spans="1:4" hidden="1" x14ac:dyDescent="0.25">
      <c r="A54390">
        <v>2020</v>
      </c>
      <c r="B54390">
        <v>6</v>
      </c>
      <c r="C54390" t="s">
        <v>6477</v>
      </c>
      <c r="D54390" t="s">
        <v>14</v>
      </c>
    </row>
    <row r="54391" spans="1:4" hidden="1" x14ac:dyDescent="0.25">
      <c r="A54391">
        <v>2020</v>
      </c>
      <c r="B54391">
        <v>6</v>
      </c>
      <c r="C54391" t="s">
        <v>4294</v>
      </c>
      <c r="D54391" t="s">
        <v>14</v>
      </c>
    </row>
    <row r="54392" spans="1:4" hidden="1" x14ac:dyDescent="0.25">
      <c r="A54392">
        <v>2020</v>
      </c>
      <c r="B54392">
        <v>6</v>
      </c>
      <c r="C54392" t="s">
        <v>5666</v>
      </c>
      <c r="D54392" t="s">
        <v>14</v>
      </c>
    </row>
    <row r="54393" spans="1:4" hidden="1" x14ac:dyDescent="0.25">
      <c r="A54393">
        <v>2020</v>
      </c>
      <c r="B54393">
        <v>6</v>
      </c>
      <c r="C54393" t="s">
        <v>5392</v>
      </c>
      <c r="D54393" t="s">
        <v>14</v>
      </c>
    </row>
    <row r="54394" spans="1:4" hidden="1" x14ac:dyDescent="0.25">
      <c r="A54394">
        <v>2020</v>
      </c>
      <c r="B54394">
        <v>6</v>
      </c>
      <c r="C54394" t="s">
        <v>5921</v>
      </c>
      <c r="D54394" t="s">
        <v>14</v>
      </c>
    </row>
    <row r="54395" spans="1:4" hidden="1" x14ac:dyDescent="0.25">
      <c r="A54395">
        <v>2020</v>
      </c>
      <c r="B54395">
        <v>6</v>
      </c>
      <c r="C54395" t="s">
        <v>5777</v>
      </c>
      <c r="D54395" t="s">
        <v>14</v>
      </c>
    </row>
    <row r="54396" spans="1:4" hidden="1" x14ac:dyDescent="0.25">
      <c r="A54396">
        <v>2020</v>
      </c>
      <c r="B54396">
        <v>6</v>
      </c>
      <c r="C54396" t="s">
        <v>1977</v>
      </c>
      <c r="D54396" t="s">
        <v>14</v>
      </c>
    </row>
    <row r="54397" spans="1:4" hidden="1" x14ac:dyDescent="0.25">
      <c r="A54397">
        <v>2020</v>
      </c>
      <c r="B54397">
        <v>6</v>
      </c>
      <c r="C54397" t="s">
        <v>585</v>
      </c>
      <c r="D54397" t="s">
        <v>14</v>
      </c>
    </row>
    <row r="54398" spans="1:4" hidden="1" x14ac:dyDescent="0.25">
      <c r="A54398">
        <v>2020</v>
      </c>
      <c r="B54398">
        <v>6</v>
      </c>
      <c r="C54398" t="s">
        <v>3820</v>
      </c>
      <c r="D54398" t="s">
        <v>14</v>
      </c>
    </row>
    <row r="54399" spans="1:4" hidden="1" x14ac:dyDescent="0.25">
      <c r="A54399">
        <v>2020</v>
      </c>
      <c r="B54399">
        <v>6</v>
      </c>
      <c r="C54399" t="s">
        <v>1978</v>
      </c>
      <c r="D54399" t="s">
        <v>14</v>
      </c>
    </row>
    <row r="54400" spans="1:4" hidden="1" x14ac:dyDescent="0.25">
      <c r="A54400">
        <v>2020</v>
      </c>
      <c r="B54400">
        <v>6</v>
      </c>
      <c r="C54400" t="s">
        <v>586</v>
      </c>
      <c r="D54400" t="s">
        <v>14</v>
      </c>
    </row>
    <row r="54401" spans="1:4" hidden="1" x14ac:dyDescent="0.25">
      <c r="A54401">
        <v>2020</v>
      </c>
      <c r="B54401">
        <v>6</v>
      </c>
      <c r="C54401" t="s">
        <v>6616</v>
      </c>
      <c r="D54401" t="s">
        <v>6</v>
      </c>
    </row>
    <row r="54402" spans="1:4" hidden="1" x14ac:dyDescent="0.25">
      <c r="A54402">
        <v>2020</v>
      </c>
      <c r="B54402">
        <v>6</v>
      </c>
      <c r="C54402" t="s">
        <v>6617</v>
      </c>
      <c r="D54402" t="s">
        <v>6</v>
      </c>
    </row>
    <row r="54403" spans="1:4" hidden="1" x14ac:dyDescent="0.25">
      <c r="A54403">
        <v>2020</v>
      </c>
      <c r="B54403">
        <v>6</v>
      </c>
      <c r="C54403" t="s">
        <v>588</v>
      </c>
      <c r="D54403" t="s">
        <v>14</v>
      </c>
    </row>
    <row r="54404" spans="1:4" hidden="1" x14ac:dyDescent="0.25">
      <c r="A54404">
        <v>2020</v>
      </c>
      <c r="B54404">
        <v>6</v>
      </c>
      <c r="C54404" t="s">
        <v>6089</v>
      </c>
      <c r="D54404" t="s">
        <v>14</v>
      </c>
    </row>
    <row r="54405" spans="1:4" hidden="1" x14ac:dyDescent="0.25">
      <c r="A54405">
        <v>2020</v>
      </c>
      <c r="B54405">
        <v>6</v>
      </c>
      <c r="C54405" t="s">
        <v>3674</v>
      </c>
      <c r="D54405" t="s">
        <v>14</v>
      </c>
    </row>
    <row r="54406" spans="1:4" hidden="1" x14ac:dyDescent="0.25">
      <c r="A54406">
        <v>2020</v>
      </c>
      <c r="B54406">
        <v>6</v>
      </c>
      <c r="C54406" t="s">
        <v>6618</v>
      </c>
      <c r="D54406" t="s">
        <v>6</v>
      </c>
    </row>
    <row r="54407" spans="1:4" hidden="1" x14ac:dyDescent="0.25">
      <c r="A54407">
        <v>2020</v>
      </c>
      <c r="B54407">
        <v>6</v>
      </c>
      <c r="C54407" t="s">
        <v>5778</v>
      </c>
      <c r="D54407" t="s">
        <v>14</v>
      </c>
    </row>
    <row r="54408" spans="1:4" hidden="1" x14ac:dyDescent="0.25">
      <c r="A54408">
        <v>2020</v>
      </c>
      <c r="B54408">
        <v>6</v>
      </c>
      <c r="C54408" t="s">
        <v>3992</v>
      </c>
      <c r="D54408" t="s">
        <v>14</v>
      </c>
    </row>
    <row r="54409" spans="1:4" hidden="1" x14ac:dyDescent="0.25">
      <c r="A54409">
        <v>2020</v>
      </c>
      <c r="B54409">
        <v>6</v>
      </c>
      <c r="C54409" t="s">
        <v>4688</v>
      </c>
      <c r="D54409" t="s">
        <v>14</v>
      </c>
    </row>
    <row r="54410" spans="1:4" hidden="1" x14ac:dyDescent="0.25">
      <c r="A54410">
        <v>2020</v>
      </c>
      <c r="B54410">
        <v>6</v>
      </c>
      <c r="C54410" t="s">
        <v>592</v>
      </c>
      <c r="D54410" t="s">
        <v>14</v>
      </c>
    </row>
    <row r="54411" spans="1:4" hidden="1" x14ac:dyDescent="0.25">
      <c r="A54411">
        <v>2020</v>
      </c>
      <c r="B54411">
        <v>6</v>
      </c>
      <c r="C54411" t="s">
        <v>6090</v>
      </c>
      <c r="D54411" t="s">
        <v>14</v>
      </c>
    </row>
    <row r="54412" spans="1:4" hidden="1" x14ac:dyDescent="0.25">
      <c r="A54412">
        <v>2020</v>
      </c>
      <c r="B54412">
        <v>6</v>
      </c>
      <c r="C54412" t="s">
        <v>3286</v>
      </c>
      <c r="D54412" t="s">
        <v>6</v>
      </c>
    </row>
    <row r="54413" spans="1:4" hidden="1" x14ac:dyDescent="0.25">
      <c r="A54413">
        <v>2020</v>
      </c>
      <c r="B54413">
        <v>6</v>
      </c>
      <c r="C54413" t="s">
        <v>3286</v>
      </c>
      <c r="D54413" t="s">
        <v>14</v>
      </c>
    </row>
    <row r="54414" spans="1:4" hidden="1" x14ac:dyDescent="0.25">
      <c r="A54414">
        <v>2020</v>
      </c>
      <c r="B54414">
        <v>6</v>
      </c>
      <c r="C54414" t="s">
        <v>6344</v>
      </c>
      <c r="D54414" t="s">
        <v>14</v>
      </c>
    </row>
    <row r="54415" spans="1:4" hidden="1" x14ac:dyDescent="0.25">
      <c r="A54415">
        <v>2020</v>
      </c>
      <c r="B54415">
        <v>6</v>
      </c>
      <c r="C54415" t="s">
        <v>5669</v>
      </c>
      <c r="D54415" t="s">
        <v>14</v>
      </c>
    </row>
    <row r="54416" spans="1:4" hidden="1" x14ac:dyDescent="0.25">
      <c r="A54416">
        <v>2020</v>
      </c>
      <c r="B54416">
        <v>6</v>
      </c>
      <c r="C54416" t="s">
        <v>594</v>
      </c>
      <c r="D54416" t="s">
        <v>14</v>
      </c>
    </row>
    <row r="54417" spans="1:4" hidden="1" x14ac:dyDescent="0.25">
      <c r="A54417">
        <v>2020</v>
      </c>
      <c r="B54417">
        <v>6</v>
      </c>
      <c r="C54417" t="s">
        <v>3823</v>
      </c>
      <c r="D54417" t="s">
        <v>14</v>
      </c>
    </row>
    <row r="54418" spans="1:4" hidden="1" x14ac:dyDescent="0.25">
      <c r="A54418">
        <v>2020</v>
      </c>
      <c r="B54418">
        <v>6</v>
      </c>
      <c r="C54418" t="s">
        <v>3994</v>
      </c>
      <c r="D54418" t="s">
        <v>14</v>
      </c>
    </row>
    <row r="54419" spans="1:4" hidden="1" x14ac:dyDescent="0.25">
      <c r="A54419">
        <v>2020</v>
      </c>
      <c r="B54419">
        <v>6</v>
      </c>
      <c r="C54419" t="s">
        <v>5671</v>
      </c>
      <c r="D54419" t="s">
        <v>14</v>
      </c>
    </row>
    <row r="54420" spans="1:4" hidden="1" x14ac:dyDescent="0.25">
      <c r="A54420">
        <v>2020</v>
      </c>
      <c r="B54420">
        <v>6</v>
      </c>
      <c r="C54420" t="s">
        <v>596</v>
      </c>
      <c r="D54420" t="s">
        <v>14</v>
      </c>
    </row>
    <row r="54421" spans="1:4" hidden="1" x14ac:dyDescent="0.25">
      <c r="A54421">
        <v>2020</v>
      </c>
      <c r="B54421">
        <v>6</v>
      </c>
      <c r="C54421" t="s">
        <v>4971</v>
      </c>
      <c r="D54421" t="s">
        <v>14</v>
      </c>
    </row>
    <row r="54422" spans="1:4" hidden="1" x14ac:dyDescent="0.25">
      <c r="A54422">
        <v>2020</v>
      </c>
      <c r="B54422">
        <v>6</v>
      </c>
      <c r="C54422" t="s">
        <v>2928</v>
      </c>
      <c r="D54422" t="s">
        <v>14</v>
      </c>
    </row>
    <row r="54423" spans="1:4" hidden="1" x14ac:dyDescent="0.25">
      <c r="A54423">
        <v>2020</v>
      </c>
      <c r="B54423">
        <v>6</v>
      </c>
      <c r="C54423" t="s">
        <v>6345</v>
      </c>
      <c r="D54423" t="s">
        <v>14</v>
      </c>
    </row>
    <row r="54424" spans="1:4" hidden="1" x14ac:dyDescent="0.25">
      <c r="A54424">
        <v>2020</v>
      </c>
      <c r="B54424">
        <v>6</v>
      </c>
      <c r="C54424" t="s">
        <v>4157</v>
      </c>
      <c r="D54424" t="s">
        <v>14</v>
      </c>
    </row>
    <row r="54425" spans="1:4" hidden="1" x14ac:dyDescent="0.25">
      <c r="A54425">
        <v>2020</v>
      </c>
      <c r="B54425">
        <v>6</v>
      </c>
      <c r="C54425" t="s">
        <v>4438</v>
      </c>
      <c r="D54425" t="s">
        <v>14</v>
      </c>
    </row>
    <row r="54426" spans="1:4" hidden="1" x14ac:dyDescent="0.25">
      <c r="A54426">
        <v>2020</v>
      </c>
      <c r="B54426">
        <v>6</v>
      </c>
      <c r="C54426" t="s">
        <v>5393</v>
      </c>
      <c r="D54426" t="s">
        <v>14</v>
      </c>
    </row>
    <row r="54427" spans="1:4" hidden="1" x14ac:dyDescent="0.25">
      <c r="A54427">
        <v>2020</v>
      </c>
      <c r="B54427">
        <v>6</v>
      </c>
      <c r="C54427" t="s">
        <v>4567</v>
      </c>
      <c r="D54427" t="s">
        <v>14</v>
      </c>
    </row>
    <row r="54428" spans="1:4" hidden="1" x14ac:dyDescent="0.25">
      <c r="A54428">
        <v>2020</v>
      </c>
      <c r="B54428">
        <v>6</v>
      </c>
      <c r="C54428" t="s">
        <v>4439</v>
      </c>
      <c r="D54428" t="s">
        <v>6</v>
      </c>
    </row>
    <row r="54429" spans="1:4" hidden="1" x14ac:dyDescent="0.25">
      <c r="A54429">
        <v>2020</v>
      </c>
      <c r="B54429">
        <v>6</v>
      </c>
      <c r="C54429" t="s">
        <v>605</v>
      </c>
      <c r="D54429" t="s">
        <v>14</v>
      </c>
    </row>
    <row r="54430" spans="1:4" hidden="1" x14ac:dyDescent="0.25">
      <c r="A54430">
        <v>2020</v>
      </c>
      <c r="B54430">
        <v>6</v>
      </c>
      <c r="C54430" t="s">
        <v>606</v>
      </c>
      <c r="D54430" t="s">
        <v>14</v>
      </c>
    </row>
    <row r="54431" spans="1:4" hidden="1" x14ac:dyDescent="0.25">
      <c r="A54431">
        <v>2020</v>
      </c>
      <c r="B54431">
        <v>6</v>
      </c>
      <c r="C54431" t="s">
        <v>5925</v>
      </c>
      <c r="D54431" t="s">
        <v>14</v>
      </c>
    </row>
    <row r="54432" spans="1:4" hidden="1" x14ac:dyDescent="0.25">
      <c r="A54432">
        <v>2020</v>
      </c>
      <c r="B54432">
        <v>6</v>
      </c>
      <c r="C54432" t="s">
        <v>6346</v>
      </c>
      <c r="D54432" t="s">
        <v>14</v>
      </c>
    </row>
    <row r="54433" spans="1:4" hidden="1" x14ac:dyDescent="0.25">
      <c r="A54433">
        <v>2020</v>
      </c>
      <c r="B54433">
        <v>6</v>
      </c>
      <c r="C54433" t="s">
        <v>4440</v>
      </c>
      <c r="D54433" t="s">
        <v>14</v>
      </c>
    </row>
    <row r="54434" spans="1:4" hidden="1" x14ac:dyDescent="0.25">
      <c r="A54434">
        <v>2020</v>
      </c>
      <c r="B54434">
        <v>6</v>
      </c>
      <c r="C54434" t="s">
        <v>3289</v>
      </c>
      <c r="D54434" t="s">
        <v>14</v>
      </c>
    </row>
    <row r="54435" spans="1:4" hidden="1" x14ac:dyDescent="0.25">
      <c r="A54435">
        <v>2020</v>
      </c>
      <c r="B54435">
        <v>6</v>
      </c>
      <c r="C54435" t="s">
        <v>4690</v>
      </c>
      <c r="D54435" t="s">
        <v>14</v>
      </c>
    </row>
    <row r="54436" spans="1:4" hidden="1" x14ac:dyDescent="0.25">
      <c r="A54436">
        <v>2020</v>
      </c>
      <c r="B54436">
        <v>6</v>
      </c>
      <c r="C54436" t="s">
        <v>3290</v>
      </c>
      <c r="D54436" t="s">
        <v>14</v>
      </c>
    </row>
    <row r="54437" spans="1:4" hidden="1" x14ac:dyDescent="0.25">
      <c r="A54437">
        <v>2020</v>
      </c>
      <c r="B54437">
        <v>6</v>
      </c>
      <c r="C54437" t="s">
        <v>4441</v>
      </c>
      <c r="D54437" t="s">
        <v>14</v>
      </c>
    </row>
    <row r="54438" spans="1:4" hidden="1" x14ac:dyDescent="0.25">
      <c r="A54438">
        <v>2020</v>
      </c>
      <c r="B54438">
        <v>6</v>
      </c>
      <c r="C54438" t="s">
        <v>613</v>
      </c>
      <c r="D54438" t="s">
        <v>14</v>
      </c>
    </row>
    <row r="54439" spans="1:4" hidden="1" x14ac:dyDescent="0.25">
      <c r="A54439">
        <v>2020</v>
      </c>
      <c r="B54439">
        <v>6</v>
      </c>
      <c r="C54439" t="s">
        <v>6347</v>
      </c>
      <c r="D54439" t="s">
        <v>14</v>
      </c>
    </row>
    <row r="54440" spans="1:4" hidden="1" x14ac:dyDescent="0.25">
      <c r="A54440">
        <v>2020</v>
      </c>
      <c r="B54440">
        <v>6</v>
      </c>
      <c r="C54440" t="s">
        <v>4158</v>
      </c>
      <c r="D54440" t="s">
        <v>14</v>
      </c>
    </row>
    <row r="54441" spans="1:4" hidden="1" x14ac:dyDescent="0.25">
      <c r="A54441">
        <v>2020</v>
      </c>
      <c r="B54441">
        <v>6</v>
      </c>
      <c r="C54441" t="s">
        <v>615</v>
      </c>
      <c r="D54441" t="s">
        <v>14</v>
      </c>
    </row>
    <row r="54442" spans="1:4" hidden="1" x14ac:dyDescent="0.25">
      <c r="A54442">
        <v>2020</v>
      </c>
      <c r="B54442">
        <v>6</v>
      </c>
      <c r="C54442" t="s">
        <v>618</v>
      </c>
      <c r="D54442" t="s">
        <v>14</v>
      </c>
    </row>
    <row r="54443" spans="1:4" hidden="1" x14ac:dyDescent="0.25">
      <c r="A54443">
        <v>2020</v>
      </c>
      <c r="B54443">
        <v>6</v>
      </c>
      <c r="C54443" t="s">
        <v>6619</v>
      </c>
      <c r="D54443" t="s">
        <v>6</v>
      </c>
    </row>
    <row r="54444" spans="1:4" hidden="1" x14ac:dyDescent="0.25">
      <c r="A54444">
        <v>2020</v>
      </c>
      <c r="B54444">
        <v>6</v>
      </c>
      <c r="C54444" t="s">
        <v>619</v>
      </c>
      <c r="D54444" t="s">
        <v>14</v>
      </c>
    </row>
    <row r="54445" spans="1:4" hidden="1" x14ac:dyDescent="0.25">
      <c r="A54445">
        <v>2020</v>
      </c>
      <c r="B54445">
        <v>6</v>
      </c>
      <c r="C54445" t="s">
        <v>5239</v>
      </c>
      <c r="D54445" t="s">
        <v>14</v>
      </c>
    </row>
    <row r="54446" spans="1:4" hidden="1" x14ac:dyDescent="0.25">
      <c r="A54446">
        <v>2020</v>
      </c>
      <c r="B54446">
        <v>6</v>
      </c>
      <c r="C54446" t="s">
        <v>6237</v>
      </c>
      <c r="D54446" t="s">
        <v>14</v>
      </c>
    </row>
    <row r="54447" spans="1:4" hidden="1" x14ac:dyDescent="0.25">
      <c r="A54447">
        <v>2020</v>
      </c>
      <c r="B54447">
        <v>6</v>
      </c>
      <c r="C54447" t="s">
        <v>4692</v>
      </c>
      <c r="D54447" t="s">
        <v>14</v>
      </c>
    </row>
    <row r="54448" spans="1:4" hidden="1" x14ac:dyDescent="0.25">
      <c r="A54448">
        <v>2020</v>
      </c>
      <c r="B54448">
        <v>6</v>
      </c>
      <c r="C54448" t="s">
        <v>623</v>
      </c>
      <c r="D54448" t="s">
        <v>14</v>
      </c>
    </row>
    <row r="54449" spans="1:4" hidden="1" x14ac:dyDescent="0.25">
      <c r="A54449">
        <v>2020</v>
      </c>
      <c r="B54449">
        <v>6</v>
      </c>
      <c r="C54449" t="s">
        <v>5103</v>
      </c>
      <c r="D54449" t="s">
        <v>14</v>
      </c>
    </row>
    <row r="54450" spans="1:4" hidden="1" x14ac:dyDescent="0.25">
      <c r="A54450">
        <v>2020</v>
      </c>
      <c r="B54450">
        <v>6</v>
      </c>
      <c r="C54450" t="s">
        <v>6479</v>
      </c>
      <c r="D54450" t="s">
        <v>14</v>
      </c>
    </row>
    <row r="54451" spans="1:4" hidden="1" x14ac:dyDescent="0.25">
      <c r="A54451">
        <v>2020</v>
      </c>
      <c r="B54451">
        <v>6</v>
      </c>
      <c r="C54451" t="s">
        <v>5530</v>
      </c>
      <c r="D54451" t="s">
        <v>14</v>
      </c>
    </row>
    <row r="54452" spans="1:4" hidden="1" x14ac:dyDescent="0.25">
      <c r="A54452">
        <v>2020</v>
      </c>
      <c r="B54452">
        <v>6</v>
      </c>
      <c r="C54452" t="s">
        <v>5104</v>
      </c>
      <c r="D54452" t="s">
        <v>14</v>
      </c>
    </row>
    <row r="54453" spans="1:4" hidden="1" x14ac:dyDescent="0.25">
      <c r="A54453">
        <v>2020</v>
      </c>
      <c r="B54453">
        <v>6</v>
      </c>
      <c r="C54453" t="s">
        <v>6480</v>
      </c>
      <c r="D54453" t="s">
        <v>14</v>
      </c>
    </row>
    <row r="54454" spans="1:4" hidden="1" x14ac:dyDescent="0.25">
      <c r="A54454">
        <v>2020</v>
      </c>
      <c r="B54454">
        <v>6</v>
      </c>
      <c r="C54454" t="s">
        <v>6620</v>
      </c>
      <c r="D54454" t="s">
        <v>6</v>
      </c>
    </row>
    <row r="54455" spans="1:4" hidden="1" x14ac:dyDescent="0.25">
      <c r="A54455">
        <v>2020</v>
      </c>
      <c r="B54455">
        <v>6</v>
      </c>
      <c r="C54455" t="s">
        <v>1986</v>
      </c>
      <c r="D54455" t="s">
        <v>14</v>
      </c>
    </row>
    <row r="54456" spans="1:4" hidden="1" x14ac:dyDescent="0.25">
      <c r="A54456">
        <v>2020</v>
      </c>
      <c r="B54456">
        <v>6</v>
      </c>
      <c r="C54456" t="s">
        <v>625</v>
      </c>
      <c r="D54456" t="s">
        <v>14</v>
      </c>
    </row>
    <row r="54457" spans="1:4" hidden="1" x14ac:dyDescent="0.25">
      <c r="A54457">
        <v>2020</v>
      </c>
      <c r="B54457">
        <v>6</v>
      </c>
      <c r="C54457" t="s">
        <v>3116</v>
      </c>
      <c r="D54457" t="s">
        <v>14</v>
      </c>
    </row>
    <row r="54458" spans="1:4" hidden="1" x14ac:dyDescent="0.25">
      <c r="A54458">
        <v>2020</v>
      </c>
      <c r="B54458">
        <v>6</v>
      </c>
      <c r="C54458" t="s">
        <v>628</v>
      </c>
      <c r="D54458" t="s">
        <v>14</v>
      </c>
    </row>
    <row r="54459" spans="1:4" hidden="1" x14ac:dyDescent="0.25">
      <c r="A54459">
        <v>2020</v>
      </c>
      <c r="B54459">
        <v>6</v>
      </c>
      <c r="C54459" t="s">
        <v>6621</v>
      </c>
      <c r="D54459" t="s">
        <v>6</v>
      </c>
    </row>
    <row r="54460" spans="1:4" hidden="1" x14ac:dyDescent="0.25">
      <c r="A54460">
        <v>2020</v>
      </c>
      <c r="B54460">
        <v>6</v>
      </c>
      <c r="C54460" t="s">
        <v>629</v>
      </c>
      <c r="D54460" t="s">
        <v>14</v>
      </c>
    </row>
    <row r="54461" spans="1:4" hidden="1" x14ac:dyDescent="0.25">
      <c r="A54461">
        <v>2020</v>
      </c>
      <c r="B54461">
        <v>6</v>
      </c>
      <c r="C54461" t="s">
        <v>630</v>
      </c>
      <c r="D54461" t="s">
        <v>14</v>
      </c>
    </row>
    <row r="54462" spans="1:4" hidden="1" x14ac:dyDescent="0.25">
      <c r="A54462">
        <v>2020</v>
      </c>
      <c r="B54462">
        <v>6</v>
      </c>
      <c r="C54462" t="s">
        <v>4695</v>
      </c>
      <c r="D54462" t="s">
        <v>14</v>
      </c>
    </row>
    <row r="54463" spans="1:4" hidden="1" x14ac:dyDescent="0.25">
      <c r="A54463">
        <v>2020</v>
      </c>
      <c r="B54463">
        <v>6</v>
      </c>
      <c r="C54463" t="s">
        <v>4298</v>
      </c>
      <c r="D54463" t="s">
        <v>14</v>
      </c>
    </row>
    <row r="54464" spans="1:4" hidden="1" x14ac:dyDescent="0.25">
      <c r="A54464">
        <v>2020</v>
      </c>
      <c r="B54464">
        <v>6</v>
      </c>
      <c r="C54464" t="s">
        <v>6622</v>
      </c>
      <c r="D54464" t="s">
        <v>6</v>
      </c>
    </row>
    <row r="54465" spans="1:4" hidden="1" x14ac:dyDescent="0.25">
      <c r="A54465">
        <v>2020</v>
      </c>
      <c r="B54465">
        <v>6</v>
      </c>
      <c r="C54465" t="s">
        <v>6622</v>
      </c>
      <c r="D54465" t="s">
        <v>14</v>
      </c>
    </row>
    <row r="54466" spans="1:4" hidden="1" x14ac:dyDescent="0.25">
      <c r="A54466">
        <v>2020</v>
      </c>
      <c r="B54466">
        <v>6</v>
      </c>
      <c r="C54466" t="s">
        <v>632</v>
      </c>
      <c r="D54466" t="s">
        <v>14</v>
      </c>
    </row>
    <row r="54467" spans="1:4" hidden="1" x14ac:dyDescent="0.25">
      <c r="A54467">
        <v>2020</v>
      </c>
      <c r="B54467">
        <v>6</v>
      </c>
      <c r="C54467" t="s">
        <v>633</v>
      </c>
      <c r="D54467" t="s">
        <v>14</v>
      </c>
    </row>
    <row r="54468" spans="1:4" hidden="1" x14ac:dyDescent="0.25">
      <c r="A54468">
        <v>2020</v>
      </c>
      <c r="B54468">
        <v>6</v>
      </c>
      <c r="C54468" t="s">
        <v>3826</v>
      </c>
      <c r="D54468" t="s">
        <v>14</v>
      </c>
    </row>
    <row r="54469" spans="1:4" hidden="1" x14ac:dyDescent="0.25">
      <c r="A54469">
        <v>2020</v>
      </c>
      <c r="B54469">
        <v>6</v>
      </c>
      <c r="C54469" t="s">
        <v>5928</v>
      </c>
      <c r="D54469" t="s">
        <v>14</v>
      </c>
    </row>
    <row r="54470" spans="1:4" hidden="1" x14ac:dyDescent="0.25">
      <c r="A54470">
        <v>2020</v>
      </c>
      <c r="B54470">
        <v>6</v>
      </c>
      <c r="C54470" t="s">
        <v>6623</v>
      </c>
      <c r="D54470" t="s">
        <v>6</v>
      </c>
    </row>
    <row r="54471" spans="1:4" hidden="1" x14ac:dyDescent="0.25">
      <c r="A54471">
        <v>2020</v>
      </c>
      <c r="B54471">
        <v>6</v>
      </c>
      <c r="C54471" t="s">
        <v>5532</v>
      </c>
      <c r="D54471" t="s">
        <v>14</v>
      </c>
    </row>
    <row r="54472" spans="1:4" hidden="1" x14ac:dyDescent="0.25">
      <c r="A54472">
        <v>2020</v>
      </c>
      <c r="B54472">
        <v>6</v>
      </c>
      <c r="C54472" t="s">
        <v>1988</v>
      </c>
      <c r="D54472" t="s">
        <v>14</v>
      </c>
    </row>
    <row r="54473" spans="1:4" hidden="1" x14ac:dyDescent="0.25">
      <c r="A54473">
        <v>2020</v>
      </c>
      <c r="B54473">
        <v>6</v>
      </c>
      <c r="C54473" t="s">
        <v>639</v>
      </c>
      <c r="D54473" t="s">
        <v>14</v>
      </c>
    </row>
    <row r="54474" spans="1:4" hidden="1" x14ac:dyDescent="0.25">
      <c r="A54474">
        <v>2020</v>
      </c>
      <c r="B54474">
        <v>6</v>
      </c>
      <c r="C54474" t="s">
        <v>3679</v>
      </c>
      <c r="D54474" t="s">
        <v>14</v>
      </c>
    </row>
    <row r="54475" spans="1:4" hidden="1" x14ac:dyDescent="0.25">
      <c r="A54475">
        <v>2020</v>
      </c>
      <c r="B54475">
        <v>6</v>
      </c>
      <c r="C54475" t="s">
        <v>640</v>
      </c>
      <c r="D54475" t="s">
        <v>14</v>
      </c>
    </row>
    <row r="54476" spans="1:4" hidden="1" x14ac:dyDescent="0.25">
      <c r="A54476">
        <v>2020</v>
      </c>
      <c r="B54476">
        <v>6</v>
      </c>
      <c r="C54476" t="s">
        <v>4159</v>
      </c>
      <c r="D54476" t="s">
        <v>14</v>
      </c>
    </row>
    <row r="54477" spans="1:4" hidden="1" x14ac:dyDescent="0.25">
      <c r="A54477">
        <v>2020</v>
      </c>
      <c r="B54477">
        <v>6</v>
      </c>
      <c r="C54477" t="s">
        <v>5781</v>
      </c>
      <c r="D54477" t="s">
        <v>14</v>
      </c>
    </row>
    <row r="54478" spans="1:4" hidden="1" x14ac:dyDescent="0.25">
      <c r="A54478">
        <v>2020</v>
      </c>
      <c r="B54478">
        <v>6</v>
      </c>
      <c r="C54478" t="s">
        <v>642</v>
      </c>
      <c r="D54478" t="s">
        <v>14</v>
      </c>
    </row>
    <row r="54479" spans="1:4" hidden="1" x14ac:dyDescent="0.25">
      <c r="A54479">
        <v>2020</v>
      </c>
      <c r="B54479">
        <v>6</v>
      </c>
      <c r="C54479" t="s">
        <v>6239</v>
      </c>
      <c r="D54479" t="s">
        <v>14</v>
      </c>
    </row>
    <row r="54480" spans="1:4" hidden="1" x14ac:dyDescent="0.25">
      <c r="A54480">
        <v>2020</v>
      </c>
      <c r="B54480">
        <v>6</v>
      </c>
      <c r="C54480" t="s">
        <v>5398</v>
      </c>
      <c r="D54480" t="s">
        <v>14</v>
      </c>
    </row>
    <row r="54481" spans="1:4" hidden="1" x14ac:dyDescent="0.25">
      <c r="A54481">
        <v>2020</v>
      </c>
      <c r="B54481">
        <v>6</v>
      </c>
      <c r="C54481" t="s">
        <v>5929</v>
      </c>
      <c r="D54481" t="s">
        <v>14</v>
      </c>
    </row>
    <row r="54482" spans="1:4" hidden="1" x14ac:dyDescent="0.25">
      <c r="A54482">
        <v>2020</v>
      </c>
      <c r="B54482">
        <v>6</v>
      </c>
      <c r="C54482" t="s">
        <v>6481</v>
      </c>
      <c r="D54482" t="s">
        <v>14</v>
      </c>
    </row>
    <row r="54483" spans="1:4" hidden="1" x14ac:dyDescent="0.25">
      <c r="A54483">
        <v>2020</v>
      </c>
      <c r="B54483">
        <v>6</v>
      </c>
      <c r="C54483" t="s">
        <v>5399</v>
      </c>
      <c r="D54483" t="s">
        <v>14</v>
      </c>
    </row>
    <row r="54484" spans="1:4" hidden="1" x14ac:dyDescent="0.25">
      <c r="A54484">
        <v>2020</v>
      </c>
      <c r="B54484">
        <v>6</v>
      </c>
      <c r="C54484" t="s">
        <v>646</v>
      </c>
      <c r="D54484" t="s">
        <v>14</v>
      </c>
    </row>
    <row r="54485" spans="1:4" hidden="1" x14ac:dyDescent="0.25">
      <c r="A54485">
        <v>2020</v>
      </c>
      <c r="B54485">
        <v>6</v>
      </c>
      <c r="C54485" t="s">
        <v>6349</v>
      </c>
      <c r="D54485" t="s">
        <v>14</v>
      </c>
    </row>
    <row r="54486" spans="1:4" hidden="1" x14ac:dyDescent="0.25">
      <c r="A54486">
        <v>2020</v>
      </c>
      <c r="B54486">
        <v>6</v>
      </c>
      <c r="C54486" t="s">
        <v>6624</v>
      </c>
      <c r="D54486" t="s">
        <v>6</v>
      </c>
    </row>
    <row r="54487" spans="1:4" hidden="1" x14ac:dyDescent="0.25">
      <c r="A54487">
        <v>2020</v>
      </c>
      <c r="B54487">
        <v>6</v>
      </c>
      <c r="C54487" t="s">
        <v>648</v>
      </c>
      <c r="D54487" t="s">
        <v>14</v>
      </c>
    </row>
    <row r="54488" spans="1:4" hidden="1" x14ac:dyDescent="0.25">
      <c r="A54488">
        <v>2020</v>
      </c>
      <c r="B54488">
        <v>6</v>
      </c>
      <c r="C54488" t="s">
        <v>1990</v>
      </c>
      <c r="D54488" t="s">
        <v>14</v>
      </c>
    </row>
    <row r="54489" spans="1:4" hidden="1" x14ac:dyDescent="0.25">
      <c r="A54489">
        <v>2020</v>
      </c>
      <c r="B54489">
        <v>6</v>
      </c>
      <c r="C54489" t="s">
        <v>649</v>
      </c>
      <c r="D54489" t="s">
        <v>14</v>
      </c>
    </row>
    <row r="54490" spans="1:4" hidden="1" x14ac:dyDescent="0.25">
      <c r="A54490">
        <v>2020</v>
      </c>
      <c r="B54490">
        <v>6</v>
      </c>
      <c r="C54490" t="s">
        <v>4442</v>
      </c>
      <c r="D54490" t="s">
        <v>14</v>
      </c>
    </row>
    <row r="54491" spans="1:4" hidden="1" x14ac:dyDescent="0.25">
      <c r="A54491">
        <v>2020</v>
      </c>
      <c r="B54491">
        <v>6</v>
      </c>
      <c r="C54491" t="s">
        <v>6625</v>
      </c>
      <c r="D54491" t="s">
        <v>6</v>
      </c>
    </row>
    <row r="54492" spans="1:4" hidden="1" x14ac:dyDescent="0.25">
      <c r="A54492">
        <v>2020</v>
      </c>
      <c r="B54492">
        <v>6</v>
      </c>
      <c r="C54492" t="s">
        <v>650</v>
      </c>
      <c r="D54492" t="s">
        <v>14</v>
      </c>
    </row>
    <row r="54493" spans="1:4" hidden="1" x14ac:dyDescent="0.25">
      <c r="A54493">
        <v>2020</v>
      </c>
      <c r="B54493">
        <v>6</v>
      </c>
      <c r="C54493" t="s">
        <v>6482</v>
      </c>
      <c r="D54493" t="s">
        <v>14</v>
      </c>
    </row>
    <row r="54494" spans="1:4" hidden="1" x14ac:dyDescent="0.25">
      <c r="A54494">
        <v>2020</v>
      </c>
      <c r="B54494">
        <v>6</v>
      </c>
      <c r="C54494" t="s">
        <v>651</v>
      </c>
      <c r="D54494" t="s">
        <v>14</v>
      </c>
    </row>
    <row r="54495" spans="1:4" hidden="1" x14ac:dyDescent="0.25">
      <c r="A54495">
        <v>2020</v>
      </c>
      <c r="B54495">
        <v>6</v>
      </c>
      <c r="C54495" t="s">
        <v>6626</v>
      </c>
      <c r="D54495" t="s">
        <v>6</v>
      </c>
    </row>
    <row r="54496" spans="1:4" hidden="1" x14ac:dyDescent="0.25">
      <c r="A54496">
        <v>2020</v>
      </c>
      <c r="B54496">
        <v>6</v>
      </c>
      <c r="C54496" t="s">
        <v>6627</v>
      </c>
      <c r="D54496" t="s">
        <v>6</v>
      </c>
    </row>
    <row r="54497" spans="1:4" hidden="1" x14ac:dyDescent="0.25">
      <c r="A54497">
        <v>2020</v>
      </c>
      <c r="B54497">
        <v>6</v>
      </c>
      <c r="C54497" t="s">
        <v>5402</v>
      </c>
      <c r="D54497" t="s">
        <v>14</v>
      </c>
    </row>
    <row r="54498" spans="1:4" hidden="1" x14ac:dyDescent="0.25">
      <c r="A54498">
        <v>2020</v>
      </c>
      <c r="B54498">
        <v>6</v>
      </c>
      <c r="C54498" t="s">
        <v>6483</v>
      </c>
      <c r="D54498" t="s">
        <v>14</v>
      </c>
    </row>
    <row r="54499" spans="1:4" hidden="1" x14ac:dyDescent="0.25">
      <c r="A54499">
        <v>2020</v>
      </c>
      <c r="B54499">
        <v>6</v>
      </c>
      <c r="C54499" t="s">
        <v>4978</v>
      </c>
      <c r="D54499" t="s">
        <v>14</v>
      </c>
    </row>
    <row r="54500" spans="1:4" hidden="1" x14ac:dyDescent="0.25">
      <c r="A54500">
        <v>2020</v>
      </c>
      <c r="B54500">
        <v>6</v>
      </c>
      <c r="C54500" t="s">
        <v>660</v>
      </c>
      <c r="D54500" t="s">
        <v>14</v>
      </c>
    </row>
    <row r="54501" spans="1:4" hidden="1" x14ac:dyDescent="0.25">
      <c r="A54501">
        <v>2020</v>
      </c>
      <c r="B54501">
        <v>6</v>
      </c>
      <c r="C54501" t="s">
        <v>6628</v>
      </c>
      <c r="D54501" t="s">
        <v>6</v>
      </c>
    </row>
    <row r="54502" spans="1:4" hidden="1" x14ac:dyDescent="0.25">
      <c r="A54502">
        <v>2020</v>
      </c>
      <c r="B54502">
        <v>6</v>
      </c>
      <c r="C54502" t="s">
        <v>6240</v>
      </c>
      <c r="D54502" t="s">
        <v>14</v>
      </c>
    </row>
    <row r="54503" spans="1:4" hidden="1" x14ac:dyDescent="0.25">
      <c r="A54503">
        <v>2020</v>
      </c>
      <c r="B54503">
        <v>6</v>
      </c>
      <c r="C54503" t="s">
        <v>5930</v>
      </c>
      <c r="D54503" t="s">
        <v>14</v>
      </c>
    </row>
    <row r="54504" spans="1:4" hidden="1" x14ac:dyDescent="0.25">
      <c r="A54504">
        <v>2020</v>
      </c>
      <c r="B54504">
        <v>6</v>
      </c>
      <c r="C54504" t="s">
        <v>6629</v>
      </c>
      <c r="D54504" t="s">
        <v>6</v>
      </c>
    </row>
    <row r="54505" spans="1:4" hidden="1" x14ac:dyDescent="0.25">
      <c r="A54505">
        <v>2020</v>
      </c>
      <c r="B54505">
        <v>6</v>
      </c>
      <c r="C54505" t="s">
        <v>663</v>
      </c>
      <c r="D54505" t="s">
        <v>14</v>
      </c>
    </row>
    <row r="54506" spans="1:4" hidden="1" x14ac:dyDescent="0.25">
      <c r="A54506">
        <v>2020</v>
      </c>
      <c r="B54506">
        <v>6</v>
      </c>
      <c r="C54506" t="s">
        <v>4570</v>
      </c>
      <c r="D54506" t="s">
        <v>14</v>
      </c>
    </row>
    <row r="54507" spans="1:4" hidden="1" x14ac:dyDescent="0.25">
      <c r="A54507">
        <v>2020</v>
      </c>
      <c r="B54507">
        <v>6</v>
      </c>
      <c r="C54507" t="s">
        <v>664</v>
      </c>
      <c r="D54507" t="s">
        <v>14</v>
      </c>
    </row>
    <row r="54508" spans="1:4" hidden="1" x14ac:dyDescent="0.25">
      <c r="A54508">
        <v>2020</v>
      </c>
      <c r="B54508">
        <v>6</v>
      </c>
      <c r="C54508" t="s">
        <v>5404</v>
      </c>
      <c r="D54508" t="s">
        <v>14</v>
      </c>
    </row>
    <row r="54509" spans="1:4" hidden="1" x14ac:dyDescent="0.25">
      <c r="A54509">
        <v>2020</v>
      </c>
      <c r="B54509">
        <v>6</v>
      </c>
      <c r="C54509" t="s">
        <v>669</v>
      </c>
      <c r="D54509" t="s">
        <v>14</v>
      </c>
    </row>
    <row r="54510" spans="1:4" hidden="1" x14ac:dyDescent="0.25">
      <c r="A54510">
        <v>2020</v>
      </c>
      <c r="B54510">
        <v>6</v>
      </c>
      <c r="C54510" t="s">
        <v>1995</v>
      </c>
      <c r="D54510" t="s">
        <v>14</v>
      </c>
    </row>
    <row r="54511" spans="1:4" hidden="1" x14ac:dyDescent="0.25">
      <c r="A54511">
        <v>2020</v>
      </c>
      <c r="B54511">
        <v>6</v>
      </c>
      <c r="C54511" t="s">
        <v>670</v>
      </c>
      <c r="D54511" t="s">
        <v>14</v>
      </c>
    </row>
    <row r="54512" spans="1:4" hidden="1" x14ac:dyDescent="0.25">
      <c r="A54512">
        <v>2020</v>
      </c>
      <c r="B54512">
        <v>6</v>
      </c>
      <c r="C54512" t="s">
        <v>671</v>
      </c>
      <c r="D54512" t="s">
        <v>14</v>
      </c>
    </row>
    <row r="54513" spans="1:4" hidden="1" x14ac:dyDescent="0.25">
      <c r="A54513">
        <v>2020</v>
      </c>
      <c r="B54513">
        <v>6</v>
      </c>
      <c r="C54513" t="s">
        <v>4979</v>
      </c>
      <c r="D54513" t="s">
        <v>6</v>
      </c>
    </row>
    <row r="54514" spans="1:4" hidden="1" x14ac:dyDescent="0.25">
      <c r="A54514">
        <v>2020</v>
      </c>
      <c r="B54514">
        <v>6</v>
      </c>
      <c r="C54514" t="s">
        <v>4980</v>
      </c>
      <c r="D54514" t="s">
        <v>14</v>
      </c>
    </row>
    <row r="54515" spans="1:4" hidden="1" x14ac:dyDescent="0.25">
      <c r="A54515">
        <v>2020</v>
      </c>
      <c r="B54515">
        <v>6</v>
      </c>
      <c r="C54515" t="s">
        <v>6484</v>
      </c>
      <c r="D54515" t="s">
        <v>14</v>
      </c>
    </row>
    <row r="54516" spans="1:4" hidden="1" x14ac:dyDescent="0.25">
      <c r="A54516">
        <v>2020</v>
      </c>
      <c r="B54516">
        <v>6</v>
      </c>
      <c r="C54516" t="s">
        <v>676</v>
      </c>
      <c r="D54516" t="s">
        <v>14</v>
      </c>
    </row>
    <row r="54517" spans="1:4" hidden="1" x14ac:dyDescent="0.25">
      <c r="A54517">
        <v>2020</v>
      </c>
      <c r="B54517">
        <v>6</v>
      </c>
      <c r="C54517" t="s">
        <v>6630</v>
      </c>
      <c r="D54517" t="s">
        <v>6</v>
      </c>
    </row>
    <row r="54518" spans="1:4" hidden="1" x14ac:dyDescent="0.25">
      <c r="A54518">
        <v>2020</v>
      </c>
      <c r="B54518">
        <v>6</v>
      </c>
      <c r="C54518" t="s">
        <v>677</v>
      </c>
      <c r="D54518" t="s">
        <v>14</v>
      </c>
    </row>
    <row r="54519" spans="1:4" hidden="1" x14ac:dyDescent="0.25">
      <c r="A54519">
        <v>2020</v>
      </c>
      <c r="B54519">
        <v>6</v>
      </c>
      <c r="C54519" t="s">
        <v>6094</v>
      </c>
      <c r="D54519" t="s">
        <v>14</v>
      </c>
    </row>
    <row r="54520" spans="1:4" hidden="1" x14ac:dyDescent="0.25">
      <c r="A54520">
        <v>2020</v>
      </c>
      <c r="B54520">
        <v>6</v>
      </c>
      <c r="C54520" t="s">
        <v>4981</v>
      </c>
      <c r="D54520" t="s">
        <v>14</v>
      </c>
    </row>
    <row r="54521" spans="1:4" hidden="1" x14ac:dyDescent="0.25">
      <c r="A54521">
        <v>2020</v>
      </c>
      <c r="B54521">
        <v>6</v>
      </c>
      <c r="C54521" t="s">
        <v>6631</v>
      </c>
      <c r="D54521" t="s">
        <v>6</v>
      </c>
    </row>
    <row r="54522" spans="1:4" hidden="1" x14ac:dyDescent="0.25">
      <c r="A54522">
        <v>2020</v>
      </c>
      <c r="B54522">
        <v>6</v>
      </c>
      <c r="C54522" t="s">
        <v>6632</v>
      </c>
      <c r="D54522" t="s">
        <v>6</v>
      </c>
    </row>
    <row r="54523" spans="1:4" hidden="1" x14ac:dyDescent="0.25">
      <c r="A54523">
        <v>2020</v>
      </c>
      <c r="B54523">
        <v>6</v>
      </c>
      <c r="C54523" t="s">
        <v>6632</v>
      </c>
      <c r="D54523" t="s">
        <v>14</v>
      </c>
    </row>
    <row r="54524" spans="1:4" hidden="1" x14ac:dyDescent="0.25">
      <c r="A54524">
        <v>2020</v>
      </c>
      <c r="B54524">
        <v>6</v>
      </c>
      <c r="C54524" t="s">
        <v>6095</v>
      </c>
      <c r="D54524" t="s">
        <v>14</v>
      </c>
    </row>
    <row r="54525" spans="1:4" hidden="1" x14ac:dyDescent="0.25">
      <c r="A54525">
        <v>2020</v>
      </c>
      <c r="B54525">
        <v>6</v>
      </c>
      <c r="C54525" t="s">
        <v>6351</v>
      </c>
      <c r="D54525" t="s">
        <v>14</v>
      </c>
    </row>
    <row r="54526" spans="1:4" hidden="1" x14ac:dyDescent="0.25">
      <c r="A54526">
        <v>2020</v>
      </c>
      <c r="B54526">
        <v>6</v>
      </c>
      <c r="C54526" t="s">
        <v>679</v>
      </c>
      <c r="D54526" t="s">
        <v>6</v>
      </c>
    </row>
    <row r="54527" spans="1:4" hidden="1" x14ac:dyDescent="0.25">
      <c r="A54527">
        <v>2020</v>
      </c>
      <c r="B54527">
        <v>6</v>
      </c>
      <c r="C54527" t="s">
        <v>681</v>
      </c>
      <c r="D54527" t="s">
        <v>14</v>
      </c>
    </row>
    <row r="54528" spans="1:4" hidden="1" x14ac:dyDescent="0.25">
      <c r="A54528">
        <v>2020</v>
      </c>
      <c r="B54528">
        <v>6</v>
      </c>
      <c r="C54528" t="s">
        <v>4843</v>
      </c>
      <c r="D54528" t="s">
        <v>14</v>
      </c>
    </row>
    <row r="54529" spans="1:4" hidden="1" x14ac:dyDescent="0.25">
      <c r="A54529">
        <v>2020</v>
      </c>
      <c r="B54529">
        <v>6</v>
      </c>
      <c r="C54529" t="s">
        <v>5682</v>
      </c>
      <c r="D54529" t="s">
        <v>14</v>
      </c>
    </row>
    <row r="54530" spans="1:4" hidden="1" x14ac:dyDescent="0.25">
      <c r="A54530">
        <v>2020</v>
      </c>
      <c r="B54530">
        <v>6</v>
      </c>
      <c r="C54530" t="s">
        <v>5683</v>
      </c>
      <c r="D54530" t="s">
        <v>14</v>
      </c>
    </row>
    <row r="54531" spans="1:4" hidden="1" x14ac:dyDescent="0.25">
      <c r="A54531">
        <v>2020</v>
      </c>
      <c r="B54531">
        <v>6</v>
      </c>
      <c r="C54531" t="s">
        <v>4699</v>
      </c>
      <c r="D54531" t="s">
        <v>14</v>
      </c>
    </row>
    <row r="54532" spans="1:4" hidden="1" x14ac:dyDescent="0.25">
      <c r="A54532">
        <v>2020</v>
      </c>
      <c r="B54532">
        <v>6</v>
      </c>
      <c r="C54532" t="s">
        <v>2002</v>
      </c>
      <c r="D54532" t="s">
        <v>14</v>
      </c>
    </row>
    <row r="54533" spans="1:4" hidden="1" x14ac:dyDescent="0.25">
      <c r="A54533">
        <v>2020</v>
      </c>
      <c r="B54533">
        <v>6</v>
      </c>
      <c r="C54533" t="s">
        <v>4446</v>
      </c>
      <c r="D54533" t="s">
        <v>14</v>
      </c>
    </row>
    <row r="54534" spans="1:4" hidden="1" x14ac:dyDescent="0.25">
      <c r="A54534">
        <v>2020</v>
      </c>
      <c r="B54534">
        <v>6</v>
      </c>
      <c r="C54534" t="s">
        <v>4844</v>
      </c>
      <c r="D54534" t="s">
        <v>14</v>
      </c>
    </row>
    <row r="54535" spans="1:4" hidden="1" x14ac:dyDescent="0.25">
      <c r="A54535">
        <v>2020</v>
      </c>
      <c r="B54535">
        <v>6</v>
      </c>
      <c r="C54535" t="s">
        <v>5242</v>
      </c>
      <c r="D54535" t="s">
        <v>14</v>
      </c>
    </row>
    <row r="54536" spans="1:4" hidden="1" x14ac:dyDescent="0.25">
      <c r="A54536">
        <v>2020</v>
      </c>
      <c r="B54536">
        <v>6</v>
      </c>
      <c r="C54536" t="s">
        <v>4982</v>
      </c>
      <c r="D54536" t="s">
        <v>14</v>
      </c>
    </row>
    <row r="54537" spans="1:4" hidden="1" x14ac:dyDescent="0.25">
      <c r="A54537">
        <v>2020</v>
      </c>
      <c r="B54537">
        <v>6</v>
      </c>
      <c r="C54537" t="s">
        <v>6633</v>
      </c>
      <c r="D54537" t="s">
        <v>6</v>
      </c>
    </row>
    <row r="54538" spans="1:4" hidden="1" x14ac:dyDescent="0.25">
      <c r="A54538">
        <v>2020</v>
      </c>
      <c r="B54538">
        <v>6</v>
      </c>
      <c r="C54538" t="s">
        <v>5243</v>
      </c>
      <c r="D54538" t="s">
        <v>14</v>
      </c>
    </row>
    <row r="54539" spans="1:4" hidden="1" x14ac:dyDescent="0.25">
      <c r="A54539">
        <v>2020</v>
      </c>
      <c r="B54539">
        <v>6</v>
      </c>
      <c r="C54539" t="s">
        <v>682</v>
      </c>
      <c r="D54539" t="s">
        <v>14</v>
      </c>
    </row>
    <row r="54540" spans="1:4" hidden="1" x14ac:dyDescent="0.25">
      <c r="A54540">
        <v>2020</v>
      </c>
      <c r="B54540">
        <v>6</v>
      </c>
      <c r="C54540" t="s">
        <v>684</v>
      </c>
      <c r="D54540" t="s">
        <v>14</v>
      </c>
    </row>
    <row r="54541" spans="1:4" hidden="1" x14ac:dyDescent="0.25">
      <c r="A54541">
        <v>2020</v>
      </c>
      <c r="B54541">
        <v>6</v>
      </c>
      <c r="C54541" t="s">
        <v>6099</v>
      </c>
      <c r="D54541" t="s">
        <v>14</v>
      </c>
    </row>
    <row r="54542" spans="1:4" hidden="1" x14ac:dyDescent="0.25">
      <c r="A54542">
        <v>2020</v>
      </c>
      <c r="B54542">
        <v>6</v>
      </c>
      <c r="C54542" t="s">
        <v>688</v>
      </c>
      <c r="D54542" t="s">
        <v>14</v>
      </c>
    </row>
    <row r="54543" spans="1:4" hidden="1" x14ac:dyDescent="0.25">
      <c r="A54543">
        <v>2020</v>
      </c>
      <c r="B54543">
        <v>6</v>
      </c>
      <c r="C54543" t="s">
        <v>6634</v>
      </c>
      <c r="D54543" t="s">
        <v>6</v>
      </c>
    </row>
    <row r="54544" spans="1:4" hidden="1" x14ac:dyDescent="0.25">
      <c r="A54544">
        <v>2020</v>
      </c>
      <c r="B54544">
        <v>6</v>
      </c>
      <c r="C54544" t="s">
        <v>690</v>
      </c>
      <c r="D54544" t="s">
        <v>14</v>
      </c>
    </row>
    <row r="54545" spans="1:4" hidden="1" x14ac:dyDescent="0.25">
      <c r="A54545">
        <v>2020</v>
      </c>
      <c r="B54545">
        <v>6</v>
      </c>
      <c r="C54545" t="s">
        <v>691</v>
      </c>
      <c r="D54545" t="s">
        <v>14</v>
      </c>
    </row>
    <row r="54546" spans="1:4" hidden="1" x14ac:dyDescent="0.25">
      <c r="A54546">
        <v>2020</v>
      </c>
      <c r="B54546">
        <v>6</v>
      </c>
      <c r="C54546" t="s">
        <v>5684</v>
      </c>
      <c r="D54546" t="s">
        <v>14</v>
      </c>
    </row>
    <row r="54547" spans="1:4" hidden="1" x14ac:dyDescent="0.25">
      <c r="A54547">
        <v>2020</v>
      </c>
      <c r="B54547">
        <v>6</v>
      </c>
      <c r="C54547" t="s">
        <v>692</v>
      </c>
      <c r="D54547" t="s">
        <v>14</v>
      </c>
    </row>
    <row r="54548" spans="1:4" hidden="1" x14ac:dyDescent="0.25">
      <c r="A54548">
        <v>2020</v>
      </c>
      <c r="B54548">
        <v>6</v>
      </c>
      <c r="C54548" t="s">
        <v>6100</v>
      </c>
      <c r="D54548" t="s">
        <v>14</v>
      </c>
    </row>
    <row r="54549" spans="1:4" hidden="1" x14ac:dyDescent="0.25">
      <c r="A54549">
        <v>2020</v>
      </c>
      <c r="B54549">
        <v>6</v>
      </c>
      <c r="C54549" t="s">
        <v>4573</v>
      </c>
      <c r="D54549" t="s">
        <v>14</v>
      </c>
    </row>
    <row r="54550" spans="1:4" hidden="1" x14ac:dyDescent="0.25">
      <c r="A54550">
        <v>2020</v>
      </c>
      <c r="B54550">
        <v>6</v>
      </c>
      <c r="C54550" t="s">
        <v>3546</v>
      </c>
      <c r="D54550" t="s">
        <v>14</v>
      </c>
    </row>
    <row r="54551" spans="1:4" hidden="1" x14ac:dyDescent="0.25">
      <c r="A54551">
        <v>2020</v>
      </c>
      <c r="B54551">
        <v>6</v>
      </c>
      <c r="C54551" t="s">
        <v>5782</v>
      </c>
      <c r="D54551" t="s">
        <v>14</v>
      </c>
    </row>
    <row r="54552" spans="1:4" hidden="1" x14ac:dyDescent="0.25">
      <c r="A54552">
        <v>2020</v>
      </c>
      <c r="B54552">
        <v>6</v>
      </c>
      <c r="C54552" t="s">
        <v>6101</v>
      </c>
      <c r="D54552" t="s">
        <v>14</v>
      </c>
    </row>
    <row r="54553" spans="1:4" hidden="1" x14ac:dyDescent="0.25">
      <c r="A54553">
        <v>2020</v>
      </c>
      <c r="B54553">
        <v>6</v>
      </c>
      <c r="C54553" t="s">
        <v>6102</v>
      </c>
      <c r="D54553" t="s">
        <v>14</v>
      </c>
    </row>
    <row r="54554" spans="1:4" hidden="1" x14ac:dyDescent="0.25">
      <c r="A54554">
        <v>2020</v>
      </c>
      <c r="B54554">
        <v>6</v>
      </c>
      <c r="C54554" t="s">
        <v>4166</v>
      </c>
      <c r="D54554" t="s">
        <v>14</v>
      </c>
    </row>
    <row r="54555" spans="1:4" hidden="1" x14ac:dyDescent="0.25">
      <c r="A54555">
        <v>2020</v>
      </c>
      <c r="B54555">
        <v>6</v>
      </c>
      <c r="C54555" t="s">
        <v>3298</v>
      </c>
      <c r="D54555" t="s">
        <v>14</v>
      </c>
    </row>
    <row r="54556" spans="1:4" hidden="1" x14ac:dyDescent="0.25">
      <c r="A54556">
        <v>2020</v>
      </c>
      <c r="B54556">
        <v>6</v>
      </c>
      <c r="C54556" t="s">
        <v>695</v>
      </c>
      <c r="D54556" t="s">
        <v>14</v>
      </c>
    </row>
    <row r="54557" spans="1:4" hidden="1" x14ac:dyDescent="0.25">
      <c r="A54557">
        <v>2020</v>
      </c>
      <c r="B54557">
        <v>6</v>
      </c>
      <c r="C54557" t="s">
        <v>5685</v>
      </c>
      <c r="D54557" t="s">
        <v>14</v>
      </c>
    </row>
    <row r="54558" spans="1:4" hidden="1" x14ac:dyDescent="0.25">
      <c r="A54558">
        <v>2020</v>
      </c>
      <c r="B54558">
        <v>6</v>
      </c>
      <c r="C54558" t="s">
        <v>6635</v>
      </c>
      <c r="D54558" t="s">
        <v>6</v>
      </c>
    </row>
    <row r="54559" spans="1:4" hidden="1" x14ac:dyDescent="0.25">
      <c r="A54559">
        <v>2020</v>
      </c>
      <c r="B54559">
        <v>6</v>
      </c>
      <c r="C54559" t="s">
        <v>6241</v>
      </c>
      <c r="D54559" t="s">
        <v>14</v>
      </c>
    </row>
    <row r="54560" spans="1:4" hidden="1" x14ac:dyDescent="0.25">
      <c r="A54560">
        <v>2020</v>
      </c>
      <c r="B54560">
        <v>6</v>
      </c>
      <c r="C54560" t="s">
        <v>6353</v>
      </c>
      <c r="D54560" t="s">
        <v>14</v>
      </c>
    </row>
    <row r="54561" spans="1:4" hidden="1" x14ac:dyDescent="0.25">
      <c r="A54561">
        <v>2020</v>
      </c>
      <c r="B54561">
        <v>6</v>
      </c>
      <c r="C54561" t="s">
        <v>5246</v>
      </c>
      <c r="D54561" t="s">
        <v>14</v>
      </c>
    </row>
    <row r="54562" spans="1:4" hidden="1" x14ac:dyDescent="0.25">
      <c r="A54562">
        <v>2020</v>
      </c>
      <c r="B54562">
        <v>6</v>
      </c>
      <c r="C54562" t="s">
        <v>697</v>
      </c>
      <c r="D54562" t="s">
        <v>14</v>
      </c>
    </row>
    <row r="54563" spans="1:4" hidden="1" x14ac:dyDescent="0.25">
      <c r="A54563">
        <v>2020</v>
      </c>
      <c r="B54563">
        <v>6</v>
      </c>
      <c r="C54563" t="s">
        <v>6354</v>
      </c>
      <c r="D54563" t="s">
        <v>14</v>
      </c>
    </row>
    <row r="54564" spans="1:4" hidden="1" x14ac:dyDescent="0.25">
      <c r="A54564">
        <v>2020</v>
      </c>
      <c r="B54564">
        <v>6</v>
      </c>
      <c r="C54564" t="s">
        <v>6636</v>
      </c>
      <c r="D54564" t="s">
        <v>6</v>
      </c>
    </row>
    <row r="54565" spans="1:4" hidden="1" x14ac:dyDescent="0.25">
      <c r="A54565">
        <v>2020</v>
      </c>
      <c r="B54565">
        <v>6</v>
      </c>
      <c r="C54565" t="s">
        <v>2005</v>
      </c>
      <c r="D54565" t="s">
        <v>14</v>
      </c>
    </row>
    <row r="54566" spans="1:4" hidden="1" x14ac:dyDescent="0.25">
      <c r="A54566">
        <v>2020</v>
      </c>
      <c r="B54566">
        <v>6</v>
      </c>
      <c r="C54566" t="s">
        <v>3548</v>
      </c>
      <c r="D54566" t="s">
        <v>6</v>
      </c>
    </row>
    <row r="54567" spans="1:4" hidden="1" x14ac:dyDescent="0.25">
      <c r="A54567">
        <v>2020</v>
      </c>
      <c r="B54567">
        <v>6</v>
      </c>
      <c r="C54567" t="s">
        <v>3548</v>
      </c>
      <c r="D54567" t="s">
        <v>14</v>
      </c>
    </row>
    <row r="54568" spans="1:4" hidden="1" x14ac:dyDescent="0.25">
      <c r="A54568">
        <v>2020</v>
      </c>
      <c r="B54568">
        <v>6</v>
      </c>
      <c r="C54568" t="s">
        <v>5111</v>
      </c>
      <c r="D54568" t="s">
        <v>14</v>
      </c>
    </row>
    <row r="54569" spans="1:4" hidden="1" x14ac:dyDescent="0.25">
      <c r="A54569">
        <v>2020</v>
      </c>
      <c r="B54569">
        <v>6</v>
      </c>
      <c r="C54569" t="s">
        <v>2941</v>
      </c>
      <c r="D54569" t="s">
        <v>14</v>
      </c>
    </row>
    <row r="54570" spans="1:4" hidden="1" x14ac:dyDescent="0.25">
      <c r="A54570">
        <v>2020</v>
      </c>
      <c r="B54570">
        <v>6</v>
      </c>
      <c r="C54570" t="s">
        <v>3832</v>
      </c>
      <c r="D54570" t="s">
        <v>14</v>
      </c>
    </row>
    <row r="54571" spans="1:4" hidden="1" x14ac:dyDescent="0.25">
      <c r="A54571">
        <v>2020</v>
      </c>
      <c r="B54571">
        <v>6</v>
      </c>
      <c r="C54571" t="s">
        <v>5784</v>
      </c>
      <c r="D54571" t="s">
        <v>14</v>
      </c>
    </row>
    <row r="54572" spans="1:4" hidden="1" x14ac:dyDescent="0.25">
      <c r="A54572">
        <v>2020</v>
      </c>
      <c r="B54572">
        <v>6</v>
      </c>
      <c r="C54572" t="s">
        <v>702</v>
      </c>
      <c r="D54572" t="s">
        <v>14</v>
      </c>
    </row>
    <row r="54573" spans="1:4" hidden="1" x14ac:dyDescent="0.25">
      <c r="A54573">
        <v>2020</v>
      </c>
      <c r="B54573">
        <v>6</v>
      </c>
      <c r="C54573" t="s">
        <v>2944</v>
      </c>
      <c r="D54573" t="s">
        <v>14</v>
      </c>
    </row>
    <row r="54574" spans="1:4" hidden="1" x14ac:dyDescent="0.25">
      <c r="A54574">
        <v>2020</v>
      </c>
      <c r="B54574">
        <v>6</v>
      </c>
      <c r="C54574" t="s">
        <v>3833</v>
      </c>
      <c r="D54574" t="s">
        <v>14</v>
      </c>
    </row>
    <row r="54575" spans="1:4" hidden="1" x14ac:dyDescent="0.25">
      <c r="A54575">
        <v>2020</v>
      </c>
      <c r="B54575">
        <v>6</v>
      </c>
      <c r="C54575" t="s">
        <v>6355</v>
      </c>
      <c r="D54575" t="s">
        <v>14</v>
      </c>
    </row>
    <row r="54576" spans="1:4" hidden="1" x14ac:dyDescent="0.25">
      <c r="A54576">
        <v>2020</v>
      </c>
      <c r="B54576">
        <v>6</v>
      </c>
      <c r="C54576" t="s">
        <v>5538</v>
      </c>
      <c r="D54576" t="s">
        <v>14</v>
      </c>
    </row>
    <row r="54577" spans="1:4" hidden="1" x14ac:dyDescent="0.25">
      <c r="A54577">
        <v>2020</v>
      </c>
      <c r="B54577">
        <v>6</v>
      </c>
      <c r="C54577" t="s">
        <v>703</v>
      </c>
      <c r="D54577" t="s">
        <v>14</v>
      </c>
    </row>
    <row r="54578" spans="1:4" hidden="1" x14ac:dyDescent="0.25">
      <c r="A54578">
        <v>2020</v>
      </c>
      <c r="B54578">
        <v>6</v>
      </c>
      <c r="C54578" t="s">
        <v>6356</v>
      </c>
      <c r="D54578" t="s">
        <v>14</v>
      </c>
    </row>
    <row r="54579" spans="1:4" hidden="1" x14ac:dyDescent="0.25">
      <c r="A54579">
        <v>2020</v>
      </c>
      <c r="B54579">
        <v>6</v>
      </c>
      <c r="C54579" t="s">
        <v>5785</v>
      </c>
      <c r="D54579" t="s">
        <v>14</v>
      </c>
    </row>
    <row r="54580" spans="1:4" hidden="1" x14ac:dyDescent="0.25">
      <c r="A54580">
        <v>2020</v>
      </c>
      <c r="B54580">
        <v>6</v>
      </c>
      <c r="C54580" t="s">
        <v>4302</v>
      </c>
      <c r="D54580" t="s">
        <v>14</v>
      </c>
    </row>
    <row r="54581" spans="1:4" hidden="1" x14ac:dyDescent="0.25">
      <c r="A54581">
        <v>2020</v>
      </c>
      <c r="B54581">
        <v>6</v>
      </c>
      <c r="C54581" t="s">
        <v>3124</v>
      </c>
      <c r="D54581" t="s">
        <v>14</v>
      </c>
    </row>
    <row r="54582" spans="1:4" hidden="1" x14ac:dyDescent="0.25">
      <c r="A54582">
        <v>2020</v>
      </c>
      <c r="B54582">
        <v>6</v>
      </c>
      <c r="C54582" t="s">
        <v>6486</v>
      </c>
      <c r="D54582" t="s">
        <v>14</v>
      </c>
    </row>
    <row r="54583" spans="1:4" hidden="1" x14ac:dyDescent="0.25">
      <c r="A54583">
        <v>2020</v>
      </c>
      <c r="B54583">
        <v>6</v>
      </c>
      <c r="C54583" t="s">
        <v>6487</v>
      </c>
      <c r="D54583" t="s">
        <v>14</v>
      </c>
    </row>
    <row r="54584" spans="1:4" hidden="1" x14ac:dyDescent="0.25">
      <c r="A54584">
        <v>2020</v>
      </c>
      <c r="B54584">
        <v>6</v>
      </c>
      <c r="C54584" t="s">
        <v>705</v>
      </c>
      <c r="D54584" t="s">
        <v>14</v>
      </c>
    </row>
    <row r="54585" spans="1:4" hidden="1" x14ac:dyDescent="0.25">
      <c r="A54585">
        <v>2020</v>
      </c>
      <c r="B54585">
        <v>6</v>
      </c>
      <c r="C54585" t="s">
        <v>706</v>
      </c>
      <c r="D54585" t="s">
        <v>14</v>
      </c>
    </row>
    <row r="54586" spans="1:4" hidden="1" x14ac:dyDescent="0.25">
      <c r="A54586">
        <v>2020</v>
      </c>
      <c r="B54586">
        <v>6</v>
      </c>
      <c r="C54586" t="s">
        <v>707</v>
      </c>
      <c r="D54586" t="s">
        <v>14</v>
      </c>
    </row>
    <row r="54587" spans="1:4" hidden="1" x14ac:dyDescent="0.25">
      <c r="A54587">
        <v>2020</v>
      </c>
      <c r="B54587">
        <v>6</v>
      </c>
      <c r="C54587" t="s">
        <v>5686</v>
      </c>
      <c r="D54587" t="s">
        <v>14</v>
      </c>
    </row>
    <row r="54588" spans="1:4" hidden="1" x14ac:dyDescent="0.25">
      <c r="A54588">
        <v>2020</v>
      </c>
      <c r="B54588">
        <v>6</v>
      </c>
      <c r="C54588" t="s">
        <v>4305</v>
      </c>
      <c r="D54588" t="s">
        <v>14</v>
      </c>
    </row>
    <row r="54589" spans="1:4" hidden="1" x14ac:dyDescent="0.25">
      <c r="A54589">
        <v>2020</v>
      </c>
      <c r="B54589">
        <v>6</v>
      </c>
      <c r="C54589" t="s">
        <v>6242</v>
      </c>
      <c r="D54589" t="s">
        <v>14</v>
      </c>
    </row>
    <row r="54590" spans="1:4" hidden="1" x14ac:dyDescent="0.25">
      <c r="A54590">
        <v>2020</v>
      </c>
      <c r="B54590">
        <v>6</v>
      </c>
      <c r="C54590" t="s">
        <v>712</v>
      </c>
      <c r="D54590" t="s">
        <v>14</v>
      </c>
    </row>
    <row r="54591" spans="1:4" hidden="1" x14ac:dyDescent="0.25">
      <c r="A54591">
        <v>2020</v>
      </c>
      <c r="B54591">
        <v>6</v>
      </c>
      <c r="C54591" t="s">
        <v>5250</v>
      </c>
      <c r="D54591" t="s">
        <v>14</v>
      </c>
    </row>
    <row r="54592" spans="1:4" hidden="1" x14ac:dyDescent="0.25">
      <c r="A54592">
        <v>2020</v>
      </c>
      <c r="B54592">
        <v>6</v>
      </c>
      <c r="C54592" t="s">
        <v>5786</v>
      </c>
      <c r="D54592" t="s">
        <v>14</v>
      </c>
    </row>
    <row r="54593" spans="1:4" hidden="1" x14ac:dyDescent="0.25">
      <c r="A54593">
        <v>2020</v>
      </c>
      <c r="B54593">
        <v>6</v>
      </c>
      <c r="C54593" t="s">
        <v>5931</v>
      </c>
      <c r="D54593" t="s">
        <v>14</v>
      </c>
    </row>
    <row r="54594" spans="1:4" hidden="1" x14ac:dyDescent="0.25">
      <c r="A54594">
        <v>2020</v>
      </c>
      <c r="B54594">
        <v>6</v>
      </c>
      <c r="C54594" t="s">
        <v>715</v>
      </c>
      <c r="D54594" t="s">
        <v>14</v>
      </c>
    </row>
    <row r="54595" spans="1:4" hidden="1" x14ac:dyDescent="0.25">
      <c r="A54595">
        <v>2020</v>
      </c>
      <c r="B54595">
        <v>6</v>
      </c>
      <c r="C54595" t="s">
        <v>4008</v>
      </c>
      <c r="D54595" t="s">
        <v>14</v>
      </c>
    </row>
    <row r="54596" spans="1:4" hidden="1" x14ac:dyDescent="0.25">
      <c r="A54596">
        <v>2020</v>
      </c>
      <c r="B54596">
        <v>6</v>
      </c>
      <c r="C54596" t="s">
        <v>6243</v>
      </c>
      <c r="D54596" t="s">
        <v>14</v>
      </c>
    </row>
    <row r="54597" spans="1:4" hidden="1" x14ac:dyDescent="0.25">
      <c r="A54597">
        <v>2020</v>
      </c>
      <c r="B54597">
        <v>6</v>
      </c>
      <c r="C54597" t="s">
        <v>716</v>
      </c>
      <c r="D54597" t="s">
        <v>14</v>
      </c>
    </row>
    <row r="54598" spans="1:4" hidden="1" x14ac:dyDescent="0.25">
      <c r="A54598">
        <v>2020</v>
      </c>
      <c r="B54598">
        <v>6</v>
      </c>
      <c r="C54598" t="s">
        <v>6637</v>
      </c>
      <c r="D54598" t="s">
        <v>6</v>
      </c>
    </row>
    <row r="54599" spans="1:4" hidden="1" x14ac:dyDescent="0.25">
      <c r="A54599">
        <v>2020</v>
      </c>
      <c r="B54599">
        <v>6</v>
      </c>
      <c r="C54599" t="s">
        <v>3549</v>
      </c>
      <c r="D54599" t="s">
        <v>14</v>
      </c>
    </row>
    <row r="54600" spans="1:4" hidden="1" x14ac:dyDescent="0.25">
      <c r="A54600">
        <v>2020</v>
      </c>
      <c r="B54600">
        <v>6</v>
      </c>
      <c r="C54600" t="s">
        <v>6638</v>
      </c>
      <c r="D54600" t="s">
        <v>6</v>
      </c>
    </row>
    <row r="54601" spans="1:4" hidden="1" x14ac:dyDescent="0.25">
      <c r="A54601">
        <v>2020</v>
      </c>
      <c r="B54601">
        <v>6</v>
      </c>
      <c r="C54601" t="s">
        <v>5543</v>
      </c>
      <c r="D54601" t="s">
        <v>14</v>
      </c>
    </row>
    <row r="54602" spans="1:4" hidden="1" x14ac:dyDescent="0.25">
      <c r="A54602">
        <v>2020</v>
      </c>
      <c r="B54602">
        <v>6</v>
      </c>
      <c r="C54602" t="s">
        <v>5113</v>
      </c>
      <c r="D54602" t="s">
        <v>14</v>
      </c>
    </row>
    <row r="54603" spans="1:4" hidden="1" x14ac:dyDescent="0.25">
      <c r="A54603">
        <v>2020</v>
      </c>
      <c r="B54603">
        <v>6</v>
      </c>
      <c r="C54603" t="s">
        <v>6106</v>
      </c>
      <c r="D54603" t="s">
        <v>14</v>
      </c>
    </row>
    <row r="54604" spans="1:4" hidden="1" x14ac:dyDescent="0.25">
      <c r="A54604">
        <v>2020</v>
      </c>
      <c r="B54604">
        <v>6</v>
      </c>
      <c r="C54604" t="s">
        <v>718</v>
      </c>
      <c r="D54604" t="s">
        <v>14</v>
      </c>
    </row>
    <row r="54605" spans="1:4" hidden="1" x14ac:dyDescent="0.25">
      <c r="A54605">
        <v>2020</v>
      </c>
      <c r="B54605">
        <v>6</v>
      </c>
      <c r="C54605" t="s">
        <v>6488</v>
      </c>
      <c r="D54605" t="s">
        <v>14</v>
      </c>
    </row>
    <row r="54606" spans="1:4" hidden="1" x14ac:dyDescent="0.25">
      <c r="A54606">
        <v>2020</v>
      </c>
      <c r="B54606">
        <v>6</v>
      </c>
      <c r="C54606" t="s">
        <v>721</v>
      </c>
      <c r="D54606" t="s">
        <v>14</v>
      </c>
    </row>
    <row r="54607" spans="1:4" hidden="1" x14ac:dyDescent="0.25">
      <c r="A54607">
        <v>2020</v>
      </c>
      <c r="B54607">
        <v>6</v>
      </c>
      <c r="C54607" t="s">
        <v>722</v>
      </c>
      <c r="D54607" t="s">
        <v>14</v>
      </c>
    </row>
    <row r="54608" spans="1:4" hidden="1" x14ac:dyDescent="0.25">
      <c r="A54608">
        <v>2020</v>
      </c>
      <c r="B54608">
        <v>6</v>
      </c>
      <c r="C54608" t="s">
        <v>6639</v>
      </c>
      <c r="D54608" t="s">
        <v>6</v>
      </c>
    </row>
    <row r="54609" spans="1:4" hidden="1" x14ac:dyDescent="0.25">
      <c r="A54609">
        <v>2020</v>
      </c>
      <c r="B54609">
        <v>6</v>
      </c>
      <c r="C54609" t="s">
        <v>6357</v>
      </c>
      <c r="D54609" t="s">
        <v>14</v>
      </c>
    </row>
    <row r="54610" spans="1:4" hidden="1" x14ac:dyDescent="0.25">
      <c r="A54610">
        <v>2020</v>
      </c>
      <c r="B54610">
        <v>6</v>
      </c>
      <c r="C54610" t="s">
        <v>4707</v>
      </c>
      <c r="D54610" t="s">
        <v>14</v>
      </c>
    </row>
    <row r="54611" spans="1:4" hidden="1" x14ac:dyDescent="0.25">
      <c r="A54611">
        <v>2020</v>
      </c>
      <c r="B54611">
        <v>6</v>
      </c>
      <c r="C54611" t="s">
        <v>2586</v>
      </c>
      <c r="D54611" t="s">
        <v>14</v>
      </c>
    </row>
    <row r="54612" spans="1:4" hidden="1" x14ac:dyDescent="0.25">
      <c r="A54612">
        <v>2020</v>
      </c>
      <c r="B54612">
        <v>6</v>
      </c>
      <c r="C54612" t="s">
        <v>5114</v>
      </c>
      <c r="D54612" t="s">
        <v>14</v>
      </c>
    </row>
    <row r="54613" spans="1:4" hidden="1" x14ac:dyDescent="0.25">
      <c r="A54613">
        <v>2020</v>
      </c>
      <c r="B54613">
        <v>6</v>
      </c>
      <c r="C54613" t="s">
        <v>2012</v>
      </c>
      <c r="D54613" t="s">
        <v>14</v>
      </c>
    </row>
    <row r="54614" spans="1:4" hidden="1" x14ac:dyDescent="0.25">
      <c r="A54614">
        <v>2020</v>
      </c>
      <c r="B54614">
        <v>6</v>
      </c>
      <c r="C54614" t="s">
        <v>2013</v>
      </c>
      <c r="D54614" t="s">
        <v>14</v>
      </c>
    </row>
    <row r="54615" spans="1:4" hidden="1" x14ac:dyDescent="0.25">
      <c r="A54615">
        <v>2020</v>
      </c>
      <c r="B54615">
        <v>6</v>
      </c>
      <c r="C54615" t="s">
        <v>2947</v>
      </c>
      <c r="D54615" t="s">
        <v>14</v>
      </c>
    </row>
    <row r="54616" spans="1:4" hidden="1" x14ac:dyDescent="0.25">
      <c r="A54616">
        <v>2020</v>
      </c>
      <c r="B54616">
        <v>6</v>
      </c>
      <c r="C54616" t="s">
        <v>6358</v>
      </c>
      <c r="D54616" t="s">
        <v>14</v>
      </c>
    </row>
    <row r="54617" spans="1:4" hidden="1" x14ac:dyDescent="0.25">
      <c r="A54617">
        <v>2020</v>
      </c>
      <c r="B54617">
        <v>6</v>
      </c>
      <c r="C54617" t="s">
        <v>2015</v>
      </c>
      <c r="D54617" t="s">
        <v>14</v>
      </c>
    </row>
    <row r="54618" spans="1:4" hidden="1" x14ac:dyDescent="0.25">
      <c r="A54618">
        <v>2020</v>
      </c>
      <c r="B54618">
        <v>6</v>
      </c>
      <c r="C54618" t="s">
        <v>3688</v>
      </c>
      <c r="D54618" t="s">
        <v>14</v>
      </c>
    </row>
    <row r="54619" spans="1:4" hidden="1" x14ac:dyDescent="0.25">
      <c r="A54619">
        <v>2020</v>
      </c>
      <c r="B54619">
        <v>6</v>
      </c>
      <c r="C54619" t="s">
        <v>5410</v>
      </c>
      <c r="D54619" t="s">
        <v>14</v>
      </c>
    </row>
    <row r="54620" spans="1:4" hidden="1" x14ac:dyDescent="0.25">
      <c r="A54620">
        <v>2020</v>
      </c>
      <c r="B54620">
        <v>6</v>
      </c>
      <c r="C54620" t="s">
        <v>5688</v>
      </c>
      <c r="D54620" t="s">
        <v>14</v>
      </c>
    </row>
    <row r="54621" spans="1:4" hidden="1" x14ac:dyDescent="0.25">
      <c r="A54621">
        <v>2020</v>
      </c>
      <c r="B54621">
        <v>6</v>
      </c>
      <c r="C54621" t="s">
        <v>5935</v>
      </c>
      <c r="D54621" t="s">
        <v>14</v>
      </c>
    </row>
    <row r="54622" spans="1:4" hidden="1" x14ac:dyDescent="0.25">
      <c r="A54622">
        <v>2020</v>
      </c>
      <c r="B54622">
        <v>6</v>
      </c>
      <c r="C54622" t="s">
        <v>3126</v>
      </c>
      <c r="D54622" t="s">
        <v>14</v>
      </c>
    </row>
    <row r="54623" spans="1:4" hidden="1" x14ac:dyDescent="0.25">
      <c r="A54623">
        <v>2020</v>
      </c>
      <c r="B54623">
        <v>6</v>
      </c>
      <c r="C54623" t="s">
        <v>5411</v>
      </c>
      <c r="D54623" t="s">
        <v>6</v>
      </c>
    </row>
    <row r="54624" spans="1:4" hidden="1" x14ac:dyDescent="0.25">
      <c r="A54624">
        <v>2020</v>
      </c>
      <c r="B54624">
        <v>6</v>
      </c>
      <c r="C54624" t="s">
        <v>6489</v>
      </c>
      <c r="D54624" t="s">
        <v>14</v>
      </c>
    </row>
    <row r="54625" spans="1:4" hidden="1" x14ac:dyDescent="0.25">
      <c r="A54625">
        <v>2020</v>
      </c>
      <c r="B54625">
        <v>6</v>
      </c>
      <c r="C54625" t="s">
        <v>4011</v>
      </c>
      <c r="D54625" t="s">
        <v>14</v>
      </c>
    </row>
    <row r="54626" spans="1:4" hidden="1" x14ac:dyDescent="0.25">
      <c r="A54626">
        <v>2020</v>
      </c>
      <c r="B54626">
        <v>6</v>
      </c>
      <c r="C54626" t="s">
        <v>732</v>
      </c>
      <c r="D54626" t="s">
        <v>14</v>
      </c>
    </row>
    <row r="54627" spans="1:4" hidden="1" x14ac:dyDescent="0.25">
      <c r="A54627">
        <v>2020</v>
      </c>
      <c r="B54627">
        <v>6</v>
      </c>
      <c r="C54627" t="s">
        <v>5689</v>
      </c>
      <c r="D54627" t="s">
        <v>14</v>
      </c>
    </row>
    <row r="54628" spans="1:4" hidden="1" x14ac:dyDescent="0.25">
      <c r="A54628">
        <v>2020</v>
      </c>
      <c r="B54628">
        <v>6</v>
      </c>
      <c r="C54628" t="s">
        <v>6490</v>
      </c>
      <c r="D54628" t="s">
        <v>14</v>
      </c>
    </row>
    <row r="54629" spans="1:4" hidden="1" x14ac:dyDescent="0.25">
      <c r="A54629">
        <v>2020</v>
      </c>
      <c r="B54629">
        <v>6</v>
      </c>
      <c r="C54629" t="s">
        <v>3435</v>
      </c>
      <c r="D54629" t="s">
        <v>14</v>
      </c>
    </row>
    <row r="54630" spans="1:4" hidden="1" x14ac:dyDescent="0.25">
      <c r="A54630">
        <v>2020</v>
      </c>
      <c r="B54630">
        <v>6</v>
      </c>
      <c r="C54630" t="s">
        <v>6361</v>
      </c>
      <c r="D54630" t="s">
        <v>14</v>
      </c>
    </row>
    <row r="54631" spans="1:4" hidden="1" x14ac:dyDescent="0.25">
      <c r="A54631">
        <v>2020</v>
      </c>
      <c r="B54631">
        <v>6</v>
      </c>
      <c r="C54631" t="s">
        <v>2589</v>
      </c>
      <c r="D54631" t="s">
        <v>14</v>
      </c>
    </row>
    <row r="54632" spans="1:4" hidden="1" x14ac:dyDescent="0.25">
      <c r="A54632">
        <v>2020</v>
      </c>
      <c r="B54632">
        <v>6</v>
      </c>
      <c r="C54632" t="s">
        <v>6362</v>
      </c>
      <c r="D54632" t="s">
        <v>14</v>
      </c>
    </row>
    <row r="54633" spans="1:4" hidden="1" x14ac:dyDescent="0.25">
      <c r="A54633">
        <v>2020</v>
      </c>
      <c r="B54633">
        <v>6</v>
      </c>
      <c r="C54633" t="s">
        <v>737</v>
      </c>
      <c r="D54633" t="s">
        <v>14</v>
      </c>
    </row>
    <row r="54634" spans="1:4" hidden="1" x14ac:dyDescent="0.25">
      <c r="A54634">
        <v>2020</v>
      </c>
      <c r="B54634">
        <v>6</v>
      </c>
      <c r="C54634" t="s">
        <v>5690</v>
      </c>
      <c r="D54634" t="s">
        <v>14</v>
      </c>
    </row>
    <row r="54635" spans="1:4" hidden="1" x14ac:dyDescent="0.25">
      <c r="A54635">
        <v>2020</v>
      </c>
      <c r="B54635">
        <v>6</v>
      </c>
      <c r="C54635" t="s">
        <v>6363</v>
      </c>
      <c r="D54635" t="s">
        <v>14</v>
      </c>
    </row>
    <row r="54636" spans="1:4" hidden="1" x14ac:dyDescent="0.25">
      <c r="A54636">
        <v>2020</v>
      </c>
      <c r="B54636">
        <v>6</v>
      </c>
      <c r="C54636" t="s">
        <v>6640</v>
      </c>
      <c r="D54636" t="s">
        <v>6</v>
      </c>
    </row>
    <row r="54637" spans="1:4" hidden="1" x14ac:dyDescent="0.25">
      <c r="A54637">
        <v>2020</v>
      </c>
      <c r="B54637">
        <v>6</v>
      </c>
      <c r="C54637" t="s">
        <v>6640</v>
      </c>
      <c r="D54637" t="s">
        <v>14</v>
      </c>
    </row>
    <row r="54638" spans="1:4" hidden="1" x14ac:dyDescent="0.25">
      <c r="A54638">
        <v>2020</v>
      </c>
      <c r="B54638">
        <v>6</v>
      </c>
      <c r="C54638" t="s">
        <v>3551</v>
      </c>
      <c r="D54638" t="s">
        <v>14</v>
      </c>
    </row>
    <row r="54639" spans="1:4" hidden="1" x14ac:dyDescent="0.25">
      <c r="A54639">
        <v>2020</v>
      </c>
      <c r="B54639">
        <v>6</v>
      </c>
      <c r="C54639" t="s">
        <v>6108</v>
      </c>
      <c r="D54639" t="s">
        <v>14</v>
      </c>
    </row>
    <row r="54640" spans="1:4" hidden="1" x14ac:dyDescent="0.25">
      <c r="A54640">
        <v>2020</v>
      </c>
      <c r="B54640">
        <v>6</v>
      </c>
      <c r="C54640" t="s">
        <v>6364</v>
      </c>
      <c r="D54640" t="s">
        <v>14</v>
      </c>
    </row>
    <row r="54641" spans="1:4" hidden="1" x14ac:dyDescent="0.25">
      <c r="A54641">
        <v>2020</v>
      </c>
      <c r="B54641">
        <v>6</v>
      </c>
      <c r="C54641" t="s">
        <v>4992</v>
      </c>
      <c r="D54641" t="s">
        <v>14</v>
      </c>
    </row>
    <row r="54642" spans="1:4" hidden="1" x14ac:dyDescent="0.25">
      <c r="A54642">
        <v>2020</v>
      </c>
      <c r="B54642">
        <v>6</v>
      </c>
      <c r="C54642" t="s">
        <v>5789</v>
      </c>
      <c r="D54642" t="s">
        <v>14</v>
      </c>
    </row>
    <row r="54643" spans="1:4" hidden="1" x14ac:dyDescent="0.25">
      <c r="A54643">
        <v>2020</v>
      </c>
      <c r="B54643">
        <v>6</v>
      </c>
      <c r="C54643" t="s">
        <v>6365</v>
      </c>
      <c r="D54643" t="s">
        <v>14</v>
      </c>
    </row>
    <row r="54644" spans="1:4" hidden="1" x14ac:dyDescent="0.25">
      <c r="A54644">
        <v>2020</v>
      </c>
      <c r="B54644">
        <v>6</v>
      </c>
      <c r="C54644" t="s">
        <v>6493</v>
      </c>
      <c r="D54644" t="s">
        <v>14</v>
      </c>
    </row>
    <row r="54645" spans="1:4" hidden="1" x14ac:dyDescent="0.25">
      <c r="A54645">
        <v>2020</v>
      </c>
      <c r="B54645">
        <v>6</v>
      </c>
      <c r="C54645" t="s">
        <v>739</v>
      </c>
      <c r="D54645" t="s">
        <v>14</v>
      </c>
    </row>
    <row r="54646" spans="1:4" hidden="1" x14ac:dyDescent="0.25">
      <c r="A54646">
        <v>2020</v>
      </c>
      <c r="B54646">
        <v>6</v>
      </c>
      <c r="C54646" t="s">
        <v>741</v>
      </c>
      <c r="D54646" t="s">
        <v>14</v>
      </c>
    </row>
    <row r="54647" spans="1:4" hidden="1" x14ac:dyDescent="0.25">
      <c r="A54647">
        <v>2020</v>
      </c>
      <c r="B54647">
        <v>6</v>
      </c>
      <c r="C54647" t="s">
        <v>6641</v>
      </c>
      <c r="D54647" t="s">
        <v>6</v>
      </c>
    </row>
    <row r="54648" spans="1:4" hidden="1" x14ac:dyDescent="0.25">
      <c r="A54648">
        <v>2020</v>
      </c>
      <c r="B54648">
        <v>6</v>
      </c>
      <c r="C54648" t="s">
        <v>5791</v>
      </c>
      <c r="D54648" t="s">
        <v>14</v>
      </c>
    </row>
    <row r="54649" spans="1:4" hidden="1" x14ac:dyDescent="0.25">
      <c r="A54649">
        <v>2020</v>
      </c>
      <c r="B54649">
        <v>6</v>
      </c>
      <c r="C54649" t="s">
        <v>5937</v>
      </c>
      <c r="D54649" t="s">
        <v>14</v>
      </c>
    </row>
    <row r="54650" spans="1:4" hidden="1" x14ac:dyDescent="0.25">
      <c r="A54650">
        <v>2020</v>
      </c>
      <c r="B54650">
        <v>6</v>
      </c>
      <c r="C54650" t="s">
        <v>6642</v>
      </c>
      <c r="D54650" t="s">
        <v>6</v>
      </c>
    </row>
    <row r="54651" spans="1:4" hidden="1" x14ac:dyDescent="0.25">
      <c r="A54651">
        <v>2020</v>
      </c>
      <c r="B54651">
        <v>6</v>
      </c>
      <c r="C54651" t="s">
        <v>6643</v>
      </c>
      <c r="D54651" t="s">
        <v>6</v>
      </c>
    </row>
    <row r="54652" spans="1:4" hidden="1" x14ac:dyDescent="0.25">
      <c r="A54652">
        <v>2020</v>
      </c>
      <c r="B54652">
        <v>6</v>
      </c>
      <c r="C54652" t="s">
        <v>3690</v>
      </c>
      <c r="D54652" t="s">
        <v>14</v>
      </c>
    </row>
    <row r="54653" spans="1:4" hidden="1" x14ac:dyDescent="0.25">
      <c r="A54653">
        <v>2020</v>
      </c>
      <c r="B54653">
        <v>6</v>
      </c>
      <c r="C54653" t="s">
        <v>6111</v>
      </c>
      <c r="D54653" t="s">
        <v>14</v>
      </c>
    </row>
    <row r="54654" spans="1:4" hidden="1" x14ac:dyDescent="0.25">
      <c r="A54654">
        <v>2020</v>
      </c>
      <c r="B54654">
        <v>6</v>
      </c>
      <c r="C54654" t="s">
        <v>6644</v>
      </c>
      <c r="D54654" t="s">
        <v>6</v>
      </c>
    </row>
    <row r="54655" spans="1:4" hidden="1" x14ac:dyDescent="0.25">
      <c r="A54655">
        <v>2020</v>
      </c>
      <c r="B54655">
        <v>6</v>
      </c>
      <c r="C54655" t="s">
        <v>6645</v>
      </c>
      <c r="D54655" t="s">
        <v>6</v>
      </c>
    </row>
    <row r="54656" spans="1:4" hidden="1" x14ac:dyDescent="0.25">
      <c r="A54656">
        <v>2020</v>
      </c>
      <c r="B54656">
        <v>6</v>
      </c>
      <c r="C54656" t="s">
        <v>6645</v>
      </c>
      <c r="D54656" t="s">
        <v>14</v>
      </c>
    </row>
    <row r="54657" spans="1:4" hidden="1" x14ac:dyDescent="0.25">
      <c r="A54657">
        <v>2020</v>
      </c>
      <c r="B54657">
        <v>6</v>
      </c>
      <c r="C54657" t="s">
        <v>3305</v>
      </c>
      <c r="D54657" t="s">
        <v>14</v>
      </c>
    </row>
    <row r="54658" spans="1:4" hidden="1" x14ac:dyDescent="0.25">
      <c r="A54658">
        <v>2020</v>
      </c>
      <c r="B54658">
        <v>6</v>
      </c>
      <c r="C54658" t="s">
        <v>748</v>
      </c>
      <c r="D54658" t="s">
        <v>14</v>
      </c>
    </row>
    <row r="54659" spans="1:4" hidden="1" x14ac:dyDescent="0.25">
      <c r="A54659">
        <v>2020</v>
      </c>
      <c r="B54659">
        <v>6</v>
      </c>
      <c r="C54659" t="s">
        <v>2593</v>
      </c>
      <c r="D54659" t="s">
        <v>14</v>
      </c>
    </row>
    <row r="54660" spans="1:4" hidden="1" x14ac:dyDescent="0.25">
      <c r="A54660">
        <v>2020</v>
      </c>
      <c r="B54660">
        <v>6</v>
      </c>
      <c r="C54660" t="s">
        <v>749</v>
      </c>
      <c r="D54660" t="s">
        <v>14</v>
      </c>
    </row>
    <row r="54661" spans="1:4" hidden="1" x14ac:dyDescent="0.25">
      <c r="A54661">
        <v>2020</v>
      </c>
      <c r="B54661">
        <v>6</v>
      </c>
      <c r="C54661" t="s">
        <v>3306</v>
      </c>
      <c r="D54661" t="s">
        <v>6</v>
      </c>
    </row>
    <row r="54662" spans="1:4" hidden="1" x14ac:dyDescent="0.25">
      <c r="A54662">
        <v>2020</v>
      </c>
      <c r="B54662">
        <v>6</v>
      </c>
      <c r="C54662" t="s">
        <v>6366</v>
      </c>
      <c r="D54662" t="s">
        <v>14</v>
      </c>
    </row>
    <row r="54663" spans="1:4" hidden="1" x14ac:dyDescent="0.25">
      <c r="A54663">
        <v>2020</v>
      </c>
      <c r="B54663">
        <v>6</v>
      </c>
      <c r="C54663" t="s">
        <v>6246</v>
      </c>
      <c r="D54663" t="s">
        <v>14</v>
      </c>
    </row>
    <row r="54664" spans="1:4" hidden="1" x14ac:dyDescent="0.25">
      <c r="A54664">
        <v>2020</v>
      </c>
      <c r="B54664">
        <v>6</v>
      </c>
      <c r="C54664" t="s">
        <v>752</v>
      </c>
      <c r="D54664" t="s">
        <v>14</v>
      </c>
    </row>
    <row r="54665" spans="1:4" hidden="1" x14ac:dyDescent="0.25">
      <c r="A54665">
        <v>2020</v>
      </c>
      <c r="B54665">
        <v>6</v>
      </c>
      <c r="C54665" t="s">
        <v>5938</v>
      </c>
      <c r="D54665" t="s">
        <v>14</v>
      </c>
    </row>
    <row r="54666" spans="1:4" hidden="1" x14ac:dyDescent="0.25">
      <c r="A54666">
        <v>2020</v>
      </c>
      <c r="B54666">
        <v>6</v>
      </c>
      <c r="C54666" t="s">
        <v>6646</v>
      </c>
      <c r="D54666" t="s">
        <v>6</v>
      </c>
    </row>
    <row r="54667" spans="1:4" hidden="1" x14ac:dyDescent="0.25">
      <c r="A54667">
        <v>2020</v>
      </c>
      <c r="B54667">
        <v>6</v>
      </c>
      <c r="C54667" t="s">
        <v>6646</v>
      </c>
      <c r="D54667" t="s">
        <v>14</v>
      </c>
    </row>
    <row r="54668" spans="1:4" hidden="1" x14ac:dyDescent="0.25">
      <c r="A54668">
        <v>2020</v>
      </c>
      <c r="B54668">
        <v>6</v>
      </c>
      <c r="C54668" t="s">
        <v>753</v>
      </c>
      <c r="D54668" t="s">
        <v>14</v>
      </c>
    </row>
    <row r="54669" spans="1:4" hidden="1" x14ac:dyDescent="0.25">
      <c r="A54669">
        <v>2020</v>
      </c>
      <c r="B54669">
        <v>6</v>
      </c>
      <c r="C54669" t="s">
        <v>4850</v>
      </c>
      <c r="D54669" t="s">
        <v>14</v>
      </c>
    </row>
    <row r="54670" spans="1:4" hidden="1" x14ac:dyDescent="0.25">
      <c r="A54670">
        <v>2020</v>
      </c>
      <c r="B54670">
        <v>6</v>
      </c>
      <c r="C54670" t="s">
        <v>5414</v>
      </c>
      <c r="D54670" t="s">
        <v>14</v>
      </c>
    </row>
    <row r="54671" spans="1:4" hidden="1" x14ac:dyDescent="0.25">
      <c r="A54671">
        <v>2020</v>
      </c>
      <c r="B54671">
        <v>6</v>
      </c>
      <c r="C54671" t="s">
        <v>2023</v>
      </c>
      <c r="D54671" t="s">
        <v>14</v>
      </c>
    </row>
    <row r="54672" spans="1:4" hidden="1" x14ac:dyDescent="0.25">
      <c r="A54672">
        <v>2020</v>
      </c>
      <c r="B54672">
        <v>6</v>
      </c>
      <c r="C54672" t="s">
        <v>6494</v>
      </c>
      <c r="D54672" t="s">
        <v>14</v>
      </c>
    </row>
    <row r="54673" spans="1:4" hidden="1" x14ac:dyDescent="0.25">
      <c r="A54673">
        <v>2020</v>
      </c>
      <c r="B54673">
        <v>6</v>
      </c>
      <c r="C54673" t="s">
        <v>3691</v>
      </c>
      <c r="D54673" t="s">
        <v>14</v>
      </c>
    </row>
    <row r="54674" spans="1:4" hidden="1" x14ac:dyDescent="0.25">
      <c r="A54674">
        <v>2020</v>
      </c>
      <c r="B54674">
        <v>6</v>
      </c>
      <c r="C54674" t="s">
        <v>6647</v>
      </c>
      <c r="D54674" t="s">
        <v>6</v>
      </c>
    </row>
    <row r="54675" spans="1:4" hidden="1" x14ac:dyDescent="0.25">
      <c r="A54675">
        <v>2020</v>
      </c>
      <c r="B54675">
        <v>6</v>
      </c>
      <c r="C54675" t="s">
        <v>5254</v>
      </c>
      <c r="D54675" t="s">
        <v>14</v>
      </c>
    </row>
    <row r="54676" spans="1:4" hidden="1" x14ac:dyDescent="0.25">
      <c r="A54676">
        <v>2020</v>
      </c>
      <c r="B54676">
        <v>6</v>
      </c>
      <c r="C54676" t="s">
        <v>5792</v>
      </c>
      <c r="D54676" t="s">
        <v>14</v>
      </c>
    </row>
    <row r="54677" spans="1:4" hidden="1" x14ac:dyDescent="0.25">
      <c r="A54677">
        <v>2020</v>
      </c>
      <c r="B54677">
        <v>6</v>
      </c>
      <c r="C54677" t="s">
        <v>759</v>
      </c>
      <c r="D54677" t="s">
        <v>14</v>
      </c>
    </row>
    <row r="54678" spans="1:4" hidden="1" x14ac:dyDescent="0.25">
      <c r="A54678">
        <v>2020</v>
      </c>
      <c r="B54678">
        <v>6</v>
      </c>
      <c r="C54678" t="s">
        <v>760</v>
      </c>
      <c r="D54678" t="s">
        <v>14</v>
      </c>
    </row>
    <row r="54679" spans="1:4" hidden="1" x14ac:dyDescent="0.25">
      <c r="A54679">
        <v>2020</v>
      </c>
      <c r="B54679">
        <v>6</v>
      </c>
      <c r="C54679" t="s">
        <v>761</v>
      </c>
      <c r="D54679" t="s">
        <v>14</v>
      </c>
    </row>
    <row r="54680" spans="1:4" hidden="1" x14ac:dyDescent="0.25">
      <c r="A54680">
        <v>2020</v>
      </c>
      <c r="B54680">
        <v>6</v>
      </c>
      <c r="C54680" t="s">
        <v>6368</v>
      </c>
      <c r="D54680" t="s">
        <v>14</v>
      </c>
    </row>
    <row r="54681" spans="1:4" hidden="1" x14ac:dyDescent="0.25">
      <c r="A54681">
        <v>2020</v>
      </c>
      <c r="B54681">
        <v>6</v>
      </c>
      <c r="C54681" t="s">
        <v>4852</v>
      </c>
      <c r="D54681" t="s">
        <v>14</v>
      </c>
    </row>
    <row r="54682" spans="1:4" hidden="1" x14ac:dyDescent="0.25">
      <c r="A54682">
        <v>2020</v>
      </c>
      <c r="B54682">
        <v>6</v>
      </c>
      <c r="C54682" t="s">
        <v>6112</v>
      </c>
      <c r="D54682" t="s">
        <v>14</v>
      </c>
    </row>
    <row r="54683" spans="1:4" hidden="1" x14ac:dyDescent="0.25">
      <c r="A54683">
        <v>2020</v>
      </c>
      <c r="B54683">
        <v>6</v>
      </c>
      <c r="C54683" t="s">
        <v>763</v>
      </c>
      <c r="D54683" t="s">
        <v>14</v>
      </c>
    </row>
    <row r="54684" spans="1:4" hidden="1" x14ac:dyDescent="0.25">
      <c r="A54684">
        <v>2020</v>
      </c>
      <c r="B54684">
        <v>6</v>
      </c>
      <c r="C54684" t="s">
        <v>6369</v>
      </c>
      <c r="D54684" t="s">
        <v>14</v>
      </c>
    </row>
    <row r="54685" spans="1:4" hidden="1" x14ac:dyDescent="0.25">
      <c r="A54685">
        <v>2020</v>
      </c>
      <c r="B54685">
        <v>6</v>
      </c>
      <c r="C54685" t="s">
        <v>3555</v>
      </c>
      <c r="D54685" t="s">
        <v>14</v>
      </c>
    </row>
    <row r="54686" spans="1:4" hidden="1" x14ac:dyDescent="0.25">
      <c r="A54686">
        <v>2020</v>
      </c>
      <c r="B54686">
        <v>6</v>
      </c>
      <c r="C54686" t="s">
        <v>5256</v>
      </c>
      <c r="D54686" t="s">
        <v>14</v>
      </c>
    </row>
    <row r="54687" spans="1:4" hidden="1" x14ac:dyDescent="0.25">
      <c r="A54687">
        <v>2020</v>
      </c>
      <c r="B54687">
        <v>6</v>
      </c>
      <c r="C54687" t="s">
        <v>5691</v>
      </c>
      <c r="D54687" t="s">
        <v>14</v>
      </c>
    </row>
    <row r="54688" spans="1:4" hidden="1" x14ac:dyDescent="0.25">
      <c r="A54688">
        <v>2020</v>
      </c>
      <c r="B54688">
        <v>6</v>
      </c>
      <c r="C54688" t="s">
        <v>766</v>
      </c>
      <c r="D54688" t="s">
        <v>14</v>
      </c>
    </row>
    <row r="54689" spans="1:4" hidden="1" x14ac:dyDescent="0.25">
      <c r="A54689">
        <v>2020</v>
      </c>
      <c r="B54689">
        <v>6</v>
      </c>
      <c r="C54689" t="s">
        <v>5940</v>
      </c>
      <c r="D54689" t="s">
        <v>14</v>
      </c>
    </row>
    <row r="54690" spans="1:4" hidden="1" x14ac:dyDescent="0.25">
      <c r="A54690">
        <v>2020</v>
      </c>
      <c r="B54690">
        <v>6</v>
      </c>
      <c r="C54690" t="s">
        <v>767</v>
      </c>
      <c r="D54690" t="s">
        <v>14</v>
      </c>
    </row>
    <row r="54691" spans="1:4" hidden="1" x14ac:dyDescent="0.25">
      <c r="A54691">
        <v>2020</v>
      </c>
      <c r="B54691">
        <v>6</v>
      </c>
      <c r="C54691" t="s">
        <v>6648</v>
      </c>
      <c r="D54691" t="s">
        <v>6</v>
      </c>
    </row>
    <row r="54692" spans="1:4" hidden="1" x14ac:dyDescent="0.25">
      <c r="A54692">
        <v>2020</v>
      </c>
      <c r="B54692">
        <v>6</v>
      </c>
      <c r="C54692" t="s">
        <v>769</v>
      </c>
      <c r="D54692" t="s">
        <v>14</v>
      </c>
    </row>
    <row r="54693" spans="1:4" hidden="1" x14ac:dyDescent="0.25">
      <c r="A54693">
        <v>2020</v>
      </c>
      <c r="B54693">
        <v>6</v>
      </c>
      <c r="C54693" t="s">
        <v>6495</v>
      </c>
      <c r="D54693" t="s">
        <v>14</v>
      </c>
    </row>
    <row r="54694" spans="1:4" hidden="1" x14ac:dyDescent="0.25">
      <c r="A54694">
        <v>2020</v>
      </c>
      <c r="B54694">
        <v>6</v>
      </c>
      <c r="C54694" t="s">
        <v>772</v>
      </c>
      <c r="D54694" t="s">
        <v>14</v>
      </c>
    </row>
    <row r="54695" spans="1:4" hidden="1" x14ac:dyDescent="0.25">
      <c r="A54695">
        <v>2020</v>
      </c>
      <c r="B54695">
        <v>6</v>
      </c>
      <c r="C54695" t="s">
        <v>3133</v>
      </c>
      <c r="D54695" t="s">
        <v>14</v>
      </c>
    </row>
    <row r="54696" spans="1:4" hidden="1" x14ac:dyDescent="0.25">
      <c r="A54696">
        <v>2020</v>
      </c>
      <c r="B54696">
        <v>6</v>
      </c>
      <c r="C54696" t="s">
        <v>5793</v>
      </c>
      <c r="D54696" t="s">
        <v>14</v>
      </c>
    </row>
    <row r="54697" spans="1:4" hidden="1" x14ac:dyDescent="0.25">
      <c r="A54697">
        <v>2020</v>
      </c>
      <c r="B54697">
        <v>6</v>
      </c>
      <c r="C54697" t="s">
        <v>5550</v>
      </c>
      <c r="D54697" t="s">
        <v>14</v>
      </c>
    </row>
    <row r="54698" spans="1:4" hidden="1" x14ac:dyDescent="0.25">
      <c r="A54698">
        <v>2020</v>
      </c>
      <c r="B54698">
        <v>6</v>
      </c>
      <c r="C54698" t="s">
        <v>6250</v>
      </c>
      <c r="D54698" t="s">
        <v>14</v>
      </c>
    </row>
    <row r="54699" spans="1:4" hidden="1" x14ac:dyDescent="0.25">
      <c r="A54699">
        <v>2020</v>
      </c>
      <c r="B54699">
        <v>6</v>
      </c>
      <c r="C54699" t="s">
        <v>5942</v>
      </c>
      <c r="D54699" t="s">
        <v>14</v>
      </c>
    </row>
    <row r="54700" spans="1:4" hidden="1" x14ac:dyDescent="0.25">
      <c r="A54700">
        <v>2020</v>
      </c>
      <c r="B54700">
        <v>6</v>
      </c>
      <c r="C54700" t="s">
        <v>5415</v>
      </c>
      <c r="D54700" t="s">
        <v>14</v>
      </c>
    </row>
    <row r="54701" spans="1:4" hidden="1" x14ac:dyDescent="0.25">
      <c r="A54701">
        <v>2020</v>
      </c>
      <c r="B54701">
        <v>6</v>
      </c>
      <c r="C54701" t="s">
        <v>2028</v>
      </c>
      <c r="D54701" t="s">
        <v>14</v>
      </c>
    </row>
    <row r="54702" spans="1:4" hidden="1" x14ac:dyDescent="0.25">
      <c r="A54702">
        <v>2020</v>
      </c>
      <c r="B54702">
        <v>6</v>
      </c>
      <c r="C54702" t="s">
        <v>5943</v>
      </c>
      <c r="D54702" t="s">
        <v>14</v>
      </c>
    </row>
    <row r="54703" spans="1:4" hidden="1" x14ac:dyDescent="0.25">
      <c r="A54703">
        <v>2020</v>
      </c>
      <c r="B54703">
        <v>6</v>
      </c>
      <c r="C54703" t="s">
        <v>2955</v>
      </c>
      <c r="D54703" t="s">
        <v>14</v>
      </c>
    </row>
    <row r="54704" spans="1:4" hidden="1" x14ac:dyDescent="0.25">
      <c r="A54704">
        <v>2020</v>
      </c>
      <c r="B54704">
        <v>6</v>
      </c>
      <c r="C54704" t="s">
        <v>3558</v>
      </c>
      <c r="D54704" t="s">
        <v>14</v>
      </c>
    </row>
    <row r="54705" spans="1:4" hidden="1" x14ac:dyDescent="0.25">
      <c r="A54705">
        <v>2020</v>
      </c>
      <c r="B54705">
        <v>6</v>
      </c>
      <c r="C54705" t="s">
        <v>6496</v>
      </c>
      <c r="D54705" t="s">
        <v>14</v>
      </c>
    </row>
    <row r="54706" spans="1:4" hidden="1" x14ac:dyDescent="0.25">
      <c r="A54706">
        <v>2020</v>
      </c>
      <c r="B54706">
        <v>6</v>
      </c>
      <c r="C54706" t="s">
        <v>6649</v>
      </c>
      <c r="D54706" t="s">
        <v>6</v>
      </c>
    </row>
    <row r="54707" spans="1:4" hidden="1" x14ac:dyDescent="0.25">
      <c r="A54707">
        <v>2020</v>
      </c>
      <c r="B54707">
        <v>6</v>
      </c>
      <c r="C54707" t="s">
        <v>5258</v>
      </c>
      <c r="D54707" t="s">
        <v>14</v>
      </c>
    </row>
    <row r="54708" spans="1:4" hidden="1" x14ac:dyDescent="0.25">
      <c r="A54708">
        <v>2020</v>
      </c>
      <c r="B54708">
        <v>6</v>
      </c>
      <c r="C54708" t="s">
        <v>3134</v>
      </c>
      <c r="D54708" t="s">
        <v>14</v>
      </c>
    </row>
    <row r="54709" spans="1:4" hidden="1" x14ac:dyDescent="0.25">
      <c r="A54709">
        <v>2020</v>
      </c>
      <c r="B54709">
        <v>6</v>
      </c>
      <c r="C54709" t="s">
        <v>2031</v>
      </c>
      <c r="D54709" t="s">
        <v>14</v>
      </c>
    </row>
    <row r="54710" spans="1:4" hidden="1" x14ac:dyDescent="0.25">
      <c r="A54710">
        <v>2020</v>
      </c>
      <c r="B54710">
        <v>6</v>
      </c>
      <c r="C54710" t="s">
        <v>3559</v>
      </c>
      <c r="D54710" t="s">
        <v>14</v>
      </c>
    </row>
    <row r="54711" spans="1:4" hidden="1" x14ac:dyDescent="0.25">
      <c r="A54711">
        <v>2020</v>
      </c>
      <c r="B54711">
        <v>6</v>
      </c>
      <c r="C54711" t="s">
        <v>777</v>
      </c>
      <c r="D54711" t="s">
        <v>6</v>
      </c>
    </row>
    <row r="54712" spans="1:4" hidden="1" x14ac:dyDescent="0.25">
      <c r="A54712">
        <v>2020</v>
      </c>
      <c r="B54712">
        <v>6</v>
      </c>
      <c r="C54712" t="s">
        <v>777</v>
      </c>
      <c r="D54712" t="s">
        <v>14</v>
      </c>
    </row>
    <row r="54713" spans="1:4" hidden="1" x14ac:dyDescent="0.25">
      <c r="A54713">
        <v>2020</v>
      </c>
      <c r="B54713">
        <v>6</v>
      </c>
      <c r="C54713" t="s">
        <v>6114</v>
      </c>
      <c r="D54713" t="s">
        <v>14</v>
      </c>
    </row>
    <row r="54714" spans="1:4" hidden="1" x14ac:dyDescent="0.25">
      <c r="A54714">
        <v>2020</v>
      </c>
      <c r="B54714">
        <v>6</v>
      </c>
      <c r="C54714" t="s">
        <v>6371</v>
      </c>
      <c r="D54714" t="s">
        <v>14</v>
      </c>
    </row>
    <row r="54715" spans="1:4" hidden="1" x14ac:dyDescent="0.25">
      <c r="A54715">
        <v>2020</v>
      </c>
      <c r="B54715">
        <v>6</v>
      </c>
      <c r="C54715" t="s">
        <v>6251</v>
      </c>
      <c r="D54715" t="s">
        <v>14</v>
      </c>
    </row>
    <row r="54716" spans="1:4" hidden="1" x14ac:dyDescent="0.25">
      <c r="A54716">
        <v>2020</v>
      </c>
      <c r="B54716">
        <v>6</v>
      </c>
      <c r="C54716" t="s">
        <v>778</v>
      </c>
      <c r="D54716" t="s">
        <v>14</v>
      </c>
    </row>
    <row r="54717" spans="1:4" hidden="1" x14ac:dyDescent="0.25">
      <c r="A54717">
        <v>2020</v>
      </c>
      <c r="B54717">
        <v>6</v>
      </c>
      <c r="C54717" t="s">
        <v>5551</v>
      </c>
      <c r="D54717" t="s">
        <v>14</v>
      </c>
    </row>
    <row r="54718" spans="1:4" hidden="1" x14ac:dyDescent="0.25">
      <c r="A54718">
        <v>2020</v>
      </c>
      <c r="B54718">
        <v>6</v>
      </c>
      <c r="C54718" t="s">
        <v>2033</v>
      </c>
      <c r="D54718" t="s">
        <v>14</v>
      </c>
    </row>
    <row r="54719" spans="1:4" hidden="1" x14ac:dyDescent="0.25">
      <c r="A54719">
        <v>2020</v>
      </c>
      <c r="B54719">
        <v>6</v>
      </c>
      <c r="C54719" t="s">
        <v>6252</v>
      </c>
      <c r="D54719" t="s">
        <v>14</v>
      </c>
    </row>
    <row r="54720" spans="1:4" hidden="1" x14ac:dyDescent="0.25">
      <c r="A54720">
        <v>2020</v>
      </c>
      <c r="B54720">
        <v>6</v>
      </c>
      <c r="C54720" t="s">
        <v>3135</v>
      </c>
      <c r="D54720" t="s">
        <v>14</v>
      </c>
    </row>
    <row r="54721" spans="1:4" hidden="1" x14ac:dyDescent="0.25">
      <c r="A54721">
        <v>2020</v>
      </c>
      <c r="B54721">
        <v>6</v>
      </c>
      <c r="C54721" t="s">
        <v>2956</v>
      </c>
      <c r="D54721" t="s">
        <v>14</v>
      </c>
    </row>
    <row r="54722" spans="1:4" hidden="1" x14ac:dyDescent="0.25">
      <c r="A54722">
        <v>2020</v>
      </c>
      <c r="B54722">
        <v>6</v>
      </c>
      <c r="C54722" t="s">
        <v>3694</v>
      </c>
      <c r="D54722" t="s">
        <v>14</v>
      </c>
    </row>
    <row r="54723" spans="1:4" hidden="1" x14ac:dyDescent="0.25">
      <c r="A54723">
        <v>2020</v>
      </c>
      <c r="B54723">
        <v>6</v>
      </c>
      <c r="C54723" t="s">
        <v>782</v>
      </c>
      <c r="D54723" t="s">
        <v>14</v>
      </c>
    </row>
    <row r="54724" spans="1:4" hidden="1" x14ac:dyDescent="0.25">
      <c r="A54724">
        <v>2020</v>
      </c>
      <c r="B54724">
        <v>6</v>
      </c>
      <c r="C54724" t="s">
        <v>2035</v>
      </c>
      <c r="D54724" t="s">
        <v>14</v>
      </c>
    </row>
    <row r="54725" spans="1:4" hidden="1" x14ac:dyDescent="0.25">
      <c r="A54725">
        <v>2020</v>
      </c>
      <c r="B54725">
        <v>6</v>
      </c>
      <c r="C54725" t="s">
        <v>2036</v>
      </c>
      <c r="D54725" t="s">
        <v>14</v>
      </c>
    </row>
    <row r="54726" spans="1:4" hidden="1" x14ac:dyDescent="0.25">
      <c r="A54726">
        <v>2020</v>
      </c>
      <c r="B54726">
        <v>6</v>
      </c>
      <c r="C54726" t="s">
        <v>5794</v>
      </c>
      <c r="D54726" t="s">
        <v>14</v>
      </c>
    </row>
    <row r="54727" spans="1:4" hidden="1" x14ac:dyDescent="0.25">
      <c r="A54727">
        <v>2020</v>
      </c>
      <c r="B54727">
        <v>6</v>
      </c>
      <c r="C54727" t="s">
        <v>4453</v>
      </c>
      <c r="D54727" t="s">
        <v>14</v>
      </c>
    </row>
    <row r="54728" spans="1:4" hidden="1" x14ac:dyDescent="0.25">
      <c r="A54728">
        <v>2020</v>
      </c>
      <c r="B54728">
        <v>6</v>
      </c>
      <c r="C54728" t="s">
        <v>5694</v>
      </c>
      <c r="D54728" t="s">
        <v>14</v>
      </c>
    </row>
    <row r="54729" spans="1:4" hidden="1" x14ac:dyDescent="0.25">
      <c r="A54729">
        <v>2020</v>
      </c>
      <c r="B54729">
        <v>6</v>
      </c>
      <c r="C54729" t="s">
        <v>5118</v>
      </c>
      <c r="D54729" t="s">
        <v>14</v>
      </c>
    </row>
    <row r="54730" spans="1:4" hidden="1" x14ac:dyDescent="0.25">
      <c r="A54730">
        <v>2020</v>
      </c>
      <c r="B54730">
        <v>6</v>
      </c>
      <c r="C54730" t="s">
        <v>6650</v>
      </c>
      <c r="D54730" t="s">
        <v>6</v>
      </c>
    </row>
    <row r="54731" spans="1:4" hidden="1" x14ac:dyDescent="0.25">
      <c r="A54731">
        <v>2020</v>
      </c>
      <c r="B54731">
        <v>6</v>
      </c>
      <c r="C54731" t="s">
        <v>6372</v>
      </c>
      <c r="D54731" t="s">
        <v>14</v>
      </c>
    </row>
    <row r="54732" spans="1:4" hidden="1" x14ac:dyDescent="0.25">
      <c r="A54732">
        <v>2020</v>
      </c>
      <c r="B54732">
        <v>6</v>
      </c>
      <c r="C54732" t="s">
        <v>6651</v>
      </c>
      <c r="D54732" t="s">
        <v>6</v>
      </c>
    </row>
    <row r="54733" spans="1:4" hidden="1" x14ac:dyDescent="0.25">
      <c r="A54733">
        <v>2020</v>
      </c>
      <c r="B54733">
        <v>6</v>
      </c>
      <c r="C54733" t="s">
        <v>6651</v>
      </c>
      <c r="D54733" t="s">
        <v>14</v>
      </c>
    </row>
    <row r="54734" spans="1:4" hidden="1" x14ac:dyDescent="0.25">
      <c r="A54734">
        <v>2020</v>
      </c>
      <c r="B54734">
        <v>6</v>
      </c>
      <c r="C54734" t="s">
        <v>4715</v>
      </c>
      <c r="D54734" t="s">
        <v>14</v>
      </c>
    </row>
    <row r="54735" spans="1:4" hidden="1" x14ac:dyDescent="0.25">
      <c r="A54735">
        <v>2020</v>
      </c>
      <c r="B54735">
        <v>6</v>
      </c>
      <c r="C54735" t="s">
        <v>4997</v>
      </c>
      <c r="D54735" t="s">
        <v>14</v>
      </c>
    </row>
    <row r="54736" spans="1:4" hidden="1" x14ac:dyDescent="0.25">
      <c r="A54736">
        <v>2020</v>
      </c>
      <c r="B54736">
        <v>6</v>
      </c>
      <c r="C54736" t="s">
        <v>5949</v>
      </c>
      <c r="D54736" t="s">
        <v>14</v>
      </c>
    </row>
    <row r="54737" spans="1:4" hidden="1" x14ac:dyDescent="0.25">
      <c r="A54737">
        <v>2020</v>
      </c>
      <c r="B54737">
        <v>6</v>
      </c>
      <c r="C54737" t="s">
        <v>787</v>
      </c>
      <c r="D54737" t="s">
        <v>14</v>
      </c>
    </row>
    <row r="54738" spans="1:4" hidden="1" x14ac:dyDescent="0.25">
      <c r="A54738">
        <v>2020</v>
      </c>
      <c r="B54738">
        <v>6</v>
      </c>
      <c r="C54738" t="s">
        <v>6652</v>
      </c>
      <c r="D54738" t="s">
        <v>6</v>
      </c>
    </row>
    <row r="54739" spans="1:4" hidden="1" x14ac:dyDescent="0.25">
      <c r="A54739">
        <v>2020</v>
      </c>
      <c r="B54739">
        <v>6</v>
      </c>
      <c r="C54739" t="s">
        <v>5695</v>
      </c>
      <c r="D54739" t="s">
        <v>14</v>
      </c>
    </row>
    <row r="54740" spans="1:4" hidden="1" x14ac:dyDescent="0.25">
      <c r="A54740">
        <v>2020</v>
      </c>
      <c r="B54740">
        <v>6</v>
      </c>
      <c r="C54740" t="s">
        <v>788</v>
      </c>
      <c r="D54740" t="s">
        <v>14</v>
      </c>
    </row>
    <row r="54741" spans="1:4" hidden="1" x14ac:dyDescent="0.25">
      <c r="A54741">
        <v>2020</v>
      </c>
      <c r="B54741">
        <v>6</v>
      </c>
      <c r="C54741" t="s">
        <v>789</v>
      </c>
      <c r="D54741" t="s">
        <v>14</v>
      </c>
    </row>
    <row r="54742" spans="1:4" hidden="1" x14ac:dyDescent="0.25">
      <c r="A54742">
        <v>2020</v>
      </c>
      <c r="B54742">
        <v>6</v>
      </c>
      <c r="C54742" t="s">
        <v>6115</v>
      </c>
      <c r="D54742" t="s">
        <v>14</v>
      </c>
    </row>
    <row r="54743" spans="1:4" hidden="1" x14ac:dyDescent="0.25">
      <c r="A54743">
        <v>2020</v>
      </c>
      <c r="B54743">
        <v>6</v>
      </c>
      <c r="C54743" t="s">
        <v>6653</v>
      </c>
      <c r="D54743" t="s">
        <v>6</v>
      </c>
    </row>
    <row r="54744" spans="1:4" hidden="1" x14ac:dyDescent="0.25">
      <c r="A54744">
        <v>2020</v>
      </c>
      <c r="B54744">
        <v>6</v>
      </c>
      <c r="C54744" t="s">
        <v>790</v>
      </c>
      <c r="D54744" t="s">
        <v>14</v>
      </c>
    </row>
    <row r="54745" spans="1:4" hidden="1" x14ac:dyDescent="0.25">
      <c r="A54745">
        <v>2020</v>
      </c>
      <c r="B54745">
        <v>6</v>
      </c>
      <c r="C54745" t="s">
        <v>4998</v>
      </c>
      <c r="D54745" t="s">
        <v>14</v>
      </c>
    </row>
    <row r="54746" spans="1:4" hidden="1" x14ac:dyDescent="0.25">
      <c r="A54746">
        <v>2020</v>
      </c>
      <c r="B54746">
        <v>6</v>
      </c>
      <c r="C54746" t="s">
        <v>2606</v>
      </c>
      <c r="D54746" t="s">
        <v>14</v>
      </c>
    </row>
    <row r="54747" spans="1:4" hidden="1" x14ac:dyDescent="0.25">
      <c r="A54747">
        <v>2020</v>
      </c>
      <c r="B54747">
        <v>6</v>
      </c>
      <c r="C54747" t="s">
        <v>2040</v>
      </c>
      <c r="D54747" t="s">
        <v>14</v>
      </c>
    </row>
    <row r="54748" spans="1:4" hidden="1" x14ac:dyDescent="0.25">
      <c r="A54748">
        <v>2020</v>
      </c>
      <c r="B54748">
        <v>6</v>
      </c>
      <c r="C54748" t="s">
        <v>5119</v>
      </c>
      <c r="D54748" t="s">
        <v>14</v>
      </c>
    </row>
    <row r="54749" spans="1:4" hidden="1" x14ac:dyDescent="0.25">
      <c r="A54749">
        <v>2020</v>
      </c>
      <c r="B54749">
        <v>6</v>
      </c>
      <c r="C54749" t="s">
        <v>4999</v>
      </c>
      <c r="D54749" t="s">
        <v>14</v>
      </c>
    </row>
    <row r="54750" spans="1:4" hidden="1" x14ac:dyDescent="0.25">
      <c r="A54750">
        <v>2020</v>
      </c>
      <c r="B54750">
        <v>6</v>
      </c>
      <c r="C54750" t="s">
        <v>792</v>
      </c>
      <c r="D54750" t="s">
        <v>14</v>
      </c>
    </row>
    <row r="54751" spans="1:4" hidden="1" x14ac:dyDescent="0.25">
      <c r="A54751">
        <v>2020</v>
      </c>
      <c r="B54751">
        <v>6</v>
      </c>
      <c r="C54751" t="s">
        <v>6654</v>
      </c>
      <c r="D54751" t="s">
        <v>6</v>
      </c>
    </row>
    <row r="54752" spans="1:4" hidden="1" x14ac:dyDescent="0.25">
      <c r="A54752">
        <v>2020</v>
      </c>
      <c r="B54752">
        <v>6</v>
      </c>
      <c r="C54752" t="s">
        <v>6654</v>
      </c>
      <c r="D54752" t="s">
        <v>14</v>
      </c>
    </row>
    <row r="54753" spans="1:4" hidden="1" x14ac:dyDescent="0.25">
      <c r="A54753">
        <v>2020</v>
      </c>
      <c r="B54753">
        <v>6</v>
      </c>
      <c r="C54753" t="s">
        <v>5951</v>
      </c>
      <c r="D54753" t="s">
        <v>14</v>
      </c>
    </row>
    <row r="54754" spans="1:4" hidden="1" x14ac:dyDescent="0.25">
      <c r="A54754">
        <v>2020</v>
      </c>
      <c r="B54754">
        <v>6</v>
      </c>
      <c r="C54754" t="s">
        <v>5001</v>
      </c>
      <c r="D54754" t="s">
        <v>14</v>
      </c>
    </row>
    <row r="54755" spans="1:4" hidden="1" x14ac:dyDescent="0.25">
      <c r="A54755">
        <v>2020</v>
      </c>
      <c r="B54755">
        <v>6</v>
      </c>
      <c r="C54755" t="s">
        <v>6253</v>
      </c>
      <c r="D54755" t="s">
        <v>14</v>
      </c>
    </row>
    <row r="54756" spans="1:4" hidden="1" x14ac:dyDescent="0.25">
      <c r="A54756">
        <v>2020</v>
      </c>
      <c r="B54756">
        <v>6</v>
      </c>
      <c r="C54756" t="s">
        <v>796</v>
      </c>
      <c r="D54756" t="s">
        <v>14</v>
      </c>
    </row>
    <row r="54757" spans="1:4" hidden="1" x14ac:dyDescent="0.25">
      <c r="A54757">
        <v>2020</v>
      </c>
      <c r="B54757">
        <v>6</v>
      </c>
      <c r="C54757" t="s">
        <v>5002</v>
      </c>
      <c r="D54757" t="s">
        <v>14</v>
      </c>
    </row>
    <row r="54758" spans="1:4" hidden="1" x14ac:dyDescent="0.25">
      <c r="A54758">
        <v>2020</v>
      </c>
      <c r="B54758">
        <v>6</v>
      </c>
      <c r="C54758" t="s">
        <v>4454</v>
      </c>
      <c r="D54758" t="s">
        <v>14</v>
      </c>
    </row>
    <row r="54759" spans="1:4" hidden="1" x14ac:dyDescent="0.25">
      <c r="A54759">
        <v>2020</v>
      </c>
      <c r="B54759">
        <v>6</v>
      </c>
      <c r="C54759" t="s">
        <v>2959</v>
      </c>
      <c r="D54759" t="s">
        <v>14</v>
      </c>
    </row>
    <row r="54760" spans="1:4" hidden="1" x14ac:dyDescent="0.25">
      <c r="A54760">
        <v>2020</v>
      </c>
      <c r="B54760">
        <v>6</v>
      </c>
      <c r="C54760" t="s">
        <v>6655</v>
      </c>
      <c r="D54760" t="s">
        <v>6</v>
      </c>
    </row>
    <row r="54761" spans="1:4" hidden="1" x14ac:dyDescent="0.25">
      <c r="A54761">
        <v>2020</v>
      </c>
      <c r="B54761">
        <v>6</v>
      </c>
      <c r="C54761" t="s">
        <v>6117</v>
      </c>
      <c r="D54761" t="s">
        <v>14</v>
      </c>
    </row>
    <row r="54762" spans="1:4" hidden="1" x14ac:dyDescent="0.25">
      <c r="A54762">
        <v>2020</v>
      </c>
      <c r="B54762">
        <v>6</v>
      </c>
      <c r="C54762" t="s">
        <v>6656</v>
      </c>
      <c r="D54762" t="s">
        <v>6</v>
      </c>
    </row>
    <row r="54763" spans="1:4" hidden="1" x14ac:dyDescent="0.25">
      <c r="A54763">
        <v>2020</v>
      </c>
      <c r="B54763">
        <v>6</v>
      </c>
      <c r="C54763" t="s">
        <v>6373</v>
      </c>
      <c r="D54763" t="s">
        <v>14</v>
      </c>
    </row>
    <row r="54764" spans="1:4" hidden="1" x14ac:dyDescent="0.25">
      <c r="A54764">
        <v>2020</v>
      </c>
      <c r="B54764">
        <v>6</v>
      </c>
      <c r="C54764" t="s">
        <v>4174</v>
      </c>
      <c r="D54764" t="s">
        <v>14</v>
      </c>
    </row>
    <row r="54765" spans="1:4" hidden="1" x14ac:dyDescent="0.25">
      <c r="A54765">
        <v>2020</v>
      </c>
      <c r="B54765">
        <v>6</v>
      </c>
      <c r="C54765" t="s">
        <v>2960</v>
      </c>
      <c r="D54765" t="s">
        <v>14</v>
      </c>
    </row>
    <row r="54766" spans="1:4" hidden="1" x14ac:dyDescent="0.25">
      <c r="A54766">
        <v>2020</v>
      </c>
      <c r="B54766">
        <v>6</v>
      </c>
      <c r="C54766" t="s">
        <v>3445</v>
      </c>
      <c r="D54766" t="s">
        <v>14</v>
      </c>
    </row>
    <row r="54767" spans="1:4" hidden="1" x14ac:dyDescent="0.25">
      <c r="A54767">
        <v>2020</v>
      </c>
      <c r="B54767">
        <v>6</v>
      </c>
      <c r="C54767" t="s">
        <v>5122</v>
      </c>
      <c r="D54767" t="s">
        <v>14</v>
      </c>
    </row>
    <row r="54768" spans="1:4" hidden="1" x14ac:dyDescent="0.25">
      <c r="A54768">
        <v>2020</v>
      </c>
      <c r="B54768">
        <v>6</v>
      </c>
      <c r="C54768" t="s">
        <v>6499</v>
      </c>
      <c r="D54768" t="s">
        <v>14</v>
      </c>
    </row>
    <row r="54769" spans="1:4" hidden="1" x14ac:dyDescent="0.25">
      <c r="A54769">
        <v>2020</v>
      </c>
      <c r="B54769">
        <v>6</v>
      </c>
      <c r="C54769" t="s">
        <v>802</v>
      </c>
      <c r="D54769" t="s">
        <v>14</v>
      </c>
    </row>
    <row r="54770" spans="1:4" hidden="1" x14ac:dyDescent="0.25">
      <c r="A54770">
        <v>2020</v>
      </c>
      <c r="B54770">
        <v>6</v>
      </c>
      <c r="C54770" t="s">
        <v>6375</v>
      </c>
      <c r="D54770" t="s">
        <v>14</v>
      </c>
    </row>
    <row r="54771" spans="1:4" hidden="1" x14ac:dyDescent="0.25">
      <c r="A54771">
        <v>2020</v>
      </c>
      <c r="B54771">
        <v>6</v>
      </c>
      <c r="C54771" t="s">
        <v>4313</v>
      </c>
      <c r="D54771" t="s">
        <v>14</v>
      </c>
    </row>
    <row r="54772" spans="1:4" hidden="1" x14ac:dyDescent="0.25">
      <c r="A54772">
        <v>2020</v>
      </c>
      <c r="B54772">
        <v>6</v>
      </c>
      <c r="C54772" t="s">
        <v>803</v>
      </c>
      <c r="D54772" t="s">
        <v>14</v>
      </c>
    </row>
    <row r="54773" spans="1:4" hidden="1" x14ac:dyDescent="0.25">
      <c r="A54773">
        <v>2020</v>
      </c>
      <c r="B54773">
        <v>6</v>
      </c>
      <c r="C54773" t="s">
        <v>6500</v>
      </c>
      <c r="D54773" t="s">
        <v>14</v>
      </c>
    </row>
    <row r="54774" spans="1:4" hidden="1" x14ac:dyDescent="0.25">
      <c r="A54774">
        <v>2020</v>
      </c>
      <c r="B54774">
        <v>6</v>
      </c>
      <c r="C54774" t="s">
        <v>5124</v>
      </c>
      <c r="D54774" t="s">
        <v>14</v>
      </c>
    </row>
    <row r="54775" spans="1:4" hidden="1" x14ac:dyDescent="0.25">
      <c r="A54775">
        <v>2020</v>
      </c>
      <c r="B54775">
        <v>6</v>
      </c>
      <c r="C54775" t="s">
        <v>2046</v>
      </c>
      <c r="D54775" t="s">
        <v>14</v>
      </c>
    </row>
    <row r="54776" spans="1:4" hidden="1" x14ac:dyDescent="0.25">
      <c r="A54776">
        <v>2020</v>
      </c>
      <c r="B54776">
        <v>6</v>
      </c>
      <c r="C54776" t="s">
        <v>808</v>
      </c>
      <c r="D54776" t="s">
        <v>14</v>
      </c>
    </row>
    <row r="54777" spans="1:4" hidden="1" x14ac:dyDescent="0.25">
      <c r="A54777">
        <v>2020</v>
      </c>
      <c r="B54777">
        <v>6</v>
      </c>
      <c r="C54777" t="s">
        <v>5953</v>
      </c>
      <c r="D54777" t="s">
        <v>14</v>
      </c>
    </row>
    <row r="54778" spans="1:4" hidden="1" x14ac:dyDescent="0.25">
      <c r="A54778">
        <v>2020</v>
      </c>
      <c r="B54778">
        <v>6</v>
      </c>
      <c r="C54778" t="s">
        <v>4720</v>
      </c>
      <c r="D54778" t="s">
        <v>14</v>
      </c>
    </row>
    <row r="54779" spans="1:4" hidden="1" x14ac:dyDescent="0.25">
      <c r="A54779">
        <v>2020</v>
      </c>
      <c r="B54779">
        <v>6</v>
      </c>
      <c r="C54779" t="s">
        <v>4175</v>
      </c>
      <c r="D54779" t="s">
        <v>14</v>
      </c>
    </row>
    <row r="54780" spans="1:4" hidden="1" x14ac:dyDescent="0.25">
      <c r="A54780">
        <v>2020</v>
      </c>
      <c r="B54780">
        <v>6</v>
      </c>
      <c r="C54780" t="s">
        <v>5795</v>
      </c>
      <c r="D54780" t="s">
        <v>14</v>
      </c>
    </row>
    <row r="54781" spans="1:4" hidden="1" x14ac:dyDescent="0.25">
      <c r="A54781">
        <v>2020</v>
      </c>
      <c r="B54781">
        <v>6</v>
      </c>
      <c r="C54781" t="s">
        <v>3139</v>
      </c>
      <c r="D54781" t="s">
        <v>14</v>
      </c>
    </row>
    <row r="54782" spans="1:4" hidden="1" x14ac:dyDescent="0.25">
      <c r="A54782">
        <v>2020</v>
      </c>
      <c r="B54782">
        <v>6</v>
      </c>
      <c r="C54782" t="s">
        <v>6657</v>
      </c>
      <c r="D54782" t="s">
        <v>6</v>
      </c>
    </row>
    <row r="54783" spans="1:4" hidden="1" x14ac:dyDescent="0.25">
      <c r="A54783">
        <v>2020</v>
      </c>
      <c r="B54783">
        <v>6</v>
      </c>
      <c r="C54783" t="s">
        <v>811</v>
      </c>
      <c r="D54783" t="s">
        <v>14</v>
      </c>
    </row>
    <row r="54784" spans="1:4" hidden="1" x14ac:dyDescent="0.25">
      <c r="A54784">
        <v>2020</v>
      </c>
      <c r="B54784">
        <v>6</v>
      </c>
      <c r="C54784" t="s">
        <v>812</v>
      </c>
      <c r="D54784" t="s">
        <v>14</v>
      </c>
    </row>
    <row r="54785" spans="1:4" hidden="1" x14ac:dyDescent="0.25">
      <c r="A54785">
        <v>2020</v>
      </c>
      <c r="B54785">
        <v>6</v>
      </c>
      <c r="C54785" t="s">
        <v>5418</v>
      </c>
      <c r="D54785" t="s">
        <v>14</v>
      </c>
    </row>
    <row r="54786" spans="1:4" hidden="1" x14ac:dyDescent="0.25">
      <c r="A54786">
        <v>2020</v>
      </c>
      <c r="B54786">
        <v>6</v>
      </c>
      <c r="C54786" t="s">
        <v>2047</v>
      </c>
      <c r="D54786" t="s">
        <v>14</v>
      </c>
    </row>
    <row r="54787" spans="1:4" hidden="1" x14ac:dyDescent="0.25">
      <c r="A54787">
        <v>2020</v>
      </c>
      <c r="B54787">
        <v>6</v>
      </c>
      <c r="C54787" t="s">
        <v>814</v>
      </c>
      <c r="D54787" t="s">
        <v>14</v>
      </c>
    </row>
    <row r="54788" spans="1:4" hidden="1" x14ac:dyDescent="0.25">
      <c r="A54788">
        <v>2020</v>
      </c>
      <c r="B54788">
        <v>6</v>
      </c>
      <c r="C54788" t="s">
        <v>4855</v>
      </c>
      <c r="D54788" t="s">
        <v>14</v>
      </c>
    </row>
    <row r="54789" spans="1:4" hidden="1" x14ac:dyDescent="0.25">
      <c r="A54789">
        <v>2020</v>
      </c>
      <c r="B54789">
        <v>6</v>
      </c>
      <c r="C54789" t="s">
        <v>6119</v>
      </c>
      <c r="D54789" t="s">
        <v>14</v>
      </c>
    </row>
    <row r="54790" spans="1:4" hidden="1" x14ac:dyDescent="0.25">
      <c r="A54790">
        <v>2020</v>
      </c>
      <c r="B54790">
        <v>6</v>
      </c>
      <c r="C54790" t="s">
        <v>3839</v>
      </c>
      <c r="D54790" t="s">
        <v>14</v>
      </c>
    </row>
    <row r="54791" spans="1:4" hidden="1" x14ac:dyDescent="0.25">
      <c r="A54791">
        <v>2020</v>
      </c>
      <c r="B54791">
        <v>6</v>
      </c>
      <c r="C54791" t="s">
        <v>5797</v>
      </c>
      <c r="D54791" t="s">
        <v>14</v>
      </c>
    </row>
    <row r="54792" spans="1:4" hidden="1" x14ac:dyDescent="0.25">
      <c r="A54792">
        <v>2020</v>
      </c>
      <c r="B54792">
        <v>6</v>
      </c>
      <c r="C54792" t="s">
        <v>5798</v>
      </c>
      <c r="D54792" t="s">
        <v>14</v>
      </c>
    </row>
    <row r="54793" spans="1:4" hidden="1" x14ac:dyDescent="0.25">
      <c r="A54793">
        <v>2020</v>
      </c>
      <c r="B54793">
        <v>6</v>
      </c>
      <c r="C54793" t="s">
        <v>5008</v>
      </c>
      <c r="D54793" t="s">
        <v>14</v>
      </c>
    </row>
    <row r="54794" spans="1:4" hidden="1" x14ac:dyDescent="0.25">
      <c r="A54794">
        <v>2020</v>
      </c>
      <c r="B54794">
        <v>6</v>
      </c>
      <c r="C54794" t="s">
        <v>3446</v>
      </c>
      <c r="D54794" t="s">
        <v>14</v>
      </c>
    </row>
    <row r="54795" spans="1:4" hidden="1" x14ac:dyDescent="0.25">
      <c r="A54795">
        <v>2020</v>
      </c>
      <c r="B54795">
        <v>6</v>
      </c>
      <c r="C54795" t="s">
        <v>5954</v>
      </c>
      <c r="D54795" t="s">
        <v>14</v>
      </c>
    </row>
    <row r="54796" spans="1:4" hidden="1" x14ac:dyDescent="0.25">
      <c r="A54796">
        <v>2020</v>
      </c>
      <c r="B54796">
        <v>6</v>
      </c>
      <c r="C54796" t="s">
        <v>822</v>
      </c>
      <c r="D54796" t="s">
        <v>14</v>
      </c>
    </row>
    <row r="54797" spans="1:4" hidden="1" x14ac:dyDescent="0.25">
      <c r="A54797">
        <v>2020</v>
      </c>
      <c r="B54797">
        <v>6</v>
      </c>
      <c r="C54797" t="s">
        <v>6658</v>
      </c>
      <c r="D54797" t="s">
        <v>6</v>
      </c>
    </row>
    <row r="54798" spans="1:4" hidden="1" x14ac:dyDescent="0.25">
      <c r="A54798">
        <v>2020</v>
      </c>
      <c r="B54798">
        <v>6</v>
      </c>
      <c r="C54798" t="s">
        <v>5552</v>
      </c>
      <c r="D54798" t="s">
        <v>14</v>
      </c>
    </row>
    <row r="54799" spans="1:4" hidden="1" x14ac:dyDescent="0.25">
      <c r="A54799">
        <v>2020</v>
      </c>
      <c r="B54799">
        <v>6</v>
      </c>
      <c r="C54799" t="s">
        <v>6254</v>
      </c>
      <c r="D54799" t="s">
        <v>14</v>
      </c>
    </row>
    <row r="54800" spans="1:4" hidden="1" x14ac:dyDescent="0.25">
      <c r="A54800">
        <v>2020</v>
      </c>
      <c r="B54800">
        <v>6</v>
      </c>
      <c r="C54800" t="s">
        <v>5261</v>
      </c>
      <c r="D54800" t="s">
        <v>14</v>
      </c>
    </row>
    <row r="54801" spans="1:4" hidden="1" x14ac:dyDescent="0.25">
      <c r="A54801">
        <v>2020</v>
      </c>
      <c r="B54801">
        <v>6</v>
      </c>
      <c r="C54801" t="s">
        <v>6659</v>
      </c>
      <c r="D54801" t="s">
        <v>6</v>
      </c>
    </row>
    <row r="54802" spans="1:4" hidden="1" x14ac:dyDescent="0.25">
      <c r="A54802">
        <v>2020</v>
      </c>
      <c r="B54802">
        <v>6</v>
      </c>
      <c r="C54802" t="s">
        <v>6659</v>
      </c>
      <c r="D54802" t="s">
        <v>14</v>
      </c>
    </row>
    <row r="54803" spans="1:4" hidden="1" x14ac:dyDescent="0.25">
      <c r="A54803">
        <v>2020</v>
      </c>
      <c r="B54803">
        <v>6</v>
      </c>
      <c r="C54803" t="s">
        <v>6255</v>
      </c>
      <c r="D54803" t="s">
        <v>14</v>
      </c>
    </row>
    <row r="54804" spans="1:4" hidden="1" x14ac:dyDescent="0.25">
      <c r="A54804">
        <v>2020</v>
      </c>
      <c r="B54804">
        <v>6</v>
      </c>
      <c r="C54804" t="s">
        <v>829</v>
      </c>
      <c r="D54804" t="s">
        <v>14</v>
      </c>
    </row>
    <row r="54805" spans="1:4" hidden="1" x14ac:dyDescent="0.25">
      <c r="A54805">
        <v>2020</v>
      </c>
      <c r="B54805">
        <v>6</v>
      </c>
      <c r="C54805" t="s">
        <v>830</v>
      </c>
      <c r="D54805" t="s">
        <v>14</v>
      </c>
    </row>
    <row r="54806" spans="1:4" hidden="1" x14ac:dyDescent="0.25">
      <c r="A54806">
        <v>2020</v>
      </c>
      <c r="B54806">
        <v>6</v>
      </c>
      <c r="C54806" t="s">
        <v>4458</v>
      </c>
      <c r="D54806" t="s">
        <v>14</v>
      </c>
    </row>
    <row r="54807" spans="1:4" hidden="1" x14ac:dyDescent="0.25">
      <c r="A54807">
        <v>2020</v>
      </c>
      <c r="B54807">
        <v>6</v>
      </c>
      <c r="C54807" t="s">
        <v>6501</v>
      </c>
      <c r="D54807" t="s">
        <v>14</v>
      </c>
    </row>
    <row r="54808" spans="1:4" hidden="1" x14ac:dyDescent="0.25">
      <c r="A54808">
        <v>2020</v>
      </c>
      <c r="B54808">
        <v>6</v>
      </c>
      <c r="C54808" t="s">
        <v>5697</v>
      </c>
      <c r="D54808" t="s">
        <v>14</v>
      </c>
    </row>
    <row r="54809" spans="1:4" hidden="1" x14ac:dyDescent="0.25">
      <c r="A54809">
        <v>2020</v>
      </c>
      <c r="B54809">
        <v>6</v>
      </c>
      <c r="C54809" t="s">
        <v>4016</v>
      </c>
      <c r="D54809" t="s">
        <v>14</v>
      </c>
    </row>
    <row r="54810" spans="1:4" hidden="1" x14ac:dyDescent="0.25">
      <c r="A54810">
        <v>2020</v>
      </c>
      <c r="B54810">
        <v>6</v>
      </c>
      <c r="C54810" t="s">
        <v>4177</v>
      </c>
      <c r="D54810" t="s">
        <v>14</v>
      </c>
    </row>
    <row r="54811" spans="1:4" hidden="1" x14ac:dyDescent="0.25">
      <c r="A54811">
        <v>2020</v>
      </c>
      <c r="B54811">
        <v>6</v>
      </c>
      <c r="C54811" t="s">
        <v>5128</v>
      </c>
      <c r="D54811" t="s">
        <v>14</v>
      </c>
    </row>
    <row r="54812" spans="1:4" hidden="1" x14ac:dyDescent="0.25">
      <c r="A54812">
        <v>2020</v>
      </c>
      <c r="B54812">
        <v>6</v>
      </c>
      <c r="C54812" t="s">
        <v>837</v>
      </c>
      <c r="D54812" t="s">
        <v>14</v>
      </c>
    </row>
    <row r="54813" spans="1:4" hidden="1" x14ac:dyDescent="0.25">
      <c r="A54813">
        <v>2020</v>
      </c>
      <c r="B54813">
        <v>6</v>
      </c>
      <c r="C54813" t="s">
        <v>3700</v>
      </c>
      <c r="D54813" t="s">
        <v>14</v>
      </c>
    </row>
    <row r="54814" spans="1:4" hidden="1" x14ac:dyDescent="0.25">
      <c r="A54814">
        <v>2020</v>
      </c>
      <c r="B54814">
        <v>6</v>
      </c>
      <c r="C54814" t="s">
        <v>6660</v>
      </c>
      <c r="D54814" t="s">
        <v>6</v>
      </c>
    </row>
    <row r="54815" spans="1:4" hidden="1" x14ac:dyDescent="0.25">
      <c r="A54815">
        <v>2020</v>
      </c>
      <c r="B54815">
        <v>6</v>
      </c>
      <c r="C54815" t="s">
        <v>6376</v>
      </c>
      <c r="D54815" t="s">
        <v>14</v>
      </c>
    </row>
    <row r="54816" spans="1:4" hidden="1" x14ac:dyDescent="0.25">
      <c r="A54816">
        <v>2020</v>
      </c>
      <c r="B54816">
        <v>6</v>
      </c>
      <c r="C54816" t="s">
        <v>5262</v>
      </c>
      <c r="D54816" t="s">
        <v>14</v>
      </c>
    </row>
    <row r="54817" spans="1:4" hidden="1" x14ac:dyDescent="0.25">
      <c r="A54817">
        <v>2020</v>
      </c>
      <c r="B54817">
        <v>6</v>
      </c>
      <c r="C54817" t="s">
        <v>6377</v>
      </c>
      <c r="D54817" t="s">
        <v>14</v>
      </c>
    </row>
    <row r="54818" spans="1:4" hidden="1" x14ac:dyDescent="0.25">
      <c r="A54818">
        <v>2020</v>
      </c>
      <c r="B54818">
        <v>6</v>
      </c>
      <c r="C54818" t="s">
        <v>4319</v>
      </c>
      <c r="D54818" t="s">
        <v>14</v>
      </c>
    </row>
    <row r="54819" spans="1:4" hidden="1" x14ac:dyDescent="0.25">
      <c r="A54819">
        <v>2020</v>
      </c>
      <c r="B54819">
        <v>6</v>
      </c>
      <c r="C54819" t="s">
        <v>4460</v>
      </c>
      <c r="D54819" t="s">
        <v>14</v>
      </c>
    </row>
    <row r="54820" spans="1:4" hidden="1" x14ac:dyDescent="0.25">
      <c r="A54820">
        <v>2020</v>
      </c>
      <c r="B54820">
        <v>6</v>
      </c>
      <c r="C54820" t="s">
        <v>6661</v>
      </c>
      <c r="D54820" t="s">
        <v>6</v>
      </c>
    </row>
    <row r="54821" spans="1:4" hidden="1" x14ac:dyDescent="0.25">
      <c r="A54821">
        <v>2020</v>
      </c>
      <c r="B54821">
        <v>6</v>
      </c>
      <c r="C54821" t="s">
        <v>4586</v>
      </c>
      <c r="D54821" t="s">
        <v>14</v>
      </c>
    </row>
    <row r="54822" spans="1:4" hidden="1" x14ac:dyDescent="0.25">
      <c r="A54822">
        <v>2020</v>
      </c>
      <c r="B54822">
        <v>6</v>
      </c>
      <c r="C54822" t="s">
        <v>3447</v>
      </c>
      <c r="D54822" t="s">
        <v>14</v>
      </c>
    </row>
    <row r="54823" spans="1:4" hidden="1" x14ac:dyDescent="0.25">
      <c r="A54823">
        <v>2020</v>
      </c>
      <c r="B54823">
        <v>6</v>
      </c>
      <c r="C54823" t="s">
        <v>842</v>
      </c>
      <c r="D54823" t="s">
        <v>14</v>
      </c>
    </row>
    <row r="54824" spans="1:4" hidden="1" x14ac:dyDescent="0.25">
      <c r="A54824">
        <v>2020</v>
      </c>
      <c r="B54824">
        <v>6</v>
      </c>
      <c r="C54824" t="s">
        <v>2617</v>
      </c>
      <c r="D54824" t="s">
        <v>14</v>
      </c>
    </row>
    <row r="54825" spans="1:4" hidden="1" x14ac:dyDescent="0.25">
      <c r="A54825">
        <v>2020</v>
      </c>
      <c r="B54825">
        <v>6</v>
      </c>
      <c r="C54825" t="s">
        <v>2051</v>
      </c>
      <c r="D54825" t="s">
        <v>14</v>
      </c>
    </row>
    <row r="54826" spans="1:4" hidden="1" x14ac:dyDescent="0.25">
      <c r="A54826">
        <v>2020</v>
      </c>
      <c r="B54826">
        <v>6</v>
      </c>
      <c r="C54826" t="s">
        <v>6662</v>
      </c>
      <c r="D54826" t="s">
        <v>6</v>
      </c>
    </row>
    <row r="54827" spans="1:4" hidden="1" x14ac:dyDescent="0.25">
      <c r="A54827">
        <v>2020</v>
      </c>
      <c r="B54827">
        <v>6</v>
      </c>
      <c r="C54827" t="s">
        <v>6663</v>
      </c>
      <c r="D54827" t="s">
        <v>6</v>
      </c>
    </row>
    <row r="54828" spans="1:4" hidden="1" x14ac:dyDescent="0.25">
      <c r="A54828">
        <v>2020</v>
      </c>
      <c r="B54828">
        <v>6</v>
      </c>
      <c r="C54828" t="s">
        <v>843</v>
      </c>
      <c r="D54828" t="s">
        <v>14</v>
      </c>
    </row>
    <row r="54829" spans="1:4" hidden="1" x14ac:dyDescent="0.25">
      <c r="A54829">
        <v>2020</v>
      </c>
      <c r="B54829">
        <v>6</v>
      </c>
      <c r="C54829" t="s">
        <v>844</v>
      </c>
      <c r="D54829" t="s">
        <v>14</v>
      </c>
    </row>
    <row r="54830" spans="1:4" hidden="1" x14ac:dyDescent="0.25">
      <c r="A54830">
        <v>2020</v>
      </c>
      <c r="B54830">
        <v>6</v>
      </c>
      <c r="C54830" t="s">
        <v>5800</v>
      </c>
      <c r="D54830" t="s">
        <v>14</v>
      </c>
    </row>
    <row r="54831" spans="1:4" hidden="1" x14ac:dyDescent="0.25">
      <c r="A54831">
        <v>2020</v>
      </c>
      <c r="B54831">
        <v>6</v>
      </c>
      <c r="C54831" t="s">
        <v>2053</v>
      </c>
      <c r="D54831" t="s">
        <v>14</v>
      </c>
    </row>
    <row r="54832" spans="1:4" hidden="1" x14ac:dyDescent="0.25">
      <c r="A54832">
        <v>2020</v>
      </c>
      <c r="B54832">
        <v>6</v>
      </c>
      <c r="C54832" t="s">
        <v>845</v>
      </c>
      <c r="D54832" t="s">
        <v>14</v>
      </c>
    </row>
    <row r="54833" spans="1:4" hidden="1" x14ac:dyDescent="0.25">
      <c r="A54833">
        <v>2020</v>
      </c>
      <c r="B54833">
        <v>6</v>
      </c>
      <c r="C54833" t="s">
        <v>6379</v>
      </c>
      <c r="D54833" t="s">
        <v>14</v>
      </c>
    </row>
    <row r="54834" spans="1:4" hidden="1" x14ac:dyDescent="0.25">
      <c r="A54834">
        <v>2020</v>
      </c>
      <c r="B54834">
        <v>6</v>
      </c>
      <c r="C54834" t="s">
        <v>2619</v>
      </c>
      <c r="D54834" t="s">
        <v>14</v>
      </c>
    </row>
    <row r="54835" spans="1:4" hidden="1" x14ac:dyDescent="0.25">
      <c r="A54835">
        <v>2020</v>
      </c>
      <c r="B54835">
        <v>6</v>
      </c>
      <c r="C54835" t="s">
        <v>6258</v>
      </c>
      <c r="D54835" t="s">
        <v>14</v>
      </c>
    </row>
    <row r="54836" spans="1:4" hidden="1" x14ac:dyDescent="0.25">
      <c r="A54836">
        <v>2020</v>
      </c>
      <c r="B54836">
        <v>6</v>
      </c>
      <c r="C54836" t="s">
        <v>847</v>
      </c>
      <c r="D54836" t="s">
        <v>14</v>
      </c>
    </row>
    <row r="54837" spans="1:4" hidden="1" x14ac:dyDescent="0.25">
      <c r="A54837">
        <v>2020</v>
      </c>
      <c r="B54837">
        <v>6</v>
      </c>
      <c r="C54837" t="s">
        <v>5956</v>
      </c>
      <c r="D54837" t="s">
        <v>14</v>
      </c>
    </row>
    <row r="54838" spans="1:4" hidden="1" x14ac:dyDescent="0.25">
      <c r="A54838">
        <v>2020</v>
      </c>
      <c r="B54838">
        <v>6</v>
      </c>
      <c r="C54838" t="s">
        <v>6664</v>
      </c>
      <c r="D54838" t="s">
        <v>6</v>
      </c>
    </row>
    <row r="54839" spans="1:4" hidden="1" x14ac:dyDescent="0.25">
      <c r="A54839">
        <v>2020</v>
      </c>
      <c r="B54839">
        <v>6</v>
      </c>
      <c r="C54839" t="s">
        <v>849</v>
      </c>
      <c r="D54839" t="s">
        <v>14</v>
      </c>
    </row>
    <row r="54840" spans="1:4" hidden="1" x14ac:dyDescent="0.25">
      <c r="A54840">
        <v>2020</v>
      </c>
      <c r="B54840">
        <v>6</v>
      </c>
      <c r="C54840" t="s">
        <v>4179</v>
      </c>
      <c r="D54840" t="s">
        <v>14</v>
      </c>
    </row>
    <row r="54841" spans="1:4" hidden="1" x14ac:dyDescent="0.25">
      <c r="A54841">
        <v>2020</v>
      </c>
      <c r="B54841">
        <v>6</v>
      </c>
      <c r="C54841" t="s">
        <v>2056</v>
      </c>
      <c r="D54841" t="s">
        <v>14</v>
      </c>
    </row>
    <row r="54842" spans="1:4" hidden="1" x14ac:dyDescent="0.25">
      <c r="A54842">
        <v>2020</v>
      </c>
      <c r="B54842">
        <v>6</v>
      </c>
      <c r="C54842" t="s">
        <v>6380</v>
      </c>
      <c r="D54842" t="s">
        <v>14</v>
      </c>
    </row>
    <row r="54843" spans="1:4" hidden="1" x14ac:dyDescent="0.25">
      <c r="A54843">
        <v>2020</v>
      </c>
      <c r="B54843">
        <v>6</v>
      </c>
      <c r="C54843" t="s">
        <v>4587</v>
      </c>
      <c r="D54843" t="s">
        <v>14</v>
      </c>
    </row>
    <row r="54844" spans="1:4" hidden="1" x14ac:dyDescent="0.25">
      <c r="A54844">
        <v>2020</v>
      </c>
      <c r="B54844">
        <v>6</v>
      </c>
      <c r="C54844" t="s">
        <v>5130</v>
      </c>
      <c r="D54844" t="s">
        <v>14</v>
      </c>
    </row>
    <row r="54845" spans="1:4" hidden="1" x14ac:dyDescent="0.25">
      <c r="A54845">
        <v>2020</v>
      </c>
      <c r="B54845">
        <v>6</v>
      </c>
      <c r="C54845" t="s">
        <v>852</v>
      </c>
      <c r="D54845" t="s">
        <v>14</v>
      </c>
    </row>
    <row r="54846" spans="1:4" hidden="1" x14ac:dyDescent="0.25">
      <c r="A54846">
        <v>2020</v>
      </c>
      <c r="B54846">
        <v>6</v>
      </c>
      <c r="C54846" t="s">
        <v>853</v>
      </c>
      <c r="D54846" t="s">
        <v>14</v>
      </c>
    </row>
    <row r="54847" spans="1:4" hidden="1" x14ac:dyDescent="0.25">
      <c r="A54847">
        <v>2020</v>
      </c>
      <c r="B54847">
        <v>6</v>
      </c>
      <c r="C54847" t="s">
        <v>854</v>
      </c>
      <c r="D54847" t="s">
        <v>14</v>
      </c>
    </row>
    <row r="54848" spans="1:4" hidden="1" x14ac:dyDescent="0.25">
      <c r="A54848">
        <v>2020</v>
      </c>
      <c r="B54848">
        <v>6</v>
      </c>
      <c r="C54848" t="s">
        <v>2623</v>
      </c>
      <c r="D54848" t="s">
        <v>14</v>
      </c>
    </row>
    <row r="54849" spans="1:4" hidden="1" x14ac:dyDescent="0.25">
      <c r="A54849">
        <v>2020</v>
      </c>
      <c r="B54849">
        <v>6</v>
      </c>
      <c r="C54849" t="s">
        <v>6665</v>
      </c>
      <c r="D54849" t="s">
        <v>6</v>
      </c>
    </row>
    <row r="54850" spans="1:4" hidden="1" x14ac:dyDescent="0.25">
      <c r="A54850">
        <v>2020</v>
      </c>
      <c r="B54850">
        <v>6</v>
      </c>
      <c r="C54850" t="s">
        <v>6260</v>
      </c>
      <c r="D54850" t="s">
        <v>14</v>
      </c>
    </row>
    <row r="54851" spans="1:4" hidden="1" x14ac:dyDescent="0.25">
      <c r="A54851">
        <v>2020</v>
      </c>
      <c r="B54851">
        <v>6</v>
      </c>
      <c r="C54851" t="s">
        <v>6503</v>
      </c>
      <c r="D54851" t="s">
        <v>14</v>
      </c>
    </row>
    <row r="54852" spans="1:4" hidden="1" x14ac:dyDescent="0.25">
      <c r="A54852">
        <v>2020</v>
      </c>
      <c r="B54852">
        <v>6</v>
      </c>
      <c r="C54852" t="s">
        <v>857</v>
      </c>
      <c r="D54852" t="s">
        <v>14</v>
      </c>
    </row>
    <row r="54853" spans="1:4" hidden="1" x14ac:dyDescent="0.25">
      <c r="A54853">
        <v>2020</v>
      </c>
      <c r="B54853">
        <v>6</v>
      </c>
      <c r="C54853" t="s">
        <v>4722</v>
      </c>
      <c r="D54853" t="s">
        <v>14</v>
      </c>
    </row>
    <row r="54854" spans="1:4" hidden="1" x14ac:dyDescent="0.25">
      <c r="A54854">
        <v>2020</v>
      </c>
      <c r="B54854">
        <v>6</v>
      </c>
      <c r="C54854" t="s">
        <v>4463</v>
      </c>
      <c r="D54854" t="s">
        <v>14</v>
      </c>
    </row>
    <row r="54855" spans="1:4" hidden="1" x14ac:dyDescent="0.25">
      <c r="A54855">
        <v>2020</v>
      </c>
      <c r="B54855">
        <v>6</v>
      </c>
      <c r="C54855" t="s">
        <v>6666</v>
      </c>
      <c r="D54855" t="s">
        <v>6</v>
      </c>
    </row>
    <row r="54856" spans="1:4" hidden="1" x14ac:dyDescent="0.25">
      <c r="A54856">
        <v>2020</v>
      </c>
      <c r="B54856">
        <v>6</v>
      </c>
      <c r="C54856" t="s">
        <v>2625</v>
      </c>
      <c r="D54856" t="s">
        <v>14</v>
      </c>
    </row>
    <row r="54857" spans="1:4" hidden="1" x14ac:dyDescent="0.25">
      <c r="A54857">
        <v>2020</v>
      </c>
      <c r="B54857">
        <v>6</v>
      </c>
      <c r="C54857" t="s">
        <v>5698</v>
      </c>
      <c r="D54857" t="s">
        <v>14</v>
      </c>
    </row>
    <row r="54858" spans="1:4" hidden="1" x14ac:dyDescent="0.25">
      <c r="A54858">
        <v>2020</v>
      </c>
      <c r="B54858">
        <v>6</v>
      </c>
      <c r="C54858" t="s">
        <v>4723</v>
      </c>
      <c r="D54858" t="s">
        <v>14</v>
      </c>
    </row>
    <row r="54859" spans="1:4" hidden="1" x14ac:dyDescent="0.25">
      <c r="A54859">
        <v>2020</v>
      </c>
      <c r="B54859">
        <v>6</v>
      </c>
      <c r="C54859" t="s">
        <v>2060</v>
      </c>
      <c r="D54859" t="s">
        <v>14</v>
      </c>
    </row>
    <row r="54860" spans="1:4" hidden="1" x14ac:dyDescent="0.25">
      <c r="A54860">
        <v>2020</v>
      </c>
      <c r="B54860">
        <v>6</v>
      </c>
      <c r="C54860" t="s">
        <v>6667</v>
      </c>
      <c r="D54860" t="s">
        <v>6</v>
      </c>
    </row>
    <row r="54861" spans="1:4" hidden="1" x14ac:dyDescent="0.25">
      <c r="A54861">
        <v>2020</v>
      </c>
      <c r="B54861">
        <v>6</v>
      </c>
      <c r="C54861" t="s">
        <v>6261</v>
      </c>
      <c r="D54861" t="s">
        <v>14</v>
      </c>
    </row>
    <row r="54862" spans="1:4" hidden="1" x14ac:dyDescent="0.25">
      <c r="A54862">
        <v>2020</v>
      </c>
      <c r="B54862">
        <v>6</v>
      </c>
      <c r="C54862" t="s">
        <v>4863</v>
      </c>
      <c r="D54862" t="s">
        <v>14</v>
      </c>
    </row>
    <row r="54863" spans="1:4" hidden="1" x14ac:dyDescent="0.25">
      <c r="A54863">
        <v>2020</v>
      </c>
      <c r="B54863">
        <v>6</v>
      </c>
      <c r="C54863" t="s">
        <v>6668</v>
      </c>
      <c r="D54863" t="s">
        <v>6</v>
      </c>
    </row>
    <row r="54864" spans="1:4" hidden="1" x14ac:dyDescent="0.25">
      <c r="A54864">
        <v>2020</v>
      </c>
      <c r="B54864">
        <v>6</v>
      </c>
      <c r="C54864" t="s">
        <v>6668</v>
      </c>
      <c r="D54864" t="s">
        <v>14</v>
      </c>
    </row>
    <row r="54865" spans="1:4" hidden="1" x14ac:dyDescent="0.25">
      <c r="A54865">
        <v>2020</v>
      </c>
      <c r="B54865">
        <v>6</v>
      </c>
      <c r="C54865" t="s">
        <v>6504</v>
      </c>
      <c r="D54865" t="s">
        <v>14</v>
      </c>
    </row>
    <row r="54866" spans="1:4" hidden="1" x14ac:dyDescent="0.25">
      <c r="A54866">
        <v>2020</v>
      </c>
      <c r="B54866">
        <v>6</v>
      </c>
      <c r="C54866" t="s">
        <v>6381</v>
      </c>
      <c r="D54866" t="s">
        <v>14</v>
      </c>
    </row>
    <row r="54867" spans="1:4" hidden="1" x14ac:dyDescent="0.25">
      <c r="A54867">
        <v>2020</v>
      </c>
      <c r="B54867">
        <v>6</v>
      </c>
      <c r="C54867" t="s">
        <v>4324</v>
      </c>
      <c r="D54867" t="s">
        <v>14</v>
      </c>
    </row>
    <row r="54868" spans="1:4" hidden="1" x14ac:dyDescent="0.25">
      <c r="A54868">
        <v>2020</v>
      </c>
      <c r="B54868">
        <v>6</v>
      </c>
      <c r="C54868" t="s">
        <v>2627</v>
      </c>
      <c r="D54868" t="s">
        <v>14</v>
      </c>
    </row>
    <row r="54869" spans="1:4" hidden="1" x14ac:dyDescent="0.25">
      <c r="A54869">
        <v>2020</v>
      </c>
      <c r="B54869">
        <v>6</v>
      </c>
      <c r="C54869" t="s">
        <v>5010</v>
      </c>
      <c r="D54869" t="s">
        <v>14</v>
      </c>
    </row>
    <row r="54870" spans="1:4" hidden="1" x14ac:dyDescent="0.25">
      <c r="A54870">
        <v>2020</v>
      </c>
      <c r="B54870">
        <v>6</v>
      </c>
      <c r="C54870" t="s">
        <v>2967</v>
      </c>
      <c r="D54870" t="s">
        <v>14</v>
      </c>
    </row>
    <row r="54871" spans="1:4" hidden="1" x14ac:dyDescent="0.25">
      <c r="A54871">
        <v>2020</v>
      </c>
      <c r="B54871">
        <v>6</v>
      </c>
      <c r="C54871" t="s">
        <v>5958</v>
      </c>
      <c r="D54871" t="s">
        <v>14</v>
      </c>
    </row>
    <row r="54872" spans="1:4" hidden="1" x14ac:dyDescent="0.25">
      <c r="A54872">
        <v>2020</v>
      </c>
      <c r="B54872">
        <v>6</v>
      </c>
      <c r="C54872" t="s">
        <v>5267</v>
      </c>
      <c r="D54872" t="s">
        <v>14</v>
      </c>
    </row>
    <row r="54873" spans="1:4" hidden="1" x14ac:dyDescent="0.25">
      <c r="A54873">
        <v>2020</v>
      </c>
      <c r="B54873">
        <v>6</v>
      </c>
      <c r="C54873" t="s">
        <v>4864</v>
      </c>
      <c r="D54873" t="s">
        <v>14</v>
      </c>
    </row>
    <row r="54874" spans="1:4" hidden="1" x14ac:dyDescent="0.25">
      <c r="A54874">
        <v>2020</v>
      </c>
      <c r="B54874">
        <v>6</v>
      </c>
      <c r="C54874" t="s">
        <v>5421</v>
      </c>
      <c r="D54874" t="s">
        <v>14</v>
      </c>
    </row>
    <row r="54875" spans="1:4" hidden="1" x14ac:dyDescent="0.25">
      <c r="A54875">
        <v>2020</v>
      </c>
      <c r="B54875">
        <v>6</v>
      </c>
      <c r="C54875" t="s">
        <v>6669</v>
      </c>
      <c r="D54875" t="s">
        <v>6</v>
      </c>
    </row>
    <row r="54876" spans="1:4" hidden="1" x14ac:dyDescent="0.25">
      <c r="A54876">
        <v>2020</v>
      </c>
      <c r="B54876">
        <v>6</v>
      </c>
      <c r="C54876" t="s">
        <v>6670</v>
      </c>
      <c r="D54876" t="s">
        <v>6</v>
      </c>
    </row>
    <row r="54877" spans="1:4" hidden="1" x14ac:dyDescent="0.25">
      <c r="A54877">
        <v>2020</v>
      </c>
      <c r="B54877">
        <v>6</v>
      </c>
      <c r="C54877" t="s">
        <v>2629</v>
      </c>
      <c r="D54877" t="s">
        <v>14</v>
      </c>
    </row>
    <row r="54878" spans="1:4" hidden="1" x14ac:dyDescent="0.25">
      <c r="A54878">
        <v>2020</v>
      </c>
      <c r="B54878">
        <v>6</v>
      </c>
      <c r="C54878" t="s">
        <v>866</v>
      </c>
      <c r="D54878" t="s">
        <v>14</v>
      </c>
    </row>
    <row r="54879" spans="1:4" hidden="1" x14ac:dyDescent="0.25">
      <c r="A54879">
        <v>2020</v>
      </c>
      <c r="B54879">
        <v>6</v>
      </c>
      <c r="C54879" t="s">
        <v>4589</v>
      </c>
      <c r="D54879" t="s">
        <v>14</v>
      </c>
    </row>
    <row r="54880" spans="1:4" hidden="1" x14ac:dyDescent="0.25">
      <c r="A54880">
        <v>2020</v>
      </c>
      <c r="B54880">
        <v>6</v>
      </c>
      <c r="C54880" t="s">
        <v>4326</v>
      </c>
      <c r="D54880" t="s">
        <v>14</v>
      </c>
    </row>
    <row r="54881" spans="1:4" hidden="1" x14ac:dyDescent="0.25">
      <c r="A54881">
        <v>2020</v>
      </c>
      <c r="B54881">
        <v>6</v>
      </c>
      <c r="C54881" t="s">
        <v>5135</v>
      </c>
      <c r="D54881" t="s">
        <v>6</v>
      </c>
    </row>
    <row r="54882" spans="1:4" hidden="1" x14ac:dyDescent="0.25">
      <c r="A54882">
        <v>2020</v>
      </c>
      <c r="B54882">
        <v>6</v>
      </c>
      <c r="C54882" t="s">
        <v>2968</v>
      </c>
      <c r="D54882" t="s">
        <v>14</v>
      </c>
    </row>
    <row r="54883" spans="1:4" hidden="1" x14ac:dyDescent="0.25">
      <c r="A54883">
        <v>2020</v>
      </c>
      <c r="B54883">
        <v>6</v>
      </c>
      <c r="C54883" t="s">
        <v>4465</v>
      </c>
      <c r="D54883" t="s">
        <v>14</v>
      </c>
    </row>
    <row r="54884" spans="1:4" hidden="1" x14ac:dyDescent="0.25">
      <c r="A54884">
        <v>2020</v>
      </c>
      <c r="B54884">
        <v>6</v>
      </c>
      <c r="C54884" t="s">
        <v>2065</v>
      </c>
      <c r="D54884" t="s">
        <v>14</v>
      </c>
    </row>
    <row r="54885" spans="1:4" hidden="1" x14ac:dyDescent="0.25">
      <c r="A54885">
        <v>2020</v>
      </c>
      <c r="B54885">
        <v>6</v>
      </c>
      <c r="C54885" t="s">
        <v>871</v>
      </c>
      <c r="D54885" t="s">
        <v>14</v>
      </c>
    </row>
    <row r="54886" spans="1:4" hidden="1" x14ac:dyDescent="0.25">
      <c r="A54886">
        <v>2020</v>
      </c>
      <c r="B54886">
        <v>6</v>
      </c>
      <c r="C54886" t="s">
        <v>6262</v>
      </c>
      <c r="D54886" t="s">
        <v>14</v>
      </c>
    </row>
    <row r="54887" spans="1:4" hidden="1" x14ac:dyDescent="0.25">
      <c r="A54887">
        <v>2020</v>
      </c>
      <c r="B54887">
        <v>6</v>
      </c>
      <c r="C54887" t="s">
        <v>3845</v>
      </c>
      <c r="D54887" t="s">
        <v>14</v>
      </c>
    </row>
    <row r="54888" spans="1:4" hidden="1" x14ac:dyDescent="0.25">
      <c r="A54888">
        <v>2020</v>
      </c>
      <c r="B54888">
        <v>6</v>
      </c>
      <c r="C54888" t="s">
        <v>3565</v>
      </c>
      <c r="D54888" t="s">
        <v>14</v>
      </c>
    </row>
    <row r="54889" spans="1:4" hidden="1" x14ac:dyDescent="0.25">
      <c r="A54889">
        <v>2020</v>
      </c>
      <c r="B54889">
        <v>6</v>
      </c>
      <c r="C54889" t="s">
        <v>5268</v>
      </c>
      <c r="D54889" t="s">
        <v>14</v>
      </c>
    </row>
    <row r="54890" spans="1:4" hidden="1" x14ac:dyDescent="0.25">
      <c r="A54890">
        <v>2020</v>
      </c>
      <c r="B54890">
        <v>6</v>
      </c>
      <c r="C54890" t="s">
        <v>5803</v>
      </c>
      <c r="D54890" t="s">
        <v>14</v>
      </c>
    </row>
    <row r="54891" spans="1:4" hidden="1" x14ac:dyDescent="0.25">
      <c r="A54891">
        <v>2020</v>
      </c>
      <c r="B54891">
        <v>6</v>
      </c>
      <c r="C54891" t="s">
        <v>872</v>
      </c>
      <c r="D54891" t="s">
        <v>14</v>
      </c>
    </row>
    <row r="54892" spans="1:4" hidden="1" x14ac:dyDescent="0.25">
      <c r="A54892">
        <v>2020</v>
      </c>
      <c r="B54892">
        <v>6</v>
      </c>
      <c r="C54892" t="s">
        <v>5136</v>
      </c>
      <c r="D54892" t="s">
        <v>14</v>
      </c>
    </row>
    <row r="54893" spans="1:4" hidden="1" x14ac:dyDescent="0.25">
      <c r="A54893">
        <v>2020</v>
      </c>
      <c r="B54893">
        <v>6</v>
      </c>
      <c r="C54893" t="s">
        <v>6121</v>
      </c>
      <c r="D54893" t="s">
        <v>14</v>
      </c>
    </row>
    <row r="54894" spans="1:4" hidden="1" x14ac:dyDescent="0.25">
      <c r="A54894">
        <v>2020</v>
      </c>
      <c r="B54894">
        <v>6</v>
      </c>
      <c r="C54894" t="s">
        <v>6506</v>
      </c>
      <c r="D54894" t="s">
        <v>14</v>
      </c>
    </row>
    <row r="54895" spans="1:4" hidden="1" x14ac:dyDescent="0.25">
      <c r="A54895">
        <v>2020</v>
      </c>
      <c r="B54895">
        <v>6</v>
      </c>
      <c r="C54895" t="s">
        <v>873</v>
      </c>
      <c r="D54895" t="s">
        <v>14</v>
      </c>
    </row>
    <row r="54896" spans="1:4" hidden="1" x14ac:dyDescent="0.25">
      <c r="A54896">
        <v>2020</v>
      </c>
      <c r="B54896">
        <v>6</v>
      </c>
      <c r="C54896" t="s">
        <v>5422</v>
      </c>
      <c r="D54896" t="s">
        <v>14</v>
      </c>
    </row>
    <row r="54897" spans="1:4" hidden="1" x14ac:dyDescent="0.25">
      <c r="A54897">
        <v>2020</v>
      </c>
      <c r="B54897">
        <v>6</v>
      </c>
      <c r="C54897" t="s">
        <v>4591</v>
      </c>
      <c r="D54897" t="s">
        <v>14</v>
      </c>
    </row>
    <row r="54898" spans="1:4" hidden="1" x14ac:dyDescent="0.25">
      <c r="A54898">
        <v>2020</v>
      </c>
      <c r="B54898">
        <v>6</v>
      </c>
      <c r="C54898" t="s">
        <v>6122</v>
      </c>
      <c r="D54898" t="s">
        <v>14</v>
      </c>
    </row>
    <row r="54899" spans="1:4" hidden="1" x14ac:dyDescent="0.25">
      <c r="A54899">
        <v>2020</v>
      </c>
      <c r="B54899">
        <v>6</v>
      </c>
      <c r="C54899" t="s">
        <v>2068</v>
      </c>
      <c r="D54899" t="s">
        <v>14</v>
      </c>
    </row>
    <row r="54900" spans="1:4" hidden="1" x14ac:dyDescent="0.25">
      <c r="A54900">
        <v>2020</v>
      </c>
      <c r="B54900">
        <v>6</v>
      </c>
      <c r="C54900" t="s">
        <v>877</v>
      </c>
      <c r="D54900" t="s">
        <v>14</v>
      </c>
    </row>
    <row r="54901" spans="1:4" hidden="1" x14ac:dyDescent="0.25">
      <c r="A54901">
        <v>2020</v>
      </c>
      <c r="B54901">
        <v>6</v>
      </c>
      <c r="C54901" t="s">
        <v>6671</v>
      </c>
      <c r="D54901" t="s">
        <v>6</v>
      </c>
    </row>
    <row r="54902" spans="1:4" hidden="1" x14ac:dyDescent="0.25">
      <c r="A54902">
        <v>2020</v>
      </c>
      <c r="B54902">
        <v>6</v>
      </c>
      <c r="C54902" t="s">
        <v>4467</v>
      </c>
      <c r="D54902" t="s">
        <v>14</v>
      </c>
    </row>
    <row r="54903" spans="1:4" hidden="1" x14ac:dyDescent="0.25">
      <c r="A54903">
        <v>2020</v>
      </c>
      <c r="B54903">
        <v>6</v>
      </c>
      <c r="C54903" t="s">
        <v>2971</v>
      </c>
      <c r="D54903" t="s">
        <v>14</v>
      </c>
    </row>
    <row r="54904" spans="1:4" hidden="1" x14ac:dyDescent="0.25">
      <c r="A54904">
        <v>2020</v>
      </c>
      <c r="B54904">
        <v>6</v>
      </c>
      <c r="C54904" t="s">
        <v>6507</v>
      </c>
      <c r="D54904" t="s">
        <v>14</v>
      </c>
    </row>
    <row r="54905" spans="1:4" hidden="1" x14ac:dyDescent="0.25">
      <c r="A54905">
        <v>2020</v>
      </c>
      <c r="B54905">
        <v>6</v>
      </c>
      <c r="C54905" t="s">
        <v>5702</v>
      </c>
      <c r="D54905" t="s">
        <v>14</v>
      </c>
    </row>
    <row r="54906" spans="1:4" hidden="1" x14ac:dyDescent="0.25">
      <c r="A54906">
        <v>2020</v>
      </c>
      <c r="B54906">
        <v>6</v>
      </c>
      <c r="C54906" t="s">
        <v>880</v>
      </c>
      <c r="D54906" t="s">
        <v>14</v>
      </c>
    </row>
    <row r="54907" spans="1:4" hidden="1" x14ac:dyDescent="0.25">
      <c r="A54907">
        <v>2020</v>
      </c>
      <c r="B54907">
        <v>6</v>
      </c>
      <c r="C54907" t="s">
        <v>2070</v>
      </c>
      <c r="D54907" t="s">
        <v>14</v>
      </c>
    </row>
    <row r="54908" spans="1:4" hidden="1" x14ac:dyDescent="0.25">
      <c r="A54908">
        <v>2020</v>
      </c>
      <c r="B54908">
        <v>6</v>
      </c>
      <c r="C54908" t="s">
        <v>6672</v>
      </c>
      <c r="D54908" t="s">
        <v>6</v>
      </c>
    </row>
    <row r="54909" spans="1:4" hidden="1" x14ac:dyDescent="0.25">
      <c r="A54909">
        <v>2020</v>
      </c>
      <c r="B54909">
        <v>6</v>
      </c>
      <c r="C54909" t="s">
        <v>5557</v>
      </c>
      <c r="D54909" t="s">
        <v>14</v>
      </c>
    </row>
    <row r="54910" spans="1:4" hidden="1" x14ac:dyDescent="0.25">
      <c r="A54910">
        <v>2020</v>
      </c>
      <c r="B54910">
        <v>6</v>
      </c>
      <c r="C54910" t="s">
        <v>3848</v>
      </c>
      <c r="D54910" t="s">
        <v>14</v>
      </c>
    </row>
    <row r="54911" spans="1:4" hidden="1" x14ac:dyDescent="0.25">
      <c r="A54911">
        <v>2020</v>
      </c>
      <c r="B54911">
        <v>6</v>
      </c>
      <c r="C54911" t="s">
        <v>882</v>
      </c>
      <c r="D54911" t="s">
        <v>14</v>
      </c>
    </row>
    <row r="54912" spans="1:4" hidden="1" x14ac:dyDescent="0.25">
      <c r="A54912">
        <v>2020</v>
      </c>
      <c r="B54912">
        <v>6</v>
      </c>
      <c r="C54912" t="s">
        <v>883</v>
      </c>
      <c r="D54912" t="s">
        <v>14</v>
      </c>
    </row>
    <row r="54913" spans="1:4" hidden="1" x14ac:dyDescent="0.25">
      <c r="A54913">
        <v>2020</v>
      </c>
      <c r="B54913">
        <v>6</v>
      </c>
      <c r="C54913" t="s">
        <v>4865</v>
      </c>
      <c r="D54913" t="s">
        <v>14</v>
      </c>
    </row>
    <row r="54914" spans="1:4" hidden="1" x14ac:dyDescent="0.25">
      <c r="A54914">
        <v>2020</v>
      </c>
      <c r="B54914">
        <v>6</v>
      </c>
      <c r="C54914" t="s">
        <v>6673</v>
      </c>
      <c r="D54914" t="s">
        <v>6</v>
      </c>
    </row>
    <row r="54915" spans="1:4" hidden="1" x14ac:dyDescent="0.25">
      <c r="A54915">
        <v>2020</v>
      </c>
      <c r="B54915">
        <v>6</v>
      </c>
      <c r="C54915" t="s">
        <v>6673</v>
      </c>
      <c r="D54915" t="s">
        <v>14</v>
      </c>
    </row>
    <row r="54916" spans="1:4" hidden="1" x14ac:dyDescent="0.25">
      <c r="A54916">
        <v>2020</v>
      </c>
      <c r="B54916">
        <v>6</v>
      </c>
      <c r="C54916" t="s">
        <v>889</v>
      </c>
      <c r="D54916" t="s">
        <v>14</v>
      </c>
    </row>
    <row r="54917" spans="1:4" hidden="1" x14ac:dyDescent="0.25">
      <c r="A54917">
        <v>2020</v>
      </c>
      <c r="B54917">
        <v>6</v>
      </c>
      <c r="C54917" t="s">
        <v>3567</v>
      </c>
      <c r="D54917" t="s">
        <v>14</v>
      </c>
    </row>
    <row r="54918" spans="1:4" hidden="1" x14ac:dyDescent="0.25">
      <c r="A54918">
        <v>2020</v>
      </c>
      <c r="B54918">
        <v>6</v>
      </c>
      <c r="C54918" t="s">
        <v>5559</v>
      </c>
      <c r="D54918" t="s">
        <v>14</v>
      </c>
    </row>
    <row r="54919" spans="1:4" hidden="1" x14ac:dyDescent="0.25">
      <c r="A54919">
        <v>2020</v>
      </c>
      <c r="B54919">
        <v>6</v>
      </c>
      <c r="C54919" t="s">
        <v>4023</v>
      </c>
      <c r="D54919" t="s">
        <v>14</v>
      </c>
    </row>
    <row r="54920" spans="1:4" hidden="1" x14ac:dyDescent="0.25">
      <c r="A54920">
        <v>2020</v>
      </c>
      <c r="B54920">
        <v>6</v>
      </c>
      <c r="C54920" t="s">
        <v>2972</v>
      </c>
      <c r="D54920" t="s">
        <v>14</v>
      </c>
    </row>
    <row r="54921" spans="1:4" hidden="1" x14ac:dyDescent="0.25">
      <c r="A54921">
        <v>2020</v>
      </c>
      <c r="B54921">
        <v>6</v>
      </c>
      <c r="C54921" t="s">
        <v>2078</v>
      </c>
      <c r="D54921" t="s">
        <v>14</v>
      </c>
    </row>
    <row r="54922" spans="1:4" hidden="1" x14ac:dyDescent="0.25">
      <c r="A54922">
        <v>2020</v>
      </c>
      <c r="B54922">
        <v>6</v>
      </c>
      <c r="C54922" t="s">
        <v>890</v>
      </c>
      <c r="D54922" t="s">
        <v>14</v>
      </c>
    </row>
    <row r="54923" spans="1:4" hidden="1" x14ac:dyDescent="0.25">
      <c r="A54923">
        <v>2020</v>
      </c>
      <c r="B54923">
        <v>6</v>
      </c>
      <c r="C54923" t="s">
        <v>6674</v>
      </c>
      <c r="D54923" t="s">
        <v>6</v>
      </c>
    </row>
    <row r="54924" spans="1:4" hidden="1" x14ac:dyDescent="0.25">
      <c r="A54924">
        <v>2020</v>
      </c>
      <c r="B54924">
        <v>6</v>
      </c>
      <c r="C54924" t="s">
        <v>6675</v>
      </c>
      <c r="D54924" t="s">
        <v>6</v>
      </c>
    </row>
    <row r="54925" spans="1:4" hidden="1" x14ac:dyDescent="0.25">
      <c r="A54925">
        <v>2020</v>
      </c>
      <c r="B54925">
        <v>6</v>
      </c>
      <c r="C54925" t="s">
        <v>6675</v>
      </c>
      <c r="D54925" t="s">
        <v>14</v>
      </c>
    </row>
    <row r="54926" spans="1:4" hidden="1" x14ac:dyDescent="0.25">
      <c r="A54926">
        <v>2020</v>
      </c>
      <c r="B54926">
        <v>6</v>
      </c>
      <c r="C54926" t="s">
        <v>2079</v>
      </c>
      <c r="D54926" t="s">
        <v>14</v>
      </c>
    </row>
    <row r="54927" spans="1:4" hidden="1" x14ac:dyDescent="0.25">
      <c r="A54927">
        <v>2020</v>
      </c>
      <c r="B54927">
        <v>6</v>
      </c>
      <c r="C54927" t="s">
        <v>4595</v>
      </c>
      <c r="D54927" t="s">
        <v>6</v>
      </c>
    </row>
    <row r="54928" spans="1:4" hidden="1" x14ac:dyDescent="0.25">
      <c r="A54928">
        <v>2020</v>
      </c>
      <c r="B54928">
        <v>6</v>
      </c>
      <c r="C54928" t="s">
        <v>5961</v>
      </c>
      <c r="D54928" t="s">
        <v>14</v>
      </c>
    </row>
    <row r="54929" spans="1:4" hidden="1" x14ac:dyDescent="0.25">
      <c r="A54929">
        <v>2020</v>
      </c>
      <c r="B54929">
        <v>6</v>
      </c>
      <c r="C54929" t="s">
        <v>892</v>
      </c>
      <c r="D54929" t="s">
        <v>6</v>
      </c>
    </row>
    <row r="54930" spans="1:4" hidden="1" x14ac:dyDescent="0.25">
      <c r="A54930">
        <v>2020</v>
      </c>
      <c r="B54930">
        <v>6</v>
      </c>
      <c r="C54930" t="s">
        <v>4024</v>
      </c>
      <c r="D54930" t="s">
        <v>14</v>
      </c>
    </row>
    <row r="54931" spans="1:4" hidden="1" x14ac:dyDescent="0.25">
      <c r="A54931">
        <v>2020</v>
      </c>
      <c r="B54931">
        <v>6</v>
      </c>
      <c r="C54931" t="s">
        <v>2082</v>
      </c>
      <c r="D54931" t="s">
        <v>14</v>
      </c>
    </row>
    <row r="54932" spans="1:4" hidden="1" x14ac:dyDescent="0.25">
      <c r="A54932">
        <v>2020</v>
      </c>
      <c r="B54932">
        <v>6</v>
      </c>
      <c r="C54932" t="s">
        <v>6125</v>
      </c>
      <c r="D54932" t="s">
        <v>14</v>
      </c>
    </row>
    <row r="54933" spans="1:4" hidden="1" x14ac:dyDescent="0.25">
      <c r="A54933">
        <v>2020</v>
      </c>
      <c r="B54933">
        <v>6</v>
      </c>
      <c r="C54933" t="s">
        <v>2085</v>
      </c>
      <c r="D54933" t="s">
        <v>14</v>
      </c>
    </row>
    <row r="54934" spans="1:4" hidden="1" x14ac:dyDescent="0.25">
      <c r="A54934">
        <v>2020</v>
      </c>
      <c r="B54934">
        <v>6</v>
      </c>
      <c r="C54934" t="s">
        <v>894</v>
      </c>
      <c r="D54934" t="s">
        <v>14</v>
      </c>
    </row>
    <row r="54935" spans="1:4" hidden="1" x14ac:dyDescent="0.25">
      <c r="A54935">
        <v>2020</v>
      </c>
      <c r="B54935">
        <v>6</v>
      </c>
      <c r="C54935" t="s">
        <v>2086</v>
      </c>
      <c r="D54935" t="s">
        <v>14</v>
      </c>
    </row>
    <row r="54936" spans="1:4" hidden="1" x14ac:dyDescent="0.25">
      <c r="A54936">
        <v>2020</v>
      </c>
      <c r="B54936">
        <v>6</v>
      </c>
      <c r="C54936" t="s">
        <v>895</v>
      </c>
      <c r="D54936" t="s">
        <v>14</v>
      </c>
    </row>
    <row r="54937" spans="1:4" hidden="1" x14ac:dyDescent="0.25">
      <c r="A54937">
        <v>2020</v>
      </c>
      <c r="B54937">
        <v>6</v>
      </c>
      <c r="C54937" t="s">
        <v>896</v>
      </c>
      <c r="D54937" t="s">
        <v>14</v>
      </c>
    </row>
    <row r="54938" spans="1:4" hidden="1" x14ac:dyDescent="0.25">
      <c r="A54938">
        <v>2020</v>
      </c>
      <c r="B54938">
        <v>6</v>
      </c>
      <c r="C54938" t="s">
        <v>897</v>
      </c>
      <c r="D54938" t="s">
        <v>6</v>
      </c>
    </row>
    <row r="54939" spans="1:4" hidden="1" x14ac:dyDescent="0.25">
      <c r="A54939">
        <v>2020</v>
      </c>
      <c r="B54939">
        <v>6</v>
      </c>
      <c r="C54939" t="s">
        <v>3455</v>
      </c>
      <c r="D54939" t="s">
        <v>14</v>
      </c>
    </row>
    <row r="54940" spans="1:4" hidden="1" x14ac:dyDescent="0.25">
      <c r="A54940">
        <v>2020</v>
      </c>
      <c r="B54940">
        <v>6</v>
      </c>
      <c r="C54940" t="s">
        <v>6126</v>
      </c>
      <c r="D54940" t="s">
        <v>14</v>
      </c>
    </row>
    <row r="54941" spans="1:4" hidden="1" x14ac:dyDescent="0.25">
      <c r="A54941">
        <v>2020</v>
      </c>
      <c r="B54941">
        <v>6</v>
      </c>
      <c r="C54941" t="s">
        <v>6382</v>
      </c>
      <c r="D54941" t="s">
        <v>14</v>
      </c>
    </row>
    <row r="54942" spans="1:4" hidden="1" x14ac:dyDescent="0.25">
      <c r="A54942">
        <v>2020</v>
      </c>
      <c r="B54942">
        <v>6</v>
      </c>
      <c r="C54942" t="s">
        <v>5138</v>
      </c>
      <c r="D54942" t="s">
        <v>14</v>
      </c>
    </row>
    <row r="54943" spans="1:4" hidden="1" x14ac:dyDescent="0.25">
      <c r="A54943">
        <v>2020</v>
      </c>
      <c r="B54943">
        <v>6</v>
      </c>
      <c r="C54943" t="s">
        <v>903</v>
      </c>
      <c r="D54943" t="s">
        <v>14</v>
      </c>
    </row>
    <row r="54944" spans="1:4" hidden="1" x14ac:dyDescent="0.25">
      <c r="A54944">
        <v>2020</v>
      </c>
      <c r="B54944">
        <v>6</v>
      </c>
      <c r="C54944" t="s">
        <v>5963</v>
      </c>
      <c r="D54944" t="s">
        <v>14</v>
      </c>
    </row>
    <row r="54945" spans="1:4" hidden="1" x14ac:dyDescent="0.25">
      <c r="A54945">
        <v>2020</v>
      </c>
      <c r="B54945">
        <v>6</v>
      </c>
      <c r="C54945" t="s">
        <v>6676</v>
      </c>
      <c r="D54945" t="s">
        <v>6</v>
      </c>
    </row>
    <row r="54946" spans="1:4" hidden="1" x14ac:dyDescent="0.25">
      <c r="A54946">
        <v>2020</v>
      </c>
      <c r="B54946">
        <v>6</v>
      </c>
      <c r="C54946" t="s">
        <v>6263</v>
      </c>
      <c r="D54946" t="s">
        <v>14</v>
      </c>
    </row>
    <row r="54947" spans="1:4" hidden="1" x14ac:dyDescent="0.25">
      <c r="A54947">
        <v>2020</v>
      </c>
      <c r="B54947">
        <v>6</v>
      </c>
      <c r="C54947" t="s">
        <v>5139</v>
      </c>
      <c r="D54947" t="s">
        <v>14</v>
      </c>
    </row>
    <row r="54948" spans="1:4" hidden="1" x14ac:dyDescent="0.25">
      <c r="A54948">
        <v>2020</v>
      </c>
      <c r="B54948">
        <v>6</v>
      </c>
      <c r="C54948" t="s">
        <v>2090</v>
      </c>
      <c r="D54948" t="s">
        <v>14</v>
      </c>
    </row>
    <row r="54949" spans="1:4" hidden="1" x14ac:dyDescent="0.25">
      <c r="A54949">
        <v>2020</v>
      </c>
      <c r="B54949">
        <v>6</v>
      </c>
      <c r="C54949" t="s">
        <v>3318</v>
      </c>
      <c r="D54949" t="s">
        <v>14</v>
      </c>
    </row>
    <row r="54950" spans="1:4" hidden="1" x14ac:dyDescent="0.25">
      <c r="A54950">
        <v>2020</v>
      </c>
      <c r="B54950">
        <v>6</v>
      </c>
      <c r="C54950" t="s">
        <v>5560</v>
      </c>
      <c r="D54950" t="s">
        <v>14</v>
      </c>
    </row>
    <row r="54951" spans="1:4" hidden="1" x14ac:dyDescent="0.25">
      <c r="A54951">
        <v>2020</v>
      </c>
      <c r="B54951">
        <v>6</v>
      </c>
      <c r="C54951" t="s">
        <v>909</v>
      </c>
      <c r="D54951" t="s">
        <v>14</v>
      </c>
    </row>
    <row r="54952" spans="1:4" hidden="1" x14ac:dyDescent="0.25">
      <c r="A54952">
        <v>2020</v>
      </c>
      <c r="B54952">
        <v>6</v>
      </c>
      <c r="C54952" t="s">
        <v>6383</v>
      </c>
      <c r="D54952" t="s">
        <v>14</v>
      </c>
    </row>
    <row r="54953" spans="1:4" hidden="1" x14ac:dyDescent="0.25">
      <c r="A54953">
        <v>2020</v>
      </c>
      <c r="B54953">
        <v>6</v>
      </c>
      <c r="C54953" t="s">
        <v>3456</v>
      </c>
      <c r="D54953" t="s">
        <v>14</v>
      </c>
    </row>
    <row r="54954" spans="1:4" hidden="1" x14ac:dyDescent="0.25">
      <c r="A54954">
        <v>2020</v>
      </c>
      <c r="B54954">
        <v>6</v>
      </c>
      <c r="C54954" t="s">
        <v>6677</v>
      </c>
      <c r="D54954" t="s">
        <v>6</v>
      </c>
    </row>
    <row r="54955" spans="1:4" hidden="1" x14ac:dyDescent="0.25">
      <c r="A54955">
        <v>2020</v>
      </c>
      <c r="B54955">
        <v>6</v>
      </c>
      <c r="C54955" t="s">
        <v>6678</v>
      </c>
      <c r="D54955" t="s">
        <v>6</v>
      </c>
    </row>
    <row r="54956" spans="1:4" hidden="1" x14ac:dyDescent="0.25">
      <c r="A54956">
        <v>2020</v>
      </c>
      <c r="B54956">
        <v>6</v>
      </c>
      <c r="C54956" t="s">
        <v>3319</v>
      </c>
      <c r="D54956" t="s">
        <v>14</v>
      </c>
    </row>
    <row r="54957" spans="1:4" hidden="1" x14ac:dyDescent="0.25">
      <c r="A54957">
        <v>2020</v>
      </c>
      <c r="B54957">
        <v>6</v>
      </c>
      <c r="C54957" t="s">
        <v>3320</v>
      </c>
      <c r="D54957" t="s">
        <v>14</v>
      </c>
    </row>
    <row r="54958" spans="1:4" hidden="1" x14ac:dyDescent="0.25">
      <c r="A54958">
        <v>2020</v>
      </c>
      <c r="B54958">
        <v>6</v>
      </c>
      <c r="C54958" t="s">
        <v>2093</v>
      </c>
      <c r="D54958" t="s">
        <v>14</v>
      </c>
    </row>
    <row r="54959" spans="1:4" hidden="1" x14ac:dyDescent="0.25">
      <c r="A54959">
        <v>2020</v>
      </c>
      <c r="B54959">
        <v>6</v>
      </c>
      <c r="C54959" t="s">
        <v>5427</v>
      </c>
      <c r="D54959" t="s">
        <v>6</v>
      </c>
    </row>
    <row r="54960" spans="1:4" hidden="1" x14ac:dyDescent="0.25">
      <c r="A54960">
        <v>2020</v>
      </c>
      <c r="B54960">
        <v>6</v>
      </c>
      <c r="C54960" t="s">
        <v>917</v>
      </c>
      <c r="D54960" t="s">
        <v>14</v>
      </c>
    </row>
    <row r="54961" spans="1:4" hidden="1" x14ac:dyDescent="0.25">
      <c r="A54961">
        <v>2020</v>
      </c>
      <c r="B54961">
        <v>6</v>
      </c>
      <c r="C54961" t="s">
        <v>918</v>
      </c>
      <c r="D54961" t="s">
        <v>14</v>
      </c>
    </row>
    <row r="54962" spans="1:4" hidden="1" x14ac:dyDescent="0.25">
      <c r="A54962">
        <v>2020</v>
      </c>
      <c r="B54962">
        <v>6</v>
      </c>
      <c r="C54962" t="s">
        <v>919</v>
      </c>
      <c r="D54962" t="s">
        <v>14</v>
      </c>
    </row>
    <row r="54963" spans="1:4" hidden="1" x14ac:dyDescent="0.25">
      <c r="A54963">
        <v>2020</v>
      </c>
      <c r="B54963">
        <v>6</v>
      </c>
      <c r="C54963" t="s">
        <v>4183</v>
      </c>
      <c r="D54963" t="s">
        <v>14</v>
      </c>
    </row>
    <row r="54964" spans="1:4" hidden="1" x14ac:dyDescent="0.25">
      <c r="A54964">
        <v>2020</v>
      </c>
      <c r="B54964">
        <v>6</v>
      </c>
      <c r="C54964" t="s">
        <v>920</v>
      </c>
      <c r="D54964" t="s">
        <v>14</v>
      </c>
    </row>
    <row r="54965" spans="1:4" hidden="1" x14ac:dyDescent="0.25">
      <c r="A54965">
        <v>2020</v>
      </c>
      <c r="B54965">
        <v>6</v>
      </c>
      <c r="C54965" t="s">
        <v>5013</v>
      </c>
      <c r="D54965" t="s">
        <v>14</v>
      </c>
    </row>
    <row r="54966" spans="1:4" hidden="1" x14ac:dyDescent="0.25">
      <c r="A54966">
        <v>2020</v>
      </c>
      <c r="B54966">
        <v>6</v>
      </c>
      <c r="C54966" t="s">
        <v>6127</v>
      </c>
      <c r="D54966" t="s">
        <v>14</v>
      </c>
    </row>
    <row r="54967" spans="1:4" hidden="1" x14ac:dyDescent="0.25">
      <c r="A54967">
        <v>2020</v>
      </c>
      <c r="B54967">
        <v>6</v>
      </c>
      <c r="C54967" t="s">
        <v>3457</v>
      </c>
      <c r="D54967" t="s">
        <v>14</v>
      </c>
    </row>
    <row r="54968" spans="1:4" hidden="1" x14ac:dyDescent="0.25">
      <c r="A54968">
        <v>2020</v>
      </c>
      <c r="B54968">
        <v>6</v>
      </c>
      <c r="C54968" t="s">
        <v>6128</v>
      </c>
      <c r="D54968" t="s">
        <v>14</v>
      </c>
    </row>
    <row r="54969" spans="1:4" hidden="1" x14ac:dyDescent="0.25">
      <c r="A54969">
        <v>2020</v>
      </c>
      <c r="B54969">
        <v>6</v>
      </c>
      <c r="C54969" t="s">
        <v>924</v>
      </c>
      <c r="D54969" t="s">
        <v>14</v>
      </c>
    </row>
    <row r="54970" spans="1:4" hidden="1" x14ac:dyDescent="0.25">
      <c r="A54970">
        <v>2020</v>
      </c>
      <c r="B54970">
        <v>6</v>
      </c>
      <c r="C54970" t="s">
        <v>5014</v>
      </c>
      <c r="D54970" t="s">
        <v>14</v>
      </c>
    </row>
    <row r="54971" spans="1:4" hidden="1" x14ac:dyDescent="0.25">
      <c r="A54971">
        <v>2020</v>
      </c>
      <c r="B54971">
        <v>6</v>
      </c>
      <c r="C54971" t="s">
        <v>2099</v>
      </c>
      <c r="D54971" t="s">
        <v>14</v>
      </c>
    </row>
    <row r="54972" spans="1:4" hidden="1" x14ac:dyDescent="0.25">
      <c r="A54972">
        <v>2020</v>
      </c>
      <c r="B54972">
        <v>6</v>
      </c>
      <c r="C54972" t="s">
        <v>2641</v>
      </c>
      <c r="D54972" t="s">
        <v>14</v>
      </c>
    </row>
    <row r="54973" spans="1:4" hidden="1" x14ac:dyDescent="0.25">
      <c r="A54973">
        <v>2020</v>
      </c>
      <c r="B54973">
        <v>6</v>
      </c>
      <c r="C54973" t="s">
        <v>4468</v>
      </c>
      <c r="D54973" t="s">
        <v>14</v>
      </c>
    </row>
    <row r="54974" spans="1:4" hidden="1" x14ac:dyDescent="0.25">
      <c r="A54974">
        <v>2020</v>
      </c>
      <c r="B54974">
        <v>6</v>
      </c>
      <c r="C54974" t="s">
        <v>2643</v>
      </c>
      <c r="D54974" t="s">
        <v>14</v>
      </c>
    </row>
    <row r="54975" spans="1:4" hidden="1" x14ac:dyDescent="0.25">
      <c r="A54975">
        <v>2020</v>
      </c>
      <c r="B54975">
        <v>6</v>
      </c>
      <c r="C54975" t="s">
        <v>6129</v>
      </c>
      <c r="D54975" t="s">
        <v>14</v>
      </c>
    </row>
    <row r="54976" spans="1:4" hidden="1" x14ac:dyDescent="0.25">
      <c r="A54976">
        <v>2020</v>
      </c>
      <c r="B54976">
        <v>6</v>
      </c>
      <c r="C54976" t="s">
        <v>4034</v>
      </c>
      <c r="D54976" t="s">
        <v>14</v>
      </c>
    </row>
    <row r="54977" spans="1:4" hidden="1" x14ac:dyDescent="0.25">
      <c r="A54977">
        <v>2020</v>
      </c>
      <c r="B54977">
        <v>6</v>
      </c>
      <c r="C54977" t="s">
        <v>926</v>
      </c>
      <c r="D54977" t="s">
        <v>14</v>
      </c>
    </row>
    <row r="54978" spans="1:4" hidden="1" x14ac:dyDescent="0.25">
      <c r="A54978">
        <v>2020</v>
      </c>
      <c r="B54978">
        <v>6</v>
      </c>
      <c r="C54978" t="s">
        <v>6265</v>
      </c>
      <c r="D54978" t="s">
        <v>14</v>
      </c>
    </row>
    <row r="54979" spans="1:4" hidden="1" x14ac:dyDescent="0.25">
      <c r="A54979">
        <v>2020</v>
      </c>
      <c r="B54979">
        <v>6</v>
      </c>
      <c r="C54979" t="s">
        <v>927</v>
      </c>
      <c r="D54979" t="s">
        <v>14</v>
      </c>
    </row>
    <row r="54980" spans="1:4" hidden="1" x14ac:dyDescent="0.25">
      <c r="A54980">
        <v>2020</v>
      </c>
      <c r="B54980">
        <v>6</v>
      </c>
      <c r="C54980" t="s">
        <v>928</v>
      </c>
      <c r="D54980" t="s">
        <v>14</v>
      </c>
    </row>
    <row r="54981" spans="1:4" hidden="1" x14ac:dyDescent="0.25">
      <c r="A54981">
        <v>2020</v>
      </c>
      <c r="B54981">
        <v>6</v>
      </c>
      <c r="C54981" t="s">
        <v>6679</v>
      </c>
      <c r="D54981" t="s">
        <v>6</v>
      </c>
    </row>
    <row r="54982" spans="1:4" hidden="1" x14ac:dyDescent="0.25">
      <c r="A54982">
        <v>2020</v>
      </c>
      <c r="B54982">
        <v>6</v>
      </c>
      <c r="C54982" t="s">
        <v>6680</v>
      </c>
      <c r="D54982" t="s">
        <v>6</v>
      </c>
    </row>
    <row r="54983" spans="1:4" hidden="1" x14ac:dyDescent="0.25">
      <c r="A54983">
        <v>2020</v>
      </c>
      <c r="B54983">
        <v>6</v>
      </c>
      <c r="C54983" t="s">
        <v>6680</v>
      </c>
      <c r="D54983" t="s">
        <v>14</v>
      </c>
    </row>
    <row r="54984" spans="1:4" hidden="1" x14ac:dyDescent="0.25">
      <c r="A54984">
        <v>2020</v>
      </c>
      <c r="B54984">
        <v>6</v>
      </c>
      <c r="C54984" t="s">
        <v>929</v>
      </c>
      <c r="D54984" t="s">
        <v>14</v>
      </c>
    </row>
    <row r="54985" spans="1:4" hidden="1" x14ac:dyDescent="0.25">
      <c r="A54985">
        <v>2020</v>
      </c>
      <c r="B54985">
        <v>6</v>
      </c>
      <c r="C54985" t="s">
        <v>6511</v>
      </c>
      <c r="D54985" t="s">
        <v>14</v>
      </c>
    </row>
    <row r="54986" spans="1:4" hidden="1" x14ac:dyDescent="0.25">
      <c r="A54986">
        <v>2020</v>
      </c>
      <c r="B54986">
        <v>6</v>
      </c>
      <c r="C54986" t="s">
        <v>6130</v>
      </c>
      <c r="D54986" t="s">
        <v>14</v>
      </c>
    </row>
    <row r="54987" spans="1:4" hidden="1" x14ac:dyDescent="0.25">
      <c r="A54987">
        <v>2020</v>
      </c>
      <c r="B54987">
        <v>6</v>
      </c>
      <c r="C54987" t="s">
        <v>934</v>
      </c>
      <c r="D54987" t="s">
        <v>14</v>
      </c>
    </row>
    <row r="54988" spans="1:4" hidden="1" x14ac:dyDescent="0.25">
      <c r="A54988">
        <v>2020</v>
      </c>
      <c r="B54988">
        <v>6</v>
      </c>
      <c r="C54988" t="s">
        <v>2102</v>
      </c>
      <c r="D54988" t="s">
        <v>6</v>
      </c>
    </row>
    <row r="54989" spans="1:4" hidden="1" x14ac:dyDescent="0.25">
      <c r="A54989">
        <v>2020</v>
      </c>
      <c r="B54989">
        <v>6</v>
      </c>
      <c r="C54989" t="s">
        <v>935</v>
      </c>
      <c r="D54989" t="s">
        <v>14</v>
      </c>
    </row>
    <row r="54990" spans="1:4" hidden="1" x14ac:dyDescent="0.25">
      <c r="A54990">
        <v>2020</v>
      </c>
      <c r="B54990">
        <v>6</v>
      </c>
      <c r="C54990" t="s">
        <v>936</v>
      </c>
      <c r="D54990" t="s">
        <v>14</v>
      </c>
    </row>
    <row r="54991" spans="1:4" hidden="1" x14ac:dyDescent="0.25">
      <c r="A54991">
        <v>2020</v>
      </c>
      <c r="B54991">
        <v>6</v>
      </c>
      <c r="C54991" t="s">
        <v>938</v>
      </c>
      <c r="D54991" t="s">
        <v>14</v>
      </c>
    </row>
    <row r="54992" spans="1:4" hidden="1" x14ac:dyDescent="0.25">
      <c r="A54992">
        <v>2020</v>
      </c>
      <c r="B54992">
        <v>6</v>
      </c>
      <c r="C54992" t="s">
        <v>4334</v>
      </c>
      <c r="D54992" t="s">
        <v>14</v>
      </c>
    </row>
    <row r="54993" spans="1:4" hidden="1" x14ac:dyDescent="0.25">
      <c r="A54993">
        <v>2020</v>
      </c>
      <c r="B54993">
        <v>6</v>
      </c>
      <c r="C54993" t="s">
        <v>6384</v>
      </c>
      <c r="D54993" t="s">
        <v>14</v>
      </c>
    </row>
    <row r="54994" spans="1:4" hidden="1" x14ac:dyDescent="0.25">
      <c r="A54994">
        <v>2020</v>
      </c>
      <c r="B54994">
        <v>6</v>
      </c>
      <c r="C54994" t="s">
        <v>939</v>
      </c>
      <c r="D54994" t="s">
        <v>14</v>
      </c>
    </row>
    <row r="54995" spans="1:4" hidden="1" x14ac:dyDescent="0.25">
      <c r="A54995">
        <v>2020</v>
      </c>
      <c r="B54995">
        <v>6</v>
      </c>
      <c r="C54995" t="s">
        <v>2644</v>
      </c>
      <c r="D54995" t="s">
        <v>14</v>
      </c>
    </row>
    <row r="54996" spans="1:4" hidden="1" x14ac:dyDescent="0.25">
      <c r="A54996">
        <v>2020</v>
      </c>
      <c r="B54996">
        <v>6</v>
      </c>
      <c r="C54996" t="s">
        <v>942</v>
      </c>
      <c r="D54996" t="s">
        <v>14</v>
      </c>
    </row>
    <row r="54997" spans="1:4" hidden="1" x14ac:dyDescent="0.25">
      <c r="A54997">
        <v>2020</v>
      </c>
      <c r="B54997">
        <v>6</v>
      </c>
      <c r="C54997" t="s">
        <v>4037</v>
      </c>
      <c r="D54997" t="s">
        <v>14</v>
      </c>
    </row>
    <row r="54998" spans="1:4" hidden="1" x14ac:dyDescent="0.25">
      <c r="A54998">
        <v>2020</v>
      </c>
      <c r="B54998">
        <v>6</v>
      </c>
      <c r="C54998" t="s">
        <v>6385</v>
      </c>
      <c r="D54998" t="s">
        <v>14</v>
      </c>
    </row>
    <row r="54999" spans="1:4" hidden="1" x14ac:dyDescent="0.25">
      <c r="A54999">
        <v>2020</v>
      </c>
      <c r="B54999">
        <v>6</v>
      </c>
      <c r="C54999" t="s">
        <v>3706</v>
      </c>
      <c r="D54999" t="s">
        <v>14</v>
      </c>
    </row>
    <row r="55000" spans="1:4" hidden="1" x14ac:dyDescent="0.25">
      <c r="A55000">
        <v>2020</v>
      </c>
      <c r="B55000">
        <v>6</v>
      </c>
      <c r="C55000" t="s">
        <v>6386</v>
      </c>
      <c r="D55000" t="s">
        <v>14</v>
      </c>
    </row>
    <row r="55001" spans="1:4" hidden="1" x14ac:dyDescent="0.25">
      <c r="A55001">
        <v>2020</v>
      </c>
      <c r="B55001">
        <v>6</v>
      </c>
      <c r="C55001" t="s">
        <v>5016</v>
      </c>
      <c r="D55001" t="s">
        <v>14</v>
      </c>
    </row>
    <row r="55002" spans="1:4" hidden="1" x14ac:dyDescent="0.25">
      <c r="A55002">
        <v>2020</v>
      </c>
      <c r="B55002">
        <v>6</v>
      </c>
      <c r="C55002" t="s">
        <v>945</v>
      </c>
      <c r="D55002" t="s">
        <v>14</v>
      </c>
    </row>
    <row r="55003" spans="1:4" hidden="1" x14ac:dyDescent="0.25">
      <c r="A55003">
        <v>2020</v>
      </c>
      <c r="B55003">
        <v>6</v>
      </c>
      <c r="C55003" t="s">
        <v>5276</v>
      </c>
      <c r="D55003" t="s">
        <v>14</v>
      </c>
    </row>
    <row r="55004" spans="1:4" hidden="1" x14ac:dyDescent="0.25">
      <c r="A55004">
        <v>2020</v>
      </c>
      <c r="B55004">
        <v>6</v>
      </c>
      <c r="C55004" t="s">
        <v>5706</v>
      </c>
      <c r="D55004" t="s">
        <v>14</v>
      </c>
    </row>
    <row r="55005" spans="1:4" hidden="1" x14ac:dyDescent="0.25">
      <c r="A55005">
        <v>2020</v>
      </c>
      <c r="B55005">
        <v>6</v>
      </c>
      <c r="C55005" t="s">
        <v>6266</v>
      </c>
      <c r="D55005" t="s">
        <v>14</v>
      </c>
    </row>
    <row r="55006" spans="1:4" hidden="1" x14ac:dyDescent="0.25">
      <c r="A55006">
        <v>2020</v>
      </c>
      <c r="B55006">
        <v>6</v>
      </c>
      <c r="C55006" t="s">
        <v>6387</v>
      </c>
      <c r="D55006" t="s">
        <v>14</v>
      </c>
    </row>
    <row r="55007" spans="1:4" hidden="1" x14ac:dyDescent="0.25">
      <c r="A55007">
        <v>2020</v>
      </c>
      <c r="B55007">
        <v>6</v>
      </c>
      <c r="C55007" t="s">
        <v>5277</v>
      </c>
      <c r="D55007" t="s">
        <v>14</v>
      </c>
    </row>
    <row r="55008" spans="1:4" hidden="1" x14ac:dyDescent="0.25">
      <c r="A55008">
        <v>2020</v>
      </c>
      <c r="B55008">
        <v>6</v>
      </c>
      <c r="C55008" t="s">
        <v>6513</v>
      </c>
      <c r="D55008" t="s">
        <v>14</v>
      </c>
    </row>
    <row r="55009" spans="1:4" hidden="1" x14ac:dyDescent="0.25">
      <c r="A55009">
        <v>2020</v>
      </c>
      <c r="B55009">
        <v>6</v>
      </c>
      <c r="C55009" t="s">
        <v>4598</v>
      </c>
      <c r="D55009" t="s">
        <v>14</v>
      </c>
    </row>
    <row r="55010" spans="1:4" hidden="1" x14ac:dyDescent="0.25">
      <c r="A55010">
        <v>2020</v>
      </c>
      <c r="B55010">
        <v>6</v>
      </c>
      <c r="C55010" t="s">
        <v>5967</v>
      </c>
      <c r="D55010" t="s">
        <v>14</v>
      </c>
    </row>
    <row r="55011" spans="1:4" hidden="1" x14ac:dyDescent="0.25">
      <c r="A55011">
        <v>2020</v>
      </c>
      <c r="B55011">
        <v>6</v>
      </c>
      <c r="C55011" t="s">
        <v>5432</v>
      </c>
      <c r="D55011" t="s">
        <v>14</v>
      </c>
    </row>
    <row r="55012" spans="1:4" hidden="1" x14ac:dyDescent="0.25">
      <c r="A55012">
        <v>2020</v>
      </c>
      <c r="B55012">
        <v>6</v>
      </c>
      <c r="C55012" t="s">
        <v>5279</v>
      </c>
      <c r="D55012" t="s">
        <v>14</v>
      </c>
    </row>
    <row r="55013" spans="1:4" hidden="1" x14ac:dyDescent="0.25">
      <c r="A55013">
        <v>2020</v>
      </c>
      <c r="B55013">
        <v>6</v>
      </c>
      <c r="C55013" t="s">
        <v>958</v>
      </c>
      <c r="D55013" t="s">
        <v>14</v>
      </c>
    </row>
    <row r="55014" spans="1:4" hidden="1" x14ac:dyDescent="0.25">
      <c r="A55014">
        <v>2020</v>
      </c>
      <c r="B55014">
        <v>6</v>
      </c>
      <c r="C55014" t="s">
        <v>6388</v>
      </c>
      <c r="D55014" t="s">
        <v>14</v>
      </c>
    </row>
    <row r="55015" spans="1:4" hidden="1" x14ac:dyDescent="0.25">
      <c r="A55015">
        <v>2020</v>
      </c>
      <c r="B55015">
        <v>6</v>
      </c>
      <c r="C55015" t="s">
        <v>959</v>
      </c>
      <c r="D55015" t="s">
        <v>14</v>
      </c>
    </row>
    <row r="55016" spans="1:4" hidden="1" x14ac:dyDescent="0.25">
      <c r="A55016">
        <v>2020</v>
      </c>
      <c r="B55016">
        <v>6</v>
      </c>
      <c r="C55016" t="s">
        <v>4335</v>
      </c>
      <c r="D55016" t="s">
        <v>14</v>
      </c>
    </row>
    <row r="55017" spans="1:4" hidden="1" x14ac:dyDescent="0.25">
      <c r="A55017">
        <v>2020</v>
      </c>
      <c r="B55017">
        <v>6</v>
      </c>
      <c r="C55017" t="s">
        <v>960</v>
      </c>
      <c r="D55017" t="s">
        <v>14</v>
      </c>
    </row>
    <row r="55018" spans="1:4" hidden="1" x14ac:dyDescent="0.25">
      <c r="A55018">
        <v>2020</v>
      </c>
      <c r="B55018">
        <v>6</v>
      </c>
      <c r="C55018" t="s">
        <v>6681</v>
      </c>
      <c r="D55018" t="s">
        <v>6</v>
      </c>
    </row>
    <row r="55019" spans="1:4" hidden="1" x14ac:dyDescent="0.25">
      <c r="A55019">
        <v>2020</v>
      </c>
      <c r="B55019">
        <v>6</v>
      </c>
      <c r="C55019" t="s">
        <v>961</v>
      </c>
      <c r="D55019" t="s">
        <v>14</v>
      </c>
    </row>
    <row r="55020" spans="1:4" hidden="1" x14ac:dyDescent="0.25">
      <c r="A55020">
        <v>2020</v>
      </c>
      <c r="B55020">
        <v>6</v>
      </c>
      <c r="C55020" t="s">
        <v>962</v>
      </c>
      <c r="D55020" t="s">
        <v>14</v>
      </c>
    </row>
    <row r="55021" spans="1:4" hidden="1" x14ac:dyDescent="0.25">
      <c r="A55021">
        <v>2020</v>
      </c>
      <c r="B55021">
        <v>6</v>
      </c>
      <c r="C55021" t="s">
        <v>5019</v>
      </c>
      <c r="D55021" t="s">
        <v>14</v>
      </c>
    </row>
    <row r="55022" spans="1:4" hidden="1" x14ac:dyDescent="0.25">
      <c r="A55022">
        <v>2020</v>
      </c>
      <c r="B55022">
        <v>6</v>
      </c>
      <c r="C55022" t="s">
        <v>2110</v>
      </c>
      <c r="D55022" t="s">
        <v>14</v>
      </c>
    </row>
    <row r="55023" spans="1:4" hidden="1" x14ac:dyDescent="0.25">
      <c r="A55023">
        <v>2020</v>
      </c>
      <c r="B55023">
        <v>6</v>
      </c>
      <c r="C55023" t="s">
        <v>2111</v>
      </c>
      <c r="D55023" t="s">
        <v>14</v>
      </c>
    </row>
    <row r="55024" spans="1:4" hidden="1" x14ac:dyDescent="0.25">
      <c r="A55024">
        <v>2020</v>
      </c>
      <c r="B55024">
        <v>6</v>
      </c>
      <c r="C55024" t="s">
        <v>4336</v>
      </c>
      <c r="D55024" t="s">
        <v>14</v>
      </c>
    </row>
    <row r="55025" spans="1:4" hidden="1" x14ac:dyDescent="0.25">
      <c r="A55025">
        <v>2020</v>
      </c>
      <c r="B55025">
        <v>6</v>
      </c>
      <c r="C55025" t="s">
        <v>965</v>
      </c>
      <c r="D55025" t="s">
        <v>14</v>
      </c>
    </row>
    <row r="55026" spans="1:4" hidden="1" x14ac:dyDescent="0.25">
      <c r="A55026">
        <v>2020</v>
      </c>
      <c r="B55026">
        <v>6</v>
      </c>
      <c r="C55026" t="s">
        <v>2112</v>
      </c>
      <c r="D55026" t="s">
        <v>14</v>
      </c>
    </row>
    <row r="55027" spans="1:4" hidden="1" x14ac:dyDescent="0.25">
      <c r="A55027">
        <v>2020</v>
      </c>
      <c r="B55027">
        <v>6</v>
      </c>
      <c r="C55027" t="s">
        <v>4187</v>
      </c>
      <c r="D55027" t="s">
        <v>14</v>
      </c>
    </row>
    <row r="55028" spans="1:4" hidden="1" x14ac:dyDescent="0.25">
      <c r="A55028">
        <v>2020</v>
      </c>
      <c r="B55028">
        <v>6</v>
      </c>
      <c r="C55028" t="s">
        <v>967</v>
      </c>
      <c r="D55028" t="s">
        <v>14</v>
      </c>
    </row>
    <row r="55029" spans="1:4" hidden="1" x14ac:dyDescent="0.25">
      <c r="A55029">
        <v>2020</v>
      </c>
      <c r="B55029">
        <v>6</v>
      </c>
      <c r="C55029" t="s">
        <v>5971</v>
      </c>
      <c r="D55029" t="s">
        <v>14</v>
      </c>
    </row>
    <row r="55030" spans="1:4" hidden="1" x14ac:dyDescent="0.25">
      <c r="A55030">
        <v>2020</v>
      </c>
      <c r="B55030">
        <v>6</v>
      </c>
      <c r="C55030" t="s">
        <v>2114</v>
      </c>
      <c r="D55030" t="s">
        <v>14</v>
      </c>
    </row>
    <row r="55031" spans="1:4" hidden="1" x14ac:dyDescent="0.25">
      <c r="A55031">
        <v>2020</v>
      </c>
      <c r="B55031">
        <v>6</v>
      </c>
      <c r="C55031" t="s">
        <v>971</v>
      </c>
      <c r="D55031" t="s">
        <v>14</v>
      </c>
    </row>
    <row r="55032" spans="1:4" hidden="1" x14ac:dyDescent="0.25">
      <c r="A55032">
        <v>2020</v>
      </c>
      <c r="B55032">
        <v>6</v>
      </c>
      <c r="C55032" t="s">
        <v>5141</v>
      </c>
      <c r="D55032" t="s">
        <v>14</v>
      </c>
    </row>
    <row r="55033" spans="1:4" hidden="1" x14ac:dyDescent="0.25">
      <c r="A55033">
        <v>2020</v>
      </c>
      <c r="B55033">
        <v>6</v>
      </c>
      <c r="C55033" t="s">
        <v>4728</v>
      </c>
      <c r="D55033" t="s">
        <v>6</v>
      </c>
    </row>
    <row r="55034" spans="1:4" hidden="1" x14ac:dyDescent="0.25">
      <c r="A55034">
        <v>2020</v>
      </c>
      <c r="B55034">
        <v>6</v>
      </c>
      <c r="C55034" t="s">
        <v>6134</v>
      </c>
      <c r="D55034" t="s">
        <v>14</v>
      </c>
    </row>
    <row r="55035" spans="1:4" hidden="1" x14ac:dyDescent="0.25">
      <c r="A55035">
        <v>2020</v>
      </c>
      <c r="B55035">
        <v>6</v>
      </c>
      <c r="C55035" t="s">
        <v>5809</v>
      </c>
      <c r="D55035" t="s">
        <v>14</v>
      </c>
    </row>
    <row r="55036" spans="1:4" hidden="1" x14ac:dyDescent="0.25">
      <c r="A55036">
        <v>2020</v>
      </c>
      <c r="B55036">
        <v>6</v>
      </c>
      <c r="C55036" t="s">
        <v>976</v>
      </c>
      <c r="D55036" t="s">
        <v>14</v>
      </c>
    </row>
    <row r="55037" spans="1:4" hidden="1" x14ac:dyDescent="0.25">
      <c r="A55037">
        <v>2020</v>
      </c>
      <c r="B55037">
        <v>6</v>
      </c>
      <c r="C55037" t="s">
        <v>6682</v>
      </c>
      <c r="D55037" t="s">
        <v>6</v>
      </c>
    </row>
    <row r="55038" spans="1:4" hidden="1" x14ac:dyDescent="0.25">
      <c r="A55038">
        <v>2020</v>
      </c>
      <c r="B55038">
        <v>6</v>
      </c>
      <c r="C55038" t="s">
        <v>4338</v>
      </c>
      <c r="D55038" t="s">
        <v>14</v>
      </c>
    </row>
    <row r="55039" spans="1:4" hidden="1" x14ac:dyDescent="0.25">
      <c r="A55039">
        <v>2020</v>
      </c>
      <c r="B55039">
        <v>6</v>
      </c>
      <c r="C55039" t="s">
        <v>5020</v>
      </c>
      <c r="D55039" t="s">
        <v>14</v>
      </c>
    </row>
    <row r="55040" spans="1:4" hidden="1" x14ac:dyDescent="0.25">
      <c r="A55040">
        <v>2020</v>
      </c>
      <c r="B55040">
        <v>6</v>
      </c>
      <c r="C55040" t="s">
        <v>6267</v>
      </c>
      <c r="D55040" t="s">
        <v>14</v>
      </c>
    </row>
    <row r="55041" spans="1:4" hidden="1" x14ac:dyDescent="0.25">
      <c r="A55041">
        <v>2020</v>
      </c>
      <c r="B55041">
        <v>6</v>
      </c>
      <c r="C55041" t="s">
        <v>5810</v>
      </c>
      <c r="D55041" t="s">
        <v>14</v>
      </c>
    </row>
    <row r="55042" spans="1:4" hidden="1" x14ac:dyDescent="0.25">
      <c r="A55042">
        <v>2020</v>
      </c>
      <c r="B55042">
        <v>6</v>
      </c>
      <c r="C55042" t="s">
        <v>6268</v>
      </c>
      <c r="D55042" t="s">
        <v>14</v>
      </c>
    </row>
    <row r="55043" spans="1:4" hidden="1" x14ac:dyDescent="0.25">
      <c r="A55043">
        <v>2020</v>
      </c>
      <c r="B55043">
        <v>6</v>
      </c>
      <c r="C55043" t="s">
        <v>6683</v>
      </c>
      <c r="D55043" t="s">
        <v>6</v>
      </c>
    </row>
    <row r="55044" spans="1:4" hidden="1" x14ac:dyDescent="0.25">
      <c r="A55044">
        <v>2020</v>
      </c>
      <c r="B55044">
        <v>6</v>
      </c>
      <c r="C55044" t="s">
        <v>5144</v>
      </c>
      <c r="D55044" t="s">
        <v>14</v>
      </c>
    </row>
    <row r="55045" spans="1:4" hidden="1" x14ac:dyDescent="0.25">
      <c r="A55045">
        <v>2020</v>
      </c>
      <c r="B55045">
        <v>6</v>
      </c>
      <c r="C55045" t="s">
        <v>6514</v>
      </c>
      <c r="D55045" t="s">
        <v>14</v>
      </c>
    </row>
    <row r="55046" spans="1:4" hidden="1" x14ac:dyDescent="0.25">
      <c r="A55046">
        <v>2020</v>
      </c>
      <c r="B55046">
        <v>6</v>
      </c>
      <c r="C55046" t="s">
        <v>981</v>
      </c>
      <c r="D55046" t="s">
        <v>14</v>
      </c>
    </row>
    <row r="55047" spans="1:4" hidden="1" x14ac:dyDescent="0.25">
      <c r="A55047">
        <v>2020</v>
      </c>
      <c r="B55047">
        <v>6</v>
      </c>
      <c r="C55047" t="s">
        <v>982</v>
      </c>
      <c r="D55047" t="s">
        <v>14</v>
      </c>
    </row>
    <row r="55048" spans="1:4" hidden="1" x14ac:dyDescent="0.25">
      <c r="A55048">
        <v>2020</v>
      </c>
      <c r="B55048">
        <v>6</v>
      </c>
      <c r="C55048" t="s">
        <v>4474</v>
      </c>
      <c r="D55048" t="s">
        <v>14</v>
      </c>
    </row>
    <row r="55049" spans="1:4" hidden="1" x14ac:dyDescent="0.25">
      <c r="A55049">
        <v>2020</v>
      </c>
      <c r="B55049">
        <v>6</v>
      </c>
      <c r="C55049" t="s">
        <v>6515</v>
      </c>
      <c r="D55049" t="s">
        <v>14</v>
      </c>
    </row>
    <row r="55050" spans="1:4" hidden="1" x14ac:dyDescent="0.25">
      <c r="A55050">
        <v>2020</v>
      </c>
      <c r="B55050">
        <v>6</v>
      </c>
      <c r="C55050" t="s">
        <v>6389</v>
      </c>
      <c r="D55050" t="s">
        <v>14</v>
      </c>
    </row>
    <row r="55051" spans="1:4" hidden="1" x14ac:dyDescent="0.25">
      <c r="A55051">
        <v>2020</v>
      </c>
      <c r="B55051">
        <v>6</v>
      </c>
      <c r="C55051" t="s">
        <v>5283</v>
      </c>
      <c r="D55051" t="s">
        <v>14</v>
      </c>
    </row>
    <row r="55052" spans="1:4" hidden="1" x14ac:dyDescent="0.25">
      <c r="A55052">
        <v>2020</v>
      </c>
      <c r="B55052">
        <v>6</v>
      </c>
      <c r="C55052" t="s">
        <v>6137</v>
      </c>
      <c r="D55052" t="s">
        <v>14</v>
      </c>
    </row>
    <row r="55053" spans="1:4" hidden="1" x14ac:dyDescent="0.25">
      <c r="A55053">
        <v>2020</v>
      </c>
      <c r="B55053">
        <v>6</v>
      </c>
      <c r="C55053" t="s">
        <v>6138</v>
      </c>
      <c r="D55053" t="s">
        <v>14</v>
      </c>
    </row>
    <row r="55054" spans="1:4" hidden="1" x14ac:dyDescent="0.25">
      <c r="A55054">
        <v>2020</v>
      </c>
      <c r="B55054">
        <v>6</v>
      </c>
      <c r="C55054" t="s">
        <v>5145</v>
      </c>
      <c r="D55054" t="s">
        <v>14</v>
      </c>
    </row>
    <row r="55055" spans="1:4" hidden="1" x14ac:dyDescent="0.25">
      <c r="A55055">
        <v>2020</v>
      </c>
      <c r="B55055">
        <v>6</v>
      </c>
      <c r="C55055" t="s">
        <v>6270</v>
      </c>
      <c r="D55055" t="s">
        <v>14</v>
      </c>
    </row>
    <row r="55056" spans="1:4" hidden="1" x14ac:dyDescent="0.25">
      <c r="A55056">
        <v>2020</v>
      </c>
      <c r="B55056">
        <v>6</v>
      </c>
      <c r="C55056" t="s">
        <v>987</v>
      </c>
      <c r="D55056" t="s">
        <v>14</v>
      </c>
    </row>
    <row r="55057" spans="1:4" hidden="1" x14ac:dyDescent="0.25">
      <c r="A55057">
        <v>2020</v>
      </c>
      <c r="B55057">
        <v>6</v>
      </c>
      <c r="C55057" t="s">
        <v>990</v>
      </c>
      <c r="D55057" t="s">
        <v>14</v>
      </c>
    </row>
    <row r="55058" spans="1:4" hidden="1" x14ac:dyDescent="0.25">
      <c r="A55058">
        <v>2020</v>
      </c>
      <c r="B55058">
        <v>6</v>
      </c>
      <c r="C55058" t="s">
        <v>5146</v>
      </c>
      <c r="D55058" t="s">
        <v>6</v>
      </c>
    </row>
    <row r="55059" spans="1:4" hidden="1" x14ac:dyDescent="0.25">
      <c r="A55059">
        <v>2020</v>
      </c>
      <c r="B55059">
        <v>6</v>
      </c>
      <c r="C55059" t="s">
        <v>6140</v>
      </c>
      <c r="D55059" t="s">
        <v>14</v>
      </c>
    </row>
    <row r="55060" spans="1:4" hidden="1" x14ac:dyDescent="0.25">
      <c r="A55060">
        <v>2020</v>
      </c>
      <c r="B55060">
        <v>6</v>
      </c>
      <c r="C55060" t="s">
        <v>4475</v>
      </c>
      <c r="D55060" t="s">
        <v>14</v>
      </c>
    </row>
    <row r="55061" spans="1:4" hidden="1" x14ac:dyDescent="0.25">
      <c r="A55061">
        <v>2020</v>
      </c>
      <c r="B55061">
        <v>6</v>
      </c>
      <c r="C55061" t="s">
        <v>994</v>
      </c>
      <c r="D55061" t="s">
        <v>14</v>
      </c>
    </row>
    <row r="55062" spans="1:4" hidden="1" x14ac:dyDescent="0.25">
      <c r="A55062">
        <v>2020</v>
      </c>
      <c r="B55062">
        <v>6</v>
      </c>
      <c r="C55062" t="s">
        <v>995</v>
      </c>
      <c r="D55062" t="s">
        <v>14</v>
      </c>
    </row>
    <row r="55063" spans="1:4" hidden="1" x14ac:dyDescent="0.25">
      <c r="A55063">
        <v>2020</v>
      </c>
      <c r="B55063">
        <v>6</v>
      </c>
      <c r="C55063" t="s">
        <v>997</v>
      </c>
      <c r="D55063" t="s">
        <v>14</v>
      </c>
    </row>
    <row r="55064" spans="1:4" hidden="1" x14ac:dyDescent="0.25">
      <c r="A55064">
        <v>2020</v>
      </c>
      <c r="B55064">
        <v>6</v>
      </c>
      <c r="C55064" t="s">
        <v>6684</v>
      </c>
      <c r="D55064" t="s">
        <v>6</v>
      </c>
    </row>
    <row r="55065" spans="1:4" hidden="1" x14ac:dyDescent="0.25">
      <c r="A55065">
        <v>2020</v>
      </c>
      <c r="B55065">
        <v>6</v>
      </c>
      <c r="C55065" t="s">
        <v>6684</v>
      </c>
      <c r="D55065" t="s">
        <v>14</v>
      </c>
    </row>
    <row r="55066" spans="1:4" hidden="1" x14ac:dyDescent="0.25">
      <c r="A55066">
        <v>2020</v>
      </c>
      <c r="B55066">
        <v>6</v>
      </c>
      <c r="C55066" t="s">
        <v>6271</v>
      </c>
      <c r="D55066" t="s">
        <v>14</v>
      </c>
    </row>
    <row r="55067" spans="1:4" hidden="1" x14ac:dyDescent="0.25">
      <c r="A55067">
        <v>2020</v>
      </c>
      <c r="B55067">
        <v>6</v>
      </c>
      <c r="C55067" t="s">
        <v>4870</v>
      </c>
      <c r="D55067" t="s">
        <v>14</v>
      </c>
    </row>
    <row r="55068" spans="1:4" hidden="1" x14ac:dyDescent="0.25">
      <c r="A55068">
        <v>2020</v>
      </c>
      <c r="B55068">
        <v>6</v>
      </c>
      <c r="C55068" t="s">
        <v>6685</v>
      </c>
      <c r="D55068" t="s">
        <v>6</v>
      </c>
    </row>
    <row r="55069" spans="1:4" hidden="1" x14ac:dyDescent="0.25">
      <c r="A55069">
        <v>2020</v>
      </c>
      <c r="B55069">
        <v>6</v>
      </c>
      <c r="C55069" t="s">
        <v>6685</v>
      </c>
      <c r="D55069" t="s">
        <v>14</v>
      </c>
    </row>
    <row r="55070" spans="1:4" hidden="1" x14ac:dyDescent="0.25">
      <c r="A55070">
        <v>2020</v>
      </c>
      <c r="B55070">
        <v>6</v>
      </c>
      <c r="C55070" t="s">
        <v>6391</v>
      </c>
      <c r="D55070" t="s">
        <v>14</v>
      </c>
    </row>
    <row r="55071" spans="1:4" hidden="1" x14ac:dyDescent="0.25">
      <c r="A55071">
        <v>2020</v>
      </c>
      <c r="B55071">
        <v>6</v>
      </c>
      <c r="C55071" t="s">
        <v>1002</v>
      </c>
      <c r="D55071" t="s">
        <v>14</v>
      </c>
    </row>
    <row r="55072" spans="1:4" hidden="1" x14ac:dyDescent="0.25">
      <c r="A55072">
        <v>2020</v>
      </c>
      <c r="B55072">
        <v>6</v>
      </c>
      <c r="C55072" t="s">
        <v>6517</v>
      </c>
      <c r="D55072" t="s">
        <v>14</v>
      </c>
    </row>
    <row r="55073" spans="1:4" hidden="1" x14ac:dyDescent="0.25">
      <c r="A55073">
        <v>2020</v>
      </c>
      <c r="B55073">
        <v>6</v>
      </c>
      <c r="C55073" t="s">
        <v>6518</v>
      </c>
      <c r="D55073" t="s">
        <v>14</v>
      </c>
    </row>
    <row r="55074" spans="1:4" hidden="1" x14ac:dyDescent="0.25">
      <c r="A55074">
        <v>2020</v>
      </c>
      <c r="B55074">
        <v>6</v>
      </c>
      <c r="C55074" t="s">
        <v>1005</v>
      </c>
      <c r="D55074" t="s">
        <v>6</v>
      </c>
    </row>
    <row r="55075" spans="1:4" hidden="1" x14ac:dyDescent="0.25">
      <c r="A55075">
        <v>2020</v>
      </c>
      <c r="B55075">
        <v>6</v>
      </c>
      <c r="C55075" t="s">
        <v>4043</v>
      </c>
      <c r="D55075" t="s">
        <v>14</v>
      </c>
    </row>
    <row r="55076" spans="1:4" hidden="1" x14ac:dyDescent="0.25">
      <c r="A55076">
        <v>2020</v>
      </c>
      <c r="B55076">
        <v>6</v>
      </c>
      <c r="C55076" t="s">
        <v>3578</v>
      </c>
      <c r="D55076" t="s">
        <v>14</v>
      </c>
    </row>
    <row r="55077" spans="1:4" hidden="1" x14ac:dyDescent="0.25">
      <c r="A55077">
        <v>2020</v>
      </c>
      <c r="B55077">
        <v>6</v>
      </c>
      <c r="C55077" t="s">
        <v>2118</v>
      </c>
      <c r="D55077" t="s">
        <v>14</v>
      </c>
    </row>
    <row r="55078" spans="1:4" hidden="1" x14ac:dyDescent="0.25">
      <c r="A55078">
        <v>2020</v>
      </c>
      <c r="B55078">
        <v>6</v>
      </c>
      <c r="C55078" t="s">
        <v>5285</v>
      </c>
      <c r="D55078" t="s">
        <v>14</v>
      </c>
    </row>
    <row r="55079" spans="1:4" hidden="1" x14ac:dyDescent="0.25">
      <c r="A55079">
        <v>2020</v>
      </c>
      <c r="B55079">
        <v>6</v>
      </c>
      <c r="C55079" t="s">
        <v>1009</v>
      </c>
      <c r="D55079" t="s">
        <v>14</v>
      </c>
    </row>
    <row r="55080" spans="1:4" hidden="1" x14ac:dyDescent="0.25">
      <c r="A55080">
        <v>2020</v>
      </c>
      <c r="B55080">
        <v>6</v>
      </c>
      <c r="C55080" t="s">
        <v>2121</v>
      </c>
      <c r="D55080" t="s">
        <v>6</v>
      </c>
    </row>
    <row r="55081" spans="1:4" hidden="1" x14ac:dyDescent="0.25">
      <c r="A55081">
        <v>2020</v>
      </c>
      <c r="B55081">
        <v>6</v>
      </c>
      <c r="C55081" t="s">
        <v>2122</v>
      </c>
      <c r="D55081" t="s">
        <v>14</v>
      </c>
    </row>
    <row r="55082" spans="1:4" hidden="1" x14ac:dyDescent="0.25">
      <c r="A55082">
        <v>2020</v>
      </c>
      <c r="B55082">
        <v>6</v>
      </c>
      <c r="C55082" t="s">
        <v>4871</v>
      </c>
      <c r="D55082" t="s">
        <v>14</v>
      </c>
    </row>
    <row r="55083" spans="1:4" hidden="1" x14ac:dyDescent="0.25">
      <c r="A55083">
        <v>2020</v>
      </c>
      <c r="B55083">
        <v>6</v>
      </c>
      <c r="C55083" t="s">
        <v>6519</v>
      </c>
      <c r="D55083" t="s">
        <v>14</v>
      </c>
    </row>
    <row r="55084" spans="1:4" hidden="1" x14ac:dyDescent="0.25">
      <c r="A55084">
        <v>2020</v>
      </c>
      <c r="B55084">
        <v>6</v>
      </c>
      <c r="C55084" t="s">
        <v>1014</v>
      </c>
      <c r="D55084" t="s">
        <v>14</v>
      </c>
    </row>
    <row r="55085" spans="1:4" hidden="1" x14ac:dyDescent="0.25">
      <c r="A55085">
        <v>2020</v>
      </c>
      <c r="B55085">
        <v>6</v>
      </c>
      <c r="C55085" t="s">
        <v>2124</v>
      </c>
      <c r="D55085" t="s">
        <v>14</v>
      </c>
    </row>
    <row r="55086" spans="1:4" hidden="1" x14ac:dyDescent="0.25">
      <c r="A55086">
        <v>2020</v>
      </c>
      <c r="B55086">
        <v>6</v>
      </c>
      <c r="C55086" t="s">
        <v>2125</v>
      </c>
      <c r="D55086" t="s">
        <v>14</v>
      </c>
    </row>
    <row r="55087" spans="1:4" hidden="1" x14ac:dyDescent="0.25">
      <c r="A55087">
        <v>2020</v>
      </c>
      <c r="B55087">
        <v>6</v>
      </c>
      <c r="C55087" t="s">
        <v>1015</v>
      </c>
      <c r="D55087" t="s">
        <v>14</v>
      </c>
    </row>
    <row r="55088" spans="1:4" hidden="1" x14ac:dyDescent="0.25">
      <c r="A55088">
        <v>2020</v>
      </c>
      <c r="B55088">
        <v>6</v>
      </c>
      <c r="C55088" t="s">
        <v>6520</v>
      </c>
      <c r="D55088" t="s">
        <v>14</v>
      </c>
    </row>
    <row r="55089" spans="1:4" hidden="1" x14ac:dyDescent="0.25">
      <c r="A55089">
        <v>2020</v>
      </c>
      <c r="B55089">
        <v>6</v>
      </c>
      <c r="C55089" t="s">
        <v>5023</v>
      </c>
      <c r="D55089" t="s">
        <v>14</v>
      </c>
    </row>
    <row r="55090" spans="1:4" hidden="1" x14ac:dyDescent="0.25">
      <c r="A55090">
        <v>2020</v>
      </c>
      <c r="B55090">
        <v>6</v>
      </c>
      <c r="C55090" t="s">
        <v>3147</v>
      </c>
      <c r="D55090" t="s">
        <v>14</v>
      </c>
    </row>
    <row r="55091" spans="1:4" hidden="1" x14ac:dyDescent="0.25">
      <c r="A55091">
        <v>2020</v>
      </c>
      <c r="B55091">
        <v>6</v>
      </c>
      <c r="C55091" t="s">
        <v>1017</v>
      </c>
      <c r="D55091" t="s">
        <v>14</v>
      </c>
    </row>
    <row r="55092" spans="1:4" hidden="1" x14ac:dyDescent="0.25">
      <c r="A55092">
        <v>2020</v>
      </c>
      <c r="B55092">
        <v>6</v>
      </c>
      <c r="C55092" t="s">
        <v>5973</v>
      </c>
      <c r="D55092" t="s">
        <v>14</v>
      </c>
    </row>
    <row r="55093" spans="1:4" hidden="1" x14ac:dyDescent="0.25">
      <c r="A55093">
        <v>2020</v>
      </c>
      <c r="B55093">
        <v>6</v>
      </c>
      <c r="C55093" t="s">
        <v>5286</v>
      </c>
      <c r="D55093" t="s">
        <v>14</v>
      </c>
    </row>
    <row r="55094" spans="1:4" hidden="1" x14ac:dyDescent="0.25">
      <c r="A55094">
        <v>2020</v>
      </c>
      <c r="B55094">
        <v>6</v>
      </c>
      <c r="C55094" t="s">
        <v>1020</v>
      </c>
      <c r="D55094" t="s">
        <v>14</v>
      </c>
    </row>
    <row r="55095" spans="1:4" hidden="1" x14ac:dyDescent="0.25">
      <c r="A55095">
        <v>2020</v>
      </c>
      <c r="B55095">
        <v>6</v>
      </c>
      <c r="C55095" t="s">
        <v>3150</v>
      </c>
      <c r="D55095" t="s">
        <v>14</v>
      </c>
    </row>
    <row r="55096" spans="1:4" hidden="1" x14ac:dyDescent="0.25">
      <c r="A55096">
        <v>2020</v>
      </c>
      <c r="B55096">
        <v>6</v>
      </c>
      <c r="C55096" t="s">
        <v>1022</v>
      </c>
      <c r="D55096" t="s">
        <v>14</v>
      </c>
    </row>
    <row r="55097" spans="1:4" hidden="1" x14ac:dyDescent="0.25">
      <c r="A55097">
        <v>2020</v>
      </c>
      <c r="B55097">
        <v>6</v>
      </c>
      <c r="C55097" t="s">
        <v>2660</v>
      </c>
      <c r="D55097" t="s">
        <v>14</v>
      </c>
    </row>
    <row r="55098" spans="1:4" hidden="1" x14ac:dyDescent="0.25">
      <c r="A55098">
        <v>2020</v>
      </c>
      <c r="B55098">
        <v>6</v>
      </c>
      <c r="C55098" t="s">
        <v>6521</v>
      </c>
      <c r="D55098" t="s">
        <v>14</v>
      </c>
    </row>
    <row r="55099" spans="1:4" hidden="1" x14ac:dyDescent="0.25">
      <c r="A55099">
        <v>2020</v>
      </c>
      <c r="B55099">
        <v>6</v>
      </c>
      <c r="C55099" t="s">
        <v>2662</v>
      </c>
      <c r="D55099" t="s">
        <v>14</v>
      </c>
    </row>
    <row r="55100" spans="1:4" hidden="1" x14ac:dyDescent="0.25">
      <c r="A55100">
        <v>2020</v>
      </c>
      <c r="B55100">
        <v>6</v>
      </c>
      <c r="C55100" t="s">
        <v>1025</v>
      </c>
      <c r="D55100" t="s">
        <v>14</v>
      </c>
    </row>
    <row r="55101" spans="1:4" hidden="1" x14ac:dyDescent="0.25">
      <c r="A55101">
        <v>2020</v>
      </c>
      <c r="B55101">
        <v>6</v>
      </c>
      <c r="C55101" t="s">
        <v>3462</v>
      </c>
      <c r="D55101" t="s">
        <v>14</v>
      </c>
    </row>
    <row r="55102" spans="1:4" hidden="1" x14ac:dyDescent="0.25">
      <c r="A55102">
        <v>2020</v>
      </c>
      <c r="B55102">
        <v>6</v>
      </c>
      <c r="C55102" t="s">
        <v>1029</v>
      </c>
      <c r="D55102" t="s">
        <v>14</v>
      </c>
    </row>
    <row r="55103" spans="1:4" hidden="1" x14ac:dyDescent="0.25">
      <c r="A55103">
        <v>2020</v>
      </c>
      <c r="B55103">
        <v>6</v>
      </c>
      <c r="C55103" t="s">
        <v>1030</v>
      </c>
      <c r="D55103" t="s">
        <v>6</v>
      </c>
    </row>
    <row r="55104" spans="1:4" hidden="1" x14ac:dyDescent="0.25">
      <c r="A55104">
        <v>2020</v>
      </c>
      <c r="B55104">
        <v>6</v>
      </c>
      <c r="C55104" t="s">
        <v>5811</v>
      </c>
      <c r="D55104" t="s">
        <v>14</v>
      </c>
    </row>
    <row r="55105" spans="1:4" hidden="1" x14ac:dyDescent="0.25">
      <c r="A55105">
        <v>2020</v>
      </c>
      <c r="B55105">
        <v>6</v>
      </c>
      <c r="C55105" t="s">
        <v>1033</v>
      </c>
      <c r="D55105" t="s">
        <v>14</v>
      </c>
    </row>
    <row r="55106" spans="1:4" hidden="1" x14ac:dyDescent="0.25">
      <c r="A55106">
        <v>2020</v>
      </c>
      <c r="B55106">
        <v>6</v>
      </c>
      <c r="C55106" t="s">
        <v>6273</v>
      </c>
      <c r="D55106" t="s">
        <v>14</v>
      </c>
    </row>
    <row r="55107" spans="1:4" hidden="1" x14ac:dyDescent="0.25">
      <c r="A55107">
        <v>2020</v>
      </c>
      <c r="B55107">
        <v>6</v>
      </c>
      <c r="C55107" t="s">
        <v>3332</v>
      </c>
      <c r="D55107" t="s">
        <v>14</v>
      </c>
    </row>
    <row r="55108" spans="1:4" hidden="1" x14ac:dyDescent="0.25">
      <c r="A55108">
        <v>2020</v>
      </c>
      <c r="B55108">
        <v>6</v>
      </c>
      <c r="C55108" t="s">
        <v>5291</v>
      </c>
      <c r="D55108" t="s">
        <v>14</v>
      </c>
    </row>
    <row r="55109" spans="1:4" hidden="1" x14ac:dyDescent="0.25">
      <c r="A55109">
        <v>2020</v>
      </c>
      <c r="B55109">
        <v>6</v>
      </c>
      <c r="C55109" t="s">
        <v>5151</v>
      </c>
      <c r="D55109" t="s">
        <v>14</v>
      </c>
    </row>
    <row r="55110" spans="1:4" hidden="1" x14ac:dyDescent="0.25">
      <c r="A55110">
        <v>2020</v>
      </c>
      <c r="B55110">
        <v>6</v>
      </c>
      <c r="C55110" t="s">
        <v>1041</v>
      </c>
      <c r="D55110" t="s">
        <v>14</v>
      </c>
    </row>
    <row r="55111" spans="1:4" hidden="1" x14ac:dyDescent="0.25">
      <c r="A55111">
        <v>2020</v>
      </c>
      <c r="B55111">
        <v>6</v>
      </c>
      <c r="C55111" t="s">
        <v>2133</v>
      </c>
      <c r="D55111" t="s">
        <v>14</v>
      </c>
    </row>
    <row r="55112" spans="1:4" hidden="1" x14ac:dyDescent="0.25">
      <c r="A55112">
        <v>2020</v>
      </c>
      <c r="B55112">
        <v>6</v>
      </c>
      <c r="C55112" t="s">
        <v>5436</v>
      </c>
      <c r="D55112" t="s">
        <v>14</v>
      </c>
    </row>
    <row r="55113" spans="1:4" hidden="1" x14ac:dyDescent="0.25">
      <c r="A55113">
        <v>2020</v>
      </c>
      <c r="B55113">
        <v>6</v>
      </c>
      <c r="C55113" t="s">
        <v>1042</v>
      </c>
      <c r="D55113" t="s">
        <v>14</v>
      </c>
    </row>
    <row r="55114" spans="1:4" hidden="1" x14ac:dyDescent="0.25">
      <c r="A55114">
        <v>2020</v>
      </c>
      <c r="B55114">
        <v>6</v>
      </c>
      <c r="C55114" t="s">
        <v>6394</v>
      </c>
      <c r="D55114" t="s">
        <v>14</v>
      </c>
    </row>
    <row r="55115" spans="1:4" hidden="1" x14ac:dyDescent="0.25">
      <c r="A55115">
        <v>2020</v>
      </c>
      <c r="B55115">
        <v>6</v>
      </c>
      <c r="C55115" t="s">
        <v>1047</v>
      </c>
      <c r="D55115" t="s">
        <v>14</v>
      </c>
    </row>
    <row r="55116" spans="1:4" hidden="1" x14ac:dyDescent="0.25">
      <c r="A55116">
        <v>2020</v>
      </c>
      <c r="B55116">
        <v>6</v>
      </c>
      <c r="C55116" t="s">
        <v>3463</v>
      </c>
      <c r="D55116" t="s">
        <v>14</v>
      </c>
    </row>
    <row r="55117" spans="1:4" hidden="1" x14ac:dyDescent="0.25">
      <c r="A55117">
        <v>2020</v>
      </c>
      <c r="B55117">
        <v>6</v>
      </c>
      <c r="C55117" t="s">
        <v>1048</v>
      </c>
      <c r="D55117" t="s">
        <v>14</v>
      </c>
    </row>
    <row r="55118" spans="1:4" hidden="1" x14ac:dyDescent="0.25">
      <c r="A55118">
        <v>2020</v>
      </c>
      <c r="B55118">
        <v>6</v>
      </c>
      <c r="C55118" t="s">
        <v>5979</v>
      </c>
      <c r="D55118" t="s">
        <v>14</v>
      </c>
    </row>
    <row r="55119" spans="1:4" hidden="1" x14ac:dyDescent="0.25">
      <c r="A55119">
        <v>2020</v>
      </c>
      <c r="B55119">
        <v>6</v>
      </c>
      <c r="C55119" t="s">
        <v>6274</v>
      </c>
      <c r="D55119" t="s">
        <v>14</v>
      </c>
    </row>
    <row r="55120" spans="1:4" hidden="1" x14ac:dyDescent="0.25">
      <c r="A55120">
        <v>2020</v>
      </c>
      <c r="B55120">
        <v>6</v>
      </c>
      <c r="C55120" t="s">
        <v>6143</v>
      </c>
      <c r="D55120" t="s">
        <v>14</v>
      </c>
    </row>
    <row r="55121" spans="1:4" hidden="1" x14ac:dyDescent="0.25">
      <c r="A55121">
        <v>2020</v>
      </c>
      <c r="B55121">
        <v>6</v>
      </c>
      <c r="C55121" t="s">
        <v>2667</v>
      </c>
      <c r="D55121" t="s">
        <v>14</v>
      </c>
    </row>
    <row r="55122" spans="1:4" hidden="1" x14ac:dyDescent="0.25">
      <c r="A55122">
        <v>2020</v>
      </c>
      <c r="B55122">
        <v>6</v>
      </c>
      <c r="C55122" t="s">
        <v>6395</v>
      </c>
      <c r="D55122" t="s">
        <v>14</v>
      </c>
    </row>
    <row r="55123" spans="1:4" hidden="1" x14ac:dyDescent="0.25">
      <c r="A55123">
        <v>2020</v>
      </c>
      <c r="B55123">
        <v>6</v>
      </c>
      <c r="C55123" t="s">
        <v>1054</v>
      </c>
      <c r="D55123" t="s">
        <v>14</v>
      </c>
    </row>
    <row r="55124" spans="1:4" hidden="1" x14ac:dyDescent="0.25">
      <c r="A55124">
        <v>2020</v>
      </c>
      <c r="B55124">
        <v>6</v>
      </c>
      <c r="C55124" t="s">
        <v>3856</v>
      </c>
      <c r="D55124" t="s">
        <v>14</v>
      </c>
    </row>
    <row r="55125" spans="1:4" hidden="1" x14ac:dyDescent="0.25">
      <c r="A55125">
        <v>2020</v>
      </c>
      <c r="B55125">
        <v>6</v>
      </c>
      <c r="C55125" t="s">
        <v>4734</v>
      </c>
      <c r="D55125" t="s">
        <v>14</v>
      </c>
    </row>
    <row r="55126" spans="1:4" hidden="1" x14ac:dyDescent="0.25">
      <c r="A55126">
        <v>2020</v>
      </c>
      <c r="B55126">
        <v>6</v>
      </c>
      <c r="C55126" t="s">
        <v>2134</v>
      </c>
      <c r="D55126" t="s">
        <v>14</v>
      </c>
    </row>
    <row r="55127" spans="1:4" hidden="1" x14ac:dyDescent="0.25">
      <c r="A55127">
        <v>2020</v>
      </c>
      <c r="B55127">
        <v>6</v>
      </c>
      <c r="C55127" t="s">
        <v>4481</v>
      </c>
      <c r="D55127" t="s">
        <v>14</v>
      </c>
    </row>
    <row r="55128" spans="1:4" hidden="1" x14ac:dyDescent="0.25">
      <c r="A55128">
        <v>2020</v>
      </c>
      <c r="B55128">
        <v>6</v>
      </c>
      <c r="C55128" t="s">
        <v>4482</v>
      </c>
      <c r="D55128" t="s">
        <v>14</v>
      </c>
    </row>
    <row r="55129" spans="1:4" hidden="1" x14ac:dyDescent="0.25">
      <c r="A55129">
        <v>2020</v>
      </c>
      <c r="B55129">
        <v>6</v>
      </c>
      <c r="C55129" t="s">
        <v>2668</v>
      </c>
      <c r="D55129" t="s">
        <v>14</v>
      </c>
    </row>
    <row r="55130" spans="1:4" hidden="1" x14ac:dyDescent="0.25">
      <c r="A55130">
        <v>2020</v>
      </c>
      <c r="B55130">
        <v>6</v>
      </c>
      <c r="C55130" t="s">
        <v>1062</v>
      </c>
      <c r="D55130" t="s">
        <v>14</v>
      </c>
    </row>
    <row r="55131" spans="1:4" hidden="1" x14ac:dyDescent="0.25">
      <c r="A55131">
        <v>2020</v>
      </c>
      <c r="B55131">
        <v>6</v>
      </c>
      <c r="C55131" t="s">
        <v>2669</v>
      </c>
      <c r="D55131" t="s">
        <v>14</v>
      </c>
    </row>
    <row r="55132" spans="1:4" hidden="1" x14ac:dyDescent="0.25">
      <c r="A55132">
        <v>2020</v>
      </c>
      <c r="B55132">
        <v>6</v>
      </c>
      <c r="C55132" t="s">
        <v>1065</v>
      </c>
      <c r="D55132" t="s">
        <v>14</v>
      </c>
    </row>
    <row r="55133" spans="1:4" hidden="1" x14ac:dyDescent="0.25">
      <c r="A55133">
        <v>2020</v>
      </c>
      <c r="B55133">
        <v>6</v>
      </c>
      <c r="C55133" t="s">
        <v>1066</v>
      </c>
      <c r="D55133" t="s">
        <v>14</v>
      </c>
    </row>
    <row r="55134" spans="1:4" hidden="1" x14ac:dyDescent="0.25">
      <c r="A55134">
        <v>2020</v>
      </c>
      <c r="B55134">
        <v>6</v>
      </c>
      <c r="C55134" t="s">
        <v>2136</v>
      </c>
      <c r="D55134" t="s">
        <v>14</v>
      </c>
    </row>
    <row r="55135" spans="1:4" hidden="1" x14ac:dyDescent="0.25">
      <c r="A55135">
        <v>2020</v>
      </c>
      <c r="B55135">
        <v>6</v>
      </c>
      <c r="C55135" t="s">
        <v>3155</v>
      </c>
      <c r="D55135" t="s">
        <v>14</v>
      </c>
    </row>
    <row r="55136" spans="1:4" hidden="1" x14ac:dyDescent="0.25">
      <c r="A55136">
        <v>2020</v>
      </c>
      <c r="B55136">
        <v>6</v>
      </c>
      <c r="C55136" t="s">
        <v>5439</v>
      </c>
      <c r="D55136" t="s">
        <v>14</v>
      </c>
    </row>
    <row r="55137" spans="1:4" hidden="1" x14ac:dyDescent="0.25">
      <c r="A55137">
        <v>2020</v>
      </c>
      <c r="B55137">
        <v>6</v>
      </c>
      <c r="C55137" t="s">
        <v>1071</v>
      </c>
      <c r="D55137" t="s">
        <v>14</v>
      </c>
    </row>
    <row r="55138" spans="1:4" hidden="1" x14ac:dyDescent="0.25">
      <c r="A55138">
        <v>2020</v>
      </c>
      <c r="B55138">
        <v>6</v>
      </c>
      <c r="C55138" t="s">
        <v>6144</v>
      </c>
      <c r="D55138" t="s">
        <v>14</v>
      </c>
    </row>
    <row r="55139" spans="1:4" hidden="1" x14ac:dyDescent="0.25">
      <c r="A55139">
        <v>2020</v>
      </c>
      <c r="B55139">
        <v>6</v>
      </c>
      <c r="C55139" t="s">
        <v>5570</v>
      </c>
      <c r="D55139" t="s">
        <v>14</v>
      </c>
    </row>
    <row r="55140" spans="1:4" hidden="1" x14ac:dyDescent="0.25">
      <c r="A55140">
        <v>2020</v>
      </c>
      <c r="B55140">
        <v>6</v>
      </c>
      <c r="C55140" t="s">
        <v>2137</v>
      </c>
      <c r="D55140" t="s">
        <v>14</v>
      </c>
    </row>
    <row r="55141" spans="1:4" hidden="1" x14ac:dyDescent="0.25">
      <c r="A55141">
        <v>2020</v>
      </c>
      <c r="B55141">
        <v>6</v>
      </c>
      <c r="C55141" t="s">
        <v>6686</v>
      </c>
      <c r="D55141" t="s">
        <v>6</v>
      </c>
    </row>
    <row r="55142" spans="1:4" hidden="1" x14ac:dyDescent="0.25">
      <c r="A55142">
        <v>2020</v>
      </c>
      <c r="B55142">
        <v>6</v>
      </c>
      <c r="C55142" t="s">
        <v>1078</v>
      </c>
      <c r="D55142" t="s">
        <v>14</v>
      </c>
    </row>
    <row r="55143" spans="1:4" hidden="1" x14ac:dyDescent="0.25">
      <c r="A55143">
        <v>2020</v>
      </c>
      <c r="B55143">
        <v>6</v>
      </c>
      <c r="C55143" t="s">
        <v>4483</v>
      </c>
      <c r="D55143" t="s">
        <v>14</v>
      </c>
    </row>
    <row r="55144" spans="1:4" hidden="1" x14ac:dyDescent="0.25">
      <c r="A55144">
        <v>2020</v>
      </c>
      <c r="B55144">
        <v>6</v>
      </c>
      <c r="C55144" t="s">
        <v>1080</v>
      </c>
      <c r="D55144" t="s">
        <v>14</v>
      </c>
    </row>
    <row r="55145" spans="1:4" hidden="1" x14ac:dyDescent="0.25">
      <c r="A55145">
        <v>2020</v>
      </c>
      <c r="B55145">
        <v>6</v>
      </c>
      <c r="C55145" t="s">
        <v>6397</v>
      </c>
      <c r="D55145" t="s">
        <v>14</v>
      </c>
    </row>
    <row r="55146" spans="1:4" hidden="1" x14ac:dyDescent="0.25">
      <c r="A55146">
        <v>2020</v>
      </c>
      <c r="B55146">
        <v>6</v>
      </c>
      <c r="C55146" t="s">
        <v>1082</v>
      </c>
      <c r="D55146" t="s">
        <v>14</v>
      </c>
    </row>
    <row r="55147" spans="1:4" hidden="1" x14ac:dyDescent="0.25">
      <c r="A55147">
        <v>2020</v>
      </c>
      <c r="B55147">
        <v>6</v>
      </c>
      <c r="C55147" t="s">
        <v>6147</v>
      </c>
      <c r="D55147" t="s">
        <v>14</v>
      </c>
    </row>
    <row r="55148" spans="1:4" hidden="1" x14ac:dyDescent="0.25">
      <c r="A55148">
        <v>2020</v>
      </c>
      <c r="B55148">
        <v>6</v>
      </c>
      <c r="C55148" t="s">
        <v>4737</v>
      </c>
      <c r="D55148" t="s">
        <v>14</v>
      </c>
    </row>
    <row r="55149" spans="1:4" hidden="1" x14ac:dyDescent="0.25">
      <c r="A55149">
        <v>2020</v>
      </c>
      <c r="B55149">
        <v>6</v>
      </c>
      <c r="C55149" t="s">
        <v>1084</v>
      </c>
      <c r="D55149" t="s">
        <v>14</v>
      </c>
    </row>
    <row r="55150" spans="1:4" hidden="1" x14ac:dyDescent="0.25">
      <c r="A55150">
        <v>2020</v>
      </c>
      <c r="B55150">
        <v>6</v>
      </c>
      <c r="C55150" t="s">
        <v>1088</v>
      </c>
      <c r="D55150" t="s">
        <v>14</v>
      </c>
    </row>
    <row r="55151" spans="1:4" hidden="1" x14ac:dyDescent="0.25">
      <c r="A55151">
        <v>2020</v>
      </c>
      <c r="B55151">
        <v>6</v>
      </c>
      <c r="C55151" t="s">
        <v>6148</v>
      </c>
      <c r="D55151" t="s">
        <v>14</v>
      </c>
    </row>
    <row r="55152" spans="1:4" hidden="1" x14ac:dyDescent="0.25">
      <c r="A55152">
        <v>2020</v>
      </c>
      <c r="B55152">
        <v>6</v>
      </c>
      <c r="C55152" t="s">
        <v>2673</v>
      </c>
      <c r="D55152" t="s">
        <v>14</v>
      </c>
    </row>
    <row r="55153" spans="1:4" hidden="1" x14ac:dyDescent="0.25">
      <c r="A55153">
        <v>2020</v>
      </c>
      <c r="B55153">
        <v>6</v>
      </c>
      <c r="C55153" t="s">
        <v>4484</v>
      </c>
      <c r="D55153" t="s">
        <v>6</v>
      </c>
    </row>
    <row r="55154" spans="1:4" hidden="1" x14ac:dyDescent="0.25">
      <c r="A55154">
        <v>2020</v>
      </c>
      <c r="B55154">
        <v>6</v>
      </c>
      <c r="C55154" t="s">
        <v>6687</v>
      </c>
      <c r="D55154" t="s">
        <v>6</v>
      </c>
    </row>
    <row r="55155" spans="1:4" hidden="1" x14ac:dyDescent="0.25">
      <c r="A55155">
        <v>2020</v>
      </c>
      <c r="B55155">
        <v>6</v>
      </c>
      <c r="C55155" t="s">
        <v>2674</v>
      </c>
      <c r="D55155" t="s">
        <v>14</v>
      </c>
    </row>
    <row r="55156" spans="1:4" hidden="1" x14ac:dyDescent="0.25">
      <c r="A55156">
        <v>2020</v>
      </c>
      <c r="B55156">
        <v>6</v>
      </c>
      <c r="C55156" t="s">
        <v>1090</v>
      </c>
      <c r="D55156" t="s">
        <v>14</v>
      </c>
    </row>
    <row r="55157" spans="1:4" hidden="1" x14ac:dyDescent="0.25">
      <c r="A55157">
        <v>2020</v>
      </c>
      <c r="B55157">
        <v>6</v>
      </c>
      <c r="C55157" t="s">
        <v>3334</v>
      </c>
      <c r="D55157" t="s">
        <v>14</v>
      </c>
    </row>
    <row r="55158" spans="1:4" hidden="1" x14ac:dyDescent="0.25">
      <c r="A55158">
        <v>2020</v>
      </c>
      <c r="B55158">
        <v>6</v>
      </c>
      <c r="C55158" t="s">
        <v>1091</v>
      </c>
      <c r="D55158" t="s">
        <v>14</v>
      </c>
    </row>
    <row r="55159" spans="1:4" hidden="1" x14ac:dyDescent="0.25">
      <c r="A55159">
        <v>2020</v>
      </c>
      <c r="B55159">
        <v>6</v>
      </c>
      <c r="C55159" t="s">
        <v>4485</v>
      </c>
      <c r="D55159" t="s">
        <v>14</v>
      </c>
    </row>
    <row r="55160" spans="1:4" hidden="1" x14ac:dyDescent="0.25">
      <c r="A55160">
        <v>2020</v>
      </c>
      <c r="B55160">
        <v>6</v>
      </c>
      <c r="C55160" t="s">
        <v>2143</v>
      </c>
      <c r="D55160" t="s">
        <v>14</v>
      </c>
    </row>
    <row r="55161" spans="1:4" hidden="1" x14ac:dyDescent="0.25">
      <c r="A55161">
        <v>2020</v>
      </c>
      <c r="B55161">
        <v>6</v>
      </c>
      <c r="C55161" t="s">
        <v>4194</v>
      </c>
      <c r="D55161" t="s">
        <v>14</v>
      </c>
    </row>
    <row r="55162" spans="1:4" hidden="1" x14ac:dyDescent="0.25">
      <c r="A55162">
        <v>2020</v>
      </c>
      <c r="B55162">
        <v>6</v>
      </c>
      <c r="C55162" t="s">
        <v>5714</v>
      </c>
      <c r="D55162" t="s">
        <v>14</v>
      </c>
    </row>
    <row r="55163" spans="1:4" hidden="1" x14ac:dyDescent="0.25">
      <c r="A55163">
        <v>2020</v>
      </c>
      <c r="B55163">
        <v>6</v>
      </c>
      <c r="C55163" t="s">
        <v>1095</v>
      </c>
      <c r="D55163" t="s">
        <v>14</v>
      </c>
    </row>
    <row r="55164" spans="1:4" hidden="1" x14ac:dyDescent="0.25">
      <c r="A55164">
        <v>2020</v>
      </c>
      <c r="B55164">
        <v>6</v>
      </c>
      <c r="C55164" t="s">
        <v>2675</v>
      </c>
      <c r="D55164" t="s">
        <v>14</v>
      </c>
    </row>
    <row r="55165" spans="1:4" hidden="1" x14ac:dyDescent="0.25">
      <c r="A55165">
        <v>2020</v>
      </c>
      <c r="B55165">
        <v>6</v>
      </c>
      <c r="C55165" t="s">
        <v>5154</v>
      </c>
      <c r="D55165" t="s">
        <v>14</v>
      </c>
    </row>
    <row r="55166" spans="1:4" hidden="1" x14ac:dyDescent="0.25">
      <c r="A55166">
        <v>2020</v>
      </c>
      <c r="B55166">
        <v>6</v>
      </c>
      <c r="C55166" t="s">
        <v>2676</v>
      </c>
      <c r="D55166" t="s">
        <v>14</v>
      </c>
    </row>
    <row r="55167" spans="1:4" hidden="1" x14ac:dyDescent="0.25">
      <c r="A55167">
        <v>2020</v>
      </c>
      <c r="B55167">
        <v>6</v>
      </c>
      <c r="C55167" t="s">
        <v>2145</v>
      </c>
      <c r="D55167" t="s">
        <v>14</v>
      </c>
    </row>
    <row r="55168" spans="1:4" hidden="1" x14ac:dyDescent="0.25">
      <c r="A55168">
        <v>2020</v>
      </c>
      <c r="B55168">
        <v>6</v>
      </c>
      <c r="C55168" t="s">
        <v>2146</v>
      </c>
      <c r="D55168" t="s">
        <v>14</v>
      </c>
    </row>
    <row r="55169" spans="1:4" hidden="1" x14ac:dyDescent="0.25">
      <c r="A55169">
        <v>2020</v>
      </c>
      <c r="B55169">
        <v>6</v>
      </c>
      <c r="C55169" t="s">
        <v>1100</v>
      </c>
      <c r="D55169" t="s">
        <v>14</v>
      </c>
    </row>
    <row r="55170" spans="1:4" hidden="1" x14ac:dyDescent="0.25">
      <c r="A55170">
        <v>2020</v>
      </c>
      <c r="B55170">
        <v>6</v>
      </c>
      <c r="C55170" t="s">
        <v>3158</v>
      </c>
      <c r="D55170" t="s">
        <v>14</v>
      </c>
    </row>
    <row r="55171" spans="1:4" hidden="1" x14ac:dyDescent="0.25">
      <c r="A55171">
        <v>2020</v>
      </c>
      <c r="B55171">
        <v>6</v>
      </c>
      <c r="C55171" t="s">
        <v>6688</v>
      </c>
      <c r="D55171" t="s">
        <v>6</v>
      </c>
    </row>
    <row r="55172" spans="1:4" hidden="1" x14ac:dyDescent="0.25">
      <c r="A55172">
        <v>2020</v>
      </c>
      <c r="B55172">
        <v>6</v>
      </c>
      <c r="C55172" t="s">
        <v>5982</v>
      </c>
      <c r="D55172" t="s">
        <v>14</v>
      </c>
    </row>
    <row r="55173" spans="1:4" hidden="1" x14ac:dyDescent="0.25">
      <c r="A55173">
        <v>2020</v>
      </c>
      <c r="B55173">
        <v>6</v>
      </c>
      <c r="C55173" t="s">
        <v>2677</v>
      </c>
      <c r="D55173" t="s">
        <v>14</v>
      </c>
    </row>
    <row r="55174" spans="1:4" hidden="1" x14ac:dyDescent="0.25">
      <c r="A55174">
        <v>2020</v>
      </c>
      <c r="B55174">
        <v>6</v>
      </c>
      <c r="C55174" t="s">
        <v>1106</v>
      </c>
      <c r="D55174" t="s">
        <v>14</v>
      </c>
    </row>
    <row r="55175" spans="1:4" hidden="1" x14ac:dyDescent="0.25">
      <c r="A55175">
        <v>2020</v>
      </c>
      <c r="B55175">
        <v>6</v>
      </c>
      <c r="C55175" t="s">
        <v>4343</v>
      </c>
      <c r="D55175" t="s">
        <v>14</v>
      </c>
    </row>
    <row r="55176" spans="1:4" hidden="1" x14ac:dyDescent="0.25">
      <c r="A55176">
        <v>2020</v>
      </c>
      <c r="B55176">
        <v>6</v>
      </c>
      <c r="C55176" t="s">
        <v>2148</v>
      </c>
      <c r="D55176" t="s">
        <v>14</v>
      </c>
    </row>
    <row r="55177" spans="1:4" hidden="1" x14ac:dyDescent="0.25">
      <c r="A55177">
        <v>2020</v>
      </c>
      <c r="B55177">
        <v>6</v>
      </c>
      <c r="C55177" t="s">
        <v>5295</v>
      </c>
      <c r="D55177" t="s">
        <v>14</v>
      </c>
    </row>
    <row r="55178" spans="1:4" hidden="1" x14ac:dyDescent="0.25">
      <c r="A55178">
        <v>2020</v>
      </c>
      <c r="B55178">
        <v>6</v>
      </c>
      <c r="C55178" t="s">
        <v>1107</v>
      </c>
      <c r="D55178" t="s">
        <v>14</v>
      </c>
    </row>
    <row r="55179" spans="1:4" hidden="1" x14ac:dyDescent="0.25">
      <c r="A55179">
        <v>2020</v>
      </c>
      <c r="B55179">
        <v>6</v>
      </c>
      <c r="C55179" t="s">
        <v>6524</v>
      </c>
      <c r="D55179" t="s">
        <v>14</v>
      </c>
    </row>
    <row r="55180" spans="1:4" hidden="1" x14ac:dyDescent="0.25">
      <c r="A55180">
        <v>2020</v>
      </c>
      <c r="B55180">
        <v>6</v>
      </c>
      <c r="C55180" t="s">
        <v>2150</v>
      </c>
      <c r="D55180" t="s">
        <v>14</v>
      </c>
    </row>
    <row r="55181" spans="1:4" hidden="1" x14ac:dyDescent="0.25">
      <c r="A55181">
        <v>2020</v>
      </c>
      <c r="B55181">
        <v>6</v>
      </c>
      <c r="C55181" t="s">
        <v>2151</v>
      </c>
      <c r="D55181" t="s">
        <v>14</v>
      </c>
    </row>
    <row r="55182" spans="1:4" hidden="1" x14ac:dyDescent="0.25">
      <c r="A55182">
        <v>2020</v>
      </c>
      <c r="B55182">
        <v>6</v>
      </c>
      <c r="C55182" t="s">
        <v>4487</v>
      </c>
      <c r="D55182" t="s">
        <v>14</v>
      </c>
    </row>
    <row r="55183" spans="1:4" hidden="1" x14ac:dyDescent="0.25">
      <c r="A55183">
        <v>2020</v>
      </c>
      <c r="B55183">
        <v>6</v>
      </c>
      <c r="C55183" t="s">
        <v>6398</v>
      </c>
      <c r="D55183" t="s">
        <v>14</v>
      </c>
    </row>
    <row r="55184" spans="1:4" hidden="1" x14ac:dyDescent="0.25">
      <c r="A55184">
        <v>2020</v>
      </c>
      <c r="B55184">
        <v>6</v>
      </c>
      <c r="C55184" t="s">
        <v>3857</v>
      </c>
      <c r="D55184" t="s">
        <v>14</v>
      </c>
    </row>
    <row r="55185" spans="1:4" hidden="1" x14ac:dyDescent="0.25">
      <c r="A55185">
        <v>2020</v>
      </c>
      <c r="B55185">
        <v>6</v>
      </c>
      <c r="C55185" t="s">
        <v>3709</v>
      </c>
      <c r="D55185" t="s">
        <v>14</v>
      </c>
    </row>
    <row r="55186" spans="1:4" hidden="1" x14ac:dyDescent="0.25">
      <c r="A55186">
        <v>2020</v>
      </c>
      <c r="B55186">
        <v>6</v>
      </c>
      <c r="C55186" t="s">
        <v>4195</v>
      </c>
      <c r="D55186" t="s">
        <v>14</v>
      </c>
    </row>
    <row r="55187" spans="1:4" hidden="1" x14ac:dyDescent="0.25">
      <c r="A55187">
        <v>2020</v>
      </c>
      <c r="B55187">
        <v>6</v>
      </c>
      <c r="C55187" t="s">
        <v>6275</v>
      </c>
      <c r="D55187" t="s">
        <v>14</v>
      </c>
    </row>
    <row r="55188" spans="1:4" hidden="1" x14ac:dyDescent="0.25">
      <c r="A55188">
        <v>2020</v>
      </c>
      <c r="B55188">
        <v>6</v>
      </c>
      <c r="C55188" t="s">
        <v>4050</v>
      </c>
      <c r="D55188" t="s">
        <v>14</v>
      </c>
    </row>
    <row r="55189" spans="1:4" hidden="1" x14ac:dyDescent="0.25">
      <c r="A55189">
        <v>2020</v>
      </c>
      <c r="B55189">
        <v>6</v>
      </c>
      <c r="C55189" t="s">
        <v>1116</v>
      </c>
      <c r="D55189" t="s">
        <v>14</v>
      </c>
    </row>
    <row r="55190" spans="1:4" hidden="1" x14ac:dyDescent="0.25">
      <c r="A55190">
        <v>2020</v>
      </c>
      <c r="B55190">
        <v>6</v>
      </c>
      <c r="C55190" t="s">
        <v>3336</v>
      </c>
      <c r="D55190" t="s">
        <v>14</v>
      </c>
    </row>
    <row r="55191" spans="1:4" hidden="1" x14ac:dyDescent="0.25">
      <c r="A55191">
        <v>2020</v>
      </c>
      <c r="B55191">
        <v>6</v>
      </c>
      <c r="C55191" t="s">
        <v>2154</v>
      </c>
      <c r="D55191" t="s">
        <v>14</v>
      </c>
    </row>
    <row r="55192" spans="1:4" hidden="1" x14ac:dyDescent="0.25">
      <c r="A55192">
        <v>2020</v>
      </c>
      <c r="B55192">
        <v>6</v>
      </c>
      <c r="C55192" t="s">
        <v>2680</v>
      </c>
      <c r="D55192" t="s">
        <v>14</v>
      </c>
    </row>
    <row r="55193" spans="1:4" hidden="1" x14ac:dyDescent="0.25">
      <c r="A55193">
        <v>2020</v>
      </c>
      <c r="B55193">
        <v>6</v>
      </c>
      <c r="C55193" t="s">
        <v>6399</v>
      </c>
      <c r="D55193" t="s">
        <v>14</v>
      </c>
    </row>
    <row r="55194" spans="1:4" hidden="1" x14ac:dyDescent="0.25">
      <c r="A55194">
        <v>2020</v>
      </c>
      <c r="B55194">
        <v>6</v>
      </c>
      <c r="C55194" t="s">
        <v>1117</v>
      </c>
      <c r="D55194" t="s">
        <v>14</v>
      </c>
    </row>
    <row r="55195" spans="1:4" hidden="1" x14ac:dyDescent="0.25">
      <c r="A55195">
        <v>2020</v>
      </c>
      <c r="B55195">
        <v>6</v>
      </c>
      <c r="C55195" t="s">
        <v>5983</v>
      </c>
      <c r="D55195" t="s">
        <v>14</v>
      </c>
    </row>
    <row r="55196" spans="1:4" hidden="1" x14ac:dyDescent="0.25">
      <c r="A55196">
        <v>2020</v>
      </c>
      <c r="B55196">
        <v>6</v>
      </c>
      <c r="C55196" t="s">
        <v>4876</v>
      </c>
      <c r="D55196" t="s">
        <v>6</v>
      </c>
    </row>
    <row r="55197" spans="1:4" hidden="1" x14ac:dyDescent="0.25">
      <c r="A55197">
        <v>2020</v>
      </c>
      <c r="B55197">
        <v>6</v>
      </c>
      <c r="C55197" t="s">
        <v>1121</v>
      </c>
      <c r="D55197" t="s">
        <v>14</v>
      </c>
    </row>
    <row r="55198" spans="1:4" hidden="1" x14ac:dyDescent="0.25">
      <c r="A55198">
        <v>2020</v>
      </c>
      <c r="B55198">
        <v>6</v>
      </c>
      <c r="C55198" t="s">
        <v>2683</v>
      </c>
      <c r="D55198" t="s">
        <v>14</v>
      </c>
    </row>
    <row r="55199" spans="1:4" hidden="1" x14ac:dyDescent="0.25">
      <c r="A55199">
        <v>2020</v>
      </c>
      <c r="B55199">
        <v>6</v>
      </c>
      <c r="C55199" t="s">
        <v>6276</v>
      </c>
      <c r="D55199" t="s">
        <v>14</v>
      </c>
    </row>
    <row r="55200" spans="1:4" hidden="1" x14ac:dyDescent="0.25">
      <c r="A55200">
        <v>2020</v>
      </c>
      <c r="B55200">
        <v>6</v>
      </c>
      <c r="C55200" t="s">
        <v>6689</v>
      </c>
      <c r="D55200" t="s">
        <v>6</v>
      </c>
    </row>
    <row r="55201" spans="1:4" hidden="1" x14ac:dyDescent="0.25">
      <c r="A55201">
        <v>2020</v>
      </c>
      <c r="B55201">
        <v>6</v>
      </c>
      <c r="C55201" t="s">
        <v>1122</v>
      </c>
      <c r="D55201" t="s">
        <v>14</v>
      </c>
    </row>
    <row r="55202" spans="1:4" hidden="1" x14ac:dyDescent="0.25">
      <c r="A55202">
        <v>2020</v>
      </c>
      <c r="B55202">
        <v>6</v>
      </c>
      <c r="C55202" t="s">
        <v>3859</v>
      </c>
      <c r="D55202" t="s">
        <v>14</v>
      </c>
    </row>
    <row r="55203" spans="1:4" hidden="1" x14ac:dyDescent="0.25">
      <c r="A55203">
        <v>2020</v>
      </c>
      <c r="B55203">
        <v>6</v>
      </c>
      <c r="C55203" t="s">
        <v>1123</v>
      </c>
      <c r="D55203" t="s">
        <v>14</v>
      </c>
    </row>
    <row r="55204" spans="1:4" hidden="1" x14ac:dyDescent="0.25">
      <c r="A55204">
        <v>2020</v>
      </c>
      <c r="B55204">
        <v>6</v>
      </c>
      <c r="C55204" t="s">
        <v>1125</v>
      </c>
      <c r="D55204" t="s">
        <v>14</v>
      </c>
    </row>
    <row r="55205" spans="1:4" hidden="1" x14ac:dyDescent="0.25">
      <c r="A55205">
        <v>2020</v>
      </c>
      <c r="B55205">
        <v>6</v>
      </c>
      <c r="C55205" t="s">
        <v>1126</v>
      </c>
      <c r="D55205" t="s">
        <v>14</v>
      </c>
    </row>
    <row r="55206" spans="1:4" hidden="1" x14ac:dyDescent="0.25">
      <c r="A55206">
        <v>2020</v>
      </c>
      <c r="B55206">
        <v>6</v>
      </c>
      <c r="C55206" t="s">
        <v>2157</v>
      </c>
      <c r="D55206" t="s">
        <v>14</v>
      </c>
    </row>
    <row r="55207" spans="1:4" hidden="1" x14ac:dyDescent="0.25">
      <c r="A55207">
        <v>2020</v>
      </c>
      <c r="B55207">
        <v>6</v>
      </c>
      <c r="C55207" t="s">
        <v>1128</v>
      </c>
      <c r="D55207" t="s">
        <v>14</v>
      </c>
    </row>
    <row r="55208" spans="1:4" hidden="1" x14ac:dyDescent="0.25">
      <c r="A55208">
        <v>2020</v>
      </c>
      <c r="B55208">
        <v>6</v>
      </c>
      <c r="C55208" t="s">
        <v>1131</v>
      </c>
      <c r="D55208" t="s">
        <v>14</v>
      </c>
    </row>
    <row r="55209" spans="1:4" hidden="1" x14ac:dyDescent="0.25">
      <c r="A55209">
        <v>2020</v>
      </c>
      <c r="B55209">
        <v>6</v>
      </c>
      <c r="C55209" t="s">
        <v>2989</v>
      </c>
      <c r="D55209" t="s">
        <v>14</v>
      </c>
    </row>
    <row r="55210" spans="1:4" hidden="1" x14ac:dyDescent="0.25">
      <c r="A55210">
        <v>2020</v>
      </c>
      <c r="B55210">
        <v>6</v>
      </c>
      <c r="C55210" t="s">
        <v>6690</v>
      </c>
      <c r="D55210" t="s">
        <v>6</v>
      </c>
    </row>
    <row r="55211" spans="1:4" hidden="1" x14ac:dyDescent="0.25">
      <c r="A55211">
        <v>2020</v>
      </c>
      <c r="B55211">
        <v>6</v>
      </c>
      <c r="C55211" t="s">
        <v>5444</v>
      </c>
      <c r="D55211" t="s">
        <v>14</v>
      </c>
    </row>
    <row r="55212" spans="1:4" hidden="1" x14ac:dyDescent="0.25">
      <c r="A55212">
        <v>2020</v>
      </c>
      <c r="B55212">
        <v>6</v>
      </c>
      <c r="C55212" t="s">
        <v>2685</v>
      </c>
      <c r="D55212" t="s">
        <v>14</v>
      </c>
    </row>
    <row r="55213" spans="1:4" hidden="1" x14ac:dyDescent="0.25">
      <c r="A55213">
        <v>2020</v>
      </c>
      <c r="B55213">
        <v>6</v>
      </c>
      <c r="C55213" t="s">
        <v>1133</v>
      </c>
      <c r="D55213" t="s">
        <v>14</v>
      </c>
    </row>
    <row r="55214" spans="1:4" hidden="1" x14ac:dyDescent="0.25">
      <c r="A55214">
        <v>2020</v>
      </c>
      <c r="B55214">
        <v>6</v>
      </c>
      <c r="C55214" t="s">
        <v>2159</v>
      </c>
      <c r="D55214" t="s">
        <v>14</v>
      </c>
    </row>
    <row r="55215" spans="1:4" hidden="1" x14ac:dyDescent="0.25">
      <c r="A55215">
        <v>2020</v>
      </c>
      <c r="B55215">
        <v>6</v>
      </c>
      <c r="C55215" t="s">
        <v>1134</v>
      </c>
      <c r="D55215" t="s">
        <v>14</v>
      </c>
    </row>
    <row r="55216" spans="1:4" hidden="1" x14ac:dyDescent="0.25">
      <c r="A55216">
        <v>2020</v>
      </c>
      <c r="B55216">
        <v>6</v>
      </c>
      <c r="C55216" t="s">
        <v>2160</v>
      </c>
      <c r="D55216" t="s">
        <v>14</v>
      </c>
    </row>
    <row r="55217" spans="1:4" hidden="1" x14ac:dyDescent="0.25">
      <c r="A55217">
        <v>2020</v>
      </c>
      <c r="B55217">
        <v>6</v>
      </c>
      <c r="C55217" t="s">
        <v>1136</v>
      </c>
      <c r="D55217" t="s">
        <v>14</v>
      </c>
    </row>
    <row r="55218" spans="1:4" hidden="1" x14ac:dyDescent="0.25">
      <c r="A55218">
        <v>2020</v>
      </c>
      <c r="B55218">
        <v>6</v>
      </c>
      <c r="C55218" t="s">
        <v>2687</v>
      </c>
      <c r="D55218" t="s">
        <v>14</v>
      </c>
    </row>
    <row r="55219" spans="1:4" hidden="1" x14ac:dyDescent="0.25">
      <c r="A55219">
        <v>2020</v>
      </c>
      <c r="B55219">
        <v>6</v>
      </c>
      <c r="C55219" t="s">
        <v>2161</v>
      </c>
      <c r="D55219" t="s">
        <v>14</v>
      </c>
    </row>
    <row r="55220" spans="1:4" hidden="1" x14ac:dyDescent="0.25">
      <c r="A55220">
        <v>2020</v>
      </c>
      <c r="B55220">
        <v>6</v>
      </c>
      <c r="C55220" t="s">
        <v>1138</v>
      </c>
      <c r="D55220" t="s">
        <v>14</v>
      </c>
    </row>
    <row r="55221" spans="1:4" hidden="1" x14ac:dyDescent="0.25">
      <c r="A55221">
        <v>2020</v>
      </c>
      <c r="B55221">
        <v>6</v>
      </c>
      <c r="C55221" t="s">
        <v>5301</v>
      </c>
      <c r="D55221" t="s">
        <v>14</v>
      </c>
    </row>
    <row r="55222" spans="1:4" hidden="1" x14ac:dyDescent="0.25">
      <c r="A55222">
        <v>2020</v>
      </c>
      <c r="B55222">
        <v>6</v>
      </c>
      <c r="C55222" t="s">
        <v>6278</v>
      </c>
      <c r="D55222" t="s">
        <v>14</v>
      </c>
    </row>
    <row r="55223" spans="1:4" hidden="1" x14ac:dyDescent="0.25">
      <c r="A55223">
        <v>2020</v>
      </c>
      <c r="B55223">
        <v>6</v>
      </c>
      <c r="C55223" t="s">
        <v>1141</v>
      </c>
      <c r="D55223" t="s">
        <v>14</v>
      </c>
    </row>
    <row r="55224" spans="1:4" hidden="1" x14ac:dyDescent="0.25">
      <c r="A55224">
        <v>2020</v>
      </c>
      <c r="B55224">
        <v>6</v>
      </c>
      <c r="C55224" t="s">
        <v>2164</v>
      </c>
      <c r="D55224" t="s">
        <v>14</v>
      </c>
    </row>
    <row r="55225" spans="1:4" hidden="1" x14ac:dyDescent="0.25">
      <c r="A55225">
        <v>2020</v>
      </c>
      <c r="B55225">
        <v>6</v>
      </c>
      <c r="C55225" t="s">
        <v>2688</v>
      </c>
      <c r="D55225" t="s">
        <v>14</v>
      </c>
    </row>
    <row r="55226" spans="1:4" hidden="1" x14ac:dyDescent="0.25">
      <c r="A55226">
        <v>2020</v>
      </c>
      <c r="B55226">
        <v>6</v>
      </c>
      <c r="C55226" t="s">
        <v>1143</v>
      </c>
      <c r="D55226" t="s">
        <v>14</v>
      </c>
    </row>
    <row r="55227" spans="1:4" hidden="1" x14ac:dyDescent="0.25">
      <c r="A55227">
        <v>2020</v>
      </c>
      <c r="B55227">
        <v>6</v>
      </c>
      <c r="C55227" t="s">
        <v>1144</v>
      </c>
      <c r="D55227" t="s">
        <v>14</v>
      </c>
    </row>
    <row r="55228" spans="1:4" hidden="1" x14ac:dyDescent="0.25">
      <c r="A55228">
        <v>2020</v>
      </c>
      <c r="B55228">
        <v>6</v>
      </c>
      <c r="C55228" t="s">
        <v>5576</v>
      </c>
      <c r="D55228" t="s">
        <v>14</v>
      </c>
    </row>
    <row r="55229" spans="1:4" hidden="1" x14ac:dyDescent="0.25">
      <c r="A55229">
        <v>2020</v>
      </c>
      <c r="B55229">
        <v>6</v>
      </c>
      <c r="C55229" t="s">
        <v>5986</v>
      </c>
      <c r="D55229" t="s">
        <v>14</v>
      </c>
    </row>
    <row r="55230" spans="1:4" hidden="1" x14ac:dyDescent="0.25">
      <c r="A55230">
        <v>2020</v>
      </c>
      <c r="B55230">
        <v>6</v>
      </c>
      <c r="C55230" t="s">
        <v>1146</v>
      </c>
      <c r="D55230" t="s">
        <v>14</v>
      </c>
    </row>
    <row r="55231" spans="1:4" hidden="1" x14ac:dyDescent="0.25">
      <c r="A55231">
        <v>2020</v>
      </c>
      <c r="B55231">
        <v>6</v>
      </c>
      <c r="C55231" t="s">
        <v>1147</v>
      </c>
      <c r="D55231" t="s">
        <v>14</v>
      </c>
    </row>
    <row r="55232" spans="1:4" hidden="1" x14ac:dyDescent="0.25">
      <c r="A55232">
        <v>2020</v>
      </c>
      <c r="B55232">
        <v>6</v>
      </c>
      <c r="C55232" t="s">
        <v>4345</v>
      </c>
      <c r="D55232" t="s">
        <v>14</v>
      </c>
    </row>
    <row r="55233" spans="1:4" hidden="1" x14ac:dyDescent="0.25">
      <c r="A55233">
        <v>2020</v>
      </c>
      <c r="B55233">
        <v>6</v>
      </c>
      <c r="C55233" t="s">
        <v>1149</v>
      </c>
      <c r="D55233" t="s">
        <v>14</v>
      </c>
    </row>
    <row r="55234" spans="1:4" hidden="1" x14ac:dyDescent="0.25">
      <c r="A55234">
        <v>2020</v>
      </c>
      <c r="B55234">
        <v>6</v>
      </c>
      <c r="C55234" t="s">
        <v>1151</v>
      </c>
      <c r="D55234" t="s">
        <v>14</v>
      </c>
    </row>
    <row r="55235" spans="1:4" hidden="1" x14ac:dyDescent="0.25">
      <c r="A55235">
        <v>2020</v>
      </c>
      <c r="B55235">
        <v>6</v>
      </c>
      <c r="C55235" t="s">
        <v>6151</v>
      </c>
      <c r="D55235" t="s">
        <v>14</v>
      </c>
    </row>
    <row r="55236" spans="1:4" hidden="1" x14ac:dyDescent="0.25">
      <c r="A55236">
        <v>2020</v>
      </c>
      <c r="B55236">
        <v>6</v>
      </c>
      <c r="C55236" t="s">
        <v>1152</v>
      </c>
      <c r="D55236" t="s">
        <v>14</v>
      </c>
    </row>
    <row r="55237" spans="1:4" hidden="1" x14ac:dyDescent="0.25">
      <c r="A55237">
        <v>2020</v>
      </c>
      <c r="B55237">
        <v>6</v>
      </c>
      <c r="C55237" t="s">
        <v>1154</v>
      </c>
      <c r="D55237" t="s">
        <v>14</v>
      </c>
    </row>
    <row r="55238" spans="1:4" hidden="1" x14ac:dyDescent="0.25">
      <c r="A55238">
        <v>2020</v>
      </c>
      <c r="B55238">
        <v>6</v>
      </c>
      <c r="C55238" t="s">
        <v>6400</v>
      </c>
      <c r="D55238" t="s">
        <v>14</v>
      </c>
    </row>
    <row r="55239" spans="1:4" hidden="1" x14ac:dyDescent="0.25">
      <c r="A55239">
        <v>2020</v>
      </c>
      <c r="B55239">
        <v>6</v>
      </c>
      <c r="C55239" t="s">
        <v>6279</v>
      </c>
      <c r="D55239" t="s">
        <v>14</v>
      </c>
    </row>
    <row r="55240" spans="1:4" hidden="1" x14ac:dyDescent="0.25">
      <c r="A55240">
        <v>2020</v>
      </c>
      <c r="B55240">
        <v>6</v>
      </c>
      <c r="C55240" t="s">
        <v>1157</v>
      </c>
      <c r="D55240" t="s">
        <v>14</v>
      </c>
    </row>
    <row r="55241" spans="1:4" hidden="1" x14ac:dyDescent="0.25">
      <c r="A55241">
        <v>2020</v>
      </c>
      <c r="B55241">
        <v>6</v>
      </c>
      <c r="C55241" t="s">
        <v>6691</v>
      </c>
      <c r="D55241" t="s">
        <v>6</v>
      </c>
    </row>
    <row r="55242" spans="1:4" hidden="1" x14ac:dyDescent="0.25">
      <c r="A55242">
        <v>2020</v>
      </c>
      <c r="B55242">
        <v>6</v>
      </c>
      <c r="C55242" t="s">
        <v>2692</v>
      </c>
      <c r="D55242" t="s">
        <v>14</v>
      </c>
    </row>
    <row r="55243" spans="1:4" hidden="1" x14ac:dyDescent="0.25">
      <c r="A55243">
        <v>2020</v>
      </c>
      <c r="B55243">
        <v>6</v>
      </c>
      <c r="C55243" t="s">
        <v>5447</v>
      </c>
      <c r="D55243" t="s">
        <v>14</v>
      </c>
    </row>
    <row r="55244" spans="1:4" hidden="1" x14ac:dyDescent="0.25">
      <c r="A55244">
        <v>2020</v>
      </c>
      <c r="B55244">
        <v>6</v>
      </c>
      <c r="C55244" t="s">
        <v>5028</v>
      </c>
      <c r="D55244" t="s">
        <v>14</v>
      </c>
    </row>
    <row r="55245" spans="1:4" hidden="1" x14ac:dyDescent="0.25">
      <c r="A55245">
        <v>2020</v>
      </c>
      <c r="B55245">
        <v>6</v>
      </c>
      <c r="C55245" t="s">
        <v>1159</v>
      </c>
      <c r="D55245" t="s">
        <v>14</v>
      </c>
    </row>
    <row r="55246" spans="1:4" hidden="1" x14ac:dyDescent="0.25">
      <c r="A55246">
        <v>2020</v>
      </c>
      <c r="B55246">
        <v>6</v>
      </c>
      <c r="C55246" t="s">
        <v>6692</v>
      </c>
      <c r="D55246" t="s">
        <v>6</v>
      </c>
    </row>
    <row r="55247" spans="1:4" hidden="1" x14ac:dyDescent="0.25">
      <c r="A55247">
        <v>2020</v>
      </c>
      <c r="B55247">
        <v>6</v>
      </c>
      <c r="C55247" t="s">
        <v>6280</v>
      </c>
      <c r="D55247" t="s">
        <v>14</v>
      </c>
    </row>
    <row r="55248" spans="1:4" hidden="1" x14ac:dyDescent="0.25">
      <c r="A55248">
        <v>2020</v>
      </c>
      <c r="B55248">
        <v>6</v>
      </c>
      <c r="C55248" t="s">
        <v>1160</v>
      </c>
      <c r="D55248" t="s">
        <v>14</v>
      </c>
    </row>
    <row r="55249" spans="1:4" hidden="1" x14ac:dyDescent="0.25">
      <c r="A55249">
        <v>2020</v>
      </c>
      <c r="B55249">
        <v>6</v>
      </c>
      <c r="C55249" t="s">
        <v>2170</v>
      </c>
      <c r="D55249" t="s">
        <v>14</v>
      </c>
    </row>
    <row r="55250" spans="1:4" hidden="1" x14ac:dyDescent="0.25">
      <c r="A55250">
        <v>2020</v>
      </c>
      <c r="B55250">
        <v>6</v>
      </c>
      <c r="C55250" t="s">
        <v>1162</v>
      </c>
      <c r="D55250" t="s">
        <v>14</v>
      </c>
    </row>
    <row r="55251" spans="1:4" hidden="1" x14ac:dyDescent="0.25">
      <c r="A55251">
        <v>2020</v>
      </c>
      <c r="B55251">
        <v>6</v>
      </c>
      <c r="C55251" t="s">
        <v>2172</v>
      </c>
      <c r="D55251" t="s">
        <v>14</v>
      </c>
    </row>
    <row r="55252" spans="1:4" hidden="1" x14ac:dyDescent="0.25">
      <c r="A55252">
        <v>2020</v>
      </c>
      <c r="B55252">
        <v>6</v>
      </c>
      <c r="C55252" t="s">
        <v>6526</v>
      </c>
      <c r="D55252" t="s">
        <v>14</v>
      </c>
    </row>
    <row r="55253" spans="1:4" hidden="1" x14ac:dyDescent="0.25">
      <c r="A55253">
        <v>2020</v>
      </c>
      <c r="B55253">
        <v>6</v>
      </c>
      <c r="C55253" t="s">
        <v>6401</v>
      </c>
      <c r="D55253" t="s">
        <v>14</v>
      </c>
    </row>
    <row r="55254" spans="1:4" hidden="1" x14ac:dyDescent="0.25">
      <c r="A55254">
        <v>2020</v>
      </c>
      <c r="B55254">
        <v>6</v>
      </c>
      <c r="C55254" t="s">
        <v>6693</v>
      </c>
      <c r="D55254" t="s">
        <v>6</v>
      </c>
    </row>
    <row r="55255" spans="1:4" hidden="1" x14ac:dyDescent="0.25">
      <c r="A55255">
        <v>2020</v>
      </c>
      <c r="B55255">
        <v>6</v>
      </c>
      <c r="C55255" t="s">
        <v>2695</v>
      </c>
      <c r="D55255" t="s">
        <v>14</v>
      </c>
    </row>
    <row r="55256" spans="1:4" hidden="1" x14ac:dyDescent="0.25">
      <c r="A55256">
        <v>2020</v>
      </c>
      <c r="B55256">
        <v>6</v>
      </c>
      <c r="C55256" t="s">
        <v>1164</v>
      </c>
      <c r="D55256" t="s">
        <v>14</v>
      </c>
    </row>
    <row r="55257" spans="1:4" hidden="1" x14ac:dyDescent="0.25">
      <c r="A55257">
        <v>2020</v>
      </c>
      <c r="B55257">
        <v>6</v>
      </c>
      <c r="C55257" t="s">
        <v>2696</v>
      </c>
      <c r="D55257" t="s">
        <v>14</v>
      </c>
    </row>
    <row r="55258" spans="1:4" hidden="1" x14ac:dyDescent="0.25">
      <c r="A55258">
        <v>2020</v>
      </c>
      <c r="B55258">
        <v>6</v>
      </c>
      <c r="C55258" t="s">
        <v>1167</v>
      </c>
      <c r="D55258" t="s">
        <v>14</v>
      </c>
    </row>
    <row r="55259" spans="1:4" hidden="1" x14ac:dyDescent="0.25">
      <c r="A55259">
        <v>2020</v>
      </c>
      <c r="B55259">
        <v>6</v>
      </c>
      <c r="C55259" t="s">
        <v>2992</v>
      </c>
      <c r="D55259" t="s">
        <v>14</v>
      </c>
    </row>
    <row r="55260" spans="1:4" hidden="1" x14ac:dyDescent="0.25">
      <c r="A55260">
        <v>2020</v>
      </c>
      <c r="B55260">
        <v>6</v>
      </c>
      <c r="C55260" t="s">
        <v>2697</v>
      </c>
      <c r="D55260" t="s">
        <v>14</v>
      </c>
    </row>
    <row r="55261" spans="1:4" hidden="1" x14ac:dyDescent="0.25">
      <c r="A55261">
        <v>2020</v>
      </c>
      <c r="B55261">
        <v>6</v>
      </c>
      <c r="C55261" t="s">
        <v>2173</v>
      </c>
      <c r="D55261" t="s">
        <v>14</v>
      </c>
    </row>
    <row r="55262" spans="1:4" hidden="1" x14ac:dyDescent="0.25">
      <c r="A55262">
        <v>2020</v>
      </c>
      <c r="B55262">
        <v>6</v>
      </c>
      <c r="C55262" t="s">
        <v>4610</v>
      </c>
      <c r="D55262" t="s">
        <v>14</v>
      </c>
    </row>
    <row r="55263" spans="1:4" hidden="1" x14ac:dyDescent="0.25">
      <c r="A55263">
        <v>2020</v>
      </c>
      <c r="B55263">
        <v>6</v>
      </c>
      <c r="C55263" t="s">
        <v>5155</v>
      </c>
      <c r="D55263" t="s">
        <v>14</v>
      </c>
    </row>
    <row r="55264" spans="1:4" hidden="1" x14ac:dyDescent="0.25">
      <c r="A55264">
        <v>2020</v>
      </c>
      <c r="B55264">
        <v>6</v>
      </c>
      <c r="C55264" t="s">
        <v>1168</v>
      </c>
      <c r="D55264" t="s">
        <v>14</v>
      </c>
    </row>
    <row r="55265" spans="1:4" hidden="1" x14ac:dyDescent="0.25">
      <c r="A55265">
        <v>2020</v>
      </c>
      <c r="B55265">
        <v>6</v>
      </c>
      <c r="C55265" t="s">
        <v>1171</v>
      </c>
      <c r="D55265" t="s">
        <v>14</v>
      </c>
    </row>
    <row r="55266" spans="1:4" hidden="1" x14ac:dyDescent="0.25">
      <c r="A55266">
        <v>2020</v>
      </c>
      <c r="B55266">
        <v>6</v>
      </c>
      <c r="C55266" t="s">
        <v>4198</v>
      </c>
      <c r="D55266" t="s">
        <v>14</v>
      </c>
    </row>
    <row r="55267" spans="1:4" hidden="1" x14ac:dyDescent="0.25">
      <c r="A55267">
        <v>2020</v>
      </c>
      <c r="B55267">
        <v>6</v>
      </c>
      <c r="C55267" t="s">
        <v>5303</v>
      </c>
      <c r="D55267" t="s">
        <v>14</v>
      </c>
    </row>
    <row r="55268" spans="1:4" hidden="1" x14ac:dyDescent="0.25">
      <c r="A55268">
        <v>2020</v>
      </c>
      <c r="B55268">
        <v>6</v>
      </c>
      <c r="C55268" t="s">
        <v>5816</v>
      </c>
      <c r="D55268" t="s">
        <v>14</v>
      </c>
    </row>
    <row r="55269" spans="1:4" hidden="1" x14ac:dyDescent="0.25">
      <c r="A55269">
        <v>2020</v>
      </c>
      <c r="B55269">
        <v>6</v>
      </c>
      <c r="C55269" t="s">
        <v>6153</v>
      </c>
      <c r="D55269" t="s">
        <v>14</v>
      </c>
    </row>
    <row r="55270" spans="1:4" hidden="1" x14ac:dyDescent="0.25">
      <c r="A55270">
        <v>2020</v>
      </c>
      <c r="B55270">
        <v>6</v>
      </c>
      <c r="C55270" t="s">
        <v>1178</v>
      </c>
      <c r="D55270" t="s">
        <v>14</v>
      </c>
    </row>
    <row r="55271" spans="1:4" hidden="1" x14ac:dyDescent="0.25">
      <c r="A55271">
        <v>2020</v>
      </c>
      <c r="B55271">
        <v>6</v>
      </c>
      <c r="C55271" t="s">
        <v>4744</v>
      </c>
      <c r="D55271" t="s">
        <v>6</v>
      </c>
    </row>
    <row r="55272" spans="1:4" hidden="1" x14ac:dyDescent="0.25">
      <c r="A55272">
        <v>2020</v>
      </c>
      <c r="B55272">
        <v>6</v>
      </c>
      <c r="C55272" t="s">
        <v>1182</v>
      </c>
      <c r="D55272" t="s">
        <v>14</v>
      </c>
    </row>
    <row r="55273" spans="1:4" hidden="1" x14ac:dyDescent="0.25">
      <c r="A55273">
        <v>2020</v>
      </c>
      <c r="B55273">
        <v>6</v>
      </c>
      <c r="C55273" t="s">
        <v>6694</v>
      </c>
      <c r="D55273" t="s">
        <v>6</v>
      </c>
    </row>
    <row r="55274" spans="1:4" hidden="1" x14ac:dyDescent="0.25">
      <c r="A55274">
        <v>2020</v>
      </c>
      <c r="B55274">
        <v>6</v>
      </c>
      <c r="C55274" t="s">
        <v>6694</v>
      </c>
      <c r="D55274" t="s">
        <v>14</v>
      </c>
    </row>
    <row r="55275" spans="1:4" hidden="1" x14ac:dyDescent="0.25">
      <c r="A55275">
        <v>2020</v>
      </c>
      <c r="B55275">
        <v>6</v>
      </c>
      <c r="C55275" t="s">
        <v>5580</v>
      </c>
      <c r="D55275" t="s">
        <v>14</v>
      </c>
    </row>
    <row r="55276" spans="1:4" hidden="1" x14ac:dyDescent="0.25">
      <c r="A55276">
        <v>2020</v>
      </c>
      <c r="B55276">
        <v>6</v>
      </c>
      <c r="C55276" t="s">
        <v>2698</v>
      </c>
      <c r="D55276" t="s">
        <v>14</v>
      </c>
    </row>
    <row r="55277" spans="1:4" hidden="1" x14ac:dyDescent="0.25">
      <c r="A55277">
        <v>2020</v>
      </c>
      <c r="B55277">
        <v>6</v>
      </c>
      <c r="C55277" t="s">
        <v>6281</v>
      </c>
      <c r="D55277" t="s">
        <v>14</v>
      </c>
    </row>
    <row r="55278" spans="1:4" hidden="1" x14ac:dyDescent="0.25">
      <c r="A55278">
        <v>2020</v>
      </c>
      <c r="B55278">
        <v>6</v>
      </c>
      <c r="C55278" t="s">
        <v>1187</v>
      </c>
      <c r="D55278" t="s">
        <v>14</v>
      </c>
    </row>
    <row r="55279" spans="1:4" hidden="1" x14ac:dyDescent="0.25">
      <c r="A55279">
        <v>2020</v>
      </c>
      <c r="B55279">
        <v>6</v>
      </c>
      <c r="C55279" t="s">
        <v>1188</v>
      </c>
      <c r="D55279" t="s">
        <v>14</v>
      </c>
    </row>
    <row r="55280" spans="1:4" hidden="1" x14ac:dyDescent="0.25">
      <c r="A55280">
        <v>2020</v>
      </c>
      <c r="B55280">
        <v>6</v>
      </c>
      <c r="C55280" t="s">
        <v>5988</v>
      </c>
      <c r="D55280" t="s">
        <v>14</v>
      </c>
    </row>
    <row r="55281" spans="1:4" hidden="1" x14ac:dyDescent="0.25">
      <c r="A55281">
        <v>2020</v>
      </c>
      <c r="B55281">
        <v>6</v>
      </c>
      <c r="C55281" t="s">
        <v>1189</v>
      </c>
      <c r="D55281" t="s">
        <v>14</v>
      </c>
    </row>
    <row r="55282" spans="1:4" hidden="1" x14ac:dyDescent="0.25">
      <c r="A55282">
        <v>2020</v>
      </c>
      <c r="B55282">
        <v>6</v>
      </c>
      <c r="C55282" t="s">
        <v>1190</v>
      </c>
      <c r="D55282" t="s">
        <v>14</v>
      </c>
    </row>
    <row r="55283" spans="1:4" hidden="1" x14ac:dyDescent="0.25">
      <c r="A55283">
        <v>2020</v>
      </c>
      <c r="B55283">
        <v>6</v>
      </c>
      <c r="C55283" t="s">
        <v>5451</v>
      </c>
      <c r="D55283" t="s">
        <v>14</v>
      </c>
    </row>
    <row r="55284" spans="1:4" hidden="1" x14ac:dyDescent="0.25">
      <c r="A55284">
        <v>2020</v>
      </c>
      <c r="B55284">
        <v>6</v>
      </c>
      <c r="C55284" t="s">
        <v>2179</v>
      </c>
      <c r="D55284" t="s">
        <v>14</v>
      </c>
    </row>
    <row r="55285" spans="1:4" hidden="1" x14ac:dyDescent="0.25">
      <c r="A55285">
        <v>2020</v>
      </c>
      <c r="B55285">
        <v>6</v>
      </c>
      <c r="C55285" t="s">
        <v>2701</v>
      </c>
      <c r="D55285" t="s">
        <v>6</v>
      </c>
    </row>
    <row r="55286" spans="1:4" hidden="1" x14ac:dyDescent="0.25">
      <c r="A55286">
        <v>2020</v>
      </c>
      <c r="B55286">
        <v>6</v>
      </c>
      <c r="C55286" t="s">
        <v>6695</v>
      </c>
      <c r="D55286" t="s">
        <v>6</v>
      </c>
    </row>
    <row r="55287" spans="1:4" hidden="1" x14ac:dyDescent="0.25">
      <c r="A55287">
        <v>2020</v>
      </c>
      <c r="B55287">
        <v>6</v>
      </c>
      <c r="C55287" t="s">
        <v>4612</v>
      </c>
      <c r="D55287" t="s">
        <v>14</v>
      </c>
    </row>
    <row r="55288" spans="1:4" hidden="1" x14ac:dyDescent="0.25">
      <c r="A55288">
        <v>2020</v>
      </c>
      <c r="B55288">
        <v>6</v>
      </c>
      <c r="C55288" t="s">
        <v>6696</v>
      </c>
      <c r="D55288" t="s">
        <v>6</v>
      </c>
    </row>
    <row r="55289" spans="1:4" hidden="1" x14ac:dyDescent="0.25">
      <c r="A55289">
        <v>2020</v>
      </c>
      <c r="B55289">
        <v>6</v>
      </c>
      <c r="C55289" t="s">
        <v>2180</v>
      </c>
      <c r="D55289" t="s">
        <v>14</v>
      </c>
    </row>
    <row r="55290" spans="1:4" hidden="1" x14ac:dyDescent="0.25">
      <c r="A55290">
        <v>2020</v>
      </c>
      <c r="B55290">
        <v>6</v>
      </c>
      <c r="C55290" t="s">
        <v>2702</v>
      </c>
      <c r="D55290" t="s">
        <v>14</v>
      </c>
    </row>
    <row r="55291" spans="1:4" hidden="1" x14ac:dyDescent="0.25">
      <c r="A55291">
        <v>2020</v>
      </c>
      <c r="B55291">
        <v>6</v>
      </c>
      <c r="C55291" t="s">
        <v>1195</v>
      </c>
      <c r="D55291" t="s">
        <v>14</v>
      </c>
    </row>
    <row r="55292" spans="1:4" hidden="1" x14ac:dyDescent="0.25">
      <c r="A55292">
        <v>2020</v>
      </c>
      <c r="B55292">
        <v>6</v>
      </c>
      <c r="C55292" t="s">
        <v>6282</v>
      </c>
      <c r="D55292" t="s">
        <v>14</v>
      </c>
    </row>
    <row r="55293" spans="1:4" hidden="1" x14ac:dyDescent="0.25">
      <c r="A55293">
        <v>2020</v>
      </c>
      <c r="B55293">
        <v>6</v>
      </c>
      <c r="C55293" t="s">
        <v>5716</v>
      </c>
      <c r="D55293" t="s">
        <v>14</v>
      </c>
    </row>
    <row r="55294" spans="1:4" hidden="1" x14ac:dyDescent="0.25">
      <c r="A55294">
        <v>2020</v>
      </c>
      <c r="B55294">
        <v>6</v>
      </c>
      <c r="C55294" t="s">
        <v>1198</v>
      </c>
      <c r="D55294" t="s">
        <v>14</v>
      </c>
    </row>
    <row r="55295" spans="1:4" hidden="1" x14ac:dyDescent="0.25">
      <c r="A55295">
        <v>2020</v>
      </c>
      <c r="B55295">
        <v>6</v>
      </c>
      <c r="C55295" t="s">
        <v>1200</v>
      </c>
      <c r="D55295" t="s">
        <v>14</v>
      </c>
    </row>
    <row r="55296" spans="1:4" hidden="1" x14ac:dyDescent="0.25">
      <c r="A55296">
        <v>2020</v>
      </c>
      <c r="B55296">
        <v>6</v>
      </c>
      <c r="C55296" t="s">
        <v>5584</v>
      </c>
      <c r="D55296" t="s">
        <v>14</v>
      </c>
    </row>
    <row r="55297" spans="1:4" hidden="1" x14ac:dyDescent="0.25">
      <c r="A55297">
        <v>2020</v>
      </c>
      <c r="B55297">
        <v>6</v>
      </c>
      <c r="C55297" t="s">
        <v>1201</v>
      </c>
      <c r="D55297" t="s">
        <v>14</v>
      </c>
    </row>
    <row r="55298" spans="1:4" hidden="1" x14ac:dyDescent="0.25">
      <c r="A55298">
        <v>2020</v>
      </c>
      <c r="B55298">
        <v>6</v>
      </c>
      <c r="C55298" t="s">
        <v>1202</v>
      </c>
      <c r="D55298" t="s">
        <v>14</v>
      </c>
    </row>
    <row r="55299" spans="1:4" hidden="1" x14ac:dyDescent="0.25">
      <c r="A55299">
        <v>2020</v>
      </c>
      <c r="B55299">
        <v>6</v>
      </c>
      <c r="C55299" t="s">
        <v>4347</v>
      </c>
      <c r="D55299" t="s">
        <v>14</v>
      </c>
    </row>
    <row r="55300" spans="1:4" hidden="1" x14ac:dyDescent="0.25">
      <c r="A55300">
        <v>2020</v>
      </c>
      <c r="B55300">
        <v>6</v>
      </c>
      <c r="C55300" t="s">
        <v>5156</v>
      </c>
      <c r="D55300" t="s">
        <v>14</v>
      </c>
    </row>
    <row r="55301" spans="1:4" hidden="1" x14ac:dyDescent="0.25">
      <c r="A55301">
        <v>2020</v>
      </c>
      <c r="B55301">
        <v>6</v>
      </c>
      <c r="C55301" t="s">
        <v>1207</v>
      </c>
      <c r="D55301" t="s">
        <v>14</v>
      </c>
    </row>
    <row r="55302" spans="1:4" hidden="1" x14ac:dyDescent="0.25">
      <c r="A55302">
        <v>2020</v>
      </c>
      <c r="B55302">
        <v>6</v>
      </c>
      <c r="C55302" t="s">
        <v>5157</v>
      </c>
      <c r="D55302" t="s">
        <v>14</v>
      </c>
    </row>
    <row r="55303" spans="1:4" hidden="1" x14ac:dyDescent="0.25">
      <c r="A55303">
        <v>2020</v>
      </c>
      <c r="B55303">
        <v>6</v>
      </c>
      <c r="C55303" t="s">
        <v>2182</v>
      </c>
      <c r="D55303" t="s">
        <v>6</v>
      </c>
    </row>
    <row r="55304" spans="1:4" hidden="1" x14ac:dyDescent="0.25">
      <c r="A55304">
        <v>2020</v>
      </c>
      <c r="B55304">
        <v>6</v>
      </c>
      <c r="C55304" t="s">
        <v>1208</v>
      </c>
      <c r="D55304" t="s">
        <v>14</v>
      </c>
    </row>
    <row r="55305" spans="1:4" hidden="1" x14ac:dyDescent="0.25">
      <c r="A55305">
        <v>2020</v>
      </c>
      <c r="B55305">
        <v>6</v>
      </c>
      <c r="C55305" t="s">
        <v>1209</v>
      </c>
      <c r="D55305" t="s">
        <v>14</v>
      </c>
    </row>
    <row r="55306" spans="1:4" hidden="1" x14ac:dyDescent="0.25">
      <c r="A55306">
        <v>2020</v>
      </c>
      <c r="B55306">
        <v>6</v>
      </c>
      <c r="C55306" t="s">
        <v>2183</v>
      </c>
      <c r="D55306" t="s">
        <v>14</v>
      </c>
    </row>
    <row r="55307" spans="1:4" hidden="1" x14ac:dyDescent="0.25">
      <c r="A55307">
        <v>2020</v>
      </c>
      <c r="B55307">
        <v>6</v>
      </c>
      <c r="C55307" t="s">
        <v>2995</v>
      </c>
      <c r="D55307" t="s">
        <v>14</v>
      </c>
    </row>
    <row r="55308" spans="1:4" hidden="1" x14ac:dyDescent="0.25">
      <c r="A55308">
        <v>2020</v>
      </c>
      <c r="B55308">
        <v>6</v>
      </c>
      <c r="C55308" t="s">
        <v>1212</v>
      </c>
      <c r="D55308" t="s">
        <v>14</v>
      </c>
    </row>
    <row r="55309" spans="1:4" hidden="1" x14ac:dyDescent="0.25">
      <c r="A55309">
        <v>2020</v>
      </c>
      <c r="B55309">
        <v>6</v>
      </c>
      <c r="C55309" t="s">
        <v>6529</v>
      </c>
      <c r="D55309" t="s">
        <v>14</v>
      </c>
    </row>
    <row r="55310" spans="1:4" hidden="1" x14ac:dyDescent="0.25">
      <c r="A55310">
        <v>2020</v>
      </c>
      <c r="B55310">
        <v>6</v>
      </c>
      <c r="C55310" t="s">
        <v>1214</v>
      </c>
      <c r="D55310" t="s">
        <v>14</v>
      </c>
    </row>
    <row r="55311" spans="1:4" hidden="1" x14ac:dyDescent="0.25">
      <c r="A55311">
        <v>2020</v>
      </c>
      <c r="B55311">
        <v>6</v>
      </c>
      <c r="C55311" t="s">
        <v>1216</v>
      </c>
      <c r="D55311" t="s">
        <v>14</v>
      </c>
    </row>
    <row r="55312" spans="1:4" hidden="1" x14ac:dyDescent="0.25">
      <c r="A55312">
        <v>2020</v>
      </c>
      <c r="B55312">
        <v>6</v>
      </c>
      <c r="C55312" t="s">
        <v>2185</v>
      </c>
      <c r="D55312" t="s">
        <v>14</v>
      </c>
    </row>
    <row r="55313" spans="1:4" hidden="1" x14ac:dyDescent="0.25">
      <c r="A55313">
        <v>2020</v>
      </c>
      <c r="B55313">
        <v>6</v>
      </c>
      <c r="C55313" t="s">
        <v>5585</v>
      </c>
      <c r="D55313" t="s">
        <v>14</v>
      </c>
    </row>
    <row r="55314" spans="1:4" hidden="1" x14ac:dyDescent="0.25">
      <c r="A55314">
        <v>2020</v>
      </c>
      <c r="B55314">
        <v>6</v>
      </c>
      <c r="C55314" t="s">
        <v>1218</v>
      </c>
      <c r="D55314" t="s">
        <v>14</v>
      </c>
    </row>
    <row r="55315" spans="1:4" hidden="1" x14ac:dyDescent="0.25">
      <c r="A55315">
        <v>2020</v>
      </c>
      <c r="B55315">
        <v>6</v>
      </c>
      <c r="C55315" t="s">
        <v>1219</v>
      </c>
      <c r="D55315" t="s">
        <v>14</v>
      </c>
    </row>
    <row r="55316" spans="1:4" hidden="1" x14ac:dyDescent="0.25">
      <c r="A55316">
        <v>2020</v>
      </c>
      <c r="B55316">
        <v>6</v>
      </c>
      <c r="C55316" t="s">
        <v>2188</v>
      </c>
      <c r="D55316" t="s">
        <v>14</v>
      </c>
    </row>
    <row r="55317" spans="1:4" hidden="1" x14ac:dyDescent="0.25">
      <c r="A55317">
        <v>2020</v>
      </c>
      <c r="B55317">
        <v>6</v>
      </c>
      <c r="C55317" t="s">
        <v>2709</v>
      </c>
      <c r="D55317" t="s">
        <v>14</v>
      </c>
    </row>
    <row r="55318" spans="1:4" hidden="1" x14ac:dyDescent="0.25">
      <c r="A55318">
        <v>2020</v>
      </c>
      <c r="B55318">
        <v>6</v>
      </c>
      <c r="C55318" t="s">
        <v>4882</v>
      </c>
      <c r="D55318" t="s">
        <v>14</v>
      </c>
    </row>
    <row r="55319" spans="1:4" hidden="1" x14ac:dyDescent="0.25">
      <c r="A55319">
        <v>2020</v>
      </c>
      <c r="B55319">
        <v>6</v>
      </c>
      <c r="C55319" t="s">
        <v>6283</v>
      </c>
      <c r="D55319" t="s">
        <v>14</v>
      </c>
    </row>
    <row r="55320" spans="1:4" hidden="1" x14ac:dyDescent="0.25">
      <c r="A55320">
        <v>2020</v>
      </c>
      <c r="B55320">
        <v>6</v>
      </c>
      <c r="C55320" t="s">
        <v>2191</v>
      </c>
      <c r="D55320" t="s">
        <v>14</v>
      </c>
    </row>
    <row r="55321" spans="1:4" hidden="1" x14ac:dyDescent="0.25">
      <c r="A55321">
        <v>2020</v>
      </c>
      <c r="B55321">
        <v>6</v>
      </c>
      <c r="C55321" t="s">
        <v>2192</v>
      </c>
      <c r="D55321" t="s">
        <v>14</v>
      </c>
    </row>
    <row r="55322" spans="1:4" hidden="1" x14ac:dyDescent="0.25">
      <c r="A55322">
        <v>2020</v>
      </c>
      <c r="B55322">
        <v>6</v>
      </c>
      <c r="C55322" t="s">
        <v>1224</v>
      </c>
      <c r="D55322" t="s">
        <v>14</v>
      </c>
    </row>
    <row r="55323" spans="1:4" hidden="1" x14ac:dyDescent="0.25">
      <c r="A55323">
        <v>2020</v>
      </c>
      <c r="B55323">
        <v>6</v>
      </c>
      <c r="C55323" t="s">
        <v>3343</v>
      </c>
      <c r="D55323" t="s">
        <v>14</v>
      </c>
    </row>
    <row r="55324" spans="1:4" hidden="1" x14ac:dyDescent="0.25">
      <c r="A55324">
        <v>2020</v>
      </c>
      <c r="B55324">
        <v>6</v>
      </c>
      <c r="C55324" t="s">
        <v>5586</v>
      </c>
      <c r="D55324" t="s">
        <v>14</v>
      </c>
    </row>
    <row r="55325" spans="1:4" hidden="1" x14ac:dyDescent="0.25">
      <c r="A55325">
        <v>2020</v>
      </c>
      <c r="B55325">
        <v>6</v>
      </c>
      <c r="C55325" t="s">
        <v>1225</v>
      </c>
      <c r="D55325" t="s">
        <v>14</v>
      </c>
    </row>
    <row r="55326" spans="1:4" hidden="1" x14ac:dyDescent="0.25">
      <c r="A55326">
        <v>2020</v>
      </c>
      <c r="B55326">
        <v>6</v>
      </c>
      <c r="C55326" t="s">
        <v>5307</v>
      </c>
      <c r="D55326" t="s">
        <v>14</v>
      </c>
    </row>
    <row r="55327" spans="1:4" hidden="1" x14ac:dyDescent="0.25">
      <c r="A55327">
        <v>2020</v>
      </c>
      <c r="B55327">
        <v>6</v>
      </c>
      <c r="C55327" t="s">
        <v>1227</v>
      </c>
      <c r="D55327" t="s">
        <v>14</v>
      </c>
    </row>
    <row r="55328" spans="1:4" hidden="1" x14ac:dyDescent="0.25">
      <c r="A55328">
        <v>2020</v>
      </c>
      <c r="B55328">
        <v>6</v>
      </c>
      <c r="C55328" t="s">
        <v>5821</v>
      </c>
      <c r="D55328" t="s">
        <v>14</v>
      </c>
    </row>
    <row r="55329" spans="1:4" hidden="1" x14ac:dyDescent="0.25">
      <c r="A55329">
        <v>2020</v>
      </c>
      <c r="B55329">
        <v>6</v>
      </c>
      <c r="C55329" t="s">
        <v>2196</v>
      </c>
      <c r="D55329" t="s">
        <v>14</v>
      </c>
    </row>
    <row r="55330" spans="1:4" hidden="1" x14ac:dyDescent="0.25">
      <c r="A55330">
        <v>2020</v>
      </c>
      <c r="B55330">
        <v>6</v>
      </c>
      <c r="C55330" t="s">
        <v>1229</v>
      </c>
      <c r="D55330" t="s">
        <v>14</v>
      </c>
    </row>
    <row r="55331" spans="1:4" hidden="1" x14ac:dyDescent="0.25">
      <c r="A55331">
        <v>2020</v>
      </c>
      <c r="B55331">
        <v>6</v>
      </c>
      <c r="C55331" t="s">
        <v>6155</v>
      </c>
      <c r="D55331" t="s">
        <v>14</v>
      </c>
    </row>
    <row r="55332" spans="1:4" hidden="1" x14ac:dyDescent="0.25">
      <c r="A55332">
        <v>2020</v>
      </c>
      <c r="B55332">
        <v>6</v>
      </c>
      <c r="C55332" t="s">
        <v>1233</v>
      </c>
      <c r="D55332" t="s">
        <v>14</v>
      </c>
    </row>
    <row r="55333" spans="1:4" hidden="1" x14ac:dyDescent="0.25">
      <c r="A55333">
        <v>2020</v>
      </c>
      <c r="B55333">
        <v>6</v>
      </c>
      <c r="C55333" t="s">
        <v>1235</v>
      </c>
      <c r="D55333" t="s">
        <v>14</v>
      </c>
    </row>
    <row r="55334" spans="1:4" hidden="1" x14ac:dyDescent="0.25">
      <c r="A55334">
        <v>2020</v>
      </c>
      <c r="B55334">
        <v>6</v>
      </c>
      <c r="C55334" t="s">
        <v>4614</v>
      </c>
      <c r="D55334" t="s">
        <v>14</v>
      </c>
    </row>
    <row r="55335" spans="1:4" hidden="1" x14ac:dyDescent="0.25">
      <c r="A55335">
        <v>2020</v>
      </c>
      <c r="B55335">
        <v>6</v>
      </c>
      <c r="C55335" t="s">
        <v>1236</v>
      </c>
      <c r="D55335" t="s">
        <v>14</v>
      </c>
    </row>
    <row r="55336" spans="1:4" hidden="1" x14ac:dyDescent="0.25">
      <c r="A55336">
        <v>2020</v>
      </c>
      <c r="B55336">
        <v>6</v>
      </c>
      <c r="C55336" t="s">
        <v>2997</v>
      </c>
      <c r="D55336" t="s">
        <v>14</v>
      </c>
    </row>
    <row r="55337" spans="1:4" hidden="1" x14ac:dyDescent="0.25">
      <c r="A55337">
        <v>2020</v>
      </c>
      <c r="B55337">
        <v>6</v>
      </c>
      <c r="C55337" t="s">
        <v>6530</v>
      </c>
      <c r="D55337" t="s">
        <v>14</v>
      </c>
    </row>
    <row r="55338" spans="1:4" hidden="1" x14ac:dyDescent="0.25">
      <c r="A55338">
        <v>2020</v>
      </c>
      <c r="B55338">
        <v>6</v>
      </c>
      <c r="C55338" t="s">
        <v>1237</v>
      </c>
      <c r="D55338" t="s">
        <v>14</v>
      </c>
    </row>
    <row r="55339" spans="1:4" hidden="1" x14ac:dyDescent="0.25">
      <c r="A55339">
        <v>2020</v>
      </c>
      <c r="B55339">
        <v>6</v>
      </c>
      <c r="C55339" t="s">
        <v>5718</v>
      </c>
      <c r="D55339" t="s">
        <v>14</v>
      </c>
    </row>
    <row r="55340" spans="1:4" hidden="1" x14ac:dyDescent="0.25">
      <c r="A55340">
        <v>2020</v>
      </c>
      <c r="B55340">
        <v>6</v>
      </c>
      <c r="C55340" t="s">
        <v>1238</v>
      </c>
      <c r="D55340" t="s">
        <v>14</v>
      </c>
    </row>
    <row r="55341" spans="1:4" hidden="1" x14ac:dyDescent="0.25">
      <c r="A55341">
        <v>2020</v>
      </c>
      <c r="B55341">
        <v>6</v>
      </c>
      <c r="C55341" t="s">
        <v>1239</v>
      </c>
      <c r="D55341" t="s">
        <v>14</v>
      </c>
    </row>
    <row r="55342" spans="1:4" hidden="1" x14ac:dyDescent="0.25">
      <c r="A55342">
        <v>2020</v>
      </c>
      <c r="B55342">
        <v>6</v>
      </c>
      <c r="C55342" t="s">
        <v>4884</v>
      </c>
      <c r="D55342" t="s">
        <v>14</v>
      </c>
    </row>
    <row r="55343" spans="1:4" hidden="1" x14ac:dyDescent="0.25">
      <c r="A55343">
        <v>2020</v>
      </c>
      <c r="B55343">
        <v>6</v>
      </c>
      <c r="C55343" t="s">
        <v>2716</v>
      </c>
      <c r="D55343" t="s">
        <v>14</v>
      </c>
    </row>
    <row r="55344" spans="1:4" hidden="1" x14ac:dyDescent="0.25">
      <c r="A55344">
        <v>2020</v>
      </c>
      <c r="B55344">
        <v>6</v>
      </c>
      <c r="C55344" t="s">
        <v>4885</v>
      </c>
      <c r="D55344" t="s">
        <v>14</v>
      </c>
    </row>
    <row r="55345" spans="1:4" hidden="1" x14ac:dyDescent="0.25">
      <c r="A55345">
        <v>2020</v>
      </c>
      <c r="B55345">
        <v>6</v>
      </c>
      <c r="C55345" t="s">
        <v>1246</v>
      </c>
      <c r="D55345" t="s">
        <v>14</v>
      </c>
    </row>
    <row r="55346" spans="1:4" hidden="1" x14ac:dyDescent="0.25">
      <c r="A55346">
        <v>2020</v>
      </c>
      <c r="B55346">
        <v>6</v>
      </c>
      <c r="C55346" t="s">
        <v>1247</v>
      </c>
      <c r="D55346" t="s">
        <v>14</v>
      </c>
    </row>
    <row r="55347" spans="1:4" hidden="1" x14ac:dyDescent="0.25">
      <c r="A55347">
        <v>2020</v>
      </c>
      <c r="B55347">
        <v>6</v>
      </c>
      <c r="C55347" t="s">
        <v>1249</v>
      </c>
      <c r="D55347" t="s">
        <v>14</v>
      </c>
    </row>
    <row r="55348" spans="1:4" hidden="1" x14ac:dyDescent="0.25">
      <c r="A55348">
        <v>2020</v>
      </c>
      <c r="B55348">
        <v>6</v>
      </c>
      <c r="C55348" t="s">
        <v>1251</v>
      </c>
      <c r="D55348" t="s">
        <v>14</v>
      </c>
    </row>
    <row r="55349" spans="1:4" hidden="1" x14ac:dyDescent="0.25">
      <c r="A55349">
        <v>2020</v>
      </c>
      <c r="B55349">
        <v>6</v>
      </c>
      <c r="C55349" t="s">
        <v>3715</v>
      </c>
      <c r="D55349" t="s">
        <v>14</v>
      </c>
    </row>
    <row r="55350" spans="1:4" hidden="1" x14ac:dyDescent="0.25">
      <c r="A55350">
        <v>2020</v>
      </c>
      <c r="B55350">
        <v>6</v>
      </c>
      <c r="C55350" t="s">
        <v>5454</v>
      </c>
      <c r="D55350" t="s">
        <v>6</v>
      </c>
    </row>
    <row r="55351" spans="1:4" hidden="1" x14ac:dyDescent="0.25">
      <c r="A55351">
        <v>2020</v>
      </c>
      <c r="B55351">
        <v>6</v>
      </c>
      <c r="C55351" t="s">
        <v>6404</v>
      </c>
      <c r="D55351" t="s">
        <v>14</v>
      </c>
    </row>
    <row r="55352" spans="1:4" hidden="1" x14ac:dyDescent="0.25">
      <c r="A55352">
        <v>2020</v>
      </c>
      <c r="B55352">
        <v>6</v>
      </c>
      <c r="C55352" t="s">
        <v>2998</v>
      </c>
      <c r="D55352" t="s">
        <v>14</v>
      </c>
    </row>
    <row r="55353" spans="1:4" hidden="1" x14ac:dyDescent="0.25">
      <c r="A55353">
        <v>2020</v>
      </c>
      <c r="B55353">
        <v>6</v>
      </c>
      <c r="C55353" t="s">
        <v>2717</v>
      </c>
      <c r="D55353" t="s">
        <v>14</v>
      </c>
    </row>
    <row r="55354" spans="1:4" hidden="1" x14ac:dyDescent="0.25">
      <c r="A55354">
        <v>2020</v>
      </c>
      <c r="B55354">
        <v>6</v>
      </c>
      <c r="C55354" t="s">
        <v>1255</v>
      </c>
      <c r="D55354" t="s">
        <v>14</v>
      </c>
    </row>
    <row r="55355" spans="1:4" hidden="1" x14ac:dyDescent="0.25">
      <c r="A55355">
        <v>2020</v>
      </c>
      <c r="B55355">
        <v>6</v>
      </c>
      <c r="C55355" t="s">
        <v>1257</v>
      </c>
      <c r="D55355" t="s">
        <v>14</v>
      </c>
    </row>
    <row r="55356" spans="1:4" hidden="1" x14ac:dyDescent="0.25">
      <c r="A55356">
        <v>2020</v>
      </c>
      <c r="B55356">
        <v>6</v>
      </c>
      <c r="C55356" t="s">
        <v>5030</v>
      </c>
      <c r="D55356" t="s">
        <v>14</v>
      </c>
    </row>
    <row r="55357" spans="1:4" hidden="1" x14ac:dyDescent="0.25">
      <c r="A55357">
        <v>2020</v>
      </c>
      <c r="B55357">
        <v>6</v>
      </c>
      <c r="C55357" t="s">
        <v>1259</v>
      </c>
      <c r="D55357" t="s">
        <v>14</v>
      </c>
    </row>
    <row r="55358" spans="1:4" hidden="1" x14ac:dyDescent="0.25">
      <c r="A55358">
        <v>2020</v>
      </c>
      <c r="B55358">
        <v>6</v>
      </c>
      <c r="C55358" t="s">
        <v>1260</v>
      </c>
      <c r="D55358" t="s">
        <v>14</v>
      </c>
    </row>
    <row r="55359" spans="1:4" hidden="1" x14ac:dyDescent="0.25">
      <c r="A55359">
        <v>2020</v>
      </c>
      <c r="B55359">
        <v>6</v>
      </c>
      <c r="C55359" t="s">
        <v>1262</v>
      </c>
      <c r="D55359" t="s">
        <v>14</v>
      </c>
    </row>
    <row r="55360" spans="1:4" hidden="1" x14ac:dyDescent="0.25">
      <c r="A55360">
        <v>2020</v>
      </c>
      <c r="B55360">
        <v>6</v>
      </c>
      <c r="C55360" t="s">
        <v>5822</v>
      </c>
      <c r="D55360" t="s">
        <v>14</v>
      </c>
    </row>
    <row r="55361" spans="1:4" hidden="1" x14ac:dyDescent="0.25">
      <c r="A55361">
        <v>2020</v>
      </c>
      <c r="B55361">
        <v>6</v>
      </c>
      <c r="C55361" t="s">
        <v>1263</v>
      </c>
      <c r="D55361" t="s">
        <v>6</v>
      </c>
    </row>
    <row r="55362" spans="1:4" hidden="1" x14ac:dyDescent="0.25">
      <c r="A55362">
        <v>2020</v>
      </c>
      <c r="B55362">
        <v>6</v>
      </c>
      <c r="C55362" t="s">
        <v>5309</v>
      </c>
      <c r="D55362" t="s">
        <v>14</v>
      </c>
    </row>
    <row r="55363" spans="1:4" hidden="1" x14ac:dyDescent="0.25">
      <c r="A55363">
        <v>2020</v>
      </c>
      <c r="B55363">
        <v>6</v>
      </c>
      <c r="C55363" t="s">
        <v>1265</v>
      </c>
      <c r="D55363" t="s">
        <v>14</v>
      </c>
    </row>
    <row r="55364" spans="1:4" hidden="1" x14ac:dyDescent="0.25">
      <c r="A55364">
        <v>2020</v>
      </c>
      <c r="B55364">
        <v>6</v>
      </c>
      <c r="C55364" t="s">
        <v>6157</v>
      </c>
      <c r="D55364" t="s">
        <v>14</v>
      </c>
    </row>
    <row r="55365" spans="1:4" hidden="1" x14ac:dyDescent="0.25">
      <c r="A55365">
        <v>2020</v>
      </c>
      <c r="B55365">
        <v>6</v>
      </c>
      <c r="C55365" t="s">
        <v>1266</v>
      </c>
      <c r="D55365" t="s">
        <v>14</v>
      </c>
    </row>
    <row r="55366" spans="1:4" hidden="1" x14ac:dyDescent="0.25">
      <c r="A55366">
        <v>2020</v>
      </c>
      <c r="B55366">
        <v>6</v>
      </c>
      <c r="C55366" t="s">
        <v>4351</v>
      </c>
      <c r="D55366" t="s">
        <v>14</v>
      </c>
    </row>
    <row r="55367" spans="1:4" hidden="1" x14ac:dyDescent="0.25">
      <c r="A55367">
        <v>2020</v>
      </c>
      <c r="B55367">
        <v>6</v>
      </c>
      <c r="C55367" t="s">
        <v>2204</v>
      </c>
      <c r="D55367" t="s">
        <v>14</v>
      </c>
    </row>
    <row r="55368" spans="1:4" hidden="1" x14ac:dyDescent="0.25">
      <c r="A55368">
        <v>2020</v>
      </c>
      <c r="B55368">
        <v>6</v>
      </c>
      <c r="C55368" t="s">
        <v>3000</v>
      </c>
      <c r="D55368" t="s">
        <v>14</v>
      </c>
    </row>
    <row r="55369" spans="1:4" hidden="1" x14ac:dyDescent="0.25">
      <c r="A55369">
        <v>2020</v>
      </c>
      <c r="B55369">
        <v>6</v>
      </c>
      <c r="C55369" t="s">
        <v>2205</v>
      </c>
      <c r="D55369" t="s">
        <v>14</v>
      </c>
    </row>
    <row r="55370" spans="1:4" hidden="1" x14ac:dyDescent="0.25">
      <c r="A55370">
        <v>2020</v>
      </c>
      <c r="B55370">
        <v>6</v>
      </c>
      <c r="C55370" t="s">
        <v>6532</v>
      </c>
      <c r="D55370" t="s">
        <v>14</v>
      </c>
    </row>
    <row r="55371" spans="1:4" hidden="1" x14ac:dyDescent="0.25">
      <c r="A55371">
        <v>2020</v>
      </c>
      <c r="B55371">
        <v>6</v>
      </c>
      <c r="C55371" t="s">
        <v>6697</v>
      </c>
      <c r="D55371" t="s">
        <v>6</v>
      </c>
    </row>
    <row r="55372" spans="1:4" hidden="1" x14ac:dyDescent="0.25">
      <c r="A55372">
        <v>2020</v>
      </c>
      <c r="B55372">
        <v>6</v>
      </c>
      <c r="C55372" t="s">
        <v>1269</v>
      </c>
      <c r="D55372" t="s">
        <v>14</v>
      </c>
    </row>
    <row r="55373" spans="1:4" hidden="1" x14ac:dyDescent="0.25">
      <c r="A55373">
        <v>2020</v>
      </c>
      <c r="B55373">
        <v>6</v>
      </c>
      <c r="C55373" t="s">
        <v>2207</v>
      </c>
      <c r="D55373" t="s">
        <v>14</v>
      </c>
    </row>
    <row r="55374" spans="1:4" hidden="1" x14ac:dyDescent="0.25">
      <c r="A55374">
        <v>2020</v>
      </c>
      <c r="B55374">
        <v>6</v>
      </c>
      <c r="C55374" t="s">
        <v>3346</v>
      </c>
      <c r="D55374" t="s">
        <v>14</v>
      </c>
    </row>
    <row r="55375" spans="1:4" hidden="1" x14ac:dyDescent="0.25">
      <c r="A55375">
        <v>2020</v>
      </c>
      <c r="B55375">
        <v>6</v>
      </c>
      <c r="C55375" t="s">
        <v>5589</v>
      </c>
      <c r="D55375" t="s">
        <v>14</v>
      </c>
    </row>
    <row r="55376" spans="1:4" hidden="1" x14ac:dyDescent="0.25">
      <c r="A55376">
        <v>2020</v>
      </c>
      <c r="B55376">
        <v>6</v>
      </c>
      <c r="C55376" t="s">
        <v>6698</v>
      </c>
      <c r="D55376" t="s">
        <v>6</v>
      </c>
    </row>
    <row r="55377" spans="1:4" hidden="1" x14ac:dyDescent="0.25">
      <c r="A55377">
        <v>2020</v>
      </c>
      <c r="B55377">
        <v>6</v>
      </c>
      <c r="C55377" t="s">
        <v>6698</v>
      </c>
      <c r="D55377" t="s">
        <v>14</v>
      </c>
    </row>
    <row r="55378" spans="1:4" hidden="1" x14ac:dyDescent="0.25">
      <c r="A55378">
        <v>2020</v>
      </c>
      <c r="B55378">
        <v>6</v>
      </c>
      <c r="C55378" t="s">
        <v>6699</v>
      </c>
      <c r="D55378" t="s">
        <v>6</v>
      </c>
    </row>
    <row r="55379" spans="1:4" hidden="1" x14ac:dyDescent="0.25">
      <c r="A55379">
        <v>2020</v>
      </c>
      <c r="B55379">
        <v>6</v>
      </c>
      <c r="C55379" t="s">
        <v>6533</v>
      </c>
      <c r="D55379" t="s">
        <v>14</v>
      </c>
    </row>
    <row r="55380" spans="1:4" hidden="1" x14ac:dyDescent="0.25">
      <c r="A55380">
        <v>2020</v>
      </c>
      <c r="B55380">
        <v>6</v>
      </c>
      <c r="C55380" t="s">
        <v>1274</v>
      </c>
      <c r="D55380" t="s">
        <v>14</v>
      </c>
    </row>
    <row r="55381" spans="1:4" hidden="1" x14ac:dyDescent="0.25">
      <c r="A55381">
        <v>2020</v>
      </c>
      <c r="B55381">
        <v>6</v>
      </c>
      <c r="C55381" t="s">
        <v>2211</v>
      </c>
      <c r="D55381" t="s">
        <v>14</v>
      </c>
    </row>
    <row r="55382" spans="1:4" hidden="1" x14ac:dyDescent="0.25">
      <c r="A55382">
        <v>2020</v>
      </c>
      <c r="B55382">
        <v>6</v>
      </c>
      <c r="C55382" t="s">
        <v>1278</v>
      </c>
      <c r="D55382" t="s">
        <v>14</v>
      </c>
    </row>
    <row r="55383" spans="1:4" hidden="1" x14ac:dyDescent="0.25">
      <c r="A55383">
        <v>2020</v>
      </c>
      <c r="B55383">
        <v>6</v>
      </c>
      <c r="C55383" t="s">
        <v>1281</v>
      </c>
      <c r="D55383" t="s">
        <v>14</v>
      </c>
    </row>
    <row r="55384" spans="1:4" hidden="1" x14ac:dyDescent="0.25">
      <c r="A55384">
        <v>2020</v>
      </c>
      <c r="B55384">
        <v>6</v>
      </c>
      <c r="C55384" t="s">
        <v>6700</v>
      </c>
      <c r="D55384" t="s">
        <v>6</v>
      </c>
    </row>
    <row r="55385" spans="1:4" hidden="1" x14ac:dyDescent="0.25">
      <c r="A55385">
        <v>2020</v>
      </c>
      <c r="B55385">
        <v>6</v>
      </c>
      <c r="C55385" t="s">
        <v>5311</v>
      </c>
      <c r="D55385" t="s">
        <v>14</v>
      </c>
    </row>
    <row r="55386" spans="1:4" hidden="1" x14ac:dyDescent="0.25">
      <c r="A55386">
        <v>2020</v>
      </c>
      <c r="B55386">
        <v>6</v>
      </c>
      <c r="C55386" t="s">
        <v>1284</v>
      </c>
      <c r="D55386" t="s">
        <v>14</v>
      </c>
    </row>
    <row r="55387" spans="1:4" hidden="1" x14ac:dyDescent="0.25">
      <c r="A55387">
        <v>2020</v>
      </c>
      <c r="B55387">
        <v>6</v>
      </c>
      <c r="C55387" t="s">
        <v>1286</v>
      </c>
      <c r="D55387" t="s">
        <v>14</v>
      </c>
    </row>
    <row r="55388" spans="1:4" hidden="1" x14ac:dyDescent="0.25">
      <c r="A55388">
        <v>2020</v>
      </c>
      <c r="B55388">
        <v>6</v>
      </c>
      <c r="C55388" t="s">
        <v>6701</v>
      </c>
      <c r="D55388" t="s">
        <v>6</v>
      </c>
    </row>
    <row r="55389" spans="1:4" hidden="1" x14ac:dyDescent="0.25">
      <c r="A55389">
        <v>2020</v>
      </c>
      <c r="B55389">
        <v>6</v>
      </c>
      <c r="C55389" t="s">
        <v>6701</v>
      </c>
      <c r="D55389" t="s">
        <v>14</v>
      </c>
    </row>
    <row r="55390" spans="1:4" hidden="1" x14ac:dyDescent="0.25">
      <c r="A55390">
        <v>2020</v>
      </c>
      <c r="B55390">
        <v>6</v>
      </c>
      <c r="C55390" t="s">
        <v>1287</v>
      </c>
      <c r="D55390" t="s">
        <v>14</v>
      </c>
    </row>
    <row r="55391" spans="1:4" hidden="1" x14ac:dyDescent="0.25">
      <c r="A55391">
        <v>2020</v>
      </c>
      <c r="B55391">
        <v>6</v>
      </c>
      <c r="C55391" t="s">
        <v>2215</v>
      </c>
      <c r="D55391" t="s">
        <v>14</v>
      </c>
    </row>
    <row r="55392" spans="1:4" hidden="1" x14ac:dyDescent="0.25">
      <c r="A55392">
        <v>2020</v>
      </c>
      <c r="B55392">
        <v>6</v>
      </c>
      <c r="C55392" t="s">
        <v>1288</v>
      </c>
      <c r="D55392" t="s">
        <v>14</v>
      </c>
    </row>
    <row r="55393" spans="1:4" hidden="1" x14ac:dyDescent="0.25">
      <c r="A55393">
        <v>2020</v>
      </c>
      <c r="B55393">
        <v>6</v>
      </c>
      <c r="C55393" t="s">
        <v>1290</v>
      </c>
      <c r="D55393" t="s">
        <v>14</v>
      </c>
    </row>
    <row r="55394" spans="1:4" hidden="1" x14ac:dyDescent="0.25">
      <c r="A55394">
        <v>2020</v>
      </c>
      <c r="B55394">
        <v>6</v>
      </c>
      <c r="C55394" t="s">
        <v>2724</v>
      </c>
      <c r="D55394" t="s">
        <v>14</v>
      </c>
    </row>
    <row r="55395" spans="1:4" hidden="1" x14ac:dyDescent="0.25">
      <c r="A55395">
        <v>2020</v>
      </c>
      <c r="B55395">
        <v>6</v>
      </c>
      <c r="C55395" t="s">
        <v>1292</v>
      </c>
      <c r="D55395" t="s">
        <v>14</v>
      </c>
    </row>
    <row r="55396" spans="1:4" hidden="1" x14ac:dyDescent="0.25">
      <c r="A55396">
        <v>2020</v>
      </c>
      <c r="B55396">
        <v>6</v>
      </c>
      <c r="C55396" t="s">
        <v>1293</v>
      </c>
      <c r="D55396" t="s">
        <v>14</v>
      </c>
    </row>
    <row r="55397" spans="1:4" hidden="1" x14ac:dyDescent="0.25">
      <c r="A55397">
        <v>2020</v>
      </c>
      <c r="B55397">
        <v>6</v>
      </c>
      <c r="C55397" t="s">
        <v>1294</v>
      </c>
      <c r="D55397" t="s">
        <v>14</v>
      </c>
    </row>
    <row r="55398" spans="1:4" hidden="1" x14ac:dyDescent="0.25">
      <c r="A55398">
        <v>2020</v>
      </c>
      <c r="B55398">
        <v>6</v>
      </c>
      <c r="C55398" t="s">
        <v>5994</v>
      </c>
      <c r="D55398" t="s">
        <v>14</v>
      </c>
    </row>
    <row r="55399" spans="1:4" hidden="1" x14ac:dyDescent="0.25">
      <c r="A55399">
        <v>2020</v>
      </c>
      <c r="B55399">
        <v>6</v>
      </c>
      <c r="C55399" t="s">
        <v>6702</v>
      </c>
      <c r="D55399" t="s">
        <v>6</v>
      </c>
    </row>
    <row r="55400" spans="1:4" hidden="1" x14ac:dyDescent="0.25">
      <c r="A55400">
        <v>2020</v>
      </c>
      <c r="B55400">
        <v>6</v>
      </c>
      <c r="C55400" t="s">
        <v>6703</v>
      </c>
      <c r="D55400" t="s">
        <v>6</v>
      </c>
    </row>
    <row r="55401" spans="1:4" hidden="1" x14ac:dyDescent="0.25">
      <c r="A55401">
        <v>2020</v>
      </c>
      <c r="B55401">
        <v>6</v>
      </c>
      <c r="C55401" t="s">
        <v>2218</v>
      </c>
      <c r="D55401" t="s">
        <v>14</v>
      </c>
    </row>
    <row r="55402" spans="1:4" hidden="1" x14ac:dyDescent="0.25">
      <c r="A55402">
        <v>2020</v>
      </c>
      <c r="B55402">
        <v>6</v>
      </c>
      <c r="C55402" t="s">
        <v>2220</v>
      </c>
      <c r="D55402" t="s">
        <v>14</v>
      </c>
    </row>
    <row r="55403" spans="1:4" hidden="1" x14ac:dyDescent="0.25">
      <c r="A55403">
        <v>2020</v>
      </c>
      <c r="B55403">
        <v>6</v>
      </c>
      <c r="C55403" t="s">
        <v>6704</v>
      </c>
      <c r="D55403" t="s">
        <v>6</v>
      </c>
    </row>
    <row r="55404" spans="1:4" hidden="1" x14ac:dyDescent="0.25">
      <c r="A55404">
        <v>2020</v>
      </c>
      <c r="B55404">
        <v>6</v>
      </c>
      <c r="C55404" t="s">
        <v>6705</v>
      </c>
      <c r="D55404" t="s">
        <v>6</v>
      </c>
    </row>
    <row r="55405" spans="1:4" hidden="1" x14ac:dyDescent="0.25">
      <c r="A55405">
        <v>2020</v>
      </c>
      <c r="B55405">
        <v>6</v>
      </c>
      <c r="C55405" t="s">
        <v>2221</v>
      </c>
      <c r="D55405" t="s">
        <v>14</v>
      </c>
    </row>
    <row r="55406" spans="1:4" hidden="1" x14ac:dyDescent="0.25">
      <c r="A55406">
        <v>2020</v>
      </c>
      <c r="B55406">
        <v>6</v>
      </c>
      <c r="C55406" t="s">
        <v>5995</v>
      </c>
      <c r="D55406" t="s">
        <v>14</v>
      </c>
    </row>
    <row r="55407" spans="1:4" hidden="1" x14ac:dyDescent="0.25">
      <c r="A55407">
        <v>2020</v>
      </c>
      <c r="B55407">
        <v>6</v>
      </c>
      <c r="C55407" t="s">
        <v>1300</v>
      </c>
      <c r="D55407" t="s">
        <v>14</v>
      </c>
    </row>
    <row r="55408" spans="1:4" hidden="1" x14ac:dyDescent="0.25">
      <c r="A55408">
        <v>2020</v>
      </c>
      <c r="B55408">
        <v>6</v>
      </c>
      <c r="C55408" t="s">
        <v>3002</v>
      </c>
      <c r="D55408" t="s">
        <v>14</v>
      </c>
    </row>
    <row r="55409" spans="1:4" hidden="1" x14ac:dyDescent="0.25">
      <c r="A55409">
        <v>2020</v>
      </c>
      <c r="B55409">
        <v>6</v>
      </c>
      <c r="C55409" t="s">
        <v>6284</v>
      </c>
      <c r="D55409" t="s">
        <v>14</v>
      </c>
    </row>
    <row r="55410" spans="1:4" hidden="1" x14ac:dyDescent="0.25">
      <c r="A55410">
        <v>2020</v>
      </c>
      <c r="B55410">
        <v>6</v>
      </c>
      <c r="C55410" t="s">
        <v>2729</v>
      </c>
      <c r="D55410" t="s">
        <v>14</v>
      </c>
    </row>
    <row r="55411" spans="1:4" hidden="1" x14ac:dyDescent="0.25">
      <c r="A55411">
        <v>2020</v>
      </c>
      <c r="B55411">
        <v>6</v>
      </c>
      <c r="C55411" t="s">
        <v>2224</v>
      </c>
      <c r="D55411" t="s">
        <v>14</v>
      </c>
    </row>
    <row r="55412" spans="1:4" hidden="1" x14ac:dyDescent="0.25">
      <c r="A55412">
        <v>2020</v>
      </c>
      <c r="B55412">
        <v>6</v>
      </c>
      <c r="C55412" t="s">
        <v>4065</v>
      </c>
      <c r="D55412" t="s">
        <v>14</v>
      </c>
    </row>
    <row r="55413" spans="1:4" hidden="1" x14ac:dyDescent="0.25">
      <c r="A55413">
        <v>2020</v>
      </c>
      <c r="B55413">
        <v>6</v>
      </c>
      <c r="C55413" t="s">
        <v>1305</v>
      </c>
      <c r="D55413" t="s">
        <v>14</v>
      </c>
    </row>
    <row r="55414" spans="1:4" hidden="1" x14ac:dyDescent="0.25">
      <c r="A55414">
        <v>2020</v>
      </c>
      <c r="B55414">
        <v>6</v>
      </c>
      <c r="C55414" t="s">
        <v>2225</v>
      </c>
      <c r="D55414" t="s">
        <v>14</v>
      </c>
    </row>
    <row r="55415" spans="1:4" hidden="1" x14ac:dyDescent="0.25">
      <c r="A55415">
        <v>2020</v>
      </c>
      <c r="B55415">
        <v>6</v>
      </c>
      <c r="C55415" t="s">
        <v>1309</v>
      </c>
      <c r="D55415" t="s">
        <v>14</v>
      </c>
    </row>
    <row r="55416" spans="1:4" hidden="1" x14ac:dyDescent="0.25">
      <c r="A55416">
        <v>2020</v>
      </c>
      <c r="B55416">
        <v>6</v>
      </c>
      <c r="C55416" t="s">
        <v>1310</v>
      </c>
      <c r="D55416" t="s">
        <v>14</v>
      </c>
    </row>
    <row r="55417" spans="1:4" hidden="1" x14ac:dyDescent="0.25">
      <c r="A55417">
        <v>2020</v>
      </c>
      <c r="B55417">
        <v>6</v>
      </c>
      <c r="C55417" t="s">
        <v>1311</v>
      </c>
      <c r="D55417" t="s">
        <v>14</v>
      </c>
    </row>
    <row r="55418" spans="1:4" hidden="1" x14ac:dyDescent="0.25">
      <c r="A55418">
        <v>2020</v>
      </c>
      <c r="B55418">
        <v>6</v>
      </c>
      <c r="C55418" t="s">
        <v>1312</v>
      </c>
      <c r="D55418" t="s">
        <v>14</v>
      </c>
    </row>
    <row r="55419" spans="1:4" hidden="1" x14ac:dyDescent="0.25">
      <c r="A55419">
        <v>2020</v>
      </c>
      <c r="B55419">
        <v>6</v>
      </c>
      <c r="C55419" t="s">
        <v>1313</v>
      </c>
      <c r="D55419" t="s">
        <v>14</v>
      </c>
    </row>
    <row r="55420" spans="1:4" hidden="1" x14ac:dyDescent="0.25">
      <c r="A55420">
        <v>2020</v>
      </c>
      <c r="B55420">
        <v>6</v>
      </c>
      <c r="C55420" t="s">
        <v>3348</v>
      </c>
      <c r="D55420" t="s">
        <v>14</v>
      </c>
    </row>
    <row r="55421" spans="1:4" hidden="1" x14ac:dyDescent="0.25">
      <c r="A55421">
        <v>2020</v>
      </c>
      <c r="B55421">
        <v>6</v>
      </c>
      <c r="C55421" t="s">
        <v>2226</v>
      </c>
      <c r="D55421" t="s">
        <v>14</v>
      </c>
    </row>
    <row r="55422" spans="1:4" hidden="1" x14ac:dyDescent="0.25">
      <c r="A55422">
        <v>2020</v>
      </c>
      <c r="B55422">
        <v>6</v>
      </c>
      <c r="C55422" t="s">
        <v>5720</v>
      </c>
      <c r="D55422" t="s">
        <v>14</v>
      </c>
    </row>
    <row r="55423" spans="1:4" hidden="1" x14ac:dyDescent="0.25">
      <c r="A55423">
        <v>2020</v>
      </c>
      <c r="B55423">
        <v>6</v>
      </c>
      <c r="C55423" t="s">
        <v>6285</v>
      </c>
      <c r="D55423" t="s">
        <v>14</v>
      </c>
    </row>
    <row r="55424" spans="1:4" hidden="1" x14ac:dyDescent="0.25">
      <c r="A55424">
        <v>2020</v>
      </c>
      <c r="B55424">
        <v>6</v>
      </c>
      <c r="C55424" t="s">
        <v>4494</v>
      </c>
      <c r="D55424" t="s">
        <v>14</v>
      </c>
    </row>
    <row r="55425" spans="1:4" hidden="1" x14ac:dyDescent="0.25">
      <c r="A55425">
        <v>2020</v>
      </c>
      <c r="B55425">
        <v>6</v>
      </c>
      <c r="C55425" t="s">
        <v>3003</v>
      </c>
      <c r="D55425" t="s">
        <v>14</v>
      </c>
    </row>
    <row r="55426" spans="1:4" hidden="1" x14ac:dyDescent="0.25">
      <c r="A55426">
        <v>2020</v>
      </c>
      <c r="B55426">
        <v>6</v>
      </c>
      <c r="C55426" t="s">
        <v>1315</v>
      </c>
      <c r="D55426" t="s">
        <v>14</v>
      </c>
    </row>
    <row r="55427" spans="1:4" hidden="1" x14ac:dyDescent="0.25">
      <c r="A55427">
        <v>2020</v>
      </c>
      <c r="B55427">
        <v>6</v>
      </c>
      <c r="C55427" t="s">
        <v>1316</v>
      </c>
      <c r="D55427" t="s">
        <v>14</v>
      </c>
    </row>
    <row r="55428" spans="1:4" hidden="1" x14ac:dyDescent="0.25">
      <c r="A55428">
        <v>2020</v>
      </c>
      <c r="B55428">
        <v>6</v>
      </c>
      <c r="C55428" t="s">
        <v>6706</v>
      </c>
      <c r="D55428" t="s">
        <v>6</v>
      </c>
    </row>
    <row r="55429" spans="1:4" hidden="1" x14ac:dyDescent="0.25">
      <c r="A55429">
        <v>2020</v>
      </c>
      <c r="B55429">
        <v>6</v>
      </c>
      <c r="C55429" t="s">
        <v>6706</v>
      </c>
      <c r="D55429" t="s">
        <v>14</v>
      </c>
    </row>
    <row r="55430" spans="1:4" hidden="1" x14ac:dyDescent="0.25">
      <c r="A55430">
        <v>2020</v>
      </c>
      <c r="B55430">
        <v>6</v>
      </c>
      <c r="C55430" t="s">
        <v>1317</v>
      </c>
      <c r="D55430" t="s">
        <v>14</v>
      </c>
    </row>
    <row r="55431" spans="1:4" hidden="1" x14ac:dyDescent="0.25">
      <c r="A55431">
        <v>2020</v>
      </c>
      <c r="B55431">
        <v>6</v>
      </c>
      <c r="C55431" t="s">
        <v>2731</v>
      </c>
      <c r="D55431" t="s">
        <v>14</v>
      </c>
    </row>
    <row r="55432" spans="1:4" hidden="1" x14ac:dyDescent="0.25">
      <c r="A55432">
        <v>2020</v>
      </c>
      <c r="B55432">
        <v>6</v>
      </c>
      <c r="C55432" t="s">
        <v>2733</v>
      </c>
      <c r="D55432" t="s">
        <v>14</v>
      </c>
    </row>
    <row r="55433" spans="1:4" hidden="1" x14ac:dyDescent="0.25">
      <c r="A55433">
        <v>2020</v>
      </c>
      <c r="B55433">
        <v>6</v>
      </c>
      <c r="C55433" t="s">
        <v>4202</v>
      </c>
      <c r="D55433" t="s">
        <v>6</v>
      </c>
    </row>
    <row r="55434" spans="1:4" hidden="1" x14ac:dyDescent="0.25">
      <c r="A55434">
        <v>2020</v>
      </c>
      <c r="B55434">
        <v>6</v>
      </c>
      <c r="C55434" t="s">
        <v>1320</v>
      </c>
      <c r="D55434" t="s">
        <v>14</v>
      </c>
    </row>
    <row r="55435" spans="1:4" hidden="1" x14ac:dyDescent="0.25">
      <c r="A55435">
        <v>2020</v>
      </c>
      <c r="B55435">
        <v>6</v>
      </c>
      <c r="C55435" t="s">
        <v>6707</v>
      </c>
      <c r="D55435" t="s">
        <v>6</v>
      </c>
    </row>
    <row r="55436" spans="1:4" hidden="1" x14ac:dyDescent="0.25">
      <c r="A55436">
        <v>2020</v>
      </c>
      <c r="B55436">
        <v>6</v>
      </c>
      <c r="C55436" t="s">
        <v>1323</v>
      </c>
      <c r="D55436" t="s">
        <v>14</v>
      </c>
    </row>
    <row r="55437" spans="1:4" hidden="1" x14ac:dyDescent="0.25">
      <c r="A55437">
        <v>2020</v>
      </c>
      <c r="B55437">
        <v>6</v>
      </c>
      <c r="C55437" t="s">
        <v>1324</v>
      </c>
      <c r="D55437" t="s">
        <v>14</v>
      </c>
    </row>
    <row r="55438" spans="1:4" hidden="1" x14ac:dyDescent="0.25">
      <c r="A55438">
        <v>2020</v>
      </c>
      <c r="B55438">
        <v>6</v>
      </c>
      <c r="C55438" t="s">
        <v>5996</v>
      </c>
      <c r="D55438" t="s">
        <v>14</v>
      </c>
    </row>
    <row r="55439" spans="1:4" hidden="1" x14ac:dyDescent="0.25">
      <c r="A55439">
        <v>2020</v>
      </c>
      <c r="B55439">
        <v>6</v>
      </c>
      <c r="C55439" t="s">
        <v>1325</v>
      </c>
      <c r="D55439" t="s">
        <v>14</v>
      </c>
    </row>
    <row r="55440" spans="1:4" hidden="1" x14ac:dyDescent="0.25">
      <c r="A55440">
        <v>2020</v>
      </c>
      <c r="B55440">
        <v>6</v>
      </c>
      <c r="C55440" t="s">
        <v>4203</v>
      </c>
      <c r="D55440" t="s">
        <v>14</v>
      </c>
    </row>
    <row r="55441" spans="1:4" hidden="1" x14ac:dyDescent="0.25">
      <c r="A55441">
        <v>2020</v>
      </c>
      <c r="B55441">
        <v>6</v>
      </c>
      <c r="C55441" t="s">
        <v>1326</v>
      </c>
      <c r="D55441" t="s">
        <v>14</v>
      </c>
    </row>
    <row r="55442" spans="1:4" hidden="1" x14ac:dyDescent="0.25">
      <c r="A55442">
        <v>2020</v>
      </c>
      <c r="B55442">
        <v>6</v>
      </c>
      <c r="C55442" t="s">
        <v>2230</v>
      </c>
      <c r="D55442" t="s">
        <v>14</v>
      </c>
    </row>
    <row r="55443" spans="1:4" hidden="1" x14ac:dyDescent="0.25">
      <c r="A55443">
        <v>2020</v>
      </c>
      <c r="B55443">
        <v>6</v>
      </c>
      <c r="C55443" t="s">
        <v>4353</v>
      </c>
      <c r="D55443" t="s">
        <v>14</v>
      </c>
    </row>
    <row r="55444" spans="1:4" hidden="1" x14ac:dyDescent="0.25">
      <c r="A55444">
        <v>2020</v>
      </c>
      <c r="B55444">
        <v>6</v>
      </c>
      <c r="C55444" t="s">
        <v>2737</v>
      </c>
      <c r="D55444" t="s">
        <v>14</v>
      </c>
    </row>
    <row r="55445" spans="1:4" hidden="1" x14ac:dyDescent="0.25">
      <c r="A55445">
        <v>2020</v>
      </c>
      <c r="B55445">
        <v>6</v>
      </c>
      <c r="C55445" t="s">
        <v>2231</v>
      </c>
      <c r="D55445" t="s">
        <v>14</v>
      </c>
    </row>
    <row r="55446" spans="1:4" hidden="1" x14ac:dyDescent="0.25">
      <c r="A55446">
        <v>2020</v>
      </c>
      <c r="B55446">
        <v>6</v>
      </c>
      <c r="C55446" t="s">
        <v>1328</v>
      </c>
      <c r="D55446" t="s">
        <v>14</v>
      </c>
    </row>
    <row r="55447" spans="1:4" hidden="1" x14ac:dyDescent="0.25">
      <c r="A55447">
        <v>2020</v>
      </c>
      <c r="B55447">
        <v>6</v>
      </c>
      <c r="C55447" t="s">
        <v>1330</v>
      </c>
      <c r="D55447" t="s">
        <v>14</v>
      </c>
    </row>
    <row r="55448" spans="1:4" hidden="1" x14ac:dyDescent="0.25">
      <c r="A55448">
        <v>2020</v>
      </c>
      <c r="B55448">
        <v>6</v>
      </c>
      <c r="C55448" t="s">
        <v>6708</v>
      </c>
      <c r="D55448" t="s">
        <v>6</v>
      </c>
    </row>
    <row r="55449" spans="1:4" hidden="1" x14ac:dyDescent="0.25">
      <c r="A55449">
        <v>2020</v>
      </c>
      <c r="B55449">
        <v>6</v>
      </c>
      <c r="C55449" t="s">
        <v>1331</v>
      </c>
      <c r="D55449" t="s">
        <v>14</v>
      </c>
    </row>
    <row r="55450" spans="1:4" hidden="1" x14ac:dyDescent="0.25">
      <c r="A55450">
        <v>2020</v>
      </c>
      <c r="B55450">
        <v>6</v>
      </c>
      <c r="C55450" t="s">
        <v>1332</v>
      </c>
      <c r="D55450" t="s">
        <v>14</v>
      </c>
    </row>
    <row r="55451" spans="1:4" hidden="1" x14ac:dyDescent="0.25">
      <c r="A55451">
        <v>2020</v>
      </c>
      <c r="B55451">
        <v>6</v>
      </c>
      <c r="C55451" t="s">
        <v>2232</v>
      </c>
      <c r="D55451" t="s">
        <v>14</v>
      </c>
    </row>
    <row r="55452" spans="1:4" hidden="1" x14ac:dyDescent="0.25">
      <c r="A55452">
        <v>2020</v>
      </c>
      <c r="B55452">
        <v>6</v>
      </c>
      <c r="C55452" t="s">
        <v>2234</v>
      </c>
      <c r="D55452" t="s">
        <v>14</v>
      </c>
    </row>
    <row r="55453" spans="1:4" hidden="1" x14ac:dyDescent="0.25">
      <c r="A55453">
        <v>2020</v>
      </c>
      <c r="B55453">
        <v>6</v>
      </c>
      <c r="C55453" t="s">
        <v>2235</v>
      </c>
      <c r="D55453" t="s">
        <v>14</v>
      </c>
    </row>
    <row r="55454" spans="1:4" hidden="1" x14ac:dyDescent="0.25">
      <c r="A55454">
        <v>2020</v>
      </c>
      <c r="B55454">
        <v>6</v>
      </c>
      <c r="C55454" t="s">
        <v>1336</v>
      </c>
      <c r="D55454" t="s">
        <v>14</v>
      </c>
    </row>
    <row r="55455" spans="1:4" hidden="1" x14ac:dyDescent="0.25">
      <c r="A55455">
        <v>2020</v>
      </c>
      <c r="B55455">
        <v>6</v>
      </c>
      <c r="C55455" t="s">
        <v>4617</v>
      </c>
      <c r="D55455" t="s">
        <v>14</v>
      </c>
    </row>
    <row r="55456" spans="1:4" hidden="1" x14ac:dyDescent="0.25">
      <c r="A55456">
        <v>2020</v>
      </c>
      <c r="B55456">
        <v>6</v>
      </c>
      <c r="C55456" t="s">
        <v>5997</v>
      </c>
      <c r="D55456" t="s">
        <v>14</v>
      </c>
    </row>
    <row r="55457" spans="1:4" hidden="1" x14ac:dyDescent="0.25">
      <c r="A55457">
        <v>2020</v>
      </c>
      <c r="B55457">
        <v>6</v>
      </c>
      <c r="C55457" t="s">
        <v>1341</v>
      </c>
      <c r="D55457" t="s">
        <v>14</v>
      </c>
    </row>
    <row r="55458" spans="1:4" hidden="1" x14ac:dyDescent="0.25">
      <c r="A55458">
        <v>2020</v>
      </c>
      <c r="B55458">
        <v>6</v>
      </c>
      <c r="C55458" t="s">
        <v>1345</v>
      </c>
      <c r="D55458" t="s">
        <v>14</v>
      </c>
    </row>
    <row r="55459" spans="1:4" hidden="1" x14ac:dyDescent="0.25">
      <c r="A55459">
        <v>2020</v>
      </c>
      <c r="B55459">
        <v>6</v>
      </c>
      <c r="C55459" t="s">
        <v>6288</v>
      </c>
      <c r="D55459" t="s">
        <v>14</v>
      </c>
    </row>
    <row r="55460" spans="1:4" hidden="1" x14ac:dyDescent="0.25">
      <c r="A55460">
        <v>2020</v>
      </c>
      <c r="B55460">
        <v>6</v>
      </c>
      <c r="C55460" t="s">
        <v>6406</v>
      </c>
      <c r="D55460" t="s">
        <v>14</v>
      </c>
    </row>
    <row r="55461" spans="1:4" hidden="1" x14ac:dyDescent="0.25">
      <c r="A55461">
        <v>2020</v>
      </c>
      <c r="B55461">
        <v>6</v>
      </c>
      <c r="C55461" t="s">
        <v>1346</v>
      </c>
      <c r="D55461" t="s">
        <v>14</v>
      </c>
    </row>
    <row r="55462" spans="1:4" hidden="1" x14ac:dyDescent="0.25">
      <c r="A55462">
        <v>2020</v>
      </c>
      <c r="B55462">
        <v>6</v>
      </c>
      <c r="C55462" t="s">
        <v>3169</v>
      </c>
      <c r="D55462" t="s">
        <v>14</v>
      </c>
    </row>
    <row r="55463" spans="1:4" hidden="1" x14ac:dyDescent="0.25">
      <c r="A55463">
        <v>2020</v>
      </c>
      <c r="B55463">
        <v>6</v>
      </c>
      <c r="C55463" t="s">
        <v>3478</v>
      </c>
      <c r="D55463" t="s">
        <v>14</v>
      </c>
    </row>
    <row r="55464" spans="1:4" hidden="1" x14ac:dyDescent="0.25">
      <c r="A55464">
        <v>2020</v>
      </c>
      <c r="B55464">
        <v>6</v>
      </c>
      <c r="C55464" t="s">
        <v>5313</v>
      </c>
      <c r="D55464" t="s">
        <v>14</v>
      </c>
    </row>
    <row r="55465" spans="1:4" hidden="1" x14ac:dyDescent="0.25">
      <c r="A55465">
        <v>2020</v>
      </c>
      <c r="B55465">
        <v>6</v>
      </c>
      <c r="C55465" t="s">
        <v>3170</v>
      </c>
      <c r="D55465" t="s">
        <v>14</v>
      </c>
    </row>
    <row r="55466" spans="1:4" hidden="1" x14ac:dyDescent="0.25">
      <c r="A55466">
        <v>2020</v>
      </c>
      <c r="B55466">
        <v>6</v>
      </c>
      <c r="C55466" t="s">
        <v>2741</v>
      </c>
      <c r="D55466" t="s">
        <v>14</v>
      </c>
    </row>
    <row r="55467" spans="1:4" hidden="1" x14ac:dyDescent="0.25">
      <c r="A55467">
        <v>2020</v>
      </c>
      <c r="B55467">
        <v>6</v>
      </c>
      <c r="C55467" t="s">
        <v>3718</v>
      </c>
      <c r="D55467" t="s">
        <v>14</v>
      </c>
    </row>
    <row r="55468" spans="1:4" hidden="1" x14ac:dyDescent="0.25">
      <c r="A55468">
        <v>2020</v>
      </c>
      <c r="B55468">
        <v>6</v>
      </c>
      <c r="C55468" t="s">
        <v>2239</v>
      </c>
      <c r="D55468" t="s">
        <v>14</v>
      </c>
    </row>
    <row r="55469" spans="1:4" hidden="1" x14ac:dyDescent="0.25">
      <c r="A55469">
        <v>2020</v>
      </c>
      <c r="B55469">
        <v>6</v>
      </c>
      <c r="C55469" t="s">
        <v>1350</v>
      </c>
      <c r="D55469" t="s">
        <v>14</v>
      </c>
    </row>
    <row r="55470" spans="1:4" hidden="1" x14ac:dyDescent="0.25">
      <c r="A55470">
        <v>2020</v>
      </c>
      <c r="B55470">
        <v>6</v>
      </c>
      <c r="C55470" t="s">
        <v>2241</v>
      </c>
      <c r="D55470" t="s">
        <v>14</v>
      </c>
    </row>
    <row r="55471" spans="1:4" hidden="1" x14ac:dyDescent="0.25">
      <c r="A55471">
        <v>2020</v>
      </c>
      <c r="B55471">
        <v>6</v>
      </c>
      <c r="C55471" t="s">
        <v>2242</v>
      </c>
      <c r="D55471" t="s">
        <v>14</v>
      </c>
    </row>
    <row r="55472" spans="1:4" hidden="1" x14ac:dyDescent="0.25">
      <c r="A55472">
        <v>2020</v>
      </c>
      <c r="B55472">
        <v>6</v>
      </c>
      <c r="C55472" t="s">
        <v>5998</v>
      </c>
      <c r="D55472" t="s">
        <v>14</v>
      </c>
    </row>
    <row r="55473" spans="1:4" hidden="1" x14ac:dyDescent="0.25">
      <c r="A55473">
        <v>2020</v>
      </c>
      <c r="B55473">
        <v>6</v>
      </c>
      <c r="C55473" t="s">
        <v>1353</v>
      </c>
      <c r="D55473" t="s">
        <v>14</v>
      </c>
    </row>
    <row r="55474" spans="1:4" hidden="1" x14ac:dyDescent="0.25">
      <c r="A55474">
        <v>2020</v>
      </c>
      <c r="B55474">
        <v>6</v>
      </c>
      <c r="C55474" t="s">
        <v>1354</v>
      </c>
      <c r="D55474" t="s">
        <v>14</v>
      </c>
    </row>
    <row r="55475" spans="1:4" hidden="1" x14ac:dyDescent="0.25">
      <c r="A55475">
        <v>2020</v>
      </c>
      <c r="B55475">
        <v>6</v>
      </c>
      <c r="C55475" t="s">
        <v>2745</v>
      </c>
      <c r="D55475" t="s">
        <v>14</v>
      </c>
    </row>
    <row r="55476" spans="1:4" hidden="1" x14ac:dyDescent="0.25">
      <c r="A55476">
        <v>2020</v>
      </c>
      <c r="B55476">
        <v>6</v>
      </c>
      <c r="C55476" t="s">
        <v>2746</v>
      </c>
      <c r="D55476" t="s">
        <v>14</v>
      </c>
    </row>
    <row r="55477" spans="1:4" hidden="1" x14ac:dyDescent="0.25">
      <c r="A55477">
        <v>2020</v>
      </c>
      <c r="B55477">
        <v>6</v>
      </c>
      <c r="C55477" t="s">
        <v>5999</v>
      </c>
      <c r="D55477" t="s">
        <v>14</v>
      </c>
    </row>
    <row r="55478" spans="1:4" hidden="1" x14ac:dyDescent="0.25">
      <c r="A55478">
        <v>2020</v>
      </c>
      <c r="B55478">
        <v>6</v>
      </c>
      <c r="C55478" t="s">
        <v>6709</v>
      </c>
      <c r="D55478" t="s">
        <v>6</v>
      </c>
    </row>
    <row r="55479" spans="1:4" hidden="1" x14ac:dyDescent="0.25">
      <c r="A55479">
        <v>2020</v>
      </c>
      <c r="B55479">
        <v>6</v>
      </c>
      <c r="C55479" t="s">
        <v>1360</v>
      </c>
      <c r="D55479" t="s">
        <v>14</v>
      </c>
    </row>
    <row r="55480" spans="1:4" hidden="1" x14ac:dyDescent="0.25">
      <c r="A55480">
        <v>2020</v>
      </c>
      <c r="B55480">
        <v>6</v>
      </c>
      <c r="C55480" t="s">
        <v>5593</v>
      </c>
      <c r="D55480" t="s">
        <v>14</v>
      </c>
    </row>
    <row r="55481" spans="1:4" hidden="1" x14ac:dyDescent="0.25">
      <c r="A55481">
        <v>2020</v>
      </c>
      <c r="B55481">
        <v>6</v>
      </c>
      <c r="C55481" t="s">
        <v>3009</v>
      </c>
      <c r="D55481" t="s">
        <v>14</v>
      </c>
    </row>
    <row r="55482" spans="1:4" hidden="1" x14ac:dyDescent="0.25">
      <c r="A55482">
        <v>2020</v>
      </c>
      <c r="B55482">
        <v>6</v>
      </c>
      <c r="C55482" t="s">
        <v>6289</v>
      </c>
      <c r="D55482" t="s">
        <v>14</v>
      </c>
    </row>
    <row r="55483" spans="1:4" hidden="1" x14ac:dyDescent="0.25">
      <c r="A55483">
        <v>2020</v>
      </c>
      <c r="B55483">
        <v>6</v>
      </c>
      <c r="C55483" t="s">
        <v>2245</v>
      </c>
      <c r="D55483" t="s">
        <v>14</v>
      </c>
    </row>
    <row r="55484" spans="1:4" hidden="1" x14ac:dyDescent="0.25">
      <c r="A55484">
        <v>2020</v>
      </c>
      <c r="B55484">
        <v>6</v>
      </c>
      <c r="C55484" t="s">
        <v>2246</v>
      </c>
      <c r="D55484" t="s">
        <v>14</v>
      </c>
    </row>
    <row r="55485" spans="1:4" hidden="1" x14ac:dyDescent="0.25">
      <c r="A55485">
        <v>2020</v>
      </c>
      <c r="B55485">
        <v>6</v>
      </c>
      <c r="C55485" t="s">
        <v>5034</v>
      </c>
      <c r="D55485" t="s">
        <v>14</v>
      </c>
    </row>
    <row r="55486" spans="1:4" hidden="1" x14ac:dyDescent="0.25">
      <c r="A55486">
        <v>2020</v>
      </c>
      <c r="B55486">
        <v>6</v>
      </c>
      <c r="C55486" t="s">
        <v>6290</v>
      </c>
      <c r="D55486" t="s">
        <v>14</v>
      </c>
    </row>
    <row r="55487" spans="1:4" hidden="1" x14ac:dyDescent="0.25">
      <c r="A55487">
        <v>2020</v>
      </c>
      <c r="B55487">
        <v>6</v>
      </c>
      <c r="C55487" t="s">
        <v>1364</v>
      </c>
      <c r="D55487" t="s">
        <v>14</v>
      </c>
    </row>
    <row r="55488" spans="1:4" hidden="1" x14ac:dyDescent="0.25">
      <c r="A55488">
        <v>2020</v>
      </c>
      <c r="B55488">
        <v>6</v>
      </c>
      <c r="C55488" t="s">
        <v>1365</v>
      </c>
      <c r="D55488" t="s">
        <v>14</v>
      </c>
    </row>
    <row r="55489" spans="1:4" hidden="1" x14ac:dyDescent="0.25">
      <c r="A55489">
        <v>2020</v>
      </c>
      <c r="B55489">
        <v>6</v>
      </c>
      <c r="C55489" t="s">
        <v>2748</v>
      </c>
      <c r="D55489" t="s">
        <v>14</v>
      </c>
    </row>
    <row r="55490" spans="1:4" hidden="1" x14ac:dyDescent="0.25">
      <c r="A55490">
        <v>2020</v>
      </c>
      <c r="B55490">
        <v>6</v>
      </c>
      <c r="C55490" t="s">
        <v>5596</v>
      </c>
      <c r="D55490" t="s">
        <v>14</v>
      </c>
    </row>
    <row r="55491" spans="1:4" hidden="1" x14ac:dyDescent="0.25">
      <c r="A55491">
        <v>2020</v>
      </c>
      <c r="B55491">
        <v>6</v>
      </c>
      <c r="C55491" t="s">
        <v>6165</v>
      </c>
      <c r="D55491" t="s">
        <v>14</v>
      </c>
    </row>
    <row r="55492" spans="1:4" hidden="1" x14ac:dyDescent="0.25">
      <c r="A55492">
        <v>2020</v>
      </c>
      <c r="B55492">
        <v>6</v>
      </c>
      <c r="C55492" t="s">
        <v>2247</v>
      </c>
      <c r="D55492" t="s">
        <v>14</v>
      </c>
    </row>
    <row r="55493" spans="1:4" hidden="1" x14ac:dyDescent="0.25">
      <c r="A55493">
        <v>2020</v>
      </c>
      <c r="B55493">
        <v>6</v>
      </c>
      <c r="C55493" t="s">
        <v>6710</v>
      </c>
      <c r="D55493" t="s">
        <v>6</v>
      </c>
    </row>
    <row r="55494" spans="1:4" hidden="1" x14ac:dyDescent="0.25">
      <c r="A55494">
        <v>2020</v>
      </c>
      <c r="B55494">
        <v>6</v>
      </c>
      <c r="C55494" t="s">
        <v>3719</v>
      </c>
      <c r="D55494" t="s">
        <v>14</v>
      </c>
    </row>
    <row r="55495" spans="1:4" hidden="1" x14ac:dyDescent="0.25">
      <c r="A55495">
        <v>2020</v>
      </c>
      <c r="B55495">
        <v>6</v>
      </c>
      <c r="C55495" t="s">
        <v>6535</v>
      </c>
      <c r="D55495" t="s">
        <v>14</v>
      </c>
    </row>
    <row r="55496" spans="1:4" hidden="1" x14ac:dyDescent="0.25">
      <c r="A55496">
        <v>2020</v>
      </c>
      <c r="B55496">
        <v>6</v>
      </c>
      <c r="C55496" t="s">
        <v>1368</v>
      </c>
      <c r="D55496" t="s">
        <v>14</v>
      </c>
    </row>
    <row r="55497" spans="1:4" hidden="1" x14ac:dyDescent="0.25">
      <c r="A55497">
        <v>2020</v>
      </c>
      <c r="B55497">
        <v>6</v>
      </c>
      <c r="C55497" t="s">
        <v>1369</v>
      </c>
      <c r="D55497" t="s">
        <v>14</v>
      </c>
    </row>
    <row r="55498" spans="1:4" hidden="1" x14ac:dyDescent="0.25">
      <c r="A55498">
        <v>2020</v>
      </c>
      <c r="B55498">
        <v>6</v>
      </c>
      <c r="C55498" t="s">
        <v>6711</v>
      </c>
      <c r="D55498" t="s">
        <v>6</v>
      </c>
    </row>
    <row r="55499" spans="1:4" hidden="1" x14ac:dyDescent="0.25">
      <c r="A55499">
        <v>2020</v>
      </c>
      <c r="B55499">
        <v>6</v>
      </c>
      <c r="C55499" t="s">
        <v>2749</v>
      </c>
      <c r="D55499" t="s">
        <v>14</v>
      </c>
    </row>
    <row r="55500" spans="1:4" hidden="1" x14ac:dyDescent="0.25">
      <c r="A55500">
        <v>2020</v>
      </c>
      <c r="B55500">
        <v>6</v>
      </c>
      <c r="C55500" t="s">
        <v>6712</v>
      </c>
      <c r="D55500" t="s">
        <v>6</v>
      </c>
    </row>
    <row r="55501" spans="1:4" hidden="1" x14ac:dyDescent="0.25">
      <c r="A55501">
        <v>2020</v>
      </c>
      <c r="B55501">
        <v>6</v>
      </c>
      <c r="C55501" t="s">
        <v>3355</v>
      </c>
      <c r="D55501" t="s">
        <v>14</v>
      </c>
    </row>
    <row r="55502" spans="1:4" hidden="1" x14ac:dyDescent="0.25">
      <c r="A55502">
        <v>2020</v>
      </c>
      <c r="B55502">
        <v>6</v>
      </c>
      <c r="C55502" t="s">
        <v>1371</v>
      </c>
      <c r="D55502" t="s">
        <v>14</v>
      </c>
    </row>
    <row r="55503" spans="1:4" hidden="1" x14ac:dyDescent="0.25">
      <c r="A55503">
        <v>2020</v>
      </c>
      <c r="B55503">
        <v>6</v>
      </c>
      <c r="C55503" t="s">
        <v>4619</v>
      </c>
      <c r="D55503" t="s">
        <v>14</v>
      </c>
    </row>
    <row r="55504" spans="1:4" hidden="1" x14ac:dyDescent="0.25">
      <c r="A55504">
        <v>2020</v>
      </c>
      <c r="B55504">
        <v>6</v>
      </c>
      <c r="C55504" t="s">
        <v>2750</v>
      </c>
      <c r="D55504" t="s">
        <v>14</v>
      </c>
    </row>
    <row r="55505" spans="1:4" hidden="1" x14ac:dyDescent="0.25">
      <c r="A55505">
        <v>2020</v>
      </c>
      <c r="B55505">
        <v>6</v>
      </c>
      <c r="C55505" t="s">
        <v>6713</v>
      </c>
      <c r="D55505" t="s">
        <v>6</v>
      </c>
    </row>
    <row r="55506" spans="1:4" hidden="1" x14ac:dyDescent="0.25">
      <c r="A55506">
        <v>2020</v>
      </c>
      <c r="B55506">
        <v>6</v>
      </c>
      <c r="C55506" t="s">
        <v>1376</v>
      </c>
      <c r="D55506" t="s">
        <v>14</v>
      </c>
    </row>
    <row r="55507" spans="1:4" hidden="1" x14ac:dyDescent="0.25">
      <c r="A55507">
        <v>2020</v>
      </c>
      <c r="B55507">
        <v>6</v>
      </c>
      <c r="C55507" t="s">
        <v>1377</v>
      </c>
      <c r="D55507" t="s">
        <v>14</v>
      </c>
    </row>
    <row r="55508" spans="1:4" hidden="1" x14ac:dyDescent="0.25">
      <c r="A55508">
        <v>2020</v>
      </c>
      <c r="B55508">
        <v>6</v>
      </c>
      <c r="C55508" t="s">
        <v>2251</v>
      </c>
      <c r="D55508" t="s">
        <v>14</v>
      </c>
    </row>
    <row r="55509" spans="1:4" hidden="1" x14ac:dyDescent="0.25">
      <c r="A55509">
        <v>2020</v>
      </c>
      <c r="B55509">
        <v>6</v>
      </c>
      <c r="C55509" t="s">
        <v>1379</v>
      </c>
      <c r="D55509" t="s">
        <v>14</v>
      </c>
    </row>
    <row r="55510" spans="1:4" hidden="1" x14ac:dyDescent="0.25">
      <c r="A55510">
        <v>2020</v>
      </c>
      <c r="B55510">
        <v>6</v>
      </c>
      <c r="C55510" t="s">
        <v>4069</v>
      </c>
      <c r="D55510" t="s">
        <v>14</v>
      </c>
    </row>
    <row r="55511" spans="1:4" hidden="1" x14ac:dyDescent="0.25">
      <c r="A55511">
        <v>2020</v>
      </c>
      <c r="B55511">
        <v>6</v>
      </c>
      <c r="C55511" t="s">
        <v>4357</v>
      </c>
      <c r="D55511" t="s">
        <v>14</v>
      </c>
    </row>
    <row r="55512" spans="1:4" hidden="1" x14ac:dyDescent="0.25">
      <c r="A55512">
        <v>2020</v>
      </c>
      <c r="B55512">
        <v>6</v>
      </c>
      <c r="C55512" t="s">
        <v>1382</v>
      </c>
      <c r="D55512" t="s">
        <v>14</v>
      </c>
    </row>
    <row r="55513" spans="1:4" hidden="1" x14ac:dyDescent="0.25">
      <c r="A55513">
        <v>2020</v>
      </c>
      <c r="B55513">
        <v>6</v>
      </c>
      <c r="C55513" t="s">
        <v>1383</v>
      </c>
      <c r="D55513" t="s">
        <v>14</v>
      </c>
    </row>
    <row r="55514" spans="1:4" hidden="1" x14ac:dyDescent="0.25">
      <c r="A55514">
        <v>2020</v>
      </c>
      <c r="B55514">
        <v>6</v>
      </c>
      <c r="C55514" t="s">
        <v>5037</v>
      </c>
      <c r="D55514" t="s">
        <v>14</v>
      </c>
    </row>
    <row r="55515" spans="1:4" hidden="1" x14ac:dyDescent="0.25">
      <c r="A55515">
        <v>2020</v>
      </c>
      <c r="B55515">
        <v>6</v>
      </c>
      <c r="C55515" t="s">
        <v>1385</v>
      </c>
      <c r="D55515" t="s">
        <v>14</v>
      </c>
    </row>
    <row r="55516" spans="1:4" hidden="1" x14ac:dyDescent="0.25">
      <c r="A55516">
        <v>2020</v>
      </c>
      <c r="B55516">
        <v>6</v>
      </c>
      <c r="C55516" t="s">
        <v>3173</v>
      </c>
      <c r="D55516" t="s">
        <v>14</v>
      </c>
    </row>
    <row r="55517" spans="1:4" hidden="1" x14ac:dyDescent="0.25">
      <c r="A55517">
        <v>2020</v>
      </c>
      <c r="B55517">
        <v>6</v>
      </c>
      <c r="C55517" t="s">
        <v>5463</v>
      </c>
      <c r="D55517" t="s">
        <v>14</v>
      </c>
    </row>
    <row r="55518" spans="1:4" hidden="1" x14ac:dyDescent="0.25">
      <c r="A55518">
        <v>2020</v>
      </c>
      <c r="B55518">
        <v>6</v>
      </c>
      <c r="C55518" t="s">
        <v>4750</v>
      </c>
      <c r="D55518" t="s">
        <v>14</v>
      </c>
    </row>
    <row r="55519" spans="1:4" hidden="1" x14ac:dyDescent="0.25">
      <c r="A55519">
        <v>2020</v>
      </c>
      <c r="B55519">
        <v>6</v>
      </c>
      <c r="C55519" t="s">
        <v>2753</v>
      </c>
      <c r="D55519" t="s">
        <v>14</v>
      </c>
    </row>
    <row r="55520" spans="1:4" hidden="1" x14ac:dyDescent="0.25">
      <c r="A55520">
        <v>2020</v>
      </c>
      <c r="B55520">
        <v>6</v>
      </c>
      <c r="C55520" t="s">
        <v>1388</v>
      </c>
      <c r="D55520" t="s">
        <v>14</v>
      </c>
    </row>
    <row r="55521" spans="1:4" hidden="1" x14ac:dyDescent="0.25">
      <c r="A55521">
        <v>2020</v>
      </c>
      <c r="B55521">
        <v>6</v>
      </c>
      <c r="C55521" t="s">
        <v>6166</v>
      </c>
      <c r="D55521" t="s">
        <v>14</v>
      </c>
    </row>
    <row r="55522" spans="1:4" hidden="1" x14ac:dyDescent="0.25">
      <c r="A55522">
        <v>2020</v>
      </c>
      <c r="B55522">
        <v>6</v>
      </c>
      <c r="C55522" t="s">
        <v>1389</v>
      </c>
      <c r="D55522" t="s">
        <v>14</v>
      </c>
    </row>
    <row r="55523" spans="1:4" hidden="1" x14ac:dyDescent="0.25">
      <c r="A55523">
        <v>2020</v>
      </c>
      <c r="B55523">
        <v>6</v>
      </c>
      <c r="C55523" t="s">
        <v>5038</v>
      </c>
      <c r="D55523" t="s">
        <v>14</v>
      </c>
    </row>
    <row r="55524" spans="1:4" hidden="1" x14ac:dyDescent="0.25">
      <c r="A55524">
        <v>2020</v>
      </c>
      <c r="B55524">
        <v>6</v>
      </c>
      <c r="C55524" t="s">
        <v>5723</v>
      </c>
      <c r="D55524" t="s">
        <v>14</v>
      </c>
    </row>
    <row r="55525" spans="1:4" hidden="1" x14ac:dyDescent="0.25">
      <c r="A55525">
        <v>2020</v>
      </c>
      <c r="B55525">
        <v>6</v>
      </c>
      <c r="C55525" t="s">
        <v>1395</v>
      </c>
      <c r="D55525" t="s">
        <v>14</v>
      </c>
    </row>
    <row r="55526" spans="1:4" hidden="1" x14ac:dyDescent="0.25">
      <c r="A55526">
        <v>2020</v>
      </c>
      <c r="B55526">
        <v>6</v>
      </c>
      <c r="C55526" t="s">
        <v>1397</v>
      </c>
      <c r="D55526" t="s">
        <v>14</v>
      </c>
    </row>
    <row r="55527" spans="1:4" hidden="1" x14ac:dyDescent="0.25">
      <c r="A55527">
        <v>2020</v>
      </c>
      <c r="B55527">
        <v>6</v>
      </c>
      <c r="C55527" t="s">
        <v>4752</v>
      </c>
      <c r="D55527" t="s">
        <v>14</v>
      </c>
    </row>
    <row r="55528" spans="1:4" hidden="1" x14ac:dyDescent="0.25">
      <c r="A55528">
        <v>2020</v>
      </c>
      <c r="B55528">
        <v>6</v>
      </c>
      <c r="C55528" t="s">
        <v>6714</v>
      </c>
      <c r="D55528" t="s">
        <v>6</v>
      </c>
    </row>
    <row r="55529" spans="1:4" hidden="1" x14ac:dyDescent="0.25">
      <c r="A55529">
        <v>2020</v>
      </c>
      <c r="B55529">
        <v>6</v>
      </c>
      <c r="C55529" t="s">
        <v>2256</v>
      </c>
      <c r="D55529" t="s">
        <v>14</v>
      </c>
    </row>
    <row r="55530" spans="1:4" hidden="1" x14ac:dyDescent="0.25">
      <c r="A55530">
        <v>2020</v>
      </c>
      <c r="B55530">
        <v>6</v>
      </c>
      <c r="C55530" t="s">
        <v>4496</v>
      </c>
      <c r="D55530" t="s">
        <v>14</v>
      </c>
    </row>
    <row r="55531" spans="1:4" hidden="1" x14ac:dyDescent="0.25">
      <c r="A55531">
        <v>2020</v>
      </c>
      <c r="B55531">
        <v>6</v>
      </c>
      <c r="C55531" t="s">
        <v>1404</v>
      </c>
      <c r="D55531" t="s">
        <v>14</v>
      </c>
    </row>
    <row r="55532" spans="1:4" hidden="1" x14ac:dyDescent="0.25">
      <c r="A55532">
        <v>2020</v>
      </c>
      <c r="B55532">
        <v>6</v>
      </c>
      <c r="C55532" t="s">
        <v>5724</v>
      </c>
      <c r="D55532" t="s">
        <v>14</v>
      </c>
    </row>
    <row r="55533" spans="1:4" hidden="1" x14ac:dyDescent="0.25">
      <c r="A55533">
        <v>2020</v>
      </c>
      <c r="B55533">
        <v>6</v>
      </c>
      <c r="C55533" t="s">
        <v>1407</v>
      </c>
      <c r="D55533" t="s">
        <v>14</v>
      </c>
    </row>
    <row r="55534" spans="1:4" hidden="1" x14ac:dyDescent="0.25">
      <c r="A55534">
        <v>2020</v>
      </c>
      <c r="B55534">
        <v>6</v>
      </c>
      <c r="C55534" t="s">
        <v>2260</v>
      </c>
      <c r="D55534" t="s">
        <v>14</v>
      </c>
    </row>
    <row r="55535" spans="1:4" hidden="1" x14ac:dyDescent="0.25">
      <c r="A55535">
        <v>2020</v>
      </c>
      <c r="B55535">
        <v>6</v>
      </c>
      <c r="C55535" t="s">
        <v>1410</v>
      </c>
      <c r="D55535" t="s">
        <v>14</v>
      </c>
    </row>
    <row r="55536" spans="1:4" hidden="1" x14ac:dyDescent="0.25">
      <c r="A55536">
        <v>2020</v>
      </c>
      <c r="B55536">
        <v>6</v>
      </c>
      <c r="C55536" t="s">
        <v>2757</v>
      </c>
      <c r="D55536" t="s">
        <v>14</v>
      </c>
    </row>
    <row r="55537" spans="1:4" hidden="1" x14ac:dyDescent="0.25">
      <c r="A55537">
        <v>2020</v>
      </c>
      <c r="B55537">
        <v>6</v>
      </c>
      <c r="C55537" t="s">
        <v>4622</v>
      </c>
      <c r="D55537" t="s">
        <v>14</v>
      </c>
    </row>
    <row r="55538" spans="1:4" hidden="1" x14ac:dyDescent="0.25">
      <c r="A55538">
        <v>2020</v>
      </c>
      <c r="B55538">
        <v>6</v>
      </c>
      <c r="C55538" t="s">
        <v>2261</v>
      </c>
      <c r="D55538" t="s">
        <v>14</v>
      </c>
    </row>
    <row r="55539" spans="1:4" hidden="1" x14ac:dyDescent="0.25">
      <c r="A55539">
        <v>2020</v>
      </c>
      <c r="B55539">
        <v>6</v>
      </c>
      <c r="C55539" t="s">
        <v>1414</v>
      </c>
      <c r="D55539" t="s">
        <v>14</v>
      </c>
    </row>
    <row r="55540" spans="1:4" hidden="1" x14ac:dyDescent="0.25">
      <c r="A55540">
        <v>2020</v>
      </c>
      <c r="B55540">
        <v>6</v>
      </c>
      <c r="C55540" t="s">
        <v>6537</v>
      </c>
      <c r="D55540" t="s">
        <v>14</v>
      </c>
    </row>
    <row r="55541" spans="1:4" hidden="1" x14ac:dyDescent="0.25">
      <c r="A55541">
        <v>2020</v>
      </c>
      <c r="B55541">
        <v>6</v>
      </c>
      <c r="C55541" t="s">
        <v>2758</v>
      </c>
      <c r="D55541" t="s">
        <v>14</v>
      </c>
    </row>
    <row r="55542" spans="1:4" hidden="1" x14ac:dyDescent="0.25">
      <c r="A55542">
        <v>2020</v>
      </c>
      <c r="B55542">
        <v>6</v>
      </c>
      <c r="C55542" t="s">
        <v>1417</v>
      </c>
      <c r="D55542" t="s">
        <v>14</v>
      </c>
    </row>
    <row r="55543" spans="1:4" hidden="1" x14ac:dyDescent="0.25">
      <c r="A55543">
        <v>2020</v>
      </c>
      <c r="B55543">
        <v>6</v>
      </c>
      <c r="C55543" t="s">
        <v>6715</v>
      </c>
      <c r="D55543" t="s">
        <v>6</v>
      </c>
    </row>
    <row r="55544" spans="1:4" hidden="1" x14ac:dyDescent="0.25">
      <c r="A55544">
        <v>2020</v>
      </c>
      <c r="B55544">
        <v>6</v>
      </c>
      <c r="C55544" t="s">
        <v>4897</v>
      </c>
      <c r="D55544" t="s">
        <v>14</v>
      </c>
    </row>
    <row r="55545" spans="1:4" hidden="1" x14ac:dyDescent="0.25">
      <c r="A55545">
        <v>2020</v>
      </c>
      <c r="B55545">
        <v>6</v>
      </c>
      <c r="C55545" t="s">
        <v>6716</v>
      </c>
      <c r="D55545" t="s">
        <v>6</v>
      </c>
    </row>
    <row r="55546" spans="1:4" hidden="1" x14ac:dyDescent="0.25">
      <c r="A55546">
        <v>2020</v>
      </c>
      <c r="B55546">
        <v>6</v>
      </c>
      <c r="C55546" t="s">
        <v>2264</v>
      </c>
      <c r="D55546" t="s">
        <v>14</v>
      </c>
    </row>
    <row r="55547" spans="1:4" hidden="1" x14ac:dyDescent="0.25">
      <c r="A55547">
        <v>2020</v>
      </c>
      <c r="B55547">
        <v>6</v>
      </c>
      <c r="C55547" t="s">
        <v>1421</v>
      </c>
      <c r="D55547" t="s">
        <v>14</v>
      </c>
    </row>
    <row r="55548" spans="1:4" hidden="1" x14ac:dyDescent="0.25">
      <c r="A55548">
        <v>2020</v>
      </c>
      <c r="B55548">
        <v>6</v>
      </c>
      <c r="C55548" t="s">
        <v>6409</v>
      </c>
      <c r="D55548" t="s">
        <v>14</v>
      </c>
    </row>
    <row r="55549" spans="1:4" hidden="1" x14ac:dyDescent="0.25">
      <c r="A55549">
        <v>2020</v>
      </c>
      <c r="B55549">
        <v>6</v>
      </c>
      <c r="C55549" t="s">
        <v>1424</v>
      </c>
      <c r="D55549" t="s">
        <v>14</v>
      </c>
    </row>
    <row r="55550" spans="1:4" hidden="1" x14ac:dyDescent="0.25">
      <c r="A55550">
        <v>2020</v>
      </c>
      <c r="B55550">
        <v>6</v>
      </c>
      <c r="C55550" t="s">
        <v>4623</v>
      </c>
      <c r="D55550" t="s">
        <v>14</v>
      </c>
    </row>
    <row r="55551" spans="1:4" hidden="1" x14ac:dyDescent="0.25">
      <c r="A55551">
        <v>2020</v>
      </c>
      <c r="B55551">
        <v>6</v>
      </c>
      <c r="C55551" t="s">
        <v>3480</v>
      </c>
      <c r="D55551" t="s">
        <v>14</v>
      </c>
    </row>
    <row r="55552" spans="1:4" hidden="1" x14ac:dyDescent="0.25">
      <c r="A55552">
        <v>2020</v>
      </c>
      <c r="B55552">
        <v>6</v>
      </c>
      <c r="C55552" t="s">
        <v>3869</v>
      </c>
      <c r="D55552" t="s">
        <v>14</v>
      </c>
    </row>
    <row r="55553" spans="1:4" hidden="1" x14ac:dyDescent="0.25">
      <c r="A55553">
        <v>2020</v>
      </c>
      <c r="B55553">
        <v>6</v>
      </c>
      <c r="C55553" t="s">
        <v>2266</v>
      </c>
      <c r="D55553" t="s">
        <v>14</v>
      </c>
    </row>
    <row r="55554" spans="1:4" hidden="1" x14ac:dyDescent="0.25">
      <c r="A55554">
        <v>2020</v>
      </c>
      <c r="B55554">
        <v>6</v>
      </c>
      <c r="C55554" t="s">
        <v>2760</v>
      </c>
      <c r="D55554" t="s">
        <v>14</v>
      </c>
    </row>
    <row r="55555" spans="1:4" hidden="1" x14ac:dyDescent="0.25">
      <c r="A55555">
        <v>2020</v>
      </c>
      <c r="B55555">
        <v>6</v>
      </c>
      <c r="C55555" t="s">
        <v>3723</v>
      </c>
      <c r="D55555" t="s">
        <v>14</v>
      </c>
    </row>
    <row r="55556" spans="1:4" hidden="1" x14ac:dyDescent="0.25">
      <c r="A55556">
        <v>2020</v>
      </c>
      <c r="B55556">
        <v>6</v>
      </c>
      <c r="C55556" t="s">
        <v>1426</v>
      </c>
      <c r="D55556" t="s">
        <v>14</v>
      </c>
    </row>
    <row r="55557" spans="1:4" hidden="1" x14ac:dyDescent="0.25">
      <c r="A55557">
        <v>2020</v>
      </c>
      <c r="B55557">
        <v>6</v>
      </c>
      <c r="C55557" t="s">
        <v>1429</v>
      </c>
      <c r="D55557" t="s">
        <v>14</v>
      </c>
    </row>
    <row r="55558" spans="1:4" hidden="1" x14ac:dyDescent="0.25">
      <c r="A55558">
        <v>2020</v>
      </c>
      <c r="B55558">
        <v>6</v>
      </c>
      <c r="C55558" t="s">
        <v>2268</v>
      </c>
      <c r="D55558" t="s">
        <v>14</v>
      </c>
    </row>
    <row r="55559" spans="1:4" hidden="1" x14ac:dyDescent="0.25">
      <c r="A55559">
        <v>2020</v>
      </c>
      <c r="B55559">
        <v>6</v>
      </c>
      <c r="C55559" t="s">
        <v>4899</v>
      </c>
      <c r="D55559" t="s">
        <v>14</v>
      </c>
    </row>
    <row r="55560" spans="1:4" hidden="1" x14ac:dyDescent="0.25">
      <c r="A55560">
        <v>2020</v>
      </c>
      <c r="B55560">
        <v>6</v>
      </c>
      <c r="C55560" t="s">
        <v>2269</v>
      </c>
      <c r="D55560" t="s">
        <v>14</v>
      </c>
    </row>
    <row r="55561" spans="1:4" hidden="1" x14ac:dyDescent="0.25">
      <c r="A55561">
        <v>2020</v>
      </c>
      <c r="B55561">
        <v>6</v>
      </c>
      <c r="C55561" t="s">
        <v>5043</v>
      </c>
      <c r="D55561" t="s">
        <v>14</v>
      </c>
    </row>
    <row r="55562" spans="1:4" hidden="1" x14ac:dyDescent="0.25">
      <c r="A55562">
        <v>2020</v>
      </c>
      <c r="B55562">
        <v>6</v>
      </c>
      <c r="C55562" t="s">
        <v>2272</v>
      </c>
      <c r="D55562" t="s">
        <v>14</v>
      </c>
    </row>
    <row r="55563" spans="1:4" hidden="1" x14ac:dyDescent="0.25">
      <c r="A55563">
        <v>2020</v>
      </c>
      <c r="B55563">
        <v>6</v>
      </c>
      <c r="C55563" t="s">
        <v>2273</v>
      </c>
      <c r="D55563" t="s">
        <v>14</v>
      </c>
    </row>
    <row r="55564" spans="1:4" hidden="1" x14ac:dyDescent="0.25">
      <c r="A55564">
        <v>2020</v>
      </c>
      <c r="B55564">
        <v>6</v>
      </c>
      <c r="C55564" t="s">
        <v>4358</v>
      </c>
      <c r="D55564" t="s">
        <v>14</v>
      </c>
    </row>
    <row r="55565" spans="1:4" hidden="1" x14ac:dyDescent="0.25">
      <c r="A55565">
        <v>2020</v>
      </c>
      <c r="B55565">
        <v>6</v>
      </c>
      <c r="C55565" t="s">
        <v>1432</v>
      </c>
      <c r="D55565" t="s">
        <v>14</v>
      </c>
    </row>
    <row r="55566" spans="1:4" hidden="1" x14ac:dyDescent="0.25">
      <c r="A55566">
        <v>2020</v>
      </c>
      <c r="B55566">
        <v>6</v>
      </c>
      <c r="C55566" t="s">
        <v>1433</v>
      </c>
      <c r="D55566" t="s">
        <v>14</v>
      </c>
    </row>
    <row r="55567" spans="1:4" hidden="1" x14ac:dyDescent="0.25">
      <c r="A55567">
        <v>2020</v>
      </c>
      <c r="B55567">
        <v>6</v>
      </c>
      <c r="C55567" t="s">
        <v>1434</v>
      </c>
      <c r="D55567" t="s">
        <v>14</v>
      </c>
    </row>
    <row r="55568" spans="1:4" hidden="1" x14ac:dyDescent="0.25">
      <c r="A55568">
        <v>2020</v>
      </c>
      <c r="B55568">
        <v>6</v>
      </c>
      <c r="C55568" t="s">
        <v>2276</v>
      </c>
      <c r="D55568" t="s">
        <v>14</v>
      </c>
    </row>
    <row r="55569" spans="1:4" hidden="1" x14ac:dyDescent="0.25">
      <c r="A55569">
        <v>2020</v>
      </c>
      <c r="B55569">
        <v>6</v>
      </c>
      <c r="C55569" t="s">
        <v>1437</v>
      </c>
      <c r="D55569" t="s">
        <v>14</v>
      </c>
    </row>
    <row r="55570" spans="1:4" hidden="1" x14ac:dyDescent="0.25">
      <c r="A55570">
        <v>2020</v>
      </c>
      <c r="B55570">
        <v>6</v>
      </c>
      <c r="C55570" t="s">
        <v>1439</v>
      </c>
      <c r="D55570" t="s">
        <v>14</v>
      </c>
    </row>
    <row r="55571" spans="1:4" hidden="1" x14ac:dyDescent="0.25">
      <c r="A55571">
        <v>2020</v>
      </c>
      <c r="B55571">
        <v>6</v>
      </c>
      <c r="C55571" t="s">
        <v>2277</v>
      </c>
      <c r="D55571" t="s">
        <v>14</v>
      </c>
    </row>
    <row r="55572" spans="1:4" hidden="1" x14ac:dyDescent="0.25">
      <c r="A55572">
        <v>2020</v>
      </c>
      <c r="B55572">
        <v>6</v>
      </c>
      <c r="C55572" t="s">
        <v>6717</v>
      </c>
      <c r="D55572" t="s">
        <v>6</v>
      </c>
    </row>
    <row r="55573" spans="1:4" hidden="1" x14ac:dyDescent="0.25">
      <c r="A55573">
        <v>2020</v>
      </c>
      <c r="B55573">
        <v>6</v>
      </c>
      <c r="C55573" t="s">
        <v>1440</v>
      </c>
      <c r="D55573" t="s">
        <v>14</v>
      </c>
    </row>
    <row r="55574" spans="1:4" hidden="1" x14ac:dyDescent="0.25">
      <c r="A55574">
        <v>2020</v>
      </c>
      <c r="B55574">
        <v>6</v>
      </c>
      <c r="C55574" t="s">
        <v>1441</v>
      </c>
      <c r="D55574" t="s">
        <v>14</v>
      </c>
    </row>
    <row r="55575" spans="1:4" hidden="1" x14ac:dyDescent="0.25">
      <c r="A55575">
        <v>2020</v>
      </c>
      <c r="B55575">
        <v>6</v>
      </c>
      <c r="C55575" t="s">
        <v>6167</v>
      </c>
      <c r="D55575" t="s">
        <v>14</v>
      </c>
    </row>
    <row r="55576" spans="1:4" hidden="1" x14ac:dyDescent="0.25">
      <c r="A55576">
        <v>2020</v>
      </c>
      <c r="B55576">
        <v>6</v>
      </c>
      <c r="C55576" t="s">
        <v>2278</v>
      </c>
      <c r="D55576" t="s">
        <v>14</v>
      </c>
    </row>
    <row r="55577" spans="1:4" hidden="1" x14ac:dyDescent="0.25">
      <c r="A55577">
        <v>2020</v>
      </c>
      <c r="B55577">
        <v>6</v>
      </c>
      <c r="C55577" t="s">
        <v>4624</v>
      </c>
      <c r="D55577" t="s">
        <v>14</v>
      </c>
    </row>
    <row r="55578" spans="1:4" hidden="1" x14ac:dyDescent="0.25">
      <c r="A55578">
        <v>2020</v>
      </c>
      <c r="B55578">
        <v>6</v>
      </c>
      <c r="C55578" t="s">
        <v>1444</v>
      </c>
      <c r="D55578" t="s">
        <v>14</v>
      </c>
    </row>
    <row r="55579" spans="1:4" hidden="1" x14ac:dyDescent="0.25">
      <c r="A55579">
        <v>2020</v>
      </c>
      <c r="B55579">
        <v>6</v>
      </c>
      <c r="C55579" t="s">
        <v>1445</v>
      </c>
      <c r="D55579" t="s">
        <v>14</v>
      </c>
    </row>
    <row r="55580" spans="1:4" hidden="1" x14ac:dyDescent="0.25">
      <c r="A55580">
        <v>2020</v>
      </c>
      <c r="B55580">
        <v>6</v>
      </c>
      <c r="C55580" t="s">
        <v>6718</v>
      </c>
      <c r="D55580" t="s">
        <v>6</v>
      </c>
    </row>
    <row r="55581" spans="1:4" hidden="1" x14ac:dyDescent="0.25">
      <c r="A55581">
        <v>2020</v>
      </c>
      <c r="B55581">
        <v>6</v>
      </c>
      <c r="C55581" t="s">
        <v>1446</v>
      </c>
      <c r="D55581" t="s">
        <v>14</v>
      </c>
    </row>
    <row r="55582" spans="1:4" hidden="1" x14ac:dyDescent="0.25">
      <c r="A55582">
        <v>2020</v>
      </c>
      <c r="B55582">
        <v>6</v>
      </c>
      <c r="C55582" t="s">
        <v>5600</v>
      </c>
      <c r="D55582" t="s">
        <v>6</v>
      </c>
    </row>
    <row r="55583" spans="1:4" hidden="1" x14ac:dyDescent="0.25">
      <c r="A55583">
        <v>2020</v>
      </c>
      <c r="B55583">
        <v>6</v>
      </c>
      <c r="C55583" t="s">
        <v>6719</v>
      </c>
      <c r="D55583" t="s">
        <v>6</v>
      </c>
    </row>
    <row r="55584" spans="1:4" hidden="1" x14ac:dyDescent="0.25">
      <c r="A55584">
        <v>2020</v>
      </c>
      <c r="B55584">
        <v>6</v>
      </c>
      <c r="C55584" t="s">
        <v>1451</v>
      </c>
      <c r="D55584" t="s">
        <v>14</v>
      </c>
    </row>
    <row r="55585" spans="1:4" hidden="1" x14ac:dyDescent="0.25">
      <c r="A55585">
        <v>2020</v>
      </c>
      <c r="B55585">
        <v>6</v>
      </c>
      <c r="C55585" t="s">
        <v>6720</v>
      </c>
      <c r="D55585" t="s">
        <v>6</v>
      </c>
    </row>
    <row r="55586" spans="1:4" hidden="1" x14ac:dyDescent="0.25">
      <c r="A55586">
        <v>2020</v>
      </c>
      <c r="B55586">
        <v>6</v>
      </c>
      <c r="C55586" t="s">
        <v>1452</v>
      </c>
      <c r="D55586" t="s">
        <v>14</v>
      </c>
    </row>
    <row r="55587" spans="1:4" hidden="1" x14ac:dyDescent="0.25">
      <c r="A55587">
        <v>2020</v>
      </c>
      <c r="B55587">
        <v>6</v>
      </c>
      <c r="C55587" t="s">
        <v>6721</v>
      </c>
      <c r="D55587" t="s">
        <v>6</v>
      </c>
    </row>
    <row r="55588" spans="1:4" hidden="1" x14ac:dyDescent="0.25">
      <c r="A55588">
        <v>2020</v>
      </c>
      <c r="B55588">
        <v>6</v>
      </c>
      <c r="C55588" t="s">
        <v>6410</v>
      </c>
      <c r="D55588" t="s">
        <v>14</v>
      </c>
    </row>
    <row r="55589" spans="1:4" hidden="1" x14ac:dyDescent="0.25">
      <c r="A55589">
        <v>2020</v>
      </c>
      <c r="B55589">
        <v>6</v>
      </c>
      <c r="C55589" t="s">
        <v>1454</v>
      </c>
      <c r="D55589" t="s">
        <v>14</v>
      </c>
    </row>
    <row r="55590" spans="1:4" hidden="1" x14ac:dyDescent="0.25">
      <c r="A55590">
        <v>2020</v>
      </c>
      <c r="B55590">
        <v>6</v>
      </c>
      <c r="C55590" t="s">
        <v>2284</v>
      </c>
      <c r="D55590" t="s">
        <v>14</v>
      </c>
    </row>
    <row r="55591" spans="1:4" hidden="1" x14ac:dyDescent="0.25">
      <c r="A55591">
        <v>2020</v>
      </c>
      <c r="B55591">
        <v>6</v>
      </c>
      <c r="C55591" t="s">
        <v>1455</v>
      </c>
      <c r="D55591" t="s">
        <v>14</v>
      </c>
    </row>
    <row r="55592" spans="1:4" hidden="1" x14ac:dyDescent="0.25">
      <c r="A55592">
        <v>2020</v>
      </c>
      <c r="B55592">
        <v>6</v>
      </c>
      <c r="C55592" t="s">
        <v>4208</v>
      </c>
      <c r="D55592" t="s">
        <v>14</v>
      </c>
    </row>
    <row r="55593" spans="1:4" hidden="1" x14ac:dyDescent="0.25">
      <c r="A55593">
        <v>2020</v>
      </c>
      <c r="B55593">
        <v>6</v>
      </c>
      <c r="C55593" t="s">
        <v>2285</v>
      </c>
      <c r="D55593" t="s">
        <v>14</v>
      </c>
    </row>
    <row r="55594" spans="1:4" hidden="1" x14ac:dyDescent="0.25">
      <c r="A55594">
        <v>2020</v>
      </c>
      <c r="B55594">
        <v>6</v>
      </c>
      <c r="C55594" t="s">
        <v>2286</v>
      </c>
      <c r="D55594" t="s">
        <v>14</v>
      </c>
    </row>
    <row r="55595" spans="1:4" hidden="1" x14ac:dyDescent="0.25">
      <c r="A55595">
        <v>2020</v>
      </c>
      <c r="B55595">
        <v>6</v>
      </c>
      <c r="C55595" t="s">
        <v>1456</v>
      </c>
      <c r="D55595" t="s">
        <v>14</v>
      </c>
    </row>
    <row r="55596" spans="1:4" hidden="1" x14ac:dyDescent="0.25">
      <c r="A55596">
        <v>2020</v>
      </c>
      <c r="B55596">
        <v>6</v>
      </c>
      <c r="C55596" t="s">
        <v>5315</v>
      </c>
      <c r="D55596" t="s">
        <v>6</v>
      </c>
    </row>
    <row r="55597" spans="1:4" hidden="1" x14ac:dyDescent="0.25">
      <c r="A55597">
        <v>2020</v>
      </c>
      <c r="B55597">
        <v>6</v>
      </c>
      <c r="C55597" t="s">
        <v>4497</v>
      </c>
      <c r="D55597" t="s">
        <v>14</v>
      </c>
    </row>
    <row r="55598" spans="1:4" hidden="1" x14ac:dyDescent="0.25">
      <c r="A55598">
        <v>2020</v>
      </c>
      <c r="B55598">
        <v>6</v>
      </c>
      <c r="C55598" t="s">
        <v>1461</v>
      </c>
      <c r="D55598" t="s">
        <v>14</v>
      </c>
    </row>
    <row r="55599" spans="1:4" hidden="1" x14ac:dyDescent="0.25">
      <c r="A55599">
        <v>2020</v>
      </c>
      <c r="B55599">
        <v>6</v>
      </c>
      <c r="C55599" t="s">
        <v>6540</v>
      </c>
      <c r="D55599" t="s">
        <v>14</v>
      </c>
    </row>
    <row r="55600" spans="1:4" hidden="1" x14ac:dyDescent="0.25">
      <c r="A55600">
        <v>2020</v>
      </c>
      <c r="B55600">
        <v>6</v>
      </c>
      <c r="C55600" t="s">
        <v>6541</v>
      </c>
      <c r="D55600" t="s">
        <v>14</v>
      </c>
    </row>
    <row r="55601" spans="1:4" hidden="1" x14ac:dyDescent="0.25">
      <c r="A55601">
        <v>2020</v>
      </c>
      <c r="B55601">
        <v>6</v>
      </c>
      <c r="C55601" t="s">
        <v>6003</v>
      </c>
      <c r="D55601" t="s">
        <v>14</v>
      </c>
    </row>
    <row r="55602" spans="1:4" hidden="1" x14ac:dyDescent="0.25">
      <c r="A55602">
        <v>2020</v>
      </c>
      <c r="B55602">
        <v>6</v>
      </c>
      <c r="C55602" t="s">
        <v>2289</v>
      </c>
      <c r="D55602" t="s">
        <v>14</v>
      </c>
    </row>
    <row r="55603" spans="1:4" hidden="1" x14ac:dyDescent="0.25">
      <c r="A55603">
        <v>2020</v>
      </c>
      <c r="B55603">
        <v>6</v>
      </c>
      <c r="C55603" t="s">
        <v>1467</v>
      </c>
      <c r="D55603" t="s">
        <v>14</v>
      </c>
    </row>
    <row r="55604" spans="1:4" hidden="1" x14ac:dyDescent="0.25">
      <c r="A55604">
        <v>2020</v>
      </c>
      <c r="B55604">
        <v>6</v>
      </c>
      <c r="C55604" t="s">
        <v>6722</v>
      </c>
      <c r="D55604" t="s">
        <v>6</v>
      </c>
    </row>
    <row r="55605" spans="1:4" hidden="1" x14ac:dyDescent="0.25">
      <c r="A55605">
        <v>2020</v>
      </c>
      <c r="B55605">
        <v>6</v>
      </c>
      <c r="C55605" t="s">
        <v>5602</v>
      </c>
      <c r="D55605" t="s">
        <v>14</v>
      </c>
    </row>
    <row r="55606" spans="1:4" hidden="1" x14ac:dyDescent="0.25">
      <c r="A55606">
        <v>2020</v>
      </c>
      <c r="B55606">
        <v>6</v>
      </c>
      <c r="C55606" t="s">
        <v>2291</v>
      </c>
      <c r="D55606" t="s">
        <v>14</v>
      </c>
    </row>
    <row r="55607" spans="1:4" hidden="1" x14ac:dyDescent="0.25">
      <c r="A55607">
        <v>2020</v>
      </c>
      <c r="B55607">
        <v>6</v>
      </c>
      <c r="C55607" t="s">
        <v>2292</v>
      </c>
      <c r="D55607" t="s">
        <v>14</v>
      </c>
    </row>
    <row r="55608" spans="1:4" hidden="1" x14ac:dyDescent="0.25">
      <c r="A55608">
        <v>2020</v>
      </c>
      <c r="B55608">
        <v>6</v>
      </c>
      <c r="C55608" t="s">
        <v>5603</v>
      </c>
      <c r="D55608" t="s">
        <v>14</v>
      </c>
    </row>
    <row r="55609" spans="1:4" hidden="1" x14ac:dyDescent="0.25">
      <c r="A55609">
        <v>2020</v>
      </c>
      <c r="B55609">
        <v>6</v>
      </c>
      <c r="C55609" t="s">
        <v>5825</v>
      </c>
      <c r="D55609" t="s">
        <v>14</v>
      </c>
    </row>
    <row r="55610" spans="1:4" hidden="1" x14ac:dyDescent="0.25">
      <c r="A55610">
        <v>2020</v>
      </c>
      <c r="B55610">
        <v>6</v>
      </c>
      <c r="C55610" t="s">
        <v>1472</v>
      </c>
      <c r="D55610" t="s">
        <v>14</v>
      </c>
    </row>
    <row r="55611" spans="1:4" hidden="1" x14ac:dyDescent="0.25">
      <c r="A55611">
        <v>2020</v>
      </c>
      <c r="B55611">
        <v>6</v>
      </c>
      <c r="C55611" t="s">
        <v>1473</v>
      </c>
      <c r="D55611" t="s">
        <v>14</v>
      </c>
    </row>
    <row r="55612" spans="1:4" hidden="1" x14ac:dyDescent="0.25">
      <c r="A55612">
        <v>2020</v>
      </c>
      <c r="B55612">
        <v>6</v>
      </c>
      <c r="C55612" t="s">
        <v>2296</v>
      </c>
      <c r="D55612" t="s">
        <v>14</v>
      </c>
    </row>
    <row r="55613" spans="1:4" hidden="1" x14ac:dyDescent="0.25">
      <c r="A55613">
        <v>2020</v>
      </c>
      <c r="B55613">
        <v>6</v>
      </c>
      <c r="C55613" t="s">
        <v>6543</v>
      </c>
      <c r="D55613" t="s">
        <v>14</v>
      </c>
    </row>
    <row r="55614" spans="1:4" hidden="1" x14ac:dyDescent="0.25">
      <c r="A55614">
        <v>2020</v>
      </c>
      <c r="B55614">
        <v>6</v>
      </c>
      <c r="C55614" t="s">
        <v>3872</v>
      </c>
      <c r="D55614" t="s">
        <v>14</v>
      </c>
    </row>
    <row r="55615" spans="1:4" hidden="1" x14ac:dyDescent="0.25">
      <c r="A55615">
        <v>2020</v>
      </c>
      <c r="B55615">
        <v>6</v>
      </c>
      <c r="C55615" t="s">
        <v>3359</v>
      </c>
      <c r="D55615" t="s">
        <v>14</v>
      </c>
    </row>
    <row r="55616" spans="1:4" hidden="1" x14ac:dyDescent="0.25">
      <c r="A55616">
        <v>2020</v>
      </c>
      <c r="B55616">
        <v>6</v>
      </c>
      <c r="C55616" t="s">
        <v>1483</v>
      </c>
      <c r="D55616" t="s">
        <v>14</v>
      </c>
    </row>
    <row r="55617" spans="1:4" hidden="1" x14ac:dyDescent="0.25">
      <c r="A55617">
        <v>2020</v>
      </c>
      <c r="B55617">
        <v>6</v>
      </c>
      <c r="C55617" t="s">
        <v>1484</v>
      </c>
      <c r="D55617" t="s">
        <v>14</v>
      </c>
    </row>
    <row r="55618" spans="1:4" hidden="1" x14ac:dyDescent="0.25">
      <c r="A55618">
        <v>2020</v>
      </c>
      <c r="B55618">
        <v>6</v>
      </c>
      <c r="C55618" t="s">
        <v>2299</v>
      </c>
      <c r="D55618" t="s">
        <v>14</v>
      </c>
    </row>
    <row r="55619" spans="1:4" hidden="1" x14ac:dyDescent="0.25">
      <c r="A55619">
        <v>2020</v>
      </c>
      <c r="B55619">
        <v>6</v>
      </c>
      <c r="C55619" t="s">
        <v>2300</v>
      </c>
      <c r="D55619" t="s">
        <v>14</v>
      </c>
    </row>
    <row r="55620" spans="1:4" hidden="1" x14ac:dyDescent="0.25">
      <c r="A55620">
        <v>2020</v>
      </c>
      <c r="B55620">
        <v>6</v>
      </c>
      <c r="C55620" t="s">
        <v>1485</v>
      </c>
      <c r="D55620" t="s">
        <v>14</v>
      </c>
    </row>
    <row r="55621" spans="1:4" hidden="1" x14ac:dyDescent="0.25">
      <c r="A55621">
        <v>2020</v>
      </c>
      <c r="B55621">
        <v>6</v>
      </c>
      <c r="C55621" t="s">
        <v>3360</v>
      </c>
      <c r="D55621" t="s">
        <v>14</v>
      </c>
    </row>
    <row r="55622" spans="1:4" hidden="1" x14ac:dyDescent="0.25">
      <c r="A55622">
        <v>2020</v>
      </c>
      <c r="B55622">
        <v>6</v>
      </c>
      <c r="C55622" t="s">
        <v>4077</v>
      </c>
      <c r="D55622" t="s">
        <v>14</v>
      </c>
    </row>
    <row r="55623" spans="1:4" hidden="1" x14ac:dyDescent="0.25">
      <c r="A55623">
        <v>2020</v>
      </c>
      <c r="B55623">
        <v>6</v>
      </c>
      <c r="C55623" t="s">
        <v>6004</v>
      </c>
      <c r="D55623" t="s">
        <v>14</v>
      </c>
    </row>
    <row r="55624" spans="1:4" hidden="1" x14ac:dyDescent="0.25">
      <c r="A55624">
        <v>2020</v>
      </c>
      <c r="B55624">
        <v>6</v>
      </c>
      <c r="C55624" t="s">
        <v>6723</v>
      </c>
      <c r="D55624" t="s">
        <v>6</v>
      </c>
    </row>
    <row r="55625" spans="1:4" hidden="1" x14ac:dyDescent="0.25">
      <c r="A55625">
        <v>2020</v>
      </c>
      <c r="B55625">
        <v>6</v>
      </c>
      <c r="C55625" t="s">
        <v>2769</v>
      </c>
      <c r="D55625" t="s">
        <v>14</v>
      </c>
    </row>
    <row r="55626" spans="1:4" hidden="1" x14ac:dyDescent="0.25">
      <c r="A55626">
        <v>2020</v>
      </c>
      <c r="B55626">
        <v>6</v>
      </c>
      <c r="C55626" t="s">
        <v>1494</v>
      </c>
      <c r="D55626" t="s">
        <v>14</v>
      </c>
    </row>
    <row r="55627" spans="1:4" hidden="1" x14ac:dyDescent="0.25">
      <c r="A55627">
        <v>2020</v>
      </c>
      <c r="B55627">
        <v>6</v>
      </c>
      <c r="C55627" t="s">
        <v>5727</v>
      </c>
      <c r="D55627" t="s">
        <v>14</v>
      </c>
    </row>
    <row r="55628" spans="1:4" hidden="1" x14ac:dyDescent="0.25">
      <c r="A55628">
        <v>2020</v>
      </c>
      <c r="B55628">
        <v>6</v>
      </c>
      <c r="C55628" t="s">
        <v>1499</v>
      </c>
      <c r="D55628" t="s">
        <v>14</v>
      </c>
    </row>
    <row r="55629" spans="1:4" hidden="1" x14ac:dyDescent="0.25">
      <c r="A55629">
        <v>2020</v>
      </c>
      <c r="B55629">
        <v>6</v>
      </c>
      <c r="C55629" t="s">
        <v>1502</v>
      </c>
      <c r="D55629" t="s">
        <v>14</v>
      </c>
    </row>
    <row r="55630" spans="1:4" hidden="1" x14ac:dyDescent="0.25">
      <c r="A55630">
        <v>2020</v>
      </c>
      <c r="B55630">
        <v>6</v>
      </c>
      <c r="C55630" t="s">
        <v>3600</v>
      </c>
      <c r="D55630" t="s">
        <v>14</v>
      </c>
    </row>
    <row r="55631" spans="1:4" hidden="1" x14ac:dyDescent="0.25">
      <c r="A55631">
        <v>2020</v>
      </c>
      <c r="B55631">
        <v>6</v>
      </c>
      <c r="C55631" t="s">
        <v>2771</v>
      </c>
      <c r="D55631" t="s">
        <v>14</v>
      </c>
    </row>
    <row r="55632" spans="1:4" hidden="1" x14ac:dyDescent="0.25">
      <c r="A55632">
        <v>2020</v>
      </c>
      <c r="B55632">
        <v>6</v>
      </c>
      <c r="C55632" t="s">
        <v>2307</v>
      </c>
      <c r="D55632" t="s">
        <v>6</v>
      </c>
    </row>
    <row r="55633" spans="1:4" hidden="1" x14ac:dyDescent="0.25">
      <c r="A55633">
        <v>2020</v>
      </c>
      <c r="B55633">
        <v>6</v>
      </c>
      <c r="C55633" t="s">
        <v>3015</v>
      </c>
      <c r="D55633" t="s">
        <v>6</v>
      </c>
    </row>
    <row r="55634" spans="1:4" hidden="1" x14ac:dyDescent="0.25">
      <c r="A55634">
        <v>2020</v>
      </c>
      <c r="B55634">
        <v>6</v>
      </c>
      <c r="C55634" t="s">
        <v>6545</v>
      </c>
      <c r="D55634" t="s">
        <v>14</v>
      </c>
    </row>
    <row r="55635" spans="1:4" hidden="1" x14ac:dyDescent="0.25">
      <c r="A55635">
        <v>2020</v>
      </c>
      <c r="B55635">
        <v>6</v>
      </c>
      <c r="C55635" t="s">
        <v>5162</v>
      </c>
      <c r="D55635" t="s">
        <v>14</v>
      </c>
    </row>
    <row r="55636" spans="1:4" hidden="1" x14ac:dyDescent="0.25">
      <c r="A55636">
        <v>2020</v>
      </c>
      <c r="B55636">
        <v>6</v>
      </c>
      <c r="C55636" t="s">
        <v>5318</v>
      </c>
      <c r="D55636" t="s">
        <v>14</v>
      </c>
    </row>
    <row r="55637" spans="1:4" hidden="1" x14ac:dyDescent="0.25">
      <c r="A55637">
        <v>2020</v>
      </c>
      <c r="B55637">
        <v>6</v>
      </c>
      <c r="C55637" t="s">
        <v>6546</v>
      </c>
      <c r="D55637" t="s">
        <v>14</v>
      </c>
    </row>
    <row r="55638" spans="1:4" hidden="1" x14ac:dyDescent="0.25">
      <c r="A55638">
        <v>2020</v>
      </c>
      <c r="B55638">
        <v>6</v>
      </c>
      <c r="C55638" t="s">
        <v>1509</v>
      </c>
      <c r="D55638" t="s">
        <v>14</v>
      </c>
    </row>
    <row r="55639" spans="1:4" hidden="1" x14ac:dyDescent="0.25">
      <c r="A55639">
        <v>2020</v>
      </c>
      <c r="B55639">
        <v>6</v>
      </c>
      <c r="C55639" t="s">
        <v>1510</v>
      </c>
      <c r="D55639" t="s">
        <v>14</v>
      </c>
    </row>
    <row r="55640" spans="1:4" hidden="1" x14ac:dyDescent="0.25">
      <c r="A55640">
        <v>2020</v>
      </c>
      <c r="B55640">
        <v>6</v>
      </c>
      <c r="C55640" t="s">
        <v>1511</v>
      </c>
      <c r="D55640" t="s">
        <v>14</v>
      </c>
    </row>
    <row r="55641" spans="1:4" hidden="1" x14ac:dyDescent="0.25">
      <c r="A55641">
        <v>2020</v>
      </c>
      <c r="B55641">
        <v>6</v>
      </c>
      <c r="C55641" t="s">
        <v>1512</v>
      </c>
      <c r="D55641" t="s">
        <v>14</v>
      </c>
    </row>
    <row r="55642" spans="1:4" hidden="1" x14ac:dyDescent="0.25">
      <c r="A55642">
        <v>2020</v>
      </c>
      <c r="B55642">
        <v>6</v>
      </c>
      <c r="C55642" t="s">
        <v>3601</v>
      </c>
      <c r="D55642" t="s">
        <v>14</v>
      </c>
    </row>
    <row r="55643" spans="1:4" hidden="1" x14ac:dyDescent="0.25">
      <c r="A55643">
        <v>2020</v>
      </c>
      <c r="B55643">
        <v>6</v>
      </c>
      <c r="C55643" t="s">
        <v>2309</v>
      </c>
      <c r="D55643" t="s">
        <v>14</v>
      </c>
    </row>
    <row r="55644" spans="1:4" hidden="1" x14ac:dyDescent="0.25">
      <c r="A55644">
        <v>2020</v>
      </c>
      <c r="B55644">
        <v>6</v>
      </c>
      <c r="C55644" t="s">
        <v>6724</v>
      </c>
      <c r="D55644" t="s">
        <v>6</v>
      </c>
    </row>
    <row r="55645" spans="1:4" hidden="1" x14ac:dyDescent="0.25">
      <c r="A55645">
        <v>2020</v>
      </c>
      <c r="B55645">
        <v>6</v>
      </c>
      <c r="C55645" t="s">
        <v>2310</v>
      </c>
      <c r="D55645" t="s">
        <v>6</v>
      </c>
    </row>
    <row r="55646" spans="1:4" hidden="1" x14ac:dyDescent="0.25">
      <c r="A55646">
        <v>2020</v>
      </c>
      <c r="B55646">
        <v>6</v>
      </c>
      <c r="C55646" t="s">
        <v>1515</v>
      </c>
      <c r="D55646" t="s">
        <v>14</v>
      </c>
    </row>
    <row r="55647" spans="1:4" hidden="1" x14ac:dyDescent="0.25">
      <c r="A55647">
        <v>2020</v>
      </c>
      <c r="B55647">
        <v>6</v>
      </c>
      <c r="C55647" t="s">
        <v>4629</v>
      </c>
      <c r="D55647" t="s">
        <v>14</v>
      </c>
    </row>
    <row r="55648" spans="1:4" hidden="1" x14ac:dyDescent="0.25">
      <c r="A55648">
        <v>2020</v>
      </c>
      <c r="B55648">
        <v>6</v>
      </c>
      <c r="C55648" t="s">
        <v>3016</v>
      </c>
      <c r="D55648" t="s">
        <v>14</v>
      </c>
    </row>
    <row r="55649" spans="1:4" hidden="1" x14ac:dyDescent="0.25">
      <c r="A55649">
        <v>2020</v>
      </c>
      <c r="B55649">
        <v>6</v>
      </c>
      <c r="C55649" t="s">
        <v>5729</v>
      </c>
      <c r="D55649" t="s">
        <v>14</v>
      </c>
    </row>
    <row r="55650" spans="1:4" hidden="1" x14ac:dyDescent="0.25">
      <c r="A55650">
        <v>2020</v>
      </c>
      <c r="B55650">
        <v>6</v>
      </c>
      <c r="C55650" t="s">
        <v>2775</v>
      </c>
      <c r="D55650" t="s">
        <v>14</v>
      </c>
    </row>
    <row r="55651" spans="1:4" hidden="1" x14ac:dyDescent="0.25">
      <c r="A55651">
        <v>2020</v>
      </c>
      <c r="B55651">
        <v>6</v>
      </c>
      <c r="C55651" t="s">
        <v>2313</v>
      </c>
      <c r="D55651" t="s">
        <v>14</v>
      </c>
    </row>
    <row r="55652" spans="1:4" hidden="1" x14ac:dyDescent="0.25">
      <c r="A55652">
        <v>2020</v>
      </c>
      <c r="B55652">
        <v>6</v>
      </c>
      <c r="C55652" t="s">
        <v>1517</v>
      </c>
      <c r="D55652" t="s">
        <v>14</v>
      </c>
    </row>
    <row r="55653" spans="1:4" hidden="1" x14ac:dyDescent="0.25">
      <c r="A55653">
        <v>2020</v>
      </c>
      <c r="B55653">
        <v>6</v>
      </c>
      <c r="C55653" t="s">
        <v>2776</v>
      </c>
      <c r="D55653" t="s">
        <v>14</v>
      </c>
    </row>
    <row r="55654" spans="1:4" hidden="1" x14ac:dyDescent="0.25">
      <c r="A55654">
        <v>2020</v>
      </c>
      <c r="B55654">
        <v>6</v>
      </c>
      <c r="C55654" t="s">
        <v>6412</v>
      </c>
      <c r="D55654" t="s">
        <v>14</v>
      </c>
    </row>
    <row r="55655" spans="1:4" hidden="1" x14ac:dyDescent="0.25">
      <c r="A55655">
        <v>2020</v>
      </c>
      <c r="B55655">
        <v>6</v>
      </c>
      <c r="C55655" t="s">
        <v>2778</v>
      </c>
      <c r="D55655" t="s">
        <v>14</v>
      </c>
    </row>
    <row r="55656" spans="1:4" hidden="1" x14ac:dyDescent="0.25">
      <c r="A55656">
        <v>2020</v>
      </c>
      <c r="B55656">
        <v>6</v>
      </c>
      <c r="C55656" t="s">
        <v>6725</v>
      </c>
      <c r="D55656" t="s">
        <v>6</v>
      </c>
    </row>
    <row r="55657" spans="1:4" hidden="1" x14ac:dyDescent="0.25">
      <c r="A55657">
        <v>2020</v>
      </c>
      <c r="B55657">
        <v>6</v>
      </c>
      <c r="C55657" t="s">
        <v>6725</v>
      </c>
      <c r="D55657" t="s">
        <v>14</v>
      </c>
    </row>
    <row r="55658" spans="1:4" hidden="1" x14ac:dyDescent="0.25">
      <c r="A55658">
        <v>2020</v>
      </c>
      <c r="B55658">
        <v>6</v>
      </c>
      <c r="C55658" t="s">
        <v>5047</v>
      </c>
      <c r="D55658" t="s">
        <v>14</v>
      </c>
    </row>
    <row r="55659" spans="1:4" hidden="1" x14ac:dyDescent="0.25">
      <c r="A55659">
        <v>2020</v>
      </c>
      <c r="B55659">
        <v>6</v>
      </c>
      <c r="C55659" t="s">
        <v>1522</v>
      </c>
      <c r="D55659" t="s">
        <v>14</v>
      </c>
    </row>
    <row r="55660" spans="1:4" hidden="1" x14ac:dyDescent="0.25">
      <c r="A55660">
        <v>2020</v>
      </c>
      <c r="B55660">
        <v>6</v>
      </c>
      <c r="C55660" t="s">
        <v>1523</v>
      </c>
      <c r="D55660" t="s">
        <v>14</v>
      </c>
    </row>
    <row r="55661" spans="1:4" hidden="1" x14ac:dyDescent="0.25">
      <c r="A55661">
        <v>2020</v>
      </c>
      <c r="B55661">
        <v>6</v>
      </c>
      <c r="C55661" t="s">
        <v>2315</v>
      </c>
      <c r="D55661" t="s">
        <v>14</v>
      </c>
    </row>
    <row r="55662" spans="1:4" hidden="1" x14ac:dyDescent="0.25">
      <c r="A55662">
        <v>2020</v>
      </c>
      <c r="B55662">
        <v>6</v>
      </c>
      <c r="C55662" t="s">
        <v>1528</v>
      </c>
      <c r="D55662" t="s">
        <v>14</v>
      </c>
    </row>
    <row r="55663" spans="1:4" hidden="1" x14ac:dyDescent="0.25">
      <c r="A55663">
        <v>2020</v>
      </c>
      <c r="B55663">
        <v>6</v>
      </c>
      <c r="C55663" t="s">
        <v>6547</v>
      </c>
      <c r="D55663" t="s">
        <v>14</v>
      </c>
    </row>
    <row r="55664" spans="1:4" hidden="1" x14ac:dyDescent="0.25">
      <c r="A55664">
        <v>2020</v>
      </c>
      <c r="B55664">
        <v>6</v>
      </c>
      <c r="C55664" t="s">
        <v>1531</v>
      </c>
      <c r="D55664" t="s">
        <v>14</v>
      </c>
    </row>
    <row r="55665" spans="1:4" hidden="1" x14ac:dyDescent="0.25">
      <c r="A55665">
        <v>2020</v>
      </c>
      <c r="B55665">
        <v>6</v>
      </c>
      <c r="C55665" t="s">
        <v>1532</v>
      </c>
      <c r="D55665" t="s">
        <v>14</v>
      </c>
    </row>
    <row r="55666" spans="1:4" hidden="1" x14ac:dyDescent="0.25">
      <c r="A55666">
        <v>2020</v>
      </c>
      <c r="B55666">
        <v>6</v>
      </c>
      <c r="C55666" t="s">
        <v>1535</v>
      </c>
      <c r="D55666" t="s">
        <v>14</v>
      </c>
    </row>
    <row r="55667" spans="1:4" hidden="1" x14ac:dyDescent="0.25">
      <c r="A55667">
        <v>2020</v>
      </c>
      <c r="B55667">
        <v>6</v>
      </c>
      <c r="C55667" t="s">
        <v>6008</v>
      </c>
      <c r="D55667" t="s">
        <v>14</v>
      </c>
    </row>
    <row r="55668" spans="1:4" hidden="1" x14ac:dyDescent="0.25">
      <c r="A55668">
        <v>2020</v>
      </c>
      <c r="B55668">
        <v>6</v>
      </c>
      <c r="C55668" t="s">
        <v>1537</v>
      </c>
      <c r="D55668" t="s">
        <v>14</v>
      </c>
    </row>
    <row r="55669" spans="1:4" hidden="1" x14ac:dyDescent="0.25">
      <c r="A55669">
        <v>2020</v>
      </c>
      <c r="B55669">
        <v>6</v>
      </c>
      <c r="C55669" t="s">
        <v>5320</v>
      </c>
      <c r="D55669" t="s">
        <v>14</v>
      </c>
    </row>
    <row r="55670" spans="1:4" hidden="1" x14ac:dyDescent="0.25">
      <c r="A55670">
        <v>2020</v>
      </c>
      <c r="B55670">
        <v>6</v>
      </c>
      <c r="C55670" t="s">
        <v>2317</v>
      </c>
      <c r="D55670" t="s">
        <v>14</v>
      </c>
    </row>
    <row r="55671" spans="1:4" hidden="1" x14ac:dyDescent="0.25">
      <c r="A55671">
        <v>2020</v>
      </c>
      <c r="B55671">
        <v>6</v>
      </c>
      <c r="C55671" t="s">
        <v>4756</v>
      </c>
      <c r="D55671" t="s">
        <v>6</v>
      </c>
    </row>
    <row r="55672" spans="1:4" hidden="1" x14ac:dyDescent="0.25">
      <c r="A55672">
        <v>2020</v>
      </c>
      <c r="B55672">
        <v>6</v>
      </c>
      <c r="C55672" t="s">
        <v>1542</v>
      </c>
      <c r="D55672" t="s">
        <v>14</v>
      </c>
    </row>
    <row r="55673" spans="1:4" hidden="1" x14ac:dyDescent="0.25">
      <c r="A55673">
        <v>2020</v>
      </c>
      <c r="B55673">
        <v>6</v>
      </c>
      <c r="C55673" t="s">
        <v>2318</v>
      </c>
      <c r="D55673" t="s">
        <v>14</v>
      </c>
    </row>
    <row r="55674" spans="1:4" hidden="1" x14ac:dyDescent="0.25">
      <c r="A55674">
        <v>2020</v>
      </c>
      <c r="B55674">
        <v>6</v>
      </c>
      <c r="C55674" t="s">
        <v>1547</v>
      </c>
      <c r="D55674" t="s">
        <v>14</v>
      </c>
    </row>
    <row r="55675" spans="1:4" hidden="1" x14ac:dyDescent="0.25">
      <c r="A55675">
        <v>2020</v>
      </c>
      <c r="B55675">
        <v>6</v>
      </c>
      <c r="C55675" t="s">
        <v>1548</v>
      </c>
      <c r="D55675" t="s">
        <v>14</v>
      </c>
    </row>
    <row r="55676" spans="1:4" hidden="1" x14ac:dyDescent="0.25">
      <c r="A55676">
        <v>2020</v>
      </c>
      <c r="B55676">
        <v>6</v>
      </c>
      <c r="C55676" t="s">
        <v>1550</v>
      </c>
      <c r="D55676" t="s">
        <v>14</v>
      </c>
    </row>
    <row r="55677" spans="1:4" hidden="1" x14ac:dyDescent="0.25">
      <c r="A55677">
        <v>2020</v>
      </c>
      <c r="B55677">
        <v>6</v>
      </c>
      <c r="C55677" t="s">
        <v>4631</v>
      </c>
      <c r="D55677" t="s">
        <v>14</v>
      </c>
    </row>
    <row r="55678" spans="1:4" hidden="1" x14ac:dyDescent="0.25">
      <c r="A55678">
        <v>2020</v>
      </c>
      <c r="B55678">
        <v>6</v>
      </c>
      <c r="C55678" t="s">
        <v>2785</v>
      </c>
      <c r="D55678" t="s">
        <v>14</v>
      </c>
    </row>
    <row r="55679" spans="1:4" hidden="1" x14ac:dyDescent="0.25">
      <c r="A55679">
        <v>2020</v>
      </c>
      <c r="B55679">
        <v>6</v>
      </c>
      <c r="C55679" t="s">
        <v>1554</v>
      </c>
      <c r="D55679" t="s">
        <v>14</v>
      </c>
    </row>
    <row r="55680" spans="1:4" hidden="1" x14ac:dyDescent="0.25">
      <c r="A55680">
        <v>2020</v>
      </c>
      <c r="B55680">
        <v>6</v>
      </c>
      <c r="C55680" t="s">
        <v>1558</v>
      </c>
      <c r="D55680" t="s">
        <v>14</v>
      </c>
    </row>
    <row r="55681" spans="1:4" hidden="1" x14ac:dyDescent="0.25">
      <c r="A55681">
        <v>2020</v>
      </c>
      <c r="B55681">
        <v>6</v>
      </c>
      <c r="C55681" t="s">
        <v>1559</v>
      </c>
      <c r="D55681" t="s">
        <v>14</v>
      </c>
    </row>
    <row r="55682" spans="1:4" hidden="1" x14ac:dyDescent="0.25">
      <c r="A55682">
        <v>2020</v>
      </c>
      <c r="B55682">
        <v>6</v>
      </c>
      <c r="C55682" t="s">
        <v>5321</v>
      </c>
      <c r="D55682" t="s">
        <v>14</v>
      </c>
    </row>
    <row r="55683" spans="1:4" hidden="1" x14ac:dyDescent="0.25">
      <c r="A55683">
        <v>2020</v>
      </c>
      <c r="B55683">
        <v>6</v>
      </c>
      <c r="C55683" t="s">
        <v>3363</v>
      </c>
      <c r="D55683" t="s">
        <v>14</v>
      </c>
    </row>
    <row r="55684" spans="1:4" hidden="1" x14ac:dyDescent="0.25">
      <c r="A55684">
        <v>2020</v>
      </c>
      <c r="B55684">
        <v>6</v>
      </c>
      <c r="C55684" t="s">
        <v>5163</v>
      </c>
      <c r="D55684" t="s">
        <v>14</v>
      </c>
    </row>
    <row r="55685" spans="1:4" hidden="1" x14ac:dyDescent="0.25">
      <c r="A55685">
        <v>2020</v>
      </c>
      <c r="B55685">
        <v>6</v>
      </c>
      <c r="C55685" t="s">
        <v>2321</v>
      </c>
      <c r="D55685" t="s">
        <v>14</v>
      </c>
    </row>
    <row r="55686" spans="1:4" hidden="1" x14ac:dyDescent="0.25">
      <c r="A55686">
        <v>2020</v>
      </c>
      <c r="B55686">
        <v>6</v>
      </c>
      <c r="C55686" t="s">
        <v>3603</v>
      </c>
      <c r="D55686" t="s">
        <v>14</v>
      </c>
    </row>
    <row r="55687" spans="1:4" hidden="1" x14ac:dyDescent="0.25">
      <c r="A55687">
        <v>2020</v>
      </c>
      <c r="B55687">
        <v>6</v>
      </c>
      <c r="C55687" t="s">
        <v>4757</v>
      </c>
      <c r="D55687" t="s">
        <v>6</v>
      </c>
    </row>
    <row r="55688" spans="1:4" hidden="1" x14ac:dyDescent="0.25">
      <c r="A55688">
        <v>2020</v>
      </c>
      <c r="B55688">
        <v>6</v>
      </c>
      <c r="C55688" t="s">
        <v>1564</v>
      </c>
      <c r="D55688" t="s">
        <v>6</v>
      </c>
    </row>
    <row r="55689" spans="1:4" hidden="1" x14ac:dyDescent="0.25">
      <c r="A55689">
        <v>2020</v>
      </c>
      <c r="B55689">
        <v>6</v>
      </c>
      <c r="C55689" t="s">
        <v>5730</v>
      </c>
      <c r="D55689" t="s">
        <v>14</v>
      </c>
    </row>
    <row r="55690" spans="1:4" hidden="1" x14ac:dyDescent="0.25">
      <c r="A55690">
        <v>2020</v>
      </c>
      <c r="B55690">
        <v>6</v>
      </c>
      <c r="C55690" t="s">
        <v>2323</v>
      </c>
      <c r="D55690" t="s">
        <v>14</v>
      </c>
    </row>
    <row r="55691" spans="1:4" hidden="1" x14ac:dyDescent="0.25">
      <c r="A55691">
        <v>2020</v>
      </c>
      <c r="B55691">
        <v>6</v>
      </c>
      <c r="C55691" t="s">
        <v>1566</v>
      </c>
      <c r="D55691" t="s">
        <v>14</v>
      </c>
    </row>
    <row r="55692" spans="1:4" hidden="1" x14ac:dyDescent="0.25">
      <c r="A55692">
        <v>2020</v>
      </c>
      <c r="B55692">
        <v>6</v>
      </c>
      <c r="C55692" t="s">
        <v>1567</v>
      </c>
      <c r="D55692" t="s">
        <v>14</v>
      </c>
    </row>
    <row r="55693" spans="1:4" hidden="1" x14ac:dyDescent="0.25">
      <c r="A55693">
        <v>2020</v>
      </c>
      <c r="B55693">
        <v>6</v>
      </c>
      <c r="C55693" t="s">
        <v>5049</v>
      </c>
      <c r="D55693" t="s">
        <v>14</v>
      </c>
    </row>
    <row r="55694" spans="1:4" hidden="1" x14ac:dyDescent="0.25">
      <c r="A55694">
        <v>2020</v>
      </c>
      <c r="B55694">
        <v>6</v>
      </c>
      <c r="C55694" t="s">
        <v>3483</v>
      </c>
      <c r="D55694" t="s">
        <v>14</v>
      </c>
    </row>
    <row r="55695" spans="1:4" hidden="1" x14ac:dyDescent="0.25">
      <c r="A55695">
        <v>2020</v>
      </c>
      <c r="B55695">
        <v>6</v>
      </c>
      <c r="C55695" t="s">
        <v>3020</v>
      </c>
      <c r="D55695" t="s">
        <v>14</v>
      </c>
    </row>
    <row r="55696" spans="1:4" hidden="1" x14ac:dyDescent="0.25">
      <c r="A55696">
        <v>2020</v>
      </c>
      <c r="B55696">
        <v>6</v>
      </c>
      <c r="C55696" t="s">
        <v>2327</v>
      </c>
      <c r="D55696" t="s">
        <v>14</v>
      </c>
    </row>
    <row r="55697" spans="1:4" hidden="1" x14ac:dyDescent="0.25">
      <c r="A55697">
        <v>2020</v>
      </c>
      <c r="B55697">
        <v>6</v>
      </c>
      <c r="C55697" t="s">
        <v>6297</v>
      </c>
      <c r="D55697" t="s">
        <v>14</v>
      </c>
    </row>
    <row r="55698" spans="1:4" hidden="1" x14ac:dyDescent="0.25">
      <c r="A55698">
        <v>2020</v>
      </c>
      <c r="B55698">
        <v>6</v>
      </c>
      <c r="C55698" t="s">
        <v>1570</v>
      </c>
      <c r="D55698" t="s">
        <v>6</v>
      </c>
    </row>
    <row r="55699" spans="1:4" hidden="1" x14ac:dyDescent="0.25">
      <c r="A55699">
        <v>2020</v>
      </c>
      <c r="B55699">
        <v>6</v>
      </c>
      <c r="C55699" t="s">
        <v>1574</v>
      </c>
      <c r="D55699" t="s">
        <v>14</v>
      </c>
    </row>
    <row r="55700" spans="1:4" hidden="1" x14ac:dyDescent="0.25">
      <c r="A55700">
        <v>2020</v>
      </c>
      <c r="B55700">
        <v>6</v>
      </c>
      <c r="C55700" t="s">
        <v>5827</v>
      </c>
      <c r="D55700" t="s">
        <v>14</v>
      </c>
    </row>
    <row r="55701" spans="1:4" hidden="1" x14ac:dyDescent="0.25">
      <c r="A55701">
        <v>2020</v>
      </c>
      <c r="B55701">
        <v>6</v>
      </c>
      <c r="C55701" t="s">
        <v>2328</v>
      </c>
      <c r="D55701" t="s">
        <v>14</v>
      </c>
    </row>
    <row r="55702" spans="1:4" hidden="1" x14ac:dyDescent="0.25">
      <c r="A55702">
        <v>2020</v>
      </c>
      <c r="B55702">
        <v>6</v>
      </c>
      <c r="C55702" t="s">
        <v>3365</v>
      </c>
      <c r="D55702" t="s">
        <v>14</v>
      </c>
    </row>
    <row r="55703" spans="1:4" hidden="1" x14ac:dyDescent="0.25">
      <c r="A55703">
        <v>2020</v>
      </c>
      <c r="B55703">
        <v>6</v>
      </c>
      <c r="C55703" t="s">
        <v>1577</v>
      </c>
      <c r="D55703" t="s">
        <v>14</v>
      </c>
    </row>
    <row r="55704" spans="1:4" hidden="1" x14ac:dyDescent="0.25">
      <c r="A55704">
        <v>2020</v>
      </c>
      <c r="B55704">
        <v>6</v>
      </c>
      <c r="C55704" t="s">
        <v>2330</v>
      </c>
      <c r="D55704" t="s">
        <v>14</v>
      </c>
    </row>
    <row r="55705" spans="1:4" hidden="1" x14ac:dyDescent="0.25">
      <c r="A55705">
        <v>2020</v>
      </c>
      <c r="B55705">
        <v>6</v>
      </c>
      <c r="C55705" t="s">
        <v>1579</v>
      </c>
      <c r="D55705" t="s">
        <v>14</v>
      </c>
    </row>
    <row r="55706" spans="1:4" hidden="1" x14ac:dyDescent="0.25">
      <c r="A55706">
        <v>2020</v>
      </c>
      <c r="B55706">
        <v>6</v>
      </c>
      <c r="C55706" t="s">
        <v>2331</v>
      </c>
      <c r="D55706" t="s">
        <v>14</v>
      </c>
    </row>
    <row r="55707" spans="1:4" hidden="1" x14ac:dyDescent="0.25">
      <c r="A55707">
        <v>2020</v>
      </c>
      <c r="B55707">
        <v>6</v>
      </c>
      <c r="C55707" t="s">
        <v>5828</v>
      </c>
      <c r="D55707" t="s">
        <v>14</v>
      </c>
    </row>
    <row r="55708" spans="1:4" hidden="1" x14ac:dyDescent="0.25">
      <c r="A55708">
        <v>2020</v>
      </c>
      <c r="B55708">
        <v>6</v>
      </c>
      <c r="C55708" t="s">
        <v>1580</v>
      </c>
      <c r="D55708" t="s">
        <v>14</v>
      </c>
    </row>
    <row r="55709" spans="1:4" hidden="1" x14ac:dyDescent="0.25">
      <c r="A55709">
        <v>2020</v>
      </c>
      <c r="B55709">
        <v>6</v>
      </c>
      <c r="C55709" t="s">
        <v>5732</v>
      </c>
      <c r="D55709" t="s">
        <v>14</v>
      </c>
    </row>
    <row r="55710" spans="1:4" hidden="1" x14ac:dyDescent="0.25">
      <c r="A55710">
        <v>2020</v>
      </c>
      <c r="B55710">
        <v>6</v>
      </c>
      <c r="C55710" t="s">
        <v>1581</v>
      </c>
      <c r="D55710" t="s">
        <v>14</v>
      </c>
    </row>
    <row r="55711" spans="1:4" hidden="1" x14ac:dyDescent="0.25">
      <c r="A55711">
        <v>2020</v>
      </c>
      <c r="B55711">
        <v>6</v>
      </c>
      <c r="C55711" t="s">
        <v>6726</v>
      </c>
      <c r="D55711" t="s">
        <v>6</v>
      </c>
    </row>
    <row r="55712" spans="1:4" hidden="1" x14ac:dyDescent="0.25">
      <c r="A55712">
        <v>2020</v>
      </c>
      <c r="B55712">
        <v>6</v>
      </c>
      <c r="C55712" t="s">
        <v>1583</v>
      </c>
      <c r="D55712" t="s">
        <v>14</v>
      </c>
    </row>
    <row r="55713" spans="1:4" hidden="1" x14ac:dyDescent="0.25">
      <c r="A55713">
        <v>2020</v>
      </c>
      <c r="B55713">
        <v>6</v>
      </c>
      <c r="C55713" t="s">
        <v>1584</v>
      </c>
      <c r="D55713" t="s">
        <v>14</v>
      </c>
    </row>
    <row r="55714" spans="1:4" hidden="1" x14ac:dyDescent="0.25">
      <c r="A55714">
        <v>2020</v>
      </c>
      <c r="B55714">
        <v>6</v>
      </c>
      <c r="C55714" t="s">
        <v>3022</v>
      </c>
      <c r="D55714" t="s">
        <v>14</v>
      </c>
    </row>
    <row r="55715" spans="1:4" hidden="1" x14ac:dyDescent="0.25">
      <c r="A55715">
        <v>2020</v>
      </c>
      <c r="B55715">
        <v>6</v>
      </c>
      <c r="C55715" t="s">
        <v>6727</v>
      </c>
      <c r="D55715" t="s">
        <v>6</v>
      </c>
    </row>
    <row r="55716" spans="1:4" hidden="1" x14ac:dyDescent="0.25">
      <c r="A55716">
        <v>2020</v>
      </c>
      <c r="B55716">
        <v>6</v>
      </c>
      <c r="C55716" t="s">
        <v>6727</v>
      </c>
      <c r="D55716" t="s">
        <v>14</v>
      </c>
    </row>
    <row r="55717" spans="1:4" hidden="1" x14ac:dyDescent="0.25">
      <c r="A55717">
        <v>2020</v>
      </c>
      <c r="B55717">
        <v>6</v>
      </c>
      <c r="C55717" t="s">
        <v>3725</v>
      </c>
      <c r="D55717" t="s">
        <v>14</v>
      </c>
    </row>
    <row r="55718" spans="1:4" hidden="1" x14ac:dyDescent="0.25">
      <c r="A55718">
        <v>2020</v>
      </c>
      <c r="B55718">
        <v>6</v>
      </c>
      <c r="C55718" t="s">
        <v>1590</v>
      </c>
      <c r="D55718" t="s">
        <v>14</v>
      </c>
    </row>
    <row r="55719" spans="1:4" hidden="1" x14ac:dyDescent="0.25">
      <c r="A55719">
        <v>2020</v>
      </c>
      <c r="B55719">
        <v>6</v>
      </c>
      <c r="C55719" t="s">
        <v>2336</v>
      </c>
      <c r="D55719" t="s">
        <v>14</v>
      </c>
    </row>
    <row r="55720" spans="1:4" hidden="1" x14ac:dyDescent="0.25">
      <c r="A55720">
        <v>2020</v>
      </c>
      <c r="B55720">
        <v>6</v>
      </c>
      <c r="C55720" t="s">
        <v>5050</v>
      </c>
      <c r="D55720" t="s">
        <v>14</v>
      </c>
    </row>
    <row r="55721" spans="1:4" hidden="1" x14ac:dyDescent="0.25">
      <c r="A55721">
        <v>2020</v>
      </c>
      <c r="B55721">
        <v>6</v>
      </c>
      <c r="C55721" t="s">
        <v>2793</v>
      </c>
      <c r="D55721" t="s">
        <v>14</v>
      </c>
    </row>
    <row r="55722" spans="1:4" hidden="1" x14ac:dyDescent="0.25">
      <c r="A55722">
        <v>2020</v>
      </c>
      <c r="B55722">
        <v>6</v>
      </c>
      <c r="C55722" t="s">
        <v>2794</v>
      </c>
      <c r="D55722" t="s">
        <v>14</v>
      </c>
    </row>
    <row r="55723" spans="1:4" hidden="1" x14ac:dyDescent="0.25">
      <c r="A55723">
        <v>2020</v>
      </c>
      <c r="B55723">
        <v>6</v>
      </c>
      <c r="C55723" t="s">
        <v>3606</v>
      </c>
      <c r="D55723" t="s">
        <v>14</v>
      </c>
    </row>
    <row r="55724" spans="1:4" hidden="1" x14ac:dyDescent="0.25">
      <c r="A55724">
        <v>2020</v>
      </c>
      <c r="B55724">
        <v>6</v>
      </c>
      <c r="C55724" t="s">
        <v>1594</v>
      </c>
      <c r="D55724" t="s">
        <v>14</v>
      </c>
    </row>
    <row r="55725" spans="1:4" hidden="1" x14ac:dyDescent="0.25">
      <c r="A55725">
        <v>2020</v>
      </c>
      <c r="B55725">
        <v>6</v>
      </c>
      <c r="C55725" t="s">
        <v>5733</v>
      </c>
      <c r="D55725" t="s">
        <v>14</v>
      </c>
    </row>
    <row r="55726" spans="1:4" hidden="1" x14ac:dyDescent="0.25">
      <c r="A55726">
        <v>2020</v>
      </c>
      <c r="B55726">
        <v>6</v>
      </c>
      <c r="C55726" t="s">
        <v>2339</v>
      </c>
      <c r="D55726" t="s">
        <v>14</v>
      </c>
    </row>
    <row r="55727" spans="1:4" hidden="1" x14ac:dyDescent="0.25">
      <c r="A55727">
        <v>2020</v>
      </c>
      <c r="B55727">
        <v>6</v>
      </c>
      <c r="C55727" t="s">
        <v>1597</v>
      </c>
      <c r="D55727" t="s">
        <v>6</v>
      </c>
    </row>
    <row r="55728" spans="1:4" hidden="1" x14ac:dyDescent="0.25">
      <c r="A55728">
        <v>2020</v>
      </c>
      <c r="B55728">
        <v>6</v>
      </c>
      <c r="C55728" t="s">
        <v>3727</v>
      </c>
      <c r="D55728" t="s">
        <v>14</v>
      </c>
    </row>
    <row r="55729" spans="1:4" hidden="1" x14ac:dyDescent="0.25">
      <c r="A55729">
        <v>2020</v>
      </c>
      <c r="B55729">
        <v>6</v>
      </c>
      <c r="C55729" t="s">
        <v>2796</v>
      </c>
      <c r="D55729" t="s">
        <v>14</v>
      </c>
    </row>
    <row r="55730" spans="1:4" hidden="1" x14ac:dyDescent="0.25">
      <c r="A55730">
        <v>2020</v>
      </c>
      <c r="B55730">
        <v>6</v>
      </c>
      <c r="C55730" t="s">
        <v>1602</v>
      </c>
      <c r="D55730" t="s">
        <v>14</v>
      </c>
    </row>
    <row r="55731" spans="1:4" hidden="1" x14ac:dyDescent="0.25">
      <c r="A55731">
        <v>2020</v>
      </c>
      <c r="B55731">
        <v>6</v>
      </c>
      <c r="C55731" t="s">
        <v>3878</v>
      </c>
      <c r="D55731" t="s">
        <v>14</v>
      </c>
    </row>
    <row r="55732" spans="1:4" hidden="1" x14ac:dyDescent="0.25">
      <c r="A55732">
        <v>2020</v>
      </c>
      <c r="B55732">
        <v>6</v>
      </c>
      <c r="C55732" t="s">
        <v>2340</v>
      </c>
      <c r="D55732" t="s">
        <v>14</v>
      </c>
    </row>
    <row r="55733" spans="1:4" hidden="1" x14ac:dyDescent="0.25">
      <c r="A55733">
        <v>2020</v>
      </c>
      <c r="B55733">
        <v>6</v>
      </c>
      <c r="C55733" t="s">
        <v>4213</v>
      </c>
      <c r="D55733" t="s">
        <v>14</v>
      </c>
    </row>
    <row r="55734" spans="1:4" hidden="1" x14ac:dyDescent="0.25">
      <c r="A55734">
        <v>2020</v>
      </c>
      <c r="B55734">
        <v>6</v>
      </c>
      <c r="C55734" t="s">
        <v>3607</v>
      </c>
      <c r="D55734" t="s">
        <v>14</v>
      </c>
    </row>
    <row r="55735" spans="1:4" hidden="1" x14ac:dyDescent="0.25">
      <c r="A55735">
        <v>2020</v>
      </c>
      <c r="B55735">
        <v>6</v>
      </c>
      <c r="C55735" t="s">
        <v>3181</v>
      </c>
      <c r="D55735" t="s">
        <v>14</v>
      </c>
    </row>
    <row r="55736" spans="1:4" hidden="1" x14ac:dyDescent="0.25">
      <c r="A55736">
        <v>2020</v>
      </c>
      <c r="B55736">
        <v>6</v>
      </c>
      <c r="C55736" t="s">
        <v>1605</v>
      </c>
      <c r="D55736" t="s">
        <v>14</v>
      </c>
    </row>
    <row r="55737" spans="1:4" hidden="1" x14ac:dyDescent="0.25">
      <c r="A55737">
        <v>2020</v>
      </c>
      <c r="B55737">
        <v>6</v>
      </c>
      <c r="C55737" t="s">
        <v>1606</v>
      </c>
      <c r="D55737" t="s">
        <v>14</v>
      </c>
    </row>
    <row r="55738" spans="1:4" hidden="1" x14ac:dyDescent="0.25">
      <c r="A55738">
        <v>2020</v>
      </c>
      <c r="B55738">
        <v>6</v>
      </c>
      <c r="C55738" t="s">
        <v>2798</v>
      </c>
      <c r="D55738" t="s">
        <v>14</v>
      </c>
    </row>
    <row r="55739" spans="1:4" hidden="1" x14ac:dyDescent="0.25">
      <c r="A55739">
        <v>2020</v>
      </c>
      <c r="B55739">
        <v>6</v>
      </c>
      <c r="C55739" t="s">
        <v>2341</v>
      </c>
      <c r="D55739" t="s">
        <v>14</v>
      </c>
    </row>
    <row r="55740" spans="1:4" hidden="1" x14ac:dyDescent="0.25">
      <c r="A55740">
        <v>2020</v>
      </c>
      <c r="B55740">
        <v>6</v>
      </c>
      <c r="C55740" t="s">
        <v>6298</v>
      </c>
      <c r="D55740" t="s">
        <v>14</v>
      </c>
    </row>
    <row r="55741" spans="1:4" hidden="1" x14ac:dyDescent="0.25">
      <c r="A55741">
        <v>2020</v>
      </c>
      <c r="B55741">
        <v>6</v>
      </c>
      <c r="C55741" t="s">
        <v>3182</v>
      </c>
      <c r="D55741" t="s">
        <v>14</v>
      </c>
    </row>
    <row r="55742" spans="1:4" hidden="1" x14ac:dyDescent="0.25">
      <c r="A55742">
        <v>2020</v>
      </c>
      <c r="B55742">
        <v>6</v>
      </c>
      <c r="C55742" t="s">
        <v>1609</v>
      </c>
      <c r="D55742" t="s">
        <v>14</v>
      </c>
    </row>
    <row r="55743" spans="1:4" hidden="1" x14ac:dyDescent="0.25">
      <c r="A55743">
        <v>2020</v>
      </c>
      <c r="B55743">
        <v>6</v>
      </c>
      <c r="C55743" t="s">
        <v>6299</v>
      </c>
      <c r="D55743" t="s">
        <v>14</v>
      </c>
    </row>
    <row r="55744" spans="1:4" hidden="1" x14ac:dyDescent="0.25">
      <c r="A55744">
        <v>2020</v>
      </c>
      <c r="B55744">
        <v>6</v>
      </c>
      <c r="C55744" t="s">
        <v>1611</v>
      </c>
      <c r="D55744" t="s">
        <v>14</v>
      </c>
    </row>
    <row r="55745" spans="1:4" hidden="1" x14ac:dyDescent="0.25">
      <c r="A55745">
        <v>2020</v>
      </c>
      <c r="B55745">
        <v>6</v>
      </c>
      <c r="C55745" t="s">
        <v>3728</v>
      </c>
      <c r="D55745" t="s">
        <v>14</v>
      </c>
    </row>
    <row r="55746" spans="1:4" hidden="1" x14ac:dyDescent="0.25">
      <c r="A55746">
        <v>2020</v>
      </c>
      <c r="B55746">
        <v>6</v>
      </c>
      <c r="C55746" t="s">
        <v>1614</v>
      </c>
      <c r="D55746" t="s">
        <v>14</v>
      </c>
    </row>
    <row r="55747" spans="1:4" hidden="1" x14ac:dyDescent="0.25">
      <c r="A55747">
        <v>2020</v>
      </c>
      <c r="B55747">
        <v>6</v>
      </c>
      <c r="C55747" t="s">
        <v>3608</v>
      </c>
      <c r="D55747" t="s">
        <v>14</v>
      </c>
    </row>
    <row r="55748" spans="1:4" hidden="1" x14ac:dyDescent="0.25">
      <c r="A55748">
        <v>2020</v>
      </c>
      <c r="B55748">
        <v>6</v>
      </c>
      <c r="C55748" t="s">
        <v>1616</v>
      </c>
      <c r="D55748" t="s">
        <v>14</v>
      </c>
    </row>
    <row r="55749" spans="1:4" hidden="1" x14ac:dyDescent="0.25">
      <c r="A55749">
        <v>2020</v>
      </c>
      <c r="B55749">
        <v>6</v>
      </c>
      <c r="C55749" t="s">
        <v>1617</v>
      </c>
      <c r="D55749" t="s">
        <v>14</v>
      </c>
    </row>
    <row r="55750" spans="1:4" hidden="1" x14ac:dyDescent="0.25">
      <c r="A55750">
        <v>2020</v>
      </c>
      <c r="B55750">
        <v>6</v>
      </c>
      <c r="C55750" t="s">
        <v>6728</v>
      </c>
      <c r="D55750" t="s">
        <v>6</v>
      </c>
    </row>
    <row r="55751" spans="1:4" hidden="1" x14ac:dyDescent="0.25">
      <c r="A55751">
        <v>2020</v>
      </c>
      <c r="B55751">
        <v>6</v>
      </c>
      <c r="C55751" t="s">
        <v>4903</v>
      </c>
      <c r="D55751" t="s">
        <v>14</v>
      </c>
    </row>
    <row r="55752" spans="1:4" hidden="1" x14ac:dyDescent="0.25">
      <c r="A55752">
        <v>2020</v>
      </c>
      <c r="B55752">
        <v>6</v>
      </c>
      <c r="C55752" t="s">
        <v>6729</v>
      </c>
      <c r="D55752" t="s">
        <v>6</v>
      </c>
    </row>
    <row r="55753" spans="1:4" hidden="1" x14ac:dyDescent="0.25">
      <c r="A55753">
        <v>2020</v>
      </c>
      <c r="B55753">
        <v>6</v>
      </c>
      <c r="C55753" t="s">
        <v>2343</v>
      </c>
      <c r="D55753" t="s">
        <v>14</v>
      </c>
    </row>
    <row r="55754" spans="1:4" hidden="1" x14ac:dyDescent="0.25">
      <c r="A55754">
        <v>2020</v>
      </c>
      <c r="B55754">
        <v>6</v>
      </c>
      <c r="C55754" t="s">
        <v>1622</v>
      </c>
      <c r="D55754" t="s">
        <v>14</v>
      </c>
    </row>
    <row r="55755" spans="1:4" hidden="1" x14ac:dyDescent="0.25">
      <c r="A55755">
        <v>2020</v>
      </c>
      <c r="B55755">
        <v>6</v>
      </c>
      <c r="C55755" t="s">
        <v>1623</v>
      </c>
      <c r="D55755" t="s">
        <v>6</v>
      </c>
    </row>
    <row r="55756" spans="1:4" hidden="1" x14ac:dyDescent="0.25">
      <c r="A55756">
        <v>2020</v>
      </c>
      <c r="B55756">
        <v>6</v>
      </c>
      <c r="C55756" t="s">
        <v>4082</v>
      </c>
      <c r="D55756" t="s">
        <v>14</v>
      </c>
    </row>
    <row r="55757" spans="1:4" hidden="1" x14ac:dyDescent="0.25">
      <c r="A55757">
        <v>2020</v>
      </c>
      <c r="B55757">
        <v>6</v>
      </c>
      <c r="C55757" t="s">
        <v>2807</v>
      </c>
      <c r="D55757" t="s">
        <v>14</v>
      </c>
    </row>
    <row r="55758" spans="1:4" hidden="1" x14ac:dyDescent="0.25">
      <c r="A55758">
        <v>2020</v>
      </c>
      <c r="B55758">
        <v>6</v>
      </c>
      <c r="C55758" t="s">
        <v>1624</v>
      </c>
      <c r="D55758" t="s">
        <v>14</v>
      </c>
    </row>
    <row r="55759" spans="1:4" hidden="1" x14ac:dyDescent="0.25">
      <c r="A55759">
        <v>2020</v>
      </c>
      <c r="B55759">
        <v>6</v>
      </c>
      <c r="C55759" t="s">
        <v>5167</v>
      </c>
      <c r="D55759" t="s">
        <v>14</v>
      </c>
    </row>
    <row r="55760" spans="1:4" hidden="1" x14ac:dyDescent="0.25">
      <c r="A55760">
        <v>2020</v>
      </c>
      <c r="B55760">
        <v>6</v>
      </c>
      <c r="C55760" t="s">
        <v>4083</v>
      </c>
      <c r="D55760" t="s">
        <v>14</v>
      </c>
    </row>
    <row r="55761" spans="1:4" hidden="1" x14ac:dyDescent="0.25">
      <c r="A55761">
        <v>2020</v>
      </c>
      <c r="B55761">
        <v>6</v>
      </c>
      <c r="C55761" t="s">
        <v>6175</v>
      </c>
      <c r="D55761" t="s">
        <v>14</v>
      </c>
    </row>
    <row r="55762" spans="1:4" hidden="1" x14ac:dyDescent="0.25">
      <c r="A55762">
        <v>2020</v>
      </c>
      <c r="B55762">
        <v>6</v>
      </c>
      <c r="C55762" t="s">
        <v>4362</v>
      </c>
      <c r="D55762" t="s">
        <v>14</v>
      </c>
    </row>
    <row r="55763" spans="1:4" hidden="1" x14ac:dyDescent="0.25">
      <c r="A55763">
        <v>2020</v>
      </c>
      <c r="B55763">
        <v>6</v>
      </c>
      <c r="C55763" t="s">
        <v>6302</v>
      </c>
      <c r="D55763" t="s">
        <v>14</v>
      </c>
    </row>
    <row r="55764" spans="1:4" hidden="1" x14ac:dyDescent="0.25">
      <c r="A55764">
        <v>2020</v>
      </c>
      <c r="B55764">
        <v>6</v>
      </c>
      <c r="C55764" t="s">
        <v>6730</v>
      </c>
      <c r="D55764" t="s">
        <v>6</v>
      </c>
    </row>
    <row r="55765" spans="1:4" hidden="1" x14ac:dyDescent="0.25">
      <c r="A55765">
        <v>2020</v>
      </c>
      <c r="B55765">
        <v>6</v>
      </c>
      <c r="C55765" t="s">
        <v>6730</v>
      </c>
      <c r="D55765" t="s">
        <v>14</v>
      </c>
    </row>
    <row r="55766" spans="1:4" hidden="1" x14ac:dyDescent="0.25">
      <c r="A55766">
        <v>2020</v>
      </c>
      <c r="B55766">
        <v>6</v>
      </c>
      <c r="C55766" t="s">
        <v>6009</v>
      </c>
      <c r="D55766" t="s">
        <v>14</v>
      </c>
    </row>
    <row r="55767" spans="1:4" hidden="1" x14ac:dyDescent="0.25">
      <c r="A55767">
        <v>2020</v>
      </c>
      <c r="B55767">
        <v>6</v>
      </c>
      <c r="C55767" t="s">
        <v>3368</v>
      </c>
      <c r="D55767" t="s">
        <v>14</v>
      </c>
    </row>
    <row r="55768" spans="1:4" hidden="1" x14ac:dyDescent="0.25">
      <c r="A55768">
        <v>2020</v>
      </c>
      <c r="B55768">
        <v>6</v>
      </c>
      <c r="C55768" t="s">
        <v>4084</v>
      </c>
      <c r="D55768" t="s">
        <v>14</v>
      </c>
    </row>
    <row r="55769" spans="1:4" hidden="1" x14ac:dyDescent="0.25">
      <c r="A55769">
        <v>2020</v>
      </c>
      <c r="B55769">
        <v>6</v>
      </c>
      <c r="C55769" t="s">
        <v>1629</v>
      </c>
      <c r="D55769" t="s">
        <v>6</v>
      </c>
    </row>
    <row r="55770" spans="1:4" hidden="1" x14ac:dyDescent="0.25">
      <c r="A55770">
        <v>2020</v>
      </c>
      <c r="B55770">
        <v>6</v>
      </c>
      <c r="C55770" t="s">
        <v>1630</v>
      </c>
      <c r="D55770" t="s">
        <v>14</v>
      </c>
    </row>
    <row r="55771" spans="1:4" hidden="1" x14ac:dyDescent="0.25">
      <c r="A55771">
        <v>2020</v>
      </c>
      <c r="B55771">
        <v>6</v>
      </c>
      <c r="C55771" t="s">
        <v>2349</v>
      </c>
      <c r="D55771" t="s">
        <v>14</v>
      </c>
    </row>
    <row r="55772" spans="1:4" hidden="1" x14ac:dyDescent="0.25">
      <c r="A55772">
        <v>2020</v>
      </c>
      <c r="B55772">
        <v>6</v>
      </c>
      <c r="C55772" t="s">
        <v>2809</v>
      </c>
      <c r="D55772" t="s">
        <v>14</v>
      </c>
    </row>
    <row r="55773" spans="1:4" hidden="1" x14ac:dyDescent="0.25">
      <c r="A55773">
        <v>2020</v>
      </c>
      <c r="B55773">
        <v>6</v>
      </c>
      <c r="C55773" t="s">
        <v>6731</v>
      </c>
      <c r="D55773" t="s">
        <v>6</v>
      </c>
    </row>
    <row r="55774" spans="1:4" hidden="1" x14ac:dyDescent="0.25">
      <c r="A55774">
        <v>2020</v>
      </c>
      <c r="B55774">
        <v>6</v>
      </c>
      <c r="C55774" t="s">
        <v>1632</v>
      </c>
      <c r="D55774" t="s">
        <v>14</v>
      </c>
    </row>
    <row r="55775" spans="1:4" hidden="1" x14ac:dyDescent="0.25">
      <c r="A55775">
        <v>2020</v>
      </c>
      <c r="B55775">
        <v>6</v>
      </c>
      <c r="C55775" t="s">
        <v>6732</v>
      </c>
      <c r="D55775" t="s">
        <v>6</v>
      </c>
    </row>
    <row r="55776" spans="1:4" hidden="1" x14ac:dyDescent="0.25">
      <c r="A55776">
        <v>2020</v>
      </c>
      <c r="B55776">
        <v>6</v>
      </c>
      <c r="C55776" t="s">
        <v>3883</v>
      </c>
      <c r="D55776" t="s">
        <v>14</v>
      </c>
    </row>
    <row r="55777" spans="1:4" hidden="1" x14ac:dyDescent="0.25">
      <c r="A55777">
        <v>2020</v>
      </c>
      <c r="B55777">
        <v>6</v>
      </c>
      <c r="C55777" t="s">
        <v>1634</v>
      </c>
      <c r="D55777" t="s">
        <v>14</v>
      </c>
    </row>
    <row r="55778" spans="1:4" hidden="1" x14ac:dyDescent="0.25">
      <c r="A55778">
        <v>2020</v>
      </c>
      <c r="B55778">
        <v>6</v>
      </c>
      <c r="C55778" t="s">
        <v>1635</v>
      </c>
      <c r="D55778" t="s">
        <v>14</v>
      </c>
    </row>
    <row r="55779" spans="1:4" hidden="1" x14ac:dyDescent="0.25">
      <c r="A55779">
        <v>2020</v>
      </c>
      <c r="B55779">
        <v>6</v>
      </c>
      <c r="C55779" t="s">
        <v>2350</v>
      </c>
      <c r="D55779" t="s">
        <v>14</v>
      </c>
    </row>
    <row r="55780" spans="1:4" hidden="1" x14ac:dyDescent="0.25">
      <c r="A55780">
        <v>2020</v>
      </c>
      <c r="B55780">
        <v>6</v>
      </c>
      <c r="C55780" t="s">
        <v>2811</v>
      </c>
      <c r="D55780" t="s">
        <v>14</v>
      </c>
    </row>
    <row r="55781" spans="1:4" hidden="1" x14ac:dyDescent="0.25">
      <c r="A55781">
        <v>2020</v>
      </c>
      <c r="B55781">
        <v>6</v>
      </c>
      <c r="C55781" t="s">
        <v>6548</v>
      </c>
      <c r="D55781" t="s">
        <v>14</v>
      </c>
    </row>
    <row r="55782" spans="1:4" hidden="1" x14ac:dyDescent="0.25">
      <c r="A55782">
        <v>2020</v>
      </c>
      <c r="B55782">
        <v>6</v>
      </c>
      <c r="C55782" t="s">
        <v>1636</v>
      </c>
      <c r="D55782" t="s">
        <v>14</v>
      </c>
    </row>
    <row r="55783" spans="1:4" hidden="1" x14ac:dyDescent="0.25">
      <c r="A55783">
        <v>2020</v>
      </c>
      <c r="B55783">
        <v>6</v>
      </c>
      <c r="C55783" t="s">
        <v>1637</v>
      </c>
      <c r="D55783" t="s">
        <v>14</v>
      </c>
    </row>
    <row r="55784" spans="1:4" hidden="1" x14ac:dyDescent="0.25">
      <c r="A55784">
        <v>2020</v>
      </c>
      <c r="B55784">
        <v>6</v>
      </c>
      <c r="C55784" t="s">
        <v>2351</v>
      </c>
      <c r="D55784" t="s">
        <v>14</v>
      </c>
    </row>
    <row r="55785" spans="1:4" hidden="1" x14ac:dyDescent="0.25">
      <c r="A55785">
        <v>2020</v>
      </c>
      <c r="B55785">
        <v>6</v>
      </c>
      <c r="C55785" t="s">
        <v>2812</v>
      </c>
      <c r="D55785" t="s">
        <v>14</v>
      </c>
    </row>
    <row r="55786" spans="1:4" hidden="1" x14ac:dyDescent="0.25">
      <c r="A55786">
        <v>2020</v>
      </c>
      <c r="B55786">
        <v>6</v>
      </c>
      <c r="C55786" t="s">
        <v>2813</v>
      </c>
      <c r="D55786" t="s">
        <v>14</v>
      </c>
    </row>
    <row r="55787" spans="1:4" hidden="1" x14ac:dyDescent="0.25">
      <c r="A55787">
        <v>2020</v>
      </c>
      <c r="B55787">
        <v>6</v>
      </c>
      <c r="C55787" t="s">
        <v>2352</v>
      </c>
      <c r="D55787" t="s">
        <v>14</v>
      </c>
    </row>
    <row r="55788" spans="1:4" hidden="1" x14ac:dyDescent="0.25">
      <c r="A55788">
        <v>2020</v>
      </c>
      <c r="B55788">
        <v>6</v>
      </c>
      <c r="C55788" t="s">
        <v>6733</v>
      </c>
      <c r="D55788" t="s">
        <v>6</v>
      </c>
    </row>
    <row r="55789" spans="1:4" hidden="1" x14ac:dyDescent="0.25">
      <c r="A55789">
        <v>2020</v>
      </c>
      <c r="B55789">
        <v>6</v>
      </c>
      <c r="C55789" t="s">
        <v>6733</v>
      </c>
      <c r="D55789" t="s">
        <v>14</v>
      </c>
    </row>
    <row r="55790" spans="1:4" hidden="1" x14ac:dyDescent="0.25">
      <c r="A55790">
        <v>2020</v>
      </c>
      <c r="B55790">
        <v>6</v>
      </c>
      <c r="C55790" t="s">
        <v>3030</v>
      </c>
      <c r="D55790" t="s">
        <v>14</v>
      </c>
    </row>
    <row r="55791" spans="1:4" hidden="1" x14ac:dyDescent="0.25">
      <c r="A55791">
        <v>2020</v>
      </c>
      <c r="B55791">
        <v>6</v>
      </c>
      <c r="C55791" t="s">
        <v>3610</v>
      </c>
      <c r="D55791" t="s">
        <v>14</v>
      </c>
    </row>
    <row r="55792" spans="1:4" hidden="1" x14ac:dyDescent="0.25">
      <c r="A55792">
        <v>2020</v>
      </c>
      <c r="B55792">
        <v>6</v>
      </c>
      <c r="C55792" t="s">
        <v>5168</v>
      </c>
      <c r="D55792" t="s">
        <v>14</v>
      </c>
    </row>
    <row r="55793" spans="1:4" hidden="1" x14ac:dyDescent="0.25">
      <c r="A55793">
        <v>2020</v>
      </c>
      <c r="B55793">
        <v>6</v>
      </c>
      <c r="C55793" t="s">
        <v>3611</v>
      </c>
      <c r="D55793" t="s">
        <v>14</v>
      </c>
    </row>
    <row r="55794" spans="1:4" hidden="1" x14ac:dyDescent="0.25">
      <c r="A55794">
        <v>2020</v>
      </c>
      <c r="B55794">
        <v>6</v>
      </c>
      <c r="C55794" t="s">
        <v>1641</v>
      </c>
      <c r="D55794" t="s">
        <v>14</v>
      </c>
    </row>
    <row r="55795" spans="1:4" hidden="1" x14ac:dyDescent="0.25">
      <c r="A55795">
        <v>2020</v>
      </c>
      <c r="B55795">
        <v>6</v>
      </c>
      <c r="C55795" t="s">
        <v>6416</v>
      </c>
      <c r="D55795" t="s">
        <v>14</v>
      </c>
    </row>
    <row r="55796" spans="1:4" hidden="1" x14ac:dyDescent="0.25">
      <c r="A55796">
        <v>2020</v>
      </c>
      <c r="B55796">
        <v>6</v>
      </c>
      <c r="C55796" t="s">
        <v>1642</v>
      </c>
      <c r="D55796" t="s">
        <v>14</v>
      </c>
    </row>
    <row r="55797" spans="1:4" hidden="1" x14ac:dyDescent="0.25">
      <c r="A55797">
        <v>2020</v>
      </c>
      <c r="B55797">
        <v>6</v>
      </c>
      <c r="C55797" t="s">
        <v>2355</v>
      </c>
      <c r="D55797" t="s">
        <v>14</v>
      </c>
    </row>
    <row r="55798" spans="1:4" hidden="1" x14ac:dyDescent="0.25">
      <c r="A55798">
        <v>2020</v>
      </c>
      <c r="B55798">
        <v>6</v>
      </c>
      <c r="C55798" t="s">
        <v>4500</v>
      </c>
      <c r="D55798" t="s">
        <v>14</v>
      </c>
    </row>
    <row r="55799" spans="1:4" hidden="1" x14ac:dyDescent="0.25">
      <c r="A55799">
        <v>2020</v>
      </c>
      <c r="B55799">
        <v>6</v>
      </c>
      <c r="C55799" t="s">
        <v>6417</v>
      </c>
      <c r="D55799" t="s">
        <v>14</v>
      </c>
    </row>
    <row r="55800" spans="1:4" hidden="1" x14ac:dyDescent="0.25">
      <c r="A55800">
        <v>2020</v>
      </c>
      <c r="B55800">
        <v>6</v>
      </c>
      <c r="C55800" t="s">
        <v>2357</v>
      </c>
      <c r="D55800" t="s">
        <v>14</v>
      </c>
    </row>
    <row r="55801" spans="1:4" hidden="1" x14ac:dyDescent="0.25">
      <c r="A55801">
        <v>2020</v>
      </c>
      <c r="B55801">
        <v>6</v>
      </c>
      <c r="C55801" t="s">
        <v>1645</v>
      </c>
      <c r="D55801" t="s">
        <v>14</v>
      </c>
    </row>
    <row r="55802" spans="1:4" hidden="1" x14ac:dyDescent="0.25">
      <c r="A55802">
        <v>2020</v>
      </c>
      <c r="B55802">
        <v>6</v>
      </c>
      <c r="C55802" t="s">
        <v>6177</v>
      </c>
      <c r="D55802" t="s">
        <v>14</v>
      </c>
    </row>
    <row r="55803" spans="1:4" hidden="1" x14ac:dyDescent="0.25">
      <c r="A55803">
        <v>2020</v>
      </c>
      <c r="B55803">
        <v>6</v>
      </c>
      <c r="C55803" t="s">
        <v>3732</v>
      </c>
      <c r="D55803" t="s">
        <v>14</v>
      </c>
    </row>
    <row r="55804" spans="1:4" hidden="1" x14ac:dyDescent="0.25">
      <c r="A55804">
        <v>2020</v>
      </c>
      <c r="B55804">
        <v>6</v>
      </c>
      <c r="C55804" t="s">
        <v>2817</v>
      </c>
      <c r="D55804" t="s">
        <v>14</v>
      </c>
    </row>
    <row r="55805" spans="1:4" hidden="1" x14ac:dyDescent="0.25">
      <c r="A55805">
        <v>2020</v>
      </c>
      <c r="B55805">
        <v>6</v>
      </c>
      <c r="C55805" t="s">
        <v>1650</v>
      </c>
      <c r="D55805" t="s">
        <v>6</v>
      </c>
    </row>
    <row r="55806" spans="1:4" hidden="1" x14ac:dyDescent="0.25">
      <c r="A55806">
        <v>2020</v>
      </c>
      <c r="B55806">
        <v>6</v>
      </c>
      <c r="C55806" t="s">
        <v>1650</v>
      </c>
      <c r="D55806" t="s">
        <v>14</v>
      </c>
    </row>
    <row r="55807" spans="1:4" hidden="1" x14ac:dyDescent="0.25">
      <c r="A55807">
        <v>2020</v>
      </c>
      <c r="B55807">
        <v>6</v>
      </c>
      <c r="C55807" t="s">
        <v>2818</v>
      </c>
      <c r="D55807" t="s">
        <v>14</v>
      </c>
    </row>
    <row r="55808" spans="1:4" hidden="1" x14ac:dyDescent="0.25">
      <c r="A55808">
        <v>2020</v>
      </c>
      <c r="B55808">
        <v>6</v>
      </c>
      <c r="C55808" t="s">
        <v>2359</v>
      </c>
      <c r="D55808" t="s">
        <v>14</v>
      </c>
    </row>
    <row r="55809" spans="1:4" hidden="1" x14ac:dyDescent="0.25">
      <c r="A55809">
        <v>2020</v>
      </c>
      <c r="B55809">
        <v>6</v>
      </c>
      <c r="C55809" t="s">
        <v>1655</v>
      </c>
      <c r="D55809" t="s">
        <v>14</v>
      </c>
    </row>
    <row r="55810" spans="1:4" hidden="1" x14ac:dyDescent="0.25">
      <c r="A55810">
        <v>2020</v>
      </c>
      <c r="B55810">
        <v>6</v>
      </c>
      <c r="C55810" t="s">
        <v>2360</v>
      </c>
      <c r="D55810" t="s">
        <v>14</v>
      </c>
    </row>
    <row r="55811" spans="1:4" hidden="1" x14ac:dyDescent="0.25">
      <c r="A55811">
        <v>2020</v>
      </c>
      <c r="B55811">
        <v>6</v>
      </c>
      <c r="C55811" t="s">
        <v>2819</v>
      </c>
      <c r="D55811" t="s">
        <v>14</v>
      </c>
    </row>
    <row r="55812" spans="1:4" hidden="1" x14ac:dyDescent="0.25">
      <c r="A55812">
        <v>2020</v>
      </c>
      <c r="B55812">
        <v>6</v>
      </c>
      <c r="C55812" t="s">
        <v>2361</v>
      </c>
      <c r="D55812" t="s">
        <v>14</v>
      </c>
    </row>
    <row r="55813" spans="1:4" hidden="1" x14ac:dyDescent="0.25">
      <c r="A55813">
        <v>2020</v>
      </c>
      <c r="B55813">
        <v>6</v>
      </c>
      <c r="C55813" t="s">
        <v>2362</v>
      </c>
      <c r="D55813" t="s">
        <v>14</v>
      </c>
    </row>
    <row r="55814" spans="1:4" hidden="1" x14ac:dyDescent="0.25">
      <c r="A55814">
        <v>2020</v>
      </c>
      <c r="B55814">
        <v>6</v>
      </c>
      <c r="C55814" t="s">
        <v>4365</v>
      </c>
      <c r="D55814" t="s">
        <v>14</v>
      </c>
    </row>
    <row r="55815" spans="1:4" hidden="1" x14ac:dyDescent="0.25">
      <c r="A55815">
        <v>2020</v>
      </c>
      <c r="B55815">
        <v>6</v>
      </c>
      <c r="C55815" t="s">
        <v>6418</v>
      </c>
      <c r="D55815" t="s">
        <v>14</v>
      </c>
    </row>
    <row r="55816" spans="1:4" hidden="1" x14ac:dyDescent="0.25">
      <c r="A55816">
        <v>2020</v>
      </c>
      <c r="B55816">
        <v>6</v>
      </c>
      <c r="C55816" t="s">
        <v>2364</v>
      </c>
      <c r="D55816" t="s">
        <v>14</v>
      </c>
    </row>
    <row r="55817" spans="1:4" hidden="1" x14ac:dyDescent="0.25">
      <c r="A55817">
        <v>2020</v>
      </c>
      <c r="B55817">
        <v>6</v>
      </c>
      <c r="C55817" t="s">
        <v>5471</v>
      </c>
      <c r="D55817" t="s">
        <v>14</v>
      </c>
    </row>
    <row r="55818" spans="1:4" hidden="1" x14ac:dyDescent="0.25">
      <c r="A55818">
        <v>2020</v>
      </c>
      <c r="B55818">
        <v>6</v>
      </c>
      <c r="C55818" t="s">
        <v>6734</v>
      </c>
      <c r="D55818" t="s">
        <v>6</v>
      </c>
    </row>
    <row r="55819" spans="1:4" hidden="1" x14ac:dyDescent="0.25">
      <c r="A55819">
        <v>2020</v>
      </c>
      <c r="B55819">
        <v>6</v>
      </c>
      <c r="C55819" t="s">
        <v>6419</v>
      </c>
      <c r="D55819" t="s">
        <v>14</v>
      </c>
    </row>
    <row r="55820" spans="1:4" hidden="1" x14ac:dyDescent="0.25">
      <c r="A55820">
        <v>2020</v>
      </c>
      <c r="B55820">
        <v>6</v>
      </c>
      <c r="C55820" t="s">
        <v>1661</v>
      </c>
      <c r="D55820" t="s">
        <v>14</v>
      </c>
    </row>
    <row r="55821" spans="1:4" hidden="1" x14ac:dyDescent="0.25">
      <c r="A55821">
        <v>2020</v>
      </c>
      <c r="B55821">
        <v>6</v>
      </c>
      <c r="C55821" t="s">
        <v>6735</v>
      </c>
      <c r="D55821" t="s">
        <v>6</v>
      </c>
    </row>
    <row r="55822" spans="1:4" hidden="1" x14ac:dyDescent="0.25">
      <c r="A55822">
        <v>2020</v>
      </c>
      <c r="B55822">
        <v>6</v>
      </c>
      <c r="C55822" t="s">
        <v>2365</v>
      </c>
      <c r="D55822" t="s">
        <v>14</v>
      </c>
    </row>
    <row r="55823" spans="1:4" hidden="1" x14ac:dyDescent="0.25">
      <c r="A55823">
        <v>2020</v>
      </c>
      <c r="B55823">
        <v>6</v>
      </c>
      <c r="C55823" t="s">
        <v>1664</v>
      </c>
      <c r="D55823" t="s">
        <v>14</v>
      </c>
    </row>
    <row r="55824" spans="1:4" hidden="1" x14ac:dyDescent="0.25">
      <c r="A55824">
        <v>2020</v>
      </c>
      <c r="B55824">
        <v>6</v>
      </c>
      <c r="C55824" t="s">
        <v>2366</v>
      </c>
      <c r="D55824" t="s">
        <v>14</v>
      </c>
    </row>
    <row r="55825" spans="1:4" hidden="1" x14ac:dyDescent="0.25">
      <c r="A55825">
        <v>2020</v>
      </c>
      <c r="B55825">
        <v>6</v>
      </c>
      <c r="C55825" t="s">
        <v>3372</v>
      </c>
      <c r="D55825" t="s">
        <v>14</v>
      </c>
    </row>
    <row r="55826" spans="1:4" hidden="1" x14ac:dyDescent="0.25">
      <c r="A55826">
        <v>2020</v>
      </c>
      <c r="B55826">
        <v>6</v>
      </c>
      <c r="C55826" t="s">
        <v>5832</v>
      </c>
      <c r="D55826" t="s">
        <v>14</v>
      </c>
    </row>
    <row r="55827" spans="1:4" hidden="1" x14ac:dyDescent="0.25">
      <c r="A55827">
        <v>2020</v>
      </c>
      <c r="B55827">
        <v>6</v>
      </c>
      <c r="C55827" t="s">
        <v>1665</v>
      </c>
      <c r="D55827" t="s">
        <v>6</v>
      </c>
    </row>
    <row r="55828" spans="1:4" hidden="1" x14ac:dyDescent="0.25">
      <c r="A55828">
        <v>2020</v>
      </c>
      <c r="B55828">
        <v>6</v>
      </c>
      <c r="C55828" t="s">
        <v>4766</v>
      </c>
      <c r="D55828" t="s">
        <v>14</v>
      </c>
    </row>
    <row r="55829" spans="1:4" hidden="1" x14ac:dyDescent="0.25">
      <c r="A55829">
        <v>2020</v>
      </c>
      <c r="B55829">
        <v>6</v>
      </c>
      <c r="C55829" t="s">
        <v>1668</v>
      </c>
      <c r="D55829" t="s">
        <v>14</v>
      </c>
    </row>
    <row r="55830" spans="1:4" hidden="1" x14ac:dyDescent="0.25">
      <c r="A55830">
        <v>2020</v>
      </c>
      <c r="B55830">
        <v>6</v>
      </c>
      <c r="C55830" t="s">
        <v>1669</v>
      </c>
      <c r="D55830" t="s">
        <v>6</v>
      </c>
    </row>
    <row r="55831" spans="1:4" hidden="1" x14ac:dyDescent="0.25">
      <c r="A55831">
        <v>2020</v>
      </c>
      <c r="B55831">
        <v>6</v>
      </c>
      <c r="C55831" t="s">
        <v>6736</v>
      </c>
      <c r="D55831" t="s">
        <v>6</v>
      </c>
    </row>
    <row r="55832" spans="1:4" hidden="1" x14ac:dyDescent="0.25">
      <c r="A55832">
        <v>2020</v>
      </c>
      <c r="B55832">
        <v>6</v>
      </c>
      <c r="C55832" t="s">
        <v>4767</v>
      </c>
      <c r="D55832" t="s">
        <v>14</v>
      </c>
    </row>
    <row r="55833" spans="1:4" hidden="1" x14ac:dyDescent="0.25">
      <c r="A55833">
        <v>2020</v>
      </c>
      <c r="B55833">
        <v>6</v>
      </c>
      <c r="C55833" t="s">
        <v>3185</v>
      </c>
      <c r="D55833" t="s">
        <v>14</v>
      </c>
    </row>
    <row r="55834" spans="1:4" hidden="1" x14ac:dyDescent="0.25">
      <c r="A55834">
        <v>2020</v>
      </c>
      <c r="B55834">
        <v>6</v>
      </c>
      <c r="C55834" t="s">
        <v>3888</v>
      </c>
      <c r="D55834" t="s">
        <v>6</v>
      </c>
    </row>
    <row r="55835" spans="1:4" hidden="1" x14ac:dyDescent="0.25">
      <c r="A55835">
        <v>2020</v>
      </c>
      <c r="B55835">
        <v>6</v>
      </c>
      <c r="C55835" t="s">
        <v>1675</v>
      </c>
      <c r="D55835" t="s">
        <v>14</v>
      </c>
    </row>
    <row r="55836" spans="1:4" hidden="1" x14ac:dyDescent="0.25">
      <c r="A55836">
        <v>2020</v>
      </c>
      <c r="B55836">
        <v>6</v>
      </c>
      <c r="C55836" t="s">
        <v>4640</v>
      </c>
      <c r="D55836" t="s">
        <v>14</v>
      </c>
    </row>
    <row r="55837" spans="1:4" hidden="1" x14ac:dyDescent="0.25">
      <c r="A55837">
        <v>2020</v>
      </c>
      <c r="B55837">
        <v>6</v>
      </c>
      <c r="C55837" t="s">
        <v>1676</v>
      </c>
      <c r="D55837" t="s">
        <v>14</v>
      </c>
    </row>
    <row r="55838" spans="1:4" hidden="1" x14ac:dyDescent="0.25">
      <c r="A55838">
        <v>2020</v>
      </c>
      <c r="B55838">
        <v>6</v>
      </c>
      <c r="C55838" t="s">
        <v>1677</v>
      </c>
      <c r="D55838" t="s">
        <v>14</v>
      </c>
    </row>
    <row r="55839" spans="1:4" hidden="1" x14ac:dyDescent="0.25">
      <c r="A55839">
        <v>2020</v>
      </c>
      <c r="B55839">
        <v>6</v>
      </c>
      <c r="C55839" t="s">
        <v>4503</v>
      </c>
      <c r="D55839" t="s">
        <v>14</v>
      </c>
    </row>
    <row r="55840" spans="1:4" hidden="1" x14ac:dyDescent="0.25">
      <c r="A55840">
        <v>2020</v>
      </c>
      <c r="B55840">
        <v>6</v>
      </c>
      <c r="C55840" t="s">
        <v>1679</v>
      </c>
      <c r="D55840" t="s">
        <v>14</v>
      </c>
    </row>
    <row r="55841" spans="1:4" hidden="1" x14ac:dyDescent="0.25">
      <c r="A55841">
        <v>2020</v>
      </c>
      <c r="B55841">
        <v>6</v>
      </c>
      <c r="C55841" t="s">
        <v>3733</v>
      </c>
      <c r="D55841" t="s">
        <v>14</v>
      </c>
    </row>
    <row r="55842" spans="1:4" hidden="1" x14ac:dyDescent="0.25">
      <c r="A55842">
        <v>2020</v>
      </c>
      <c r="B55842">
        <v>6</v>
      </c>
      <c r="C55842" t="s">
        <v>1680</v>
      </c>
      <c r="D55842" t="s">
        <v>14</v>
      </c>
    </row>
    <row r="55843" spans="1:4" hidden="1" x14ac:dyDescent="0.25">
      <c r="A55843">
        <v>2020</v>
      </c>
      <c r="B55843">
        <v>6</v>
      </c>
      <c r="C55843" t="s">
        <v>4641</v>
      </c>
      <c r="D55843" t="s">
        <v>14</v>
      </c>
    </row>
    <row r="55844" spans="1:4" hidden="1" x14ac:dyDescent="0.25">
      <c r="A55844">
        <v>2020</v>
      </c>
      <c r="B55844">
        <v>6</v>
      </c>
      <c r="C55844" t="s">
        <v>1681</v>
      </c>
      <c r="D55844" t="s">
        <v>14</v>
      </c>
    </row>
    <row r="55845" spans="1:4" hidden="1" x14ac:dyDescent="0.25">
      <c r="A55845">
        <v>2020</v>
      </c>
      <c r="B55845">
        <v>6</v>
      </c>
      <c r="C55845" t="s">
        <v>5052</v>
      </c>
      <c r="D55845" t="s">
        <v>14</v>
      </c>
    </row>
    <row r="55846" spans="1:4" hidden="1" x14ac:dyDescent="0.25">
      <c r="A55846">
        <v>2020</v>
      </c>
      <c r="B55846">
        <v>6</v>
      </c>
      <c r="C55846" t="s">
        <v>2373</v>
      </c>
      <c r="D55846" t="s">
        <v>14</v>
      </c>
    </row>
    <row r="55847" spans="1:4" hidden="1" x14ac:dyDescent="0.25">
      <c r="A55847">
        <v>2020</v>
      </c>
      <c r="B55847">
        <v>6</v>
      </c>
      <c r="C55847" t="s">
        <v>2375</v>
      </c>
      <c r="D55847" t="s">
        <v>6</v>
      </c>
    </row>
    <row r="55848" spans="1:4" hidden="1" x14ac:dyDescent="0.25">
      <c r="A55848">
        <v>2020</v>
      </c>
      <c r="B55848">
        <v>6</v>
      </c>
      <c r="C55848" t="s">
        <v>1683</v>
      </c>
      <c r="D55848" t="s">
        <v>14</v>
      </c>
    </row>
    <row r="55849" spans="1:4" hidden="1" x14ac:dyDescent="0.25">
      <c r="A55849">
        <v>2020</v>
      </c>
      <c r="B55849">
        <v>6</v>
      </c>
      <c r="C55849" t="s">
        <v>1684</v>
      </c>
      <c r="D55849" t="s">
        <v>14</v>
      </c>
    </row>
    <row r="55850" spans="1:4" hidden="1" x14ac:dyDescent="0.25">
      <c r="A55850">
        <v>2020</v>
      </c>
      <c r="B55850">
        <v>6</v>
      </c>
      <c r="C55850" t="s">
        <v>1686</v>
      </c>
      <c r="D55850" t="s">
        <v>14</v>
      </c>
    </row>
    <row r="55851" spans="1:4" hidden="1" x14ac:dyDescent="0.25">
      <c r="A55851">
        <v>2020</v>
      </c>
      <c r="B55851">
        <v>6</v>
      </c>
      <c r="C55851" t="s">
        <v>1689</v>
      </c>
      <c r="D55851" t="s">
        <v>14</v>
      </c>
    </row>
    <row r="55852" spans="1:4" hidden="1" x14ac:dyDescent="0.25">
      <c r="A55852">
        <v>2020</v>
      </c>
      <c r="B55852">
        <v>6</v>
      </c>
      <c r="C55852" t="s">
        <v>1690</v>
      </c>
      <c r="D55852" t="s">
        <v>14</v>
      </c>
    </row>
    <row r="55853" spans="1:4" hidden="1" x14ac:dyDescent="0.25">
      <c r="A55853">
        <v>2020</v>
      </c>
      <c r="B55853">
        <v>6</v>
      </c>
      <c r="C55853" t="s">
        <v>1691</v>
      </c>
      <c r="D55853" t="s">
        <v>14</v>
      </c>
    </row>
    <row r="55854" spans="1:4" hidden="1" x14ac:dyDescent="0.25">
      <c r="A55854">
        <v>2020</v>
      </c>
      <c r="B55854">
        <v>6</v>
      </c>
      <c r="C55854" t="s">
        <v>2377</v>
      </c>
      <c r="D55854" t="s">
        <v>14</v>
      </c>
    </row>
    <row r="55855" spans="1:4" hidden="1" x14ac:dyDescent="0.25">
      <c r="A55855">
        <v>2020</v>
      </c>
      <c r="B55855">
        <v>6</v>
      </c>
      <c r="C55855" t="s">
        <v>1692</v>
      </c>
      <c r="D55855" t="s">
        <v>14</v>
      </c>
    </row>
    <row r="55856" spans="1:4" hidden="1" x14ac:dyDescent="0.25">
      <c r="A55856">
        <v>2020</v>
      </c>
      <c r="B55856">
        <v>6</v>
      </c>
      <c r="C55856" t="s">
        <v>4504</v>
      </c>
      <c r="D55856" t="s">
        <v>14</v>
      </c>
    </row>
    <row r="55857" spans="1:4" hidden="1" x14ac:dyDescent="0.25">
      <c r="A55857">
        <v>2020</v>
      </c>
      <c r="B55857">
        <v>6</v>
      </c>
      <c r="C55857" t="s">
        <v>1695</v>
      </c>
      <c r="D55857" t="s">
        <v>14</v>
      </c>
    </row>
    <row r="55858" spans="1:4" hidden="1" x14ac:dyDescent="0.25">
      <c r="A55858">
        <v>2020</v>
      </c>
      <c r="B55858">
        <v>6</v>
      </c>
      <c r="C55858" t="s">
        <v>5835</v>
      </c>
      <c r="D55858" t="s">
        <v>14</v>
      </c>
    </row>
    <row r="55859" spans="1:4" hidden="1" x14ac:dyDescent="0.25">
      <c r="A55859">
        <v>2020</v>
      </c>
      <c r="B55859">
        <v>6</v>
      </c>
      <c r="C55859" t="s">
        <v>1696</v>
      </c>
      <c r="D55859" t="s">
        <v>14</v>
      </c>
    </row>
    <row r="55860" spans="1:4" hidden="1" x14ac:dyDescent="0.25">
      <c r="A55860">
        <v>2020</v>
      </c>
      <c r="B55860">
        <v>6</v>
      </c>
      <c r="C55860" t="s">
        <v>6012</v>
      </c>
      <c r="D55860" t="s">
        <v>14</v>
      </c>
    </row>
    <row r="55861" spans="1:4" hidden="1" x14ac:dyDescent="0.25">
      <c r="A55861">
        <v>2020</v>
      </c>
      <c r="B55861">
        <v>6</v>
      </c>
      <c r="C55861" t="s">
        <v>2823</v>
      </c>
      <c r="D55861" t="s">
        <v>14</v>
      </c>
    </row>
    <row r="55862" spans="1:4" hidden="1" x14ac:dyDescent="0.25">
      <c r="A55862">
        <v>2020</v>
      </c>
      <c r="B55862">
        <v>6</v>
      </c>
      <c r="C55862" t="s">
        <v>1697</v>
      </c>
      <c r="D55862" t="s">
        <v>14</v>
      </c>
    </row>
    <row r="55863" spans="1:4" hidden="1" x14ac:dyDescent="0.25">
      <c r="A55863">
        <v>2020</v>
      </c>
      <c r="B55863">
        <v>6</v>
      </c>
      <c r="C55863" t="s">
        <v>1698</v>
      </c>
      <c r="D55863" t="s">
        <v>14</v>
      </c>
    </row>
    <row r="55864" spans="1:4" hidden="1" x14ac:dyDescent="0.25">
      <c r="A55864">
        <v>2020</v>
      </c>
      <c r="B55864">
        <v>6</v>
      </c>
      <c r="C55864" t="s">
        <v>6013</v>
      </c>
      <c r="D55864" t="s">
        <v>14</v>
      </c>
    </row>
    <row r="55865" spans="1:4" hidden="1" x14ac:dyDescent="0.25">
      <c r="A55865">
        <v>2020</v>
      </c>
      <c r="B55865">
        <v>6</v>
      </c>
      <c r="C55865" t="s">
        <v>4218</v>
      </c>
      <c r="D55865" t="s">
        <v>14</v>
      </c>
    </row>
    <row r="55866" spans="1:4" hidden="1" x14ac:dyDescent="0.25">
      <c r="A55866">
        <v>2020</v>
      </c>
      <c r="B55866">
        <v>6</v>
      </c>
      <c r="C55866" t="s">
        <v>1706</v>
      </c>
      <c r="D55866" t="s">
        <v>14</v>
      </c>
    </row>
    <row r="55867" spans="1:4" hidden="1" x14ac:dyDescent="0.25">
      <c r="A55867">
        <v>2020</v>
      </c>
      <c r="B55867">
        <v>6</v>
      </c>
      <c r="C55867" t="s">
        <v>3489</v>
      </c>
      <c r="D55867" t="s">
        <v>14</v>
      </c>
    </row>
    <row r="55868" spans="1:4" hidden="1" x14ac:dyDescent="0.25">
      <c r="A55868">
        <v>2020</v>
      </c>
      <c r="B55868">
        <v>6</v>
      </c>
      <c r="C55868" t="s">
        <v>6420</v>
      </c>
      <c r="D55868" t="s">
        <v>14</v>
      </c>
    </row>
    <row r="55869" spans="1:4" hidden="1" x14ac:dyDescent="0.25">
      <c r="A55869">
        <v>2020</v>
      </c>
      <c r="B55869">
        <v>6</v>
      </c>
      <c r="C55869" t="s">
        <v>1708</v>
      </c>
      <c r="D55869" t="s">
        <v>14</v>
      </c>
    </row>
    <row r="55870" spans="1:4" hidden="1" x14ac:dyDescent="0.25">
      <c r="A55870">
        <v>2020</v>
      </c>
      <c r="B55870">
        <v>6</v>
      </c>
      <c r="C55870" t="s">
        <v>2828</v>
      </c>
      <c r="D55870" t="s">
        <v>14</v>
      </c>
    </row>
    <row r="55871" spans="1:4" hidden="1" x14ac:dyDescent="0.25">
      <c r="A55871">
        <v>2020</v>
      </c>
      <c r="B55871">
        <v>6</v>
      </c>
      <c r="C55871" t="s">
        <v>5473</v>
      </c>
      <c r="D55871" t="s">
        <v>14</v>
      </c>
    </row>
    <row r="55872" spans="1:4" hidden="1" x14ac:dyDescent="0.25">
      <c r="A55872">
        <v>2020</v>
      </c>
      <c r="B55872">
        <v>6</v>
      </c>
      <c r="C55872" t="s">
        <v>1709</v>
      </c>
      <c r="D55872" t="s">
        <v>14</v>
      </c>
    </row>
    <row r="55873" spans="1:4" hidden="1" x14ac:dyDescent="0.25">
      <c r="A55873">
        <v>2020</v>
      </c>
      <c r="B55873">
        <v>6</v>
      </c>
      <c r="C55873" t="s">
        <v>1710</v>
      </c>
      <c r="D55873" t="s">
        <v>14</v>
      </c>
    </row>
    <row r="55874" spans="1:4" hidden="1" x14ac:dyDescent="0.25">
      <c r="A55874">
        <v>2020</v>
      </c>
      <c r="B55874">
        <v>6</v>
      </c>
      <c r="C55874" t="s">
        <v>1711</v>
      </c>
      <c r="D55874" t="s">
        <v>14</v>
      </c>
    </row>
    <row r="55875" spans="1:4" hidden="1" x14ac:dyDescent="0.25">
      <c r="A55875">
        <v>2020</v>
      </c>
      <c r="B55875">
        <v>6</v>
      </c>
      <c r="C55875" t="s">
        <v>5474</v>
      </c>
      <c r="D55875" t="s">
        <v>14</v>
      </c>
    </row>
    <row r="55876" spans="1:4" hidden="1" x14ac:dyDescent="0.25">
      <c r="A55876">
        <v>2020</v>
      </c>
      <c r="B55876">
        <v>6</v>
      </c>
      <c r="C55876" t="s">
        <v>1713</v>
      </c>
      <c r="D55876" t="s">
        <v>14</v>
      </c>
    </row>
    <row r="55877" spans="1:4" hidden="1" x14ac:dyDescent="0.25">
      <c r="A55877">
        <v>2020</v>
      </c>
      <c r="B55877">
        <v>6</v>
      </c>
      <c r="C55877" t="s">
        <v>1715</v>
      </c>
      <c r="D55877" t="s">
        <v>6</v>
      </c>
    </row>
    <row r="55878" spans="1:4" hidden="1" x14ac:dyDescent="0.25">
      <c r="A55878">
        <v>2020</v>
      </c>
      <c r="B55878">
        <v>6</v>
      </c>
      <c r="C55878" t="s">
        <v>1715</v>
      </c>
      <c r="D55878" t="s">
        <v>14</v>
      </c>
    </row>
    <row r="55879" spans="1:4" hidden="1" x14ac:dyDescent="0.25">
      <c r="A55879">
        <v>2020</v>
      </c>
      <c r="B55879">
        <v>6</v>
      </c>
      <c r="C55879" t="s">
        <v>1716</v>
      </c>
      <c r="D55879" t="s">
        <v>14</v>
      </c>
    </row>
    <row r="55880" spans="1:4" hidden="1" x14ac:dyDescent="0.25">
      <c r="A55880">
        <v>2020</v>
      </c>
      <c r="B55880">
        <v>6</v>
      </c>
      <c r="C55880" t="s">
        <v>2387</v>
      </c>
      <c r="D55880" t="s">
        <v>14</v>
      </c>
    </row>
    <row r="55881" spans="1:4" hidden="1" x14ac:dyDescent="0.25">
      <c r="A55881">
        <v>2020</v>
      </c>
      <c r="B55881">
        <v>6</v>
      </c>
      <c r="C55881" t="s">
        <v>1717</v>
      </c>
      <c r="D55881" t="s">
        <v>14</v>
      </c>
    </row>
    <row r="55882" spans="1:4" hidden="1" x14ac:dyDescent="0.25">
      <c r="A55882">
        <v>2020</v>
      </c>
      <c r="B55882">
        <v>6</v>
      </c>
      <c r="C55882" t="s">
        <v>1718</v>
      </c>
      <c r="D55882" t="s">
        <v>14</v>
      </c>
    </row>
    <row r="55883" spans="1:4" hidden="1" x14ac:dyDescent="0.25">
      <c r="A55883">
        <v>2020</v>
      </c>
      <c r="B55883">
        <v>6</v>
      </c>
      <c r="C55883" t="s">
        <v>3889</v>
      </c>
      <c r="D55883" t="s">
        <v>14</v>
      </c>
    </row>
    <row r="55884" spans="1:4" hidden="1" x14ac:dyDescent="0.25">
      <c r="A55884">
        <v>2020</v>
      </c>
      <c r="B55884">
        <v>6</v>
      </c>
      <c r="C55884" t="s">
        <v>3735</v>
      </c>
      <c r="D55884" t="s">
        <v>14</v>
      </c>
    </row>
    <row r="55885" spans="1:4" hidden="1" x14ac:dyDescent="0.25">
      <c r="A55885">
        <v>2020</v>
      </c>
      <c r="B55885">
        <v>6</v>
      </c>
      <c r="C55885" t="s">
        <v>5735</v>
      </c>
      <c r="D55885" t="s">
        <v>14</v>
      </c>
    </row>
    <row r="55886" spans="1:4" hidden="1" x14ac:dyDescent="0.25">
      <c r="A55886">
        <v>2020</v>
      </c>
      <c r="B55886">
        <v>6</v>
      </c>
      <c r="C55886" t="s">
        <v>4907</v>
      </c>
      <c r="D55886" t="s">
        <v>14</v>
      </c>
    </row>
    <row r="55887" spans="1:4" hidden="1" x14ac:dyDescent="0.25">
      <c r="A55887">
        <v>2020</v>
      </c>
      <c r="B55887">
        <v>6</v>
      </c>
      <c r="C55887" t="s">
        <v>3374</v>
      </c>
      <c r="D55887" t="s">
        <v>14</v>
      </c>
    </row>
    <row r="55888" spans="1:4" hidden="1" x14ac:dyDescent="0.25">
      <c r="A55888">
        <v>2020</v>
      </c>
      <c r="B55888">
        <v>6</v>
      </c>
      <c r="C55888" t="s">
        <v>4506</v>
      </c>
      <c r="D55888" t="s">
        <v>14</v>
      </c>
    </row>
    <row r="55889" spans="1:4" hidden="1" x14ac:dyDescent="0.25">
      <c r="A55889">
        <v>2020</v>
      </c>
      <c r="B55889">
        <v>6</v>
      </c>
      <c r="C55889" t="s">
        <v>2390</v>
      </c>
      <c r="D55889" t="s">
        <v>14</v>
      </c>
    </row>
    <row r="55890" spans="1:4" hidden="1" x14ac:dyDescent="0.25">
      <c r="A55890">
        <v>2020</v>
      </c>
      <c r="B55890">
        <v>6</v>
      </c>
      <c r="C55890" t="s">
        <v>6549</v>
      </c>
      <c r="D55890" t="s">
        <v>14</v>
      </c>
    </row>
    <row r="55891" spans="1:4" hidden="1" x14ac:dyDescent="0.25">
      <c r="A55891">
        <v>2020</v>
      </c>
      <c r="B55891">
        <v>6</v>
      </c>
      <c r="C55891" t="s">
        <v>2393</v>
      </c>
      <c r="D55891" t="s">
        <v>14</v>
      </c>
    </row>
    <row r="55892" spans="1:4" hidden="1" x14ac:dyDescent="0.25">
      <c r="A55892">
        <v>2020</v>
      </c>
      <c r="B55892">
        <v>6</v>
      </c>
      <c r="C55892" t="s">
        <v>1724</v>
      </c>
      <c r="D55892" t="s">
        <v>14</v>
      </c>
    </row>
    <row r="55893" spans="1:4" hidden="1" x14ac:dyDescent="0.25">
      <c r="A55893">
        <v>2020</v>
      </c>
      <c r="B55893">
        <v>6</v>
      </c>
      <c r="C55893" t="s">
        <v>3491</v>
      </c>
      <c r="D55893" t="s">
        <v>14</v>
      </c>
    </row>
    <row r="55894" spans="1:4" hidden="1" x14ac:dyDescent="0.25">
      <c r="A55894">
        <v>2020</v>
      </c>
      <c r="B55894">
        <v>6</v>
      </c>
      <c r="C55894" t="s">
        <v>2830</v>
      </c>
      <c r="D55894" t="s">
        <v>14</v>
      </c>
    </row>
    <row r="55895" spans="1:4" hidden="1" x14ac:dyDescent="0.25">
      <c r="A55895">
        <v>2020</v>
      </c>
      <c r="B55895">
        <v>6</v>
      </c>
      <c r="C55895" t="s">
        <v>2395</v>
      </c>
      <c r="D55895" t="s">
        <v>6</v>
      </c>
    </row>
    <row r="55896" spans="1:4" hidden="1" x14ac:dyDescent="0.25">
      <c r="A55896">
        <v>2020</v>
      </c>
      <c r="B55896">
        <v>6</v>
      </c>
      <c r="C55896" t="s">
        <v>6180</v>
      </c>
      <c r="D55896" t="s">
        <v>14</v>
      </c>
    </row>
    <row r="55897" spans="1:4" hidden="1" x14ac:dyDescent="0.25">
      <c r="A55897">
        <v>2020</v>
      </c>
      <c r="B55897">
        <v>6</v>
      </c>
      <c r="C55897" t="s">
        <v>1728</v>
      </c>
      <c r="D55897" t="s">
        <v>14</v>
      </c>
    </row>
    <row r="55898" spans="1:4" hidden="1" x14ac:dyDescent="0.25">
      <c r="A55898">
        <v>2020</v>
      </c>
      <c r="B55898">
        <v>6</v>
      </c>
      <c r="C55898" t="s">
        <v>6737</v>
      </c>
      <c r="D55898" t="s">
        <v>6</v>
      </c>
    </row>
    <row r="55899" spans="1:4" hidden="1" x14ac:dyDescent="0.25">
      <c r="A55899">
        <v>2020</v>
      </c>
      <c r="B55899">
        <v>6</v>
      </c>
      <c r="C55899" t="s">
        <v>4090</v>
      </c>
      <c r="D55899" t="s">
        <v>14</v>
      </c>
    </row>
    <row r="55900" spans="1:4" hidden="1" x14ac:dyDescent="0.25">
      <c r="A55900">
        <v>2020</v>
      </c>
      <c r="B55900">
        <v>6</v>
      </c>
      <c r="C55900" t="s">
        <v>6303</v>
      </c>
      <c r="D55900" t="s">
        <v>14</v>
      </c>
    </row>
    <row r="55901" spans="1:4" hidden="1" x14ac:dyDescent="0.25">
      <c r="A55901">
        <v>2020</v>
      </c>
      <c r="B55901">
        <v>6</v>
      </c>
      <c r="C55901" t="s">
        <v>2832</v>
      </c>
      <c r="D55901" t="s">
        <v>6</v>
      </c>
    </row>
    <row r="55902" spans="1:4" hidden="1" x14ac:dyDescent="0.25">
      <c r="A55902">
        <v>2020</v>
      </c>
      <c r="B55902">
        <v>6</v>
      </c>
      <c r="C55902" t="s">
        <v>1735</v>
      </c>
      <c r="D55902" t="s">
        <v>14</v>
      </c>
    </row>
    <row r="55903" spans="1:4" hidden="1" x14ac:dyDescent="0.25">
      <c r="A55903">
        <v>2020</v>
      </c>
      <c r="B55903">
        <v>6</v>
      </c>
      <c r="C55903" t="s">
        <v>6015</v>
      </c>
      <c r="D55903" t="s">
        <v>14</v>
      </c>
    </row>
    <row r="55904" spans="1:4" hidden="1" x14ac:dyDescent="0.25">
      <c r="A55904">
        <v>2020</v>
      </c>
      <c r="B55904">
        <v>6</v>
      </c>
      <c r="C55904" t="s">
        <v>4091</v>
      </c>
      <c r="D55904" t="s">
        <v>14</v>
      </c>
    </row>
    <row r="55905" spans="1:4" hidden="1" x14ac:dyDescent="0.25">
      <c r="A55905">
        <v>2020</v>
      </c>
      <c r="B55905">
        <v>6</v>
      </c>
      <c r="C55905" t="s">
        <v>1738</v>
      </c>
      <c r="D55905" t="s">
        <v>6</v>
      </c>
    </row>
    <row r="55906" spans="1:4" hidden="1" x14ac:dyDescent="0.25">
      <c r="A55906">
        <v>2020</v>
      </c>
      <c r="B55906">
        <v>6</v>
      </c>
      <c r="C55906" t="s">
        <v>4092</v>
      </c>
      <c r="D55906" t="s">
        <v>14</v>
      </c>
    </row>
    <row r="55907" spans="1:4" hidden="1" x14ac:dyDescent="0.25">
      <c r="A55907">
        <v>2020</v>
      </c>
      <c r="B55907">
        <v>6</v>
      </c>
      <c r="C55907" t="s">
        <v>1739</v>
      </c>
      <c r="D55907" t="s">
        <v>14</v>
      </c>
    </row>
    <row r="55908" spans="1:4" hidden="1" x14ac:dyDescent="0.25">
      <c r="A55908">
        <v>2020</v>
      </c>
      <c r="B55908">
        <v>6</v>
      </c>
      <c r="C55908" t="s">
        <v>1740</v>
      </c>
      <c r="D55908" t="s">
        <v>6</v>
      </c>
    </row>
    <row r="55909" spans="1:4" hidden="1" x14ac:dyDescent="0.25">
      <c r="A55909">
        <v>2020</v>
      </c>
      <c r="B55909">
        <v>6</v>
      </c>
      <c r="C55909" t="s">
        <v>4908</v>
      </c>
      <c r="D55909" t="s">
        <v>14</v>
      </c>
    </row>
    <row r="55910" spans="1:4" hidden="1" x14ac:dyDescent="0.25">
      <c r="A55910">
        <v>2020</v>
      </c>
      <c r="B55910">
        <v>6</v>
      </c>
      <c r="C55910" t="s">
        <v>6016</v>
      </c>
      <c r="D55910" t="s">
        <v>14</v>
      </c>
    </row>
    <row r="55911" spans="1:4" hidden="1" x14ac:dyDescent="0.25">
      <c r="A55911">
        <v>2020</v>
      </c>
      <c r="B55911">
        <v>6</v>
      </c>
      <c r="C55911" t="s">
        <v>1742</v>
      </c>
      <c r="D55911" t="s">
        <v>14</v>
      </c>
    </row>
    <row r="55912" spans="1:4" hidden="1" x14ac:dyDescent="0.25">
      <c r="A55912">
        <v>2020</v>
      </c>
      <c r="B55912">
        <v>6</v>
      </c>
      <c r="C55912" t="s">
        <v>6738</v>
      </c>
      <c r="D55912" t="s">
        <v>6</v>
      </c>
    </row>
    <row r="55913" spans="1:4" hidden="1" x14ac:dyDescent="0.25">
      <c r="A55913">
        <v>2020</v>
      </c>
      <c r="B55913">
        <v>6</v>
      </c>
      <c r="C55913" t="s">
        <v>1743</v>
      </c>
      <c r="D55913" t="s">
        <v>14</v>
      </c>
    </row>
    <row r="55914" spans="1:4" hidden="1" x14ac:dyDescent="0.25">
      <c r="A55914">
        <v>2020</v>
      </c>
      <c r="B55914">
        <v>6</v>
      </c>
      <c r="C55914" t="s">
        <v>6018</v>
      </c>
      <c r="D55914" t="s">
        <v>14</v>
      </c>
    </row>
    <row r="55915" spans="1:4" hidden="1" x14ac:dyDescent="0.25">
      <c r="A55915">
        <v>2020</v>
      </c>
      <c r="B55915">
        <v>6</v>
      </c>
      <c r="C55915" t="s">
        <v>1745</v>
      </c>
      <c r="D55915" t="s">
        <v>14</v>
      </c>
    </row>
    <row r="55916" spans="1:4" hidden="1" x14ac:dyDescent="0.25">
      <c r="A55916">
        <v>2020</v>
      </c>
      <c r="B55916">
        <v>6</v>
      </c>
      <c r="C55916" t="s">
        <v>1746</v>
      </c>
      <c r="D55916" t="s">
        <v>14</v>
      </c>
    </row>
    <row r="55917" spans="1:4" hidden="1" x14ac:dyDescent="0.25">
      <c r="A55917">
        <v>2020</v>
      </c>
      <c r="B55917">
        <v>6</v>
      </c>
      <c r="C55917" t="s">
        <v>1749</v>
      </c>
      <c r="D55917" t="s">
        <v>14</v>
      </c>
    </row>
    <row r="55918" spans="1:4" hidden="1" x14ac:dyDescent="0.25">
      <c r="A55918">
        <v>2020</v>
      </c>
      <c r="B55918">
        <v>6</v>
      </c>
      <c r="C55918" t="s">
        <v>3034</v>
      </c>
      <c r="D55918" t="s">
        <v>14</v>
      </c>
    </row>
    <row r="55919" spans="1:4" hidden="1" x14ac:dyDescent="0.25">
      <c r="A55919">
        <v>2020</v>
      </c>
      <c r="B55919">
        <v>6</v>
      </c>
      <c r="C55919" t="s">
        <v>6019</v>
      </c>
      <c r="D55919" t="s">
        <v>14</v>
      </c>
    </row>
    <row r="55920" spans="1:4" hidden="1" x14ac:dyDescent="0.25">
      <c r="A55920">
        <v>2020</v>
      </c>
      <c r="B55920">
        <v>6</v>
      </c>
      <c r="C55920" t="s">
        <v>5057</v>
      </c>
      <c r="D55920" t="s">
        <v>14</v>
      </c>
    </row>
    <row r="55921" spans="1:4" hidden="1" x14ac:dyDescent="0.25">
      <c r="A55921">
        <v>2020</v>
      </c>
      <c r="B55921">
        <v>6</v>
      </c>
      <c r="C55921" t="s">
        <v>2403</v>
      </c>
      <c r="D55921" t="s">
        <v>14</v>
      </c>
    </row>
    <row r="55922" spans="1:4" hidden="1" x14ac:dyDescent="0.25">
      <c r="A55922">
        <v>2020</v>
      </c>
      <c r="B55922">
        <v>6</v>
      </c>
      <c r="C55922" t="s">
        <v>4220</v>
      </c>
      <c r="D55922" t="s">
        <v>14</v>
      </c>
    </row>
    <row r="55923" spans="1:4" hidden="1" x14ac:dyDescent="0.25">
      <c r="A55923">
        <v>2020</v>
      </c>
      <c r="B55923">
        <v>6</v>
      </c>
      <c r="C55923" t="s">
        <v>2405</v>
      </c>
      <c r="D55923" t="s">
        <v>14</v>
      </c>
    </row>
    <row r="55924" spans="1:4" hidden="1" x14ac:dyDescent="0.25">
      <c r="A55924">
        <v>2020</v>
      </c>
      <c r="B55924">
        <v>6</v>
      </c>
      <c r="C55924" t="s">
        <v>3743</v>
      </c>
      <c r="D55924" t="s">
        <v>14</v>
      </c>
    </row>
    <row r="55925" spans="1:4" hidden="1" x14ac:dyDescent="0.25">
      <c r="A55925">
        <v>2020</v>
      </c>
      <c r="B55925">
        <v>6</v>
      </c>
      <c r="C55925" t="s">
        <v>1755</v>
      </c>
      <c r="D55925" t="s">
        <v>14</v>
      </c>
    </row>
    <row r="55926" spans="1:4" hidden="1" x14ac:dyDescent="0.25">
      <c r="A55926">
        <v>2020</v>
      </c>
      <c r="B55926">
        <v>6</v>
      </c>
      <c r="C55926" t="s">
        <v>1758</v>
      </c>
      <c r="D55926" t="s">
        <v>14</v>
      </c>
    </row>
    <row r="55927" spans="1:4" hidden="1" x14ac:dyDescent="0.25">
      <c r="A55927">
        <v>2020</v>
      </c>
      <c r="B55927">
        <v>6</v>
      </c>
      <c r="C55927" t="s">
        <v>3193</v>
      </c>
      <c r="D55927" t="s">
        <v>14</v>
      </c>
    </row>
    <row r="55928" spans="1:4" hidden="1" x14ac:dyDescent="0.25">
      <c r="A55928">
        <v>2020</v>
      </c>
      <c r="B55928">
        <v>6</v>
      </c>
      <c r="C55928" t="s">
        <v>3376</v>
      </c>
      <c r="D55928" t="s">
        <v>14</v>
      </c>
    </row>
    <row r="55929" spans="1:4" hidden="1" x14ac:dyDescent="0.25">
      <c r="A55929">
        <v>2020</v>
      </c>
      <c r="B55929">
        <v>6</v>
      </c>
      <c r="C55929" t="s">
        <v>4508</v>
      </c>
      <c r="D55929" t="s">
        <v>14</v>
      </c>
    </row>
    <row r="55930" spans="1:4" hidden="1" x14ac:dyDescent="0.25">
      <c r="A55930">
        <v>2020</v>
      </c>
      <c r="B55930">
        <v>6</v>
      </c>
      <c r="C55930" t="s">
        <v>6020</v>
      </c>
      <c r="D55930" t="s">
        <v>14</v>
      </c>
    </row>
    <row r="55931" spans="1:4" hidden="1" x14ac:dyDescent="0.25">
      <c r="A55931">
        <v>2020</v>
      </c>
      <c r="B55931">
        <v>6</v>
      </c>
      <c r="C55931" t="s">
        <v>4094</v>
      </c>
      <c r="D55931" t="s">
        <v>14</v>
      </c>
    </row>
    <row r="55932" spans="1:4" hidden="1" x14ac:dyDescent="0.25">
      <c r="A55932">
        <v>2020</v>
      </c>
      <c r="B55932">
        <v>6</v>
      </c>
      <c r="C55932" t="s">
        <v>2410</v>
      </c>
      <c r="D55932" t="s">
        <v>14</v>
      </c>
    </row>
    <row r="55933" spans="1:4" hidden="1" x14ac:dyDescent="0.25">
      <c r="A55933">
        <v>2020</v>
      </c>
      <c r="B55933">
        <v>6</v>
      </c>
      <c r="C55933" t="s">
        <v>4770</v>
      </c>
      <c r="D55933" t="s">
        <v>6</v>
      </c>
    </row>
    <row r="55934" spans="1:4" hidden="1" x14ac:dyDescent="0.25">
      <c r="A55934">
        <v>2020</v>
      </c>
      <c r="B55934">
        <v>6</v>
      </c>
      <c r="C55934" t="s">
        <v>5610</v>
      </c>
      <c r="D55934" t="s">
        <v>14</v>
      </c>
    </row>
    <row r="55935" spans="1:4" hidden="1" x14ac:dyDescent="0.25">
      <c r="A55935">
        <v>2020</v>
      </c>
      <c r="B55935">
        <v>6</v>
      </c>
      <c r="C55935" t="s">
        <v>2411</v>
      </c>
      <c r="D55935" t="s">
        <v>14</v>
      </c>
    </row>
    <row r="55936" spans="1:4" hidden="1" x14ac:dyDescent="0.25">
      <c r="A55936">
        <v>2020</v>
      </c>
      <c r="B55936">
        <v>6</v>
      </c>
      <c r="C55936" t="s">
        <v>2412</v>
      </c>
      <c r="D55936" t="s">
        <v>14</v>
      </c>
    </row>
    <row r="55937" spans="1:4" hidden="1" x14ac:dyDescent="0.25">
      <c r="A55937">
        <v>2020</v>
      </c>
      <c r="B55937">
        <v>6</v>
      </c>
      <c r="C55937" t="s">
        <v>5059</v>
      </c>
      <c r="D55937" t="s">
        <v>14</v>
      </c>
    </row>
    <row r="55938" spans="1:4" hidden="1" x14ac:dyDescent="0.25">
      <c r="A55938">
        <v>2020</v>
      </c>
      <c r="B55938">
        <v>6</v>
      </c>
      <c r="C55938" t="s">
        <v>6183</v>
      </c>
      <c r="D55938" t="s">
        <v>14</v>
      </c>
    </row>
    <row r="55939" spans="1:4" hidden="1" x14ac:dyDescent="0.25">
      <c r="A55939">
        <v>2020</v>
      </c>
      <c r="B55939">
        <v>6</v>
      </c>
      <c r="C55939" t="s">
        <v>6021</v>
      </c>
      <c r="D55939" t="s">
        <v>14</v>
      </c>
    </row>
    <row r="55940" spans="1:4" hidden="1" x14ac:dyDescent="0.25">
      <c r="A55940">
        <v>2020</v>
      </c>
      <c r="B55940">
        <v>6</v>
      </c>
      <c r="C55940" t="s">
        <v>5476</v>
      </c>
      <c r="D55940" t="s">
        <v>14</v>
      </c>
    </row>
    <row r="55941" spans="1:4" hidden="1" x14ac:dyDescent="0.25">
      <c r="A55941">
        <v>2020</v>
      </c>
      <c r="B55941">
        <v>6</v>
      </c>
      <c r="C55941" t="s">
        <v>6184</v>
      </c>
      <c r="D55941" t="s">
        <v>14</v>
      </c>
    </row>
    <row r="55942" spans="1:4" hidden="1" x14ac:dyDescent="0.25">
      <c r="A55942">
        <v>2020</v>
      </c>
      <c r="B55942">
        <v>6</v>
      </c>
      <c r="C55942" t="s">
        <v>1770</v>
      </c>
      <c r="D55942" t="s">
        <v>14</v>
      </c>
    </row>
    <row r="55943" spans="1:4" hidden="1" x14ac:dyDescent="0.25">
      <c r="A55943">
        <v>2020</v>
      </c>
      <c r="B55943">
        <v>6</v>
      </c>
      <c r="C55943" t="s">
        <v>1771</v>
      </c>
      <c r="D55943" t="s">
        <v>14</v>
      </c>
    </row>
    <row r="55944" spans="1:4" hidden="1" x14ac:dyDescent="0.25">
      <c r="A55944">
        <v>2020</v>
      </c>
      <c r="B55944">
        <v>6</v>
      </c>
      <c r="C55944" t="s">
        <v>2414</v>
      </c>
      <c r="D55944" t="s">
        <v>14</v>
      </c>
    </row>
    <row r="55945" spans="1:4" hidden="1" x14ac:dyDescent="0.25">
      <c r="A55945">
        <v>2020</v>
      </c>
      <c r="B55945">
        <v>6</v>
      </c>
      <c r="C55945" t="s">
        <v>4367</v>
      </c>
      <c r="D55945" t="s">
        <v>14</v>
      </c>
    </row>
    <row r="55946" spans="1:4" hidden="1" x14ac:dyDescent="0.25">
      <c r="A55946">
        <v>2020</v>
      </c>
      <c r="B55946">
        <v>6</v>
      </c>
      <c r="C55946" t="s">
        <v>6552</v>
      </c>
      <c r="D55946" t="s">
        <v>14</v>
      </c>
    </row>
    <row r="55947" spans="1:4" hidden="1" x14ac:dyDescent="0.25">
      <c r="A55947">
        <v>2020</v>
      </c>
      <c r="B55947">
        <v>6</v>
      </c>
      <c r="C55947" t="s">
        <v>1774</v>
      </c>
      <c r="D55947" t="s">
        <v>14</v>
      </c>
    </row>
    <row r="55948" spans="1:4" hidden="1" x14ac:dyDescent="0.25">
      <c r="A55948">
        <v>2020</v>
      </c>
      <c r="B55948">
        <v>6</v>
      </c>
      <c r="C55948" t="s">
        <v>1775</v>
      </c>
      <c r="D55948" t="s">
        <v>6</v>
      </c>
    </row>
    <row r="55949" spans="1:4" hidden="1" x14ac:dyDescent="0.25">
      <c r="A55949">
        <v>2020</v>
      </c>
      <c r="B55949">
        <v>6</v>
      </c>
      <c r="C55949" t="s">
        <v>4095</v>
      </c>
      <c r="D55949" t="s">
        <v>14</v>
      </c>
    </row>
    <row r="55950" spans="1:4" hidden="1" x14ac:dyDescent="0.25">
      <c r="A55950">
        <v>2020</v>
      </c>
      <c r="B55950">
        <v>6</v>
      </c>
      <c r="C55950" t="s">
        <v>6307</v>
      </c>
      <c r="D55950" t="s">
        <v>14</v>
      </c>
    </row>
    <row r="55951" spans="1:4" hidden="1" x14ac:dyDescent="0.25">
      <c r="A55951">
        <v>2020</v>
      </c>
      <c r="B55951">
        <v>6</v>
      </c>
      <c r="C55951" t="s">
        <v>6308</v>
      </c>
      <c r="D55951" t="s">
        <v>14</v>
      </c>
    </row>
    <row r="55952" spans="1:4" hidden="1" x14ac:dyDescent="0.25">
      <c r="A55952">
        <v>2020</v>
      </c>
      <c r="B55952">
        <v>6</v>
      </c>
      <c r="C55952" t="s">
        <v>1778</v>
      </c>
      <c r="D55952" t="s">
        <v>14</v>
      </c>
    </row>
    <row r="55953" spans="1:4" hidden="1" x14ac:dyDescent="0.25">
      <c r="A55953">
        <v>2020</v>
      </c>
      <c r="B55953">
        <v>6</v>
      </c>
      <c r="C55953" t="s">
        <v>2417</v>
      </c>
      <c r="D55953" t="s">
        <v>14</v>
      </c>
    </row>
    <row r="55954" spans="1:4" hidden="1" x14ac:dyDescent="0.25">
      <c r="A55954">
        <v>2020</v>
      </c>
      <c r="B55954">
        <v>6</v>
      </c>
      <c r="C55954" t="s">
        <v>1779</v>
      </c>
      <c r="D55954" t="s">
        <v>14</v>
      </c>
    </row>
    <row r="55955" spans="1:4" hidden="1" x14ac:dyDescent="0.25">
      <c r="A55955">
        <v>2020</v>
      </c>
      <c r="B55955">
        <v>6</v>
      </c>
      <c r="C55955" t="s">
        <v>1780</v>
      </c>
      <c r="D55955" t="s">
        <v>14</v>
      </c>
    </row>
    <row r="55956" spans="1:4" hidden="1" x14ac:dyDescent="0.25">
      <c r="A55956">
        <v>2020</v>
      </c>
      <c r="B55956">
        <v>6</v>
      </c>
      <c r="C55956" t="s">
        <v>5479</v>
      </c>
      <c r="D55956" t="s">
        <v>14</v>
      </c>
    </row>
    <row r="55957" spans="1:4" hidden="1" x14ac:dyDescent="0.25">
      <c r="A55957">
        <v>2020</v>
      </c>
      <c r="B55957">
        <v>6</v>
      </c>
      <c r="C55957" t="s">
        <v>3894</v>
      </c>
      <c r="D55957" t="s">
        <v>14</v>
      </c>
    </row>
    <row r="55958" spans="1:4" hidden="1" x14ac:dyDescent="0.25">
      <c r="A55958">
        <v>2020</v>
      </c>
      <c r="B55958">
        <v>6</v>
      </c>
      <c r="C55958" t="s">
        <v>1784</v>
      </c>
      <c r="D55958" t="s">
        <v>14</v>
      </c>
    </row>
    <row r="55959" spans="1:4" hidden="1" x14ac:dyDescent="0.25">
      <c r="A55959">
        <v>2020</v>
      </c>
      <c r="B55959">
        <v>6</v>
      </c>
      <c r="C55959" t="s">
        <v>3895</v>
      </c>
      <c r="D55959" t="s">
        <v>14</v>
      </c>
    </row>
    <row r="55960" spans="1:4" hidden="1" x14ac:dyDescent="0.25">
      <c r="A55960">
        <v>2020</v>
      </c>
      <c r="B55960">
        <v>6</v>
      </c>
      <c r="C55960" t="s">
        <v>6739</v>
      </c>
      <c r="D55960" t="s">
        <v>6</v>
      </c>
    </row>
    <row r="55961" spans="1:4" hidden="1" x14ac:dyDescent="0.25">
      <c r="A55961">
        <v>2020</v>
      </c>
      <c r="B55961">
        <v>6</v>
      </c>
      <c r="C55961" t="s">
        <v>2419</v>
      </c>
      <c r="D55961" t="s">
        <v>14</v>
      </c>
    </row>
    <row r="55962" spans="1:4" hidden="1" x14ac:dyDescent="0.25">
      <c r="A55962">
        <v>2020</v>
      </c>
      <c r="B55962">
        <v>6</v>
      </c>
      <c r="C55962" t="s">
        <v>4911</v>
      </c>
      <c r="D55962" t="s">
        <v>14</v>
      </c>
    </row>
    <row r="55963" spans="1:4" hidden="1" x14ac:dyDescent="0.25">
      <c r="A55963">
        <v>2020</v>
      </c>
      <c r="B55963">
        <v>6</v>
      </c>
      <c r="C55963" t="s">
        <v>4371</v>
      </c>
      <c r="D55963" t="s">
        <v>14</v>
      </c>
    </row>
    <row r="55964" spans="1:4" hidden="1" x14ac:dyDescent="0.25">
      <c r="A55964">
        <v>2020</v>
      </c>
      <c r="B55964">
        <v>6</v>
      </c>
      <c r="C55964" t="s">
        <v>5331</v>
      </c>
      <c r="D55964" t="s">
        <v>14</v>
      </c>
    </row>
    <row r="55965" spans="1:4" hidden="1" x14ac:dyDescent="0.25">
      <c r="A55965">
        <v>2020</v>
      </c>
      <c r="B55965">
        <v>6</v>
      </c>
      <c r="C55965" t="s">
        <v>5613</v>
      </c>
      <c r="D55965" t="s">
        <v>14</v>
      </c>
    </row>
    <row r="55966" spans="1:4" hidden="1" x14ac:dyDescent="0.25">
      <c r="A55966">
        <v>2020</v>
      </c>
      <c r="B55966">
        <v>6</v>
      </c>
      <c r="C55966" t="s">
        <v>5060</v>
      </c>
      <c r="D55966" t="s">
        <v>14</v>
      </c>
    </row>
    <row r="55967" spans="1:4" hidden="1" x14ac:dyDescent="0.25">
      <c r="A55967">
        <v>2020</v>
      </c>
      <c r="B55967">
        <v>6</v>
      </c>
      <c r="C55967" t="s">
        <v>2420</v>
      </c>
      <c r="D55967" t="s">
        <v>14</v>
      </c>
    </row>
    <row r="55968" spans="1:4" hidden="1" x14ac:dyDescent="0.25">
      <c r="A55968">
        <v>2020</v>
      </c>
      <c r="B55968">
        <v>6</v>
      </c>
      <c r="C55968" t="s">
        <v>4222</v>
      </c>
      <c r="D55968" t="s">
        <v>14</v>
      </c>
    </row>
    <row r="55969" spans="1:4" hidden="1" x14ac:dyDescent="0.25">
      <c r="A55969">
        <v>2020</v>
      </c>
      <c r="B55969">
        <v>6</v>
      </c>
      <c r="C55969" t="s">
        <v>3617</v>
      </c>
      <c r="D55969" t="s">
        <v>14</v>
      </c>
    </row>
    <row r="55970" spans="1:4" hidden="1" x14ac:dyDescent="0.25">
      <c r="A55970">
        <v>2020</v>
      </c>
      <c r="B55970">
        <v>6</v>
      </c>
      <c r="C55970" t="s">
        <v>1790</v>
      </c>
      <c r="D55970" t="s">
        <v>14</v>
      </c>
    </row>
    <row r="55971" spans="1:4" hidden="1" x14ac:dyDescent="0.25">
      <c r="A55971">
        <v>2020</v>
      </c>
      <c r="B55971">
        <v>6</v>
      </c>
      <c r="C55971" t="s">
        <v>1791</v>
      </c>
      <c r="D55971" t="s">
        <v>14</v>
      </c>
    </row>
    <row r="55972" spans="1:4" hidden="1" x14ac:dyDescent="0.25">
      <c r="A55972">
        <v>2020</v>
      </c>
      <c r="B55972">
        <v>6</v>
      </c>
      <c r="C55972" t="s">
        <v>2422</v>
      </c>
      <c r="D55972" t="s">
        <v>14</v>
      </c>
    </row>
    <row r="55973" spans="1:4" hidden="1" x14ac:dyDescent="0.25">
      <c r="A55973">
        <v>2020</v>
      </c>
      <c r="B55973">
        <v>6</v>
      </c>
      <c r="C55973" t="s">
        <v>4648</v>
      </c>
      <c r="D55973" t="s">
        <v>14</v>
      </c>
    </row>
    <row r="55974" spans="1:4" hidden="1" x14ac:dyDescent="0.25">
      <c r="A55974">
        <v>2020</v>
      </c>
      <c r="B55974">
        <v>6</v>
      </c>
      <c r="C55974" t="s">
        <v>6421</v>
      </c>
      <c r="D55974" t="s">
        <v>14</v>
      </c>
    </row>
    <row r="55975" spans="1:4" hidden="1" x14ac:dyDescent="0.25">
      <c r="A55975">
        <v>2020</v>
      </c>
      <c r="B55975">
        <v>6</v>
      </c>
      <c r="C55975" t="s">
        <v>5737</v>
      </c>
      <c r="D55975" t="s">
        <v>14</v>
      </c>
    </row>
    <row r="55976" spans="1:4" hidden="1" x14ac:dyDescent="0.25">
      <c r="A55976">
        <v>2020</v>
      </c>
      <c r="B55976">
        <v>6</v>
      </c>
      <c r="C55976" t="s">
        <v>6740</v>
      </c>
      <c r="D55976" t="s">
        <v>6</v>
      </c>
    </row>
    <row r="55977" spans="1:4" hidden="1" x14ac:dyDescent="0.25">
      <c r="A55977">
        <v>2020</v>
      </c>
      <c r="B55977">
        <v>6</v>
      </c>
      <c r="C55977" t="s">
        <v>6741</v>
      </c>
      <c r="D55977" t="s">
        <v>6</v>
      </c>
    </row>
    <row r="55978" spans="1:4" hidden="1" x14ac:dyDescent="0.25">
      <c r="A55978">
        <v>2020</v>
      </c>
      <c r="B55978">
        <v>6</v>
      </c>
      <c r="C55978" t="s">
        <v>2424</v>
      </c>
      <c r="D55978" t="s">
        <v>14</v>
      </c>
    </row>
    <row r="55979" spans="1:4" hidden="1" x14ac:dyDescent="0.25">
      <c r="A55979">
        <v>2020</v>
      </c>
      <c r="B55979">
        <v>6</v>
      </c>
      <c r="C55979" t="s">
        <v>1794</v>
      </c>
      <c r="D55979" t="s">
        <v>14</v>
      </c>
    </row>
    <row r="55980" spans="1:4" hidden="1" x14ac:dyDescent="0.25">
      <c r="A55980">
        <v>2020</v>
      </c>
      <c r="B55980">
        <v>6</v>
      </c>
      <c r="C55980" t="s">
        <v>6186</v>
      </c>
      <c r="D55980" t="s">
        <v>14</v>
      </c>
    </row>
    <row r="55981" spans="1:4" hidden="1" x14ac:dyDescent="0.25">
      <c r="A55981">
        <v>2020</v>
      </c>
      <c r="B55981">
        <v>6</v>
      </c>
      <c r="C55981" t="s">
        <v>2425</v>
      </c>
      <c r="D55981" t="s">
        <v>14</v>
      </c>
    </row>
    <row r="55982" spans="1:4" hidden="1" x14ac:dyDescent="0.25">
      <c r="A55982">
        <v>2020</v>
      </c>
      <c r="B55982">
        <v>6</v>
      </c>
      <c r="C55982" t="s">
        <v>2841</v>
      </c>
      <c r="D55982" t="s">
        <v>14</v>
      </c>
    </row>
    <row r="55983" spans="1:4" hidden="1" x14ac:dyDescent="0.25">
      <c r="A55983">
        <v>2020</v>
      </c>
      <c r="B55983">
        <v>6</v>
      </c>
      <c r="C55983" t="s">
        <v>6187</v>
      </c>
      <c r="D55983" t="s">
        <v>14</v>
      </c>
    </row>
    <row r="55984" spans="1:4" hidden="1" x14ac:dyDescent="0.25">
      <c r="A55984">
        <v>2020</v>
      </c>
      <c r="B55984">
        <v>6</v>
      </c>
      <c r="C55984" t="s">
        <v>3745</v>
      </c>
      <c r="D55984" t="s">
        <v>14</v>
      </c>
    </row>
    <row r="55985" spans="1:4" hidden="1" x14ac:dyDescent="0.25">
      <c r="A55985">
        <v>2020</v>
      </c>
      <c r="B55985">
        <v>6</v>
      </c>
      <c r="C55985" t="s">
        <v>5173</v>
      </c>
      <c r="D55985" t="s">
        <v>14</v>
      </c>
    </row>
    <row r="55986" spans="1:4" hidden="1" x14ac:dyDescent="0.25">
      <c r="A55986">
        <v>2020</v>
      </c>
      <c r="B55986">
        <v>6</v>
      </c>
      <c r="C55986" t="s">
        <v>5332</v>
      </c>
      <c r="D55986" t="s">
        <v>14</v>
      </c>
    </row>
    <row r="55987" spans="1:4" hidden="1" x14ac:dyDescent="0.25">
      <c r="A55987">
        <v>2020</v>
      </c>
      <c r="B55987">
        <v>6</v>
      </c>
      <c r="C55987" t="s">
        <v>1798</v>
      </c>
      <c r="D55987" t="s">
        <v>14</v>
      </c>
    </row>
    <row r="55988" spans="1:4" hidden="1" x14ac:dyDescent="0.25">
      <c r="A55988">
        <v>2020</v>
      </c>
      <c r="B55988">
        <v>7</v>
      </c>
      <c r="C55988" t="s">
        <v>7</v>
      </c>
      <c r="D55988" t="s">
        <v>14</v>
      </c>
    </row>
    <row r="55989" spans="1:4" hidden="1" x14ac:dyDescent="0.25">
      <c r="A55989">
        <v>2020</v>
      </c>
      <c r="B55989">
        <v>7</v>
      </c>
      <c r="C55989" t="s">
        <v>3618</v>
      </c>
      <c r="D55989" t="s">
        <v>14</v>
      </c>
    </row>
    <row r="55990" spans="1:4" hidden="1" x14ac:dyDescent="0.25">
      <c r="A55990">
        <v>2020</v>
      </c>
      <c r="B55990">
        <v>7</v>
      </c>
      <c r="C55990" t="s">
        <v>5061</v>
      </c>
      <c r="D55990" t="s">
        <v>14</v>
      </c>
    </row>
    <row r="55991" spans="1:4" hidden="1" x14ac:dyDescent="0.25">
      <c r="A55991">
        <v>2020</v>
      </c>
      <c r="B55991">
        <v>7</v>
      </c>
      <c r="C55991" t="s">
        <v>1799</v>
      </c>
      <c r="D55991" t="s">
        <v>14</v>
      </c>
    </row>
    <row r="55992" spans="1:4" hidden="1" x14ac:dyDescent="0.25">
      <c r="A55992">
        <v>2020</v>
      </c>
      <c r="B55992">
        <v>7</v>
      </c>
      <c r="C55992" t="s">
        <v>6742</v>
      </c>
      <c r="D55992" t="s">
        <v>6</v>
      </c>
    </row>
    <row r="55993" spans="1:4" hidden="1" x14ac:dyDescent="0.25">
      <c r="A55993">
        <v>2020</v>
      </c>
      <c r="B55993">
        <v>7</v>
      </c>
      <c r="C55993" t="s">
        <v>8</v>
      </c>
      <c r="D55993" t="s">
        <v>14</v>
      </c>
    </row>
    <row r="55994" spans="1:4" hidden="1" x14ac:dyDescent="0.25">
      <c r="A55994">
        <v>2020</v>
      </c>
      <c r="B55994">
        <v>7</v>
      </c>
      <c r="C55994" t="s">
        <v>9</v>
      </c>
      <c r="D55994" t="s">
        <v>14</v>
      </c>
    </row>
    <row r="55995" spans="1:4" hidden="1" x14ac:dyDescent="0.25">
      <c r="A55995">
        <v>2020</v>
      </c>
      <c r="B55995">
        <v>7</v>
      </c>
      <c r="C55995" t="s">
        <v>6422</v>
      </c>
      <c r="D55995" t="s">
        <v>14</v>
      </c>
    </row>
    <row r="55996" spans="1:4" hidden="1" x14ac:dyDescent="0.25">
      <c r="A55996">
        <v>2020</v>
      </c>
      <c r="B55996">
        <v>7</v>
      </c>
      <c r="C55996" t="s">
        <v>5839</v>
      </c>
      <c r="D55996" t="s">
        <v>14</v>
      </c>
    </row>
    <row r="55997" spans="1:4" hidden="1" x14ac:dyDescent="0.25">
      <c r="A55997">
        <v>2020</v>
      </c>
      <c r="B55997">
        <v>7</v>
      </c>
      <c r="C55997" t="s">
        <v>10</v>
      </c>
      <c r="D55997" t="s">
        <v>14</v>
      </c>
    </row>
    <row r="55998" spans="1:4" hidden="1" x14ac:dyDescent="0.25">
      <c r="A55998">
        <v>2020</v>
      </c>
      <c r="B55998">
        <v>7</v>
      </c>
      <c r="C55998" t="s">
        <v>1801</v>
      </c>
      <c r="D55998" t="s">
        <v>14</v>
      </c>
    </row>
    <row r="55999" spans="1:4" hidden="1" x14ac:dyDescent="0.25">
      <c r="A55999">
        <v>2020</v>
      </c>
      <c r="B55999">
        <v>7</v>
      </c>
      <c r="C55999" t="s">
        <v>1802</v>
      </c>
      <c r="D55999" t="s">
        <v>14</v>
      </c>
    </row>
    <row r="56000" spans="1:4" hidden="1" x14ac:dyDescent="0.25">
      <c r="A56000">
        <v>2020</v>
      </c>
      <c r="B56000">
        <v>7</v>
      </c>
      <c r="C56000" t="s">
        <v>5481</v>
      </c>
      <c r="D56000" t="s">
        <v>14</v>
      </c>
    </row>
    <row r="56001" spans="1:4" hidden="1" x14ac:dyDescent="0.25">
      <c r="A56001">
        <v>2020</v>
      </c>
      <c r="B56001">
        <v>7</v>
      </c>
      <c r="C56001" t="s">
        <v>15</v>
      </c>
      <c r="D56001" t="s">
        <v>14</v>
      </c>
    </row>
    <row r="56002" spans="1:4" hidden="1" x14ac:dyDescent="0.25">
      <c r="A56002">
        <v>2020</v>
      </c>
      <c r="B56002">
        <v>7</v>
      </c>
      <c r="C56002" t="s">
        <v>3036</v>
      </c>
      <c r="D56002" t="s">
        <v>14</v>
      </c>
    </row>
    <row r="56003" spans="1:4" hidden="1" x14ac:dyDescent="0.25">
      <c r="A56003">
        <v>2020</v>
      </c>
      <c r="B56003">
        <v>7</v>
      </c>
      <c r="C56003" t="s">
        <v>16</v>
      </c>
      <c r="D56003" t="s">
        <v>14</v>
      </c>
    </row>
    <row r="56004" spans="1:4" hidden="1" x14ac:dyDescent="0.25">
      <c r="A56004">
        <v>2020</v>
      </c>
      <c r="B56004">
        <v>7</v>
      </c>
      <c r="C56004" t="s">
        <v>3746</v>
      </c>
      <c r="D56004" t="s">
        <v>14</v>
      </c>
    </row>
    <row r="56005" spans="1:4" hidden="1" x14ac:dyDescent="0.25">
      <c r="A56005">
        <v>2020</v>
      </c>
      <c r="B56005">
        <v>7</v>
      </c>
      <c r="C56005" t="s">
        <v>17</v>
      </c>
      <c r="D56005" t="s">
        <v>14</v>
      </c>
    </row>
    <row r="56006" spans="1:4" hidden="1" x14ac:dyDescent="0.25">
      <c r="A56006">
        <v>2020</v>
      </c>
      <c r="B56006">
        <v>7</v>
      </c>
      <c r="C56006" t="s">
        <v>19</v>
      </c>
      <c r="D56006" t="s">
        <v>14</v>
      </c>
    </row>
    <row r="56007" spans="1:4" hidden="1" x14ac:dyDescent="0.25">
      <c r="A56007">
        <v>2020</v>
      </c>
      <c r="B56007">
        <v>7</v>
      </c>
      <c r="C56007" t="s">
        <v>6743</v>
      </c>
      <c r="D56007" t="s">
        <v>6</v>
      </c>
    </row>
    <row r="56008" spans="1:4" hidden="1" x14ac:dyDescent="0.25">
      <c r="A56008">
        <v>2020</v>
      </c>
      <c r="B56008">
        <v>7</v>
      </c>
      <c r="C56008" t="s">
        <v>4772</v>
      </c>
      <c r="D56008" t="s">
        <v>14</v>
      </c>
    </row>
    <row r="56009" spans="1:4" hidden="1" x14ac:dyDescent="0.25">
      <c r="A56009">
        <v>2020</v>
      </c>
      <c r="B56009">
        <v>7</v>
      </c>
      <c r="C56009" t="s">
        <v>5483</v>
      </c>
      <c r="D56009" t="s">
        <v>14</v>
      </c>
    </row>
    <row r="56010" spans="1:4" hidden="1" x14ac:dyDescent="0.25">
      <c r="A56010">
        <v>2020</v>
      </c>
      <c r="B56010">
        <v>7</v>
      </c>
      <c r="C56010" t="s">
        <v>3747</v>
      </c>
      <c r="D56010" t="s">
        <v>14</v>
      </c>
    </row>
    <row r="56011" spans="1:4" hidden="1" x14ac:dyDescent="0.25">
      <c r="A56011">
        <v>2020</v>
      </c>
      <c r="B56011">
        <v>7</v>
      </c>
      <c r="C56011" t="s">
        <v>6744</v>
      </c>
      <c r="D56011" t="s">
        <v>6</v>
      </c>
    </row>
    <row r="56012" spans="1:4" hidden="1" x14ac:dyDescent="0.25">
      <c r="A56012">
        <v>2020</v>
      </c>
      <c r="B56012">
        <v>7</v>
      </c>
      <c r="C56012" t="s">
        <v>6188</v>
      </c>
      <c r="D56012" t="s">
        <v>14</v>
      </c>
    </row>
    <row r="56013" spans="1:4" hidden="1" x14ac:dyDescent="0.25">
      <c r="A56013">
        <v>2020</v>
      </c>
      <c r="B56013">
        <v>7</v>
      </c>
      <c r="C56013" t="s">
        <v>6745</v>
      </c>
      <c r="D56013" t="s">
        <v>6</v>
      </c>
    </row>
    <row r="56014" spans="1:4" hidden="1" x14ac:dyDescent="0.25">
      <c r="A56014">
        <v>2020</v>
      </c>
      <c r="B56014">
        <v>7</v>
      </c>
      <c r="C56014" t="s">
        <v>20</v>
      </c>
      <c r="D56014" t="s">
        <v>14</v>
      </c>
    </row>
    <row r="56015" spans="1:4" hidden="1" x14ac:dyDescent="0.25">
      <c r="A56015">
        <v>2020</v>
      </c>
      <c r="B56015">
        <v>7</v>
      </c>
      <c r="C56015" t="s">
        <v>21</v>
      </c>
      <c r="D56015" t="s">
        <v>14</v>
      </c>
    </row>
    <row r="56016" spans="1:4" hidden="1" x14ac:dyDescent="0.25">
      <c r="A56016">
        <v>2020</v>
      </c>
      <c r="B56016">
        <v>7</v>
      </c>
      <c r="C56016" t="s">
        <v>3195</v>
      </c>
      <c r="D56016" t="s">
        <v>14</v>
      </c>
    </row>
    <row r="56017" spans="1:4" hidden="1" x14ac:dyDescent="0.25">
      <c r="A56017">
        <v>2020</v>
      </c>
      <c r="B56017">
        <v>7</v>
      </c>
      <c r="C56017" t="s">
        <v>4223</v>
      </c>
      <c r="D56017" t="s">
        <v>14</v>
      </c>
    </row>
    <row r="56018" spans="1:4" hidden="1" x14ac:dyDescent="0.25">
      <c r="A56018">
        <v>2020</v>
      </c>
      <c r="B56018">
        <v>7</v>
      </c>
      <c r="C56018" t="s">
        <v>1804</v>
      </c>
      <c r="D56018" t="s">
        <v>14</v>
      </c>
    </row>
    <row r="56019" spans="1:4" hidden="1" x14ac:dyDescent="0.25">
      <c r="A56019">
        <v>2020</v>
      </c>
      <c r="B56019">
        <v>7</v>
      </c>
      <c r="C56019" t="s">
        <v>5484</v>
      </c>
      <c r="D56019" t="s">
        <v>14</v>
      </c>
    </row>
    <row r="56020" spans="1:4" hidden="1" x14ac:dyDescent="0.25">
      <c r="A56020">
        <v>2020</v>
      </c>
      <c r="B56020">
        <v>7</v>
      </c>
      <c r="C56020" t="s">
        <v>5333</v>
      </c>
      <c r="D56020" t="s">
        <v>14</v>
      </c>
    </row>
    <row r="56021" spans="1:4" hidden="1" x14ac:dyDescent="0.25">
      <c r="A56021">
        <v>2020</v>
      </c>
      <c r="B56021">
        <v>7</v>
      </c>
      <c r="C56021" t="s">
        <v>6423</v>
      </c>
      <c r="D56021" t="s">
        <v>14</v>
      </c>
    </row>
    <row r="56022" spans="1:4" hidden="1" x14ac:dyDescent="0.25">
      <c r="A56022">
        <v>2020</v>
      </c>
      <c r="B56022">
        <v>7</v>
      </c>
      <c r="C56022" t="s">
        <v>6309</v>
      </c>
      <c r="D56022" t="s">
        <v>14</v>
      </c>
    </row>
    <row r="56023" spans="1:4" hidden="1" x14ac:dyDescent="0.25">
      <c r="A56023">
        <v>2020</v>
      </c>
      <c r="B56023">
        <v>7</v>
      </c>
      <c r="C56023" t="s">
        <v>1805</v>
      </c>
      <c r="D56023" t="s">
        <v>14</v>
      </c>
    </row>
    <row r="56024" spans="1:4" hidden="1" x14ac:dyDescent="0.25">
      <c r="A56024">
        <v>2020</v>
      </c>
      <c r="B56024">
        <v>7</v>
      </c>
      <c r="C56024" t="s">
        <v>5738</v>
      </c>
      <c r="D56024" t="s">
        <v>14</v>
      </c>
    </row>
    <row r="56025" spans="1:4" hidden="1" x14ac:dyDescent="0.25">
      <c r="A56025">
        <v>2020</v>
      </c>
      <c r="B56025">
        <v>7</v>
      </c>
      <c r="C56025" t="s">
        <v>5840</v>
      </c>
      <c r="D56025" t="s">
        <v>14</v>
      </c>
    </row>
    <row r="56026" spans="1:4" hidden="1" x14ac:dyDescent="0.25">
      <c r="A56026">
        <v>2020</v>
      </c>
      <c r="B56026">
        <v>7</v>
      </c>
      <c r="C56026" t="s">
        <v>23</v>
      </c>
      <c r="D56026" t="s">
        <v>14</v>
      </c>
    </row>
    <row r="56027" spans="1:4" hidden="1" x14ac:dyDescent="0.25">
      <c r="A56027">
        <v>2020</v>
      </c>
      <c r="B56027">
        <v>7</v>
      </c>
      <c r="C56027" t="s">
        <v>24</v>
      </c>
      <c r="D56027" t="s">
        <v>14</v>
      </c>
    </row>
    <row r="56028" spans="1:4" hidden="1" x14ac:dyDescent="0.25">
      <c r="A56028">
        <v>2020</v>
      </c>
      <c r="B56028">
        <v>7</v>
      </c>
      <c r="C56028" t="s">
        <v>5485</v>
      </c>
      <c r="D56028" t="s">
        <v>14</v>
      </c>
    </row>
    <row r="56029" spans="1:4" hidden="1" x14ac:dyDescent="0.25">
      <c r="A56029">
        <v>2020</v>
      </c>
      <c r="B56029">
        <v>7</v>
      </c>
      <c r="C56029" t="s">
        <v>3748</v>
      </c>
      <c r="D56029" t="s">
        <v>14</v>
      </c>
    </row>
    <row r="56030" spans="1:4" hidden="1" x14ac:dyDescent="0.25">
      <c r="A56030">
        <v>2020</v>
      </c>
      <c r="B56030">
        <v>7</v>
      </c>
      <c r="C56030" t="s">
        <v>26</v>
      </c>
      <c r="D56030" t="s">
        <v>14</v>
      </c>
    </row>
    <row r="56031" spans="1:4" hidden="1" x14ac:dyDescent="0.25">
      <c r="A56031">
        <v>2020</v>
      </c>
      <c r="B56031">
        <v>7</v>
      </c>
      <c r="C56031" t="s">
        <v>4375</v>
      </c>
      <c r="D56031" t="s">
        <v>14</v>
      </c>
    </row>
    <row r="56032" spans="1:4" hidden="1" x14ac:dyDescent="0.25">
      <c r="A56032">
        <v>2020</v>
      </c>
      <c r="B56032">
        <v>7</v>
      </c>
      <c r="C56032" t="s">
        <v>27</v>
      </c>
      <c r="D56032" t="s">
        <v>14</v>
      </c>
    </row>
    <row r="56033" spans="1:4" hidden="1" x14ac:dyDescent="0.25">
      <c r="A56033">
        <v>2020</v>
      </c>
      <c r="B56033">
        <v>7</v>
      </c>
      <c r="C56033" t="s">
        <v>5841</v>
      </c>
      <c r="D56033" t="s">
        <v>14</v>
      </c>
    </row>
    <row r="56034" spans="1:4" hidden="1" x14ac:dyDescent="0.25">
      <c r="A56034">
        <v>2020</v>
      </c>
      <c r="B56034">
        <v>7</v>
      </c>
      <c r="C56034" t="s">
        <v>29</v>
      </c>
      <c r="D56034" t="s">
        <v>14</v>
      </c>
    </row>
    <row r="56035" spans="1:4" hidden="1" x14ac:dyDescent="0.25">
      <c r="A56035">
        <v>2020</v>
      </c>
      <c r="B56035">
        <v>7</v>
      </c>
      <c r="C56035" t="s">
        <v>3619</v>
      </c>
      <c r="D56035" t="s">
        <v>14</v>
      </c>
    </row>
    <row r="56036" spans="1:4" hidden="1" x14ac:dyDescent="0.25">
      <c r="A56036">
        <v>2020</v>
      </c>
      <c r="B56036">
        <v>7</v>
      </c>
      <c r="C56036" t="s">
        <v>6746</v>
      </c>
      <c r="D56036" t="s">
        <v>6</v>
      </c>
    </row>
    <row r="56037" spans="1:4" hidden="1" x14ac:dyDescent="0.25">
      <c r="A56037">
        <v>2020</v>
      </c>
      <c r="B56037">
        <v>7</v>
      </c>
      <c r="C56037" t="s">
        <v>2428</v>
      </c>
      <c r="D56037" t="s">
        <v>14</v>
      </c>
    </row>
    <row r="56038" spans="1:4" hidden="1" x14ac:dyDescent="0.25">
      <c r="A56038">
        <v>2020</v>
      </c>
      <c r="B56038">
        <v>7</v>
      </c>
      <c r="C56038" t="s">
        <v>1806</v>
      </c>
      <c r="D56038" t="s">
        <v>14</v>
      </c>
    </row>
    <row r="56039" spans="1:4" hidden="1" x14ac:dyDescent="0.25">
      <c r="A56039">
        <v>2020</v>
      </c>
      <c r="B56039">
        <v>7</v>
      </c>
      <c r="C56039" t="s">
        <v>32</v>
      </c>
      <c r="D56039" t="s">
        <v>14</v>
      </c>
    </row>
    <row r="56040" spans="1:4" hidden="1" x14ac:dyDescent="0.25">
      <c r="A56040">
        <v>2020</v>
      </c>
      <c r="B56040">
        <v>7</v>
      </c>
      <c r="C56040" t="s">
        <v>33</v>
      </c>
      <c r="D56040" t="s">
        <v>14</v>
      </c>
    </row>
    <row r="56041" spans="1:4" hidden="1" x14ac:dyDescent="0.25">
      <c r="A56041">
        <v>2020</v>
      </c>
      <c r="B56041">
        <v>7</v>
      </c>
      <c r="C56041" t="s">
        <v>6747</v>
      </c>
      <c r="D56041" t="s">
        <v>6</v>
      </c>
    </row>
    <row r="56042" spans="1:4" hidden="1" x14ac:dyDescent="0.25">
      <c r="A56042">
        <v>2020</v>
      </c>
      <c r="B56042">
        <v>7</v>
      </c>
      <c r="C56042" t="s">
        <v>5742</v>
      </c>
      <c r="D56042" t="s">
        <v>14</v>
      </c>
    </row>
    <row r="56043" spans="1:4" hidden="1" x14ac:dyDescent="0.25">
      <c r="A56043">
        <v>2020</v>
      </c>
      <c r="B56043">
        <v>7</v>
      </c>
      <c r="C56043" t="s">
        <v>1807</v>
      </c>
      <c r="D56043" t="s">
        <v>14</v>
      </c>
    </row>
    <row r="56044" spans="1:4" hidden="1" x14ac:dyDescent="0.25">
      <c r="A56044">
        <v>2020</v>
      </c>
      <c r="B56044">
        <v>7</v>
      </c>
      <c r="C56044" t="s">
        <v>5615</v>
      </c>
      <c r="D56044" t="s">
        <v>14</v>
      </c>
    </row>
    <row r="56045" spans="1:4" hidden="1" x14ac:dyDescent="0.25">
      <c r="A56045">
        <v>2020</v>
      </c>
      <c r="B56045">
        <v>7</v>
      </c>
      <c r="C56045" t="s">
        <v>6310</v>
      </c>
      <c r="D56045" t="s">
        <v>14</v>
      </c>
    </row>
    <row r="56046" spans="1:4" hidden="1" x14ac:dyDescent="0.25">
      <c r="A56046">
        <v>2020</v>
      </c>
      <c r="B56046">
        <v>7</v>
      </c>
      <c r="C56046" t="s">
        <v>5335</v>
      </c>
      <c r="D56046" t="s">
        <v>14</v>
      </c>
    </row>
    <row r="56047" spans="1:4" hidden="1" x14ac:dyDescent="0.25">
      <c r="A56047">
        <v>2020</v>
      </c>
      <c r="B56047">
        <v>7</v>
      </c>
      <c r="C56047" t="s">
        <v>5844</v>
      </c>
      <c r="D56047" t="s">
        <v>14</v>
      </c>
    </row>
    <row r="56048" spans="1:4" hidden="1" x14ac:dyDescent="0.25">
      <c r="A56048">
        <v>2020</v>
      </c>
      <c r="B56048">
        <v>7</v>
      </c>
      <c r="C56048" t="s">
        <v>5487</v>
      </c>
      <c r="D56048" t="s">
        <v>14</v>
      </c>
    </row>
    <row r="56049" spans="1:4" hidden="1" x14ac:dyDescent="0.25">
      <c r="A56049">
        <v>2020</v>
      </c>
      <c r="B56049">
        <v>7</v>
      </c>
      <c r="C56049" t="s">
        <v>4916</v>
      </c>
      <c r="D56049" t="s">
        <v>14</v>
      </c>
    </row>
    <row r="56050" spans="1:4" hidden="1" x14ac:dyDescent="0.25">
      <c r="A56050">
        <v>2020</v>
      </c>
      <c r="B56050">
        <v>7</v>
      </c>
      <c r="C56050" t="s">
        <v>5743</v>
      </c>
      <c r="D56050" t="s">
        <v>14</v>
      </c>
    </row>
    <row r="56051" spans="1:4" hidden="1" x14ac:dyDescent="0.25">
      <c r="A56051">
        <v>2020</v>
      </c>
      <c r="B56051">
        <v>7</v>
      </c>
      <c r="C56051" t="s">
        <v>5845</v>
      </c>
      <c r="D56051" t="s">
        <v>14</v>
      </c>
    </row>
    <row r="56052" spans="1:4" hidden="1" x14ac:dyDescent="0.25">
      <c r="A56052">
        <v>2020</v>
      </c>
      <c r="B56052">
        <v>7</v>
      </c>
      <c r="C56052" t="s">
        <v>38</v>
      </c>
      <c r="D56052" t="s">
        <v>14</v>
      </c>
    </row>
    <row r="56053" spans="1:4" hidden="1" x14ac:dyDescent="0.25">
      <c r="A56053">
        <v>2020</v>
      </c>
      <c r="B56053">
        <v>7</v>
      </c>
      <c r="C56053" t="s">
        <v>2429</v>
      </c>
      <c r="D56053" t="s">
        <v>14</v>
      </c>
    </row>
    <row r="56054" spans="1:4" hidden="1" x14ac:dyDescent="0.25">
      <c r="A56054">
        <v>2020</v>
      </c>
      <c r="B56054">
        <v>7</v>
      </c>
      <c r="C56054" t="s">
        <v>5745</v>
      </c>
      <c r="D56054" t="s">
        <v>14</v>
      </c>
    </row>
    <row r="56055" spans="1:4" hidden="1" x14ac:dyDescent="0.25">
      <c r="A56055">
        <v>2020</v>
      </c>
      <c r="B56055">
        <v>7</v>
      </c>
      <c r="C56055" t="s">
        <v>41</v>
      </c>
      <c r="D56055" t="s">
        <v>14</v>
      </c>
    </row>
    <row r="56056" spans="1:4" hidden="1" x14ac:dyDescent="0.25">
      <c r="A56056">
        <v>2020</v>
      </c>
      <c r="B56056">
        <v>7</v>
      </c>
      <c r="C56056" t="s">
        <v>2430</v>
      </c>
      <c r="D56056" t="s">
        <v>14</v>
      </c>
    </row>
    <row r="56057" spans="1:4" hidden="1" x14ac:dyDescent="0.25">
      <c r="A56057">
        <v>2020</v>
      </c>
      <c r="B56057">
        <v>7</v>
      </c>
      <c r="C56057" t="s">
        <v>6311</v>
      </c>
      <c r="D56057" t="s">
        <v>14</v>
      </c>
    </row>
    <row r="56058" spans="1:4" hidden="1" x14ac:dyDescent="0.25">
      <c r="A56058">
        <v>2020</v>
      </c>
      <c r="B56058">
        <v>7</v>
      </c>
      <c r="C56058" t="s">
        <v>5336</v>
      </c>
      <c r="D56058" t="s">
        <v>14</v>
      </c>
    </row>
    <row r="56059" spans="1:4" hidden="1" x14ac:dyDescent="0.25">
      <c r="A56059">
        <v>2020</v>
      </c>
      <c r="B56059">
        <v>7</v>
      </c>
      <c r="C56059" t="s">
        <v>5847</v>
      </c>
      <c r="D56059" t="s">
        <v>14</v>
      </c>
    </row>
    <row r="56060" spans="1:4" hidden="1" x14ac:dyDescent="0.25">
      <c r="A56060">
        <v>2020</v>
      </c>
      <c r="B56060">
        <v>7</v>
      </c>
      <c r="C56060" t="s">
        <v>97</v>
      </c>
      <c r="D56060" t="s">
        <v>14</v>
      </c>
    </row>
    <row r="56061" spans="1:4" hidden="1" x14ac:dyDescent="0.25">
      <c r="A56061">
        <v>2020</v>
      </c>
      <c r="B56061">
        <v>7</v>
      </c>
      <c r="C56061" t="s">
        <v>4917</v>
      </c>
      <c r="D56061" t="s">
        <v>6</v>
      </c>
    </row>
    <row r="56062" spans="1:4" hidden="1" x14ac:dyDescent="0.25">
      <c r="A56062">
        <v>2020</v>
      </c>
      <c r="B56062">
        <v>7</v>
      </c>
      <c r="C56062" t="s">
        <v>4107</v>
      </c>
      <c r="D56062" t="s">
        <v>14</v>
      </c>
    </row>
    <row r="56063" spans="1:4" hidden="1" x14ac:dyDescent="0.25">
      <c r="A56063">
        <v>2020</v>
      </c>
      <c r="B56063">
        <v>7</v>
      </c>
      <c r="C56063" t="s">
        <v>2844</v>
      </c>
      <c r="D56063" t="s">
        <v>14</v>
      </c>
    </row>
    <row r="56064" spans="1:4" hidden="1" x14ac:dyDescent="0.25">
      <c r="A56064">
        <v>2020</v>
      </c>
      <c r="B56064">
        <v>7</v>
      </c>
      <c r="C56064" t="s">
        <v>5751</v>
      </c>
      <c r="D56064" t="s">
        <v>14</v>
      </c>
    </row>
    <row r="56065" spans="1:4" hidden="1" x14ac:dyDescent="0.25">
      <c r="A56065">
        <v>2020</v>
      </c>
      <c r="B56065">
        <v>7</v>
      </c>
      <c r="C56065" t="s">
        <v>2435</v>
      </c>
      <c r="D56065" t="s">
        <v>14</v>
      </c>
    </row>
    <row r="56066" spans="1:4" hidden="1" x14ac:dyDescent="0.25">
      <c r="A56066">
        <v>2020</v>
      </c>
      <c r="B56066">
        <v>7</v>
      </c>
      <c r="C56066" t="s">
        <v>6316</v>
      </c>
      <c r="D56066" t="s">
        <v>14</v>
      </c>
    </row>
    <row r="56067" spans="1:4" hidden="1" x14ac:dyDescent="0.25">
      <c r="A56067">
        <v>2020</v>
      </c>
      <c r="B56067">
        <v>7</v>
      </c>
      <c r="C56067" t="s">
        <v>6748</v>
      </c>
      <c r="D56067" t="s">
        <v>6</v>
      </c>
    </row>
    <row r="56068" spans="1:4" hidden="1" x14ac:dyDescent="0.25">
      <c r="A56068">
        <v>2020</v>
      </c>
      <c r="B56068">
        <v>7</v>
      </c>
      <c r="C56068" t="s">
        <v>6749</v>
      </c>
      <c r="D56068" t="s">
        <v>6</v>
      </c>
    </row>
    <row r="56069" spans="1:4" hidden="1" x14ac:dyDescent="0.25">
      <c r="A56069">
        <v>2020</v>
      </c>
      <c r="B56069">
        <v>7</v>
      </c>
      <c r="C56069" t="s">
        <v>109</v>
      </c>
      <c r="D56069" t="s">
        <v>14</v>
      </c>
    </row>
    <row r="56070" spans="1:4" hidden="1" x14ac:dyDescent="0.25">
      <c r="A56070">
        <v>2020</v>
      </c>
      <c r="B56070">
        <v>7</v>
      </c>
      <c r="C56070" t="s">
        <v>111</v>
      </c>
      <c r="D56070" t="s">
        <v>14</v>
      </c>
    </row>
    <row r="56071" spans="1:4" hidden="1" x14ac:dyDescent="0.25">
      <c r="A56071">
        <v>2020</v>
      </c>
      <c r="B56071">
        <v>7</v>
      </c>
      <c r="C56071" t="s">
        <v>6560</v>
      </c>
      <c r="D56071" t="s">
        <v>14</v>
      </c>
    </row>
    <row r="56072" spans="1:4" hidden="1" x14ac:dyDescent="0.25">
      <c r="A56072">
        <v>2020</v>
      </c>
      <c r="B56072">
        <v>7</v>
      </c>
      <c r="C56072" t="s">
        <v>114</v>
      </c>
      <c r="D56072" t="s">
        <v>14</v>
      </c>
    </row>
    <row r="56073" spans="1:4" hidden="1" x14ac:dyDescent="0.25">
      <c r="A56073">
        <v>2020</v>
      </c>
      <c r="B56073">
        <v>7</v>
      </c>
      <c r="C56073" t="s">
        <v>6034</v>
      </c>
      <c r="D56073" t="s">
        <v>14</v>
      </c>
    </row>
    <row r="56074" spans="1:4" hidden="1" x14ac:dyDescent="0.25">
      <c r="A56074">
        <v>2020</v>
      </c>
      <c r="B56074">
        <v>7</v>
      </c>
      <c r="C56074" t="s">
        <v>6561</v>
      </c>
      <c r="D56074" t="s">
        <v>14</v>
      </c>
    </row>
    <row r="56075" spans="1:4" hidden="1" x14ac:dyDescent="0.25">
      <c r="A56075">
        <v>2020</v>
      </c>
      <c r="B56075">
        <v>7</v>
      </c>
      <c r="C56075" t="s">
        <v>118</v>
      </c>
      <c r="D56075" t="s">
        <v>14</v>
      </c>
    </row>
    <row r="56076" spans="1:4" hidden="1" x14ac:dyDescent="0.25">
      <c r="A56076">
        <v>2020</v>
      </c>
      <c r="B56076">
        <v>7</v>
      </c>
      <c r="C56076" t="s">
        <v>5850</v>
      </c>
      <c r="D56076" t="s">
        <v>14</v>
      </c>
    </row>
    <row r="56077" spans="1:4" hidden="1" x14ac:dyDescent="0.25">
      <c r="A56077">
        <v>2020</v>
      </c>
      <c r="B56077">
        <v>7</v>
      </c>
      <c r="C56077" t="s">
        <v>6562</v>
      </c>
      <c r="D56077" t="s">
        <v>14</v>
      </c>
    </row>
    <row r="56078" spans="1:4" hidden="1" x14ac:dyDescent="0.25">
      <c r="A56078">
        <v>2020</v>
      </c>
      <c r="B56078">
        <v>7</v>
      </c>
      <c r="C56078" t="s">
        <v>3623</v>
      </c>
      <c r="D56078" t="s">
        <v>14</v>
      </c>
    </row>
    <row r="56079" spans="1:4" hidden="1" x14ac:dyDescent="0.25">
      <c r="A56079">
        <v>2020</v>
      </c>
      <c r="B56079">
        <v>7</v>
      </c>
      <c r="C56079" t="s">
        <v>3199</v>
      </c>
      <c r="D56079" t="s">
        <v>14</v>
      </c>
    </row>
    <row r="56080" spans="1:4" hidden="1" x14ac:dyDescent="0.25">
      <c r="A56080">
        <v>2020</v>
      </c>
      <c r="B56080">
        <v>7</v>
      </c>
      <c r="C56080" t="s">
        <v>4920</v>
      </c>
      <c r="D56080" t="s">
        <v>14</v>
      </c>
    </row>
    <row r="56081" spans="1:4" hidden="1" x14ac:dyDescent="0.25">
      <c r="A56081">
        <v>2020</v>
      </c>
      <c r="B56081">
        <v>7</v>
      </c>
      <c r="C56081" t="s">
        <v>5642</v>
      </c>
      <c r="D56081" t="s">
        <v>14</v>
      </c>
    </row>
    <row r="56082" spans="1:4" hidden="1" x14ac:dyDescent="0.25">
      <c r="A56082">
        <v>2020</v>
      </c>
      <c r="B56082">
        <v>7</v>
      </c>
      <c r="C56082" t="s">
        <v>3200</v>
      </c>
      <c r="D56082" t="s">
        <v>14</v>
      </c>
    </row>
    <row r="56083" spans="1:4" hidden="1" x14ac:dyDescent="0.25">
      <c r="A56083">
        <v>2020</v>
      </c>
      <c r="B56083">
        <v>7</v>
      </c>
      <c r="C56083" t="s">
        <v>5062</v>
      </c>
      <c r="D56083" t="s">
        <v>14</v>
      </c>
    </row>
    <row r="56084" spans="1:4" hidden="1" x14ac:dyDescent="0.25">
      <c r="A56084">
        <v>2020</v>
      </c>
      <c r="B56084">
        <v>7</v>
      </c>
      <c r="C56084" t="s">
        <v>5851</v>
      </c>
      <c r="D56084" t="s">
        <v>14</v>
      </c>
    </row>
    <row r="56085" spans="1:4" hidden="1" x14ac:dyDescent="0.25">
      <c r="A56085">
        <v>2020</v>
      </c>
      <c r="B56085">
        <v>7</v>
      </c>
      <c r="C56085" t="s">
        <v>124</v>
      </c>
      <c r="D56085" t="s">
        <v>14</v>
      </c>
    </row>
    <row r="56086" spans="1:4" hidden="1" x14ac:dyDescent="0.25">
      <c r="A56086">
        <v>2020</v>
      </c>
      <c r="B56086">
        <v>7</v>
      </c>
      <c r="C56086" t="s">
        <v>125</v>
      </c>
      <c r="D56086" t="s">
        <v>6</v>
      </c>
    </row>
    <row r="56087" spans="1:4" hidden="1" x14ac:dyDescent="0.25">
      <c r="A56087">
        <v>2020</v>
      </c>
      <c r="B56087">
        <v>7</v>
      </c>
      <c r="C56087" t="s">
        <v>1828</v>
      </c>
      <c r="D56087" t="s">
        <v>14</v>
      </c>
    </row>
    <row r="56088" spans="1:4" hidden="1" x14ac:dyDescent="0.25">
      <c r="A56088">
        <v>2020</v>
      </c>
      <c r="B56088">
        <v>7</v>
      </c>
      <c r="C56088" t="s">
        <v>3052</v>
      </c>
      <c r="D56088" t="s">
        <v>14</v>
      </c>
    </row>
    <row r="56089" spans="1:4" hidden="1" x14ac:dyDescent="0.25">
      <c r="A56089">
        <v>2020</v>
      </c>
      <c r="B56089">
        <v>7</v>
      </c>
      <c r="C56089" t="s">
        <v>3757</v>
      </c>
      <c r="D56089" t="s">
        <v>14</v>
      </c>
    </row>
    <row r="56090" spans="1:4" hidden="1" x14ac:dyDescent="0.25">
      <c r="A56090">
        <v>2020</v>
      </c>
      <c r="B56090">
        <v>7</v>
      </c>
      <c r="C56090" t="s">
        <v>132</v>
      </c>
      <c r="D56090" t="s">
        <v>14</v>
      </c>
    </row>
    <row r="56091" spans="1:4" hidden="1" x14ac:dyDescent="0.25">
      <c r="A56091">
        <v>2020</v>
      </c>
      <c r="B56091">
        <v>7</v>
      </c>
      <c r="C56091" t="s">
        <v>6563</v>
      </c>
      <c r="D56091" t="s">
        <v>14</v>
      </c>
    </row>
    <row r="56092" spans="1:4" hidden="1" x14ac:dyDescent="0.25">
      <c r="A56092">
        <v>2020</v>
      </c>
      <c r="B56092">
        <v>7</v>
      </c>
      <c r="C56092" t="s">
        <v>4921</v>
      </c>
      <c r="D56092" t="s">
        <v>14</v>
      </c>
    </row>
    <row r="56093" spans="1:4" hidden="1" x14ac:dyDescent="0.25">
      <c r="A56093">
        <v>2020</v>
      </c>
      <c r="B56093">
        <v>7</v>
      </c>
      <c r="C56093" t="s">
        <v>5493</v>
      </c>
      <c r="D56093" t="s">
        <v>14</v>
      </c>
    </row>
    <row r="56094" spans="1:4" hidden="1" x14ac:dyDescent="0.25">
      <c r="A56094">
        <v>2020</v>
      </c>
      <c r="B56094">
        <v>7</v>
      </c>
      <c r="C56094" t="s">
        <v>6564</v>
      </c>
      <c r="D56094" t="s">
        <v>14</v>
      </c>
    </row>
    <row r="56095" spans="1:4" hidden="1" x14ac:dyDescent="0.25">
      <c r="A56095">
        <v>2020</v>
      </c>
      <c r="B56095">
        <v>7</v>
      </c>
      <c r="C56095" t="s">
        <v>5180</v>
      </c>
      <c r="D56095" t="s">
        <v>6</v>
      </c>
    </row>
    <row r="56096" spans="1:4" hidden="1" x14ac:dyDescent="0.25">
      <c r="A56096">
        <v>2020</v>
      </c>
      <c r="B56096">
        <v>7</v>
      </c>
      <c r="C56096" t="s">
        <v>5854</v>
      </c>
      <c r="D56096" t="s">
        <v>14</v>
      </c>
    </row>
    <row r="56097" spans="1:4" hidden="1" x14ac:dyDescent="0.25">
      <c r="A56097">
        <v>2020</v>
      </c>
      <c r="B56097">
        <v>7</v>
      </c>
      <c r="C56097" t="s">
        <v>6750</v>
      </c>
      <c r="D56097" t="s">
        <v>6</v>
      </c>
    </row>
    <row r="56098" spans="1:4" hidden="1" x14ac:dyDescent="0.25">
      <c r="A56098">
        <v>2020</v>
      </c>
      <c r="B56098">
        <v>7</v>
      </c>
      <c r="C56098" t="s">
        <v>151</v>
      </c>
      <c r="D56098" t="s">
        <v>14</v>
      </c>
    </row>
    <row r="56099" spans="1:4" hidden="1" x14ac:dyDescent="0.25">
      <c r="A56099">
        <v>2020</v>
      </c>
      <c r="B56099">
        <v>7</v>
      </c>
      <c r="C56099" t="s">
        <v>4651</v>
      </c>
      <c r="D56099" t="s">
        <v>14</v>
      </c>
    </row>
    <row r="56100" spans="1:4" hidden="1" x14ac:dyDescent="0.25">
      <c r="A56100">
        <v>2020</v>
      </c>
      <c r="B56100">
        <v>7</v>
      </c>
      <c r="C56100" t="s">
        <v>4519</v>
      </c>
      <c r="D56100" t="s">
        <v>14</v>
      </c>
    </row>
    <row r="56101" spans="1:4" hidden="1" x14ac:dyDescent="0.25">
      <c r="A56101">
        <v>2020</v>
      </c>
      <c r="B56101">
        <v>7</v>
      </c>
      <c r="C56101" t="s">
        <v>1837</v>
      </c>
      <c r="D56101" t="s">
        <v>14</v>
      </c>
    </row>
    <row r="56102" spans="1:4" hidden="1" x14ac:dyDescent="0.25">
      <c r="A56102">
        <v>2020</v>
      </c>
      <c r="B56102">
        <v>7</v>
      </c>
      <c r="C56102" t="s">
        <v>3625</v>
      </c>
      <c r="D56102" t="s">
        <v>14</v>
      </c>
    </row>
    <row r="56103" spans="1:4" hidden="1" x14ac:dyDescent="0.25">
      <c r="A56103">
        <v>2020</v>
      </c>
      <c r="B56103">
        <v>7</v>
      </c>
      <c r="C56103" t="s">
        <v>6751</v>
      </c>
      <c r="D56103" t="s">
        <v>6</v>
      </c>
    </row>
    <row r="56104" spans="1:4" hidden="1" x14ac:dyDescent="0.25">
      <c r="A56104">
        <v>2020</v>
      </c>
      <c r="B56104">
        <v>7</v>
      </c>
      <c r="C56104" t="s">
        <v>6752</v>
      </c>
      <c r="D56104" t="s">
        <v>6</v>
      </c>
    </row>
    <row r="56105" spans="1:4" hidden="1" x14ac:dyDescent="0.25">
      <c r="A56105">
        <v>2020</v>
      </c>
      <c r="B56105">
        <v>7</v>
      </c>
      <c r="C56105" t="s">
        <v>6752</v>
      </c>
      <c r="D56105" t="s">
        <v>14</v>
      </c>
    </row>
    <row r="56106" spans="1:4" hidden="1" x14ac:dyDescent="0.25">
      <c r="A56106">
        <v>2020</v>
      </c>
      <c r="B56106">
        <v>7</v>
      </c>
      <c r="C56106" t="s">
        <v>4233</v>
      </c>
      <c r="D56106" t="s">
        <v>6</v>
      </c>
    </row>
    <row r="56107" spans="1:4" hidden="1" x14ac:dyDescent="0.25">
      <c r="A56107">
        <v>2020</v>
      </c>
      <c r="B56107">
        <v>7</v>
      </c>
      <c r="C56107" t="s">
        <v>4109</v>
      </c>
      <c r="D56107" t="s">
        <v>14</v>
      </c>
    </row>
    <row r="56108" spans="1:4" hidden="1" x14ac:dyDescent="0.25">
      <c r="A56108">
        <v>2020</v>
      </c>
      <c r="B56108">
        <v>7</v>
      </c>
      <c r="C56108" t="s">
        <v>4234</v>
      </c>
      <c r="D56108" t="s">
        <v>14</v>
      </c>
    </row>
    <row r="56109" spans="1:4" hidden="1" x14ac:dyDescent="0.25">
      <c r="A56109">
        <v>2020</v>
      </c>
      <c r="B56109">
        <v>7</v>
      </c>
      <c r="C56109" t="s">
        <v>4396</v>
      </c>
      <c r="D56109" t="s">
        <v>14</v>
      </c>
    </row>
    <row r="56110" spans="1:4" hidden="1" x14ac:dyDescent="0.25">
      <c r="A56110">
        <v>2020</v>
      </c>
      <c r="B56110">
        <v>7</v>
      </c>
      <c r="C56110" t="s">
        <v>2459</v>
      </c>
      <c r="D56110" t="s">
        <v>14</v>
      </c>
    </row>
    <row r="56111" spans="1:4" hidden="1" x14ac:dyDescent="0.25">
      <c r="A56111">
        <v>2020</v>
      </c>
      <c r="B56111">
        <v>7</v>
      </c>
      <c r="C56111" t="s">
        <v>6753</v>
      </c>
      <c r="D56111" t="s">
        <v>6</v>
      </c>
    </row>
    <row r="56112" spans="1:4" hidden="1" x14ac:dyDescent="0.25">
      <c r="A56112">
        <v>2020</v>
      </c>
      <c r="B56112">
        <v>7</v>
      </c>
      <c r="C56112" t="s">
        <v>6754</v>
      </c>
      <c r="D56112" t="s">
        <v>6</v>
      </c>
    </row>
    <row r="56113" spans="1:4" hidden="1" x14ac:dyDescent="0.25">
      <c r="A56113">
        <v>2020</v>
      </c>
      <c r="B56113">
        <v>7</v>
      </c>
      <c r="C56113" t="s">
        <v>5494</v>
      </c>
      <c r="D56113" t="s">
        <v>14</v>
      </c>
    </row>
    <row r="56114" spans="1:4" hidden="1" x14ac:dyDescent="0.25">
      <c r="A56114">
        <v>2020</v>
      </c>
      <c r="B56114">
        <v>7</v>
      </c>
      <c r="C56114" t="s">
        <v>3057</v>
      </c>
      <c r="D56114" t="s">
        <v>14</v>
      </c>
    </row>
    <row r="56115" spans="1:4" hidden="1" x14ac:dyDescent="0.25">
      <c r="A56115">
        <v>2020</v>
      </c>
      <c r="B56115">
        <v>7</v>
      </c>
      <c r="C56115" t="s">
        <v>5343</v>
      </c>
      <c r="D56115" t="s">
        <v>14</v>
      </c>
    </row>
    <row r="56116" spans="1:4" hidden="1" x14ac:dyDescent="0.25">
      <c r="A56116">
        <v>2020</v>
      </c>
      <c r="B56116">
        <v>7</v>
      </c>
      <c r="C56116" t="s">
        <v>6565</v>
      </c>
      <c r="D56116" t="s">
        <v>14</v>
      </c>
    </row>
    <row r="56117" spans="1:4" hidden="1" x14ac:dyDescent="0.25">
      <c r="A56117">
        <v>2020</v>
      </c>
      <c r="B56117">
        <v>7</v>
      </c>
      <c r="C56117" t="s">
        <v>3933</v>
      </c>
      <c r="D56117" t="s">
        <v>14</v>
      </c>
    </row>
    <row r="56118" spans="1:4" hidden="1" x14ac:dyDescent="0.25">
      <c r="A56118">
        <v>2020</v>
      </c>
      <c r="B56118">
        <v>7</v>
      </c>
      <c r="C56118" t="s">
        <v>166</v>
      </c>
      <c r="D56118" t="s">
        <v>14</v>
      </c>
    </row>
    <row r="56119" spans="1:4" hidden="1" x14ac:dyDescent="0.25">
      <c r="A56119">
        <v>2020</v>
      </c>
      <c r="B56119">
        <v>7</v>
      </c>
      <c r="C56119" t="s">
        <v>6755</v>
      </c>
      <c r="D56119" t="s">
        <v>6</v>
      </c>
    </row>
    <row r="56120" spans="1:4" hidden="1" x14ac:dyDescent="0.25">
      <c r="A56120">
        <v>2020</v>
      </c>
      <c r="B56120">
        <v>7</v>
      </c>
      <c r="C56120" t="s">
        <v>6566</v>
      </c>
      <c r="D56120" t="s">
        <v>14</v>
      </c>
    </row>
    <row r="56121" spans="1:4" hidden="1" x14ac:dyDescent="0.25">
      <c r="A56121">
        <v>2020</v>
      </c>
      <c r="B56121">
        <v>7</v>
      </c>
      <c r="C56121" t="s">
        <v>4779</v>
      </c>
      <c r="D56121" t="s">
        <v>14</v>
      </c>
    </row>
    <row r="56122" spans="1:4" hidden="1" x14ac:dyDescent="0.25">
      <c r="A56122">
        <v>2020</v>
      </c>
      <c r="B56122">
        <v>7</v>
      </c>
      <c r="C56122" t="s">
        <v>3762</v>
      </c>
      <c r="D56122" t="s">
        <v>14</v>
      </c>
    </row>
    <row r="56123" spans="1:4" hidden="1" x14ac:dyDescent="0.25">
      <c r="A56123">
        <v>2020</v>
      </c>
      <c r="B56123">
        <v>7</v>
      </c>
      <c r="C56123" t="s">
        <v>6037</v>
      </c>
      <c r="D56123" t="s">
        <v>14</v>
      </c>
    </row>
    <row r="56124" spans="1:4" hidden="1" x14ac:dyDescent="0.25">
      <c r="A56124">
        <v>2020</v>
      </c>
      <c r="B56124">
        <v>7</v>
      </c>
      <c r="C56124" t="s">
        <v>4521</v>
      </c>
      <c r="D56124" t="s">
        <v>14</v>
      </c>
    </row>
    <row r="56125" spans="1:4" hidden="1" x14ac:dyDescent="0.25">
      <c r="A56125">
        <v>2020</v>
      </c>
      <c r="B56125">
        <v>7</v>
      </c>
      <c r="C56125" t="s">
        <v>5858</v>
      </c>
      <c r="D56125" t="s">
        <v>14</v>
      </c>
    </row>
    <row r="56126" spans="1:4" hidden="1" x14ac:dyDescent="0.25">
      <c r="A56126">
        <v>2020</v>
      </c>
      <c r="B56126">
        <v>7</v>
      </c>
      <c r="C56126" t="s">
        <v>1846</v>
      </c>
      <c r="D56126" t="s">
        <v>6</v>
      </c>
    </row>
    <row r="56127" spans="1:4" hidden="1" x14ac:dyDescent="0.25">
      <c r="A56127">
        <v>2020</v>
      </c>
      <c r="B56127">
        <v>7</v>
      </c>
      <c r="C56127" t="s">
        <v>4522</v>
      </c>
      <c r="D56127" t="s">
        <v>14</v>
      </c>
    </row>
    <row r="56128" spans="1:4" hidden="1" x14ac:dyDescent="0.25">
      <c r="A56128">
        <v>2020</v>
      </c>
      <c r="B56128">
        <v>7</v>
      </c>
      <c r="C56128" t="s">
        <v>4397</v>
      </c>
      <c r="D56128" t="s">
        <v>14</v>
      </c>
    </row>
    <row r="56129" spans="1:4" hidden="1" x14ac:dyDescent="0.25">
      <c r="A56129">
        <v>2020</v>
      </c>
      <c r="B56129">
        <v>7</v>
      </c>
      <c r="C56129" t="s">
        <v>3628</v>
      </c>
      <c r="D56129" t="s">
        <v>14</v>
      </c>
    </row>
    <row r="56130" spans="1:4" hidden="1" x14ac:dyDescent="0.25">
      <c r="A56130">
        <v>2020</v>
      </c>
      <c r="B56130">
        <v>7</v>
      </c>
      <c r="C56130" t="s">
        <v>6199</v>
      </c>
      <c r="D56130" t="s">
        <v>14</v>
      </c>
    </row>
    <row r="56131" spans="1:4" hidden="1" x14ac:dyDescent="0.25">
      <c r="A56131">
        <v>2020</v>
      </c>
      <c r="B56131">
        <v>7</v>
      </c>
      <c r="C56131" t="s">
        <v>3060</v>
      </c>
      <c r="D56131" t="s">
        <v>14</v>
      </c>
    </row>
    <row r="56132" spans="1:4" hidden="1" x14ac:dyDescent="0.25">
      <c r="A56132">
        <v>2020</v>
      </c>
      <c r="B56132">
        <v>7</v>
      </c>
      <c r="C56132" t="s">
        <v>6200</v>
      </c>
      <c r="D56132" t="s">
        <v>14</v>
      </c>
    </row>
    <row r="56133" spans="1:4" hidden="1" x14ac:dyDescent="0.25">
      <c r="A56133">
        <v>2020</v>
      </c>
      <c r="B56133">
        <v>7</v>
      </c>
      <c r="C56133" t="s">
        <v>5754</v>
      </c>
      <c r="D56133" t="s">
        <v>14</v>
      </c>
    </row>
    <row r="56134" spans="1:4" hidden="1" x14ac:dyDescent="0.25">
      <c r="A56134">
        <v>2020</v>
      </c>
      <c r="B56134">
        <v>7</v>
      </c>
      <c r="C56134" t="s">
        <v>6567</v>
      </c>
      <c r="D56134" t="s">
        <v>14</v>
      </c>
    </row>
    <row r="56135" spans="1:4" hidden="1" x14ac:dyDescent="0.25">
      <c r="A56135">
        <v>2020</v>
      </c>
      <c r="B56135">
        <v>7</v>
      </c>
      <c r="C56135" t="s">
        <v>3765</v>
      </c>
      <c r="D56135" t="s">
        <v>14</v>
      </c>
    </row>
    <row r="56136" spans="1:4" hidden="1" x14ac:dyDescent="0.25">
      <c r="A56136">
        <v>2020</v>
      </c>
      <c r="B56136">
        <v>7</v>
      </c>
      <c r="C56136" t="s">
        <v>4783</v>
      </c>
      <c r="D56136" t="s">
        <v>14</v>
      </c>
    </row>
    <row r="56137" spans="1:4" hidden="1" x14ac:dyDescent="0.25">
      <c r="A56137">
        <v>2020</v>
      </c>
      <c r="B56137">
        <v>7</v>
      </c>
      <c r="C56137" t="s">
        <v>6568</v>
      </c>
      <c r="D56137" t="s">
        <v>14</v>
      </c>
    </row>
    <row r="56138" spans="1:4" hidden="1" x14ac:dyDescent="0.25">
      <c r="A56138">
        <v>2020</v>
      </c>
      <c r="B56138">
        <v>7</v>
      </c>
      <c r="C56138" t="s">
        <v>6569</v>
      </c>
      <c r="D56138" t="s">
        <v>14</v>
      </c>
    </row>
    <row r="56139" spans="1:4" hidden="1" x14ac:dyDescent="0.25">
      <c r="A56139">
        <v>2020</v>
      </c>
      <c r="B56139">
        <v>7</v>
      </c>
      <c r="C56139" t="s">
        <v>6756</v>
      </c>
      <c r="D56139" t="s">
        <v>6</v>
      </c>
    </row>
    <row r="56140" spans="1:4" hidden="1" x14ac:dyDescent="0.25">
      <c r="A56140">
        <v>2020</v>
      </c>
      <c r="B56140">
        <v>7</v>
      </c>
      <c r="C56140" t="s">
        <v>3211</v>
      </c>
      <c r="D56140" t="s">
        <v>14</v>
      </c>
    </row>
    <row r="56141" spans="1:4" hidden="1" x14ac:dyDescent="0.25">
      <c r="A56141">
        <v>2020</v>
      </c>
      <c r="B56141">
        <v>7</v>
      </c>
      <c r="C56141" t="s">
        <v>1850</v>
      </c>
      <c r="D56141" t="s">
        <v>14</v>
      </c>
    </row>
    <row r="56142" spans="1:4" hidden="1" x14ac:dyDescent="0.25">
      <c r="A56142">
        <v>2020</v>
      </c>
      <c r="B56142">
        <v>7</v>
      </c>
      <c r="C56142" t="s">
        <v>6039</v>
      </c>
      <c r="D56142" t="s">
        <v>14</v>
      </c>
    </row>
    <row r="56143" spans="1:4" hidden="1" x14ac:dyDescent="0.25">
      <c r="A56143">
        <v>2020</v>
      </c>
      <c r="B56143">
        <v>7</v>
      </c>
      <c r="C56143" t="s">
        <v>195</v>
      </c>
      <c r="D56143" t="s">
        <v>14</v>
      </c>
    </row>
    <row r="56144" spans="1:4" hidden="1" x14ac:dyDescent="0.25">
      <c r="A56144">
        <v>2020</v>
      </c>
      <c r="B56144">
        <v>7</v>
      </c>
      <c r="C56144" t="s">
        <v>2859</v>
      </c>
      <c r="D56144" t="s">
        <v>14</v>
      </c>
    </row>
    <row r="56145" spans="1:4" hidden="1" x14ac:dyDescent="0.25">
      <c r="A56145">
        <v>2020</v>
      </c>
      <c r="B56145">
        <v>7</v>
      </c>
      <c r="C56145" t="s">
        <v>6318</v>
      </c>
      <c r="D56145" t="s">
        <v>14</v>
      </c>
    </row>
    <row r="56146" spans="1:4" hidden="1" x14ac:dyDescent="0.25">
      <c r="A56146">
        <v>2020</v>
      </c>
      <c r="B56146">
        <v>7</v>
      </c>
      <c r="C56146" t="s">
        <v>6757</v>
      </c>
      <c r="D56146" t="s">
        <v>6</v>
      </c>
    </row>
    <row r="56147" spans="1:4" hidden="1" x14ac:dyDescent="0.25">
      <c r="A56147">
        <v>2020</v>
      </c>
      <c r="B56147">
        <v>7</v>
      </c>
      <c r="C56147" t="s">
        <v>6570</v>
      </c>
      <c r="D56147" t="s">
        <v>14</v>
      </c>
    </row>
    <row r="56148" spans="1:4" hidden="1" x14ac:dyDescent="0.25">
      <c r="A56148">
        <v>2020</v>
      </c>
      <c r="B56148">
        <v>7</v>
      </c>
      <c r="C56148" t="s">
        <v>5187</v>
      </c>
      <c r="D56148" t="s">
        <v>14</v>
      </c>
    </row>
    <row r="56149" spans="1:4" hidden="1" x14ac:dyDescent="0.25">
      <c r="A56149">
        <v>2020</v>
      </c>
      <c r="B56149">
        <v>7</v>
      </c>
      <c r="C56149" t="s">
        <v>3630</v>
      </c>
      <c r="D56149" t="s">
        <v>14</v>
      </c>
    </row>
    <row r="56150" spans="1:4" hidden="1" x14ac:dyDescent="0.25">
      <c r="A56150">
        <v>2020</v>
      </c>
      <c r="B56150">
        <v>7</v>
      </c>
      <c r="C56150" t="s">
        <v>6040</v>
      </c>
      <c r="D56150" t="s">
        <v>14</v>
      </c>
    </row>
    <row r="56151" spans="1:4" hidden="1" x14ac:dyDescent="0.25">
      <c r="A56151">
        <v>2020</v>
      </c>
      <c r="B56151">
        <v>7</v>
      </c>
      <c r="C56151" t="s">
        <v>5862</v>
      </c>
      <c r="D56151" t="s">
        <v>14</v>
      </c>
    </row>
    <row r="56152" spans="1:4" hidden="1" x14ac:dyDescent="0.25">
      <c r="A56152">
        <v>2020</v>
      </c>
      <c r="B56152">
        <v>7</v>
      </c>
      <c r="C56152" t="s">
        <v>201</v>
      </c>
      <c r="D56152" t="s">
        <v>14</v>
      </c>
    </row>
    <row r="56153" spans="1:4" hidden="1" x14ac:dyDescent="0.25">
      <c r="A56153">
        <v>2020</v>
      </c>
      <c r="B56153">
        <v>7</v>
      </c>
      <c r="C56153" t="s">
        <v>2465</v>
      </c>
      <c r="D56153" t="s">
        <v>14</v>
      </c>
    </row>
    <row r="56154" spans="1:4" hidden="1" x14ac:dyDescent="0.25">
      <c r="A56154">
        <v>2020</v>
      </c>
      <c r="B56154">
        <v>7</v>
      </c>
      <c r="C56154" t="s">
        <v>6571</v>
      </c>
      <c r="D56154" t="s">
        <v>14</v>
      </c>
    </row>
    <row r="56155" spans="1:4" hidden="1" x14ac:dyDescent="0.25">
      <c r="A56155">
        <v>2020</v>
      </c>
      <c r="B56155">
        <v>7</v>
      </c>
      <c r="C56155" t="s">
        <v>5864</v>
      </c>
      <c r="D56155" t="s">
        <v>14</v>
      </c>
    </row>
    <row r="56156" spans="1:4" hidden="1" x14ac:dyDescent="0.25">
      <c r="A56156">
        <v>2020</v>
      </c>
      <c r="B56156">
        <v>7</v>
      </c>
      <c r="C56156" t="s">
        <v>5865</v>
      </c>
      <c r="D56156" t="s">
        <v>14</v>
      </c>
    </row>
    <row r="56157" spans="1:4" hidden="1" x14ac:dyDescent="0.25">
      <c r="A56157">
        <v>2020</v>
      </c>
      <c r="B56157">
        <v>7</v>
      </c>
      <c r="C56157" t="s">
        <v>4399</v>
      </c>
      <c r="D56157" t="s">
        <v>14</v>
      </c>
    </row>
    <row r="56158" spans="1:4" hidden="1" x14ac:dyDescent="0.25">
      <c r="A56158">
        <v>2020</v>
      </c>
      <c r="B56158">
        <v>7</v>
      </c>
      <c r="C56158" t="s">
        <v>6043</v>
      </c>
      <c r="D56158" t="s">
        <v>14</v>
      </c>
    </row>
    <row r="56159" spans="1:4" hidden="1" x14ac:dyDescent="0.25">
      <c r="A56159">
        <v>2020</v>
      </c>
      <c r="B56159">
        <v>7</v>
      </c>
      <c r="C56159" t="s">
        <v>4400</v>
      </c>
      <c r="D56159" t="s">
        <v>14</v>
      </c>
    </row>
    <row r="56160" spans="1:4" hidden="1" x14ac:dyDescent="0.25">
      <c r="A56160">
        <v>2020</v>
      </c>
      <c r="B56160">
        <v>7</v>
      </c>
      <c r="C56160" t="s">
        <v>6044</v>
      </c>
      <c r="D56160" t="s">
        <v>14</v>
      </c>
    </row>
    <row r="56161" spans="1:4" hidden="1" x14ac:dyDescent="0.25">
      <c r="A56161">
        <v>2020</v>
      </c>
      <c r="B56161">
        <v>7</v>
      </c>
      <c r="C56161" t="s">
        <v>6758</v>
      </c>
      <c r="D56161" t="s">
        <v>6</v>
      </c>
    </row>
    <row r="56162" spans="1:4" hidden="1" x14ac:dyDescent="0.25">
      <c r="A56162">
        <v>2020</v>
      </c>
      <c r="B56162">
        <v>7</v>
      </c>
      <c r="C56162" t="s">
        <v>1856</v>
      </c>
      <c r="D56162" t="s">
        <v>14</v>
      </c>
    </row>
    <row r="56163" spans="1:4" hidden="1" x14ac:dyDescent="0.25">
      <c r="A56163">
        <v>2020</v>
      </c>
      <c r="B56163">
        <v>7</v>
      </c>
      <c r="C56163" t="s">
        <v>6046</v>
      </c>
      <c r="D56163" t="s">
        <v>14</v>
      </c>
    </row>
    <row r="56164" spans="1:4" hidden="1" x14ac:dyDescent="0.25">
      <c r="A56164">
        <v>2020</v>
      </c>
      <c r="B56164">
        <v>7</v>
      </c>
      <c r="C56164" t="s">
        <v>4527</v>
      </c>
      <c r="D56164" t="s">
        <v>14</v>
      </c>
    </row>
    <row r="56165" spans="1:4" hidden="1" x14ac:dyDescent="0.25">
      <c r="A56165">
        <v>2020</v>
      </c>
      <c r="B56165">
        <v>7</v>
      </c>
      <c r="C56165" t="s">
        <v>6759</v>
      </c>
      <c r="D56165" t="s">
        <v>6</v>
      </c>
    </row>
    <row r="56166" spans="1:4" hidden="1" x14ac:dyDescent="0.25">
      <c r="A56166">
        <v>2020</v>
      </c>
      <c r="B56166">
        <v>7</v>
      </c>
      <c r="C56166" t="s">
        <v>6759</v>
      </c>
      <c r="D56166" t="s">
        <v>14</v>
      </c>
    </row>
    <row r="56167" spans="1:4" hidden="1" x14ac:dyDescent="0.25">
      <c r="A56167">
        <v>2020</v>
      </c>
      <c r="B56167">
        <v>7</v>
      </c>
      <c r="C56167" t="s">
        <v>6201</v>
      </c>
      <c r="D56167" t="s">
        <v>14</v>
      </c>
    </row>
    <row r="56168" spans="1:4" hidden="1" x14ac:dyDescent="0.25">
      <c r="A56168">
        <v>2020</v>
      </c>
      <c r="B56168">
        <v>7</v>
      </c>
      <c r="C56168" t="s">
        <v>3216</v>
      </c>
      <c r="D56168" t="s">
        <v>6</v>
      </c>
    </row>
    <row r="56169" spans="1:4" hidden="1" x14ac:dyDescent="0.25">
      <c r="A56169">
        <v>2020</v>
      </c>
      <c r="B56169">
        <v>7</v>
      </c>
      <c r="C56169" t="s">
        <v>6760</v>
      </c>
      <c r="D56169" t="s">
        <v>6</v>
      </c>
    </row>
    <row r="56170" spans="1:4" hidden="1" x14ac:dyDescent="0.25">
      <c r="A56170">
        <v>2020</v>
      </c>
      <c r="B56170">
        <v>7</v>
      </c>
      <c r="C56170" t="s">
        <v>214</v>
      </c>
      <c r="D56170" t="s">
        <v>14</v>
      </c>
    </row>
    <row r="56171" spans="1:4" hidden="1" x14ac:dyDescent="0.25">
      <c r="A56171">
        <v>2020</v>
      </c>
      <c r="B56171">
        <v>7</v>
      </c>
      <c r="C56171" t="s">
        <v>5866</v>
      </c>
      <c r="D56171" t="s">
        <v>14</v>
      </c>
    </row>
    <row r="56172" spans="1:4" hidden="1" x14ac:dyDescent="0.25">
      <c r="A56172">
        <v>2020</v>
      </c>
      <c r="B56172">
        <v>7</v>
      </c>
      <c r="C56172" t="s">
        <v>4928</v>
      </c>
      <c r="D56172" t="s">
        <v>14</v>
      </c>
    </row>
    <row r="56173" spans="1:4" hidden="1" x14ac:dyDescent="0.25">
      <c r="A56173">
        <v>2020</v>
      </c>
      <c r="B56173">
        <v>7</v>
      </c>
      <c r="C56173" t="s">
        <v>1859</v>
      </c>
      <c r="D56173" t="s">
        <v>6</v>
      </c>
    </row>
    <row r="56174" spans="1:4" hidden="1" x14ac:dyDescent="0.25">
      <c r="A56174">
        <v>2020</v>
      </c>
      <c r="B56174">
        <v>7</v>
      </c>
      <c r="C56174" t="s">
        <v>6048</v>
      </c>
      <c r="D56174" t="s">
        <v>14</v>
      </c>
    </row>
    <row r="56175" spans="1:4" hidden="1" x14ac:dyDescent="0.25">
      <c r="A56175">
        <v>2020</v>
      </c>
      <c r="B56175">
        <v>7</v>
      </c>
      <c r="C56175" t="s">
        <v>5867</v>
      </c>
      <c r="D56175" t="s">
        <v>14</v>
      </c>
    </row>
    <row r="56176" spans="1:4" hidden="1" x14ac:dyDescent="0.25">
      <c r="A56176">
        <v>2020</v>
      </c>
      <c r="B56176">
        <v>7</v>
      </c>
      <c r="C56176" t="s">
        <v>5349</v>
      </c>
      <c r="D56176" t="s">
        <v>14</v>
      </c>
    </row>
    <row r="56177" spans="1:4" hidden="1" x14ac:dyDescent="0.25">
      <c r="A56177">
        <v>2020</v>
      </c>
      <c r="B56177">
        <v>7</v>
      </c>
      <c r="C56177" t="s">
        <v>220</v>
      </c>
      <c r="D56177" t="s">
        <v>14</v>
      </c>
    </row>
    <row r="56178" spans="1:4" hidden="1" x14ac:dyDescent="0.25">
      <c r="A56178">
        <v>2020</v>
      </c>
      <c r="B56178">
        <v>7</v>
      </c>
      <c r="C56178" t="s">
        <v>3217</v>
      </c>
      <c r="D56178" t="s">
        <v>14</v>
      </c>
    </row>
    <row r="56179" spans="1:4" hidden="1" x14ac:dyDescent="0.25">
      <c r="A56179">
        <v>2020</v>
      </c>
      <c r="B56179">
        <v>7</v>
      </c>
      <c r="C56179" t="s">
        <v>6761</v>
      </c>
      <c r="D56179" t="s">
        <v>6</v>
      </c>
    </row>
    <row r="56180" spans="1:4" hidden="1" x14ac:dyDescent="0.25">
      <c r="A56180">
        <v>2020</v>
      </c>
      <c r="B56180">
        <v>7</v>
      </c>
      <c r="C56180" t="s">
        <v>6761</v>
      </c>
      <c r="D56180" t="s">
        <v>14</v>
      </c>
    </row>
    <row r="56181" spans="1:4" hidden="1" x14ac:dyDescent="0.25">
      <c r="A56181">
        <v>2020</v>
      </c>
      <c r="B56181">
        <v>7</v>
      </c>
      <c r="C56181" t="s">
        <v>6320</v>
      </c>
      <c r="D56181" t="s">
        <v>14</v>
      </c>
    </row>
    <row r="56182" spans="1:4" hidden="1" x14ac:dyDescent="0.25">
      <c r="A56182">
        <v>2020</v>
      </c>
      <c r="B56182">
        <v>7</v>
      </c>
      <c r="C56182" t="s">
        <v>6049</v>
      </c>
      <c r="D56182" t="s">
        <v>14</v>
      </c>
    </row>
    <row r="56183" spans="1:4" hidden="1" x14ac:dyDescent="0.25">
      <c r="A56183">
        <v>2020</v>
      </c>
      <c r="B56183">
        <v>7</v>
      </c>
      <c r="C56183" t="s">
        <v>1864</v>
      </c>
      <c r="D56183" t="s">
        <v>14</v>
      </c>
    </row>
    <row r="56184" spans="1:4" hidden="1" x14ac:dyDescent="0.25">
      <c r="A56184">
        <v>2020</v>
      </c>
      <c r="B56184">
        <v>7</v>
      </c>
      <c r="C56184" t="s">
        <v>4787</v>
      </c>
      <c r="D56184" t="s">
        <v>14</v>
      </c>
    </row>
    <row r="56185" spans="1:4" hidden="1" x14ac:dyDescent="0.25">
      <c r="A56185">
        <v>2020</v>
      </c>
      <c r="B56185">
        <v>7</v>
      </c>
      <c r="C56185" t="s">
        <v>3632</v>
      </c>
      <c r="D56185" t="s">
        <v>14</v>
      </c>
    </row>
    <row r="56186" spans="1:4" hidden="1" x14ac:dyDescent="0.25">
      <c r="A56186">
        <v>2020</v>
      </c>
      <c r="B56186">
        <v>7</v>
      </c>
      <c r="C56186" t="s">
        <v>4930</v>
      </c>
      <c r="D56186" t="s">
        <v>14</v>
      </c>
    </row>
    <row r="56187" spans="1:4" hidden="1" x14ac:dyDescent="0.25">
      <c r="A56187">
        <v>2020</v>
      </c>
      <c r="B56187">
        <v>7</v>
      </c>
      <c r="C56187" t="s">
        <v>3506</v>
      </c>
      <c r="D56187" t="s">
        <v>14</v>
      </c>
    </row>
    <row r="56188" spans="1:4" hidden="1" x14ac:dyDescent="0.25">
      <c r="A56188">
        <v>2020</v>
      </c>
      <c r="B56188">
        <v>7</v>
      </c>
      <c r="C56188" t="s">
        <v>1867</v>
      </c>
      <c r="D56188" t="s">
        <v>14</v>
      </c>
    </row>
    <row r="56189" spans="1:4" hidden="1" x14ac:dyDescent="0.25">
      <c r="A56189">
        <v>2020</v>
      </c>
      <c r="B56189">
        <v>7</v>
      </c>
      <c r="C56189" t="s">
        <v>5649</v>
      </c>
      <c r="D56189" t="s">
        <v>14</v>
      </c>
    </row>
    <row r="56190" spans="1:4" hidden="1" x14ac:dyDescent="0.25">
      <c r="A56190">
        <v>2020</v>
      </c>
      <c r="B56190">
        <v>7</v>
      </c>
      <c r="C56190" t="s">
        <v>6572</v>
      </c>
      <c r="D56190" t="s">
        <v>14</v>
      </c>
    </row>
    <row r="56191" spans="1:4" hidden="1" x14ac:dyDescent="0.25">
      <c r="A56191">
        <v>2020</v>
      </c>
      <c r="B56191">
        <v>7</v>
      </c>
      <c r="C56191" t="s">
        <v>5069</v>
      </c>
      <c r="D56191" t="s">
        <v>14</v>
      </c>
    </row>
    <row r="56192" spans="1:4" hidden="1" x14ac:dyDescent="0.25">
      <c r="A56192">
        <v>2020</v>
      </c>
      <c r="B56192">
        <v>7</v>
      </c>
      <c r="C56192" t="s">
        <v>6322</v>
      </c>
      <c r="D56192" t="s">
        <v>14</v>
      </c>
    </row>
    <row r="56193" spans="1:4" hidden="1" x14ac:dyDescent="0.25">
      <c r="A56193">
        <v>2020</v>
      </c>
      <c r="B56193">
        <v>7</v>
      </c>
      <c r="C56193" t="s">
        <v>234</v>
      </c>
      <c r="D56193" t="s">
        <v>14</v>
      </c>
    </row>
    <row r="56194" spans="1:4" hidden="1" x14ac:dyDescent="0.25">
      <c r="A56194">
        <v>2020</v>
      </c>
      <c r="B56194">
        <v>7</v>
      </c>
      <c r="C56194" t="s">
        <v>4531</v>
      </c>
      <c r="D56194" t="s">
        <v>14</v>
      </c>
    </row>
    <row r="56195" spans="1:4" hidden="1" x14ac:dyDescent="0.25">
      <c r="A56195">
        <v>2020</v>
      </c>
      <c r="B56195">
        <v>7</v>
      </c>
      <c r="C56195" t="s">
        <v>4243</v>
      </c>
      <c r="D56195" t="s">
        <v>6</v>
      </c>
    </row>
    <row r="56196" spans="1:4" hidden="1" x14ac:dyDescent="0.25">
      <c r="A56196">
        <v>2020</v>
      </c>
      <c r="B56196">
        <v>7</v>
      </c>
      <c r="C56196" t="s">
        <v>3944</v>
      </c>
      <c r="D56196" t="s">
        <v>14</v>
      </c>
    </row>
    <row r="56197" spans="1:4" hidden="1" x14ac:dyDescent="0.25">
      <c r="A56197">
        <v>2020</v>
      </c>
      <c r="B56197">
        <v>7</v>
      </c>
      <c r="C56197" t="s">
        <v>5496</v>
      </c>
      <c r="D56197" t="s">
        <v>14</v>
      </c>
    </row>
    <row r="56198" spans="1:4" hidden="1" x14ac:dyDescent="0.25">
      <c r="A56198">
        <v>2020</v>
      </c>
      <c r="B56198">
        <v>7</v>
      </c>
      <c r="C56198" t="s">
        <v>3945</v>
      </c>
      <c r="D56198" t="s">
        <v>14</v>
      </c>
    </row>
    <row r="56199" spans="1:4" hidden="1" x14ac:dyDescent="0.25">
      <c r="A56199">
        <v>2020</v>
      </c>
      <c r="B56199">
        <v>7</v>
      </c>
      <c r="C56199" t="s">
        <v>4788</v>
      </c>
      <c r="D56199" t="s">
        <v>14</v>
      </c>
    </row>
    <row r="56200" spans="1:4" hidden="1" x14ac:dyDescent="0.25">
      <c r="A56200">
        <v>2020</v>
      </c>
      <c r="B56200">
        <v>7</v>
      </c>
      <c r="C56200" t="s">
        <v>1873</v>
      </c>
      <c r="D56200" t="s">
        <v>14</v>
      </c>
    </row>
    <row r="56201" spans="1:4" hidden="1" x14ac:dyDescent="0.25">
      <c r="A56201">
        <v>2020</v>
      </c>
      <c r="B56201">
        <v>7</v>
      </c>
      <c r="C56201" t="s">
        <v>5497</v>
      </c>
      <c r="D56201" t="s">
        <v>14</v>
      </c>
    </row>
    <row r="56202" spans="1:4" hidden="1" x14ac:dyDescent="0.25">
      <c r="A56202">
        <v>2020</v>
      </c>
      <c r="B56202">
        <v>7</v>
      </c>
      <c r="C56202" t="s">
        <v>6573</v>
      </c>
      <c r="D56202" t="s">
        <v>14</v>
      </c>
    </row>
    <row r="56203" spans="1:4" hidden="1" x14ac:dyDescent="0.25">
      <c r="A56203">
        <v>2020</v>
      </c>
      <c r="B56203">
        <v>7</v>
      </c>
      <c r="C56203" t="s">
        <v>240</v>
      </c>
      <c r="D56203" t="s">
        <v>14</v>
      </c>
    </row>
    <row r="56204" spans="1:4" hidden="1" x14ac:dyDescent="0.25">
      <c r="A56204">
        <v>2020</v>
      </c>
      <c r="B56204">
        <v>7</v>
      </c>
      <c r="C56204" t="s">
        <v>2869</v>
      </c>
      <c r="D56204" t="s">
        <v>14</v>
      </c>
    </row>
    <row r="56205" spans="1:4" hidden="1" x14ac:dyDescent="0.25">
      <c r="A56205">
        <v>2020</v>
      </c>
      <c r="B56205">
        <v>7</v>
      </c>
      <c r="C56205" t="s">
        <v>6574</v>
      </c>
      <c r="D56205" t="s">
        <v>14</v>
      </c>
    </row>
    <row r="56206" spans="1:4" hidden="1" x14ac:dyDescent="0.25">
      <c r="A56206">
        <v>2020</v>
      </c>
      <c r="B56206">
        <v>7</v>
      </c>
      <c r="C56206" t="s">
        <v>6762</v>
      </c>
      <c r="D56206" t="s">
        <v>6</v>
      </c>
    </row>
    <row r="56207" spans="1:4" hidden="1" x14ac:dyDescent="0.25">
      <c r="A56207">
        <v>2020</v>
      </c>
      <c r="B56207">
        <v>7</v>
      </c>
      <c r="C56207" t="s">
        <v>5190</v>
      </c>
      <c r="D56207" t="s">
        <v>14</v>
      </c>
    </row>
    <row r="56208" spans="1:4" hidden="1" x14ac:dyDescent="0.25">
      <c r="A56208">
        <v>2020</v>
      </c>
      <c r="B56208">
        <v>7</v>
      </c>
      <c r="C56208" t="s">
        <v>3220</v>
      </c>
      <c r="D56208" t="s">
        <v>14</v>
      </c>
    </row>
    <row r="56209" spans="1:4" hidden="1" x14ac:dyDescent="0.25">
      <c r="A56209">
        <v>2020</v>
      </c>
      <c r="B56209">
        <v>7</v>
      </c>
      <c r="C56209" t="s">
        <v>6763</v>
      </c>
      <c r="D56209" t="s">
        <v>6</v>
      </c>
    </row>
    <row r="56210" spans="1:4" hidden="1" x14ac:dyDescent="0.25">
      <c r="A56210">
        <v>2020</v>
      </c>
      <c r="B56210">
        <v>7</v>
      </c>
      <c r="C56210" t="s">
        <v>6763</v>
      </c>
      <c r="D56210" t="s">
        <v>14</v>
      </c>
    </row>
    <row r="56211" spans="1:4" hidden="1" x14ac:dyDescent="0.25">
      <c r="A56211">
        <v>2020</v>
      </c>
      <c r="B56211">
        <v>7</v>
      </c>
      <c r="C56211" t="s">
        <v>5870</v>
      </c>
      <c r="D56211" t="s">
        <v>14</v>
      </c>
    </row>
    <row r="56212" spans="1:4" hidden="1" x14ac:dyDescent="0.25">
      <c r="A56212">
        <v>2020</v>
      </c>
      <c r="B56212">
        <v>7</v>
      </c>
      <c r="C56212" t="s">
        <v>6432</v>
      </c>
      <c r="D56212" t="s">
        <v>14</v>
      </c>
    </row>
    <row r="56213" spans="1:4" hidden="1" x14ac:dyDescent="0.25">
      <c r="A56213">
        <v>2020</v>
      </c>
      <c r="B56213">
        <v>7</v>
      </c>
      <c r="C56213" t="s">
        <v>5355</v>
      </c>
      <c r="D56213" t="s">
        <v>14</v>
      </c>
    </row>
    <row r="56214" spans="1:4" hidden="1" x14ac:dyDescent="0.25">
      <c r="A56214">
        <v>2020</v>
      </c>
      <c r="B56214">
        <v>7</v>
      </c>
      <c r="C56214" t="s">
        <v>5356</v>
      </c>
      <c r="D56214" t="s">
        <v>14</v>
      </c>
    </row>
    <row r="56215" spans="1:4" hidden="1" x14ac:dyDescent="0.25">
      <c r="A56215">
        <v>2020</v>
      </c>
      <c r="B56215">
        <v>7</v>
      </c>
      <c r="C56215" t="s">
        <v>6433</v>
      </c>
      <c r="D56215" t="s">
        <v>14</v>
      </c>
    </row>
    <row r="56216" spans="1:4" hidden="1" x14ac:dyDescent="0.25">
      <c r="A56216">
        <v>2020</v>
      </c>
      <c r="B56216">
        <v>7</v>
      </c>
      <c r="C56216" t="s">
        <v>5073</v>
      </c>
      <c r="D56216" t="s">
        <v>14</v>
      </c>
    </row>
    <row r="56217" spans="1:4" hidden="1" x14ac:dyDescent="0.25">
      <c r="A56217">
        <v>2020</v>
      </c>
      <c r="B56217">
        <v>7</v>
      </c>
      <c r="C56217" t="s">
        <v>5873</v>
      </c>
      <c r="D56217" t="s">
        <v>14</v>
      </c>
    </row>
    <row r="56218" spans="1:4" hidden="1" x14ac:dyDescent="0.25">
      <c r="A56218">
        <v>2020</v>
      </c>
      <c r="B56218">
        <v>7</v>
      </c>
      <c r="C56218" t="s">
        <v>1879</v>
      </c>
      <c r="D56218" t="s">
        <v>14</v>
      </c>
    </row>
    <row r="56219" spans="1:4" hidden="1" x14ac:dyDescent="0.25">
      <c r="A56219">
        <v>2020</v>
      </c>
      <c r="B56219">
        <v>7</v>
      </c>
      <c r="C56219" t="s">
        <v>3397</v>
      </c>
      <c r="D56219" t="s">
        <v>14</v>
      </c>
    </row>
    <row r="56220" spans="1:4" hidden="1" x14ac:dyDescent="0.25">
      <c r="A56220">
        <v>2020</v>
      </c>
      <c r="B56220">
        <v>7</v>
      </c>
      <c r="C56220" t="s">
        <v>6203</v>
      </c>
      <c r="D56220" t="s">
        <v>14</v>
      </c>
    </row>
    <row r="56221" spans="1:4" hidden="1" x14ac:dyDescent="0.25">
      <c r="A56221">
        <v>2020</v>
      </c>
      <c r="B56221">
        <v>7</v>
      </c>
      <c r="C56221" t="s">
        <v>3637</v>
      </c>
      <c r="D56221" t="s">
        <v>14</v>
      </c>
    </row>
    <row r="56222" spans="1:4" hidden="1" x14ac:dyDescent="0.25">
      <c r="A56222">
        <v>2020</v>
      </c>
      <c r="B56222">
        <v>7</v>
      </c>
      <c r="C56222" t="s">
        <v>4658</v>
      </c>
      <c r="D56222" t="s">
        <v>14</v>
      </c>
    </row>
    <row r="56223" spans="1:4" hidden="1" x14ac:dyDescent="0.25">
      <c r="A56223">
        <v>2020</v>
      </c>
      <c r="B56223">
        <v>7</v>
      </c>
      <c r="C56223" t="s">
        <v>6054</v>
      </c>
      <c r="D56223" t="s">
        <v>14</v>
      </c>
    </row>
    <row r="56224" spans="1:4" hidden="1" x14ac:dyDescent="0.25">
      <c r="A56224">
        <v>2020</v>
      </c>
      <c r="B56224">
        <v>7</v>
      </c>
      <c r="C56224" t="s">
        <v>5874</v>
      </c>
      <c r="D56224" t="s">
        <v>14</v>
      </c>
    </row>
    <row r="56225" spans="1:4" hidden="1" x14ac:dyDescent="0.25">
      <c r="A56225">
        <v>2020</v>
      </c>
      <c r="B56225">
        <v>7</v>
      </c>
      <c r="C56225" t="s">
        <v>3507</v>
      </c>
      <c r="D56225" t="s">
        <v>14</v>
      </c>
    </row>
    <row r="56226" spans="1:4" hidden="1" x14ac:dyDescent="0.25">
      <c r="A56226">
        <v>2020</v>
      </c>
      <c r="B56226">
        <v>7</v>
      </c>
      <c r="C56226" t="s">
        <v>6764</v>
      </c>
      <c r="D56226" t="s">
        <v>6</v>
      </c>
    </row>
    <row r="56227" spans="1:4" hidden="1" x14ac:dyDescent="0.25">
      <c r="A56227">
        <v>2020</v>
      </c>
      <c r="B56227">
        <v>7</v>
      </c>
      <c r="C56227" t="s">
        <v>6764</v>
      </c>
      <c r="D56227" t="s">
        <v>14</v>
      </c>
    </row>
    <row r="56228" spans="1:4" hidden="1" x14ac:dyDescent="0.25">
      <c r="A56228">
        <v>2020</v>
      </c>
      <c r="B56228">
        <v>7</v>
      </c>
      <c r="C56228" t="s">
        <v>4408</v>
      </c>
      <c r="D56228" t="s">
        <v>14</v>
      </c>
    </row>
    <row r="56229" spans="1:4" hidden="1" x14ac:dyDescent="0.25">
      <c r="A56229">
        <v>2020</v>
      </c>
      <c r="B56229">
        <v>7</v>
      </c>
      <c r="C56229" t="s">
        <v>3775</v>
      </c>
      <c r="D56229" t="s">
        <v>14</v>
      </c>
    </row>
    <row r="56230" spans="1:4" hidden="1" x14ac:dyDescent="0.25">
      <c r="A56230">
        <v>2020</v>
      </c>
      <c r="B56230">
        <v>7</v>
      </c>
      <c r="C56230" t="s">
        <v>257</v>
      </c>
      <c r="D56230" t="s">
        <v>14</v>
      </c>
    </row>
    <row r="56231" spans="1:4" hidden="1" x14ac:dyDescent="0.25">
      <c r="A56231">
        <v>2020</v>
      </c>
      <c r="B56231">
        <v>7</v>
      </c>
      <c r="C56231" t="s">
        <v>3072</v>
      </c>
      <c r="D56231" t="s">
        <v>14</v>
      </c>
    </row>
    <row r="56232" spans="1:4" hidden="1" x14ac:dyDescent="0.25">
      <c r="A56232">
        <v>2020</v>
      </c>
      <c r="B56232">
        <v>7</v>
      </c>
      <c r="C56232" t="s">
        <v>5877</v>
      </c>
      <c r="D56232" t="s">
        <v>14</v>
      </c>
    </row>
    <row r="56233" spans="1:4" hidden="1" x14ac:dyDescent="0.25">
      <c r="A56233">
        <v>2020</v>
      </c>
      <c r="B56233">
        <v>7</v>
      </c>
      <c r="C56233" t="s">
        <v>2878</v>
      </c>
      <c r="D56233" t="s">
        <v>14</v>
      </c>
    </row>
    <row r="56234" spans="1:4" hidden="1" x14ac:dyDescent="0.25">
      <c r="A56234">
        <v>2020</v>
      </c>
      <c r="B56234">
        <v>7</v>
      </c>
      <c r="C56234" t="s">
        <v>3638</v>
      </c>
      <c r="D56234" t="s">
        <v>14</v>
      </c>
    </row>
    <row r="56235" spans="1:4" hidden="1" x14ac:dyDescent="0.25">
      <c r="A56235">
        <v>2020</v>
      </c>
      <c r="B56235">
        <v>7</v>
      </c>
      <c r="C56235" t="s">
        <v>262</v>
      </c>
      <c r="D56235" t="s">
        <v>14</v>
      </c>
    </row>
    <row r="56236" spans="1:4" hidden="1" x14ac:dyDescent="0.25">
      <c r="A56236">
        <v>2020</v>
      </c>
      <c r="B56236">
        <v>7</v>
      </c>
      <c r="C56236" t="s">
        <v>5878</v>
      </c>
      <c r="D56236" t="s">
        <v>14</v>
      </c>
    </row>
    <row r="56237" spans="1:4" hidden="1" x14ac:dyDescent="0.25">
      <c r="A56237">
        <v>2020</v>
      </c>
      <c r="B56237">
        <v>7</v>
      </c>
      <c r="C56237" t="s">
        <v>6055</v>
      </c>
      <c r="D56237" t="s">
        <v>14</v>
      </c>
    </row>
    <row r="56238" spans="1:4" hidden="1" x14ac:dyDescent="0.25">
      <c r="A56238">
        <v>2020</v>
      </c>
      <c r="B56238">
        <v>7</v>
      </c>
      <c r="C56238" t="s">
        <v>3777</v>
      </c>
      <c r="D56238" t="s">
        <v>14</v>
      </c>
    </row>
    <row r="56239" spans="1:4" hidden="1" x14ac:dyDescent="0.25">
      <c r="A56239">
        <v>2020</v>
      </c>
      <c r="B56239">
        <v>7</v>
      </c>
      <c r="C56239" t="s">
        <v>6575</v>
      </c>
      <c r="D56239" t="s">
        <v>14</v>
      </c>
    </row>
    <row r="56240" spans="1:4" hidden="1" x14ac:dyDescent="0.25">
      <c r="A56240">
        <v>2020</v>
      </c>
      <c r="B56240">
        <v>7</v>
      </c>
      <c r="C56240" t="s">
        <v>3779</v>
      </c>
      <c r="D56240" t="s">
        <v>14</v>
      </c>
    </row>
    <row r="56241" spans="1:4" hidden="1" x14ac:dyDescent="0.25">
      <c r="A56241">
        <v>2020</v>
      </c>
      <c r="B56241">
        <v>7</v>
      </c>
      <c r="C56241" t="s">
        <v>6576</v>
      </c>
      <c r="D56241" t="s">
        <v>14</v>
      </c>
    </row>
    <row r="56242" spans="1:4" hidden="1" x14ac:dyDescent="0.25">
      <c r="A56242">
        <v>2020</v>
      </c>
      <c r="B56242">
        <v>7</v>
      </c>
      <c r="C56242" t="s">
        <v>264</v>
      </c>
      <c r="D56242" t="s">
        <v>14</v>
      </c>
    </row>
    <row r="56243" spans="1:4" hidden="1" x14ac:dyDescent="0.25">
      <c r="A56243">
        <v>2020</v>
      </c>
      <c r="B56243">
        <v>7</v>
      </c>
      <c r="C56243" t="s">
        <v>3224</v>
      </c>
      <c r="D56243" t="s">
        <v>14</v>
      </c>
    </row>
    <row r="56244" spans="1:4" hidden="1" x14ac:dyDescent="0.25">
      <c r="A56244">
        <v>2020</v>
      </c>
      <c r="B56244">
        <v>7</v>
      </c>
      <c r="C56244" t="s">
        <v>265</v>
      </c>
      <c r="D56244" t="s">
        <v>14</v>
      </c>
    </row>
    <row r="56245" spans="1:4" hidden="1" x14ac:dyDescent="0.25">
      <c r="A56245">
        <v>2020</v>
      </c>
      <c r="B56245">
        <v>7</v>
      </c>
      <c r="C56245" t="s">
        <v>6323</v>
      </c>
      <c r="D56245" t="s">
        <v>14</v>
      </c>
    </row>
    <row r="56246" spans="1:4" hidden="1" x14ac:dyDescent="0.25">
      <c r="A56246">
        <v>2020</v>
      </c>
      <c r="B56246">
        <v>7</v>
      </c>
      <c r="C56246" t="s">
        <v>4248</v>
      </c>
      <c r="D56246" t="s">
        <v>14</v>
      </c>
    </row>
    <row r="56247" spans="1:4" hidden="1" x14ac:dyDescent="0.25">
      <c r="A56247">
        <v>2020</v>
      </c>
      <c r="B56247">
        <v>7</v>
      </c>
      <c r="C56247" t="s">
        <v>5195</v>
      </c>
      <c r="D56247" t="s">
        <v>14</v>
      </c>
    </row>
    <row r="56248" spans="1:4" hidden="1" x14ac:dyDescent="0.25">
      <c r="A56248">
        <v>2020</v>
      </c>
      <c r="B56248">
        <v>7</v>
      </c>
      <c r="C56248" t="s">
        <v>6434</v>
      </c>
      <c r="D56248" t="s">
        <v>14</v>
      </c>
    </row>
    <row r="56249" spans="1:4" hidden="1" x14ac:dyDescent="0.25">
      <c r="A56249">
        <v>2020</v>
      </c>
      <c r="B56249">
        <v>7</v>
      </c>
      <c r="C56249" t="s">
        <v>6435</v>
      </c>
      <c r="D56249" t="s">
        <v>14</v>
      </c>
    </row>
    <row r="56250" spans="1:4" hidden="1" x14ac:dyDescent="0.25">
      <c r="A56250">
        <v>2020</v>
      </c>
      <c r="B56250">
        <v>7</v>
      </c>
      <c r="C56250" t="s">
        <v>6765</v>
      </c>
      <c r="D56250" t="s">
        <v>6</v>
      </c>
    </row>
    <row r="56251" spans="1:4" hidden="1" x14ac:dyDescent="0.25">
      <c r="A56251">
        <v>2020</v>
      </c>
      <c r="B56251">
        <v>7</v>
      </c>
      <c r="C56251" t="s">
        <v>6577</v>
      </c>
      <c r="D56251" t="s">
        <v>14</v>
      </c>
    </row>
    <row r="56252" spans="1:4" hidden="1" x14ac:dyDescent="0.25">
      <c r="A56252">
        <v>2020</v>
      </c>
      <c r="B56252">
        <v>7</v>
      </c>
      <c r="C56252" t="s">
        <v>6057</v>
      </c>
      <c r="D56252" t="s">
        <v>14</v>
      </c>
    </row>
    <row r="56253" spans="1:4" hidden="1" x14ac:dyDescent="0.25">
      <c r="A56253">
        <v>2020</v>
      </c>
      <c r="B56253">
        <v>7</v>
      </c>
      <c r="C56253" t="s">
        <v>271</v>
      </c>
      <c r="D56253" t="s">
        <v>14</v>
      </c>
    </row>
    <row r="56254" spans="1:4" hidden="1" x14ac:dyDescent="0.25">
      <c r="A56254">
        <v>2020</v>
      </c>
      <c r="B56254">
        <v>7</v>
      </c>
      <c r="C56254" t="s">
        <v>272</v>
      </c>
      <c r="D56254" t="s">
        <v>14</v>
      </c>
    </row>
    <row r="56255" spans="1:4" hidden="1" x14ac:dyDescent="0.25">
      <c r="A56255">
        <v>2020</v>
      </c>
      <c r="B56255">
        <v>7</v>
      </c>
      <c r="C56255" t="s">
        <v>5756</v>
      </c>
      <c r="D56255" t="s">
        <v>14</v>
      </c>
    </row>
    <row r="56256" spans="1:4" hidden="1" x14ac:dyDescent="0.25">
      <c r="A56256">
        <v>2020</v>
      </c>
      <c r="B56256">
        <v>7</v>
      </c>
      <c r="C56256" t="s">
        <v>5357</v>
      </c>
      <c r="D56256" t="s">
        <v>14</v>
      </c>
    </row>
    <row r="56257" spans="1:4" hidden="1" x14ac:dyDescent="0.25">
      <c r="A56257">
        <v>2020</v>
      </c>
      <c r="B56257">
        <v>7</v>
      </c>
      <c r="C56257" t="s">
        <v>5652</v>
      </c>
      <c r="D56257" t="s">
        <v>14</v>
      </c>
    </row>
    <row r="56258" spans="1:4" hidden="1" x14ac:dyDescent="0.25">
      <c r="A56258">
        <v>2020</v>
      </c>
      <c r="B56258">
        <v>7</v>
      </c>
      <c r="C56258" t="s">
        <v>6437</v>
      </c>
      <c r="D56258" t="s">
        <v>14</v>
      </c>
    </row>
    <row r="56259" spans="1:4" hidden="1" x14ac:dyDescent="0.25">
      <c r="A56259">
        <v>2020</v>
      </c>
      <c r="B56259">
        <v>7</v>
      </c>
      <c r="C56259" t="s">
        <v>5196</v>
      </c>
      <c r="D56259" t="s">
        <v>14</v>
      </c>
    </row>
    <row r="56260" spans="1:4" hidden="1" x14ac:dyDescent="0.25">
      <c r="A56260">
        <v>2020</v>
      </c>
      <c r="B56260">
        <v>7</v>
      </c>
      <c r="C56260" t="s">
        <v>5879</v>
      </c>
      <c r="D56260" t="s">
        <v>14</v>
      </c>
    </row>
    <row r="56261" spans="1:4" hidden="1" x14ac:dyDescent="0.25">
      <c r="A56261">
        <v>2020</v>
      </c>
      <c r="B56261">
        <v>7</v>
      </c>
      <c r="C56261" t="s">
        <v>5880</v>
      </c>
      <c r="D56261" t="s">
        <v>14</v>
      </c>
    </row>
    <row r="56262" spans="1:4" hidden="1" x14ac:dyDescent="0.25">
      <c r="A56262">
        <v>2020</v>
      </c>
      <c r="B56262">
        <v>7</v>
      </c>
      <c r="C56262" t="s">
        <v>282</v>
      </c>
      <c r="D56262" t="s">
        <v>14</v>
      </c>
    </row>
    <row r="56263" spans="1:4" hidden="1" x14ac:dyDescent="0.25">
      <c r="A56263">
        <v>2020</v>
      </c>
      <c r="B56263">
        <v>7</v>
      </c>
      <c r="C56263" t="s">
        <v>5500</v>
      </c>
      <c r="D56263" t="s">
        <v>14</v>
      </c>
    </row>
    <row r="56264" spans="1:4" hidden="1" x14ac:dyDescent="0.25">
      <c r="A56264">
        <v>2020</v>
      </c>
      <c r="B56264">
        <v>7</v>
      </c>
      <c r="C56264" t="s">
        <v>5881</v>
      </c>
      <c r="D56264" t="s">
        <v>14</v>
      </c>
    </row>
    <row r="56265" spans="1:4" hidden="1" x14ac:dyDescent="0.25">
      <c r="A56265">
        <v>2020</v>
      </c>
      <c r="B56265">
        <v>7</v>
      </c>
      <c r="C56265" t="s">
        <v>6766</v>
      </c>
      <c r="D56265" t="s">
        <v>6</v>
      </c>
    </row>
    <row r="56266" spans="1:4" hidden="1" x14ac:dyDescent="0.25">
      <c r="A56266">
        <v>2020</v>
      </c>
      <c r="B56266">
        <v>7</v>
      </c>
      <c r="C56266" t="s">
        <v>4411</v>
      </c>
      <c r="D56266" t="s">
        <v>14</v>
      </c>
    </row>
    <row r="56267" spans="1:4" hidden="1" x14ac:dyDescent="0.25">
      <c r="A56267">
        <v>2020</v>
      </c>
      <c r="B56267">
        <v>7</v>
      </c>
      <c r="C56267" t="s">
        <v>3402</v>
      </c>
      <c r="D56267" t="s">
        <v>14</v>
      </c>
    </row>
    <row r="56268" spans="1:4" hidden="1" x14ac:dyDescent="0.25">
      <c r="A56268">
        <v>2020</v>
      </c>
      <c r="B56268">
        <v>7</v>
      </c>
      <c r="C56268" t="s">
        <v>285</v>
      </c>
      <c r="D56268" t="s">
        <v>14</v>
      </c>
    </row>
    <row r="56269" spans="1:4" hidden="1" x14ac:dyDescent="0.25">
      <c r="A56269">
        <v>2020</v>
      </c>
      <c r="B56269">
        <v>7</v>
      </c>
      <c r="C56269" t="s">
        <v>286</v>
      </c>
      <c r="D56269" t="s">
        <v>14</v>
      </c>
    </row>
    <row r="56270" spans="1:4" hidden="1" x14ac:dyDescent="0.25">
      <c r="A56270">
        <v>2020</v>
      </c>
      <c r="B56270">
        <v>7</v>
      </c>
      <c r="C56270" t="s">
        <v>6205</v>
      </c>
      <c r="D56270" t="s">
        <v>14</v>
      </c>
    </row>
    <row r="56271" spans="1:4" hidden="1" x14ac:dyDescent="0.25">
      <c r="A56271">
        <v>2020</v>
      </c>
      <c r="B56271">
        <v>7</v>
      </c>
      <c r="C56271" t="s">
        <v>5200</v>
      </c>
      <c r="D56271" t="s">
        <v>14</v>
      </c>
    </row>
    <row r="56272" spans="1:4" hidden="1" x14ac:dyDescent="0.25">
      <c r="A56272">
        <v>2020</v>
      </c>
      <c r="B56272">
        <v>7</v>
      </c>
      <c r="C56272" t="s">
        <v>6767</v>
      </c>
      <c r="D56272" t="s">
        <v>6</v>
      </c>
    </row>
    <row r="56273" spans="1:4" hidden="1" x14ac:dyDescent="0.25">
      <c r="A56273">
        <v>2020</v>
      </c>
      <c r="B56273">
        <v>7</v>
      </c>
      <c r="C56273" t="s">
        <v>6578</v>
      </c>
      <c r="D56273" t="s">
        <v>14</v>
      </c>
    </row>
    <row r="56274" spans="1:4" hidden="1" x14ac:dyDescent="0.25">
      <c r="A56274">
        <v>2020</v>
      </c>
      <c r="B56274">
        <v>7</v>
      </c>
      <c r="C56274" t="s">
        <v>5882</v>
      </c>
      <c r="D56274" t="s">
        <v>14</v>
      </c>
    </row>
    <row r="56275" spans="1:4" hidden="1" x14ac:dyDescent="0.25">
      <c r="A56275">
        <v>2020</v>
      </c>
      <c r="B56275">
        <v>7</v>
      </c>
      <c r="C56275" t="s">
        <v>5359</v>
      </c>
      <c r="D56275" t="s">
        <v>14</v>
      </c>
    </row>
    <row r="56276" spans="1:4" hidden="1" x14ac:dyDescent="0.25">
      <c r="A56276">
        <v>2020</v>
      </c>
      <c r="B56276">
        <v>7</v>
      </c>
      <c r="C56276" t="s">
        <v>3078</v>
      </c>
      <c r="D56276" t="s">
        <v>14</v>
      </c>
    </row>
    <row r="56277" spans="1:4" hidden="1" x14ac:dyDescent="0.25">
      <c r="A56277">
        <v>2020</v>
      </c>
      <c r="B56277">
        <v>7</v>
      </c>
      <c r="C56277" t="s">
        <v>4794</v>
      </c>
      <c r="D56277" t="s">
        <v>14</v>
      </c>
    </row>
    <row r="56278" spans="1:4" hidden="1" x14ac:dyDescent="0.25">
      <c r="A56278">
        <v>2020</v>
      </c>
      <c r="B56278">
        <v>7</v>
      </c>
      <c r="C56278" t="s">
        <v>5201</v>
      </c>
      <c r="D56278" t="s">
        <v>14</v>
      </c>
    </row>
    <row r="56279" spans="1:4" hidden="1" x14ac:dyDescent="0.25">
      <c r="A56279">
        <v>2020</v>
      </c>
      <c r="B56279">
        <v>7</v>
      </c>
      <c r="C56279" t="s">
        <v>3784</v>
      </c>
      <c r="D56279" t="s">
        <v>14</v>
      </c>
    </row>
    <row r="56280" spans="1:4" hidden="1" x14ac:dyDescent="0.25">
      <c r="A56280">
        <v>2020</v>
      </c>
      <c r="B56280">
        <v>7</v>
      </c>
      <c r="C56280" t="s">
        <v>2888</v>
      </c>
      <c r="D56280" t="s">
        <v>14</v>
      </c>
    </row>
    <row r="56281" spans="1:4" hidden="1" x14ac:dyDescent="0.25">
      <c r="A56281">
        <v>2020</v>
      </c>
      <c r="B56281">
        <v>7</v>
      </c>
      <c r="C56281" t="s">
        <v>288</v>
      </c>
      <c r="D56281" t="s">
        <v>14</v>
      </c>
    </row>
    <row r="56282" spans="1:4" hidden="1" x14ac:dyDescent="0.25">
      <c r="A56282">
        <v>2020</v>
      </c>
      <c r="B56282">
        <v>7</v>
      </c>
      <c r="C56282" t="s">
        <v>6768</v>
      </c>
      <c r="D56282" t="s">
        <v>6</v>
      </c>
    </row>
    <row r="56283" spans="1:4" hidden="1" x14ac:dyDescent="0.25">
      <c r="A56283">
        <v>2020</v>
      </c>
      <c r="B56283">
        <v>7</v>
      </c>
      <c r="C56283" t="s">
        <v>4661</v>
      </c>
      <c r="D56283" t="s">
        <v>14</v>
      </c>
    </row>
    <row r="56284" spans="1:4" hidden="1" x14ac:dyDescent="0.25">
      <c r="A56284">
        <v>2020</v>
      </c>
      <c r="B56284">
        <v>7</v>
      </c>
      <c r="C56284" t="s">
        <v>5360</v>
      </c>
      <c r="D56284" t="s">
        <v>14</v>
      </c>
    </row>
    <row r="56285" spans="1:4" hidden="1" x14ac:dyDescent="0.25">
      <c r="A56285">
        <v>2020</v>
      </c>
      <c r="B56285">
        <v>7</v>
      </c>
      <c r="C56285" t="s">
        <v>2484</v>
      </c>
      <c r="D56285" t="s">
        <v>14</v>
      </c>
    </row>
    <row r="56286" spans="1:4" hidden="1" x14ac:dyDescent="0.25">
      <c r="A56286">
        <v>2020</v>
      </c>
      <c r="B56286">
        <v>7</v>
      </c>
      <c r="C56286" t="s">
        <v>5202</v>
      </c>
      <c r="D56286" t="s">
        <v>14</v>
      </c>
    </row>
    <row r="56287" spans="1:4" hidden="1" x14ac:dyDescent="0.25">
      <c r="A56287">
        <v>2020</v>
      </c>
      <c r="B56287">
        <v>7</v>
      </c>
      <c r="C56287" t="s">
        <v>6769</v>
      </c>
      <c r="D56287" t="s">
        <v>6</v>
      </c>
    </row>
    <row r="56288" spans="1:4" hidden="1" x14ac:dyDescent="0.25">
      <c r="A56288">
        <v>2020</v>
      </c>
      <c r="B56288">
        <v>7</v>
      </c>
      <c r="C56288" t="s">
        <v>6769</v>
      </c>
      <c r="D56288" t="s">
        <v>14</v>
      </c>
    </row>
    <row r="56289" spans="1:4" hidden="1" x14ac:dyDescent="0.25">
      <c r="A56289">
        <v>2020</v>
      </c>
      <c r="B56289">
        <v>7</v>
      </c>
      <c r="C56289" t="s">
        <v>6206</v>
      </c>
      <c r="D56289" t="s">
        <v>14</v>
      </c>
    </row>
    <row r="56290" spans="1:4" hidden="1" x14ac:dyDescent="0.25">
      <c r="A56290">
        <v>2020</v>
      </c>
      <c r="B56290">
        <v>7</v>
      </c>
      <c r="C56290" t="s">
        <v>6770</v>
      </c>
      <c r="D56290" t="s">
        <v>6</v>
      </c>
    </row>
    <row r="56291" spans="1:4" hidden="1" x14ac:dyDescent="0.25">
      <c r="A56291">
        <v>2020</v>
      </c>
      <c r="B56291">
        <v>7</v>
      </c>
      <c r="C56291" t="s">
        <v>1891</v>
      </c>
      <c r="D56291" t="s">
        <v>14</v>
      </c>
    </row>
    <row r="56292" spans="1:4" hidden="1" x14ac:dyDescent="0.25">
      <c r="A56292">
        <v>2020</v>
      </c>
      <c r="B56292">
        <v>7</v>
      </c>
      <c r="C56292" t="s">
        <v>294</v>
      </c>
      <c r="D56292" t="s">
        <v>14</v>
      </c>
    </row>
    <row r="56293" spans="1:4" hidden="1" x14ac:dyDescent="0.25">
      <c r="A56293">
        <v>2020</v>
      </c>
      <c r="B56293">
        <v>7</v>
      </c>
      <c r="C56293" t="s">
        <v>6325</v>
      </c>
      <c r="D56293" t="s">
        <v>14</v>
      </c>
    </row>
    <row r="56294" spans="1:4" hidden="1" x14ac:dyDescent="0.25">
      <c r="A56294">
        <v>2020</v>
      </c>
      <c r="B56294">
        <v>7</v>
      </c>
      <c r="C56294" t="s">
        <v>6439</v>
      </c>
      <c r="D56294" t="s">
        <v>14</v>
      </c>
    </row>
    <row r="56295" spans="1:4" hidden="1" x14ac:dyDescent="0.25">
      <c r="A56295">
        <v>2020</v>
      </c>
      <c r="B56295">
        <v>7</v>
      </c>
      <c r="C56295" t="s">
        <v>298</v>
      </c>
      <c r="D56295" t="s">
        <v>14</v>
      </c>
    </row>
    <row r="56296" spans="1:4" hidden="1" x14ac:dyDescent="0.25">
      <c r="A56296">
        <v>2020</v>
      </c>
      <c r="B56296">
        <v>7</v>
      </c>
      <c r="C56296" t="s">
        <v>3786</v>
      </c>
      <c r="D56296" t="s">
        <v>14</v>
      </c>
    </row>
    <row r="56297" spans="1:4" hidden="1" x14ac:dyDescent="0.25">
      <c r="A56297">
        <v>2020</v>
      </c>
      <c r="B56297">
        <v>7</v>
      </c>
      <c r="C56297" t="s">
        <v>301</v>
      </c>
      <c r="D56297" t="s">
        <v>14</v>
      </c>
    </row>
    <row r="56298" spans="1:4" hidden="1" x14ac:dyDescent="0.25">
      <c r="A56298">
        <v>2020</v>
      </c>
      <c r="B56298">
        <v>7</v>
      </c>
      <c r="C56298" t="s">
        <v>6771</v>
      </c>
      <c r="D56298" t="s">
        <v>6</v>
      </c>
    </row>
    <row r="56299" spans="1:4" hidden="1" x14ac:dyDescent="0.25">
      <c r="A56299">
        <v>2020</v>
      </c>
      <c r="B56299">
        <v>7</v>
      </c>
      <c r="C56299" t="s">
        <v>6771</v>
      </c>
      <c r="D56299" t="s">
        <v>14</v>
      </c>
    </row>
    <row r="56300" spans="1:4" hidden="1" x14ac:dyDescent="0.25">
      <c r="A56300">
        <v>2020</v>
      </c>
      <c r="B56300">
        <v>7</v>
      </c>
      <c r="C56300" t="s">
        <v>3788</v>
      </c>
      <c r="D56300" t="s">
        <v>14</v>
      </c>
    </row>
    <row r="56301" spans="1:4" hidden="1" x14ac:dyDescent="0.25">
      <c r="A56301">
        <v>2020</v>
      </c>
      <c r="B56301">
        <v>7</v>
      </c>
      <c r="C56301" t="s">
        <v>6772</v>
      </c>
      <c r="D56301" t="s">
        <v>6</v>
      </c>
    </row>
    <row r="56302" spans="1:4" hidden="1" x14ac:dyDescent="0.25">
      <c r="A56302">
        <v>2020</v>
      </c>
      <c r="B56302">
        <v>7</v>
      </c>
      <c r="C56302" t="s">
        <v>304</v>
      </c>
      <c r="D56302" t="s">
        <v>14</v>
      </c>
    </row>
    <row r="56303" spans="1:4" hidden="1" x14ac:dyDescent="0.25">
      <c r="A56303">
        <v>2020</v>
      </c>
      <c r="B56303">
        <v>7</v>
      </c>
      <c r="C56303" t="s">
        <v>4665</v>
      </c>
      <c r="D56303" t="s">
        <v>14</v>
      </c>
    </row>
    <row r="56304" spans="1:4" hidden="1" x14ac:dyDescent="0.25">
      <c r="A56304">
        <v>2020</v>
      </c>
      <c r="B56304">
        <v>7</v>
      </c>
      <c r="C56304" t="s">
        <v>6773</v>
      </c>
      <c r="D56304" t="s">
        <v>6</v>
      </c>
    </row>
    <row r="56305" spans="1:4" hidden="1" x14ac:dyDescent="0.25">
      <c r="A56305">
        <v>2020</v>
      </c>
      <c r="B56305">
        <v>7</v>
      </c>
      <c r="C56305" t="s">
        <v>6440</v>
      </c>
      <c r="D56305" t="s">
        <v>14</v>
      </c>
    </row>
    <row r="56306" spans="1:4" hidden="1" x14ac:dyDescent="0.25">
      <c r="A56306">
        <v>2020</v>
      </c>
      <c r="B56306">
        <v>7</v>
      </c>
      <c r="C56306" t="s">
        <v>4129</v>
      </c>
      <c r="D56306" t="s">
        <v>14</v>
      </c>
    </row>
    <row r="56307" spans="1:4" hidden="1" x14ac:dyDescent="0.25">
      <c r="A56307">
        <v>2020</v>
      </c>
      <c r="B56307">
        <v>7</v>
      </c>
      <c r="C56307" t="s">
        <v>4667</v>
      </c>
      <c r="D56307" t="s">
        <v>14</v>
      </c>
    </row>
    <row r="56308" spans="1:4" hidden="1" x14ac:dyDescent="0.25">
      <c r="A56308">
        <v>2020</v>
      </c>
      <c r="B56308">
        <v>7</v>
      </c>
      <c r="C56308" t="s">
        <v>5885</v>
      </c>
      <c r="D56308" t="s">
        <v>14</v>
      </c>
    </row>
    <row r="56309" spans="1:4" hidden="1" x14ac:dyDescent="0.25">
      <c r="A56309">
        <v>2020</v>
      </c>
      <c r="B56309">
        <v>7</v>
      </c>
      <c r="C56309" t="s">
        <v>314</v>
      </c>
      <c r="D56309" t="s">
        <v>14</v>
      </c>
    </row>
    <row r="56310" spans="1:4" hidden="1" x14ac:dyDescent="0.25">
      <c r="A56310">
        <v>2020</v>
      </c>
      <c r="B56310">
        <v>7</v>
      </c>
      <c r="C56310" t="s">
        <v>6327</v>
      </c>
      <c r="D56310" t="s">
        <v>14</v>
      </c>
    </row>
    <row r="56311" spans="1:4" hidden="1" x14ac:dyDescent="0.25">
      <c r="A56311">
        <v>2020</v>
      </c>
      <c r="B56311">
        <v>7</v>
      </c>
      <c r="C56311" t="s">
        <v>6774</v>
      </c>
      <c r="D56311" t="s">
        <v>6</v>
      </c>
    </row>
    <row r="56312" spans="1:4" hidden="1" x14ac:dyDescent="0.25">
      <c r="A56312">
        <v>2020</v>
      </c>
      <c r="B56312">
        <v>7</v>
      </c>
      <c r="C56312" t="s">
        <v>6441</v>
      </c>
      <c r="D56312" t="s">
        <v>14</v>
      </c>
    </row>
    <row r="56313" spans="1:4" hidden="1" x14ac:dyDescent="0.25">
      <c r="A56313">
        <v>2020</v>
      </c>
      <c r="B56313">
        <v>7</v>
      </c>
      <c r="C56313" t="s">
        <v>2892</v>
      </c>
      <c r="D56313" t="s">
        <v>14</v>
      </c>
    </row>
    <row r="56314" spans="1:4" hidden="1" x14ac:dyDescent="0.25">
      <c r="A56314">
        <v>2020</v>
      </c>
      <c r="B56314">
        <v>7</v>
      </c>
      <c r="C56314" t="s">
        <v>1897</v>
      </c>
      <c r="D56314" t="s">
        <v>14</v>
      </c>
    </row>
    <row r="56315" spans="1:4" hidden="1" x14ac:dyDescent="0.25">
      <c r="A56315">
        <v>2020</v>
      </c>
      <c r="B56315">
        <v>7</v>
      </c>
      <c r="C56315" t="s">
        <v>318</v>
      </c>
      <c r="D56315" t="s">
        <v>14</v>
      </c>
    </row>
    <row r="56316" spans="1:4" hidden="1" x14ac:dyDescent="0.25">
      <c r="A56316">
        <v>2020</v>
      </c>
      <c r="B56316">
        <v>7</v>
      </c>
      <c r="C56316" t="s">
        <v>6208</v>
      </c>
      <c r="D56316" t="s">
        <v>14</v>
      </c>
    </row>
    <row r="56317" spans="1:4" hidden="1" x14ac:dyDescent="0.25">
      <c r="A56317">
        <v>2020</v>
      </c>
      <c r="B56317">
        <v>7</v>
      </c>
      <c r="C56317" t="s">
        <v>320</v>
      </c>
      <c r="D56317" t="s">
        <v>14</v>
      </c>
    </row>
    <row r="56318" spans="1:4" hidden="1" x14ac:dyDescent="0.25">
      <c r="A56318">
        <v>2020</v>
      </c>
      <c r="B56318">
        <v>7</v>
      </c>
      <c r="C56318" t="s">
        <v>322</v>
      </c>
      <c r="D56318" t="s">
        <v>14</v>
      </c>
    </row>
    <row r="56319" spans="1:4" hidden="1" x14ac:dyDescent="0.25">
      <c r="A56319">
        <v>2020</v>
      </c>
      <c r="B56319">
        <v>7</v>
      </c>
      <c r="C56319" t="s">
        <v>3084</v>
      </c>
      <c r="D56319" t="s">
        <v>6</v>
      </c>
    </row>
    <row r="56320" spans="1:4" hidden="1" x14ac:dyDescent="0.25">
      <c r="A56320">
        <v>2020</v>
      </c>
      <c r="B56320">
        <v>7</v>
      </c>
      <c r="C56320" t="s">
        <v>3084</v>
      </c>
      <c r="D56320" t="s">
        <v>14</v>
      </c>
    </row>
    <row r="56321" spans="1:4" hidden="1" x14ac:dyDescent="0.25">
      <c r="A56321">
        <v>2020</v>
      </c>
      <c r="B56321">
        <v>7</v>
      </c>
      <c r="C56321" t="s">
        <v>3790</v>
      </c>
      <c r="D56321" t="s">
        <v>14</v>
      </c>
    </row>
    <row r="56322" spans="1:4" hidden="1" x14ac:dyDescent="0.25">
      <c r="A56322">
        <v>2020</v>
      </c>
      <c r="B56322">
        <v>7</v>
      </c>
      <c r="C56322" t="s">
        <v>6060</v>
      </c>
      <c r="D56322" t="s">
        <v>14</v>
      </c>
    </row>
    <row r="56323" spans="1:4" hidden="1" x14ac:dyDescent="0.25">
      <c r="A56323">
        <v>2020</v>
      </c>
      <c r="B56323">
        <v>7</v>
      </c>
      <c r="C56323" t="s">
        <v>5364</v>
      </c>
      <c r="D56323" t="s">
        <v>14</v>
      </c>
    </row>
    <row r="56324" spans="1:4" hidden="1" x14ac:dyDescent="0.25">
      <c r="A56324">
        <v>2020</v>
      </c>
      <c r="B56324">
        <v>7</v>
      </c>
      <c r="C56324" t="s">
        <v>5759</v>
      </c>
      <c r="D56324" t="s">
        <v>14</v>
      </c>
    </row>
    <row r="56325" spans="1:4" hidden="1" x14ac:dyDescent="0.25">
      <c r="A56325">
        <v>2020</v>
      </c>
      <c r="B56325">
        <v>7</v>
      </c>
      <c r="C56325" t="s">
        <v>325</v>
      </c>
      <c r="D56325" t="s">
        <v>14</v>
      </c>
    </row>
    <row r="56326" spans="1:4" hidden="1" x14ac:dyDescent="0.25">
      <c r="A56326">
        <v>2020</v>
      </c>
      <c r="B56326">
        <v>7</v>
      </c>
      <c r="C56326" t="s">
        <v>4131</v>
      </c>
      <c r="D56326" t="s">
        <v>14</v>
      </c>
    </row>
    <row r="56327" spans="1:4" hidden="1" x14ac:dyDescent="0.25">
      <c r="A56327">
        <v>2020</v>
      </c>
      <c r="B56327">
        <v>7</v>
      </c>
      <c r="C56327" t="s">
        <v>6442</v>
      </c>
      <c r="D56327" t="s">
        <v>14</v>
      </c>
    </row>
    <row r="56328" spans="1:4" hidden="1" x14ac:dyDescent="0.25">
      <c r="A56328">
        <v>2020</v>
      </c>
      <c r="B56328">
        <v>7</v>
      </c>
      <c r="C56328" t="s">
        <v>4254</v>
      </c>
      <c r="D56328" t="s">
        <v>14</v>
      </c>
    </row>
    <row r="56329" spans="1:4" hidden="1" x14ac:dyDescent="0.25">
      <c r="A56329">
        <v>2020</v>
      </c>
      <c r="B56329">
        <v>7</v>
      </c>
      <c r="C56329" t="s">
        <v>3231</v>
      </c>
      <c r="D56329" t="s">
        <v>14</v>
      </c>
    </row>
    <row r="56330" spans="1:4" hidden="1" x14ac:dyDescent="0.25">
      <c r="A56330">
        <v>2020</v>
      </c>
      <c r="B56330">
        <v>7</v>
      </c>
      <c r="C56330" t="s">
        <v>327</v>
      </c>
      <c r="D56330" t="s">
        <v>14</v>
      </c>
    </row>
    <row r="56331" spans="1:4" hidden="1" x14ac:dyDescent="0.25">
      <c r="A56331">
        <v>2020</v>
      </c>
      <c r="B56331">
        <v>7</v>
      </c>
      <c r="C56331" t="s">
        <v>4800</v>
      </c>
      <c r="D56331" t="s">
        <v>6</v>
      </c>
    </row>
    <row r="56332" spans="1:4" hidden="1" x14ac:dyDescent="0.25">
      <c r="A56332">
        <v>2020</v>
      </c>
      <c r="B56332">
        <v>7</v>
      </c>
      <c r="C56332" t="s">
        <v>4800</v>
      </c>
      <c r="D56332" t="s">
        <v>14</v>
      </c>
    </row>
    <row r="56333" spans="1:4" hidden="1" x14ac:dyDescent="0.25">
      <c r="A56333">
        <v>2020</v>
      </c>
      <c r="B56333">
        <v>7</v>
      </c>
      <c r="C56333" t="s">
        <v>5206</v>
      </c>
      <c r="D56333" t="s">
        <v>14</v>
      </c>
    </row>
    <row r="56334" spans="1:4" hidden="1" x14ac:dyDescent="0.25">
      <c r="A56334">
        <v>2020</v>
      </c>
      <c r="B56334">
        <v>7</v>
      </c>
      <c r="C56334" t="s">
        <v>4801</v>
      </c>
      <c r="D56334" t="s">
        <v>14</v>
      </c>
    </row>
    <row r="56335" spans="1:4" hidden="1" x14ac:dyDescent="0.25">
      <c r="A56335">
        <v>2020</v>
      </c>
      <c r="B56335">
        <v>7</v>
      </c>
      <c r="C56335" t="s">
        <v>5207</v>
      </c>
      <c r="D56335" t="s">
        <v>14</v>
      </c>
    </row>
    <row r="56336" spans="1:4" hidden="1" x14ac:dyDescent="0.25">
      <c r="A56336">
        <v>2020</v>
      </c>
      <c r="B56336">
        <v>7</v>
      </c>
      <c r="C56336" t="s">
        <v>6775</v>
      </c>
      <c r="D56336" t="s">
        <v>6</v>
      </c>
    </row>
    <row r="56337" spans="1:4" hidden="1" x14ac:dyDescent="0.25">
      <c r="A56337">
        <v>2020</v>
      </c>
      <c r="B56337">
        <v>7</v>
      </c>
      <c r="C56337" t="s">
        <v>335</v>
      </c>
      <c r="D56337" t="s">
        <v>14</v>
      </c>
    </row>
    <row r="56338" spans="1:4" hidden="1" x14ac:dyDescent="0.25">
      <c r="A56338">
        <v>2020</v>
      </c>
      <c r="B56338">
        <v>7</v>
      </c>
      <c r="C56338" t="s">
        <v>3236</v>
      </c>
      <c r="D56338" t="s">
        <v>14</v>
      </c>
    </row>
    <row r="56339" spans="1:4" hidden="1" x14ac:dyDescent="0.25">
      <c r="A56339">
        <v>2020</v>
      </c>
      <c r="B56339">
        <v>7</v>
      </c>
      <c r="C56339" t="s">
        <v>3512</v>
      </c>
      <c r="D56339" t="s">
        <v>14</v>
      </c>
    </row>
    <row r="56340" spans="1:4" hidden="1" x14ac:dyDescent="0.25">
      <c r="A56340">
        <v>2020</v>
      </c>
      <c r="B56340">
        <v>7</v>
      </c>
      <c r="C56340" t="s">
        <v>4802</v>
      </c>
      <c r="D56340" t="s">
        <v>14</v>
      </c>
    </row>
    <row r="56341" spans="1:4" hidden="1" x14ac:dyDescent="0.25">
      <c r="A56341">
        <v>2020</v>
      </c>
      <c r="B56341">
        <v>7</v>
      </c>
      <c r="C56341" t="s">
        <v>1905</v>
      </c>
      <c r="D56341" t="s">
        <v>14</v>
      </c>
    </row>
    <row r="56342" spans="1:4" hidden="1" x14ac:dyDescent="0.25">
      <c r="A56342">
        <v>2020</v>
      </c>
      <c r="B56342">
        <v>7</v>
      </c>
      <c r="C56342" t="s">
        <v>6776</v>
      </c>
      <c r="D56342" t="s">
        <v>6</v>
      </c>
    </row>
    <row r="56343" spans="1:4" hidden="1" x14ac:dyDescent="0.25">
      <c r="A56343">
        <v>2020</v>
      </c>
      <c r="B56343">
        <v>7</v>
      </c>
      <c r="C56343" t="s">
        <v>6776</v>
      </c>
      <c r="D56343" t="s">
        <v>14</v>
      </c>
    </row>
    <row r="56344" spans="1:4" hidden="1" x14ac:dyDescent="0.25">
      <c r="A56344">
        <v>2020</v>
      </c>
      <c r="B56344">
        <v>7</v>
      </c>
      <c r="C56344" t="s">
        <v>1906</v>
      </c>
      <c r="D56344" t="s">
        <v>14</v>
      </c>
    </row>
    <row r="56345" spans="1:4" hidden="1" x14ac:dyDescent="0.25">
      <c r="A56345">
        <v>2020</v>
      </c>
      <c r="B56345">
        <v>7</v>
      </c>
      <c r="C56345" t="s">
        <v>4543</v>
      </c>
      <c r="D56345" t="s">
        <v>14</v>
      </c>
    </row>
    <row r="56346" spans="1:4" hidden="1" x14ac:dyDescent="0.25">
      <c r="A56346">
        <v>2020</v>
      </c>
      <c r="B56346">
        <v>7</v>
      </c>
      <c r="C56346" t="s">
        <v>5506</v>
      </c>
      <c r="D56346" t="s">
        <v>14</v>
      </c>
    </row>
    <row r="56347" spans="1:4" hidden="1" x14ac:dyDescent="0.25">
      <c r="A56347">
        <v>2020</v>
      </c>
      <c r="B56347">
        <v>7</v>
      </c>
      <c r="C56347" t="s">
        <v>5655</v>
      </c>
      <c r="D56347" t="s">
        <v>14</v>
      </c>
    </row>
    <row r="56348" spans="1:4" hidden="1" x14ac:dyDescent="0.25">
      <c r="A56348">
        <v>2020</v>
      </c>
      <c r="B56348">
        <v>7</v>
      </c>
      <c r="C56348" t="s">
        <v>4803</v>
      </c>
      <c r="D56348" t="s">
        <v>14</v>
      </c>
    </row>
    <row r="56349" spans="1:4" hidden="1" x14ac:dyDescent="0.25">
      <c r="A56349">
        <v>2020</v>
      </c>
      <c r="B56349">
        <v>7</v>
      </c>
      <c r="C56349" t="s">
        <v>340</v>
      </c>
      <c r="D56349" t="s">
        <v>14</v>
      </c>
    </row>
    <row r="56350" spans="1:4" hidden="1" x14ac:dyDescent="0.25">
      <c r="A56350">
        <v>2020</v>
      </c>
      <c r="B56350">
        <v>7</v>
      </c>
      <c r="C56350" t="s">
        <v>5887</v>
      </c>
      <c r="D56350" t="s">
        <v>14</v>
      </c>
    </row>
    <row r="56351" spans="1:4" hidden="1" x14ac:dyDescent="0.25">
      <c r="A56351">
        <v>2020</v>
      </c>
      <c r="B56351">
        <v>7</v>
      </c>
      <c r="C56351" t="s">
        <v>6777</v>
      </c>
      <c r="D56351" t="s">
        <v>6</v>
      </c>
    </row>
    <row r="56352" spans="1:4" hidden="1" x14ac:dyDescent="0.25">
      <c r="A56352">
        <v>2020</v>
      </c>
      <c r="B56352">
        <v>7</v>
      </c>
      <c r="C56352" t="s">
        <v>5507</v>
      </c>
      <c r="D56352" t="s">
        <v>14</v>
      </c>
    </row>
    <row r="56353" spans="1:4" hidden="1" x14ac:dyDescent="0.25">
      <c r="A56353">
        <v>2020</v>
      </c>
      <c r="B56353">
        <v>7</v>
      </c>
      <c r="C56353" t="s">
        <v>4804</v>
      </c>
      <c r="D56353" t="s">
        <v>14</v>
      </c>
    </row>
    <row r="56354" spans="1:4" hidden="1" x14ac:dyDescent="0.25">
      <c r="A56354">
        <v>2020</v>
      </c>
      <c r="B56354">
        <v>7</v>
      </c>
      <c r="C56354" t="s">
        <v>1907</v>
      </c>
      <c r="D56354" t="s">
        <v>14</v>
      </c>
    </row>
    <row r="56355" spans="1:4" hidden="1" x14ac:dyDescent="0.25">
      <c r="A56355">
        <v>2020</v>
      </c>
      <c r="B56355">
        <v>7</v>
      </c>
      <c r="C56355" t="s">
        <v>5508</v>
      </c>
      <c r="D56355" t="s">
        <v>14</v>
      </c>
    </row>
    <row r="56356" spans="1:4" hidden="1" x14ac:dyDescent="0.25">
      <c r="A56356">
        <v>2020</v>
      </c>
      <c r="B56356">
        <v>7</v>
      </c>
      <c r="C56356" t="s">
        <v>5889</v>
      </c>
      <c r="D56356" t="s">
        <v>14</v>
      </c>
    </row>
    <row r="56357" spans="1:4" hidden="1" x14ac:dyDescent="0.25">
      <c r="A56357">
        <v>2020</v>
      </c>
      <c r="B56357">
        <v>7</v>
      </c>
      <c r="C56357" t="s">
        <v>3239</v>
      </c>
      <c r="D56357" t="s">
        <v>14</v>
      </c>
    </row>
    <row r="56358" spans="1:4" hidden="1" x14ac:dyDescent="0.25">
      <c r="A56358">
        <v>2020</v>
      </c>
      <c r="B56358">
        <v>7</v>
      </c>
      <c r="C56358" t="s">
        <v>346</v>
      </c>
      <c r="D56358" t="s">
        <v>14</v>
      </c>
    </row>
    <row r="56359" spans="1:4" hidden="1" x14ac:dyDescent="0.25">
      <c r="A56359">
        <v>2020</v>
      </c>
      <c r="B56359">
        <v>7</v>
      </c>
      <c r="C56359" t="s">
        <v>5891</v>
      </c>
      <c r="D56359" t="s">
        <v>14</v>
      </c>
    </row>
    <row r="56360" spans="1:4" hidden="1" x14ac:dyDescent="0.25">
      <c r="A56360">
        <v>2020</v>
      </c>
      <c r="B56360">
        <v>7</v>
      </c>
      <c r="C56360" t="s">
        <v>5656</v>
      </c>
      <c r="D56360" t="s">
        <v>14</v>
      </c>
    </row>
    <row r="56361" spans="1:4" hidden="1" x14ac:dyDescent="0.25">
      <c r="A56361">
        <v>2020</v>
      </c>
      <c r="B56361">
        <v>7</v>
      </c>
      <c r="C56361" t="s">
        <v>6584</v>
      </c>
      <c r="D56361" t="s">
        <v>14</v>
      </c>
    </row>
    <row r="56362" spans="1:4" hidden="1" x14ac:dyDescent="0.25">
      <c r="A56362">
        <v>2020</v>
      </c>
      <c r="B56362">
        <v>7</v>
      </c>
      <c r="C56362" t="s">
        <v>4943</v>
      </c>
      <c r="D56362" t="s">
        <v>14</v>
      </c>
    </row>
    <row r="56363" spans="1:4" hidden="1" x14ac:dyDescent="0.25">
      <c r="A56363">
        <v>2020</v>
      </c>
      <c r="B56363">
        <v>7</v>
      </c>
      <c r="C56363" t="s">
        <v>5081</v>
      </c>
      <c r="D56363" t="s">
        <v>14</v>
      </c>
    </row>
    <row r="56364" spans="1:4" hidden="1" x14ac:dyDescent="0.25">
      <c r="A56364">
        <v>2020</v>
      </c>
      <c r="B56364">
        <v>7</v>
      </c>
      <c r="C56364" t="s">
        <v>6063</v>
      </c>
      <c r="D56364" t="s">
        <v>14</v>
      </c>
    </row>
    <row r="56365" spans="1:4" hidden="1" x14ac:dyDescent="0.25">
      <c r="A56365">
        <v>2020</v>
      </c>
      <c r="B56365">
        <v>7</v>
      </c>
      <c r="C56365" t="s">
        <v>2896</v>
      </c>
      <c r="D56365" t="s">
        <v>14</v>
      </c>
    </row>
    <row r="56366" spans="1:4" hidden="1" x14ac:dyDescent="0.25">
      <c r="A56366">
        <v>2020</v>
      </c>
      <c r="B56366">
        <v>7</v>
      </c>
      <c r="C56366" t="s">
        <v>351</v>
      </c>
      <c r="D56366" t="s">
        <v>14</v>
      </c>
    </row>
    <row r="56367" spans="1:4" hidden="1" x14ac:dyDescent="0.25">
      <c r="A56367">
        <v>2020</v>
      </c>
      <c r="B56367">
        <v>7</v>
      </c>
      <c r="C56367" t="s">
        <v>6778</v>
      </c>
      <c r="D56367" t="s">
        <v>6</v>
      </c>
    </row>
    <row r="56368" spans="1:4" hidden="1" x14ac:dyDescent="0.25">
      <c r="A56368">
        <v>2020</v>
      </c>
      <c r="B56368">
        <v>7</v>
      </c>
      <c r="C56368" t="s">
        <v>4671</v>
      </c>
      <c r="D56368" t="s">
        <v>14</v>
      </c>
    </row>
    <row r="56369" spans="1:4" hidden="1" x14ac:dyDescent="0.25">
      <c r="A56369">
        <v>2020</v>
      </c>
      <c r="B56369">
        <v>7</v>
      </c>
      <c r="C56369" t="s">
        <v>4945</v>
      </c>
      <c r="D56369" t="s">
        <v>14</v>
      </c>
    </row>
    <row r="56370" spans="1:4" hidden="1" x14ac:dyDescent="0.25">
      <c r="A56370">
        <v>2020</v>
      </c>
      <c r="B56370">
        <v>7</v>
      </c>
      <c r="C56370" t="s">
        <v>5892</v>
      </c>
      <c r="D56370" t="s">
        <v>14</v>
      </c>
    </row>
    <row r="56371" spans="1:4" hidden="1" x14ac:dyDescent="0.25">
      <c r="A56371">
        <v>2020</v>
      </c>
      <c r="B56371">
        <v>7</v>
      </c>
      <c r="C56371" t="s">
        <v>5509</v>
      </c>
      <c r="D56371" t="s">
        <v>14</v>
      </c>
    </row>
    <row r="56372" spans="1:4" hidden="1" x14ac:dyDescent="0.25">
      <c r="A56372">
        <v>2020</v>
      </c>
      <c r="B56372">
        <v>7</v>
      </c>
      <c r="C56372" t="s">
        <v>3406</v>
      </c>
      <c r="D56372" t="s">
        <v>14</v>
      </c>
    </row>
    <row r="56373" spans="1:4" hidden="1" x14ac:dyDescent="0.25">
      <c r="A56373">
        <v>2020</v>
      </c>
      <c r="B56373">
        <v>7</v>
      </c>
      <c r="C56373" t="s">
        <v>6585</v>
      </c>
      <c r="D56373" t="s">
        <v>14</v>
      </c>
    </row>
    <row r="56374" spans="1:4" hidden="1" x14ac:dyDescent="0.25">
      <c r="A56374">
        <v>2020</v>
      </c>
      <c r="B56374">
        <v>7</v>
      </c>
      <c r="C56374" t="s">
        <v>6586</v>
      </c>
      <c r="D56374" t="s">
        <v>14</v>
      </c>
    </row>
    <row r="56375" spans="1:4" hidden="1" x14ac:dyDescent="0.25">
      <c r="A56375">
        <v>2020</v>
      </c>
      <c r="B56375">
        <v>7</v>
      </c>
      <c r="C56375" t="s">
        <v>358</v>
      </c>
      <c r="D56375" t="s">
        <v>14</v>
      </c>
    </row>
    <row r="56376" spans="1:4" hidden="1" x14ac:dyDescent="0.25">
      <c r="A56376">
        <v>2020</v>
      </c>
      <c r="B56376">
        <v>7</v>
      </c>
      <c r="C56376" t="s">
        <v>359</v>
      </c>
      <c r="D56376" t="s">
        <v>14</v>
      </c>
    </row>
    <row r="56377" spans="1:4" hidden="1" x14ac:dyDescent="0.25">
      <c r="A56377">
        <v>2020</v>
      </c>
      <c r="B56377">
        <v>7</v>
      </c>
      <c r="C56377" t="s">
        <v>362</v>
      </c>
      <c r="D56377" t="s">
        <v>14</v>
      </c>
    </row>
    <row r="56378" spans="1:4" hidden="1" x14ac:dyDescent="0.25">
      <c r="A56378">
        <v>2020</v>
      </c>
      <c r="B56378">
        <v>7</v>
      </c>
      <c r="C56378" t="s">
        <v>6779</v>
      </c>
      <c r="D56378" t="s">
        <v>6</v>
      </c>
    </row>
    <row r="56379" spans="1:4" hidden="1" x14ac:dyDescent="0.25">
      <c r="A56379">
        <v>2020</v>
      </c>
      <c r="B56379">
        <v>7</v>
      </c>
      <c r="C56379" t="s">
        <v>363</v>
      </c>
      <c r="D56379" t="s">
        <v>14</v>
      </c>
    </row>
    <row r="56380" spans="1:4" hidden="1" x14ac:dyDescent="0.25">
      <c r="A56380">
        <v>2020</v>
      </c>
      <c r="B56380">
        <v>7</v>
      </c>
      <c r="C56380" t="s">
        <v>5760</v>
      </c>
      <c r="D56380" t="s">
        <v>14</v>
      </c>
    </row>
    <row r="56381" spans="1:4" hidden="1" x14ac:dyDescent="0.25">
      <c r="A56381">
        <v>2020</v>
      </c>
      <c r="B56381">
        <v>7</v>
      </c>
      <c r="C56381" t="s">
        <v>6780</v>
      </c>
      <c r="D56381" t="s">
        <v>6</v>
      </c>
    </row>
    <row r="56382" spans="1:4" hidden="1" x14ac:dyDescent="0.25">
      <c r="A56382">
        <v>2020</v>
      </c>
      <c r="B56382">
        <v>7</v>
      </c>
      <c r="C56382" t="s">
        <v>3241</v>
      </c>
      <c r="D56382" t="s">
        <v>14</v>
      </c>
    </row>
    <row r="56383" spans="1:4" hidden="1" x14ac:dyDescent="0.25">
      <c r="A56383">
        <v>2020</v>
      </c>
      <c r="B56383">
        <v>7</v>
      </c>
      <c r="C56383" t="s">
        <v>368</v>
      </c>
      <c r="D56383" t="s">
        <v>14</v>
      </c>
    </row>
    <row r="56384" spans="1:4" hidden="1" x14ac:dyDescent="0.25">
      <c r="A56384">
        <v>2020</v>
      </c>
      <c r="B56384">
        <v>7</v>
      </c>
      <c r="C56384" t="s">
        <v>4134</v>
      </c>
      <c r="D56384" t="s">
        <v>14</v>
      </c>
    </row>
    <row r="56385" spans="1:4" hidden="1" x14ac:dyDescent="0.25">
      <c r="A56385">
        <v>2020</v>
      </c>
      <c r="B56385">
        <v>7</v>
      </c>
      <c r="C56385" t="s">
        <v>6446</v>
      </c>
      <c r="D56385" t="s">
        <v>14</v>
      </c>
    </row>
    <row r="56386" spans="1:4" hidden="1" x14ac:dyDescent="0.25">
      <c r="A56386">
        <v>2020</v>
      </c>
      <c r="B56386">
        <v>7</v>
      </c>
      <c r="C56386" t="s">
        <v>375</v>
      </c>
      <c r="D56386" t="s">
        <v>14</v>
      </c>
    </row>
    <row r="56387" spans="1:4" hidden="1" x14ac:dyDescent="0.25">
      <c r="A56387">
        <v>2020</v>
      </c>
      <c r="B56387">
        <v>7</v>
      </c>
      <c r="C56387" t="s">
        <v>6447</v>
      </c>
      <c r="D56387" t="s">
        <v>14</v>
      </c>
    </row>
    <row r="56388" spans="1:4" hidden="1" x14ac:dyDescent="0.25">
      <c r="A56388">
        <v>2020</v>
      </c>
      <c r="B56388">
        <v>7</v>
      </c>
      <c r="C56388" t="s">
        <v>6781</v>
      </c>
      <c r="D56388" t="s">
        <v>6</v>
      </c>
    </row>
    <row r="56389" spans="1:4" hidden="1" x14ac:dyDescent="0.25">
      <c r="A56389">
        <v>2020</v>
      </c>
      <c r="B56389">
        <v>7</v>
      </c>
      <c r="C56389" t="s">
        <v>6064</v>
      </c>
      <c r="D56389" t="s">
        <v>14</v>
      </c>
    </row>
    <row r="56390" spans="1:4" hidden="1" x14ac:dyDescent="0.25">
      <c r="A56390">
        <v>2020</v>
      </c>
      <c r="B56390">
        <v>7</v>
      </c>
      <c r="C56390" t="s">
        <v>6588</v>
      </c>
      <c r="D56390" t="s">
        <v>14</v>
      </c>
    </row>
    <row r="56391" spans="1:4" hidden="1" x14ac:dyDescent="0.25">
      <c r="A56391">
        <v>2020</v>
      </c>
      <c r="B56391">
        <v>7</v>
      </c>
      <c r="C56391" t="s">
        <v>6213</v>
      </c>
      <c r="D56391" t="s">
        <v>14</v>
      </c>
    </row>
    <row r="56392" spans="1:4" hidden="1" x14ac:dyDescent="0.25">
      <c r="A56392">
        <v>2020</v>
      </c>
      <c r="B56392">
        <v>7</v>
      </c>
      <c r="C56392" t="s">
        <v>6589</v>
      </c>
      <c r="D56392" t="s">
        <v>14</v>
      </c>
    </row>
    <row r="56393" spans="1:4" hidden="1" x14ac:dyDescent="0.25">
      <c r="A56393">
        <v>2020</v>
      </c>
      <c r="B56393">
        <v>7</v>
      </c>
      <c r="C56393" t="s">
        <v>380</v>
      </c>
      <c r="D56393" t="s">
        <v>14</v>
      </c>
    </row>
    <row r="56394" spans="1:4" hidden="1" x14ac:dyDescent="0.25">
      <c r="A56394">
        <v>2020</v>
      </c>
      <c r="B56394">
        <v>7</v>
      </c>
      <c r="C56394" t="s">
        <v>1915</v>
      </c>
      <c r="D56394" t="s">
        <v>14</v>
      </c>
    </row>
    <row r="56395" spans="1:4" hidden="1" x14ac:dyDescent="0.25">
      <c r="A56395">
        <v>2020</v>
      </c>
      <c r="B56395">
        <v>7</v>
      </c>
      <c r="C56395" t="s">
        <v>6782</v>
      </c>
      <c r="D56395" t="s">
        <v>6</v>
      </c>
    </row>
    <row r="56396" spans="1:4" hidden="1" x14ac:dyDescent="0.25">
      <c r="A56396">
        <v>2020</v>
      </c>
      <c r="B56396">
        <v>7</v>
      </c>
      <c r="C56396" t="s">
        <v>2901</v>
      </c>
      <c r="D56396" t="s">
        <v>14</v>
      </c>
    </row>
    <row r="56397" spans="1:4" hidden="1" x14ac:dyDescent="0.25">
      <c r="A56397">
        <v>2020</v>
      </c>
      <c r="B56397">
        <v>7</v>
      </c>
      <c r="C56397" t="s">
        <v>5761</v>
      </c>
      <c r="D56397" t="s">
        <v>14</v>
      </c>
    </row>
    <row r="56398" spans="1:4" hidden="1" x14ac:dyDescent="0.25">
      <c r="A56398">
        <v>2020</v>
      </c>
      <c r="B56398">
        <v>7</v>
      </c>
      <c r="C56398" t="s">
        <v>5212</v>
      </c>
      <c r="D56398" t="s">
        <v>14</v>
      </c>
    </row>
    <row r="56399" spans="1:4" hidden="1" x14ac:dyDescent="0.25">
      <c r="A56399">
        <v>2020</v>
      </c>
      <c r="B56399">
        <v>7</v>
      </c>
      <c r="C56399" t="s">
        <v>3518</v>
      </c>
      <c r="D56399" t="s">
        <v>14</v>
      </c>
    </row>
    <row r="56400" spans="1:4" hidden="1" x14ac:dyDescent="0.25">
      <c r="A56400">
        <v>2020</v>
      </c>
      <c r="B56400">
        <v>7</v>
      </c>
      <c r="C56400" t="s">
        <v>6449</v>
      </c>
      <c r="D56400" t="s">
        <v>14</v>
      </c>
    </row>
    <row r="56401" spans="1:4" hidden="1" x14ac:dyDescent="0.25">
      <c r="A56401">
        <v>2020</v>
      </c>
      <c r="B56401">
        <v>7</v>
      </c>
      <c r="C56401" t="s">
        <v>3656</v>
      </c>
      <c r="D56401" t="s">
        <v>14</v>
      </c>
    </row>
    <row r="56402" spans="1:4" hidden="1" x14ac:dyDescent="0.25">
      <c r="A56402">
        <v>2020</v>
      </c>
      <c r="B56402">
        <v>7</v>
      </c>
      <c r="C56402" t="s">
        <v>6214</v>
      </c>
      <c r="D56402" t="s">
        <v>14</v>
      </c>
    </row>
    <row r="56403" spans="1:4" hidden="1" x14ac:dyDescent="0.25">
      <c r="A56403">
        <v>2020</v>
      </c>
      <c r="B56403">
        <v>7</v>
      </c>
      <c r="C56403" t="s">
        <v>388</v>
      </c>
      <c r="D56403" t="s">
        <v>14</v>
      </c>
    </row>
    <row r="56404" spans="1:4" hidden="1" x14ac:dyDescent="0.25">
      <c r="A56404">
        <v>2020</v>
      </c>
      <c r="B56404">
        <v>7</v>
      </c>
      <c r="C56404" t="s">
        <v>4417</v>
      </c>
      <c r="D56404" t="s">
        <v>14</v>
      </c>
    </row>
    <row r="56405" spans="1:4" hidden="1" x14ac:dyDescent="0.25">
      <c r="A56405">
        <v>2020</v>
      </c>
      <c r="B56405">
        <v>7</v>
      </c>
      <c r="C56405" t="s">
        <v>4418</v>
      </c>
      <c r="D56405" t="s">
        <v>14</v>
      </c>
    </row>
    <row r="56406" spans="1:4" hidden="1" x14ac:dyDescent="0.25">
      <c r="A56406">
        <v>2020</v>
      </c>
      <c r="B56406">
        <v>7</v>
      </c>
      <c r="C56406" t="s">
        <v>2505</v>
      </c>
      <c r="D56406" t="s">
        <v>14</v>
      </c>
    </row>
    <row r="56407" spans="1:4" hidden="1" x14ac:dyDescent="0.25">
      <c r="A56407">
        <v>2020</v>
      </c>
      <c r="B56407">
        <v>7</v>
      </c>
      <c r="C56407" t="s">
        <v>2506</v>
      </c>
      <c r="D56407" t="s">
        <v>14</v>
      </c>
    </row>
    <row r="56408" spans="1:4" hidden="1" x14ac:dyDescent="0.25">
      <c r="A56408">
        <v>2020</v>
      </c>
      <c r="B56408">
        <v>7</v>
      </c>
      <c r="C56408" t="s">
        <v>4672</v>
      </c>
      <c r="D56408" t="s">
        <v>14</v>
      </c>
    </row>
    <row r="56409" spans="1:4" hidden="1" x14ac:dyDescent="0.25">
      <c r="A56409">
        <v>2020</v>
      </c>
      <c r="B56409">
        <v>7</v>
      </c>
      <c r="C56409" t="s">
        <v>6450</v>
      </c>
      <c r="D56409" t="s">
        <v>14</v>
      </c>
    </row>
    <row r="56410" spans="1:4" hidden="1" x14ac:dyDescent="0.25">
      <c r="A56410">
        <v>2020</v>
      </c>
      <c r="B56410">
        <v>7</v>
      </c>
      <c r="C56410" t="s">
        <v>6451</v>
      </c>
      <c r="D56410" t="s">
        <v>14</v>
      </c>
    </row>
    <row r="56411" spans="1:4" hidden="1" x14ac:dyDescent="0.25">
      <c r="A56411">
        <v>2020</v>
      </c>
      <c r="B56411">
        <v>7</v>
      </c>
      <c r="C56411" t="s">
        <v>392</v>
      </c>
      <c r="D56411" t="s">
        <v>14</v>
      </c>
    </row>
    <row r="56412" spans="1:4" hidden="1" x14ac:dyDescent="0.25">
      <c r="A56412">
        <v>2020</v>
      </c>
      <c r="B56412">
        <v>7</v>
      </c>
      <c r="C56412" t="s">
        <v>4136</v>
      </c>
      <c r="D56412" t="s">
        <v>14</v>
      </c>
    </row>
    <row r="56413" spans="1:4" hidden="1" x14ac:dyDescent="0.25">
      <c r="A56413">
        <v>2020</v>
      </c>
      <c r="B56413">
        <v>7</v>
      </c>
      <c r="C56413" t="s">
        <v>394</v>
      </c>
      <c r="D56413" t="s">
        <v>14</v>
      </c>
    </row>
    <row r="56414" spans="1:4" hidden="1" x14ac:dyDescent="0.25">
      <c r="A56414">
        <v>2020</v>
      </c>
      <c r="B56414">
        <v>7</v>
      </c>
      <c r="C56414" t="s">
        <v>6783</v>
      </c>
      <c r="D56414" t="s">
        <v>6</v>
      </c>
    </row>
    <row r="56415" spans="1:4" hidden="1" x14ac:dyDescent="0.25">
      <c r="A56415">
        <v>2020</v>
      </c>
      <c r="B56415">
        <v>7</v>
      </c>
      <c r="C56415" t="s">
        <v>2904</v>
      </c>
      <c r="D56415" t="s">
        <v>14</v>
      </c>
    </row>
    <row r="56416" spans="1:4" hidden="1" x14ac:dyDescent="0.25">
      <c r="A56416">
        <v>2020</v>
      </c>
      <c r="B56416">
        <v>7</v>
      </c>
      <c r="C56416" t="s">
        <v>395</v>
      </c>
      <c r="D56416" t="s">
        <v>14</v>
      </c>
    </row>
    <row r="56417" spans="1:4" hidden="1" x14ac:dyDescent="0.25">
      <c r="A56417">
        <v>2020</v>
      </c>
      <c r="B56417">
        <v>7</v>
      </c>
      <c r="C56417" t="s">
        <v>6592</v>
      </c>
      <c r="D56417" t="s">
        <v>14</v>
      </c>
    </row>
    <row r="56418" spans="1:4" hidden="1" x14ac:dyDescent="0.25">
      <c r="A56418">
        <v>2020</v>
      </c>
      <c r="B56418">
        <v>7</v>
      </c>
      <c r="C56418" t="s">
        <v>6593</v>
      </c>
      <c r="D56418" t="s">
        <v>14</v>
      </c>
    </row>
    <row r="56419" spans="1:4" hidden="1" x14ac:dyDescent="0.25">
      <c r="A56419">
        <v>2020</v>
      </c>
      <c r="B56419">
        <v>7</v>
      </c>
      <c r="C56419" t="s">
        <v>3409</v>
      </c>
      <c r="D56419" t="s">
        <v>14</v>
      </c>
    </row>
    <row r="56420" spans="1:4" hidden="1" x14ac:dyDescent="0.25">
      <c r="A56420">
        <v>2020</v>
      </c>
      <c r="B56420">
        <v>7</v>
      </c>
      <c r="C56420" t="s">
        <v>398</v>
      </c>
      <c r="D56420" t="s">
        <v>14</v>
      </c>
    </row>
    <row r="56421" spans="1:4" hidden="1" x14ac:dyDescent="0.25">
      <c r="A56421">
        <v>2020</v>
      </c>
      <c r="B56421">
        <v>7</v>
      </c>
      <c r="C56421" t="s">
        <v>6784</v>
      </c>
      <c r="D56421" t="s">
        <v>6</v>
      </c>
    </row>
    <row r="56422" spans="1:4" hidden="1" x14ac:dyDescent="0.25">
      <c r="A56422">
        <v>2020</v>
      </c>
      <c r="B56422">
        <v>7</v>
      </c>
      <c r="C56422" t="s">
        <v>6784</v>
      </c>
      <c r="D56422" t="s">
        <v>14</v>
      </c>
    </row>
    <row r="56423" spans="1:4" hidden="1" x14ac:dyDescent="0.25">
      <c r="A56423">
        <v>2020</v>
      </c>
      <c r="B56423">
        <v>7</v>
      </c>
      <c r="C56423" t="s">
        <v>6785</v>
      </c>
      <c r="D56423" t="s">
        <v>6</v>
      </c>
    </row>
    <row r="56424" spans="1:4" hidden="1" x14ac:dyDescent="0.25">
      <c r="A56424">
        <v>2020</v>
      </c>
      <c r="B56424">
        <v>7</v>
      </c>
      <c r="C56424" t="s">
        <v>5763</v>
      </c>
      <c r="D56424" t="s">
        <v>14</v>
      </c>
    </row>
    <row r="56425" spans="1:4" hidden="1" x14ac:dyDescent="0.25">
      <c r="A56425">
        <v>2020</v>
      </c>
      <c r="B56425">
        <v>7</v>
      </c>
      <c r="C56425" t="s">
        <v>4673</v>
      </c>
      <c r="D56425" t="s">
        <v>14</v>
      </c>
    </row>
    <row r="56426" spans="1:4" hidden="1" x14ac:dyDescent="0.25">
      <c r="A56426">
        <v>2020</v>
      </c>
      <c r="B56426">
        <v>7</v>
      </c>
      <c r="C56426" t="s">
        <v>6786</v>
      </c>
      <c r="D56426" t="s">
        <v>6</v>
      </c>
    </row>
    <row r="56427" spans="1:4" hidden="1" x14ac:dyDescent="0.25">
      <c r="A56427">
        <v>2020</v>
      </c>
      <c r="B56427">
        <v>7</v>
      </c>
      <c r="C56427" t="s">
        <v>6594</v>
      </c>
      <c r="D56427" t="s">
        <v>14</v>
      </c>
    </row>
    <row r="56428" spans="1:4" hidden="1" x14ac:dyDescent="0.25">
      <c r="A56428">
        <v>2020</v>
      </c>
      <c r="B56428">
        <v>7</v>
      </c>
      <c r="C56428" t="s">
        <v>5374</v>
      </c>
      <c r="D56428" t="s">
        <v>14</v>
      </c>
    </row>
    <row r="56429" spans="1:4" hidden="1" x14ac:dyDescent="0.25">
      <c r="A56429">
        <v>2020</v>
      </c>
      <c r="B56429">
        <v>7</v>
      </c>
      <c r="C56429" t="s">
        <v>6067</v>
      </c>
      <c r="D56429" t="s">
        <v>14</v>
      </c>
    </row>
    <row r="56430" spans="1:4" hidden="1" x14ac:dyDescent="0.25">
      <c r="A56430">
        <v>2020</v>
      </c>
      <c r="B56430">
        <v>7</v>
      </c>
      <c r="C56430" t="s">
        <v>406</v>
      </c>
      <c r="D56430" t="s">
        <v>14</v>
      </c>
    </row>
    <row r="56431" spans="1:4" hidden="1" x14ac:dyDescent="0.25">
      <c r="A56431">
        <v>2020</v>
      </c>
      <c r="B56431">
        <v>7</v>
      </c>
      <c r="C56431" t="s">
        <v>6595</v>
      </c>
      <c r="D56431" t="s">
        <v>14</v>
      </c>
    </row>
    <row r="56432" spans="1:4" hidden="1" x14ac:dyDescent="0.25">
      <c r="A56432">
        <v>2020</v>
      </c>
      <c r="B56432">
        <v>7</v>
      </c>
      <c r="C56432" t="s">
        <v>2511</v>
      </c>
      <c r="D56432" t="s">
        <v>14</v>
      </c>
    </row>
    <row r="56433" spans="1:4" hidden="1" x14ac:dyDescent="0.25">
      <c r="A56433">
        <v>2020</v>
      </c>
      <c r="B56433">
        <v>7</v>
      </c>
      <c r="C56433" t="s">
        <v>6787</v>
      </c>
      <c r="D56433" t="s">
        <v>6</v>
      </c>
    </row>
    <row r="56434" spans="1:4" hidden="1" x14ac:dyDescent="0.25">
      <c r="A56434">
        <v>2020</v>
      </c>
      <c r="B56434">
        <v>7</v>
      </c>
      <c r="C56434" t="s">
        <v>6787</v>
      </c>
      <c r="D56434" t="s">
        <v>14</v>
      </c>
    </row>
    <row r="56435" spans="1:4" hidden="1" x14ac:dyDescent="0.25">
      <c r="A56435">
        <v>2020</v>
      </c>
      <c r="B56435">
        <v>7</v>
      </c>
      <c r="C56435" t="s">
        <v>6596</v>
      </c>
      <c r="D56435" t="s">
        <v>14</v>
      </c>
    </row>
    <row r="56436" spans="1:4" hidden="1" x14ac:dyDescent="0.25">
      <c r="A56436">
        <v>2020</v>
      </c>
      <c r="B56436">
        <v>7</v>
      </c>
      <c r="C56436" t="s">
        <v>6069</v>
      </c>
      <c r="D56436" t="s">
        <v>14</v>
      </c>
    </row>
    <row r="56437" spans="1:4" hidden="1" x14ac:dyDescent="0.25">
      <c r="A56437">
        <v>2020</v>
      </c>
      <c r="B56437">
        <v>7</v>
      </c>
      <c r="C56437" t="s">
        <v>6452</v>
      </c>
      <c r="D56437" t="s">
        <v>14</v>
      </c>
    </row>
    <row r="56438" spans="1:4" hidden="1" x14ac:dyDescent="0.25">
      <c r="A56438">
        <v>2020</v>
      </c>
      <c r="B56438">
        <v>7</v>
      </c>
      <c r="C56438" t="s">
        <v>6070</v>
      </c>
      <c r="D56438" t="s">
        <v>14</v>
      </c>
    </row>
    <row r="56439" spans="1:4" hidden="1" x14ac:dyDescent="0.25">
      <c r="A56439">
        <v>2020</v>
      </c>
      <c r="B56439">
        <v>7</v>
      </c>
      <c r="C56439" t="s">
        <v>5086</v>
      </c>
      <c r="D56439" t="s">
        <v>14</v>
      </c>
    </row>
    <row r="56440" spans="1:4" hidden="1" x14ac:dyDescent="0.25">
      <c r="A56440">
        <v>2020</v>
      </c>
      <c r="B56440">
        <v>7</v>
      </c>
      <c r="C56440" t="s">
        <v>6788</v>
      </c>
      <c r="D56440" t="s">
        <v>6</v>
      </c>
    </row>
    <row r="56441" spans="1:4" hidden="1" x14ac:dyDescent="0.25">
      <c r="A56441">
        <v>2020</v>
      </c>
      <c r="B56441">
        <v>7</v>
      </c>
      <c r="C56441" t="s">
        <v>413</v>
      </c>
      <c r="D56441" t="s">
        <v>14</v>
      </c>
    </row>
    <row r="56442" spans="1:4" hidden="1" x14ac:dyDescent="0.25">
      <c r="A56442">
        <v>2020</v>
      </c>
      <c r="B56442">
        <v>7</v>
      </c>
      <c r="C56442" t="s">
        <v>6454</v>
      </c>
      <c r="D56442" t="s">
        <v>14</v>
      </c>
    </row>
    <row r="56443" spans="1:4" hidden="1" x14ac:dyDescent="0.25">
      <c r="A56443">
        <v>2020</v>
      </c>
      <c r="B56443">
        <v>7</v>
      </c>
      <c r="C56443" t="s">
        <v>2519</v>
      </c>
      <c r="D56443" t="s">
        <v>14</v>
      </c>
    </row>
    <row r="56444" spans="1:4" hidden="1" x14ac:dyDescent="0.25">
      <c r="A56444">
        <v>2020</v>
      </c>
      <c r="B56444">
        <v>7</v>
      </c>
      <c r="C56444" t="s">
        <v>6597</v>
      </c>
      <c r="D56444" t="s">
        <v>14</v>
      </c>
    </row>
    <row r="56445" spans="1:4" hidden="1" x14ac:dyDescent="0.25">
      <c r="A56445">
        <v>2020</v>
      </c>
      <c r="B56445">
        <v>7</v>
      </c>
      <c r="C56445" t="s">
        <v>6789</v>
      </c>
      <c r="D56445" t="s">
        <v>6</v>
      </c>
    </row>
    <row r="56446" spans="1:4" hidden="1" x14ac:dyDescent="0.25">
      <c r="A56446">
        <v>2020</v>
      </c>
      <c r="B56446">
        <v>7</v>
      </c>
      <c r="C56446" t="s">
        <v>6789</v>
      </c>
      <c r="D56446" t="s">
        <v>14</v>
      </c>
    </row>
    <row r="56447" spans="1:4" hidden="1" x14ac:dyDescent="0.25">
      <c r="A56447">
        <v>2020</v>
      </c>
      <c r="B56447">
        <v>7</v>
      </c>
      <c r="C56447" t="s">
        <v>6598</v>
      </c>
      <c r="D56447" t="s">
        <v>14</v>
      </c>
    </row>
    <row r="56448" spans="1:4" hidden="1" x14ac:dyDescent="0.25">
      <c r="A56448">
        <v>2020</v>
      </c>
      <c r="B56448">
        <v>7</v>
      </c>
      <c r="C56448" t="s">
        <v>6790</v>
      </c>
      <c r="D56448" t="s">
        <v>6</v>
      </c>
    </row>
    <row r="56449" spans="1:4" hidden="1" x14ac:dyDescent="0.25">
      <c r="A56449">
        <v>2020</v>
      </c>
      <c r="B56449">
        <v>7</v>
      </c>
      <c r="C56449" t="s">
        <v>3798</v>
      </c>
      <c r="D56449" t="s">
        <v>14</v>
      </c>
    </row>
    <row r="56450" spans="1:4" hidden="1" x14ac:dyDescent="0.25">
      <c r="A56450">
        <v>2020</v>
      </c>
      <c r="B56450">
        <v>7</v>
      </c>
      <c r="C56450" t="s">
        <v>6599</v>
      </c>
      <c r="D56450" t="s">
        <v>14</v>
      </c>
    </row>
    <row r="56451" spans="1:4" hidden="1" x14ac:dyDescent="0.25">
      <c r="A56451">
        <v>2020</v>
      </c>
      <c r="B56451">
        <v>7</v>
      </c>
      <c r="C56451" t="s">
        <v>3799</v>
      </c>
      <c r="D56451" t="s">
        <v>14</v>
      </c>
    </row>
    <row r="56452" spans="1:4" hidden="1" x14ac:dyDescent="0.25">
      <c r="A56452">
        <v>2020</v>
      </c>
      <c r="B56452">
        <v>7</v>
      </c>
      <c r="C56452" t="s">
        <v>6791</v>
      </c>
      <c r="D56452" t="s">
        <v>6</v>
      </c>
    </row>
    <row r="56453" spans="1:4" hidden="1" x14ac:dyDescent="0.25">
      <c r="A56453">
        <v>2020</v>
      </c>
      <c r="B56453">
        <v>7</v>
      </c>
      <c r="C56453" t="s">
        <v>6791</v>
      </c>
      <c r="D56453" t="s">
        <v>14</v>
      </c>
    </row>
    <row r="56454" spans="1:4" hidden="1" x14ac:dyDescent="0.25">
      <c r="A56454">
        <v>2020</v>
      </c>
      <c r="B56454">
        <v>7</v>
      </c>
      <c r="C56454" t="s">
        <v>4809</v>
      </c>
      <c r="D56454" t="s">
        <v>14</v>
      </c>
    </row>
    <row r="56455" spans="1:4" hidden="1" x14ac:dyDescent="0.25">
      <c r="A56455">
        <v>2020</v>
      </c>
      <c r="B56455">
        <v>7</v>
      </c>
      <c r="C56455" t="s">
        <v>6455</v>
      </c>
      <c r="D56455" t="s">
        <v>14</v>
      </c>
    </row>
    <row r="56456" spans="1:4" hidden="1" x14ac:dyDescent="0.25">
      <c r="A56456">
        <v>2020</v>
      </c>
      <c r="B56456">
        <v>7</v>
      </c>
      <c r="C56456" t="s">
        <v>1929</v>
      </c>
      <c r="D56456" t="s">
        <v>14</v>
      </c>
    </row>
    <row r="56457" spans="1:4" hidden="1" x14ac:dyDescent="0.25">
      <c r="A56457">
        <v>2020</v>
      </c>
      <c r="B56457">
        <v>7</v>
      </c>
      <c r="C56457" t="s">
        <v>3091</v>
      </c>
      <c r="D56457" t="s">
        <v>14</v>
      </c>
    </row>
    <row r="56458" spans="1:4" hidden="1" x14ac:dyDescent="0.25">
      <c r="A56458">
        <v>2020</v>
      </c>
      <c r="B56458">
        <v>7</v>
      </c>
      <c r="C56458" t="s">
        <v>426</v>
      </c>
      <c r="D56458" t="s">
        <v>14</v>
      </c>
    </row>
    <row r="56459" spans="1:4" hidden="1" x14ac:dyDescent="0.25">
      <c r="A56459">
        <v>2020</v>
      </c>
      <c r="B56459">
        <v>7</v>
      </c>
      <c r="C56459" t="s">
        <v>6792</v>
      </c>
      <c r="D56459" t="s">
        <v>6</v>
      </c>
    </row>
    <row r="56460" spans="1:4" hidden="1" x14ac:dyDescent="0.25">
      <c r="A56460">
        <v>2020</v>
      </c>
      <c r="B56460">
        <v>7</v>
      </c>
      <c r="C56460" t="s">
        <v>6792</v>
      </c>
      <c r="D56460" t="s">
        <v>14</v>
      </c>
    </row>
    <row r="56461" spans="1:4" hidden="1" x14ac:dyDescent="0.25">
      <c r="A56461">
        <v>2020</v>
      </c>
      <c r="B56461">
        <v>7</v>
      </c>
      <c r="C56461" t="s">
        <v>6456</v>
      </c>
      <c r="D56461" t="s">
        <v>14</v>
      </c>
    </row>
    <row r="56462" spans="1:4" hidden="1" x14ac:dyDescent="0.25">
      <c r="A56462">
        <v>2020</v>
      </c>
      <c r="B56462">
        <v>7</v>
      </c>
      <c r="C56462" t="s">
        <v>6793</v>
      </c>
      <c r="D56462" t="s">
        <v>6</v>
      </c>
    </row>
    <row r="56463" spans="1:4" hidden="1" x14ac:dyDescent="0.25">
      <c r="A56463">
        <v>2020</v>
      </c>
      <c r="B56463">
        <v>7</v>
      </c>
      <c r="C56463" t="s">
        <v>6600</v>
      </c>
      <c r="D56463" t="s">
        <v>14</v>
      </c>
    </row>
    <row r="56464" spans="1:4" hidden="1" x14ac:dyDescent="0.25">
      <c r="A56464">
        <v>2020</v>
      </c>
      <c r="B56464">
        <v>7</v>
      </c>
      <c r="C56464" t="s">
        <v>2521</v>
      </c>
      <c r="D56464" t="s">
        <v>14</v>
      </c>
    </row>
    <row r="56465" spans="1:4" hidden="1" x14ac:dyDescent="0.25">
      <c r="A56465">
        <v>2020</v>
      </c>
      <c r="B56465">
        <v>7</v>
      </c>
      <c r="C56465" t="s">
        <v>6601</v>
      </c>
      <c r="D56465" t="s">
        <v>14</v>
      </c>
    </row>
    <row r="56466" spans="1:4" hidden="1" x14ac:dyDescent="0.25">
      <c r="A56466">
        <v>2020</v>
      </c>
      <c r="B56466">
        <v>7</v>
      </c>
      <c r="C56466" t="s">
        <v>430</v>
      </c>
      <c r="D56466" t="s">
        <v>14</v>
      </c>
    </row>
    <row r="56467" spans="1:4" hidden="1" x14ac:dyDescent="0.25">
      <c r="A56467">
        <v>2020</v>
      </c>
      <c r="B56467">
        <v>7</v>
      </c>
      <c r="C56467" t="s">
        <v>6218</v>
      </c>
      <c r="D56467" t="s">
        <v>14</v>
      </c>
    </row>
    <row r="56468" spans="1:4" hidden="1" x14ac:dyDescent="0.25">
      <c r="A56468">
        <v>2020</v>
      </c>
      <c r="B56468">
        <v>7</v>
      </c>
      <c r="C56468" t="s">
        <v>3258</v>
      </c>
      <c r="D56468" t="s">
        <v>14</v>
      </c>
    </row>
    <row r="56469" spans="1:4" hidden="1" x14ac:dyDescent="0.25">
      <c r="A56469">
        <v>2020</v>
      </c>
      <c r="B56469">
        <v>7</v>
      </c>
      <c r="C56469" t="s">
        <v>6457</v>
      </c>
      <c r="D56469" t="s">
        <v>14</v>
      </c>
    </row>
    <row r="56470" spans="1:4" hidden="1" x14ac:dyDescent="0.25">
      <c r="A56470">
        <v>2020</v>
      </c>
      <c r="B56470">
        <v>7</v>
      </c>
      <c r="C56470" t="s">
        <v>3662</v>
      </c>
      <c r="D56470" t="s">
        <v>14</v>
      </c>
    </row>
    <row r="56471" spans="1:4" hidden="1" x14ac:dyDescent="0.25">
      <c r="A56471">
        <v>2020</v>
      </c>
      <c r="B56471">
        <v>7</v>
      </c>
      <c r="C56471" t="s">
        <v>434</v>
      </c>
      <c r="D56471" t="s">
        <v>14</v>
      </c>
    </row>
    <row r="56472" spans="1:4" hidden="1" x14ac:dyDescent="0.25">
      <c r="A56472">
        <v>2020</v>
      </c>
      <c r="B56472">
        <v>7</v>
      </c>
      <c r="C56472" t="s">
        <v>4274</v>
      </c>
      <c r="D56472" t="s">
        <v>14</v>
      </c>
    </row>
    <row r="56473" spans="1:4" hidden="1" x14ac:dyDescent="0.25">
      <c r="A56473">
        <v>2020</v>
      </c>
      <c r="B56473">
        <v>7</v>
      </c>
      <c r="C56473" t="s">
        <v>3412</v>
      </c>
      <c r="D56473" t="s">
        <v>14</v>
      </c>
    </row>
    <row r="56474" spans="1:4" hidden="1" x14ac:dyDescent="0.25">
      <c r="A56474">
        <v>2020</v>
      </c>
      <c r="B56474">
        <v>7</v>
      </c>
      <c r="C56474" t="s">
        <v>6794</v>
      </c>
      <c r="D56474" t="s">
        <v>6</v>
      </c>
    </row>
    <row r="56475" spans="1:4" hidden="1" x14ac:dyDescent="0.25">
      <c r="A56475">
        <v>2020</v>
      </c>
      <c r="B56475">
        <v>7</v>
      </c>
      <c r="C56475" t="s">
        <v>5219</v>
      </c>
      <c r="D56475" t="s">
        <v>14</v>
      </c>
    </row>
    <row r="56476" spans="1:4" hidden="1" x14ac:dyDescent="0.25">
      <c r="A56476">
        <v>2020</v>
      </c>
      <c r="B56476">
        <v>7</v>
      </c>
      <c r="C56476" t="s">
        <v>3522</v>
      </c>
      <c r="D56476" t="s">
        <v>14</v>
      </c>
    </row>
    <row r="56477" spans="1:4" hidden="1" x14ac:dyDescent="0.25">
      <c r="A56477">
        <v>2020</v>
      </c>
      <c r="B56477">
        <v>7</v>
      </c>
      <c r="C56477" t="s">
        <v>439</v>
      </c>
      <c r="D56477" t="s">
        <v>14</v>
      </c>
    </row>
    <row r="56478" spans="1:4" hidden="1" x14ac:dyDescent="0.25">
      <c r="A56478">
        <v>2020</v>
      </c>
      <c r="B56478">
        <v>7</v>
      </c>
      <c r="C56478" t="s">
        <v>442</v>
      </c>
      <c r="D56478" t="s">
        <v>14</v>
      </c>
    </row>
    <row r="56479" spans="1:4" hidden="1" x14ac:dyDescent="0.25">
      <c r="A56479">
        <v>2020</v>
      </c>
      <c r="B56479">
        <v>7</v>
      </c>
      <c r="C56479" t="s">
        <v>6330</v>
      </c>
      <c r="D56479" t="s">
        <v>14</v>
      </c>
    </row>
    <row r="56480" spans="1:4" hidden="1" x14ac:dyDescent="0.25">
      <c r="A56480">
        <v>2020</v>
      </c>
      <c r="B56480">
        <v>7</v>
      </c>
      <c r="C56480" t="s">
        <v>6220</v>
      </c>
      <c r="D56480" t="s">
        <v>14</v>
      </c>
    </row>
    <row r="56481" spans="1:4" hidden="1" x14ac:dyDescent="0.25">
      <c r="A56481">
        <v>2020</v>
      </c>
      <c r="B56481">
        <v>7</v>
      </c>
      <c r="C56481" t="s">
        <v>6458</v>
      </c>
      <c r="D56481" t="s">
        <v>14</v>
      </c>
    </row>
    <row r="56482" spans="1:4" hidden="1" x14ac:dyDescent="0.25">
      <c r="A56482">
        <v>2020</v>
      </c>
      <c r="B56482">
        <v>7</v>
      </c>
      <c r="C56482" t="s">
        <v>6221</v>
      </c>
      <c r="D56482" t="s">
        <v>14</v>
      </c>
    </row>
    <row r="56483" spans="1:4" hidden="1" x14ac:dyDescent="0.25">
      <c r="A56483">
        <v>2020</v>
      </c>
      <c r="B56483">
        <v>7</v>
      </c>
      <c r="C56483" t="s">
        <v>5088</v>
      </c>
      <c r="D56483" t="s">
        <v>14</v>
      </c>
    </row>
    <row r="56484" spans="1:4" hidden="1" x14ac:dyDescent="0.25">
      <c r="A56484">
        <v>2020</v>
      </c>
      <c r="B56484">
        <v>7</v>
      </c>
      <c r="C56484" t="s">
        <v>6603</v>
      </c>
      <c r="D56484" t="s">
        <v>14</v>
      </c>
    </row>
    <row r="56485" spans="1:4" hidden="1" x14ac:dyDescent="0.25">
      <c r="A56485">
        <v>2020</v>
      </c>
      <c r="B56485">
        <v>7</v>
      </c>
      <c r="C56485" t="s">
        <v>4680</v>
      </c>
      <c r="D56485" t="s">
        <v>14</v>
      </c>
    </row>
    <row r="56486" spans="1:4" hidden="1" x14ac:dyDescent="0.25">
      <c r="A56486">
        <v>2020</v>
      </c>
      <c r="B56486">
        <v>7</v>
      </c>
      <c r="C56486" t="s">
        <v>4951</v>
      </c>
      <c r="D56486" t="s">
        <v>14</v>
      </c>
    </row>
    <row r="56487" spans="1:4" hidden="1" x14ac:dyDescent="0.25">
      <c r="A56487">
        <v>2020</v>
      </c>
      <c r="B56487">
        <v>7</v>
      </c>
      <c r="C56487" t="s">
        <v>4279</v>
      </c>
      <c r="D56487" t="s">
        <v>14</v>
      </c>
    </row>
    <row r="56488" spans="1:4" hidden="1" x14ac:dyDescent="0.25">
      <c r="A56488">
        <v>2020</v>
      </c>
      <c r="B56488">
        <v>7</v>
      </c>
      <c r="C56488" t="s">
        <v>452</v>
      </c>
      <c r="D56488" t="s">
        <v>14</v>
      </c>
    </row>
    <row r="56489" spans="1:4" hidden="1" x14ac:dyDescent="0.25">
      <c r="A56489">
        <v>2020</v>
      </c>
      <c r="B56489">
        <v>7</v>
      </c>
      <c r="C56489" t="s">
        <v>6795</v>
      </c>
      <c r="D56489" t="s">
        <v>6</v>
      </c>
    </row>
    <row r="56490" spans="1:4" hidden="1" x14ac:dyDescent="0.25">
      <c r="A56490">
        <v>2020</v>
      </c>
      <c r="B56490">
        <v>7</v>
      </c>
      <c r="C56490" t="s">
        <v>6795</v>
      </c>
      <c r="D56490" t="s">
        <v>14</v>
      </c>
    </row>
    <row r="56491" spans="1:4" hidden="1" x14ac:dyDescent="0.25">
      <c r="A56491">
        <v>2020</v>
      </c>
      <c r="B56491">
        <v>7</v>
      </c>
      <c r="C56491" t="s">
        <v>3974</v>
      </c>
      <c r="D56491" t="s">
        <v>14</v>
      </c>
    </row>
    <row r="56492" spans="1:4" hidden="1" x14ac:dyDescent="0.25">
      <c r="A56492">
        <v>2020</v>
      </c>
      <c r="B56492">
        <v>7</v>
      </c>
      <c r="C56492" t="s">
        <v>6224</v>
      </c>
      <c r="D56492" t="s">
        <v>14</v>
      </c>
    </row>
    <row r="56493" spans="1:4" hidden="1" x14ac:dyDescent="0.25">
      <c r="A56493">
        <v>2020</v>
      </c>
      <c r="B56493">
        <v>7</v>
      </c>
      <c r="C56493" t="s">
        <v>2528</v>
      </c>
      <c r="D56493" t="s">
        <v>14</v>
      </c>
    </row>
    <row r="56494" spans="1:4" hidden="1" x14ac:dyDescent="0.25">
      <c r="A56494">
        <v>2020</v>
      </c>
      <c r="B56494">
        <v>7</v>
      </c>
      <c r="C56494" t="s">
        <v>1937</v>
      </c>
      <c r="D56494" t="s">
        <v>14</v>
      </c>
    </row>
    <row r="56495" spans="1:4" hidden="1" x14ac:dyDescent="0.25">
      <c r="A56495">
        <v>2020</v>
      </c>
      <c r="B56495">
        <v>7</v>
      </c>
      <c r="C56495" t="s">
        <v>6459</v>
      </c>
      <c r="D56495" t="s">
        <v>14</v>
      </c>
    </row>
    <row r="56496" spans="1:4" hidden="1" x14ac:dyDescent="0.25">
      <c r="A56496">
        <v>2020</v>
      </c>
      <c r="B56496">
        <v>7</v>
      </c>
      <c r="C56496" t="s">
        <v>4812</v>
      </c>
      <c r="D56496" t="s">
        <v>14</v>
      </c>
    </row>
    <row r="56497" spans="1:4" hidden="1" x14ac:dyDescent="0.25">
      <c r="A56497">
        <v>2020</v>
      </c>
      <c r="B56497">
        <v>7</v>
      </c>
      <c r="C56497" t="s">
        <v>4815</v>
      </c>
      <c r="D56497" t="s">
        <v>14</v>
      </c>
    </row>
    <row r="56498" spans="1:4" hidden="1" x14ac:dyDescent="0.25">
      <c r="A56498">
        <v>2020</v>
      </c>
      <c r="B56498">
        <v>7</v>
      </c>
      <c r="C56498" t="s">
        <v>4552</v>
      </c>
      <c r="D56498" t="s">
        <v>14</v>
      </c>
    </row>
    <row r="56499" spans="1:4" hidden="1" x14ac:dyDescent="0.25">
      <c r="A56499">
        <v>2020</v>
      </c>
      <c r="B56499">
        <v>7</v>
      </c>
      <c r="C56499" t="s">
        <v>4280</v>
      </c>
      <c r="D56499" t="s">
        <v>14</v>
      </c>
    </row>
    <row r="56500" spans="1:4" hidden="1" x14ac:dyDescent="0.25">
      <c r="A56500">
        <v>2020</v>
      </c>
      <c r="B56500">
        <v>7</v>
      </c>
      <c r="C56500" t="s">
        <v>6796</v>
      </c>
      <c r="D56500" t="s">
        <v>6</v>
      </c>
    </row>
    <row r="56501" spans="1:4" hidden="1" x14ac:dyDescent="0.25">
      <c r="A56501">
        <v>2020</v>
      </c>
      <c r="B56501">
        <v>7</v>
      </c>
      <c r="C56501" t="s">
        <v>6796</v>
      </c>
      <c r="D56501" t="s">
        <v>14</v>
      </c>
    </row>
    <row r="56502" spans="1:4" hidden="1" x14ac:dyDescent="0.25">
      <c r="A56502">
        <v>2020</v>
      </c>
      <c r="B56502">
        <v>7</v>
      </c>
      <c r="C56502" t="s">
        <v>6604</v>
      </c>
      <c r="D56502" t="s">
        <v>14</v>
      </c>
    </row>
    <row r="56503" spans="1:4" hidden="1" x14ac:dyDescent="0.25">
      <c r="A56503">
        <v>2020</v>
      </c>
      <c r="B56503">
        <v>7</v>
      </c>
      <c r="C56503" t="s">
        <v>458</v>
      </c>
      <c r="D56503" t="s">
        <v>14</v>
      </c>
    </row>
    <row r="56504" spans="1:4" hidden="1" x14ac:dyDescent="0.25">
      <c r="A56504">
        <v>2020</v>
      </c>
      <c r="B56504">
        <v>7</v>
      </c>
      <c r="C56504" t="s">
        <v>4816</v>
      </c>
      <c r="D56504" t="s">
        <v>14</v>
      </c>
    </row>
    <row r="56505" spans="1:4" hidden="1" x14ac:dyDescent="0.25">
      <c r="A56505">
        <v>2020</v>
      </c>
      <c r="B56505">
        <v>7</v>
      </c>
      <c r="C56505" t="s">
        <v>5902</v>
      </c>
      <c r="D56505" t="s">
        <v>14</v>
      </c>
    </row>
    <row r="56506" spans="1:4" hidden="1" x14ac:dyDescent="0.25">
      <c r="A56506">
        <v>2020</v>
      </c>
      <c r="B56506">
        <v>7</v>
      </c>
      <c r="C56506" t="s">
        <v>5222</v>
      </c>
      <c r="D56506" t="s">
        <v>14</v>
      </c>
    </row>
    <row r="56507" spans="1:4" hidden="1" x14ac:dyDescent="0.25">
      <c r="A56507">
        <v>2020</v>
      </c>
      <c r="B56507">
        <v>7</v>
      </c>
      <c r="C56507" t="s">
        <v>6605</v>
      </c>
      <c r="D56507" t="s">
        <v>14</v>
      </c>
    </row>
    <row r="56508" spans="1:4" hidden="1" x14ac:dyDescent="0.25">
      <c r="A56508">
        <v>2020</v>
      </c>
      <c r="B56508">
        <v>7</v>
      </c>
      <c r="C56508" t="s">
        <v>3097</v>
      </c>
      <c r="D56508" t="s">
        <v>14</v>
      </c>
    </row>
    <row r="56509" spans="1:4" hidden="1" x14ac:dyDescent="0.25">
      <c r="A56509">
        <v>2020</v>
      </c>
      <c r="B56509">
        <v>7</v>
      </c>
      <c r="C56509" t="s">
        <v>5903</v>
      </c>
      <c r="D56509" t="s">
        <v>14</v>
      </c>
    </row>
    <row r="56510" spans="1:4" hidden="1" x14ac:dyDescent="0.25">
      <c r="A56510">
        <v>2020</v>
      </c>
      <c r="B56510">
        <v>7</v>
      </c>
      <c r="C56510" t="s">
        <v>6797</v>
      </c>
      <c r="D56510" t="s">
        <v>6</v>
      </c>
    </row>
    <row r="56511" spans="1:4" hidden="1" x14ac:dyDescent="0.25">
      <c r="A56511">
        <v>2020</v>
      </c>
      <c r="B56511">
        <v>7</v>
      </c>
      <c r="C56511" t="s">
        <v>6797</v>
      </c>
      <c r="D56511" t="s">
        <v>14</v>
      </c>
    </row>
    <row r="56512" spans="1:4" hidden="1" x14ac:dyDescent="0.25">
      <c r="A56512">
        <v>2020</v>
      </c>
      <c r="B56512">
        <v>7</v>
      </c>
      <c r="C56512" t="s">
        <v>2914</v>
      </c>
      <c r="D56512" t="s">
        <v>14</v>
      </c>
    </row>
    <row r="56513" spans="1:4" hidden="1" x14ac:dyDescent="0.25">
      <c r="A56513">
        <v>2020</v>
      </c>
      <c r="B56513">
        <v>7</v>
      </c>
      <c r="C56513" t="s">
        <v>6606</v>
      </c>
      <c r="D56513" t="s">
        <v>14</v>
      </c>
    </row>
    <row r="56514" spans="1:4" hidden="1" x14ac:dyDescent="0.25">
      <c r="A56514">
        <v>2020</v>
      </c>
      <c r="B56514">
        <v>7</v>
      </c>
      <c r="C56514" t="s">
        <v>6225</v>
      </c>
      <c r="D56514" t="s">
        <v>14</v>
      </c>
    </row>
    <row r="56515" spans="1:4" hidden="1" x14ac:dyDescent="0.25">
      <c r="A56515">
        <v>2020</v>
      </c>
      <c r="B56515">
        <v>7</v>
      </c>
      <c r="C56515" t="s">
        <v>6607</v>
      </c>
      <c r="D56515" t="s">
        <v>14</v>
      </c>
    </row>
    <row r="56516" spans="1:4" hidden="1" x14ac:dyDescent="0.25">
      <c r="A56516">
        <v>2020</v>
      </c>
      <c r="B56516">
        <v>7</v>
      </c>
      <c r="C56516" t="s">
        <v>462</v>
      </c>
      <c r="D56516" t="s">
        <v>14</v>
      </c>
    </row>
    <row r="56517" spans="1:4" hidden="1" x14ac:dyDescent="0.25">
      <c r="A56517">
        <v>2020</v>
      </c>
      <c r="B56517">
        <v>7</v>
      </c>
      <c r="C56517" t="s">
        <v>463</v>
      </c>
      <c r="D56517" t="s">
        <v>14</v>
      </c>
    </row>
    <row r="56518" spans="1:4" hidden="1" x14ac:dyDescent="0.25">
      <c r="A56518">
        <v>2020</v>
      </c>
      <c r="B56518">
        <v>7</v>
      </c>
      <c r="C56518" t="s">
        <v>5904</v>
      </c>
      <c r="D56518" t="s">
        <v>14</v>
      </c>
    </row>
    <row r="56519" spans="1:4" hidden="1" x14ac:dyDescent="0.25">
      <c r="A56519">
        <v>2020</v>
      </c>
      <c r="B56519">
        <v>7</v>
      </c>
      <c r="C56519" t="s">
        <v>6227</v>
      </c>
      <c r="D56519" t="s">
        <v>14</v>
      </c>
    </row>
    <row r="56520" spans="1:4" hidden="1" x14ac:dyDescent="0.25">
      <c r="A56520">
        <v>2020</v>
      </c>
      <c r="B56520">
        <v>7</v>
      </c>
      <c r="C56520" t="s">
        <v>4424</v>
      </c>
      <c r="D56520" t="s">
        <v>14</v>
      </c>
    </row>
    <row r="56521" spans="1:4" hidden="1" x14ac:dyDescent="0.25">
      <c r="A56521">
        <v>2020</v>
      </c>
      <c r="B56521">
        <v>7</v>
      </c>
      <c r="C56521" t="s">
        <v>6331</v>
      </c>
      <c r="D56521" t="s">
        <v>14</v>
      </c>
    </row>
    <row r="56522" spans="1:4" hidden="1" x14ac:dyDescent="0.25">
      <c r="A56522">
        <v>2020</v>
      </c>
      <c r="B56522">
        <v>7</v>
      </c>
      <c r="C56522" t="s">
        <v>6460</v>
      </c>
      <c r="D56522" t="s">
        <v>14</v>
      </c>
    </row>
    <row r="56523" spans="1:4" hidden="1" x14ac:dyDescent="0.25">
      <c r="A56523">
        <v>2020</v>
      </c>
      <c r="B56523">
        <v>7</v>
      </c>
      <c r="C56523" t="s">
        <v>5092</v>
      </c>
      <c r="D56523" t="s">
        <v>14</v>
      </c>
    </row>
    <row r="56524" spans="1:4" hidden="1" x14ac:dyDescent="0.25">
      <c r="A56524">
        <v>2020</v>
      </c>
      <c r="B56524">
        <v>7</v>
      </c>
      <c r="C56524" t="s">
        <v>467</v>
      </c>
      <c r="D56524" t="s">
        <v>14</v>
      </c>
    </row>
    <row r="56525" spans="1:4" hidden="1" x14ac:dyDescent="0.25">
      <c r="A56525">
        <v>2020</v>
      </c>
      <c r="B56525">
        <v>7</v>
      </c>
      <c r="C56525" t="s">
        <v>5905</v>
      </c>
      <c r="D56525" t="s">
        <v>14</v>
      </c>
    </row>
    <row r="56526" spans="1:4" hidden="1" x14ac:dyDescent="0.25">
      <c r="A56526">
        <v>2020</v>
      </c>
      <c r="B56526">
        <v>7</v>
      </c>
      <c r="C56526" t="s">
        <v>3975</v>
      </c>
      <c r="D56526" t="s">
        <v>14</v>
      </c>
    </row>
    <row r="56527" spans="1:4" hidden="1" x14ac:dyDescent="0.25">
      <c r="A56527">
        <v>2020</v>
      </c>
      <c r="B56527">
        <v>7</v>
      </c>
      <c r="C56527" t="s">
        <v>3417</v>
      </c>
      <c r="D56527" t="s">
        <v>14</v>
      </c>
    </row>
    <row r="56528" spans="1:4" hidden="1" x14ac:dyDescent="0.25">
      <c r="A56528">
        <v>2020</v>
      </c>
      <c r="B56528">
        <v>7</v>
      </c>
      <c r="C56528" t="s">
        <v>6798</v>
      </c>
      <c r="D56528" t="s">
        <v>6</v>
      </c>
    </row>
    <row r="56529" spans="1:4" hidden="1" x14ac:dyDescent="0.25">
      <c r="A56529">
        <v>2020</v>
      </c>
      <c r="B56529">
        <v>7</v>
      </c>
      <c r="C56529" t="s">
        <v>5516</v>
      </c>
      <c r="D56529" t="s">
        <v>14</v>
      </c>
    </row>
    <row r="56530" spans="1:4" hidden="1" x14ac:dyDescent="0.25">
      <c r="A56530">
        <v>2020</v>
      </c>
      <c r="B56530">
        <v>7</v>
      </c>
      <c r="C56530" t="s">
        <v>469</v>
      </c>
      <c r="D56530" t="s">
        <v>14</v>
      </c>
    </row>
    <row r="56531" spans="1:4" hidden="1" x14ac:dyDescent="0.25">
      <c r="A56531">
        <v>2020</v>
      </c>
      <c r="B56531">
        <v>7</v>
      </c>
      <c r="C56531" t="s">
        <v>5906</v>
      </c>
      <c r="D56531" t="s">
        <v>14</v>
      </c>
    </row>
    <row r="56532" spans="1:4" hidden="1" x14ac:dyDescent="0.25">
      <c r="A56532">
        <v>2020</v>
      </c>
      <c r="B56532">
        <v>7</v>
      </c>
      <c r="C56532" t="s">
        <v>6799</v>
      </c>
      <c r="D56532" t="s">
        <v>6</v>
      </c>
    </row>
    <row r="56533" spans="1:4" hidden="1" x14ac:dyDescent="0.25">
      <c r="A56533">
        <v>2020</v>
      </c>
      <c r="B56533">
        <v>7</v>
      </c>
      <c r="C56533" t="s">
        <v>6800</v>
      </c>
      <c r="D56533" t="s">
        <v>6</v>
      </c>
    </row>
    <row r="56534" spans="1:4" hidden="1" x14ac:dyDescent="0.25">
      <c r="A56534">
        <v>2020</v>
      </c>
      <c r="B56534">
        <v>7</v>
      </c>
      <c r="C56534" t="s">
        <v>473</v>
      </c>
      <c r="D56534" t="s">
        <v>14</v>
      </c>
    </row>
    <row r="56535" spans="1:4" hidden="1" x14ac:dyDescent="0.25">
      <c r="A56535">
        <v>2020</v>
      </c>
      <c r="B56535">
        <v>7</v>
      </c>
      <c r="C56535" t="s">
        <v>5093</v>
      </c>
      <c r="D56535" t="s">
        <v>14</v>
      </c>
    </row>
    <row r="56536" spans="1:4" hidden="1" x14ac:dyDescent="0.25">
      <c r="A56536">
        <v>2020</v>
      </c>
      <c r="B56536">
        <v>7</v>
      </c>
      <c r="C56536" t="s">
        <v>3266</v>
      </c>
      <c r="D56536" t="s">
        <v>6</v>
      </c>
    </row>
    <row r="56537" spans="1:4" hidden="1" x14ac:dyDescent="0.25">
      <c r="A56537">
        <v>2020</v>
      </c>
      <c r="B56537">
        <v>7</v>
      </c>
      <c r="C56537" t="s">
        <v>6801</v>
      </c>
      <c r="D56537" t="s">
        <v>6</v>
      </c>
    </row>
    <row r="56538" spans="1:4" hidden="1" x14ac:dyDescent="0.25">
      <c r="A56538">
        <v>2020</v>
      </c>
      <c r="B56538">
        <v>7</v>
      </c>
      <c r="C56538" t="s">
        <v>5907</v>
      </c>
      <c r="D56538" t="s">
        <v>14</v>
      </c>
    </row>
    <row r="56539" spans="1:4" hidden="1" x14ac:dyDescent="0.25">
      <c r="A56539">
        <v>2020</v>
      </c>
      <c r="B56539">
        <v>7</v>
      </c>
      <c r="C56539" t="s">
        <v>6463</v>
      </c>
      <c r="D56539" t="s">
        <v>14</v>
      </c>
    </row>
    <row r="56540" spans="1:4" hidden="1" x14ac:dyDescent="0.25">
      <c r="A56540">
        <v>2020</v>
      </c>
      <c r="B56540">
        <v>7</v>
      </c>
      <c r="C56540" t="s">
        <v>5517</v>
      </c>
      <c r="D56540" t="s">
        <v>14</v>
      </c>
    </row>
    <row r="56541" spans="1:4" hidden="1" x14ac:dyDescent="0.25">
      <c r="A56541">
        <v>2020</v>
      </c>
      <c r="B56541">
        <v>7</v>
      </c>
      <c r="C56541" t="s">
        <v>4143</v>
      </c>
      <c r="D56541" t="s">
        <v>14</v>
      </c>
    </row>
    <row r="56542" spans="1:4" hidden="1" x14ac:dyDescent="0.25">
      <c r="A56542">
        <v>2020</v>
      </c>
      <c r="B56542">
        <v>7</v>
      </c>
      <c r="C56542" t="s">
        <v>6333</v>
      </c>
      <c r="D56542" t="s">
        <v>14</v>
      </c>
    </row>
    <row r="56543" spans="1:4" hidden="1" x14ac:dyDescent="0.25">
      <c r="A56543">
        <v>2020</v>
      </c>
      <c r="B56543">
        <v>7</v>
      </c>
      <c r="C56543" t="s">
        <v>476</v>
      </c>
      <c r="D56543" t="s">
        <v>14</v>
      </c>
    </row>
    <row r="56544" spans="1:4" hidden="1" x14ac:dyDescent="0.25">
      <c r="A56544">
        <v>2020</v>
      </c>
      <c r="B56544">
        <v>7</v>
      </c>
      <c r="C56544" t="s">
        <v>5908</v>
      </c>
      <c r="D56544" t="s">
        <v>14</v>
      </c>
    </row>
    <row r="56545" spans="1:4" hidden="1" x14ac:dyDescent="0.25">
      <c r="A56545">
        <v>2020</v>
      </c>
      <c r="B56545">
        <v>7</v>
      </c>
      <c r="C56545" t="s">
        <v>4954</v>
      </c>
      <c r="D56545" t="s">
        <v>14</v>
      </c>
    </row>
    <row r="56546" spans="1:4" hidden="1" x14ac:dyDescent="0.25">
      <c r="A56546">
        <v>2020</v>
      </c>
      <c r="B56546">
        <v>7</v>
      </c>
      <c r="C56546" t="s">
        <v>5383</v>
      </c>
      <c r="D56546" t="s">
        <v>14</v>
      </c>
    </row>
    <row r="56547" spans="1:4" hidden="1" x14ac:dyDescent="0.25">
      <c r="A56547">
        <v>2020</v>
      </c>
      <c r="B56547">
        <v>7</v>
      </c>
      <c r="C56547" t="s">
        <v>2536</v>
      </c>
      <c r="D56547" t="s">
        <v>14</v>
      </c>
    </row>
    <row r="56548" spans="1:4" hidden="1" x14ac:dyDescent="0.25">
      <c r="A56548">
        <v>2020</v>
      </c>
      <c r="B56548">
        <v>7</v>
      </c>
      <c r="C56548" t="s">
        <v>477</v>
      </c>
      <c r="D56548" t="s">
        <v>14</v>
      </c>
    </row>
    <row r="56549" spans="1:4" hidden="1" x14ac:dyDescent="0.25">
      <c r="A56549">
        <v>2020</v>
      </c>
      <c r="B56549">
        <v>7</v>
      </c>
      <c r="C56549" t="s">
        <v>1949</v>
      </c>
      <c r="D56549" t="s">
        <v>14</v>
      </c>
    </row>
    <row r="56550" spans="1:4" hidden="1" x14ac:dyDescent="0.25">
      <c r="A56550">
        <v>2020</v>
      </c>
      <c r="B56550">
        <v>7</v>
      </c>
      <c r="C56550" t="s">
        <v>479</v>
      </c>
      <c r="D56550" t="s">
        <v>14</v>
      </c>
    </row>
    <row r="56551" spans="1:4" hidden="1" x14ac:dyDescent="0.25">
      <c r="A56551">
        <v>2020</v>
      </c>
      <c r="B56551">
        <v>7</v>
      </c>
      <c r="C56551" t="s">
        <v>4426</v>
      </c>
      <c r="D56551" t="s">
        <v>14</v>
      </c>
    </row>
    <row r="56552" spans="1:4" hidden="1" x14ac:dyDescent="0.25">
      <c r="A56552">
        <v>2020</v>
      </c>
      <c r="B56552">
        <v>7</v>
      </c>
      <c r="C56552" t="s">
        <v>2537</v>
      </c>
      <c r="D56552" t="s">
        <v>14</v>
      </c>
    </row>
    <row r="56553" spans="1:4" hidden="1" x14ac:dyDescent="0.25">
      <c r="A56553">
        <v>2020</v>
      </c>
      <c r="B56553">
        <v>7</v>
      </c>
      <c r="C56553" t="s">
        <v>6464</v>
      </c>
      <c r="D56553" t="s">
        <v>14</v>
      </c>
    </row>
    <row r="56554" spans="1:4" hidden="1" x14ac:dyDescent="0.25">
      <c r="A56554">
        <v>2020</v>
      </c>
      <c r="B56554">
        <v>7</v>
      </c>
      <c r="C56554" t="s">
        <v>4956</v>
      </c>
      <c r="D56554" t="s">
        <v>14</v>
      </c>
    </row>
    <row r="56555" spans="1:4" hidden="1" x14ac:dyDescent="0.25">
      <c r="A56555">
        <v>2020</v>
      </c>
      <c r="B56555">
        <v>7</v>
      </c>
      <c r="C56555" t="s">
        <v>6465</v>
      </c>
      <c r="D56555" t="s">
        <v>14</v>
      </c>
    </row>
    <row r="56556" spans="1:4" hidden="1" x14ac:dyDescent="0.25">
      <c r="A56556">
        <v>2020</v>
      </c>
      <c r="B56556">
        <v>7</v>
      </c>
      <c r="C56556" t="s">
        <v>6466</v>
      </c>
      <c r="D56556" t="s">
        <v>14</v>
      </c>
    </row>
    <row r="56557" spans="1:4" hidden="1" x14ac:dyDescent="0.25">
      <c r="A56557">
        <v>2020</v>
      </c>
      <c r="B56557">
        <v>7</v>
      </c>
      <c r="C56557" t="s">
        <v>6802</v>
      </c>
      <c r="D56557" t="s">
        <v>6</v>
      </c>
    </row>
    <row r="56558" spans="1:4" hidden="1" x14ac:dyDescent="0.25">
      <c r="A56558">
        <v>2020</v>
      </c>
      <c r="B56558">
        <v>7</v>
      </c>
      <c r="C56558" t="s">
        <v>6802</v>
      </c>
      <c r="D56558" t="s">
        <v>14</v>
      </c>
    </row>
    <row r="56559" spans="1:4" hidden="1" x14ac:dyDescent="0.25">
      <c r="A56559">
        <v>2020</v>
      </c>
      <c r="B56559">
        <v>7</v>
      </c>
      <c r="C56559" t="s">
        <v>3978</v>
      </c>
      <c r="D56559" t="s">
        <v>14</v>
      </c>
    </row>
    <row r="56560" spans="1:4" hidden="1" x14ac:dyDescent="0.25">
      <c r="A56560">
        <v>2020</v>
      </c>
      <c r="B56560">
        <v>7</v>
      </c>
      <c r="C56560" t="s">
        <v>2538</v>
      </c>
      <c r="D56560" t="s">
        <v>14</v>
      </c>
    </row>
    <row r="56561" spans="1:4" hidden="1" x14ac:dyDescent="0.25">
      <c r="A56561">
        <v>2020</v>
      </c>
      <c r="B56561">
        <v>7</v>
      </c>
      <c r="C56561" t="s">
        <v>5223</v>
      </c>
      <c r="D56561" t="s">
        <v>14</v>
      </c>
    </row>
    <row r="56562" spans="1:4" hidden="1" x14ac:dyDescent="0.25">
      <c r="A56562">
        <v>2020</v>
      </c>
      <c r="B56562">
        <v>7</v>
      </c>
      <c r="C56562" t="s">
        <v>486</v>
      </c>
      <c r="D56562" t="s">
        <v>14</v>
      </c>
    </row>
    <row r="56563" spans="1:4" hidden="1" x14ac:dyDescent="0.25">
      <c r="A56563">
        <v>2020</v>
      </c>
      <c r="B56563">
        <v>7</v>
      </c>
      <c r="C56563" t="s">
        <v>487</v>
      </c>
      <c r="D56563" t="s">
        <v>14</v>
      </c>
    </row>
    <row r="56564" spans="1:4" hidden="1" x14ac:dyDescent="0.25">
      <c r="A56564">
        <v>2020</v>
      </c>
      <c r="B56564">
        <v>7</v>
      </c>
      <c r="C56564" t="s">
        <v>4556</v>
      </c>
      <c r="D56564" t="s">
        <v>14</v>
      </c>
    </row>
    <row r="56565" spans="1:4" hidden="1" x14ac:dyDescent="0.25">
      <c r="A56565">
        <v>2020</v>
      </c>
      <c r="B56565">
        <v>7</v>
      </c>
      <c r="C56565" t="s">
        <v>5910</v>
      </c>
      <c r="D56565" t="s">
        <v>14</v>
      </c>
    </row>
    <row r="56566" spans="1:4" hidden="1" x14ac:dyDescent="0.25">
      <c r="A56566">
        <v>2020</v>
      </c>
      <c r="B56566">
        <v>7</v>
      </c>
      <c r="C56566" t="s">
        <v>6467</v>
      </c>
      <c r="D56566" t="s">
        <v>14</v>
      </c>
    </row>
    <row r="56567" spans="1:4" hidden="1" x14ac:dyDescent="0.25">
      <c r="A56567">
        <v>2020</v>
      </c>
      <c r="B56567">
        <v>7</v>
      </c>
      <c r="C56567" t="s">
        <v>6228</v>
      </c>
      <c r="D56567" t="s">
        <v>14</v>
      </c>
    </row>
    <row r="56568" spans="1:4" hidden="1" x14ac:dyDescent="0.25">
      <c r="A56568">
        <v>2020</v>
      </c>
      <c r="B56568">
        <v>7</v>
      </c>
      <c r="C56568" t="s">
        <v>3810</v>
      </c>
      <c r="D56568" t="s">
        <v>14</v>
      </c>
    </row>
    <row r="56569" spans="1:4" hidden="1" x14ac:dyDescent="0.25">
      <c r="A56569">
        <v>2020</v>
      </c>
      <c r="B56569">
        <v>7</v>
      </c>
      <c r="C56569" t="s">
        <v>3979</v>
      </c>
      <c r="D56569" t="s">
        <v>14</v>
      </c>
    </row>
    <row r="56570" spans="1:4" hidden="1" x14ac:dyDescent="0.25">
      <c r="A56570">
        <v>2020</v>
      </c>
      <c r="B56570">
        <v>7</v>
      </c>
      <c r="C56570" t="s">
        <v>1952</v>
      </c>
      <c r="D56570" t="s">
        <v>14</v>
      </c>
    </row>
    <row r="56571" spans="1:4" hidden="1" x14ac:dyDescent="0.25">
      <c r="A56571">
        <v>2020</v>
      </c>
      <c r="B56571">
        <v>7</v>
      </c>
      <c r="C56571" t="s">
        <v>5772</v>
      </c>
      <c r="D56571" t="s">
        <v>14</v>
      </c>
    </row>
    <row r="56572" spans="1:4" hidden="1" x14ac:dyDescent="0.25">
      <c r="A56572">
        <v>2020</v>
      </c>
      <c r="B56572">
        <v>7</v>
      </c>
      <c r="C56572" t="s">
        <v>3270</v>
      </c>
      <c r="D56572" t="s">
        <v>14</v>
      </c>
    </row>
    <row r="56573" spans="1:4" hidden="1" x14ac:dyDescent="0.25">
      <c r="A56573">
        <v>2020</v>
      </c>
      <c r="B56573">
        <v>7</v>
      </c>
      <c r="C56573" t="s">
        <v>6229</v>
      </c>
      <c r="D56573" t="s">
        <v>14</v>
      </c>
    </row>
    <row r="56574" spans="1:4" hidden="1" x14ac:dyDescent="0.25">
      <c r="A56574">
        <v>2020</v>
      </c>
      <c r="B56574">
        <v>7</v>
      </c>
      <c r="C56574" t="s">
        <v>4428</v>
      </c>
      <c r="D56574" t="s">
        <v>14</v>
      </c>
    </row>
    <row r="56575" spans="1:4" hidden="1" x14ac:dyDescent="0.25">
      <c r="A56575">
        <v>2020</v>
      </c>
      <c r="B56575">
        <v>7</v>
      </c>
      <c r="C56575" t="s">
        <v>3103</v>
      </c>
      <c r="D56575" t="s">
        <v>14</v>
      </c>
    </row>
    <row r="56576" spans="1:4" hidden="1" x14ac:dyDescent="0.25">
      <c r="A56576">
        <v>2020</v>
      </c>
      <c r="B56576">
        <v>7</v>
      </c>
      <c r="C56576" t="s">
        <v>4147</v>
      </c>
      <c r="D56576" t="s">
        <v>14</v>
      </c>
    </row>
    <row r="56577" spans="1:4" hidden="1" x14ac:dyDescent="0.25">
      <c r="A56577">
        <v>2020</v>
      </c>
      <c r="B56577">
        <v>7</v>
      </c>
      <c r="C56577" t="s">
        <v>5519</v>
      </c>
      <c r="D56577" t="s">
        <v>14</v>
      </c>
    </row>
    <row r="56578" spans="1:4" hidden="1" x14ac:dyDescent="0.25">
      <c r="A56578">
        <v>2020</v>
      </c>
      <c r="B56578">
        <v>7</v>
      </c>
      <c r="C56578" t="s">
        <v>3980</v>
      </c>
      <c r="D56578" t="s">
        <v>14</v>
      </c>
    </row>
    <row r="56579" spans="1:4" hidden="1" x14ac:dyDescent="0.25">
      <c r="A56579">
        <v>2020</v>
      </c>
      <c r="B56579">
        <v>7</v>
      </c>
      <c r="C56579" t="s">
        <v>5095</v>
      </c>
      <c r="D56579" t="s">
        <v>14</v>
      </c>
    </row>
    <row r="56580" spans="1:4" hidden="1" x14ac:dyDescent="0.25">
      <c r="A56580">
        <v>2020</v>
      </c>
      <c r="B56580">
        <v>7</v>
      </c>
      <c r="C56580" t="s">
        <v>496</v>
      </c>
      <c r="D56580" t="s">
        <v>14</v>
      </c>
    </row>
    <row r="56581" spans="1:4" hidden="1" x14ac:dyDescent="0.25">
      <c r="A56581">
        <v>2020</v>
      </c>
      <c r="B56581">
        <v>7</v>
      </c>
      <c r="C56581" t="s">
        <v>4683</v>
      </c>
      <c r="D56581" t="s">
        <v>14</v>
      </c>
    </row>
    <row r="56582" spans="1:4" hidden="1" x14ac:dyDescent="0.25">
      <c r="A56582">
        <v>2020</v>
      </c>
      <c r="B56582">
        <v>7</v>
      </c>
      <c r="C56582" t="s">
        <v>3271</v>
      </c>
      <c r="D56582" t="s">
        <v>14</v>
      </c>
    </row>
    <row r="56583" spans="1:4" hidden="1" x14ac:dyDescent="0.25">
      <c r="A56583">
        <v>2020</v>
      </c>
      <c r="B56583">
        <v>7</v>
      </c>
      <c r="C56583" t="s">
        <v>4557</v>
      </c>
      <c r="D56583" t="s">
        <v>14</v>
      </c>
    </row>
    <row r="56584" spans="1:4" hidden="1" x14ac:dyDescent="0.25">
      <c r="A56584">
        <v>2020</v>
      </c>
      <c r="B56584">
        <v>7</v>
      </c>
      <c r="C56584" t="s">
        <v>6611</v>
      </c>
      <c r="D56584" t="s">
        <v>14</v>
      </c>
    </row>
    <row r="56585" spans="1:4" hidden="1" x14ac:dyDescent="0.25">
      <c r="A56585">
        <v>2020</v>
      </c>
      <c r="B56585">
        <v>7</v>
      </c>
      <c r="C56585" t="s">
        <v>4148</v>
      </c>
      <c r="D56585" t="s">
        <v>14</v>
      </c>
    </row>
    <row r="56586" spans="1:4" hidden="1" x14ac:dyDescent="0.25">
      <c r="A56586">
        <v>2020</v>
      </c>
      <c r="B56586">
        <v>7</v>
      </c>
      <c r="C56586" t="s">
        <v>4827</v>
      </c>
      <c r="D56586" t="s">
        <v>14</v>
      </c>
    </row>
    <row r="56587" spans="1:4" hidden="1" x14ac:dyDescent="0.25">
      <c r="A56587">
        <v>2020</v>
      </c>
      <c r="B56587">
        <v>7</v>
      </c>
      <c r="C56587" t="s">
        <v>6803</v>
      </c>
      <c r="D56587" t="s">
        <v>6</v>
      </c>
    </row>
    <row r="56588" spans="1:4" hidden="1" x14ac:dyDescent="0.25">
      <c r="A56588">
        <v>2020</v>
      </c>
      <c r="B56588">
        <v>7</v>
      </c>
      <c r="C56588" t="s">
        <v>2542</v>
      </c>
      <c r="D56588" t="s">
        <v>14</v>
      </c>
    </row>
    <row r="56589" spans="1:4" hidden="1" x14ac:dyDescent="0.25">
      <c r="A56589">
        <v>2020</v>
      </c>
      <c r="B56589">
        <v>7</v>
      </c>
      <c r="C56589" t="s">
        <v>4430</v>
      </c>
      <c r="D56589" t="s">
        <v>14</v>
      </c>
    </row>
    <row r="56590" spans="1:4" hidden="1" x14ac:dyDescent="0.25">
      <c r="A56590">
        <v>2020</v>
      </c>
      <c r="B56590">
        <v>7</v>
      </c>
      <c r="C56590" t="s">
        <v>6469</v>
      </c>
      <c r="D56590" t="s">
        <v>14</v>
      </c>
    </row>
    <row r="56591" spans="1:4" hidden="1" x14ac:dyDescent="0.25">
      <c r="A56591">
        <v>2020</v>
      </c>
      <c r="B56591">
        <v>7</v>
      </c>
      <c r="C56591" t="s">
        <v>5663</v>
      </c>
      <c r="D56591" t="s">
        <v>14</v>
      </c>
    </row>
    <row r="56592" spans="1:4" hidden="1" x14ac:dyDescent="0.25">
      <c r="A56592">
        <v>2020</v>
      </c>
      <c r="B56592">
        <v>7</v>
      </c>
      <c r="C56592" t="s">
        <v>5096</v>
      </c>
      <c r="D56592" t="s">
        <v>14</v>
      </c>
    </row>
    <row r="56593" spans="1:4" hidden="1" x14ac:dyDescent="0.25">
      <c r="A56593">
        <v>2020</v>
      </c>
      <c r="B56593">
        <v>7</v>
      </c>
      <c r="C56593" t="s">
        <v>1957</v>
      </c>
      <c r="D56593" t="s">
        <v>14</v>
      </c>
    </row>
    <row r="56594" spans="1:4" hidden="1" x14ac:dyDescent="0.25">
      <c r="A56594">
        <v>2020</v>
      </c>
      <c r="B56594">
        <v>7</v>
      </c>
      <c r="C56594" t="s">
        <v>6230</v>
      </c>
      <c r="D56594" t="s">
        <v>14</v>
      </c>
    </row>
    <row r="56595" spans="1:4" hidden="1" x14ac:dyDescent="0.25">
      <c r="A56595">
        <v>2020</v>
      </c>
      <c r="B56595">
        <v>7</v>
      </c>
      <c r="C56595" t="s">
        <v>6470</v>
      </c>
      <c r="D56595" t="s">
        <v>14</v>
      </c>
    </row>
    <row r="56596" spans="1:4" hidden="1" x14ac:dyDescent="0.25">
      <c r="A56596">
        <v>2020</v>
      </c>
      <c r="B56596">
        <v>7</v>
      </c>
      <c r="C56596" t="s">
        <v>3983</v>
      </c>
      <c r="D56596" t="s">
        <v>14</v>
      </c>
    </row>
    <row r="56597" spans="1:4" hidden="1" x14ac:dyDescent="0.25">
      <c r="A56597">
        <v>2020</v>
      </c>
      <c r="B56597">
        <v>7</v>
      </c>
      <c r="C56597" t="s">
        <v>6471</v>
      </c>
      <c r="D56597" t="s">
        <v>14</v>
      </c>
    </row>
    <row r="56598" spans="1:4" hidden="1" x14ac:dyDescent="0.25">
      <c r="A56598">
        <v>2020</v>
      </c>
      <c r="B56598">
        <v>7</v>
      </c>
      <c r="C56598" t="s">
        <v>3532</v>
      </c>
      <c r="D56598" t="s">
        <v>14</v>
      </c>
    </row>
    <row r="56599" spans="1:4" hidden="1" x14ac:dyDescent="0.25">
      <c r="A56599">
        <v>2020</v>
      </c>
      <c r="B56599">
        <v>7</v>
      </c>
      <c r="C56599" t="s">
        <v>6335</v>
      </c>
      <c r="D56599" t="s">
        <v>14</v>
      </c>
    </row>
    <row r="56600" spans="1:4" hidden="1" x14ac:dyDescent="0.25">
      <c r="A56600">
        <v>2020</v>
      </c>
      <c r="B56600">
        <v>7</v>
      </c>
      <c r="C56600" t="s">
        <v>5522</v>
      </c>
      <c r="D56600" t="s">
        <v>14</v>
      </c>
    </row>
    <row r="56601" spans="1:4" hidden="1" x14ac:dyDescent="0.25">
      <c r="A56601">
        <v>2020</v>
      </c>
      <c r="B56601">
        <v>7</v>
      </c>
      <c r="C56601" t="s">
        <v>6804</v>
      </c>
      <c r="D56601" t="s">
        <v>6</v>
      </c>
    </row>
    <row r="56602" spans="1:4" hidden="1" x14ac:dyDescent="0.25">
      <c r="A56602">
        <v>2020</v>
      </c>
      <c r="B56602">
        <v>7</v>
      </c>
      <c r="C56602" t="s">
        <v>514</v>
      </c>
      <c r="D56602" t="s">
        <v>14</v>
      </c>
    </row>
    <row r="56603" spans="1:4" hidden="1" x14ac:dyDescent="0.25">
      <c r="A56603">
        <v>2020</v>
      </c>
      <c r="B56603">
        <v>7</v>
      </c>
      <c r="C56603" t="s">
        <v>6612</v>
      </c>
      <c r="D56603" t="s">
        <v>14</v>
      </c>
    </row>
    <row r="56604" spans="1:4" hidden="1" x14ac:dyDescent="0.25">
      <c r="A56604">
        <v>2020</v>
      </c>
      <c r="B56604">
        <v>7</v>
      </c>
      <c r="C56604" t="s">
        <v>3275</v>
      </c>
      <c r="D56604" t="s">
        <v>14</v>
      </c>
    </row>
    <row r="56605" spans="1:4" hidden="1" x14ac:dyDescent="0.25">
      <c r="A56605">
        <v>2020</v>
      </c>
      <c r="B56605">
        <v>7</v>
      </c>
      <c r="C56605" t="s">
        <v>3276</v>
      </c>
      <c r="D56605" t="s">
        <v>14</v>
      </c>
    </row>
    <row r="56606" spans="1:4" hidden="1" x14ac:dyDescent="0.25">
      <c r="A56606">
        <v>2020</v>
      </c>
      <c r="B56606">
        <v>7</v>
      </c>
      <c r="C56606" t="s">
        <v>6083</v>
      </c>
      <c r="D56606" t="s">
        <v>14</v>
      </c>
    </row>
    <row r="56607" spans="1:4" hidden="1" x14ac:dyDescent="0.25">
      <c r="A56607">
        <v>2020</v>
      </c>
      <c r="B56607">
        <v>7</v>
      </c>
      <c r="C56607" t="s">
        <v>5226</v>
      </c>
      <c r="D56607" t="s">
        <v>14</v>
      </c>
    </row>
    <row r="56608" spans="1:4" hidden="1" x14ac:dyDescent="0.25">
      <c r="A56608">
        <v>2020</v>
      </c>
      <c r="B56608">
        <v>7</v>
      </c>
      <c r="C56608" t="s">
        <v>5227</v>
      </c>
      <c r="D56608" t="s">
        <v>14</v>
      </c>
    </row>
    <row r="56609" spans="1:4" hidden="1" x14ac:dyDescent="0.25">
      <c r="A56609">
        <v>2020</v>
      </c>
      <c r="B56609">
        <v>7</v>
      </c>
      <c r="C56609" t="s">
        <v>6805</v>
      </c>
      <c r="D56609" t="s">
        <v>6</v>
      </c>
    </row>
    <row r="56610" spans="1:4" hidden="1" x14ac:dyDescent="0.25">
      <c r="A56610">
        <v>2020</v>
      </c>
      <c r="B56610">
        <v>7</v>
      </c>
      <c r="C56610" t="s">
        <v>5524</v>
      </c>
      <c r="D56610" t="s">
        <v>14</v>
      </c>
    </row>
    <row r="56611" spans="1:4" hidden="1" x14ac:dyDescent="0.25">
      <c r="A56611">
        <v>2020</v>
      </c>
      <c r="B56611">
        <v>7</v>
      </c>
      <c r="C56611" t="s">
        <v>2549</v>
      </c>
      <c r="D56611" t="s">
        <v>14</v>
      </c>
    </row>
    <row r="56612" spans="1:4" hidden="1" x14ac:dyDescent="0.25">
      <c r="A56612">
        <v>2020</v>
      </c>
      <c r="B56612">
        <v>7</v>
      </c>
      <c r="C56612" t="s">
        <v>526</v>
      </c>
      <c r="D56612" t="s">
        <v>14</v>
      </c>
    </row>
    <row r="56613" spans="1:4" hidden="1" x14ac:dyDescent="0.25">
      <c r="A56613">
        <v>2020</v>
      </c>
      <c r="B56613">
        <v>7</v>
      </c>
      <c r="C56613" t="s">
        <v>3278</v>
      </c>
      <c r="D56613" t="s">
        <v>14</v>
      </c>
    </row>
    <row r="56614" spans="1:4" hidden="1" x14ac:dyDescent="0.25">
      <c r="A56614">
        <v>2020</v>
      </c>
      <c r="B56614">
        <v>7</v>
      </c>
      <c r="C56614" t="s">
        <v>528</v>
      </c>
      <c r="D56614" t="s">
        <v>14</v>
      </c>
    </row>
    <row r="56615" spans="1:4" hidden="1" x14ac:dyDescent="0.25">
      <c r="A56615">
        <v>2020</v>
      </c>
      <c r="B56615">
        <v>7</v>
      </c>
      <c r="C56615" t="s">
        <v>5913</v>
      </c>
      <c r="D56615" t="s">
        <v>14</v>
      </c>
    </row>
    <row r="56616" spans="1:4" hidden="1" x14ac:dyDescent="0.25">
      <c r="A56616">
        <v>2020</v>
      </c>
      <c r="B56616">
        <v>7</v>
      </c>
      <c r="C56616" t="s">
        <v>1965</v>
      </c>
      <c r="D56616" t="s">
        <v>14</v>
      </c>
    </row>
    <row r="56617" spans="1:4" hidden="1" x14ac:dyDescent="0.25">
      <c r="A56617">
        <v>2020</v>
      </c>
      <c r="B56617">
        <v>7</v>
      </c>
      <c r="C56617" t="s">
        <v>535</v>
      </c>
      <c r="D56617" t="s">
        <v>14</v>
      </c>
    </row>
    <row r="56618" spans="1:4" hidden="1" x14ac:dyDescent="0.25">
      <c r="A56618">
        <v>2020</v>
      </c>
      <c r="B56618">
        <v>7</v>
      </c>
      <c r="C56618" t="s">
        <v>6338</v>
      </c>
      <c r="D56618" t="s">
        <v>14</v>
      </c>
    </row>
    <row r="56619" spans="1:4" hidden="1" x14ac:dyDescent="0.25">
      <c r="A56619">
        <v>2020</v>
      </c>
      <c r="B56619">
        <v>7</v>
      </c>
      <c r="C56619" t="s">
        <v>5386</v>
      </c>
      <c r="D56619" t="s">
        <v>14</v>
      </c>
    </row>
    <row r="56620" spans="1:4" hidden="1" x14ac:dyDescent="0.25">
      <c r="A56620">
        <v>2020</v>
      </c>
      <c r="B56620">
        <v>7</v>
      </c>
      <c r="C56620" t="s">
        <v>3535</v>
      </c>
      <c r="D56620" t="s">
        <v>14</v>
      </c>
    </row>
    <row r="56621" spans="1:4" hidden="1" x14ac:dyDescent="0.25">
      <c r="A56621">
        <v>2020</v>
      </c>
      <c r="B56621">
        <v>7</v>
      </c>
      <c r="C56621" t="s">
        <v>4155</v>
      </c>
      <c r="D56621" t="s">
        <v>14</v>
      </c>
    </row>
    <row r="56622" spans="1:4" hidden="1" x14ac:dyDescent="0.25">
      <c r="A56622">
        <v>2020</v>
      </c>
      <c r="B56622">
        <v>7</v>
      </c>
      <c r="C56622" t="s">
        <v>545</v>
      </c>
      <c r="D56622" t="s">
        <v>14</v>
      </c>
    </row>
    <row r="56623" spans="1:4" hidden="1" x14ac:dyDescent="0.25">
      <c r="A56623">
        <v>2020</v>
      </c>
      <c r="B56623">
        <v>7</v>
      </c>
      <c r="C56623" t="s">
        <v>6806</v>
      </c>
      <c r="D56623" t="s">
        <v>6</v>
      </c>
    </row>
    <row r="56624" spans="1:4" hidden="1" x14ac:dyDescent="0.25">
      <c r="A56624">
        <v>2020</v>
      </c>
      <c r="B56624">
        <v>7</v>
      </c>
      <c r="C56624" t="s">
        <v>4831</v>
      </c>
      <c r="D56624" t="s">
        <v>14</v>
      </c>
    </row>
    <row r="56625" spans="1:4" hidden="1" x14ac:dyDescent="0.25">
      <c r="A56625">
        <v>2020</v>
      </c>
      <c r="B56625">
        <v>7</v>
      </c>
      <c r="C56625" t="s">
        <v>6613</v>
      </c>
      <c r="D56625" t="s">
        <v>14</v>
      </c>
    </row>
    <row r="56626" spans="1:4" hidden="1" x14ac:dyDescent="0.25">
      <c r="A56626">
        <v>2020</v>
      </c>
      <c r="B56626">
        <v>7</v>
      </c>
      <c r="C56626" t="s">
        <v>2553</v>
      </c>
      <c r="D56626" t="s">
        <v>14</v>
      </c>
    </row>
    <row r="56627" spans="1:4" hidden="1" x14ac:dyDescent="0.25">
      <c r="A56627">
        <v>2020</v>
      </c>
      <c r="B56627">
        <v>7</v>
      </c>
      <c r="C56627" t="s">
        <v>4833</v>
      </c>
      <c r="D56627" t="s">
        <v>14</v>
      </c>
    </row>
    <row r="56628" spans="1:4" hidden="1" x14ac:dyDescent="0.25">
      <c r="A56628">
        <v>2020</v>
      </c>
      <c r="B56628">
        <v>7</v>
      </c>
      <c r="C56628" t="s">
        <v>6341</v>
      </c>
      <c r="D56628" t="s">
        <v>14</v>
      </c>
    </row>
    <row r="56629" spans="1:4" hidden="1" x14ac:dyDescent="0.25">
      <c r="A56629">
        <v>2020</v>
      </c>
      <c r="B56629">
        <v>7</v>
      </c>
      <c r="C56629" t="s">
        <v>6233</v>
      </c>
      <c r="D56629" t="s">
        <v>14</v>
      </c>
    </row>
    <row r="56630" spans="1:4" hidden="1" x14ac:dyDescent="0.25">
      <c r="A56630">
        <v>2020</v>
      </c>
      <c r="B56630">
        <v>7</v>
      </c>
      <c r="C56630" t="s">
        <v>6474</v>
      </c>
      <c r="D56630" t="s">
        <v>14</v>
      </c>
    </row>
    <row r="56631" spans="1:4" hidden="1" x14ac:dyDescent="0.25">
      <c r="A56631">
        <v>2020</v>
      </c>
      <c r="B56631">
        <v>7</v>
      </c>
      <c r="C56631" t="s">
        <v>5525</v>
      </c>
      <c r="D56631" t="s">
        <v>14</v>
      </c>
    </row>
    <row r="56632" spans="1:4" hidden="1" x14ac:dyDescent="0.25">
      <c r="A56632">
        <v>2020</v>
      </c>
      <c r="B56632">
        <v>7</v>
      </c>
      <c r="C56632" t="s">
        <v>3816</v>
      </c>
      <c r="D56632" t="s">
        <v>14</v>
      </c>
    </row>
    <row r="56633" spans="1:4" hidden="1" x14ac:dyDescent="0.25">
      <c r="A56633">
        <v>2020</v>
      </c>
      <c r="B56633">
        <v>7</v>
      </c>
      <c r="C56633" t="s">
        <v>4966</v>
      </c>
      <c r="D56633" t="s">
        <v>14</v>
      </c>
    </row>
    <row r="56634" spans="1:4" hidden="1" x14ac:dyDescent="0.25">
      <c r="A56634">
        <v>2020</v>
      </c>
      <c r="B56634">
        <v>7</v>
      </c>
      <c r="C56634" t="s">
        <v>6807</v>
      </c>
      <c r="D56634" t="s">
        <v>6</v>
      </c>
    </row>
    <row r="56635" spans="1:4" hidden="1" x14ac:dyDescent="0.25">
      <c r="A56635">
        <v>2020</v>
      </c>
      <c r="B56635">
        <v>7</v>
      </c>
      <c r="C56635" t="s">
        <v>6807</v>
      </c>
      <c r="D56635" t="s">
        <v>14</v>
      </c>
    </row>
    <row r="56636" spans="1:4" hidden="1" x14ac:dyDescent="0.25">
      <c r="A56636">
        <v>2020</v>
      </c>
      <c r="B56636">
        <v>7</v>
      </c>
      <c r="C56636" t="s">
        <v>2554</v>
      </c>
      <c r="D56636" t="s">
        <v>14</v>
      </c>
    </row>
    <row r="56637" spans="1:4" hidden="1" x14ac:dyDescent="0.25">
      <c r="A56637">
        <v>2020</v>
      </c>
      <c r="B56637">
        <v>7</v>
      </c>
      <c r="C56637" t="s">
        <v>561</v>
      </c>
      <c r="D56637" t="s">
        <v>14</v>
      </c>
    </row>
    <row r="56638" spans="1:4" hidden="1" x14ac:dyDescent="0.25">
      <c r="A56638">
        <v>2020</v>
      </c>
      <c r="B56638">
        <v>7</v>
      </c>
      <c r="C56638" t="s">
        <v>2555</v>
      </c>
      <c r="D56638" t="s">
        <v>14</v>
      </c>
    </row>
    <row r="56639" spans="1:4" hidden="1" x14ac:dyDescent="0.25">
      <c r="A56639">
        <v>2020</v>
      </c>
      <c r="B56639">
        <v>7</v>
      </c>
      <c r="C56639" t="s">
        <v>4834</v>
      </c>
      <c r="D56639" t="s">
        <v>14</v>
      </c>
    </row>
    <row r="56640" spans="1:4" hidden="1" x14ac:dyDescent="0.25">
      <c r="A56640">
        <v>2020</v>
      </c>
      <c r="B56640">
        <v>7</v>
      </c>
      <c r="C56640" t="s">
        <v>2556</v>
      </c>
      <c r="D56640" t="s">
        <v>14</v>
      </c>
    </row>
    <row r="56641" spans="1:4" hidden="1" x14ac:dyDescent="0.25">
      <c r="A56641">
        <v>2020</v>
      </c>
      <c r="B56641">
        <v>7</v>
      </c>
      <c r="C56641" t="s">
        <v>3537</v>
      </c>
      <c r="D56641" t="s">
        <v>14</v>
      </c>
    </row>
    <row r="56642" spans="1:4" hidden="1" x14ac:dyDescent="0.25">
      <c r="A56642">
        <v>2020</v>
      </c>
      <c r="B56642">
        <v>7</v>
      </c>
      <c r="C56642" t="s">
        <v>568</v>
      </c>
      <c r="D56642" t="s">
        <v>14</v>
      </c>
    </row>
    <row r="56643" spans="1:4" hidden="1" x14ac:dyDescent="0.25">
      <c r="A56643">
        <v>2020</v>
      </c>
      <c r="B56643">
        <v>7</v>
      </c>
      <c r="C56643" t="s">
        <v>5918</v>
      </c>
      <c r="D56643" t="s">
        <v>14</v>
      </c>
    </row>
    <row r="56644" spans="1:4" hidden="1" x14ac:dyDescent="0.25">
      <c r="A56644">
        <v>2020</v>
      </c>
      <c r="B56644">
        <v>7</v>
      </c>
      <c r="C56644" t="s">
        <v>5665</v>
      </c>
      <c r="D56644" t="s">
        <v>14</v>
      </c>
    </row>
    <row r="56645" spans="1:4" hidden="1" x14ac:dyDescent="0.25">
      <c r="A56645">
        <v>2020</v>
      </c>
      <c r="B56645">
        <v>7</v>
      </c>
      <c r="C56645" t="s">
        <v>570</v>
      </c>
      <c r="D56645" t="s">
        <v>14</v>
      </c>
    </row>
    <row r="56646" spans="1:4" hidden="1" x14ac:dyDescent="0.25">
      <c r="A56646">
        <v>2020</v>
      </c>
      <c r="B56646">
        <v>7</v>
      </c>
      <c r="C56646" t="s">
        <v>3990</v>
      </c>
      <c r="D56646" t="s">
        <v>14</v>
      </c>
    </row>
    <row r="56647" spans="1:4" hidden="1" x14ac:dyDescent="0.25">
      <c r="A56647">
        <v>2020</v>
      </c>
      <c r="B56647">
        <v>7</v>
      </c>
      <c r="C56647" t="s">
        <v>6342</v>
      </c>
      <c r="D56647" t="s">
        <v>14</v>
      </c>
    </row>
    <row r="56648" spans="1:4" hidden="1" x14ac:dyDescent="0.25">
      <c r="A56648">
        <v>2020</v>
      </c>
      <c r="B56648">
        <v>7</v>
      </c>
      <c r="C56648" t="s">
        <v>6808</v>
      </c>
      <c r="D56648" t="s">
        <v>6</v>
      </c>
    </row>
    <row r="56649" spans="1:4" hidden="1" x14ac:dyDescent="0.25">
      <c r="A56649">
        <v>2020</v>
      </c>
      <c r="B56649">
        <v>7</v>
      </c>
      <c r="C56649" t="s">
        <v>573</v>
      </c>
      <c r="D56649" t="s">
        <v>14</v>
      </c>
    </row>
    <row r="56650" spans="1:4" hidden="1" x14ac:dyDescent="0.25">
      <c r="A56650">
        <v>2020</v>
      </c>
      <c r="B56650">
        <v>7</v>
      </c>
      <c r="C56650" t="s">
        <v>6475</v>
      </c>
      <c r="D56650" t="s">
        <v>14</v>
      </c>
    </row>
    <row r="56651" spans="1:4" hidden="1" x14ac:dyDescent="0.25">
      <c r="A56651">
        <v>2020</v>
      </c>
      <c r="B56651">
        <v>7</v>
      </c>
      <c r="C56651" t="s">
        <v>3991</v>
      </c>
      <c r="D56651" t="s">
        <v>14</v>
      </c>
    </row>
    <row r="56652" spans="1:4" hidden="1" x14ac:dyDescent="0.25">
      <c r="A56652">
        <v>2020</v>
      </c>
      <c r="B56652">
        <v>7</v>
      </c>
      <c r="C56652" t="s">
        <v>5390</v>
      </c>
      <c r="D56652" t="s">
        <v>14</v>
      </c>
    </row>
    <row r="56653" spans="1:4" hidden="1" x14ac:dyDescent="0.25">
      <c r="A56653">
        <v>2020</v>
      </c>
      <c r="B56653">
        <v>7</v>
      </c>
      <c r="C56653" t="s">
        <v>3671</v>
      </c>
      <c r="D56653" t="s">
        <v>14</v>
      </c>
    </row>
    <row r="56654" spans="1:4" hidden="1" x14ac:dyDescent="0.25">
      <c r="A56654">
        <v>2020</v>
      </c>
      <c r="B56654">
        <v>7</v>
      </c>
      <c r="C56654" t="s">
        <v>6809</v>
      </c>
      <c r="D56654" t="s">
        <v>6</v>
      </c>
    </row>
    <row r="56655" spans="1:4" hidden="1" x14ac:dyDescent="0.25">
      <c r="A56655">
        <v>2020</v>
      </c>
      <c r="B56655">
        <v>7</v>
      </c>
      <c r="C56655" t="s">
        <v>5391</v>
      </c>
      <c r="D56655" t="s">
        <v>14</v>
      </c>
    </row>
    <row r="56656" spans="1:4" hidden="1" x14ac:dyDescent="0.25">
      <c r="A56656">
        <v>2020</v>
      </c>
      <c r="B56656">
        <v>7</v>
      </c>
      <c r="C56656" t="s">
        <v>6615</v>
      </c>
      <c r="D56656" t="s">
        <v>14</v>
      </c>
    </row>
    <row r="56657" spans="1:4" hidden="1" x14ac:dyDescent="0.25">
      <c r="A56657">
        <v>2020</v>
      </c>
      <c r="B56657">
        <v>7</v>
      </c>
      <c r="C56657" t="s">
        <v>4970</v>
      </c>
      <c r="D56657" t="s">
        <v>14</v>
      </c>
    </row>
    <row r="56658" spans="1:4" hidden="1" x14ac:dyDescent="0.25">
      <c r="A56658">
        <v>2020</v>
      </c>
      <c r="B56658">
        <v>7</v>
      </c>
      <c r="C56658" t="s">
        <v>578</v>
      </c>
      <c r="D56658" t="s">
        <v>14</v>
      </c>
    </row>
    <row r="56659" spans="1:4" hidden="1" x14ac:dyDescent="0.25">
      <c r="A56659">
        <v>2020</v>
      </c>
      <c r="B56659">
        <v>7</v>
      </c>
      <c r="C56659" t="s">
        <v>4294</v>
      </c>
      <c r="D56659" t="s">
        <v>14</v>
      </c>
    </row>
    <row r="56660" spans="1:4" hidden="1" x14ac:dyDescent="0.25">
      <c r="A56660">
        <v>2020</v>
      </c>
      <c r="B56660">
        <v>7</v>
      </c>
      <c r="C56660" t="s">
        <v>6810</v>
      </c>
      <c r="D56660" t="s">
        <v>6</v>
      </c>
    </row>
    <row r="56661" spans="1:4" hidden="1" x14ac:dyDescent="0.25">
      <c r="A56661">
        <v>2020</v>
      </c>
      <c r="B56661">
        <v>7</v>
      </c>
      <c r="C56661" t="s">
        <v>6810</v>
      </c>
      <c r="D56661" t="s">
        <v>14</v>
      </c>
    </row>
    <row r="56662" spans="1:4" hidden="1" x14ac:dyDescent="0.25">
      <c r="A56662">
        <v>2020</v>
      </c>
      <c r="B56662">
        <v>7</v>
      </c>
      <c r="C56662" t="s">
        <v>5666</v>
      </c>
      <c r="D56662" t="s">
        <v>14</v>
      </c>
    </row>
    <row r="56663" spans="1:4" hidden="1" x14ac:dyDescent="0.25">
      <c r="A56663">
        <v>2020</v>
      </c>
      <c r="B56663">
        <v>7</v>
      </c>
      <c r="C56663" t="s">
        <v>585</v>
      </c>
      <c r="D56663" t="s">
        <v>14</v>
      </c>
    </row>
    <row r="56664" spans="1:4" hidden="1" x14ac:dyDescent="0.25">
      <c r="A56664">
        <v>2020</v>
      </c>
      <c r="B56664">
        <v>7</v>
      </c>
      <c r="C56664" t="s">
        <v>3820</v>
      </c>
      <c r="D56664" t="s">
        <v>14</v>
      </c>
    </row>
    <row r="56665" spans="1:4" hidden="1" x14ac:dyDescent="0.25">
      <c r="A56665">
        <v>2020</v>
      </c>
      <c r="B56665">
        <v>7</v>
      </c>
      <c r="C56665" t="s">
        <v>6811</v>
      </c>
      <c r="D56665" t="s">
        <v>6</v>
      </c>
    </row>
    <row r="56666" spans="1:4" hidden="1" x14ac:dyDescent="0.25">
      <c r="A56666">
        <v>2020</v>
      </c>
      <c r="B56666">
        <v>7</v>
      </c>
      <c r="C56666" t="s">
        <v>6811</v>
      </c>
      <c r="D56666" t="s">
        <v>14</v>
      </c>
    </row>
    <row r="56667" spans="1:4" hidden="1" x14ac:dyDescent="0.25">
      <c r="A56667">
        <v>2020</v>
      </c>
      <c r="B56667">
        <v>7</v>
      </c>
      <c r="C56667" t="s">
        <v>1978</v>
      </c>
      <c r="D56667" t="s">
        <v>14</v>
      </c>
    </row>
    <row r="56668" spans="1:4" hidden="1" x14ac:dyDescent="0.25">
      <c r="A56668">
        <v>2020</v>
      </c>
      <c r="B56668">
        <v>7</v>
      </c>
      <c r="C56668" t="s">
        <v>586</v>
      </c>
      <c r="D56668" t="s">
        <v>14</v>
      </c>
    </row>
    <row r="56669" spans="1:4" hidden="1" x14ac:dyDescent="0.25">
      <c r="A56669">
        <v>2020</v>
      </c>
      <c r="B56669">
        <v>7</v>
      </c>
      <c r="C56669" t="s">
        <v>6616</v>
      </c>
      <c r="D56669" t="s">
        <v>14</v>
      </c>
    </row>
    <row r="56670" spans="1:4" hidden="1" x14ac:dyDescent="0.25">
      <c r="A56670">
        <v>2020</v>
      </c>
      <c r="B56670">
        <v>7</v>
      </c>
      <c r="C56670" t="s">
        <v>2927</v>
      </c>
      <c r="D56670" t="s">
        <v>14</v>
      </c>
    </row>
    <row r="56671" spans="1:4" hidden="1" x14ac:dyDescent="0.25">
      <c r="A56671">
        <v>2020</v>
      </c>
      <c r="B56671">
        <v>7</v>
      </c>
      <c r="C56671" t="s">
        <v>6089</v>
      </c>
      <c r="D56671" t="s">
        <v>14</v>
      </c>
    </row>
    <row r="56672" spans="1:4" hidden="1" x14ac:dyDescent="0.25">
      <c r="A56672">
        <v>2020</v>
      </c>
      <c r="B56672">
        <v>7</v>
      </c>
      <c r="C56672" t="s">
        <v>3674</v>
      </c>
      <c r="D56672" t="s">
        <v>14</v>
      </c>
    </row>
    <row r="56673" spans="1:4" hidden="1" x14ac:dyDescent="0.25">
      <c r="A56673">
        <v>2020</v>
      </c>
      <c r="B56673">
        <v>7</v>
      </c>
      <c r="C56673" t="s">
        <v>6618</v>
      </c>
      <c r="D56673" t="s">
        <v>14</v>
      </c>
    </row>
    <row r="56674" spans="1:4" hidden="1" x14ac:dyDescent="0.25">
      <c r="A56674">
        <v>2020</v>
      </c>
      <c r="B56674">
        <v>7</v>
      </c>
      <c r="C56674" t="s">
        <v>5778</v>
      </c>
      <c r="D56674" t="s">
        <v>14</v>
      </c>
    </row>
    <row r="56675" spans="1:4" hidden="1" x14ac:dyDescent="0.25">
      <c r="A56675">
        <v>2020</v>
      </c>
      <c r="B56675">
        <v>7</v>
      </c>
      <c r="C56675" t="s">
        <v>3992</v>
      </c>
      <c r="D56675" t="s">
        <v>14</v>
      </c>
    </row>
    <row r="56676" spans="1:4" hidden="1" x14ac:dyDescent="0.25">
      <c r="A56676">
        <v>2020</v>
      </c>
      <c r="B56676">
        <v>7</v>
      </c>
      <c r="C56676" t="s">
        <v>4688</v>
      </c>
      <c r="D56676" t="s">
        <v>14</v>
      </c>
    </row>
    <row r="56677" spans="1:4" hidden="1" x14ac:dyDescent="0.25">
      <c r="A56677">
        <v>2020</v>
      </c>
      <c r="B56677">
        <v>7</v>
      </c>
      <c r="C56677" t="s">
        <v>1982</v>
      </c>
      <c r="D56677" t="s">
        <v>14</v>
      </c>
    </row>
    <row r="56678" spans="1:4" hidden="1" x14ac:dyDescent="0.25">
      <c r="A56678">
        <v>2020</v>
      </c>
      <c r="B56678">
        <v>7</v>
      </c>
      <c r="C56678" t="s">
        <v>592</v>
      </c>
      <c r="D56678" t="s">
        <v>14</v>
      </c>
    </row>
    <row r="56679" spans="1:4" hidden="1" x14ac:dyDescent="0.25">
      <c r="A56679">
        <v>2020</v>
      </c>
      <c r="B56679">
        <v>7</v>
      </c>
      <c r="C56679" t="s">
        <v>6090</v>
      </c>
      <c r="D56679" t="s">
        <v>14</v>
      </c>
    </row>
    <row r="56680" spans="1:4" hidden="1" x14ac:dyDescent="0.25">
      <c r="A56680">
        <v>2020</v>
      </c>
      <c r="B56680">
        <v>7</v>
      </c>
      <c r="C56680" t="s">
        <v>3286</v>
      </c>
      <c r="D56680" t="s">
        <v>14</v>
      </c>
    </row>
    <row r="56681" spans="1:4" hidden="1" x14ac:dyDescent="0.25">
      <c r="A56681">
        <v>2020</v>
      </c>
      <c r="B56681">
        <v>7</v>
      </c>
      <c r="C56681" t="s">
        <v>6344</v>
      </c>
      <c r="D56681" t="s">
        <v>14</v>
      </c>
    </row>
    <row r="56682" spans="1:4" hidden="1" x14ac:dyDescent="0.25">
      <c r="A56682">
        <v>2020</v>
      </c>
      <c r="B56682">
        <v>7</v>
      </c>
      <c r="C56682" t="s">
        <v>6812</v>
      </c>
      <c r="D56682" t="s">
        <v>6</v>
      </c>
    </row>
    <row r="56683" spans="1:4" hidden="1" x14ac:dyDescent="0.25">
      <c r="A56683">
        <v>2020</v>
      </c>
      <c r="B56683">
        <v>7</v>
      </c>
      <c r="C56683" t="s">
        <v>3676</v>
      </c>
      <c r="D56683" t="s">
        <v>14</v>
      </c>
    </row>
    <row r="56684" spans="1:4" hidden="1" x14ac:dyDescent="0.25">
      <c r="A56684">
        <v>2020</v>
      </c>
      <c r="B56684">
        <v>7</v>
      </c>
      <c r="C56684" t="s">
        <v>5669</v>
      </c>
      <c r="D56684" t="s">
        <v>14</v>
      </c>
    </row>
    <row r="56685" spans="1:4" hidden="1" x14ac:dyDescent="0.25">
      <c r="A56685">
        <v>2020</v>
      </c>
      <c r="B56685">
        <v>7</v>
      </c>
      <c r="C56685" t="s">
        <v>3823</v>
      </c>
      <c r="D56685" t="s">
        <v>14</v>
      </c>
    </row>
    <row r="56686" spans="1:4" hidden="1" x14ac:dyDescent="0.25">
      <c r="A56686">
        <v>2020</v>
      </c>
      <c r="B56686">
        <v>7</v>
      </c>
      <c r="C56686" t="s">
        <v>3994</v>
      </c>
      <c r="D56686" t="s">
        <v>14</v>
      </c>
    </row>
    <row r="56687" spans="1:4" hidden="1" x14ac:dyDescent="0.25">
      <c r="A56687">
        <v>2020</v>
      </c>
      <c r="B56687">
        <v>7</v>
      </c>
      <c r="C56687" t="s">
        <v>5671</v>
      </c>
      <c r="D56687" t="s">
        <v>14</v>
      </c>
    </row>
    <row r="56688" spans="1:4" hidden="1" x14ac:dyDescent="0.25">
      <c r="A56688">
        <v>2020</v>
      </c>
      <c r="B56688">
        <v>7</v>
      </c>
      <c r="C56688" t="s">
        <v>596</v>
      </c>
      <c r="D56688" t="s">
        <v>14</v>
      </c>
    </row>
    <row r="56689" spans="1:4" hidden="1" x14ac:dyDescent="0.25">
      <c r="A56689">
        <v>2020</v>
      </c>
      <c r="B56689">
        <v>7</v>
      </c>
      <c r="C56689" t="s">
        <v>2928</v>
      </c>
      <c r="D56689" t="s">
        <v>14</v>
      </c>
    </row>
    <row r="56690" spans="1:4" hidden="1" x14ac:dyDescent="0.25">
      <c r="A56690">
        <v>2020</v>
      </c>
      <c r="B56690">
        <v>7</v>
      </c>
      <c r="C56690" t="s">
        <v>6345</v>
      </c>
      <c r="D56690" t="s">
        <v>14</v>
      </c>
    </row>
    <row r="56691" spans="1:4" hidden="1" x14ac:dyDescent="0.25">
      <c r="A56691">
        <v>2020</v>
      </c>
      <c r="B56691">
        <v>7</v>
      </c>
      <c r="C56691" t="s">
        <v>5924</v>
      </c>
      <c r="D56691" t="s">
        <v>14</v>
      </c>
    </row>
    <row r="56692" spans="1:4" hidden="1" x14ac:dyDescent="0.25">
      <c r="A56692">
        <v>2020</v>
      </c>
      <c r="B56692">
        <v>7</v>
      </c>
      <c r="C56692" t="s">
        <v>4157</v>
      </c>
      <c r="D56692" t="s">
        <v>14</v>
      </c>
    </row>
    <row r="56693" spans="1:4" hidden="1" x14ac:dyDescent="0.25">
      <c r="A56693">
        <v>2020</v>
      </c>
      <c r="B56693">
        <v>7</v>
      </c>
      <c r="C56693" t="s">
        <v>4438</v>
      </c>
      <c r="D56693" t="s">
        <v>14</v>
      </c>
    </row>
    <row r="56694" spans="1:4" hidden="1" x14ac:dyDescent="0.25">
      <c r="A56694">
        <v>2020</v>
      </c>
      <c r="B56694">
        <v>7</v>
      </c>
      <c r="C56694" t="s">
        <v>601</v>
      </c>
      <c r="D56694" t="s">
        <v>14</v>
      </c>
    </row>
    <row r="56695" spans="1:4" hidden="1" x14ac:dyDescent="0.25">
      <c r="A56695">
        <v>2020</v>
      </c>
      <c r="B56695">
        <v>7</v>
      </c>
      <c r="C56695" t="s">
        <v>4567</v>
      </c>
      <c r="D56695" t="s">
        <v>14</v>
      </c>
    </row>
    <row r="56696" spans="1:4" hidden="1" x14ac:dyDescent="0.25">
      <c r="A56696">
        <v>2020</v>
      </c>
      <c r="B56696">
        <v>7</v>
      </c>
      <c r="C56696" t="s">
        <v>606</v>
      </c>
      <c r="D56696" t="s">
        <v>14</v>
      </c>
    </row>
    <row r="56697" spans="1:4" hidden="1" x14ac:dyDescent="0.25">
      <c r="A56697">
        <v>2020</v>
      </c>
      <c r="B56697">
        <v>7</v>
      </c>
      <c r="C56697" t="s">
        <v>5925</v>
      </c>
      <c r="D56697" t="s">
        <v>14</v>
      </c>
    </row>
    <row r="56698" spans="1:4" hidden="1" x14ac:dyDescent="0.25">
      <c r="A56698">
        <v>2020</v>
      </c>
      <c r="B56698">
        <v>7</v>
      </c>
      <c r="C56698" t="s">
        <v>5237</v>
      </c>
      <c r="D56698" t="s">
        <v>14</v>
      </c>
    </row>
    <row r="56699" spans="1:4" hidden="1" x14ac:dyDescent="0.25">
      <c r="A56699">
        <v>2020</v>
      </c>
      <c r="B56699">
        <v>7</v>
      </c>
      <c r="C56699" t="s">
        <v>6346</v>
      </c>
      <c r="D56699" t="s">
        <v>14</v>
      </c>
    </row>
    <row r="56700" spans="1:4" hidden="1" x14ac:dyDescent="0.25">
      <c r="A56700">
        <v>2020</v>
      </c>
      <c r="B56700">
        <v>7</v>
      </c>
      <c r="C56700" t="s">
        <v>4440</v>
      </c>
      <c r="D56700" t="s">
        <v>14</v>
      </c>
    </row>
    <row r="56701" spans="1:4" hidden="1" x14ac:dyDescent="0.25">
      <c r="A56701">
        <v>2020</v>
      </c>
      <c r="B56701">
        <v>7</v>
      </c>
      <c r="C56701" t="s">
        <v>6091</v>
      </c>
      <c r="D56701" t="s">
        <v>14</v>
      </c>
    </row>
    <row r="56702" spans="1:4" hidden="1" x14ac:dyDescent="0.25">
      <c r="A56702">
        <v>2020</v>
      </c>
      <c r="B56702">
        <v>7</v>
      </c>
      <c r="C56702" t="s">
        <v>4690</v>
      </c>
      <c r="D56702" t="s">
        <v>14</v>
      </c>
    </row>
    <row r="56703" spans="1:4" hidden="1" x14ac:dyDescent="0.25">
      <c r="A56703">
        <v>2020</v>
      </c>
      <c r="B56703">
        <v>7</v>
      </c>
      <c r="C56703" t="s">
        <v>609</v>
      </c>
      <c r="D56703" t="s">
        <v>14</v>
      </c>
    </row>
    <row r="56704" spans="1:4" hidden="1" x14ac:dyDescent="0.25">
      <c r="A56704">
        <v>2020</v>
      </c>
      <c r="B56704">
        <v>7</v>
      </c>
      <c r="C56704" t="s">
        <v>4691</v>
      </c>
      <c r="D56704" t="s">
        <v>14</v>
      </c>
    </row>
    <row r="56705" spans="1:4" hidden="1" x14ac:dyDescent="0.25">
      <c r="A56705">
        <v>2020</v>
      </c>
      <c r="B56705">
        <v>7</v>
      </c>
      <c r="C56705" t="s">
        <v>4441</v>
      </c>
      <c r="D56705" t="s">
        <v>14</v>
      </c>
    </row>
    <row r="56706" spans="1:4" hidden="1" x14ac:dyDescent="0.25">
      <c r="A56706">
        <v>2020</v>
      </c>
      <c r="B56706">
        <v>7</v>
      </c>
      <c r="C56706" t="s">
        <v>5675</v>
      </c>
      <c r="D56706" t="s">
        <v>14</v>
      </c>
    </row>
    <row r="56707" spans="1:4" hidden="1" x14ac:dyDescent="0.25">
      <c r="A56707">
        <v>2020</v>
      </c>
      <c r="B56707">
        <v>7</v>
      </c>
      <c r="C56707" t="s">
        <v>6347</v>
      </c>
      <c r="D56707" t="s">
        <v>14</v>
      </c>
    </row>
    <row r="56708" spans="1:4" hidden="1" x14ac:dyDescent="0.25">
      <c r="A56708">
        <v>2020</v>
      </c>
      <c r="B56708">
        <v>7</v>
      </c>
      <c r="C56708" t="s">
        <v>615</v>
      </c>
      <c r="D56708" t="s">
        <v>14</v>
      </c>
    </row>
    <row r="56709" spans="1:4" hidden="1" x14ac:dyDescent="0.25">
      <c r="A56709">
        <v>2020</v>
      </c>
      <c r="B56709">
        <v>7</v>
      </c>
      <c r="C56709" t="s">
        <v>5926</v>
      </c>
      <c r="D56709" t="s">
        <v>14</v>
      </c>
    </row>
    <row r="56710" spans="1:4" hidden="1" x14ac:dyDescent="0.25">
      <c r="A56710">
        <v>2020</v>
      </c>
      <c r="B56710">
        <v>7</v>
      </c>
      <c r="C56710" t="s">
        <v>6619</v>
      </c>
      <c r="D56710" t="s">
        <v>14</v>
      </c>
    </row>
    <row r="56711" spans="1:4" hidden="1" x14ac:dyDescent="0.25">
      <c r="A56711">
        <v>2020</v>
      </c>
      <c r="B56711">
        <v>7</v>
      </c>
      <c r="C56711" t="s">
        <v>5239</v>
      </c>
      <c r="D56711" t="s">
        <v>14</v>
      </c>
    </row>
    <row r="56712" spans="1:4" hidden="1" x14ac:dyDescent="0.25">
      <c r="A56712">
        <v>2020</v>
      </c>
      <c r="B56712">
        <v>7</v>
      </c>
      <c r="C56712" t="s">
        <v>6237</v>
      </c>
      <c r="D56712" t="s">
        <v>14</v>
      </c>
    </row>
    <row r="56713" spans="1:4" hidden="1" x14ac:dyDescent="0.25">
      <c r="A56713">
        <v>2020</v>
      </c>
      <c r="B56713">
        <v>7</v>
      </c>
      <c r="C56713" t="s">
        <v>4692</v>
      </c>
      <c r="D56713" t="s">
        <v>14</v>
      </c>
    </row>
    <row r="56714" spans="1:4" hidden="1" x14ac:dyDescent="0.25">
      <c r="A56714">
        <v>2020</v>
      </c>
      <c r="B56714">
        <v>7</v>
      </c>
      <c r="C56714" t="s">
        <v>623</v>
      </c>
      <c r="D56714" t="s">
        <v>14</v>
      </c>
    </row>
    <row r="56715" spans="1:4" hidden="1" x14ac:dyDescent="0.25">
      <c r="A56715">
        <v>2020</v>
      </c>
      <c r="B56715">
        <v>7</v>
      </c>
      <c r="C56715" t="s">
        <v>5103</v>
      </c>
      <c r="D56715" t="s">
        <v>14</v>
      </c>
    </row>
    <row r="56716" spans="1:4" hidden="1" x14ac:dyDescent="0.25">
      <c r="A56716">
        <v>2020</v>
      </c>
      <c r="B56716">
        <v>7</v>
      </c>
      <c r="C56716" t="s">
        <v>6479</v>
      </c>
      <c r="D56716" t="s">
        <v>14</v>
      </c>
    </row>
    <row r="56717" spans="1:4" hidden="1" x14ac:dyDescent="0.25">
      <c r="A56717">
        <v>2020</v>
      </c>
      <c r="B56717">
        <v>7</v>
      </c>
      <c r="C56717" t="s">
        <v>5530</v>
      </c>
      <c r="D56717" t="s">
        <v>14</v>
      </c>
    </row>
    <row r="56718" spans="1:4" hidden="1" x14ac:dyDescent="0.25">
      <c r="A56718">
        <v>2020</v>
      </c>
      <c r="B56718">
        <v>7</v>
      </c>
      <c r="C56718" t="s">
        <v>5104</v>
      </c>
      <c r="D56718" t="s">
        <v>14</v>
      </c>
    </row>
    <row r="56719" spans="1:4" hidden="1" x14ac:dyDescent="0.25">
      <c r="A56719">
        <v>2020</v>
      </c>
      <c r="B56719">
        <v>7</v>
      </c>
      <c r="C56719" t="s">
        <v>625</v>
      </c>
      <c r="D56719" t="s">
        <v>14</v>
      </c>
    </row>
    <row r="56720" spans="1:4" hidden="1" x14ac:dyDescent="0.25">
      <c r="A56720">
        <v>2020</v>
      </c>
      <c r="B56720">
        <v>7</v>
      </c>
      <c r="C56720" t="s">
        <v>626</v>
      </c>
      <c r="D56720" t="s">
        <v>14</v>
      </c>
    </row>
    <row r="56721" spans="1:4" hidden="1" x14ac:dyDescent="0.25">
      <c r="A56721">
        <v>2020</v>
      </c>
      <c r="B56721">
        <v>7</v>
      </c>
      <c r="C56721" t="s">
        <v>6092</v>
      </c>
      <c r="D56721" t="s">
        <v>14</v>
      </c>
    </row>
    <row r="56722" spans="1:4" hidden="1" x14ac:dyDescent="0.25">
      <c r="A56722">
        <v>2020</v>
      </c>
      <c r="B56722">
        <v>7</v>
      </c>
      <c r="C56722" t="s">
        <v>628</v>
      </c>
      <c r="D56722" t="s">
        <v>14</v>
      </c>
    </row>
    <row r="56723" spans="1:4" hidden="1" x14ac:dyDescent="0.25">
      <c r="A56723">
        <v>2020</v>
      </c>
      <c r="B56723">
        <v>7</v>
      </c>
      <c r="C56723" t="s">
        <v>6621</v>
      </c>
      <c r="D56723" t="s">
        <v>14</v>
      </c>
    </row>
    <row r="56724" spans="1:4" hidden="1" x14ac:dyDescent="0.25">
      <c r="A56724">
        <v>2020</v>
      </c>
      <c r="B56724">
        <v>7</v>
      </c>
      <c r="C56724" t="s">
        <v>629</v>
      </c>
      <c r="D56724" t="s">
        <v>14</v>
      </c>
    </row>
    <row r="56725" spans="1:4" hidden="1" x14ac:dyDescent="0.25">
      <c r="A56725">
        <v>2020</v>
      </c>
      <c r="B56725">
        <v>7</v>
      </c>
      <c r="C56725" t="s">
        <v>630</v>
      </c>
      <c r="D56725" t="s">
        <v>14</v>
      </c>
    </row>
    <row r="56726" spans="1:4" hidden="1" x14ac:dyDescent="0.25">
      <c r="A56726">
        <v>2020</v>
      </c>
      <c r="B56726">
        <v>7</v>
      </c>
      <c r="C56726" t="s">
        <v>4695</v>
      </c>
      <c r="D56726" t="s">
        <v>14</v>
      </c>
    </row>
    <row r="56727" spans="1:4" hidden="1" x14ac:dyDescent="0.25">
      <c r="A56727">
        <v>2020</v>
      </c>
      <c r="B56727">
        <v>7</v>
      </c>
      <c r="C56727" t="s">
        <v>6622</v>
      </c>
      <c r="D56727" t="s">
        <v>14</v>
      </c>
    </row>
    <row r="56728" spans="1:4" hidden="1" x14ac:dyDescent="0.25">
      <c r="A56728">
        <v>2020</v>
      </c>
      <c r="B56728">
        <v>7</v>
      </c>
      <c r="C56728" t="s">
        <v>633</v>
      </c>
      <c r="D56728" t="s">
        <v>14</v>
      </c>
    </row>
    <row r="56729" spans="1:4" hidden="1" x14ac:dyDescent="0.25">
      <c r="A56729">
        <v>2020</v>
      </c>
      <c r="B56729">
        <v>7</v>
      </c>
      <c r="C56729" t="s">
        <v>5679</v>
      </c>
      <c r="D56729" t="s">
        <v>14</v>
      </c>
    </row>
    <row r="56730" spans="1:4" hidden="1" x14ac:dyDescent="0.25">
      <c r="A56730">
        <v>2020</v>
      </c>
      <c r="B56730">
        <v>7</v>
      </c>
      <c r="C56730" t="s">
        <v>3826</v>
      </c>
      <c r="D56730" t="s">
        <v>14</v>
      </c>
    </row>
    <row r="56731" spans="1:4" hidden="1" x14ac:dyDescent="0.25">
      <c r="A56731">
        <v>2020</v>
      </c>
      <c r="B56731">
        <v>7</v>
      </c>
      <c r="C56731" t="s">
        <v>5928</v>
      </c>
      <c r="D56731" t="s">
        <v>14</v>
      </c>
    </row>
    <row r="56732" spans="1:4" hidden="1" x14ac:dyDescent="0.25">
      <c r="A56732">
        <v>2020</v>
      </c>
      <c r="B56732">
        <v>7</v>
      </c>
      <c r="C56732" t="s">
        <v>6813</v>
      </c>
      <c r="D56732" t="s">
        <v>6</v>
      </c>
    </row>
    <row r="56733" spans="1:4" hidden="1" x14ac:dyDescent="0.25">
      <c r="A56733">
        <v>2020</v>
      </c>
      <c r="B56733">
        <v>7</v>
      </c>
      <c r="C56733" t="s">
        <v>5532</v>
      </c>
      <c r="D56733" t="s">
        <v>14</v>
      </c>
    </row>
    <row r="56734" spans="1:4" hidden="1" x14ac:dyDescent="0.25">
      <c r="A56734">
        <v>2020</v>
      </c>
      <c r="B56734">
        <v>7</v>
      </c>
      <c r="C56734" t="s">
        <v>5533</v>
      </c>
      <c r="D56734" t="s">
        <v>14</v>
      </c>
    </row>
    <row r="56735" spans="1:4" hidden="1" x14ac:dyDescent="0.25">
      <c r="A56735">
        <v>2020</v>
      </c>
      <c r="B56735">
        <v>7</v>
      </c>
      <c r="C56735" t="s">
        <v>5781</v>
      </c>
      <c r="D56735" t="s">
        <v>14</v>
      </c>
    </row>
    <row r="56736" spans="1:4" hidden="1" x14ac:dyDescent="0.25">
      <c r="A56736">
        <v>2020</v>
      </c>
      <c r="B56736">
        <v>7</v>
      </c>
      <c r="C56736" t="s">
        <v>642</v>
      </c>
      <c r="D56736" t="s">
        <v>14</v>
      </c>
    </row>
    <row r="56737" spans="1:4" hidden="1" x14ac:dyDescent="0.25">
      <c r="A56737">
        <v>2020</v>
      </c>
      <c r="B56737">
        <v>7</v>
      </c>
      <c r="C56737" t="s">
        <v>5106</v>
      </c>
      <c r="D56737" t="s">
        <v>14</v>
      </c>
    </row>
    <row r="56738" spans="1:4" hidden="1" x14ac:dyDescent="0.25">
      <c r="A56738">
        <v>2020</v>
      </c>
      <c r="B56738">
        <v>7</v>
      </c>
      <c r="C56738" t="s">
        <v>6239</v>
      </c>
      <c r="D56738" t="s">
        <v>14</v>
      </c>
    </row>
    <row r="56739" spans="1:4" hidden="1" x14ac:dyDescent="0.25">
      <c r="A56739">
        <v>2020</v>
      </c>
      <c r="B56739">
        <v>7</v>
      </c>
      <c r="C56739" t="s">
        <v>6814</v>
      </c>
      <c r="D56739" t="s">
        <v>6</v>
      </c>
    </row>
    <row r="56740" spans="1:4" hidden="1" x14ac:dyDescent="0.25">
      <c r="A56740">
        <v>2020</v>
      </c>
      <c r="B56740">
        <v>7</v>
      </c>
      <c r="C56740" t="s">
        <v>5929</v>
      </c>
      <c r="D56740" t="s">
        <v>14</v>
      </c>
    </row>
    <row r="56741" spans="1:4" hidden="1" x14ac:dyDescent="0.25">
      <c r="A56741">
        <v>2020</v>
      </c>
      <c r="B56741">
        <v>7</v>
      </c>
      <c r="C56741" t="s">
        <v>6481</v>
      </c>
      <c r="D56741" t="s">
        <v>14</v>
      </c>
    </row>
    <row r="56742" spans="1:4" hidden="1" x14ac:dyDescent="0.25">
      <c r="A56742">
        <v>2020</v>
      </c>
      <c r="B56742">
        <v>7</v>
      </c>
      <c r="C56742" t="s">
        <v>5399</v>
      </c>
      <c r="D56742" t="s">
        <v>14</v>
      </c>
    </row>
    <row r="56743" spans="1:4" hidden="1" x14ac:dyDescent="0.25">
      <c r="A56743">
        <v>2020</v>
      </c>
      <c r="B56743">
        <v>7</v>
      </c>
      <c r="C56743" t="s">
        <v>646</v>
      </c>
      <c r="D56743" t="s">
        <v>14</v>
      </c>
    </row>
    <row r="56744" spans="1:4" hidden="1" x14ac:dyDescent="0.25">
      <c r="A56744">
        <v>2020</v>
      </c>
      <c r="B56744">
        <v>7</v>
      </c>
      <c r="C56744" t="s">
        <v>6349</v>
      </c>
      <c r="D56744" t="s">
        <v>14</v>
      </c>
    </row>
    <row r="56745" spans="1:4" hidden="1" x14ac:dyDescent="0.25">
      <c r="A56745">
        <v>2020</v>
      </c>
      <c r="B56745">
        <v>7</v>
      </c>
      <c r="C56745" t="s">
        <v>5680</v>
      </c>
      <c r="D56745" t="s">
        <v>14</v>
      </c>
    </row>
    <row r="56746" spans="1:4" hidden="1" x14ac:dyDescent="0.25">
      <c r="A56746">
        <v>2020</v>
      </c>
      <c r="B56746">
        <v>7</v>
      </c>
      <c r="C56746" t="s">
        <v>647</v>
      </c>
      <c r="D56746" t="s">
        <v>14</v>
      </c>
    </row>
    <row r="56747" spans="1:4" hidden="1" x14ac:dyDescent="0.25">
      <c r="A56747">
        <v>2020</v>
      </c>
      <c r="B56747">
        <v>7</v>
      </c>
      <c r="C56747" t="s">
        <v>6624</v>
      </c>
      <c r="D56747" t="s">
        <v>14</v>
      </c>
    </row>
    <row r="56748" spans="1:4" hidden="1" x14ac:dyDescent="0.25">
      <c r="A56748">
        <v>2020</v>
      </c>
      <c r="B56748">
        <v>7</v>
      </c>
      <c r="C56748" t="s">
        <v>648</v>
      </c>
      <c r="D56748" t="s">
        <v>14</v>
      </c>
    </row>
    <row r="56749" spans="1:4" hidden="1" x14ac:dyDescent="0.25">
      <c r="A56749">
        <v>2020</v>
      </c>
      <c r="B56749">
        <v>7</v>
      </c>
      <c r="C56749" t="s">
        <v>1990</v>
      </c>
      <c r="D56749" t="s">
        <v>14</v>
      </c>
    </row>
    <row r="56750" spans="1:4" hidden="1" x14ac:dyDescent="0.25">
      <c r="A56750">
        <v>2020</v>
      </c>
      <c r="B56750">
        <v>7</v>
      </c>
      <c r="C56750" t="s">
        <v>6625</v>
      </c>
      <c r="D56750" t="s">
        <v>14</v>
      </c>
    </row>
    <row r="56751" spans="1:4" hidden="1" x14ac:dyDescent="0.25">
      <c r="A56751">
        <v>2020</v>
      </c>
      <c r="B56751">
        <v>7</v>
      </c>
      <c r="C56751" t="s">
        <v>650</v>
      </c>
      <c r="D56751" t="s">
        <v>14</v>
      </c>
    </row>
    <row r="56752" spans="1:4" hidden="1" x14ac:dyDescent="0.25">
      <c r="A56752">
        <v>2020</v>
      </c>
      <c r="B56752">
        <v>7</v>
      </c>
      <c r="C56752" t="s">
        <v>6482</v>
      </c>
      <c r="D56752" t="s">
        <v>14</v>
      </c>
    </row>
    <row r="56753" spans="1:4" hidden="1" x14ac:dyDescent="0.25">
      <c r="A56753">
        <v>2020</v>
      </c>
      <c r="B56753">
        <v>7</v>
      </c>
      <c r="C56753" t="s">
        <v>651</v>
      </c>
      <c r="D56753" t="s">
        <v>14</v>
      </c>
    </row>
    <row r="56754" spans="1:4" hidden="1" x14ac:dyDescent="0.25">
      <c r="A56754">
        <v>2020</v>
      </c>
      <c r="B56754">
        <v>7</v>
      </c>
      <c r="C56754" t="s">
        <v>6626</v>
      </c>
      <c r="D56754" t="s">
        <v>14</v>
      </c>
    </row>
    <row r="56755" spans="1:4" hidden="1" x14ac:dyDescent="0.25">
      <c r="A56755">
        <v>2020</v>
      </c>
      <c r="B56755">
        <v>7</v>
      </c>
      <c r="C56755" t="s">
        <v>6627</v>
      </c>
      <c r="D56755" t="s">
        <v>14</v>
      </c>
    </row>
    <row r="56756" spans="1:4" hidden="1" x14ac:dyDescent="0.25">
      <c r="A56756">
        <v>2020</v>
      </c>
      <c r="B56756">
        <v>7</v>
      </c>
      <c r="C56756" t="s">
        <v>653</v>
      </c>
      <c r="D56756" t="s">
        <v>14</v>
      </c>
    </row>
    <row r="56757" spans="1:4" hidden="1" x14ac:dyDescent="0.25">
      <c r="A56757">
        <v>2020</v>
      </c>
      <c r="B56757">
        <v>7</v>
      </c>
      <c r="C56757" t="s">
        <v>6483</v>
      </c>
      <c r="D56757" t="s">
        <v>14</v>
      </c>
    </row>
    <row r="56758" spans="1:4" hidden="1" x14ac:dyDescent="0.25">
      <c r="A56758">
        <v>2020</v>
      </c>
      <c r="B56758">
        <v>7</v>
      </c>
      <c r="C56758" t="s">
        <v>5403</v>
      </c>
      <c r="D56758" t="s">
        <v>14</v>
      </c>
    </row>
    <row r="56759" spans="1:4" hidden="1" x14ac:dyDescent="0.25">
      <c r="A56759">
        <v>2020</v>
      </c>
      <c r="B56759">
        <v>7</v>
      </c>
      <c r="C56759" t="s">
        <v>6815</v>
      </c>
      <c r="D56759" t="s">
        <v>6</v>
      </c>
    </row>
    <row r="56760" spans="1:4" hidden="1" x14ac:dyDescent="0.25">
      <c r="A56760">
        <v>2020</v>
      </c>
      <c r="B56760">
        <v>7</v>
      </c>
      <c r="C56760" t="s">
        <v>4978</v>
      </c>
      <c r="D56760" t="s">
        <v>14</v>
      </c>
    </row>
    <row r="56761" spans="1:4" hidden="1" x14ac:dyDescent="0.25">
      <c r="A56761">
        <v>2020</v>
      </c>
      <c r="B56761">
        <v>7</v>
      </c>
      <c r="C56761" t="s">
        <v>5535</v>
      </c>
      <c r="D56761" t="s">
        <v>14</v>
      </c>
    </row>
    <row r="56762" spans="1:4" hidden="1" x14ac:dyDescent="0.25">
      <c r="A56762">
        <v>2020</v>
      </c>
      <c r="B56762">
        <v>7</v>
      </c>
      <c r="C56762" t="s">
        <v>6350</v>
      </c>
      <c r="D56762" t="s">
        <v>14</v>
      </c>
    </row>
    <row r="56763" spans="1:4" hidden="1" x14ac:dyDescent="0.25">
      <c r="A56763">
        <v>2020</v>
      </c>
      <c r="B56763">
        <v>7</v>
      </c>
      <c r="C56763" t="s">
        <v>6628</v>
      </c>
      <c r="D56763" t="s">
        <v>14</v>
      </c>
    </row>
    <row r="56764" spans="1:4" hidden="1" x14ac:dyDescent="0.25">
      <c r="A56764">
        <v>2020</v>
      </c>
      <c r="B56764">
        <v>7</v>
      </c>
      <c r="C56764" t="s">
        <v>6240</v>
      </c>
      <c r="D56764" t="s">
        <v>14</v>
      </c>
    </row>
    <row r="56765" spans="1:4" hidden="1" x14ac:dyDescent="0.25">
      <c r="A56765">
        <v>2020</v>
      </c>
      <c r="B56765">
        <v>7</v>
      </c>
      <c r="C56765" t="s">
        <v>1994</v>
      </c>
      <c r="D56765" t="s">
        <v>14</v>
      </c>
    </row>
    <row r="56766" spans="1:4" hidden="1" x14ac:dyDescent="0.25">
      <c r="A56766">
        <v>2020</v>
      </c>
      <c r="B56766">
        <v>7</v>
      </c>
      <c r="C56766" t="s">
        <v>5404</v>
      </c>
      <c r="D56766" t="s">
        <v>14</v>
      </c>
    </row>
    <row r="56767" spans="1:4" hidden="1" x14ac:dyDescent="0.25">
      <c r="A56767">
        <v>2020</v>
      </c>
      <c r="B56767">
        <v>7</v>
      </c>
      <c r="C56767" t="s">
        <v>669</v>
      </c>
      <c r="D56767" t="s">
        <v>14</v>
      </c>
    </row>
    <row r="56768" spans="1:4" hidden="1" x14ac:dyDescent="0.25">
      <c r="A56768">
        <v>2020</v>
      </c>
      <c r="B56768">
        <v>7</v>
      </c>
      <c r="C56768" t="s">
        <v>670</v>
      </c>
      <c r="D56768" t="s">
        <v>14</v>
      </c>
    </row>
    <row r="56769" spans="1:4" hidden="1" x14ac:dyDescent="0.25">
      <c r="A56769">
        <v>2020</v>
      </c>
      <c r="B56769">
        <v>7</v>
      </c>
      <c r="C56769" t="s">
        <v>2936</v>
      </c>
      <c r="D56769" t="s">
        <v>14</v>
      </c>
    </row>
    <row r="56770" spans="1:4" hidden="1" x14ac:dyDescent="0.25">
      <c r="A56770">
        <v>2020</v>
      </c>
      <c r="B56770">
        <v>7</v>
      </c>
      <c r="C56770" t="s">
        <v>671</v>
      </c>
      <c r="D56770" t="s">
        <v>14</v>
      </c>
    </row>
    <row r="56771" spans="1:4" hidden="1" x14ac:dyDescent="0.25">
      <c r="A56771">
        <v>2020</v>
      </c>
      <c r="B56771">
        <v>7</v>
      </c>
      <c r="C56771" t="s">
        <v>1996</v>
      </c>
      <c r="D56771" t="s">
        <v>14</v>
      </c>
    </row>
    <row r="56772" spans="1:4" hidden="1" x14ac:dyDescent="0.25">
      <c r="A56772">
        <v>2020</v>
      </c>
      <c r="B56772">
        <v>7</v>
      </c>
      <c r="C56772" t="s">
        <v>5108</v>
      </c>
      <c r="D56772" t="s">
        <v>6</v>
      </c>
    </row>
    <row r="56773" spans="1:4" hidden="1" x14ac:dyDescent="0.25">
      <c r="A56773">
        <v>2020</v>
      </c>
      <c r="B56773">
        <v>7</v>
      </c>
      <c r="C56773" t="s">
        <v>5108</v>
      </c>
      <c r="D56773" t="s">
        <v>14</v>
      </c>
    </row>
    <row r="56774" spans="1:4" hidden="1" x14ac:dyDescent="0.25">
      <c r="A56774">
        <v>2020</v>
      </c>
      <c r="B56774">
        <v>7</v>
      </c>
      <c r="C56774" t="s">
        <v>6816</v>
      </c>
      <c r="D56774" t="s">
        <v>6</v>
      </c>
    </row>
    <row r="56775" spans="1:4" hidden="1" x14ac:dyDescent="0.25">
      <c r="A56775">
        <v>2020</v>
      </c>
      <c r="B56775">
        <v>7</v>
      </c>
      <c r="C56775" t="s">
        <v>6816</v>
      </c>
      <c r="D56775" t="s">
        <v>14</v>
      </c>
    </row>
    <row r="56776" spans="1:4" hidden="1" x14ac:dyDescent="0.25">
      <c r="A56776">
        <v>2020</v>
      </c>
      <c r="B56776">
        <v>7</v>
      </c>
      <c r="C56776" t="s">
        <v>4980</v>
      </c>
      <c r="D56776" t="s">
        <v>14</v>
      </c>
    </row>
    <row r="56777" spans="1:4" hidden="1" x14ac:dyDescent="0.25">
      <c r="A56777">
        <v>2020</v>
      </c>
      <c r="B56777">
        <v>7</v>
      </c>
      <c r="C56777" t="s">
        <v>6484</v>
      </c>
      <c r="D56777" t="s">
        <v>14</v>
      </c>
    </row>
    <row r="56778" spans="1:4" hidden="1" x14ac:dyDescent="0.25">
      <c r="A56778">
        <v>2020</v>
      </c>
      <c r="B56778">
        <v>7</v>
      </c>
      <c r="C56778" t="s">
        <v>6817</v>
      </c>
      <c r="D56778" t="s">
        <v>6</v>
      </c>
    </row>
    <row r="56779" spans="1:4" hidden="1" x14ac:dyDescent="0.25">
      <c r="A56779">
        <v>2020</v>
      </c>
      <c r="B56779">
        <v>7</v>
      </c>
      <c r="C56779" t="s">
        <v>676</v>
      </c>
      <c r="D56779" t="s">
        <v>14</v>
      </c>
    </row>
    <row r="56780" spans="1:4" hidden="1" x14ac:dyDescent="0.25">
      <c r="A56780">
        <v>2020</v>
      </c>
      <c r="B56780">
        <v>7</v>
      </c>
      <c r="C56780" t="s">
        <v>6818</v>
      </c>
      <c r="D56780" t="s">
        <v>6</v>
      </c>
    </row>
    <row r="56781" spans="1:4" hidden="1" x14ac:dyDescent="0.25">
      <c r="A56781">
        <v>2020</v>
      </c>
      <c r="B56781">
        <v>7</v>
      </c>
      <c r="C56781" t="s">
        <v>6630</v>
      </c>
      <c r="D56781" t="s">
        <v>14</v>
      </c>
    </row>
    <row r="56782" spans="1:4" hidden="1" x14ac:dyDescent="0.25">
      <c r="A56782">
        <v>2020</v>
      </c>
      <c r="B56782">
        <v>7</v>
      </c>
      <c r="C56782" t="s">
        <v>1998</v>
      </c>
      <c r="D56782" t="s">
        <v>14</v>
      </c>
    </row>
    <row r="56783" spans="1:4" hidden="1" x14ac:dyDescent="0.25">
      <c r="A56783">
        <v>2020</v>
      </c>
      <c r="B56783">
        <v>7</v>
      </c>
      <c r="C56783" t="s">
        <v>677</v>
      </c>
      <c r="D56783" t="s">
        <v>14</v>
      </c>
    </row>
    <row r="56784" spans="1:4" hidden="1" x14ac:dyDescent="0.25">
      <c r="A56784">
        <v>2020</v>
      </c>
      <c r="B56784">
        <v>7</v>
      </c>
      <c r="C56784" t="s">
        <v>6094</v>
      </c>
      <c r="D56784" t="s">
        <v>14</v>
      </c>
    </row>
    <row r="56785" spans="1:4" hidden="1" x14ac:dyDescent="0.25">
      <c r="A56785">
        <v>2020</v>
      </c>
      <c r="B56785">
        <v>7</v>
      </c>
      <c r="C56785" t="s">
        <v>6819</v>
      </c>
      <c r="D56785" t="s">
        <v>6</v>
      </c>
    </row>
    <row r="56786" spans="1:4" hidden="1" x14ac:dyDescent="0.25">
      <c r="A56786">
        <v>2020</v>
      </c>
      <c r="B56786">
        <v>7</v>
      </c>
      <c r="C56786" t="s">
        <v>6631</v>
      </c>
      <c r="D56786" t="s">
        <v>14</v>
      </c>
    </row>
    <row r="56787" spans="1:4" hidden="1" x14ac:dyDescent="0.25">
      <c r="A56787">
        <v>2020</v>
      </c>
      <c r="B56787">
        <v>7</v>
      </c>
      <c r="C56787" t="s">
        <v>6820</v>
      </c>
      <c r="D56787" t="s">
        <v>6</v>
      </c>
    </row>
    <row r="56788" spans="1:4" hidden="1" x14ac:dyDescent="0.25">
      <c r="A56788">
        <v>2020</v>
      </c>
      <c r="B56788">
        <v>7</v>
      </c>
      <c r="C56788" t="s">
        <v>6820</v>
      </c>
      <c r="D56788" t="s">
        <v>14</v>
      </c>
    </row>
    <row r="56789" spans="1:4" hidden="1" x14ac:dyDescent="0.25">
      <c r="A56789">
        <v>2020</v>
      </c>
      <c r="B56789">
        <v>7</v>
      </c>
      <c r="C56789" t="s">
        <v>6351</v>
      </c>
      <c r="D56789" t="s">
        <v>14</v>
      </c>
    </row>
    <row r="56790" spans="1:4" hidden="1" x14ac:dyDescent="0.25">
      <c r="A56790">
        <v>2020</v>
      </c>
      <c r="B56790">
        <v>7</v>
      </c>
      <c r="C56790" t="s">
        <v>679</v>
      </c>
      <c r="D56790" t="s">
        <v>14</v>
      </c>
    </row>
    <row r="56791" spans="1:4" hidden="1" x14ac:dyDescent="0.25">
      <c r="A56791">
        <v>2020</v>
      </c>
      <c r="B56791">
        <v>7</v>
      </c>
      <c r="C56791" t="s">
        <v>2575</v>
      </c>
      <c r="D56791" t="s">
        <v>14</v>
      </c>
    </row>
    <row r="56792" spans="1:4" hidden="1" x14ac:dyDescent="0.25">
      <c r="A56792">
        <v>2020</v>
      </c>
      <c r="B56792">
        <v>7</v>
      </c>
      <c r="C56792" t="s">
        <v>4300</v>
      </c>
      <c r="D56792" t="s">
        <v>14</v>
      </c>
    </row>
    <row r="56793" spans="1:4" hidden="1" x14ac:dyDescent="0.25">
      <c r="A56793">
        <v>2020</v>
      </c>
      <c r="B56793">
        <v>7</v>
      </c>
      <c r="C56793" t="s">
        <v>4843</v>
      </c>
      <c r="D56793" t="s">
        <v>14</v>
      </c>
    </row>
    <row r="56794" spans="1:4" hidden="1" x14ac:dyDescent="0.25">
      <c r="A56794">
        <v>2020</v>
      </c>
      <c r="B56794">
        <v>7</v>
      </c>
      <c r="C56794" t="s">
        <v>5682</v>
      </c>
      <c r="D56794" t="s">
        <v>14</v>
      </c>
    </row>
    <row r="56795" spans="1:4" hidden="1" x14ac:dyDescent="0.25">
      <c r="A56795">
        <v>2020</v>
      </c>
      <c r="B56795">
        <v>7</v>
      </c>
      <c r="C56795" t="s">
        <v>5683</v>
      </c>
      <c r="D56795" t="s">
        <v>14</v>
      </c>
    </row>
    <row r="56796" spans="1:4" hidden="1" x14ac:dyDescent="0.25">
      <c r="A56796">
        <v>2020</v>
      </c>
      <c r="B56796">
        <v>7</v>
      </c>
      <c r="C56796" t="s">
        <v>6821</v>
      </c>
      <c r="D56796" t="s">
        <v>6</v>
      </c>
    </row>
    <row r="56797" spans="1:4" hidden="1" x14ac:dyDescent="0.25">
      <c r="A56797">
        <v>2020</v>
      </c>
      <c r="B56797">
        <v>7</v>
      </c>
      <c r="C56797" t="s">
        <v>6821</v>
      </c>
      <c r="D56797" t="s">
        <v>14</v>
      </c>
    </row>
    <row r="56798" spans="1:4" hidden="1" x14ac:dyDescent="0.25">
      <c r="A56798">
        <v>2020</v>
      </c>
      <c r="B56798">
        <v>7</v>
      </c>
      <c r="C56798" t="s">
        <v>6097</v>
      </c>
      <c r="D56798" t="s">
        <v>14</v>
      </c>
    </row>
    <row r="56799" spans="1:4" hidden="1" x14ac:dyDescent="0.25">
      <c r="A56799">
        <v>2020</v>
      </c>
      <c r="B56799">
        <v>7</v>
      </c>
      <c r="C56799" t="s">
        <v>5241</v>
      </c>
      <c r="D56799" t="s">
        <v>14</v>
      </c>
    </row>
    <row r="56800" spans="1:4" hidden="1" x14ac:dyDescent="0.25">
      <c r="A56800">
        <v>2020</v>
      </c>
      <c r="B56800">
        <v>7</v>
      </c>
      <c r="C56800" t="s">
        <v>6098</v>
      </c>
      <c r="D56800" t="s">
        <v>14</v>
      </c>
    </row>
    <row r="56801" spans="1:4" hidden="1" x14ac:dyDescent="0.25">
      <c r="A56801">
        <v>2020</v>
      </c>
      <c r="B56801">
        <v>7</v>
      </c>
      <c r="C56801" t="s">
        <v>5242</v>
      </c>
      <c r="D56801" t="s">
        <v>14</v>
      </c>
    </row>
    <row r="56802" spans="1:4" hidden="1" x14ac:dyDescent="0.25">
      <c r="A56802">
        <v>2020</v>
      </c>
      <c r="B56802">
        <v>7</v>
      </c>
      <c r="C56802" t="s">
        <v>4982</v>
      </c>
      <c r="D56802" t="s">
        <v>14</v>
      </c>
    </row>
    <row r="56803" spans="1:4" hidden="1" x14ac:dyDescent="0.25">
      <c r="A56803">
        <v>2020</v>
      </c>
      <c r="B56803">
        <v>7</v>
      </c>
      <c r="C56803" t="s">
        <v>4700</v>
      </c>
      <c r="D56803" t="s">
        <v>6</v>
      </c>
    </row>
    <row r="56804" spans="1:4" hidden="1" x14ac:dyDescent="0.25">
      <c r="A56804">
        <v>2020</v>
      </c>
      <c r="B56804">
        <v>7</v>
      </c>
      <c r="C56804" t="s">
        <v>6633</v>
      </c>
      <c r="D56804" t="s">
        <v>14</v>
      </c>
    </row>
    <row r="56805" spans="1:4" hidden="1" x14ac:dyDescent="0.25">
      <c r="A56805">
        <v>2020</v>
      </c>
      <c r="B56805">
        <v>7</v>
      </c>
      <c r="C56805" t="s">
        <v>682</v>
      </c>
      <c r="D56805" t="s">
        <v>14</v>
      </c>
    </row>
    <row r="56806" spans="1:4" hidden="1" x14ac:dyDescent="0.25">
      <c r="A56806">
        <v>2020</v>
      </c>
      <c r="B56806">
        <v>7</v>
      </c>
      <c r="C56806" t="s">
        <v>4701</v>
      </c>
      <c r="D56806" t="s">
        <v>14</v>
      </c>
    </row>
    <row r="56807" spans="1:4" hidden="1" x14ac:dyDescent="0.25">
      <c r="A56807">
        <v>2020</v>
      </c>
      <c r="B56807">
        <v>7</v>
      </c>
      <c r="C56807" t="s">
        <v>684</v>
      </c>
      <c r="D56807" t="s">
        <v>14</v>
      </c>
    </row>
    <row r="56808" spans="1:4" hidden="1" x14ac:dyDescent="0.25">
      <c r="A56808">
        <v>2020</v>
      </c>
      <c r="B56808">
        <v>7</v>
      </c>
      <c r="C56808" t="s">
        <v>6099</v>
      </c>
      <c r="D56808" t="s">
        <v>14</v>
      </c>
    </row>
    <row r="56809" spans="1:4" hidden="1" x14ac:dyDescent="0.25">
      <c r="A56809">
        <v>2020</v>
      </c>
      <c r="B56809">
        <v>7</v>
      </c>
      <c r="C56809" t="s">
        <v>6634</v>
      </c>
      <c r="D56809" t="s">
        <v>14</v>
      </c>
    </row>
    <row r="56810" spans="1:4" hidden="1" x14ac:dyDescent="0.25">
      <c r="A56810">
        <v>2020</v>
      </c>
      <c r="B56810">
        <v>7</v>
      </c>
      <c r="C56810" t="s">
        <v>690</v>
      </c>
      <c r="D56810" t="s">
        <v>14</v>
      </c>
    </row>
    <row r="56811" spans="1:4" hidden="1" x14ac:dyDescent="0.25">
      <c r="A56811">
        <v>2020</v>
      </c>
      <c r="B56811">
        <v>7</v>
      </c>
      <c r="C56811" t="s">
        <v>5684</v>
      </c>
      <c r="D56811" t="s">
        <v>14</v>
      </c>
    </row>
    <row r="56812" spans="1:4" hidden="1" x14ac:dyDescent="0.25">
      <c r="A56812">
        <v>2020</v>
      </c>
      <c r="B56812">
        <v>7</v>
      </c>
      <c r="C56812" t="s">
        <v>692</v>
      </c>
      <c r="D56812" t="s">
        <v>14</v>
      </c>
    </row>
    <row r="56813" spans="1:4" hidden="1" x14ac:dyDescent="0.25">
      <c r="A56813">
        <v>2020</v>
      </c>
      <c r="B56813">
        <v>7</v>
      </c>
      <c r="C56813" t="s">
        <v>4573</v>
      </c>
      <c r="D56813" t="s">
        <v>14</v>
      </c>
    </row>
    <row r="56814" spans="1:4" hidden="1" x14ac:dyDescent="0.25">
      <c r="A56814">
        <v>2020</v>
      </c>
      <c r="B56814">
        <v>7</v>
      </c>
      <c r="C56814" t="s">
        <v>693</v>
      </c>
      <c r="D56814" t="s">
        <v>14</v>
      </c>
    </row>
    <row r="56815" spans="1:4" hidden="1" x14ac:dyDescent="0.25">
      <c r="A56815">
        <v>2020</v>
      </c>
      <c r="B56815">
        <v>7</v>
      </c>
      <c r="C56815" t="s">
        <v>4984</v>
      </c>
      <c r="D56815" t="s">
        <v>14</v>
      </c>
    </row>
    <row r="56816" spans="1:4" hidden="1" x14ac:dyDescent="0.25">
      <c r="A56816">
        <v>2020</v>
      </c>
      <c r="B56816">
        <v>7</v>
      </c>
      <c r="C56816" t="s">
        <v>2004</v>
      </c>
      <c r="D56816" t="s">
        <v>14</v>
      </c>
    </row>
    <row r="56817" spans="1:4" hidden="1" x14ac:dyDescent="0.25">
      <c r="A56817">
        <v>2020</v>
      </c>
      <c r="B56817">
        <v>7</v>
      </c>
      <c r="C56817" t="s">
        <v>6101</v>
      </c>
      <c r="D56817" t="s">
        <v>14</v>
      </c>
    </row>
    <row r="56818" spans="1:4" hidden="1" x14ac:dyDescent="0.25">
      <c r="A56818">
        <v>2020</v>
      </c>
      <c r="B56818">
        <v>7</v>
      </c>
      <c r="C56818" t="s">
        <v>5245</v>
      </c>
      <c r="D56818" t="s">
        <v>14</v>
      </c>
    </row>
    <row r="56819" spans="1:4" hidden="1" x14ac:dyDescent="0.25">
      <c r="A56819">
        <v>2020</v>
      </c>
      <c r="B56819">
        <v>7</v>
      </c>
      <c r="C56819" t="s">
        <v>4166</v>
      </c>
      <c r="D56819" t="s">
        <v>14</v>
      </c>
    </row>
    <row r="56820" spans="1:4" hidden="1" x14ac:dyDescent="0.25">
      <c r="A56820">
        <v>2020</v>
      </c>
      <c r="B56820">
        <v>7</v>
      </c>
      <c r="C56820" t="s">
        <v>5685</v>
      </c>
      <c r="D56820" t="s">
        <v>14</v>
      </c>
    </row>
    <row r="56821" spans="1:4" hidden="1" x14ac:dyDescent="0.25">
      <c r="A56821">
        <v>2020</v>
      </c>
      <c r="B56821">
        <v>7</v>
      </c>
      <c r="C56821" t="s">
        <v>6635</v>
      </c>
      <c r="D56821" t="s">
        <v>14</v>
      </c>
    </row>
    <row r="56822" spans="1:4" hidden="1" x14ac:dyDescent="0.25">
      <c r="A56822">
        <v>2020</v>
      </c>
      <c r="B56822">
        <v>7</v>
      </c>
      <c r="C56822" t="s">
        <v>6353</v>
      </c>
      <c r="D56822" t="s">
        <v>14</v>
      </c>
    </row>
    <row r="56823" spans="1:4" hidden="1" x14ac:dyDescent="0.25">
      <c r="A56823">
        <v>2020</v>
      </c>
      <c r="B56823">
        <v>7</v>
      </c>
      <c r="C56823" t="s">
        <v>5246</v>
      </c>
      <c r="D56823" t="s">
        <v>14</v>
      </c>
    </row>
    <row r="56824" spans="1:4" hidden="1" x14ac:dyDescent="0.25">
      <c r="A56824">
        <v>2020</v>
      </c>
      <c r="B56824">
        <v>7</v>
      </c>
      <c r="C56824" t="s">
        <v>697</v>
      </c>
      <c r="D56824" t="s">
        <v>14</v>
      </c>
    </row>
    <row r="56825" spans="1:4" hidden="1" x14ac:dyDescent="0.25">
      <c r="A56825">
        <v>2020</v>
      </c>
      <c r="B56825">
        <v>7</v>
      </c>
      <c r="C56825" t="s">
        <v>6354</v>
      </c>
      <c r="D56825" t="s">
        <v>14</v>
      </c>
    </row>
    <row r="56826" spans="1:4" hidden="1" x14ac:dyDescent="0.25">
      <c r="A56826">
        <v>2020</v>
      </c>
      <c r="B56826">
        <v>7</v>
      </c>
      <c r="C56826" t="s">
        <v>6636</v>
      </c>
      <c r="D56826" t="s">
        <v>14</v>
      </c>
    </row>
    <row r="56827" spans="1:4" hidden="1" x14ac:dyDescent="0.25">
      <c r="A56827">
        <v>2020</v>
      </c>
      <c r="B56827">
        <v>7</v>
      </c>
      <c r="C56827" t="s">
        <v>3122</v>
      </c>
      <c r="D56827" t="s">
        <v>14</v>
      </c>
    </row>
    <row r="56828" spans="1:4" hidden="1" x14ac:dyDescent="0.25">
      <c r="A56828">
        <v>2020</v>
      </c>
      <c r="B56828">
        <v>7</v>
      </c>
      <c r="C56828" t="s">
        <v>2005</v>
      </c>
      <c r="D56828" t="s">
        <v>14</v>
      </c>
    </row>
    <row r="56829" spans="1:4" hidden="1" x14ac:dyDescent="0.25">
      <c r="A56829">
        <v>2020</v>
      </c>
      <c r="B56829">
        <v>7</v>
      </c>
      <c r="C56829" t="s">
        <v>3548</v>
      </c>
      <c r="D56829" t="s">
        <v>14</v>
      </c>
    </row>
    <row r="56830" spans="1:4" hidden="1" x14ac:dyDescent="0.25">
      <c r="A56830">
        <v>2020</v>
      </c>
      <c r="B56830">
        <v>7</v>
      </c>
      <c r="C56830" t="s">
        <v>5111</v>
      </c>
      <c r="D56830" t="s">
        <v>14</v>
      </c>
    </row>
    <row r="56831" spans="1:4" hidden="1" x14ac:dyDescent="0.25">
      <c r="A56831">
        <v>2020</v>
      </c>
      <c r="B56831">
        <v>7</v>
      </c>
      <c r="C56831" t="s">
        <v>700</v>
      </c>
      <c r="D56831" t="s">
        <v>14</v>
      </c>
    </row>
    <row r="56832" spans="1:4" hidden="1" x14ac:dyDescent="0.25">
      <c r="A56832">
        <v>2020</v>
      </c>
      <c r="B56832">
        <v>7</v>
      </c>
      <c r="C56832" t="s">
        <v>4846</v>
      </c>
      <c r="D56832" t="s">
        <v>14</v>
      </c>
    </row>
    <row r="56833" spans="1:4" hidden="1" x14ac:dyDescent="0.25">
      <c r="A56833">
        <v>2020</v>
      </c>
      <c r="B56833">
        <v>7</v>
      </c>
      <c r="C56833" t="s">
        <v>6822</v>
      </c>
      <c r="D56833" t="s">
        <v>6</v>
      </c>
    </row>
    <row r="56834" spans="1:4" hidden="1" x14ac:dyDescent="0.25">
      <c r="A56834">
        <v>2020</v>
      </c>
      <c r="B56834">
        <v>7</v>
      </c>
      <c r="C56834" t="s">
        <v>5784</v>
      </c>
      <c r="D56834" t="s">
        <v>14</v>
      </c>
    </row>
    <row r="56835" spans="1:4" hidden="1" x14ac:dyDescent="0.25">
      <c r="A56835">
        <v>2020</v>
      </c>
      <c r="B56835">
        <v>7</v>
      </c>
      <c r="C56835" t="s">
        <v>2006</v>
      </c>
      <c r="D56835" t="s">
        <v>14</v>
      </c>
    </row>
    <row r="56836" spans="1:4" hidden="1" x14ac:dyDescent="0.25">
      <c r="A56836">
        <v>2020</v>
      </c>
      <c r="B56836">
        <v>7</v>
      </c>
      <c r="C56836" t="s">
        <v>2944</v>
      </c>
      <c r="D56836" t="s">
        <v>14</v>
      </c>
    </row>
    <row r="56837" spans="1:4" hidden="1" x14ac:dyDescent="0.25">
      <c r="A56837">
        <v>2020</v>
      </c>
      <c r="B56837">
        <v>7</v>
      </c>
      <c r="C56837" t="s">
        <v>5248</v>
      </c>
      <c r="D56837" t="s">
        <v>14</v>
      </c>
    </row>
    <row r="56838" spans="1:4" hidden="1" x14ac:dyDescent="0.25">
      <c r="A56838">
        <v>2020</v>
      </c>
      <c r="B56838">
        <v>7</v>
      </c>
      <c r="C56838" t="s">
        <v>6355</v>
      </c>
      <c r="D56838" t="s">
        <v>14</v>
      </c>
    </row>
    <row r="56839" spans="1:4" hidden="1" x14ac:dyDescent="0.25">
      <c r="A56839">
        <v>2020</v>
      </c>
      <c r="B56839">
        <v>7</v>
      </c>
      <c r="C56839" t="s">
        <v>5538</v>
      </c>
      <c r="D56839" t="s">
        <v>14</v>
      </c>
    </row>
    <row r="56840" spans="1:4" hidden="1" x14ac:dyDescent="0.25">
      <c r="A56840">
        <v>2020</v>
      </c>
      <c r="B56840">
        <v>7</v>
      </c>
      <c r="C56840" t="s">
        <v>4705</v>
      </c>
      <c r="D56840" t="s">
        <v>14</v>
      </c>
    </row>
    <row r="56841" spans="1:4" hidden="1" x14ac:dyDescent="0.25">
      <c r="A56841">
        <v>2020</v>
      </c>
      <c r="B56841">
        <v>7</v>
      </c>
      <c r="C56841" t="s">
        <v>703</v>
      </c>
      <c r="D56841" t="s">
        <v>14</v>
      </c>
    </row>
    <row r="56842" spans="1:4" hidden="1" x14ac:dyDescent="0.25">
      <c r="A56842">
        <v>2020</v>
      </c>
      <c r="B56842">
        <v>7</v>
      </c>
      <c r="C56842" t="s">
        <v>6356</v>
      </c>
      <c r="D56842" t="s">
        <v>14</v>
      </c>
    </row>
    <row r="56843" spans="1:4" hidden="1" x14ac:dyDescent="0.25">
      <c r="A56843">
        <v>2020</v>
      </c>
      <c r="B56843">
        <v>7</v>
      </c>
      <c r="C56843" t="s">
        <v>4302</v>
      </c>
      <c r="D56843" t="s">
        <v>14</v>
      </c>
    </row>
    <row r="56844" spans="1:4" hidden="1" x14ac:dyDescent="0.25">
      <c r="A56844">
        <v>2020</v>
      </c>
      <c r="B56844">
        <v>7</v>
      </c>
      <c r="C56844" t="s">
        <v>6486</v>
      </c>
      <c r="D56844" t="s">
        <v>14</v>
      </c>
    </row>
    <row r="56845" spans="1:4" hidden="1" x14ac:dyDescent="0.25">
      <c r="A56845">
        <v>2020</v>
      </c>
      <c r="B56845">
        <v>7</v>
      </c>
      <c r="C56845" t="s">
        <v>6487</v>
      </c>
      <c r="D56845" t="s">
        <v>14</v>
      </c>
    </row>
    <row r="56846" spans="1:4" hidden="1" x14ac:dyDescent="0.25">
      <c r="A56846">
        <v>2020</v>
      </c>
      <c r="B56846">
        <v>7</v>
      </c>
      <c r="C56846" t="s">
        <v>705</v>
      </c>
      <c r="D56846" t="s">
        <v>14</v>
      </c>
    </row>
    <row r="56847" spans="1:4" hidden="1" x14ac:dyDescent="0.25">
      <c r="A56847">
        <v>2020</v>
      </c>
      <c r="B56847">
        <v>7</v>
      </c>
      <c r="C56847" t="s">
        <v>4305</v>
      </c>
      <c r="D56847" t="s">
        <v>14</v>
      </c>
    </row>
    <row r="56848" spans="1:4" hidden="1" x14ac:dyDescent="0.25">
      <c r="A56848">
        <v>2020</v>
      </c>
      <c r="B56848">
        <v>7</v>
      </c>
      <c r="C56848" t="s">
        <v>6242</v>
      </c>
      <c r="D56848" t="s">
        <v>14</v>
      </c>
    </row>
    <row r="56849" spans="1:4" hidden="1" x14ac:dyDescent="0.25">
      <c r="A56849">
        <v>2020</v>
      </c>
      <c r="B56849">
        <v>7</v>
      </c>
      <c r="C56849" t="s">
        <v>2008</v>
      </c>
      <c r="D56849" t="s">
        <v>14</v>
      </c>
    </row>
    <row r="56850" spans="1:4" hidden="1" x14ac:dyDescent="0.25">
      <c r="A56850">
        <v>2020</v>
      </c>
      <c r="B56850">
        <v>7</v>
      </c>
      <c r="C56850" t="s">
        <v>712</v>
      </c>
      <c r="D56850" t="s">
        <v>14</v>
      </c>
    </row>
    <row r="56851" spans="1:4" hidden="1" x14ac:dyDescent="0.25">
      <c r="A56851">
        <v>2020</v>
      </c>
      <c r="B56851">
        <v>7</v>
      </c>
      <c r="C56851" t="s">
        <v>5250</v>
      </c>
      <c r="D56851" t="s">
        <v>14</v>
      </c>
    </row>
    <row r="56852" spans="1:4" hidden="1" x14ac:dyDescent="0.25">
      <c r="A56852">
        <v>2020</v>
      </c>
      <c r="B56852">
        <v>7</v>
      </c>
      <c r="C56852" t="s">
        <v>5786</v>
      </c>
      <c r="D56852" t="s">
        <v>14</v>
      </c>
    </row>
    <row r="56853" spans="1:4" hidden="1" x14ac:dyDescent="0.25">
      <c r="A56853">
        <v>2020</v>
      </c>
      <c r="B56853">
        <v>7</v>
      </c>
      <c r="C56853" t="s">
        <v>2009</v>
      </c>
      <c r="D56853" t="s">
        <v>14</v>
      </c>
    </row>
    <row r="56854" spans="1:4" hidden="1" x14ac:dyDescent="0.25">
      <c r="A56854">
        <v>2020</v>
      </c>
      <c r="B56854">
        <v>7</v>
      </c>
      <c r="C56854" t="s">
        <v>5542</v>
      </c>
      <c r="D56854" t="s">
        <v>14</v>
      </c>
    </row>
    <row r="56855" spans="1:4" hidden="1" x14ac:dyDescent="0.25">
      <c r="A56855">
        <v>2020</v>
      </c>
      <c r="B56855">
        <v>7</v>
      </c>
      <c r="C56855" t="s">
        <v>713</v>
      </c>
      <c r="D56855" t="s">
        <v>14</v>
      </c>
    </row>
    <row r="56856" spans="1:4" hidden="1" x14ac:dyDescent="0.25">
      <c r="A56856">
        <v>2020</v>
      </c>
      <c r="B56856">
        <v>7</v>
      </c>
      <c r="C56856" t="s">
        <v>2010</v>
      </c>
      <c r="D56856" t="s">
        <v>14</v>
      </c>
    </row>
    <row r="56857" spans="1:4" hidden="1" x14ac:dyDescent="0.25">
      <c r="A56857">
        <v>2020</v>
      </c>
      <c r="B56857">
        <v>7</v>
      </c>
      <c r="C56857" t="s">
        <v>6637</v>
      </c>
      <c r="D56857" t="s">
        <v>14</v>
      </c>
    </row>
    <row r="56858" spans="1:4" hidden="1" x14ac:dyDescent="0.25">
      <c r="A56858">
        <v>2020</v>
      </c>
      <c r="B56858">
        <v>7</v>
      </c>
      <c r="C56858" t="s">
        <v>6823</v>
      </c>
      <c r="D56858" t="s">
        <v>6</v>
      </c>
    </row>
    <row r="56859" spans="1:4" hidden="1" x14ac:dyDescent="0.25">
      <c r="A56859">
        <v>2020</v>
      </c>
      <c r="B56859">
        <v>7</v>
      </c>
      <c r="C56859" t="s">
        <v>6823</v>
      </c>
      <c r="D56859" t="s">
        <v>14</v>
      </c>
    </row>
    <row r="56860" spans="1:4" hidden="1" x14ac:dyDescent="0.25">
      <c r="A56860">
        <v>2020</v>
      </c>
      <c r="B56860">
        <v>7</v>
      </c>
      <c r="C56860" t="s">
        <v>6638</v>
      </c>
      <c r="D56860" t="s">
        <v>14</v>
      </c>
    </row>
    <row r="56861" spans="1:4" hidden="1" x14ac:dyDescent="0.25">
      <c r="A56861">
        <v>2020</v>
      </c>
      <c r="B56861">
        <v>7</v>
      </c>
      <c r="C56861" t="s">
        <v>717</v>
      </c>
      <c r="D56861" t="s">
        <v>14</v>
      </c>
    </row>
    <row r="56862" spans="1:4" hidden="1" x14ac:dyDescent="0.25">
      <c r="A56862">
        <v>2020</v>
      </c>
      <c r="B56862">
        <v>7</v>
      </c>
      <c r="C56862" t="s">
        <v>5113</v>
      </c>
      <c r="D56862" t="s">
        <v>14</v>
      </c>
    </row>
    <row r="56863" spans="1:4" hidden="1" x14ac:dyDescent="0.25">
      <c r="A56863">
        <v>2020</v>
      </c>
      <c r="B56863">
        <v>7</v>
      </c>
      <c r="C56863" t="s">
        <v>6824</v>
      </c>
      <c r="D56863" t="s">
        <v>6</v>
      </c>
    </row>
    <row r="56864" spans="1:4" hidden="1" x14ac:dyDescent="0.25">
      <c r="A56864">
        <v>2020</v>
      </c>
      <c r="B56864">
        <v>7</v>
      </c>
      <c r="C56864" t="s">
        <v>718</v>
      </c>
      <c r="D56864" t="s">
        <v>14</v>
      </c>
    </row>
    <row r="56865" spans="1:4" hidden="1" x14ac:dyDescent="0.25">
      <c r="A56865">
        <v>2020</v>
      </c>
      <c r="B56865">
        <v>7</v>
      </c>
      <c r="C56865" t="s">
        <v>6488</v>
      </c>
      <c r="D56865" t="s">
        <v>14</v>
      </c>
    </row>
    <row r="56866" spans="1:4" hidden="1" x14ac:dyDescent="0.25">
      <c r="A56866">
        <v>2020</v>
      </c>
      <c r="B56866">
        <v>7</v>
      </c>
      <c r="C56866" t="s">
        <v>5933</v>
      </c>
      <c r="D56866" t="s">
        <v>14</v>
      </c>
    </row>
    <row r="56867" spans="1:4" hidden="1" x14ac:dyDescent="0.25">
      <c r="A56867">
        <v>2020</v>
      </c>
      <c r="B56867">
        <v>7</v>
      </c>
      <c r="C56867" t="s">
        <v>721</v>
      </c>
      <c r="D56867" t="s">
        <v>14</v>
      </c>
    </row>
    <row r="56868" spans="1:4" hidden="1" x14ac:dyDescent="0.25">
      <c r="A56868">
        <v>2020</v>
      </c>
      <c r="B56868">
        <v>7</v>
      </c>
      <c r="C56868" t="s">
        <v>722</v>
      </c>
      <c r="D56868" t="s">
        <v>14</v>
      </c>
    </row>
    <row r="56869" spans="1:4" hidden="1" x14ac:dyDescent="0.25">
      <c r="A56869">
        <v>2020</v>
      </c>
      <c r="B56869">
        <v>7</v>
      </c>
      <c r="C56869" t="s">
        <v>6639</v>
      </c>
      <c r="D56869" t="s">
        <v>14</v>
      </c>
    </row>
    <row r="56870" spans="1:4" hidden="1" x14ac:dyDescent="0.25">
      <c r="A56870">
        <v>2020</v>
      </c>
      <c r="B56870">
        <v>7</v>
      </c>
      <c r="C56870" t="s">
        <v>4707</v>
      </c>
      <c r="D56870" t="s">
        <v>14</v>
      </c>
    </row>
    <row r="56871" spans="1:4" hidden="1" x14ac:dyDescent="0.25">
      <c r="A56871">
        <v>2020</v>
      </c>
      <c r="B56871">
        <v>7</v>
      </c>
      <c r="C56871" t="s">
        <v>5114</v>
      </c>
      <c r="D56871" t="s">
        <v>14</v>
      </c>
    </row>
    <row r="56872" spans="1:4" hidden="1" x14ac:dyDescent="0.25">
      <c r="A56872">
        <v>2020</v>
      </c>
      <c r="B56872">
        <v>7</v>
      </c>
      <c r="C56872" t="s">
        <v>724</v>
      </c>
      <c r="D56872" t="s">
        <v>14</v>
      </c>
    </row>
    <row r="56873" spans="1:4" hidden="1" x14ac:dyDescent="0.25">
      <c r="A56873">
        <v>2020</v>
      </c>
      <c r="B56873">
        <v>7</v>
      </c>
      <c r="C56873" t="s">
        <v>2013</v>
      </c>
      <c r="D56873" t="s">
        <v>14</v>
      </c>
    </row>
    <row r="56874" spans="1:4" hidden="1" x14ac:dyDescent="0.25">
      <c r="A56874">
        <v>2020</v>
      </c>
      <c r="B56874">
        <v>7</v>
      </c>
      <c r="C56874" t="s">
        <v>6825</v>
      </c>
      <c r="D56874" t="s">
        <v>6</v>
      </c>
    </row>
    <row r="56875" spans="1:4" hidden="1" x14ac:dyDescent="0.25">
      <c r="A56875">
        <v>2020</v>
      </c>
      <c r="B56875">
        <v>7</v>
      </c>
      <c r="C56875" t="s">
        <v>6825</v>
      </c>
      <c r="D56875" t="s">
        <v>14</v>
      </c>
    </row>
    <row r="56876" spans="1:4" hidden="1" x14ac:dyDescent="0.25">
      <c r="A56876">
        <v>2020</v>
      </c>
      <c r="B56876">
        <v>7</v>
      </c>
      <c r="C56876" t="s">
        <v>6358</v>
      </c>
      <c r="D56876" t="s">
        <v>14</v>
      </c>
    </row>
    <row r="56877" spans="1:4" hidden="1" x14ac:dyDescent="0.25">
      <c r="A56877">
        <v>2020</v>
      </c>
      <c r="B56877">
        <v>7</v>
      </c>
      <c r="C56877" t="s">
        <v>3688</v>
      </c>
      <c r="D56877" t="s">
        <v>14</v>
      </c>
    </row>
    <row r="56878" spans="1:4" hidden="1" x14ac:dyDescent="0.25">
      <c r="A56878">
        <v>2020</v>
      </c>
      <c r="B56878">
        <v>7</v>
      </c>
      <c r="C56878" t="s">
        <v>5251</v>
      </c>
      <c r="D56878" t="s">
        <v>14</v>
      </c>
    </row>
    <row r="56879" spans="1:4" hidden="1" x14ac:dyDescent="0.25">
      <c r="A56879">
        <v>2020</v>
      </c>
      <c r="B56879">
        <v>7</v>
      </c>
      <c r="C56879" t="s">
        <v>5410</v>
      </c>
      <c r="D56879" t="s">
        <v>14</v>
      </c>
    </row>
    <row r="56880" spans="1:4" hidden="1" x14ac:dyDescent="0.25">
      <c r="A56880">
        <v>2020</v>
      </c>
      <c r="B56880">
        <v>7</v>
      </c>
      <c r="C56880" t="s">
        <v>5411</v>
      </c>
      <c r="D56880" t="s">
        <v>14</v>
      </c>
    </row>
    <row r="56881" spans="1:4" hidden="1" x14ac:dyDescent="0.25">
      <c r="A56881">
        <v>2020</v>
      </c>
      <c r="B56881">
        <v>7</v>
      </c>
      <c r="C56881" t="s">
        <v>3836</v>
      </c>
      <c r="D56881" t="s">
        <v>14</v>
      </c>
    </row>
    <row r="56882" spans="1:4" hidden="1" x14ac:dyDescent="0.25">
      <c r="A56882">
        <v>2020</v>
      </c>
      <c r="B56882">
        <v>7</v>
      </c>
      <c r="C56882" t="s">
        <v>732</v>
      </c>
      <c r="D56882" t="s">
        <v>14</v>
      </c>
    </row>
    <row r="56883" spans="1:4" hidden="1" x14ac:dyDescent="0.25">
      <c r="A56883">
        <v>2020</v>
      </c>
      <c r="B56883">
        <v>7</v>
      </c>
      <c r="C56883" t="s">
        <v>6826</v>
      </c>
      <c r="D56883" t="s">
        <v>6</v>
      </c>
    </row>
    <row r="56884" spans="1:4" hidden="1" x14ac:dyDescent="0.25">
      <c r="A56884">
        <v>2020</v>
      </c>
      <c r="B56884">
        <v>7</v>
      </c>
      <c r="C56884" t="s">
        <v>5689</v>
      </c>
      <c r="D56884" t="s">
        <v>14</v>
      </c>
    </row>
    <row r="56885" spans="1:4" hidden="1" x14ac:dyDescent="0.25">
      <c r="A56885">
        <v>2020</v>
      </c>
      <c r="B56885">
        <v>7</v>
      </c>
      <c r="C56885" t="s">
        <v>6490</v>
      </c>
      <c r="D56885" t="s">
        <v>14</v>
      </c>
    </row>
    <row r="56886" spans="1:4" hidden="1" x14ac:dyDescent="0.25">
      <c r="A56886">
        <v>2020</v>
      </c>
      <c r="B56886">
        <v>7</v>
      </c>
      <c r="C56886" t="s">
        <v>3435</v>
      </c>
      <c r="D56886" t="s">
        <v>14</v>
      </c>
    </row>
    <row r="56887" spans="1:4" hidden="1" x14ac:dyDescent="0.25">
      <c r="A56887">
        <v>2020</v>
      </c>
      <c r="B56887">
        <v>7</v>
      </c>
      <c r="C56887" t="s">
        <v>4708</v>
      </c>
      <c r="D56887" t="s">
        <v>14</v>
      </c>
    </row>
    <row r="56888" spans="1:4" hidden="1" x14ac:dyDescent="0.25">
      <c r="A56888">
        <v>2020</v>
      </c>
      <c r="B56888">
        <v>7</v>
      </c>
      <c r="C56888" t="s">
        <v>3128</v>
      </c>
      <c r="D56888" t="s">
        <v>14</v>
      </c>
    </row>
    <row r="56889" spans="1:4" hidden="1" x14ac:dyDescent="0.25">
      <c r="A56889">
        <v>2020</v>
      </c>
      <c r="B56889">
        <v>7</v>
      </c>
      <c r="C56889" t="s">
        <v>5936</v>
      </c>
      <c r="D56889" t="s">
        <v>14</v>
      </c>
    </row>
    <row r="56890" spans="1:4" hidden="1" x14ac:dyDescent="0.25">
      <c r="A56890">
        <v>2020</v>
      </c>
      <c r="B56890">
        <v>7</v>
      </c>
      <c r="C56890" t="s">
        <v>6362</v>
      </c>
      <c r="D56890" t="s">
        <v>14</v>
      </c>
    </row>
    <row r="56891" spans="1:4" hidden="1" x14ac:dyDescent="0.25">
      <c r="A56891">
        <v>2020</v>
      </c>
      <c r="B56891">
        <v>7</v>
      </c>
      <c r="C56891" t="s">
        <v>737</v>
      </c>
      <c r="D56891" t="s">
        <v>14</v>
      </c>
    </row>
    <row r="56892" spans="1:4" hidden="1" x14ac:dyDescent="0.25">
      <c r="A56892">
        <v>2020</v>
      </c>
      <c r="B56892">
        <v>7</v>
      </c>
      <c r="C56892" t="s">
        <v>6491</v>
      </c>
      <c r="D56892" t="s">
        <v>14</v>
      </c>
    </row>
    <row r="56893" spans="1:4" hidden="1" x14ac:dyDescent="0.25">
      <c r="A56893">
        <v>2020</v>
      </c>
      <c r="B56893">
        <v>7</v>
      </c>
      <c r="C56893" t="s">
        <v>5690</v>
      </c>
      <c r="D56893" t="s">
        <v>14</v>
      </c>
    </row>
    <row r="56894" spans="1:4" hidden="1" x14ac:dyDescent="0.25">
      <c r="A56894">
        <v>2020</v>
      </c>
      <c r="B56894">
        <v>7</v>
      </c>
      <c r="C56894" t="s">
        <v>6640</v>
      </c>
      <c r="D56894" t="s">
        <v>14</v>
      </c>
    </row>
    <row r="56895" spans="1:4" hidden="1" x14ac:dyDescent="0.25">
      <c r="A56895">
        <v>2020</v>
      </c>
      <c r="B56895">
        <v>7</v>
      </c>
      <c r="C56895" t="s">
        <v>6108</v>
      </c>
      <c r="D56895" t="s">
        <v>14</v>
      </c>
    </row>
    <row r="56896" spans="1:4" hidden="1" x14ac:dyDescent="0.25">
      <c r="A56896">
        <v>2020</v>
      </c>
      <c r="B56896">
        <v>7</v>
      </c>
      <c r="C56896" t="s">
        <v>738</v>
      </c>
      <c r="D56896" t="s">
        <v>14</v>
      </c>
    </row>
    <row r="56897" spans="1:4" hidden="1" x14ac:dyDescent="0.25">
      <c r="A56897">
        <v>2020</v>
      </c>
      <c r="B56897">
        <v>7</v>
      </c>
      <c r="C56897" t="s">
        <v>5117</v>
      </c>
      <c r="D56897" t="s">
        <v>14</v>
      </c>
    </row>
    <row r="56898" spans="1:4" hidden="1" x14ac:dyDescent="0.25">
      <c r="A56898">
        <v>2020</v>
      </c>
      <c r="B56898">
        <v>7</v>
      </c>
      <c r="C56898" t="s">
        <v>6364</v>
      </c>
      <c r="D56898" t="s">
        <v>14</v>
      </c>
    </row>
    <row r="56899" spans="1:4" hidden="1" x14ac:dyDescent="0.25">
      <c r="A56899">
        <v>2020</v>
      </c>
      <c r="B56899">
        <v>7</v>
      </c>
      <c r="C56899" t="s">
        <v>2022</v>
      </c>
      <c r="D56899" t="s">
        <v>14</v>
      </c>
    </row>
    <row r="56900" spans="1:4" hidden="1" x14ac:dyDescent="0.25">
      <c r="A56900">
        <v>2020</v>
      </c>
      <c r="B56900">
        <v>7</v>
      </c>
      <c r="C56900" t="s">
        <v>6493</v>
      </c>
      <c r="D56900" t="s">
        <v>14</v>
      </c>
    </row>
    <row r="56901" spans="1:4" hidden="1" x14ac:dyDescent="0.25">
      <c r="A56901">
        <v>2020</v>
      </c>
      <c r="B56901">
        <v>7</v>
      </c>
      <c r="C56901" t="s">
        <v>739</v>
      </c>
      <c r="D56901" t="s">
        <v>14</v>
      </c>
    </row>
    <row r="56902" spans="1:4" hidden="1" x14ac:dyDescent="0.25">
      <c r="A56902">
        <v>2020</v>
      </c>
      <c r="B56902">
        <v>7</v>
      </c>
      <c r="C56902" t="s">
        <v>742</v>
      </c>
      <c r="D56902" t="s">
        <v>14</v>
      </c>
    </row>
    <row r="56903" spans="1:4" hidden="1" x14ac:dyDescent="0.25">
      <c r="A56903">
        <v>2020</v>
      </c>
      <c r="B56903">
        <v>7</v>
      </c>
      <c r="C56903" t="s">
        <v>5937</v>
      </c>
      <c r="D56903" t="s">
        <v>14</v>
      </c>
    </row>
    <row r="56904" spans="1:4" hidden="1" x14ac:dyDescent="0.25">
      <c r="A56904">
        <v>2020</v>
      </c>
      <c r="B56904">
        <v>7</v>
      </c>
      <c r="C56904" t="s">
        <v>6643</v>
      </c>
      <c r="D56904" t="s">
        <v>14</v>
      </c>
    </row>
    <row r="56905" spans="1:4" hidden="1" x14ac:dyDescent="0.25">
      <c r="A56905">
        <v>2020</v>
      </c>
      <c r="B56905">
        <v>7</v>
      </c>
      <c r="C56905" t="s">
        <v>3690</v>
      </c>
      <c r="D56905" t="s">
        <v>14</v>
      </c>
    </row>
    <row r="56906" spans="1:4" hidden="1" x14ac:dyDescent="0.25">
      <c r="A56906">
        <v>2020</v>
      </c>
      <c r="B56906">
        <v>7</v>
      </c>
      <c r="C56906" t="s">
        <v>6827</v>
      </c>
      <c r="D56906" t="s">
        <v>6</v>
      </c>
    </row>
    <row r="56907" spans="1:4" hidden="1" x14ac:dyDescent="0.25">
      <c r="A56907">
        <v>2020</v>
      </c>
      <c r="B56907">
        <v>7</v>
      </c>
      <c r="C56907" t="s">
        <v>747</v>
      </c>
      <c r="D56907" t="s">
        <v>14</v>
      </c>
    </row>
    <row r="56908" spans="1:4" hidden="1" x14ac:dyDescent="0.25">
      <c r="A56908">
        <v>2020</v>
      </c>
      <c r="B56908">
        <v>7</v>
      </c>
      <c r="C56908" t="s">
        <v>6644</v>
      </c>
      <c r="D56908" t="s">
        <v>14</v>
      </c>
    </row>
    <row r="56909" spans="1:4" hidden="1" x14ac:dyDescent="0.25">
      <c r="A56909">
        <v>2020</v>
      </c>
      <c r="B56909">
        <v>7</v>
      </c>
      <c r="C56909" t="s">
        <v>6645</v>
      </c>
      <c r="D56909" t="s">
        <v>14</v>
      </c>
    </row>
    <row r="56910" spans="1:4" hidden="1" x14ac:dyDescent="0.25">
      <c r="A56910">
        <v>2020</v>
      </c>
      <c r="B56910">
        <v>7</v>
      </c>
      <c r="C56910" t="s">
        <v>748</v>
      </c>
      <c r="D56910" t="s">
        <v>14</v>
      </c>
    </row>
    <row r="56911" spans="1:4" hidden="1" x14ac:dyDescent="0.25">
      <c r="A56911">
        <v>2020</v>
      </c>
      <c r="B56911">
        <v>7</v>
      </c>
      <c r="C56911" t="s">
        <v>749</v>
      </c>
      <c r="D56911" t="s">
        <v>14</v>
      </c>
    </row>
    <row r="56912" spans="1:4" hidden="1" x14ac:dyDescent="0.25">
      <c r="A56912">
        <v>2020</v>
      </c>
      <c r="B56912">
        <v>7</v>
      </c>
      <c r="C56912" t="s">
        <v>3306</v>
      </c>
      <c r="D56912" t="s">
        <v>14</v>
      </c>
    </row>
    <row r="56913" spans="1:4" hidden="1" x14ac:dyDescent="0.25">
      <c r="A56913">
        <v>2020</v>
      </c>
      <c r="B56913">
        <v>7</v>
      </c>
      <c r="C56913" t="s">
        <v>6366</v>
      </c>
      <c r="D56913" t="s">
        <v>14</v>
      </c>
    </row>
    <row r="56914" spans="1:4" hidden="1" x14ac:dyDescent="0.25">
      <c r="A56914">
        <v>2020</v>
      </c>
      <c r="B56914">
        <v>7</v>
      </c>
      <c r="C56914" t="s">
        <v>5938</v>
      </c>
      <c r="D56914" t="s">
        <v>14</v>
      </c>
    </row>
    <row r="56915" spans="1:4" hidden="1" x14ac:dyDescent="0.25">
      <c r="A56915">
        <v>2020</v>
      </c>
      <c r="B56915">
        <v>7</v>
      </c>
      <c r="C56915" t="s">
        <v>6646</v>
      </c>
      <c r="D56915" t="s">
        <v>14</v>
      </c>
    </row>
    <row r="56916" spans="1:4" hidden="1" x14ac:dyDescent="0.25">
      <c r="A56916">
        <v>2020</v>
      </c>
      <c r="B56916">
        <v>7</v>
      </c>
      <c r="C56916" t="s">
        <v>753</v>
      </c>
      <c r="D56916" t="s">
        <v>14</v>
      </c>
    </row>
    <row r="56917" spans="1:4" hidden="1" x14ac:dyDescent="0.25">
      <c r="A56917">
        <v>2020</v>
      </c>
      <c r="B56917">
        <v>7</v>
      </c>
      <c r="C56917" t="s">
        <v>4850</v>
      </c>
      <c r="D56917" t="s">
        <v>14</v>
      </c>
    </row>
    <row r="56918" spans="1:4" hidden="1" x14ac:dyDescent="0.25">
      <c r="A56918">
        <v>2020</v>
      </c>
      <c r="B56918">
        <v>7</v>
      </c>
      <c r="C56918" t="s">
        <v>5414</v>
      </c>
      <c r="D56918" t="s">
        <v>14</v>
      </c>
    </row>
    <row r="56919" spans="1:4" hidden="1" x14ac:dyDescent="0.25">
      <c r="A56919">
        <v>2020</v>
      </c>
      <c r="B56919">
        <v>7</v>
      </c>
      <c r="C56919" t="s">
        <v>6494</v>
      </c>
      <c r="D56919" t="s">
        <v>14</v>
      </c>
    </row>
    <row r="56920" spans="1:4" hidden="1" x14ac:dyDescent="0.25">
      <c r="A56920">
        <v>2020</v>
      </c>
      <c r="B56920">
        <v>7</v>
      </c>
      <c r="C56920" t="s">
        <v>757</v>
      </c>
      <c r="D56920" t="s">
        <v>14</v>
      </c>
    </row>
    <row r="56921" spans="1:4" hidden="1" x14ac:dyDescent="0.25">
      <c r="A56921">
        <v>2020</v>
      </c>
      <c r="B56921">
        <v>7</v>
      </c>
      <c r="C56921" t="s">
        <v>3691</v>
      </c>
      <c r="D56921" t="s">
        <v>14</v>
      </c>
    </row>
    <row r="56922" spans="1:4" hidden="1" x14ac:dyDescent="0.25">
      <c r="A56922">
        <v>2020</v>
      </c>
      <c r="B56922">
        <v>7</v>
      </c>
      <c r="C56922" t="s">
        <v>4710</v>
      </c>
      <c r="D56922" t="s">
        <v>14</v>
      </c>
    </row>
    <row r="56923" spans="1:4" hidden="1" x14ac:dyDescent="0.25">
      <c r="A56923">
        <v>2020</v>
      </c>
      <c r="B56923">
        <v>7</v>
      </c>
      <c r="C56923" t="s">
        <v>5792</v>
      </c>
      <c r="D56923" t="s">
        <v>14</v>
      </c>
    </row>
    <row r="56924" spans="1:4" hidden="1" x14ac:dyDescent="0.25">
      <c r="A56924">
        <v>2020</v>
      </c>
      <c r="B56924">
        <v>7</v>
      </c>
      <c r="C56924" t="s">
        <v>6247</v>
      </c>
      <c r="D56924" t="s">
        <v>14</v>
      </c>
    </row>
    <row r="56925" spans="1:4" hidden="1" x14ac:dyDescent="0.25">
      <c r="A56925">
        <v>2020</v>
      </c>
      <c r="B56925">
        <v>7</v>
      </c>
      <c r="C56925" t="s">
        <v>6367</v>
      </c>
      <c r="D56925" t="s">
        <v>14</v>
      </c>
    </row>
    <row r="56926" spans="1:4" hidden="1" x14ac:dyDescent="0.25">
      <c r="A56926">
        <v>2020</v>
      </c>
      <c r="B56926">
        <v>7</v>
      </c>
      <c r="C56926" t="s">
        <v>2597</v>
      </c>
      <c r="D56926" t="s">
        <v>6</v>
      </c>
    </row>
    <row r="56927" spans="1:4" hidden="1" x14ac:dyDescent="0.25">
      <c r="A56927">
        <v>2020</v>
      </c>
      <c r="B56927">
        <v>7</v>
      </c>
      <c r="C56927" t="s">
        <v>6368</v>
      </c>
      <c r="D56927" t="s">
        <v>14</v>
      </c>
    </row>
    <row r="56928" spans="1:4" hidden="1" x14ac:dyDescent="0.25">
      <c r="A56928">
        <v>2020</v>
      </c>
      <c r="B56928">
        <v>7</v>
      </c>
      <c r="C56928" t="s">
        <v>4852</v>
      </c>
      <c r="D56928" t="s">
        <v>14</v>
      </c>
    </row>
    <row r="56929" spans="1:4" hidden="1" x14ac:dyDescent="0.25">
      <c r="A56929">
        <v>2020</v>
      </c>
      <c r="B56929">
        <v>7</v>
      </c>
      <c r="C56929" t="s">
        <v>6112</v>
      </c>
      <c r="D56929" t="s">
        <v>14</v>
      </c>
    </row>
    <row r="56930" spans="1:4" hidden="1" x14ac:dyDescent="0.25">
      <c r="A56930">
        <v>2020</v>
      </c>
      <c r="B56930">
        <v>7</v>
      </c>
      <c r="C56930" t="s">
        <v>3440</v>
      </c>
      <c r="D56930" t="s">
        <v>14</v>
      </c>
    </row>
    <row r="56931" spans="1:4" hidden="1" x14ac:dyDescent="0.25">
      <c r="A56931">
        <v>2020</v>
      </c>
      <c r="B56931">
        <v>7</v>
      </c>
      <c r="C56931" t="s">
        <v>6369</v>
      </c>
      <c r="D56931" t="s">
        <v>14</v>
      </c>
    </row>
    <row r="56932" spans="1:4" hidden="1" x14ac:dyDescent="0.25">
      <c r="A56932">
        <v>2020</v>
      </c>
      <c r="B56932">
        <v>7</v>
      </c>
      <c r="C56932" t="s">
        <v>6370</v>
      </c>
      <c r="D56932" t="s">
        <v>14</v>
      </c>
    </row>
    <row r="56933" spans="1:4" hidden="1" x14ac:dyDescent="0.25">
      <c r="A56933">
        <v>2020</v>
      </c>
      <c r="B56933">
        <v>7</v>
      </c>
      <c r="C56933" t="s">
        <v>3554</v>
      </c>
      <c r="D56933" t="s">
        <v>14</v>
      </c>
    </row>
    <row r="56934" spans="1:4" hidden="1" x14ac:dyDescent="0.25">
      <c r="A56934">
        <v>2020</v>
      </c>
      <c r="B56934">
        <v>7</v>
      </c>
      <c r="C56934" t="s">
        <v>5939</v>
      </c>
      <c r="D56934" t="s">
        <v>14</v>
      </c>
    </row>
    <row r="56935" spans="1:4" hidden="1" x14ac:dyDescent="0.25">
      <c r="A56935">
        <v>2020</v>
      </c>
      <c r="B56935">
        <v>7</v>
      </c>
      <c r="C56935" t="s">
        <v>3555</v>
      </c>
      <c r="D56935" t="s">
        <v>14</v>
      </c>
    </row>
    <row r="56936" spans="1:4" hidden="1" x14ac:dyDescent="0.25">
      <c r="A56936">
        <v>2020</v>
      </c>
      <c r="B56936">
        <v>7</v>
      </c>
      <c r="C56936" t="s">
        <v>5256</v>
      </c>
      <c r="D56936" t="s">
        <v>14</v>
      </c>
    </row>
    <row r="56937" spans="1:4" hidden="1" x14ac:dyDescent="0.25">
      <c r="A56937">
        <v>2020</v>
      </c>
      <c r="B56937">
        <v>7</v>
      </c>
      <c r="C56937" t="s">
        <v>5257</v>
      </c>
      <c r="D56937" t="s">
        <v>14</v>
      </c>
    </row>
    <row r="56938" spans="1:4" hidden="1" x14ac:dyDescent="0.25">
      <c r="A56938">
        <v>2020</v>
      </c>
      <c r="B56938">
        <v>7</v>
      </c>
      <c r="C56938" t="s">
        <v>765</v>
      </c>
      <c r="D56938" t="s">
        <v>14</v>
      </c>
    </row>
    <row r="56939" spans="1:4" hidden="1" x14ac:dyDescent="0.25">
      <c r="A56939">
        <v>2020</v>
      </c>
      <c r="B56939">
        <v>7</v>
      </c>
      <c r="C56939" t="s">
        <v>5691</v>
      </c>
      <c r="D56939" t="s">
        <v>14</v>
      </c>
    </row>
    <row r="56940" spans="1:4" hidden="1" x14ac:dyDescent="0.25">
      <c r="A56940">
        <v>2020</v>
      </c>
      <c r="B56940">
        <v>7</v>
      </c>
      <c r="C56940" t="s">
        <v>5940</v>
      </c>
      <c r="D56940" t="s">
        <v>14</v>
      </c>
    </row>
    <row r="56941" spans="1:4" hidden="1" x14ac:dyDescent="0.25">
      <c r="A56941">
        <v>2020</v>
      </c>
      <c r="B56941">
        <v>7</v>
      </c>
      <c r="C56941" t="s">
        <v>767</v>
      </c>
      <c r="D56941" t="s">
        <v>14</v>
      </c>
    </row>
    <row r="56942" spans="1:4" hidden="1" x14ac:dyDescent="0.25">
      <c r="A56942">
        <v>2020</v>
      </c>
      <c r="B56942">
        <v>7</v>
      </c>
      <c r="C56942" t="s">
        <v>6648</v>
      </c>
      <c r="D56942" t="s">
        <v>14</v>
      </c>
    </row>
    <row r="56943" spans="1:4" hidden="1" x14ac:dyDescent="0.25">
      <c r="A56943">
        <v>2020</v>
      </c>
      <c r="B56943">
        <v>7</v>
      </c>
      <c r="C56943" t="s">
        <v>768</v>
      </c>
      <c r="D56943" t="s">
        <v>14</v>
      </c>
    </row>
    <row r="56944" spans="1:4" hidden="1" x14ac:dyDescent="0.25">
      <c r="A56944">
        <v>2020</v>
      </c>
      <c r="B56944">
        <v>7</v>
      </c>
      <c r="C56944" t="s">
        <v>4712</v>
      </c>
      <c r="D56944" t="s">
        <v>14</v>
      </c>
    </row>
    <row r="56945" spans="1:4" hidden="1" x14ac:dyDescent="0.25">
      <c r="A56945">
        <v>2020</v>
      </c>
      <c r="B56945">
        <v>7</v>
      </c>
      <c r="C56945" t="s">
        <v>770</v>
      </c>
      <c r="D56945" t="s">
        <v>14</v>
      </c>
    </row>
    <row r="56946" spans="1:4" hidden="1" x14ac:dyDescent="0.25">
      <c r="A56946">
        <v>2020</v>
      </c>
      <c r="B56946">
        <v>7</v>
      </c>
      <c r="C56946" t="s">
        <v>6495</v>
      </c>
      <c r="D56946" t="s">
        <v>14</v>
      </c>
    </row>
    <row r="56947" spans="1:4" hidden="1" x14ac:dyDescent="0.25">
      <c r="A56947">
        <v>2020</v>
      </c>
      <c r="B56947">
        <v>7</v>
      </c>
      <c r="C56947" t="s">
        <v>6113</v>
      </c>
      <c r="D56947" t="s">
        <v>14</v>
      </c>
    </row>
    <row r="56948" spans="1:4" hidden="1" x14ac:dyDescent="0.25">
      <c r="A56948">
        <v>2020</v>
      </c>
      <c r="B56948">
        <v>7</v>
      </c>
      <c r="C56948" t="s">
        <v>5793</v>
      </c>
      <c r="D56948" t="s">
        <v>14</v>
      </c>
    </row>
    <row r="56949" spans="1:4" hidden="1" x14ac:dyDescent="0.25">
      <c r="A56949">
        <v>2020</v>
      </c>
      <c r="B56949">
        <v>7</v>
      </c>
      <c r="C56949" t="s">
        <v>5550</v>
      </c>
      <c r="D56949" t="s">
        <v>14</v>
      </c>
    </row>
    <row r="56950" spans="1:4" hidden="1" x14ac:dyDescent="0.25">
      <c r="A56950">
        <v>2020</v>
      </c>
      <c r="B56950">
        <v>7</v>
      </c>
      <c r="C56950" t="s">
        <v>6250</v>
      </c>
      <c r="D56950" t="s">
        <v>14</v>
      </c>
    </row>
    <row r="56951" spans="1:4" hidden="1" x14ac:dyDescent="0.25">
      <c r="A56951">
        <v>2020</v>
      </c>
      <c r="B56951">
        <v>7</v>
      </c>
      <c r="C56951" t="s">
        <v>5415</v>
      </c>
      <c r="D56951" t="s">
        <v>14</v>
      </c>
    </row>
    <row r="56952" spans="1:4" hidden="1" x14ac:dyDescent="0.25">
      <c r="A56952">
        <v>2020</v>
      </c>
      <c r="B56952">
        <v>7</v>
      </c>
      <c r="C56952" t="s">
        <v>773</v>
      </c>
      <c r="D56952" t="s">
        <v>14</v>
      </c>
    </row>
    <row r="56953" spans="1:4" hidden="1" x14ac:dyDescent="0.25">
      <c r="A56953">
        <v>2020</v>
      </c>
      <c r="B56953">
        <v>7</v>
      </c>
      <c r="C56953" t="s">
        <v>5943</v>
      </c>
      <c r="D56953" t="s">
        <v>14</v>
      </c>
    </row>
    <row r="56954" spans="1:4" hidden="1" x14ac:dyDescent="0.25">
      <c r="A56954">
        <v>2020</v>
      </c>
      <c r="B56954">
        <v>7</v>
      </c>
      <c r="C56954" t="s">
        <v>2955</v>
      </c>
      <c r="D56954" t="s">
        <v>14</v>
      </c>
    </row>
    <row r="56955" spans="1:4" hidden="1" x14ac:dyDescent="0.25">
      <c r="A56955">
        <v>2020</v>
      </c>
      <c r="B56955">
        <v>7</v>
      </c>
      <c r="C56955" t="s">
        <v>774</v>
      </c>
      <c r="D56955" t="s">
        <v>14</v>
      </c>
    </row>
    <row r="56956" spans="1:4" hidden="1" x14ac:dyDescent="0.25">
      <c r="A56956">
        <v>2020</v>
      </c>
      <c r="B56956">
        <v>7</v>
      </c>
      <c r="C56956" t="s">
        <v>6496</v>
      </c>
      <c r="D56956" t="s">
        <v>14</v>
      </c>
    </row>
    <row r="56957" spans="1:4" hidden="1" x14ac:dyDescent="0.25">
      <c r="A56957">
        <v>2020</v>
      </c>
      <c r="B56957">
        <v>7</v>
      </c>
      <c r="C56957" t="s">
        <v>5258</v>
      </c>
      <c r="D56957" t="s">
        <v>14</v>
      </c>
    </row>
    <row r="56958" spans="1:4" hidden="1" x14ac:dyDescent="0.25">
      <c r="A56958">
        <v>2020</v>
      </c>
      <c r="B56958">
        <v>7</v>
      </c>
      <c r="C56958" t="s">
        <v>3559</v>
      </c>
      <c r="D56958" t="s">
        <v>14</v>
      </c>
    </row>
    <row r="56959" spans="1:4" hidden="1" x14ac:dyDescent="0.25">
      <c r="A56959">
        <v>2020</v>
      </c>
      <c r="B56959">
        <v>7</v>
      </c>
      <c r="C56959" t="s">
        <v>6371</v>
      </c>
      <c r="D56959" t="s">
        <v>14</v>
      </c>
    </row>
    <row r="56960" spans="1:4" hidden="1" x14ac:dyDescent="0.25">
      <c r="A56960">
        <v>2020</v>
      </c>
      <c r="B56960">
        <v>7</v>
      </c>
      <c r="C56960" t="s">
        <v>778</v>
      </c>
      <c r="D56960" t="s">
        <v>14</v>
      </c>
    </row>
    <row r="56961" spans="1:4" hidden="1" x14ac:dyDescent="0.25">
      <c r="A56961">
        <v>2020</v>
      </c>
      <c r="B56961">
        <v>7</v>
      </c>
      <c r="C56961" t="s">
        <v>5551</v>
      </c>
      <c r="D56961" t="s">
        <v>14</v>
      </c>
    </row>
    <row r="56962" spans="1:4" hidden="1" x14ac:dyDescent="0.25">
      <c r="A56962">
        <v>2020</v>
      </c>
      <c r="B56962">
        <v>7</v>
      </c>
      <c r="C56962" t="s">
        <v>2033</v>
      </c>
      <c r="D56962" t="s">
        <v>14</v>
      </c>
    </row>
    <row r="56963" spans="1:4" hidden="1" x14ac:dyDescent="0.25">
      <c r="A56963">
        <v>2020</v>
      </c>
      <c r="B56963">
        <v>7</v>
      </c>
      <c r="C56963" t="s">
        <v>6252</v>
      </c>
      <c r="D56963" t="s">
        <v>14</v>
      </c>
    </row>
    <row r="56964" spans="1:4" hidden="1" x14ac:dyDescent="0.25">
      <c r="A56964">
        <v>2020</v>
      </c>
      <c r="B56964">
        <v>7</v>
      </c>
      <c r="C56964" t="s">
        <v>2957</v>
      </c>
      <c r="D56964" t="s">
        <v>14</v>
      </c>
    </row>
    <row r="56965" spans="1:4" hidden="1" x14ac:dyDescent="0.25">
      <c r="A56965">
        <v>2020</v>
      </c>
      <c r="B56965">
        <v>7</v>
      </c>
      <c r="C56965" t="s">
        <v>3694</v>
      </c>
      <c r="D56965" t="s">
        <v>14</v>
      </c>
    </row>
    <row r="56966" spans="1:4" hidden="1" x14ac:dyDescent="0.25">
      <c r="A56966">
        <v>2020</v>
      </c>
      <c r="B56966">
        <v>7</v>
      </c>
      <c r="C56966" t="s">
        <v>5948</v>
      </c>
      <c r="D56966" t="s">
        <v>14</v>
      </c>
    </row>
    <row r="56967" spans="1:4" hidden="1" x14ac:dyDescent="0.25">
      <c r="A56967">
        <v>2020</v>
      </c>
      <c r="B56967">
        <v>7</v>
      </c>
      <c r="C56967" t="s">
        <v>783</v>
      </c>
      <c r="D56967" t="s">
        <v>14</v>
      </c>
    </row>
    <row r="56968" spans="1:4" hidden="1" x14ac:dyDescent="0.25">
      <c r="A56968">
        <v>2020</v>
      </c>
      <c r="B56968">
        <v>7</v>
      </c>
      <c r="C56968" t="s">
        <v>2036</v>
      </c>
      <c r="D56968" t="s">
        <v>14</v>
      </c>
    </row>
    <row r="56969" spans="1:4" hidden="1" x14ac:dyDescent="0.25">
      <c r="A56969">
        <v>2020</v>
      </c>
      <c r="B56969">
        <v>7</v>
      </c>
      <c r="C56969" t="s">
        <v>5794</v>
      </c>
      <c r="D56969" t="s">
        <v>14</v>
      </c>
    </row>
    <row r="56970" spans="1:4" hidden="1" x14ac:dyDescent="0.25">
      <c r="A56970">
        <v>2020</v>
      </c>
      <c r="B56970">
        <v>7</v>
      </c>
      <c r="C56970" t="s">
        <v>786</v>
      </c>
      <c r="D56970" t="s">
        <v>14</v>
      </c>
    </row>
    <row r="56971" spans="1:4" hidden="1" x14ac:dyDescent="0.25">
      <c r="A56971">
        <v>2020</v>
      </c>
      <c r="B56971">
        <v>7</v>
      </c>
      <c r="C56971" t="s">
        <v>5694</v>
      </c>
      <c r="D56971" t="s">
        <v>14</v>
      </c>
    </row>
    <row r="56972" spans="1:4" hidden="1" x14ac:dyDescent="0.25">
      <c r="A56972">
        <v>2020</v>
      </c>
      <c r="B56972">
        <v>7</v>
      </c>
      <c r="C56972" t="s">
        <v>2038</v>
      </c>
      <c r="D56972" t="s">
        <v>14</v>
      </c>
    </row>
    <row r="56973" spans="1:4" hidden="1" x14ac:dyDescent="0.25">
      <c r="A56973">
        <v>2020</v>
      </c>
      <c r="B56973">
        <v>7</v>
      </c>
      <c r="C56973" t="s">
        <v>3695</v>
      </c>
      <c r="D56973" t="s">
        <v>14</v>
      </c>
    </row>
    <row r="56974" spans="1:4" hidden="1" x14ac:dyDescent="0.25">
      <c r="A56974">
        <v>2020</v>
      </c>
      <c r="B56974">
        <v>7</v>
      </c>
      <c r="C56974" t="s">
        <v>6372</v>
      </c>
      <c r="D56974" t="s">
        <v>14</v>
      </c>
    </row>
    <row r="56975" spans="1:4" hidden="1" x14ac:dyDescent="0.25">
      <c r="A56975">
        <v>2020</v>
      </c>
      <c r="B56975">
        <v>7</v>
      </c>
      <c r="C56975" t="s">
        <v>787</v>
      </c>
      <c r="D56975" t="s">
        <v>14</v>
      </c>
    </row>
    <row r="56976" spans="1:4" hidden="1" x14ac:dyDescent="0.25">
      <c r="A56976">
        <v>2020</v>
      </c>
      <c r="B56976">
        <v>7</v>
      </c>
      <c r="C56976" t="s">
        <v>6652</v>
      </c>
      <c r="D56976" t="s">
        <v>14</v>
      </c>
    </row>
    <row r="56977" spans="1:4" hidden="1" x14ac:dyDescent="0.25">
      <c r="A56977">
        <v>2020</v>
      </c>
      <c r="B56977">
        <v>7</v>
      </c>
      <c r="C56977" t="s">
        <v>789</v>
      </c>
      <c r="D56977" t="s">
        <v>14</v>
      </c>
    </row>
    <row r="56978" spans="1:4" hidden="1" x14ac:dyDescent="0.25">
      <c r="A56978">
        <v>2020</v>
      </c>
      <c r="B56978">
        <v>7</v>
      </c>
      <c r="C56978" t="s">
        <v>6115</v>
      </c>
      <c r="D56978" t="s">
        <v>14</v>
      </c>
    </row>
    <row r="56979" spans="1:4" hidden="1" x14ac:dyDescent="0.25">
      <c r="A56979">
        <v>2020</v>
      </c>
      <c r="B56979">
        <v>7</v>
      </c>
      <c r="C56979" t="s">
        <v>4716</v>
      </c>
      <c r="D56979" t="s">
        <v>14</v>
      </c>
    </row>
    <row r="56980" spans="1:4" hidden="1" x14ac:dyDescent="0.25">
      <c r="A56980">
        <v>2020</v>
      </c>
      <c r="B56980">
        <v>7</v>
      </c>
      <c r="C56980" t="s">
        <v>5950</v>
      </c>
      <c r="D56980" t="s">
        <v>14</v>
      </c>
    </row>
    <row r="56981" spans="1:4" hidden="1" x14ac:dyDescent="0.25">
      <c r="A56981">
        <v>2020</v>
      </c>
      <c r="B56981">
        <v>7</v>
      </c>
      <c r="C56981" t="s">
        <v>4998</v>
      </c>
      <c r="D56981" t="s">
        <v>14</v>
      </c>
    </row>
    <row r="56982" spans="1:4" hidden="1" x14ac:dyDescent="0.25">
      <c r="A56982">
        <v>2020</v>
      </c>
      <c r="B56982">
        <v>7</v>
      </c>
      <c r="C56982" t="s">
        <v>2606</v>
      </c>
      <c r="D56982" t="s">
        <v>14</v>
      </c>
    </row>
    <row r="56983" spans="1:4" hidden="1" x14ac:dyDescent="0.25">
      <c r="A56983">
        <v>2020</v>
      </c>
      <c r="B56983">
        <v>7</v>
      </c>
      <c r="C56983" t="s">
        <v>2607</v>
      </c>
      <c r="D56983" t="s">
        <v>14</v>
      </c>
    </row>
    <row r="56984" spans="1:4" hidden="1" x14ac:dyDescent="0.25">
      <c r="A56984">
        <v>2020</v>
      </c>
      <c r="B56984">
        <v>7</v>
      </c>
      <c r="C56984" t="s">
        <v>5119</v>
      </c>
      <c r="D56984" t="s">
        <v>14</v>
      </c>
    </row>
    <row r="56985" spans="1:4" hidden="1" x14ac:dyDescent="0.25">
      <c r="A56985">
        <v>2020</v>
      </c>
      <c r="B56985">
        <v>7</v>
      </c>
      <c r="C56985" t="s">
        <v>6828</v>
      </c>
      <c r="D56985" t="s">
        <v>6</v>
      </c>
    </row>
    <row r="56986" spans="1:4" hidden="1" x14ac:dyDescent="0.25">
      <c r="A56986">
        <v>2020</v>
      </c>
      <c r="B56986">
        <v>7</v>
      </c>
      <c r="C56986" t="s">
        <v>2958</v>
      </c>
      <c r="D56986" t="s">
        <v>14</v>
      </c>
    </row>
    <row r="56987" spans="1:4" hidden="1" x14ac:dyDescent="0.25">
      <c r="A56987">
        <v>2020</v>
      </c>
      <c r="B56987">
        <v>7</v>
      </c>
      <c r="C56987" t="s">
        <v>6654</v>
      </c>
      <c r="D56987" t="s">
        <v>14</v>
      </c>
    </row>
    <row r="56988" spans="1:4" hidden="1" x14ac:dyDescent="0.25">
      <c r="A56988">
        <v>2020</v>
      </c>
      <c r="B56988">
        <v>7</v>
      </c>
      <c r="C56988" t="s">
        <v>6253</v>
      </c>
      <c r="D56988" t="s">
        <v>14</v>
      </c>
    </row>
    <row r="56989" spans="1:4" hidden="1" x14ac:dyDescent="0.25">
      <c r="A56989">
        <v>2020</v>
      </c>
      <c r="B56989">
        <v>7</v>
      </c>
      <c r="C56989" t="s">
        <v>795</v>
      </c>
      <c r="D56989" t="s">
        <v>14</v>
      </c>
    </row>
    <row r="56990" spans="1:4" hidden="1" x14ac:dyDescent="0.25">
      <c r="A56990">
        <v>2020</v>
      </c>
      <c r="B56990">
        <v>7</v>
      </c>
      <c r="C56990" t="s">
        <v>4717</v>
      </c>
      <c r="D56990" t="s">
        <v>14</v>
      </c>
    </row>
    <row r="56991" spans="1:4" hidden="1" x14ac:dyDescent="0.25">
      <c r="A56991">
        <v>2020</v>
      </c>
      <c r="B56991">
        <v>7</v>
      </c>
      <c r="C56991" t="s">
        <v>4454</v>
      </c>
      <c r="D56991" t="s">
        <v>14</v>
      </c>
    </row>
    <row r="56992" spans="1:4" hidden="1" x14ac:dyDescent="0.25">
      <c r="A56992">
        <v>2020</v>
      </c>
      <c r="B56992">
        <v>7</v>
      </c>
      <c r="C56992" t="s">
        <v>2959</v>
      </c>
      <c r="D56992" t="s">
        <v>14</v>
      </c>
    </row>
    <row r="56993" spans="1:4" hidden="1" x14ac:dyDescent="0.25">
      <c r="A56993">
        <v>2020</v>
      </c>
      <c r="B56993">
        <v>7</v>
      </c>
      <c r="C56993" t="s">
        <v>2043</v>
      </c>
      <c r="D56993" t="s">
        <v>14</v>
      </c>
    </row>
    <row r="56994" spans="1:4" hidden="1" x14ac:dyDescent="0.25">
      <c r="A56994">
        <v>2020</v>
      </c>
      <c r="B56994">
        <v>7</v>
      </c>
      <c r="C56994" t="s">
        <v>797</v>
      </c>
      <c r="D56994" t="s">
        <v>14</v>
      </c>
    </row>
    <row r="56995" spans="1:4" hidden="1" x14ac:dyDescent="0.25">
      <c r="A56995">
        <v>2020</v>
      </c>
      <c r="B56995">
        <v>7</v>
      </c>
      <c r="C56995" t="s">
        <v>6117</v>
      </c>
      <c r="D56995" t="s">
        <v>14</v>
      </c>
    </row>
    <row r="56996" spans="1:4" hidden="1" x14ac:dyDescent="0.25">
      <c r="A56996">
        <v>2020</v>
      </c>
      <c r="B56996">
        <v>7</v>
      </c>
      <c r="C56996" t="s">
        <v>6656</v>
      </c>
      <c r="D56996" t="s">
        <v>14</v>
      </c>
    </row>
    <row r="56997" spans="1:4" hidden="1" x14ac:dyDescent="0.25">
      <c r="A56997">
        <v>2020</v>
      </c>
      <c r="B56997">
        <v>7</v>
      </c>
      <c r="C56997" t="s">
        <v>6373</v>
      </c>
      <c r="D56997" t="s">
        <v>14</v>
      </c>
    </row>
    <row r="56998" spans="1:4" hidden="1" x14ac:dyDescent="0.25">
      <c r="A56998">
        <v>2020</v>
      </c>
      <c r="B56998">
        <v>7</v>
      </c>
      <c r="C56998" t="s">
        <v>4174</v>
      </c>
      <c r="D56998" t="s">
        <v>14</v>
      </c>
    </row>
    <row r="56999" spans="1:4" hidden="1" x14ac:dyDescent="0.25">
      <c r="A56999">
        <v>2020</v>
      </c>
      <c r="B56999">
        <v>7</v>
      </c>
      <c r="C56999" t="s">
        <v>3137</v>
      </c>
      <c r="D56999" t="s">
        <v>14</v>
      </c>
    </row>
    <row r="57000" spans="1:4" hidden="1" x14ac:dyDescent="0.25">
      <c r="A57000">
        <v>2020</v>
      </c>
      <c r="B57000">
        <v>7</v>
      </c>
      <c r="C57000" t="s">
        <v>5003</v>
      </c>
      <c r="D57000" t="s">
        <v>14</v>
      </c>
    </row>
    <row r="57001" spans="1:4" hidden="1" x14ac:dyDescent="0.25">
      <c r="A57001">
        <v>2020</v>
      </c>
      <c r="B57001">
        <v>7</v>
      </c>
      <c r="C57001" t="s">
        <v>2608</v>
      </c>
      <c r="D57001" t="s">
        <v>14</v>
      </c>
    </row>
    <row r="57002" spans="1:4" hidden="1" x14ac:dyDescent="0.25">
      <c r="A57002">
        <v>2020</v>
      </c>
      <c r="B57002">
        <v>7</v>
      </c>
      <c r="C57002" t="s">
        <v>2960</v>
      </c>
      <c r="D57002" t="s">
        <v>14</v>
      </c>
    </row>
    <row r="57003" spans="1:4" hidden="1" x14ac:dyDescent="0.25">
      <c r="A57003">
        <v>2020</v>
      </c>
      <c r="B57003">
        <v>7</v>
      </c>
      <c r="C57003" t="s">
        <v>6118</v>
      </c>
      <c r="D57003" t="s">
        <v>14</v>
      </c>
    </row>
    <row r="57004" spans="1:4" hidden="1" x14ac:dyDescent="0.25">
      <c r="A57004">
        <v>2020</v>
      </c>
      <c r="B57004">
        <v>7</v>
      </c>
      <c r="C57004" t="s">
        <v>6499</v>
      </c>
      <c r="D57004" t="s">
        <v>14</v>
      </c>
    </row>
    <row r="57005" spans="1:4" hidden="1" x14ac:dyDescent="0.25">
      <c r="A57005">
        <v>2020</v>
      </c>
      <c r="B57005">
        <v>7</v>
      </c>
      <c r="C57005" t="s">
        <v>6829</v>
      </c>
      <c r="D57005" t="s">
        <v>6</v>
      </c>
    </row>
    <row r="57006" spans="1:4" hidden="1" x14ac:dyDescent="0.25">
      <c r="A57006">
        <v>2020</v>
      </c>
      <c r="B57006">
        <v>7</v>
      </c>
      <c r="C57006" t="s">
        <v>6375</v>
      </c>
      <c r="D57006" t="s">
        <v>14</v>
      </c>
    </row>
    <row r="57007" spans="1:4" hidden="1" x14ac:dyDescent="0.25">
      <c r="A57007">
        <v>2020</v>
      </c>
      <c r="B57007">
        <v>7</v>
      </c>
      <c r="C57007" t="s">
        <v>803</v>
      </c>
      <c r="D57007" t="s">
        <v>14</v>
      </c>
    </row>
    <row r="57008" spans="1:4" hidden="1" x14ac:dyDescent="0.25">
      <c r="A57008">
        <v>2020</v>
      </c>
      <c r="B57008">
        <v>7</v>
      </c>
      <c r="C57008" t="s">
        <v>804</v>
      </c>
      <c r="D57008" t="s">
        <v>6</v>
      </c>
    </row>
    <row r="57009" spans="1:4" hidden="1" x14ac:dyDescent="0.25">
      <c r="A57009">
        <v>2020</v>
      </c>
      <c r="B57009">
        <v>7</v>
      </c>
      <c r="C57009" t="s">
        <v>5124</v>
      </c>
      <c r="D57009" t="s">
        <v>14</v>
      </c>
    </row>
    <row r="57010" spans="1:4" hidden="1" x14ac:dyDescent="0.25">
      <c r="A57010">
        <v>2020</v>
      </c>
      <c r="B57010">
        <v>7</v>
      </c>
      <c r="C57010" t="s">
        <v>6830</v>
      </c>
      <c r="D57010" t="s">
        <v>6</v>
      </c>
    </row>
    <row r="57011" spans="1:4" hidden="1" x14ac:dyDescent="0.25">
      <c r="A57011">
        <v>2020</v>
      </c>
      <c r="B57011">
        <v>7</v>
      </c>
      <c r="C57011" t="s">
        <v>806</v>
      </c>
      <c r="D57011" t="s">
        <v>14</v>
      </c>
    </row>
    <row r="57012" spans="1:4" hidden="1" x14ac:dyDescent="0.25">
      <c r="A57012">
        <v>2020</v>
      </c>
      <c r="B57012">
        <v>7</v>
      </c>
      <c r="C57012" t="s">
        <v>807</v>
      </c>
      <c r="D57012" t="s">
        <v>14</v>
      </c>
    </row>
    <row r="57013" spans="1:4" hidden="1" x14ac:dyDescent="0.25">
      <c r="A57013">
        <v>2020</v>
      </c>
      <c r="B57013">
        <v>7</v>
      </c>
      <c r="C57013" t="s">
        <v>2046</v>
      </c>
      <c r="D57013" t="s">
        <v>14</v>
      </c>
    </row>
    <row r="57014" spans="1:4" hidden="1" x14ac:dyDescent="0.25">
      <c r="A57014">
        <v>2020</v>
      </c>
      <c r="B57014">
        <v>7</v>
      </c>
      <c r="C57014" t="s">
        <v>4175</v>
      </c>
      <c r="D57014" t="s">
        <v>14</v>
      </c>
    </row>
    <row r="57015" spans="1:4" hidden="1" x14ac:dyDescent="0.25">
      <c r="A57015">
        <v>2020</v>
      </c>
      <c r="B57015">
        <v>7</v>
      </c>
      <c r="C57015" t="s">
        <v>809</v>
      </c>
      <c r="D57015" t="s">
        <v>14</v>
      </c>
    </row>
    <row r="57016" spans="1:4" hidden="1" x14ac:dyDescent="0.25">
      <c r="A57016">
        <v>2020</v>
      </c>
      <c r="B57016">
        <v>7</v>
      </c>
      <c r="C57016" t="s">
        <v>6657</v>
      </c>
      <c r="D57016" t="s">
        <v>14</v>
      </c>
    </row>
    <row r="57017" spans="1:4" hidden="1" x14ac:dyDescent="0.25">
      <c r="A57017">
        <v>2020</v>
      </c>
      <c r="B57017">
        <v>7</v>
      </c>
      <c r="C57017" t="s">
        <v>810</v>
      </c>
      <c r="D57017" t="s">
        <v>14</v>
      </c>
    </row>
    <row r="57018" spans="1:4" hidden="1" x14ac:dyDescent="0.25">
      <c r="A57018">
        <v>2020</v>
      </c>
      <c r="B57018">
        <v>7</v>
      </c>
      <c r="C57018" t="s">
        <v>2611</v>
      </c>
      <c r="D57018" t="s">
        <v>14</v>
      </c>
    </row>
    <row r="57019" spans="1:4" hidden="1" x14ac:dyDescent="0.25">
      <c r="A57019">
        <v>2020</v>
      </c>
      <c r="B57019">
        <v>7</v>
      </c>
      <c r="C57019" t="s">
        <v>812</v>
      </c>
      <c r="D57019" t="s">
        <v>14</v>
      </c>
    </row>
    <row r="57020" spans="1:4" hidden="1" x14ac:dyDescent="0.25">
      <c r="A57020">
        <v>2020</v>
      </c>
      <c r="B57020">
        <v>7</v>
      </c>
      <c r="C57020" t="s">
        <v>5418</v>
      </c>
      <c r="D57020" t="s">
        <v>14</v>
      </c>
    </row>
    <row r="57021" spans="1:4" hidden="1" x14ac:dyDescent="0.25">
      <c r="A57021">
        <v>2020</v>
      </c>
      <c r="B57021">
        <v>7</v>
      </c>
      <c r="C57021" t="s">
        <v>813</v>
      </c>
      <c r="D57021" t="s">
        <v>14</v>
      </c>
    </row>
    <row r="57022" spans="1:4" hidden="1" x14ac:dyDescent="0.25">
      <c r="A57022">
        <v>2020</v>
      </c>
      <c r="B57022">
        <v>7</v>
      </c>
      <c r="C57022" t="s">
        <v>814</v>
      </c>
      <c r="D57022" t="s">
        <v>14</v>
      </c>
    </row>
    <row r="57023" spans="1:4" hidden="1" x14ac:dyDescent="0.25">
      <c r="A57023">
        <v>2020</v>
      </c>
      <c r="B57023">
        <v>7</v>
      </c>
      <c r="C57023" t="s">
        <v>2048</v>
      </c>
      <c r="D57023" t="s">
        <v>14</v>
      </c>
    </row>
    <row r="57024" spans="1:4" hidden="1" x14ac:dyDescent="0.25">
      <c r="A57024">
        <v>2020</v>
      </c>
      <c r="B57024">
        <v>7</v>
      </c>
      <c r="C57024" t="s">
        <v>3839</v>
      </c>
      <c r="D57024" t="s">
        <v>14</v>
      </c>
    </row>
    <row r="57025" spans="1:4" hidden="1" x14ac:dyDescent="0.25">
      <c r="A57025">
        <v>2020</v>
      </c>
      <c r="B57025">
        <v>7</v>
      </c>
      <c r="C57025" t="s">
        <v>5797</v>
      </c>
      <c r="D57025" t="s">
        <v>14</v>
      </c>
    </row>
    <row r="57026" spans="1:4" hidden="1" x14ac:dyDescent="0.25">
      <c r="A57026">
        <v>2020</v>
      </c>
      <c r="B57026">
        <v>7</v>
      </c>
      <c r="C57026" t="s">
        <v>820</v>
      </c>
      <c r="D57026" t="s">
        <v>14</v>
      </c>
    </row>
    <row r="57027" spans="1:4" hidden="1" x14ac:dyDescent="0.25">
      <c r="A57027">
        <v>2020</v>
      </c>
      <c r="B57027">
        <v>7</v>
      </c>
      <c r="C57027" t="s">
        <v>823</v>
      </c>
      <c r="D57027" t="s">
        <v>14</v>
      </c>
    </row>
    <row r="57028" spans="1:4" hidden="1" x14ac:dyDescent="0.25">
      <c r="A57028">
        <v>2020</v>
      </c>
      <c r="B57028">
        <v>7</v>
      </c>
      <c r="C57028" t="s">
        <v>6658</v>
      </c>
      <c r="D57028" t="s">
        <v>14</v>
      </c>
    </row>
    <row r="57029" spans="1:4" hidden="1" x14ac:dyDescent="0.25">
      <c r="A57029">
        <v>2020</v>
      </c>
      <c r="B57029">
        <v>7</v>
      </c>
      <c r="C57029" t="s">
        <v>824</v>
      </c>
      <c r="D57029" t="s">
        <v>14</v>
      </c>
    </row>
    <row r="57030" spans="1:4" hidden="1" x14ac:dyDescent="0.25">
      <c r="A57030">
        <v>2020</v>
      </c>
      <c r="B57030">
        <v>7</v>
      </c>
      <c r="C57030" t="s">
        <v>6831</v>
      </c>
      <c r="D57030" t="s">
        <v>6</v>
      </c>
    </row>
    <row r="57031" spans="1:4" hidden="1" x14ac:dyDescent="0.25">
      <c r="A57031">
        <v>2020</v>
      </c>
      <c r="B57031">
        <v>7</v>
      </c>
      <c r="C57031" t="s">
        <v>5552</v>
      </c>
      <c r="D57031" t="s">
        <v>14</v>
      </c>
    </row>
    <row r="57032" spans="1:4" hidden="1" x14ac:dyDescent="0.25">
      <c r="A57032">
        <v>2020</v>
      </c>
      <c r="B57032">
        <v>7</v>
      </c>
      <c r="C57032" t="s">
        <v>2614</v>
      </c>
      <c r="D57032" t="s">
        <v>14</v>
      </c>
    </row>
    <row r="57033" spans="1:4" hidden="1" x14ac:dyDescent="0.25">
      <c r="A57033">
        <v>2020</v>
      </c>
      <c r="B57033">
        <v>7</v>
      </c>
      <c r="C57033" t="s">
        <v>6832</v>
      </c>
      <c r="D57033" t="s">
        <v>6</v>
      </c>
    </row>
    <row r="57034" spans="1:4" hidden="1" x14ac:dyDescent="0.25">
      <c r="A57034">
        <v>2020</v>
      </c>
      <c r="B57034">
        <v>7</v>
      </c>
      <c r="C57034" t="s">
        <v>5261</v>
      </c>
      <c r="D57034" t="s">
        <v>14</v>
      </c>
    </row>
    <row r="57035" spans="1:4" hidden="1" x14ac:dyDescent="0.25">
      <c r="A57035">
        <v>2020</v>
      </c>
      <c r="B57035">
        <v>7</v>
      </c>
      <c r="C57035" t="s">
        <v>6659</v>
      </c>
      <c r="D57035" t="s">
        <v>14</v>
      </c>
    </row>
    <row r="57036" spans="1:4" hidden="1" x14ac:dyDescent="0.25">
      <c r="A57036">
        <v>2020</v>
      </c>
      <c r="B57036">
        <v>7</v>
      </c>
      <c r="C57036" t="s">
        <v>6255</v>
      </c>
      <c r="D57036" t="s">
        <v>14</v>
      </c>
    </row>
    <row r="57037" spans="1:4" hidden="1" x14ac:dyDescent="0.25">
      <c r="A57037">
        <v>2020</v>
      </c>
      <c r="B57037">
        <v>7</v>
      </c>
      <c r="C57037" t="s">
        <v>831</v>
      </c>
      <c r="D57037" t="s">
        <v>14</v>
      </c>
    </row>
    <row r="57038" spans="1:4" hidden="1" x14ac:dyDescent="0.25">
      <c r="A57038">
        <v>2020</v>
      </c>
      <c r="B57038">
        <v>7</v>
      </c>
      <c r="C57038" t="s">
        <v>4457</v>
      </c>
      <c r="D57038" t="s">
        <v>14</v>
      </c>
    </row>
    <row r="57039" spans="1:4" hidden="1" x14ac:dyDescent="0.25">
      <c r="A57039">
        <v>2020</v>
      </c>
      <c r="B57039">
        <v>7</v>
      </c>
      <c r="C57039" t="s">
        <v>3563</v>
      </c>
      <c r="D57039" t="s">
        <v>14</v>
      </c>
    </row>
    <row r="57040" spans="1:4" hidden="1" x14ac:dyDescent="0.25">
      <c r="A57040">
        <v>2020</v>
      </c>
      <c r="B57040">
        <v>7</v>
      </c>
      <c r="C57040" t="s">
        <v>6501</v>
      </c>
      <c r="D57040" t="s">
        <v>14</v>
      </c>
    </row>
    <row r="57041" spans="1:4" hidden="1" x14ac:dyDescent="0.25">
      <c r="A57041">
        <v>2020</v>
      </c>
      <c r="B57041">
        <v>7</v>
      </c>
      <c r="C57041" t="s">
        <v>5697</v>
      </c>
      <c r="D57041" t="s">
        <v>14</v>
      </c>
    </row>
    <row r="57042" spans="1:4" hidden="1" x14ac:dyDescent="0.25">
      <c r="A57042">
        <v>2020</v>
      </c>
      <c r="B57042">
        <v>7</v>
      </c>
      <c r="C57042" t="s">
        <v>4016</v>
      </c>
      <c r="D57042" t="s">
        <v>14</v>
      </c>
    </row>
    <row r="57043" spans="1:4" hidden="1" x14ac:dyDescent="0.25">
      <c r="A57043">
        <v>2020</v>
      </c>
      <c r="B57043">
        <v>7</v>
      </c>
      <c r="C57043" t="s">
        <v>5128</v>
      </c>
      <c r="D57043" t="s">
        <v>14</v>
      </c>
    </row>
    <row r="57044" spans="1:4" hidden="1" x14ac:dyDescent="0.25">
      <c r="A57044">
        <v>2020</v>
      </c>
      <c r="B57044">
        <v>7</v>
      </c>
      <c r="C57044" t="s">
        <v>837</v>
      </c>
      <c r="D57044" t="s">
        <v>14</v>
      </c>
    </row>
    <row r="57045" spans="1:4" hidden="1" x14ac:dyDescent="0.25">
      <c r="A57045">
        <v>2020</v>
      </c>
      <c r="B57045">
        <v>7</v>
      </c>
      <c r="C57045" t="s">
        <v>6833</v>
      </c>
      <c r="D57045" t="s">
        <v>6</v>
      </c>
    </row>
    <row r="57046" spans="1:4" hidden="1" x14ac:dyDescent="0.25">
      <c r="A57046">
        <v>2020</v>
      </c>
      <c r="B57046">
        <v>7</v>
      </c>
      <c r="C57046" t="s">
        <v>3700</v>
      </c>
      <c r="D57046" t="s">
        <v>14</v>
      </c>
    </row>
    <row r="57047" spans="1:4" hidden="1" x14ac:dyDescent="0.25">
      <c r="A57047">
        <v>2020</v>
      </c>
      <c r="B57047">
        <v>7</v>
      </c>
      <c r="C57047" t="s">
        <v>6834</v>
      </c>
      <c r="D57047" t="s">
        <v>6</v>
      </c>
    </row>
    <row r="57048" spans="1:4" hidden="1" x14ac:dyDescent="0.25">
      <c r="A57048">
        <v>2020</v>
      </c>
      <c r="B57048">
        <v>7</v>
      </c>
      <c r="C57048" t="s">
        <v>6660</v>
      </c>
      <c r="D57048" t="s">
        <v>14</v>
      </c>
    </row>
    <row r="57049" spans="1:4" hidden="1" x14ac:dyDescent="0.25">
      <c r="A57049">
        <v>2020</v>
      </c>
      <c r="B57049">
        <v>7</v>
      </c>
      <c r="C57049" t="s">
        <v>6835</v>
      </c>
      <c r="D57049" t="s">
        <v>6</v>
      </c>
    </row>
    <row r="57050" spans="1:4" hidden="1" x14ac:dyDescent="0.25">
      <c r="A57050">
        <v>2020</v>
      </c>
      <c r="B57050">
        <v>7</v>
      </c>
      <c r="C57050" t="s">
        <v>6835</v>
      </c>
      <c r="D57050" t="s">
        <v>14</v>
      </c>
    </row>
    <row r="57051" spans="1:4" hidden="1" x14ac:dyDescent="0.25">
      <c r="A57051">
        <v>2020</v>
      </c>
      <c r="B57051">
        <v>7</v>
      </c>
      <c r="C57051" t="s">
        <v>839</v>
      </c>
      <c r="D57051" t="s">
        <v>14</v>
      </c>
    </row>
    <row r="57052" spans="1:4" hidden="1" x14ac:dyDescent="0.25">
      <c r="A57052">
        <v>2020</v>
      </c>
      <c r="B57052">
        <v>7</v>
      </c>
      <c r="C57052" t="s">
        <v>4319</v>
      </c>
      <c r="D57052" t="s">
        <v>14</v>
      </c>
    </row>
    <row r="57053" spans="1:4" hidden="1" x14ac:dyDescent="0.25">
      <c r="A57053">
        <v>2020</v>
      </c>
      <c r="B57053">
        <v>7</v>
      </c>
      <c r="C57053" t="s">
        <v>840</v>
      </c>
      <c r="D57053" t="s">
        <v>6</v>
      </c>
    </row>
    <row r="57054" spans="1:4" hidden="1" x14ac:dyDescent="0.25">
      <c r="A57054">
        <v>2020</v>
      </c>
      <c r="B57054">
        <v>7</v>
      </c>
      <c r="C57054" t="s">
        <v>841</v>
      </c>
      <c r="D57054" t="s">
        <v>14</v>
      </c>
    </row>
    <row r="57055" spans="1:4" hidden="1" x14ac:dyDescent="0.25">
      <c r="A57055">
        <v>2020</v>
      </c>
      <c r="B57055">
        <v>7</v>
      </c>
      <c r="C57055" t="s">
        <v>6661</v>
      </c>
      <c r="D57055" t="s">
        <v>14</v>
      </c>
    </row>
    <row r="57056" spans="1:4" hidden="1" x14ac:dyDescent="0.25">
      <c r="A57056">
        <v>2020</v>
      </c>
      <c r="B57056">
        <v>7</v>
      </c>
      <c r="C57056" t="s">
        <v>842</v>
      </c>
      <c r="D57056" t="s">
        <v>14</v>
      </c>
    </row>
    <row r="57057" spans="1:4" hidden="1" x14ac:dyDescent="0.25">
      <c r="A57057">
        <v>2020</v>
      </c>
      <c r="B57057">
        <v>7</v>
      </c>
      <c r="C57057" t="s">
        <v>2617</v>
      </c>
      <c r="D57057" t="s">
        <v>14</v>
      </c>
    </row>
    <row r="57058" spans="1:4" hidden="1" x14ac:dyDescent="0.25">
      <c r="A57058">
        <v>2020</v>
      </c>
      <c r="B57058">
        <v>7</v>
      </c>
      <c r="C57058" t="s">
        <v>6662</v>
      </c>
      <c r="D57058" t="s">
        <v>14</v>
      </c>
    </row>
    <row r="57059" spans="1:4" hidden="1" x14ac:dyDescent="0.25">
      <c r="A57059">
        <v>2020</v>
      </c>
      <c r="B57059">
        <v>7</v>
      </c>
      <c r="C57059" t="s">
        <v>6663</v>
      </c>
      <c r="D57059" t="s">
        <v>14</v>
      </c>
    </row>
    <row r="57060" spans="1:4" hidden="1" x14ac:dyDescent="0.25">
      <c r="A57060">
        <v>2020</v>
      </c>
      <c r="B57060">
        <v>7</v>
      </c>
      <c r="C57060" t="s">
        <v>6836</v>
      </c>
      <c r="D57060" t="s">
        <v>6</v>
      </c>
    </row>
    <row r="57061" spans="1:4" hidden="1" x14ac:dyDescent="0.25">
      <c r="A57061">
        <v>2020</v>
      </c>
      <c r="B57061">
        <v>7</v>
      </c>
      <c r="C57061" t="s">
        <v>3141</v>
      </c>
      <c r="D57061" t="s">
        <v>14</v>
      </c>
    </row>
    <row r="57062" spans="1:4" hidden="1" x14ac:dyDescent="0.25">
      <c r="A57062">
        <v>2020</v>
      </c>
      <c r="B57062">
        <v>7</v>
      </c>
      <c r="C57062" t="s">
        <v>4461</v>
      </c>
      <c r="D57062" t="s">
        <v>14</v>
      </c>
    </row>
    <row r="57063" spans="1:4" hidden="1" x14ac:dyDescent="0.25">
      <c r="A57063">
        <v>2020</v>
      </c>
      <c r="B57063">
        <v>7</v>
      </c>
      <c r="C57063" t="s">
        <v>2053</v>
      </c>
      <c r="D57063" t="s">
        <v>14</v>
      </c>
    </row>
    <row r="57064" spans="1:4" hidden="1" x14ac:dyDescent="0.25">
      <c r="A57064">
        <v>2020</v>
      </c>
      <c r="B57064">
        <v>7</v>
      </c>
      <c r="C57064" t="s">
        <v>2618</v>
      </c>
      <c r="D57064" t="s">
        <v>14</v>
      </c>
    </row>
    <row r="57065" spans="1:4" hidden="1" x14ac:dyDescent="0.25">
      <c r="A57065">
        <v>2020</v>
      </c>
      <c r="B57065">
        <v>7</v>
      </c>
      <c r="C57065" t="s">
        <v>6379</v>
      </c>
      <c r="D57065" t="s">
        <v>14</v>
      </c>
    </row>
    <row r="57066" spans="1:4" hidden="1" x14ac:dyDescent="0.25">
      <c r="A57066">
        <v>2020</v>
      </c>
      <c r="B57066">
        <v>7</v>
      </c>
      <c r="C57066" t="s">
        <v>4721</v>
      </c>
      <c r="D57066" t="s">
        <v>14</v>
      </c>
    </row>
    <row r="57067" spans="1:4" hidden="1" x14ac:dyDescent="0.25">
      <c r="A57067">
        <v>2020</v>
      </c>
      <c r="B57067">
        <v>7</v>
      </c>
      <c r="C57067" t="s">
        <v>2619</v>
      </c>
      <c r="D57067" t="s">
        <v>14</v>
      </c>
    </row>
    <row r="57068" spans="1:4" hidden="1" x14ac:dyDescent="0.25">
      <c r="A57068">
        <v>2020</v>
      </c>
      <c r="B57068">
        <v>7</v>
      </c>
      <c r="C57068" t="s">
        <v>6258</v>
      </c>
      <c r="D57068" t="s">
        <v>14</v>
      </c>
    </row>
    <row r="57069" spans="1:4" hidden="1" x14ac:dyDescent="0.25">
      <c r="A57069">
        <v>2020</v>
      </c>
      <c r="B57069">
        <v>7</v>
      </c>
      <c r="C57069" t="s">
        <v>4861</v>
      </c>
      <c r="D57069" t="s">
        <v>14</v>
      </c>
    </row>
    <row r="57070" spans="1:4" hidden="1" x14ac:dyDescent="0.25">
      <c r="A57070">
        <v>2020</v>
      </c>
      <c r="B57070">
        <v>7</v>
      </c>
      <c r="C57070" t="s">
        <v>6664</v>
      </c>
      <c r="D57070" t="s">
        <v>14</v>
      </c>
    </row>
    <row r="57071" spans="1:4" hidden="1" x14ac:dyDescent="0.25">
      <c r="A57071">
        <v>2020</v>
      </c>
      <c r="B57071">
        <v>7</v>
      </c>
      <c r="C57071" t="s">
        <v>848</v>
      </c>
      <c r="D57071" t="s">
        <v>14</v>
      </c>
    </row>
    <row r="57072" spans="1:4" hidden="1" x14ac:dyDescent="0.25">
      <c r="A57072">
        <v>2020</v>
      </c>
      <c r="B57072">
        <v>7</v>
      </c>
      <c r="C57072" t="s">
        <v>2621</v>
      </c>
      <c r="D57072" t="s">
        <v>14</v>
      </c>
    </row>
    <row r="57073" spans="1:4" hidden="1" x14ac:dyDescent="0.25">
      <c r="A57073">
        <v>2020</v>
      </c>
      <c r="B57073">
        <v>7</v>
      </c>
      <c r="C57073" t="s">
        <v>6837</v>
      </c>
      <c r="D57073" t="s">
        <v>6</v>
      </c>
    </row>
    <row r="57074" spans="1:4" hidden="1" x14ac:dyDescent="0.25">
      <c r="A57074">
        <v>2020</v>
      </c>
      <c r="B57074">
        <v>7</v>
      </c>
      <c r="C57074" t="s">
        <v>5130</v>
      </c>
      <c r="D57074" t="s">
        <v>14</v>
      </c>
    </row>
    <row r="57075" spans="1:4" hidden="1" x14ac:dyDescent="0.25">
      <c r="A57075">
        <v>2020</v>
      </c>
      <c r="B57075">
        <v>7</v>
      </c>
      <c r="C57075" t="s">
        <v>6259</v>
      </c>
      <c r="D57075" t="s">
        <v>14</v>
      </c>
    </row>
    <row r="57076" spans="1:4" hidden="1" x14ac:dyDescent="0.25">
      <c r="A57076">
        <v>2020</v>
      </c>
      <c r="B57076">
        <v>7</v>
      </c>
      <c r="C57076" t="s">
        <v>854</v>
      </c>
      <c r="D57076" t="s">
        <v>14</v>
      </c>
    </row>
    <row r="57077" spans="1:4" hidden="1" x14ac:dyDescent="0.25">
      <c r="A57077">
        <v>2020</v>
      </c>
      <c r="B57077">
        <v>7</v>
      </c>
      <c r="C57077" t="s">
        <v>2623</v>
      </c>
      <c r="D57077" t="s">
        <v>14</v>
      </c>
    </row>
    <row r="57078" spans="1:4" hidden="1" x14ac:dyDescent="0.25">
      <c r="A57078">
        <v>2020</v>
      </c>
      <c r="B57078">
        <v>7</v>
      </c>
      <c r="C57078" t="s">
        <v>6260</v>
      </c>
      <c r="D57078" t="s">
        <v>14</v>
      </c>
    </row>
    <row r="57079" spans="1:4" hidden="1" x14ac:dyDescent="0.25">
      <c r="A57079">
        <v>2020</v>
      </c>
      <c r="B57079">
        <v>7</v>
      </c>
      <c r="C57079" t="s">
        <v>2059</v>
      </c>
      <c r="D57079" t="s">
        <v>14</v>
      </c>
    </row>
    <row r="57080" spans="1:4" hidden="1" x14ac:dyDescent="0.25">
      <c r="A57080">
        <v>2020</v>
      </c>
      <c r="B57080">
        <v>7</v>
      </c>
      <c r="C57080" t="s">
        <v>6503</v>
      </c>
      <c r="D57080" t="s">
        <v>14</v>
      </c>
    </row>
    <row r="57081" spans="1:4" hidden="1" x14ac:dyDescent="0.25">
      <c r="A57081">
        <v>2020</v>
      </c>
      <c r="B57081">
        <v>7</v>
      </c>
      <c r="C57081" t="s">
        <v>857</v>
      </c>
      <c r="D57081" t="s">
        <v>14</v>
      </c>
    </row>
    <row r="57082" spans="1:4" hidden="1" x14ac:dyDescent="0.25">
      <c r="A57082">
        <v>2020</v>
      </c>
      <c r="B57082">
        <v>7</v>
      </c>
      <c r="C57082" t="s">
        <v>4722</v>
      </c>
      <c r="D57082" t="s">
        <v>14</v>
      </c>
    </row>
    <row r="57083" spans="1:4" hidden="1" x14ac:dyDescent="0.25">
      <c r="A57083">
        <v>2020</v>
      </c>
      <c r="B57083">
        <v>7</v>
      </c>
      <c r="C57083" t="s">
        <v>4018</v>
      </c>
      <c r="D57083" t="s">
        <v>14</v>
      </c>
    </row>
    <row r="57084" spans="1:4" hidden="1" x14ac:dyDescent="0.25">
      <c r="A57084">
        <v>2020</v>
      </c>
      <c r="B57084">
        <v>7</v>
      </c>
      <c r="C57084" t="s">
        <v>5266</v>
      </c>
      <c r="D57084" t="s">
        <v>14</v>
      </c>
    </row>
    <row r="57085" spans="1:4" hidden="1" x14ac:dyDescent="0.25">
      <c r="A57085">
        <v>2020</v>
      </c>
      <c r="B57085">
        <v>7</v>
      </c>
      <c r="C57085" t="s">
        <v>6666</v>
      </c>
      <c r="D57085" t="s">
        <v>14</v>
      </c>
    </row>
    <row r="57086" spans="1:4" hidden="1" x14ac:dyDescent="0.25">
      <c r="A57086">
        <v>2020</v>
      </c>
      <c r="B57086">
        <v>7</v>
      </c>
      <c r="C57086" t="s">
        <v>5698</v>
      </c>
      <c r="D57086" t="s">
        <v>14</v>
      </c>
    </row>
    <row r="57087" spans="1:4" hidden="1" x14ac:dyDescent="0.25">
      <c r="A57087">
        <v>2020</v>
      </c>
      <c r="B57087">
        <v>7</v>
      </c>
      <c r="C57087" t="s">
        <v>6838</v>
      </c>
      <c r="D57087" t="s">
        <v>6</v>
      </c>
    </row>
    <row r="57088" spans="1:4" hidden="1" x14ac:dyDescent="0.25">
      <c r="A57088">
        <v>2020</v>
      </c>
      <c r="B57088">
        <v>7</v>
      </c>
      <c r="C57088" t="s">
        <v>6667</v>
      </c>
      <c r="D57088" t="s">
        <v>14</v>
      </c>
    </row>
    <row r="57089" spans="1:4" hidden="1" x14ac:dyDescent="0.25">
      <c r="A57089">
        <v>2020</v>
      </c>
      <c r="B57089">
        <v>7</v>
      </c>
      <c r="C57089" t="s">
        <v>6261</v>
      </c>
      <c r="D57089" t="s">
        <v>14</v>
      </c>
    </row>
    <row r="57090" spans="1:4" hidden="1" x14ac:dyDescent="0.25">
      <c r="A57090">
        <v>2020</v>
      </c>
      <c r="B57090">
        <v>7</v>
      </c>
      <c r="C57090" t="s">
        <v>6668</v>
      </c>
      <c r="D57090" t="s">
        <v>14</v>
      </c>
    </row>
    <row r="57091" spans="1:4" hidden="1" x14ac:dyDescent="0.25">
      <c r="A57091">
        <v>2020</v>
      </c>
      <c r="B57091">
        <v>7</v>
      </c>
      <c r="C57091" t="s">
        <v>6504</v>
      </c>
      <c r="D57091" t="s">
        <v>14</v>
      </c>
    </row>
    <row r="57092" spans="1:4" hidden="1" x14ac:dyDescent="0.25">
      <c r="A57092">
        <v>2020</v>
      </c>
      <c r="B57092">
        <v>7</v>
      </c>
      <c r="C57092" t="s">
        <v>6381</v>
      </c>
      <c r="D57092" t="s">
        <v>14</v>
      </c>
    </row>
    <row r="57093" spans="1:4" hidden="1" x14ac:dyDescent="0.25">
      <c r="A57093">
        <v>2020</v>
      </c>
      <c r="B57093">
        <v>7</v>
      </c>
      <c r="C57093" t="s">
        <v>2627</v>
      </c>
      <c r="D57093" t="s">
        <v>14</v>
      </c>
    </row>
    <row r="57094" spans="1:4" hidden="1" x14ac:dyDescent="0.25">
      <c r="A57094">
        <v>2020</v>
      </c>
      <c r="B57094">
        <v>7</v>
      </c>
      <c r="C57094" t="s">
        <v>3702</v>
      </c>
      <c r="D57094" t="s">
        <v>14</v>
      </c>
    </row>
    <row r="57095" spans="1:4" hidden="1" x14ac:dyDescent="0.25">
      <c r="A57095">
        <v>2020</v>
      </c>
      <c r="B57095">
        <v>7</v>
      </c>
      <c r="C57095" t="s">
        <v>6839</v>
      </c>
      <c r="D57095" t="s">
        <v>6</v>
      </c>
    </row>
    <row r="57096" spans="1:4" hidden="1" x14ac:dyDescent="0.25">
      <c r="A57096">
        <v>2020</v>
      </c>
      <c r="B57096">
        <v>7</v>
      </c>
      <c r="C57096" t="s">
        <v>862</v>
      </c>
      <c r="D57096" t="s">
        <v>14</v>
      </c>
    </row>
    <row r="57097" spans="1:4" hidden="1" x14ac:dyDescent="0.25">
      <c r="A57097">
        <v>2020</v>
      </c>
      <c r="B57097">
        <v>7</v>
      </c>
      <c r="C57097" t="s">
        <v>6840</v>
      </c>
      <c r="D57097" t="s">
        <v>6</v>
      </c>
    </row>
    <row r="57098" spans="1:4" hidden="1" x14ac:dyDescent="0.25">
      <c r="A57098">
        <v>2020</v>
      </c>
      <c r="B57098">
        <v>7</v>
      </c>
      <c r="C57098" t="s">
        <v>6840</v>
      </c>
      <c r="D57098" t="s">
        <v>14</v>
      </c>
    </row>
    <row r="57099" spans="1:4" hidden="1" x14ac:dyDescent="0.25">
      <c r="A57099">
        <v>2020</v>
      </c>
      <c r="B57099">
        <v>7</v>
      </c>
      <c r="C57099" t="s">
        <v>5958</v>
      </c>
      <c r="D57099" t="s">
        <v>14</v>
      </c>
    </row>
    <row r="57100" spans="1:4" hidden="1" x14ac:dyDescent="0.25">
      <c r="A57100">
        <v>2020</v>
      </c>
      <c r="B57100">
        <v>7</v>
      </c>
      <c r="C57100" t="s">
        <v>5267</v>
      </c>
      <c r="D57100" t="s">
        <v>14</v>
      </c>
    </row>
    <row r="57101" spans="1:4" hidden="1" x14ac:dyDescent="0.25">
      <c r="A57101">
        <v>2020</v>
      </c>
      <c r="B57101">
        <v>7</v>
      </c>
      <c r="C57101" t="s">
        <v>6841</v>
      </c>
      <c r="D57101" t="s">
        <v>6</v>
      </c>
    </row>
    <row r="57102" spans="1:4" hidden="1" x14ac:dyDescent="0.25">
      <c r="A57102">
        <v>2020</v>
      </c>
      <c r="B57102">
        <v>7</v>
      </c>
      <c r="C57102" t="s">
        <v>5421</v>
      </c>
      <c r="D57102" t="s">
        <v>14</v>
      </c>
    </row>
    <row r="57103" spans="1:4" hidden="1" x14ac:dyDescent="0.25">
      <c r="A57103">
        <v>2020</v>
      </c>
      <c r="B57103">
        <v>7</v>
      </c>
      <c r="C57103" t="s">
        <v>6669</v>
      </c>
      <c r="D57103" t="s">
        <v>14</v>
      </c>
    </row>
    <row r="57104" spans="1:4" hidden="1" x14ac:dyDescent="0.25">
      <c r="A57104">
        <v>2020</v>
      </c>
      <c r="B57104">
        <v>7</v>
      </c>
      <c r="C57104" t="s">
        <v>2629</v>
      </c>
      <c r="D57104" t="s">
        <v>14</v>
      </c>
    </row>
    <row r="57105" spans="1:4" hidden="1" x14ac:dyDescent="0.25">
      <c r="A57105">
        <v>2020</v>
      </c>
      <c r="B57105">
        <v>7</v>
      </c>
      <c r="C57105" t="s">
        <v>866</v>
      </c>
      <c r="D57105" t="s">
        <v>14</v>
      </c>
    </row>
    <row r="57106" spans="1:4" hidden="1" x14ac:dyDescent="0.25">
      <c r="A57106">
        <v>2020</v>
      </c>
      <c r="B57106">
        <v>7</v>
      </c>
      <c r="C57106" t="s">
        <v>4589</v>
      </c>
      <c r="D57106" t="s">
        <v>14</v>
      </c>
    </row>
    <row r="57107" spans="1:4" hidden="1" x14ac:dyDescent="0.25">
      <c r="A57107">
        <v>2020</v>
      </c>
      <c r="B57107">
        <v>7</v>
      </c>
      <c r="C57107" t="s">
        <v>867</v>
      </c>
      <c r="D57107" t="s">
        <v>14</v>
      </c>
    </row>
    <row r="57108" spans="1:4" hidden="1" x14ac:dyDescent="0.25">
      <c r="A57108">
        <v>2020</v>
      </c>
      <c r="B57108">
        <v>7</v>
      </c>
      <c r="C57108" t="s">
        <v>6842</v>
      </c>
      <c r="D57108" t="s">
        <v>6</v>
      </c>
    </row>
    <row r="57109" spans="1:4" hidden="1" x14ac:dyDescent="0.25">
      <c r="A57109">
        <v>2020</v>
      </c>
      <c r="B57109">
        <v>7</v>
      </c>
      <c r="C57109" t="s">
        <v>5135</v>
      </c>
      <c r="D57109" t="s">
        <v>14</v>
      </c>
    </row>
    <row r="57110" spans="1:4" hidden="1" x14ac:dyDescent="0.25">
      <c r="A57110">
        <v>2020</v>
      </c>
      <c r="B57110">
        <v>7</v>
      </c>
      <c r="C57110" t="s">
        <v>4465</v>
      </c>
      <c r="D57110" t="s">
        <v>14</v>
      </c>
    </row>
    <row r="57111" spans="1:4" hidden="1" x14ac:dyDescent="0.25">
      <c r="A57111">
        <v>2020</v>
      </c>
      <c r="B57111">
        <v>7</v>
      </c>
      <c r="C57111" t="s">
        <v>871</v>
      </c>
      <c r="D57111" t="s">
        <v>14</v>
      </c>
    </row>
    <row r="57112" spans="1:4" hidden="1" x14ac:dyDescent="0.25">
      <c r="A57112">
        <v>2020</v>
      </c>
      <c r="B57112">
        <v>7</v>
      </c>
      <c r="C57112" t="s">
        <v>3565</v>
      </c>
      <c r="D57112" t="s">
        <v>14</v>
      </c>
    </row>
    <row r="57113" spans="1:4" hidden="1" x14ac:dyDescent="0.25">
      <c r="A57113">
        <v>2020</v>
      </c>
      <c r="B57113">
        <v>7</v>
      </c>
      <c r="C57113" t="s">
        <v>3566</v>
      </c>
      <c r="D57113" t="s">
        <v>14</v>
      </c>
    </row>
    <row r="57114" spans="1:4" hidden="1" x14ac:dyDescent="0.25">
      <c r="A57114">
        <v>2020</v>
      </c>
      <c r="B57114">
        <v>7</v>
      </c>
      <c r="C57114" t="s">
        <v>3450</v>
      </c>
      <c r="D57114" t="s">
        <v>14</v>
      </c>
    </row>
    <row r="57115" spans="1:4" hidden="1" x14ac:dyDescent="0.25">
      <c r="A57115">
        <v>2020</v>
      </c>
      <c r="B57115">
        <v>7</v>
      </c>
      <c r="C57115" t="s">
        <v>5268</v>
      </c>
      <c r="D57115" t="s">
        <v>14</v>
      </c>
    </row>
    <row r="57116" spans="1:4" hidden="1" x14ac:dyDescent="0.25">
      <c r="A57116">
        <v>2020</v>
      </c>
      <c r="B57116">
        <v>7</v>
      </c>
      <c r="C57116" t="s">
        <v>2630</v>
      </c>
      <c r="D57116" t="s">
        <v>14</v>
      </c>
    </row>
    <row r="57117" spans="1:4" hidden="1" x14ac:dyDescent="0.25">
      <c r="A57117">
        <v>2020</v>
      </c>
      <c r="B57117">
        <v>7</v>
      </c>
      <c r="C57117" t="s">
        <v>6121</v>
      </c>
      <c r="D57117" t="s">
        <v>14</v>
      </c>
    </row>
    <row r="57118" spans="1:4" hidden="1" x14ac:dyDescent="0.25">
      <c r="A57118">
        <v>2020</v>
      </c>
      <c r="B57118">
        <v>7</v>
      </c>
      <c r="C57118" t="s">
        <v>6506</v>
      </c>
      <c r="D57118" t="s">
        <v>14</v>
      </c>
    </row>
    <row r="57119" spans="1:4" hidden="1" x14ac:dyDescent="0.25">
      <c r="A57119">
        <v>2020</v>
      </c>
      <c r="B57119">
        <v>7</v>
      </c>
      <c r="C57119" t="s">
        <v>873</v>
      </c>
      <c r="D57119" t="s">
        <v>14</v>
      </c>
    </row>
    <row r="57120" spans="1:4" hidden="1" x14ac:dyDescent="0.25">
      <c r="A57120">
        <v>2020</v>
      </c>
      <c r="B57120">
        <v>7</v>
      </c>
      <c r="C57120" t="s">
        <v>5422</v>
      </c>
      <c r="D57120" t="s">
        <v>14</v>
      </c>
    </row>
    <row r="57121" spans="1:4" hidden="1" x14ac:dyDescent="0.25">
      <c r="A57121">
        <v>2020</v>
      </c>
      <c r="B57121">
        <v>7</v>
      </c>
      <c r="C57121" t="s">
        <v>2067</v>
      </c>
      <c r="D57121" t="s">
        <v>14</v>
      </c>
    </row>
    <row r="57122" spans="1:4" hidden="1" x14ac:dyDescent="0.25">
      <c r="A57122">
        <v>2020</v>
      </c>
      <c r="B57122">
        <v>7</v>
      </c>
      <c r="C57122" t="s">
        <v>3313</v>
      </c>
      <c r="D57122" t="s">
        <v>14</v>
      </c>
    </row>
    <row r="57123" spans="1:4" hidden="1" x14ac:dyDescent="0.25">
      <c r="A57123">
        <v>2020</v>
      </c>
      <c r="B57123">
        <v>7</v>
      </c>
      <c r="C57123" t="s">
        <v>875</v>
      </c>
      <c r="D57123" t="s">
        <v>14</v>
      </c>
    </row>
    <row r="57124" spans="1:4" hidden="1" x14ac:dyDescent="0.25">
      <c r="A57124">
        <v>2020</v>
      </c>
      <c r="B57124">
        <v>7</v>
      </c>
      <c r="C57124" t="s">
        <v>876</v>
      </c>
      <c r="D57124" t="s">
        <v>14</v>
      </c>
    </row>
    <row r="57125" spans="1:4" hidden="1" x14ac:dyDescent="0.25">
      <c r="A57125">
        <v>2020</v>
      </c>
      <c r="B57125">
        <v>7</v>
      </c>
      <c r="C57125" t="s">
        <v>3846</v>
      </c>
      <c r="D57125" t="s">
        <v>14</v>
      </c>
    </row>
    <row r="57126" spans="1:4" hidden="1" x14ac:dyDescent="0.25">
      <c r="A57126">
        <v>2020</v>
      </c>
      <c r="B57126">
        <v>7</v>
      </c>
      <c r="C57126" t="s">
        <v>877</v>
      </c>
      <c r="D57126" t="s">
        <v>14</v>
      </c>
    </row>
    <row r="57127" spans="1:4" hidden="1" x14ac:dyDescent="0.25">
      <c r="A57127">
        <v>2020</v>
      </c>
      <c r="B57127">
        <v>7</v>
      </c>
      <c r="C57127" t="s">
        <v>6671</v>
      </c>
      <c r="D57127" t="s">
        <v>14</v>
      </c>
    </row>
    <row r="57128" spans="1:4" hidden="1" x14ac:dyDescent="0.25">
      <c r="A57128">
        <v>2020</v>
      </c>
      <c r="B57128">
        <v>7</v>
      </c>
      <c r="C57128" t="s">
        <v>4467</v>
      </c>
      <c r="D57128" t="s">
        <v>14</v>
      </c>
    </row>
    <row r="57129" spans="1:4" hidden="1" x14ac:dyDescent="0.25">
      <c r="A57129">
        <v>2020</v>
      </c>
      <c r="B57129">
        <v>7</v>
      </c>
      <c r="C57129" t="s">
        <v>4022</v>
      </c>
      <c r="D57129" t="s">
        <v>14</v>
      </c>
    </row>
    <row r="57130" spans="1:4" hidden="1" x14ac:dyDescent="0.25">
      <c r="A57130">
        <v>2020</v>
      </c>
      <c r="B57130">
        <v>7</v>
      </c>
      <c r="C57130" t="s">
        <v>6507</v>
      </c>
      <c r="D57130" t="s">
        <v>14</v>
      </c>
    </row>
    <row r="57131" spans="1:4" hidden="1" x14ac:dyDescent="0.25">
      <c r="A57131">
        <v>2020</v>
      </c>
      <c r="B57131">
        <v>7</v>
      </c>
      <c r="C57131" t="s">
        <v>5702</v>
      </c>
      <c r="D57131" t="s">
        <v>14</v>
      </c>
    </row>
    <row r="57132" spans="1:4" hidden="1" x14ac:dyDescent="0.25">
      <c r="A57132">
        <v>2020</v>
      </c>
      <c r="B57132">
        <v>7</v>
      </c>
      <c r="C57132" t="s">
        <v>3848</v>
      </c>
      <c r="D57132" t="s">
        <v>14</v>
      </c>
    </row>
    <row r="57133" spans="1:4" hidden="1" x14ac:dyDescent="0.25">
      <c r="A57133">
        <v>2020</v>
      </c>
      <c r="B57133">
        <v>7</v>
      </c>
      <c r="C57133" t="s">
        <v>882</v>
      </c>
      <c r="D57133" t="s">
        <v>14</v>
      </c>
    </row>
    <row r="57134" spans="1:4" hidden="1" x14ac:dyDescent="0.25">
      <c r="A57134">
        <v>2020</v>
      </c>
      <c r="B57134">
        <v>7</v>
      </c>
      <c r="C57134" t="s">
        <v>5959</v>
      </c>
      <c r="D57134" t="s">
        <v>14</v>
      </c>
    </row>
    <row r="57135" spans="1:4" hidden="1" x14ac:dyDescent="0.25">
      <c r="A57135">
        <v>2020</v>
      </c>
      <c r="B57135">
        <v>7</v>
      </c>
      <c r="C57135" t="s">
        <v>2072</v>
      </c>
      <c r="D57135" t="s">
        <v>14</v>
      </c>
    </row>
    <row r="57136" spans="1:4" hidden="1" x14ac:dyDescent="0.25">
      <c r="A57136">
        <v>2020</v>
      </c>
      <c r="B57136">
        <v>7</v>
      </c>
      <c r="C57136" t="s">
        <v>6673</v>
      </c>
      <c r="D57136" t="s">
        <v>14</v>
      </c>
    </row>
    <row r="57137" spans="1:4" hidden="1" x14ac:dyDescent="0.25">
      <c r="A57137">
        <v>2020</v>
      </c>
      <c r="B57137">
        <v>7</v>
      </c>
      <c r="C57137" t="s">
        <v>2635</v>
      </c>
      <c r="D57137" t="s">
        <v>14</v>
      </c>
    </row>
    <row r="57138" spans="1:4" hidden="1" x14ac:dyDescent="0.25">
      <c r="A57138">
        <v>2020</v>
      </c>
      <c r="B57138">
        <v>7</v>
      </c>
      <c r="C57138" t="s">
        <v>889</v>
      </c>
      <c r="D57138" t="s">
        <v>14</v>
      </c>
    </row>
    <row r="57139" spans="1:4" hidden="1" x14ac:dyDescent="0.25">
      <c r="A57139">
        <v>2020</v>
      </c>
      <c r="B57139">
        <v>7</v>
      </c>
      <c r="C57139" t="s">
        <v>5960</v>
      </c>
      <c r="D57139" t="s">
        <v>14</v>
      </c>
    </row>
    <row r="57140" spans="1:4" hidden="1" x14ac:dyDescent="0.25">
      <c r="A57140">
        <v>2020</v>
      </c>
      <c r="B57140">
        <v>7</v>
      </c>
      <c r="C57140" t="s">
        <v>4023</v>
      </c>
      <c r="D57140" t="s">
        <v>14</v>
      </c>
    </row>
    <row r="57141" spans="1:4" hidden="1" x14ac:dyDescent="0.25">
      <c r="A57141">
        <v>2020</v>
      </c>
      <c r="B57141">
        <v>7</v>
      </c>
      <c r="C57141" t="s">
        <v>6674</v>
      </c>
      <c r="D57141" t="s">
        <v>14</v>
      </c>
    </row>
    <row r="57142" spans="1:4" hidden="1" x14ac:dyDescent="0.25">
      <c r="A57142">
        <v>2020</v>
      </c>
      <c r="B57142">
        <v>7</v>
      </c>
      <c r="C57142" t="s">
        <v>6675</v>
      </c>
      <c r="D57142" t="s">
        <v>14</v>
      </c>
    </row>
    <row r="57143" spans="1:4" hidden="1" x14ac:dyDescent="0.25">
      <c r="A57143">
        <v>2020</v>
      </c>
      <c r="B57143">
        <v>7</v>
      </c>
      <c r="C57143" t="s">
        <v>2079</v>
      </c>
      <c r="D57143" t="s">
        <v>14</v>
      </c>
    </row>
    <row r="57144" spans="1:4" hidden="1" x14ac:dyDescent="0.25">
      <c r="A57144">
        <v>2020</v>
      </c>
      <c r="B57144">
        <v>7</v>
      </c>
      <c r="C57144" t="s">
        <v>4595</v>
      </c>
      <c r="D57144" t="s">
        <v>14</v>
      </c>
    </row>
    <row r="57145" spans="1:4" hidden="1" x14ac:dyDescent="0.25">
      <c r="A57145">
        <v>2020</v>
      </c>
      <c r="B57145">
        <v>7</v>
      </c>
      <c r="C57145" t="s">
        <v>892</v>
      </c>
      <c r="D57145" t="s">
        <v>14</v>
      </c>
    </row>
    <row r="57146" spans="1:4" hidden="1" x14ac:dyDescent="0.25">
      <c r="A57146">
        <v>2020</v>
      </c>
      <c r="B57146">
        <v>7</v>
      </c>
      <c r="C57146" t="s">
        <v>893</v>
      </c>
      <c r="D57146" t="s">
        <v>14</v>
      </c>
    </row>
    <row r="57147" spans="1:4" hidden="1" x14ac:dyDescent="0.25">
      <c r="A57147">
        <v>2020</v>
      </c>
      <c r="B57147">
        <v>7</v>
      </c>
      <c r="C57147" t="s">
        <v>894</v>
      </c>
      <c r="D57147" t="s">
        <v>14</v>
      </c>
    </row>
    <row r="57148" spans="1:4" hidden="1" x14ac:dyDescent="0.25">
      <c r="A57148">
        <v>2020</v>
      </c>
      <c r="B57148">
        <v>7</v>
      </c>
      <c r="C57148" t="s">
        <v>5271</v>
      </c>
      <c r="D57148" t="s">
        <v>14</v>
      </c>
    </row>
    <row r="57149" spans="1:4" hidden="1" x14ac:dyDescent="0.25">
      <c r="A57149">
        <v>2020</v>
      </c>
      <c r="B57149">
        <v>7</v>
      </c>
      <c r="C57149" t="s">
        <v>4725</v>
      </c>
      <c r="D57149" t="s">
        <v>14</v>
      </c>
    </row>
    <row r="57150" spans="1:4" hidden="1" x14ac:dyDescent="0.25">
      <c r="A57150">
        <v>2020</v>
      </c>
      <c r="B57150">
        <v>7</v>
      </c>
      <c r="C57150" t="s">
        <v>895</v>
      </c>
      <c r="D57150" t="s">
        <v>14</v>
      </c>
    </row>
    <row r="57151" spans="1:4" hidden="1" x14ac:dyDescent="0.25">
      <c r="A57151">
        <v>2020</v>
      </c>
      <c r="B57151">
        <v>7</v>
      </c>
      <c r="C57151" t="s">
        <v>897</v>
      </c>
      <c r="D57151" t="s">
        <v>14</v>
      </c>
    </row>
    <row r="57152" spans="1:4" hidden="1" x14ac:dyDescent="0.25">
      <c r="A57152">
        <v>2020</v>
      </c>
      <c r="B57152">
        <v>7</v>
      </c>
      <c r="C57152" t="s">
        <v>4866</v>
      </c>
      <c r="D57152" t="s">
        <v>14</v>
      </c>
    </row>
    <row r="57153" spans="1:4" hidden="1" x14ac:dyDescent="0.25">
      <c r="A57153">
        <v>2020</v>
      </c>
      <c r="B57153">
        <v>7</v>
      </c>
      <c r="C57153" t="s">
        <v>4026</v>
      </c>
      <c r="D57153" t="s">
        <v>14</v>
      </c>
    </row>
    <row r="57154" spans="1:4" hidden="1" x14ac:dyDescent="0.25">
      <c r="A57154">
        <v>2020</v>
      </c>
      <c r="B57154">
        <v>7</v>
      </c>
      <c r="C57154" t="s">
        <v>6126</v>
      </c>
      <c r="D57154" t="s">
        <v>14</v>
      </c>
    </row>
    <row r="57155" spans="1:4" hidden="1" x14ac:dyDescent="0.25">
      <c r="A57155">
        <v>2020</v>
      </c>
      <c r="B57155">
        <v>7</v>
      </c>
      <c r="C57155" t="s">
        <v>6843</v>
      </c>
      <c r="D57155" t="s">
        <v>6</v>
      </c>
    </row>
    <row r="57156" spans="1:4" hidden="1" x14ac:dyDescent="0.25">
      <c r="A57156">
        <v>2020</v>
      </c>
      <c r="B57156">
        <v>7</v>
      </c>
      <c r="C57156" t="s">
        <v>6843</v>
      </c>
      <c r="D57156" t="s">
        <v>14</v>
      </c>
    </row>
    <row r="57157" spans="1:4" hidden="1" x14ac:dyDescent="0.25">
      <c r="A57157">
        <v>2020</v>
      </c>
      <c r="B57157">
        <v>7</v>
      </c>
      <c r="C57157" t="s">
        <v>900</v>
      </c>
      <c r="D57157" t="s">
        <v>14</v>
      </c>
    </row>
    <row r="57158" spans="1:4" hidden="1" x14ac:dyDescent="0.25">
      <c r="A57158">
        <v>2020</v>
      </c>
      <c r="B57158">
        <v>7</v>
      </c>
      <c r="C57158" t="s">
        <v>902</v>
      </c>
      <c r="D57158" t="s">
        <v>14</v>
      </c>
    </row>
    <row r="57159" spans="1:4" hidden="1" x14ac:dyDescent="0.25">
      <c r="A57159">
        <v>2020</v>
      </c>
      <c r="B57159">
        <v>7</v>
      </c>
      <c r="C57159" t="s">
        <v>6382</v>
      </c>
      <c r="D57159" t="s">
        <v>14</v>
      </c>
    </row>
    <row r="57160" spans="1:4" hidden="1" x14ac:dyDescent="0.25">
      <c r="A57160">
        <v>2020</v>
      </c>
      <c r="B57160">
        <v>7</v>
      </c>
      <c r="C57160" t="s">
        <v>903</v>
      </c>
      <c r="D57160" t="s">
        <v>14</v>
      </c>
    </row>
    <row r="57161" spans="1:4" hidden="1" x14ac:dyDescent="0.25">
      <c r="A57161">
        <v>2020</v>
      </c>
      <c r="B57161">
        <v>7</v>
      </c>
      <c r="C57161" t="s">
        <v>5963</v>
      </c>
      <c r="D57161" t="s">
        <v>14</v>
      </c>
    </row>
    <row r="57162" spans="1:4" hidden="1" x14ac:dyDescent="0.25">
      <c r="A57162">
        <v>2020</v>
      </c>
      <c r="B57162">
        <v>7</v>
      </c>
      <c r="C57162" t="s">
        <v>6676</v>
      </c>
      <c r="D57162" t="s">
        <v>14</v>
      </c>
    </row>
    <row r="57163" spans="1:4" hidden="1" x14ac:dyDescent="0.25">
      <c r="A57163">
        <v>2020</v>
      </c>
      <c r="B57163">
        <v>7</v>
      </c>
      <c r="C57163" t="s">
        <v>6844</v>
      </c>
      <c r="D57163" t="s">
        <v>6</v>
      </c>
    </row>
    <row r="57164" spans="1:4" hidden="1" x14ac:dyDescent="0.25">
      <c r="A57164">
        <v>2020</v>
      </c>
      <c r="B57164">
        <v>7</v>
      </c>
      <c r="C57164" t="s">
        <v>4332</v>
      </c>
      <c r="D57164" t="s">
        <v>14</v>
      </c>
    </row>
    <row r="57165" spans="1:4" hidden="1" x14ac:dyDescent="0.25">
      <c r="A57165">
        <v>2020</v>
      </c>
      <c r="B57165">
        <v>7</v>
      </c>
      <c r="C57165" t="s">
        <v>5139</v>
      </c>
      <c r="D57165" t="s">
        <v>14</v>
      </c>
    </row>
    <row r="57166" spans="1:4" hidden="1" x14ac:dyDescent="0.25">
      <c r="A57166">
        <v>2020</v>
      </c>
      <c r="B57166">
        <v>7</v>
      </c>
      <c r="C57166" t="s">
        <v>5560</v>
      </c>
      <c r="D57166" t="s">
        <v>14</v>
      </c>
    </row>
    <row r="57167" spans="1:4" hidden="1" x14ac:dyDescent="0.25">
      <c r="A57167">
        <v>2020</v>
      </c>
      <c r="B57167">
        <v>7</v>
      </c>
      <c r="C57167" t="s">
        <v>909</v>
      </c>
      <c r="D57167" t="s">
        <v>14</v>
      </c>
    </row>
    <row r="57168" spans="1:4" hidden="1" x14ac:dyDescent="0.25">
      <c r="A57168">
        <v>2020</v>
      </c>
      <c r="B57168">
        <v>7</v>
      </c>
      <c r="C57168" t="s">
        <v>910</v>
      </c>
      <c r="D57168" t="s">
        <v>14</v>
      </c>
    </row>
    <row r="57169" spans="1:4" hidden="1" x14ac:dyDescent="0.25">
      <c r="A57169">
        <v>2020</v>
      </c>
      <c r="B57169">
        <v>7</v>
      </c>
      <c r="C57169" t="s">
        <v>912</v>
      </c>
      <c r="D57169" t="s">
        <v>14</v>
      </c>
    </row>
    <row r="57170" spans="1:4" hidden="1" x14ac:dyDescent="0.25">
      <c r="A57170">
        <v>2020</v>
      </c>
      <c r="B57170">
        <v>7</v>
      </c>
      <c r="C57170" t="s">
        <v>913</v>
      </c>
      <c r="D57170" t="s">
        <v>14</v>
      </c>
    </row>
    <row r="57171" spans="1:4" hidden="1" x14ac:dyDescent="0.25">
      <c r="A57171">
        <v>2020</v>
      </c>
      <c r="B57171">
        <v>7</v>
      </c>
      <c r="C57171" t="s">
        <v>914</v>
      </c>
      <c r="D57171" t="s">
        <v>14</v>
      </c>
    </row>
    <row r="57172" spans="1:4" hidden="1" x14ac:dyDescent="0.25">
      <c r="A57172">
        <v>2020</v>
      </c>
      <c r="B57172">
        <v>7</v>
      </c>
      <c r="C57172" t="s">
        <v>6383</v>
      </c>
      <c r="D57172" t="s">
        <v>14</v>
      </c>
    </row>
    <row r="57173" spans="1:4" hidden="1" x14ac:dyDescent="0.25">
      <c r="A57173">
        <v>2020</v>
      </c>
      <c r="B57173">
        <v>7</v>
      </c>
      <c r="C57173" t="s">
        <v>5274</v>
      </c>
      <c r="D57173" t="s">
        <v>14</v>
      </c>
    </row>
    <row r="57174" spans="1:4" hidden="1" x14ac:dyDescent="0.25">
      <c r="A57174">
        <v>2020</v>
      </c>
      <c r="B57174">
        <v>7</v>
      </c>
      <c r="C57174" t="s">
        <v>6677</v>
      </c>
      <c r="D57174" t="s">
        <v>14</v>
      </c>
    </row>
    <row r="57175" spans="1:4" hidden="1" x14ac:dyDescent="0.25">
      <c r="A57175">
        <v>2020</v>
      </c>
      <c r="B57175">
        <v>7</v>
      </c>
      <c r="C57175" t="s">
        <v>6678</v>
      </c>
      <c r="D57175" t="s">
        <v>14</v>
      </c>
    </row>
    <row r="57176" spans="1:4" hidden="1" x14ac:dyDescent="0.25">
      <c r="A57176">
        <v>2020</v>
      </c>
      <c r="B57176">
        <v>7</v>
      </c>
      <c r="C57176" t="s">
        <v>3319</v>
      </c>
      <c r="D57176" t="s">
        <v>14</v>
      </c>
    </row>
    <row r="57177" spans="1:4" hidden="1" x14ac:dyDescent="0.25">
      <c r="A57177">
        <v>2020</v>
      </c>
      <c r="B57177">
        <v>7</v>
      </c>
      <c r="C57177" t="s">
        <v>3320</v>
      </c>
      <c r="D57177" t="s">
        <v>14</v>
      </c>
    </row>
    <row r="57178" spans="1:4" hidden="1" x14ac:dyDescent="0.25">
      <c r="A57178">
        <v>2020</v>
      </c>
      <c r="B57178">
        <v>7</v>
      </c>
      <c r="C57178" t="s">
        <v>917</v>
      </c>
      <c r="D57178" t="s">
        <v>14</v>
      </c>
    </row>
    <row r="57179" spans="1:4" hidden="1" x14ac:dyDescent="0.25">
      <c r="A57179">
        <v>2020</v>
      </c>
      <c r="B57179">
        <v>7</v>
      </c>
      <c r="C57179" t="s">
        <v>4183</v>
      </c>
      <c r="D57179" t="s">
        <v>14</v>
      </c>
    </row>
    <row r="57180" spans="1:4" hidden="1" x14ac:dyDescent="0.25">
      <c r="A57180">
        <v>2020</v>
      </c>
      <c r="B57180">
        <v>7</v>
      </c>
      <c r="C57180" t="s">
        <v>5964</v>
      </c>
      <c r="D57180" t="s">
        <v>14</v>
      </c>
    </row>
    <row r="57181" spans="1:4" hidden="1" x14ac:dyDescent="0.25">
      <c r="A57181">
        <v>2020</v>
      </c>
      <c r="B57181">
        <v>7</v>
      </c>
      <c r="C57181" t="s">
        <v>5013</v>
      </c>
      <c r="D57181" t="s">
        <v>14</v>
      </c>
    </row>
    <row r="57182" spans="1:4" hidden="1" x14ac:dyDescent="0.25">
      <c r="A57182">
        <v>2020</v>
      </c>
      <c r="B57182">
        <v>7</v>
      </c>
      <c r="C57182" t="s">
        <v>6127</v>
      </c>
      <c r="D57182" t="s">
        <v>14</v>
      </c>
    </row>
    <row r="57183" spans="1:4" hidden="1" x14ac:dyDescent="0.25">
      <c r="A57183">
        <v>2020</v>
      </c>
      <c r="B57183">
        <v>7</v>
      </c>
      <c r="C57183" t="s">
        <v>3457</v>
      </c>
      <c r="D57183" t="s">
        <v>14</v>
      </c>
    </row>
    <row r="57184" spans="1:4" hidden="1" x14ac:dyDescent="0.25">
      <c r="A57184">
        <v>2020</v>
      </c>
      <c r="B57184">
        <v>7</v>
      </c>
      <c r="C57184" t="s">
        <v>2097</v>
      </c>
      <c r="D57184" t="s">
        <v>14</v>
      </c>
    </row>
    <row r="57185" spans="1:4" hidden="1" x14ac:dyDescent="0.25">
      <c r="A57185">
        <v>2020</v>
      </c>
      <c r="B57185">
        <v>7</v>
      </c>
      <c r="C57185" t="s">
        <v>5014</v>
      </c>
      <c r="D57185" t="s">
        <v>14</v>
      </c>
    </row>
    <row r="57186" spans="1:4" hidden="1" x14ac:dyDescent="0.25">
      <c r="A57186">
        <v>2020</v>
      </c>
      <c r="B57186">
        <v>7</v>
      </c>
      <c r="C57186" t="s">
        <v>6845</v>
      </c>
      <c r="D57186" t="s">
        <v>6</v>
      </c>
    </row>
    <row r="57187" spans="1:4" hidden="1" x14ac:dyDescent="0.25">
      <c r="A57187">
        <v>2020</v>
      </c>
      <c r="B57187">
        <v>7</v>
      </c>
      <c r="C57187" t="s">
        <v>6846</v>
      </c>
      <c r="D57187" t="s">
        <v>6</v>
      </c>
    </row>
    <row r="57188" spans="1:4" hidden="1" x14ac:dyDescent="0.25">
      <c r="A57188">
        <v>2020</v>
      </c>
      <c r="B57188">
        <v>7</v>
      </c>
      <c r="C57188" t="s">
        <v>2641</v>
      </c>
      <c r="D57188" t="s">
        <v>14</v>
      </c>
    </row>
    <row r="57189" spans="1:4" hidden="1" x14ac:dyDescent="0.25">
      <c r="A57189">
        <v>2020</v>
      </c>
      <c r="B57189">
        <v>7</v>
      </c>
      <c r="C57189" t="s">
        <v>5015</v>
      </c>
      <c r="D57189" t="s">
        <v>14</v>
      </c>
    </row>
    <row r="57190" spans="1:4" hidden="1" x14ac:dyDescent="0.25">
      <c r="A57190">
        <v>2020</v>
      </c>
      <c r="B57190">
        <v>7</v>
      </c>
      <c r="C57190" t="s">
        <v>4033</v>
      </c>
      <c r="D57190" t="s">
        <v>14</v>
      </c>
    </row>
    <row r="57191" spans="1:4" hidden="1" x14ac:dyDescent="0.25">
      <c r="A57191">
        <v>2020</v>
      </c>
      <c r="B57191">
        <v>7</v>
      </c>
      <c r="C57191" t="s">
        <v>4034</v>
      </c>
      <c r="D57191" t="s">
        <v>14</v>
      </c>
    </row>
    <row r="57192" spans="1:4" hidden="1" x14ac:dyDescent="0.25">
      <c r="A57192">
        <v>2020</v>
      </c>
      <c r="B57192">
        <v>7</v>
      </c>
      <c r="C57192" t="s">
        <v>928</v>
      </c>
      <c r="D57192" t="s">
        <v>14</v>
      </c>
    </row>
    <row r="57193" spans="1:4" hidden="1" x14ac:dyDescent="0.25">
      <c r="A57193">
        <v>2020</v>
      </c>
      <c r="B57193">
        <v>7</v>
      </c>
      <c r="C57193" t="s">
        <v>6679</v>
      </c>
      <c r="D57193" t="s">
        <v>14</v>
      </c>
    </row>
    <row r="57194" spans="1:4" hidden="1" x14ac:dyDescent="0.25">
      <c r="A57194">
        <v>2020</v>
      </c>
      <c r="B57194">
        <v>7</v>
      </c>
      <c r="C57194" t="s">
        <v>5965</v>
      </c>
      <c r="D57194" t="s">
        <v>14</v>
      </c>
    </row>
    <row r="57195" spans="1:4" hidden="1" x14ac:dyDescent="0.25">
      <c r="A57195">
        <v>2020</v>
      </c>
      <c r="B57195">
        <v>7</v>
      </c>
      <c r="C57195" t="s">
        <v>6510</v>
      </c>
      <c r="D57195" t="s">
        <v>14</v>
      </c>
    </row>
    <row r="57196" spans="1:4" hidden="1" x14ac:dyDescent="0.25">
      <c r="A57196">
        <v>2020</v>
      </c>
      <c r="B57196">
        <v>7</v>
      </c>
      <c r="C57196" t="s">
        <v>6680</v>
      </c>
      <c r="D57196" t="s">
        <v>14</v>
      </c>
    </row>
    <row r="57197" spans="1:4" hidden="1" x14ac:dyDescent="0.25">
      <c r="A57197">
        <v>2020</v>
      </c>
      <c r="B57197">
        <v>7</v>
      </c>
      <c r="C57197" t="s">
        <v>930</v>
      </c>
      <c r="D57197" t="s">
        <v>14</v>
      </c>
    </row>
    <row r="57198" spans="1:4" hidden="1" x14ac:dyDescent="0.25">
      <c r="A57198">
        <v>2020</v>
      </c>
      <c r="B57198">
        <v>7</v>
      </c>
      <c r="C57198" t="s">
        <v>6130</v>
      </c>
      <c r="D57198" t="s">
        <v>14</v>
      </c>
    </row>
    <row r="57199" spans="1:4" hidden="1" x14ac:dyDescent="0.25">
      <c r="A57199">
        <v>2020</v>
      </c>
      <c r="B57199">
        <v>7</v>
      </c>
      <c r="C57199" t="s">
        <v>934</v>
      </c>
      <c r="D57199" t="s">
        <v>14</v>
      </c>
    </row>
    <row r="57200" spans="1:4" hidden="1" x14ac:dyDescent="0.25">
      <c r="A57200">
        <v>2020</v>
      </c>
      <c r="B57200">
        <v>7</v>
      </c>
      <c r="C57200" t="s">
        <v>6847</v>
      </c>
      <c r="D57200" t="s">
        <v>6</v>
      </c>
    </row>
    <row r="57201" spans="1:4" hidden="1" x14ac:dyDescent="0.25">
      <c r="A57201">
        <v>2020</v>
      </c>
      <c r="B57201">
        <v>7</v>
      </c>
      <c r="C57201" t="s">
        <v>935</v>
      </c>
      <c r="D57201" t="s">
        <v>14</v>
      </c>
    </row>
    <row r="57202" spans="1:4" hidden="1" x14ac:dyDescent="0.25">
      <c r="A57202">
        <v>2020</v>
      </c>
      <c r="B57202">
        <v>7</v>
      </c>
      <c r="C57202" t="s">
        <v>6131</v>
      </c>
      <c r="D57202" t="s">
        <v>14</v>
      </c>
    </row>
    <row r="57203" spans="1:4" hidden="1" x14ac:dyDescent="0.25">
      <c r="A57203">
        <v>2020</v>
      </c>
      <c r="B57203">
        <v>7</v>
      </c>
      <c r="C57203" t="s">
        <v>936</v>
      </c>
      <c r="D57203" t="s">
        <v>14</v>
      </c>
    </row>
    <row r="57204" spans="1:4" hidden="1" x14ac:dyDescent="0.25">
      <c r="A57204">
        <v>2020</v>
      </c>
      <c r="B57204">
        <v>7</v>
      </c>
      <c r="C57204" t="s">
        <v>937</v>
      </c>
      <c r="D57204" t="s">
        <v>14</v>
      </c>
    </row>
    <row r="57205" spans="1:4" hidden="1" x14ac:dyDescent="0.25">
      <c r="A57205">
        <v>2020</v>
      </c>
      <c r="B57205">
        <v>7</v>
      </c>
      <c r="C57205" t="s">
        <v>5275</v>
      </c>
      <c r="D57205" t="s">
        <v>14</v>
      </c>
    </row>
    <row r="57206" spans="1:4" hidden="1" x14ac:dyDescent="0.25">
      <c r="A57206">
        <v>2020</v>
      </c>
      <c r="B57206">
        <v>7</v>
      </c>
      <c r="C57206" t="s">
        <v>6384</v>
      </c>
      <c r="D57206" t="s">
        <v>14</v>
      </c>
    </row>
    <row r="57207" spans="1:4" hidden="1" x14ac:dyDescent="0.25">
      <c r="A57207">
        <v>2020</v>
      </c>
      <c r="B57207">
        <v>7</v>
      </c>
      <c r="C57207" t="s">
        <v>4037</v>
      </c>
      <c r="D57207" t="s">
        <v>14</v>
      </c>
    </row>
    <row r="57208" spans="1:4" hidden="1" x14ac:dyDescent="0.25">
      <c r="A57208">
        <v>2020</v>
      </c>
      <c r="B57208">
        <v>7</v>
      </c>
      <c r="C57208" t="s">
        <v>6385</v>
      </c>
      <c r="D57208" t="s">
        <v>14</v>
      </c>
    </row>
    <row r="57209" spans="1:4" hidden="1" x14ac:dyDescent="0.25">
      <c r="A57209">
        <v>2020</v>
      </c>
      <c r="B57209">
        <v>7</v>
      </c>
      <c r="C57209" t="s">
        <v>943</v>
      </c>
      <c r="D57209" t="s">
        <v>14</v>
      </c>
    </row>
    <row r="57210" spans="1:4" hidden="1" x14ac:dyDescent="0.25">
      <c r="A57210">
        <v>2020</v>
      </c>
      <c r="B57210">
        <v>7</v>
      </c>
      <c r="C57210" t="s">
        <v>944</v>
      </c>
      <c r="D57210" t="s">
        <v>14</v>
      </c>
    </row>
    <row r="57211" spans="1:4" hidden="1" x14ac:dyDescent="0.25">
      <c r="A57211">
        <v>2020</v>
      </c>
      <c r="B57211">
        <v>7</v>
      </c>
      <c r="C57211" t="s">
        <v>3706</v>
      </c>
      <c r="D57211" t="s">
        <v>14</v>
      </c>
    </row>
    <row r="57212" spans="1:4" hidden="1" x14ac:dyDescent="0.25">
      <c r="A57212">
        <v>2020</v>
      </c>
      <c r="B57212">
        <v>7</v>
      </c>
      <c r="C57212" t="s">
        <v>3849</v>
      </c>
      <c r="D57212" t="s">
        <v>14</v>
      </c>
    </row>
    <row r="57213" spans="1:4" hidden="1" x14ac:dyDescent="0.25">
      <c r="A57213">
        <v>2020</v>
      </c>
      <c r="B57213">
        <v>7</v>
      </c>
      <c r="C57213" t="s">
        <v>6386</v>
      </c>
      <c r="D57213" t="s">
        <v>14</v>
      </c>
    </row>
    <row r="57214" spans="1:4" hidden="1" x14ac:dyDescent="0.25">
      <c r="A57214">
        <v>2020</v>
      </c>
      <c r="B57214">
        <v>7</v>
      </c>
      <c r="C57214" t="s">
        <v>945</v>
      </c>
      <c r="D57214" t="s">
        <v>14</v>
      </c>
    </row>
    <row r="57215" spans="1:4" hidden="1" x14ac:dyDescent="0.25">
      <c r="A57215">
        <v>2020</v>
      </c>
      <c r="B57215">
        <v>7</v>
      </c>
      <c r="C57215" t="s">
        <v>4184</v>
      </c>
      <c r="D57215" t="s">
        <v>14</v>
      </c>
    </row>
    <row r="57216" spans="1:4" hidden="1" x14ac:dyDescent="0.25">
      <c r="A57216">
        <v>2020</v>
      </c>
      <c r="B57216">
        <v>7</v>
      </c>
      <c r="C57216" t="s">
        <v>2105</v>
      </c>
      <c r="D57216" t="s">
        <v>14</v>
      </c>
    </row>
    <row r="57217" spans="1:4" hidden="1" x14ac:dyDescent="0.25">
      <c r="A57217">
        <v>2020</v>
      </c>
      <c r="B57217">
        <v>7</v>
      </c>
      <c r="C57217" t="s">
        <v>6266</v>
      </c>
      <c r="D57217" t="s">
        <v>14</v>
      </c>
    </row>
    <row r="57218" spans="1:4" hidden="1" x14ac:dyDescent="0.25">
      <c r="A57218">
        <v>2020</v>
      </c>
      <c r="B57218">
        <v>7</v>
      </c>
      <c r="C57218" t="s">
        <v>6848</v>
      </c>
      <c r="D57218" t="s">
        <v>6</v>
      </c>
    </row>
    <row r="57219" spans="1:4" hidden="1" x14ac:dyDescent="0.25">
      <c r="A57219">
        <v>2020</v>
      </c>
      <c r="B57219">
        <v>7</v>
      </c>
      <c r="C57219" t="s">
        <v>6387</v>
      </c>
      <c r="D57219" t="s">
        <v>14</v>
      </c>
    </row>
    <row r="57220" spans="1:4" hidden="1" x14ac:dyDescent="0.25">
      <c r="A57220">
        <v>2020</v>
      </c>
      <c r="B57220">
        <v>7</v>
      </c>
      <c r="C57220" t="s">
        <v>5277</v>
      </c>
      <c r="D57220" t="s">
        <v>14</v>
      </c>
    </row>
    <row r="57221" spans="1:4" hidden="1" x14ac:dyDescent="0.25">
      <c r="A57221">
        <v>2020</v>
      </c>
      <c r="B57221">
        <v>7</v>
      </c>
      <c r="C57221" t="s">
        <v>5278</v>
      </c>
      <c r="D57221" t="s">
        <v>14</v>
      </c>
    </row>
    <row r="57222" spans="1:4" hidden="1" x14ac:dyDescent="0.25">
      <c r="A57222">
        <v>2020</v>
      </c>
      <c r="B57222">
        <v>7</v>
      </c>
      <c r="C57222" t="s">
        <v>6513</v>
      </c>
      <c r="D57222" t="s">
        <v>14</v>
      </c>
    </row>
    <row r="57223" spans="1:4" hidden="1" x14ac:dyDescent="0.25">
      <c r="A57223">
        <v>2020</v>
      </c>
      <c r="B57223">
        <v>7</v>
      </c>
      <c r="C57223" t="s">
        <v>2648</v>
      </c>
      <c r="D57223" t="s">
        <v>14</v>
      </c>
    </row>
    <row r="57224" spans="1:4" hidden="1" x14ac:dyDescent="0.25">
      <c r="A57224">
        <v>2020</v>
      </c>
      <c r="B57224">
        <v>7</v>
      </c>
      <c r="C57224" t="s">
        <v>5430</v>
      </c>
      <c r="D57224" t="s">
        <v>14</v>
      </c>
    </row>
    <row r="57225" spans="1:4" hidden="1" x14ac:dyDescent="0.25">
      <c r="A57225">
        <v>2020</v>
      </c>
      <c r="B57225">
        <v>7</v>
      </c>
      <c r="C57225" t="s">
        <v>6849</v>
      </c>
      <c r="D57225" t="s">
        <v>6</v>
      </c>
    </row>
    <row r="57226" spans="1:4" hidden="1" x14ac:dyDescent="0.25">
      <c r="A57226">
        <v>2020</v>
      </c>
      <c r="B57226">
        <v>7</v>
      </c>
      <c r="C57226" t="s">
        <v>4598</v>
      </c>
      <c r="D57226" t="s">
        <v>14</v>
      </c>
    </row>
    <row r="57227" spans="1:4" hidden="1" x14ac:dyDescent="0.25">
      <c r="A57227">
        <v>2020</v>
      </c>
      <c r="B57227">
        <v>7</v>
      </c>
      <c r="C57227" t="s">
        <v>6850</v>
      </c>
      <c r="D57227" t="s">
        <v>6</v>
      </c>
    </row>
    <row r="57228" spans="1:4" hidden="1" x14ac:dyDescent="0.25">
      <c r="A57228">
        <v>2020</v>
      </c>
      <c r="B57228">
        <v>7</v>
      </c>
      <c r="C57228" t="s">
        <v>952</v>
      </c>
      <c r="D57228" t="s">
        <v>14</v>
      </c>
    </row>
    <row r="57229" spans="1:4" hidden="1" x14ac:dyDescent="0.25">
      <c r="A57229">
        <v>2020</v>
      </c>
      <c r="B57229">
        <v>7</v>
      </c>
      <c r="C57229" t="s">
        <v>5432</v>
      </c>
      <c r="D57229" t="s">
        <v>14</v>
      </c>
    </row>
    <row r="57230" spans="1:4" hidden="1" x14ac:dyDescent="0.25">
      <c r="A57230">
        <v>2020</v>
      </c>
      <c r="B57230">
        <v>7</v>
      </c>
      <c r="C57230" t="s">
        <v>953</v>
      </c>
      <c r="D57230" t="s">
        <v>14</v>
      </c>
    </row>
    <row r="57231" spans="1:4" hidden="1" x14ac:dyDescent="0.25">
      <c r="A57231">
        <v>2020</v>
      </c>
      <c r="B57231">
        <v>7</v>
      </c>
      <c r="C57231" t="s">
        <v>4599</v>
      </c>
      <c r="D57231" t="s">
        <v>14</v>
      </c>
    </row>
    <row r="57232" spans="1:4" hidden="1" x14ac:dyDescent="0.25">
      <c r="A57232">
        <v>2020</v>
      </c>
      <c r="B57232">
        <v>7</v>
      </c>
      <c r="C57232" t="s">
        <v>3572</v>
      </c>
      <c r="D57232" t="s">
        <v>14</v>
      </c>
    </row>
    <row r="57233" spans="1:4" hidden="1" x14ac:dyDescent="0.25">
      <c r="A57233">
        <v>2020</v>
      </c>
      <c r="B57233">
        <v>7</v>
      </c>
      <c r="C57233" t="s">
        <v>5279</v>
      </c>
      <c r="D57233" t="s">
        <v>14</v>
      </c>
    </row>
    <row r="57234" spans="1:4" hidden="1" x14ac:dyDescent="0.25">
      <c r="A57234">
        <v>2020</v>
      </c>
      <c r="B57234">
        <v>7</v>
      </c>
      <c r="C57234" t="s">
        <v>6851</v>
      </c>
      <c r="D57234" t="s">
        <v>6</v>
      </c>
    </row>
    <row r="57235" spans="1:4" hidden="1" x14ac:dyDescent="0.25">
      <c r="A57235">
        <v>2020</v>
      </c>
      <c r="B57235">
        <v>7</v>
      </c>
      <c r="C57235" t="s">
        <v>6851</v>
      </c>
      <c r="D57235" t="s">
        <v>14</v>
      </c>
    </row>
    <row r="57236" spans="1:4" hidden="1" x14ac:dyDescent="0.25">
      <c r="A57236">
        <v>2020</v>
      </c>
      <c r="B57236">
        <v>7</v>
      </c>
      <c r="C57236" t="s">
        <v>6852</v>
      </c>
      <c r="D57236" t="s">
        <v>6</v>
      </c>
    </row>
    <row r="57237" spans="1:4" hidden="1" x14ac:dyDescent="0.25">
      <c r="A57237">
        <v>2020</v>
      </c>
      <c r="B57237">
        <v>7</v>
      </c>
      <c r="C57237" t="s">
        <v>2977</v>
      </c>
      <c r="D57237" t="s">
        <v>14</v>
      </c>
    </row>
    <row r="57238" spans="1:4" hidden="1" x14ac:dyDescent="0.25">
      <c r="A57238">
        <v>2020</v>
      </c>
      <c r="B57238">
        <v>7</v>
      </c>
      <c r="C57238" t="s">
        <v>958</v>
      </c>
      <c r="D57238" t="s">
        <v>14</v>
      </c>
    </row>
    <row r="57239" spans="1:4" hidden="1" x14ac:dyDescent="0.25">
      <c r="A57239">
        <v>2020</v>
      </c>
      <c r="B57239">
        <v>7</v>
      </c>
      <c r="C57239" t="s">
        <v>6388</v>
      </c>
      <c r="D57239" t="s">
        <v>14</v>
      </c>
    </row>
    <row r="57240" spans="1:4" hidden="1" x14ac:dyDescent="0.25">
      <c r="A57240">
        <v>2020</v>
      </c>
      <c r="B57240">
        <v>7</v>
      </c>
      <c r="C57240" t="s">
        <v>2650</v>
      </c>
      <c r="D57240" t="s">
        <v>14</v>
      </c>
    </row>
    <row r="57241" spans="1:4" hidden="1" x14ac:dyDescent="0.25">
      <c r="A57241">
        <v>2020</v>
      </c>
      <c r="B57241">
        <v>7</v>
      </c>
      <c r="C57241" t="s">
        <v>4335</v>
      </c>
      <c r="D57241" t="s">
        <v>14</v>
      </c>
    </row>
    <row r="57242" spans="1:4" hidden="1" x14ac:dyDescent="0.25">
      <c r="A57242">
        <v>2020</v>
      </c>
      <c r="B57242">
        <v>7</v>
      </c>
      <c r="C57242" t="s">
        <v>6681</v>
      </c>
      <c r="D57242" t="s">
        <v>14</v>
      </c>
    </row>
    <row r="57243" spans="1:4" hidden="1" x14ac:dyDescent="0.25">
      <c r="A57243">
        <v>2020</v>
      </c>
      <c r="B57243">
        <v>7</v>
      </c>
      <c r="C57243" t="s">
        <v>962</v>
      </c>
      <c r="D57243" t="s">
        <v>14</v>
      </c>
    </row>
    <row r="57244" spans="1:4" hidden="1" x14ac:dyDescent="0.25">
      <c r="A57244">
        <v>2020</v>
      </c>
      <c r="B57244">
        <v>7</v>
      </c>
      <c r="C57244" t="s">
        <v>2108</v>
      </c>
      <c r="D57244" t="s">
        <v>14</v>
      </c>
    </row>
    <row r="57245" spans="1:4" hidden="1" x14ac:dyDescent="0.25">
      <c r="A57245">
        <v>2020</v>
      </c>
      <c r="B57245">
        <v>7</v>
      </c>
      <c r="C57245" t="s">
        <v>2110</v>
      </c>
      <c r="D57245" t="s">
        <v>14</v>
      </c>
    </row>
    <row r="57246" spans="1:4" hidden="1" x14ac:dyDescent="0.25">
      <c r="A57246">
        <v>2020</v>
      </c>
      <c r="B57246">
        <v>7</v>
      </c>
      <c r="C57246" t="s">
        <v>5968</v>
      </c>
      <c r="D57246" t="s">
        <v>14</v>
      </c>
    </row>
    <row r="57247" spans="1:4" hidden="1" x14ac:dyDescent="0.25">
      <c r="A57247">
        <v>2020</v>
      </c>
      <c r="B57247">
        <v>7</v>
      </c>
      <c r="C57247" t="s">
        <v>2652</v>
      </c>
      <c r="D57247" t="s">
        <v>14</v>
      </c>
    </row>
    <row r="57248" spans="1:4" hidden="1" x14ac:dyDescent="0.25">
      <c r="A57248">
        <v>2020</v>
      </c>
      <c r="B57248">
        <v>7</v>
      </c>
      <c r="C57248" t="s">
        <v>2654</v>
      </c>
      <c r="D57248" t="s">
        <v>14</v>
      </c>
    </row>
    <row r="57249" spans="1:4" hidden="1" x14ac:dyDescent="0.25">
      <c r="A57249">
        <v>2020</v>
      </c>
      <c r="B57249">
        <v>7</v>
      </c>
      <c r="C57249" t="s">
        <v>965</v>
      </c>
      <c r="D57249" t="s">
        <v>14</v>
      </c>
    </row>
    <row r="57250" spans="1:4" hidden="1" x14ac:dyDescent="0.25">
      <c r="A57250">
        <v>2020</v>
      </c>
      <c r="B57250">
        <v>7</v>
      </c>
      <c r="C57250" t="s">
        <v>2655</v>
      </c>
      <c r="D57250" t="s">
        <v>14</v>
      </c>
    </row>
    <row r="57251" spans="1:4" hidden="1" x14ac:dyDescent="0.25">
      <c r="A57251">
        <v>2020</v>
      </c>
      <c r="B57251">
        <v>7</v>
      </c>
      <c r="C57251" t="s">
        <v>2113</v>
      </c>
      <c r="D57251" t="s">
        <v>14</v>
      </c>
    </row>
    <row r="57252" spans="1:4" hidden="1" x14ac:dyDescent="0.25">
      <c r="A57252">
        <v>2020</v>
      </c>
      <c r="B57252">
        <v>7</v>
      </c>
      <c r="C57252" t="s">
        <v>968</v>
      </c>
      <c r="D57252" t="s">
        <v>14</v>
      </c>
    </row>
    <row r="57253" spans="1:4" hidden="1" x14ac:dyDescent="0.25">
      <c r="A57253">
        <v>2020</v>
      </c>
      <c r="B57253">
        <v>7</v>
      </c>
      <c r="C57253" t="s">
        <v>970</v>
      </c>
      <c r="D57253" t="s">
        <v>14</v>
      </c>
    </row>
    <row r="57254" spans="1:4" hidden="1" x14ac:dyDescent="0.25">
      <c r="A57254">
        <v>2020</v>
      </c>
      <c r="B57254">
        <v>7</v>
      </c>
      <c r="C57254" t="s">
        <v>971</v>
      </c>
      <c r="D57254" t="s">
        <v>14</v>
      </c>
    </row>
    <row r="57255" spans="1:4" hidden="1" x14ac:dyDescent="0.25">
      <c r="A57255">
        <v>2020</v>
      </c>
      <c r="B57255">
        <v>7</v>
      </c>
      <c r="C57255" t="s">
        <v>972</v>
      </c>
      <c r="D57255" t="s">
        <v>14</v>
      </c>
    </row>
    <row r="57256" spans="1:4" hidden="1" x14ac:dyDescent="0.25">
      <c r="A57256">
        <v>2020</v>
      </c>
      <c r="B57256">
        <v>7</v>
      </c>
      <c r="C57256" t="s">
        <v>6134</v>
      </c>
      <c r="D57256" t="s">
        <v>14</v>
      </c>
    </row>
    <row r="57257" spans="1:4" hidden="1" x14ac:dyDescent="0.25">
      <c r="A57257">
        <v>2020</v>
      </c>
      <c r="B57257">
        <v>7</v>
      </c>
      <c r="C57257" t="s">
        <v>976</v>
      </c>
      <c r="D57257" t="s">
        <v>14</v>
      </c>
    </row>
    <row r="57258" spans="1:4" hidden="1" x14ac:dyDescent="0.25">
      <c r="A57258">
        <v>2020</v>
      </c>
      <c r="B57258">
        <v>7</v>
      </c>
      <c r="C57258" t="s">
        <v>6682</v>
      </c>
      <c r="D57258" t="s">
        <v>14</v>
      </c>
    </row>
    <row r="57259" spans="1:4" hidden="1" x14ac:dyDescent="0.25">
      <c r="A57259">
        <v>2020</v>
      </c>
      <c r="B57259">
        <v>7</v>
      </c>
      <c r="C57259" t="s">
        <v>978</v>
      </c>
      <c r="D57259" t="s">
        <v>14</v>
      </c>
    </row>
    <row r="57260" spans="1:4" hidden="1" x14ac:dyDescent="0.25">
      <c r="A57260">
        <v>2020</v>
      </c>
      <c r="B57260">
        <v>7</v>
      </c>
      <c r="C57260" t="s">
        <v>4338</v>
      </c>
      <c r="D57260" t="s">
        <v>14</v>
      </c>
    </row>
    <row r="57261" spans="1:4" hidden="1" x14ac:dyDescent="0.25">
      <c r="A57261">
        <v>2020</v>
      </c>
      <c r="B57261">
        <v>7</v>
      </c>
      <c r="C57261" t="s">
        <v>6267</v>
      </c>
      <c r="D57261" t="s">
        <v>14</v>
      </c>
    </row>
    <row r="57262" spans="1:4" hidden="1" x14ac:dyDescent="0.25">
      <c r="A57262">
        <v>2020</v>
      </c>
      <c r="B57262">
        <v>7</v>
      </c>
      <c r="C57262" t="s">
        <v>6268</v>
      </c>
      <c r="D57262" t="s">
        <v>14</v>
      </c>
    </row>
    <row r="57263" spans="1:4" hidden="1" x14ac:dyDescent="0.25">
      <c r="A57263">
        <v>2020</v>
      </c>
      <c r="B57263">
        <v>7</v>
      </c>
      <c r="C57263" t="s">
        <v>5144</v>
      </c>
      <c r="D57263" t="s">
        <v>14</v>
      </c>
    </row>
    <row r="57264" spans="1:4" hidden="1" x14ac:dyDescent="0.25">
      <c r="A57264">
        <v>2020</v>
      </c>
      <c r="B57264">
        <v>7</v>
      </c>
      <c r="C57264" t="s">
        <v>979</v>
      </c>
      <c r="D57264" t="s">
        <v>14</v>
      </c>
    </row>
    <row r="57265" spans="1:4" hidden="1" x14ac:dyDescent="0.25">
      <c r="A57265">
        <v>2020</v>
      </c>
      <c r="B57265">
        <v>7</v>
      </c>
      <c r="C57265" t="s">
        <v>6514</v>
      </c>
      <c r="D57265" t="s">
        <v>14</v>
      </c>
    </row>
    <row r="57266" spans="1:4" hidden="1" x14ac:dyDescent="0.25">
      <c r="A57266">
        <v>2020</v>
      </c>
      <c r="B57266">
        <v>7</v>
      </c>
      <c r="C57266" t="s">
        <v>6136</v>
      </c>
      <c r="D57266" t="s">
        <v>14</v>
      </c>
    </row>
    <row r="57267" spans="1:4" hidden="1" x14ac:dyDescent="0.25">
      <c r="A57267">
        <v>2020</v>
      </c>
      <c r="B57267">
        <v>7</v>
      </c>
      <c r="C57267" t="s">
        <v>2116</v>
      </c>
      <c r="D57267" t="s">
        <v>14</v>
      </c>
    </row>
    <row r="57268" spans="1:4" hidden="1" x14ac:dyDescent="0.25">
      <c r="A57268">
        <v>2020</v>
      </c>
      <c r="B57268">
        <v>7</v>
      </c>
      <c r="C57268" t="s">
        <v>982</v>
      </c>
      <c r="D57268" t="s">
        <v>14</v>
      </c>
    </row>
    <row r="57269" spans="1:4" hidden="1" x14ac:dyDescent="0.25">
      <c r="A57269">
        <v>2020</v>
      </c>
      <c r="B57269">
        <v>7</v>
      </c>
      <c r="C57269" t="s">
        <v>6389</v>
      </c>
      <c r="D57269" t="s">
        <v>14</v>
      </c>
    </row>
    <row r="57270" spans="1:4" hidden="1" x14ac:dyDescent="0.25">
      <c r="A57270">
        <v>2020</v>
      </c>
      <c r="B57270">
        <v>7</v>
      </c>
      <c r="C57270" t="s">
        <v>6270</v>
      </c>
      <c r="D57270" t="s">
        <v>14</v>
      </c>
    </row>
    <row r="57271" spans="1:4" hidden="1" x14ac:dyDescent="0.25">
      <c r="A57271">
        <v>2020</v>
      </c>
      <c r="B57271">
        <v>7</v>
      </c>
      <c r="C57271" t="s">
        <v>6390</v>
      </c>
      <c r="D57271" t="s">
        <v>14</v>
      </c>
    </row>
    <row r="57272" spans="1:4" hidden="1" x14ac:dyDescent="0.25">
      <c r="A57272">
        <v>2020</v>
      </c>
      <c r="B57272">
        <v>7</v>
      </c>
      <c r="C57272" t="s">
        <v>988</v>
      </c>
      <c r="D57272" t="s">
        <v>14</v>
      </c>
    </row>
    <row r="57273" spans="1:4" hidden="1" x14ac:dyDescent="0.25">
      <c r="A57273">
        <v>2020</v>
      </c>
      <c r="B57273">
        <v>7</v>
      </c>
      <c r="C57273" t="s">
        <v>989</v>
      </c>
      <c r="D57273" t="s">
        <v>14</v>
      </c>
    </row>
    <row r="57274" spans="1:4" hidden="1" x14ac:dyDescent="0.25">
      <c r="A57274">
        <v>2020</v>
      </c>
      <c r="B57274">
        <v>7</v>
      </c>
      <c r="C57274" t="s">
        <v>990</v>
      </c>
      <c r="D57274" t="s">
        <v>14</v>
      </c>
    </row>
    <row r="57275" spans="1:4" hidden="1" x14ac:dyDescent="0.25">
      <c r="A57275">
        <v>2020</v>
      </c>
      <c r="B57275">
        <v>7</v>
      </c>
      <c r="C57275" t="s">
        <v>6139</v>
      </c>
      <c r="D57275" t="s">
        <v>14</v>
      </c>
    </row>
    <row r="57276" spans="1:4" hidden="1" x14ac:dyDescent="0.25">
      <c r="A57276">
        <v>2020</v>
      </c>
      <c r="B57276">
        <v>7</v>
      </c>
      <c r="C57276" t="s">
        <v>991</v>
      </c>
      <c r="D57276" t="s">
        <v>6</v>
      </c>
    </row>
    <row r="57277" spans="1:4" hidden="1" x14ac:dyDescent="0.25">
      <c r="A57277">
        <v>2020</v>
      </c>
      <c r="B57277">
        <v>7</v>
      </c>
      <c r="C57277" t="s">
        <v>992</v>
      </c>
      <c r="D57277" t="s">
        <v>14</v>
      </c>
    </row>
    <row r="57278" spans="1:4" hidden="1" x14ac:dyDescent="0.25">
      <c r="A57278">
        <v>2020</v>
      </c>
      <c r="B57278">
        <v>7</v>
      </c>
      <c r="C57278" t="s">
        <v>993</v>
      </c>
      <c r="D57278" t="s">
        <v>14</v>
      </c>
    </row>
    <row r="57279" spans="1:4" hidden="1" x14ac:dyDescent="0.25">
      <c r="A57279">
        <v>2020</v>
      </c>
      <c r="B57279">
        <v>7</v>
      </c>
      <c r="C57279" t="s">
        <v>5147</v>
      </c>
      <c r="D57279" t="s">
        <v>14</v>
      </c>
    </row>
    <row r="57280" spans="1:4" hidden="1" x14ac:dyDescent="0.25">
      <c r="A57280">
        <v>2020</v>
      </c>
      <c r="B57280">
        <v>7</v>
      </c>
      <c r="C57280" t="s">
        <v>994</v>
      </c>
      <c r="D57280" t="s">
        <v>14</v>
      </c>
    </row>
    <row r="57281" spans="1:4" hidden="1" x14ac:dyDescent="0.25">
      <c r="A57281">
        <v>2020</v>
      </c>
      <c r="B57281">
        <v>7</v>
      </c>
      <c r="C57281" t="s">
        <v>995</v>
      </c>
      <c r="D57281" t="s">
        <v>14</v>
      </c>
    </row>
    <row r="57282" spans="1:4" hidden="1" x14ac:dyDescent="0.25">
      <c r="A57282">
        <v>2020</v>
      </c>
      <c r="B57282">
        <v>7</v>
      </c>
      <c r="C57282" t="s">
        <v>997</v>
      </c>
      <c r="D57282" t="s">
        <v>14</v>
      </c>
    </row>
    <row r="57283" spans="1:4" hidden="1" x14ac:dyDescent="0.25">
      <c r="A57283">
        <v>2020</v>
      </c>
      <c r="B57283">
        <v>7</v>
      </c>
      <c r="C57283" t="s">
        <v>6685</v>
      </c>
      <c r="D57283" t="s">
        <v>14</v>
      </c>
    </row>
    <row r="57284" spans="1:4" hidden="1" x14ac:dyDescent="0.25">
      <c r="A57284">
        <v>2020</v>
      </c>
      <c r="B57284">
        <v>7</v>
      </c>
      <c r="C57284" t="s">
        <v>999</v>
      </c>
      <c r="D57284" t="s">
        <v>14</v>
      </c>
    </row>
    <row r="57285" spans="1:4" hidden="1" x14ac:dyDescent="0.25">
      <c r="A57285">
        <v>2020</v>
      </c>
      <c r="B57285">
        <v>7</v>
      </c>
      <c r="C57285" t="s">
        <v>6391</v>
      </c>
      <c r="D57285" t="s">
        <v>14</v>
      </c>
    </row>
    <row r="57286" spans="1:4" hidden="1" x14ac:dyDescent="0.25">
      <c r="A57286">
        <v>2020</v>
      </c>
      <c r="B57286">
        <v>7</v>
      </c>
      <c r="C57286" t="s">
        <v>4731</v>
      </c>
      <c r="D57286" t="s">
        <v>14</v>
      </c>
    </row>
    <row r="57287" spans="1:4" hidden="1" x14ac:dyDescent="0.25">
      <c r="A57287">
        <v>2020</v>
      </c>
      <c r="B57287">
        <v>7</v>
      </c>
      <c r="C57287" t="s">
        <v>5148</v>
      </c>
      <c r="D57287" t="s">
        <v>14</v>
      </c>
    </row>
    <row r="57288" spans="1:4" hidden="1" x14ac:dyDescent="0.25">
      <c r="A57288">
        <v>2020</v>
      </c>
      <c r="B57288">
        <v>7</v>
      </c>
      <c r="C57288" t="s">
        <v>4732</v>
      </c>
      <c r="D57288" t="s">
        <v>14</v>
      </c>
    </row>
    <row r="57289" spans="1:4" hidden="1" x14ac:dyDescent="0.25">
      <c r="A57289">
        <v>2020</v>
      </c>
      <c r="B57289">
        <v>7</v>
      </c>
      <c r="C57289" t="s">
        <v>6517</v>
      </c>
      <c r="D57289" t="s">
        <v>14</v>
      </c>
    </row>
    <row r="57290" spans="1:4" hidden="1" x14ac:dyDescent="0.25">
      <c r="A57290">
        <v>2020</v>
      </c>
      <c r="B57290">
        <v>7</v>
      </c>
      <c r="C57290" t="s">
        <v>6518</v>
      </c>
      <c r="D57290" t="s">
        <v>14</v>
      </c>
    </row>
    <row r="57291" spans="1:4" hidden="1" x14ac:dyDescent="0.25">
      <c r="A57291">
        <v>2020</v>
      </c>
      <c r="B57291">
        <v>7</v>
      </c>
      <c r="C57291" t="s">
        <v>4043</v>
      </c>
      <c r="D57291" t="s">
        <v>14</v>
      </c>
    </row>
    <row r="57292" spans="1:4" hidden="1" x14ac:dyDescent="0.25">
      <c r="A57292">
        <v>2020</v>
      </c>
      <c r="B57292">
        <v>7</v>
      </c>
      <c r="C57292" t="s">
        <v>3578</v>
      </c>
      <c r="D57292" t="s">
        <v>14</v>
      </c>
    </row>
    <row r="57293" spans="1:4" hidden="1" x14ac:dyDescent="0.25">
      <c r="A57293">
        <v>2020</v>
      </c>
      <c r="B57293">
        <v>7</v>
      </c>
      <c r="C57293" t="s">
        <v>5022</v>
      </c>
      <c r="D57293" t="s">
        <v>14</v>
      </c>
    </row>
    <row r="57294" spans="1:4" hidden="1" x14ac:dyDescent="0.25">
      <c r="A57294">
        <v>2020</v>
      </c>
      <c r="B57294">
        <v>7</v>
      </c>
      <c r="C57294" t="s">
        <v>1006</v>
      </c>
      <c r="D57294" t="s">
        <v>14</v>
      </c>
    </row>
    <row r="57295" spans="1:4" hidden="1" x14ac:dyDescent="0.25">
      <c r="A57295">
        <v>2020</v>
      </c>
      <c r="B57295">
        <v>7</v>
      </c>
      <c r="C57295" t="s">
        <v>2981</v>
      </c>
      <c r="D57295" t="s">
        <v>14</v>
      </c>
    </row>
    <row r="57296" spans="1:4" hidden="1" x14ac:dyDescent="0.25">
      <c r="A57296">
        <v>2020</v>
      </c>
      <c r="B57296">
        <v>7</v>
      </c>
      <c r="C57296" t="s">
        <v>5285</v>
      </c>
      <c r="D57296" t="s">
        <v>14</v>
      </c>
    </row>
    <row r="57297" spans="1:4" hidden="1" x14ac:dyDescent="0.25">
      <c r="A57297">
        <v>2020</v>
      </c>
      <c r="B57297">
        <v>7</v>
      </c>
      <c r="C57297" t="s">
        <v>1010</v>
      </c>
      <c r="D57297" t="s">
        <v>14</v>
      </c>
    </row>
    <row r="57298" spans="1:4" hidden="1" x14ac:dyDescent="0.25">
      <c r="A57298">
        <v>2020</v>
      </c>
      <c r="B57298">
        <v>7</v>
      </c>
      <c r="C57298" t="s">
        <v>4871</v>
      </c>
      <c r="D57298" t="s">
        <v>14</v>
      </c>
    </row>
    <row r="57299" spans="1:4" hidden="1" x14ac:dyDescent="0.25">
      <c r="A57299">
        <v>2020</v>
      </c>
      <c r="B57299">
        <v>7</v>
      </c>
      <c r="C57299" t="s">
        <v>6519</v>
      </c>
      <c r="D57299" t="s">
        <v>14</v>
      </c>
    </row>
    <row r="57300" spans="1:4" hidden="1" x14ac:dyDescent="0.25">
      <c r="A57300">
        <v>2020</v>
      </c>
      <c r="B57300">
        <v>7</v>
      </c>
      <c r="C57300" t="s">
        <v>3145</v>
      </c>
      <c r="D57300" t="s">
        <v>14</v>
      </c>
    </row>
    <row r="57301" spans="1:4" hidden="1" x14ac:dyDescent="0.25">
      <c r="A57301">
        <v>2020</v>
      </c>
      <c r="B57301">
        <v>7</v>
      </c>
      <c r="C57301" t="s">
        <v>1013</v>
      </c>
      <c r="D57301" t="s">
        <v>14</v>
      </c>
    </row>
    <row r="57302" spans="1:4" hidden="1" x14ac:dyDescent="0.25">
      <c r="A57302">
        <v>2020</v>
      </c>
      <c r="B57302">
        <v>7</v>
      </c>
      <c r="C57302" t="s">
        <v>2123</v>
      </c>
      <c r="D57302" t="s">
        <v>14</v>
      </c>
    </row>
    <row r="57303" spans="1:4" hidden="1" x14ac:dyDescent="0.25">
      <c r="A57303">
        <v>2020</v>
      </c>
      <c r="B57303">
        <v>7</v>
      </c>
      <c r="C57303" t="s">
        <v>1015</v>
      </c>
      <c r="D57303" t="s">
        <v>14</v>
      </c>
    </row>
    <row r="57304" spans="1:4" hidden="1" x14ac:dyDescent="0.25">
      <c r="A57304">
        <v>2020</v>
      </c>
      <c r="B57304">
        <v>7</v>
      </c>
      <c r="C57304" t="s">
        <v>5711</v>
      </c>
      <c r="D57304" t="s">
        <v>14</v>
      </c>
    </row>
    <row r="57305" spans="1:4" hidden="1" x14ac:dyDescent="0.25">
      <c r="A57305">
        <v>2020</v>
      </c>
      <c r="B57305">
        <v>7</v>
      </c>
      <c r="C57305" t="s">
        <v>6520</v>
      </c>
      <c r="D57305" t="s">
        <v>14</v>
      </c>
    </row>
    <row r="57306" spans="1:4" hidden="1" x14ac:dyDescent="0.25">
      <c r="A57306">
        <v>2020</v>
      </c>
      <c r="B57306">
        <v>7</v>
      </c>
      <c r="C57306" t="s">
        <v>2126</v>
      </c>
      <c r="D57306" t="s">
        <v>14</v>
      </c>
    </row>
    <row r="57307" spans="1:4" hidden="1" x14ac:dyDescent="0.25">
      <c r="A57307">
        <v>2020</v>
      </c>
      <c r="B57307">
        <v>7</v>
      </c>
      <c r="C57307" t="s">
        <v>1016</v>
      </c>
      <c r="D57307" t="s">
        <v>14</v>
      </c>
    </row>
    <row r="57308" spans="1:4" hidden="1" x14ac:dyDescent="0.25">
      <c r="A57308">
        <v>2020</v>
      </c>
      <c r="B57308">
        <v>7</v>
      </c>
      <c r="C57308" t="s">
        <v>1017</v>
      </c>
      <c r="D57308" t="s">
        <v>14</v>
      </c>
    </row>
    <row r="57309" spans="1:4" hidden="1" x14ac:dyDescent="0.25">
      <c r="A57309">
        <v>2020</v>
      </c>
      <c r="B57309">
        <v>7</v>
      </c>
      <c r="C57309" t="s">
        <v>2659</v>
      </c>
      <c r="D57309" t="s">
        <v>14</v>
      </c>
    </row>
    <row r="57310" spans="1:4" hidden="1" x14ac:dyDescent="0.25">
      <c r="A57310">
        <v>2020</v>
      </c>
      <c r="B57310">
        <v>7</v>
      </c>
      <c r="C57310" t="s">
        <v>5286</v>
      </c>
      <c r="D57310" t="s">
        <v>14</v>
      </c>
    </row>
    <row r="57311" spans="1:4" hidden="1" x14ac:dyDescent="0.25">
      <c r="A57311">
        <v>2020</v>
      </c>
      <c r="B57311">
        <v>7</v>
      </c>
      <c r="C57311" t="s">
        <v>5974</v>
      </c>
      <c r="D57311" t="s">
        <v>14</v>
      </c>
    </row>
    <row r="57312" spans="1:4" hidden="1" x14ac:dyDescent="0.25">
      <c r="A57312">
        <v>2020</v>
      </c>
      <c r="B57312">
        <v>7</v>
      </c>
      <c r="C57312" t="s">
        <v>4872</v>
      </c>
      <c r="D57312" t="s">
        <v>14</v>
      </c>
    </row>
    <row r="57313" spans="1:4" hidden="1" x14ac:dyDescent="0.25">
      <c r="A57313">
        <v>2020</v>
      </c>
      <c r="B57313">
        <v>7</v>
      </c>
      <c r="C57313" t="s">
        <v>4045</v>
      </c>
      <c r="D57313" t="s">
        <v>14</v>
      </c>
    </row>
    <row r="57314" spans="1:4" hidden="1" x14ac:dyDescent="0.25">
      <c r="A57314">
        <v>2020</v>
      </c>
      <c r="B57314">
        <v>7</v>
      </c>
      <c r="C57314" t="s">
        <v>4733</v>
      </c>
      <c r="D57314" t="s">
        <v>14</v>
      </c>
    </row>
    <row r="57315" spans="1:4" hidden="1" x14ac:dyDescent="0.25">
      <c r="A57315">
        <v>2020</v>
      </c>
      <c r="B57315">
        <v>7</v>
      </c>
      <c r="C57315" t="s">
        <v>1019</v>
      </c>
      <c r="D57315" t="s">
        <v>14</v>
      </c>
    </row>
    <row r="57316" spans="1:4" hidden="1" x14ac:dyDescent="0.25">
      <c r="A57316">
        <v>2020</v>
      </c>
      <c r="B57316">
        <v>7</v>
      </c>
      <c r="C57316" t="s">
        <v>1022</v>
      </c>
      <c r="D57316" t="s">
        <v>14</v>
      </c>
    </row>
    <row r="57317" spans="1:4" hidden="1" x14ac:dyDescent="0.25">
      <c r="A57317">
        <v>2020</v>
      </c>
      <c r="B57317">
        <v>7</v>
      </c>
      <c r="C57317" t="s">
        <v>3151</v>
      </c>
      <c r="D57317" t="s">
        <v>14</v>
      </c>
    </row>
    <row r="57318" spans="1:4" hidden="1" x14ac:dyDescent="0.25">
      <c r="A57318">
        <v>2020</v>
      </c>
      <c r="B57318">
        <v>7</v>
      </c>
      <c r="C57318" t="s">
        <v>6521</v>
      </c>
      <c r="D57318" t="s">
        <v>14</v>
      </c>
    </row>
    <row r="57319" spans="1:4" hidden="1" x14ac:dyDescent="0.25">
      <c r="A57319">
        <v>2020</v>
      </c>
      <c r="B57319">
        <v>7</v>
      </c>
      <c r="C57319" t="s">
        <v>1023</v>
      </c>
      <c r="D57319" t="s">
        <v>14</v>
      </c>
    </row>
    <row r="57320" spans="1:4" hidden="1" x14ac:dyDescent="0.25">
      <c r="A57320">
        <v>2020</v>
      </c>
      <c r="B57320">
        <v>7</v>
      </c>
      <c r="C57320" t="s">
        <v>3707</v>
      </c>
      <c r="D57320" t="s">
        <v>14</v>
      </c>
    </row>
    <row r="57321" spans="1:4" hidden="1" x14ac:dyDescent="0.25">
      <c r="A57321">
        <v>2020</v>
      </c>
      <c r="B57321">
        <v>7</v>
      </c>
      <c r="C57321" t="s">
        <v>6853</v>
      </c>
      <c r="D57321" t="s">
        <v>6</v>
      </c>
    </row>
    <row r="57322" spans="1:4" hidden="1" x14ac:dyDescent="0.25">
      <c r="A57322">
        <v>2020</v>
      </c>
      <c r="B57322">
        <v>7</v>
      </c>
      <c r="C57322" t="s">
        <v>1026</v>
      </c>
      <c r="D57322" t="s">
        <v>14</v>
      </c>
    </row>
    <row r="57323" spans="1:4" hidden="1" x14ac:dyDescent="0.25">
      <c r="A57323">
        <v>2020</v>
      </c>
      <c r="B57323">
        <v>7</v>
      </c>
      <c r="C57323" t="s">
        <v>1029</v>
      </c>
      <c r="D57323" t="s">
        <v>14</v>
      </c>
    </row>
    <row r="57324" spans="1:4" hidden="1" x14ac:dyDescent="0.25">
      <c r="A57324">
        <v>2020</v>
      </c>
      <c r="B57324">
        <v>7</v>
      </c>
      <c r="C57324" t="s">
        <v>5288</v>
      </c>
      <c r="D57324" t="s">
        <v>14</v>
      </c>
    </row>
    <row r="57325" spans="1:4" hidden="1" x14ac:dyDescent="0.25">
      <c r="A57325">
        <v>2020</v>
      </c>
      <c r="B57325">
        <v>7</v>
      </c>
      <c r="C57325" t="s">
        <v>5149</v>
      </c>
      <c r="D57325" t="s">
        <v>14</v>
      </c>
    </row>
    <row r="57326" spans="1:4" hidden="1" x14ac:dyDescent="0.25">
      <c r="A57326">
        <v>2020</v>
      </c>
      <c r="B57326">
        <v>7</v>
      </c>
      <c r="C57326" t="s">
        <v>5289</v>
      </c>
      <c r="D57326" t="s">
        <v>14</v>
      </c>
    </row>
    <row r="57327" spans="1:4" hidden="1" x14ac:dyDescent="0.25">
      <c r="A57327">
        <v>2020</v>
      </c>
      <c r="B57327">
        <v>7</v>
      </c>
      <c r="C57327" t="s">
        <v>5290</v>
      </c>
      <c r="D57327" t="s">
        <v>14</v>
      </c>
    </row>
    <row r="57328" spans="1:4" hidden="1" x14ac:dyDescent="0.25">
      <c r="A57328">
        <v>2020</v>
      </c>
      <c r="B57328">
        <v>7</v>
      </c>
      <c r="C57328" t="s">
        <v>1031</v>
      </c>
      <c r="D57328" t="s">
        <v>14</v>
      </c>
    </row>
    <row r="57329" spans="1:4" hidden="1" x14ac:dyDescent="0.25">
      <c r="A57329">
        <v>2020</v>
      </c>
      <c r="B57329">
        <v>7</v>
      </c>
      <c r="C57329" t="s">
        <v>5811</v>
      </c>
      <c r="D57329" t="s">
        <v>14</v>
      </c>
    </row>
    <row r="57330" spans="1:4" hidden="1" x14ac:dyDescent="0.25">
      <c r="A57330">
        <v>2020</v>
      </c>
      <c r="B57330">
        <v>7</v>
      </c>
      <c r="C57330" t="s">
        <v>6273</v>
      </c>
      <c r="D57330" t="s">
        <v>14</v>
      </c>
    </row>
    <row r="57331" spans="1:4" hidden="1" x14ac:dyDescent="0.25">
      <c r="A57331">
        <v>2020</v>
      </c>
      <c r="B57331">
        <v>7</v>
      </c>
      <c r="C57331" t="s">
        <v>2984</v>
      </c>
      <c r="D57331" t="s">
        <v>14</v>
      </c>
    </row>
    <row r="57332" spans="1:4" hidden="1" x14ac:dyDescent="0.25">
      <c r="A57332">
        <v>2020</v>
      </c>
      <c r="B57332">
        <v>7</v>
      </c>
      <c r="C57332" t="s">
        <v>2130</v>
      </c>
      <c r="D57332" t="s">
        <v>14</v>
      </c>
    </row>
    <row r="57333" spans="1:4" hidden="1" x14ac:dyDescent="0.25">
      <c r="A57333">
        <v>2020</v>
      </c>
      <c r="B57333">
        <v>7</v>
      </c>
      <c r="C57333" t="s">
        <v>1035</v>
      </c>
      <c r="D57333" t="s">
        <v>14</v>
      </c>
    </row>
    <row r="57334" spans="1:4" hidden="1" x14ac:dyDescent="0.25">
      <c r="A57334">
        <v>2020</v>
      </c>
      <c r="B57334">
        <v>7</v>
      </c>
      <c r="C57334" t="s">
        <v>1036</v>
      </c>
      <c r="D57334" t="s">
        <v>14</v>
      </c>
    </row>
    <row r="57335" spans="1:4" hidden="1" x14ac:dyDescent="0.25">
      <c r="A57335">
        <v>2020</v>
      </c>
      <c r="B57335">
        <v>7</v>
      </c>
      <c r="C57335" t="s">
        <v>5291</v>
      </c>
      <c r="D57335" t="s">
        <v>14</v>
      </c>
    </row>
    <row r="57336" spans="1:4" hidden="1" x14ac:dyDescent="0.25">
      <c r="A57336">
        <v>2020</v>
      </c>
      <c r="B57336">
        <v>7</v>
      </c>
      <c r="C57336" t="s">
        <v>1038</v>
      </c>
      <c r="D57336" t="s">
        <v>14</v>
      </c>
    </row>
    <row r="57337" spans="1:4" hidden="1" x14ac:dyDescent="0.25">
      <c r="A57337">
        <v>2020</v>
      </c>
      <c r="B57337">
        <v>7</v>
      </c>
      <c r="C57337" t="s">
        <v>4479</v>
      </c>
      <c r="D57337" t="s">
        <v>14</v>
      </c>
    </row>
    <row r="57338" spans="1:4" hidden="1" x14ac:dyDescent="0.25">
      <c r="A57338">
        <v>2020</v>
      </c>
      <c r="B57338">
        <v>7</v>
      </c>
      <c r="C57338" t="s">
        <v>2132</v>
      </c>
      <c r="D57338" t="s">
        <v>14</v>
      </c>
    </row>
    <row r="57339" spans="1:4" hidden="1" x14ac:dyDescent="0.25">
      <c r="A57339">
        <v>2020</v>
      </c>
      <c r="B57339">
        <v>7</v>
      </c>
      <c r="C57339" t="s">
        <v>1041</v>
      </c>
      <c r="D57339" t="s">
        <v>14</v>
      </c>
    </row>
    <row r="57340" spans="1:4" hidden="1" x14ac:dyDescent="0.25">
      <c r="A57340">
        <v>2020</v>
      </c>
      <c r="B57340">
        <v>7</v>
      </c>
      <c r="C57340" t="s">
        <v>1044</v>
      </c>
      <c r="D57340" t="s">
        <v>14</v>
      </c>
    </row>
    <row r="57341" spans="1:4" hidden="1" x14ac:dyDescent="0.25">
      <c r="A57341">
        <v>2020</v>
      </c>
      <c r="B57341">
        <v>7</v>
      </c>
      <c r="C57341" t="s">
        <v>1045</v>
      </c>
      <c r="D57341" t="s">
        <v>14</v>
      </c>
    </row>
    <row r="57342" spans="1:4" hidden="1" x14ac:dyDescent="0.25">
      <c r="A57342">
        <v>2020</v>
      </c>
      <c r="B57342">
        <v>7</v>
      </c>
      <c r="C57342" t="s">
        <v>1046</v>
      </c>
      <c r="D57342" t="s">
        <v>14</v>
      </c>
    </row>
    <row r="57343" spans="1:4" hidden="1" x14ac:dyDescent="0.25">
      <c r="A57343">
        <v>2020</v>
      </c>
      <c r="B57343">
        <v>7</v>
      </c>
      <c r="C57343" t="s">
        <v>5978</v>
      </c>
      <c r="D57343" t="s">
        <v>14</v>
      </c>
    </row>
    <row r="57344" spans="1:4" hidden="1" x14ac:dyDescent="0.25">
      <c r="A57344">
        <v>2020</v>
      </c>
      <c r="B57344">
        <v>7</v>
      </c>
      <c r="C57344" t="s">
        <v>1047</v>
      </c>
      <c r="D57344" t="s">
        <v>14</v>
      </c>
    </row>
    <row r="57345" spans="1:4" hidden="1" x14ac:dyDescent="0.25">
      <c r="A57345">
        <v>2020</v>
      </c>
      <c r="B57345">
        <v>7</v>
      </c>
      <c r="C57345" t="s">
        <v>3463</v>
      </c>
      <c r="D57345" t="s">
        <v>14</v>
      </c>
    </row>
    <row r="57346" spans="1:4" hidden="1" x14ac:dyDescent="0.25">
      <c r="A57346">
        <v>2020</v>
      </c>
      <c r="B57346">
        <v>7</v>
      </c>
      <c r="C57346" t="s">
        <v>1048</v>
      </c>
      <c r="D57346" t="s">
        <v>14</v>
      </c>
    </row>
    <row r="57347" spans="1:4" hidden="1" x14ac:dyDescent="0.25">
      <c r="A57347">
        <v>2020</v>
      </c>
      <c r="B57347">
        <v>7</v>
      </c>
      <c r="C57347" t="s">
        <v>5979</v>
      </c>
      <c r="D57347" t="s">
        <v>14</v>
      </c>
    </row>
    <row r="57348" spans="1:4" hidden="1" x14ac:dyDescent="0.25">
      <c r="A57348">
        <v>2020</v>
      </c>
      <c r="B57348">
        <v>7</v>
      </c>
      <c r="C57348" t="s">
        <v>6523</v>
      </c>
      <c r="D57348" t="s">
        <v>14</v>
      </c>
    </row>
    <row r="57349" spans="1:4" hidden="1" x14ac:dyDescent="0.25">
      <c r="A57349">
        <v>2020</v>
      </c>
      <c r="B57349">
        <v>7</v>
      </c>
      <c r="C57349" t="s">
        <v>1050</v>
      </c>
      <c r="D57349" t="s">
        <v>14</v>
      </c>
    </row>
    <row r="57350" spans="1:4" hidden="1" x14ac:dyDescent="0.25">
      <c r="A57350">
        <v>2020</v>
      </c>
      <c r="B57350">
        <v>7</v>
      </c>
      <c r="C57350" t="s">
        <v>6274</v>
      </c>
      <c r="D57350" t="s">
        <v>14</v>
      </c>
    </row>
    <row r="57351" spans="1:4" hidden="1" x14ac:dyDescent="0.25">
      <c r="A57351">
        <v>2020</v>
      </c>
      <c r="B57351">
        <v>7</v>
      </c>
      <c r="C57351" t="s">
        <v>6143</v>
      </c>
      <c r="D57351" t="s">
        <v>14</v>
      </c>
    </row>
    <row r="57352" spans="1:4" hidden="1" x14ac:dyDescent="0.25">
      <c r="A57352">
        <v>2020</v>
      </c>
      <c r="B57352">
        <v>7</v>
      </c>
      <c r="C57352" t="s">
        <v>6395</v>
      </c>
      <c r="D57352" t="s">
        <v>14</v>
      </c>
    </row>
    <row r="57353" spans="1:4" hidden="1" x14ac:dyDescent="0.25">
      <c r="A57353">
        <v>2020</v>
      </c>
      <c r="B57353">
        <v>7</v>
      </c>
      <c r="C57353" t="s">
        <v>1052</v>
      </c>
      <c r="D57353" t="s">
        <v>14</v>
      </c>
    </row>
    <row r="57354" spans="1:4" hidden="1" x14ac:dyDescent="0.25">
      <c r="A57354">
        <v>2020</v>
      </c>
      <c r="B57354">
        <v>7</v>
      </c>
      <c r="C57354" t="s">
        <v>1054</v>
      </c>
      <c r="D57354" t="s">
        <v>14</v>
      </c>
    </row>
    <row r="57355" spans="1:4" hidden="1" x14ac:dyDescent="0.25">
      <c r="A57355">
        <v>2020</v>
      </c>
      <c r="B57355">
        <v>7</v>
      </c>
      <c r="C57355" t="s">
        <v>5813</v>
      </c>
      <c r="D57355" t="s">
        <v>14</v>
      </c>
    </row>
    <row r="57356" spans="1:4" hidden="1" x14ac:dyDescent="0.25">
      <c r="A57356">
        <v>2020</v>
      </c>
      <c r="B57356">
        <v>7</v>
      </c>
      <c r="C57356" t="s">
        <v>3582</v>
      </c>
      <c r="D57356" t="s">
        <v>14</v>
      </c>
    </row>
    <row r="57357" spans="1:4" hidden="1" x14ac:dyDescent="0.25">
      <c r="A57357">
        <v>2020</v>
      </c>
      <c r="B57357">
        <v>7</v>
      </c>
      <c r="C57357" t="s">
        <v>2134</v>
      </c>
      <c r="D57357" t="s">
        <v>14</v>
      </c>
    </row>
    <row r="57358" spans="1:4" hidden="1" x14ac:dyDescent="0.25">
      <c r="A57358">
        <v>2020</v>
      </c>
      <c r="B57358">
        <v>7</v>
      </c>
      <c r="C57358" t="s">
        <v>1059</v>
      </c>
      <c r="D57358" t="s">
        <v>14</v>
      </c>
    </row>
    <row r="57359" spans="1:4" hidden="1" x14ac:dyDescent="0.25">
      <c r="A57359">
        <v>2020</v>
      </c>
      <c r="B57359">
        <v>7</v>
      </c>
      <c r="C57359" t="s">
        <v>1060</v>
      </c>
      <c r="D57359" t="s">
        <v>14</v>
      </c>
    </row>
    <row r="57360" spans="1:4" hidden="1" x14ac:dyDescent="0.25">
      <c r="A57360">
        <v>2020</v>
      </c>
      <c r="B57360">
        <v>7</v>
      </c>
      <c r="C57360" t="s">
        <v>1061</v>
      </c>
      <c r="D57360" t="s">
        <v>14</v>
      </c>
    </row>
    <row r="57361" spans="1:4" hidden="1" x14ac:dyDescent="0.25">
      <c r="A57361">
        <v>2020</v>
      </c>
      <c r="B57361">
        <v>7</v>
      </c>
      <c r="C57361" t="s">
        <v>1063</v>
      </c>
      <c r="D57361" t="s">
        <v>14</v>
      </c>
    </row>
    <row r="57362" spans="1:4" hidden="1" x14ac:dyDescent="0.25">
      <c r="A57362">
        <v>2020</v>
      </c>
      <c r="B57362">
        <v>7</v>
      </c>
      <c r="C57362" t="s">
        <v>4342</v>
      </c>
      <c r="D57362" t="s">
        <v>14</v>
      </c>
    </row>
    <row r="57363" spans="1:4" hidden="1" x14ac:dyDescent="0.25">
      <c r="A57363">
        <v>2020</v>
      </c>
      <c r="B57363">
        <v>7</v>
      </c>
      <c r="C57363" t="s">
        <v>5437</v>
      </c>
      <c r="D57363" t="s">
        <v>14</v>
      </c>
    </row>
    <row r="57364" spans="1:4" hidden="1" x14ac:dyDescent="0.25">
      <c r="A57364">
        <v>2020</v>
      </c>
      <c r="B57364">
        <v>7</v>
      </c>
      <c r="C57364" t="s">
        <v>2135</v>
      </c>
      <c r="D57364" t="s">
        <v>14</v>
      </c>
    </row>
    <row r="57365" spans="1:4" hidden="1" x14ac:dyDescent="0.25">
      <c r="A57365">
        <v>2020</v>
      </c>
      <c r="B57365">
        <v>7</v>
      </c>
      <c r="C57365" t="s">
        <v>6854</v>
      </c>
      <c r="D57365" t="s">
        <v>6</v>
      </c>
    </row>
    <row r="57366" spans="1:4" hidden="1" x14ac:dyDescent="0.25">
      <c r="A57366">
        <v>2020</v>
      </c>
      <c r="B57366">
        <v>7</v>
      </c>
      <c r="C57366" t="s">
        <v>3155</v>
      </c>
      <c r="D57366" t="s">
        <v>14</v>
      </c>
    </row>
    <row r="57367" spans="1:4" hidden="1" x14ac:dyDescent="0.25">
      <c r="A57367">
        <v>2020</v>
      </c>
      <c r="B57367">
        <v>7</v>
      </c>
      <c r="C57367" t="s">
        <v>1067</v>
      </c>
      <c r="D57367" t="s">
        <v>14</v>
      </c>
    </row>
    <row r="57368" spans="1:4" hidden="1" x14ac:dyDescent="0.25">
      <c r="A57368">
        <v>2020</v>
      </c>
      <c r="B57368">
        <v>7</v>
      </c>
      <c r="C57368" t="s">
        <v>1068</v>
      </c>
      <c r="D57368" t="s">
        <v>14</v>
      </c>
    </row>
    <row r="57369" spans="1:4" hidden="1" x14ac:dyDescent="0.25">
      <c r="A57369">
        <v>2020</v>
      </c>
      <c r="B57369">
        <v>7</v>
      </c>
      <c r="C57369" t="s">
        <v>4047</v>
      </c>
      <c r="D57369" t="s">
        <v>14</v>
      </c>
    </row>
    <row r="57370" spans="1:4" hidden="1" x14ac:dyDescent="0.25">
      <c r="A57370">
        <v>2020</v>
      </c>
      <c r="B57370">
        <v>7</v>
      </c>
      <c r="C57370" t="s">
        <v>5439</v>
      </c>
      <c r="D57370" t="s">
        <v>14</v>
      </c>
    </row>
    <row r="57371" spans="1:4" hidden="1" x14ac:dyDescent="0.25">
      <c r="A57371">
        <v>2020</v>
      </c>
      <c r="B57371">
        <v>7</v>
      </c>
      <c r="C57371" t="s">
        <v>1071</v>
      </c>
      <c r="D57371" t="s">
        <v>14</v>
      </c>
    </row>
    <row r="57372" spans="1:4" hidden="1" x14ac:dyDescent="0.25">
      <c r="A57372">
        <v>2020</v>
      </c>
      <c r="B57372">
        <v>7</v>
      </c>
      <c r="C57372" t="s">
        <v>5570</v>
      </c>
      <c r="D57372" t="s">
        <v>14</v>
      </c>
    </row>
    <row r="57373" spans="1:4" hidden="1" x14ac:dyDescent="0.25">
      <c r="A57373">
        <v>2020</v>
      </c>
      <c r="B57373">
        <v>7</v>
      </c>
      <c r="C57373" t="s">
        <v>1073</v>
      </c>
      <c r="D57373" t="s">
        <v>14</v>
      </c>
    </row>
    <row r="57374" spans="1:4" hidden="1" x14ac:dyDescent="0.25">
      <c r="A57374">
        <v>2020</v>
      </c>
      <c r="B57374">
        <v>7</v>
      </c>
      <c r="C57374" t="s">
        <v>1075</v>
      </c>
      <c r="D57374" t="s">
        <v>14</v>
      </c>
    </row>
    <row r="57375" spans="1:4" hidden="1" x14ac:dyDescent="0.25">
      <c r="A57375">
        <v>2020</v>
      </c>
      <c r="B57375">
        <v>7</v>
      </c>
      <c r="C57375" t="s">
        <v>2138</v>
      </c>
      <c r="D57375" t="s">
        <v>14</v>
      </c>
    </row>
    <row r="57376" spans="1:4" hidden="1" x14ac:dyDescent="0.25">
      <c r="A57376">
        <v>2020</v>
      </c>
      <c r="B57376">
        <v>7</v>
      </c>
      <c r="C57376" t="s">
        <v>1077</v>
      </c>
      <c r="D57376" t="s">
        <v>14</v>
      </c>
    </row>
    <row r="57377" spans="1:4" hidden="1" x14ac:dyDescent="0.25">
      <c r="A57377">
        <v>2020</v>
      </c>
      <c r="B57377">
        <v>7</v>
      </c>
      <c r="C57377" t="s">
        <v>1078</v>
      </c>
      <c r="D57377" t="s">
        <v>14</v>
      </c>
    </row>
    <row r="57378" spans="1:4" hidden="1" x14ac:dyDescent="0.25">
      <c r="A57378">
        <v>2020</v>
      </c>
      <c r="B57378">
        <v>7</v>
      </c>
      <c r="C57378" t="s">
        <v>1079</v>
      </c>
      <c r="D57378" t="s">
        <v>14</v>
      </c>
    </row>
    <row r="57379" spans="1:4" hidden="1" x14ac:dyDescent="0.25">
      <c r="A57379">
        <v>2020</v>
      </c>
      <c r="B57379">
        <v>7</v>
      </c>
      <c r="C57379" t="s">
        <v>1080</v>
      </c>
      <c r="D57379" t="s">
        <v>14</v>
      </c>
    </row>
    <row r="57380" spans="1:4" hidden="1" x14ac:dyDescent="0.25">
      <c r="A57380">
        <v>2020</v>
      </c>
      <c r="B57380">
        <v>7</v>
      </c>
      <c r="C57380" t="s">
        <v>2671</v>
      </c>
      <c r="D57380" t="s">
        <v>14</v>
      </c>
    </row>
    <row r="57381" spans="1:4" hidden="1" x14ac:dyDescent="0.25">
      <c r="A57381">
        <v>2020</v>
      </c>
      <c r="B57381">
        <v>7</v>
      </c>
      <c r="C57381" t="s">
        <v>6397</v>
      </c>
      <c r="D57381" t="s">
        <v>14</v>
      </c>
    </row>
    <row r="57382" spans="1:4" hidden="1" x14ac:dyDescent="0.25">
      <c r="A57382">
        <v>2020</v>
      </c>
      <c r="B57382">
        <v>7</v>
      </c>
      <c r="C57382" t="s">
        <v>6147</v>
      </c>
      <c r="D57382" t="s">
        <v>14</v>
      </c>
    </row>
    <row r="57383" spans="1:4" hidden="1" x14ac:dyDescent="0.25">
      <c r="A57383">
        <v>2020</v>
      </c>
      <c r="B57383">
        <v>7</v>
      </c>
      <c r="C57383" t="s">
        <v>2140</v>
      </c>
      <c r="D57383" t="s">
        <v>14</v>
      </c>
    </row>
    <row r="57384" spans="1:4" hidden="1" x14ac:dyDescent="0.25">
      <c r="A57384">
        <v>2020</v>
      </c>
      <c r="B57384">
        <v>7</v>
      </c>
      <c r="C57384" t="s">
        <v>1085</v>
      </c>
      <c r="D57384" t="s">
        <v>14</v>
      </c>
    </row>
    <row r="57385" spans="1:4" hidden="1" x14ac:dyDescent="0.25">
      <c r="A57385">
        <v>2020</v>
      </c>
      <c r="B57385">
        <v>7</v>
      </c>
      <c r="C57385" t="s">
        <v>2141</v>
      </c>
      <c r="D57385" t="s">
        <v>14</v>
      </c>
    </row>
    <row r="57386" spans="1:4" hidden="1" x14ac:dyDescent="0.25">
      <c r="A57386">
        <v>2020</v>
      </c>
      <c r="B57386">
        <v>7</v>
      </c>
      <c r="C57386" t="s">
        <v>1086</v>
      </c>
      <c r="D57386" t="s">
        <v>14</v>
      </c>
    </row>
    <row r="57387" spans="1:4" hidden="1" x14ac:dyDescent="0.25">
      <c r="A57387">
        <v>2020</v>
      </c>
      <c r="B57387">
        <v>7</v>
      </c>
      <c r="C57387" t="s">
        <v>1087</v>
      </c>
      <c r="D57387" t="s">
        <v>14</v>
      </c>
    </row>
    <row r="57388" spans="1:4" hidden="1" x14ac:dyDescent="0.25">
      <c r="A57388">
        <v>2020</v>
      </c>
      <c r="B57388">
        <v>7</v>
      </c>
      <c r="C57388" t="s">
        <v>5025</v>
      </c>
      <c r="D57388" t="s">
        <v>14</v>
      </c>
    </row>
    <row r="57389" spans="1:4" hidden="1" x14ac:dyDescent="0.25">
      <c r="A57389">
        <v>2020</v>
      </c>
      <c r="B57389">
        <v>7</v>
      </c>
      <c r="C57389" t="s">
        <v>6855</v>
      </c>
      <c r="D57389" t="s">
        <v>6</v>
      </c>
    </row>
    <row r="57390" spans="1:4" hidden="1" x14ac:dyDescent="0.25">
      <c r="A57390">
        <v>2020</v>
      </c>
      <c r="B57390">
        <v>7</v>
      </c>
      <c r="C57390" t="s">
        <v>6148</v>
      </c>
      <c r="D57390" t="s">
        <v>14</v>
      </c>
    </row>
    <row r="57391" spans="1:4" hidden="1" x14ac:dyDescent="0.25">
      <c r="A57391">
        <v>2020</v>
      </c>
      <c r="B57391">
        <v>7</v>
      </c>
      <c r="C57391" t="s">
        <v>6687</v>
      </c>
      <c r="D57391" t="s">
        <v>14</v>
      </c>
    </row>
    <row r="57392" spans="1:4" hidden="1" x14ac:dyDescent="0.25">
      <c r="A57392">
        <v>2020</v>
      </c>
      <c r="B57392">
        <v>7</v>
      </c>
      <c r="C57392" t="s">
        <v>6856</v>
      </c>
      <c r="D57392" t="s">
        <v>6</v>
      </c>
    </row>
    <row r="57393" spans="1:4" hidden="1" x14ac:dyDescent="0.25">
      <c r="A57393">
        <v>2020</v>
      </c>
      <c r="B57393">
        <v>7</v>
      </c>
      <c r="C57393" t="s">
        <v>1094</v>
      </c>
      <c r="D57393" t="s">
        <v>14</v>
      </c>
    </row>
    <row r="57394" spans="1:4" hidden="1" x14ac:dyDescent="0.25">
      <c r="A57394">
        <v>2020</v>
      </c>
      <c r="B57394">
        <v>7</v>
      </c>
      <c r="C57394" t="s">
        <v>6857</v>
      </c>
      <c r="D57394" t="s">
        <v>6</v>
      </c>
    </row>
    <row r="57395" spans="1:4" hidden="1" x14ac:dyDescent="0.25">
      <c r="A57395">
        <v>2020</v>
      </c>
      <c r="B57395">
        <v>7</v>
      </c>
      <c r="C57395" t="s">
        <v>6857</v>
      </c>
      <c r="D57395" t="s">
        <v>14</v>
      </c>
    </row>
    <row r="57396" spans="1:4" hidden="1" x14ac:dyDescent="0.25">
      <c r="A57396">
        <v>2020</v>
      </c>
      <c r="B57396">
        <v>7</v>
      </c>
      <c r="C57396" t="s">
        <v>4194</v>
      </c>
      <c r="D57396" t="s">
        <v>14</v>
      </c>
    </row>
    <row r="57397" spans="1:4" hidden="1" x14ac:dyDescent="0.25">
      <c r="A57397">
        <v>2020</v>
      </c>
      <c r="B57397">
        <v>7</v>
      </c>
      <c r="C57397" t="s">
        <v>5714</v>
      </c>
      <c r="D57397" t="s">
        <v>14</v>
      </c>
    </row>
    <row r="57398" spans="1:4" hidden="1" x14ac:dyDescent="0.25">
      <c r="A57398">
        <v>2020</v>
      </c>
      <c r="B57398">
        <v>7</v>
      </c>
      <c r="C57398" t="s">
        <v>2144</v>
      </c>
      <c r="D57398" t="s">
        <v>14</v>
      </c>
    </row>
    <row r="57399" spans="1:4" hidden="1" x14ac:dyDescent="0.25">
      <c r="A57399">
        <v>2020</v>
      </c>
      <c r="B57399">
        <v>7</v>
      </c>
      <c r="C57399" t="s">
        <v>2675</v>
      </c>
      <c r="D57399" t="s">
        <v>14</v>
      </c>
    </row>
    <row r="57400" spans="1:4" hidden="1" x14ac:dyDescent="0.25">
      <c r="A57400">
        <v>2020</v>
      </c>
      <c r="B57400">
        <v>7</v>
      </c>
      <c r="C57400" t="s">
        <v>5153</v>
      </c>
      <c r="D57400" t="s">
        <v>14</v>
      </c>
    </row>
    <row r="57401" spans="1:4" hidden="1" x14ac:dyDescent="0.25">
      <c r="A57401">
        <v>2020</v>
      </c>
      <c r="B57401">
        <v>7</v>
      </c>
      <c r="C57401" t="s">
        <v>1098</v>
      </c>
      <c r="D57401" t="s">
        <v>14</v>
      </c>
    </row>
    <row r="57402" spans="1:4" hidden="1" x14ac:dyDescent="0.25">
      <c r="A57402">
        <v>2020</v>
      </c>
      <c r="B57402">
        <v>7</v>
      </c>
      <c r="C57402" t="s">
        <v>5573</v>
      </c>
      <c r="D57402" t="s">
        <v>14</v>
      </c>
    </row>
    <row r="57403" spans="1:4" hidden="1" x14ac:dyDescent="0.25">
      <c r="A57403">
        <v>2020</v>
      </c>
      <c r="B57403">
        <v>7</v>
      </c>
      <c r="C57403" t="s">
        <v>2676</v>
      </c>
      <c r="D57403" t="s">
        <v>14</v>
      </c>
    </row>
    <row r="57404" spans="1:4" hidden="1" x14ac:dyDescent="0.25">
      <c r="A57404">
        <v>2020</v>
      </c>
      <c r="B57404">
        <v>7</v>
      </c>
      <c r="C57404" t="s">
        <v>2145</v>
      </c>
      <c r="D57404" t="s">
        <v>14</v>
      </c>
    </row>
    <row r="57405" spans="1:4" hidden="1" x14ac:dyDescent="0.25">
      <c r="A57405">
        <v>2020</v>
      </c>
      <c r="B57405">
        <v>7</v>
      </c>
      <c r="C57405" t="s">
        <v>1100</v>
      </c>
      <c r="D57405" t="s">
        <v>14</v>
      </c>
    </row>
    <row r="57406" spans="1:4" hidden="1" x14ac:dyDescent="0.25">
      <c r="A57406">
        <v>2020</v>
      </c>
      <c r="B57406">
        <v>7</v>
      </c>
      <c r="C57406" t="s">
        <v>3157</v>
      </c>
      <c r="D57406" t="s">
        <v>14</v>
      </c>
    </row>
    <row r="57407" spans="1:4" hidden="1" x14ac:dyDescent="0.25">
      <c r="A57407">
        <v>2020</v>
      </c>
      <c r="B57407">
        <v>7</v>
      </c>
      <c r="C57407" t="s">
        <v>1102</v>
      </c>
      <c r="D57407" t="s">
        <v>14</v>
      </c>
    </row>
    <row r="57408" spans="1:4" hidden="1" x14ac:dyDescent="0.25">
      <c r="A57408">
        <v>2020</v>
      </c>
      <c r="B57408">
        <v>7</v>
      </c>
      <c r="C57408" t="s">
        <v>6688</v>
      </c>
      <c r="D57408" t="s">
        <v>14</v>
      </c>
    </row>
    <row r="57409" spans="1:4" hidden="1" x14ac:dyDescent="0.25">
      <c r="A57409">
        <v>2020</v>
      </c>
      <c r="B57409">
        <v>7</v>
      </c>
      <c r="C57409" t="s">
        <v>5982</v>
      </c>
      <c r="D57409" t="s">
        <v>14</v>
      </c>
    </row>
    <row r="57410" spans="1:4" hidden="1" x14ac:dyDescent="0.25">
      <c r="A57410">
        <v>2020</v>
      </c>
      <c r="B57410">
        <v>7</v>
      </c>
      <c r="C57410" t="s">
        <v>4343</v>
      </c>
      <c r="D57410" t="s">
        <v>14</v>
      </c>
    </row>
    <row r="57411" spans="1:4" hidden="1" x14ac:dyDescent="0.25">
      <c r="A57411">
        <v>2020</v>
      </c>
      <c r="B57411">
        <v>7</v>
      </c>
      <c r="C57411" t="s">
        <v>6149</v>
      </c>
      <c r="D57411" t="s">
        <v>14</v>
      </c>
    </row>
    <row r="57412" spans="1:4" hidden="1" x14ac:dyDescent="0.25">
      <c r="A57412">
        <v>2020</v>
      </c>
      <c r="B57412">
        <v>7</v>
      </c>
      <c r="C57412" t="s">
        <v>6858</v>
      </c>
      <c r="D57412" t="s">
        <v>6</v>
      </c>
    </row>
    <row r="57413" spans="1:4" hidden="1" x14ac:dyDescent="0.25">
      <c r="A57413">
        <v>2020</v>
      </c>
      <c r="B57413">
        <v>7</v>
      </c>
      <c r="C57413" t="s">
        <v>1107</v>
      </c>
      <c r="D57413" t="s">
        <v>14</v>
      </c>
    </row>
    <row r="57414" spans="1:4" hidden="1" x14ac:dyDescent="0.25">
      <c r="A57414">
        <v>2020</v>
      </c>
      <c r="B57414">
        <v>7</v>
      </c>
      <c r="C57414" t="s">
        <v>6524</v>
      </c>
      <c r="D57414" t="s">
        <v>14</v>
      </c>
    </row>
    <row r="57415" spans="1:4" hidden="1" x14ac:dyDescent="0.25">
      <c r="A57415">
        <v>2020</v>
      </c>
      <c r="B57415">
        <v>7</v>
      </c>
      <c r="C57415" t="s">
        <v>2149</v>
      </c>
      <c r="D57415" t="s">
        <v>14</v>
      </c>
    </row>
    <row r="57416" spans="1:4" hidden="1" x14ac:dyDescent="0.25">
      <c r="A57416">
        <v>2020</v>
      </c>
      <c r="B57416">
        <v>7</v>
      </c>
      <c r="C57416" t="s">
        <v>4487</v>
      </c>
      <c r="D57416" t="s">
        <v>14</v>
      </c>
    </row>
    <row r="57417" spans="1:4" hidden="1" x14ac:dyDescent="0.25">
      <c r="A57417">
        <v>2020</v>
      </c>
      <c r="B57417">
        <v>7</v>
      </c>
      <c r="C57417" t="s">
        <v>1109</v>
      </c>
      <c r="D57417" t="s">
        <v>14</v>
      </c>
    </row>
    <row r="57418" spans="1:4" hidden="1" x14ac:dyDescent="0.25">
      <c r="A57418">
        <v>2020</v>
      </c>
      <c r="B57418">
        <v>7</v>
      </c>
      <c r="C57418" t="s">
        <v>3857</v>
      </c>
      <c r="D57418" t="s">
        <v>14</v>
      </c>
    </row>
    <row r="57419" spans="1:4" hidden="1" x14ac:dyDescent="0.25">
      <c r="A57419">
        <v>2020</v>
      </c>
      <c r="B57419">
        <v>7</v>
      </c>
      <c r="C57419" t="s">
        <v>5441</v>
      </c>
      <c r="D57419" t="s">
        <v>14</v>
      </c>
    </row>
    <row r="57420" spans="1:4" hidden="1" x14ac:dyDescent="0.25">
      <c r="A57420">
        <v>2020</v>
      </c>
      <c r="B57420">
        <v>7</v>
      </c>
      <c r="C57420" t="s">
        <v>1111</v>
      </c>
      <c r="D57420" t="s">
        <v>14</v>
      </c>
    </row>
    <row r="57421" spans="1:4" hidden="1" x14ac:dyDescent="0.25">
      <c r="A57421">
        <v>2020</v>
      </c>
      <c r="B57421">
        <v>7</v>
      </c>
      <c r="C57421" t="s">
        <v>4195</v>
      </c>
      <c r="D57421" t="s">
        <v>14</v>
      </c>
    </row>
    <row r="57422" spans="1:4" hidden="1" x14ac:dyDescent="0.25">
      <c r="A57422">
        <v>2020</v>
      </c>
      <c r="B57422">
        <v>7</v>
      </c>
      <c r="C57422" t="s">
        <v>6275</v>
      </c>
      <c r="D57422" t="s">
        <v>14</v>
      </c>
    </row>
    <row r="57423" spans="1:4" hidden="1" x14ac:dyDescent="0.25">
      <c r="A57423">
        <v>2020</v>
      </c>
      <c r="B57423">
        <v>7</v>
      </c>
      <c r="C57423" t="s">
        <v>4874</v>
      </c>
      <c r="D57423" t="s">
        <v>14</v>
      </c>
    </row>
    <row r="57424" spans="1:4" hidden="1" x14ac:dyDescent="0.25">
      <c r="A57424">
        <v>2020</v>
      </c>
      <c r="B57424">
        <v>7</v>
      </c>
      <c r="C57424" t="s">
        <v>6859</v>
      </c>
      <c r="D57424" t="s">
        <v>6</v>
      </c>
    </row>
    <row r="57425" spans="1:4" hidden="1" x14ac:dyDescent="0.25">
      <c r="A57425">
        <v>2020</v>
      </c>
      <c r="B57425">
        <v>7</v>
      </c>
      <c r="C57425" t="s">
        <v>6859</v>
      </c>
      <c r="D57425" t="s">
        <v>14</v>
      </c>
    </row>
    <row r="57426" spans="1:4" hidden="1" x14ac:dyDescent="0.25">
      <c r="A57426">
        <v>2020</v>
      </c>
      <c r="B57426">
        <v>7</v>
      </c>
      <c r="C57426" t="s">
        <v>5297</v>
      </c>
      <c r="D57426" t="s">
        <v>14</v>
      </c>
    </row>
    <row r="57427" spans="1:4" hidden="1" x14ac:dyDescent="0.25">
      <c r="A57427">
        <v>2020</v>
      </c>
      <c r="B57427">
        <v>7</v>
      </c>
      <c r="C57427" t="s">
        <v>4740</v>
      </c>
      <c r="D57427" t="s">
        <v>14</v>
      </c>
    </row>
    <row r="57428" spans="1:4" hidden="1" x14ac:dyDescent="0.25">
      <c r="A57428">
        <v>2020</v>
      </c>
      <c r="B57428">
        <v>7</v>
      </c>
      <c r="C57428" t="s">
        <v>4875</v>
      </c>
      <c r="D57428" t="s">
        <v>14</v>
      </c>
    </row>
    <row r="57429" spans="1:4" hidden="1" x14ac:dyDescent="0.25">
      <c r="A57429">
        <v>2020</v>
      </c>
      <c r="B57429">
        <v>7</v>
      </c>
      <c r="C57429" t="s">
        <v>6399</v>
      </c>
      <c r="D57429" t="s">
        <v>14</v>
      </c>
    </row>
    <row r="57430" spans="1:4" hidden="1" x14ac:dyDescent="0.25">
      <c r="A57430">
        <v>2020</v>
      </c>
      <c r="B57430">
        <v>7</v>
      </c>
      <c r="C57430" t="s">
        <v>2155</v>
      </c>
      <c r="D57430" t="s">
        <v>14</v>
      </c>
    </row>
    <row r="57431" spans="1:4" hidden="1" x14ac:dyDescent="0.25">
      <c r="A57431">
        <v>2020</v>
      </c>
      <c r="B57431">
        <v>7</v>
      </c>
      <c r="C57431" t="s">
        <v>5984</v>
      </c>
      <c r="D57431" t="s">
        <v>14</v>
      </c>
    </row>
    <row r="57432" spans="1:4" hidden="1" x14ac:dyDescent="0.25">
      <c r="A57432">
        <v>2020</v>
      </c>
      <c r="B57432">
        <v>7</v>
      </c>
      <c r="C57432" t="s">
        <v>6689</v>
      </c>
      <c r="D57432" t="s">
        <v>14</v>
      </c>
    </row>
    <row r="57433" spans="1:4" hidden="1" x14ac:dyDescent="0.25">
      <c r="A57433">
        <v>2020</v>
      </c>
      <c r="B57433">
        <v>7</v>
      </c>
      <c r="C57433" t="s">
        <v>1122</v>
      </c>
      <c r="D57433" t="s">
        <v>14</v>
      </c>
    </row>
    <row r="57434" spans="1:4" hidden="1" x14ac:dyDescent="0.25">
      <c r="A57434">
        <v>2020</v>
      </c>
      <c r="B57434">
        <v>7</v>
      </c>
      <c r="C57434" t="s">
        <v>3859</v>
      </c>
      <c r="D57434" t="s">
        <v>14</v>
      </c>
    </row>
    <row r="57435" spans="1:4" hidden="1" x14ac:dyDescent="0.25">
      <c r="A57435">
        <v>2020</v>
      </c>
      <c r="B57435">
        <v>7</v>
      </c>
      <c r="C57435" t="s">
        <v>1125</v>
      </c>
      <c r="D57435" t="s">
        <v>14</v>
      </c>
    </row>
    <row r="57436" spans="1:4" hidden="1" x14ac:dyDescent="0.25">
      <c r="A57436">
        <v>2020</v>
      </c>
      <c r="B57436">
        <v>7</v>
      </c>
      <c r="C57436" t="s">
        <v>5443</v>
      </c>
      <c r="D57436" t="s">
        <v>14</v>
      </c>
    </row>
    <row r="57437" spans="1:4" hidden="1" x14ac:dyDescent="0.25">
      <c r="A57437">
        <v>2020</v>
      </c>
      <c r="B57437">
        <v>7</v>
      </c>
      <c r="C57437" t="s">
        <v>1130</v>
      </c>
      <c r="D57437" t="s">
        <v>14</v>
      </c>
    </row>
    <row r="57438" spans="1:4" hidden="1" x14ac:dyDescent="0.25">
      <c r="A57438">
        <v>2020</v>
      </c>
      <c r="B57438">
        <v>7</v>
      </c>
      <c r="C57438" t="s">
        <v>1132</v>
      </c>
      <c r="D57438" t="s">
        <v>14</v>
      </c>
    </row>
    <row r="57439" spans="1:4" hidden="1" x14ac:dyDescent="0.25">
      <c r="A57439">
        <v>2020</v>
      </c>
      <c r="B57439">
        <v>7</v>
      </c>
      <c r="C57439" t="s">
        <v>2989</v>
      </c>
      <c r="D57439" t="s">
        <v>14</v>
      </c>
    </row>
    <row r="57440" spans="1:4" hidden="1" x14ac:dyDescent="0.25">
      <c r="A57440">
        <v>2020</v>
      </c>
      <c r="B57440">
        <v>7</v>
      </c>
      <c r="C57440" t="s">
        <v>5444</v>
      </c>
      <c r="D57440" t="s">
        <v>14</v>
      </c>
    </row>
    <row r="57441" spans="1:4" hidden="1" x14ac:dyDescent="0.25">
      <c r="A57441">
        <v>2020</v>
      </c>
      <c r="B57441">
        <v>7</v>
      </c>
      <c r="C57441" t="s">
        <v>2686</v>
      </c>
      <c r="D57441" t="s">
        <v>14</v>
      </c>
    </row>
    <row r="57442" spans="1:4" hidden="1" x14ac:dyDescent="0.25">
      <c r="A57442">
        <v>2020</v>
      </c>
      <c r="B57442">
        <v>7</v>
      </c>
      <c r="C57442" t="s">
        <v>1134</v>
      </c>
      <c r="D57442" t="s">
        <v>14</v>
      </c>
    </row>
    <row r="57443" spans="1:4" hidden="1" x14ac:dyDescent="0.25">
      <c r="A57443">
        <v>2020</v>
      </c>
      <c r="B57443">
        <v>7</v>
      </c>
      <c r="C57443" t="s">
        <v>1136</v>
      </c>
      <c r="D57443" t="s">
        <v>14</v>
      </c>
    </row>
    <row r="57444" spans="1:4" hidden="1" x14ac:dyDescent="0.25">
      <c r="A57444">
        <v>2020</v>
      </c>
      <c r="B57444">
        <v>7</v>
      </c>
      <c r="C57444" t="s">
        <v>4053</v>
      </c>
      <c r="D57444" t="s">
        <v>14</v>
      </c>
    </row>
    <row r="57445" spans="1:4" hidden="1" x14ac:dyDescent="0.25">
      <c r="A57445">
        <v>2020</v>
      </c>
      <c r="B57445">
        <v>7</v>
      </c>
      <c r="C57445" t="s">
        <v>1137</v>
      </c>
      <c r="D57445" t="s">
        <v>14</v>
      </c>
    </row>
    <row r="57446" spans="1:4" hidden="1" x14ac:dyDescent="0.25">
      <c r="A57446">
        <v>2020</v>
      </c>
      <c r="B57446">
        <v>7</v>
      </c>
      <c r="C57446" t="s">
        <v>2163</v>
      </c>
      <c r="D57446" t="s">
        <v>14</v>
      </c>
    </row>
    <row r="57447" spans="1:4" hidden="1" x14ac:dyDescent="0.25">
      <c r="A57447">
        <v>2020</v>
      </c>
      <c r="B57447">
        <v>7</v>
      </c>
      <c r="C57447" t="s">
        <v>5301</v>
      </c>
      <c r="D57447" t="s">
        <v>14</v>
      </c>
    </row>
    <row r="57448" spans="1:4" hidden="1" x14ac:dyDescent="0.25">
      <c r="A57448">
        <v>2020</v>
      </c>
      <c r="B57448">
        <v>7</v>
      </c>
      <c r="C57448" t="s">
        <v>4877</v>
      </c>
      <c r="D57448" t="s">
        <v>14</v>
      </c>
    </row>
    <row r="57449" spans="1:4" hidden="1" x14ac:dyDescent="0.25">
      <c r="A57449">
        <v>2020</v>
      </c>
      <c r="B57449">
        <v>7</v>
      </c>
      <c r="C57449" t="s">
        <v>5575</v>
      </c>
      <c r="D57449" t="s">
        <v>6</v>
      </c>
    </row>
    <row r="57450" spans="1:4" hidden="1" x14ac:dyDescent="0.25">
      <c r="A57450">
        <v>2020</v>
      </c>
      <c r="B57450">
        <v>7</v>
      </c>
      <c r="C57450" t="s">
        <v>5575</v>
      </c>
      <c r="D57450" t="s">
        <v>14</v>
      </c>
    </row>
    <row r="57451" spans="1:4" hidden="1" x14ac:dyDescent="0.25">
      <c r="A57451">
        <v>2020</v>
      </c>
      <c r="B57451">
        <v>7</v>
      </c>
      <c r="C57451" t="s">
        <v>5576</v>
      </c>
      <c r="D57451" t="s">
        <v>14</v>
      </c>
    </row>
    <row r="57452" spans="1:4" hidden="1" x14ac:dyDescent="0.25">
      <c r="A57452">
        <v>2020</v>
      </c>
      <c r="B57452">
        <v>7</v>
      </c>
      <c r="C57452" t="s">
        <v>1145</v>
      </c>
      <c r="D57452" t="s">
        <v>14</v>
      </c>
    </row>
    <row r="57453" spans="1:4" hidden="1" x14ac:dyDescent="0.25">
      <c r="A57453">
        <v>2020</v>
      </c>
      <c r="B57453">
        <v>7</v>
      </c>
      <c r="C57453" t="s">
        <v>5986</v>
      </c>
      <c r="D57453" t="s">
        <v>14</v>
      </c>
    </row>
    <row r="57454" spans="1:4" hidden="1" x14ac:dyDescent="0.25">
      <c r="A57454">
        <v>2020</v>
      </c>
      <c r="B57454">
        <v>7</v>
      </c>
      <c r="C57454" t="s">
        <v>1146</v>
      </c>
      <c r="D57454" t="s">
        <v>14</v>
      </c>
    </row>
    <row r="57455" spans="1:4" hidden="1" x14ac:dyDescent="0.25">
      <c r="A57455">
        <v>2020</v>
      </c>
      <c r="B57455">
        <v>7</v>
      </c>
      <c r="C57455" t="s">
        <v>6860</v>
      </c>
      <c r="D57455" t="s">
        <v>6</v>
      </c>
    </row>
    <row r="57456" spans="1:4" hidden="1" x14ac:dyDescent="0.25">
      <c r="A57456">
        <v>2020</v>
      </c>
      <c r="B57456">
        <v>7</v>
      </c>
      <c r="C57456" t="s">
        <v>6860</v>
      </c>
      <c r="D57456" t="s">
        <v>14</v>
      </c>
    </row>
    <row r="57457" spans="1:4" hidden="1" x14ac:dyDescent="0.25">
      <c r="A57457">
        <v>2020</v>
      </c>
      <c r="B57457">
        <v>7</v>
      </c>
      <c r="C57457" t="s">
        <v>2165</v>
      </c>
      <c r="D57457" t="s">
        <v>14</v>
      </c>
    </row>
    <row r="57458" spans="1:4" hidden="1" x14ac:dyDescent="0.25">
      <c r="A57458">
        <v>2020</v>
      </c>
      <c r="B57458">
        <v>7</v>
      </c>
      <c r="C57458" t="s">
        <v>2166</v>
      </c>
      <c r="D57458" t="s">
        <v>14</v>
      </c>
    </row>
    <row r="57459" spans="1:4" hidden="1" x14ac:dyDescent="0.25">
      <c r="A57459">
        <v>2020</v>
      </c>
      <c r="B57459">
        <v>7</v>
      </c>
      <c r="C57459" t="s">
        <v>4345</v>
      </c>
      <c r="D57459" t="s">
        <v>14</v>
      </c>
    </row>
    <row r="57460" spans="1:4" hidden="1" x14ac:dyDescent="0.25">
      <c r="A57460">
        <v>2020</v>
      </c>
      <c r="B57460">
        <v>7</v>
      </c>
      <c r="C57460" t="s">
        <v>1150</v>
      </c>
      <c r="D57460" t="s">
        <v>14</v>
      </c>
    </row>
    <row r="57461" spans="1:4" hidden="1" x14ac:dyDescent="0.25">
      <c r="A57461">
        <v>2020</v>
      </c>
      <c r="B57461">
        <v>7</v>
      </c>
      <c r="C57461" t="s">
        <v>2991</v>
      </c>
      <c r="D57461" t="s">
        <v>14</v>
      </c>
    </row>
    <row r="57462" spans="1:4" hidden="1" x14ac:dyDescent="0.25">
      <c r="A57462">
        <v>2020</v>
      </c>
      <c r="B57462">
        <v>7</v>
      </c>
      <c r="C57462" t="s">
        <v>1151</v>
      </c>
      <c r="D57462" t="s">
        <v>14</v>
      </c>
    </row>
    <row r="57463" spans="1:4" hidden="1" x14ac:dyDescent="0.25">
      <c r="A57463">
        <v>2020</v>
      </c>
      <c r="B57463">
        <v>7</v>
      </c>
      <c r="C57463" t="s">
        <v>2168</v>
      </c>
      <c r="D57463" t="s">
        <v>14</v>
      </c>
    </row>
    <row r="57464" spans="1:4" hidden="1" x14ac:dyDescent="0.25">
      <c r="A57464">
        <v>2020</v>
      </c>
      <c r="B57464">
        <v>7</v>
      </c>
      <c r="C57464" t="s">
        <v>2690</v>
      </c>
      <c r="D57464" t="s">
        <v>14</v>
      </c>
    </row>
    <row r="57465" spans="1:4" hidden="1" x14ac:dyDescent="0.25">
      <c r="A57465">
        <v>2020</v>
      </c>
      <c r="B57465">
        <v>7</v>
      </c>
      <c r="C57465" t="s">
        <v>6151</v>
      </c>
      <c r="D57465" t="s">
        <v>14</v>
      </c>
    </row>
    <row r="57466" spans="1:4" hidden="1" x14ac:dyDescent="0.25">
      <c r="A57466">
        <v>2020</v>
      </c>
      <c r="B57466">
        <v>7</v>
      </c>
      <c r="C57466" t="s">
        <v>1153</v>
      </c>
      <c r="D57466" t="s">
        <v>14</v>
      </c>
    </row>
    <row r="57467" spans="1:4" hidden="1" x14ac:dyDescent="0.25">
      <c r="A57467">
        <v>2020</v>
      </c>
      <c r="B57467">
        <v>7</v>
      </c>
      <c r="C57467" t="s">
        <v>6400</v>
      </c>
      <c r="D57467" t="s">
        <v>14</v>
      </c>
    </row>
    <row r="57468" spans="1:4" hidden="1" x14ac:dyDescent="0.25">
      <c r="A57468">
        <v>2020</v>
      </c>
      <c r="B57468">
        <v>7</v>
      </c>
      <c r="C57468" t="s">
        <v>1155</v>
      </c>
      <c r="D57468" t="s">
        <v>14</v>
      </c>
    </row>
    <row r="57469" spans="1:4" hidden="1" x14ac:dyDescent="0.25">
      <c r="A57469">
        <v>2020</v>
      </c>
      <c r="B57469">
        <v>7</v>
      </c>
      <c r="C57469" t="s">
        <v>1156</v>
      </c>
      <c r="D57469" t="s">
        <v>14</v>
      </c>
    </row>
    <row r="57470" spans="1:4" hidden="1" x14ac:dyDescent="0.25">
      <c r="A57470">
        <v>2020</v>
      </c>
      <c r="B57470">
        <v>7</v>
      </c>
      <c r="C57470" t="s">
        <v>5577</v>
      </c>
      <c r="D57470" t="s">
        <v>14</v>
      </c>
    </row>
    <row r="57471" spans="1:4" hidden="1" x14ac:dyDescent="0.25">
      <c r="A57471">
        <v>2020</v>
      </c>
      <c r="B57471">
        <v>7</v>
      </c>
      <c r="C57471" t="s">
        <v>2691</v>
      </c>
      <c r="D57471" t="s">
        <v>14</v>
      </c>
    </row>
    <row r="57472" spans="1:4" hidden="1" x14ac:dyDescent="0.25">
      <c r="A57472">
        <v>2020</v>
      </c>
      <c r="B57472">
        <v>7</v>
      </c>
      <c r="C57472" t="s">
        <v>1157</v>
      </c>
      <c r="D57472" t="s">
        <v>14</v>
      </c>
    </row>
    <row r="57473" spans="1:4" hidden="1" x14ac:dyDescent="0.25">
      <c r="A57473">
        <v>2020</v>
      </c>
      <c r="B57473">
        <v>7</v>
      </c>
      <c r="C57473" t="s">
        <v>6691</v>
      </c>
      <c r="D57473" t="s">
        <v>14</v>
      </c>
    </row>
    <row r="57474" spans="1:4" hidden="1" x14ac:dyDescent="0.25">
      <c r="A57474">
        <v>2020</v>
      </c>
      <c r="B57474">
        <v>7</v>
      </c>
      <c r="C57474" t="s">
        <v>1158</v>
      </c>
      <c r="D57474" t="s">
        <v>14</v>
      </c>
    </row>
    <row r="57475" spans="1:4" hidden="1" x14ac:dyDescent="0.25">
      <c r="A57475">
        <v>2020</v>
      </c>
      <c r="B57475">
        <v>7</v>
      </c>
      <c r="C57475" t="s">
        <v>1159</v>
      </c>
      <c r="D57475" t="s">
        <v>14</v>
      </c>
    </row>
    <row r="57476" spans="1:4" hidden="1" x14ac:dyDescent="0.25">
      <c r="A57476">
        <v>2020</v>
      </c>
      <c r="B57476">
        <v>7</v>
      </c>
      <c r="C57476" t="s">
        <v>6692</v>
      </c>
      <c r="D57476" t="s">
        <v>14</v>
      </c>
    </row>
    <row r="57477" spans="1:4" hidden="1" x14ac:dyDescent="0.25">
      <c r="A57477">
        <v>2020</v>
      </c>
      <c r="B57477">
        <v>7</v>
      </c>
      <c r="C57477" t="s">
        <v>6280</v>
      </c>
      <c r="D57477" t="s">
        <v>14</v>
      </c>
    </row>
    <row r="57478" spans="1:4" hidden="1" x14ac:dyDescent="0.25">
      <c r="A57478">
        <v>2020</v>
      </c>
      <c r="B57478">
        <v>7</v>
      </c>
      <c r="C57478" t="s">
        <v>1160</v>
      </c>
      <c r="D57478" t="s">
        <v>14</v>
      </c>
    </row>
    <row r="57479" spans="1:4" hidden="1" x14ac:dyDescent="0.25">
      <c r="A57479">
        <v>2020</v>
      </c>
      <c r="B57479">
        <v>7</v>
      </c>
      <c r="C57479" t="s">
        <v>2694</v>
      </c>
      <c r="D57479" t="s">
        <v>14</v>
      </c>
    </row>
    <row r="57480" spans="1:4" hidden="1" x14ac:dyDescent="0.25">
      <c r="A57480">
        <v>2020</v>
      </c>
      <c r="B57480">
        <v>7</v>
      </c>
      <c r="C57480" t="s">
        <v>1161</v>
      </c>
      <c r="D57480" t="s">
        <v>14</v>
      </c>
    </row>
    <row r="57481" spans="1:4" hidden="1" x14ac:dyDescent="0.25">
      <c r="A57481">
        <v>2020</v>
      </c>
      <c r="B57481">
        <v>7</v>
      </c>
      <c r="C57481" t="s">
        <v>1162</v>
      </c>
      <c r="D57481" t="s">
        <v>14</v>
      </c>
    </row>
    <row r="57482" spans="1:4" hidden="1" x14ac:dyDescent="0.25">
      <c r="A57482">
        <v>2020</v>
      </c>
      <c r="B57482">
        <v>7</v>
      </c>
      <c r="C57482" t="s">
        <v>1163</v>
      </c>
      <c r="D57482" t="s">
        <v>14</v>
      </c>
    </row>
    <row r="57483" spans="1:4" hidden="1" x14ac:dyDescent="0.25">
      <c r="A57483">
        <v>2020</v>
      </c>
      <c r="B57483">
        <v>7</v>
      </c>
      <c r="C57483" t="s">
        <v>6526</v>
      </c>
      <c r="D57483" t="s">
        <v>14</v>
      </c>
    </row>
    <row r="57484" spans="1:4" hidden="1" x14ac:dyDescent="0.25">
      <c r="A57484">
        <v>2020</v>
      </c>
      <c r="B57484">
        <v>7</v>
      </c>
      <c r="C57484" t="s">
        <v>6693</v>
      </c>
      <c r="D57484" t="s">
        <v>14</v>
      </c>
    </row>
    <row r="57485" spans="1:4" hidden="1" x14ac:dyDescent="0.25">
      <c r="A57485">
        <v>2020</v>
      </c>
      <c r="B57485">
        <v>7</v>
      </c>
      <c r="C57485" t="s">
        <v>2696</v>
      </c>
      <c r="D57485" t="s">
        <v>14</v>
      </c>
    </row>
    <row r="57486" spans="1:4" hidden="1" x14ac:dyDescent="0.25">
      <c r="A57486">
        <v>2020</v>
      </c>
      <c r="B57486">
        <v>7</v>
      </c>
      <c r="C57486" t="s">
        <v>6861</v>
      </c>
      <c r="D57486" t="s">
        <v>6</v>
      </c>
    </row>
    <row r="57487" spans="1:4" hidden="1" x14ac:dyDescent="0.25">
      <c r="A57487">
        <v>2020</v>
      </c>
      <c r="B57487">
        <v>7</v>
      </c>
      <c r="C57487" t="s">
        <v>5155</v>
      </c>
      <c r="D57487" t="s">
        <v>14</v>
      </c>
    </row>
    <row r="57488" spans="1:4" hidden="1" x14ac:dyDescent="0.25">
      <c r="A57488">
        <v>2020</v>
      </c>
      <c r="B57488">
        <v>7</v>
      </c>
      <c r="C57488" t="s">
        <v>5303</v>
      </c>
      <c r="D57488" t="s">
        <v>14</v>
      </c>
    </row>
    <row r="57489" spans="1:4" hidden="1" x14ac:dyDescent="0.25">
      <c r="A57489">
        <v>2020</v>
      </c>
      <c r="B57489">
        <v>7</v>
      </c>
      <c r="C57489" t="s">
        <v>1174</v>
      </c>
      <c r="D57489" t="s">
        <v>14</v>
      </c>
    </row>
    <row r="57490" spans="1:4" hidden="1" x14ac:dyDescent="0.25">
      <c r="A57490">
        <v>2020</v>
      </c>
      <c r="B57490">
        <v>7</v>
      </c>
      <c r="C57490" t="s">
        <v>1175</v>
      </c>
      <c r="D57490" t="s">
        <v>14</v>
      </c>
    </row>
    <row r="57491" spans="1:4" hidden="1" x14ac:dyDescent="0.25">
      <c r="A57491">
        <v>2020</v>
      </c>
      <c r="B57491">
        <v>7</v>
      </c>
      <c r="C57491" t="s">
        <v>6862</v>
      </c>
      <c r="D57491" t="s">
        <v>6</v>
      </c>
    </row>
    <row r="57492" spans="1:4" hidden="1" x14ac:dyDescent="0.25">
      <c r="A57492">
        <v>2020</v>
      </c>
      <c r="B57492">
        <v>7</v>
      </c>
      <c r="C57492" t="s">
        <v>6863</v>
      </c>
      <c r="D57492" t="s">
        <v>6</v>
      </c>
    </row>
    <row r="57493" spans="1:4" hidden="1" x14ac:dyDescent="0.25">
      <c r="A57493">
        <v>2020</v>
      </c>
      <c r="B57493">
        <v>7</v>
      </c>
      <c r="C57493" t="s">
        <v>6863</v>
      </c>
      <c r="D57493" t="s">
        <v>14</v>
      </c>
    </row>
    <row r="57494" spans="1:4" hidden="1" x14ac:dyDescent="0.25">
      <c r="A57494">
        <v>2020</v>
      </c>
      <c r="B57494">
        <v>7</v>
      </c>
      <c r="C57494" t="s">
        <v>1178</v>
      </c>
      <c r="D57494" t="s">
        <v>14</v>
      </c>
    </row>
    <row r="57495" spans="1:4" hidden="1" x14ac:dyDescent="0.25">
      <c r="A57495">
        <v>2020</v>
      </c>
      <c r="B57495">
        <v>7</v>
      </c>
      <c r="C57495" t="s">
        <v>1180</v>
      </c>
      <c r="D57495" t="s">
        <v>14</v>
      </c>
    </row>
    <row r="57496" spans="1:4" hidden="1" x14ac:dyDescent="0.25">
      <c r="A57496">
        <v>2020</v>
      </c>
      <c r="B57496">
        <v>7</v>
      </c>
      <c r="C57496" t="s">
        <v>1181</v>
      </c>
      <c r="D57496" t="s">
        <v>14</v>
      </c>
    </row>
    <row r="57497" spans="1:4" hidden="1" x14ac:dyDescent="0.25">
      <c r="A57497">
        <v>2020</v>
      </c>
      <c r="B57497">
        <v>7</v>
      </c>
      <c r="C57497" t="s">
        <v>4744</v>
      </c>
      <c r="D57497" t="s">
        <v>14</v>
      </c>
    </row>
    <row r="57498" spans="1:4" hidden="1" x14ac:dyDescent="0.25">
      <c r="A57498">
        <v>2020</v>
      </c>
      <c r="B57498">
        <v>7</v>
      </c>
      <c r="C57498" t="s">
        <v>1182</v>
      </c>
      <c r="D57498" t="s">
        <v>14</v>
      </c>
    </row>
    <row r="57499" spans="1:4" hidden="1" x14ac:dyDescent="0.25">
      <c r="A57499">
        <v>2020</v>
      </c>
      <c r="B57499">
        <v>7</v>
      </c>
      <c r="C57499" t="s">
        <v>6694</v>
      </c>
      <c r="D57499" t="s">
        <v>14</v>
      </c>
    </row>
    <row r="57500" spans="1:4" hidden="1" x14ac:dyDescent="0.25">
      <c r="A57500">
        <v>2020</v>
      </c>
      <c r="B57500">
        <v>7</v>
      </c>
      <c r="C57500" t="s">
        <v>5580</v>
      </c>
      <c r="D57500" t="s">
        <v>14</v>
      </c>
    </row>
    <row r="57501" spans="1:4" hidden="1" x14ac:dyDescent="0.25">
      <c r="A57501">
        <v>2020</v>
      </c>
      <c r="B57501">
        <v>7</v>
      </c>
      <c r="C57501" t="s">
        <v>6281</v>
      </c>
      <c r="D57501" t="s">
        <v>14</v>
      </c>
    </row>
    <row r="57502" spans="1:4" hidden="1" x14ac:dyDescent="0.25">
      <c r="A57502">
        <v>2020</v>
      </c>
      <c r="B57502">
        <v>7</v>
      </c>
      <c r="C57502" t="s">
        <v>1187</v>
      </c>
      <c r="D57502" t="s">
        <v>14</v>
      </c>
    </row>
    <row r="57503" spans="1:4" hidden="1" x14ac:dyDescent="0.25">
      <c r="A57503">
        <v>2020</v>
      </c>
      <c r="B57503">
        <v>7</v>
      </c>
      <c r="C57503" t="s">
        <v>5305</v>
      </c>
      <c r="D57503" t="s">
        <v>14</v>
      </c>
    </row>
    <row r="57504" spans="1:4" hidden="1" x14ac:dyDescent="0.25">
      <c r="A57504">
        <v>2020</v>
      </c>
      <c r="B57504">
        <v>7</v>
      </c>
      <c r="C57504" t="s">
        <v>1189</v>
      </c>
      <c r="D57504" t="s">
        <v>14</v>
      </c>
    </row>
    <row r="57505" spans="1:4" hidden="1" x14ac:dyDescent="0.25">
      <c r="A57505">
        <v>2020</v>
      </c>
      <c r="B57505">
        <v>7</v>
      </c>
      <c r="C57505" t="s">
        <v>1191</v>
      </c>
      <c r="D57505" t="s">
        <v>14</v>
      </c>
    </row>
    <row r="57506" spans="1:4" hidden="1" x14ac:dyDescent="0.25">
      <c r="A57506">
        <v>2020</v>
      </c>
      <c r="B57506">
        <v>7</v>
      </c>
      <c r="C57506" t="s">
        <v>6528</v>
      </c>
      <c r="D57506" t="s">
        <v>14</v>
      </c>
    </row>
    <row r="57507" spans="1:4" hidden="1" x14ac:dyDescent="0.25">
      <c r="A57507">
        <v>2020</v>
      </c>
      <c r="B57507">
        <v>7</v>
      </c>
      <c r="C57507" t="s">
        <v>6864</v>
      </c>
      <c r="D57507" t="s">
        <v>6</v>
      </c>
    </row>
    <row r="57508" spans="1:4" hidden="1" x14ac:dyDescent="0.25">
      <c r="A57508">
        <v>2020</v>
      </c>
      <c r="B57508">
        <v>7</v>
      </c>
      <c r="C57508" t="s">
        <v>6864</v>
      </c>
      <c r="D57508" t="s">
        <v>14</v>
      </c>
    </row>
    <row r="57509" spans="1:4" hidden="1" x14ac:dyDescent="0.25">
      <c r="A57509">
        <v>2020</v>
      </c>
      <c r="B57509">
        <v>7</v>
      </c>
      <c r="C57509" t="s">
        <v>6695</v>
      </c>
      <c r="D57509" t="s">
        <v>14</v>
      </c>
    </row>
    <row r="57510" spans="1:4" hidden="1" x14ac:dyDescent="0.25">
      <c r="A57510">
        <v>2020</v>
      </c>
      <c r="B57510">
        <v>7</v>
      </c>
      <c r="C57510" t="s">
        <v>2702</v>
      </c>
      <c r="D57510" t="s">
        <v>14</v>
      </c>
    </row>
    <row r="57511" spans="1:4" hidden="1" x14ac:dyDescent="0.25">
      <c r="A57511">
        <v>2020</v>
      </c>
      <c r="B57511">
        <v>7</v>
      </c>
      <c r="C57511" t="s">
        <v>1195</v>
      </c>
      <c r="D57511" t="s">
        <v>14</v>
      </c>
    </row>
    <row r="57512" spans="1:4" hidden="1" x14ac:dyDescent="0.25">
      <c r="A57512">
        <v>2020</v>
      </c>
      <c r="B57512">
        <v>7</v>
      </c>
      <c r="C57512" t="s">
        <v>5716</v>
      </c>
      <c r="D57512" t="s">
        <v>14</v>
      </c>
    </row>
    <row r="57513" spans="1:4" hidden="1" x14ac:dyDescent="0.25">
      <c r="A57513">
        <v>2020</v>
      </c>
      <c r="B57513">
        <v>7</v>
      </c>
      <c r="C57513" t="s">
        <v>6403</v>
      </c>
      <c r="D57513" t="s">
        <v>14</v>
      </c>
    </row>
    <row r="57514" spans="1:4" hidden="1" x14ac:dyDescent="0.25">
      <c r="A57514">
        <v>2020</v>
      </c>
      <c r="B57514">
        <v>7</v>
      </c>
      <c r="C57514" t="s">
        <v>2703</v>
      </c>
      <c r="D57514" t="s">
        <v>14</v>
      </c>
    </row>
    <row r="57515" spans="1:4" hidden="1" x14ac:dyDescent="0.25">
      <c r="A57515">
        <v>2020</v>
      </c>
      <c r="B57515">
        <v>7</v>
      </c>
      <c r="C57515" t="s">
        <v>2704</v>
      </c>
      <c r="D57515" t="s">
        <v>14</v>
      </c>
    </row>
    <row r="57516" spans="1:4" hidden="1" x14ac:dyDescent="0.25">
      <c r="A57516">
        <v>2020</v>
      </c>
      <c r="B57516">
        <v>7</v>
      </c>
      <c r="C57516" t="s">
        <v>1198</v>
      </c>
      <c r="D57516" t="s">
        <v>14</v>
      </c>
    </row>
    <row r="57517" spans="1:4" hidden="1" x14ac:dyDescent="0.25">
      <c r="A57517">
        <v>2020</v>
      </c>
      <c r="B57517">
        <v>7</v>
      </c>
      <c r="C57517" t="s">
        <v>1200</v>
      </c>
      <c r="D57517" t="s">
        <v>14</v>
      </c>
    </row>
    <row r="57518" spans="1:4" hidden="1" x14ac:dyDescent="0.25">
      <c r="A57518">
        <v>2020</v>
      </c>
      <c r="B57518">
        <v>7</v>
      </c>
      <c r="C57518" t="s">
        <v>4745</v>
      </c>
      <c r="D57518" t="s">
        <v>14</v>
      </c>
    </row>
    <row r="57519" spans="1:4" hidden="1" x14ac:dyDescent="0.25">
      <c r="A57519">
        <v>2020</v>
      </c>
      <c r="B57519">
        <v>7</v>
      </c>
      <c r="C57519" t="s">
        <v>5584</v>
      </c>
      <c r="D57519" t="s">
        <v>14</v>
      </c>
    </row>
    <row r="57520" spans="1:4" hidden="1" x14ac:dyDescent="0.25">
      <c r="A57520">
        <v>2020</v>
      </c>
      <c r="B57520">
        <v>7</v>
      </c>
      <c r="C57520" t="s">
        <v>1201</v>
      </c>
      <c r="D57520" t="s">
        <v>14</v>
      </c>
    </row>
    <row r="57521" spans="1:4" hidden="1" x14ac:dyDescent="0.25">
      <c r="A57521">
        <v>2020</v>
      </c>
      <c r="B57521">
        <v>7</v>
      </c>
      <c r="C57521" t="s">
        <v>4055</v>
      </c>
      <c r="D57521" t="s">
        <v>14</v>
      </c>
    </row>
    <row r="57522" spans="1:4" hidden="1" x14ac:dyDescent="0.25">
      <c r="A57522">
        <v>2020</v>
      </c>
      <c r="B57522">
        <v>7</v>
      </c>
      <c r="C57522" t="s">
        <v>1203</v>
      </c>
      <c r="D57522" t="s">
        <v>14</v>
      </c>
    </row>
    <row r="57523" spans="1:4" hidden="1" x14ac:dyDescent="0.25">
      <c r="A57523">
        <v>2020</v>
      </c>
      <c r="B57523">
        <v>7</v>
      </c>
      <c r="C57523" t="s">
        <v>1204</v>
      </c>
      <c r="D57523" t="s">
        <v>14</v>
      </c>
    </row>
    <row r="57524" spans="1:4" hidden="1" x14ac:dyDescent="0.25">
      <c r="A57524">
        <v>2020</v>
      </c>
      <c r="B57524">
        <v>7</v>
      </c>
      <c r="C57524" t="s">
        <v>6865</v>
      </c>
      <c r="D57524" t="s">
        <v>6</v>
      </c>
    </row>
    <row r="57525" spans="1:4" hidden="1" x14ac:dyDescent="0.25">
      <c r="A57525">
        <v>2020</v>
      </c>
      <c r="B57525">
        <v>7</v>
      </c>
      <c r="C57525" t="s">
        <v>1205</v>
      </c>
      <c r="D57525" t="s">
        <v>14</v>
      </c>
    </row>
    <row r="57526" spans="1:4" hidden="1" x14ac:dyDescent="0.25">
      <c r="A57526">
        <v>2020</v>
      </c>
      <c r="B57526">
        <v>7</v>
      </c>
      <c r="C57526" t="s">
        <v>1207</v>
      </c>
      <c r="D57526" t="s">
        <v>14</v>
      </c>
    </row>
    <row r="57527" spans="1:4" hidden="1" x14ac:dyDescent="0.25">
      <c r="A57527">
        <v>2020</v>
      </c>
      <c r="B57527">
        <v>7</v>
      </c>
      <c r="C57527" t="s">
        <v>1208</v>
      </c>
      <c r="D57527" t="s">
        <v>14</v>
      </c>
    </row>
    <row r="57528" spans="1:4" hidden="1" x14ac:dyDescent="0.25">
      <c r="A57528">
        <v>2020</v>
      </c>
      <c r="B57528">
        <v>7</v>
      </c>
      <c r="C57528" t="s">
        <v>1209</v>
      </c>
      <c r="D57528" t="s">
        <v>14</v>
      </c>
    </row>
    <row r="57529" spans="1:4" hidden="1" x14ac:dyDescent="0.25">
      <c r="A57529">
        <v>2020</v>
      </c>
      <c r="B57529">
        <v>7</v>
      </c>
      <c r="C57529" t="s">
        <v>6529</v>
      </c>
      <c r="D57529" t="s">
        <v>14</v>
      </c>
    </row>
    <row r="57530" spans="1:4" hidden="1" x14ac:dyDescent="0.25">
      <c r="A57530">
        <v>2020</v>
      </c>
      <c r="B57530">
        <v>7</v>
      </c>
      <c r="C57530" t="s">
        <v>4613</v>
      </c>
      <c r="D57530" t="s">
        <v>14</v>
      </c>
    </row>
    <row r="57531" spans="1:4" hidden="1" x14ac:dyDescent="0.25">
      <c r="A57531">
        <v>2020</v>
      </c>
      <c r="B57531">
        <v>7</v>
      </c>
      <c r="C57531" t="s">
        <v>2707</v>
      </c>
      <c r="D57531" t="s">
        <v>14</v>
      </c>
    </row>
    <row r="57532" spans="1:4" hidden="1" x14ac:dyDescent="0.25">
      <c r="A57532">
        <v>2020</v>
      </c>
      <c r="B57532">
        <v>7</v>
      </c>
      <c r="C57532" t="s">
        <v>5585</v>
      </c>
      <c r="D57532" t="s">
        <v>14</v>
      </c>
    </row>
    <row r="57533" spans="1:4" hidden="1" x14ac:dyDescent="0.25">
      <c r="A57533">
        <v>2020</v>
      </c>
      <c r="B57533">
        <v>7</v>
      </c>
      <c r="C57533" t="s">
        <v>5818</v>
      </c>
      <c r="D57533" t="s">
        <v>14</v>
      </c>
    </row>
    <row r="57534" spans="1:4" hidden="1" x14ac:dyDescent="0.25">
      <c r="A57534">
        <v>2020</v>
      </c>
      <c r="B57534">
        <v>7</v>
      </c>
      <c r="C57534" t="s">
        <v>6866</v>
      </c>
      <c r="D57534" t="s">
        <v>6</v>
      </c>
    </row>
    <row r="57535" spans="1:4" hidden="1" x14ac:dyDescent="0.25">
      <c r="A57535">
        <v>2020</v>
      </c>
      <c r="B57535">
        <v>7</v>
      </c>
      <c r="C57535" t="s">
        <v>6867</v>
      </c>
      <c r="D57535" t="s">
        <v>6</v>
      </c>
    </row>
    <row r="57536" spans="1:4" hidden="1" x14ac:dyDescent="0.25">
      <c r="A57536">
        <v>2020</v>
      </c>
      <c r="B57536">
        <v>7</v>
      </c>
      <c r="C57536" t="s">
        <v>2711</v>
      </c>
      <c r="D57536" t="s">
        <v>14</v>
      </c>
    </row>
    <row r="57537" spans="1:4" hidden="1" x14ac:dyDescent="0.25">
      <c r="A57537">
        <v>2020</v>
      </c>
      <c r="B57537">
        <v>7</v>
      </c>
      <c r="C57537" t="s">
        <v>1220</v>
      </c>
      <c r="D57537" t="s">
        <v>6</v>
      </c>
    </row>
    <row r="57538" spans="1:4" hidden="1" x14ac:dyDescent="0.25">
      <c r="A57538">
        <v>2020</v>
      </c>
      <c r="B57538">
        <v>7</v>
      </c>
      <c r="C57538" t="s">
        <v>3861</v>
      </c>
      <c r="D57538" t="s">
        <v>14</v>
      </c>
    </row>
    <row r="57539" spans="1:4" hidden="1" x14ac:dyDescent="0.25">
      <c r="A57539">
        <v>2020</v>
      </c>
      <c r="B57539">
        <v>7</v>
      </c>
      <c r="C57539" t="s">
        <v>4883</v>
      </c>
      <c r="D57539" t="s">
        <v>14</v>
      </c>
    </row>
    <row r="57540" spans="1:4" hidden="1" x14ac:dyDescent="0.25">
      <c r="A57540">
        <v>2020</v>
      </c>
      <c r="B57540">
        <v>7</v>
      </c>
      <c r="C57540" t="s">
        <v>2193</v>
      </c>
      <c r="D57540" t="s">
        <v>14</v>
      </c>
    </row>
    <row r="57541" spans="1:4" hidden="1" x14ac:dyDescent="0.25">
      <c r="A57541">
        <v>2020</v>
      </c>
      <c r="B57541">
        <v>7</v>
      </c>
      <c r="C57541" t="s">
        <v>1225</v>
      </c>
      <c r="D57541" t="s">
        <v>14</v>
      </c>
    </row>
    <row r="57542" spans="1:4" hidden="1" x14ac:dyDescent="0.25">
      <c r="A57542">
        <v>2020</v>
      </c>
      <c r="B57542">
        <v>7</v>
      </c>
      <c r="C57542" t="s">
        <v>1226</v>
      </c>
      <c r="D57542" t="s">
        <v>14</v>
      </c>
    </row>
    <row r="57543" spans="1:4" hidden="1" x14ac:dyDescent="0.25">
      <c r="A57543">
        <v>2020</v>
      </c>
      <c r="B57543">
        <v>7</v>
      </c>
      <c r="C57543" t="s">
        <v>1228</v>
      </c>
      <c r="D57543" t="s">
        <v>14</v>
      </c>
    </row>
    <row r="57544" spans="1:4" hidden="1" x14ac:dyDescent="0.25">
      <c r="A57544">
        <v>2020</v>
      </c>
      <c r="B57544">
        <v>7</v>
      </c>
      <c r="C57544" t="s">
        <v>1230</v>
      </c>
      <c r="D57544" t="s">
        <v>14</v>
      </c>
    </row>
    <row r="57545" spans="1:4" hidden="1" x14ac:dyDescent="0.25">
      <c r="A57545">
        <v>2020</v>
      </c>
      <c r="B57545">
        <v>7</v>
      </c>
      <c r="C57545" t="s">
        <v>5587</v>
      </c>
      <c r="D57545" t="s">
        <v>14</v>
      </c>
    </row>
    <row r="57546" spans="1:4" hidden="1" x14ac:dyDescent="0.25">
      <c r="A57546">
        <v>2020</v>
      </c>
      <c r="B57546">
        <v>7</v>
      </c>
      <c r="C57546" t="s">
        <v>6155</v>
      </c>
      <c r="D57546" t="s">
        <v>14</v>
      </c>
    </row>
    <row r="57547" spans="1:4" hidden="1" x14ac:dyDescent="0.25">
      <c r="A57547">
        <v>2020</v>
      </c>
      <c r="B57547">
        <v>7</v>
      </c>
      <c r="C57547" t="s">
        <v>1232</v>
      </c>
      <c r="D57547" t="s">
        <v>14</v>
      </c>
    </row>
    <row r="57548" spans="1:4" hidden="1" x14ac:dyDescent="0.25">
      <c r="A57548">
        <v>2020</v>
      </c>
      <c r="B57548">
        <v>7</v>
      </c>
      <c r="C57548" t="s">
        <v>1234</v>
      </c>
      <c r="D57548" t="s">
        <v>14</v>
      </c>
    </row>
    <row r="57549" spans="1:4" hidden="1" x14ac:dyDescent="0.25">
      <c r="A57549">
        <v>2020</v>
      </c>
      <c r="B57549">
        <v>7</v>
      </c>
      <c r="C57549" t="s">
        <v>6868</v>
      </c>
      <c r="D57549" t="s">
        <v>6</v>
      </c>
    </row>
    <row r="57550" spans="1:4" hidden="1" x14ac:dyDescent="0.25">
      <c r="A57550">
        <v>2020</v>
      </c>
      <c r="B57550">
        <v>7</v>
      </c>
      <c r="C57550" t="s">
        <v>4614</v>
      </c>
      <c r="D57550" t="s">
        <v>14</v>
      </c>
    </row>
    <row r="57551" spans="1:4" hidden="1" x14ac:dyDescent="0.25">
      <c r="A57551">
        <v>2020</v>
      </c>
      <c r="B57551">
        <v>7</v>
      </c>
      <c r="C57551" t="s">
        <v>1236</v>
      </c>
      <c r="D57551" t="s">
        <v>14</v>
      </c>
    </row>
    <row r="57552" spans="1:4" hidden="1" x14ac:dyDescent="0.25">
      <c r="A57552">
        <v>2020</v>
      </c>
      <c r="B57552">
        <v>7</v>
      </c>
      <c r="C57552" t="s">
        <v>6530</v>
      </c>
      <c r="D57552" t="s">
        <v>14</v>
      </c>
    </row>
    <row r="57553" spans="1:4" hidden="1" x14ac:dyDescent="0.25">
      <c r="A57553">
        <v>2020</v>
      </c>
      <c r="B57553">
        <v>7</v>
      </c>
      <c r="C57553" t="s">
        <v>1237</v>
      </c>
      <c r="D57553" t="s">
        <v>14</v>
      </c>
    </row>
    <row r="57554" spans="1:4" hidden="1" x14ac:dyDescent="0.25">
      <c r="A57554">
        <v>2020</v>
      </c>
      <c r="B57554">
        <v>7</v>
      </c>
      <c r="C57554" t="s">
        <v>5718</v>
      </c>
      <c r="D57554" t="s">
        <v>14</v>
      </c>
    </row>
    <row r="57555" spans="1:4" hidden="1" x14ac:dyDescent="0.25">
      <c r="A57555">
        <v>2020</v>
      </c>
      <c r="B57555">
        <v>7</v>
      </c>
      <c r="C57555" t="s">
        <v>1238</v>
      </c>
      <c r="D57555" t="s">
        <v>14</v>
      </c>
    </row>
    <row r="57556" spans="1:4" hidden="1" x14ac:dyDescent="0.25">
      <c r="A57556">
        <v>2020</v>
      </c>
      <c r="B57556">
        <v>7</v>
      </c>
      <c r="C57556" t="s">
        <v>6869</v>
      </c>
      <c r="D57556" t="s">
        <v>6</v>
      </c>
    </row>
    <row r="57557" spans="1:4" hidden="1" x14ac:dyDescent="0.25">
      <c r="A57557">
        <v>2020</v>
      </c>
      <c r="B57557">
        <v>7</v>
      </c>
      <c r="C57557" t="s">
        <v>6869</v>
      </c>
      <c r="D57557" t="s">
        <v>14</v>
      </c>
    </row>
    <row r="57558" spans="1:4" hidden="1" x14ac:dyDescent="0.25">
      <c r="A57558">
        <v>2020</v>
      </c>
      <c r="B57558">
        <v>7</v>
      </c>
      <c r="C57558" t="s">
        <v>1239</v>
      </c>
      <c r="D57558" t="s">
        <v>14</v>
      </c>
    </row>
    <row r="57559" spans="1:4" hidden="1" x14ac:dyDescent="0.25">
      <c r="A57559">
        <v>2020</v>
      </c>
      <c r="B57559">
        <v>7</v>
      </c>
      <c r="C57559" t="s">
        <v>4200</v>
      </c>
      <c r="D57559" t="s">
        <v>14</v>
      </c>
    </row>
    <row r="57560" spans="1:4" hidden="1" x14ac:dyDescent="0.25">
      <c r="A57560">
        <v>2020</v>
      </c>
      <c r="B57560">
        <v>7</v>
      </c>
      <c r="C57560" t="s">
        <v>1243</v>
      </c>
      <c r="D57560" t="s">
        <v>14</v>
      </c>
    </row>
    <row r="57561" spans="1:4" hidden="1" x14ac:dyDescent="0.25">
      <c r="A57561">
        <v>2020</v>
      </c>
      <c r="B57561">
        <v>7</v>
      </c>
      <c r="C57561" t="s">
        <v>6870</v>
      </c>
      <c r="D57561" t="s">
        <v>6</v>
      </c>
    </row>
    <row r="57562" spans="1:4" hidden="1" x14ac:dyDescent="0.25">
      <c r="A57562">
        <v>2020</v>
      </c>
      <c r="B57562">
        <v>7</v>
      </c>
      <c r="C57562" t="s">
        <v>1244</v>
      </c>
      <c r="D57562" t="s">
        <v>14</v>
      </c>
    </row>
    <row r="57563" spans="1:4" hidden="1" x14ac:dyDescent="0.25">
      <c r="A57563">
        <v>2020</v>
      </c>
      <c r="B57563">
        <v>7</v>
      </c>
      <c r="C57563" t="s">
        <v>4885</v>
      </c>
      <c r="D57563" t="s">
        <v>14</v>
      </c>
    </row>
    <row r="57564" spans="1:4" hidden="1" x14ac:dyDescent="0.25">
      <c r="A57564">
        <v>2020</v>
      </c>
      <c r="B57564">
        <v>7</v>
      </c>
      <c r="C57564" t="s">
        <v>4615</v>
      </c>
      <c r="D57564" t="s">
        <v>14</v>
      </c>
    </row>
    <row r="57565" spans="1:4" hidden="1" x14ac:dyDescent="0.25">
      <c r="A57565">
        <v>2020</v>
      </c>
      <c r="B57565">
        <v>7</v>
      </c>
      <c r="C57565" t="s">
        <v>1246</v>
      </c>
      <c r="D57565" t="s">
        <v>14</v>
      </c>
    </row>
    <row r="57566" spans="1:4" hidden="1" x14ac:dyDescent="0.25">
      <c r="A57566">
        <v>2020</v>
      </c>
      <c r="B57566">
        <v>7</v>
      </c>
      <c r="C57566" t="s">
        <v>5991</v>
      </c>
      <c r="D57566" t="s">
        <v>14</v>
      </c>
    </row>
    <row r="57567" spans="1:4" hidden="1" x14ac:dyDescent="0.25">
      <c r="A57567">
        <v>2020</v>
      </c>
      <c r="B57567">
        <v>7</v>
      </c>
      <c r="C57567" t="s">
        <v>1252</v>
      </c>
      <c r="D57567" t="s">
        <v>14</v>
      </c>
    </row>
    <row r="57568" spans="1:4" hidden="1" x14ac:dyDescent="0.25">
      <c r="A57568">
        <v>2020</v>
      </c>
      <c r="B57568">
        <v>7</v>
      </c>
      <c r="C57568" t="s">
        <v>3715</v>
      </c>
      <c r="D57568" t="s">
        <v>14</v>
      </c>
    </row>
    <row r="57569" spans="1:4" hidden="1" x14ac:dyDescent="0.25">
      <c r="A57569">
        <v>2020</v>
      </c>
      <c r="B57569">
        <v>7</v>
      </c>
      <c r="C57569" t="s">
        <v>5453</v>
      </c>
      <c r="D57569" t="s">
        <v>14</v>
      </c>
    </row>
    <row r="57570" spans="1:4" hidden="1" x14ac:dyDescent="0.25">
      <c r="A57570">
        <v>2020</v>
      </c>
      <c r="B57570">
        <v>7</v>
      </c>
      <c r="C57570" t="s">
        <v>6404</v>
      </c>
      <c r="D57570" t="s">
        <v>14</v>
      </c>
    </row>
    <row r="57571" spans="1:4" hidden="1" x14ac:dyDescent="0.25">
      <c r="A57571">
        <v>2020</v>
      </c>
      <c r="B57571">
        <v>7</v>
      </c>
      <c r="C57571" t="s">
        <v>1253</v>
      </c>
      <c r="D57571" t="s">
        <v>14</v>
      </c>
    </row>
    <row r="57572" spans="1:4" hidden="1" x14ac:dyDescent="0.25">
      <c r="A57572">
        <v>2020</v>
      </c>
      <c r="B57572">
        <v>7</v>
      </c>
      <c r="C57572" t="s">
        <v>2718</v>
      </c>
      <c r="D57572" t="s">
        <v>14</v>
      </c>
    </row>
    <row r="57573" spans="1:4" hidden="1" x14ac:dyDescent="0.25">
      <c r="A57573">
        <v>2020</v>
      </c>
      <c r="B57573">
        <v>7</v>
      </c>
      <c r="C57573" t="s">
        <v>6871</v>
      </c>
      <c r="D57573" t="s">
        <v>6</v>
      </c>
    </row>
    <row r="57574" spans="1:4" hidden="1" x14ac:dyDescent="0.25">
      <c r="A57574">
        <v>2020</v>
      </c>
      <c r="B57574">
        <v>7</v>
      </c>
      <c r="C57574" t="s">
        <v>3716</v>
      </c>
      <c r="D57574" t="s">
        <v>14</v>
      </c>
    </row>
    <row r="57575" spans="1:4" hidden="1" x14ac:dyDescent="0.25">
      <c r="A57575">
        <v>2020</v>
      </c>
      <c r="B57575">
        <v>7</v>
      </c>
      <c r="C57575" t="s">
        <v>1260</v>
      </c>
      <c r="D57575" t="s">
        <v>14</v>
      </c>
    </row>
    <row r="57576" spans="1:4" hidden="1" x14ac:dyDescent="0.25">
      <c r="A57576">
        <v>2020</v>
      </c>
      <c r="B57576">
        <v>7</v>
      </c>
      <c r="C57576" t="s">
        <v>1261</v>
      </c>
      <c r="D57576" t="s">
        <v>6</v>
      </c>
    </row>
    <row r="57577" spans="1:4" hidden="1" x14ac:dyDescent="0.25">
      <c r="A57577">
        <v>2020</v>
      </c>
      <c r="B57577">
        <v>7</v>
      </c>
      <c r="C57577" t="s">
        <v>1261</v>
      </c>
      <c r="D57577" t="s">
        <v>14</v>
      </c>
    </row>
    <row r="57578" spans="1:4" hidden="1" x14ac:dyDescent="0.25">
      <c r="A57578">
        <v>2020</v>
      </c>
      <c r="B57578">
        <v>7</v>
      </c>
      <c r="C57578" t="s">
        <v>1262</v>
      </c>
      <c r="D57578" t="s">
        <v>14</v>
      </c>
    </row>
    <row r="57579" spans="1:4" hidden="1" x14ac:dyDescent="0.25">
      <c r="A57579">
        <v>2020</v>
      </c>
      <c r="B57579">
        <v>7</v>
      </c>
      <c r="C57579" t="s">
        <v>5309</v>
      </c>
      <c r="D57579" t="s">
        <v>14</v>
      </c>
    </row>
    <row r="57580" spans="1:4" hidden="1" x14ac:dyDescent="0.25">
      <c r="A57580">
        <v>2020</v>
      </c>
      <c r="B57580">
        <v>7</v>
      </c>
      <c r="C57580" t="s">
        <v>1265</v>
      </c>
      <c r="D57580" t="s">
        <v>14</v>
      </c>
    </row>
    <row r="57581" spans="1:4" hidden="1" x14ac:dyDescent="0.25">
      <c r="A57581">
        <v>2020</v>
      </c>
      <c r="B57581">
        <v>7</v>
      </c>
      <c r="C57581" t="s">
        <v>6157</v>
      </c>
      <c r="D57581" t="s">
        <v>14</v>
      </c>
    </row>
    <row r="57582" spans="1:4" hidden="1" x14ac:dyDescent="0.25">
      <c r="A57582">
        <v>2020</v>
      </c>
      <c r="B57582">
        <v>7</v>
      </c>
      <c r="C57582" t="s">
        <v>4351</v>
      </c>
      <c r="D57582" t="s">
        <v>14</v>
      </c>
    </row>
    <row r="57583" spans="1:4" hidden="1" x14ac:dyDescent="0.25">
      <c r="A57583">
        <v>2020</v>
      </c>
      <c r="B57583">
        <v>7</v>
      </c>
      <c r="C57583" t="s">
        <v>6158</v>
      </c>
      <c r="D57583" t="s">
        <v>14</v>
      </c>
    </row>
    <row r="57584" spans="1:4" hidden="1" x14ac:dyDescent="0.25">
      <c r="A57584">
        <v>2020</v>
      </c>
      <c r="B57584">
        <v>7</v>
      </c>
      <c r="C57584" t="s">
        <v>5993</v>
      </c>
      <c r="D57584" t="s">
        <v>14</v>
      </c>
    </row>
    <row r="57585" spans="1:4" hidden="1" x14ac:dyDescent="0.25">
      <c r="A57585">
        <v>2020</v>
      </c>
      <c r="B57585">
        <v>7</v>
      </c>
      <c r="C57585" t="s">
        <v>6532</v>
      </c>
      <c r="D57585" t="s">
        <v>14</v>
      </c>
    </row>
    <row r="57586" spans="1:4" hidden="1" x14ac:dyDescent="0.25">
      <c r="A57586">
        <v>2020</v>
      </c>
      <c r="B57586">
        <v>7</v>
      </c>
      <c r="C57586" t="s">
        <v>6697</v>
      </c>
      <c r="D57586" t="s">
        <v>14</v>
      </c>
    </row>
    <row r="57587" spans="1:4" hidden="1" x14ac:dyDescent="0.25">
      <c r="A57587">
        <v>2020</v>
      </c>
      <c r="B57587">
        <v>7</v>
      </c>
      <c r="C57587" t="s">
        <v>5588</v>
      </c>
      <c r="D57587" t="s">
        <v>14</v>
      </c>
    </row>
    <row r="57588" spans="1:4" hidden="1" x14ac:dyDescent="0.25">
      <c r="A57588">
        <v>2020</v>
      </c>
      <c r="B57588">
        <v>7</v>
      </c>
      <c r="C57588" t="s">
        <v>1269</v>
      </c>
      <c r="D57588" t="s">
        <v>14</v>
      </c>
    </row>
    <row r="57589" spans="1:4" hidden="1" x14ac:dyDescent="0.25">
      <c r="A57589">
        <v>2020</v>
      </c>
      <c r="B57589">
        <v>7</v>
      </c>
      <c r="C57589" t="s">
        <v>2721</v>
      </c>
      <c r="D57589" t="s">
        <v>14</v>
      </c>
    </row>
    <row r="57590" spans="1:4" hidden="1" x14ac:dyDescent="0.25">
      <c r="A57590">
        <v>2020</v>
      </c>
      <c r="B57590">
        <v>7</v>
      </c>
      <c r="C57590" t="s">
        <v>1271</v>
      </c>
      <c r="D57590" t="s">
        <v>14</v>
      </c>
    </row>
    <row r="57591" spans="1:4" hidden="1" x14ac:dyDescent="0.25">
      <c r="A57591">
        <v>2020</v>
      </c>
      <c r="B57591">
        <v>7</v>
      </c>
      <c r="C57591" t="s">
        <v>1272</v>
      </c>
      <c r="D57591" t="s">
        <v>14</v>
      </c>
    </row>
    <row r="57592" spans="1:4" hidden="1" x14ac:dyDescent="0.25">
      <c r="A57592">
        <v>2020</v>
      </c>
      <c r="B57592">
        <v>7</v>
      </c>
      <c r="C57592" t="s">
        <v>1273</v>
      </c>
      <c r="D57592" t="s">
        <v>14</v>
      </c>
    </row>
    <row r="57593" spans="1:4" hidden="1" x14ac:dyDescent="0.25">
      <c r="A57593">
        <v>2020</v>
      </c>
      <c r="B57593">
        <v>7</v>
      </c>
      <c r="C57593" t="s">
        <v>6533</v>
      </c>
      <c r="D57593" t="s">
        <v>14</v>
      </c>
    </row>
    <row r="57594" spans="1:4" hidden="1" x14ac:dyDescent="0.25">
      <c r="A57594">
        <v>2020</v>
      </c>
      <c r="B57594">
        <v>7</v>
      </c>
      <c r="C57594" t="s">
        <v>2210</v>
      </c>
      <c r="D57594" t="s">
        <v>14</v>
      </c>
    </row>
    <row r="57595" spans="1:4" hidden="1" x14ac:dyDescent="0.25">
      <c r="A57595">
        <v>2020</v>
      </c>
      <c r="B57595">
        <v>7</v>
      </c>
      <c r="C57595" t="s">
        <v>2722</v>
      </c>
      <c r="D57595" t="s">
        <v>14</v>
      </c>
    </row>
    <row r="57596" spans="1:4" hidden="1" x14ac:dyDescent="0.25">
      <c r="A57596">
        <v>2020</v>
      </c>
      <c r="B57596">
        <v>7</v>
      </c>
      <c r="C57596" t="s">
        <v>2212</v>
      </c>
      <c r="D57596" t="s">
        <v>14</v>
      </c>
    </row>
    <row r="57597" spans="1:4" hidden="1" x14ac:dyDescent="0.25">
      <c r="A57597">
        <v>2020</v>
      </c>
      <c r="B57597">
        <v>7</v>
      </c>
      <c r="C57597" t="s">
        <v>5823</v>
      </c>
      <c r="D57597" t="s">
        <v>6</v>
      </c>
    </row>
    <row r="57598" spans="1:4" hidden="1" x14ac:dyDescent="0.25">
      <c r="A57598">
        <v>2020</v>
      </c>
      <c r="B57598">
        <v>7</v>
      </c>
      <c r="C57598" t="s">
        <v>5311</v>
      </c>
      <c r="D57598" t="s">
        <v>14</v>
      </c>
    </row>
    <row r="57599" spans="1:4" hidden="1" x14ac:dyDescent="0.25">
      <c r="A57599">
        <v>2020</v>
      </c>
      <c r="B57599">
        <v>7</v>
      </c>
      <c r="C57599" t="s">
        <v>4889</v>
      </c>
      <c r="D57599" t="s">
        <v>14</v>
      </c>
    </row>
    <row r="57600" spans="1:4" hidden="1" x14ac:dyDescent="0.25">
      <c r="A57600">
        <v>2020</v>
      </c>
      <c r="B57600">
        <v>7</v>
      </c>
      <c r="C57600" t="s">
        <v>1284</v>
      </c>
      <c r="D57600" t="s">
        <v>14</v>
      </c>
    </row>
    <row r="57601" spans="1:4" hidden="1" x14ac:dyDescent="0.25">
      <c r="A57601">
        <v>2020</v>
      </c>
      <c r="B57601">
        <v>7</v>
      </c>
      <c r="C57601" t="s">
        <v>5457</v>
      </c>
      <c r="D57601" t="s">
        <v>14</v>
      </c>
    </row>
    <row r="57602" spans="1:4" hidden="1" x14ac:dyDescent="0.25">
      <c r="A57602">
        <v>2020</v>
      </c>
      <c r="B57602">
        <v>7</v>
      </c>
      <c r="C57602" t="s">
        <v>1285</v>
      </c>
      <c r="D57602" t="s">
        <v>14</v>
      </c>
    </row>
    <row r="57603" spans="1:4" hidden="1" x14ac:dyDescent="0.25">
      <c r="A57603">
        <v>2020</v>
      </c>
      <c r="B57603">
        <v>7</v>
      </c>
      <c r="C57603" t="s">
        <v>1286</v>
      </c>
      <c r="D57603" t="s">
        <v>14</v>
      </c>
    </row>
    <row r="57604" spans="1:4" hidden="1" x14ac:dyDescent="0.25">
      <c r="A57604">
        <v>2020</v>
      </c>
      <c r="B57604">
        <v>7</v>
      </c>
      <c r="C57604" t="s">
        <v>6701</v>
      </c>
      <c r="D57604" t="s">
        <v>14</v>
      </c>
    </row>
    <row r="57605" spans="1:4" hidden="1" x14ac:dyDescent="0.25">
      <c r="A57605">
        <v>2020</v>
      </c>
      <c r="B57605">
        <v>7</v>
      </c>
      <c r="C57605" t="s">
        <v>1287</v>
      </c>
      <c r="D57605" t="s">
        <v>14</v>
      </c>
    </row>
    <row r="57606" spans="1:4" hidden="1" x14ac:dyDescent="0.25">
      <c r="A57606">
        <v>2020</v>
      </c>
      <c r="B57606">
        <v>7</v>
      </c>
      <c r="C57606" t="s">
        <v>2723</v>
      </c>
      <c r="D57606" t="s">
        <v>14</v>
      </c>
    </row>
    <row r="57607" spans="1:4" hidden="1" x14ac:dyDescent="0.25">
      <c r="A57607">
        <v>2020</v>
      </c>
      <c r="B57607">
        <v>7</v>
      </c>
      <c r="C57607" t="s">
        <v>6872</v>
      </c>
      <c r="D57607" t="s">
        <v>6</v>
      </c>
    </row>
    <row r="57608" spans="1:4" hidden="1" x14ac:dyDescent="0.25">
      <c r="A57608">
        <v>2020</v>
      </c>
      <c r="B57608">
        <v>7</v>
      </c>
      <c r="C57608" t="s">
        <v>1294</v>
      </c>
      <c r="D57608" t="s">
        <v>14</v>
      </c>
    </row>
    <row r="57609" spans="1:4" hidden="1" x14ac:dyDescent="0.25">
      <c r="A57609">
        <v>2020</v>
      </c>
      <c r="B57609">
        <v>7</v>
      </c>
      <c r="C57609" t="s">
        <v>5994</v>
      </c>
      <c r="D57609" t="s">
        <v>14</v>
      </c>
    </row>
    <row r="57610" spans="1:4" hidden="1" x14ac:dyDescent="0.25">
      <c r="A57610">
        <v>2020</v>
      </c>
      <c r="B57610">
        <v>7</v>
      </c>
      <c r="C57610" t="s">
        <v>1295</v>
      </c>
      <c r="D57610" t="s">
        <v>14</v>
      </c>
    </row>
    <row r="57611" spans="1:4" hidden="1" x14ac:dyDescent="0.25">
      <c r="A57611">
        <v>2020</v>
      </c>
      <c r="B57611">
        <v>7</v>
      </c>
      <c r="C57611" t="s">
        <v>1296</v>
      </c>
      <c r="D57611" t="s">
        <v>14</v>
      </c>
    </row>
    <row r="57612" spans="1:4" hidden="1" x14ac:dyDescent="0.25">
      <c r="A57612">
        <v>2020</v>
      </c>
      <c r="B57612">
        <v>7</v>
      </c>
      <c r="C57612" t="s">
        <v>1297</v>
      </c>
      <c r="D57612" t="s">
        <v>14</v>
      </c>
    </row>
    <row r="57613" spans="1:4" hidden="1" x14ac:dyDescent="0.25">
      <c r="A57613">
        <v>2020</v>
      </c>
      <c r="B57613">
        <v>7</v>
      </c>
      <c r="C57613" t="s">
        <v>2217</v>
      </c>
      <c r="D57613" t="s">
        <v>14</v>
      </c>
    </row>
    <row r="57614" spans="1:4" hidden="1" x14ac:dyDescent="0.25">
      <c r="A57614">
        <v>2020</v>
      </c>
      <c r="B57614">
        <v>7</v>
      </c>
      <c r="C57614" t="s">
        <v>1298</v>
      </c>
      <c r="D57614" t="s">
        <v>14</v>
      </c>
    </row>
    <row r="57615" spans="1:4" hidden="1" x14ac:dyDescent="0.25">
      <c r="A57615">
        <v>2020</v>
      </c>
      <c r="B57615">
        <v>7</v>
      </c>
      <c r="C57615" t="s">
        <v>1299</v>
      </c>
      <c r="D57615" t="s">
        <v>14</v>
      </c>
    </row>
    <row r="57616" spans="1:4" hidden="1" x14ac:dyDescent="0.25">
      <c r="A57616">
        <v>2020</v>
      </c>
      <c r="B57616">
        <v>7</v>
      </c>
      <c r="C57616" t="s">
        <v>2219</v>
      </c>
      <c r="D57616" t="s">
        <v>14</v>
      </c>
    </row>
    <row r="57617" spans="1:4" hidden="1" x14ac:dyDescent="0.25">
      <c r="A57617">
        <v>2020</v>
      </c>
      <c r="B57617">
        <v>7</v>
      </c>
      <c r="C57617" t="s">
        <v>3002</v>
      </c>
      <c r="D57617" t="s">
        <v>14</v>
      </c>
    </row>
    <row r="57618" spans="1:4" hidden="1" x14ac:dyDescent="0.25">
      <c r="A57618">
        <v>2020</v>
      </c>
      <c r="B57618">
        <v>7</v>
      </c>
      <c r="C57618" t="s">
        <v>6284</v>
      </c>
      <c r="D57618" t="s">
        <v>14</v>
      </c>
    </row>
    <row r="57619" spans="1:4" hidden="1" x14ac:dyDescent="0.25">
      <c r="A57619">
        <v>2020</v>
      </c>
      <c r="B57619">
        <v>7</v>
      </c>
      <c r="C57619" t="s">
        <v>5590</v>
      </c>
      <c r="D57619" t="s">
        <v>14</v>
      </c>
    </row>
    <row r="57620" spans="1:4" hidden="1" x14ac:dyDescent="0.25">
      <c r="A57620">
        <v>2020</v>
      </c>
      <c r="B57620">
        <v>7</v>
      </c>
      <c r="C57620" t="s">
        <v>2728</v>
      </c>
      <c r="D57620" t="s">
        <v>14</v>
      </c>
    </row>
    <row r="57621" spans="1:4" hidden="1" x14ac:dyDescent="0.25">
      <c r="A57621">
        <v>2020</v>
      </c>
      <c r="B57621">
        <v>7</v>
      </c>
      <c r="C57621" t="s">
        <v>2223</v>
      </c>
      <c r="D57621" t="s">
        <v>14</v>
      </c>
    </row>
    <row r="57622" spans="1:4" hidden="1" x14ac:dyDescent="0.25">
      <c r="A57622">
        <v>2020</v>
      </c>
      <c r="B57622">
        <v>7</v>
      </c>
      <c r="C57622" t="s">
        <v>1303</v>
      </c>
      <c r="D57622" t="s">
        <v>14</v>
      </c>
    </row>
    <row r="57623" spans="1:4" hidden="1" x14ac:dyDescent="0.25">
      <c r="A57623">
        <v>2020</v>
      </c>
      <c r="B57623">
        <v>7</v>
      </c>
      <c r="C57623" t="s">
        <v>6873</v>
      </c>
      <c r="D57623" t="s">
        <v>6</v>
      </c>
    </row>
    <row r="57624" spans="1:4" hidden="1" x14ac:dyDescent="0.25">
      <c r="A57624">
        <v>2020</v>
      </c>
      <c r="B57624">
        <v>7</v>
      </c>
      <c r="C57624" t="s">
        <v>6873</v>
      </c>
      <c r="D57624" t="s">
        <v>14</v>
      </c>
    </row>
    <row r="57625" spans="1:4" hidden="1" x14ac:dyDescent="0.25">
      <c r="A57625">
        <v>2020</v>
      </c>
      <c r="B57625">
        <v>7</v>
      </c>
      <c r="C57625" t="s">
        <v>2730</v>
      </c>
      <c r="D57625" t="s">
        <v>14</v>
      </c>
    </row>
    <row r="57626" spans="1:4" hidden="1" x14ac:dyDescent="0.25">
      <c r="A57626">
        <v>2020</v>
      </c>
      <c r="B57626">
        <v>7</v>
      </c>
      <c r="C57626" t="s">
        <v>1305</v>
      </c>
      <c r="D57626" t="s">
        <v>14</v>
      </c>
    </row>
    <row r="57627" spans="1:4" hidden="1" x14ac:dyDescent="0.25">
      <c r="A57627">
        <v>2020</v>
      </c>
      <c r="B57627">
        <v>7</v>
      </c>
      <c r="C57627" t="s">
        <v>1306</v>
      </c>
      <c r="D57627" t="s">
        <v>14</v>
      </c>
    </row>
    <row r="57628" spans="1:4" hidden="1" x14ac:dyDescent="0.25">
      <c r="A57628">
        <v>2020</v>
      </c>
      <c r="B57628">
        <v>7</v>
      </c>
      <c r="C57628" t="s">
        <v>3717</v>
      </c>
      <c r="D57628" t="s">
        <v>14</v>
      </c>
    </row>
    <row r="57629" spans="1:4" hidden="1" x14ac:dyDescent="0.25">
      <c r="A57629">
        <v>2020</v>
      </c>
      <c r="B57629">
        <v>7</v>
      </c>
      <c r="C57629" t="s">
        <v>5460</v>
      </c>
      <c r="D57629" t="s">
        <v>14</v>
      </c>
    </row>
    <row r="57630" spans="1:4" hidden="1" x14ac:dyDescent="0.25">
      <c r="A57630">
        <v>2020</v>
      </c>
      <c r="B57630">
        <v>7</v>
      </c>
      <c r="C57630" t="s">
        <v>5719</v>
      </c>
      <c r="D57630" t="s">
        <v>14</v>
      </c>
    </row>
    <row r="57631" spans="1:4" hidden="1" x14ac:dyDescent="0.25">
      <c r="A57631">
        <v>2020</v>
      </c>
      <c r="B57631">
        <v>7</v>
      </c>
      <c r="C57631" t="s">
        <v>1313</v>
      </c>
      <c r="D57631" t="s">
        <v>14</v>
      </c>
    </row>
    <row r="57632" spans="1:4" hidden="1" x14ac:dyDescent="0.25">
      <c r="A57632">
        <v>2020</v>
      </c>
      <c r="B57632">
        <v>7</v>
      </c>
      <c r="C57632" t="s">
        <v>2226</v>
      </c>
      <c r="D57632" t="s">
        <v>14</v>
      </c>
    </row>
    <row r="57633" spans="1:4" hidden="1" x14ac:dyDescent="0.25">
      <c r="A57633">
        <v>2020</v>
      </c>
      <c r="B57633">
        <v>7</v>
      </c>
      <c r="C57633" t="s">
        <v>5720</v>
      </c>
      <c r="D57633" t="s">
        <v>14</v>
      </c>
    </row>
    <row r="57634" spans="1:4" hidden="1" x14ac:dyDescent="0.25">
      <c r="A57634">
        <v>2020</v>
      </c>
      <c r="B57634">
        <v>7</v>
      </c>
      <c r="C57634" t="s">
        <v>6285</v>
      </c>
      <c r="D57634" t="s">
        <v>14</v>
      </c>
    </row>
    <row r="57635" spans="1:4" hidden="1" x14ac:dyDescent="0.25">
      <c r="A57635">
        <v>2020</v>
      </c>
      <c r="B57635">
        <v>7</v>
      </c>
      <c r="C57635" t="s">
        <v>4494</v>
      </c>
      <c r="D57635" t="s">
        <v>14</v>
      </c>
    </row>
    <row r="57636" spans="1:4" hidden="1" x14ac:dyDescent="0.25">
      <c r="A57636">
        <v>2020</v>
      </c>
      <c r="B57636">
        <v>7</v>
      </c>
      <c r="C57636" t="s">
        <v>2229</v>
      </c>
      <c r="D57636" t="s">
        <v>6</v>
      </c>
    </row>
    <row r="57637" spans="1:4" hidden="1" x14ac:dyDescent="0.25">
      <c r="A57637">
        <v>2020</v>
      </c>
      <c r="B57637">
        <v>7</v>
      </c>
      <c r="C57637" t="s">
        <v>1314</v>
      </c>
      <c r="D57637" t="s">
        <v>14</v>
      </c>
    </row>
    <row r="57638" spans="1:4" hidden="1" x14ac:dyDescent="0.25">
      <c r="A57638">
        <v>2020</v>
      </c>
      <c r="B57638">
        <v>7</v>
      </c>
      <c r="C57638" t="s">
        <v>4616</v>
      </c>
      <c r="D57638" t="s">
        <v>14</v>
      </c>
    </row>
    <row r="57639" spans="1:4" hidden="1" x14ac:dyDescent="0.25">
      <c r="A57639">
        <v>2020</v>
      </c>
      <c r="B57639">
        <v>7</v>
      </c>
      <c r="C57639" t="s">
        <v>1315</v>
      </c>
      <c r="D57639" t="s">
        <v>14</v>
      </c>
    </row>
    <row r="57640" spans="1:4" hidden="1" x14ac:dyDescent="0.25">
      <c r="A57640">
        <v>2020</v>
      </c>
      <c r="B57640">
        <v>7</v>
      </c>
      <c r="C57640" t="s">
        <v>1316</v>
      </c>
      <c r="D57640" t="s">
        <v>14</v>
      </c>
    </row>
    <row r="57641" spans="1:4" hidden="1" x14ac:dyDescent="0.25">
      <c r="A57641">
        <v>2020</v>
      </c>
      <c r="B57641">
        <v>7</v>
      </c>
      <c r="C57641" t="s">
        <v>6706</v>
      </c>
      <c r="D57641" t="s">
        <v>14</v>
      </c>
    </row>
    <row r="57642" spans="1:4" hidden="1" x14ac:dyDescent="0.25">
      <c r="A57642">
        <v>2020</v>
      </c>
      <c r="B57642">
        <v>7</v>
      </c>
      <c r="C57642" t="s">
        <v>3350</v>
      </c>
      <c r="D57642" t="s">
        <v>14</v>
      </c>
    </row>
    <row r="57643" spans="1:4" hidden="1" x14ac:dyDescent="0.25">
      <c r="A57643">
        <v>2020</v>
      </c>
      <c r="B57643">
        <v>7</v>
      </c>
      <c r="C57643" t="s">
        <v>6707</v>
      </c>
      <c r="D57643" t="s">
        <v>14</v>
      </c>
    </row>
    <row r="57644" spans="1:4" hidden="1" x14ac:dyDescent="0.25">
      <c r="A57644">
        <v>2020</v>
      </c>
      <c r="B57644">
        <v>7</v>
      </c>
      <c r="C57644" t="s">
        <v>4352</v>
      </c>
      <c r="D57644" t="s">
        <v>14</v>
      </c>
    </row>
    <row r="57645" spans="1:4" hidden="1" x14ac:dyDescent="0.25">
      <c r="A57645">
        <v>2020</v>
      </c>
      <c r="B57645">
        <v>7</v>
      </c>
      <c r="C57645" t="s">
        <v>1323</v>
      </c>
      <c r="D57645" t="s">
        <v>14</v>
      </c>
    </row>
    <row r="57646" spans="1:4" hidden="1" x14ac:dyDescent="0.25">
      <c r="A57646">
        <v>2020</v>
      </c>
      <c r="B57646">
        <v>7</v>
      </c>
      <c r="C57646" t="s">
        <v>1325</v>
      </c>
      <c r="D57646" t="s">
        <v>14</v>
      </c>
    </row>
    <row r="57647" spans="1:4" hidden="1" x14ac:dyDescent="0.25">
      <c r="A57647">
        <v>2020</v>
      </c>
      <c r="B57647">
        <v>7</v>
      </c>
      <c r="C57647" t="s">
        <v>2736</v>
      </c>
      <c r="D57647" t="s">
        <v>14</v>
      </c>
    </row>
    <row r="57648" spans="1:4" hidden="1" x14ac:dyDescent="0.25">
      <c r="A57648">
        <v>2020</v>
      </c>
      <c r="B57648">
        <v>7</v>
      </c>
      <c r="C57648" t="s">
        <v>2231</v>
      </c>
      <c r="D57648" t="s">
        <v>14</v>
      </c>
    </row>
    <row r="57649" spans="1:4" hidden="1" x14ac:dyDescent="0.25">
      <c r="A57649">
        <v>2020</v>
      </c>
      <c r="B57649">
        <v>7</v>
      </c>
      <c r="C57649" t="s">
        <v>1330</v>
      </c>
      <c r="D57649" t="s">
        <v>14</v>
      </c>
    </row>
    <row r="57650" spans="1:4" hidden="1" x14ac:dyDescent="0.25">
      <c r="A57650">
        <v>2020</v>
      </c>
      <c r="B57650">
        <v>7</v>
      </c>
      <c r="C57650" t="s">
        <v>1332</v>
      </c>
      <c r="D57650" t="s">
        <v>14</v>
      </c>
    </row>
    <row r="57651" spans="1:4" hidden="1" x14ac:dyDescent="0.25">
      <c r="A57651">
        <v>2020</v>
      </c>
      <c r="B57651">
        <v>7</v>
      </c>
      <c r="C57651" t="s">
        <v>6874</v>
      </c>
      <c r="D57651" t="s">
        <v>6</v>
      </c>
    </row>
    <row r="57652" spans="1:4" hidden="1" x14ac:dyDescent="0.25">
      <c r="A57652">
        <v>2020</v>
      </c>
      <c r="B57652">
        <v>7</v>
      </c>
      <c r="C57652" t="s">
        <v>2233</v>
      </c>
      <c r="D57652" t="s">
        <v>14</v>
      </c>
    </row>
    <row r="57653" spans="1:4" hidden="1" x14ac:dyDescent="0.25">
      <c r="A57653">
        <v>2020</v>
      </c>
      <c r="B57653">
        <v>7</v>
      </c>
      <c r="C57653" t="s">
        <v>4617</v>
      </c>
      <c r="D57653" t="s">
        <v>14</v>
      </c>
    </row>
    <row r="57654" spans="1:4" hidden="1" x14ac:dyDescent="0.25">
      <c r="A57654">
        <v>2020</v>
      </c>
      <c r="B57654">
        <v>7</v>
      </c>
      <c r="C57654" t="s">
        <v>1337</v>
      </c>
      <c r="D57654" t="s">
        <v>14</v>
      </c>
    </row>
    <row r="57655" spans="1:4" hidden="1" x14ac:dyDescent="0.25">
      <c r="A57655">
        <v>2020</v>
      </c>
      <c r="B57655">
        <v>7</v>
      </c>
      <c r="C57655" t="s">
        <v>2739</v>
      </c>
      <c r="D57655" t="s">
        <v>14</v>
      </c>
    </row>
    <row r="57656" spans="1:4" hidden="1" x14ac:dyDescent="0.25">
      <c r="A57656">
        <v>2020</v>
      </c>
      <c r="B57656">
        <v>7</v>
      </c>
      <c r="C57656" t="s">
        <v>1338</v>
      </c>
      <c r="D57656" t="s">
        <v>14</v>
      </c>
    </row>
    <row r="57657" spans="1:4" hidden="1" x14ac:dyDescent="0.25">
      <c r="A57657">
        <v>2020</v>
      </c>
      <c r="B57657">
        <v>7</v>
      </c>
      <c r="C57657" t="s">
        <v>5997</v>
      </c>
      <c r="D57657" t="s">
        <v>14</v>
      </c>
    </row>
    <row r="57658" spans="1:4" hidden="1" x14ac:dyDescent="0.25">
      <c r="A57658">
        <v>2020</v>
      </c>
      <c r="B57658">
        <v>7</v>
      </c>
      <c r="C57658" t="s">
        <v>1340</v>
      </c>
      <c r="D57658" t="s">
        <v>14</v>
      </c>
    </row>
    <row r="57659" spans="1:4" hidden="1" x14ac:dyDescent="0.25">
      <c r="A57659">
        <v>2020</v>
      </c>
      <c r="B57659">
        <v>7</v>
      </c>
      <c r="C57659" t="s">
        <v>3477</v>
      </c>
      <c r="D57659" t="s">
        <v>14</v>
      </c>
    </row>
    <row r="57660" spans="1:4" hidden="1" x14ac:dyDescent="0.25">
      <c r="A57660">
        <v>2020</v>
      </c>
      <c r="B57660">
        <v>7</v>
      </c>
      <c r="C57660" t="s">
        <v>2740</v>
      </c>
      <c r="D57660" t="s">
        <v>14</v>
      </c>
    </row>
    <row r="57661" spans="1:4" hidden="1" x14ac:dyDescent="0.25">
      <c r="A57661">
        <v>2020</v>
      </c>
      <c r="B57661">
        <v>7</v>
      </c>
      <c r="C57661" t="s">
        <v>1342</v>
      </c>
      <c r="D57661" t="s">
        <v>14</v>
      </c>
    </row>
    <row r="57662" spans="1:4" hidden="1" x14ac:dyDescent="0.25">
      <c r="A57662">
        <v>2020</v>
      </c>
      <c r="B57662">
        <v>7</v>
      </c>
      <c r="C57662" t="s">
        <v>1345</v>
      </c>
      <c r="D57662" t="s">
        <v>14</v>
      </c>
    </row>
    <row r="57663" spans="1:4" hidden="1" x14ac:dyDescent="0.25">
      <c r="A57663">
        <v>2020</v>
      </c>
      <c r="B57663">
        <v>7</v>
      </c>
      <c r="C57663" t="s">
        <v>6288</v>
      </c>
      <c r="D57663" t="s">
        <v>14</v>
      </c>
    </row>
    <row r="57664" spans="1:4" hidden="1" x14ac:dyDescent="0.25">
      <c r="A57664">
        <v>2020</v>
      </c>
      <c r="B57664">
        <v>7</v>
      </c>
      <c r="C57664" t="s">
        <v>6875</v>
      </c>
      <c r="D57664" t="s">
        <v>6</v>
      </c>
    </row>
    <row r="57665" spans="1:4" hidden="1" x14ac:dyDescent="0.25">
      <c r="A57665">
        <v>2020</v>
      </c>
      <c r="B57665">
        <v>7</v>
      </c>
      <c r="C57665" t="s">
        <v>2236</v>
      </c>
      <c r="D57665" t="s">
        <v>14</v>
      </c>
    </row>
    <row r="57666" spans="1:4" hidden="1" x14ac:dyDescent="0.25">
      <c r="A57666">
        <v>2020</v>
      </c>
      <c r="B57666">
        <v>7</v>
      </c>
      <c r="C57666" t="s">
        <v>3007</v>
      </c>
      <c r="D57666" t="s">
        <v>14</v>
      </c>
    </row>
    <row r="57667" spans="1:4" hidden="1" x14ac:dyDescent="0.25">
      <c r="A57667">
        <v>2020</v>
      </c>
      <c r="B57667">
        <v>7</v>
      </c>
      <c r="C57667" t="s">
        <v>6876</v>
      </c>
      <c r="D57667" t="s">
        <v>6</v>
      </c>
    </row>
    <row r="57668" spans="1:4" hidden="1" x14ac:dyDescent="0.25">
      <c r="A57668">
        <v>2020</v>
      </c>
      <c r="B57668">
        <v>7</v>
      </c>
      <c r="C57668" t="s">
        <v>3169</v>
      </c>
      <c r="D57668" t="s">
        <v>14</v>
      </c>
    </row>
    <row r="57669" spans="1:4" hidden="1" x14ac:dyDescent="0.25">
      <c r="A57669">
        <v>2020</v>
      </c>
      <c r="B57669">
        <v>7</v>
      </c>
      <c r="C57669" t="s">
        <v>4354</v>
      </c>
      <c r="D57669" t="s">
        <v>14</v>
      </c>
    </row>
    <row r="57670" spans="1:4" hidden="1" x14ac:dyDescent="0.25">
      <c r="A57670">
        <v>2020</v>
      </c>
      <c r="B57670">
        <v>7</v>
      </c>
      <c r="C57670" t="s">
        <v>5313</v>
      </c>
      <c r="D57670" t="s">
        <v>14</v>
      </c>
    </row>
    <row r="57671" spans="1:4" hidden="1" x14ac:dyDescent="0.25">
      <c r="A57671">
        <v>2020</v>
      </c>
      <c r="B57671">
        <v>7</v>
      </c>
      <c r="C57671" t="s">
        <v>3351</v>
      </c>
      <c r="D57671" t="s">
        <v>14</v>
      </c>
    </row>
    <row r="57672" spans="1:4" hidden="1" x14ac:dyDescent="0.25">
      <c r="A57672">
        <v>2020</v>
      </c>
      <c r="B57672">
        <v>7</v>
      </c>
      <c r="C57672" t="s">
        <v>3170</v>
      </c>
      <c r="D57672" t="s">
        <v>14</v>
      </c>
    </row>
    <row r="57673" spans="1:4" hidden="1" x14ac:dyDescent="0.25">
      <c r="A57673">
        <v>2020</v>
      </c>
      <c r="B57673">
        <v>7</v>
      </c>
      <c r="C57673" t="s">
        <v>1350</v>
      </c>
      <c r="D57673" t="s">
        <v>14</v>
      </c>
    </row>
    <row r="57674" spans="1:4" hidden="1" x14ac:dyDescent="0.25">
      <c r="A57674">
        <v>2020</v>
      </c>
      <c r="B57674">
        <v>7</v>
      </c>
      <c r="C57674" t="s">
        <v>2240</v>
      </c>
      <c r="D57674" t="s">
        <v>14</v>
      </c>
    </row>
    <row r="57675" spans="1:4" hidden="1" x14ac:dyDescent="0.25">
      <c r="A57675">
        <v>2020</v>
      </c>
      <c r="B57675">
        <v>7</v>
      </c>
      <c r="C57675" t="s">
        <v>2743</v>
      </c>
      <c r="D57675" t="s">
        <v>14</v>
      </c>
    </row>
    <row r="57676" spans="1:4" hidden="1" x14ac:dyDescent="0.25">
      <c r="A57676">
        <v>2020</v>
      </c>
      <c r="B57676">
        <v>7</v>
      </c>
      <c r="C57676" t="s">
        <v>1351</v>
      </c>
      <c r="D57676" t="s">
        <v>14</v>
      </c>
    </row>
    <row r="57677" spans="1:4" hidden="1" x14ac:dyDescent="0.25">
      <c r="A57677">
        <v>2020</v>
      </c>
      <c r="B57677">
        <v>7</v>
      </c>
      <c r="C57677" t="s">
        <v>2744</v>
      </c>
      <c r="D57677" t="s">
        <v>14</v>
      </c>
    </row>
    <row r="57678" spans="1:4" hidden="1" x14ac:dyDescent="0.25">
      <c r="A57678">
        <v>2020</v>
      </c>
      <c r="B57678">
        <v>7</v>
      </c>
      <c r="C57678" t="s">
        <v>1354</v>
      </c>
      <c r="D57678" t="s">
        <v>14</v>
      </c>
    </row>
    <row r="57679" spans="1:4" hidden="1" x14ac:dyDescent="0.25">
      <c r="A57679">
        <v>2020</v>
      </c>
      <c r="B57679">
        <v>7</v>
      </c>
      <c r="C57679" t="s">
        <v>2745</v>
      </c>
      <c r="D57679" t="s">
        <v>14</v>
      </c>
    </row>
    <row r="57680" spans="1:4" hidden="1" x14ac:dyDescent="0.25">
      <c r="A57680">
        <v>2020</v>
      </c>
      <c r="B57680">
        <v>7</v>
      </c>
      <c r="C57680" t="s">
        <v>1355</v>
      </c>
      <c r="D57680" t="s">
        <v>14</v>
      </c>
    </row>
    <row r="57681" spans="1:4" hidden="1" x14ac:dyDescent="0.25">
      <c r="A57681">
        <v>2020</v>
      </c>
      <c r="B57681">
        <v>7</v>
      </c>
      <c r="C57681" t="s">
        <v>3865</v>
      </c>
      <c r="D57681" t="s">
        <v>14</v>
      </c>
    </row>
    <row r="57682" spans="1:4" hidden="1" x14ac:dyDescent="0.25">
      <c r="A57682">
        <v>2020</v>
      </c>
      <c r="B57682">
        <v>7</v>
      </c>
      <c r="C57682" t="s">
        <v>2243</v>
      </c>
      <c r="D57682" t="s">
        <v>14</v>
      </c>
    </row>
    <row r="57683" spans="1:4" hidden="1" x14ac:dyDescent="0.25">
      <c r="A57683">
        <v>2020</v>
      </c>
      <c r="B57683">
        <v>7</v>
      </c>
      <c r="C57683" t="s">
        <v>1357</v>
      </c>
      <c r="D57683" t="s">
        <v>14</v>
      </c>
    </row>
    <row r="57684" spans="1:4" hidden="1" x14ac:dyDescent="0.25">
      <c r="A57684">
        <v>2020</v>
      </c>
      <c r="B57684">
        <v>7</v>
      </c>
      <c r="C57684" t="s">
        <v>6709</v>
      </c>
      <c r="D57684" t="s">
        <v>14</v>
      </c>
    </row>
    <row r="57685" spans="1:4" hidden="1" x14ac:dyDescent="0.25">
      <c r="A57685">
        <v>2020</v>
      </c>
      <c r="B57685">
        <v>7</v>
      </c>
      <c r="C57685" t="s">
        <v>1358</v>
      </c>
      <c r="D57685" t="s">
        <v>14</v>
      </c>
    </row>
    <row r="57686" spans="1:4" hidden="1" x14ac:dyDescent="0.25">
      <c r="A57686">
        <v>2020</v>
      </c>
      <c r="B57686">
        <v>7</v>
      </c>
      <c r="C57686" t="s">
        <v>1360</v>
      </c>
      <c r="D57686" t="s">
        <v>14</v>
      </c>
    </row>
    <row r="57687" spans="1:4" hidden="1" x14ac:dyDescent="0.25">
      <c r="A57687">
        <v>2020</v>
      </c>
      <c r="B57687">
        <v>7</v>
      </c>
      <c r="C57687" t="s">
        <v>6877</v>
      </c>
      <c r="D57687" t="s">
        <v>6</v>
      </c>
    </row>
    <row r="57688" spans="1:4" hidden="1" x14ac:dyDescent="0.25">
      <c r="A57688">
        <v>2020</v>
      </c>
      <c r="B57688">
        <v>7</v>
      </c>
      <c r="C57688" t="s">
        <v>6289</v>
      </c>
      <c r="D57688" t="s">
        <v>14</v>
      </c>
    </row>
    <row r="57689" spans="1:4" hidden="1" x14ac:dyDescent="0.25">
      <c r="A57689">
        <v>2020</v>
      </c>
      <c r="B57689">
        <v>7</v>
      </c>
      <c r="C57689" t="s">
        <v>5595</v>
      </c>
      <c r="D57689" t="s">
        <v>14</v>
      </c>
    </row>
    <row r="57690" spans="1:4" hidden="1" x14ac:dyDescent="0.25">
      <c r="A57690">
        <v>2020</v>
      </c>
      <c r="B57690">
        <v>7</v>
      </c>
      <c r="C57690" t="s">
        <v>5034</v>
      </c>
      <c r="D57690" t="s">
        <v>14</v>
      </c>
    </row>
    <row r="57691" spans="1:4" hidden="1" x14ac:dyDescent="0.25">
      <c r="A57691">
        <v>2020</v>
      </c>
      <c r="B57691">
        <v>7</v>
      </c>
      <c r="C57691" t="s">
        <v>6290</v>
      </c>
      <c r="D57691" t="s">
        <v>14</v>
      </c>
    </row>
    <row r="57692" spans="1:4" hidden="1" x14ac:dyDescent="0.25">
      <c r="A57692">
        <v>2020</v>
      </c>
      <c r="B57692">
        <v>7</v>
      </c>
      <c r="C57692" t="s">
        <v>1365</v>
      </c>
      <c r="D57692" t="s">
        <v>14</v>
      </c>
    </row>
    <row r="57693" spans="1:4" hidden="1" x14ac:dyDescent="0.25">
      <c r="A57693">
        <v>2020</v>
      </c>
      <c r="B57693">
        <v>7</v>
      </c>
      <c r="C57693" t="s">
        <v>5596</v>
      </c>
      <c r="D57693" t="s">
        <v>14</v>
      </c>
    </row>
    <row r="57694" spans="1:4" hidden="1" x14ac:dyDescent="0.25">
      <c r="A57694">
        <v>2020</v>
      </c>
      <c r="B57694">
        <v>7</v>
      </c>
      <c r="C57694" t="s">
        <v>3010</v>
      </c>
      <c r="D57694" t="s">
        <v>14</v>
      </c>
    </row>
    <row r="57695" spans="1:4" hidden="1" x14ac:dyDescent="0.25">
      <c r="A57695">
        <v>2020</v>
      </c>
      <c r="B57695">
        <v>7</v>
      </c>
      <c r="C57695" t="s">
        <v>6710</v>
      </c>
      <c r="D57695" t="s">
        <v>14</v>
      </c>
    </row>
    <row r="57696" spans="1:4" hidden="1" x14ac:dyDescent="0.25">
      <c r="A57696">
        <v>2020</v>
      </c>
      <c r="B57696">
        <v>7</v>
      </c>
      <c r="C57696" t="s">
        <v>1366</v>
      </c>
      <c r="D57696" t="s">
        <v>14</v>
      </c>
    </row>
    <row r="57697" spans="1:4" hidden="1" x14ac:dyDescent="0.25">
      <c r="A57697">
        <v>2020</v>
      </c>
      <c r="B57697">
        <v>7</v>
      </c>
      <c r="C57697" t="s">
        <v>6535</v>
      </c>
      <c r="D57697" t="s">
        <v>14</v>
      </c>
    </row>
    <row r="57698" spans="1:4" hidden="1" x14ac:dyDescent="0.25">
      <c r="A57698">
        <v>2020</v>
      </c>
      <c r="B57698">
        <v>7</v>
      </c>
      <c r="C57698" t="s">
        <v>4204</v>
      </c>
      <c r="D57698" t="s">
        <v>14</v>
      </c>
    </row>
    <row r="57699" spans="1:4" hidden="1" x14ac:dyDescent="0.25">
      <c r="A57699">
        <v>2020</v>
      </c>
      <c r="B57699">
        <v>7</v>
      </c>
      <c r="C57699" t="s">
        <v>1367</v>
      </c>
      <c r="D57699" t="s">
        <v>14</v>
      </c>
    </row>
    <row r="57700" spans="1:4" hidden="1" x14ac:dyDescent="0.25">
      <c r="A57700">
        <v>2020</v>
      </c>
      <c r="B57700">
        <v>7</v>
      </c>
      <c r="C57700" t="s">
        <v>1368</v>
      </c>
      <c r="D57700" t="s">
        <v>14</v>
      </c>
    </row>
    <row r="57701" spans="1:4" hidden="1" x14ac:dyDescent="0.25">
      <c r="A57701">
        <v>2020</v>
      </c>
      <c r="B57701">
        <v>7</v>
      </c>
      <c r="C57701" t="s">
        <v>1369</v>
      </c>
      <c r="D57701" t="s">
        <v>14</v>
      </c>
    </row>
    <row r="57702" spans="1:4" hidden="1" x14ac:dyDescent="0.25">
      <c r="A57702">
        <v>2020</v>
      </c>
      <c r="B57702">
        <v>7</v>
      </c>
      <c r="C57702" t="s">
        <v>6712</v>
      </c>
      <c r="D57702" t="s">
        <v>14</v>
      </c>
    </row>
    <row r="57703" spans="1:4" hidden="1" x14ac:dyDescent="0.25">
      <c r="A57703">
        <v>2020</v>
      </c>
      <c r="B57703">
        <v>7</v>
      </c>
      <c r="C57703" t="s">
        <v>1371</v>
      </c>
      <c r="D57703" t="s">
        <v>14</v>
      </c>
    </row>
    <row r="57704" spans="1:4" hidden="1" x14ac:dyDescent="0.25">
      <c r="A57704">
        <v>2020</v>
      </c>
      <c r="B57704">
        <v>7</v>
      </c>
      <c r="C57704" t="s">
        <v>6878</v>
      </c>
      <c r="D57704" t="s">
        <v>6</v>
      </c>
    </row>
    <row r="57705" spans="1:4" hidden="1" x14ac:dyDescent="0.25">
      <c r="A57705">
        <v>2020</v>
      </c>
      <c r="B57705">
        <v>7</v>
      </c>
      <c r="C57705" t="s">
        <v>2249</v>
      </c>
      <c r="D57705" t="s">
        <v>14</v>
      </c>
    </row>
    <row r="57706" spans="1:4" hidden="1" x14ac:dyDescent="0.25">
      <c r="A57706">
        <v>2020</v>
      </c>
      <c r="B57706">
        <v>7</v>
      </c>
      <c r="C57706" t="s">
        <v>2750</v>
      </c>
      <c r="D57706" t="s">
        <v>14</v>
      </c>
    </row>
    <row r="57707" spans="1:4" hidden="1" x14ac:dyDescent="0.25">
      <c r="A57707">
        <v>2020</v>
      </c>
      <c r="B57707">
        <v>7</v>
      </c>
      <c r="C57707" t="s">
        <v>1374</v>
      </c>
      <c r="D57707" t="s">
        <v>14</v>
      </c>
    </row>
    <row r="57708" spans="1:4" hidden="1" x14ac:dyDescent="0.25">
      <c r="A57708">
        <v>2020</v>
      </c>
      <c r="B57708">
        <v>7</v>
      </c>
      <c r="C57708" t="s">
        <v>5722</v>
      </c>
      <c r="D57708" t="s">
        <v>14</v>
      </c>
    </row>
    <row r="57709" spans="1:4" hidden="1" x14ac:dyDescent="0.25">
      <c r="A57709">
        <v>2020</v>
      </c>
      <c r="B57709">
        <v>7</v>
      </c>
      <c r="C57709" t="s">
        <v>1375</v>
      </c>
      <c r="D57709" t="s">
        <v>14</v>
      </c>
    </row>
    <row r="57710" spans="1:4" hidden="1" x14ac:dyDescent="0.25">
      <c r="A57710">
        <v>2020</v>
      </c>
      <c r="B57710">
        <v>7</v>
      </c>
      <c r="C57710" t="s">
        <v>1377</v>
      </c>
      <c r="D57710" t="s">
        <v>14</v>
      </c>
    </row>
    <row r="57711" spans="1:4" hidden="1" x14ac:dyDescent="0.25">
      <c r="A57711">
        <v>2020</v>
      </c>
      <c r="B57711">
        <v>7</v>
      </c>
      <c r="C57711" t="s">
        <v>3356</v>
      </c>
      <c r="D57711" t="s">
        <v>14</v>
      </c>
    </row>
    <row r="57712" spans="1:4" hidden="1" x14ac:dyDescent="0.25">
      <c r="A57712">
        <v>2020</v>
      </c>
      <c r="B57712">
        <v>7</v>
      </c>
      <c r="C57712" t="s">
        <v>1379</v>
      </c>
      <c r="D57712" t="s">
        <v>14</v>
      </c>
    </row>
    <row r="57713" spans="1:4" hidden="1" x14ac:dyDescent="0.25">
      <c r="A57713">
        <v>2020</v>
      </c>
      <c r="B57713">
        <v>7</v>
      </c>
      <c r="C57713" t="s">
        <v>1380</v>
      </c>
      <c r="D57713" t="s">
        <v>14</v>
      </c>
    </row>
    <row r="57714" spans="1:4" hidden="1" x14ac:dyDescent="0.25">
      <c r="A57714">
        <v>2020</v>
      </c>
      <c r="B57714">
        <v>7</v>
      </c>
      <c r="C57714" t="s">
        <v>1381</v>
      </c>
      <c r="D57714" t="s">
        <v>14</v>
      </c>
    </row>
    <row r="57715" spans="1:4" hidden="1" x14ac:dyDescent="0.25">
      <c r="A57715">
        <v>2020</v>
      </c>
      <c r="B57715">
        <v>7</v>
      </c>
      <c r="C57715" t="s">
        <v>4357</v>
      </c>
      <c r="D57715" t="s">
        <v>14</v>
      </c>
    </row>
    <row r="57716" spans="1:4" hidden="1" x14ac:dyDescent="0.25">
      <c r="A57716">
        <v>2020</v>
      </c>
      <c r="B57716">
        <v>7</v>
      </c>
      <c r="C57716" t="s">
        <v>1383</v>
      </c>
      <c r="D57716" t="s">
        <v>14</v>
      </c>
    </row>
    <row r="57717" spans="1:4" hidden="1" x14ac:dyDescent="0.25">
      <c r="A57717">
        <v>2020</v>
      </c>
      <c r="B57717">
        <v>7</v>
      </c>
      <c r="C57717" t="s">
        <v>2252</v>
      </c>
      <c r="D57717" t="s">
        <v>6</v>
      </c>
    </row>
    <row r="57718" spans="1:4" hidden="1" x14ac:dyDescent="0.25">
      <c r="A57718">
        <v>2020</v>
      </c>
      <c r="B57718">
        <v>7</v>
      </c>
      <c r="C57718" t="s">
        <v>1387</v>
      </c>
      <c r="D57718" t="s">
        <v>14</v>
      </c>
    </row>
    <row r="57719" spans="1:4" hidden="1" x14ac:dyDescent="0.25">
      <c r="A57719">
        <v>2020</v>
      </c>
      <c r="B57719">
        <v>7</v>
      </c>
      <c r="C57719" t="s">
        <v>2751</v>
      </c>
      <c r="D57719" t="s">
        <v>14</v>
      </c>
    </row>
    <row r="57720" spans="1:4" hidden="1" x14ac:dyDescent="0.25">
      <c r="A57720">
        <v>2020</v>
      </c>
      <c r="B57720">
        <v>7</v>
      </c>
      <c r="C57720" t="s">
        <v>3173</v>
      </c>
      <c r="D57720" t="s">
        <v>14</v>
      </c>
    </row>
    <row r="57721" spans="1:4" hidden="1" x14ac:dyDescent="0.25">
      <c r="A57721">
        <v>2020</v>
      </c>
      <c r="B57721">
        <v>7</v>
      </c>
      <c r="C57721" t="s">
        <v>2753</v>
      </c>
      <c r="D57721" t="s">
        <v>14</v>
      </c>
    </row>
    <row r="57722" spans="1:4" hidden="1" x14ac:dyDescent="0.25">
      <c r="A57722">
        <v>2020</v>
      </c>
      <c r="B57722">
        <v>7</v>
      </c>
      <c r="C57722" t="s">
        <v>1390</v>
      </c>
      <c r="D57722" t="s">
        <v>14</v>
      </c>
    </row>
    <row r="57723" spans="1:4" hidden="1" x14ac:dyDescent="0.25">
      <c r="A57723">
        <v>2020</v>
      </c>
      <c r="B57723">
        <v>7</v>
      </c>
      <c r="C57723" t="s">
        <v>4751</v>
      </c>
      <c r="D57723" t="s">
        <v>14</v>
      </c>
    </row>
    <row r="57724" spans="1:4" hidden="1" x14ac:dyDescent="0.25">
      <c r="A57724">
        <v>2020</v>
      </c>
      <c r="B57724">
        <v>7</v>
      </c>
      <c r="C57724" t="s">
        <v>1392</v>
      </c>
      <c r="D57724" t="s">
        <v>14</v>
      </c>
    </row>
    <row r="57725" spans="1:4" hidden="1" x14ac:dyDescent="0.25">
      <c r="A57725">
        <v>2020</v>
      </c>
      <c r="B57725">
        <v>7</v>
      </c>
      <c r="C57725" t="s">
        <v>1399</v>
      </c>
      <c r="D57725" t="s">
        <v>14</v>
      </c>
    </row>
    <row r="57726" spans="1:4" hidden="1" x14ac:dyDescent="0.25">
      <c r="A57726">
        <v>2020</v>
      </c>
      <c r="B57726">
        <v>7</v>
      </c>
      <c r="C57726" t="s">
        <v>2755</v>
      </c>
      <c r="D57726" t="s">
        <v>14</v>
      </c>
    </row>
    <row r="57727" spans="1:4" hidden="1" x14ac:dyDescent="0.25">
      <c r="A57727">
        <v>2020</v>
      </c>
      <c r="B57727">
        <v>7</v>
      </c>
      <c r="C57727" t="s">
        <v>3721</v>
      </c>
      <c r="D57727" t="s">
        <v>14</v>
      </c>
    </row>
    <row r="57728" spans="1:4" hidden="1" x14ac:dyDescent="0.25">
      <c r="A57728">
        <v>2020</v>
      </c>
      <c r="B57728">
        <v>7</v>
      </c>
      <c r="C57728" t="s">
        <v>6714</v>
      </c>
      <c r="D57728" t="s">
        <v>14</v>
      </c>
    </row>
    <row r="57729" spans="1:4" hidden="1" x14ac:dyDescent="0.25">
      <c r="A57729">
        <v>2020</v>
      </c>
      <c r="B57729">
        <v>7</v>
      </c>
      <c r="C57729" t="s">
        <v>4496</v>
      </c>
      <c r="D57729" t="s">
        <v>14</v>
      </c>
    </row>
    <row r="57730" spans="1:4" hidden="1" x14ac:dyDescent="0.25">
      <c r="A57730">
        <v>2020</v>
      </c>
      <c r="B57730">
        <v>7</v>
      </c>
      <c r="C57730" t="s">
        <v>2257</v>
      </c>
      <c r="D57730" t="s">
        <v>14</v>
      </c>
    </row>
    <row r="57731" spans="1:4" hidden="1" x14ac:dyDescent="0.25">
      <c r="A57731">
        <v>2020</v>
      </c>
      <c r="B57731">
        <v>7</v>
      </c>
      <c r="C57731" t="s">
        <v>1404</v>
      </c>
      <c r="D57731" t="s">
        <v>14</v>
      </c>
    </row>
    <row r="57732" spans="1:4" hidden="1" x14ac:dyDescent="0.25">
      <c r="A57732">
        <v>2020</v>
      </c>
      <c r="B57732">
        <v>7</v>
      </c>
      <c r="C57732" t="s">
        <v>1405</v>
      </c>
      <c r="D57732" t="s">
        <v>14</v>
      </c>
    </row>
    <row r="57733" spans="1:4" hidden="1" x14ac:dyDescent="0.25">
      <c r="A57733">
        <v>2020</v>
      </c>
      <c r="B57733">
        <v>7</v>
      </c>
      <c r="C57733" t="s">
        <v>4071</v>
      </c>
      <c r="D57733" t="s">
        <v>14</v>
      </c>
    </row>
    <row r="57734" spans="1:4" hidden="1" x14ac:dyDescent="0.25">
      <c r="A57734">
        <v>2020</v>
      </c>
      <c r="B57734">
        <v>7</v>
      </c>
      <c r="C57734" t="s">
        <v>1407</v>
      </c>
      <c r="D57734" t="s">
        <v>14</v>
      </c>
    </row>
    <row r="57735" spans="1:4" hidden="1" x14ac:dyDescent="0.25">
      <c r="A57735">
        <v>2020</v>
      </c>
      <c r="B57735">
        <v>7</v>
      </c>
      <c r="C57735" t="s">
        <v>1408</v>
      </c>
      <c r="D57735" t="s">
        <v>14</v>
      </c>
    </row>
    <row r="57736" spans="1:4" hidden="1" x14ac:dyDescent="0.25">
      <c r="A57736">
        <v>2020</v>
      </c>
      <c r="B57736">
        <v>7</v>
      </c>
      <c r="C57736" t="s">
        <v>1409</v>
      </c>
      <c r="D57736" t="s">
        <v>14</v>
      </c>
    </row>
    <row r="57737" spans="1:4" hidden="1" x14ac:dyDescent="0.25">
      <c r="A57737">
        <v>2020</v>
      </c>
      <c r="B57737">
        <v>7</v>
      </c>
      <c r="C57737" t="s">
        <v>1412</v>
      </c>
      <c r="D57737" t="s">
        <v>14</v>
      </c>
    </row>
    <row r="57738" spans="1:4" hidden="1" x14ac:dyDescent="0.25">
      <c r="A57738">
        <v>2020</v>
      </c>
      <c r="B57738">
        <v>7</v>
      </c>
      <c r="C57738" t="s">
        <v>1414</v>
      </c>
      <c r="D57738" t="s">
        <v>14</v>
      </c>
    </row>
    <row r="57739" spans="1:4" hidden="1" x14ac:dyDescent="0.25">
      <c r="A57739">
        <v>2020</v>
      </c>
      <c r="B57739">
        <v>7</v>
      </c>
      <c r="C57739" t="s">
        <v>1416</v>
      </c>
      <c r="D57739" t="s">
        <v>14</v>
      </c>
    </row>
    <row r="57740" spans="1:4" hidden="1" x14ac:dyDescent="0.25">
      <c r="A57740">
        <v>2020</v>
      </c>
      <c r="B57740">
        <v>7</v>
      </c>
      <c r="C57740" t="s">
        <v>1417</v>
      </c>
      <c r="D57740" t="s">
        <v>14</v>
      </c>
    </row>
    <row r="57741" spans="1:4" hidden="1" x14ac:dyDescent="0.25">
      <c r="A57741">
        <v>2020</v>
      </c>
      <c r="B57741">
        <v>7</v>
      </c>
      <c r="C57741" t="s">
        <v>6407</v>
      </c>
      <c r="D57741" t="s">
        <v>14</v>
      </c>
    </row>
    <row r="57742" spans="1:4" hidden="1" x14ac:dyDescent="0.25">
      <c r="A57742">
        <v>2020</v>
      </c>
      <c r="B57742">
        <v>7</v>
      </c>
      <c r="C57742" t="s">
        <v>2759</v>
      </c>
      <c r="D57742" t="s">
        <v>14</v>
      </c>
    </row>
    <row r="57743" spans="1:4" hidden="1" x14ac:dyDescent="0.25">
      <c r="A57743">
        <v>2020</v>
      </c>
      <c r="B57743">
        <v>7</v>
      </c>
      <c r="C57743" t="s">
        <v>6715</v>
      </c>
      <c r="D57743" t="s">
        <v>14</v>
      </c>
    </row>
    <row r="57744" spans="1:4" hidden="1" x14ac:dyDescent="0.25">
      <c r="A57744">
        <v>2020</v>
      </c>
      <c r="B57744">
        <v>7</v>
      </c>
      <c r="C57744" t="s">
        <v>4897</v>
      </c>
      <c r="D57744" t="s">
        <v>14</v>
      </c>
    </row>
    <row r="57745" spans="1:4" hidden="1" x14ac:dyDescent="0.25">
      <c r="A57745">
        <v>2020</v>
      </c>
      <c r="B57745">
        <v>7</v>
      </c>
      <c r="C57745" t="s">
        <v>6716</v>
      </c>
      <c r="D57745" t="s">
        <v>14</v>
      </c>
    </row>
    <row r="57746" spans="1:4" hidden="1" x14ac:dyDescent="0.25">
      <c r="A57746">
        <v>2020</v>
      </c>
      <c r="B57746">
        <v>7</v>
      </c>
      <c r="C57746" t="s">
        <v>1422</v>
      </c>
      <c r="D57746" t="s">
        <v>6</v>
      </c>
    </row>
    <row r="57747" spans="1:4" hidden="1" x14ac:dyDescent="0.25">
      <c r="A57747">
        <v>2020</v>
      </c>
      <c r="B57747">
        <v>7</v>
      </c>
      <c r="C57747" t="s">
        <v>6409</v>
      </c>
      <c r="D57747" t="s">
        <v>14</v>
      </c>
    </row>
    <row r="57748" spans="1:4" hidden="1" x14ac:dyDescent="0.25">
      <c r="A57748">
        <v>2020</v>
      </c>
      <c r="B57748">
        <v>7</v>
      </c>
      <c r="C57748" t="s">
        <v>5160</v>
      </c>
      <c r="D57748" t="s">
        <v>14</v>
      </c>
    </row>
    <row r="57749" spans="1:4" hidden="1" x14ac:dyDescent="0.25">
      <c r="A57749">
        <v>2020</v>
      </c>
      <c r="B57749">
        <v>7</v>
      </c>
      <c r="C57749" t="s">
        <v>2265</v>
      </c>
      <c r="D57749" t="s">
        <v>14</v>
      </c>
    </row>
    <row r="57750" spans="1:4" hidden="1" x14ac:dyDescent="0.25">
      <c r="A57750">
        <v>2020</v>
      </c>
      <c r="B57750">
        <v>7</v>
      </c>
      <c r="C57750" t="s">
        <v>5040</v>
      </c>
      <c r="D57750" t="s">
        <v>14</v>
      </c>
    </row>
    <row r="57751" spans="1:4" hidden="1" x14ac:dyDescent="0.25">
      <c r="A57751">
        <v>2020</v>
      </c>
      <c r="B57751">
        <v>7</v>
      </c>
      <c r="C57751" t="s">
        <v>3480</v>
      </c>
      <c r="D57751" t="s">
        <v>14</v>
      </c>
    </row>
    <row r="57752" spans="1:4" hidden="1" x14ac:dyDescent="0.25">
      <c r="A57752">
        <v>2020</v>
      </c>
      <c r="B57752">
        <v>7</v>
      </c>
      <c r="C57752" t="s">
        <v>1427</v>
      </c>
      <c r="D57752" t="s">
        <v>14</v>
      </c>
    </row>
    <row r="57753" spans="1:4" hidden="1" x14ac:dyDescent="0.25">
      <c r="A57753">
        <v>2020</v>
      </c>
      <c r="B57753">
        <v>7</v>
      </c>
      <c r="C57753" t="s">
        <v>6292</v>
      </c>
      <c r="D57753" t="s">
        <v>14</v>
      </c>
    </row>
    <row r="57754" spans="1:4" hidden="1" x14ac:dyDescent="0.25">
      <c r="A57754">
        <v>2020</v>
      </c>
      <c r="B57754">
        <v>7</v>
      </c>
      <c r="C57754" t="s">
        <v>1429</v>
      </c>
      <c r="D57754" t="s">
        <v>14</v>
      </c>
    </row>
    <row r="57755" spans="1:4" hidden="1" x14ac:dyDescent="0.25">
      <c r="A57755">
        <v>2020</v>
      </c>
      <c r="B57755">
        <v>7</v>
      </c>
      <c r="C57755" t="s">
        <v>3870</v>
      </c>
      <c r="D57755" t="s">
        <v>14</v>
      </c>
    </row>
    <row r="57756" spans="1:4" hidden="1" x14ac:dyDescent="0.25">
      <c r="A57756">
        <v>2020</v>
      </c>
      <c r="B57756">
        <v>7</v>
      </c>
      <c r="C57756" t="s">
        <v>4753</v>
      </c>
      <c r="D57756" t="s">
        <v>14</v>
      </c>
    </row>
    <row r="57757" spans="1:4" hidden="1" x14ac:dyDescent="0.25">
      <c r="A57757">
        <v>2020</v>
      </c>
      <c r="B57757">
        <v>7</v>
      </c>
      <c r="C57757" t="s">
        <v>2270</v>
      </c>
      <c r="D57757" t="s">
        <v>14</v>
      </c>
    </row>
    <row r="57758" spans="1:4" hidden="1" x14ac:dyDescent="0.25">
      <c r="A57758">
        <v>2020</v>
      </c>
      <c r="B57758">
        <v>7</v>
      </c>
      <c r="C57758" t="s">
        <v>2271</v>
      </c>
      <c r="D57758" t="s">
        <v>14</v>
      </c>
    </row>
    <row r="57759" spans="1:4" hidden="1" x14ac:dyDescent="0.25">
      <c r="A57759">
        <v>2020</v>
      </c>
      <c r="B57759">
        <v>7</v>
      </c>
      <c r="C57759" t="s">
        <v>2272</v>
      </c>
      <c r="D57759" t="s">
        <v>14</v>
      </c>
    </row>
    <row r="57760" spans="1:4" hidden="1" x14ac:dyDescent="0.25">
      <c r="A57760">
        <v>2020</v>
      </c>
      <c r="B57760">
        <v>7</v>
      </c>
      <c r="C57760" t="s">
        <v>2274</v>
      </c>
      <c r="D57760" t="s">
        <v>14</v>
      </c>
    </row>
    <row r="57761" spans="1:4" hidden="1" x14ac:dyDescent="0.25">
      <c r="A57761">
        <v>2020</v>
      </c>
      <c r="B57761">
        <v>7</v>
      </c>
      <c r="C57761" t="s">
        <v>4358</v>
      </c>
      <c r="D57761" t="s">
        <v>14</v>
      </c>
    </row>
    <row r="57762" spans="1:4" hidden="1" x14ac:dyDescent="0.25">
      <c r="A57762">
        <v>2020</v>
      </c>
      <c r="B57762">
        <v>7</v>
      </c>
      <c r="C57762" t="s">
        <v>1430</v>
      </c>
      <c r="D57762" t="s">
        <v>14</v>
      </c>
    </row>
    <row r="57763" spans="1:4" hidden="1" x14ac:dyDescent="0.25">
      <c r="A57763">
        <v>2020</v>
      </c>
      <c r="B57763">
        <v>7</v>
      </c>
      <c r="C57763" t="s">
        <v>1431</v>
      </c>
      <c r="D57763" t="s">
        <v>14</v>
      </c>
    </row>
    <row r="57764" spans="1:4" hidden="1" x14ac:dyDescent="0.25">
      <c r="A57764">
        <v>2020</v>
      </c>
      <c r="B57764">
        <v>7</v>
      </c>
      <c r="C57764" t="s">
        <v>1433</v>
      </c>
      <c r="D57764" t="s">
        <v>14</v>
      </c>
    </row>
    <row r="57765" spans="1:4" hidden="1" x14ac:dyDescent="0.25">
      <c r="A57765">
        <v>2020</v>
      </c>
      <c r="B57765">
        <v>7</v>
      </c>
      <c r="C57765" t="s">
        <v>5725</v>
      </c>
      <c r="D57765" t="s">
        <v>14</v>
      </c>
    </row>
    <row r="57766" spans="1:4" hidden="1" x14ac:dyDescent="0.25">
      <c r="A57766">
        <v>2020</v>
      </c>
      <c r="B57766">
        <v>7</v>
      </c>
      <c r="C57766" t="s">
        <v>1435</v>
      </c>
      <c r="D57766" t="s">
        <v>14</v>
      </c>
    </row>
    <row r="57767" spans="1:4" hidden="1" x14ac:dyDescent="0.25">
      <c r="A57767">
        <v>2020</v>
      </c>
      <c r="B57767">
        <v>7</v>
      </c>
      <c r="C57767" t="s">
        <v>1439</v>
      </c>
      <c r="D57767" t="s">
        <v>14</v>
      </c>
    </row>
    <row r="57768" spans="1:4" hidden="1" x14ac:dyDescent="0.25">
      <c r="A57768">
        <v>2020</v>
      </c>
      <c r="B57768">
        <v>7</v>
      </c>
      <c r="C57768" t="s">
        <v>2277</v>
      </c>
      <c r="D57768" t="s">
        <v>14</v>
      </c>
    </row>
    <row r="57769" spans="1:4" hidden="1" x14ac:dyDescent="0.25">
      <c r="A57769">
        <v>2020</v>
      </c>
      <c r="B57769">
        <v>7</v>
      </c>
      <c r="C57769" t="s">
        <v>6717</v>
      </c>
      <c r="D57769" t="s">
        <v>14</v>
      </c>
    </row>
    <row r="57770" spans="1:4" hidden="1" x14ac:dyDescent="0.25">
      <c r="A57770">
        <v>2020</v>
      </c>
      <c r="B57770">
        <v>7</v>
      </c>
      <c r="C57770" t="s">
        <v>1440</v>
      </c>
      <c r="D57770" t="s">
        <v>14</v>
      </c>
    </row>
    <row r="57771" spans="1:4" hidden="1" x14ac:dyDescent="0.25">
      <c r="A57771">
        <v>2020</v>
      </c>
      <c r="B57771">
        <v>7</v>
      </c>
      <c r="C57771" t="s">
        <v>1441</v>
      </c>
      <c r="D57771" t="s">
        <v>14</v>
      </c>
    </row>
    <row r="57772" spans="1:4" hidden="1" x14ac:dyDescent="0.25">
      <c r="A57772">
        <v>2020</v>
      </c>
      <c r="B57772">
        <v>7</v>
      </c>
      <c r="C57772" t="s">
        <v>6167</v>
      </c>
      <c r="D57772" t="s">
        <v>14</v>
      </c>
    </row>
    <row r="57773" spans="1:4" hidden="1" x14ac:dyDescent="0.25">
      <c r="A57773">
        <v>2020</v>
      </c>
      <c r="B57773">
        <v>7</v>
      </c>
      <c r="C57773" t="s">
        <v>1442</v>
      </c>
      <c r="D57773" t="s">
        <v>14</v>
      </c>
    </row>
    <row r="57774" spans="1:4" hidden="1" x14ac:dyDescent="0.25">
      <c r="A57774">
        <v>2020</v>
      </c>
      <c r="B57774">
        <v>7</v>
      </c>
      <c r="C57774" t="s">
        <v>1444</v>
      </c>
      <c r="D57774" t="s">
        <v>14</v>
      </c>
    </row>
    <row r="57775" spans="1:4" hidden="1" x14ac:dyDescent="0.25">
      <c r="A57775">
        <v>2020</v>
      </c>
      <c r="B57775">
        <v>7</v>
      </c>
      <c r="C57775" t="s">
        <v>2762</v>
      </c>
      <c r="D57775" t="s">
        <v>14</v>
      </c>
    </row>
    <row r="57776" spans="1:4" hidden="1" x14ac:dyDescent="0.25">
      <c r="A57776">
        <v>2020</v>
      </c>
      <c r="B57776">
        <v>7</v>
      </c>
      <c r="C57776" t="s">
        <v>6718</v>
      </c>
      <c r="D57776" t="s">
        <v>14</v>
      </c>
    </row>
    <row r="57777" spans="1:4" hidden="1" x14ac:dyDescent="0.25">
      <c r="A57777">
        <v>2020</v>
      </c>
      <c r="B57777">
        <v>7</v>
      </c>
      <c r="C57777" t="s">
        <v>1447</v>
      </c>
      <c r="D57777" t="s">
        <v>14</v>
      </c>
    </row>
    <row r="57778" spans="1:4" hidden="1" x14ac:dyDescent="0.25">
      <c r="A57778">
        <v>2020</v>
      </c>
      <c r="B57778">
        <v>7</v>
      </c>
      <c r="C57778" t="s">
        <v>2280</v>
      </c>
      <c r="D57778" t="s">
        <v>14</v>
      </c>
    </row>
    <row r="57779" spans="1:4" hidden="1" x14ac:dyDescent="0.25">
      <c r="A57779">
        <v>2020</v>
      </c>
      <c r="B57779">
        <v>7</v>
      </c>
      <c r="C57779" t="s">
        <v>6719</v>
      </c>
      <c r="D57779" t="s">
        <v>14</v>
      </c>
    </row>
    <row r="57780" spans="1:4" hidden="1" x14ac:dyDescent="0.25">
      <c r="A57780">
        <v>2020</v>
      </c>
      <c r="B57780">
        <v>7</v>
      </c>
      <c r="C57780" t="s">
        <v>1449</v>
      </c>
      <c r="D57780" t="s">
        <v>14</v>
      </c>
    </row>
    <row r="57781" spans="1:4" hidden="1" x14ac:dyDescent="0.25">
      <c r="A57781">
        <v>2020</v>
      </c>
      <c r="B57781">
        <v>7</v>
      </c>
      <c r="C57781" t="s">
        <v>1450</v>
      </c>
      <c r="D57781" t="s">
        <v>14</v>
      </c>
    </row>
    <row r="57782" spans="1:4" hidden="1" x14ac:dyDescent="0.25">
      <c r="A57782">
        <v>2020</v>
      </c>
      <c r="B57782">
        <v>7</v>
      </c>
      <c r="C57782" t="s">
        <v>2281</v>
      </c>
      <c r="D57782" t="s">
        <v>14</v>
      </c>
    </row>
    <row r="57783" spans="1:4" hidden="1" x14ac:dyDescent="0.25">
      <c r="A57783">
        <v>2020</v>
      </c>
      <c r="B57783">
        <v>7</v>
      </c>
      <c r="C57783" t="s">
        <v>6720</v>
      </c>
      <c r="D57783" t="s">
        <v>14</v>
      </c>
    </row>
    <row r="57784" spans="1:4" hidden="1" x14ac:dyDescent="0.25">
      <c r="A57784">
        <v>2020</v>
      </c>
      <c r="B57784">
        <v>7</v>
      </c>
      <c r="C57784" t="s">
        <v>1452</v>
      </c>
      <c r="D57784" t="s">
        <v>14</v>
      </c>
    </row>
    <row r="57785" spans="1:4" hidden="1" x14ac:dyDescent="0.25">
      <c r="A57785">
        <v>2020</v>
      </c>
      <c r="B57785">
        <v>7</v>
      </c>
      <c r="C57785" t="s">
        <v>2283</v>
      </c>
      <c r="D57785" t="s">
        <v>14</v>
      </c>
    </row>
    <row r="57786" spans="1:4" hidden="1" x14ac:dyDescent="0.25">
      <c r="A57786">
        <v>2020</v>
      </c>
      <c r="B57786">
        <v>7</v>
      </c>
      <c r="C57786" t="s">
        <v>1454</v>
      </c>
      <c r="D57786" t="s">
        <v>14</v>
      </c>
    </row>
    <row r="57787" spans="1:4" hidden="1" x14ac:dyDescent="0.25">
      <c r="A57787">
        <v>2020</v>
      </c>
      <c r="B57787">
        <v>7</v>
      </c>
      <c r="C57787" t="s">
        <v>4207</v>
      </c>
      <c r="D57787" t="s">
        <v>14</v>
      </c>
    </row>
    <row r="57788" spans="1:4" hidden="1" x14ac:dyDescent="0.25">
      <c r="A57788">
        <v>2020</v>
      </c>
      <c r="B57788">
        <v>7</v>
      </c>
      <c r="C57788" t="s">
        <v>1455</v>
      </c>
      <c r="D57788" t="s">
        <v>14</v>
      </c>
    </row>
    <row r="57789" spans="1:4" hidden="1" x14ac:dyDescent="0.25">
      <c r="A57789">
        <v>2020</v>
      </c>
      <c r="B57789">
        <v>7</v>
      </c>
      <c r="C57789" t="s">
        <v>4208</v>
      </c>
      <c r="D57789" t="s">
        <v>14</v>
      </c>
    </row>
    <row r="57790" spans="1:4" hidden="1" x14ac:dyDescent="0.25">
      <c r="A57790">
        <v>2020</v>
      </c>
      <c r="B57790">
        <v>7</v>
      </c>
      <c r="C57790" t="s">
        <v>2286</v>
      </c>
      <c r="D57790" t="s">
        <v>14</v>
      </c>
    </row>
    <row r="57791" spans="1:4" hidden="1" x14ac:dyDescent="0.25">
      <c r="A57791">
        <v>2020</v>
      </c>
      <c r="B57791">
        <v>7</v>
      </c>
      <c r="C57791" t="s">
        <v>1457</v>
      </c>
      <c r="D57791" t="s">
        <v>14</v>
      </c>
    </row>
    <row r="57792" spans="1:4" hidden="1" x14ac:dyDescent="0.25">
      <c r="A57792">
        <v>2020</v>
      </c>
      <c r="B57792">
        <v>7</v>
      </c>
      <c r="C57792" t="s">
        <v>3358</v>
      </c>
      <c r="D57792" t="s">
        <v>14</v>
      </c>
    </row>
    <row r="57793" spans="1:4" hidden="1" x14ac:dyDescent="0.25">
      <c r="A57793">
        <v>2020</v>
      </c>
      <c r="B57793">
        <v>7</v>
      </c>
      <c r="C57793" t="s">
        <v>4626</v>
      </c>
      <c r="D57793" t="s">
        <v>14</v>
      </c>
    </row>
    <row r="57794" spans="1:4" hidden="1" x14ac:dyDescent="0.25">
      <c r="A57794">
        <v>2020</v>
      </c>
      <c r="B57794">
        <v>7</v>
      </c>
      <c r="C57794" t="s">
        <v>4497</v>
      </c>
      <c r="D57794" t="s">
        <v>14</v>
      </c>
    </row>
    <row r="57795" spans="1:4" hidden="1" x14ac:dyDescent="0.25">
      <c r="A57795">
        <v>2020</v>
      </c>
      <c r="B57795">
        <v>7</v>
      </c>
      <c r="C57795" t="s">
        <v>3176</v>
      </c>
      <c r="D57795" t="s">
        <v>14</v>
      </c>
    </row>
    <row r="57796" spans="1:4" hidden="1" x14ac:dyDescent="0.25">
      <c r="A57796">
        <v>2020</v>
      </c>
      <c r="B57796">
        <v>7</v>
      </c>
      <c r="C57796" t="s">
        <v>1460</v>
      </c>
      <c r="D57796" t="s">
        <v>14</v>
      </c>
    </row>
    <row r="57797" spans="1:4" hidden="1" x14ac:dyDescent="0.25">
      <c r="A57797">
        <v>2020</v>
      </c>
      <c r="B57797">
        <v>7</v>
      </c>
      <c r="C57797" t="s">
        <v>6540</v>
      </c>
      <c r="D57797" t="s">
        <v>14</v>
      </c>
    </row>
    <row r="57798" spans="1:4" hidden="1" x14ac:dyDescent="0.25">
      <c r="A57798">
        <v>2020</v>
      </c>
      <c r="B57798">
        <v>7</v>
      </c>
      <c r="C57798" t="s">
        <v>1464</v>
      </c>
      <c r="D57798" t="s">
        <v>14</v>
      </c>
    </row>
    <row r="57799" spans="1:4" hidden="1" x14ac:dyDescent="0.25">
      <c r="A57799">
        <v>2020</v>
      </c>
      <c r="B57799">
        <v>7</v>
      </c>
      <c r="C57799" t="s">
        <v>1465</v>
      </c>
      <c r="D57799" t="s">
        <v>14</v>
      </c>
    </row>
    <row r="57800" spans="1:4" hidden="1" x14ac:dyDescent="0.25">
      <c r="A57800">
        <v>2020</v>
      </c>
      <c r="B57800">
        <v>7</v>
      </c>
      <c r="C57800" t="s">
        <v>3177</v>
      </c>
      <c r="D57800" t="s">
        <v>14</v>
      </c>
    </row>
    <row r="57801" spans="1:4" hidden="1" x14ac:dyDescent="0.25">
      <c r="A57801">
        <v>2020</v>
      </c>
      <c r="B57801">
        <v>7</v>
      </c>
      <c r="C57801" t="s">
        <v>2289</v>
      </c>
      <c r="D57801" t="s">
        <v>14</v>
      </c>
    </row>
    <row r="57802" spans="1:4" hidden="1" x14ac:dyDescent="0.25">
      <c r="A57802">
        <v>2020</v>
      </c>
      <c r="B57802">
        <v>7</v>
      </c>
      <c r="C57802" t="s">
        <v>5602</v>
      </c>
      <c r="D57802" t="s">
        <v>14</v>
      </c>
    </row>
    <row r="57803" spans="1:4" hidden="1" x14ac:dyDescent="0.25">
      <c r="A57803">
        <v>2020</v>
      </c>
      <c r="B57803">
        <v>7</v>
      </c>
      <c r="C57803" t="s">
        <v>4074</v>
      </c>
      <c r="D57803" t="s">
        <v>14</v>
      </c>
    </row>
    <row r="57804" spans="1:4" hidden="1" x14ac:dyDescent="0.25">
      <c r="A57804">
        <v>2020</v>
      </c>
      <c r="B57804">
        <v>7</v>
      </c>
      <c r="C57804" t="s">
        <v>1470</v>
      </c>
      <c r="D57804" t="s">
        <v>14</v>
      </c>
    </row>
    <row r="57805" spans="1:4" hidden="1" x14ac:dyDescent="0.25">
      <c r="A57805">
        <v>2020</v>
      </c>
      <c r="B57805">
        <v>7</v>
      </c>
      <c r="C57805" t="s">
        <v>5603</v>
      </c>
      <c r="D57805" t="s">
        <v>14</v>
      </c>
    </row>
    <row r="57806" spans="1:4" hidden="1" x14ac:dyDescent="0.25">
      <c r="A57806">
        <v>2020</v>
      </c>
      <c r="B57806">
        <v>7</v>
      </c>
      <c r="C57806" t="s">
        <v>2293</v>
      </c>
      <c r="D57806" t="s">
        <v>14</v>
      </c>
    </row>
    <row r="57807" spans="1:4" hidden="1" x14ac:dyDescent="0.25">
      <c r="A57807">
        <v>2020</v>
      </c>
      <c r="B57807">
        <v>7</v>
      </c>
      <c r="C57807" t="s">
        <v>6411</v>
      </c>
      <c r="D57807" t="s">
        <v>14</v>
      </c>
    </row>
    <row r="57808" spans="1:4" hidden="1" x14ac:dyDescent="0.25">
      <c r="A57808">
        <v>2020</v>
      </c>
      <c r="B57808">
        <v>7</v>
      </c>
      <c r="C57808" t="s">
        <v>4209</v>
      </c>
      <c r="D57808" t="s">
        <v>14</v>
      </c>
    </row>
    <row r="57809" spans="1:4" hidden="1" x14ac:dyDescent="0.25">
      <c r="A57809">
        <v>2020</v>
      </c>
      <c r="B57809">
        <v>7</v>
      </c>
      <c r="C57809" t="s">
        <v>5825</v>
      </c>
      <c r="D57809" t="s">
        <v>14</v>
      </c>
    </row>
    <row r="57810" spans="1:4" hidden="1" x14ac:dyDescent="0.25">
      <c r="A57810">
        <v>2020</v>
      </c>
      <c r="B57810">
        <v>7</v>
      </c>
      <c r="C57810" t="s">
        <v>6879</v>
      </c>
      <c r="D57810" t="s">
        <v>6</v>
      </c>
    </row>
    <row r="57811" spans="1:4" hidden="1" x14ac:dyDescent="0.25">
      <c r="A57811">
        <v>2020</v>
      </c>
      <c r="B57811">
        <v>7</v>
      </c>
      <c r="C57811" t="s">
        <v>1472</v>
      </c>
      <c r="D57811" t="s">
        <v>14</v>
      </c>
    </row>
    <row r="57812" spans="1:4" hidden="1" x14ac:dyDescent="0.25">
      <c r="A57812">
        <v>2020</v>
      </c>
      <c r="B57812">
        <v>7</v>
      </c>
      <c r="C57812" t="s">
        <v>3481</v>
      </c>
      <c r="D57812" t="s">
        <v>14</v>
      </c>
    </row>
    <row r="57813" spans="1:4" hidden="1" x14ac:dyDescent="0.25">
      <c r="A57813">
        <v>2020</v>
      </c>
      <c r="B57813">
        <v>7</v>
      </c>
      <c r="C57813" t="s">
        <v>1473</v>
      </c>
      <c r="D57813" t="s">
        <v>14</v>
      </c>
    </row>
    <row r="57814" spans="1:4" hidden="1" x14ac:dyDescent="0.25">
      <c r="A57814">
        <v>2020</v>
      </c>
      <c r="B57814">
        <v>7</v>
      </c>
      <c r="C57814" t="s">
        <v>1474</v>
      </c>
      <c r="D57814" t="s">
        <v>14</v>
      </c>
    </row>
    <row r="57815" spans="1:4" hidden="1" x14ac:dyDescent="0.25">
      <c r="A57815">
        <v>2020</v>
      </c>
      <c r="B57815">
        <v>7</v>
      </c>
      <c r="C57815" t="s">
        <v>6543</v>
      </c>
      <c r="D57815" t="s">
        <v>14</v>
      </c>
    </row>
    <row r="57816" spans="1:4" hidden="1" x14ac:dyDescent="0.25">
      <c r="A57816">
        <v>2020</v>
      </c>
      <c r="B57816">
        <v>7</v>
      </c>
      <c r="C57816" t="s">
        <v>3359</v>
      </c>
      <c r="D57816" t="s">
        <v>14</v>
      </c>
    </row>
    <row r="57817" spans="1:4" hidden="1" x14ac:dyDescent="0.25">
      <c r="A57817">
        <v>2020</v>
      </c>
      <c r="B57817">
        <v>7</v>
      </c>
      <c r="C57817" t="s">
        <v>1477</v>
      </c>
      <c r="D57817" t="s">
        <v>14</v>
      </c>
    </row>
    <row r="57818" spans="1:4" hidden="1" x14ac:dyDescent="0.25">
      <c r="A57818">
        <v>2020</v>
      </c>
      <c r="B57818">
        <v>7</v>
      </c>
      <c r="C57818" t="s">
        <v>2767</v>
      </c>
      <c r="D57818" t="s">
        <v>14</v>
      </c>
    </row>
    <row r="57819" spans="1:4" hidden="1" x14ac:dyDescent="0.25">
      <c r="A57819">
        <v>2020</v>
      </c>
      <c r="B57819">
        <v>7</v>
      </c>
      <c r="C57819" t="s">
        <v>2768</v>
      </c>
      <c r="D57819" t="s">
        <v>14</v>
      </c>
    </row>
    <row r="57820" spans="1:4" hidden="1" x14ac:dyDescent="0.25">
      <c r="A57820">
        <v>2020</v>
      </c>
      <c r="B57820">
        <v>7</v>
      </c>
      <c r="C57820" t="s">
        <v>4076</v>
      </c>
      <c r="D57820" t="s">
        <v>14</v>
      </c>
    </row>
    <row r="57821" spans="1:4" hidden="1" x14ac:dyDescent="0.25">
      <c r="A57821">
        <v>2020</v>
      </c>
      <c r="B57821">
        <v>7</v>
      </c>
      <c r="C57821" t="s">
        <v>1481</v>
      </c>
      <c r="D57821" t="s">
        <v>14</v>
      </c>
    </row>
    <row r="57822" spans="1:4" hidden="1" x14ac:dyDescent="0.25">
      <c r="A57822">
        <v>2020</v>
      </c>
      <c r="B57822">
        <v>7</v>
      </c>
      <c r="C57822" t="s">
        <v>5826</v>
      </c>
      <c r="D57822" t="s">
        <v>14</v>
      </c>
    </row>
    <row r="57823" spans="1:4" hidden="1" x14ac:dyDescent="0.25">
      <c r="A57823">
        <v>2020</v>
      </c>
      <c r="B57823">
        <v>7</v>
      </c>
      <c r="C57823" t="s">
        <v>1484</v>
      </c>
      <c r="D57823" t="s">
        <v>14</v>
      </c>
    </row>
    <row r="57824" spans="1:4" hidden="1" x14ac:dyDescent="0.25">
      <c r="A57824">
        <v>2020</v>
      </c>
      <c r="B57824">
        <v>7</v>
      </c>
      <c r="C57824" t="s">
        <v>4359</v>
      </c>
      <c r="D57824" t="s">
        <v>14</v>
      </c>
    </row>
    <row r="57825" spans="1:4" hidden="1" x14ac:dyDescent="0.25">
      <c r="A57825">
        <v>2020</v>
      </c>
      <c r="B57825">
        <v>7</v>
      </c>
      <c r="C57825" t="s">
        <v>4210</v>
      </c>
      <c r="D57825" t="s">
        <v>6</v>
      </c>
    </row>
    <row r="57826" spans="1:4" hidden="1" x14ac:dyDescent="0.25">
      <c r="A57826">
        <v>2020</v>
      </c>
      <c r="B57826">
        <v>7</v>
      </c>
      <c r="C57826" t="s">
        <v>1488</v>
      </c>
      <c r="D57826" t="s">
        <v>14</v>
      </c>
    </row>
    <row r="57827" spans="1:4" hidden="1" x14ac:dyDescent="0.25">
      <c r="A57827">
        <v>2020</v>
      </c>
      <c r="B57827">
        <v>7</v>
      </c>
      <c r="C57827" t="s">
        <v>1489</v>
      </c>
      <c r="D57827" t="s">
        <v>14</v>
      </c>
    </row>
    <row r="57828" spans="1:4" hidden="1" x14ac:dyDescent="0.25">
      <c r="A57828">
        <v>2020</v>
      </c>
      <c r="B57828">
        <v>7</v>
      </c>
      <c r="C57828" t="s">
        <v>3360</v>
      </c>
      <c r="D57828" t="s">
        <v>14</v>
      </c>
    </row>
    <row r="57829" spans="1:4" hidden="1" x14ac:dyDescent="0.25">
      <c r="A57829">
        <v>2020</v>
      </c>
      <c r="B57829">
        <v>7</v>
      </c>
      <c r="C57829" t="s">
        <v>1491</v>
      </c>
      <c r="D57829" t="s">
        <v>14</v>
      </c>
    </row>
    <row r="57830" spans="1:4" hidden="1" x14ac:dyDescent="0.25">
      <c r="A57830">
        <v>2020</v>
      </c>
      <c r="B57830">
        <v>7</v>
      </c>
      <c r="C57830" t="s">
        <v>1492</v>
      </c>
      <c r="D57830" t="s">
        <v>14</v>
      </c>
    </row>
    <row r="57831" spans="1:4" hidden="1" x14ac:dyDescent="0.25">
      <c r="A57831">
        <v>2020</v>
      </c>
      <c r="B57831">
        <v>7</v>
      </c>
      <c r="C57831" t="s">
        <v>6723</v>
      </c>
      <c r="D57831" t="s">
        <v>14</v>
      </c>
    </row>
    <row r="57832" spans="1:4" hidden="1" x14ac:dyDescent="0.25">
      <c r="A57832">
        <v>2020</v>
      </c>
      <c r="B57832">
        <v>7</v>
      </c>
      <c r="C57832" t="s">
        <v>5726</v>
      </c>
      <c r="D57832" t="s">
        <v>14</v>
      </c>
    </row>
    <row r="57833" spans="1:4" hidden="1" x14ac:dyDescent="0.25">
      <c r="A57833">
        <v>2020</v>
      </c>
      <c r="B57833">
        <v>7</v>
      </c>
      <c r="C57833" t="s">
        <v>1493</v>
      </c>
      <c r="D57833" t="s">
        <v>14</v>
      </c>
    </row>
    <row r="57834" spans="1:4" hidden="1" x14ac:dyDescent="0.25">
      <c r="A57834">
        <v>2020</v>
      </c>
      <c r="B57834">
        <v>7</v>
      </c>
      <c r="C57834" t="s">
        <v>5316</v>
      </c>
      <c r="D57834" t="s">
        <v>14</v>
      </c>
    </row>
    <row r="57835" spans="1:4" hidden="1" x14ac:dyDescent="0.25">
      <c r="A57835">
        <v>2020</v>
      </c>
      <c r="B57835">
        <v>7</v>
      </c>
      <c r="C57835" t="s">
        <v>1495</v>
      </c>
      <c r="D57835" t="s">
        <v>14</v>
      </c>
    </row>
    <row r="57836" spans="1:4" hidden="1" x14ac:dyDescent="0.25">
      <c r="A57836">
        <v>2020</v>
      </c>
      <c r="B57836">
        <v>7</v>
      </c>
      <c r="C57836" t="s">
        <v>1497</v>
      </c>
      <c r="D57836" t="s">
        <v>14</v>
      </c>
    </row>
    <row r="57837" spans="1:4" hidden="1" x14ac:dyDescent="0.25">
      <c r="A57837">
        <v>2020</v>
      </c>
      <c r="B57837">
        <v>7</v>
      </c>
      <c r="C57837" t="s">
        <v>2304</v>
      </c>
      <c r="D57837" t="s">
        <v>14</v>
      </c>
    </row>
    <row r="57838" spans="1:4" hidden="1" x14ac:dyDescent="0.25">
      <c r="A57838">
        <v>2020</v>
      </c>
      <c r="B57838">
        <v>7</v>
      </c>
      <c r="C57838" t="s">
        <v>2305</v>
      </c>
      <c r="D57838" t="s">
        <v>14</v>
      </c>
    </row>
    <row r="57839" spans="1:4" hidden="1" x14ac:dyDescent="0.25">
      <c r="A57839">
        <v>2020</v>
      </c>
      <c r="B57839">
        <v>7</v>
      </c>
      <c r="C57839" t="s">
        <v>5727</v>
      </c>
      <c r="D57839" t="s">
        <v>14</v>
      </c>
    </row>
    <row r="57840" spans="1:4" hidden="1" x14ac:dyDescent="0.25">
      <c r="A57840">
        <v>2020</v>
      </c>
      <c r="B57840">
        <v>7</v>
      </c>
      <c r="C57840" t="s">
        <v>4754</v>
      </c>
      <c r="D57840" t="s">
        <v>14</v>
      </c>
    </row>
    <row r="57841" spans="1:4" hidden="1" x14ac:dyDescent="0.25">
      <c r="A57841">
        <v>2020</v>
      </c>
      <c r="B57841">
        <v>7</v>
      </c>
      <c r="C57841" t="s">
        <v>1498</v>
      </c>
      <c r="D57841" t="s">
        <v>14</v>
      </c>
    </row>
    <row r="57842" spans="1:4" hidden="1" x14ac:dyDescent="0.25">
      <c r="A57842">
        <v>2020</v>
      </c>
      <c r="B57842">
        <v>7</v>
      </c>
      <c r="C57842" t="s">
        <v>1499</v>
      </c>
      <c r="D57842" t="s">
        <v>14</v>
      </c>
    </row>
    <row r="57843" spans="1:4" hidden="1" x14ac:dyDescent="0.25">
      <c r="A57843">
        <v>2020</v>
      </c>
      <c r="B57843">
        <v>7</v>
      </c>
      <c r="C57843" t="s">
        <v>6005</v>
      </c>
      <c r="D57843" t="s">
        <v>14</v>
      </c>
    </row>
    <row r="57844" spans="1:4" hidden="1" x14ac:dyDescent="0.25">
      <c r="A57844">
        <v>2020</v>
      </c>
      <c r="B57844">
        <v>7</v>
      </c>
      <c r="C57844" t="s">
        <v>1502</v>
      </c>
      <c r="D57844" t="s">
        <v>14</v>
      </c>
    </row>
    <row r="57845" spans="1:4" hidden="1" x14ac:dyDescent="0.25">
      <c r="A57845">
        <v>2020</v>
      </c>
      <c r="B57845">
        <v>7</v>
      </c>
      <c r="C57845" t="s">
        <v>3873</v>
      </c>
      <c r="D57845" t="s">
        <v>14</v>
      </c>
    </row>
    <row r="57846" spans="1:4" hidden="1" x14ac:dyDescent="0.25">
      <c r="A57846">
        <v>2020</v>
      </c>
      <c r="B57846">
        <v>7</v>
      </c>
      <c r="C57846" t="s">
        <v>2772</v>
      </c>
      <c r="D57846" t="s">
        <v>14</v>
      </c>
    </row>
    <row r="57847" spans="1:4" hidden="1" x14ac:dyDescent="0.25">
      <c r="A57847">
        <v>2020</v>
      </c>
      <c r="B57847">
        <v>7</v>
      </c>
      <c r="C57847" t="s">
        <v>2307</v>
      </c>
      <c r="D57847" t="s">
        <v>14</v>
      </c>
    </row>
    <row r="57848" spans="1:4" hidden="1" x14ac:dyDescent="0.25">
      <c r="A57848">
        <v>2020</v>
      </c>
      <c r="B57848">
        <v>7</v>
      </c>
      <c r="C57848" t="s">
        <v>3015</v>
      </c>
      <c r="D57848" t="s">
        <v>14</v>
      </c>
    </row>
    <row r="57849" spans="1:4" hidden="1" x14ac:dyDescent="0.25">
      <c r="A57849">
        <v>2020</v>
      </c>
      <c r="B57849">
        <v>7</v>
      </c>
      <c r="C57849" t="s">
        <v>6545</v>
      </c>
      <c r="D57849" t="s">
        <v>14</v>
      </c>
    </row>
    <row r="57850" spans="1:4" hidden="1" x14ac:dyDescent="0.25">
      <c r="A57850">
        <v>2020</v>
      </c>
      <c r="B57850">
        <v>7</v>
      </c>
      <c r="C57850" t="s">
        <v>5162</v>
      </c>
      <c r="D57850" t="s">
        <v>14</v>
      </c>
    </row>
    <row r="57851" spans="1:4" hidden="1" x14ac:dyDescent="0.25">
      <c r="A57851">
        <v>2020</v>
      </c>
      <c r="B57851">
        <v>7</v>
      </c>
      <c r="C57851" t="s">
        <v>5318</v>
      </c>
      <c r="D57851" t="s">
        <v>14</v>
      </c>
    </row>
    <row r="57852" spans="1:4" hidden="1" x14ac:dyDescent="0.25">
      <c r="A57852">
        <v>2020</v>
      </c>
      <c r="B57852">
        <v>7</v>
      </c>
      <c r="C57852" t="s">
        <v>1507</v>
      </c>
      <c r="D57852" t="s">
        <v>14</v>
      </c>
    </row>
    <row r="57853" spans="1:4" hidden="1" x14ac:dyDescent="0.25">
      <c r="A57853">
        <v>2020</v>
      </c>
      <c r="B57853">
        <v>7</v>
      </c>
      <c r="C57853" t="s">
        <v>6006</v>
      </c>
      <c r="D57853" t="s">
        <v>14</v>
      </c>
    </row>
    <row r="57854" spans="1:4" hidden="1" x14ac:dyDescent="0.25">
      <c r="A57854">
        <v>2020</v>
      </c>
      <c r="B57854">
        <v>7</v>
      </c>
      <c r="C57854" t="s">
        <v>1509</v>
      </c>
      <c r="D57854" t="s">
        <v>14</v>
      </c>
    </row>
    <row r="57855" spans="1:4" hidden="1" x14ac:dyDescent="0.25">
      <c r="A57855">
        <v>2020</v>
      </c>
      <c r="B57855">
        <v>7</v>
      </c>
      <c r="C57855" t="s">
        <v>1512</v>
      </c>
      <c r="D57855" t="s">
        <v>14</v>
      </c>
    </row>
    <row r="57856" spans="1:4" hidden="1" x14ac:dyDescent="0.25">
      <c r="A57856">
        <v>2020</v>
      </c>
      <c r="B57856">
        <v>7</v>
      </c>
      <c r="C57856" t="s">
        <v>3874</v>
      </c>
      <c r="D57856" t="s">
        <v>14</v>
      </c>
    </row>
    <row r="57857" spans="1:4" hidden="1" x14ac:dyDescent="0.25">
      <c r="A57857">
        <v>2020</v>
      </c>
      <c r="B57857">
        <v>7</v>
      </c>
      <c r="C57857" t="s">
        <v>1514</v>
      </c>
      <c r="D57857" t="s">
        <v>14</v>
      </c>
    </row>
    <row r="57858" spans="1:4" hidden="1" x14ac:dyDescent="0.25">
      <c r="A57858">
        <v>2020</v>
      </c>
      <c r="B57858">
        <v>7</v>
      </c>
      <c r="C57858" t="s">
        <v>3601</v>
      </c>
      <c r="D57858" t="s">
        <v>14</v>
      </c>
    </row>
    <row r="57859" spans="1:4" hidden="1" x14ac:dyDescent="0.25">
      <c r="A57859">
        <v>2020</v>
      </c>
      <c r="B57859">
        <v>7</v>
      </c>
      <c r="C57859" t="s">
        <v>6724</v>
      </c>
      <c r="D57859" t="s">
        <v>14</v>
      </c>
    </row>
    <row r="57860" spans="1:4" hidden="1" x14ac:dyDescent="0.25">
      <c r="A57860">
        <v>2020</v>
      </c>
      <c r="B57860">
        <v>7</v>
      </c>
      <c r="C57860" t="s">
        <v>1515</v>
      </c>
      <c r="D57860" t="s">
        <v>14</v>
      </c>
    </row>
    <row r="57861" spans="1:4" hidden="1" x14ac:dyDescent="0.25">
      <c r="A57861">
        <v>2020</v>
      </c>
      <c r="B57861">
        <v>7</v>
      </c>
      <c r="C57861" t="s">
        <v>1516</v>
      </c>
      <c r="D57861" t="s">
        <v>14</v>
      </c>
    </row>
    <row r="57862" spans="1:4" hidden="1" x14ac:dyDescent="0.25">
      <c r="A57862">
        <v>2020</v>
      </c>
      <c r="B57862">
        <v>7</v>
      </c>
      <c r="C57862" t="s">
        <v>2312</v>
      </c>
      <c r="D57862" t="s">
        <v>14</v>
      </c>
    </row>
    <row r="57863" spans="1:4" hidden="1" x14ac:dyDescent="0.25">
      <c r="A57863">
        <v>2020</v>
      </c>
      <c r="B57863">
        <v>7</v>
      </c>
      <c r="C57863" t="s">
        <v>5729</v>
      </c>
      <c r="D57863" t="s">
        <v>14</v>
      </c>
    </row>
    <row r="57864" spans="1:4" hidden="1" x14ac:dyDescent="0.25">
      <c r="A57864">
        <v>2020</v>
      </c>
      <c r="B57864">
        <v>7</v>
      </c>
      <c r="C57864" t="s">
        <v>5046</v>
      </c>
      <c r="D57864" t="s">
        <v>14</v>
      </c>
    </row>
    <row r="57865" spans="1:4" hidden="1" x14ac:dyDescent="0.25">
      <c r="A57865">
        <v>2020</v>
      </c>
      <c r="B57865">
        <v>7</v>
      </c>
      <c r="C57865" t="s">
        <v>2777</v>
      </c>
      <c r="D57865" t="s">
        <v>14</v>
      </c>
    </row>
    <row r="57866" spans="1:4" hidden="1" x14ac:dyDescent="0.25">
      <c r="A57866">
        <v>2020</v>
      </c>
      <c r="B57866">
        <v>7</v>
      </c>
      <c r="C57866" t="s">
        <v>1519</v>
      </c>
      <c r="D57866" t="s">
        <v>14</v>
      </c>
    </row>
    <row r="57867" spans="1:4" hidden="1" x14ac:dyDescent="0.25">
      <c r="A57867">
        <v>2020</v>
      </c>
      <c r="B57867">
        <v>7</v>
      </c>
      <c r="C57867" t="s">
        <v>3602</v>
      </c>
      <c r="D57867" t="s">
        <v>14</v>
      </c>
    </row>
    <row r="57868" spans="1:4" hidden="1" x14ac:dyDescent="0.25">
      <c r="A57868">
        <v>2020</v>
      </c>
      <c r="B57868">
        <v>7</v>
      </c>
      <c r="C57868" t="s">
        <v>5319</v>
      </c>
      <c r="D57868" t="s">
        <v>14</v>
      </c>
    </row>
    <row r="57869" spans="1:4" hidden="1" x14ac:dyDescent="0.25">
      <c r="A57869">
        <v>2020</v>
      </c>
      <c r="B57869">
        <v>7</v>
      </c>
      <c r="C57869" t="s">
        <v>6725</v>
      </c>
      <c r="D57869" t="s">
        <v>14</v>
      </c>
    </row>
    <row r="57870" spans="1:4" hidden="1" x14ac:dyDescent="0.25">
      <c r="A57870">
        <v>2020</v>
      </c>
      <c r="B57870">
        <v>7</v>
      </c>
      <c r="C57870" t="s">
        <v>5047</v>
      </c>
      <c r="D57870" t="s">
        <v>14</v>
      </c>
    </row>
    <row r="57871" spans="1:4" hidden="1" x14ac:dyDescent="0.25">
      <c r="A57871">
        <v>2020</v>
      </c>
      <c r="B57871">
        <v>7</v>
      </c>
      <c r="C57871" t="s">
        <v>1522</v>
      </c>
      <c r="D57871" t="s">
        <v>14</v>
      </c>
    </row>
    <row r="57872" spans="1:4" hidden="1" x14ac:dyDescent="0.25">
      <c r="A57872">
        <v>2020</v>
      </c>
      <c r="B57872">
        <v>7</v>
      </c>
      <c r="C57872" t="s">
        <v>1525</v>
      </c>
      <c r="D57872" t="s">
        <v>14</v>
      </c>
    </row>
    <row r="57873" spans="1:4" hidden="1" x14ac:dyDescent="0.25">
      <c r="A57873">
        <v>2020</v>
      </c>
      <c r="B57873">
        <v>7</v>
      </c>
      <c r="C57873" t="s">
        <v>1527</v>
      </c>
      <c r="D57873" t="s">
        <v>14</v>
      </c>
    </row>
    <row r="57874" spans="1:4" hidden="1" x14ac:dyDescent="0.25">
      <c r="A57874">
        <v>2020</v>
      </c>
      <c r="B57874">
        <v>7</v>
      </c>
      <c r="C57874" t="s">
        <v>6547</v>
      </c>
      <c r="D57874" t="s">
        <v>14</v>
      </c>
    </row>
    <row r="57875" spans="1:4" hidden="1" x14ac:dyDescent="0.25">
      <c r="A57875">
        <v>2020</v>
      </c>
      <c r="B57875">
        <v>7</v>
      </c>
      <c r="C57875" t="s">
        <v>1529</v>
      </c>
      <c r="D57875" t="s">
        <v>14</v>
      </c>
    </row>
    <row r="57876" spans="1:4" hidden="1" x14ac:dyDescent="0.25">
      <c r="A57876">
        <v>2020</v>
      </c>
      <c r="B57876">
        <v>7</v>
      </c>
      <c r="C57876" t="s">
        <v>1531</v>
      </c>
      <c r="D57876" t="s">
        <v>14</v>
      </c>
    </row>
    <row r="57877" spans="1:4" hidden="1" x14ac:dyDescent="0.25">
      <c r="A57877">
        <v>2020</v>
      </c>
      <c r="B57877">
        <v>7</v>
      </c>
      <c r="C57877" t="s">
        <v>1536</v>
      </c>
      <c r="D57877" t="s">
        <v>14</v>
      </c>
    </row>
    <row r="57878" spans="1:4" hidden="1" x14ac:dyDescent="0.25">
      <c r="A57878">
        <v>2020</v>
      </c>
      <c r="B57878">
        <v>7</v>
      </c>
      <c r="C57878" t="s">
        <v>6008</v>
      </c>
      <c r="D57878" t="s">
        <v>14</v>
      </c>
    </row>
    <row r="57879" spans="1:4" hidden="1" x14ac:dyDescent="0.25">
      <c r="A57879">
        <v>2020</v>
      </c>
      <c r="B57879">
        <v>7</v>
      </c>
      <c r="C57879" t="s">
        <v>1538</v>
      </c>
      <c r="D57879" t="s">
        <v>14</v>
      </c>
    </row>
    <row r="57880" spans="1:4" hidden="1" x14ac:dyDescent="0.25">
      <c r="A57880">
        <v>2020</v>
      </c>
      <c r="B57880">
        <v>7</v>
      </c>
      <c r="C57880" t="s">
        <v>1539</v>
      </c>
      <c r="D57880" t="s">
        <v>14</v>
      </c>
    </row>
    <row r="57881" spans="1:4" hidden="1" x14ac:dyDescent="0.25">
      <c r="A57881">
        <v>2020</v>
      </c>
      <c r="B57881">
        <v>7</v>
      </c>
      <c r="C57881" t="s">
        <v>2782</v>
      </c>
      <c r="D57881" t="s">
        <v>14</v>
      </c>
    </row>
    <row r="57882" spans="1:4" hidden="1" x14ac:dyDescent="0.25">
      <c r="A57882">
        <v>2020</v>
      </c>
      <c r="B57882">
        <v>7</v>
      </c>
      <c r="C57882" t="s">
        <v>2783</v>
      </c>
      <c r="D57882" t="s">
        <v>14</v>
      </c>
    </row>
    <row r="57883" spans="1:4" hidden="1" x14ac:dyDescent="0.25">
      <c r="A57883">
        <v>2020</v>
      </c>
      <c r="B57883">
        <v>7</v>
      </c>
      <c r="C57883" t="s">
        <v>2316</v>
      </c>
      <c r="D57883" t="s">
        <v>14</v>
      </c>
    </row>
    <row r="57884" spans="1:4" hidden="1" x14ac:dyDescent="0.25">
      <c r="A57884">
        <v>2020</v>
      </c>
      <c r="B57884">
        <v>7</v>
      </c>
      <c r="C57884" t="s">
        <v>1544</v>
      </c>
      <c r="D57884" t="s">
        <v>14</v>
      </c>
    </row>
    <row r="57885" spans="1:4" hidden="1" x14ac:dyDescent="0.25">
      <c r="A57885">
        <v>2020</v>
      </c>
      <c r="B57885">
        <v>7</v>
      </c>
      <c r="C57885" t="s">
        <v>1545</v>
      </c>
      <c r="D57885" t="s">
        <v>14</v>
      </c>
    </row>
    <row r="57886" spans="1:4" hidden="1" x14ac:dyDescent="0.25">
      <c r="A57886">
        <v>2020</v>
      </c>
      <c r="B57886">
        <v>7</v>
      </c>
      <c r="C57886" t="s">
        <v>2318</v>
      </c>
      <c r="D57886" t="s">
        <v>14</v>
      </c>
    </row>
    <row r="57887" spans="1:4" hidden="1" x14ac:dyDescent="0.25">
      <c r="A57887">
        <v>2020</v>
      </c>
      <c r="B57887">
        <v>7</v>
      </c>
      <c r="C57887" t="s">
        <v>1547</v>
      </c>
      <c r="D57887" t="s">
        <v>14</v>
      </c>
    </row>
    <row r="57888" spans="1:4" hidden="1" x14ac:dyDescent="0.25">
      <c r="A57888">
        <v>2020</v>
      </c>
      <c r="B57888">
        <v>7</v>
      </c>
      <c r="C57888" t="s">
        <v>1551</v>
      </c>
      <c r="D57888" t="s">
        <v>14</v>
      </c>
    </row>
    <row r="57889" spans="1:4" hidden="1" x14ac:dyDescent="0.25">
      <c r="A57889">
        <v>2020</v>
      </c>
      <c r="B57889">
        <v>7</v>
      </c>
      <c r="C57889" t="s">
        <v>1552</v>
      </c>
      <c r="D57889" t="s">
        <v>14</v>
      </c>
    </row>
    <row r="57890" spans="1:4" hidden="1" x14ac:dyDescent="0.25">
      <c r="A57890">
        <v>2020</v>
      </c>
      <c r="B57890">
        <v>7</v>
      </c>
      <c r="C57890" t="s">
        <v>4631</v>
      </c>
      <c r="D57890" t="s">
        <v>14</v>
      </c>
    </row>
    <row r="57891" spans="1:4" hidden="1" x14ac:dyDescent="0.25">
      <c r="A57891">
        <v>2020</v>
      </c>
      <c r="B57891">
        <v>7</v>
      </c>
      <c r="C57891" t="s">
        <v>1553</v>
      </c>
      <c r="D57891" t="s">
        <v>14</v>
      </c>
    </row>
    <row r="57892" spans="1:4" hidden="1" x14ac:dyDescent="0.25">
      <c r="A57892">
        <v>2020</v>
      </c>
      <c r="B57892">
        <v>7</v>
      </c>
      <c r="C57892" t="s">
        <v>1554</v>
      </c>
      <c r="D57892" t="s">
        <v>14</v>
      </c>
    </row>
    <row r="57893" spans="1:4" hidden="1" x14ac:dyDescent="0.25">
      <c r="A57893">
        <v>2020</v>
      </c>
      <c r="B57893">
        <v>7</v>
      </c>
      <c r="C57893" t="s">
        <v>3018</v>
      </c>
      <c r="D57893" t="s">
        <v>14</v>
      </c>
    </row>
    <row r="57894" spans="1:4" hidden="1" x14ac:dyDescent="0.25">
      <c r="A57894">
        <v>2020</v>
      </c>
      <c r="B57894">
        <v>7</v>
      </c>
      <c r="C57894" t="s">
        <v>1556</v>
      </c>
      <c r="D57894" t="s">
        <v>14</v>
      </c>
    </row>
    <row r="57895" spans="1:4" hidden="1" x14ac:dyDescent="0.25">
      <c r="A57895">
        <v>2020</v>
      </c>
      <c r="B57895">
        <v>7</v>
      </c>
      <c r="C57895" t="s">
        <v>5469</v>
      </c>
      <c r="D57895" t="s">
        <v>14</v>
      </c>
    </row>
    <row r="57896" spans="1:4" hidden="1" x14ac:dyDescent="0.25">
      <c r="A57896">
        <v>2020</v>
      </c>
      <c r="B57896">
        <v>7</v>
      </c>
      <c r="C57896" t="s">
        <v>1560</v>
      </c>
      <c r="D57896" t="s">
        <v>14</v>
      </c>
    </row>
    <row r="57897" spans="1:4" hidden="1" x14ac:dyDescent="0.25">
      <c r="A57897">
        <v>2020</v>
      </c>
      <c r="B57897">
        <v>7</v>
      </c>
      <c r="C57897" t="s">
        <v>2786</v>
      </c>
      <c r="D57897" t="s">
        <v>14</v>
      </c>
    </row>
    <row r="57898" spans="1:4" hidden="1" x14ac:dyDescent="0.25">
      <c r="A57898">
        <v>2020</v>
      </c>
      <c r="B57898">
        <v>7</v>
      </c>
      <c r="C57898" t="s">
        <v>1562</v>
      </c>
      <c r="D57898" t="s">
        <v>14</v>
      </c>
    </row>
    <row r="57899" spans="1:4" hidden="1" x14ac:dyDescent="0.25">
      <c r="A57899">
        <v>2020</v>
      </c>
      <c r="B57899">
        <v>7</v>
      </c>
      <c r="C57899" t="s">
        <v>5163</v>
      </c>
      <c r="D57899" t="s">
        <v>14</v>
      </c>
    </row>
    <row r="57900" spans="1:4" hidden="1" x14ac:dyDescent="0.25">
      <c r="A57900">
        <v>2020</v>
      </c>
      <c r="B57900">
        <v>7</v>
      </c>
      <c r="C57900" t="s">
        <v>5322</v>
      </c>
      <c r="D57900" t="s">
        <v>14</v>
      </c>
    </row>
    <row r="57901" spans="1:4" hidden="1" x14ac:dyDescent="0.25">
      <c r="A57901">
        <v>2020</v>
      </c>
      <c r="B57901">
        <v>7</v>
      </c>
      <c r="C57901" t="s">
        <v>6880</v>
      </c>
      <c r="D57901" t="s">
        <v>6</v>
      </c>
    </row>
    <row r="57902" spans="1:4" hidden="1" x14ac:dyDescent="0.25">
      <c r="A57902">
        <v>2020</v>
      </c>
      <c r="B57902">
        <v>7</v>
      </c>
      <c r="C57902" t="s">
        <v>1563</v>
      </c>
      <c r="D57902" t="s">
        <v>14</v>
      </c>
    </row>
    <row r="57903" spans="1:4" hidden="1" x14ac:dyDescent="0.25">
      <c r="A57903">
        <v>2020</v>
      </c>
      <c r="B57903">
        <v>7</v>
      </c>
      <c r="C57903" t="s">
        <v>2322</v>
      </c>
      <c r="D57903" t="s">
        <v>14</v>
      </c>
    </row>
    <row r="57904" spans="1:4" hidden="1" x14ac:dyDescent="0.25">
      <c r="A57904">
        <v>2020</v>
      </c>
      <c r="B57904">
        <v>7</v>
      </c>
      <c r="C57904" t="s">
        <v>1564</v>
      </c>
      <c r="D57904" t="s">
        <v>14</v>
      </c>
    </row>
    <row r="57905" spans="1:4" hidden="1" x14ac:dyDescent="0.25">
      <c r="A57905">
        <v>2020</v>
      </c>
      <c r="B57905">
        <v>7</v>
      </c>
      <c r="C57905" t="s">
        <v>6296</v>
      </c>
      <c r="D57905" t="s">
        <v>14</v>
      </c>
    </row>
    <row r="57906" spans="1:4" hidden="1" x14ac:dyDescent="0.25">
      <c r="A57906">
        <v>2020</v>
      </c>
      <c r="B57906">
        <v>7</v>
      </c>
      <c r="C57906" t="s">
        <v>5730</v>
      </c>
      <c r="D57906" t="s">
        <v>14</v>
      </c>
    </row>
    <row r="57907" spans="1:4" hidden="1" x14ac:dyDescent="0.25">
      <c r="A57907">
        <v>2020</v>
      </c>
      <c r="B57907">
        <v>7</v>
      </c>
      <c r="C57907" t="s">
        <v>2324</v>
      </c>
      <c r="D57907" t="s">
        <v>14</v>
      </c>
    </row>
    <row r="57908" spans="1:4" hidden="1" x14ac:dyDescent="0.25">
      <c r="A57908">
        <v>2020</v>
      </c>
      <c r="B57908">
        <v>7</v>
      </c>
      <c r="C57908" t="s">
        <v>1567</v>
      </c>
      <c r="D57908" t="s">
        <v>14</v>
      </c>
    </row>
    <row r="57909" spans="1:4" hidden="1" x14ac:dyDescent="0.25">
      <c r="A57909">
        <v>2020</v>
      </c>
      <c r="B57909">
        <v>7</v>
      </c>
      <c r="C57909" t="s">
        <v>3604</v>
      </c>
      <c r="D57909" t="s">
        <v>14</v>
      </c>
    </row>
    <row r="57910" spans="1:4" hidden="1" x14ac:dyDescent="0.25">
      <c r="A57910">
        <v>2020</v>
      </c>
      <c r="B57910">
        <v>7</v>
      </c>
      <c r="C57910" t="s">
        <v>5049</v>
      </c>
      <c r="D57910" t="s">
        <v>14</v>
      </c>
    </row>
    <row r="57911" spans="1:4" hidden="1" x14ac:dyDescent="0.25">
      <c r="A57911">
        <v>2020</v>
      </c>
      <c r="B57911">
        <v>7</v>
      </c>
      <c r="C57911" t="s">
        <v>1568</v>
      </c>
      <c r="D57911" t="s">
        <v>14</v>
      </c>
    </row>
    <row r="57912" spans="1:4" hidden="1" x14ac:dyDescent="0.25">
      <c r="A57912">
        <v>2020</v>
      </c>
      <c r="B57912">
        <v>7</v>
      </c>
      <c r="C57912" t="s">
        <v>2326</v>
      </c>
      <c r="D57912" t="s">
        <v>14</v>
      </c>
    </row>
    <row r="57913" spans="1:4" hidden="1" x14ac:dyDescent="0.25">
      <c r="A57913">
        <v>2020</v>
      </c>
      <c r="B57913">
        <v>7</v>
      </c>
      <c r="C57913" t="s">
        <v>6297</v>
      </c>
      <c r="D57913" t="s">
        <v>14</v>
      </c>
    </row>
    <row r="57914" spans="1:4" hidden="1" x14ac:dyDescent="0.25">
      <c r="A57914">
        <v>2020</v>
      </c>
      <c r="B57914">
        <v>7</v>
      </c>
      <c r="C57914" t="s">
        <v>1569</v>
      </c>
      <c r="D57914" t="s">
        <v>14</v>
      </c>
    </row>
    <row r="57915" spans="1:4" hidden="1" x14ac:dyDescent="0.25">
      <c r="A57915">
        <v>2020</v>
      </c>
      <c r="B57915">
        <v>7</v>
      </c>
      <c r="C57915" t="s">
        <v>1570</v>
      </c>
      <c r="D57915" t="s">
        <v>14</v>
      </c>
    </row>
    <row r="57916" spans="1:4" hidden="1" x14ac:dyDescent="0.25">
      <c r="A57916">
        <v>2020</v>
      </c>
      <c r="B57916">
        <v>7</v>
      </c>
      <c r="C57916" t="s">
        <v>5827</v>
      </c>
      <c r="D57916" t="s">
        <v>14</v>
      </c>
    </row>
    <row r="57917" spans="1:4" hidden="1" x14ac:dyDescent="0.25">
      <c r="A57917">
        <v>2020</v>
      </c>
      <c r="B57917">
        <v>7</v>
      </c>
      <c r="C57917" t="s">
        <v>2328</v>
      </c>
      <c r="D57917" t="s">
        <v>14</v>
      </c>
    </row>
    <row r="57918" spans="1:4" hidden="1" x14ac:dyDescent="0.25">
      <c r="A57918">
        <v>2020</v>
      </c>
      <c r="B57918">
        <v>7</v>
      </c>
      <c r="C57918" t="s">
        <v>6881</v>
      </c>
      <c r="D57918" t="s">
        <v>6</v>
      </c>
    </row>
    <row r="57919" spans="1:4" hidden="1" x14ac:dyDescent="0.25">
      <c r="A57919">
        <v>2020</v>
      </c>
      <c r="B57919">
        <v>7</v>
      </c>
      <c r="C57919" t="s">
        <v>6881</v>
      </c>
      <c r="D57919" t="s">
        <v>14</v>
      </c>
    </row>
    <row r="57920" spans="1:4" hidden="1" x14ac:dyDescent="0.25">
      <c r="A57920">
        <v>2020</v>
      </c>
      <c r="B57920">
        <v>7</v>
      </c>
      <c r="C57920" t="s">
        <v>6882</v>
      </c>
      <c r="D57920" t="s">
        <v>6</v>
      </c>
    </row>
    <row r="57921" spans="1:4" hidden="1" x14ac:dyDescent="0.25">
      <c r="A57921">
        <v>2020</v>
      </c>
      <c r="B57921">
        <v>7</v>
      </c>
      <c r="C57921" t="s">
        <v>2790</v>
      </c>
      <c r="D57921" t="s">
        <v>14</v>
      </c>
    </row>
    <row r="57922" spans="1:4" hidden="1" x14ac:dyDescent="0.25">
      <c r="A57922">
        <v>2020</v>
      </c>
      <c r="B57922">
        <v>7</v>
      </c>
      <c r="C57922" t="s">
        <v>3365</v>
      </c>
      <c r="D57922" t="s">
        <v>14</v>
      </c>
    </row>
    <row r="57923" spans="1:4" hidden="1" x14ac:dyDescent="0.25">
      <c r="A57923">
        <v>2020</v>
      </c>
      <c r="B57923">
        <v>7</v>
      </c>
      <c r="C57923" t="s">
        <v>3605</v>
      </c>
      <c r="D57923" t="s">
        <v>14</v>
      </c>
    </row>
    <row r="57924" spans="1:4" hidden="1" x14ac:dyDescent="0.25">
      <c r="A57924">
        <v>2020</v>
      </c>
      <c r="B57924">
        <v>7</v>
      </c>
      <c r="C57924" t="s">
        <v>2330</v>
      </c>
      <c r="D57924" t="s">
        <v>14</v>
      </c>
    </row>
    <row r="57925" spans="1:4" hidden="1" x14ac:dyDescent="0.25">
      <c r="A57925">
        <v>2020</v>
      </c>
      <c r="B57925">
        <v>7</v>
      </c>
      <c r="C57925" t="s">
        <v>6413</v>
      </c>
      <c r="D57925" t="s">
        <v>14</v>
      </c>
    </row>
    <row r="57926" spans="1:4" hidden="1" x14ac:dyDescent="0.25">
      <c r="A57926">
        <v>2020</v>
      </c>
      <c r="B57926">
        <v>7</v>
      </c>
      <c r="C57926" t="s">
        <v>2791</v>
      </c>
      <c r="D57926" t="s">
        <v>14</v>
      </c>
    </row>
    <row r="57927" spans="1:4" hidden="1" x14ac:dyDescent="0.25">
      <c r="A57927">
        <v>2020</v>
      </c>
      <c r="B57927">
        <v>7</v>
      </c>
      <c r="C57927" t="s">
        <v>1582</v>
      </c>
      <c r="D57927" t="s">
        <v>14</v>
      </c>
    </row>
    <row r="57928" spans="1:4" hidden="1" x14ac:dyDescent="0.25">
      <c r="A57928">
        <v>2020</v>
      </c>
      <c r="B57928">
        <v>7</v>
      </c>
      <c r="C57928" t="s">
        <v>1583</v>
      </c>
      <c r="D57928" t="s">
        <v>14</v>
      </c>
    </row>
    <row r="57929" spans="1:4" hidden="1" x14ac:dyDescent="0.25">
      <c r="A57929">
        <v>2020</v>
      </c>
      <c r="B57929">
        <v>7</v>
      </c>
      <c r="C57929" t="s">
        <v>2333</v>
      </c>
      <c r="D57929" t="s">
        <v>14</v>
      </c>
    </row>
    <row r="57930" spans="1:4" hidden="1" x14ac:dyDescent="0.25">
      <c r="A57930">
        <v>2020</v>
      </c>
      <c r="B57930">
        <v>7</v>
      </c>
      <c r="C57930" t="s">
        <v>1588</v>
      </c>
      <c r="D57930" t="s">
        <v>14</v>
      </c>
    </row>
    <row r="57931" spans="1:4" hidden="1" x14ac:dyDescent="0.25">
      <c r="A57931">
        <v>2020</v>
      </c>
      <c r="B57931">
        <v>7</v>
      </c>
      <c r="C57931" t="s">
        <v>6883</v>
      </c>
      <c r="D57931" t="s">
        <v>6</v>
      </c>
    </row>
    <row r="57932" spans="1:4" hidden="1" x14ac:dyDescent="0.25">
      <c r="A57932">
        <v>2020</v>
      </c>
      <c r="B57932">
        <v>7</v>
      </c>
      <c r="C57932" t="s">
        <v>6727</v>
      </c>
      <c r="D57932" t="s">
        <v>14</v>
      </c>
    </row>
    <row r="57933" spans="1:4" hidden="1" x14ac:dyDescent="0.25">
      <c r="A57933">
        <v>2020</v>
      </c>
      <c r="B57933">
        <v>7</v>
      </c>
      <c r="C57933" t="s">
        <v>4633</v>
      </c>
      <c r="D57933" t="s">
        <v>14</v>
      </c>
    </row>
    <row r="57934" spans="1:4" hidden="1" x14ac:dyDescent="0.25">
      <c r="A57934">
        <v>2020</v>
      </c>
      <c r="B57934">
        <v>7</v>
      </c>
      <c r="C57934" t="s">
        <v>5605</v>
      </c>
      <c r="D57934" t="s">
        <v>14</v>
      </c>
    </row>
    <row r="57935" spans="1:4" hidden="1" x14ac:dyDescent="0.25">
      <c r="A57935">
        <v>2020</v>
      </c>
      <c r="B57935">
        <v>7</v>
      </c>
      <c r="C57935" t="s">
        <v>2335</v>
      </c>
      <c r="D57935" t="s">
        <v>14</v>
      </c>
    </row>
    <row r="57936" spans="1:4" hidden="1" x14ac:dyDescent="0.25">
      <c r="A57936">
        <v>2020</v>
      </c>
      <c r="B57936">
        <v>7</v>
      </c>
      <c r="C57936" t="s">
        <v>2792</v>
      </c>
      <c r="D57936" t="s">
        <v>14</v>
      </c>
    </row>
    <row r="57937" spans="1:4" hidden="1" x14ac:dyDescent="0.25">
      <c r="A57937">
        <v>2020</v>
      </c>
      <c r="B57937">
        <v>7</v>
      </c>
      <c r="C57937" t="s">
        <v>2337</v>
      </c>
      <c r="D57937" t="s">
        <v>14</v>
      </c>
    </row>
    <row r="57938" spans="1:4" hidden="1" x14ac:dyDescent="0.25">
      <c r="A57938">
        <v>2020</v>
      </c>
      <c r="B57938">
        <v>7</v>
      </c>
      <c r="C57938" t="s">
        <v>3366</v>
      </c>
      <c r="D57938" t="s">
        <v>14</v>
      </c>
    </row>
    <row r="57939" spans="1:4" hidden="1" x14ac:dyDescent="0.25">
      <c r="A57939">
        <v>2020</v>
      </c>
      <c r="B57939">
        <v>7</v>
      </c>
      <c r="C57939" t="s">
        <v>5733</v>
      </c>
      <c r="D57939" t="s">
        <v>14</v>
      </c>
    </row>
    <row r="57940" spans="1:4" hidden="1" x14ac:dyDescent="0.25">
      <c r="A57940">
        <v>2020</v>
      </c>
      <c r="B57940">
        <v>7</v>
      </c>
      <c r="C57940" t="s">
        <v>3025</v>
      </c>
      <c r="D57940" t="s">
        <v>14</v>
      </c>
    </row>
    <row r="57941" spans="1:4" hidden="1" x14ac:dyDescent="0.25">
      <c r="A57941">
        <v>2020</v>
      </c>
      <c r="B57941">
        <v>7</v>
      </c>
      <c r="C57941" t="s">
        <v>1598</v>
      </c>
      <c r="D57941" t="s">
        <v>14</v>
      </c>
    </row>
    <row r="57942" spans="1:4" hidden="1" x14ac:dyDescent="0.25">
      <c r="A57942">
        <v>2020</v>
      </c>
      <c r="B57942">
        <v>7</v>
      </c>
      <c r="C57942" t="s">
        <v>6414</v>
      </c>
      <c r="D57942" t="s">
        <v>14</v>
      </c>
    </row>
    <row r="57943" spans="1:4" hidden="1" x14ac:dyDescent="0.25">
      <c r="A57943">
        <v>2020</v>
      </c>
      <c r="B57943">
        <v>7</v>
      </c>
      <c r="C57943" t="s">
        <v>1600</v>
      </c>
      <c r="D57943" t="s">
        <v>14</v>
      </c>
    </row>
    <row r="57944" spans="1:4" hidden="1" x14ac:dyDescent="0.25">
      <c r="A57944">
        <v>2020</v>
      </c>
      <c r="B57944">
        <v>7</v>
      </c>
      <c r="C57944" t="s">
        <v>1602</v>
      </c>
      <c r="D57944" t="s">
        <v>14</v>
      </c>
    </row>
    <row r="57945" spans="1:4" hidden="1" x14ac:dyDescent="0.25">
      <c r="A57945">
        <v>2020</v>
      </c>
      <c r="B57945">
        <v>7</v>
      </c>
      <c r="C57945" t="s">
        <v>3878</v>
      </c>
      <c r="D57945" t="s">
        <v>14</v>
      </c>
    </row>
    <row r="57946" spans="1:4" hidden="1" x14ac:dyDescent="0.25">
      <c r="A57946">
        <v>2020</v>
      </c>
      <c r="B57946">
        <v>7</v>
      </c>
      <c r="C57946" t="s">
        <v>4213</v>
      </c>
      <c r="D57946" t="s">
        <v>14</v>
      </c>
    </row>
    <row r="57947" spans="1:4" hidden="1" x14ac:dyDescent="0.25">
      <c r="A57947">
        <v>2020</v>
      </c>
      <c r="B57947">
        <v>7</v>
      </c>
      <c r="C57947" t="s">
        <v>6884</v>
      </c>
      <c r="D57947" t="s">
        <v>6</v>
      </c>
    </row>
    <row r="57948" spans="1:4" hidden="1" x14ac:dyDescent="0.25">
      <c r="A57948">
        <v>2020</v>
      </c>
      <c r="B57948">
        <v>7</v>
      </c>
      <c r="C57948" t="s">
        <v>6884</v>
      </c>
      <c r="D57948" t="s">
        <v>14</v>
      </c>
    </row>
    <row r="57949" spans="1:4" hidden="1" x14ac:dyDescent="0.25">
      <c r="A57949">
        <v>2020</v>
      </c>
      <c r="B57949">
        <v>7</v>
      </c>
      <c r="C57949" t="s">
        <v>2797</v>
      </c>
      <c r="D57949" t="s">
        <v>14</v>
      </c>
    </row>
    <row r="57950" spans="1:4" hidden="1" x14ac:dyDescent="0.25">
      <c r="A57950">
        <v>2020</v>
      </c>
      <c r="B57950">
        <v>7</v>
      </c>
      <c r="C57950" t="s">
        <v>3607</v>
      </c>
      <c r="D57950" t="s">
        <v>14</v>
      </c>
    </row>
    <row r="57951" spans="1:4" hidden="1" x14ac:dyDescent="0.25">
      <c r="A57951">
        <v>2020</v>
      </c>
      <c r="B57951">
        <v>7</v>
      </c>
      <c r="C57951" t="s">
        <v>1603</v>
      </c>
      <c r="D57951" t="s">
        <v>14</v>
      </c>
    </row>
    <row r="57952" spans="1:4" hidden="1" x14ac:dyDescent="0.25">
      <c r="A57952">
        <v>2020</v>
      </c>
      <c r="B57952">
        <v>7</v>
      </c>
      <c r="C57952" t="s">
        <v>1604</v>
      </c>
      <c r="D57952" t="s">
        <v>14</v>
      </c>
    </row>
    <row r="57953" spans="1:4" hidden="1" x14ac:dyDescent="0.25">
      <c r="A57953">
        <v>2020</v>
      </c>
      <c r="B57953">
        <v>7</v>
      </c>
      <c r="C57953" t="s">
        <v>3181</v>
      </c>
      <c r="D57953" t="s">
        <v>14</v>
      </c>
    </row>
    <row r="57954" spans="1:4" hidden="1" x14ac:dyDescent="0.25">
      <c r="A57954">
        <v>2020</v>
      </c>
      <c r="B57954">
        <v>7</v>
      </c>
      <c r="C57954" t="s">
        <v>1607</v>
      </c>
      <c r="D57954" t="s">
        <v>14</v>
      </c>
    </row>
    <row r="57955" spans="1:4" hidden="1" x14ac:dyDescent="0.25">
      <c r="A57955">
        <v>2020</v>
      </c>
      <c r="B57955">
        <v>7</v>
      </c>
      <c r="C57955" t="s">
        <v>1608</v>
      </c>
      <c r="D57955" t="s">
        <v>14</v>
      </c>
    </row>
    <row r="57956" spans="1:4" hidden="1" x14ac:dyDescent="0.25">
      <c r="A57956">
        <v>2020</v>
      </c>
      <c r="B57956">
        <v>7</v>
      </c>
      <c r="C57956" t="s">
        <v>2800</v>
      </c>
      <c r="D57956" t="s">
        <v>14</v>
      </c>
    </row>
    <row r="57957" spans="1:4" hidden="1" x14ac:dyDescent="0.25">
      <c r="A57957">
        <v>2020</v>
      </c>
      <c r="B57957">
        <v>7</v>
      </c>
      <c r="C57957" t="s">
        <v>2802</v>
      </c>
      <c r="D57957" t="s">
        <v>14</v>
      </c>
    </row>
    <row r="57958" spans="1:4" hidden="1" x14ac:dyDescent="0.25">
      <c r="A57958">
        <v>2020</v>
      </c>
      <c r="B57958">
        <v>7</v>
      </c>
      <c r="C57958" t="s">
        <v>1614</v>
      </c>
      <c r="D57958" t="s">
        <v>14</v>
      </c>
    </row>
    <row r="57959" spans="1:4" hidden="1" x14ac:dyDescent="0.25">
      <c r="A57959">
        <v>2020</v>
      </c>
      <c r="B57959">
        <v>7</v>
      </c>
      <c r="C57959" t="s">
        <v>6300</v>
      </c>
      <c r="D57959" t="s">
        <v>14</v>
      </c>
    </row>
    <row r="57960" spans="1:4" hidden="1" x14ac:dyDescent="0.25">
      <c r="A57960">
        <v>2020</v>
      </c>
      <c r="B57960">
        <v>7</v>
      </c>
      <c r="C57960" t="s">
        <v>3729</v>
      </c>
      <c r="D57960" t="s">
        <v>6</v>
      </c>
    </row>
    <row r="57961" spans="1:4" hidden="1" x14ac:dyDescent="0.25">
      <c r="A57961">
        <v>2020</v>
      </c>
      <c r="B57961">
        <v>7</v>
      </c>
      <c r="C57961" t="s">
        <v>3879</v>
      </c>
      <c r="D57961" t="s">
        <v>14</v>
      </c>
    </row>
    <row r="57962" spans="1:4" hidden="1" x14ac:dyDescent="0.25">
      <c r="A57962">
        <v>2020</v>
      </c>
      <c r="B57962">
        <v>7</v>
      </c>
      <c r="C57962" t="s">
        <v>1617</v>
      </c>
      <c r="D57962" t="s">
        <v>14</v>
      </c>
    </row>
    <row r="57963" spans="1:4" hidden="1" x14ac:dyDescent="0.25">
      <c r="A57963">
        <v>2020</v>
      </c>
      <c r="B57963">
        <v>7</v>
      </c>
      <c r="C57963" t="s">
        <v>2805</v>
      </c>
      <c r="D57963" t="s">
        <v>14</v>
      </c>
    </row>
    <row r="57964" spans="1:4" hidden="1" x14ac:dyDescent="0.25">
      <c r="A57964">
        <v>2020</v>
      </c>
      <c r="B57964">
        <v>7</v>
      </c>
      <c r="C57964" t="s">
        <v>4903</v>
      </c>
      <c r="D57964" t="s">
        <v>14</v>
      </c>
    </row>
    <row r="57965" spans="1:4" hidden="1" x14ac:dyDescent="0.25">
      <c r="A57965">
        <v>2020</v>
      </c>
      <c r="B57965">
        <v>7</v>
      </c>
      <c r="C57965" t="s">
        <v>1620</v>
      </c>
      <c r="D57965" t="s">
        <v>6</v>
      </c>
    </row>
    <row r="57966" spans="1:4" hidden="1" x14ac:dyDescent="0.25">
      <c r="A57966">
        <v>2020</v>
      </c>
      <c r="B57966">
        <v>7</v>
      </c>
      <c r="C57966" t="s">
        <v>6729</v>
      </c>
      <c r="D57966" t="s">
        <v>14</v>
      </c>
    </row>
    <row r="57967" spans="1:4" hidden="1" x14ac:dyDescent="0.25">
      <c r="A57967">
        <v>2020</v>
      </c>
      <c r="B57967">
        <v>7</v>
      </c>
      <c r="C57967" t="s">
        <v>1622</v>
      </c>
      <c r="D57967" t="s">
        <v>14</v>
      </c>
    </row>
    <row r="57968" spans="1:4" hidden="1" x14ac:dyDescent="0.25">
      <c r="A57968">
        <v>2020</v>
      </c>
      <c r="B57968">
        <v>7</v>
      </c>
      <c r="C57968" t="s">
        <v>2344</v>
      </c>
      <c r="D57968" t="s">
        <v>14</v>
      </c>
    </row>
    <row r="57969" spans="1:4" hidden="1" x14ac:dyDescent="0.25">
      <c r="A57969">
        <v>2020</v>
      </c>
      <c r="B57969">
        <v>7</v>
      </c>
      <c r="C57969" t="s">
        <v>2345</v>
      </c>
      <c r="D57969" t="s">
        <v>14</v>
      </c>
    </row>
    <row r="57970" spans="1:4" hidden="1" x14ac:dyDescent="0.25">
      <c r="A57970">
        <v>2020</v>
      </c>
      <c r="B57970">
        <v>7</v>
      </c>
      <c r="C57970" t="s">
        <v>1625</v>
      </c>
      <c r="D57970" t="s">
        <v>14</v>
      </c>
    </row>
    <row r="57971" spans="1:4" hidden="1" x14ac:dyDescent="0.25">
      <c r="A57971">
        <v>2020</v>
      </c>
      <c r="B57971">
        <v>7</v>
      </c>
      <c r="C57971" t="s">
        <v>5167</v>
      </c>
      <c r="D57971" t="s">
        <v>14</v>
      </c>
    </row>
    <row r="57972" spans="1:4" hidden="1" x14ac:dyDescent="0.25">
      <c r="A57972">
        <v>2020</v>
      </c>
      <c r="B57972">
        <v>7</v>
      </c>
      <c r="C57972" t="s">
        <v>2347</v>
      </c>
      <c r="D57972" t="s">
        <v>14</v>
      </c>
    </row>
    <row r="57973" spans="1:4" hidden="1" x14ac:dyDescent="0.25">
      <c r="A57973">
        <v>2020</v>
      </c>
      <c r="B57973">
        <v>7</v>
      </c>
      <c r="C57973" t="s">
        <v>3367</v>
      </c>
      <c r="D57973" t="s">
        <v>14</v>
      </c>
    </row>
    <row r="57974" spans="1:4" hidden="1" x14ac:dyDescent="0.25">
      <c r="A57974">
        <v>2020</v>
      </c>
      <c r="B57974">
        <v>7</v>
      </c>
      <c r="C57974" t="s">
        <v>1626</v>
      </c>
      <c r="D57974" t="s">
        <v>14</v>
      </c>
    </row>
    <row r="57975" spans="1:4" hidden="1" x14ac:dyDescent="0.25">
      <c r="A57975">
        <v>2020</v>
      </c>
      <c r="B57975">
        <v>7</v>
      </c>
      <c r="C57975" t="s">
        <v>2348</v>
      </c>
      <c r="D57975" t="s">
        <v>14</v>
      </c>
    </row>
    <row r="57976" spans="1:4" hidden="1" x14ac:dyDescent="0.25">
      <c r="A57976">
        <v>2020</v>
      </c>
      <c r="B57976">
        <v>7</v>
      </c>
      <c r="C57976" t="s">
        <v>4362</v>
      </c>
      <c r="D57976" t="s">
        <v>14</v>
      </c>
    </row>
    <row r="57977" spans="1:4" hidden="1" x14ac:dyDescent="0.25">
      <c r="A57977">
        <v>2020</v>
      </c>
      <c r="B57977">
        <v>7</v>
      </c>
      <c r="C57977" t="s">
        <v>6302</v>
      </c>
      <c r="D57977" t="s">
        <v>14</v>
      </c>
    </row>
    <row r="57978" spans="1:4" hidden="1" x14ac:dyDescent="0.25">
      <c r="A57978">
        <v>2020</v>
      </c>
      <c r="B57978">
        <v>7</v>
      </c>
      <c r="C57978" t="s">
        <v>2808</v>
      </c>
      <c r="D57978" t="s">
        <v>14</v>
      </c>
    </row>
    <row r="57979" spans="1:4" hidden="1" x14ac:dyDescent="0.25">
      <c r="A57979">
        <v>2020</v>
      </c>
      <c r="B57979">
        <v>7</v>
      </c>
      <c r="C57979" t="s">
        <v>5325</v>
      </c>
      <c r="D57979" t="s">
        <v>14</v>
      </c>
    </row>
    <row r="57980" spans="1:4" hidden="1" x14ac:dyDescent="0.25">
      <c r="A57980">
        <v>2020</v>
      </c>
      <c r="B57980">
        <v>7</v>
      </c>
      <c r="C57980" t="s">
        <v>6730</v>
      </c>
      <c r="D57980" t="s">
        <v>14</v>
      </c>
    </row>
    <row r="57981" spans="1:4" hidden="1" x14ac:dyDescent="0.25">
      <c r="A57981">
        <v>2020</v>
      </c>
      <c r="B57981">
        <v>7</v>
      </c>
      <c r="C57981" t="s">
        <v>6176</v>
      </c>
      <c r="D57981" t="s">
        <v>14</v>
      </c>
    </row>
    <row r="57982" spans="1:4" hidden="1" x14ac:dyDescent="0.25">
      <c r="A57982">
        <v>2020</v>
      </c>
      <c r="B57982">
        <v>7</v>
      </c>
      <c r="C57982" t="s">
        <v>6010</v>
      </c>
      <c r="D57982" t="s">
        <v>14</v>
      </c>
    </row>
    <row r="57983" spans="1:4" hidden="1" x14ac:dyDescent="0.25">
      <c r="A57983">
        <v>2020</v>
      </c>
      <c r="B57983">
        <v>7</v>
      </c>
      <c r="C57983" t="s">
        <v>1630</v>
      </c>
      <c r="D57983" t="s">
        <v>14</v>
      </c>
    </row>
    <row r="57984" spans="1:4" hidden="1" x14ac:dyDescent="0.25">
      <c r="A57984">
        <v>2020</v>
      </c>
      <c r="B57984">
        <v>7</v>
      </c>
      <c r="C57984" t="s">
        <v>4085</v>
      </c>
      <c r="D57984" t="s">
        <v>14</v>
      </c>
    </row>
    <row r="57985" spans="1:4" hidden="1" x14ac:dyDescent="0.25">
      <c r="A57985">
        <v>2020</v>
      </c>
      <c r="B57985">
        <v>7</v>
      </c>
      <c r="C57985" t="s">
        <v>4086</v>
      </c>
      <c r="D57985" t="s">
        <v>14</v>
      </c>
    </row>
    <row r="57986" spans="1:4" hidden="1" x14ac:dyDescent="0.25">
      <c r="A57986">
        <v>2020</v>
      </c>
      <c r="B57986">
        <v>7</v>
      </c>
      <c r="C57986" t="s">
        <v>6732</v>
      </c>
      <c r="D57986" t="s">
        <v>14</v>
      </c>
    </row>
    <row r="57987" spans="1:4" hidden="1" x14ac:dyDescent="0.25">
      <c r="A57987">
        <v>2020</v>
      </c>
      <c r="B57987">
        <v>7</v>
      </c>
      <c r="C57987" t="s">
        <v>3883</v>
      </c>
      <c r="D57987" t="s">
        <v>14</v>
      </c>
    </row>
    <row r="57988" spans="1:4" hidden="1" x14ac:dyDescent="0.25">
      <c r="A57988">
        <v>2020</v>
      </c>
      <c r="B57988">
        <v>7</v>
      </c>
      <c r="C57988" t="s">
        <v>3609</v>
      </c>
      <c r="D57988" t="s">
        <v>14</v>
      </c>
    </row>
    <row r="57989" spans="1:4" hidden="1" x14ac:dyDescent="0.25">
      <c r="A57989">
        <v>2020</v>
      </c>
      <c r="B57989">
        <v>7</v>
      </c>
      <c r="C57989" t="s">
        <v>1636</v>
      </c>
      <c r="D57989" t="s">
        <v>14</v>
      </c>
    </row>
    <row r="57990" spans="1:4" hidden="1" x14ac:dyDescent="0.25">
      <c r="A57990">
        <v>2020</v>
      </c>
      <c r="B57990">
        <v>7</v>
      </c>
      <c r="C57990" t="s">
        <v>1637</v>
      </c>
      <c r="D57990" t="s">
        <v>14</v>
      </c>
    </row>
    <row r="57991" spans="1:4" hidden="1" x14ac:dyDescent="0.25">
      <c r="A57991">
        <v>2020</v>
      </c>
      <c r="B57991">
        <v>7</v>
      </c>
      <c r="C57991" t="s">
        <v>2814</v>
      </c>
      <c r="D57991" t="s">
        <v>14</v>
      </c>
    </row>
    <row r="57992" spans="1:4" hidden="1" x14ac:dyDescent="0.25">
      <c r="A57992">
        <v>2020</v>
      </c>
      <c r="B57992">
        <v>7</v>
      </c>
      <c r="C57992" t="s">
        <v>1638</v>
      </c>
      <c r="D57992" t="s">
        <v>14</v>
      </c>
    </row>
    <row r="57993" spans="1:4" hidden="1" x14ac:dyDescent="0.25">
      <c r="A57993">
        <v>2020</v>
      </c>
      <c r="B57993">
        <v>7</v>
      </c>
      <c r="C57993" t="s">
        <v>6733</v>
      </c>
      <c r="D57993" t="s">
        <v>14</v>
      </c>
    </row>
    <row r="57994" spans="1:4" hidden="1" x14ac:dyDescent="0.25">
      <c r="A57994">
        <v>2020</v>
      </c>
      <c r="B57994">
        <v>7</v>
      </c>
      <c r="C57994" t="s">
        <v>3610</v>
      </c>
      <c r="D57994" t="s">
        <v>14</v>
      </c>
    </row>
    <row r="57995" spans="1:4" hidden="1" x14ac:dyDescent="0.25">
      <c r="A57995">
        <v>2020</v>
      </c>
      <c r="B57995">
        <v>7</v>
      </c>
      <c r="C57995" t="s">
        <v>5168</v>
      </c>
      <c r="D57995" t="s">
        <v>14</v>
      </c>
    </row>
    <row r="57996" spans="1:4" hidden="1" x14ac:dyDescent="0.25">
      <c r="A57996">
        <v>2020</v>
      </c>
      <c r="B57996">
        <v>7</v>
      </c>
      <c r="C57996" t="s">
        <v>6416</v>
      </c>
      <c r="D57996" t="s">
        <v>14</v>
      </c>
    </row>
    <row r="57997" spans="1:4" hidden="1" x14ac:dyDescent="0.25">
      <c r="A57997">
        <v>2020</v>
      </c>
      <c r="B57997">
        <v>7</v>
      </c>
      <c r="C57997" t="s">
        <v>3885</v>
      </c>
      <c r="D57997" t="s">
        <v>14</v>
      </c>
    </row>
    <row r="57998" spans="1:4" hidden="1" x14ac:dyDescent="0.25">
      <c r="A57998">
        <v>2020</v>
      </c>
      <c r="B57998">
        <v>7</v>
      </c>
      <c r="C57998" t="s">
        <v>1642</v>
      </c>
      <c r="D57998" t="s">
        <v>14</v>
      </c>
    </row>
    <row r="57999" spans="1:4" hidden="1" x14ac:dyDescent="0.25">
      <c r="A57999">
        <v>2020</v>
      </c>
      <c r="B57999">
        <v>7</v>
      </c>
      <c r="C57999" t="s">
        <v>2354</v>
      </c>
      <c r="D57999" t="s">
        <v>14</v>
      </c>
    </row>
    <row r="58000" spans="1:4" hidden="1" x14ac:dyDescent="0.25">
      <c r="A58000">
        <v>2020</v>
      </c>
      <c r="B58000">
        <v>7</v>
      </c>
      <c r="C58000" t="s">
        <v>4500</v>
      </c>
      <c r="D58000" t="s">
        <v>14</v>
      </c>
    </row>
    <row r="58001" spans="1:4" hidden="1" x14ac:dyDescent="0.25">
      <c r="A58001">
        <v>2020</v>
      </c>
      <c r="B58001">
        <v>7</v>
      </c>
      <c r="C58001" t="s">
        <v>6417</v>
      </c>
      <c r="D58001" t="s">
        <v>14</v>
      </c>
    </row>
    <row r="58002" spans="1:4" hidden="1" x14ac:dyDescent="0.25">
      <c r="A58002">
        <v>2020</v>
      </c>
      <c r="B58002">
        <v>7</v>
      </c>
      <c r="C58002" t="s">
        <v>2816</v>
      </c>
      <c r="D58002" t="s">
        <v>14</v>
      </c>
    </row>
    <row r="58003" spans="1:4" hidden="1" x14ac:dyDescent="0.25">
      <c r="A58003">
        <v>2020</v>
      </c>
      <c r="B58003">
        <v>7</v>
      </c>
      <c r="C58003" t="s">
        <v>6177</v>
      </c>
      <c r="D58003" t="s">
        <v>14</v>
      </c>
    </row>
    <row r="58004" spans="1:4" hidden="1" x14ac:dyDescent="0.25">
      <c r="A58004">
        <v>2020</v>
      </c>
      <c r="B58004">
        <v>7</v>
      </c>
      <c r="C58004" t="s">
        <v>1647</v>
      </c>
      <c r="D58004" t="s">
        <v>14</v>
      </c>
    </row>
    <row r="58005" spans="1:4" hidden="1" x14ac:dyDescent="0.25">
      <c r="A58005">
        <v>2020</v>
      </c>
      <c r="B58005">
        <v>7</v>
      </c>
      <c r="C58005" t="s">
        <v>1648</v>
      </c>
      <c r="D58005" t="s">
        <v>14</v>
      </c>
    </row>
    <row r="58006" spans="1:4" hidden="1" x14ac:dyDescent="0.25">
      <c r="A58006">
        <v>2020</v>
      </c>
      <c r="B58006">
        <v>7</v>
      </c>
      <c r="C58006" t="s">
        <v>5606</v>
      </c>
      <c r="D58006" t="s">
        <v>14</v>
      </c>
    </row>
    <row r="58007" spans="1:4" hidden="1" x14ac:dyDescent="0.25">
      <c r="A58007">
        <v>2020</v>
      </c>
      <c r="B58007">
        <v>7</v>
      </c>
      <c r="C58007" t="s">
        <v>5470</v>
      </c>
      <c r="D58007" t="s">
        <v>14</v>
      </c>
    </row>
    <row r="58008" spans="1:4" hidden="1" x14ac:dyDescent="0.25">
      <c r="A58008">
        <v>2020</v>
      </c>
      <c r="B58008">
        <v>7</v>
      </c>
      <c r="C58008" t="s">
        <v>1649</v>
      </c>
      <c r="D58008" t="s">
        <v>14</v>
      </c>
    </row>
    <row r="58009" spans="1:4" hidden="1" x14ac:dyDescent="0.25">
      <c r="A58009">
        <v>2020</v>
      </c>
      <c r="B58009">
        <v>7</v>
      </c>
      <c r="C58009" t="s">
        <v>1650</v>
      </c>
      <c r="D58009" t="s">
        <v>14</v>
      </c>
    </row>
    <row r="58010" spans="1:4" hidden="1" x14ac:dyDescent="0.25">
      <c r="A58010">
        <v>2020</v>
      </c>
      <c r="B58010">
        <v>7</v>
      </c>
      <c r="C58010" t="s">
        <v>1651</v>
      </c>
      <c r="D58010" t="s">
        <v>14</v>
      </c>
    </row>
    <row r="58011" spans="1:4" hidden="1" x14ac:dyDescent="0.25">
      <c r="A58011">
        <v>2020</v>
      </c>
      <c r="B58011">
        <v>7</v>
      </c>
      <c r="C58011" t="s">
        <v>1652</v>
      </c>
      <c r="D58011" t="s">
        <v>14</v>
      </c>
    </row>
    <row r="58012" spans="1:4" hidden="1" x14ac:dyDescent="0.25">
      <c r="A58012">
        <v>2020</v>
      </c>
      <c r="B58012">
        <v>7</v>
      </c>
      <c r="C58012" t="s">
        <v>1653</v>
      </c>
      <c r="D58012" t="s">
        <v>14</v>
      </c>
    </row>
    <row r="58013" spans="1:4" hidden="1" x14ac:dyDescent="0.25">
      <c r="A58013">
        <v>2020</v>
      </c>
      <c r="B58013">
        <v>7</v>
      </c>
      <c r="C58013" t="s">
        <v>1654</v>
      </c>
      <c r="D58013" t="s">
        <v>14</v>
      </c>
    </row>
    <row r="58014" spans="1:4" hidden="1" x14ac:dyDescent="0.25">
      <c r="A58014">
        <v>2020</v>
      </c>
      <c r="B58014">
        <v>7</v>
      </c>
      <c r="C58014" t="s">
        <v>4639</v>
      </c>
      <c r="D58014" t="s">
        <v>14</v>
      </c>
    </row>
    <row r="58015" spans="1:4" hidden="1" x14ac:dyDescent="0.25">
      <c r="A58015">
        <v>2020</v>
      </c>
      <c r="B58015">
        <v>7</v>
      </c>
      <c r="C58015" t="s">
        <v>1655</v>
      </c>
      <c r="D58015" t="s">
        <v>14</v>
      </c>
    </row>
    <row r="58016" spans="1:4" hidden="1" x14ac:dyDescent="0.25">
      <c r="A58016">
        <v>2020</v>
      </c>
      <c r="B58016">
        <v>7</v>
      </c>
      <c r="C58016" t="s">
        <v>3031</v>
      </c>
      <c r="D58016" t="s">
        <v>14</v>
      </c>
    </row>
    <row r="58017" spans="1:4" hidden="1" x14ac:dyDescent="0.25">
      <c r="A58017">
        <v>2020</v>
      </c>
      <c r="B58017">
        <v>7</v>
      </c>
      <c r="C58017" t="s">
        <v>4365</v>
      </c>
      <c r="D58017" t="s">
        <v>14</v>
      </c>
    </row>
    <row r="58018" spans="1:4" hidden="1" x14ac:dyDescent="0.25">
      <c r="A58018">
        <v>2020</v>
      </c>
      <c r="B58018">
        <v>7</v>
      </c>
      <c r="C58018" t="s">
        <v>3612</v>
      </c>
      <c r="D58018" t="s">
        <v>6</v>
      </c>
    </row>
    <row r="58019" spans="1:4" hidden="1" x14ac:dyDescent="0.25">
      <c r="A58019">
        <v>2020</v>
      </c>
      <c r="B58019">
        <v>7</v>
      </c>
      <c r="C58019" t="s">
        <v>3612</v>
      </c>
      <c r="D58019" t="s">
        <v>14</v>
      </c>
    </row>
    <row r="58020" spans="1:4" hidden="1" x14ac:dyDescent="0.25">
      <c r="A58020">
        <v>2020</v>
      </c>
      <c r="B58020">
        <v>7</v>
      </c>
      <c r="C58020" t="s">
        <v>2363</v>
      </c>
      <c r="D58020" t="s">
        <v>14</v>
      </c>
    </row>
    <row r="58021" spans="1:4" hidden="1" x14ac:dyDescent="0.25">
      <c r="A58021">
        <v>2020</v>
      </c>
      <c r="B58021">
        <v>7</v>
      </c>
      <c r="C58021" t="s">
        <v>5471</v>
      </c>
      <c r="D58021" t="s">
        <v>14</v>
      </c>
    </row>
    <row r="58022" spans="1:4" hidden="1" x14ac:dyDescent="0.25">
      <c r="A58022">
        <v>2020</v>
      </c>
      <c r="B58022">
        <v>7</v>
      </c>
      <c r="C58022" t="s">
        <v>5169</v>
      </c>
      <c r="D58022" t="s">
        <v>14</v>
      </c>
    </row>
    <row r="58023" spans="1:4" hidden="1" x14ac:dyDescent="0.25">
      <c r="A58023">
        <v>2020</v>
      </c>
      <c r="B58023">
        <v>7</v>
      </c>
      <c r="C58023" t="s">
        <v>1659</v>
      </c>
      <c r="D58023" t="s">
        <v>14</v>
      </c>
    </row>
    <row r="58024" spans="1:4" hidden="1" x14ac:dyDescent="0.25">
      <c r="A58024">
        <v>2020</v>
      </c>
      <c r="B58024">
        <v>7</v>
      </c>
      <c r="C58024" t="s">
        <v>6419</v>
      </c>
      <c r="D58024" t="s">
        <v>14</v>
      </c>
    </row>
    <row r="58025" spans="1:4" hidden="1" x14ac:dyDescent="0.25">
      <c r="A58025">
        <v>2020</v>
      </c>
      <c r="B58025">
        <v>7</v>
      </c>
      <c r="C58025" t="s">
        <v>1661</v>
      </c>
      <c r="D58025" t="s">
        <v>14</v>
      </c>
    </row>
    <row r="58026" spans="1:4" hidden="1" x14ac:dyDescent="0.25">
      <c r="A58026">
        <v>2020</v>
      </c>
      <c r="B58026">
        <v>7</v>
      </c>
      <c r="C58026" t="s">
        <v>6735</v>
      </c>
      <c r="D58026" t="s">
        <v>14</v>
      </c>
    </row>
    <row r="58027" spans="1:4" hidden="1" x14ac:dyDescent="0.25">
      <c r="A58027">
        <v>2020</v>
      </c>
      <c r="B58027">
        <v>7</v>
      </c>
      <c r="C58027" t="s">
        <v>3886</v>
      </c>
      <c r="D58027" t="s">
        <v>14</v>
      </c>
    </row>
    <row r="58028" spans="1:4" hidden="1" x14ac:dyDescent="0.25">
      <c r="A58028">
        <v>2020</v>
      </c>
      <c r="B58028">
        <v>7</v>
      </c>
      <c r="C58028" t="s">
        <v>1663</v>
      </c>
      <c r="D58028" t="s">
        <v>14</v>
      </c>
    </row>
    <row r="58029" spans="1:4" hidden="1" x14ac:dyDescent="0.25">
      <c r="A58029">
        <v>2020</v>
      </c>
      <c r="B58029">
        <v>7</v>
      </c>
      <c r="C58029" t="s">
        <v>3372</v>
      </c>
      <c r="D58029" t="s">
        <v>14</v>
      </c>
    </row>
    <row r="58030" spans="1:4" hidden="1" x14ac:dyDescent="0.25">
      <c r="A58030">
        <v>2020</v>
      </c>
      <c r="B58030">
        <v>7</v>
      </c>
      <c r="C58030" t="s">
        <v>2820</v>
      </c>
      <c r="D58030" t="s">
        <v>14</v>
      </c>
    </row>
    <row r="58031" spans="1:4" hidden="1" x14ac:dyDescent="0.25">
      <c r="A58031">
        <v>2020</v>
      </c>
      <c r="B58031">
        <v>7</v>
      </c>
      <c r="C58031" t="s">
        <v>5832</v>
      </c>
      <c r="D58031" t="s">
        <v>14</v>
      </c>
    </row>
    <row r="58032" spans="1:4" hidden="1" x14ac:dyDescent="0.25">
      <c r="A58032">
        <v>2020</v>
      </c>
      <c r="B58032">
        <v>7</v>
      </c>
      <c r="C58032" t="s">
        <v>1665</v>
      </c>
      <c r="D58032" t="s">
        <v>14</v>
      </c>
    </row>
    <row r="58033" spans="1:4" hidden="1" x14ac:dyDescent="0.25">
      <c r="A58033">
        <v>2020</v>
      </c>
      <c r="B58033">
        <v>7</v>
      </c>
      <c r="C58033" t="s">
        <v>4766</v>
      </c>
      <c r="D58033" t="s">
        <v>14</v>
      </c>
    </row>
    <row r="58034" spans="1:4" hidden="1" x14ac:dyDescent="0.25">
      <c r="A58034">
        <v>2020</v>
      </c>
      <c r="B58034">
        <v>7</v>
      </c>
      <c r="C58034" t="s">
        <v>5607</v>
      </c>
      <c r="D58034" t="s">
        <v>14</v>
      </c>
    </row>
    <row r="58035" spans="1:4" hidden="1" x14ac:dyDescent="0.25">
      <c r="A58035">
        <v>2020</v>
      </c>
      <c r="B58035">
        <v>7</v>
      </c>
      <c r="C58035" t="s">
        <v>6736</v>
      </c>
      <c r="D58035" t="s">
        <v>14</v>
      </c>
    </row>
    <row r="58036" spans="1:4" hidden="1" x14ac:dyDescent="0.25">
      <c r="A58036">
        <v>2020</v>
      </c>
      <c r="B58036">
        <v>7</v>
      </c>
      <c r="C58036" t="s">
        <v>3887</v>
      </c>
      <c r="D58036" t="s">
        <v>14</v>
      </c>
    </row>
    <row r="58037" spans="1:4" hidden="1" x14ac:dyDescent="0.25">
      <c r="A58037">
        <v>2020</v>
      </c>
      <c r="B58037">
        <v>7</v>
      </c>
      <c r="C58037" t="s">
        <v>3486</v>
      </c>
      <c r="D58037" t="s">
        <v>14</v>
      </c>
    </row>
    <row r="58038" spans="1:4" hidden="1" x14ac:dyDescent="0.25">
      <c r="A58038">
        <v>2020</v>
      </c>
      <c r="B58038">
        <v>7</v>
      </c>
      <c r="C58038" t="s">
        <v>1670</v>
      </c>
      <c r="D58038" t="s">
        <v>14</v>
      </c>
    </row>
    <row r="58039" spans="1:4" hidden="1" x14ac:dyDescent="0.25">
      <c r="A58039">
        <v>2020</v>
      </c>
      <c r="B58039">
        <v>7</v>
      </c>
      <c r="C58039" t="s">
        <v>2370</v>
      </c>
      <c r="D58039" t="s">
        <v>14</v>
      </c>
    </row>
    <row r="58040" spans="1:4" hidden="1" x14ac:dyDescent="0.25">
      <c r="A58040">
        <v>2020</v>
      </c>
      <c r="B58040">
        <v>7</v>
      </c>
      <c r="C58040" t="s">
        <v>4216</v>
      </c>
      <c r="D58040" t="s">
        <v>14</v>
      </c>
    </row>
    <row r="58041" spans="1:4" hidden="1" x14ac:dyDescent="0.25">
      <c r="A58041">
        <v>2020</v>
      </c>
      <c r="B58041">
        <v>7</v>
      </c>
      <c r="C58041" t="s">
        <v>1672</v>
      </c>
      <c r="D58041" t="s">
        <v>14</v>
      </c>
    </row>
    <row r="58042" spans="1:4" hidden="1" x14ac:dyDescent="0.25">
      <c r="A58042">
        <v>2020</v>
      </c>
      <c r="B58042">
        <v>7</v>
      </c>
      <c r="C58042" t="s">
        <v>1673</v>
      </c>
      <c r="D58042" t="s">
        <v>14</v>
      </c>
    </row>
    <row r="58043" spans="1:4" hidden="1" x14ac:dyDescent="0.25">
      <c r="A58043">
        <v>2020</v>
      </c>
      <c r="B58043">
        <v>7</v>
      </c>
      <c r="C58043" t="s">
        <v>2821</v>
      </c>
      <c r="D58043" t="s">
        <v>14</v>
      </c>
    </row>
    <row r="58044" spans="1:4" hidden="1" x14ac:dyDescent="0.25">
      <c r="A58044">
        <v>2020</v>
      </c>
      <c r="B58044">
        <v>7</v>
      </c>
      <c r="C58044" t="s">
        <v>4640</v>
      </c>
      <c r="D58044" t="s">
        <v>14</v>
      </c>
    </row>
    <row r="58045" spans="1:4" hidden="1" x14ac:dyDescent="0.25">
      <c r="A58045">
        <v>2020</v>
      </c>
      <c r="B58045">
        <v>7</v>
      </c>
      <c r="C58045" t="s">
        <v>4768</v>
      </c>
      <c r="D58045" t="s">
        <v>14</v>
      </c>
    </row>
    <row r="58046" spans="1:4" hidden="1" x14ac:dyDescent="0.25">
      <c r="A58046">
        <v>2020</v>
      </c>
      <c r="B58046">
        <v>7</v>
      </c>
      <c r="C58046" t="s">
        <v>1676</v>
      </c>
      <c r="D58046" t="s">
        <v>14</v>
      </c>
    </row>
    <row r="58047" spans="1:4" hidden="1" x14ac:dyDescent="0.25">
      <c r="A58047">
        <v>2020</v>
      </c>
      <c r="B58047">
        <v>7</v>
      </c>
      <c r="C58047" t="s">
        <v>4641</v>
      </c>
      <c r="D58047" t="s">
        <v>14</v>
      </c>
    </row>
    <row r="58048" spans="1:4" hidden="1" x14ac:dyDescent="0.25">
      <c r="A58048">
        <v>2020</v>
      </c>
      <c r="B58048">
        <v>7</v>
      </c>
      <c r="C58048" t="s">
        <v>5052</v>
      </c>
      <c r="D58048" t="s">
        <v>14</v>
      </c>
    </row>
    <row r="58049" spans="1:4" hidden="1" x14ac:dyDescent="0.25">
      <c r="A58049">
        <v>2020</v>
      </c>
      <c r="B58049">
        <v>7</v>
      </c>
      <c r="C58049" t="s">
        <v>6885</v>
      </c>
      <c r="D58049" t="s">
        <v>6</v>
      </c>
    </row>
    <row r="58050" spans="1:4" hidden="1" x14ac:dyDescent="0.25">
      <c r="A58050">
        <v>2020</v>
      </c>
      <c r="B58050">
        <v>7</v>
      </c>
      <c r="C58050" t="s">
        <v>2373</v>
      </c>
      <c r="D58050" t="s">
        <v>14</v>
      </c>
    </row>
    <row r="58051" spans="1:4" hidden="1" x14ac:dyDescent="0.25">
      <c r="A58051">
        <v>2020</v>
      </c>
      <c r="B58051">
        <v>7</v>
      </c>
      <c r="C58051" t="s">
        <v>2374</v>
      </c>
      <c r="D58051" t="s">
        <v>14</v>
      </c>
    </row>
    <row r="58052" spans="1:4" hidden="1" x14ac:dyDescent="0.25">
      <c r="A58052">
        <v>2020</v>
      </c>
      <c r="B58052">
        <v>7</v>
      </c>
      <c r="C58052" t="s">
        <v>2375</v>
      </c>
      <c r="D58052" t="s">
        <v>14</v>
      </c>
    </row>
    <row r="58053" spans="1:4" hidden="1" x14ac:dyDescent="0.25">
      <c r="A58053">
        <v>2020</v>
      </c>
      <c r="B58053">
        <v>7</v>
      </c>
      <c r="C58053" t="s">
        <v>2822</v>
      </c>
      <c r="D58053" t="s">
        <v>14</v>
      </c>
    </row>
    <row r="58054" spans="1:4" hidden="1" x14ac:dyDescent="0.25">
      <c r="A58054">
        <v>2020</v>
      </c>
      <c r="B58054">
        <v>7</v>
      </c>
      <c r="C58054" t="s">
        <v>1683</v>
      </c>
      <c r="D58054" t="s">
        <v>14</v>
      </c>
    </row>
    <row r="58055" spans="1:4" hidden="1" x14ac:dyDescent="0.25">
      <c r="A58055">
        <v>2020</v>
      </c>
      <c r="B58055">
        <v>7</v>
      </c>
      <c r="C58055" t="s">
        <v>6179</v>
      </c>
      <c r="D58055" t="s">
        <v>14</v>
      </c>
    </row>
    <row r="58056" spans="1:4" hidden="1" x14ac:dyDescent="0.25">
      <c r="A58056">
        <v>2020</v>
      </c>
      <c r="B58056">
        <v>7</v>
      </c>
      <c r="C58056" t="s">
        <v>3187</v>
      </c>
      <c r="D58056" t="s">
        <v>14</v>
      </c>
    </row>
    <row r="58057" spans="1:4" hidden="1" x14ac:dyDescent="0.25">
      <c r="A58057">
        <v>2020</v>
      </c>
      <c r="B58057">
        <v>7</v>
      </c>
      <c r="C58057" t="s">
        <v>1690</v>
      </c>
      <c r="D58057" t="s">
        <v>14</v>
      </c>
    </row>
    <row r="58058" spans="1:4" hidden="1" x14ac:dyDescent="0.25">
      <c r="A58058">
        <v>2020</v>
      </c>
      <c r="B58058">
        <v>7</v>
      </c>
      <c r="C58058" t="s">
        <v>2379</v>
      </c>
      <c r="D58058" t="s">
        <v>14</v>
      </c>
    </row>
    <row r="58059" spans="1:4" hidden="1" x14ac:dyDescent="0.25">
      <c r="A58059">
        <v>2020</v>
      </c>
      <c r="B58059">
        <v>7</v>
      </c>
      <c r="C58059" t="s">
        <v>1692</v>
      </c>
      <c r="D58059" t="s">
        <v>14</v>
      </c>
    </row>
    <row r="58060" spans="1:4" hidden="1" x14ac:dyDescent="0.25">
      <c r="A58060">
        <v>2020</v>
      </c>
      <c r="B58060">
        <v>7</v>
      </c>
      <c r="C58060" t="s">
        <v>1695</v>
      </c>
      <c r="D58060" t="s">
        <v>14</v>
      </c>
    </row>
    <row r="58061" spans="1:4" hidden="1" x14ac:dyDescent="0.25">
      <c r="A58061">
        <v>2020</v>
      </c>
      <c r="B58061">
        <v>7</v>
      </c>
      <c r="C58061" t="s">
        <v>1696</v>
      </c>
      <c r="D58061" t="s">
        <v>14</v>
      </c>
    </row>
    <row r="58062" spans="1:4" hidden="1" x14ac:dyDescent="0.25">
      <c r="A58062">
        <v>2020</v>
      </c>
      <c r="B58062">
        <v>7</v>
      </c>
      <c r="C58062" t="s">
        <v>6012</v>
      </c>
      <c r="D58062" t="s">
        <v>14</v>
      </c>
    </row>
    <row r="58063" spans="1:4" hidden="1" x14ac:dyDescent="0.25">
      <c r="A58063">
        <v>2020</v>
      </c>
      <c r="B58063">
        <v>7</v>
      </c>
      <c r="C58063" t="s">
        <v>1697</v>
      </c>
      <c r="D58063" t="s">
        <v>14</v>
      </c>
    </row>
    <row r="58064" spans="1:4" hidden="1" x14ac:dyDescent="0.25">
      <c r="A58064">
        <v>2020</v>
      </c>
      <c r="B58064">
        <v>7</v>
      </c>
      <c r="C58064" t="s">
        <v>4643</v>
      </c>
      <c r="D58064" t="s">
        <v>14</v>
      </c>
    </row>
    <row r="58065" spans="1:4" hidden="1" x14ac:dyDescent="0.25">
      <c r="A58065">
        <v>2020</v>
      </c>
      <c r="B58065">
        <v>7</v>
      </c>
      <c r="C58065" t="s">
        <v>1699</v>
      </c>
      <c r="D58065" t="s">
        <v>6</v>
      </c>
    </row>
    <row r="58066" spans="1:4" hidden="1" x14ac:dyDescent="0.25">
      <c r="A58066">
        <v>2020</v>
      </c>
      <c r="B58066">
        <v>7</v>
      </c>
      <c r="C58066" t="s">
        <v>5054</v>
      </c>
      <c r="D58066" t="s">
        <v>14</v>
      </c>
    </row>
    <row r="58067" spans="1:4" hidden="1" x14ac:dyDescent="0.25">
      <c r="A58067">
        <v>2020</v>
      </c>
      <c r="B58067">
        <v>7</v>
      </c>
      <c r="C58067" t="s">
        <v>1700</v>
      </c>
      <c r="D58067" t="s">
        <v>14</v>
      </c>
    </row>
    <row r="58068" spans="1:4" hidden="1" x14ac:dyDescent="0.25">
      <c r="A58068">
        <v>2020</v>
      </c>
      <c r="B58068">
        <v>7</v>
      </c>
      <c r="C58068" t="s">
        <v>1701</v>
      </c>
      <c r="D58068" t="s">
        <v>14</v>
      </c>
    </row>
    <row r="58069" spans="1:4" hidden="1" x14ac:dyDescent="0.25">
      <c r="A58069">
        <v>2020</v>
      </c>
      <c r="B58069">
        <v>7</v>
      </c>
      <c r="C58069" t="s">
        <v>5608</v>
      </c>
      <c r="D58069" t="s">
        <v>14</v>
      </c>
    </row>
    <row r="58070" spans="1:4" hidden="1" x14ac:dyDescent="0.25">
      <c r="A58070">
        <v>2020</v>
      </c>
      <c r="B58070">
        <v>7</v>
      </c>
      <c r="C58070" t="s">
        <v>1705</v>
      </c>
      <c r="D58070" t="s">
        <v>6</v>
      </c>
    </row>
    <row r="58071" spans="1:4" hidden="1" x14ac:dyDescent="0.25">
      <c r="A58071">
        <v>2020</v>
      </c>
      <c r="B58071">
        <v>7</v>
      </c>
      <c r="C58071" t="s">
        <v>2383</v>
      </c>
      <c r="D58071" t="s">
        <v>14</v>
      </c>
    </row>
    <row r="58072" spans="1:4" hidden="1" x14ac:dyDescent="0.25">
      <c r="A58072">
        <v>2020</v>
      </c>
      <c r="B58072">
        <v>7</v>
      </c>
      <c r="C58072" t="s">
        <v>6886</v>
      </c>
      <c r="D58072" t="s">
        <v>6</v>
      </c>
    </row>
    <row r="58073" spans="1:4" hidden="1" x14ac:dyDescent="0.25">
      <c r="A58073">
        <v>2020</v>
      </c>
      <c r="B58073">
        <v>7</v>
      </c>
      <c r="C58073" t="s">
        <v>3489</v>
      </c>
      <c r="D58073" t="s">
        <v>14</v>
      </c>
    </row>
    <row r="58074" spans="1:4" hidden="1" x14ac:dyDescent="0.25">
      <c r="A58074">
        <v>2020</v>
      </c>
      <c r="B58074">
        <v>7</v>
      </c>
      <c r="C58074" t="s">
        <v>6420</v>
      </c>
      <c r="D58074" t="s">
        <v>14</v>
      </c>
    </row>
    <row r="58075" spans="1:4" hidden="1" x14ac:dyDescent="0.25">
      <c r="A58075">
        <v>2020</v>
      </c>
      <c r="B58075">
        <v>7</v>
      </c>
      <c r="C58075" t="s">
        <v>2826</v>
      </c>
      <c r="D58075" t="s">
        <v>6</v>
      </c>
    </row>
    <row r="58076" spans="1:4" hidden="1" x14ac:dyDescent="0.25">
      <c r="A58076">
        <v>2020</v>
      </c>
      <c r="B58076">
        <v>7</v>
      </c>
      <c r="C58076" t="s">
        <v>2826</v>
      </c>
      <c r="D58076" t="s">
        <v>14</v>
      </c>
    </row>
    <row r="58077" spans="1:4" hidden="1" x14ac:dyDescent="0.25">
      <c r="A58077">
        <v>2020</v>
      </c>
      <c r="B58077">
        <v>7</v>
      </c>
      <c r="C58077" t="s">
        <v>5473</v>
      </c>
      <c r="D58077" t="s">
        <v>14</v>
      </c>
    </row>
    <row r="58078" spans="1:4" hidden="1" x14ac:dyDescent="0.25">
      <c r="A58078">
        <v>2020</v>
      </c>
      <c r="B58078">
        <v>7</v>
      </c>
      <c r="C58078" t="s">
        <v>1709</v>
      </c>
      <c r="D58078" t="s">
        <v>14</v>
      </c>
    </row>
    <row r="58079" spans="1:4" hidden="1" x14ac:dyDescent="0.25">
      <c r="A58079">
        <v>2020</v>
      </c>
      <c r="B58079">
        <v>7</v>
      </c>
      <c r="C58079" t="s">
        <v>4505</v>
      </c>
      <c r="D58079" t="s">
        <v>14</v>
      </c>
    </row>
    <row r="58080" spans="1:4" hidden="1" x14ac:dyDescent="0.25">
      <c r="A58080">
        <v>2020</v>
      </c>
      <c r="B58080">
        <v>7</v>
      </c>
      <c r="C58080" t="s">
        <v>5836</v>
      </c>
      <c r="D58080" t="s">
        <v>14</v>
      </c>
    </row>
    <row r="58081" spans="1:4" hidden="1" x14ac:dyDescent="0.25">
      <c r="A58081">
        <v>2020</v>
      </c>
      <c r="B58081">
        <v>7</v>
      </c>
      <c r="C58081" t="s">
        <v>5474</v>
      </c>
      <c r="D58081" t="s">
        <v>14</v>
      </c>
    </row>
    <row r="58082" spans="1:4" hidden="1" x14ac:dyDescent="0.25">
      <c r="A58082">
        <v>2020</v>
      </c>
      <c r="B58082">
        <v>7</v>
      </c>
      <c r="C58082" t="s">
        <v>1712</v>
      </c>
      <c r="D58082" t="s">
        <v>14</v>
      </c>
    </row>
    <row r="58083" spans="1:4" hidden="1" x14ac:dyDescent="0.25">
      <c r="A58083">
        <v>2020</v>
      </c>
      <c r="B58083">
        <v>7</v>
      </c>
      <c r="C58083" t="s">
        <v>1715</v>
      </c>
      <c r="D58083" t="s">
        <v>14</v>
      </c>
    </row>
    <row r="58084" spans="1:4" hidden="1" x14ac:dyDescent="0.25">
      <c r="A58084">
        <v>2020</v>
      </c>
      <c r="B58084">
        <v>7</v>
      </c>
      <c r="C58084" t="s">
        <v>1716</v>
      </c>
      <c r="D58084" t="s">
        <v>14</v>
      </c>
    </row>
    <row r="58085" spans="1:4" hidden="1" x14ac:dyDescent="0.25">
      <c r="A58085">
        <v>2020</v>
      </c>
      <c r="B58085">
        <v>7</v>
      </c>
      <c r="C58085" t="s">
        <v>5475</v>
      </c>
      <c r="D58085" t="s">
        <v>14</v>
      </c>
    </row>
    <row r="58086" spans="1:4" hidden="1" x14ac:dyDescent="0.25">
      <c r="A58086">
        <v>2020</v>
      </c>
      <c r="B58086">
        <v>7</v>
      </c>
      <c r="C58086" t="s">
        <v>1718</v>
      </c>
      <c r="D58086" t="s">
        <v>14</v>
      </c>
    </row>
    <row r="58087" spans="1:4" hidden="1" x14ac:dyDescent="0.25">
      <c r="A58087">
        <v>2020</v>
      </c>
      <c r="B58087">
        <v>7</v>
      </c>
      <c r="C58087" t="s">
        <v>3889</v>
      </c>
      <c r="D58087" t="s">
        <v>14</v>
      </c>
    </row>
    <row r="58088" spans="1:4" hidden="1" x14ac:dyDescent="0.25">
      <c r="A58088">
        <v>2020</v>
      </c>
      <c r="B58088">
        <v>7</v>
      </c>
      <c r="C58088" t="s">
        <v>2388</v>
      </c>
      <c r="D58088" t="s">
        <v>14</v>
      </c>
    </row>
    <row r="58089" spans="1:4" hidden="1" x14ac:dyDescent="0.25">
      <c r="A58089">
        <v>2020</v>
      </c>
      <c r="B58089">
        <v>7</v>
      </c>
      <c r="C58089" t="s">
        <v>2389</v>
      </c>
      <c r="D58089" t="s">
        <v>14</v>
      </c>
    </row>
    <row r="58090" spans="1:4" hidden="1" x14ac:dyDescent="0.25">
      <c r="A58090">
        <v>2020</v>
      </c>
      <c r="B58090">
        <v>7</v>
      </c>
      <c r="C58090" t="s">
        <v>3374</v>
      </c>
      <c r="D58090" t="s">
        <v>14</v>
      </c>
    </row>
    <row r="58091" spans="1:4" hidden="1" x14ac:dyDescent="0.25">
      <c r="A58091">
        <v>2020</v>
      </c>
      <c r="B58091">
        <v>7</v>
      </c>
      <c r="C58091" t="s">
        <v>1721</v>
      </c>
      <c r="D58091" t="s">
        <v>14</v>
      </c>
    </row>
    <row r="58092" spans="1:4" hidden="1" x14ac:dyDescent="0.25">
      <c r="A58092">
        <v>2020</v>
      </c>
      <c r="B58092">
        <v>7</v>
      </c>
      <c r="C58092" t="s">
        <v>6014</v>
      </c>
      <c r="D58092" t="s">
        <v>14</v>
      </c>
    </row>
    <row r="58093" spans="1:4" hidden="1" x14ac:dyDescent="0.25">
      <c r="A58093">
        <v>2020</v>
      </c>
      <c r="B58093">
        <v>7</v>
      </c>
      <c r="C58093" t="s">
        <v>3739</v>
      </c>
      <c r="D58093" t="s">
        <v>14</v>
      </c>
    </row>
    <row r="58094" spans="1:4" hidden="1" x14ac:dyDescent="0.25">
      <c r="A58094">
        <v>2020</v>
      </c>
      <c r="B58094">
        <v>7</v>
      </c>
      <c r="C58094" t="s">
        <v>6549</v>
      </c>
      <c r="D58094" t="s">
        <v>14</v>
      </c>
    </row>
    <row r="58095" spans="1:4" hidden="1" x14ac:dyDescent="0.25">
      <c r="A58095">
        <v>2020</v>
      </c>
      <c r="B58095">
        <v>7</v>
      </c>
      <c r="C58095" t="s">
        <v>2394</v>
      </c>
      <c r="D58095" t="s">
        <v>14</v>
      </c>
    </row>
    <row r="58096" spans="1:4" hidden="1" x14ac:dyDescent="0.25">
      <c r="A58096">
        <v>2020</v>
      </c>
      <c r="B58096">
        <v>7</v>
      </c>
      <c r="C58096" t="s">
        <v>6887</v>
      </c>
      <c r="D58096" t="s">
        <v>6</v>
      </c>
    </row>
    <row r="58097" spans="1:4" hidden="1" x14ac:dyDescent="0.25">
      <c r="A58097">
        <v>2020</v>
      </c>
      <c r="B58097">
        <v>7</v>
      </c>
      <c r="C58097" t="s">
        <v>6887</v>
      </c>
      <c r="D58097" t="s">
        <v>14</v>
      </c>
    </row>
    <row r="58098" spans="1:4" hidden="1" x14ac:dyDescent="0.25">
      <c r="A58098">
        <v>2020</v>
      </c>
      <c r="B58098">
        <v>7</v>
      </c>
      <c r="C58098" t="s">
        <v>1724</v>
      </c>
      <c r="D58098" t="s">
        <v>14</v>
      </c>
    </row>
    <row r="58099" spans="1:4" hidden="1" x14ac:dyDescent="0.25">
      <c r="A58099">
        <v>2020</v>
      </c>
      <c r="B58099">
        <v>7</v>
      </c>
      <c r="C58099" t="s">
        <v>5055</v>
      </c>
      <c r="D58099" t="s">
        <v>14</v>
      </c>
    </row>
    <row r="58100" spans="1:4" hidden="1" x14ac:dyDescent="0.25">
      <c r="A58100">
        <v>2020</v>
      </c>
      <c r="B58100">
        <v>7</v>
      </c>
      <c r="C58100" t="s">
        <v>2395</v>
      </c>
      <c r="D58100" t="s">
        <v>14</v>
      </c>
    </row>
    <row r="58101" spans="1:4" hidden="1" x14ac:dyDescent="0.25">
      <c r="A58101">
        <v>2020</v>
      </c>
      <c r="B58101">
        <v>7</v>
      </c>
      <c r="C58101" t="s">
        <v>6180</v>
      </c>
      <c r="D58101" t="s">
        <v>14</v>
      </c>
    </row>
    <row r="58102" spans="1:4" hidden="1" x14ac:dyDescent="0.25">
      <c r="A58102">
        <v>2020</v>
      </c>
      <c r="B58102">
        <v>7</v>
      </c>
      <c r="C58102" t="s">
        <v>1729</v>
      </c>
      <c r="D58102" t="s">
        <v>14</v>
      </c>
    </row>
    <row r="58103" spans="1:4" hidden="1" x14ac:dyDescent="0.25">
      <c r="A58103">
        <v>2020</v>
      </c>
      <c r="B58103">
        <v>7</v>
      </c>
      <c r="C58103" t="s">
        <v>5329</v>
      </c>
      <c r="D58103" t="s">
        <v>14</v>
      </c>
    </row>
    <row r="58104" spans="1:4" hidden="1" x14ac:dyDescent="0.25">
      <c r="A58104">
        <v>2020</v>
      </c>
      <c r="B58104">
        <v>7</v>
      </c>
      <c r="C58104" t="s">
        <v>6737</v>
      </c>
      <c r="D58104" t="s">
        <v>14</v>
      </c>
    </row>
    <row r="58105" spans="1:4" hidden="1" x14ac:dyDescent="0.25">
      <c r="A58105">
        <v>2020</v>
      </c>
      <c r="B58105">
        <v>7</v>
      </c>
      <c r="C58105" t="s">
        <v>6888</v>
      </c>
      <c r="D58105" t="s">
        <v>6</v>
      </c>
    </row>
    <row r="58106" spans="1:4" hidden="1" x14ac:dyDescent="0.25">
      <c r="A58106">
        <v>2020</v>
      </c>
      <c r="B58106">
        <v>7</v>
      </c>
      <c r="C58106" t="s">
        <v>1731</v>
      </c>
      <c r="D58106" t="s">
        <v>14</v>
      </c>
    </row>
    <row r="58107" spans="1:4" hidden="1" x14ac:dyDescent="0.25">
      <c r="A58107">
        <v>2020</v>
      </c>
      <c r="B58107">
        <v>7</v>
      </c>
      <c r="C58107" t="s">
        <v>5056</v>
      </c>
      <c r="D58107" t="s">
        <v>14</v>
      </c>
    </row>
    <row r="58108" spans="1:4" hidden="1" x14ac:dyDescent="0.25">
      <c r="A58108">
        <v>2020</v>
      </c>
      <c r="B58108">
        <v>7</v>
      </c>
      <c r="C58108" t="s">
        <v>2831</v>
      </c>
      <c r="D58108" t="s">
        <v>14</v>
      </c>
    </row>
    <row r="58109" spans="1:4" hidden="1" x14ac:dyDescent="0.25">
      <c r="A58109">
        <v>2020</v>
      </c>
      <c r="B58109">
        <v>7</v>
      </c>
      <c r="C58109" t="s">
        <v>6181</v>
      </c>
      <c r="D58109" t="s">
        <v>14</v>
      </c>
    </row>
    <row r="58110" spans="1:4" hidden="1" x14ac:dyDescent="0.25">
      <c r="A58110">
        <v>2020</v>
      </c>
      <c r="B58110">
        <v>7</v>
      </c>
      <c r="C58110" t="s">
        <v>1734</v>
      </c>
      <c r="D58110" t="s">
        <v>14</v>
      </c>
    </row>
    <row r="58111" spans="1:4" hidden="1" x14ac:dyDescent="0.25">
      <c r="A58111">
        <v>2020</v>
      </c>
      <c r="B58111">
        <v>7</v>
      </c>
      <c r="C58111" t="s">
        <v>2396</v>
      </c>
      <c r="D58111" t="s">
        <v>14</v>
      </c>
    </row>
    <row r="58112" spans="1:4" hidden="1" x14ac:dyDescent="0.25">
      <c r="A58112">
        <v>2020</v>
      </c>
      <c r="B58112">
        <v>7</v>
      </c>
      <c r="C58112" t="s">
        <v>5838</v>
      </c>
      <c r="D58112" t="s">
        <v>14</v>
      </c>
    </row>
    <row r="58113" spans="1:4" hidden="1" x14ac:dyDescent="0.25">
      <c r="A58113">
        <v>2020</v>
      </c>
      <c r="B58113">
        <v>7</v>
      </c>
      <c r="C58113" t="s">
        <v>6738</v>
      </c>
      <c r="D58113" t="s">
        <v>14</v>
      </c>
    </row>
    <row r="58114" spans="1:4" hidden="1" x14ac:dyDescent="0.25">
      <c r="A58114">
        <v>2020</v>
      </c>
      <c r="B58114">
        <v>7</v>
      </c>
      <c r="C58114" t="s">
        <v>6017</v>
      </c>
      <c r="D58114" t="s">
        <v>14</v>
      </c>
    </row>
    <row r="58115" spans="1:4" hidden="1" x14ac:dyDescent="0.25">
      <c r="A58115">
        <v>2020</v>
      </c>
      <c r="B58115">
        <v>7</v>
      </c>
      <c r="C58115" t="s">
        <v>1743</v>
      </c>
      <c r="D58115" t="s">
        <v>14</v>
      </c>
    </row>
    <row r="58116" spans="1:4" hidden="1" x14ac:dyDescent="0.25">
      <c r="A58116">
        <v>2020</v>
      </c>
      <c r="B58116">
        <v>7</v>
      </c>
      <c r="C58116" t="s">
        <v>2399</v>
      </c>
      <c r="D58116" t="s">
        <v>14</v>
      </c>
    </row>
    <row r="58117" spans="1:4" hidden="1" x14ac:dyDescent="0.25">
      <c r="A58117">
        <v>2020</v>
      </c>
      <c r="B58117">
        <v>7</v>
      </c>
      <c r="C58117" t="s">
        <v>6018</v>
      </c>
      <c r="D58117" t="s">
        <v>14</v>
      </c>
    </row>
    <row r="58118" spans="1:4" hidden="1" x14ac:dyDescent="0.25">
      <c r="A58118">
        <v>2020</v>
      </c>
      <c r="B58118">
        <v>7</v>
      </c>
      <c r="C58118" t="s">
        <v>1746</v>
      </c>
      <c r="D58118" t="s">
        <v>14</v>
      </c>
    </row>
    <row r="58119" spans="1:4" hidden="1" x14ac:dyDescent="0.25">
      <c r="A58119">
        <v>2020</v>
      </c>
      <c r="B58119">
        <v>7</v>
      </c>
      <c r="C58119" t="s">
        <v>1748</v>
      </c>
      <c r="D58119" t="s">
        <v>14</v>
      </c>
    </row>
    <row r="58120" spans="1:4" hidden="1" x14ac:dyDescent="0.25">
      <c r="A58120">
        <v>2020</v>
      </c>
      <c r="B58120">
        <v>7</v>
      </c>
      <c r="C58120" t="s">
        <v>2400</v>
      </c>
      <c r="D58120" t="s">
        <v>14</v>
      </c>
    </row>
    <row r="58121" spans="1:4" hidden="1" x14ac:dyDescent="0.25">
      <c r="A58121">
        <v>2020</v>
      </c>
      <c r="B58121">
        <v>7</v>
      </c>
      <c r="C58121" t="s">
        <v>4093</v>
      </c>
      <c r="D58121" t="s">
        <v>14</v>
      </c>
    </row>
    <row r="58122" spans="1:4" hidden="1" x14ac:dyDescent="0.25">
      <c r="A58122">
        <v>2020</v>
      </c>
      <c r="B58122">
        <v>7</v>
      </c>
      <c r="C58122" t="s">
        <v>4909</v>
      </c>
      <c r="D58122" t="s">
        <v>14</v>
      </c>
    </row>
    <row r="58123" spans="1:4" hidden="1" x14ac:dyDescent="0.25">
      <c r="A58123">
        <v>2020</v>
      </c>
      <c r="B58123">
        <v>7</v>
      </c>
      <c r="C58123" t="s">
        <v>2402</v>
      </c>
      <c r="D58123" t="s">
        <v>14</v>
      </c>
    </row>
    <row r="58124" spans="1:4" hidden="1" x14ac:dyDescent="0.25">
      <c r="A58124">
        <v>2020</v>
      </c>
      <c r="B58124">
        <v>7</v>
      </c>
      <c r="C58124" t="s">
        <v>2404</v>
      </c>
      <c r="D58124" t="s">
        <v>14</v>
      </c>
    </row>
    <row r="58125" spans="1:4" hidden="1" x14ac:dyDescent="0.25">
      <c r="A58125">
        <v>2020</v>
      </c>
      <c r="B58125">
        <v>7</v>
      </c>
      <c r="C58125" t="s">
        <v>4507</v>
      </c>
      <c r="D58125" t="s">
        <v>14</v>
      </c>
    </row>
    <row r="58126" spans="1:4" hidden="1" x14ac:dyDescent="0.25">
      <c r="A58126">
        <v>2020</v>
      </c>
      <c r="B58126">
        <v>7</v>
      </c>
      <c r="C58126" t="s">
        <v>3743</v>
      </c>
      <c r="D58126" t="s">
        <v>14</v>
      </c>
    </row>
    <row r="58127" spans="1:4" hidden="1" x14ac:dyDescent="0.25">
      <c r="A58127">
        <v>2020</v>
      </c>
      <c r="B58127">
        <v>7</v>
      </c>
      <c r="C58127" t="s">
        <v>1756</v>
      </c>
      <c r="D58127" t="s">
        <v>14</v>
      </c>
    </row>
    <row r="58128" spans="1:4" hidden="1" x14ac:dyDescent="0.25">
      <c r="A58128">
        <v>2020</v>
      </c>
      <c r="B58128">
        <v>7</v>
      </c>
      <c r="C58128" t="s">
        <v>2406</v>
      </c>
      <c r="D58128" t="s">
        <v>14</v>
      </c>
    </row>
    <row r="58129" spans="1:4" hidden="1" x14ac:dyDescent="0.25">
      <c r="A58129">
        <v>2020</v>
      </c>
      <c r="B58129">
        <v>7</v>
      </c>
      <c r="C58129" t="s">
        <v>1758</v>
      </c>
      <c r="D58129" t="s">
        <v>14</v>
      </c>
    </row>
    <row r="58130" spans="1:4" hidden="1" x14ac:dyDescent="0.25">
      <c r="A58130">
        <v>2020</v>
      </c>
      <c r="B58130">
        <v>7</v>
      </c>
      <c r="C58130" t="s">
        <v>2408</v>
      </c>
      <c r="D58130" t="s">
        <v>14</v>
      </c>
    </row>
    <row r="58131" spans="1:4" hidden="1" x14ac:dyDescent="0.25">
      <c r="A58131">
        <v>2020</v>
      </c>
      <c r="B58131">
        <v>7</v>
      </c>
      <c r="C58131" t="s">
        <v>1760</v>
      </c>
      <c r="D58131" t="s">
        <v>14</v>
      </c>
    </row>
    <row r="58132" spans="1:4" hidden="1" x14ac:dyDescent="0.25">
      <c r="A58132">
        <v>2020</v>
      </c>
      <c r="B58132">
        <v>7</v>
      </c>
      <c r="C58132" t="s">
        <v>6551</v>
      </c>
      <c r="D58132" t="s">
        <v>14</v>
      </c>
    </row>
    <row r="58133" spans="1:4" hidden="1" x14ac:dyDescent="0.25">
      <c r="A58133">
        <v>2020</v>
      </c>
      <c r="B58133">
        <v>7</v>
      </c>
      <c r="C58133" t="s">
        <v>3376</v>
      </c>
      <c r="D58133" t="s">
        <v>14</v>
      </c>
    </row>
    <row r="58134" spans="1:4" hidden="1" x14ac:dyDescent="0.25">
      <c r="A58134">
        <v>2020</v>
      </c>
      <c r="B58134">
        <v>7</v>
      </c>
      <c r="C58134" t="s">
        <v>1763</v>
      </c>
      <c r="D58134" t="s">
        <v>14</v>
      </c>
    </row>
    <row r="58135" spans="1:4" hidden="1" x14ac:dyDescent="0.25">
      <c r="A58135">
        <v>2020</v>
      </c>
      <c r="B58135">
        <v>7</v>
      </c>
      <c r="C58135" t="s">
        <v>1764</v>
      </c>
      <c r="D58135" t="s">
        <v>14</v>
      </c>
    </row>
    <row r="58136" spans="1:4" hidden="1" x14ac:dyDescent="0.25">
      <c r="A58136">
        <v>2020</v>
      </c>
      <c r="B58136">
        <v>7</v>
      </c>
      <c r="C58136" t="s">
        <v>2409</v>
      </c>
      <c r="D58136" t="s">
        <v>14</v>
      </c>
    </row>
    <row r="58137" spans="1:4" hidden="1" x14ac:dyDescent="0.25">
      <c r="A58137">
        <v>2020</v>
      </c>
      <c r="B58137">
        <v>7</v>
      </c>
      <c r="C58137" t="s">
        <v>4646</v>
      </c>
      <c r="D58137" t="s">
        <v>6</v>
      </c>
    </row>
    <row r="58138" spans="1:4" hidden="1" x14ac:dyDescent="0.25">
      <c r="A58138">
        <v>2020</v>
      </c>
      <c r="B58138">
        <v>7</v>
      </c>
      <c r="C58138" t="s">
        <v>4094</v>
      </c>
      <c r="D58138" t="s">
        <v>14</v>
      </c>
    </row>
    <row r="58139" spans="1:4" hidden="1" x14ac:dyDescent="0.25">
      <c r="A58139">
        <v>2020</v>
      </c>
      <c r="B58139">
        <v>7</v>
      </c>
      <c r="C58139" t="s">
        <v>1767</v>
      </c>
      <c r="D58139" t="s">
        <v>14</v>
      </c>
    </row>
    <row r="58140" spans="1:4" hidden="1" x14ac:dyDescent="0.25">
      <c r="A58140">
        <v>2020</v>
      </c>
      <c r="B58140">
        <v>7</v>
      </c>
      <c r="C58140" t="s">
        <v>5058</v>
      </c>
      <c r="D58140" t="s">
        <v>14</v>
      </c>
    </row>
    <row r="58141" spans="1:4" hidden="1" x14ac:dyDescent="0.25">
      <c r="A58141">
        <v>2020</v>
      </c>
      <c r="B58141">
        <v>7</v>
      </c>
      <c r="C58141" t="s">
        <v>1768</v>
      </c>
      <c r="D58141" t="s">
        <v>14</v>
      </c>
    </row>
    <row r="58142" spans="1:4" hidden="1" x14ac:dyDescent="0.25">
      <c r="A58142">
        <v>2020</v>
      </c>
      <c r="B58142">
        <v>7</v>
      </c>
      <c r="C58142" t="s">
        <v>2412</v>
      </c>
      <c r="D58142" t="s">
        <v>14</v>
      </c>
    </row>
    <row r="58143" spans="1:4" hidden="1" x14ac:dyDescent="0.25">
      <c r="A58143">
        <v>2020</v>
      </c>
      <c r="B58143">
        <v>7</v>
      </c>
      <c r="C58143" t="s">
        <v>5059</v>
      </c>
      <c r="D58143" t="s">
        <v>14</v>
      </c>
    </row>
    <row r="58144" spans="1:4" hidden="1" x14ac:dyDescent="0.25">
      <c r="A58144">
        <v>2020</v>
      </c>
      <c r="B58144">
        <v>7</v>
      </c>
      <c r="C58144" t="s">
        <v>1769</v>
      </c>
      <c r="D58144" t="s">
        <v>14</v>
      </c>
    </row>
    <row r="58145" spans="1:4" hidden="1" x14ac:dyDescent="0.25">
      <c r="A58145">
        <v>2020</v>
      </c>
      <c r="B58145">
        <v>7</v>
      </c>
      <c r="C58145" t="s">
        <v>6021</v>
      </c>
      <c r="D58145" t="s">
        <v>14</v>
      </c>
    </row>
    <row r="58146" spans="1:4" hidden="1" x14ac:dyDescent="0.25">
      <c r="A58146">
        <v>2020</v>
      </c>
      <c r="B58146">
        <v>7</v>
      </c>
      <c r="C58146" t="s">
        <v>5476</v>
      </c>
      <c r="D58146" t="s">
        <v>14</v>
      </c>
    </row>
    <row r="58147" spans="1:4" hidden="1" x14ac:dyDescent="0.25">
      <c r="A58147">
        <v>2020</v>
      </c>
      <c r="B58147">
        <v>7</v>
      </c>
      <c r="C58147" t="s">
        <v>6184</v>
      </c>
      <c r="D58147" t="s">
        <v>14</v>
      </c>
    </row>
    <row r="58148" spans="1:4" hidden="1" x14ac:dyDescent="0.25">
      <c r="A58148">
        <v>2020</v>
      </c>
      <c r="B58148">
        <v>7</v>
      </c>
      <c r="C58148" t="s">
        <v>1770</v>
      </c>
      <c r="D58148" t="s">
        <v>14</v>
      </c>
    </row>
    <row r="58149" spans="1:4" hidden="1" x14ac:dyDescent="0.25">
      <c r="A58149">
        <v>2020</v>
      </c>
      <c r="B58149">
        <v>7</v>
      </c>
      <c r="C58149" t="s">
        <v>1771</v>
      </c>
      <c r="D58149" t="s">
        <v>14</v>
      </c>
    </row>
    <row r="58150" spans="1:4" hidden="1" x14ac:dyDescent="0.25">
      <c r="A58150">
        <v>2020</v>
      </c>
      <c r="B58150">
        <v>7</v>
      </c>
      <c r="C58150" t="s">
        <v>6185</v>
      </c>
      <c r="D58150" t="s">
        <v>14</v>
      </c>
    </row>
    <row r="58151" spans="1:4" hidden="1" x14ac:dyDescent="0.25">
      <c r="A58151">
        <v>2020</v>
      </c>
      <c r="B58151">
        <v>7</v>
      </c>
      <c r="C58151" t="s">
        <v>1772</v>
      </c>
      <c r="D58151" t="s">
        <v>14</v>
      </c>
    </row>
    <row r="58152" spans="1:4" hidden="1" x14ac:dyDescent="0.25">
      <c r="A58152">
        <v>2020</v>
      </c>
      <c r="B58152">
        <v>7</v>
      </c>
      <c r="C58152" t="s">
        <v>6552</v>
      </c>
      <c r="D58152" t="s">
        <v>14</v>
      </c>
    </row>
    <row r="58153" spans="1:4" hidden="1" x14ac:dyDescent="0.25">
      <c r="A58153">
        <v>2020</v>
      </c>
      <c r="B58153">
        <v>7</v>
      </c>
      <c r="C58153" t="s">
        <v>2834</v>
      </c>
      <c r="D58153" t="s">
        <v>14</v>
      </c>
    </row>
    <row r="58154" spans="1:4" hidden="1" x14ac:dyDescent="0.25">
      <c r="A58154">
        <v>2020</v>
      </c>
      <c r="B58154">
        <v>7</v>
      </c>
      <c r="C58154" t="s">
        <v>6889</v>
      </c>
      <c r="D58154" t="s">
        <v>6</v>
      </c>
    </row>
    <row r="58155" spans="1:4" hidden="1" x14ac:dyDescent="0.25">
      <c r="A58155">
        <v>2020</v>
      </c>
      <c r="B58155">
        <v>7</v>
      </c>
      <c r="C58155" t="s">
        <v>4771</v>
      </c>
      <c r="D58155" t="s">
        <v>14</v>
      </c>
    </row>
    <row r="58156" spans="1:4" hidden="1" x14ac:dyDescent="0.25">
      <c r="A58156">
        <v>2020</v>
      </c>
      <c r="B58156">
        <v>7</v>
      </c>
      <c r="C58156" t="s">
        <v>4095</v>
      </c>
      <c r="D58156" t="s">
        <v>14</v>
      </c>
    </row>
    <row r="58157" spans="1:4" hidden="1" x14ac:dyDescent="0.25">
      <c r="A58157">
        <v>2020</v>
      </c>
      <c r="B58157">
        <v>7</v>
      </c>
      <c r="C58157" t="s">
        <v>6890</v>
      </c>
      <c r="D58157" t="s">
        <v>6</v>
      </c>
    </row>
    <row r="58158" spans="1:4" hidden="1" x14ac:dyDescent="0.25">
      <c r="A58158">
        <v>2020</v>
      </c>
      <c r="B58158">
        <v>7</v>
      </c>
      <c r="C58158" t="s">
        <v>6890</v>
      </c>
      <c r="D58158" t="s">
        <v>14</v>
      </c>
    </row>
    <row r="58159" spans="1:4" hidden="1" x14ac:dyDescent="0.25">
      <c r="A58159">
        <v>2020</v>
      </c>
      <c r="B58159">
        <v>7</v>
      </c>
      <c r="C58159" t="s">
        <v>5477</v>
      </c>
      <c r="D58159" t="s">
        <v>14</v>
      </c>
    </row>
    <row r="58160" spans="1:4" hidden="1" x14ac:dyDescent="0.25">
      <c r="A58160">
        <v>2020</v>
      </c>
      <c r="B58160">
        <v>7</v>
      </c>
      <c r="C58160" t="s">
        <v>1776</v>
      </c>
      <c r="D58160" t="s">
        <v>14</v>
      </c>
    </row>
    <row r="58161" spans="1:4" hidden="1" x14ac:dyDescent="0.25">
      <c r="A58161">
        <v>2020</v>
      </c>
      <c r="B58161">
        <v>7</v>
      </c>
      <c r="C58161" t="s">
        <v>2416</v>
      </c>
      <c r="D58161" t="s">
        <v>14</v>
      </c>
    </row>
    <row r="58162" spans="1:4" hidden="1" x14ac:dyDescent="0.25">
      <c r="A58162">
        <v>2020</v>
      </c>
      <c r="B58162">
        <v>7</v>
      </c>
      <c r="C58162" t="s">
        <v>4368</v>
      </c>
      <c r="D58162" t="s">
        <v>14</v>
      </c>
    </row>
    <row r="58163" spans="1:4" hidden="1" x14ac:dyDescent="0.25">
      <c r="A58163">
        <v>2020</v>
      </c>
      <c r="B58163">
        <v>7</v>
      </c>
      <c r="C58163" t="s">
        <v>1777</v>
      </c>
      <c r="D58163" t="s">
        <v>14</v>
      </c>
    </row>
    <row r="58164" spans="1:4" hidden="1" x14ac:dyDescent="0.25">
      <c r="A58164">
        <v>2020</v>
      </c>
      <c r="B58164">
        <v>7</v>
      </c>
      <c r="C58164" t="s">
        <v>2837</v>
      </c>
      <c r="D58164" t="s">
        <v>14</v>
      </c>
    </row>
    <row r="58165" spans="1:4" hidden="1" x14ac:dyDescent="0.25">
      <c r="A58165">
        <v>2020</v>
      </c>
      <c r="B58165">
        <v>7</v>
      </c>
      <c r="C58165" t="s">
        <v>1778</v>
      </c>
      <c r="D58165" t="s">
        <v>14</v>
      </c>
    </row>
    <row r="58166" spans="1:4" hidden="1" x14ac:dyDescent="0.25">
      <c r="A58166">
        <v>2020</v>
      </c>
      <c r="B58166">
        <v>7</v>
      </c>
      <c r="C58166" t="s">
        <v>6891</v>
      </c>
      <c r="D58166" t="s">
        <v>6</v>
      </c>
    </row>
    <row r="58167" spans="1:4" hidden="1" x14ac:dyDescent="0.25">
      <c r="A58167">
        <v>2020</v>
      </c>
      <c r="B58167">
        <v>7</v>
      </c>
      <c r="C58167" t="s">
        <v>2418</v>
      </c>
      <c r="D58167" t="s">
        <v>14</v>
      </c>
    </row>
    <row r="58168" spans="1:4" hidden="1" x14ac:dyDescent="0.25">
      <c r="A58168">
        <v>2020</v>
      </c>
      <c r="B58168">
        <v>7</v>
      </c>
      <c r="C58168" t="s">
        <v>5479</v>
      </c>
      <c r="D58168" t="s">
        <v>14</v>
      </c>
    </row>
    <row r="58169" spans="1:4" hidden="1" x14ac:dyDescent="0.25">
      <c r="A58169">
        <v>2020</v>
      </c>
      <c r="B58169">
        <v>7</v>
      </c>
      <c r="C58169" t="s">
        <v>1781</v>
      </c>
      <c r="D58169" t="s">
        <v>14</v>
      </c>
    </row>
    <row r="58170" spans="1:4" hidden="1" x14ac:dyDescent="0.25">
      <c r="A58170">
        <v>2020</v>
      </c>
      <c r="B58170">
        <v>7</v>
      </c>
      <c r="C58170" t="s">
        <v>6892</v>
      </c>
      <c r="D58170" t="s">
        <v>6</v>
      </c>
    </row>
    <row r="58171" spans="1:4" hidden="1" x14ac:dyDescent="0.25">
      <c r="A58171">
        <v>2020</v>
      </c>
      <c r="B58171">
        <v>7</v>
      </c>
      <c r="C58171" t="s">
        <v>3895</v>
      </c>
      <c r="D58171" t="s">
        <v>14</v>
      </c>
    </row>
    <row r="58172" spans="1:4" hidden="1" x14ac:dyDescent="0.25">
      <c r="A58172">
        <v>2020</v>
      </c>
      <c r="B58172">
        <v>7</v>
      </c>
      <c r="C58172" t="s">
        <v>4647</v>
      </c>
      <c r="D58172" t="s">
        <v>14</v>
      </c>
    </row>
    <row r="58173" spans="1:4" hidden="1" x14ac:dyDescent="0.25">
      <c r="A58173">
        <v>2020</v>
      </c>
      <c r="B58173">
        <v>7</v>
      </c>
      <c r="C58173" t="s">
        <v>6739</v>
      </c>
      <c r="D58173" t="s">
        <v>14</v>
      </c>
    </row>
    <row r="58174" spans="1:4" hidden="1" x14ac:dyDescent="0.25">
      <c r="A58174">
        <v>2020</v>
      </c>
      <c r="B58174">
        <v>7</v>
      </c>
      <c r="C58174" t="s">
        <v>6893</v>
      </c>
      <c r="D58174" t="s">
        <v>6</v>
      </c>
    </row>
    <row r="58175" spans="1:4" hidden="1" x14ac:dyDescent="0.25">
      <c r="A58175">
        <v>2020</v>
      </c>
      <c r="B58175">
        <v>7</v>
      </c>
      <c r="C58175" t="s">
        <v>6894</v>
      </c>
      <c r="D58175" t="s">
        <v>6</v>
      </c>
    </row>
    <row r="58176" spans="1:4" hidden="1" x14ac:dyDescent="0.25">
      <c r="A58176">
        <v>2020</v>
      </c>
      <c r="B58176">
        <v>7</v>
      </c>
      <c r="C58176" t="s">
        <v>1786</v>
      </c>
      <c r="D58176" t="s">
        <v>14</v>
      </c>
    </row>
    <row r="58177" spans="1:4" hidden="1" x14ac:dyDescent="0.25">
      <c r="A58177">
        <v>2020</v>
      </c>
      <c r="B58177">
        <v>7</v>
      </c>
      <c r="C58177" t="s">
        <v>6023</v>
      </c>
      <c r="D58177" t="s">
        <v>14</v>
      </c>
    </row>
    <row r="58178" spans="1:4" hidden="1" x14ac:dyDescent="0.25">
      <c r="A58178">
        <v>2020</v>
      </c>
      <c r="B58178">
        <v>7</v>
      </c>
      <c r="C58178" t="s">
        <v>4912</v>
      </c>
      <c r="D58178" t="s">
        <v>14</v>
      </c>
    </row>
    <row r="58179" spans="1:4" hidden="1" x14ac:dyDescent="0.25">
      <c r="A58179">
        <v>2020</v>
      </c>
      <c r="B58179">
        <v>7</v>
      </c>
      <c r="C58179" t="s">
        <v>2840</v>
      </c>
      <c r="D58179" t="s">
        <v>14</v>
      </c>
    </row>
    <row r="58180" spans="1:4" hidden="1" x14ac:dyDescent="0.25">
      <c r="A58180">
        <v>2020</v>
      </c>
      <c r="B58180">
        <v>7</v>
      </c>
      <c r="C58180" t="s">
        <v>3194</v>
      </c>
      <c r="D58180" t="s">
        <v>14</v>
      </c>
    </row>
    <row r="58181" spans="1:4" hidden="1" x14ac:dyDescent="0.25">
      <c r="A58181">
        <v>2020</v>
      </c>
      <c r="B58181">
        <v>7</v>
      </c>
      <c r="C58181" t="s">
        <v>4222</v>
      </c>
      <c r="D58181" t="s">
        <v>14</v>
      </c>
    </row>
    <row r="58182" spans="1:4" hidden="1" x14ac:dyDescent="0.25">
      <c r="A58182">
        <v>2020</v>
      </c>
      <c r="B58182">
        <v>7</v>
      </c>
      <c r="C58182" t="s">
        <v>1789</v>
      </c>
      <c r="D58182" t="s">
        <v>14</v>
      </c>
    </row>
    <row r="58183" spans="1:4" hidden="1" x14ac:dyDescent="0.25">
      <c r="A58183">
        <v>2020</v>
      </c>
      <c r="B58183">
        <v>7</v>
      </c>
      <c r="C58183" t="s">
        <v>2421</v>
      </c>
      <c r="D58183" t="s">
        <v>14</v>
      </c>
    </row>
    <row r="58184" spans="1:4" hidden="1" x14ac:dyDescent="0.25">
      <c r="A58184">
        <v>2020</v>
      </c>
      <c r="B58184">
        <v>7</v>
      </c>
      <c r="C58184" t="s">
        <v>1791</v>
      </c>
      <c r="D58184" t="s">
        <v>14</v>
      </c>
    </row>
    <row r="58185" spans="1:4" hidden="1" x14ac:dyDescent="0.25">
      <c r="A58185">
        <v>2020</v>
      </c>
      <c r="B58185">
        <v>7</v>
      </c>
      <c r="C58185" t="s">
        <v>4648</v>
      </c>
      <c r="D58185" t="s">
        <v>14</v>
      </c>
    </row>
    <row r="58186" spans="1:4" hidden="1" x14ac:dyDescent="0.25">
      <c r="A58186">
        <v>2020</v>
      </c>
      <c r="B58186">
        <v>7</v>
      </c>
      <c r="C58186" t="s">
        <v>1793</v>
      </c>
      <c r="D58186" t="s">
        <v>14</v>
      </c>
    </row>
    <row r="58187" spans="1:4" hidden="1" x14ac:dyDescent="0.25">
      <c r="A58187">
        <v>2020</v>
      </c>
      <c r="B58187">
        <v>7</v>
      </c>
      <c r="C58187" t="s">
        <v>5737</v>
      </c>
      <c r="D58187" t="s">
        <v>14</v>
      </c>
    </row>
    <row r="58188" spans="1:4" hidden="1" x14ac:dyDescent="0.25">
      <c r="A58188">
        <v>2020</v>
      </c>
      <c r="B58188">
        <v>7</v>
      </c>
      <c r="C58188" t="s">
        <v>6740</v>
      </c>
      <c r="D58188" t="s">
        <v>14</v>
      </c>
    </row>
    <row r="58189" spans="1:4" hidden="1" x14ac:dyDescent="0.25">
      <c r="A58189">
        <v>2020</v>
      </c>
      <c r="B58189">
        <v>7</v>
      </c>
      <c r="C58189" t="s">
        <v>6741</v>
      </c>
      <c r="D58189" t="s">
        <v>14</v>
      </c>
    </row>
    <row r="58190" spans="1:4" hidden="1" x14ac:dyDescent="0.25">
      <c r="A58190">
        <v>2020</v>
      </c>
      <c r="B58190">
        <v>7</v>
      </c>
      <c r="C58190" t="s">
        <v>6186</v>
      </c>
      <c r="D58190" t="s">
        <v>14</v>
      </c>
    </row>
    <row r="58191" spans="1:4" hidden="1" x14ac:dyDescent="0.25">
      <c r="A58191">
        <v>2020</v>
      </c>
      <c r="B58191">
        <v>7</v>
      </c>
      <c r="C58191" t="s">
        <v>4097</v>
      </c>
      <c r="D58191" t="s">
        <v>14</v>
      </c>
    </row>
    <row r="58192" spans="1:4" hidden="1" x14ac:dyDescent="0.25">
      <c r="A58192">
        <v>2020</v>
      </c>
      <c r="B58192">
        <v>7</v>
      </c>
      <c r="C58192" t="s">
        <v>2841</v>
      </c>
      <c r="D58192" t="s">
        <v>14</v>
      </c>
    </row>
    <row r="58193" spans="1:4" hidden="1" x14ac:dyDescent="0.25">
      <c r="A58193">
        <v>2020</v>
      </c>
      <c r="B58193">
        <v>7</v>
      </c>
      <c r="C58193" t="s">
        <v>6187</v>
      </c>
      <c r="D58193" t="s">
        <v>14</v>
      </c>
    </row>
    <row r="58194" spans="1:4" hidden="1" x14ac:dyDescent="0.25">
      <c r="A58194">
        <v>2020</v>
      </c>
      <c r="B58194">
        <v>7</v>
      </c>
      <c r="C58194" t="s">
        <v>1796</v>
      </c>
      <c r="D58194" t="s">
        <v>14</v>
      </c>
    </row>
    <row r="58195" spans="1:4" hidden="1" x14ac:dyDescent="0.25">
      <c r="A58195">
        <v>2020</v>
      </c>
      <c r="B58195">
        <v>7</v>
      </c>
      <c r="C58195" t="s">
        <v>5332</v>
      </c>
      <c r="D58195" t="s">
        <v>14</v>
      </c>
    </row>
    <row r="58196" spans="1:4" hidden="1" x14ac:dyDescent="0.25">
      <c r="A58196">
        <v>2020</v>
      </c>
      <c r="B58196">
        <v>8</v>
      </c>
      <c r="C58196" t="s">
        <v>4</v>
      </c>
      <c r="D58196" t="s">
        <v>14</v>
      </c>
    </row>
    <row r="58197" spans="1:4" hidden="1" x14ac:dyDescent="0.25">
      <c r="A58197">
        <v>2020</v>
      </c>
      <c r="B58197">
        <v>8</v>
      </c>
      <c r="C58197" t="s">
        <v>5</v>
      </c>
      <c r="D58197" t="s">
        <v>14</v>
      </c>
    </row>
    <row r="58198" spans="1:4" hidden="1" x14ac:dyDescent="0.25">
      <c r="A58198">
        <v>2020</v>
      </c>
      <c r="B58198">
        <v>8</v>
      </c>
      <c r="C58198" t="s">
        <v>7</v>
      </c>
      <c r="D58198" t="s">
        <v>14</v>
      </c>
    </row>
    <row r="58199" spans="1:4" hidden="1" x14ac:dyDescent="0.25">
      <c r="A58199">
        <v>2020</v>
      </c>
      <c r="B58199">
        <v>8</v>
      </c>
      <c r="C58199" t="s">
        <v>1800</v>
      </c>
      <c r="D58199" t="s">
        <v>14</v>
      </c>
    </row>
    <row r="58200" spans="1:4" hidden="1" x14ac:dyDescent="0.25">
      <c r="A58200">
        <v>2020</v>
      </c>
      <c r="B58200">
        <v>8</v>
      </c>
      <c r="C58200" t="s">
        <v>6742</v>
      </c>
      <c r="D58200" t="s">
        <v>14</v>
      </c>
    </row>
    <row r="58201" spans="1:4" hidden="1" x14ac:dyDescent="0.25">
      <c r="A58201">
        <v>2020</v>
      </c>
      <c r="B58201">
        <v>8</v>
      </c>
      <c r="C58201" t="s">
        <v>8</v>
      </c>
      <c r="D58201" t="s">
        <v>14</v>
      </c>
    </row>
    <row r="58202" spans="1:4" hidden="1" x14ac:dyDescent="0.25">
      <c r="A58202">
        <v>2020</v>
      </c>
      <c r="B58202">
        <v>8</v>
      </c>
      <c r="C58202" t="s">
        <v>9</v>
      </c>
      <c r="D58202" t="s">
        <v>14</v>
      </c>
    </row>
    <row r="58203" spans="1:4" hidden="1" x14ac:dyDescent="0.25">
      <c r="A58203">
        <v>2020</v>
      </c>
      <c r="B58203">
        <v>8</v>
      </c>
      <c r="C58203" t="s">
        <v>4511</v>
      </c>
      <c r="D58203" t="s">
        <v>14</v>
      </c>
    </row>
    <row r="58204" spans="1:4" hidden="1" x14ac:dyDescent="0.25">
      <c r="A58204">
        <v>2020</v>
      </c>
      <c r="B58204">
        <v>8</v>
      </c>
      <c r="C58204" t="s">
        <v>6422</v>
      </c>
      <c r="D58204" t="s">
        <v>14</v>
      </c>
    </row>
    <row r="58205" spans="1:4" hidden="1" x14ac:dyDescent="0.25">
      <c r="A58205">
        <v>2020</v>
      </c>
      <c r="B58205">
        <v>8</v>
      </c>
      <c r="C58205" t="s">
        <v>12</v>
      </c>
      <c r="D58205" t="s">
        <v>14</v>
      </c>
    </row>
    <row r="58206" spans="1:4" hidden="1" x14ac:dyDescent="0.25">
      <c r="A58206">
        <v>2020</v>
      </c>
      <c r="B58206">
        <v>8</v>
      </c>
      <c r="C58206" t="s">
        <v>15</v>
      </c>
      <c r="D58206" t="s">
        <v>14</v>
      </c>
    </row>
    <row r="58207" spans="1:4" hidden="1" x14ac:dyDescent="0.25">
      <c r="A58207">
        <v>2020</v>
      </c>
      <c r="B58207">
        <v>8</v>
      </c>
      <c r="C58207" t="s">
        <v>3746</v>
      </c>
      <c r="D58207" t="s">
        <v>14</v>
      </c>
    </row>
    <row r="58208" spans="1:4" hidden="1" x14ac:dyDescent="0.25">
      <c r="A58208">
        <v>2020</v>
      </c>
      <c r="B58208">
        <v>8</v>
      </c>
      <c r="C58208" t="s">
        <v>17</v>
      </c>
      <c r="D58208" t="s">
        <v>14</v>
      </c>
    </row>
    <row r="58209" spans="1:4" hidden="1" x14ac:dyDescent="0.25">
      <c r="A58209">
        <v>2020</v>
      </c>
      <c r="B58209">
        <v>8</v>
      </c>
      <c r="C58209" t="s">
        <v>18</v>
      </c>
      <c r="D58209" t="s">
        <v>14</v>
      </c>
    </row>
    <row r="58210" spans="1:4" hidden="1" x14ac:dyDescent="0.25">
      <c r="A58210">
        <v>2020</v>
      </c>
      <c r="B58210">
        <v>8</v>
      </c>
      <c r="C58210" t="s">
        <v>19</v>
      </c>
      <c r="D58210" t="s">
        <v>14</v>
      </c>
    </row>
    <row r="58211" spans="1:4" hidden="1" x14ac:dyDescent="0.25">
      <c r="A58211">
        <v>2020</v>
      </c>
      <c r="B58211">
        <v>8</v>
      </c>
      <c r="C58211" t="s">
        <v>2426</v>
      </c>
      <c r="D58211" t="s">
        <v>14</v>
      </c>
    </row>
    <row r="58212" spans="1:4" hidden="1" x14ac:dyDescent="0.25">
      <c r="A58212">
        <v>2020</v>
      </c>
      <c r="B58212">
        <v>8</v>
      </c>
      <c r="C58212" t="s">
        <v>5614</v>
      </c>
      <c r="D58212" t="s">
        <v>14</v>
      </c>
    </row>
    <row r="58213" spans="1:4" hidden="1" x14ac:dyDescent="0.25">
      <c r="A58213">
        <v>2020</v>
      </c>
      <c r="B58213">
        <v>8</v>
      </c>
      <c r="C58213" t="s">
        <v>5482</v>
      </c>
      <c r="D58213" t="s">
        <v>14</v>
      </c>
    </row>
    <row r="58214" spans="1:4" hidden="1" x14ac:dyDescent="0.25">
      <c r="A58214">
        <v>2020</v>
      </c>
      <c r="B58214">
        <v>8</v>
      </c>
      <c r="C58214" t="s">
        <v>6895</v>
      </c>
      <c r="D58214" t="s">
        <v>6</v>
      </c>
    </row>
    <row r="58215" spans="1:4" hidden="1" x14ac:dyDescent="0.25">
      <c r="A58215">
        <v>2020</v>
      </c>
      <c r="B58215">
        <v>8</v>
      </c>
      <c r="C58215" t="s">
        <v>3747</v>
      </c>
      <c r="D58215" t="s">
        <v>14</v>
      </c>
    </row>
    <row r="58216" spans="1:4" hidden="1" x14ac:dyDescent="0.25">
      <c r="A58216">
        <v>2020</v>
      </c>
      <c r="B58216">
        <v>8</v>
      </c>
      <c r="C58216" t="s">
        <v>6745</v>
      </c>
      <c r="D58216" t="s">
        <v>14</v>
      </c>
    </row>
    <row r="58217" spans="1:4" hidden="1" x14ac:dyDescent="0.25">
      <c r="A58217">
        <v>2020</v>
      </c>
      <c r="B58217">
        <v>8</v>
      </c>
      <c r="C58217" t="s">
        <v>20</v>
      </c>
      <c r="D58217" t="s">
        <v>14</v>
      </c>
    </row>
    <row r="58218" spans="1:4" hidden="1" x14ac:dyDescent="0.25">
      <c r="A58218">
        <v>2020</v>
      </c>
      <c r="B58218">
        <v>8</v>
      </c>
      <c r="C58218" t="s">
        <v>21</v>
      </c>
      <c r="D58218" t="s">
        <v>14</v>
      </c>
    </row>
    <row r="58219" spans="1:4" hidden="1" x14ac:dyDescent="0.25">
      <c r="A58219">
        <v>2020</v>
      </c>
      <c r="B58219">
        <v>8</v>
      </c>
      <c r="C58219" t="s">
        <v>3195</v>
      </c>
      <c r="D58219" t="s">
        <v>14</v>
      </c>
    </row>
    <row r="58220" spans="1:4" hidden="1" x14ac:dyDescent="0.25">
      <c r="A58220">
        <v>2020</v>
      </c>
      <c r="B58220">
        <v>8</v>
      </c>
      <c r="C58220" t="s">
        <v>4223</v>
      </c>
      <c r="D58220" t="s">
        <v>14</v>
      </c>
    </row>
    <row r="58221" spans="1:4" hidden="1" x14ac:dyDescent="0.25">
      <c r="A58221">
        <v>2020</v>
      </c>
      <c r="B58221">
        <v>8</v>
      </c>
      <c r="C58221" t="s">
        <v>1803</v>
      </c>
      <c r="D58221" t="s">
        <v>14</v>
      </c>
    </row>
    <row r="58222" spans="1:4" hidden="1" x14ac:dyDescent="0.25">
      <c r="A58222">
        <v>2020</v>
      </c>
      <c r="B58222">
        <v>8</v>
      </c>
      <c r="C58222" t="s">
        <v>1804</v>
      </c>
      <c r="D58222" t="s">
        <v>14</v>
      </c>
    </row>
    <row r="58223" spans="1:4" hidden="1" x14ac:dyDescent="0.25">
      <c r="A58223">
        <v>2020</v>
      </c>
      <c r="B58223">
        <v>8</v>
      </c>
      <c r="C58223" t="s">
        <v>5484</v>
      </c>
      <c r="D58223" t="s">
        <v>14</v>
      </c>
    </row>
    <row r="58224" spans="1:4" hidden="1" x14ac:dyDescent="0.25">
      <c r="A58224">
        <v>2020</v>
      </c>
      <c r="B58224">
        <v>8</v>
      </c>
      <c r="C58224" t="s">
        <v>5333</v>
      </c>
      <c r="D58224" t="s">
        <v>14</v>
      </c>
    </row>
    <row r="58225" spans="1:4" hidden="1" x14ac:dyDescent="0.25">
      <c r="A58225">
        <v>2020</v>
      </c>
      <c r="B58225">
        <v>8</v>
      </c>
      <c r="C58225" t="s">
        <v>6423</v>
      </c>
      <c r="D58225" t="s">
        <v>14</v>
      </c>
    </row>
    <row r="58226" spans="1:4" hidden="1" x14ac:dyDescent="0.25">
      <c r="A58226">
        <v>2020</v>
      </c>
      <c r="B58226">
        <v>8</v>
      </c>
      <c r="C58226" t="s">
        <v>6309</v>
      </c>
      <c r="D58226" t="s">
        <v>14</v>
      </c>
    </row>
    <row r="58227" spans="1:4" hidden="1" x14ac:dyDescent="0.25">
      <c r="A58227">
        <v>2020</v>
      </c>
      <c r="B58227">
        <v>8</v>
      </c>
      <c r="C58227" t="s">
        <v>1805</v>
      </c>
      <c r="D58227" t="s">
        <v>14</v>
      </c>
    </row>
    <row r="58228" spans="1:4" hidden="1" x14ac:dyDescent="0.25">
      <c r="A58228">
        <v>2020</v>
      </c>
      <c r="B58228">
        <v>8</v>
      </c>
      <c r="C58228" t="s">
        <v>5738</v>
      </c>
      <c r="D58228" t="s">
        <v>14</v>
      </c>
    </row>
    <row r="58229" spans="1:4" hidden="1" x14ac:dyDescent="0.25">
      <c r="A58229">
        <v>2020</v>
      </c>
      <c r="B58229">
        <v>8</v>
      </c>
      <c r="C58229" t="s">
        <v>5840</v>
      </c>
      <c r="D58229" t="s">
        <v>14</v>
      </c>
    </row>
    <row r="58230" spans="1:4" hidden="1" x14ac:dyDescent="0.25">
      <c r="A58230">
        <v>2020</v>
      </c>
      <c r="B58230">
        <v>8</v>
      </c>
      <c r="C58230" t="s">
        <v>23</v>
      </c>
      <c r="D58230" t="s">
        <v>14</v>
      </c>
    </row>
    <row r="58231" spans="1:4" hidden="1" x14ac:dyDescent="0.25">
      <c r="A58231">
        <v>2020</v>
      </c>
      <c r="B58231">
        <v>8</v>
      </c>
      <c r="C58231" t="s">
        <v>24</v>
      </c>
      <c r="D58231" t="s">
        <v>14</v>
      </c>
    </row>
    <row r="58232" spans="1:4" hidden="1" x14ac:dyDescent="0.25">
      <c r="A58232">
        <v>2020</v>
      </c>
      <c r="B58232">
        <v>8</v>
      </c>
      <c r="C58232" t="s">
        <v>5739</v>
      </c>
      <c r="D58232" t="s">
        <v>14</v>
      </c>
    </row>
    <row r="58233" spans="1:4" hidden="1" x14ac:dyDescent="0.25">
      <c r="A58233">
        <v>2020</v>
      </c>
      <c r="B58233">
        <v>8</v>
      </c>
      <c r="C58233" t="s">
        <v>25</v>
      </c>
      <c r="D58233" t="s">
        <v>14</v>
      </c>
    </row>
    <row r="58234" spans="1:4" hidden="1" x14ac:dyDescent="0.25">
      <c r="A58234">
        <v>2020</v>
      </c>
      <c r="B58234">
        <v>8</v>
      </c>
      <c r="C58234" t="s">
        <v>5485</v>
      </c>
      <c r="D58234" t="s">
        <v>14</v>
      </c>
    </row>
    <row r="58235" spans="1:4" hidden="1" x14ac:dyDescent="0.25">
      <c r="A58235">
        <v>2020</v>
      </c>
      <c r="B58235">
        <v>8</v>
      </c>
      <c r="C58235" t="s">
        <v>3748</v>
      </c>
      <c r="D58235" t="s">
        <v>14</v>
      </c>
    </row>
    <row r="58236" spans="1:4" hidden="1" x14ac:dyDescent="0.25">
      <c r="A58236">
        <v>2020</v>
      </c>
      <c r="B58236">
        <v>8</v>
      </c>
      <c r="C58236" t="s">
        <v>6896</v>
      </c>
      <c r="D58236" t="s">
        <v>6</v>
      </c>
    </row>
    <row r="58237" spans="1:4" hidden="1" x14ac:dyDescent="0.25">
      <c r="A58237">
        <v>2020</v>
      </c>
      <c r="B58237">
        <v>8</v>
      </c>
      <c r="C58237" t="s">
        <v>26</v>
      </c>
      <c r="D58237" t="s">
        <v>14</v>
      </c>
    </row>
    <row r="58238" spans="1:4" hidden="1" x14ac:dyDescent="0.25">
      <c r="A58238">
        <v>2020</v>
      </c>
      <c r="B58238">
        <v>8</v>
      </c>
      <c r="C58238" t="s">
        <v>5334</v>
      </c>
      <c r="D58238" t="s">
        <v>14</v>
      </c>
    </row>
    <row r="58239" spans="1:4" hidden="1" x14ac:dyDescent="0.25">
      <c r="A58239">
        <v>2020</v>
      </c>
      <c r="B58239">
        <v>8</v>
      </c>
      <c r="C58239" t="s">
        <v>6189</v>
      </c>
      <c r="D58239" t="s">
        <v>14</v>
      </c>
    </row>
    <row r="58240" spans="1:4" hidden="1" x14ac:dyDescent="0.25">
      <c r="A58240">
        <v>2020</v>
      </c>
      <c r="B58240">
        <v>8</v>
      </c>
      <c r="C58240" t="s">
        <v>27</v>
      </c>
      <c r="D58240" t="s">
        <v>14</v>
      </c>
    </row>
    <row r="58241" spans="1:4" hidden="1" x14ac:dyDescent="0.25">
      <c r="A58241">
        <v>2020</v>
      </c>
      <c r="B58241">
        <v>8</v>
      </c>
      <c r="C58241" t="s">
        <v>5841</v>
      </c>
      <c r="D58241" t="s">
        <v>14</v>
      </c>
    </row>
    <row r="58242" spans="1:4" hidden="1" x14ac:dyDescent="0.25">
      <c r="A58242">
        <v>2020</v>
      </c>
      <c r="B58242">
        <v>8</v>
      </c>
      <c r="C58242" t="s">
        <v>5486</v>
      </c>
      <c r="D58242" t="s">
        <v>14</v>
      </c>
    </row>
    <row r="58243" spans="1:4" hidden="1" x14ac:dyDescent="0.25">
      <c r="A58243">
        <v>2020</v>
      </c>
      <c r="B58243">
        <v>8</v>
      </c>
      <c r="C58243" t="s">
        <v>28</v>
      </c>
      <c r="D58243" t="s">
        <v>14</v>
      </c>
    </row>
    <row r="58244" spans="1:4" hidden="1" x14ac:dyDescent="0.25">
      <c r="A58244">
        <v>2020</v>
      </c>
      <c r="B58244">
        <v>8</v>
      </c>
      <c r="C58244" t="s">
        <v>3619</v>
      </c>
      <c r="D58244" t="s">
        <v>14</v>
      </c>
    </row>
    <row r="58245" spans="1:4" hidden="1" x14ac:dyDescent="0.25">
      <c r="A58245">
        <v>2020</v>
      </c>
      <c r="B58245">
        <v>8</v>
      </c>
      <c r="C58245" t="s">
        <v>6746</v>
      </c>
      <c r="D58245" t="s">
        <v>14</v>
      </c>
    </row>
    <row r="58246" spans="1:4" hidden="1" x14ac:dyDescent="0.25">
      <c r="A58246">
        <v>2020</v>
      </c>
      <c r="B58246">
        <v>8</v>
      </c>
      <c r="C58246" t="s">
        <v>6897</v>
      </c>
      <c r="D58246" t="s">
        <v>6</v>
      </c>
    </row>
    <row r="58247" spans="1:4" hidden="1" x14ac:dyDescent="0.25">
      <c r="A58247">
        <v>2020</v>
      </c>
      <c r="B58247">
        <v>8</v>
      </c>
      <c r="C58247" t="s">
        <v>32</v>
      </c>
      <c r="D58247" t="s">
        <v>14</v>
      </c>
    </row>
    <row r="58248" spans="1:4" hidden="1" x14ac:dyDescent="0.25">
      <c r="A58248">
        <v>2020</v>
      </c>
      <c r="B58248">
        <v>8</v>
      </c>
      <c r="C58248" t="s">
        <v>33</v>
      </c>
      <c r="D58248" t="s">
        <v>14</v>
      </c>
    </row>
    <row r="58249" spans="1:4" hidden="1" x14ac:dyDescent="0.25">
      <c r="A58249">
        <v>2020</v>
      </c>
      <c r="B58249">
        <v>8</v>
      </c>
      <c r="C58249" t="s">
        <v>6747</v>
      </c>
      <c r="D58249" t="s">
        <v>14</v>
      </c>
    </row>
    <row r="58250" spans="1:4" hidden="1" x14ac:dyDescent="0.25">
      <c r="A58250">
        <v>2020</v>
      </c>
      <c r="B58250">
        <v>8</v>
      </c>
      <c r="C58250" t="s">
        <v>5742</v>
      </c>
      <c r="D58250" t="s">
        <v>14</v>
      </c>
    </row>
    <row r="58251" spans="1:4" hidden="1" x14ac:dyDescent="0.25">
      <c r="A58251">
        <v>2020</v>
      </c>
      <c r="B58251">
        <v>8</v>
      </c>
      <c r="C58251" t="s">
        <v>6424</v>
      </c>
      <c r="D58251" t="s">
        <v>14</v>
      </c>
    </row>
    <row r="58252" spans="1:4" hidden="1" x14ac:dyDescent="0.25">
      <c r="A58252">
        <v>2020</v>
      </c>
      <c r="B58252">
        <v>8</v>
      </c>
      <c r="C58252" t="s">
        <v>35</v>
      </c>
      <c r="D58252" t="s">
        <v>14</v>
      </c>
    </row>
    <row r="58253" spans="1:4" hidden="1" x14ac:dyDescent="0.25">
      <c r="A58253">
        <v>2020</v>
      </c>
      <c r="B58253">
        <v>8</v>
      </c>
      <c r="C58253" t="s">
        <v>5743</v>
      </c>
      <c r="D58253" t="s">
        <v>14</v>
      </c>
    </row>
    <row r="58254" spans="1:4" hidden="1" x14ac:dyDescent="0.25">
      <c r="A58254">
        <v>2020</v>
      </c>
      <c r="B58254">
        <v>8</v>
      </c>
      <c r="C58254" t="s">
        <v>5845</v>
      </c>
      <c r="D58254" t="s">
        <v>14</v>
      </c>
    </row>
    <row r="58255" spans="1:4" hidden="1" x14ac:dyDescent="0.25">
      <c r="A58255">
        <v>2020</v>
      </c>
      <c r="B58255">
        <v>8</v>
      </c>
      <c r="C58255" t="s">
        <v>6190</v>
      </c>
      <c r="D58255" t="s">
        <v>14</v>
      </c>
    </row>
    <row r="58256" spans="1:4" hidden="1" x14ac:dyDescent="0.25">
      <c r="A58256">
        <v>2020</v>
      </c>
      <c r="B58256">
        <v>8</v>
      </c>
      <c r="C58256" t="s">
        <v>5488</v>
      </c>
      <c r="D58256" t="s">
        <v>14</v>
      </c>
    </row>
    <row r="58257" spans="1:4" hidden="1" x14ac:dyDescent="0.25">
      <c r="A58257">
        <v>2020</v>
      </c>
      <c r="B58257">
        <v>8</v>
      </c>
      <c r="C58257" t="s">
        <v>38</v>
      </c>
      <c r="D58257" t="s">
        <v>14</v>
      </c>
    </row>
    <row r="58258" spans="1:4" hidden="1" x14ac:dyDescent="0.25">
      <c r="A58258">
        <v>2020</v>
      </c>
      <c r="B58258">
        <v>8</v>
      </c>
      <c r="C58258" t="s">
        <v>6425</v>
      </c>
      <c r="D58258" t="s">
        <v>14</v>
      </c>
    </row>
    <row r="58259" spans="1:4" hidden="1" x14ac:dyDescent="0.25">
      <c r="A58259">
        <v>2020</v>
      </c>
      <c r="B58259">
        <v>8</v>
      </c>
      <c r="C58259" t="s">
        <v>5745</v>
      </c>
      <c r="D58259" t="s">
        <v>14</v>
      </c>
    </row>
    <row r="58260" spans="1:4" hidden="1" x14ac:dyDescent="0.25">
      <c r="A58260">
        <v>2020</v>
      </c>
      <c r="B58260">
        <v>8</v>
      </c>
      <c r="C58260" t="s">
        <v>2430</v>
      </c>
      <c r="D58260" t="s">
        <v>14</v>
      </c>
    </row>
    <row r="58261" spans="1:4" hidden="1" x14ac:dyDescent="0.25">
      <c r="A58261">
        <v>2020</v>
      </c>
      <c r="B58261">
        <v>8</v>
      </c>
      <c r="C58261" t="s">
        <v>5175</v>
      </c>
      <c r="D58261" t="s">
        <v>14</v>
      </c>
    </row>
    <row r="58262" spans="1:4" hidden="1" x14ac:dyDescent="0.25">
      <c r="A58262">
        <v>2020</v>
      </c>
      <c r="B58262">
        <v>8</v>
      </c>
      <c r="C58262" t="s">
        <v>6027</v>
      </c>
      <c r="D58262" t="s">
        <v>14</v>
      </c>
    </row>
    <row r="58263" spans="1:4" hidden="1" x14ac:dyDescent="0.25">
      <c r="A58263">
        <v>2020</v>
      </c>
      <c r="B58263">
        <v>8</v>
      </c>
      <c r="C58263" t="s">
        <v>6898</v>
      </c>
      <c r="D58263" t="s">
        <v>6</v>
      </c>
    </row>
    <row r="58264" spans="1:4" hidden="1" x14ac:dyDescent="0.25">
      <c r="A58264">
        <v>2020</v>
      </c>
      <c r="B58264">
        <v>8</v>
      </c>
      <c r="C58264" t="s">
        <v>5336</v>
      </c>
      <c r="D58264" t="s">
        <v>14</v>
      </c>
    </row>
    <row r="58265" spans="1:4" hidden="1" x14ac:dyDescent="0.25">
      <c r="A58265">
        <v>2020</v>
      </c>
      <c r="B58265">
        <v>8</v>
      </c>
      <c r="C58265" t="s">
        <v>5176</v>
      </c>
      <c r="D58265" t="s">
        <v>14</v>
      </c>
    </row>
    <row r="58266" spans="1:4" hidden="1" x14ac:dyDescent="0.25">
      <c r="A58266">
        <v>2020</v>
      </c>
      <c r="B58266">
        <v>8</v>
      </c>
      <c r="C58266" t="s">
        <v>6899</v>
      </c>
      <c r="D58266" t="s">
        <v>6</v>
      </c>
    </row>
    <row r="58267" spans="1:4" hidden="1" x14ac:dyDescent="0.25">
      <c r="A58267">
        <v>2020</v>
      </c>
      <c r="B58267">
        <v>8</v>
      </c>
      <c r="C58267" t="s">
        <v>6558</v>
      </c>
      <c r="D58267" t="s">
        <v>14</v>
      </c>
    </row>
    <row r="58268" spans="1:4" hidden="1" x14ac:dyDescent="0.25">
      <c r="A58268">
        <v>2020</v>
      </c>
      <c r="B58268">
        <v>8</v>
      </c>
      <c r="C58268" t="s">
        <v>98</v>
      </c>
      <c r="D58268" t="s">
        <v>14</v>
      </c>
    </row>
    <row r="58269" spans="1:4" hidden="1" x14ac:dyDescent="0.25">
      <c r="A58269">
        <v>2020</v>
      </c>
      <c r="B58269">
        <v>8</v>
      </c>
      <c r="C58269" t="s">
        <v>3196</v>
      </c>
      <c r="D58269" t="s">
        <v>14</v>
      </c>
    </row>
    <row r="58270" spans="1:4" hidden="1" x14ac:dyDescent="0.25">
      <c r="A58270">
        <v>2020</v>
      </c>
      <c r="B58270">
        <v>8</v>
      </c>
      <c r="C58270" t="s">
        <v>6031</v>
      </c>
      <c r="D58270" t="s">
        <v>14</v>
      </c>
    </row>
    <row r="58271" spans="1:4" hidden="1" x14ac:dyDescent="0.25">
      <c r="A58271">
        <v>2020</v>
      </c>
      <c r="B58271">
        <v>8</v>
      </c>
      <c r="C58271" t="s">
        <v>6559</v>
      </c>
      <c r="D58271" t="s">
        <v>14</v>
      </c>
    </row>
    <row r="58272" spans="1:4" hidden="1" x14ac:dyDescent="0.25">
      <c r="A58272">
        <v>2020</v>
      </c>
      <c r="B58272">
        <v>8</v>
      </c>
      <c r="C58272" t="s">
        <v>103</v>
      </c>
      <c r="D58272" t="s">
        <v>14</v>
      </c>
    </row>
    <row r="58273" spans="1:4" hidden="1" x14ac:dyDescent="0.25">
      <c r="A58273">
        <v>2020</v>
      </c>
      <c r="B58273">
        <v>8</v>
      </c>
      <c r="C58273" t="s">
        <v>6032</v>
      </c>
      <c r="D58273" t="s">
        <v>14</v>
      </c>
    </row>
    <row r="58274" spans="1:4" hidden="1" x14ac:dyDescent="0.25">
      <c r="A58274">
        <v>2020</v>
      </c>
      <c r="B58274">
        <v>8</v>
      </c>
      <c r="C58274" t="s">
        <v>6748</v>
      </c>
      <c r="D58274" t="s">
        <v>14</v>
      </c>
    </row>
    <row r="58275" spans="1:4" hidden="1" x14ac:dyDescent="0.25">
      <c r="A58275">
        <v>2020</v>
      </c>
      <c r="B58275">
        <v>8</v>
      </c>
      <c r="C58275" t="s">
        <v>6900</v>
      </c>
      <c r="D58275" t="s">
        <v>6</v>
      </c>
    </row>
    <row r="58276" spans="1:4" hidden="1" x14ac:dyDescent="0.25">
      <c r="A58276">
        <v>2020</v>
      </c>
      <c r="B58276">
        <v>8</v>
      </c>
      <c r="C58276" t="s">
        <v>2845</v>
      </c>
      <c r="D58276" t="s">
        <v>14</v>
      </c>
    </row>
    <row r="58277" spans="1:4" hidden="1" x14ac:dyDescent="0.25">
      <c r="A58277">
        <v>2020</v>
      </c>
      <c r="B58277">
        <v>8</v>
      </c>
      <c r="C58277" t="s">
        <v>6749</v>
      </c>
      <c r="D58277" t="s">
        <v>14</v>
      </c>
    </row>
    <row r="58278" spans="1:4" hidden="1" x14ac:dyDescent="0.25">
      <c r="A58278">
        <v>2020</v>
      </c>
      <c r="B58278">
        <v>8</v>
      </c>
      <c r="C58278" t="s">
        <v>6901</v>
      </c>
      <c r="D58278" t="s">
        <v>6</v>
      </c>
    </row>
    <row r="58279" spans="1:4" hidden="1" x14ac:dyDescent="0.25">
      <c r="A58279">
        <v>2020</v>
      </c>
      <c r="B58279">
        <v>8</v>
      </c>
      <c r="C58279" t="s">
        <v>6560</v>
      </c>
      <c r="D58279" t="s">
        <v>14</v>
      </c>
    </row>
    <row r="58280" spans="1:4" hidden="1" x14ac:dyDescent="0.25">
      <c r="A58280">
        <v>2020</v>
      </c>
      <c r="B58280">
        <v>8</v>
      </c>
      <c r="C58280" t="s">
        <v>5849</v>
      </c>
      <c r="D58280" t="s">
        <v>14</v>
      </c>
    </row>
    <row r="58281" spans="1:4" hidden="1" x14ac:dyDescent="0.25">
      <c r="A58281">
        <v>2020</v>
      </c>
      <c r="B58281">
        <v>8</v>
      </c>
      <c r="C58281" t="s">
        <v>6033</v>
      </c>
      <c r="D58281" t="s">
        <v>14</v>
      </c>
    </row>
    <row r="58282" spans="1:4" hidden="1" x14ac:dyDescent="0.25">
      <c r="A58282">
        <v>2020</v>
      </c>
      <c r="B58282">
        <v>8</v>
      </c>
      <c r="C58282" t="s">
        <v>2846</v>
      </c>
      <c r="D58282" t="s">
        <v>14</v>
      </c>
    </row>
    <row r="58283" spans="1:4" hidden="1" x14ac:dyDescent="0.25">
      <c r="A58283">
        <v>2020</v>
      </c>
      <c r="B58283">
        <v>8</v>
      </c>
      <c r="C58283" t="s">
        <v>6902</v>
      </c>
      <c r="D58283" t="s">
        <v>6</v>
      </c>
    </row>
    <row r="58284" spans="1:4" hidden="1" x14ac:dyDescent="0.25">
      <c r="A58284">
        <v>2020</v>
      </c>
      <c r="B58284">
        <v>8</v>
      </c>
      <c r="C58284" t="s">
        <v>2847</v>
      </c>
      <c r="D58284" t="s">
        <v>14</v>
      </c>
    </row>
    <row r="58285" spans="1:4" hidden="1" x14ac:dyDescent="0.25">
      <c r="A58285">
        <v>2020</v>
      </c>
      <c r="B58285">
        <v>8</v>
      </c>
      <c r="C58285" t="s">
        <v>6561</v>
      </c>
      <c r="D58285" t="s">
        <v>14</v>
      </c>
    </row>
    <row r="58286" spans="1:4" hidden="1" x14ac:dyDescent="0.25">
      <c r="A58286">
        <v>2020</v>
      </c>
      <c r="B58286">
        <v>8</v>
      </c>
      <c r="C58286" t="s">
        <v>6562</v>
      </c>
      <c r="D58286" t="s">
        <v>14</v>
      </c>
    </row>
    <row r="58287" spans="1:4" hidden="1" x14ac:dyDescent="0.25">
      <c r="A58287">
        <v>2020</v>
      </c>
      <c r="B58287">
        <v>8</v>
      </c>
      <c r="C58287" t="s">
        <v>3199</v>
      </c>
      <c r="D58287" t="s">
        <v>14</v>
      </c>
    </row>
    <row r="58288" spans="1:4" hidden="1" x14ac:dyDescent="0.25">
      <c r="A58288">
        <v>2020</v>
      </c>
      <c r="B58288">
        <v>8</v>
      </c>
      <c r="C58288" t="s">
        <v>4920</v>
      </c>
      <c r="D58288" t="s">
        <v>14</v>
      </c>
    </row>
    <row r="58289" spans="1:4" hidden="1" x14ac:dyDescent="0.25">
      <c r="A58289">
        <v>2020</v>
      </c>
      <c r="B58289">
        <v>8</v>
      </c>
      <c r="C58289" t="s">
        <v>5642</v>
      </c>
      <c r="D58289" t="s">
        <v>14</v>
      </c>
    </row>
    <row r="58290" spans="1:4" hidden="1" x14ac:dyDescent="0.25">
      <c r="A58290">
        <v>2020</v>
      </c>
      <c r="B58290">
        <v>8</v>
      </c>
      <c r="C58290" t="s">
        <v>3200</v>
      </c>
      <c r="D58290" t="s">
        <v>14</v>
      </c>
    </row>
    <row r="58291" spans="1:4" hidden="1" x14ac:dyDescent="0.25">
      <c r="A58291">
        <v>2020</v>
      </c>
      <c r="B58291">
        <v>8</v>
      </c>
      <c r="C58291" t="s">
        <v>5062</v>
      </c>
      <c r="D58291" t="s">
        <v>14</v>
      </c>
    </row>
    <row r="58292" spans="1:4" hidden="1" x14ac:dyDescent="0.25">
      <c r="A58292">
        <v>2020</v>
      </c>
      <c r="B58292">
        <v>8</v>
      </c>
      <c r="C58292" t="s">
        <v>1826</v>
      </c>
      <c r="D58292" t="s">
        <v>14</v>
      </c>
    </row>
    <row r="58293" spans="1:4" hidden="1" x14ac:dyDescent="0.25">
      <c r="A58293">
        <v>2020</v>
      </c>
      <c r="B58293">
        <v>8</v>
      </c>
      <c r="C58293" t="s">
        <v>3624</v>
      </c>
      <c r="D58293" t="s">
        <v>14</v>
      </c>
    </row>
    <row r="58294" spans="1:4" hidden="1" x14ac:dyDescent="0.25">
      <c r="A58294">
        <v>2020</v>
      </c>
      <c r="B58294">
        <v>8</v>
      </c>
      <c r="C58294" t="s">
        <v>4776</v>
      </c>
      <c r="D58294" t="s">
        <v>14</v>
      </c>
    </row>
    <row r="58295" spans="1:4" hidden="1" x14ac:dyDescent="0.25">
      <c r="A58295">
        <v>2020</v>
      </c>
      <c r="B58295">
        <v>8</v>
      </c>
      <c r="C58295" t="s">
        <v>6903</v>
      </c>
      <c r="D58295" t="s">
        <v>6</v>
      </c>
    </row>
    <row r="58296" spans="1:4" hidden="1" x14ac:dyDescent="0.25">
      <c r="A58296">
        <v>2020</v>
      </c>
      <c r="B58296">
        <v>8</v>
      </c>
      <c r="C58296" t="s">
        <v>6563</v>
      </c>
      <c r="D58296" t="s">
        <v>14</v>
      </c>
    </row>
    <row r="58297" spans="1:4" hidden="1" x14ac:dyDescent="0.25">
      <c r="A58297">
        <v>2020</v>
      </c>
      <c r="B58297">
        <v>8</v>
      </c>
      <c r="C58297" t="s">
        <v>5493</v>
      </c>
      <c r="D58297" t="s">
        <v>14</v>
      </c>
    </row>
    <row r="58298" spans="1:4" hidden="1" x14ac:dyDescent="0.25">
      <c r="A58298">
        <v>2020</v>
      </c>
      <c r="B58298">
        <v>8</v>
      </c>
      <c r="C58298" t="s">
        <v>134</v>
      </c>
      <c r="D58298" t="s">
        <v>14</v>
      </c>
    </row>
    <row r="58299" spans="1:4" hidden="1" x14ac:dyDescent="0.25">
      <c r="A58299">
        <v>2020</v>
      </c>
      <c r="B58299">
        <v>8</v>
      </c>
      <c r="C58299" t="s">
        <v>5853</v>
      </c>
      <c r="D58299" t="s">
        <v>14</v>
      </c>
    </row>
    <row r="58300" spans="1:4" hidden="1" x14ac:dyDescent="0.25">
      <c r="A58300">
        <v>2020</v>
      </c>
      <c r="B58300">
        <v>8</v>
      </c>
      <c r="C58300" t="s">
        <v>3928</v>
      </c>
      <c r="D58300" t="s">
        <v>14</v>
      </c>
    </row>
    <row r="58301" spans="1:4" hidden="1" x14ac:dyDescent="0.25">
      <c r="A58301">
        <v>2020</v>
      </c>
      <c r="B58301">
        <v>8</v>
      </c>
      <c r="C58301" t="s">
        <v>1834</v>
      </c>
      <c r="D58301" t="s">
        <v>6</v>
      </c>
    </row>
    <row r="58302" spans="1:4" hidden="1" x14ac:dyDescent="0.25">
      <c r="A58302">
        <v>2020</v>
      </c>
      <c r="B58302">
        <v>8</v>
      </c>
      <c r="C58302" t="s">
        <v>137</v>
      </c>
      <c r="D58302" t="s">
        <v>14</v>
      </c>
    </row>
    <row r="58303" spans="1:4" hidden="1" x14ac:dyDescent="0.25">
      <c r="A58303">
        <v>2020</v>
      </c>
      <c r="B58303">
        <v>8</v>
      </c>
      <c r="C58303" t="s">
        <v>6564</v>
      </c>
      <c r="D58303" t="s">
        <v>14</v>
      </c>
    </row>
    <row r="58304" spans="1:4" hidden="1" x14ac:dyDescent="0.25">
      <c r="A58304">
        <v>2020</v>
      </c>
      <c r="B58304">
        <v>8</v>
      </c>
      <c r="C58304" t="s">
        <v>4518</v>
      </c>
      <c r="D58304" t="s">
        <v>14</v>
      </c>
    </row>
    <row r="58305" spans="1:4" hidden="1" x14ac:dyDescent="0.25">
      <c r="A58305">
        <v>2020</v>
      </c>
      <c r="B58305">
        <v>8</v>
      </c>
      <c r="C58305" t="s">
        <v>6904</v>
      </c>
      <c r="D58305" t="s">
        <v>6</v>
      </c>
    </row>
    <row r="58306" spans="1:4" hidden="1" x14ac:dyDescent="0.25">
      <c r="A58306">
        <v>2020</v>
      </c>
      <c r="B58306">
        <v>8</v>
      </c>
      <c r="C58306" t="s">
        <v>4393</v>
      </c>
      <c r="D58306" t="s">
        <v>14</v>
      </c>
    </row>
    <row r="58307" spans="1:4" hidden="1" x14ac:dyDescent="0.25">
      <c r="A58307">
        <v>2020</v>
      </c>
      <c r="B58307">
        <v>8</v>
      </c>
      <c r="C58307" t="s">
        <v>3760</v>
      </c>
      <c r="D58307" t="s">
        <v>14</v>
      </c>
    </row>
    <row r="58308" spans="1:4" hidden="1" x14ac:dyDescent="0.25">
      <c r="A58308">
        <v>2020</v>
      </c>
      <c r="B58308">
        <v>8</v>
      </c>
      <c r="C58308" t="s">
        <v>5181</v>
      </c>
      <c r="D58308" t="s">
        <v>14</v>
      </c>
    </row>
    <row r="58309" spans="1:4" hidden="1" x14ac:dyDescent="0.25">
      <c r="A58309">
        <v>2020</v>
      </c>
      <c r="B58309">
        <v>8</v>
      </c>
      <c r="C58309" t="s">
        <v>4922</v>
      </c>
      <c r="D58309" t="s">
        <v>6</v>
      </c>
    </row>
    <row r="58310" spans="1:4" hidden="1" x14ac:dyDescent="0.25">
      <c r="A58310">
        <v>2020</v>
      </c>
      <c r="B58310">
        <v>8</v>
      </c>
      <c r="C58310" t="s">
        <v>2455</v>
      </c>
      <c r="D58310" t="s">
        <v>14</v>
      </c>
    </row>
    <row r="58311" spans="1:4" hidden="1" x14ac:dyDescent="0.25">
      <c r="A58311">
        <v>2020</v>
      </c>
      <c r="B58311">
        <v>8</v>
      </c>
      <c r="C58311" t="s">
        <v>3930</v>
      </c>
      <c r="D58311" t="s">
        <v>14</v>
      </c>
    </row>
    <row r="58312" spans="1:4" hidden="1" x14ac:dyDescent="0.25">
      <c r="A58312">
        <v>2020</v>
      </c>
      <c r="B58312">
        <v>8</v>
      </c>
      <c r="C58312" t="s">
        <v>6750</v>
      </c>
      <c r="D58312" t="s">
        <v>14</v>
      </c>
    </row>
    <row r="58313" spans="1:4" hidden="1" x14ac:dyDescent="0.25">
      <c r="A58313">
        <v>2020</v>
      </c>
      <c r="B58313">
        <v>8</v>
      </c>
      <c r="C58313" t="s">
        <v>153</v>
      </c>
      <c r="D58313" t="s">
        <v>14</v>
      </c>
    </row>
    <row r="58314" spans="1:4" hidden="1" x14ac:dyDescent="0.25">
      <c r="A58314">
        <v>2020</v>
      </c>
      <c r="B58314">
        <v>8</v>
      </c>
      <c r="C58314" t="s">
        <v>4519</v>
      </c>
      <c r="D58314" t="s">
        <v>14</v>
      </c>
    </row>
    <row r="58315" spans="1:4" hidden="1" x14ac:dyDescent="0.25">
      <c r="A58315">
        <v>2020</v>
      </c>
      <c r="B58315">
        <v>8</v>
      </c>
      <c r="C58315" t="s">
        <v>5342</v>
      </c>
      <c r="D58315" t="s">
        <v>6</v>
      </c>
    </row>
    <row r="58316" spans="1:4" hidden="1" x14ac:dyDescent="0.25">
      <c r="A58316">
        <v>2020</v>
      </c>
      <c r="B58316">
        <v>8</v>
      </c>
      <c r="C58316" t="s">
        <v>4923</v>
      </c>
      <c r="D58316" t="s">
        <v>14</v>
      </c>
    </row>
    <row r="58317" spans="1:4" hidden="1" x14ac:dyDescent="0.25">
      <c r="A58317">
        <v>2020</v>
      </c>
      <c r="B58317">
        <v>8</v>
      </c>
      <c r="C58317" t="s">
        <v>4394</v>
      </c>
      <c r="D58317" t="s">
        <v>14</v>
      </c>
    </row>
    <row r="58318" spans="1:4" hidden="1" x14ac:dyDescent="0.25">
      <c r="A58318">
        <v>2020</v>
      </c>
      <c r="B58318">
        <v>8</v>
      </c>
      <c r="C58318" t="s">
        <v>6905</v>
      </c>
      <c r="D58318" t="s">
        <v>6</v>
      </c>
    </row>
    <row r="58319" spans="1:4" hidden="1" x14ac:dyDescent="0.25">
      <c r="A58319">
        <v>2020</v>
      </c>
      <c r="B58319">
        <v>8</v>
      </c>
      <c r="C58319" t="s">
        <v>1839</v>
      </c>
      <c r="D58319" t="s">
        <v>14</v>
      </c>
    </row>
    <row r="58320" spans="1:4" hidden="1" x14ac:dyDescent="0.25">
      <c r="A58320">
        <v>2020</v>
      </c>
      <c r="B58320">
        <v>8</v>
      </c>
      <c r="C58320" t="s">
        <v>4520</v>
      </c>
      <c r="D58320" t="s">
        <v>14</v>
      </c>
    </row>
    <row r="58321" spans="1:4" hidden="1" x14ac:dyDescent="0.25">
      <c r="A58321">
        <v>2020</v>
      </c>
      <c r="B58321">
        <v>8</v>
      </c>
      <c r="C58321" t="s">
        <v>2457</v>
      </c>
      <c r="D58321" t="s">
        <v>14</v>
      </c>
    </row>
    <row r="58322" spans="1:4" hidden="1" x14ac:dyDescent="0.25">
      <c r="A58322">
        <v>2020</v>
      </c>
      <c r="B58322">
        <v>8</v>
      </c>
      <c r="C58322" t="s">
        <v>6751</v>
      </c>
      <c r="D58322" t="s">
        <v>14</v>
      </c>
    </row>
    <row r="58323" spans="1:4" hidden="1" x14ac:dyDescent="0.25">
      <c r="A58323">
        <v>2020</v>
      </c>
      <c r="B58323">
        <v>8</v>
      </c>
      <c r="C58323" t="s">
        <v>6752</v>
      </c>
      <c r="D58323" t="s">
        <v>14</v>
      </c>
    </row>
    <row r="58324" spans="1:4" hidden="1" x14ac:dyDescent="0.25">
      <c r="A58324">
        <v>2020</v>
      </c>
      <c r="B58324">
        <v>8</v>
      </c>
      <c r="C58324" t="s">
        <v>6906</v>
      </c>
      <c r="D58324" t="s">
        <v>6</v>
      </c>
    </row>
    <row r="58325" spans="1:4" hidden="1" x14ac:dyDescent="0.25">
      <c r="A58325">
        <v>2020</v>
      </c>
      <c r="B58325">
        <v>8</v>
      </c>
      <c r="C58325" t="s">
        <v>2854</v>
      </c>
      <c r="D58325" t="s">
        <v>14</v>
      </c>
    </row>
    <row r="58326" spans="1:4" hidden="1" x14ac:dyDescent="0.25">
      <c r="A58326">
        <v>2020</v>
      </c>
      <c r="B58326">
        <v>8</v>
      </c>
      <c r="C58326" t="s">
        <v>1840</v>
      </c>
      <c r="D58326" t="s">
        <v>14</v>
      </c>
    </row>
    <row r="58327" spans="1:4" hidden="1" x14ac:dyDescent="0.25">
      <c r="A58327">
        <v>2020</v>
      </c>
      <c r="B58327">
        <v>8</v>
      </c>
      <c r="C58327" t="s">
        <v>4109</v>
      </c>
      <c r="D58327" t="s">
        <v>14</v>
      </c>
    </row>
    <row r="58328" spans="1:4" hidden="1" x14ac:dyDescent="0.25">
      <c r="A58328">
        <v>2020</v>
      </c>
      <c r="B58328">
        <v>8</v>
      </c>
      <c r="C58328" t="s">
        <v>5855</v>
      </c>
      <c r="D58328" t="s">
        <v>14</v>
      </c>
    </row>
    <row r="58329" spans="1:4" hidden="1" x14ac:dyDescent="0.25">
      <c r="A58329">
        <v>2020</v>
      </c>
      <c r="B58329">
        <v>8</v>
      </c>
      <c r="C58329" t="s">
        <v>6907</v>
      </c>
      <c r="D58329" t="s">
        <v>6</v>
      </c>
    </row>
    <row r="58330" spans="1:4" hidden="1" x14ac:dyDescent="0.25">
      <c r="A58330">
        <v>2020</v>
      </c>
      <c r="B58330">
        <v>8</v>
      </c>
      <c r="C58330" t="s">
        <v>1843</v>
      </c>
      <c r="D58330" t="s">
        <v>14</v>
      </c>
    </row>
    <row r="58331" spans="1:4" hidden="1" x14ac:dyDescent="0.25">
      <c r="A58331">
        <v>2020</v>
      </c>
      <c r="B58331">
        <v>8</v>
      </c>
      <c r="C58331" t="s">
        <v>163</v>
      </c>
      <c r="D58331" t="s">
        <v>14</v>
      </c>
    </row>
    <row r="58332" spans="1:4" hidden="1" x14ac:dyDescent="0.25">
      <c r="A58332">
        <v>2020</v>
      </c>
      <c r="B58332">
        <v>8</v>
      </c>
      <c r="C58332" t="s">
        <v>5494</v>
      </c>
      <c r="D58332" t="s">
        <v>14</v>
      </c>
    </row>
    <row r="58333" spans="1:4" hidden="1" x14ac:dyDescent="0.25">
      <c r="A58333">
        <v>2020</v>
      </c>
      <c r="B58333">
        <v>8</v>
      </c>
      <c r="C58333" t="s">
        <v>3207</v>
      </c>
      <c r="D58333" t="s">
        <v>14</v>
      </c>
    </row>
    <row r="58334" spans="1:4" hidden="1" x14ac:dyDescent="0.25">
      <c r="A58334">
        <v>2020</v>
      </c>
      <c r="B58334">
        <v>8</v>
      </c>
      <c r="C58334" t="s">
        <v>3057</v>
      </c>
      <c r="D58334" t="s">
        <v>14</v>
      </c>
    </row>
    <row r="58335" spans="1:4" hidden="1" x14ac:dyDescent="0.25">
      <c r="A58335">
        <v>2020</v>
      </c>
      <c r="B58335">
        <v>8</v>
      </c>
      <c r="C58335" t="s">
        <v>6565</v>
      </c>
      <c r="D58335" t="s">
        <v>14</v>
      </c>
    </row>
    <row r="58336" spans="1:4" hidden="1" x14ac:dyDescent="0.25">
      <c r="A58336">
        <v>2020</v>
      </c>
      <c r="B58336">
        <v>8</v>
      </c>
      <c r="C58336" t="s">
        <v>6428</v>
      </c>
      <c r="D58336" t="s">
        <v>14</v>
      </c>
    </row>
    <row r="58337" spans="1:4" hidden="1" x14ac:dyDescent="0.25">
      <c r="A58337">
        <v>2020</v>
      </c>
      <c r="B58337">
        <v>8</v>
      </c>
      <c r="C58337" t="s">
        <v>5184</v>
      </c>
      <c r="D58337" t="s">
        <v>14</v>
      </c>
    </row>
    <row r="58338" spans="1:4" hidden="1" x14ac:dyDescent="0.25">
      <c r="A58338">
        <v>2020</v>
      </c>
      <c r="B58338">
        <v>8</v>
      </c>
      <c r="C58338" t="s">
        <v>5856</v>
      </c>
      <c r="D58338" t="s">
        <v>14</v>
      </c>
    </row>
    <row r="58339" spans="1:4" hidden="1" x14ac:dyDescent="0.25">
      <c r="A58339">
        <v>2020</v>
      </c>
      <c r="B58339">
        <v>8</v>
      </c>
      <c r="C58339" t="s">
        <v>5857</v>
      </c>
      <c r="D58339" t="s">
        <v>14</v>
      </c>
    </row>
    <row r="58340" spans="1:4" hidden="1" x14ac:dyDescent="0.25">
      <c r="A58340">
        <v>2020</v>
      </c>
      <c r="B58340">
        <v>8</v>
      </c>
      <c r="C58340" t="s">
        <v>6755</v>
      </c>
      <c r="D58340" t="s">
        <v>14</v>
      </c>
    </row>
    <row r="58341" spans="1:4" hidden="1" x14ac:dyDescent="0.25">
      <c r="A58341">
        <v>2020</v>
      </c>
      <c r="B58341">
        <v>8</v>
      </c>
      <c r="C58341" t="s">
        <v>3761</v>
      </c>
      <c r="D58341" t="s">
        <v>14</v>
      </c>
    </row>
    <row r="58342" spans="1:4" hidden="1" x14ac:dyDescent="0.25">
      <c r="A58342">
        <v>2020</v>
      </c>
      <c r="B58342">
        <v>8</v>
      </c>
      <c r="C58342" t="s">
        <v>4779</v>
      </c>
      <c r="D58342" t="s">
        <v>14</v>
      </c>
    </row>
    <row r="58343" spans="1:4" hidden="1" x14ac:dyDescent="0.25">
      <c r="A58343">
        <v>2020</v>
      </c>
      <c r="B58343">
        <v>8</v>
      </c>
      <c r="C58343" t="s">
        <v>3762</v>
      </c>
      <c r="D58343" t="s">
        <v>14</v>
      </c>
    </row>
    <row r="58344" spans="1:4" hidden="1" x14ac:dyDescent="0.25">
      <c r="A58344">
        <v>2020</v>
      </c>
      <c r="B58344">
        <v>8</v>
      </c>
      <c r="C58344" t="s">
        <v>6429</v>
      </c>
      <c r="D58344" t="s">
        <v>14</v>
      </c>
    </row>
    <row r="58345" spans="1:4" hidden="1" x14ac:dyDescent="0.25">
      <c r="A58345">
        <v>2020</v>
      </c>
      <c r="B58345">
        <v>8</v>
      </c>
      <c r="C58345" t="s">
        <v>4237</v>
      </c>
      <c r="D58345" t="s">
        <v>14</v>
      </c>
    </row>
    <row r="58346" spans="1:4" hidden="1" x14ac:dyDescent="0.25">
      <c r="A58346">
        <v>2020</v>
      </c>
      <c r="B58346">
        <v>8</v>
      </c>
      <c r="C58346" t="s">
        <v>3386</v>
      </c>
      <c r="D58346" t="s">
        <v>14</v>
      </c>
    </row>
    <row r="58347" spans="1:4" hidden="1" x14ac:dyDescent="0.25">
      <c r="A58347">
        <v>2020</v>
      </c>
      <c r="B58347">
        <v>8</v>
      </c>
      <c r="C58347" t="s">
        <v>3936</v>
      </c>
      <c r="D58347" t="s">
        <v>14</v>
      </c>
    </row>
    <row r="58348" spans="1:4" hidden="1" x14ac:dyDescent="0.25">
      <c r="A58348">
        <v>2020</v>
      </c>
      <c r="B58348">
        <v>8</v>
      </c>
      <c r="C58348" t="s">
        <v>6908</v>
      </c>
      <c r="D58348" t="s">
        <v>6</v>
      </c>
    </row>
    <row r="58349" spans="1:4" hidden="1" x14ac:dyDescent="0.25">
      <c r="A58349">
        <v>2020</v>
      </c>
      <c r="B58349">
        <v>8</v>
      </c>
      <c r="C58349" t="s">
        <v>6908</v>
      </c>
      <c r="D58349" t="s">
        <v>14</v>
      </c>
    </row>
    <row r="58350" spans="1:4" hidden="1" x14ac:dyDescent="0.25">
      <c r="A58350">
        <v>2020</v>
      </c>
      <c r="B58350">
        <v>8</v>
      </c>
      <c r="C58350" t="s">
        <v>4522</v>
      </c>
      <c r="D58350" t="s">
        <v>14</v>
      </c>
    </row>
    <row r="58351" spans="1:4" hidden="1" x14ac:dyDescent="0.25">
      <c r="A58351">
        <v>2020</v>
      </c>
      <c r="B58351">
        <v>8</v>
      </c>
      <c r="C58351" t="s">
        <v>5859</v>
      </c>
      <c r="D58351" t="s">
        <v>14</v>
      </c>
    </row>
    <row r="58352" spans="1:4" hidden="1" x14ac:dyDescent="0.25">
      <c r="A58352">
        <v>2020</v>
      </c>
      <c r="B58352">
        <v>8</v>
      </c>
      <c r="C58352" t="s">
        <v>4397</v>
      </c>
      <c r="D58352" t="s">
        <v>14</v>
      </c>
    </row>
    <row r="58353" spans="1:4" hidden="1" x14ac:dyDescent="0.25">
      <c r="A58353">
        <v>2020</v>
      </c>
      <c r="B58353">
        <v>8</v>
      </c>
      <c r="C58353" t="s">
        <v>4113</v>
      </c>
      <c r="D58353" t="s">
        <v>14</v>
      </c>
    </row>
    <row r="58354" spans="1:4" hidden="1" x14ac:dyDescent="0.25">
      <c r="A58354">
        <v>2020</v>
      </c>
      <c r="B58354">
        <v>8</v>
      </c>
      <c r="C58354" t="s">
        <v>6200</v>
      </c>
      <c r="D58354" t="s">
        <v>14</v>
      </c>
    </row>
    <row r="58355" spans="1:4" hidden="1" x14ac:dyDescent="0.25">
      <c r="A58355">
        <v>2020</v>
      </c>
      <c r="B58355">
        <v>8</v>
      </c>
      <c r="C58355" t="s">
        <v>3764</v>
      </c>
      <c r="D58355" t="s">
        <v>14</v>
      </c>
    </row>
    <row r="58356" spans="1:4" hidden="1" x14ac:dyDescent="0.25">
      <c r="A58356">
        <v>2020</v>
      </c>
      <c r="B58356">
        <v>8</v>
      </c>
      <c r="C58356" t="s">
        <v>6567</v>
      </c>
      <c r="D58356" t="s">
        <v>14</v>
      </c>
    </row>
    <row r="58357" spans="1:4" hidden="1" x14ac:dyDescent="0.25">
      <c r="A58357">
        <v>2020</v>
      </c>
      <c r="B58357">
        <v>8</v>
      </c>
      <c r="C58357" t="s">
        <v>3765</v>
      </c>
      <c r="D58357" t="s">
        <v>14</v>
      </c>
    </row>
    <row r="58358" spans="1:4" hidden="1" x14ac:dyDescent="0.25">
      <c r="A58358">
        <v>2020</v>
      </c>
      <c r="B58358">
        <v>8</v>
      </c>
      <c r="C58358" t="s">
        <v>6909</v>
      </c>
      <c r="D58358" t="s">
        <v>6</v>
      </c>
    </row>
    <row r="58359" spans="1:4" hidden="1" x14ac:dyDescent="0.25">
      <c r="A58359">
        <v>2020</v>
      </c>
      <c r="B58359">
        <v>8</v>
      </c>
      <c r="C58359" t="s">
        <v>184</v>
      </c>
      <c r="D58359" t="s">
        <v>14</v>
      </c>
    </row>
    <row r="58360" spans="1:4" hidden="1" x14ac:dyDescent="0.25">
      <c r="A58360">
        <v>2020</v>
      </c>
      <c r="B58360">
        <v>8</v>
      </c>
      <c r="C58360" t="s">
        <v>6430</v>
      </c>
      <c r="D58360" t="s">
        <v>14</v>
      </c>
    </row>
    <row r="58361" spans="1:4" hidden="1" x14ac:dyDescent="0.25">
      <c r="A58361">
        <v>2020</v>
      </c>
      <c r="B58361">
        <v>8</v>
      </c>
      <c r="C58361" t="s">
        <v>186</v>
      </c>
      <c r="D58361" t="s">
        <v>6</v>
      </c>
    </row>
    <row r="58362" spans="1:4" hidden="1" x14ac:dyDescent="0.25">
      <c r="A58362">
        <v>2020</v>
      </c>
      <c r="B58362">
        <v>8</v>
      </c>
      <c r="C58362" t="s">
        <v>2461</v>
      </c>
      <c r="D58362" t="s">
        <v>14</v>
      </c>
    </row>
    <row r="58363" spans="1:4" hidden="1" x14ac:dyDescent="0.25">
      <c r="A58363">
        <v>2020</v>
      </c>
      <c r="B58363">
        <v>8</v>
      </c>
      <c r="C58363" t="s">
        <v>6568</v>
      </c>
      <c r="D58363" t="s">
        <v>14</v>
      </c>
    </row>
    <row r="58364" spans="1:4" hidden="1" x14ac:dyDescent="0.25">
      <c r="A58364">
        <v>2020</v>
      </c>
      <c r="B58364">
        <v>8</v>
      </c>
      <c r="C58364" t="s">
        <v>3209</v>
      </c>
      <c r="D58364" t="s">
        <v>14</v>
      </c>
    </row>
    <row r="58365" spans="1:4" hidden="1" x14ac:dyDescent="0.25">
      <c r="A58365">
        <v>2020</v>
      </c>
      <c r="B58365">
        <v>8</v>
      </c>
      <c r="C58365" t="s">
        <v>6569</v>
      </c>
      <c r="D58365" t="s">
        <v>14</v>
      </c>
    </row>
    <row r="58366" spans="1:4" hidden="1" x14ac:dyDescent="0.25">
      <c r="A58366">
        <v>2020</v>
      </c>
      <c r="B58366">
        <v>8</v>
      </c>
      <c r="C58366" t="s">
        <v>6756</v>
      </c>
      <c r="D58366" t="s">
        <v>14</v>
      </c>
    </row>
    <row r="58367" spans="1:4" hidden="1" x14ac:dyDescent="0.25">
      <c r="A58367">
        <v>2020</v>
      </c>
      <c r="B58367">
        <v>8</v>
      </c>
      <c r="C58367" t="s">
        <v>1850</v>
      </c>
      <c r="D58367" t="s">
        <v>14</v>
      </c>
    </row>
    <row r="58368" spans="1:4" hidden="1" x14ac:dyDescent="0.25">
      <c r="A58368">
        <v>2020</v>
      </c>
      <c r="B58368">
        <v>8</v>
      </c>
      <c r="C58368" t="s">
        <v>1851</v>
      </c>
      <c r="D58368" t="s">
        <v>14</v>
      </c>
    </row>
    <row r="58369" spans="1:4" hidden="1" x14ac:dyDescent="0.25">
      <c r="A58369">
        <v>2020</v>
      </c>
      <c r="B58369">
        <v>8</v>
      </c>
      <c r="C58369" t="s">
        <v>3062</v>
      </c>
      <c r="D58369" t="s">
        <v>14</v>
      </c>
    </row>
    <row r="58370" spans="1:4" hidden="1" x14ac:dyDescent="0.25">
      <c r="A58370">
        <v>2020</v>
      </c>
      <c r="B58370">
        <v>8</v>
      </c>
      <c r="C58370" t="s">
        <v>3504</v>
      </c>
      <c r="D58370" t="s">
        <v>14</v>
      </c>
    </row>
    <row r="58371" spans="1:4" hidden="1" x14ac:dyDescent="0.25">
      <c r="A58371">
        <v>2020</v>
      </c>
      <c r="B58371">
        <v>8</v>
      </c>
      <c r="C58371" t="s">
        <v>195</v>
      </c>
      <c r="D58371" t="s">
        <v>14</v>
      </c>
    </row>
    <row r="58372" spans="1:4" hidden="1" x14ac:dyDescent="0.25">
      <c r="A58372">
        <v>2020</v>
      </c>
      <c r="B58372">
        <v>8</v>
      </c>
      <c r="C58372" t="s">
        <v>3392</v>
      </c>
      <c r="D58372" t="s">
        <v>14</v>
      </c>
    </row>
    <row r="58373" spans="1:4" hidden="1" x14ac:dyDescent="0.25">
      <c r="A58373">
        <v>2020</v>
      </c>
      <c r="B58373">
        <v>8</v>
      </c>
      <c r="C58373" t="s">
        <v>197</v>
      </c>
      <c r="D58373" t="s">
        <v>14</v>
      </c>
    </row>
    <row r="58374" spans="1:4" hidden="1" x14ac:dyDescent="0.25">
      <c r="A58374">
        <v>2020</v>
      </c>
      <c r="B58374">
        <v>8</v>
      </c>
      <c r="C58374" t="s">
        <v>2859</v>
      </c>
      <c r="D58374" t="s">
        <v>14</v>
      </c>
    </row>
    <row r="58375" spans="1:4" hidden="1" x14ac:dyDescent="0.25">
      <c r="A58375">
        <v>2020</v>
      </c>
      <c r="B58375">
        <v>8</v>
      </c>
      <c r="C58375" t="s">
        <v>6757</v>
      </c>
      <c r="D58375" t="s">
        <v>14</v>
      </c>
    </row>
    <row r="58376" spans="1:4" hidden="1" x14ac:dyDescent="0.25">
      <c r="A58376">
        <v>2020</v>
      </c>
      <c r="B58376">
        <v>8</v>
      </c>
      <c r="C58376" t="s">
        <v>5346</v>
      </c>
      <c r="D58376" t="s">
        <v>14</v>
      </c>
    </row>
    <row r="58377" spans="1:4" hidden="1" x14ac:dyDescent="0.25">
      <c r="A58377">
        <v>2020</v>
      </c>
      <c r="B58377">
        <v>8</v>
      </c>
      <c r="C58377" t="s">
        <v>6570</v>
      </c>
      <c r="D58377" t="s">
        <v>14</v>
      </c>
    </row>
    <row r="58378" spans="1:4" hidden="1" x14ac:dyDescent="0.25">
      <c r="A58378">
        <v>2020</v>
      </c>
      <c r="B58378">
        <v>8</v>
      </c>
      <c r="C58378" t="s">
        <v>6910</v>
      </c>
      <c r="D58378" t="s">
        <v>6</v>
      </c>
    </row>
    <row r="58379" spans="1:4" hidden="1" x14ac:dyDescent="0.25">
      <c r="A58379">
        <v>2020</v>
      </c>
      <c r="B58379">
        <v>8</v>
      </c>
      <c r="C58379" t="s">
        <v>4925</v>
      </c>
      <c r="D58379" t="s">
        <v>14</v>
      </c>
    </row>
    <row r="58380" spans="1:4" hidden="1" x14ac:dyDescent="0.25">
      <c r="A58380">
        <v>2020</v>
      </c>
      <c r="B58380">
        <v>8</v>
      </c>
      <c r="C58380" t="s">
        <v>6040</v>
      </c>
      <c r="D58380" t="s">
        <v>14</v>
      </c>
    </row>
    <row r="58381" spans="1:4" hidden="1" x14ac:dyDescent="0.25">
      <c r="A58381">
        <v>2020</v>
      </c>
      <c r="B58381">
        <v>8</v>
      </c>
      <c r="C58381" t="s">
        <v>6911</v>
      </c>
      <c r="D58381" t="s">
        <v>6</v>
      </c>
    </row>
    <row r="58382" spans="1:4" hidden="1" x14ac:dyDescent="0.25">
      <c r="A58382">
        <v>2020</v>
      </c>
      <c r="B58382">
        <v>8</v>
      </c>
      <c r="C58382" t="s">
        <v>6571</v>
      </c>
      <c r="D58382" t="s">
        <v>14</v>
      </c>
    </row>
    <row r="58383" spans="1:4" hidden="1" x14ac:dyDescent="0.25">
      <c r="A58383">
        <v>2020</v>
      </c>
      <c r="B58383">
        <v>8</v>
      </c>
      <c r="C58383" t="s">
        <v>6912</v>
      </c>
      <c r="D58383" t="s">
        <v>6</v>
      </c>
    </row>
    <row r="58384" spans="1:4" hidden="1" x14ac:dyDescent="0.25">
      <c r="A58384">
        <v>2020</v>
      </c>
      <c r="B58384">
        <v>8</v>
      </c>
      <c r="C58384" t="s">
        <v>6041</v>
      </c>
      <c r="D58384" t="s">
        <v>14</v>
      </c>
    </row>
    <row r="58385" spans="1:4" hidden="1" x14ac:dyDescent="0.25">
      <c r="A58385">
        <v>2020</v>
      </c>
      <c r="B58385">
        <v>8</v>
      </c>
      <c r="C58385" t="s">
        <v>204</v>
      </c>
      <c r="D58385" t="s">
        <v>14</v>
      </c>
    </row>
    <row r="58386" spans="1:4" hidden="1" x14ac:dyDescent="0.25">
      <c r="A58386">
        <v>2020</v>
      </c>
      <c r="B58386">
        <v>8</v>
      </c>
      <c r="C58386" t="s">
        <v>4525</v>
      </c>
      <c r="D58386" t="s">
        <v>14</v>
      </c>
    </row>
    <row r="58387" spans="1:4" hidden="1" x14ac:dyDescent="0.25">
      <c r="A58387">
        <v>2020</v>
      </c>
      <c r="B58387">
        <v>8</v>
      </c>
      <c r="C58387" t="s">
        <v>2466</v>
      </c>
      <c r="D58387" t="s">
        <v>14</v>
      </c>
    </row>
    <row r="58388" spans="1:4" hidden="1" x14ac:dyDescent="0.25">
      <c r="A58388">
        <v>2020</v>
      </c>
      <c r="B58388">
        <v>8</v>
      </c>
      <c r="C58388" t="s">
        <v>4400</v>
      </c>
      <c r="D58388" t="s">
        <v>14</v>
      </c>
    </row>
    <row r="58389" spans="1:4" hidden="1" x14ac:dyDescent="0.25">
      <c r="A58389">
        <v>2020</v>
      </c>
      <c r="B58389">
        <v>8</v>
      </c>
      <c r="C58389" t="s">
        <v>6044</v>
      </c>
      <c r="D58389" t="s">
        <v>14</v>
      </c>
    </row>
    <row r="58390" spans="1:4" hidden="1" x14ac:dyDescent="0.25">
      <c r="A58390">
        <v>2020</v>
      </c>
      <c r="B58390">
        <v>8</v>
      </c>
      <c r="C58390" t="s">
        <v>6758</v>
      </c>
      <c r="D58390" t="s">
        <v>14</v>
      </c>
    </row>
    <row r="58391" spans="1:4" hidden="1" x14ac:dyDescent="0.25">
      <c r="A58391">
        <v>2020</v>
      </c>
      <c r="B58391">
        <v>8</v>
      </c>
      <c r="C58391" t="s">
        <v>3065</v>
      </c>
      <c r="D58391" t="s">
        <v>14</v>
      </c>
    </row>
    <row r="58392" spans="1:4" hidden="1" x14ac:dyDescent="0.25">
      <c r="A58392">
        <v>2020</v>
      </c>
      <c r="B58392">
        <v>8</v>
      </c>
      <c r="C58392" t="s">
        <v>6759</v>
      </c>
      <c r="D58392" t="s">
        <v>14</v>
      </c>
    </row>
    <row r="58393" spans="1:4" hidden="1" x14ac:dyDescent="0.25">
      <c r="A58393">
        <v>2020</v>
      </c>
      <c r="B58393">
        <v>8</v>
      </c>
      <c r="C58393" t="s">
        <v>4528</v>
      </c>
      <c r="D58393" t="s">
        <v>14</v>
      </c>
    </row>
    <row r="58394" spans="1:4" hidden="1" x14ac:dyDescent="0.25">
      <c r="A58394">
        <v>2020</v>
      </c>
      <c r="B58394">
        <v>8</v>
      </c>
      <c r="C58394" t="s">
        <v>6319</v>
      </c>
      <c r="D58394" t="s">
        <v>14</v>
      </c>
    </row>
    <row r="58395" spans="1:4" hidden="1" x14ac:dyDescent="0.25">
      <c r="A58395">
        <v>2020</v>
      </c>
      <c r="B58395">
        <v>8</v>
      </c>
      <c r="C58395" t="s">
        <v>6201</v>
      </c>
      <c r="D58395" t="s">
        <v>14</v>
      </c>
    </row>
    <row r="58396" spans="1:4" hidden="1" x14ac:dyDescent="0.25">
      <c r="A58396">
        <v>2020</v>
      </c>
      <c r="B58396">
        <v>8</v>
      </c>
      <c r="C58396" t="s">
        <v>3216</v>
      </c>
      <c r="D58396" t="s">
        <v>14</v>
      </c>
    </row>
    <row r="58397" spans="1:4" hidden="1" x14ac:dyDescent="0.25">
      <c r="A58397">
        <v>2020</v>
      </c>
      <c r="B58397">
        <v>8</v>
      </c>
      <c r="C58397" t="s">
        <v>2468</v>
      </c>
      <c r="D58397" t="s">
        <v>14</v>
      </c>
    </row>
    <row r="58398" spans="1:4" hidden="1" x14ac:dyDescent="0.25">
      <c r="A58398">
        <v>2020</v>
      </c>
      <c r="B58398">
        <v>8</v>
      </c>
      <c r="C58398" t="s">
        <v>6760</v>
      </c>
      <c r="D58398" t="s">
        <v>14</v>
      </c>
    </row>
    <row r="58399" spans="1:4" hidden="1" x14ac:dyDescent="0.25">
      <c r="A58399">
        <v>2020</v>
      </c>
      <c r="B58399">
        <v>8</v>
      </c>
      <c r="C58399" t="s">
        <v>5866</v>
      </c>
      <c r="D58399" t="s">
        <v>14</v>
      </c>
    </row>
    <row r="58400" spans="1:4" hidden="1" x14ac:dyDescent="0.25">
      <c r="A58400">
        <v>2020</v>
      </c>
      <c r="B58400">
        <v>8</v>
      </c>
      <c r="C58400" t="s">
        <v>6048</v>
      </c>
      <c r="D58400" t="s">
        <v>14</v>
      </c>
    </row>
    <row r="58401" spans="1:4" hidden="1" x14ac:dyDescent="0.25">
      <c r="A58401">
        <v>2020</v>
      </c>
      <c r="B58401">
        <v>8</v>
      </c>
      <c r="C58401" t="s">
        <v>5348</v>
      </c>
      <c r="D58401" t="s">
        <v>6</v>
      </c>
    </row>
    <row r="58402" spans="1:4" hidden="1" x14ac:dyDescent="0.25">
      <c r="A58402">
        <v>2020</v>
      </c>
      <c r="B58402">
        <v>8</v>
      </c>
      <c r="C58402" t="s">
        <v>6913</v>
      </c>
      <c r="D58402" t="s">
        <v>6</v>
      </c>
    </row>
    <row r="58403" spans="1:4" hidden="1" x14ac:dyDescent="0.25">
      <c r="A58403">
        <v>2020</v>
      </c>
      <c r="B58403">
        <v>8</v>
      </c>
      <c r="C58403" t="s">
        <v>5867</v>
      </c>
      <c r="D58403" t="s">
        <v>14</v>
      </c>
    </row>
    <row r="58404" spans="1:4" hidden="1" x14ac:dyDescent="0.25">
      <c r="A58404">
        <v>2020</v>
      </c>
      <c r="B58404">
        <v>8</v>
      </c>
      <c r="C58404" t="s">
        <v>220</v>
      </c>
      <c r="D58404" t="s">
        <v>14</v>
      </c>
    </row>
    <row r="58405" spans="1:4" hidden="1" x14ac:dyDescent="0.25">
      <c r="A58405">
        <v>2020</v>
      </c>
      <c r="B58405">
        <v>8</v>
      </c>
      <c r="C58405" t="s">
        <v>3217</v>
      </c>
      <c r="D58405" t="s">
        <v>14</v>
      </c>
    </row>
    <row r="58406" spans="1:4" hidden="1" x14ac:dyDescent="0.25">
      <c r="A58406">
        <v>2020</v>
      </c>
      <c r="B58406">
        <v>8</v>
      </c>
      <c r="C58406" t="s">
        <v>6914</v>
      </c>
      <c r="D58406" t="s">
        <v>6</v>
      </c>
    </row>
    <row r="58407" spans="1:4" hidden="1" x14ac:dyDescent="0.25">
      <c r="A58407">
        <v>2020</v>
      </c>
      <c r="B58407">
        <v>8</v>
      </c>
      <c r="C58407" t="s">
        <v>6761</v>
      </c>
      <c r="D58407" t="s">
        <v>14</v>
      </c>
    </row>
    <row r="58408" spans="1:4" hidden="1" x14ac:dyDescent="0.25">
      <c r="A58408">
        <v>2020</v>
      </c>
      <c r="B58408">
        <v>8</v>
      </c>
      <c r="C58408" t="s">
        <v>6320</v>
      </c>
      <c r="D58408" t="s">
        <v>14</v>
      </c>
    </row>
    <row r="58409" spans="1:4" hidden="1" x14ac:dyDescent="0.25">
      <c r="A58409">
        <v>2020</v>
      </c>
      <c r="B58409">
        <v>8</v>
      </c>
      <c r="C58409" t="s">
        <v>5868</v>
      </c>
      <c r="D58409" t="s">
        <v>14</v>
      </c>
    </row>
    <row r="58410" spans="1:4" hidden="1" x14ac:dyDescent="0.25">
      <c r="A58410">
        <v>2020</v>
      </c>
      <c r="B58410">
        <v>8</v>
      </c>
      <c r="C58410" t="s">
        <v>6321</v>
      </c>
      <c r="D58410" t="s">
        <v>14</v>
      </c>
    </row>
    <row r="58411" spans="1:4" hidden="1" x14ac:dyDescent="0.25">
      <c r="A58411">
        <v>2020</v>
      </c>
      <c r="B58411">
        <v>8</v>
      </c>
      <c r="C58411" t="s">
        <v>3506</v>
      </c>
      <c r="D58411" t="s">
        <v>14</v>
      </c>
    </row>
    <row r="58412" spans="1:4" hidden="1" x14ac:dyDescent="0.25">
      <c r="A58412">
        <v>2020</v>
      </c>
      <c r="B58412">
        <v>8</v>
      </c>
      <c r="C58412" t="s">
        <v>1867</v>
      </c>
      <c r="D58412" t="s">
        <v>14</v>
      </c>
    </row>
    <row r="58413" spans="1:4" hidden="1" x14ac:dyDescent="0.25">
      <c r="A58413">
        <v>2020</v>
      </c>
      <c r="B58413">
        <v>8</v>
      </c>
      <c r="C58413" t="s">
        <v>5352</v>
      </c>
      <c r="D58413" t="s">
        <v>14</v>
      </c>
    </row>
    <row r="58414" spans="1:4" hidden="1" x14ac:dyDescent="0.25">
      <c r="A58414">
        <v>2020</v>
      </c>
      <c r="B58414">
        <v>8</v>
      </c>
      <c r="C58414" t="s">
        <v>229</v>
      </c>
      <c r="D58414" t="s">
        <v>14</v>
      </c>
    </row>
    <row r="58415" spans="1:4" hidden="1" x14ac:dyDescent="0.25">
      <c r="A58415">
        <v>2020</v>
      </c>
      <c r="B58415">
        <v>8</v>
      </c>
      <c r="C58415" t="s">
        <v>5869</v>
      </c>
      <c r="D58415" t="s">
        <v>14</v>
      </c>
    </row>
    <row r="58416" spans="1:4" hidden="1" x14ac:dyDescent="0.25">
      <c r="A58416">
        <v>2020</v>
      </c>
      <c r="B58416">
        <v>8</v>
      </c>
      <c r="C58416" t="s">
        <v>5649</v>
      </c>
      <c r="D58416" t="s">
        <v>14</v>
      </c>
    </row>
    <row r="58417" spans="1:4" hidden="1" x14ac:dyDescent="0.25">
      <c r="A58417">
        <v>2020</v>
      </c>
      <c r="B58417">
        <v>8</v>
      </c>
      <c r="C58417" t="s">
        <v>6572</v>
      </c>
      <c r="D58417" t="s">
        <v>14</v>
      </c>
    </row>
    <row r="58418" spans="1:4" hidden="1" x14ac:dyDescent="0.25">
      <c r="A58418">
        <v>2020</v>
      </c>
      <c r="B58418">
        <v>8</v>
      </c>
      <c r="C58418" t="s">
        <v>5069</v>
      </c>
      <c r="D58418" t="s">
        <v>14</v>
      </c>
    </row>
    <row r="58419" spans="1:4" hidden="1" x14ac:dyDescent="0.25">
      <c r="A58419">
        <v>2020</v>
      </c>
      <c r="B58419">
        <v>8</v>
      </c>
      <c r="C58419" t="s">
        <v>234</v>
      </c>
      <c r="D58419" t="s">
        <v>14</v>
      </c>
    </row>
    <row r="58420" spans="1:4" hidden="1" x14ac:dyDescent="0.25">
      <c r="A58420">
        <v>2020</v>
      </c>
      <c r="B58420">
        <v>8</v>
      </c>
      <c r="C58420" t="s">
        <v>3633</v>
      </c>
      <c r="D58420" t="s">
        <v>14</v>
      </c>
    </row>
    <row r="58421" spans="1:4" hidden="1" x14ac:dyDescent="0.25">
      <c r="A58421">
        <v>2020</v>
      </c>
      <c r="B58421">
        <v>8</v>
      </c>
      <c r="C58421" t="s">
        <v>4531</v>
      </c>
      <c r="D58421" t="s">
        <v>14</v>
      </c>
    </row>
    <row r="58422" spans="1:4" hidden="1" x14ac:dyDescent="0.25">
      <c r="A58422">
        <v>2020</v>
      </c>
      <c r="B58422">
        <v>8</v>
      </c>
      <c r="C58422" t="s">
        <v>3944</v>
      </c>
      <c r="D58422" t="s">
        <v>14</v>
      </c>
    </row>
    <row r="58423" spans="1:4" hidden="1" x14ac:dyDescent="0.25">
      <c r="A58423">
        <v>2020</v>
      </c>
      <c r="B58423">
        <v>8</v>
      </c>
      <c r="C58423" t="s">
        <v>5496</v>
      </c>
      <c r="D58423" t="s">
        <v>14</v>
      </c>
    </row>
    <row r="58424" spans="1:4" hidden="1" x14ac:dyDescent="0.25">
      <c r="A58424">
        <v>2020</v>
      </c>
      <c r="B58424">
        <v>8</v>
      </c>
      <c r="C58424" t="s">
        <v>3945</v>
      </c>
      <c r="D58424" t="s">
        <v>14</v>
      </c>
    </row>
    <row r="58425" spans="1:4" hidden="1" x14ac:dyDescent="0.25">
      <c r="A58425">
        <v>2020</v>
      </c>
      <c r="B58425">
        <v>8</v>
      </c>
      <c r="C58425" t="s">
        <v>4788</v>
      </c>
      <c r="D58425" t="s">
        <v>14</v>
      </c>
    </row>
    <row r="58426" spans="1:4" hidden="1" x14ac:dyDescent="0.25">
      <c r="A58426">
        <v>2020</v>
      </c>
      <c r="B58426">
        <v>8</v>
      </c>
      <c r="C58426" t="s">
        <v>5497</v>
      </c>
      <c r="D58426" t="s">
        <v>14</v>
      </c>
    </row>
    <row r="58427" spans="1:4" hidden="1" x14ac:dyDescent="0.25">
      <c r="A58427">
        <v>2020</v>
      </c>
      <c r="B58427">
        <v>8</v>
      </c>
      <c r="C58427" t="s">
        <v>6573</v>
      </c>
      <c r="D58427" t="s">
        <v>14</v>
      </c>
    </row>
    <row r="58428" spans="1:4" hidden="1" x14ac:dyDescent="0.25">
      <c r="A58428">
        <v>2020</v>
      </c>
      <c r="B58428">
        <v>8</v>
      </c>
      <c r="C58428" t="s">
        <v>240</v>
      </c>
      <c r="D58428" t="s">
        <v>14</v>
      </c>
    </row>
    <row r="58429" spans="1:4" hidden="1" x14ac:dyDescent="0.25">
      <c r="A58429">
        <v>2020</v>
      </c>
      <c r="B58429">
        <v>8</v>
      </c>
      <c r="C58429" t="s">
        <v>4533</v>
      </c>
      <c r="D58429" t="s">
        <v>6</v>
      </c>
    </row>
    <row r="58430" spans="1:4" hidden="1" x14ac:dyDescent="0.25">
      <c r="A58430">
        <v>2020</v>
      </c>
      <c r="B58430">
        <v>8</v>
      </c>
      <c r="C58430" t="s">
        <v>6574</v>
      </c>
      <c r="D58430" t="s">
        <v>14</v>
      </c>
    </row>
    <row r="58431" spans="1:4" hidden="1" x14ac:dyDescent="0.25">
      <c r="A58431">
        <v>2020</v>
      </c>
      <c r="B58431">
        <v>8</v>
      </c>
      <c r="C58431" t="s">
        <v>6762</v>
      </c>
      <c r="D58431" t="s">
        <v>14</v>
      </c>
    </row>
    <row r="58432" spans="1:4" hidden="1" x14ac:dyDescent="0.25">
      <c r="A58432">
        <v>2020</v>
      </c>
      <c r="B58432">
        <v>8</v>
      </c>
      <c r="C58432" t="s">
        <v>5190</v>
      </c>
      <c r="D58432" t="s">
        <v>14</v>
      </c>
    </row>
    <row r="58433" spans="1:4" hidden="1" x14ac:dyDescent="0.25">
      <c r="A58433">
        <v>2020</v>
      </c>
      <c r="B58433">
        <v>8</v>
      </c>
      <c r="C58433" t="s">
        <v>3220</v>
      </c>
      <c r="D58433" t="s">
        <v>14</v>
      </c>
    </row>
    <row r="58434" spans="1:4" hidden="1" x14ac:dyDescent="0.25">
      <c r="A58434">
        <v>2020</v>
      </c>
      <c r="B58434">
        <v>8</v>
      </c>
      <c r="C58434" t="s">
        <v>4790</v>
      </c>
      <c r="D58434" t="s">
        <v>14</v>
      </c>
    </row>
    <row r="58435" spans="1:4" hidden="1" x14ac:dyDescent="0.25">
      <c r="A58435">
        <v>2020</v>
      </c>
      <c r="B58435">
        <v>8</v>
      </c>
      <c r="C58435" t="s">
        <v>6915</v>
      </c>
      <c r="D58435" t="s">
        <v>6</v>
      </c>
    </row>
    <row r="58436" spans="1:4" hidden="1" x14ac:dyDescent="0.25">
      <c r="A58436">
        <v>2020</v>
      </c>
      <c r="B58436">
        <v>8</v>
      </c>
      <c r="C58436" t="s">
        <v>6763</v>
      </c>
      <c r="D58436" t="s">
        <v>14</v>
      </c>
    </row>
    <row r="58437" spans="1:4" hidden="1" x14ac:dyDescent="0.25">
      <c r="A58437">
        <v>2020</v>
      </c>
      <c r="B58437">
        <v>8</v>
      </c>
      <c r="C58437" t="s">
        <v>6431</v>
      </c>
      <c r="D58437" t="s">
        <v>14</v>
      </c>
    </row>
    <row r="58438" spans="1:4" hidden="1" x14ac:dyDescent="0.25">
      <c r="A58438">
        <v>2020</v>
      </c>
      <c r="B58438">
        <v>8</v>
      </c>
      <c r="C58438" t="s">
        <v>3635</v>
      </c>
      <c r="D58438" t="s">
        <v>14</v>
      </c>
    </row>
    <row r="58439" spans="1:4" hidden="1" x14ac:dyDescent="0.25">
      <c r="A58439">
        <v>2020</v>
      </c>
      <c r="B58439">
        <v>8</v>
      </c>
      <c r="C58439" t="s">
        <v>6051</v>
      </c>
      <c r="D58439" t="s">
        <v>14</v>
      </c>
    </row>
    <row r="58440" spans="1:4" hidden="1" x14ac:dyDescent="0.25">
      <c r="A58440">
        <v>2020</v>
      </c>
      <c r="B58440">
        <v>8</v>
      </c>
      <c r="C58440" t="s">
        <v>6052</v>
      </c>
      <c r="D58440" t="s">
        <v>14</v>
      </c>
    </row>
    <row r="58441" spans="1:4" hidden="1" x14ac:dyDescent="0.25">
      <c r="A58441">
        <v>2020</v>
      </c>
      <c r="B58441">
        <v>8</v>
      </c>
      <c r="C58441" t="s">
        <v>5356</v>
      </c>
      <c r="D58441" t="s">
        <v>14</v>
      </c>
    </row>
    <row r="58442" spans="1:4" hidden="1" x14ac:dyDescent="0.25">
      <c r="A58442">
        <v>2020</v>
      </c>
      <c r="B58442">
        <v>8</v>
      </c>
      <c r="C58442" t="s">
        <v>6433</v>
      </c>
      <c r="D58442" t="s">
        <v>14</v>
      </c>
    </row>
    <row r="58443" spans="1:4" hidden="1" x14ac:dyDescent="0.25">
      <c r="A58443">
        <v>2020</v>
      </c>
      <c r="B58443">
        <v>8</v>
      </c>
      <c r="C58443" t="s">
        <v>5872</v>
      </c>
      <c r="D58443" t="s">
        <v>14</v>
      </c>
    </row>
    <row r="58444" spans="1:4" hidden="1" x14ac:dyDescent="0.25">
      <c r="A58444">
        <v>2020</v>
      </c>
      <c r="B58444">
        <v>8</v>
      </c>
      <c r="C58444" t="s">
        <v>5873</v>
      </c>
      <c r="D58444" t="s">
        <v>14</v>
      </c>
    </row>
    <row r="58445" spans="1:4" hidden="1" x14ac:dyDescent="0.25">
      <c r="A58445">
        <v>2020</v>
      </c>
      <c r="B58445">
        <v>8</v>
      </c>
      <c r="C58445" t="s">
        <v>6203</v>
      </c>
      <c r="D58445" t="s">
        <v>14</v>
      </c>
    </row>
    <row r="58446" spans="1:4" hidden="1" x14ac:dyDescent="0.25">
      <c r="A58446">
        <v>2020</v>
      </c>
      <c r="B58446">
        <v>8</v>
      </c>
      <c r="C58446" t="s">
        <v>2874</v>
      </c>
      <c r="D58446" t="s">
        <v>14</v>
      </c>
    </row>
    <row r="58447" spans="1:4" hidden="1" x14ac:dyDescent="0.25">
      <c r="A58447">
        <v>2020</v>
      </c>
      <c r="B58447">
        <v>8</v>
      </c>
      <c r="C58447" t="s">
        <v>4536</v>
      </c>
      <c r="D58447" t="s">
        <v>6</v>
      </c>
    </row>
    <row r="58448" spans="1:4" hidden="1" x14ac:dyDescent="0.25">
      <c r="A58448">
        <v>2020</v>
      </c>
      <c r="B58448">
        <v>8</v>
      </c>
      <c r="C58448" t="s">
        <v>3637</v>
      </c>
      <c r="D58448" t="s">
        <v>14</v>
      </c>
    </row>
    <row r="58449" spans="1:4" hidden="1" x14ac:dyDescent="0.25">
      <c r="A58449">
        <v>2020</v>
      </c>
      <c r="B58449">
        <v>8</v>
      </c>
      <c r="C58449" t="s">
        <v>5874</v>
      </c>
      <c r="D58449" t="s">
        <v>14</v>
      </c>
    </row>
    <row r="58450" spans="1:4" hidden="1" x14ac:dyDescent="0.25">
      <c r="A58450">
        <v>2020</v>
      </c>
      <c r="B58450">
        <v>8</v>
      </c>
      <c r="C58450" t="s">
        <v>5875</v>
      </c>
      <c r="D58450" t="s">
        <v>14</v>
      </c>
    </row>
    <row r="58451" spans="1:4" hidden="1" x14ac:dyDescent="0.25">
      <c r="A58451">
        <v>2020</v>
      </c>
      <c r="B58451">
        <v>8</v>
      </c>
      <c r="C58451" t="s">
        <v>3507</v>
      </c>
      <c r="D58451" t="s">
        <v>14</v>
      </c>
    </row>
    <row r="58452" spans="1:4" hidden="1" x14ac:dyDescent="0.25">
      <c r="A58452">
        <v>2020</v>
      </c>
      <c r="B58452">
        <v>8</v>
      </c>
      <c r="C58452" t="s">
        <v>6764</v>
      </c>
      <c r="D58452" t="s">
        <v>14</v>
      </c>
    </row>
    <row r="58453" spans="1:4" hidden="1" x14ac:dyDescent="0.25">
      <c r="A58453">
        <v>2020</v>
      </c>
      <c r="B58453">
        <v>8</v>
      </c>
      <c r="C58453" t="s">
        <v>6916</v>
      </c>
      <c r="D58453" t="s">
        <v>6</v>
      </c>
    </row>
    <row r="58454" spans="1:4" hidden="1" x14ac:dyDescent="0.25">
      <c r="A58454">
        <v>2020</v>
      </c>
      <c r="B58454">
        <v>8</v>
      </c>
      <c r="C58454" t="s">
        <v>257</v>
      </c>
      <c r="D58454" t="s">
        <v>14</v>
      </c>
    </row>
    <row r="58455" spans="1:4" hidden="1" x14ac:dyDescent="0.25">
      <c r="A58455">
        <v>2020</v>
      </c>
      <c r="B58455">
        <v>8</v>
      </c>
      <c r="C58455" t="s">
        <v>3072</v>
      </c>
      <c r="D58455" t="s">
        <v>14</v>
      </c>
    </row>
    <row r="58456" spans="1:4" hidden="1" x14ac:dyDescent="0.25">
      <c r="A58456">
        <v>2020</v>
      </c>
      <c r="B58456">
        <v>8</v>
      </c>
      <c r="C58456" t="s">
        <v>2878</v>
      </c>
      <c r="D58456" t="s">
        <v>14</v>
      </c>
    </row>
    <row r="58457" spans="1:4" hidden="1" x14ac:dyDescent="0.25">
      <c r="A58457">
        <v>2020</v>
      </c>
      <c r="B58457">
        <v>8</v>
      </c>
      <c r="C58457" t="s">
        <v>6055</v>
      </c>
      <c r="D58457" t="s">
        <v>14</v>
      </c>
    </row>
    <row r="58458" spans="1:4" hidden="1" x14ac:dyDescent="0.25">
      <c r="A58458">
        <v>2020</v>
      </c>
      <c r="B58458">
        <v>8</v>
      </c>
      <c r="C58458" t="s">
        <v>263</v>
      </c>
      <c r="D58458" t="s">
        <v>14</v>
      </c>
    </row>
    <row r="58459" spans="1:4" hidden="1" x14ac:dyDescent="0.25">
      <c r="A58459">
        <v>2020</v>
      </c>
      <c r="B58459">
        <v>8</v>
      </c>
      <c r="C58459" t="s">
        <v>6576</v>
      </c>
      <c r="D58459" t="s">
        <v>14</v>
      </c>
    </row>
    <row r="58460" spans="1:4" hidden="1" x14ac:dyDescent="0.25">
      <c r="A58460">
        <v>2020</v>
      </c>
      <c r="B58460">
        <v>8</v>
      </c>
      <c r="C58460" t="s">
        <v>6323</v>
      </c>
      <c r="D58460" t="s">
        <v>14</v>
      </c>
    </row>
    <row r="58461" spans="1:4" hidden="1" x14ac:dyDescent="0.25">
      <c r="A58461">
        <v>2020</v>
      </c>
      <c r="B58461">
        <v>8</v>
      </c>
      <c r="C58461" t="s">
        <v>5195</v>
      </c>
      <c r="D58461" t="s">
        <v>14</v>
      </c>
    </row>
    <row r="58462" spans="1:4" hidden="1" x14ac:dyDescent="0.25">
      <c r="A58462">
        <v>2020</v>
      </c>
      <c r="B58462">
        <v>8</v>
      </c>
      <c r="C58462" t="s">
        <v>6056</v>
      </c>
      <c r="D58462" t="s">
        <v>14</v>
      </c>
    </row>
    <row r="58463" spans="1:4" hidden="1" x14ac:dyDescent="0.25">
      <c r="A58463">
        <v>2020</v>
      </c>
      <c r="B58463">
        <v>8</v>
      </c>
      <c r="C58463" t="s">
        <v>6434</v>
      </c>
      <c r="D58463" t="s">
        <v>14</v>
      </c>
    </row>
    <row r="58464" spans="1:4" hidden="1" x14ac:dyDescent="0.25">
      <c r="A58464">
        <v>2020</v>
      </c>
      <c r="B58464">
        <v>8</v>
      </c>
      <c r="C58464" t="s">
        <v>6435</v>
      </c>
      <c r="D58464" t="s">
        <v>14</v>
      </c>
    </row>
    <row r="58465" spans="1:4" hidden="1" x14ac:dyDescent="0.25">
      <c r="A58465">
        <v>2020</v>
      </c>
      <c r="B58465">
        <v>8</v>
      </c>
      <c r="C58465" t="s">
        <v>269</v>
      </c>
      <c r="D58465" t="s">
        <v>14</v>
      </c>
    </row>
    <row r="58466" spans="1:4" hidden="1" x14ac:dyDescent="0.25">
      <c r="A58466">
        <v>2020</v>
      </c>
      <c r="B58466">
        <v>8</v>
      </c>
      <c r="C58466" t="s">
        <v>6765</v>
      </c>
      <c r="D58466" t="s">
        <v>14</v>
      </c>
    </row>
    <row r="58467" spans="1:4" hidden="1" x14ac:dyDescent="0.25">
      <c r="A58467">
        <v>2020</v>
      </c>
      <c r="B58467">
        <v>8</v>
      </c>
      <c r="C58467" t="s">
        <v>2881</v>
      </c>
      <c r="D58467" t="s">
        <v>14</v>
      </c>
    </row>
    <row r="58468" spans="1:4" hidden="1" x14ac:dyDescent="0.25">
      <c r="A58468">
        <v>2020</v>
      </c>
      <c r="B58468">
        <v>8</v>
      </c>
      <c r="C58468" t="s">
        <v>271</v>
      </c>
      <c r="D58468" t="s">
        <v>14</v>
      </c>
    </row>
    <row r="58469" spans="1:4" hidden="1" x14ac:dyDescent="0.25">
      <c r="A58469">
        <v>2020</v>
      </c>
      <c r="B58469">
        <v>8</v>
      </c>
      <c r="C58469" t="s">
        <v>5756</v>
      </c>
      <c r="D58469" t="s">
        <v>14</v>
      </c>
    </row>
    <row r="58470" spans="1:4" hidden="1" x14ac:dyDescent="0.25">
      <c r="A58470">
        <v>2020</v>
      </c>
      <c r="B58470">
        <v>8</v>
      </c>
      <c r="C58470" t="s">
        <v>5196</v>
      </c>
      <c r="D58470" t="s">
        <v>14</v>
      </c>
    </row>
    <row r="58471" spans="1:4" hidden="1" x14ac:dyDescent="0.25">
      <c r="A58471">
        <v>2020</v>
      </c>
      <c r="B58471">
        <v>8</v>
      </c>
      <c r="C58471" t="s">
        <v>5879</v>
      </c>
      <c r="D58471" t="s">
        <v>14</v>
      </c>
    </row>
    <row r="58472" spans="1:4" hidden="1" x14ac:dyDescent="0.25">
      <c r="A58472">
        <v>2020</v>
      </c>
      <c r="B58472">
        <v>8</v>
      </c>
      <c r="C58472" t="s">
        <v>3783</v>
      </c>
      <c r="D58472" t="s">
        <v>14</v>
      </c>
    </row>
    <row r="58473" spans="1:4" hidden="1" x14ac:dyDescent="0.25">
      <c r="A58473">
        <v>2020</v>
      </c>
      <c r="B58473">
        <v>8</v>
      </c>
      <c r="C58473" t="s">
        <v>5197</v>
      </c>
      <c r="D58473" t="s">
        <v>14</v>
      </c>
    </row>
    <row r="58474" spans="1:4" hidden="1" x14ac:dyDescent="0.25">
      <c r="A58474">
        <v>2020</v>
      </c>
      <c r="B58474">
        <v>8</v>
      </c>
      <c r="C58474" t="s">
        <v>5500</v>
      </c>
      <c r="D58474" t="s">
        <v>14</v>
      </c>
    </row>
    <row r="58475" spans="1:4" hidden="1" x14ac:dyDescent="0.25">
      <c r="A58475">
        <v>2020</v>
      </c>
      <c r="B58475">
        <v>8</v>
      </c>
      <c r="C58475" t="s">
        <v>5881</v>
      </c>
      <c r="D58475" t="s">
        <v>14</v>
      </c>
    </row>
    <row r="58476" spans="1:4" hidden="1" x14ac:dyDescent="0.25">
      <c r="A58476">
        <v>2020</v>
      </c>
      <c r="B58476">
        <v>8</v>
      </c>
      <c r="C58476" t="s">
        <v>1888</v>
      </c>
      <c r="D58476" t="s">
        <v>14</v>
      </c>
    </row>
    <row r="58477" spans="1:4" hidden="1" x14ac:dyDescent="0.25">
      <c r="A58477">
        <v>2020</v>
      </c>
      <c r="B58477">
        <v>8</v>
      </c>
      <c r="C58477" t="s">
        <v>6766</v>
      </c>
      <c r="D58477" t="s">
        <v>14</v>
      </c>
    </row>
    <row r="58478" spans="1:4" hidden="1" x14ac:dyDescent="0.25">
      <c r="A58478">
        <v>2020</v>
      </c>
      <c r="B58478">
        <v>8</v>
      </c>
      <c r="C58478" t="s">
        <v>4411</v>
      </c>
      <c r="D58478" t="s">
        <v>14</v>
      </c>
    </row>
    <row r="58479" spans="1:4" hidden="1" x14ac:dyDescent="0.25">
      <c r="A58479">
        <v>2020</v>
      </c>
      <c r="B58479">
        <v>8</v>
      </c>
      <c r="C58479" t="s">
        <v>286</v>
      </c>
      <c r="D58479" t="s">
        <v>14</v>
      </c>
    </row>
    <row r="58480" spans="1:4" hidden="1" x14ac:dyDescent="0.25">
      <c r="A58480">
        <v>2020</v>
      </c>
      <c r="B58480">
        <v>8</v>
      </c>
      <c r="C58480" t="s">
        <v>6205</v>
      </c>
      <c r="D58480" t="s">
        <v>14</v>
      </c>
    </row>
    <row r="58481" spans="1:4" hidden="1" x14ac:dyDescent="0.25">
      <c r="A58481">
        <v>2020</v>
      </c>
      <c r="B58481">
        <v>8</v>
      </c>
      <c r="C58481" t="s">
        <v>5200</v>
      </c>
      <c r="D58481" t="s">
        <v>14</v>
      </c>
    </row>
    <row r="58482" spans="1:4" hidden="1" x14ac:dyDescent="0.25">
      <c r="A58482">
        <v>2020</v>
      </c>
      <c r="B58482">
        <v>8</v>
      </c>
      <c r="C58482" t="s">
        <v>5358</v>
      </c>
      <c r="D58482" t="s">
        <v>14</v>
      </c>
    </row>
    <row r="58483" spans="1:4" hidden="1" x14ac:dyDescent="0.25">
      <c r="A58483">
        <v>2020</v>
      </c>
      <c r="B58483">
        <v>8</v>
      </c>
      <c r="C58483" t="s">
        <v>6767</v>
      </c>
      <c r="D58483" t="s">
        <v>14</v>
      </c>
    </row>
    <row r="58484" spans="1:4" hidden="1" x14ac:dyDescent="0.25">
      <c r="A58484">
        <v>2020</v>
      </c>
      <c r="B58484">
        <v>8</v>
      </c>
      <c r="C58484" t="s">
        <v>6578</v>
      </c>
      <c r="D58484" t="s">
        <v>14</v>
      </c>
    </row>
    <row r="58485" spans="1:4" hidden="1" x14ac:dyDescent="0.25">
      <c r="A58485">
        <v>2020</v>
      </c>
      <c r="B58485">
        <v>8</v>
      </c>
      <c r="C58485" t="s">
        <v>2481</v>
      </c>
      <c r="D58485" t="s">
        <v>6</v>
      </c>
    </row>
    <row r="58486" spans="1:4" hidden="1" x14ac:dyDescent="0.25">
      <c r="A58486">
        <v>2020</v>
      </c>
      <c r="B58486">
        <v>8</v>
      </c>
      <c r="C58486" t="s">
        <v>5882</v>
      </c>
      <c r="D58486" t="s">
        <v>14</v>
      </c>
    </row>
    <row r="58487" spans="1:4" hidden="1" x14ac:dyDescent="0.25">
      <c r="A58487">
        <v>2020</v>
      </c>
      <c r="B58487">
        <v>8</v>
      </c>
      <c r="C58487" t="s">
        <v>5359</v>
      </c>
      <c r="D58487" t="s">
        <v>14</v>
      </c>
    </row>
    <row r="58488" spans="1:4" hidden="1" x14ac:dyDescent="0.25">
      <c r="A58488">
        <v>2020</v>
      </c>
      <c r="B58488">
        <v>8</v>
      </c>
      <c r="C58488" t="s">
        <v>4660</v>
      </c>
      <c r="D58488" t="s">
        <v>14</v>
      </c>
    </row>
    <row r="58489" spans="1:4" hidden="1" x14ac:dyDescent="0.25">
      <c r="A58489">
        <v>2020</v>
      </c>
      <c r="B58489">
        <v>8</v>
      </c>
      <c r="C58489" t="s">
        <v>4794</v>
      </c>
      <c r="D58489" t="s">
        <v>14</v>
      </c>
    </row>
    <row r="58490" spans="1:4" hidden="1" x14ac:dyDescent="0.25">
      <c r="A58490">
        <v>2020</v>
      </c>
      <c r="B58490">
        <v>8</v>
      </c>
      <c r="C58490" t="s">
        <v>5201</v>
      </c>
      <c r="D58490" t="s">
        <v>14</v>
      </c>
    </row>
    <row r="58491" spans="1:4" hidden="1" x14ac:dyDescent="0.25">
      <c r="A58491">
        <v>2020</v>
      </c>
      <c r="B58491">
        <v>8</v>
      </c>
      <c r="C58491" t="s">
        <v>6768</v>
      </c>
      <c r="D58491" t="s">
        <v>14</v>
      </c>
    </row>
    <row r="58492" spans="1:4" hidden="1" x14ac:dyDescent="0.25">
      <c r="A58492">
        <v>2020</v>
      </c>
      <c r="B58492">
        <v>8</v>
      </c>
      <c r="C58492" t="s">
        <v>6438</v>
      </c>
      <c r="D58492" t="s">
        <v>14</v>
      </c>
    </row>
    <row r="58493" spans="1:4" hidden="1" x14ac:dyDescent="0.25">
      <c r="A58493">
        <v>2020</v>
      </c>
      <c r="B58493">
        <v>8</v>
      </c>
      <c r="C58493" t="s">
        <v>289</v>
      </c>
      <c r="D58493" t="s">
        <v>14</v>
      </c>
    </row>
    <row r="58494" spans="1:4" hidden="1" x14ac:dyDescent="0.25">
      <c r="A58494">
        <v>2020</v>
      </c>
      <c r="B58494">
        <v>8</v>
      </c>
      <c r="C58494" t="s">
        <v>5883</v>
      </c>
      <c r="D58494" t="s">
        <v>14</v>
      </c>
    </row>
    <row r="58495" spans="1:4" hidden="1" x14ac:dyDescent="0.25">
      <c r="A58495">
        <v>2020</v>
      </c>
      <c r="B58495">
        <v>8</v>
      </c>
      <c r="C58495" t="s">
        <v>6769</v>
      </c>
      <c r="D58495" t="s">
        <v>14</v>
      </c>
    </row>
    <row r="58496" spans="1:4" hidden="1" x14ac:dyDescent="0.25">
      <c r="A58496">
        <v>2020</v>
      </c>
      <c r="B58496">
        <v>8</v>
      </c>
      <c r="C58496" t="s">
        <v>3785</v>
      </c>
      <c r="D58496" t="s">
        <v>14</v>
      </c>
    </row>
    <row r="58497" spans="1:4" hidden="1" x14ac:dyDescent="0.25">
      <c r="A58497">
        <v>2020</v>
      </c>
      <c r="B58497">
        <v>8</v>
      </c>
      <c r="C58497" t="s">
        <v>4251</v>
      </c>
      <c r="D58497" t="s">
        <v>14</v>
      </c>
    </row>
    <row r="58498" spans="1:4" hidden="1" x14ac:dyDescent="0.25">
      <c r="A58498">
        <v>2020</v>
      </c>
      <c r="B58498">
        <v>8</v>
      </c>
      <c r="C58498" t="s">
        <v>6770</v>
      </c>
      <c r="D58498" t="s">
        <v>14</v>
      </c>
    </row>
    <row r="58499" spans="1:4" hidden="1" x14ac:dyDescent="0.25">
      <c r="A58499">
        <v>2020</v>
      </c>
      <c r="B58499">
        <v>8</v>
      </c>
      <c r="C58499" t="s">
        <v>294</v>
      </c>
      <c r="D58499" t="s">
        <v>14</v>
      </c>
    </row>
    <row r="58500" spans="1:4" hidden="1" x14ac:dyDescent="0.25">
      <c r="A58500">
        <v>2020</v>
      </c>
      <c r="B58500">
        <v>8</v>
      </c>
      <c r="C58500" t="s">
        <v>6579</v>
      </c>
      <c r="D58500" t="s">
        <v>14</v>
      </c>
    </row>
    <row r="58501" spans="1:4" hidden="1" x14ac:dyDescent="0.25">
      <c r="A58501">
        <v>2020</v>
      </c>
      <c r="B58501">
        <v>8</v>
      </c>
      <c r="C58501" t="s">
        <v>299</v>
      </c>
      <c r="D58501" t="s">
        <v>14</v>
      </c>
    </row>
    <row r="58502" spans="1:4" hidden="1" x14ac:dyDescent="0.25">
      <c r="A58502">
        <v>2020</v>
      </c>
      <c r="B58502">
        <v>8</v>
      </c>
      <c r="C58502" t="s">
        <v>2487</v>
      </c>
      <c r="D58502" t="s">
        <v>14</v>
      </c>
    </row>
    <row r="58503" spans="1:4" hidden="1" x14ac:dyDescent="0.25">
      <c r="A58503">
        <v>2020</v>
      </c>
      <c r="B58503">
        <v>8</v>
      </c>
      <c r="C58503" t="s">
        <v>6058</v>
      </c>
      <c r="D58503" t="s">
        <v>14</v>
      </c>
    </row>
    <row r="58504" spans="1:4" hidden="1" x14ac:dyDescent="0.25">
      <c r="A58504">
        <v>2020</v>
      </c>
      <c r="B58504">
        <v>8</v>
      </c>
      <c r="C58504" t="s">
        <v>4538</v>
      </c>
      <c r="D58504" t="s">
        <v>14</v>
      </c>
    </row>
    <row r="58505" spans="1:4" hidden="1" x14ac:dyDescent="0.25">
      <c r="A58505">
        <v>2020</v>
      </c>
      <c r="B58505">
        <v>8</v>
      </c>
      <c r="C58505" t="s">
        <v>6771</v>
      </c>
      <c r="D58505" t="s">
        <v>14</v>
      </c>
    </row>
    <row r="58506" spans="1:4" hidden="1" x14ac:dyDescent="0.25">
      <c r="A58506">
        <v>2020</v>
      </c>
      <c r="B58506">
        <v>8</v>
      </c>
      <c r="C58506" t="s">
        <v>4663</v>
      </c>
      <c r="D58506" t="s">
        <v>14</v>
      </c>
    </row>
    <row r="58507" spans="1:4" hidden="1" x14ac:dyDescent="0.25">
      <c r="A58507">
        <v>2020</v>
      </c>
      <c r="B58507">
        <v>8</v>
      </c>
      <c r="C58507" t="s">
        <v>6580</v>
      </c>
      <c r="D58507" t="s">
        <v>14</v>
      </c>
    </row>
    <row r="58508" spans="1:4" hidden="1" x14ac:dyDescent="0.25">
      <c r="A58508">
        <v>2020</v>
      </c>
      <c r="B58508">
        <v>8</v>
      </c>
      <c r="C58508" t="s">
        <v>6917</v>
      </c>
      <c r="D58508" t="s">
        <v>6</v>
      </c>
    </row>
    <row r="58509" spans="1:4" hidden="1" x14ac:dyDescent="0.25">
      <c r="A58509">
        <v>2020</v>
      </c>
      <c r="B58509">
        <v>8</v>
      </c>
      <c r="C58509" t="s">
        <v>6772</v>
      </c>
      <c r="D58509" t="s">
        <v>14</v>
      </c>
    </row>
    <row r="58510" spans="1:4" hidden="1" x14ac:dyDescent="0.25">
      <c r="A58510">
        <v>2020</v>
      </c>
      <c r="B58510">
        <v>8</v>
      </c>
      <c r="C58510" t="s">
        <v>4798</v>
      </c>
      <c r="D58510" t="s">
        <v>14</v>
      </c>
    </row>
    <row r="58511" spans="1:4" hidden="1" x14ac:dyDescent="0.25">
      <c r="A58511">
        <v>2020</v>
      </c>
      <c r="B58511">
        <v>8</v>
      </c>
      <c r="C58511" t="s">
        <v>3081</v>
      </c>
      <c r="D58511" t="s">
        <v>14</v>
      </c>
    </row>
    <row r="58512" spans="1:4" hidden="1" x14ac:dyDescent="0.25">
      <c r="A58512">
        <v>2020</v>
      </c>
      <c r="B58512">
        <v>8</v>
      </c>
      <c r="C58512" t="s">
        <v>4799</v>
      </c>
      <c r="D58512" t="s">
        <v>14</v>
      </c>
    </row>
    <row r="58513" spans="1:4" hidden="1" x14ac:dyDescent="0.25">
      <c r="A58513">
        <v>2020</v>
      </c>
      <c r="B58513">
        <v>8</v>
      </c>
      <c r="C58513" t="s">
        <v>6440</v>
      </c>
      <c r="D58513" t="s">
        <v>14</v>
      </c>
    </row>
    <row r="58514" spans="1:4" hidden="1" x14ac:dyDescent="0.25">
      <c r="A58514">
        <v>2020</v>
      </c>
      <c r="B58514">
        <v>8</v>
      </c>
      <c r="C58514" t="s">
        <v>5203</v>
      </c>
      <c r="D58514" t="s">
        <v>14</v>
      </c>
    </row>
    <row r="58515" spans="1:4" hidden="1" x14ac:dyDescent="0.25">
      <c r="A58515">
        <v>2020</v>
      </c>
      <c r="B58515">
        <v>8</v>
      </c>
      <c r="C58515" t="s">
        <v>4129</v>
      </c>
      <c r="D58515" t="s">
        <v>14</v>
      </c>
    </row>
    <row r="58516" spans="1:4" hidden="1" x14ac:dyDescent="0.25">
      <c r="A58516">
        <v>2020</v>
      </c>
      <c r="B58516">
        <v>8</v>
      </c>
      <c r="C58516" t="s">
        <v>5758</v>
      </c>
      <c r="D58516" t="s">
        <v>14</v>
      </c>
    </row>
    <row r="58517" spans="1:4" hidden="1" x14ac:dyDescent="0.25">
      <c r="A58517">
        <v>2020</v>
      </c>
      <c r="B58517">
        <v>8</v>
      </c>
      <c r="C58517" t="s">
        <v>4939</v>
      </c>
      <c r="D58517" t="s">
        <v>14</v>
      </c>
    </row>
    <row r="58518" spans="1:4" hidden="1" x14ac:dyDescent="0.25">
      <c r="A58518">
        <v>2020</v>
      </c>
      <c r="B58518">
        <v>8</v>
      </c>
      <c r="C58518" t="s">
        <v>4667</v>
      </c>
      <c r="D58518" t="s">
        <v>14</v>
      </c>
    </row>
    <row r="58519" spans="1:4" hidden="1" x14ac:dyDescent="0.25">
      <c r="A58519">
        <v>2020</v>
      </c>
      <c r="B58519">
        <v>8</v>
      </c>
      <c r="C58519" t="s">
        <v>6918</v>
      </c>
      <c r="D58519" t="s">
        <v>6</v>
      </c>
    </row>
    <row r="58520" spans="1:4" hidden="1" x14ac:dyDescent="0.25">
      <c r="A58520">
        <v>2020</v>
      </c>
      <c r="B58520">
        <v>8</v>
      </c>
      <c r="C58520" t="s">
        <v>1895</v>
      </c>
      <c r="D58520" t="s">
        <v>14</v>
      </c>
    </row>
    <row r="58521" spans="1:4" hidden="1" x14ac:dyDescent="0.25">
      <c r="A58521">
        <v>2020</v>
      </c>
      <c r="B58521">
        <v>8</v>
      </c>
      <c r="C58521" t="s">
        <v>6327</v>
      </c>
      <c r="D58521" t="s">
        <v>14</v>
      </c>
    </row>
    <row r="58522" spans="1:4" hidden="1" x14ac:dyDescent="0.25">
      <c r="A58522">
        <v>2020</v>
      </c>
      <c r="B58522">
        <v>8</v>
      </c>
      <c r="C58522" t="s">
        <v>6441</v>
      </c>
      <c r="D58522" t="s">
        <v>14</v>
      </c>
    </row>
    <row r="58523" spans="1:4" hidden="1" x14ac:dyDescent="0.25">
      <c r="A58523">
        <v>2020</v>
      </c>
      <c r="B58523">
        <v>8</v>
      </c>
      <c r="C58523" t="s">
        <v>2892</v>
      </c>
      <c r="D58523" t="s">
        <v>14</v>
      </c>
    </row>
    <row r="58524" spans="1:4" hidden="1" x14ac:dyDescent="0.25">
      <c r="A58524">
        <v>2020</v>
      </c>
      <c r="B58524">
        <v>8</v>
      </c>
      <c r="C58524" t="s">
        <v>317</v>
      </c>
      <c r="D58524" t="s">
        <v>14</v>
      </c>
    </row>
    <row r="58525" spans="1:4" hidden="1" x14ac:dyDescent="0.25">
      <c r="A58525">
        <v>2020</v>
      </c>
      <c r="B58525">
        <v>8</v>
      </c>
      <c r="C58525" t="s">
        <v>318</v>
      </c>
      <c r="D58525" t="s">
        <v>14</v>
      </c>
    </row>
    <row r="58526" spans="1:4" hidden="1" x14ac:dyDescent="0.25">
      <c r="A58526">
        <v>2020</v>
      </c>
      <c r="B58526">
        <v>8</v>
      </c>
      <c r="C58526" t="s">
        <v>3082</v>
      </c>
      <c r="D58526" t="s">
        <v>14</v>
      </c>
    </row>
    <row r="58527" spans="1:4" hidden="1" x14ac:dyDescent="0.25">
      <c r="A58527">
        <v>2020</v>
      </c>
      <c r="B58527">
        <v>8</v>
      </c>
      <c r="C58527" t="s">
        <v>6919</v>
      </c>
      <c r="D58527" t="s">
        <v>6</v>
      </c>
    </row>
    <row r="58528" spans="1:4" hidden="1" x14ac:dyDescent="0.25">
      <c r="A58528">
        <v>2020</v>
      </c>
      <c r="B58528">
        <v>8</v>
      </c>
      <c r="C58528" t="s">
        <v>321</v>
      </c>
      <c r="D58528" t="s">
        <v>14</v>
      </c>
    </row>
    <row r="58529" spans="1:4" hidden="1" x14ac:dyDescent="0.25">
      <c r="A58529">
        <v>2020</v>
      </c>
      <c r="B58529">
        <v>8</v>
      </c>
      <c r="C58529" t="s">
        <v>322</v>
      </c>
      <c r="D58529" t="s">
        <v>14</v>
      </c>
    </row>
    <row r="58530" spans="1:4" hidden="1" x14ac:dyDescent="0.25">
      <c r="A58530">
        <v>2020</v>
      </c>
      <c r="B58530">
        <v>8</v>
      </c>
      <c r="C58530" t="s">
        <v>3084</v>
      </c>
      <c r="D58530" t="s">
        <v>14</v>
      </c>
    </row>
    <row r="58531" spans="1:4" hidden="1" x14ac:dyDescent="0.25">
      <c r="A58531">
        <v>2020</v>
      </c>
      <c r="B58531">
        <v>8</v>
      </c>
      <c r="C58531" t="s">
        <v>3790</v>
      </c>
      <c r="D58531" t="s">
        <v>14</v>
      </c>
    </row>
    <row r="58532" spans="1:4" hidden="1" x14ac:dyDescent="0.25">
      <c r="A58532">
        <v>2020</v>
      </c>
      <c r="B58532">
        <v>8</v>
      </c>
      <c r="C58532" t="s">
        <v>3791</v>
      </c>
      <c r="D58532" t="s">
        <v>14</v>
      </c>
    </row>
    <row r="58533" spans="1:4" hidden="1" x14ac:dyDescent="0.25">
      <c r="A58533">
        <v>2020</v>
      </c>
      <c r="B58533">
        <v>8</v>
      </c>
      <c r="C58533" t="s">
        <v>6060</v>
      </c>
      <c r="D58533" t="s">
        <v>14</v>
      </c>
    </row>
    <row r="58534" spans="1:4" hidden="1" x14ac:dyDescent="0.25">
      <c r="A58534">
        <v>2020</v>
      </c>
      <c r="B58534">
        <v>8</v>
      </c>
      <c r="C58534" t="s">
        <v>5364</v>
      </c>
      <c r="D58534" t="s">
        <v>14</v>
      </c>
    </row>
    <row r="58535" spans="1:4" hidden="1" x14ac:dyDescent="0.25">
      <c r="A58535">
        <v>2020</v>
      </c>
      <c r="B58535">
        <v>8</v>
      </c>
      <c r="C58535" t="s">
        <v>6920</v>
      </c>
      <c r="D58535" t="s">
        <v>6</v>
      </c>
    </row>
    <row r="58536" spans="1:4" hidden="1" x14ac:dyDescent="0.25">
      <c r="A58536">
        <v>2020</v>
      </c>
      <c r="B58536">
        <v>8</v>
      </c>
      <c r="C58536" t="s">
        <v>6061</v>
      </c>
      <c r="D58536" t="s">
        <v>14</v>
      </c>
    </row>
    <row r="58537" spans="1:4" hidden="1" x14ac:dyDescent="0.25">
      <c r="A58537">
        <v>2020</v>
      </c>
      <c r="B58537">
        <v>8</v>
      </c>
      <c r="C58537" t="s">
        <v>4131</v>
      </c>
      <c r="D58537" t="s">
        <v>14</v>
      </c>
    </row>
    <row r="58538" spans="1:4" hidden="1" x14ac:dyDescent="0.25">
      <c r="A58538">
        <v>2020</v>
      </c>
      <c r="B58538">
        <v>8</v>
      </c>
      <c r="C58538" t="s">
        <v>6442</v>
      </c>
      <c r="D58538" t="s">
        <v>14</v>
      </c>
    </row>
    <row r="58539" spans="1:4" hidden="1" x14ac:dyDescent="0.25">
      <c r="A58539">
        <v>2020</v>
      </c>
      <c r="B58539">
        <v>8</v>
      </c>
      <c r="C58539" t="s">
        <v>326</v>
      </c>
      <c r="D58539" t="s">
        <v>14</v>
      </c>
    </row>
    <row r="58540" spans="1:4" hidden="1" x14ac:dyDescent="0.25">
      <c r="A58540">
        <v>2020</v>
      </c>
      <c r="B58540">
        <v>8</v>
      </c>
      <c r="C58540" t="s">
        <v>3231</v>
      </c>
      <c r="D58540" t="s">
        <v>14</v>
      </c>
    </row>
    <row r="58541" spans="1:4" hidden="1" x14ac:dyDescent="0.25">
      <c r="A58541">
        <v>2020</v>
      </c>
      <c r="B58541">
        <v>8</v>
      </c>
      <c r="C58541" t="s">
        <v>4255</v>
      </c>
      <c r="D58541" t="s">
        <v>14</v>
      </c>
    </row>
    <row r="58542" spans="1:4" hidden="1" x14ac:dyDescent="0.25">
      <c r="A58542">
        <v>2020</v>
      </c>
      <c r="B58542">
        <v>8</v>
      </c>
      <c r="C58542" t="s">
        <v>327</v>
      </c>
      <c r="D58542" t="s">
        <v>14</v>
      </c>
    </row>
    <row r="58543" spans="1:4" hidden="1" x14ac:dyDescent="0.25">
      <c r="A58543">
        <v>2020</v>
      </c>
      <c r="B58543">
        <v>8</v>
      </c>
      <c r="C58543" t="s">
        <v>5886</v>
      </c>
      <c r="D58543" t="s">
        <v>14</v>
      </c>
    </row>
    <row r="58544" spans="1:4" hidden="1" x14ac:dyDescent="0.25">
      <c r="A58544">
        <v>2020</v>
      </c>
      <c r="B58544">
        <v>8</v>
      </c>
      <c r="C58544" t="s">
        <v>1900</v>
      </c>
      <c r="D58544" t="s">
        <v>14</v>
      </c>
    </row>
    <row r="58545" spans="1:4" hidden="1" x14ac:dyDescent="0.25">
      <c r="A58545">
        <v>2020</v>
      </c>
      <c r="B58545">
        <v>8</v>
      </c>
      <c r="C58545" t="s">
        <v>5654</v>
      </c>
      <c r="D58545" t="s">
        <v>14</v>
      </c>
    </row>
    <row r="58546" spans="1:4" hidden="1" x14ac:dyDescent="0.25">
      <c r="A58546">
        <v>2020</v>
      </c>
      <c r="B58546">
        <v>8</v>
      </c>
      <c r="C58546" t="s">
        <v>6583</v>
      </c>
      <c r="D58546" t="s">
        <v>14</v>
      </c>
    </row>
    <row r="58547" spans="1:4" hidden="1" x14ac:dyDescent="0.25">
      <c r="A58547">
        <v>2020</v>
      </c>
      <c r="B58547">
        <v>8</v>
      </c>
      <c r="C58547" t="s">
        <v>5080</v>
      </c>
      <c r="D58547" t="s">
        <v>14</v>
      </c>
    </row>
    <row r="58548" spans="1:4" hidden="1" x14ac:dyDescent="0.25">
      <c r="A58548">
        <v>2020</v>
      </c>
      <c r="B58548">
        <v>8</v>
      </c>
      <c r="C58548" t="s">
        <v>4800</v>
      </c>
      <c r="D58548" t="s">
        <v>14</v>
      </c>
    </row>
    <row r="58549" spans="1:4" hidden="1" x14ac:dyDescent="0.25">
      <c r="A58549">
        <v>2020</v>
      </c>
      <c r="B58549">
        <v>8</v>
      </c>
      <c r="C58549" t="s">
        <v>4801</v>
      </c>
      <c r="D58549" t="s">
        <v>14</v>
      </c>
    </row>
    <row r="58550" spans="1:4" hidden="1" x14ac:dyDescent="0.25">
      <c r="A58550">
        <v>2020</v>
      </c>
      <c r="B58550">
        <v>8</v>
      </c>
      <c r="C58550" t="s">
        <v>335</v>
      </c>
      <c r="D58550" t="s">
        <v>14</v>
      </c>
    </row>
    <row r="58551" spans="1:4" hidden="1" x14ac:dyDescent="0.25">
      <c r="A58551">
        <v>2020</v>
      </c>
      <c r="B58551">
        <v>8</v>
      </c>
      <c r="C58551" t="s">
        <v>5506</v>
      </c>
      <c r="D58551" t="s">
        <v>14</v>
      </c>
    </row>
    <row r="58552" spans="1:4" hidden="1" x14ac:dyDescent="0.25">
      <c r="A58552">
        <v>2020</v>
      </c>
      <c r="B58552">
        <v>8</v>
      </c>
      <c r="C58552" t="s">
        <v>5655</v>
      </c>
      <c r="D58552" t="s">
        <v>14</v>
      </c>
    </row>
    <row r="58553" spans="1:4" hidden="1" x14ac:dyDescent="0.25">
      <c r="A58553">
        <v>2020</v>
      </c>
      <c r="B58553">
        <v>8</v>
      </c>
      <c r="C58553" t="s">
        <v>340</v>
      </c>
      <c r="D58553" t="s">
        <v>14</v>
      </c>
    </row>
    <row r="58554" spans="1:4" hidden="1" x14ac:dyDescent="0.25">
      <c r="A58554">
        <v>2020</v>
      </c>
      <c r="B58554">
        <v>8</v>
      </c>
      <c r="C58554" t="s">
        <v>5887</v>
      </c>
      <c r="D58554" t="s">
        <v>14</v>
      </c>
    </row>
    <row r="58555" spans="1:4" hidden="1" x14ac:dyDescent="0.25">
      <c r="A58555">
        <v>2020</v>
      </c>
      <c r="B58555">
        <v>8</v>
      </c>
      <c r="C58555" t="s">
        <v>6777</v>
      </c>
      <c r="D58555" t="s">
        <v>14</v>
      </c>
    </row>
    <row r="58556" spans="1:4" hidden="1" x14ac:dyDescent="0.25">
      <c r="A58556">
        <v>2020</v>
      </c>
      <c r="B58556">
        <v>8</v>
      </c>
      <c r="C58556" t="s">
        <v>5507</v>
      </c>
      <c r="D58556" t="s">
        <v>14</v>
      </c>
    </row>
    <row r="58557" spans="1:4" hidden="1" x14ac:dyDescent="0.25">
      <c r="A58557">
        <v>2020</v>
      </c>
      <c r="B58557">
        <v>8</v>
      </c>
      <c r="C58557" t="s">
        <v>4804</v>
      </c>
      <c r="D58557" t="s">
        <v>14</v>
      </c>
    </row>
    <row r="58558" spans="1:4" hidden="1" x14ac:dyDescent="0.25">
      <c r="A58558">
        <v>2020</v>
      </c>
      <c r="B58558">
        <v>8</v>
      </c>
      <c r="C58558" t="s">
        <v>1907</v>
      </c>
      <c r="D58558" t="s">
        <v>14</v>
      </c>
    </row>
    <row r="58559" spans="1:4" hidden="1" x14ac:dyDescent="0.25">
      <c r="A58559">
        <v>2020</v>
      </c>
      <c r="B58559">
        <v>8</v>
      </c>
      <c r="C58559" t="s">
        <v>5508</v>
      </c>
      <c r="D58559" t="s">
        <v>14</v>
      </c>
    </row>
    <row r="58560" spans="1:4" hidden="1" x14ac:dyDescent="0.25">
      <c r="A58560">
        <v>2020</v>
      </c>
      <c r="B58560">
        <v>8</v>
      </c>
      <c r="C58560" t="s">
        <v>3239</v>
      </c>
      <c r="D58560" t="s">
        <v>14</v>
      </c>
    </row>
    <row r="58561" spans="1:4" hidden="1" x14ac:dyDescent="0.25">
      <c r="A58561">
        <v>2020</v>
      </c>
      <c r="B58561">
        <v>8</v>
      </c>
      <c r="C58561" t="s">
        <v>6921</v>
      </c>
      <c r="D58561" t="s">
        <v>6</v>
      </c>
    </row>
    <row r="58562" spans="1:4" hidden="1" x14ac:dyDescent="0.25">
      <c r="A58562">
        <v>2020</v>
      </c>
      <c r="B58562">
        <v>8</v>
      </c>
      <c r="C58562" t="s">
        <v>5890</v>
      </c>
      <c r="D58562" t="s">
        <v>14</v>
      </c>
    </row>
    <row r="58563" spans="1:4" hidden="1" x14ac:dyDescent="0.25">
      <c r="A58563">
        <v>2020</v>
      </c>
      <c r="B58563">
        <v>8</v>
      </c>
      <c r="C58563" t="s">
        <v>3086</v>
      </c>
      <c r="D58563" t="s">
        <v>14</v>
      </c>
    </row>
    <row r="58564" spans="1:4" hidden="1" x14ac:dyDescent="0.25">
      <c r="A58564">
        <v>2020</v>
      </c>
      <c r="B58564">
        <v>8</v>
      </c>
      <c r="C58564" t="s">
        <v>6922</v>
      </c>
      <c r="D58564" t="s">
        <v>6</v>
      </c>
    </row>
    <row r="58565" spans="1:4" hidden="1" x14ac:dyDescent="0.25">
      <c r="A58565">
        <v>2020</v>
      </c>
      <c r="B58565">
        <v>8</v>
      </c>
      <c r="C58565" t="s">
        <v>4670</v>
      </c>
      <c r="D58565" t="s">
        <v>14</v>
      </c>
    </row>
    <row r="58566" spans="1:4" hidden="1" x14ac:dyDescent="0.25">
      <c r="A58566">
        <v>2020</v>
      </c>
      <c r="B58566">
        <v>8</v>
      </c>
      <c r="C58566" t="s">
        <v>6584</v>
      </c>
      <c r="D58566" t="s">
        <v>14</v>
      </c>
    </row>
    <row r="58567" spans="1:4" hidden="1" x14ac:dyDescent="0.25">
      <c r="A58567">
        <v>2020</v>
      </c>
      <c r="B58567">
        <v>8</v>
      </c>
      <c r="C58567" t="s">
        <v>349</v>
      </c>
      <c r="D58567" t="s">
        <v>14</v>
      </c>
    </row>
    <row r="58568" spans="1:4" hidden="1" x14ac:dyDescent="0.25">
      <c r="A58568">
        <v>2020</v>
      </c>
      <c r="B58568">
        <v>8</v>
      </c>
      <c r="C58568" t="s">
        <v>2896</v>
      </c>
      <c r="D58568" t="s">
        <v>14</v>
      </c>
    </row>
    <row r="58569" spans="1:4" hidden="1" x14ac:dyDescent="0.25">
      <c r="A58569">
        <v>2020</v>
      </c>
      <c r="B58569">
        <v>8</v>
      </c>
      <c r="C58569" t="s">
        <v>1910</v>
      </c>
      <c r="D58569" t="s">
        <v>14</v>
      </c>
    </row>
    <row r="58570" spans="1:4" hidden="1" x14ac:dyDescent="0.25">
      <c r="A58570">
        <v>2020</v>
      </c>
      <c r="B58570">
        <v>8</v>
      </c>
      <c r="C58570" t="s">
        <v>351</v>
      </c>
      <c r="D58570" t="s">
        <v>14</v>
      </c>
    </row>
    <row r="58571" spans="1:4" hidden="1" x14ac:dyDescent="0.25">
      <c r="A58571">
        <v>2020</v>
      </c>
      <c r="B58571">
        <v>8</v>
      </c>
      <c r="C58571" t="s">
        <v>2897</v>
      </c>
      <c r="D58571" t="s">
        <v>14</v>
      </c>
    </row>
    <row r="58572" spans="1:4" hidden="1" x14ac:dyDescent="0.25">
      <c r="A58572">
        <v>2020</v>
      </c>
      <c r="B58572">
        <v>8</v>
      </c>
      <c r="C58572" t="s">
        <v>6778</v>
      </c>
      <c r="D58572" t="s">
        <v>14</v>
      </c>
    </row>
    <row r="58573" spans="1:4" hidden="1" x14ac:dyDescent="0.25">
      <c r="A58573">
        <v>2020</v>
      </c>
      <c r="B58573">
        <v>8</v>
      </c>
      <c r="C58573" t="s">
        <v>4671</v>
      </c>
      <c r="D58573" t="s">
        <v>14</v>
      </c>
    </row>
    <row r="58574" spans="1:4" hidden="1" x14ac:dyDescent="0.25">
      <c r="A58574">
        <v>2020</v>
      </c>
      <c r="B58574">
        <v>8</v>
      </c>
      <c r="C58574" t="s">
        <v>2898</v>
      </c>
      <c r="D58574" t="s">
        <v>14</v>
      </c>
    </row>
    <row r="58575" spans="1:4" hidden="1" x14ac:dyDescent="0.25">
      <c r="A58575">
        <v>2020</v>
      </c>
      <c r="B58575">
        <v>8</v>
      </c>
      <c r="C58575" t="s">
        <v>4945</v>
      </c>
      <c r="D58575" t="s">
        <v>14</v>
      </c>
    </row>
    <row r="58576" spans="1:4" hidden="1" x14ac:dyDescent="0.25">
      <c r="A58576">
        <v>2020</v>
      </c>
      <c r="B58576">
        <v>8</v>
      </c>
      <c r="C58576" t="s">
        <v>5892</v>
      </c>
      <c r="D58576" t="s">
        <v>14</v>
      </c>
    </row>
    <row r="58577" spans="1:4" hidden="1" x14ac:dyDescent="0.25">
      <c r="A58577">
        <v>2020</v>
      </c>
      <c r="B58577">
        <v>8</v>
      </c>
      <c r="C58577" t="s">
        <v>5509</v>
      </c>
      <c r="D58577" t="s">
        <v>14</v>
      </c>
    </row>
    <row r="58578" spans="1:4" hidden="1" x14ac:dyDescent="0.25">
      <c r="A58578">
        <v>2020</v>
      </c>
      <c r="B58578">
        <v>8</v>
      </c>
      <c r="C58578" t="s">
        <v>5211</v>
      </c>
      <c r="D58578" t="s">
        <v>14</v>
      </c>
    </row>
    <row r="58579" spans="1:4" hidden="1" x14ac:dyDescent="0.25">
      <c r="A58579">
        <v>2020</v>
      </c>
      <c r="B58579">
        <v>8</v>
      </c>
      <c r="C58579" t="s">
        <v>6585</v>
      </c>
      <c r="D58579" t="s">
        <v>14</v>
      </c>
    </row>
    <row r="58580" spans="1:4" hidden="1" x14ac:dyDescent="0.25">
      <c r="A58580">
        <v>2020</v>
      </c>
      <c r="B58580">
        <v>8</v>
      </c>
      <c r="C58580" t="s">
        <v>6586</v>
      </c>
      <c r="D58580" t="s">
        <v>14</v>
      </c>
    </row>
    <row r="58581" spans="1:4" hidden="1" x14ac:dyDescent="0.25">
      <c r="A58581">
        <v>2020</v>
      </c>
      <c r="B58581">
        <v>8</v>
      </c>
      <c r="C58581" t="s">
        <v>358</v>
      </c>
      <c r="D58581" t="s">
        <v>14</v>
      </c>
    </row>
    <row r="58582" spans="1:4" hidden="1" x14ac:dyDescent="0.25">
      <c r="A58582">
        <v>2020</v>
      </c>
      <c r="B58582">
        <v>8</v>
      </c>
      <c r="C58582" t="s">
        <v>6211</v>
      </c>
      <c r="D58582" t="s">
        <v>14</v>
      </c>
    </row>
    <row r="58583" spans="1:4" hidden="1" x14ac:dyDescent="0.25">
      <c r="A58583">
        <v>2020</v>
      </c>
      <c r="B58583">
        <v>8</v>
      </c>
      <c r="C58583" t="s">
        <v>362</v>
      </c>
      <c r="D58583" t="s">
        <v>14</v>
      </c>
    </row>
    <row r="58584" spans="1:4" hidden="1" x14ac:dyDescent="0.25">
      <c r="A58584">
        <v>2020</v>
      </c>
      <c r="B58584">
        <v>8</v>
      </c>
      <c r="C58584" t="s">
        <v>363</v>
      </c>
      <c r="D58584" t="s">
        <v>14</v>
      </c>
    </row>
    <row r="58585" spans="1:4" hidden="1" x14ac:dyDescent="0.25">
      <c r="A58585">
        <v>2020</v>
      </c>
      <c r="B58585">
        <v>8</v>
      </c>
      <c r="C58585" t="s">
        <v>5760</v>
      </c>
      <c r="D58585" t="s">
        <v>14</v>
      </c>
    </row>
    <row r="58586" spans="1:4" hidden="1" x14ac:dyDescent="0.25">
      <c r="A58586">
        <v>2020</v>
      </c>
      <c r="B58586">
        <v>8</v>
      </c>
      <c r="C58586" t="s">
        <v>3651</v>
      </c>
      <c r="D58586" t="s">
        <v>14</v>
      </c>
    </row>
    <row r="58587" spans="1:4" hidden="1" x14ac:dyDescent="0.25">
      <c r="A58587">
        <v>2020</v>
      </c>
      <c r="B58587">
        <v>8</v>
      </c>
      <c r="C58587" t="s">
        <v>6212</v>
      </c>
      <c r="D58587" t="s">
        <v>14</v>
      </c>
    </row>
    <row r="58588" spans="1:4" hidden="1" x14ac:dyDescent="0.25">
      <c r="A58588">
        <v>2020</v>
      </c>
      <c r="B58588">
        <v>8</v>
      </c>
      <c r="C58588" t="s">
        <v>5893</v>
      </c>
      <c r="D58588" t="s">
        <v>14</v>
      </c>
    </row>
    <row r="58589" spans="1:4" hidden="1" x14ac:dyDescent="0.25">
      <c r="A58589">
        <v>2020</v>
      </c>
      <c r="B58589">
        <v>8</v>
      </c>
      <c r="C58589" t="s">
        <v>364</v>
      </c>
      <c r="D58589" t="s">
        <v>14</v>
      </c>
    </row>
    <row r="58590" spans="1:4" hidden="1" x14ac:dyDescent="0.25">
      <c r="A58590">
        <v>2020</v>
      </c>
      <c r="B58590">
        <v>8</v>
      </c>
      <c r="C58590" t="s">
        <v>365</v>
      </c>
      <c r="D58590" t="s">
        <v>14</v>
      </c>
    </row>
    <row r="58591" spans="1:4" hidden="1" x14ac:dyDescent="0.25">
      <c r="A58591">
        <v>2020</v>
      </c>
      <c r="B58591">
        <v>8</v>
      </c>
      <c r="C58591" t="s">
        <v>6923</v>
      </c>
      <c r="D58591" t="s">
        <v>6</v>
      </c>
    </row>
    <row r="58592" spans="1:4" hidden="1" x14ac:dyDescent="0.25">
      <c r="A58592">
        <v>2020</v>
      </c>
      <c r="B58592">
        <v>8</v>
      </c>
      <c r="C58592" t="s">
        <v>6923</v>
      </c>
      <c r="D58592" t="s">
        <v>14</v>
      </c>
    </row>
    <row r="58593" spans="1:4" hidden="1" x14ac:dyDescent="0.25">
      <c r="A58593">
        <v>2020</v>
      </c>
      <c r="B58593">
        <v>8</v>
      </c>
      <c r="C58593" t="s">
        <v>6587</v>
      </c>
      <c r="D58593" t="s">
        <v>14</v>
      </c>
    </row>
    <row r="58594" spans="1:4" hidden="1" x14ac:dyDescent="0.25">
      <c r="A58594">
        <v>2020</v>
      </c>
      <c r="B58594">
        <v>8</v>
      </c>
      <c r="C58594" t="s">
        <v>6780</v>
      </c>
      <c r="D58594" t="s">
        <v>14</v>
      </c>
    </row>
    <row r="58595" spans="1:4" hidden="1" x14ac:dyDescent="0.25">
      <c r="A58595">
        <v>2020</v>
      </c>
      <c r="B58595">
        <v>8</v>
      </c>
      <c r="C58595" t="s">
        <v>5894</v>
      </c>
      <c r="D58595" t="s">
        <v>14</v>
      </c>
    </row>
    <row r="58596" spans="1:4" hidden="1" x14ac:dyDescent="0.25">
      <c r="A58596">
        <v>2020</v>
      </c>
      <c r="B58596">
        <v>8</v>
      </c>
      <c r="C58596" t="s">
        <v>3241</v>
      </c>
      <c r="D58596" t="s">
        <v>14</v>
      </c>
    </row>
    <row r="58597" spans="1:4" hidden="1" x14ac:dyDescent="0.25">
      <c r="A58597">
        <v>2020</v>
      </c>
      <c r="B58597">
        <v>8</v>
      </c>
      <c r="C58597" t="s">
        <v>368</v>
      </c>
      <c r="D58597" t="s">
        <v>14</v>
      </c>
    </row>
    <row r="58598" spans="1:4" hidden="1" x14ac:dyDescent="0.25">
      <c r="A58598">
        <v>2020</v>
      </c>
      <c r="B58598">
        <v>8</v>
      </c>
      <c r="C58598" t="s">
        <v>4546</v>
      </c>
      <c r="D58598" t="s">
        <v>14</v>
      </c>
    </row>
    <row r="58599" spans="1:4" hidden="1" x14ac:dyDescent="0.25">
      <c r="A58599">
        <v>2020</v>
      </c>
      <c r="B58599">
        <v>8</v>
      </c>
      <c r="C58599" t="s">
        <v>5367</v>
      </c>
      <c r="D58599" t="s">
        <v>14</v>
      </c>
    </row>
    <row r="58600" spans="1:4" hidden="1" x14ac:dyDescent="0.25">
      <c r="A58600">
        <v>2020</v>
      </c>
      <c r="B58600">
        <v>8</v>
      </c>
      <c r="C58600" t="s">
        <v>4134</v>
      </c>
      <c r="D58600" t="s">
        <v>14</v>
      </c>
    </row>
    <row r="58601" spans="1:4" hidden="1" x14ac:dyDescent="0.25">
      <c r="A58601">
        <v>2020</v>
      </c>
      <c r="B58601">
        <v>8</v>
      </c>
      <c r="C58601" t="s">
        <v>6446</v>
      </c>
      <c r="D58601" t="s">
        <v>14</v>
      </c>
    </row>
    <row r="58602" spans="1:4" hidden="1" x14ac:dyDescent="0.25">
      <c r="A58602">
        <v>2020</v>
      </c>
      <c r="B58602">
        <v>8</v>
      </c>
      <c r="C58602" t="s">
        <v>5368</v>
      </c>
      <c r="D58602" t="s">
        <v>14</v>
      </c>
    </row>
    <row r="58603" spans="1:4" hidden="1" x14ac:dyDescent="0.25">
      <c r="A58603">
        <v>2020</v>
      </c>
      <c r="B58603">
        <v>8</v>
      </c>
      <c r="C58603" t="s">
        <v>6924</v>
      </c>
      <c r="D58603" t="s">
        <v>6</v>
      </c>
    </row>
    <row r="58604" spans="1:4" hidden="1" x14ac:dyDescent="0.25">
      <c r="A58604">
        <v>2020</v>
      </c>
      <c r="B58604">
        <v>8</v>
      </c>
      <c r="C58604" t="s">
        <v>6447</v>
      </c>
      <c r="D58604" t="s">
        <v>14</v>
      </c>
    </row>
    <row r="58605" spans="1:4" hidden="1" x14ac:dyDescent="0.25">
      <c r="A58605">
        <v>2020</v>
      </c>
      <c r="B58605">
        <v>8</v>
      </c>
      <c r="C58605" t="s">
        <v>6781</v>
      </c>
      <c r="D58605" t="s">
        <v>14</v>
      </c>
    </row>
    <row r="58606" spans="1:4" hidden="1" x14ac:dyDescent="0.25">
      <c r="A58606">
        <v>2020</v>
      </c>
      <c r="B58606">
        <v>8</v>
      </c>
      <c r="C58606" t="s">
        <v>6588</v>
      </c>
      <c r="D58606" t="s">
        <v>14</v>
      </c>
    </row>
    <row r="58607" spans="1:4" hidden="1" x14ac:dyDescent="0.25">
      <c r="A58607">
        <v>2020</v>
      </c>
      <c r="B58607">
        <v>8</v>
      </c>
      <c r="C58607" t="s">
        <v>6589</v>
      </c>
      <c r="D58607" t="s">
        <v>14</v>
      </c>
    </row>
    <row r="58608" spans="1:4" hidden="1" x14ac:dyDescent="0.25">
      <c r="A58608">
        <v>2020</v>
      </c>
      <c r="B58608">
        <v>8</v>
      </c>
      <c r="C58608" t="s">
        <v>4135</v>
      </c>
      <c r="D58608" t="s">
        <v>14</v>
      </c>
    </row>
    <row r="58609" spans="1:4" hidden="1" x14ac:dyDescent="0.25">
      <c r="A58609">
        <v>2020</v>
      </c>
      <c r="B58609">
        <v>8</v>
      </c>
      <c r="C58609" t="s">
        <v>380</v>
      </c>
      <c r="D58609" t="s">
        <v>14</v>
      </c>
    </row>
    <row r="58610" spans="1:4" hidden="1" x14ac:dyDescent="0.25">
      <c r="A58610">
        <v>2020</v>
      </c>
      <c r="B58610">
        <v>8</v>
      </c>
      <c r="C58610" t="s">
        <v>1915</v>
      </c>
      <c r="D58610" t="s">
        <v>14</v>
      </c>
    </row>
    <row r="58611" spans="1:4" hidden="1" x14ac:dyDescent="0.25">
      <c r="A58611">
        <v>2020</v>
      </c>
      <c r="B58611">
        <v>8</v>
      </c>
      <c r="C58611" t="s">
        <v>6782</v>
      </c>
      <c r="D58611" t="s">
        <v>14</v>
      </c>
    </row>
    <row r="58612" spans="1:4" hidden="1" x14ac:dyDescent="0.25">
      <c r="A58612">
        <v>2020</v>
      </c>
      <c r="B58612">
        <v>8</v>
      </c>
      <c r="C58612" t="s">
        <v>2901</v>
      </c>
      <c r="D58612" t="s">
        <v>14</v>
      </c>
    </row>
    <row r="58613" spans="1:4" hidden="1" x14ac:dyDescent="0.25">
      <c r="A58613">
        <v>2020</v>
      </c>
      <c r="B58613">
        <v>8</v>
      </c>
      <c r="C58613" t="s">
        <v>6448</v>
      </c>
      <c r="D58613" t="s">
        <v>14</v>
      </c>
    </row>
    <row r="58614" spans="1:4" hidden="1" x14ac:dyDescent="0.25">
      <c r="A58614">
        <v>2020</v>
      </c>
      <c r="B58614">
        <v>8</v>
      </c>
      <c r="C58614" t="s">
        <v>5761</v>
      </c>
      <c r="D58614" t="s">
        <v>14</v>
      </c>
    </row>
    <row r="58615" spans="1:4" hidden="1" x14ac:dyDescent="0.25">
      <c r="A58615">
        <v>2020</v>
      </c>
      <c r="B58615">
        <v>8</v>
      </c>
      <c r="C58615" t="s">
        <v>5212</v>
      </c>
      <c r="D58615" t="s">
        <v>14</v>
      </c>
    </row>
    <row r="58616" spans="1:4" hidden="1" x14ac:dyDescent="0.25">
      <c r="A58616">
        <v>2020</v>
      </c>
      <c r="B58616">
        <v>8</v>
      </c>
      <c r="C58616" t="s">
        <v>3518</v>
      </c>
      <c r="D58616" t="s">
        <v>14</v>
      </c>
    </row>
    <row r="58617" spans="1:4" hidden="1" x14ac:dyDescent="0.25">
      <c r="A58617">
        <v>2020</v>
      </c>
      <c r="B58617">
        <v>8</v>
      </c>
      <c r="C58617" t="s">
        <v>6590</v>
      </c>
      <c r="D58617" t="s">
        <v>14</v>
      </c>
    </row>
    <row r="58618" spans="1:4" hidden="1" x14ac:dyDescent="0.25">
      <c r="A58618">
        <v>2020</v>
      </c>
      <c r="B58618">
        <v>8</v>
      </c>
      <c r="C58618" t="s">
        <v>388</v>
      </c>
      <c r="D58618" t="s">
        <v>14</v>
      </c>
    </row>
    <row r="58619" spans="1:4" hidden="1" x14ac:dyDescent="0.25">
      <c r="A58619">
        <v>2020</v>
      </c>
      <c r="B58619">
        <v>8</v>
      </c>
      <c r="C58619" t="s">
        <v>4417</v>
      </c>
      <c r="D58619" t="s">
        <v>14</v>
      </c>
    </row>
    <row r="58620" spans="1:4" hidden="1" x14ac:dyDescent="0.25">
      <c r="A58620">
        <v>2020</v>
      </c>
      <c r="B58620">
        <v>8</v>
      </c>
      <c r="C58620" t="s">
        <v>4418</v>
      </c>
      <c r="D58620" t="s">
        <v>14</v>
      </c>
    </row>
    <row r="58621" spans="1:4" hidden="1" x14ac:dyDescent="0.25">
      <c r="A58621">
        <v>2020</v>
      </c>
      <c r="B58621">
        <v>8</v>
      </c>
      <c r="C58621" t="s">
        <v>4948</v>
      </c>
      <c r="D58621" t="s">
        <v>14</v>
      </c>
    </row>
    <row r="58622" spans="1:4" hidden="1" x14ac:dyDescent="0.25">
      <c r="A58622">
        <v>2020</v>
      </c>
      <c r="B58622">
        <v>8</v>
      </c>
      <c r="C58622" t="s">
        <v>6451</v>
      </c>
      <c r="D58622" t="s">
        <v>14</v>
      </c>
    </row>
    <row r="58623" spans="1:4" hidden="1" x14ac:dyDescent="0.25">
      <c r="A58623">
        <v>2020</v>
      </c>
      <c r="B58623">
        <v>8</v>
      </c>
      <c r="C58623" t="s">
        <v>1918</v>
      </c>
      <c r="D58623" t="s">
        <v>14</v>
      </c>
    </row>
    <row r="58624" spans="1:4" hidden="1" x14ac:dyDescent="0.25">
      <c r="A58624">
        <v>2020</v>
      </c>
      <c r="B58624">
        <v>8</v>
      </c>
      <c r="C58624" t="s">
        <v>5895</v>
      </c>
      <c r="D58624" t="s">
        <v>14</v>
      </c>
    </row>
    <row r="58625" spans="1:4" hidden="1" x14ac:dyDescent="0.25">
      <c r="A58625">
        <v>2020</v>
      </c>
      <c r="B58625">
        <v>8</v>
      </c>
      <c r="C58625" t="s">
        <v>4136</v>
      </c>
      <c r="D58625" t="s">
        <v>14</v>
      </c>
    </row>
    <row r="58626" spans="1:4" hidden="1" x14ac:dyDescent="0.25">
      <c r="A58626">
        <v>2020</v>
      </c>
      <c r="B58626">
        <v>8</v>
      </c>
      <c r="C58626" t="s">
        <v>3246</v>
      </c>
      <c r="D58626" t="s">
        <v>14</v>
      </c>
    </row>
    <row r="58627" spans="1:4" hidden="1" x14ac:dyDescent="0.25">
      <c r="A58627">
        <v>2020</v>
      </c>
      <c r="B58627">
        <v>8</v>
      </c>
      <c r="C58627" t="s">
        <v>393</v>
      </c>
      <c r="D58627" t="s">
        <v>14</v>
      </c>
    </row>
    <row r="58628" spans="1:4" hidden="1" x14ac:dyDescent="0.25">
      <c r="A58628">
        <v>2020</v>
      </c>
      <c r="B58628">
        <v>8</v>
      </c>
      <c r="C58628" t="s">
        <v>6591</v>
      </c>
      <c r="D58628" t="s">
        <v>14</v>
      </c>
    </row>
    <row r="58629" spans="1:4" hidden="1" x14ac:dyDescent="0.25">
      <c r="A58629">
        <v>2020</v>
      </c>
      <c r="B58629">
        <v>8</v>
      </c>
      <c r="C58629" t="s">
        <v>6783</v>
      </c>
      <c r="D58629" t="s">
        <v>14</v>
      </c>
    </row>
    <row r="58630" spans="1:4" hidden="1" x14ac:dyDescent="0.25">
      <c r="A58630">
        <v>2020</v>
      </c>
      <c r="B58630">
        <v>8</v>
      </c>
      <c r="C58630" t="s">
        <v>3407</v>
      </c>
      <c r="D58630" t="s">
        <v>14</v>
      </c>
    </row>
    <row r="58631" spans="1:4" hidden="1" x14ac:dyDescent="0.25">
      <c r="A58631">
        <v>2020</v>
      </c>
      <c r="B58631">
        <v>8</v>
      </c>
      <c r="C58631" t="s">
        <v>6592</v>
      </c>
      <c r="D58631" t="s">
        <v>14</v>
      </c>
    </row>
    <row r="58632" spans="1:4" hidden="1" x14ac:dyDescent="0.25">
      <c r="A58632">
        <v>2020</v>
      </c>
      <c r="B58632">
        <v>8</v>
      </c>
      <c r="C58632" t="s">
        <v>1921</v>
      </c>
      <c r="D58632" t="s">
        <v>14</v>
      </c>
    </row>
    <row r="58633" spans="1:4" hidden="1" x14ac:dyDescent="0.25">
      <c r="A58633">
        <v>2020</v>
      </c>
      <c r="B58633">
        <v>8</v>
      </c>
      <c r="C58633" t="s">
        <v>1922</v>
      </c>
      <c r="D58633" t="s">
        <v>14</v>
      </c>
    </row>
    <row r="58634" spans="1:4" hidden="1" x14ac:dyDescent="0.25">
      <c r="A58634">
        <v>2020</v>
      </c>
      <c r="B58634">
        <v>8</v>
      </c>
      <c r="C58634" t="s">
        <v>3409</v>
      </c>
      <c r="D58634" t="s">
        <v>14</v>
      </c>
    </row>
    <row r="58635" spans="1:4" hidden="1" x14ac:dyDescent="0.25">
      <c r="A58635">
        <v>2020</v>
      </c>
      <c r="B58635">
        <v>8</v>
      </c>
      <c r="C58635" t="s">
        <v>5373</v>
      </c>
      <c r="D58635" t="s">
        <v>14</v>
      </c>
    </row>
    <row r="58636" spans="1:4" hidden="1" x14ac:dyDescent="0.25">
      <c r="A58636">
        <v>2020</v>
      </c>
      <c r="B58636">
        <v>8</v>
      </c>
      <c r="C58636" t="s">
        <v>6785</v>
      </c>
      <c r="D58636" t="s">
        <v>14</v>
      </c>
    </row>
    <row r="58637" spans="1:4" hidden="1" x14ac:dyDescent="0.25">
      <c r="A58637">
        <v>2020</v>
      </c>
      <c r="B58637">
        <v>8</v>
      </c>
      <c r="C58637" t="s">
        <v>2508</v>
      </c>
      <c r="D58637" t="s">
        <v>14</v>
      </c>
    </row>
    <row r="58638" spans="1:4" hidden="1" x14ac:dyDescent="0.25">
      <c r="A58638">
        <v>2020</v>
      </c>
      <c r="B58638">
        <v>8</v>
      </c>
      <c r="C58638" t="s">
        <v>5763</v>
      </c>
      <c r="D58638" t="s">
        <v>14</v>
      </c>
    </row>
    <row r="58639" spans="1:4" hidden="1" x14ac:dyDescent="0.25">
      <c r="A58639">
        <v>2020</v>
      </c>
      <c r="B58639">
        <v>8</v>
      </c>
      <c r="C58639" t="s">
        <v>6925</v>
      </c>
      <c r="D58639" t="s">
        <v>6</v>
      </c>
    </row>
    <row r="58640" spans="1:4" hidden="1" x14ac:dyDescent="0.25">
      <c r="A58640">
        <v>2020</v>
      </c>
      <c r="B58640">
        <v>8</v>
      </c>
      <c r="C58640" t="s">
        <v>6594</v>
      </c>
      <c r="D58640" t="s">
        <v>14</v>
      </c>
    </row>
    <row r="58641" spans="1:4" hidden="1" x14ac:dyDescent="0.25">
      <c r="A58641">
        <v>2020</v>
      </c>
      <c r="B58641">
        <v>8</v>
      </c>
      <c r="C58641" t="s">
        <v>6215</v>
      </c>
      <c r="D58641" t="s">
        <v>14</v>
      </c>
    </row>
    <row r="58642" spans="1:4" hidden="1" x14ac:dyDescent="0.25">
      <c r="A58642">
        <v>2020</v>
      </c>
      <c r="B58642">
        <v>8</v>
      </c>
      <c r="C58642" t="s">
        <v>2509</v>
      </c>
      <c r="D58642" t="s">
        <v>14</v>
      </c>
    </row>
    <row r="58643" spans="1:4" hidden="1" x14ac:dyDescent="0.25">
      <c r="A58643">
        <v>2020</v>
      </c>
      <c r="B58643">
        <v>8</v>
      </c>
      <c r="C58643" t="s">
        <v>5375</v>
      </c>
      <c r="D58643" t="s">
        <v>14</v>
      </c>
    </row>
    <row r="58644" spans="1:4" hidden="1" x14ac:dyDescent="0.25">
      <c r="A58644">
        <v>2020</v>
      </c>
      <c r="B58644">
        <v>8</v>
      </c>
      <c r="C58644" t="s">
        <v>3797</v>
      </c>
      <c r="D58644" t="s">
        <v>6</v>
      </c>
    </row>
    <row r="58645" spans="1:4" hidden="1" x14ac:dyDescent="0.25">
      <c r="A58645">
        <v>2020</v>
      </c>
      <c r="B58645">
        <v>8</v>
      </c>
      <c r="C58645" t="s">
        <v>6067</v>
      </c>
      <c r="D58645" t="s">
        <v>14</v>
      </c>
    </row>
    <row r="58646" spans="1:4" hidden="1" x14ac:dyDescent="0.25">
      <c r="A58646">
        <v>2020</v>
      </c>
      <c r="B58646">
        <v>8</v>
      </c>
      <c r="C58646" t="s">
        <v>6595</v>
      </c>
      <c r="D58646" t="s">
        <v>14</v>
      </c>
    </row>
    <row r="58647" spans="1:4" hidden="1" x14ac:dyDescent="0.25">
      <c r="A58647">
        <v>2020</v>
      </c>
      <c r="B58647">
        <v>8</v>
      </c>
      <c r="C58647" t="s">
        <v>5511</v>
      </c>
      <c r="D58647" t="s">
        <v>14</v>
      </c>
    </row>
    <row r="58648" spans="1:4" hidden="1" x14ac:dyDescent="0.25">
      <c r="A58648">
        <v>2020</v>
      </c>
      <c r="B58648">
        <v>8</v>
      </c>
      <c r="C58648" t="s">
        <v>2511</v>
      </c>
      <c r="D58648" t="s">
        <v>14</v>
      </c>
    </row>
    <row r="58649" spans="1:4" hidden="1" x14ac:dyDescent="0.25">
      <c r="A58649">
        <v>2020</v>
      </c>
      <c r="B58649">
        <v>8</v>
      </c>
      <c r="C58649" t="s">
        <v>6596</v>
      </c>
      <c r="D58649" t="s">
        <v>14</v>
      </c>
    </row>
    <row r="58650" spans="1:4" hidden="1" x14ac:dyDescent="0.25">
      <c r="A58650">
        <v>2020</v>
      </c>
      <c r="B58650">
        <v>8</v>
      </c>
      <c r="C58650" t="s">
        <v>6069</v>
      </c>
      <c r="D58650" t="s">
        <v>14</v>
      </c>
    </row>
    <row r="58651" spans="1:4" hidden="1" x14ac:dyDescent="0.25">
      <c r="A58651">
        <v>2020</v>
      </c>
      <c r="B58651">
        <v>8</v>
      </c>
      <c r="C58651" t="s">
        <v>6452</v>
      </c>
      <c r="D58651" t="s">
        <v>14</v>
      </c>
    </row>
    <row r="58652" spans="1:4" hidden="1" x14ac:dyDescent="0.25">
      <c r="A58652">
        <v>2020</v>
      </c>
      <c r="B58652">
        <v>8</v>
      </c>
      <c r="C58652" t="s">
        <v>410</v>
      </c>
      <c r="D58652" t="s">
        <v>6</v>
      </c>
    </row>
    <row r="58653" spans="1:4" hidden="1" x14ac:dyDescent="0.25">
      <c r="A58653">
        <v>2020</v>
      </c>
      <c r="B58653">
        <v>8</v>
      </c>
      <c r="C58653" t="s">
        <v>6070</v>
      </c>
      <c r="D58653" t="s">
        <v>14</v>
      </c>
    </row>
    <row r="58654" spans="1:4" hidden="1" x14ac:dyDescent="0.25">
      <c r="A58654">
        <v>2020</v>
      </c>
      <c r="B58654">
        <v>8</v>
      </c>
      <c r="C58654" t="s">
        <v>6926</v>
      </c>
      <c r="D58654" t="s">
        <v>6</v>
      </c>
    </row>
    <row r="58655" spans="1:4" hidden="1" x14ac:dyDescent="0.25">
      <c r="A58655">
        <v>2020</v>
      </c>
      <c r="B58655">
        <v>8</v>
      </c>
      <c r="C58655" t="s">
        <v>6453</v>
      </c>
      <c r="D58655" t="s">
        <v>14</v>
      </c>
    </row>
    <row r="58656" spans="1:4" hidden="1" x14ac:dyDescent="0.25">
      <c r="A58656">
        <v>2020</v>
      </c>
      <c r="B58656">
        <v>8</v>
      </c>
      <c r="C58656" t="s">
        <v>6788</v>
      </c>
      <c r="D58656" t="s">
        <v>14</v>
      </c>
    </row>
    <row r="58657" spans="1:4" hidden="1" x14ac:dyDescent="0.25">
      <c r="A58657">
        <v>2020</v>
      </c>
      <c r="B58657">
        <v>8</v>
      </c>
      <c r="C58657" t="s">
        <v>413</v>
      </c>
      <c r="D58657" t="s">
        <v>14</v>
      </c>
    </row>
    <row r="58658" spans="1:4" hidden="1" x14ac:dyDescent="0.25">
      <c r="A58658">
        <v>2020</v>
      </c>
      <c r="B58658">
        <v>8</v>
      </c>
      <c r="C58658" t="s">
        <v>6454</v>
      </c>
      <c r="D58658" t="s">
        <v>14</v>
      </c>
    </row>
    <row r="58659" spans="1:4" hidden="1" x14ac:dyDescent="0.25">
      <c r="A58659">
        <v>2020</v>
      </c>
      <c r="B58659">
        <v>8</v>
      </c>
      <c r="C58659" t="s">
        <v>6071</v>
      </c>
      <c r="D58659" t="s">
        <v>14</v>
      </c>
    </row>
    <row r="58660" spans="1:4" hidden="1" x14ac:dyDescent="0.25">
      <c r="A58660">
        <v>2020</v>
      </c>
      <c r="B58660">
        <v>8</v>
      </c>
      <c r="C58660" t="s">
        <v>2519</v>
      </c>
      <c r="D58660" t="s">
        <v>14</v>
      </c>
    </row>
    <row r="58661" spans="1:4" hidden="1" x14ac:dyDescent="0.25">
      <c r="A58661">
        <v>2020</v>
      </c>
      <c r="B58661">
        <v>8</v>
      </c>
      <c r="C58661" t="s">
        <v>6597</v>
      </c>
      <c r="D58661" t="s">
        <v>14</v>
      </c>
    </row>
    <row r="58662" spans="1:4" hidden="1" x14ac:dyDescent="0.25">
      <c r="A58662">
        <v>2020</v>
      </c>
      <c r="B58662">
        <v>8</v>
      </c>
      <c r="C58662" t="s">
        <v>6789</v>
      </c>
      <c r="D58662" t="s">
        <v>14</v>
      </c>
    </row>
    <row r="58663" spans="1:4" hidden="1" x14ac:dyDescent="0.25">
      <c r="A58663">
        <v>2020</v>
      </c>
      <c r="B58663">
        <v>8</v>
      </c>
      <c r="C58663" t="s">
        <v>6598</v>
      </c>
      <c r="D58663" t="s">
        <v>14</v>
      </c>
    </row>
    <row r="58664" spans="1:4" hidden="1" x14ac:dyDescent="0.25">
      <c r="A58664">
        <v>2020</v>
      </c>
      <c r="B58664">
        <v>8</v>
      </c>
      <c r="C58664" t="s">
        <v>3090</v>
      </c>
      <c r="D58664" t="s">
        <v>14</v>
      </c>
    </row>
    <row r="58665" spans="1:4" hidden="1" x14ac:dyDescent="0.25">
      <c r="A58665">
        <v>2020</v>
      </c>
      <c r="B58665">
        <v>8</v>
      </c>
      <c r="C58665" t="s">
        <v>416</v>
      </c>
      <c r="D58665" t="s">
        <v>14</v>
      </c>
    </row>
    <row r="58666" spans="1:4" hidden="1" x14ac:dyDescent="0.25">
      <c r="A58666">
        <v>2020</v>
      </c>
      <c r="B58666">
        <v>8</v>
      </c>
      <c r="C58666" t="s">
        <v>1925</v>
      </c>
      <c r="D58666" t="s">
        <v>14</v>
      </c>
    </row>
    <row r="58667" spans="1:4" hidden="1" x14ac:dyDescent="0.25">
      <c r="A58667">
        <v>2020</v>
      </c>
      <c r="B58667">
        <v>8</v>
      </c>
      <c r="C58667" t="s">
        <v>6790</v>
      </c>
      <c r="D58667" t="s">
        <v>14</v>
      </c>
    </row>
    <row r="58668" spans="1:4" hidden="1" x14ac:dyDescent="0.25">
      <c r="A58668">
        <v>2020</v>
      </c>
      <c r="B58668">
        <v>8</v>
      </c>
      <c r="C58668" t="s">
        <v>3798</v>
      </c>
      <c r="D58668" t="s">
        <v>14</v>
      </c>
    </row>
    <row r="58669" spans="1:4" hidden="1" x14ac:dyDescent="0.25">
      <c r="A58669">
        <v>2020</v>
      </c>
      <c r="B58669">
        <v>8</v>
      </c>
      <c r="C58669" t="s">
        <v>6328</v>
      </c>
      <c r="D58669" t="s">
        <v>14</v>
      </c>
    </row>
    <row r="58670" spans="1:4" hidden="1" x14ac:dyDescent="0.25">
      <c r="A58670">
        <v>2020</v>
      </c>
      <c r="B58670">
        <v>8</v>
      </c>
      <c r="C58670" t="s">
        <v>6599</v>
      </c>
      <c r="D58670" t="s">
        <v>14</v>
      </c>
    </row>
    <row r="58671" spans="1:4" hidden="1" x14ac:dyDescent="0.25">
      <c r="A58671">
        <v>2020</v>
      </c>
      <c r="B58671">
        <v>8</v>
      </c>
      <c r="C58671" t="s">
        <v>3799</v>
      </c>
      <c r="D58671" t="s">
        <v>14</v>
      </c>
    </row>
    <row r="58672" spans="1:4" hidden="1" x14ac:dyDescent="0.25">
      <c r="A58672">
        <v>2020</v>
      </c>
      <c r="B58672">
        <v>8</v>
      </c>
      <c r="C58672" t="s">
        <v>6791</v>
      </c>
      <c r="D58672" t="s">
        <v>14</v>
      </c>
    </row>
    <row r="58673" spans="1:4" hidden="1" x14ac:dyDescent="0.25">
      <c r="A58673">
        <v>2020</v>
      </c>
      <c r="B58673">
        <v>8</v>
      </c>
      <c r="C58673" t="s">
        <v>5377</v>
      </c>
      <c r="D58673" t="s">
        <v>14</v>
      </c>
    </row>
    <row r="58674" spans="1:4" hidden="1" x14ac:dyDescent="0.25">
      <c r="A58674">
        <v>2020</v>
      </c>
      <c r="B58674">
        <v>8</v>
      </c>
      <c r="C58674" t="s">
        <v>422</v>
      </c>
      <c r="D58674" t="s">
        <v>14</v>
      </c>
    </row>
    <row r="58675" spans="1:4" hidden="1" x14ac:dyDescent="0.25">
      <c r="A58675">
        <v>2020</v>
      </c>
      <c r="B58675">
        <v>8</v>
      </c>
      <c r="C58675" t="s">
        <v>6455</v>
      </c>
      <c r="D58675" t="s">
        <v>14</v>
      </c>
    </row>
    <row r="58676" spans="1:4" hidden="1" x14ac:dyDescent="0.25">
      <c r="A58676">
        <v>2020</v>
      </c>
      <c r="B58676">
        <v>8</v>
      </c>
      <c r="C58676" t="s">
        <v>6792</v>
      </c>
      <c r="D58676" t="s">
        <v>14</v>
      </c>
    </row>
    <row r="58677" spans="1:4" hidden="1" x14ac:dyDescent="0.25">
      <c r="A58677">
        <v>2020</v>
      </c>
      <c r="B58677">
        <v>8</v>
      </c>
      <c r="C58677" t="s">
        <v>427</v>
      </c>
      <c r="D58677" t="s">
        <v>14</v>
      </c>
    </row>
    <row r="58678" spans="1:4" hidden="1" x14ac:dyDescent="0.25">
      <c r="A58678">
        <v>2020</v>
      </c>
      <c r="B58678">
        <v>8</v>
      </c>
      <c r="C58678" t="s">
        <v>6456</v>
      </c>
      <c r="D58678" t="s">
        <v>14</v>
      </c>
    </row>
    <row r="58679" spans="1:4" hidden="1" x14ac:dyDescent="0.25">
      <c r="A58679">
        <v>2020</v>
      </c>
      <c r="B58679">
        <v>8</v>
      </c>
      <c r="C58679" t="s">
        <v>5901</v>
      </c>
      <c r="D58679" t="s">
        <v>14</v>
      </c>
    </row>
    <row r="58680" spans="1:4" hidden="1" x14ac:dyDescent="0.25">
      <c r="A58680">
        <v>2020</v>
      </c>
      <c r="B58680">
        <v>8</v>
      </c>
      <c r="C58680" t="s">
        <v>6600</v>
      </c>
      <c r="D58680" t="s">
        <v>14</v>
      </c>
    </row>
    <row r="58681" spans="1:4" hidden="1" x14ac:dyDescent="0.25">
      <c r="A58681">
        <v>2020</v>
      </c>
      <c r="B58681">
        <v>8</v>
      </c>
      <c r="C58681" t="s">
        <v>4271</v>
      </c>
      <c r="D58681" t="s">
        <v>14</v>
      </c>
    </row>
    <row r="58682" spans="1:4" hidden="1" x14ac:dyDescent="0.25">
      <c r="A58682">
        <v>2020</v>
      </c>
      <c r="B58682">
        <v>8</v>
      </c>
      <c r="C58682" t="s">
        <v>6601</v>
      </c>
      <c r="D58682" t="s">
        <v>14</v>
      </c>
    </row>
    <row r="58683" spans="1:4" hidden="1" x14ac:dyDescent="0.25">
      <c r="A58683">
        <v>2020</v>
      </c>
      <c r="B58683">
        <v>8</v>
      </c>
      <c r="C58683" t="s">
        <v>3092</v>
      </c>
      <c r="D58683" t="s">
        <v>14</v>
      </c>
    </row>
    <row r="58684" spans="1:4" hidden="1" x14ac:dyDescent="0.25">
      <c r="A58684">
        <v>2020</v>
      </c>
      <c r="B58684">
        <v>8</v>
      </c>
      <c r="C58684" t="s">
        <v>6073</v>
      </c>
      <c r="D58684" t="s">
        <v>14</v>
      </c>
    </row>
    <row r="58685" spans="1:4" hidden="1" x14ac:dyDescent="0.25">
      <c r="A58685">
        <v>2020</v>
      </c>
      <c r="B58685">
        <v>8</v>
      </c>
      <c r="C58685" t="s">
        <v>3971</v>
      </c>
      <c r="D58685" t="s">
        <v>14</v>
      </c>
    </row>
    <row r="58686" spans="1:4" hidden="1" x14ac:dyDescent="0.25">
      <c r="A58686">
        <v>2020</v>
      </c>
      <c r="B58686">
        <v>8</v>
      </c>
      <c r="C58686" t="s">
        <v>2523</v>
      </c>
      <c r="D58686" t="s">
        <v>14</v>
      </c>
    </row>
    <row r="58687" spans="1:4" hidden="1" x14ac:dyDescent="0.25">
      <c r="A58687">
        <v>2020</v>
      </c>
      <c r="B58687">
        <v>8</v>
      </c>
      <c r="C58687" t="s">
        <v>3261</v>
      </c>
      <c r="D58687" t="s">
        <v>14</v>
      </c>
    </row>
    <row r="58688" spans="1:4" hidden="1" x14ac:dyDescent="0.25">
      <c r="A58688">
        <v>2020</v>
      </c>
      <c r="B58688">
        <v>8</v>
      </c>
      <c r="C58688" t="s">
        <v>434</v>
      </c>
      <c r="D58688" t="s">
        <v>14</v>
      </c>
    </row>
    <row r="58689" spans="1:4" hidden="1" x14ac:dyDescent="0.25">
      <c r="A58689">
        <v>2020</v>
      </c>
      <c r="B58689">
        <v>8</v>
      </c>
      <c r="C58689" t="s">
        <v>4274</v>
      </c>
      <c r="D58689" t="s">
        <v>14</v>
      </c>
    </row>
    <row r="58690" spans="1:4" hidden="1" x14ac:dyDescent="0.25">
      <c r="A58690">
        <v>2020</v>
      </c>
      <c r="B58690">
        <v>8</v>
      </c>
      <c r="C58690" t="s">
        <v>6794</v>
      </c>
      <c r="D58690" t="s">
        <v>14</v>
      </c>
    </row>
    <row r="58691" spans="1:4" hidden="1" x14ac:dyDescent="0.25">
      <c r="A58691">
        <v>2020</v>
      </c>
      <c r="B58691">
        <v>8</v>
      </c>
      <c r="C58691" t="s">
        <v>5219</v>
      </c>
      <c r="D58691" t="s">
        <v>14</v>
      </c>
    </row>
    <row r="58692" spans="1:4" hidden="1" x14ac:dyDescent="0.25">
      <c r="A58692">
        <v>2020</v>
      </c>
      <c r="B58692">
        <v>8</v>
      </c>
      <c r="C58692" t="s">
        <v>4421</v>
      </c>
      <c r="D58692" t="s">
        <v>14</v>
      </c>
    </row>
    <row r="58693" spans="1:4" hidden="1" x14ac:dyDescent="0.25">
      <c r="A58693">
        <v>2020</v>
      </c>
      <c r="B58693">
        <v>8</v>
      </c>
      <c r="C58693" t="s">
        <v>4277</v>
      </c>
      <c r="D58693" t="s">
        <v>14</v>
      </c>
    </row>
    <row r="58694" spans="1:4" hidden="1" x14ac:dyDescent="0.25">
      <c r="A58694">
        <v>2020</v>
      </c>
      <c r="B58694">
        <v>8</v>
      </c>
      <c r="C58694" t="s">
        <v>6602</v>
      </c>
      <c r="D58694" t="s">
        <v>14</v>
      </c>
    </row>
    <row r="58695" spans="1:4" hidden="1" x14ac:dyDescent="0.25">
      <c r="A58695">
        <v>2020</v>
      </c>
      <c r="B58695">
        <v>8</v>
      </c>
      <c r="C58695" t="s">
        <v>6220</v>
      </c>
      <c r="D58695" t="s">
        <v>14</v>
      </c>
    </row>
    <row r="58696" spans="1:4" hidden="1" x14ac:dyDescent="0.25">
      <c r="A58696">
        <v>2020</v>
      </c>
      <c r="B58696">
        <v>8</v>
      </c>
      <c r="C58696" t="s">
        <v>3972</v>
      </c>
      <c r="D58696" t="s">
        <v>14</v>
      </c>
    </row>
    <row r="58697" spans="1:4" hidden="1" x14ac:dyDescent="0.25">
      <c r="A58697">
        <v>2020</v>
      </c>
      <c r="B58697">
        <v>8</v>
      </c>
      <c r="C58697" t="s">
        <v>5220</v>
      </c>
      <c r="D58697" t="s">
        <v>14</v>
      </c>
    </row>
    <row r="58698" spans="1:4" hidden="1" x14ac:dyDescent="0.25">
      <c r="A58698">
        <v>2020</v>
      </c>
      <c r="B58698">
        <v>8</v>
      </c>
      <c r="C58698" t="s">
        <v>5088</v>
      </c>
      <c r="D58698" t="s">
        <v>14</v>
      </c>
    </row>
    <row r="58699" spans="1:4" hidden="1" x14ac:dyDescent="0.25">
      <c r="A58699">
        <v>2020</v>
      </c>
      <c r="B58699">
        <v>8</v>
      </c>
      <c r="C58699" t="s">
        <v>6603</v>
      </c>
      <c r="D58699" t="s">
        <v>14</v>
      </c>
    </row>
    <row r="58700" spans="1:4" hidden="1" x14ac:dyDescent="0.25">
      <c r="A58700">
        <v>2020</v>
      </c>
      <c r="B58700">
        <v>8</v>
      </c>
      <c r="C58700" t="s">
        <v>4680</v>
      </c>
      <c r="D58700" t="s">
        <v>14</v>
      </c>
    </row>
    <row r="58701" spans="1:4" hidden="1" x14ac:dyDescent="0.25">
      <c r="A58701">
        <v>2020</v>
      </c>
      <c r="B58701">
        <v>8</v>
      </c>
      <c r="C58701" t="s">
        <v>4951</v>
      </c>
      <c r="D58701" t="s">
        <v>14</v>
      </c>
    </row>
    <row r="58702" spans="1:4" hidden="1" x14ac:dyDescent="0.25">
      <c r="A58702">
        <v>2020</v>
      </c>
      <c r="B58702">
        <v>8</v>
      </c>
      <c r="C58702" t="s">
        <v>6795</v>
      </c>
      <c r="D58702" t="s">
        <v>14</v>
      </c>
    </row>
    <row r="58703" spans="1:4" hidden="1" x14ac:dyDescent="0.25">
      <c r="A58703">
        <v>2020</v>
      </c>
      <c r="B58703">
        <v>8</v>
      </c>
      <c r="C58703" t="s">
        <v>6459</v>
      </c>
      <c r="D58703" t="s">
        <v>14</v>
      </c>
    </row>
    <row r="58704" spans="1:4" hidden="1" x14ac:dyDescent="0.25">
      <c r="A58704">
        <v>2020</v>
      </c>
      <c r="B58704">
        <v>8</v>
      </c>
      <c r="C58704" t="s">
        <v>6927</v>
      </c>
      <c r="D58704" t="s">
        <v>6</v>
      </c>
    </row>
    <row r="58705" spans="1:4" hidden="1" x14ac:dyDescent="0.25">
      <c r="A58705">
        <v>2020</v>
      </c>
      <c r="B58705">
        <v>8</v>
      </c>
      <c r="C58705" t="s">
        <v>6928</v>
      </c>
      <c r="D58705" t="s">
        <v>6</v>
      </c>
    </row>
    <row r="58706" spans="1:4" hidden="1" x14ac:dyDescent="0.25">
      <c r="A58706">
        <v>2020</v>
      </c>
      <c r="B58706">
        <v>8</v>
      </c>
      <c r="C58706" t="s">
        <v>457</v>
      </c>
      <c r="D58706" t="s">
        <v>14</v>
      </c>
    </row>
    <row r="58707" spans="1:4" hidden="1" x14ac:dyDescent="0.25">
      <c r="A58707">
        <v>2020</v>
      </c>
      <c r="B58707">
        <v>8</v>
      </c>
      <c r="C58707" t="s">
        <v>4552</v>
      </c>
      <c r="D58707" t="s">
        <v>14</v>
      </c>
    </row>
    <row r="58708" spans="1:4" hidden="1" x14ac:dyDescent="0.25">
      <c r="A58708">
        <v>2020</v>
      </c>
      <c r="B58708">
        <v>8</v>
      </c>
      <c r="C58708" t="s">
        <v>4280</v>
      </c>
      <c r="D58708" t="s">
        <v>14</v>
      </c>
    </row>
    <row r="58709" spans="1:4" hidden="1" x14ac:dyDescent="0.25">
      <c r="A58709">
        <v>2020</v>
      </c>
      <c r="B58709">
        <v>8</v>
      </c>
      <c r="C58709" t="s">
        <v>3806</v>
      </c>
      <c r="D58709" t="s">
        <v>14</v>
      </c>
    </row>
    <row r="58710" spans="1:4" hidden="1" x14ac:dyDescent="0.25">
      <c r="A58710">
        <v>2020</v>
      </c>
      <c r="B58710">
        <v>8</v>
      </c>
      <c r="C58710" t="s">
        <v>5902</v>
      </c>
      <c r="D58710" t="s">
        <v>14</v>
      </c>
    </row>
    <row r="58711" spans="1:4" hidden="1" x14ac:dyDescent="0.25">
      <c r="A58711">
        <v>2020</v>
      </c>
      <c r="B58711">
        <v>8</v>
      </c>
      <c r="C58711" t="s">
        <v>6605</v>
      </c>
      <c r="D58711" t="s">
        <v>14</v>
      </c>
    </row>
    <row r="58712" spans="1:4" hidden="1" x14ac:dyDescent="0.25">
      <c r="A58712">
        <v>2020</v>
      </c>
      <c r="B58712">
        <v>8</v>
      </c>
      <c r="C58712" t="s">
        <v>6606</v>
      </c>
      <c r="D58712" t="s">
        <v>14</v>
      </c>
    </row>
    <row r="58713" spans="1:4" hidden="1" x14ac:dyDescent="0.25">
      <c r="A58713">
        <v>2020</v>
      </c>
      <c r="B58713">
        <v>8</v>
      </c>
      <c r="C58713" t="s">
        <v>6225</v>
      </c>
      <c r="D58713" t="s">
        <v>14</v>
      </c>
    </row>
    <row r="58714" spans="1:4" hidden="1" x14ac:dyDescent="0.25">
      <c r="A58714">
        <v>2020</v>
      </c>
      <c r="B58714">
        <v>8</v>
      </c>
      <c r="C58714" t="s">
        <v>6226</v>
      </c>
      <c r="D58714" t="s">
        <v>14</v>
      </c>
    </row>
    <row r="58715" spans="1:4" hidden="1" x14ac:dyDescent="0.25">
      <c r="A58715">
        <v>2020</v>
      </c>
      <c r="B58715">
        <v>8</v>
      </c>
      <c r="C58715" t="s">
        <v>6607</v>
      </c>
      <c r="D58715" t="s">
        <v>14</v>
      </c>
    </row>
    <row r="58716" spans="1:4" hidden="1" x14ac:dyDescent="0.25">
      <c r="A58716">
        <v>2020</v>
      </c>
      <c r="B58716">
        <v>8</v>
      </c>
      <c r="C58716" t="s">
        <v>6608</v>
      </c>
      <c r="D58716" t="s">
        <v>14</v>
      </c>
    </row>
    <row r="58717" spans="1:4" hidden="1" x14ac:dyDescent="0.25">
      <c r="A58717">
        <v>2020</v>
      </c>
      <c r="B58717">
        <v>8</v>
      </c>
      <c r="C58717" t="s">
        <v>462</v>
      </c>
      <c r="D58717" t="s">
        <v>14</v>
      </c>
    </row>
    <row r="58718" spans="1:4" hidden="1" x14ac:dyDescent="0.25">
      <c r="A58718">
        <v>2020</v>
      </c>
      <c r="B58718">
        <v>8</v>
      </c>
      <c r="C58718" t="s">
        <v>4424</v>
      </c>
      <c r="D58718" t="s">
        <v>14</v>
      </c>
    </row>
    <row r="58719" spans="1:4" hidden="1" x14ac:dyDescent="0.25">
      <c r="A58719">
        <v>2020</v>
      </c>
      <c r="B58719">
        <v>8</v>
      </c>
      <c r="C58719" t="s">
        <v>6331</v>
      </c>
      <c r="D58719" t="s">
        <v>14</v>
      </c>
    </row>
    <row r="58720" spans="1:4" hidden="1" x14ac:dyDescent="0.25">
      <c r="A58720">
        <v>2020</v>
      </c>
      <c r="B58720">
        <v>8</v>
      </c>
      <c r="C58720" t="s">
        <v>6460</v>
      </c>
      <c r="D58720" t="s">
        <v>14</v>
      </c>
    </row>
    <row r="58721" spans="1:4" hidden="1" x14ac:dyDescent="0.25">
      <c r="A58721">
        <v>2020</v>
      </c>
      <c r="B58721">
        <v>8</v>
      </c>
      <c r="C58721" t="s">
        <v>466</v>
      </c>
      <c r="D58721" t="s">
        <v>14</v>
      </c>
    </row>
    <row r="58722" spans="1:4" hidden="1" x14ac:dyDescent="0.25">
      <c r="A58722">
        <v>2020</v>
      </c>
      <c r="B58722">
        <v>8</v>
      </c>
      <c r="C58722" t="s">
        <v>5092</v>
      </c>
      <c r="D58722" t="s">
        <v>14</v>
      </c>
    </row>
    <row r="58723" spans="1:4" hidden="1" x14ac:dyDescent="0.25">
      <c r="A58723">
        <v>2020</v>
      </c>
      <c r="B58723">
        <v>8</v>
      </c>
      <c r="C58723" t="s">
        <v>467</v>
      </c>
      <c r="D58723" t="s">
        <v>14</v>
      </c>
    </row>
    <row r="58724" spans="1:4" hidden="1" x14ac:dyDescent="0.25">
      <c r="A58724">
        <v>2020</v>
      </c>
      <c r="B58724">
        <v>8</v>
      </c>
      <c r="C58724" t="s">
        <v>4952</v>
      </c>
      <c r="D58724" t="s">
        <v>14</v>
      </c>
    </row>
    <row r="58725" spans="1:4" hidden="1" x14ac:dyDescent="0.25">
      <c r="A58725">
        <v>2020</v>
      </c>
      <c r="B58725">
        <v>8</v>
      </c>
      <c r="C58725" t="s">
        <v>5905</v>
      </c>
      <c r="D58725" t="s">
        <v>14</v>
      </c>
    </row>
    <row r="58726" spans="1:4" hidden="1" x14ac:dyDescent="0.25">
      <c r="A58726">
        <v>2020</v>
      </c>
      <c r="B58726">
        <v>8</v>
      </c>
      <c r="C58726" t="s">
        <v>3416</v>
      </c>
      <c r="D58726" t="s">
        <v>14</v>
      </c>
    </row>
    <row r="58727" spans="1:4" hidden="1" x14ac:dyDescent="0.25">
      <c r="A58727">
        <v>2020</v>
      </c>
      <c r="B58727">
        <v>8</v>
      </c>
      <c r="C58727" t="s">
        <v>3417</v>
      </c>
      <c r="D58727" t="s">
        <v>14</v>
      </c>
    </row>
    <row r="58728" spans="1:4" hidden="1" x14ac:dyDescent="0.25">
      <c r="A58728">
        <v>2020</v>
      </c>
      <c r="B58728">
        <v>8</v>
      </c>
      <c r="C58728" t="s">
        <v>6461</v>
      </c>
      <c r="D58728" t="s">
        <v>14</v>
      </c>
    </row>
    <row r="58729" spans="1:4" hidden="1" x14ac:dyDescent="0.25">
      <c r="A58729">
        <v>2020</v>
      </c>
      <c r="B58729">
        <v>8</v>
      </c>
      <c r="C58729" t="s">
        <v>6929</v>
      </c>
      <c r="D58729" t="s">
        <v>6</v>
      </c>
    </row>
    <row r="58730" spans="1:4" hidden="1" x14ac:dyDescent="0.25">
      <c r="A58730">
        <v>2020</v>
      </c>
      <c r="B58730">
        <v>8</v>
      </c>
      <c r="C58730" t="s">
        <v>5516</v>
      </c>
      <c r="D58730" t="s">
        <v>14</v>
      </c>
    </row>
    <row r="58731" spans="1:4" hidden="1" x14ac:dyDescent="0.25">
      <c r="A58731">
        <v>2020</v>
      </c>
      <c r="B58731">
        <v>8</v>
      </c>
      <c r="C58731" t="s">
        <v>469</v>
      </c>
      <c r="D58731" t="s">
        <v>14</v>
      </c>
    </row>
    <row r="58732" spans="1:4" hidden="1" x14ac:dyDescent="0.25">
      <c r="A58732">
        <v>2020</v>
      </c>
      <c r="B58732">
        <v>8</v>
      </c>
      <c r="C58732" t="s">
        <v>5906</v>
      </c>
      <c r="D58732" t="s">
        <v>14</v>
      </c>
    </row>
    <row r="58733" spans="1:4" hidden="1" x14ac:dyDescent="0.25">
      <c r="A58733">
        <v>2020</v>
      </c>
      <c r="B58733">
        <v>8</v>
      </c>
      <c r="C58733" t="s">
        <v>5382</v>
      </c>
      <c r="D58733" t="s">
        <v>14</v>
      </c>
    </row>
    <row r="58734" spans="1:4" hidden="1" x14ac:dyDescent="0.25">
      <c r="A58734">
        <v>2020</v>
      </c>
      <c r="B58734">
        <v>8</v>
      </c>
      <c r="C58734" t="s">
        <v>6930</v>
      </c>
      <c r="D58734" t="s">
        <v>6</v>
      </c>
    </row>
    <row r="58735" spans="1:4" hidden="1" x14ac:dyDescent="0.25">
      <c r="A58735">
        <v>2020</v>
      </c>
      <c r="B58735">
        <v>8</v>
      </c>
      <c r="C58735" t="s">
        <v>6332</v>
      </c>
      <c r="D58735" t="s">
        <v>14</v>
      </c>
    </row>
    <row r="58736" spans="1:4" hidden="1" x14ac:dyDescent="0.25">
      <c r="A58736">
        <v>2020</v>
      </c>
      <c r="B58736">
        <v>8</v>
      </c>
      <c r="C58736" t="s">
        <v>473</v>
      </c>
      <c r="D58736" t="s">
        <v>14</v>
      </c>
    </row>
    <row r="58737" spans="1:4" hidden="1" x14ac:dyDescent="0.25">
      <c r="A58737">
        <v>2020</v>
      </c>
      <c r="B58737">
        <v>8</v>
      </c>
      <c r="C58737" t="s">
        <v>6463</v>
      </c>
      <c r="D58737" t="s">
        <v>14</v>
      </c>
    </row>
    <row r="58738" spans="1:4" hidden="1" x14ac:dyDescent="0.25">
      <c r="A58738">
        <v>2020</v>
      </c>
      <c r="B58738">
        <v>8</v>
      </c>
      <c r="C58738" t="s">
        <v>5517</v>
      </c>
      <c r="D58738" t="s">
        <v>14</v>
      </c>
    </row>
    <row r="58739" spans="1:4" hidden="1" x14ac:dyDescent="0.25">
      <c r="A58739">
        <v>2020</v>
      </c>
      <c r="B58739">
        <v>8</v>
      </c>
      <c r="C58739" t="s">
        <v>3527</v>
      </c>
      <c r="D58739" t="s">
        <v>14</v>
      </c>
    </row>
    <row r="58740" spans="1:4" hidden="1" x14ac:dyDescent="0.25">
      <c r="A58740">
        <v>2020</v>
      </c>
      <c r="B58740">
        <v>8</v>
      </c>
      <c r="C58740" t="s">
        <v>4143</v>
      </c>
      <c r="D58740" t="s">
        <v>14</v>
      </c>
    </row>
    <row r="58741" spans="1:4" hidden="1" x14ac:dyDescent="0.25">
      <c r="A58741">
        <v>2020</v>
      </c>
      <c r="B58741">
        <v>8</v>
      </c>
      <c r="C58741" t="s">
        <v>476</v>
      </c>
      <c r="D58741" t="s">
        <v>14</v>
      </c>
    </row>
    <row r="58742" spans="1:4" hidden="1" x14ac:dyDescent="0.25">
      <c r="A58742">
        <v>2020</v>
      </c>
      <c r="B58742">
        <v>8</v>
      </c>
      <c r="C58742" t="s">
        <v>3267</v>
      </c>
      <c r="D58742" t="s">
        <v>14</v>
      </c>
    </row>
    <row r="58743" spans="1:4" hidden="1" x14ac:dyDescent="0.25">
      <c r="A58743">
        <v>2020</v>
      </c>
      <c r="B58743">
        <v>8</v>
      </c>
      <c r="C58743" t="s">
        <v>477</v>
      </c>
      <c r="D58743" t="s">
        <v>14</v>
      </c>
    </row>
    <row r="58744" spans="1:4" hidden="1" x14ac:dyDescent="0.25">
      <c r="A58744">
        <v>2020</v>
      </c>
      <c r="B58744">
        <v>8</v>
      </c>
      <c r="C58744" t="s">
        <v>4426</v>
      </c>
      <c r="D58744" t="s">
        <v>14</v>
      </c>
    </row>
    <row r="58745" spans="1:4" hidden="1" x14ac:dyDescent="0.25">
      <c r="A58745">
        <v>2020</v>
      </c>
      <c r="B58745">
        <v>8</v>
      </c>
      <c r="C58745" t="s">
        <v>3268</v>
      </c>
      <c r="D58745" t="s">
        <v>14</v>
      </c>
    </row>
    <row r="58746" spans="1:4" hidden="1" x14ac:dyDescent="0.25">
      <c r="A58746">
        <v>2020</v>
      </c>
      <c r="B58746">
        <v>8</v>
      </c>
      <c r="C58746" t="s">
        <v>4956</v>
      </c>
      <c r="D58746" t="s">
        <v>14</v>
      </c>
    </row>
    <row r="58747" spans="1:4" hidden="1" x14ac:dyDescent="0.25">
      <c r="A58747">
        <v>2020</v>
      </c>
      <c r="B58747">
        <v>8</v>
      </c>
      <c r="C58747" t="s">
        <v>6931</v>
      </c>
      <c r="D58747" t="s">
        <v>6</v>
      </c>
    </row>
    <row r="58748" spans="1:4" hidden="1" x14ac:dyDescent="0.25">
      <c r="A58748">
        <v>2020</v>
      </c>
      <c r="B58748">
        <v>8</v>
      </c>
      <c r="C58748" t="s">
        <v>6466</v>
      </c>
      <c r="D58748" t="s">
        <v>14</v>
      </c>
    </row>
    <row r="58749" spans="1:4" hidden="1" x14ac:dyDescent="0.25">
      <c r="A58749">
        <v>2020</v>
      </c>
      <c r="B58749">
        <v>8</v>
      </c>
      <c r="C58749" t="s">
        <v>6802</v>
      </c>
      <c r="D58749" t="s">
        <v>14</v>
      </c>
    </row>
    <row r="58750" spans="1:4" hidden="1" x14ac:dyDescent="0.25">
      <c r="A58750">
        <v>2020</v>
      </c>
      <c r="B58750">
        <v>8</v>
      </c>
      <c r="C58750" t="s">
        <v>4145</v>
      </c>
      <c r="D58750" t="s">
        <v>14</v>
      </c>
    </row>
    <row r="58751" spans="1:4" hidden="1" x14ac:dyDescent="0.25">
      <c r="A58751">
        <v>2020</v>
      </c>
      <c r="B58751">
        <v>8</v>
      </c>
      <c r="C58751" t="s">
        <v>3978</v>
      </c>
      <c r="D58751" t="s">
        <v>14</v>
      </c>
    </row>
    <row r="58752" spans="1:4" hidden="1" x14ac:dyDescent="0.25">
      <c r="A58752">
        <v>2020</v>
      </c>
      <c r="B58752">
        <v>8</v>
      </c>
      <c r="C58752" t="s">
        <v>5223</v>
      </c>
      <c r="D58752" t="s">
        <v>14</v>
      </c>
    </row>
    <row r="58753" spans="1:4" hidden="1" x14ac:dyDescent="0.25">
      <c r="A58753">
        <v>2020</v>
      </c>
      <c r="B58753">
        <v>8</v>
      </c>
      <c r="C58753" t="s">
        <v>5909</v>
      </c>
      <c r="D58753" t="s">
        <v>14</v>
      </c>
    </row>
    <row r="58754" spans="1:4" hidden="1" x14ac:dyDescent="0.25">
      <c r="A58754">
        <v>2020</v>
      </c>
      <c r="B58754">
        <v>8</v>
      </c>
      <c r="C58754" t="s">
        <v>487</v>
      </c>
      <c r="D58754" t="s">
        <v>14</v>
      </c>
    </row>
    <row r="58755" spans="1:4" hidden="1" x14ac:dyDescent="0.25">
      <c r="A58755">
        <v>2020</v>
      </c>
      <c r="B58755">
        <v>8</v>
      </c>
      <c r="C58755" t="s">
        <v>6932</v>
      </c>
      <c r="D58755" t="s">
        <v>6</v>
      </c>
    </row>
    <row r="58756" spans="1:4" hidden="1" x14ac:dyDescent="0.25">
      <c r="A58756">
        <v>2020</v>
      </c>
      <c r="B58756">
        <v>8</v>
      </c>
      <c r="C58756" t="s">
        <v>6932</v>
      </c>
      <c r="D58756" t="s">
        <v>14</v>
      </c>
    </row>
    <row r="58757" spans="1:4" hidden="1" x14ac:dyDescent="0.25">
      <c r="A58757">
        <v>2020</v>
      </c>
      <c r="B58757">
        <v>8</v>
      </c>
      <c r="C58757" t="s">
        <v>488</v>
      </c>
      <c r="D58757" t="s">
        <v>14</v>
      </c>
    </row>
    <row r="58758" spans="1:4" hidden="1" x14ac:dyDescent="0.25">
      <c r="A58758">
        <v>2020</v>
      </c>
      <c r="B58758">
        <v>8</v>
      </c>
      <c r="C58758" t="s">
        <v>5910</v>
      </c>
      <c r="D58758" t="s">
        <v>14</v>
      </c>
    </row>
    <row r="58759" spans="1:4" hidden="1" x14ac:dyDescent="0.25">
      <c r="A58759">
        <v>2020</v>
      </c>
      <c r="B58759">
        <v>8</v>
      </c>
      <c r="C58759" t="s">
        <v>6467</v>
      </c>
      <c r="D58759" t="s">
        <v>14</v>
      </c>
    </row>
    <row r="58760" spans="1:4" hidden="1" x14ac:dyDescent="0.25">
      <c r="A58760">
        <v>2020</v>
      </c>
      <c r="B58760">
        <v>8</v>
      </c>
      <c r="C58760" t="s">
        <v>3270</v>
      </c>
      <c r="D58760" t="s">
        <v>14</v>
      </c>
    </row>
    <row r="58761" spans="1:4" hidden="1" x14ac:dyDescent="0.25">
      <c r="A58761">
        <v>2020</v>
      </c>
      <c r="B58761">
        <v>8</v>
      </c>
      <c r="C58761" t="s">
        <v>4428</v>
      </c>
      <c r="D58761" t="s">
        <v>14</v>
      </c>
    </row>
    <row r="58762" spans="1:4" hidden="1" x14ac:dyDescent="0.25">
      <c r="A58762">
        <v>2020</v>
      </c>
      <c r="B58762">
        <v>8</v>
      </c>
      <c r="C58762" t="s">
        <v>3103</v>
      </c>
      <c r="D58762" t="s">
        <v>14</v>
      </c>
    </row>
    <row r="58763" spans="1:4" hidden="1" x14ac:dyDescent="0.25">
      <c r="A58763">
        <v>2020</v>
      </c>
      <c r="B58763">
        <v>8</v>
      </c>
      <c r="C58763" t="s">
        <v>6468</v>
      </c>
      <c r="D58763" t="s">
        <v>14</v>
      </c>
    </row>
    <row r="58764" spans="1:4" hidden="1" x14ac:dyDescent="0.25">
      <c r="A58764">
        <v>2020</v>
      </c>
      <c r="B58764">
        <v>8</v>
      </c>
      <c r="C58764" t="s">
        <v>5519</v>
      </c>
      <c r="D58764" t="s">
        <v>14</v>
      </c>
    </row>
    <row r="58765" spans="1:4" hidden="1" x14ac:dyDescent="0.25">
      <c r="A58765">
        <v>2020</v>
      </c>
      <c r="B58765">
        <v>8</v>
      </c>
      <c r="C58765" t="s">
        <v>496</v>
      </c>
      <c r="D58765" t="s">
        <v>14</v>
      </c>
    </row>
    <row r="58766" spans="1:4" hidden="1" x14ac:dyDescent="0.25">
      <c r="A58766">
        <v>2020</v>
      </c>
      <c r="B58766">
        <v>8</v>
      </c>
      <c r="C58766" t="s">
        <v>1953</v>
      </c>
      <c r="D58766" t="s">
        <v>14</v>
      </c>
    </row>
    <row r="58767" spans="1:4" hidden="1" x14ac:dyDescent="0.25">
      <c r="A58767">
        <v>2020</v>
      </c>
      <c r="B58767">
        <v>8</v>
      </c>
      <c r="C58767" t="s">
        <v>497</v>
      </c>
      <c r="D58767" t="s">
        <v>14</v>
      </c>
    </row>
    <row r="58768" spans="1:4" hidden="1" x14ac:dyDescent="0.25">
      <c r="A58768">
        <v>2020</v>
      </c>
      <c r="B58768">
        <v>8</v>
      </c>
      <c r="C58768" t="s">
        <v>4683</v>
      </c>
      <c r="D58768" t="s">
        <v>14</v>
      </c>
    </row>
    <row r="58769" spans="1:4" hidden="1" x14ac:dyDescent="0.25">
      <c r="A58769">
        <v>2020</v>
      </c>
      <c r="B58769">
        <v>8</v>
      </c>
      <c r="C58769" t="s">
        <v>5225</v>
      </c>
      <c r="D58769" t="s">
        <v>14</v>
      </c>
    </row>
    <row r="58770" spans="1:4" hidden="1" x14ac:dyDescent="0.25">
      <c r="A58770">
        <v>2020</v>
      </c>
      <c r="B58770">
        <v>8</v>
      </c>
      <c r="C58770" t="s">
        <v>4557</v>
      </c>
      <c r="D58770" t="s">
        <v>14</v>
      </c>
    </row>
    <row r="58771" spans="1:4" hidden="1" x14ac:dyDescent="0.25">
      <c r="A58771">
        <v>2020</v>
      </c>
      <c r="B58771">
        <v>8</v>
      </c>
      <c r="C58771" t="s">
        <v>1955</v>
      </c>
      <c r="D58771" t="s">
        <v>14</v>
      </c>
    </row>
    <row r="58772" spans="1:4" hidden="1" x14ac:dyDescent="0.25">
      <c r="A58772">
        <v>2020</v>
      </c>
      <c r="B58772">
        <v>8</v>
      </c>
      <c r="C58772" t="s">
        <v>500</v>
      </c>
      <c r="D58772" t="s">
        <v>14</v>
      </c>
    </row>
    <row r="58773" spans="1:4" hidden="1" x14ac:dyDescent="0.25">
      <c r="A58773">
        <v>2020</v>
      </c>
      <c r="B58773">
        <v>8</v>
      </c>
      <c r="C58773" t="s">
        <v>6611</v>
      </c>
      <c r="D58773" t="s">
        <v>14</v>
      </c>
    </row>
    <row r="58774" spans="1:4" hidden="1" x14ac:dyDescent="0.25">
      <c r="A58774">
        <v>2020</v>
      </c>
      <c r="B58774">
        <v>8</v>
      </c>
      <c r="C58774" t="s">
        <v>4148</v>
      </c>
      <c r="D58774" t="s">
        <v>14</v>
      </c>
    </row>
    <row r="58775" spans="1:4" hidden="1" x14ac:dyDescent="0.25">
      <c r="A58775">
        <v>2020</v>
      </c>
      <c r="B58775">
        <v>8</v>
      </c>
      <c r="C58775" t="s">
        <v>4826</v>
      </c>
      <c r="D58775" t="s">
        <v>14</v>
      </c>
    </row>
    <row r="58776" spans="1:4" hidden="1" x14ac:dyDescent="0.25">
      <c r="A58776">
        <v>2020</v>
      </c>
      <c r="B58776">
        <v>8</v>
      </c>
      <c r="C58776" t="s">
        <v>4827</v>
      </c>
      <c r="D58776" t="s">
        <v>14</v>
      </c>
    </row>
    <row r="58777" spans="1:4" hidden="1" x14ac:dyDescent="0.25">
      <c r="A58777">
        <v>2020</v>
      </c>
      <c r="B58777">
        <v>8</v>
      </c>
      <c r="C58777" t="s">
        <v>3530</v>
      </c>
      <c r="D58777" t="s">
        <v>14</v>
      </c>
    </row>
    <row r="58778" spans="1:4" hidden="1" x14ac:dyDescent="0.25">
      <c r="A58778">
        <v>2020</v>
      </c>
      <c r="B58778">
        <v>8</v>
      </c>
      <c r="C58778" t="s">
        <v>6803</v>
      </c>
      <c r="D58778" t="s">
        <v>14</v>
      </c>
    </row>
    <row r="58779" spans="1:4" hidden="1" x14ac:dyDescent="0.25">
      <c r="A58779">
        <v>2020</v>
      </c>
      <c r="B58779">
        <v>8</v>
      </c>
      <c r="C58779" t="s">
        <v>6933</v>
      </c>
      <c r="D58779" t="s">
        <v>6</v>
      </c>
    </row>
    <row r="58780" spans="1:4" hidden="1" x14ac:dyDescent="0.25">
      <c r="A58780">
        <v>2020</v>
      </c>
      <c r="B58780">
        <v>8</v>
      </c>
      <c r="C58780" t="s">
        <v>5096</v>
      </c>
      <c r="D58780" t="s">
        <v>14</v>
      </c>
    </row>
    <row r="58781" spans="1:4" hidden="1" x14ac:dyDescent="0.25">
      <c r="A58781">
        <v>2020</v>
      </c>
      <c r="B58781">
        <v>8</v>
      </c>
      <c r="C58781" t="s">
        <v>6230</v>
      </c>
      <c r="D58781" t="s">
        <v>14</v>
      </c>
    </row>
    <row r="58782" spans="1:4" hidden="1" x14ac:dyDescent="0.25">
      <c r="A58782">
        <v>2020</v>
      </c>
      <c r="B58782">
        <v>8</v>
      </c>
      <c r="C58782" t="s">
        <v>6470</v>
      </c>
      <c r="D58782" t="s">
        <v>14</v>
      </c>
    </row>
    <row r="58783" spans="1:4" hidden="1" x14ac:dyDescent="0.25">
      <c r="A58783">
        <v>2020</v>
      </c>
      <c r="B58783">
        <v>8</v>
      </c>
      <c r="C58783" t="s">
        <v>6934</v>
      </c>
      <c r="D58783" t="s">
        <v>6</v>
      </c>
    </row>
    <row r="58784" spans="1:4" hidden="1" x14ac:dyDescent="0.25">
      <c r="A58784">
        <v>2020</v>
      </c>
      <c r="B58784">
        <v>8</v>
      </c>
      <c r="C58784" t="s">
        <v>6935</v>
      </c>
      <c r="D58784" t="s">
        <v>6</v>
      </c>
    </row>
    <row r="58785" spans="1:4" hidden="1" x14ac:dyDescent="0.25">
      <c r="A58785">
        <v>2020</v>
      </c>
      <c r="B58785">
        <v>8</v>
      </c>
      <c r="C58785" t="s">
        <v>3532</v>
      </c>
      <c r="D58785" t="s">
        <v>14</v>
      </c>
    </row>
    <row r="58786" spans="1:4" hidden="1" x14ac:dyDescent="0.25">
      <c r="A58786">
        <v>2020</v>
      </c>
      <c r="B58786">
        <v>8</v>
      </c>
      <c r="C58786" t="s">
        <v>3273</v>
      </c>
      <c r="D58786" t="s">
        <v>14</v>
      </c>
    </row>
    <row r="58787" spans="1:4" hidden="1" x14ac:dyDescent="0.25">
      <c r="A58787">
        <v>2020</v>
      </c>
      <c r="B58787">
        <v>8</v>
      </c>
      <c r="C58787" t="s">
        <v>6335</v>
      </c>
      <c r="D58787" t="s">
        <v>14</v>
      </c>
    </row>
    <row r="58788" spans="1:4" hidden="1" x14ac:dyDescent="0.25">
      <c r="A58788">
        <v>2020</v>
      </c>
      <c r="B58788">
        <v>8</v>
      </c>
      <c r="C58788" t="s">
        <v>513</v>
      </c>
      <c r="D58788" t="s">
        <v>14</v>
      </c>
    </row>
    <row r="58789" spans="1:4" hidden="1" x14ac:dyDescent="0.25">
      <c r="A58789">
        <v>2020</v>
      </c>
      <c r="B58789">
        <v>8</v>
      </c>
      <c r="C58789" t="s">
        <v>6804</v>
      </c>
      <c r="D58789" t="s">
        <v>14</v>
      </c>
    </row>
    <row r="58790" spans="1:4" hidden="1" x14ac:dyDescent="0.25">
      <c r="A58790">
        <v>2020</v>
      </c>
      <c r="B58790">
        <v>8</v>
      </c>
      <c r="C58790" t="s">
        <v>3274</v>
      </c>
      <c r="D58790" t="s">
        <v>6</v>
      </c>
    </row>
    <row r="58791" spans="1:4" hidden="1" x14ac:dyDescent="0.25">
      <c r="A58791">
        <v>2020</v>
      </c>
      <c r="B58791">
        <v>8</v>
      </c>
      <c r="C58791" t="s">
        <v>3109</v>
      </c>
      <c r="D58791" t="s">
        <v>6</v>
      </c>
    </row>
    <row r="58792" spans="1:4" hidden="1" x14ac:dyDescent="0.25">
      <c r="A58792">
        <v>2020</v>
      </c>
      <c r="B58792">
        <v>8</v>
      </c>
      <c r="C58792" t="s">
        <v>3109</v>
      </c>
      <c r="D58792" t="s">
        <v>14</v>
      </c>
    </row>
    <row r="58793" spans="1:4" hidden="1" x14ac:dyDescent="0.25">
      <c r="A58793">
        <v>2020</v>
      </c>
      <c r="B58793">
        <v>8</v>
      </c>
      <c r="C58793" t="s">
        <v>6936</v>
      </c>
      <c r="D58793" t="s">
        <v>6</v>
      </c>
    </row>
    <row r="58794" spans="1:4" hidden="1" x14ac:dyDescent="0.25">
      <c r="A58794">
        <v>2020</v>
      </c>
      <c r="B58794">
        <v>8</v>
      </c>
      <c r="C58794" t="s">
        <v>6612</v>
      </c>
      <c r="D58794" t="s">
        <v>14</v>
      </c>
    </row>
    <row r="58795" spans="1:4" hidden="1" x14ac:dyDescent="0.25">
      <c r="A58795">
        <v>2020</v>
      </c>
      <c r="B58795">
        <v>8</v>
      </c>
      <c r="C58795" t="s">
        <v>3276</v>
      </c>
      <c r="D58795" t="s">
        <v>14</v>
      </c>
    </row>
    <row r="58796" spans="1:4" hidden="1" x14ac:dyDescent="0.25">
      <c r="A58796">
        <v>2020</v>
      </c>
      <c r="B58796">
        <v>8</v>
      </c>
      <c r="C58796" t="s">
        <v>1963</v>
      </c>
      <c r="D58796" t="s">
        <v>6</v>
      </c>
    </row>
    <row r="58797" spans="1:4" hidden="1" x14ac:dyDescent="0.25">
      <c r="A58797">
        <v>2020</v>
      </c>
      <c r="B58797">
        <v>8</v>
      </c>
      <c r="C58797" t="s">
        <v>4431</v>
      </c>
      <c r="D58797" t="s">
        <v>14</v>
      </c>
    </row>
    <row r="58798" spans="1:4" hidden="1" x14ac:dyDescent="0.25">
      <c r="A58798">
        <v>2020</v>
      </c>
      <c r="B58798">
        <v>8</v>
      </c>
      <c r="C58798" t="s">
        <v>5226</v>
      </c>
      <c r="D58798" t="s">
        <v>14</v>
      </c>
    </row>
    <row r="58799" spans="1:4" hidden="1" x14ac:dyDescent="0.25">
      <c r="A58799">
        <v>2020</v>
      </c>
      <c r="B58799">
        <v>8</v>
      </c>
      <c r="C58799" t="s">
        <v>520</v>
      </c>
      <c r="D58799" t="s">
        <v>14</v>
      </c>
    </row>
    <row r="58800" spans="1:4" hidden="1" x14ac:dyDescent="0.25">
      <c r="A58800">
        <v>2020</v>
      </c>
      <c r="B58800">
        <v>8</v>
      </c>
      <c r="C58800" t="s">
        <v>5227</v>
      </c>
      <c r="D58800" t="s">
        <v>14</v>
      </c>
    </row>
    <row r="58801" spans="1:4" hidden="1" x14ac:dyDescent="0.25">
      <c r="A58801">
        <v>2020</v>
      </c>
      <c r="B58801">
        <v>8</v>
      </c>
      <c r="C58801" t="s">
        <v>5524</v>
      </c>
      <c r="D58801" t="s">
        <v>14</v>
      </c>
    </row>
    <row r="58802" spans="1:4" hidden="1" x14ac:dyDescent="0.25">
      <c r="A58802">
        <v>2020</v>
      </c>
      <c r="B58802">
        <v>8</v>
      </c>
      <c r="C58802" t="s">
        <v>523</v>
      </c>
      <c r="D58802" t="s">
        <v>14</v>
      </c>
    </row>
    <row r="58803" spans="1:4" hidden="1" x14ac:dyDescent="0.25">
      <c r="A58803">
        <v>2020</v>
      </c>
      <c r="B58803">
        <v>8</v>
      </c>
      <c r="C58803" t="s">
        <v>526</v>
      </c>
      <c r="D58803" t="s">
        <v>14</v>
      </c>
    </row>
    <row r="58804" spans="1:4" hidden="1" x14ac:dyDescent="0.25">
      <c r="A58804">
        <v>2020</v>
      </c>
      <c r="B58804">
        <v>8</v>
      </c>
      <c r="C58804" t="s">
        <v>528</v>
      </c>
      <c r="D58804" t="s">
        <v>14</v>
      </c>
    </row>
    <row r="58805" spans="1:4" hidden="1" x14ac:dyDescent="0.25">
      <c r="A58805">
        <v>2020</v>
      </c>
      <c r="B58805">
        <v>8</v>
      </c>
      <c r="C58805" t="s">
        <v>1965</v>
      </c>
      <c r="D58805" t="s">
        <v>14</v>
      </c>
    </row>
    <row r="58806" spans="1:4" hidden="1" x14ac:dyDescent="0.25">
      <c r="A58806">
        <v>2020</v>
      </c>
      <c r="B58806">
        <v>8</v>
      </c>
      <c r="C58806" t="s">
        <v>535</v>
      </c>
      <c r="D58806" t="s">
        <v>14</v>
      </c>
    </row>
    <row r="58807" spans="1:4" hidden="1" x14ac:dyDescent="0.25">
      <c r="A58807">
        <v>2020</v>
      </c>
      <c r="B58807">
        <v>8</v>
      </c>
      <c r="C58807" t="s">
        <v>6338</v>
      </c>
      <c r="D58807" t="s">
        <v>14</v>
      </c>
    </row>
    <row r="58808" spans="1:4" hidden="1" x14ac:dyDescent="0.25">
      <c r="A58808">
        <v>2020</v>
      </c>
      <c r="B58808">
        <v>8</v>
      </c>
      <c r="C58808" t="s">
        <v>539</v>
      </c>
      <c r="D58808" t="s">
        <v>14</v>
      </c>
    </row>
    <row r="58809" spans="1:4" hidden="1" x14ac:dyDescent="0.25">
      <c r="A58809">
        <v>2020</v>
      </c>
      <c r="B58809">
        <v>8</v>
      </c>
      <c r="C58809" t="s">
        <v>4686</v>
      </c>
      <c r="D58809" t="s">
        <v>14</v>
      </c>
    </row>
    <row r="58810" spans="1:4" hidden="1" x14ac:dyDescent="0.25">
      <c r="A58810">
        <v>2020</v>
      </c>
      <c r="B58810">
        <v>8</v>
      </c>
      <c r="C58810" t="s">
        <v>5386</v>
      </c>
      <c r="D58810" t="s">
        <v>14</v>
      </c>
    </row>
    <row r="58811" spans="1:4" hidden="1" x14ac:dyDescent="0.25">
      <c r="A58811">
        <v>2020</v>
      </c>
      <c r="B58811">
        <v>8</v>
      </c>
      <c r="C58811" t="s">
        <v>6084</v>
      </c>
      <c r="D58811" t="s">
        <v>14</v>
      </c>
    </row>
    <row r="58812" spans="1:4" hidden="1" x14ac:dyDescent="0.25">
      <c r="A58812">
        <v>2020</v>
      </c>
      <c r="B58812">
        <v>8</v>
      </c>
      <c r="C58812" t="s">
        <v>545</v>
      </c>
      <c r="D58812" t="s">
        <v>14</v>
      </c>
    </row>
    <row r="58813" spans="1:4" hidden="1" x14ac:dyDescent="0.25">
      <c r="A58813">
        <v>2020</v>
      </c>
      <c r="B58813">
        <v>8</v>
      </c>
      <c r="C58813" t="s">
        <v>6806</v>
      </c>
      <c r="D58813" t="s">
        <v>14</v>
      </c>
    </row>
    <row r="58814" spans="1:4" hidden="1" x14ac:dyDescent="0.25">
      <c r="A58814">
        <v>2020</v>
      </c>
      <c r="B58814">
        <v>8</v>
      </c>
      <c r="C58814" t="s">
        <v>4831</v>
      </c>
      <c r="D58814" t="s">
        <v>14</v>
      </c>
    </row>
    <row r="58815" spans="1:4" hidden="1" x14ac:dyDescent="0.25">
      <c r="A58815">
        <v>2020</v>
      </c>
      <c r="B58815">
        <v>8</v>
      </c>
      <c r="C58815" t="s">
        <v>2553</v>
      </c>
      <c r="D58815" t="s">
        <v>14</v>
      </c>
    </row>
    <row r="58816" spans="1:4" hidden="1" x14ac:dyDescent="0.25">
      <c r="A58816">
        <v>2020</v>
      </c>
      <c r="B58816">
        <v>8</v>
      </c>
      <c r="C58816" t="s">
        <v>6341</v>
      </c>
      <c r="D58816" t="s">
        <v>14</v>
      </c>
    </row>
    <row r="58817" spans="1:4" hidden="1" x14ac:dyDescent="0.25">
      <c r="A58817">
        <v>2020</v>
      </c>
      <c r="B58817">
        <v>8</v>
      </c>
      <c r="C58817" t="s">
        <v>6233</v>
      </c>
      <c r="D58817" t="s">
        <v>14</v>
      </c>
    </row>
    <row r="58818" spans="1:4" hidden="1" x14ac:dyDescent="0.25">
      <c r="A58818">
        <v>2020</v>
      </c>
      <c r="B58818">
        <v>8</v>
      </c>
      <c r="C58818" t="s">
        <v>6474</v>
      </c>
      <c r="D58818" t="s">
        <v>14</v>
      </c>
    </row>
    <row r="58819" spans="1:4" hidden="1" x14ac:dyDescent="0.25">
      <c r="A58819">
        <v>2020</v>
      </c>
      <c r="B58819">
        <v>8</v>
      </c>
      <c r="C58819" t="s">
        <v>5525</v>
      </c>
      <c r="D58819" t="s">
        <v>14</v>
      </c>
    </row>
    <row r="58820" spans="1:4" hidden="1" x14ac:dyDescent="0.25">
      <c r="A58820">
        <v>2020</v>
      </c>
      <c r="B58820">
        <v>8</v>
      </c>
      <c r="C58820" t="s">
        <v>5526</v>
      </c>
      <c r="D58820" t="s">
        <v>14</v>
      </c>
    </row>
    <row r="58821" spans="1:4" hidden="1" x14ac:dyDescent="0.25">
      <c r="A58821">
        <v>2020</v>
      </c>
      <c r="B58821">
        <v>8</v>
      </c>
      <c r="C58821" t="s">
        <v>4966</v>
      </c>
      <c r="D58821" t="s">
        <v>14</v>
      </c>
    </row>
    <row r="58822" spans="1:4" hidden="1" x14ac:dyDescent="0.25">
      <c r="A58822">
        <v>2020</v>
      </c>
      <c r="B58822">
        <v>8</v>
      </c>
      <c r="C58822" t="s">
        <v>4967</v>
      </c>
      <c r="D58822" t="s">
        <v>14</v>
      </c>
    </row>
    <row r="58823" spans="1:4" hidden="1" x14ac:dyDescent="0.25">
      <c r="A58823">
        <v>2020</v>
      </c>
      <c r="B58823">
        <v>8</v>
      </c>
      <c r="C58823" t="s">
        <v>6614</v>
      </c>
      <c r="D58823" t="s">
        <v>14</v>
      </c>
    </row>
    <row r="58824" spans="1:4" hidden="1" x14ac:dyDescent="0.25">
      <c r="A58824">
        <v>2020</v>
      </c>
      <c r="B58824">
        <v>8</v>
      </c>
      <c r="C58824" t="s">
        <v>560</v>
      </c>
      <c r="D58824" t="s">
        <v>14</v>
      </c>
    </row>
    <row r="58825" spans="1:4" hidden="1" x14ac:dyDescent="0.25">
      <c r="A58825">
        <v>2020</v>
      </c>
      <c r="B58825">
        <v>8</v>
      </c>
      <c r="C58825" t="s">
        <v>561</v>
      </c>
      <c r="D58825" t="s">
        <v>14</v>
      </c>
    </row>
    <row r="58826" spans="1:4" hidden="1" x14ac:dyDescent="0.25">
      <c r="A58826">
        <v>2020</v>
      </c>
      <c r="B58826">
        <v>8</v>
      </c>
      <c r="C58826" t="s">
        <v>2555</v>
      </c>
      <c r="D58826" t="s">
        <v>14</v>
      </c>
    </row>
    <row r="58827" spans="1:4" hidden="1" x14ac:dyDescent="0.25">
      <c r="A58827">
        <v>2020</v>
      </c>
      <c r="B58827">
        <v>8</v>
      </c>
      <c r="C58827" t="s">
        <v>4834</v>
      </c>
      <c r="D58827" t="s">
        <v>14</v>
      </c>
    </row>
    <row r="58828" spans="1:4" hidden="1" x14ac:dyDescent="0.25">
      <c r="A58828">
        <v>2020</v>
      </c>
      <c r="B58828">
        <v>8</v>
      </c>
      <c r="C58828" t="s">
        <v>2556</v>
      </c>
      <c r="D58828" t="s">
        <v>14</v>
      </c>
    </row>
    <row r="58829" spans="1:4" hidden="1" x14ac:dyDescent="0.25">
      <c r="A58829">
        <v>2020</v>
      </c>
      <c r="B58829">
        <v>8</v>
      </c>
      <c r="C58829" t="s">
        <v>6235</v>
      </c>
      <c r="D58829" t="s">
        <v>14</v>
      </c>
    </row>
    <row r="58830" spans="1:4" hidden="1" x14ac:dyDescent="0.25">
      <c r="A58830">
        <v>2020</v>
      </c>
      <c r="B58830">
        <v>8</v>
      </c>
      <c r="C58830" t="s">
        <v>5528</v>
      </c>
      <c r="D58830" t="s">
        <v>14</v>
      </c>
    </row>
    <row r="58831" spans="1:4" hidden="1" x14ac:dyDescent="0.25">
      <c r="A58831">
        <v>2020</v>
      </c>
      <c r="B58831">
        <v>8</v>
      </c>
      <c r="C58831" t="s">
        <v>567</v>
      </c>
      <c r="D58831" t="s">
        <v>14</v>
      </c>
    </row>
    <row r="58832" spans="1:4" hidden="1" x14ac:dyDescent="0.25">
      <c r="A58832">
        <v>2020</v>
      </c>
      <c r="B58832">
        <v>8</v>
      </c>
      <c r="C58832" t="s">
        <v>568</v>
      </c>
      <c r="D58832" t="s">
        <v>14</v>
      </c>
    </row>
    <row r="58833" spans="1:4" hidden="1" x14ac:dyDescent="0.25">
      <c r="A58833">
        <v>2020</v>
      </c>
      <c r="B58833">
        <v>8</v>
      </c>
      <c r="C58833" t="s">
        <v>569</v>
      </c>
      <c r="D58833" t="s">
        <v>14</v>
      </c>
    </row>
    <row r="58834" spans="1:4" hidden="1" x14ac:dyDescent="0.25">
      <c r="A58834">
        <v>2020</v>
      </c>
      <c r="B58834">
        <v>8</v>
      </c>
      <c r="C58834" t="s">
        <v>5918</v>
      </c>
      <c r="D58834" t="s">
        <v>14</v>
      </c>
    </row>
    <row r="58835" spans="1:4" hidden="1" x14ac:dyDescent="0.25">
      <c r="A58835">
        <v>2020</v>
      </c>
      <c r="B58835">
        <v>8</v>
      </c>
      <c r="C58835" t="s">
        <v>5665</v>
      </c>
      <c r="D58835" t="s">
        <v>14</v>
      </c>
    </row>
    <row r="58836" spans="1:4" hidden="1" x14ac:dyDescent="0.25">
      <c r="A58836">
        <v>2020</v>
      </c>
      <c r="B58836">
        <v>8</v>
      </c>
      <c r="C58836" t="s">
        <v>6342</v>
      </c>
      <c r="D58836" t="s">
        <v>14</v>
      </c>
    </row>
    <row r="58837" spans="1:4" hidden="1" x14ac:dyDescent="0.25">
      <c r="A58837">
        <v>2020</v>
      </c>
      <c r="B58837">
        <v>8</v>
      </c>
      <c r="C58837" t="s">
        <v>6808</v>
      </c>
      <c r="D58837" t="s">
        <v>14</v>
      </c>
    </row>
    <row r="58838" spans="1:4" hidden="1" x14ac:dyDescent="0.25">
      <c r="A58838">
        <v>2020</v>
      </c>
      <c r="B58838">
        <v>8</v>
      </c>
      <c r="C58838" t="s">
        <v>573</v>
      </c>
      <c r="D58838" t="s">
        <v>14</v>
      </c>
    </row>
    <row r="58839" spans="1:4" hidden="1" x14ac:dyDescent="0.25">
      <c r="A58839">
        <v>2020</v>
      </c>
      <c r="B58839">
        <v>8</v>
      </c>
      <c r="C58839" t="s">
        <v>6475</v>
      </c>
      <c r="D58839" t="s">
        <v>14</v>
      </c>
    </row>
    <row r="58840" spans="1:4" hidden="1" x14ac:dyDescent="0.25">
      <c r="A58840">
        <v>2020</v>
      </c>
      <c r="B58840">
        <v>8</v>
      </c>
      <c r="C58840" t="s">
        <v>3991</v>
      </c>
      <c r="D58840" t="s">
        <v>14</v>
      </c>
    </row>
    <row r="58841" spans="1:4" hidden="1" x14ac:dyDescent="0.25">
      <c r="A58841">
        <v>2020</v>
      </c>
      <c r="B58841">
        <v>8</v>
      </c>
      <c r="C58841" t="s">
        <v>4293</v>
      </c>
      <c r="D58841" t="s">
        <v>14</v>
      </c>
    </row>
    <row r="58842" spans="1:4" hidden="1" x14ac:dyDescent="0.25">
      <c r="A58842">
        <v>2020</v>
      </c>
      <c r="B58842">
        <v>8</v>
      </c>
      <c r="C58842" t="s">
        <v>5390</v>
      </c>
      <c r="D58842" t="s">
        <v>14</v>
      </c>
    </row>
    <row r="58843" spans="1:4" hidden="1" x14ac:dyDescent="0.25">
      <c r="A58843">
        <v>2020</v>
      </c>
      <c r="B58843">
        <v>8</v>
      </c>
      <c r="C58843" t="s">
        <v>2557</v>
      </c>
      <c r="D58843" t="s">
        <v>14</v>
      </c>
    </row>
    <row r="58844" spans="1:4" hidden="1" x14ac:dyDescent="0.25">
      <c r="A58844">
        <v>2020</v>
      </c>
      <c r="B58844">
        <v>8</v>
      </c>
      <c r="C58844" t="s">
        <v>6615</v>
      </c>
      <c r="D58844" t="s">
        <v>14</v>
      </c>
    </row>
    <row r="58845" spans="1:4" hidden="1" x14ac:dyDescent="0.25">
      <c r="A58845">
        <v>2020</v>
      </c>
      <c r="B58845">
        <v>8</v>
      </c>
      <c r="C58845" t="s">
        <v>4970</v>
      </c>
      <c r="D58845" t="s">
        <v>14</v>
      </c>
    </row>
    <row r="58846" spans="1:4" hidden="1" x14ac:dyDescent="0.25">
      <c r="A58846">
        <v>2020</v>
      </c>
      <c r="B58846">
        <v>8</v>
      </c>
      <c r="C58846" t="s">
        <v>6476</v>
      </c>
      <c r="D58846" t="s">
        <v>14</v>
      </c>
    </row>
    <row r="58847" spans="1:4" hidden="1" x14ac:dyDescent="0.25">
      <c r="A58847">
        <v>2020</v>
      </c>
      <c r="B58847">
        <v>8</v>
      </c>
      <c r="C58847" t="s">
        <v>4294</v>
      </c>
      <c r="D58847" t="s">
        <v>14</v>
      </c>
    </row>
    <row r="58848" spans="1:4" hidden="1" x14ac:dyDescent="0.25">
      <c r="A58848">
        <v>2020</v>
      </c>
      <c r="B58848">
        <v>8</v>
      </c>
      <c r="C58848" t="s">
        <v>6810</v>
      </c>
      <c r="D58848" t="s">
        <v>14</v>
      </c>
    </row>
    <row r="58849" spans="1:4" hidden="1" x14ac:dyDescent="0.25">
      <c r="A58849">
        <v>2020</v>
      </c>
      <c r="B58849">
        <v>8</v>
      </c>
      <c r="C58849" t="s">
        <v>5666</v>
      </c>
      <c r="D58849" t="s">
        <v>14</v>
      </c>
    </row>
    <row r="58850" spans="1:4" hidden="1" x14ac:dyDescent="0.25">
      <c r="A58850">
        <v>2020</v>
      </c>
      <c r="B58850">
        <v>8</v>
      </c>
      <c r="C58850" t="s">
        <v>5392</v>
      </c>
      <c r="D58850" t="s">
        <v>14</v>
      </c>
    </row>
    <row r="58851" spans="1:4" hidden="1" x14ac:dyDescent="0.25">
      <c r="A58851">
        <v>2020</v>
      </c>
      <c r="B58851">
        <v>8</v>
      </c>
      <c r="C58851" t="s">
        <v>583</v>
      </c>
      <c r="D58851" t="s">
        <v>14</v>
      </c>
    </row>
    <row r="58852" spans="1:4" hidden="1" x14ac:dyDescent="0.25">
      <c r="A58852">
        <v>2020</v>
      </c>
      <c r="B58852">
        <v>8</v>
      </c>
      <c r="C58852" t="s">
        <v>585</v>
      </c>
      <c r="D58852" t="s">
        <v>14</v>
      </c>
    </row>
    <row r="58853" spans="1:4" hidden="1" x14ac:dyDescent="0.25">
      <c r="A58853">
        <v>2020</v>
      </c>
      <c r="B58853">
        <v>8</v>
      </c>
      <c r="C58853" t="s">
        <v>3820</v>
      </c>
      <c r="D58853" t="s">
        <v>14</v>
      </c>
    </row>
    <row r="58854" spans="1:4" hidden="1" x14ac:dyDescent="0.25">
      <c r="A58854">
        <v>2020</v>
      </c>
      <c r="B58854">
        <v>8</v>
      </c>
      <c r="C58854" t="s">
        <v>2560</v>
      </c>
      <c r="D58854" t="s">
        <v>14</v>
      </c>
    </row>
    <row r="58855" spans="1:4" hidden="1" x14ac:dyDescent="0.25">
      <c r="A58855">
        <v>2020</v>
      </c>
      <c r="B58855">
        <v>8</v>
      </c>
      <c r="C58855" t="s">
        <v>1978</v>
      </c>
      <c r="D58855" t="s">
        <v>14</v>
      </c>
    </row>
    <row r="58856" spans="1:4" hidden="1" x14ac:dyDescent="0.25">
      <c r="A58856">
        <v>2020</v>
      </c>
      <c r="B58856">
        <v>8</v>
      </c>
      <c r="C58856" t="s">
        <v>586</v>
      </c>
      <c r="D58856" t="s">
        <v>14</v>
      </c>
    </row>
    <row r="58857" spans="1:4" hidden="1" x14ac:dyDescent="0.25">
      <c r="A58857">
        <v>2020</v>
      </c>
      <c r="B58857">
        <v>8</v>
      </c>
      <c r="C58857" t="s">
        <v>6617</v>
      </c>
      <c r="D58857" t="s">
        <v>14</v>
      </c>
    </row>
    <row r="58858" spans="1:4" hidden="1" x14ac:dyDescent="0.25">
      <c r="A58858">
        <v>2020</v>
      </c>
      <c r="B58858">
        <v>8</v>
      </c>
      <c r="C58858" t="s">
        <v>3674</v>
      </c>
      <c r="D58858" t="s">
        <v>14</v>
      </c>
    </row>
    <row r="58859" spans="1:4" hidden="1" x14ac:dyDescent="0.25">
      <c r="A58859">
        <v>2020</v>
      </c>
      <c r="B58859">
        <v>8</v>
      </c>
      <c r="C58859" t="s">
        <v>5778</v>
      </c>
      <c r="D58859" t="s">
        <v>14</v>
      </c>
    </row>
    <row r="58860" spans="1:4" hidden="1" x14ac:dyDescent="0.25">
      <c r="A58860">
        <v>2020</v>
      </c>
      <c r="B58860">
        <v>8</v>
      </c>
      <c r="C58860" t="s">
        <v>3992</v>
      </c>
      <c r="D58860" t="s">
        <v>14</v>
      </c>
    </row>
    <row r="58861" spans="1:4" hidden="1" x14ac:dyDescent="0.25">
      <c r="A58861">
        <v>2020</v>
      </c>
      <c r="B58861">
        <v>8</v>
      </c>
      <c r="C58861" t="s">
        <v>5923</v>
      </c>
      <c r="D58861" t="s">
        <v>14</v>
      </c>
    </row>
    <row r="58862" spans="1:4" hidden="1" x14ac:dyDescent="0.25">
      <c r="A58862">
        <v>2020</v>
      </c>
      <c r="B58862">
        <v>8</v>
      </c>
      <c r="C58862" t="s">
        <v>4688</v>
      </c>
      <c r="D58862" t="s">
        <v>14</v>
      </c>
    </row>
    <row r="58863" spans="1:4" hidden="1" x14ac:dyDescent="0.25">
      <c r="A58863">
        <v>2020</v>
      </c>
      <c r="B58863">
        <v>8</v>
      </c>
      <c r="C58863" t="s">
        <v>6937</v>
      </c>
      <c r="D58863" t="s">
        <v>6</v>
      </c>
    </row>
    <row r="58864" spans="1:4" hidden="1" x14ac:dyDescent="0.25">
      <c r="A58864">
        <v>2020</v>
      </c>
      <c r="B58864">
        <v>8</v>
      </c>
      <c r="C58864" t="s">
        <v>592</v>
      </c>
      <c r="D58864" t="s">
        <v>14</v>
      </c>
    </row>
    <row r="58865" spans="1:4" hidden="1" x14ac:dyDescent="0.25">
      <c r="A58865">
        <v>2020</v>
      </c>
      <c r="B58865">
        <v>8</v>
      </c>
      <c r="C58865" t="s">
        <v>6090</v>
      </c>
      <c r="D58865" t="s">
        <v>14</v>
      </c>
    </row>
    <row r="58866" spans="1:4" hidden="1" x14ac:dyDescent="0.25">
      <c r="A58866">
        <v>2020</v>
      </c>
      <c r="B58866">
        <v>8</v>
      </c>
      <c r="C58866" t="s">
        <v>3286</v>
      </c>
      <c r="D58866" t="s">
        <v>14</v>
      </c>
    </row>
    <row r="58867" spans="1:4" hidden="1" x14ac:dyDescent="0.25">
      <c r="A58867">
        <v>2020</v>
      </c>
      <c r="B58867">
        <v>8</v>
      </c>
      <c r="C58867" t="s">
        <v>6344</v>
      </c>
      <c r="D58867" t="s">
        <v>14</v>
      </c>
    </row>
    <row r="58868" spans="1:4" hidden="1" x14ac:dyDescent="0.25">
      <c r="A58868">
        <v>2020</v>
      </c>
      <c r="B58868">
        <v>8</v>
      </c>
      <c r="C58868" t="s">
        <v>6812</v>
      </c>
      <c r="D58868" t="s">
        <v>14</v>
      </c>
    </row>
    <row r="58869" spans="1:4" hidden="1" x14ac:dyDescent="0.25">
      <c r="A58869">
        <v>2020</v>
      </c>
      <c r="B58869">
        <v>8</v>
      </c>
      <c r="C58869" t="s">
        <v>5669</v>
      </c>
      <c r="D58869" t="s">
        <v>14</v>
      </c>
    </row>
    <row r="58870" spans="1:4" hidden="1" x14ac:dyDescent="0.25">
      <c r="A58870">
        <v>2020</v>
      </c>
      <c r="B58870">
        <v>8</v>
      </c>
      <c r="C58870" t="s">
        <v>595</v>
      </c>
      <c r="D58870" t="s">
        <v>14</v>
      </c>
    </row>
    <row r="58871" spans="1:4" hidden="1" x14ac:dyDescent="0.25">
      <c r="A58871">
        <v>2020</v>
      </c>
      <c r="B58871">
        <v>8</v>
      </c>
      <c r="C58871" t="s">
        <v>3994</v>
      </c>
      <c r="D58871" t="s">
        <v>14</v>
      </c>
    </row>
    <row r="58872" spans="1:4" hidden="1" x14ac:dyDescent="0.25">
      <c r="A58872">
        <v>2020</v>
      </c>
      <c r="B58872">
        <v>8</v>
      </c>
      <c r="C58872" t="s">
        <v>5671</v>
      </c>
      <c r="D58872" t="s">
        <v>14</v>
      </c>
    </row>
    <row r="58873" spans="1:4" hidden="1" x14ac:dyDescent="0.25">
      <c r="A58873">
        <v>2020</v>
      </c>
      <c r="B58873">
        <v>8</v>
      </c>
      <c r="C58873" t="s">
        <v>3995</v>
      </c>
      <c r="D58873" t="s">
        <v>14</v>
      </c>
    </row>
    <row r="58874" spans="1:4" hidden="1" x14ac:dyDescent="0.25">
      <c r="A58874">
        <v>2020</v>
      </c>
      <c r="B58874">
        <v>8</v>
      </c>
      <c r="C58874" t="s">
        <v>596</v>
      </c>
      <c r="D58874" t="s">
        <v>14</v>
      </c>
    </row>
    <row r="58875" spans="1:4" hidden="1" x14ac:dyDescent="0.25">
      <c r="A58875">
        <v>2020</v>
      </c>
      <c r="B58875">
        <v>8</v>
      </c>
      <c r="C58875" t="s">
        <v>4437</v>
      </c>
      <c r="D58875" t="s">
        <v>6</v>
      </c>
    </row>
    <row r="58876" spans="1:4" hidden="1" x14ac:dyDescent="0.25">
      <c r="A58876">
        <v>2020</v>
      </c>
      <c r="B58876">
        <v>8</v>
      </c>
      <c r="C58876" t="s">
        <v>4437</v>
      </c>
      <c r="D58876" t="s">
        <v>14</v>
      </c>
    </row>
    <row r="58877" spans="1:4" hidden="1" x14ac:dyDescent="0.25">
      <c r="A58877">
        <v>2020</v>
      </c>
      <c r="B58877">
        <v>8</v>
      </c>
      <c r="C58877" t="s">
        <v>2928</v>
      </c>
      <c r="D58877" t="s">
        <v>14</v>
      </c>
    </row>
    <row r="58878" spans="1:4" hidden="1" x14ac:dyDescent="0.25">
      <c r="A58878">
        <v>2020</v>
      </c>
      <c r="B58878">
        <v>8</v>
      </c>
      <c r="C58878" t="s">
        <v>4438</v>
      </c>
      <c r="D58878" t="s">
        <v>14</v>
      </c>
    </row>
    <row r="58879" spans="1:4" hidden="1" x14ac:dyDescent="0.25">
      <c r="A58879">
        <v>2020</v>
      </c>
      <c r="B58879">
        <v>8</v>
      </c>
      <c r="C58879" t="s">
        <v>600</v>
      </c>
      <c r="D58879" t="s">
        <v>14</v>
      </c>
    </row>
    <row r="58880" spans="1:4" hidden="1" x14ac:dyDescent="0.25">
      <c r="A58880">
        <v>2020</v>
      </c>
      <c r="B58880">
        <v>8</v>
      </c>
      <c r="C58880" t="s">
        <v>601</v>
      </c>
      <c r="D58880" t="s">
        <v>14</v>
      </c>
    </row>
    <row r="58881" spans="1:4" hidden="1" x14ac:dyDescent="0.25">
      <c r="A58881">
        <v>2020</v>
      </c>
      <c r="B58881">
        <v>8</v>
      </c>
      <c r="C58881" t="s">
        <v>4567</v>
      </c>
      <c r="D58881" t="s">
        <v>14</v>
      </c>
    </row>
    <row r="58882" spans="1:4" hidden="1" x14ac:dyDescent="0.25">
      <c r="A58882">
        <v>2020</v>
      </c>
      <c r="B58882">
        <v>8</v>
      </c>
      <c r="C58882" t="s">
        <v>605</v>
      </c>
      <c r="D58882" t="s">
        <v>14</v>
      </c>
    </row>
    <row r="58883" spans="1:4" hidden="1" x14ac:dyDescent="0.25">
      <c r="A58883">
        <v>2020</v>
      </c>
      <c r="B58883">
        <v>8</v>
      </c>
      <c r="C58883" t="s">
        <v>606</v>
      </c>
      <c r="D58883" t="s">
        <v>14</v>
      </c>
    </row>
    <row r="58884" spans="1:4" hidden="1" x14ac:dyDescent="0.25">
      <c r="A58884">
        <v>2020</v>
      </c>
      <c r="B58884">
        <v>8</v>
      </c>
      <c r="C58884" t="s">
        <v>5925</v>
      </c>
      <c r="D58884" t="s">
        <v>14</v>
      </c>
    </row>
    <row r="58885" spans="1:4" hidden="1" x14ac:dyDescent="0.25">
      <c r="A58885">
        <v>2020</v>
      </c>
      <c r="B58885">
        <v>8</v>
      </c>
      <c r="C58885" t="s">
        <v>6346</v>
      </c>
      <c r="D58885" t="s">
        <v>14</v>
      </c>
    </row>
    <row r="58886" spans="1:4" hidden="1" x14ac:dyDescent="0.25">
      <c r="A58886">
        <v>2020</v>
      </c>
      <c r="B58886">
        <v>8</v>
      </c>
      <c r="C58886" t="s">
        <v>6091</v>
      </c>
      <c r="D58886" t="s">
        <v>14</v>
      </c>
    </row>
    <row r="58887" spans="1:4" hidden="1" x14ac:dyDescent="0.25">
      <c r="A58887">
        <v>2020</v>
      </c>
      <c r="B58887">
        <v>8</v>
      </c>
      <c r="C58887" t="s">
        <v>4690</v>
      </c>
      <c r="D58887" t="s">
        <v>14</v>
      </c>
    </row>
    <row r="58888" spans="1:4" hidden="1" x14ac:dyDescent="0.25">
      <c r="A58888">
        <v>2020</v>
      </c>
      <c r="B58888">
        <v>8</v>
      </c>
      <c r="C58888" t="s">
        <v>4441</v>
      </c>
      <c r="D58888" t="s">
        <v>14</v>
      </c>
    </row>
    <row r="58889" spans="1:4" hidden="1" x14ac:dyDescent="0.25">
      <c r="A58889">
        <v>2020</v>
      </c>
      <c r="B58889">
        <v>8</v>
      </c>
      <c r="C58889" t="s">
        <v>613</v>
      </c>
      <c r="D58889" t="s">
        <v>14</v>
      </c>
    </row>
    <row r="58890" spans="1:4" hidden="1" x14ac:dyDescent="0.25">
      <c r="A58890">
        <v>2020</v>
      </c>
      <c r="B58890">
        <v>8</v>
      </c>
      <c r="C58890" t="s">
        <v>1983</v>
      </c>
      <c r="D58890" t="s">
        <v>14</v>
      </c>
    </row>
    <row r="58891" spans="1:4" hidden="1" x14ac:dyDescent="0.25">
      <c r="A58891">
        <v>2020</v>
      </c>
      <c r="B58891">
        <v>8</v>
      </c>
      <c r="C58891" t="s">
        <v>5779</v>
      </c>
      <c r="D58891" t="s">
        <v>14</v>
      </c>
    </row>
    <row r="58892" spans="1:4" hidden="1" x14ac:dyDescent="0.25">
      <c r="A58892">
        <v>2020</v>
      </c>
      <c r="B58892">
        <v>8</v>
      </c>
      <c r="C58892" t="s">
        <v>618</v>
      </c>
      <c r="D58892" t="s">
        <v>14</v>
      </c>
    </row>
    <row r="58893" spans="1:4" hidden="1" x14ac:dyDescent="0.25">
      <c r="A58893">
        <v>2020</v>
      </c>
      <c r="B58893">
        <v>8</v>
      </c>
      <c r="C58893" t="s">
        <v>6619</v>
      </c>
      <c r="D58893" t="s">
        <v>14</v>
      </c>
    </row>
    <row r="58894" spans="1:4" hidden="1" x14ac:dyDescent="0.25">
      <c r="A58894">
        <v>2020</v>
      </c>
      <c r="B58894">
        <v>8</v>
      </c>
      <c r="C58894" t="s">
        <v>5238</v>
      </c>
      <c r="D58894" t="s">
        <v>14</v>
      </c>
    </row>
    <row r="58895" spans="1:4" hidden="1" x14ac:dyDescent="0.25">
      <c r="A58895">
        <v>2020</v>
      </c>
      <c r="B58895">
        <v>8</v>
      </c>
      <c r="C58895" t="s">
        <v>619</v>
      </c>
      <c r="D58895" t="s">
        <v>14</v>
      </c>
    </row>
    <row r="58896" spans="1:4" hidden="1" x14ac:dyDescent="0.25">
      <c r="A58896">
        <v>2020</v>
      </c>
      <c r="B58896">
        <v>8</v>
      </c>
      <c r="C58896" t="s">
        <v>5239</v>
      </c>
      <c r="D58896" t="s">
        <v>14</v>
      </c>
    </row>
    <row r="58897" spans="1:4" hidden="1" x14ac:dyDescent="0.25">
      <c r="A58897">
        <v>2020</v>
      </c>
      <c r="B58897">
        <v>8</v>
      </c>
      <c r="C58897" t="s">
        <v>6237</v>
      </c>
      <c r="D58897" t="s">
        <v>14</v>
      </c>
    </row>
    <row r="58898" spans="1:4" hidden="1" x14ac:dyDescent="0.25">
      <c r="A58898">
        <v>2020</v>
      </c>
      <c r="B58898">
        <v>8</v>
      </c>
      <c r="C58898" t="s">
        <v>623</v>
      </c>
      <c r="D58898" t="s">
        <v>14</v>
      </c>
    </row>
    <row r="58899" spans="1:4" hidden="1" x14ac:dyDescent="0.25">
      <c r="A58899">
        <v>2020</v>
      </c>
      <c r="B58899">
        <v>8</v>
      </c>
      <c r="C58899" t="s">
        <v>5103</v>
      </c>
      <c r="D58899" t="s">
        <v>14</v>
      </c>
    </row>
    <row r="58900" spans="1:4" hidden="1" x14ac:dyDescent="0.25">
      <c r="A58900">
        <v>2020</v>
      </c>
      <c r="B58900">
        <v>8</v>
      </c>
      <c r="C58900" t="s">
        <v>6479</v>
      </c>
      <c r="D58900" t="s">
        <v>14</v>
      </c>
    </row>
    <row r="58901" spans="1:4" hidden="1" x14ac:dyDescent="0.25">
      <c r="A58901">
        <v>2020</v>
      </c>
      <c r="B58901">
        <v>8</v>
      </c>
      <c r="C58901" t="s">
        <v>5530</v>
      </c>
      <c r="D58901" t="s">
        <v>14</v>
      </c>
    </row>
    <row r="58902" spans="1:4" hidden="1" x14ac:dyDescent="0.25">
      <c r="A58902">
        <v>2020</v>
      </c>
      <c r="B58902">
        <v>8</v>
      </c>
      <c r="C58902" t="s">
        <v>5104</v>
      </c>
      <c r="D58902" t="s">
        <v>14</v>
      </c>
    </row>
    <row r="58903" spans="1:4" hidden="1" x14ac:dyDescent="0.25">
      <c r="A58903">
        <v>2020</v>
      </c>
      <c r="B58903">
        <v>8</v>
      </c>
      <c r="C58903" t="s">
        <v>6620</v>
      </c>
      <c r="D58903" t="s">
        <v>14</v>
      </c>
    </row>
    <row r="58904" spans="1:4" hidden="1" x14ac:dyDescent="0.25">
      <c r="A58904">
        <v>2020</v>
      </c>
      <c r="B58904">
        <v>8</v>
      </c>
      <c r="C58904" t="s">
        <v>3292</v>
      </c>
      <c r="D58904" t="s">
        <v>14</v>
      </c>
    </row>
    <row r="58905" spans="1:4" hidden="1" x14ac:dyDescent="0.25">
      <c r="A58905">
        <v>2020</v>
      </c>
      <c r="B58905">
        <v>8</v>
      </c>
      <c r="C58905" t="s">
        <v>1986</v>
      </c>
      <c r="D58905" t="s">
        <v>14</v>
      </c>
    </row>
    <row r="58906" spans="1:4" hidden="1" x14ac:dyDescent="0.25">
      <c r="A58906">
        <v>2020</v>
      </c>
      <c r="B58906">
        <v>8</v>
      </c>
      <c r="C58906" t="s">
        <v>625</v>
      </c>
      <c r="D58906" t="s">
        <v>14</v>
      </c>
    </row>
    <row r="58907" spans="1:4" hidden="1" x14ac:dyDescent="0.25">
      <c r="A58907">
        <v>2020</v>
      </c>
      <c r="B58907">
        <v>8</v>
      </c>
      <c r="C58907" t="s">
        <v>2565</v>
      </c>
      <c r="D58907" t="s">
        <v>14</v>
      </c>
    </row>
    <row r="58908" spans="1:4" hidden="1" x14ac:dyDescent="0.25">
      <c r="A58908">
        <v>2020</v>
      </c>
      <c r="B58908">
        <v>8</v>
      </c>
      <c r="C58908" t="s">
        <v>3116</v>
      </c>
      <c r="D58908" t="s">
        <v>14</v>
      </c>
    </row>
    <row r="58909" spans="1:4" hidden="1" x14ac:dyDescent="0.25">
      <c r="A58909">
        <v>2020</v>
      </c>
      <c r="B58909">
        <v>8</v>
      </c>
      <c r="C58909" t="s">
        <v>628</v>
      </c>
      <c r="D58909" t="s">
        <v>14</v>
      </c>
    </row>
    <row r="58910" spans="1:4" hidden="1" x14ac:dyDescent="0.25">
      <c r="A58910">
        <v>2020</v>
      </c>
      <c r="B58910">
        <v>8</v>
      </c>
      <c r="C58910" t="s">
        <v>6621</v>
      </c>
      <c r="D58910" t="s">
        <v>14</v>
      </c>
    </row>
    <row r="58911" spans="1:4" hidden="1" x14ac:dyDescent="0.25">
      <c r="A58911">
        <v>2020</v>
      </c>
      <c r="B58911">
        <v>8</v>
      </c>
      <c r="C58911" t="s">
        <v>629</v>
      </c>
      <c r="D58911" t="s">
        <v>14</v>
      </c>
    </row>
    <row r="58912" spans="1:4" hidden="1" x14ac:dyDescent="0.25">
      <c r="A58912">
        <v>2020</v>
      </c>
      <c r="B58912">
        <v>8</v>
      </c>
      <c r="C58912" t="s">
        <v>6938</v>
      </c>
      <c r="D58912" t="s">
        <v>6</v>
      </c>
    </row>
    <row r="58913" spans="1:4" hidden="1" x14ac:dyDescent="0.25">
      <c r="A58913">
        <v>2020</v>
      </c>
      <c r="B58913">
        <v>8</v>
      </c>
      <c r="C58913" t="s">
        <v>630</v>
      </c>
      <c r="D58913" t="s">
        <v>14</v>
      </c>
    </row>
    <row r="58914" spans="1:4" hidden="1" x14ac:dyDescent="0.25">
      <c r="A58914">
        <v>2020</v>
      </c>
      <c r="B58914">
        <v>8</v>
      </c>
      <c r="C58914" t="s">
        <v>4298</v>
      </c>
      <c r="D58914" t="s">
        <v>14</v>
      </c>
    </row>
    <row r="58915" spans="1:4" hidden="1" x14ac:dyDescent="0.25">
      <c r="A58915">
        <v>2020</v>
      </c>
      <c r="B58915">
        <v>8</v>
      </c>
      <c r="C58915" t="s">
        <v>6622</v>
      </c>
      <c r="D58915" t="s">
        <v>14</v>
      </c>
    </row>
    <row r="58916" spans="1:4" hidden="1" x14ac:dyDescent="0.25">
      <c r="A58916">
        <v>2020</v>
      </c>
      <c r="B58916">
        <v>8</v>
      </c>
      <c r="C58916" t="s">
        <v>632</v>
      </c>
      <c r="D58916" t="s">
        <v>14</v>
      </c>
    </row>
    <row r="58917" spans="1:4" hidden="1" x14ac:dyDescent="0.25">
      <c r="A58917">
        <v>2020</v>
      </c>
      <c r="B58917">
        <v>8</v>
      </c>
      <c r="C58917" t="s">
        <v>6939</v>
      </c>
      <c r="D58917" t="s">
        <v>6</v>
      </c>
    </row>
    <row r="58918" spans="1:4" hidden="1" x14ac:dyDescent="0.25">
      <c r="A58918">
        <v>2020</v>
      </c>
      <c r="B58918">
        <v>8</v>
      </c>
      <c r="C58918" t="s">
        <v>3826</v>
      </c>
      <c r="D58918" t="s">
        <v>14</v>
      </c>
    </row>
    <row r="58919" spans="1:4" hidden="1" x14ac:dyDescent="0.25">
      <c r="A58919">
        <v>2020</v>
      </c>
      <c r="B58919">
        <v>8</v>
      </c>
      <c r="C58919" t="s">
        <v>6623</v>
      </c>
      <c r="D58919" t="s">
        <v>14</v>
      </c>
    </row>
    <row r="58920" spans="1:4" hidden="1" x14ac:dyDescent="0.25">
      <c r="A58920">
        <v>2020</v>
      </c>
      <c r="B58920">
        <v>8</v>
      </c>
      <c r="C58920" t="s">
        <v>5532</v>
      </c>
      <c r="D58920" t="s">
        <v>14</v>
      </c>
    </row>
    <row r="58921" spans="1:4" hidden="1" x14ac:dyDescent="0.25">
      <c r="A58921">
        <v>2020</v>
      </c>
      <c r="B58921">
        <v>8</v>
      </c>
      <c r="C58921" t="s">
        <v>1988</v>
      </c>
      <c r="D58921" t="s">
        <v>14</v>
      </c>
    </row>
    <row r="58922" spans="1:4" hidden="1" x14ac:dyDescent="0.25">
      <c r="A58922">
        <v>2020</v>
      </c>
      <c r="B58922">
        <v>8</v>
      </c>
      <c r="C58922" t="s">
        <v>639</v>
      </c>
      <c r="D58922" t="s">
        <v>14</v>
      </c>
    </row>
    <row r="58923" spans="1:4" hidden="1" x14ac:dyDescent="0.25">
      <c r="A58923">
        <v>2020</v>
      </c>
      <c r="B58923">
        <v>8</v>
      </c>
      <c r="C58923" t="s">
        <v>3679</v>
      </c>
      <c r="D58923" t="s">
        <v>14</v>
      </c>
    </row>
    <row r="58924" spans="1:4" hidden="1" x14ac:dyDescent="0.25">
      <c r="A58924">
        <v>2020</v>
      </c>
      <c r="B58924">
        <v>8</v>
      </c>
      <c r="C58924" t="s">
        <v>640</v>
      </c>
      <c r="D58924" t="s">
        <v>14</v>
      </c>
    </row>
    <row r="58925" spans="1:4" hidden="1" x14ac:dyDescent="0.25">
      <c r="A58925">
        <v>2020</v>
      </c>
      <c r="B58925">
        <v>8</v>
      </c>
      <c r="C58925" t="s">
        <v>4159</v>
      </c>
      <c r="D58925" t="s">
        <v>14</v>
      </c>
    </row>
    <row r="58926" spans="1:4" hidden="1" x14ac:dyDescent="0.25">
      <c r="A58926">
        <v>2020</v>
      </c>
      <c r="B58926">
        <v>8</v>
      </c>
      <c r="C58926" t="s">
        <v>5533</v>
      </c>
      <c r="D58926" t="s">
        <v>14</v>
      </c>
    </row>
    <row r="58927" spans="1:4" hidden="1" x14ac:dyDescent="0.25">
      <c r="A58927">
        <v>2020</v>
      </c>
      <c r="B58927">
        <v>8</v>
      </c>
      <c r="C58927" t="s">
        <v>5781</v>
      </c>
      <c r="D58927" t="s">
        <v>14</v>
      </c>
    </row>
    <row r="58928" spans="1:4" hidden="1" x14ac:dyDescent="0.25">
      <c r="A58928">
        <v>2020</v>
      </c>
      <c r="B58928">
        <v>8</v>
      </c>
      <c r="C58928" t="s">
        <v>642</v>
      </c>
      <c r="D58928" t="s">
        <v>14</v>
      </c>
    </row>
    <row r="58929" spans="1:4" hidden="1" x14ac:dyDescent="0.25">
      <c r="A58929">
        <v>2020</v>
      </c>
      <c r="B58929">
        <v>8</v>
      </c>
      <c r="C58929" t="s">
        <v>5106</v>
      </c>
      <c r="D58929" t="s">
        <v>14</v>
      </c>
    </row>
    <row r="58930" spans="1:4" hidden="1" x14ac:dyDescent="0.25">
      <c r="A58930">
        <v>2020</v>
      </c>
      <c r="B58930">
        <v>8</v>
      </c>
      <c r="C58930" t="s">
        <v>6239</v>
      </c>
      <c r="D58930" t="s">
        <v>14</v>
      </c>
    </row>
    <row r="58931" spans="1:4" hidden="1" x14ac:dyDescent="0.25">
      <c r="A58931">
        <v>2020</v>
      </c>
      <c r="B58931">
        <v>8</v>
      </c>
      <c r="C58931" t="s">
        <v>5929</v>
      </c>
      <c r="D58931" t="s">
        <v>14</v>
      </c>
    </row>
    <row r="58932" spans="1:4" hidden="1" x14ac:dyDescent="0.25">
      <c r="A58932">
        <v>2020</v>
      </c>
      <c r="B58932">
        <v>8</v>
      </c>
      <c r="C58932" t="s">
        <v>646</v>
      </c>
      <c r="D58932" t="s">
        <v>14</v>
      </c>
    </row>
    <row r="58933" spans="1:4" hidden="1" x14ac:dyDescent="0.25">
      <c r="A58933">
        <v>2020</v>
      </c>
      <c r="B58933">
        <v>8</v>
      </c>
      <c r="C58933" t="s">
        <v>6624</v>
      </c>
      <c r="D58933" t="s">
        <v>14</v>
      </c>
    </row>
    <row r="58934" spans="1:4" hidden="1" x14ac:dyDescent="0.25">
      <c r="A58934">
        <v>2020</v>
      </c>
      <c r="B58934">
        <v>8</v>
      </c>
      <c r="C58934" t="s">
        <v>2932</v>
      </c>
      <c r="D58934" t="s">
        <v>14</v>
      </c>
    </row>
    <row r="58935" spans="1:4" hidden="1" x14ac:dyDescent="0.25">
      <c r="A58935">
        <v>2020</v>
      </c>
      <c r="B58935">
        <v>8</v>
      </c>
      <c r="C58935" t="s">
        <v>648</v>
      </c>
      <c r="D58935" t="s">
        <v>14</v>
      </c>
    </row>
    <row r="58936" spans="1:4" hidden="1" x14ac:dyDescent="0.25">
      <c r="A58936">
        <v>2020</v>
      </c>
      <c r="B58936">
        <v>8</v>
      </c>
      <c r="C58936" t="s">
        <v>6625</v>
      </c>
      <c r="D58936" t="s">
        <v>14</v>
      </c>
    </row>
    <row r="58937" spans="1:4" hidden="1" x14ac:dyDescent="0.25">
      <c r="A58937">
        <v>2020</v>
      </c>
      <c r="B58937">
        <v>8</v>
      </c>
      <c r="C58937" t="s">
        <v>650</v>
      </c>
      <c r="D58937" t="s">
        <v>14</v>
      </c>
    </row>
    <row r="58938" spans="1:4" hidden="1" x14ac:dyDescent="0.25">
      <c r="A58938">
        <v>2020</v>
      </c>
      <c r="B58938">
        <v>8</v>
      </c>
      <c r="C58938" t="s">
        <v>651</v>
      </c>
      <c r="D58938" t="s">
        <v>14</v>
      </c>
    </row>
    <row r="58939" spans="1:4" hidden="1" x14ac:dyDescent="0.25">
      <c r="A58939">
        <v>2020</v>
      </c>
      <c r="B58939">
        <v>8</v>
      </c>
      <c r="C58939" t="s">
        <v>6626</v>
      </c>
      <c r="D58939" t="s">
        <v>14</v>
      </c>
    </row>
    <row r="58940" spans="1:4" hidden="1" x14ac:dyDescent="0.25">
      <c r="A58940">
        <v>2020</v>
      </c>
      <c r="B58940">
        <v>8</v>
      </c>
      <c r="C58940" t="s">
        <v>6940</v>
      </c>
      <c r="D58940" t="s">
        <v>6</v>
      </c>
    </row>
    <row r="58941" spans="1:4" hidden="1" x14ac:dyDescent="0.25">
      <c r="A58941">
        <v>2020</v>
      </c>
      <c r="B58941">
        <v>8</v>
      </c>
      <c r="C58941" t="s">
        <v>6940</v>
      </c>
      <c r="D58941" t="s">
        <v>14</v>
      </c>
    </row>
    <row r="58942" spans="1:4" hidden="1" x14ac:dyDescent="0.25">
      <c r="A58942">
        <v>2020</v>
      </c>
      <c r="B58942">
        <v>8</v>
      </c>
      <c r="C58942" t="s">
        <v>652</v>
      </c>
      <c r="D58942" t="s">
        <v>14</v>
      </c>
    </row>
    <row r="58943" spans="1:4" hidden="1" x14ac:dyDescent="0.25">
      <c r="A58943">
        <v>2020</v>
      </c>
      <c r="B58943">
        <v>8</v>
      </c>
      <c r="C58943" t="s">
        <v>660</v>
      </c>
      <c r="D58943" t="s">
        <v>14</v>
      </c>
    </row>
    <row r="58944" spans="1:4" hidden="1" x14ac:dyDescent="0.25">
      <c r="A58944">
        <v>2020</v>
      </c>
      <c r="B58944">
        <v>8</v>
      </c>
      <c r="C58944" t="s">
        <v>4001</v>
      </c>
      <c r="D58944" t="s">
        <v>14</v>
      </c>
    </row>
    <row r="58945" spans="1:4" hidden="1" x14ac:dyDescent="0.25">
      <c r="A58945">
        <v>2020</v>
      </c>
      <c r="B58945">
        <v>8</v>
      </c>
      <c r="C58945" t="s">
        <v>6350</v>
      </c>
      <c r="D58945" t="s">
        <v>14</v>
      </c>
    </row>
    <row r="58946" spans="1:4" hidden="1" x14ac:dyDescent="0.25">
      <c r="A58946">
        <v>2020</v>
      </c>
      <c r="B58946">
        <v>8</v>
      </c>
      <c r="C58946" t="s">
        <v>6628</v>
      </c>
      <c r="D58946" t="s">
        <v>14</v>
      </c>
    </row>
    <row r="58947" spans="1:4" hidden="1" x14ac:dyDescent="0.25">
      <c r="A58947">
        <v>2020</v>
      </c>
      <c r="B58947">
        <v>8</v>
      </c>
      <c r="C58947" t="s">
        <v>6240</v>
      </c>
      <c r="D58947" t="s">
        <v>14</v>
      </c>
    </row>
    <row r="58948" spans="1:4" hidden="1" x14ac:dyDescent="0.25">
      <c r="A58948">
        <v>2020</v>
      </c>
      <c r="B58948">
        <v>8</v>
      </c>
      <c r="C58948" t="s">
        <v>1994</v>
      </c>
      <c r="D58948" t="s">
        <v>14</v>
      </c>
    </row>
    <row r="58949" spans="1:4" hidden="1" x14ac:dyDescent="0.25">
      <c r="A58949">
        <v>2020</v>
      </c>
      <c r="B58949">
        <v>8</v>
      </c>
      <c r="C58949" t="s">
        <v>4162</v>
      </c>
      <c r="D58949" t="s">
        <v>14</v>
      </c>
    </row>
    <row r="58950" spans="1:4" hidden="1" x14ac:dyDescent="0.25">
      <c r="A58950">
        <v>2020</v>
      </c>
      <c r="B58950">
        <v>8</v>
      </c>
      <c r="C58950" t="s">
        <v>5404</v>
      </c>
      <c r="D58950" t="s">
        <v>14</v>
      </c>
    </row>
    <row r="58951" spans="1:4" hidden="1" x14ac:dyDescent="0.25">
      <c r="A58951">
        <v>2020</v>
      </c>
      <c r="B58951">
        <v>8</v>
      </c>
      <c r="C58951" t="s">
        <v>669</v>
      </c>
      <c r="D58951" t="s">
        <v>14</v>
      </c>
    </row>
    <row r="58952" spans="1:4" hidden="1" x14ac:dyDescent="0.25">
      <c r="A58952">
        <v>2020</v>
      </c>
      <c r="B58952">
        <v>8</v>
      </c>
      <c r="C58952" t="s">
        <v>1995</v>
      </c>
      <c r="D58952" t="s">
        <v>14</v>
      </c>
    </row>
    <row r="58953" spans="1:4" hidden="1" x14ac:dyDescent="0.25">
      <c r="A58953">
        <v>2020</v>
      </c>
      <c r="B58953">
        <v>8</v>
      </c>
      <c r="C58953" t="s">
        <v>670</v>
      </c>
      <c r="D58953" t="s">
        <v>14</v>
      </c>
    </row>
    <row r="58954" spans="1:4" hidden="1" x14ac:dyDescent="0.25">
      <c r="A58954">
        <v>2020</v>
      </c>
      <c r="B58954">
        <v>8</v>
      </c>
      <c r="C58954" t="s">
        <v>671</v>
      </c>
      <c r="D58954" t="s">
        <v>14</v>
      </c>
    </row>
    <row r="58955" spans="1:4" hidden="1" x14ac:dyDescent="0.25">
      <c r="A58955">
        <v>2020</v>
      </c>
      <c r="B58955">
        <v>8</v>
      </c>
      <c r="C58955" t="s">
        <v>2571</v>
      </c>
      <c r="D58955" t="s">
        <v>14</v>
      </c>
    </row>
    <row r="58956" spans="1:4" hidden="1" x14ac:dyDescent="0.25">
      <c r="A58956">
        <v>2020</v>
      </c>
      <c r="B58956">
        <v>8</v>
      </c>
      <c r="C58956" t="s">
        <v>5108</v>
      </c>
      <c r="D58956" t="s">
        <v>14</v>
      </c>
    </row>
    <row r="58957" spans="1:4" hidden="1" x14ac:dyDescent="0.25">
      <c r="A58957">
        <v>2020</v>
      </c>
      <c r="B58957">
        <v>8</v>
      </c>
      <c r="C58957" t="s">
        <v>6816</v>
      </c>
      <c r="D58957" t="s">
        <v>14</v>
      </c>
    </row>
    <row r="58958" spans="1:4" hidden="1" x14ac:dyDescent="0.25">
      <c r="A58958">
        <v>2020</v>
      </c>
      <c r="B58958">
        <v>8</v>
      </c>
      <c r="C58958" t="s">
        <v>4980</v>
      </c>
      <c r="D58958" t="s">
        <v>14</v>
      </c>
    </row>
    <row r="58959" spans="1:4" hidden="1" x14ac:dyDescent="0.25">
      <c r="A58959">
        <v>2020</v>
      </c>
      <c r="B58959">
        <v>8</v>
      </c>
      <c r="C58959" t="s">
        <v>6484</v>
      </c>
      <c r="D58959" t="s">
        <v>14</v>
      </c>
    </row>
    <row r="58960" spans="1:4" hidden="1" x14ac:dyDescent="0.25">
      <c r="A58960">
        <v>2020</v>
      </c>
      <c r="B58960">
        <v>8</v>
      </c>
      <c r="C58960" t="s">
        <v>676</v>
      </c>
      <c r="D58960" t="s">
        <v>14</v>
      </c>
    </row>
    <row r="58961" spans="1:4" hidden="1" x14ac:dyDescent="0.25">
      <c r="A58961">
        <v>2020</v>
      </c>
      <c r="B58961">
        <v>8</v>
      </c>
      <c r="C58961" t="s">
        <v>6941</v>
      </c>
      <c r="D58961" t="s">
        <v>6</v>
      </c>
    </row>
    <row r="58962" spans="1:4" hidden="1" x14ac:dyDescent="0.25">
      <c r="A58962">
        <v>2020</v>
      </c>
      <c r="B58962">
        <v>8</v>
      </c>
      <c r="C58962" t="s">
        <v>6941</v>
      </c>
      <c r="D58962" t="s">
        <v>14</v>
      </c>
    </row>
    <row r="58963" spans="1:4" hidden="1" x14ac:dyDescent="0.25">
      <c r="A58963">
        <v>2020</v>
      </c>
      <c r="B58963">
        <v>8</v>
      </c>
      <c r="C58963" t="s">
        <v>6818</v>
      </c>
      <c r="D58963" t="s">
        <v>14</v>
      </c>
    </row>
    <row r="58964" spans="1:4" hidden="1" x14ac:dyDescent="0.25">
      <c r="A58964">
        <v>2020</v>
      </c>
      <c r="B58964">
        <v>8</v>
      </c>
      <c r="C58964" t="s">
        <v>6630</v>
      </c>
      <c r="D58964" t="s">
        <v>14</v>
      </c>
    </row>
    <row r="58965" spans="1:4" hidden="1" x14ac:dyDescent="0.25">
      <c r="A58965">
        <v>2020</v>
      </c>
      <c r="B58965">
        <v>8</v>
      </c>
      <c r="C58965" t="s">
        <v>677</v>
      </c>
      <c r="D58965" t="s">
        <v>14</v>
      </c>
    </row>
    <row r="58966" spans="1:4" hidden="1" x14ac:dyDescent="0.25">
      <c r="A58966">
        <v>2020</v>
      </c>
      <c r="B58966">
        <v>8</v>
      </c>
      <c r="C58966" t="s">
        <v>6094</v>
      </c>
      <c r="D58966" t="s">
        <v>14</v>
      </c>
    </row>
    <row r="58967" spans="1:4" hidden="1" x14ac:dyDescent="0.25">
      <c r="A58967">
        <v>2020</v>
      </c>
      <c r="B58967">
        <v>8</v>
      </c>
      <c r="C58967" t="s">
        <v>6819</v>
      </c>
      <c r="D58967" t="s">
        <v>14</v>
      </c>
    </row>
    <row r="58968" spans="1:4" hidden="1" x14ac:dyDescent="0.25">
      <c r="A58968">
        <v>2020</v>
      </c>
      <c r="B58968">
        <v>8</v>
      </c>
      <c r="C58968" t="s">
        <v>4981</v>
      </c>
      <c r="D58968" t="s">
        <v>14</v>
      </c>
    </row>
    <row r="58969" spans="1:4" hidden="1" x14ac:dyDescent="0.25">
      <c r="A58969">
        <v>2020</v>
      </c>
      <c r="B58969">
        <v>8</v>
      </c>
      <c r="C58969" t="s">
        <v>6631</v>
      </c>
      <c r="D58969" t="s">
        <v>14</v>
      </c>
    </row>
    <row r="58970" spans="1:4" hidden="1" x14ac:dyDescent="0.25">
      <c r="A58970">
        <v>2020</v>
      </c>
      <c r="B58970">
        <v>8</v>
      </c>
      <c r="C58970" t="s">
        <v>6820</v>
      </c>
      <c r="D58970" t="s">
        <v>14</v>
      </c>
    </row>
    <row r="58971" spans="1:4" hidden="1" x14ac:dyDescent="0.25">
      <c r="A58971">
        <v>2020</v>
      </c>
      <c r="B58971">
        <v>8</v>
      </c>
      <c r="C58971" t="s">
        <v>6351</v>
      </c>
      <c r="D58971" t="s">
        <v>14</v>
      </c>
    </row>
    <row r="58972" spans="1:4" hidden="1" x14ac:dyDescent="0.25">
      <c r="A58972">
        <v>2020</v>
      </c>
      <c r="B58972">
        <v>8</v>
      </c>
      <c r="C58972" t="s">
        <v>679</v>
      </c>
      <c r="D58972" t="s">
        <v>14</v>
      </c>
    </row>
    <row r="58973" spans="1:4" hidden="1" x14ac:dyDescent="0.25">
      <c r="A58973">
        <v>2020</v>
      </c>
      <c r="B58973">
        <v>8</v>
      </c>
      <c r="C58973" t="s">
        <v>681</v>
      </c>
      <c r="D58973" t="s">
        <v>14</v>
      </c>
    </row>
    <row r="58974" spans="1:4" hidden="1" x14ac:dyDescent="0.25">
      <c r="A58974">
        <v>2020</v>
      </c>
      <c r="B58974">
        <v>8</v>
      </c>
      <c r="C58974" t="s">
        <v>5682</v>
      </c>
      <c r="D58974" t="s">
        <v>14</v>
      </c>
    </row>
    <row r="58975" spans="1:4" hidden="1" x14ac:dyDescent="0.25">
      <c r="A58975">
        <v>2020</v>
      </c>
      <c r="B58975">
        <v>8</v>
      </c>
      <c r="C58975" t="s">
        <v>5683</v>
      </c>
      <c r="D58975" t="s">
        <v>14</v>
      </c>
    </row>
    <row r="58976" spans="1:4" hidden="1" x14ac:dyDescent="0.25">
      <c r="A58976">
        <v>2020</v>
      </c>
      <c r="B58976">
        <v>8</v>
      </c>
      <c r="C58976" t="s">
        <v>3429</v>
      </c>
      <c r="D58976" t="s">
        <v>14</v>
      </c>
    </row>
    <row r="58977" spans="1:4" hidden="1" x14ac:dyDescent="0.25">
      <c r="A58977">
        <v>2020</v>
      </c>
      <c r="B58977">
        <v>8</v>
      </c>
      <c r="C58977" t="s">
        <v>6097</v>
      </c>
      <c r="D58977" t="s">
        <v>14</v>
      </c>
    </row>
    <row r="58978" spans="1:4" hidden="1" x14ac:dyDescent="0.25">
      <c r="A58978">
        <v>2020</v>
      </c>
      <c r="B58978">
        <v>8</v>
      </c>
      <c r="C58978" t="s">
        <v>4446</v>
      </c>
      <c r="D58978" t="s">
        <v>14</v>
      </c>
    </row>
    <row r="58979" spans="1:4" hidden="1" x14ac:dyDescent="0.25">
      <c r="A58979">
        <v>2020</v>
      </c>
      <c r="B58979">
        <v>8</v>
      </c>
      <c r="C58979" t="s">
        <v>3830</v>
      </c>
      <c r="D58979" t="s">
        <v>14</v>
      </c>
    </row>
    <row r="58980" spans="1:4" hidden="1" x14ac:dyDescent="0.25">
      <c r="A58980">
        <v>2020</v>
      </c>
      <c r="B58980">
        <v>8</v>
      </c>
      <c r="C58980" t="s">
        <v>4844</v>
      </c>
      <c r="D58980" t="s">
        <v>14</v>
      </c>
    </row>
    <row r="58981" spans="1:4" hidden="1" x14ac:dyDescent="0.25">
      <c r="A58981">
        <v>2020</v>
      </c>
      <c r="B58981">
        <v>8</v>
      </c>
      <c r="C58981" t="s">
        <v>5242</v>
      </c>
      <c r="D58981" t="s">
        <v>14</v>
      </c>
    </row>
    <row r="58982" spans="1:4" hidden="1" x14ac:dyDescent="0.25">
      <c r="A58982">
        <v>2020</v>
      </c>
      <c r="B58982">
        <v>8</v>
      </c>
      <c r="C58982" t="s">
        <v>4982</v>
      </c>
      <c r="D58982" t="s">
        <v>14</v>
      </c>
    </row>
    <row r="58983" spans="1:4" hidden="1" x14ac:dyDescent="0.25">
      <c r="A58983">
        <v>2020</v>
      </c>
      <c r="B58983">
        <v>8</v>
      </c>
      <c r="C58983" t="s">
        <v>4700</v>
      </c>
      <c r="D58983" t="s">
        <v>14</v>
      </c>
    </row>
    <row r="58984" spans="1:4" hidden="1" x14ac:dyDescent="0.25">
      <c r="A58984">
        <v>2020</v>
      </c>
      <c r="B58984">
        <v>8</v>
      </c>
      <c r="C58984" t="s">
        <v>6633</v>
      </c>
      <c r="D58984" t="s">
        <v>14</v>
      </c>
    </row>
    <row r="58985" spans="1:4" hidden="1" x14ac:dyDescent="0.25">
      <c r="A58985">
        <v>2020</v>
      </c>
      <c r="B58985">
        <v>8</v>
      </c>
      <c r="C58985" t="s">
        <v>3681</v>
      </c>
      <c r="D58985" t="s">
        <v>6</v>
      </c>
    </row>
    <row r="58986" spans="1:4" hidden="1" x14ac:dyDescent="0.25">
      <c r="A58986">
        <v>2020</v>
      </c>
      <c r="B58986">
        <v>8</v>
      </c>
      <c r="C58986" t="s">
        <v>5243</v>
      </c>
      <c r="D58986" t="s">
        <v>14</v>
      </c>
    </row>
    <row r="58987" spans="1:4" hidden="1" x14ac:dyDescent="0.25">
      <c r="A58987">
        <v>2020</v>
      </c>
      <c r="B58987">
        <v>8</v>
      </c>
      <c r="C58987" t="s">
        <v>682</v>
      </c>
      <c r="D58987" t="s">
        <v>14</v>
      </c>
    </row>
    <row r="58988" spans="1:4" hidden="1" x14ac:dyDescent="0.25">
      <c r="A58988">
        <v>2020</v>
      </c>
      <c r="B58988">
        <v>8</v>
      </c>
      <c r="C58988" t="s">
        <v>685</v>
      </c>
      <c r="D58988" t="s">
        <v>14</v>
      </c>
    </row>
    <row r="58989" spans="1:4" hidden="1" x14ac:dyDescent="0.25">
      <c r="A58989">
        <v>2020</v>
      </c>
      <c r="B58989">
        <v>8</v>
      </c>
      <c r="C58989" t="s">
        <v>6099</v>
      </c>
      <c r="D58989" t="s">
        <v>14</v>
      </c>
    </row>
    <row r="58990" spans="1:4" hidden="1" x14ac:dyDescent="0.25">
      <c r="A58990">
        <v>2020</v>
      </c>
      <c r="B58990">
        <v>8</v>
      </c>
      <c r="C58990" t="s">
        <v>6634</v>
      </c>
      <c r="D58990" t="s">
        <v>14</v>
      </c>
    </row>
    <row r="58991" spans="1:4" hidden="1" x14ac:dyDescent="0.25">
      <c r="A58991">
        <v>2020</v>
      </c>
      <c r="B58991">
        <v>8</v>
      </c>
      <c r="C58991" t="s">
        <v>690</v>
      </c>
      <c r="D58991" t="s">
        <v>14</v>
      </c>
    </row>
    <row r="58992" spans="1:4" hidden="1" x14ac:dyDescent="0.25">
      <c r="A58992">
        <v>2020</v>
      </c>
      <c r="B58992">
        <v>8</v>
      </c>
      <c r="C58992" t="s">
        <v>5684</v>
      </c>
      <c r="D58992" t="s">
        <v>14</v>
      </c>
    </row>
    <row r="58993" spans="1:4" hidden="1" x14ac:dyDescent="0.25">
      <c r="A58993">
        <v>2020</v>
      </c>
      <c r="B58993">
        <v>8</v>
      </c>
      <c r="C58993" t="s">
        <v>2580</v>
      </c>
      <c r="D58993" t="s">
        <v>14</v>
      </c>
    </row>
    <row r="58994" spans="1:4" hidden="1" x14ac:dyDescent="0.25">
      <c r="A58994">
        <v>2020</v>
      </c>
      <c r="B58994">
        <v>8</v>
      </c>
      <c r="C58994" t="s">
        <v>692</v>
      </c>
      <c r="D58994" t="s">
        <v>14</v>
      </c>
    </row>
    <row r="58995" spans="1:4" hidden="1" x14ac:dyDescent="0.25">
      <c r="A58995">
        <v>2020</v>
      </c>
      <c r="B58995">
        <v>8</v>
      </c>
      <c r="C58995" t="s">
        <v>6100</v>
      </c>
      <c r="D58995" t="s">
        <v>14</v>
      </c>
    </row>
    <row r="58996" spans="1:4" hidden="1" x14ac:dyDescent="0.25">
      <c r="A58996">
        <v>2020</v>
      </c>
      <c r="B58996">
        <v>8</v>
      </c>
      <c r="C58996" t="s">
        <v>4573</v>
      </c>
      <c r="D58996" t="s">
        <v>14</v>
      </c>
    </row>
    <row r="58997" spans="1:4" hidden="1" x14ac:dyDescent="0.25">
      <c r="A58997">
        <v>2020</v>
      </c>
      <c r="B58997">
        <v>8</v>
      </c>
      <c r="C58997" t="s">
        <v>3546</v>
      </c>
      <c r="D58997" t="s">
        <v>14</v>
      </c>
    </row>
    <row r="58998" spans="1:4" hidden="1" x14ac:dyDescent="0.25">
      <c r="A58998">
        <v>2020</v>
      </c>
      <c r="B58998">
        <v>8</v>
      </c>
      <c r="C58998" t="s">
        <v>6101</v>
      </c>
      <c r="D58998" t="s">
        <v>14</v>
      </c>
    </row>
    <row r="58999" spans="1:4" hidden="1" x14ac:dyDescent="0.25">
      <c r="A58999">
        <v>2020</v>
      </c>
      <c r="B58999">
        <v>8</v>
      </c>
      <c r="C58999" t="s">
        <v>3297</v>
      </c>
      <c r="D58999" t="s">
        <v>14</v>
      </c>
    </row>
    <row r="59000" spans="1:4" hidden="1" x14ac:dyDescent="0.25">
      <c r="A59000">
        <v>2020</v>
      </c>
      <c r="B59000">
        <v>8</v>
      </c>
      <c r="C59000" t="s">
        <v>3298</v>
      </c>
      <c r="D59000" t="s">
        <v>14</v>
      </c>
    </row>
    <row r="59001" spans="1:4" hidden="1" x14ac:dyDescent="0.25">
      <c r="A59001">
        <v>2020</v>
      </c>
      <c r="B59001">
        <v>8</v>
      </c>
      <c r="C59001" t="s">
        <v>695</v>
      </c>
      <c r="D59001" t="s">
        <v>14</v>
      </c>
    </row>
    <row r="59002" spans="1:4" hidden="1" x14ac:dyDescent="0.25">
      <c r="A59002">
        <v>2020</v>
      </c>
      <c r="B59002">
        <v>8</v>
      </c>
      <c r="C59002" t="s">
        <v>6241</v>
      </c>
      <c r="D59002" t="s">
        <v>14</v>
      </c>
    </row>
    <row r="59003" spans="1:4" hidden="1" x14ac:dyDescent="0.25">
      <c r="A59003">
        <v>2020</v>
      </c>
      <c r="B59003">
        <v>8</v>
      </c>
      <c r="C59003" t="s">
        <v>6353</v>
      </c>
      <c r="D59003" t="s">
        <v>14</v>
      </c>
    </row>
    <row r="59004" spans="1:4" hidden="1" x14ac:dyDescent="0.25">
      <c r="A59004">
        <v>2020</v>
      </c>
      <c r="B59004">
        <v>8</v>
      </c>
      <c r="C59004" t="s">
        <v>5246</v>
      </c>
      <c r="D59004" t="s">
        <v>14</v>
      </c>
    </row>
    <row r="59005" spans="1:4" hidden="1" x14ac:dyDescent="0.25">
      <c r="A59005">
        <v>2020</v>
      </c>
      <c r="B59005">
        <v>8</v>
      </c>
      <c r="C59005" t="s">
        <v>697</v>
      </c>
      <c r="D59005" t="s">
        <v>14</v>
      </c>
    </row>
    <row r="59006" spans="1:4" hidden="1" x14ac:dyDescent="0.25">
      <c r="A59006">
        <v>2020</v>
      </c>
      <c r="B59006">
        <v>8</v>
      </c>
      <c r="C59006" t="s">
        <v>6354</v>
      </c>
      <c r="D59006" t="s">
        <v>14</v>
      </c>
    </row>
    <row r="59007" spans="1:4" hidden="1" x14ac:dyDescent="0.25">
      <c r="A59007">
        <v>2020</v>
      </c>
      <c r="B59007">
        <v>8</v>
      </c>
      <c r="C59007" t="s">
        <v>5247</v>
      </c>
      <c r="D59007" t="s">
        <v>14</v>
      </c>
    </row>
    <row r="59008" spans="1:4" hidden="1" x14ac:dyDescent="0.25">
      <c r="A59008">
        <v>2020</v>
      </c>
      <c r="B59008">
        <v>8</v>
      </c>
      <c r="C59008" t="s">
        <v>3548</v>
      </c>
      <c r="D59008" t="s">
        <v>14</v>
      </c>
    </row>
    <row r="59009" spans="1:4" hidden="1" x14ac:dyDescent="0.25">
      <c r="A59009">
        <v>2020</v>
      </c>
      <c r="B59009">
        <v>8</v>
      </c>
      <c r="C59009" t="s">
        <v>6942</v>
      </c>
      <c r="D59009" t="s">
        <v>6</v>
      </c>
    </row>
    <row r="59010" spans="1:4" hidden="1" x14ac:dyDescent="0.25">
      <c r="A59010">
        <v>2020</v>
      </c>
      <c r="B59010">
        <v>8</v>
      </c>
      <c r="C59010" t="s">
        <v>6942</v>
      </c>
      <c r="D59010" t="s">
        <v>14</v>
      </c>
    </row>
    <row r="59011" spans="1:4" hidden="1" x14ac:dyDescent="0.25">
      <c r="A59011">
        <v>2020</v>
      </c>
      <c r="B59011">
        <v>8</v>
      </c>
      <c r="C59011" t="s">
        <v>6822</v>
      </c>
      <c r="D59011" t="s">
        <v>14</v>
      </c>
    </row>
    <row r="59012" spans="1:4" hidden="1" x14ac:dyDescent="0.25">
      <c r="A59012">
        <v>2020</v>
      </c>
      <c r="B59012">
        <v>8</v>
      </c>
      <c r="C59012" t="s">
        <v>6943</v>
      </c>
      <c r="D59012" t="s">
        <v>6</v>
      </c>
    </row>
    <row r="59013" spans="1:4" hidden="1" x14ac:dyDescent="0.25">
      <c r="A59013">
        <v>2020</v>
      </c>
      <c r="B59013">
        <v>8</v>
      </c>
      <c r="C59013" t="s">
        <v>5407</v>
      </c>
      <c r="D59013" t="s">
        <v>14</v>
      </c>
    </row>
    <row r="59014" spans="1:4" hidden="1" x14ac:dyDescent="0.25">
      <c r="A59014">
        <v>2020</v>
      </c>
      <c r="B59014">
        <v>8</v>
      </c>
      <c r="C59014" t="s">
        <v>2944</v>
      </c>
      <c r="D59014" t="s">
        <v>14</v>
      </c>
    </row>
    <row r="59015" spans="1:4" hidden="1" x14ac:dyDescent="0.25">
      <c r="A59015">
        <v>2020</v>
      </c>
      <c r="B59015">
        <v>8</v>
      </c>
      <c r="C59015" t="s">
        <v>3833</v>
      </c>
      <c r="D59015" t="s">
        <v>14</v>
      </c>
    </row>
    <row r="59016" spans="1:4" hidden="1" x14ac:dyDescent="0.25">
      <c r="A59016">
        <v>2020</v>
      </c>
      <c r="B59016">
        <v>8</v>
      </c>
      <c r="C59016" t="s">
        <v>6355</v>
      </c>
      <c r="D59016" t="s">
        <v>14</v>
      </c>
    </row>
    <row r="59017" spans="1:4" hidden="1" x14ac:dyDescent="0.25">
      <c r="A59017">
        <v>2020</v>
      </c>
      <c r="B59017">
        <v>8</v>
      </c>
      <c r="C59017" t="s">
        <v>5538</v>
      </c>
      <c r="D59017" t="s">
        <v>14</v>
      </c>
    </row>
    <row r="59018" spans="1:4" hidden="1" x14ac:dyDescent="0.25">
      <c r="A59018">
        <v>2020</v>
      </c>
      <c r="B59018">
        <v>8</v>
      </c>
      <c r="C59018" t="s">
        <v>5249</v>
      </c>
      <c r="D59018" t="s">
        <v>14</v>
      </c>
    </row>
    <row r="59019" spans="1:4" hidden="1" x14ac:dyDescent="0.25">
      <c r="A59019">
        <v>2020</v>
      </c>
      <c r="B59019">
        <v>8</v>
      </c>
      <c r="C59019" t="s">
        <v>703</v>
      </c>
      <c r="D59019" t="s">
        <v>14</v>
      </c>
    </row>
    <row r="59020" spans="1:4" hidden="1" x14ac:dyDescent="0.25">
      <c r="A59020">
        <v>2020</v>
      </c>
      <c r="B59020">
        <v>8</v>
      </c>
      <c r="C59020" t="s">
        <v>6356</v>
      </c>
      <c r="D59020" t="s">
        <v>14</v>
      </c>
    </row>
    <row r="59021" spans="1:4" hidden="1" x14ac:dyDescent="0.25">
      <c r="A59021">
        <v>2020</v>
      </c>
      <c r="B59021">
        <v>8</v>
      </c>
      <c r="C59021" t="s">
        <v>5785</v>
      </c>
      <c r="D59021" t="s">
        <v>14</v>
      </c>
    </row>
    <row r="59022" spans="1:4" hidden="1" x14ac:dyDescent="0.25">
      <c r="A59022">
        <v>2020</v>
      </c>
      <c r="B59022">
        <v>8</v>
      </c>
      <c r="C59022" t="s">
        <v>4302</v>
      </c>
      <c r="D59022" t="s">
        <v>14</v>
      </c>
    </row>
    <row r="59023" spans="1:4" hidden="1" x14ac:dyDescent="0.25">
      <c r="A59023">
        <v>2020</v>
      </c>
      <c r="B59023">
        <v>8</v>
      </c>
      <c r="C59023" t="s">
        <v>2584</v>
      </c>
      <c r="D59023" t="s">
        <v>14</v>
      </c>
    </row>
    <row r="59024" spans="1:4" hidden="1" x14ac:dyDescent="0.25">
      <c r="A59024">
        <v>2020</v>
      </c>
      <c r="B59024">
        <v>8</v>
      </c>
      <c r="C59024" t="s">
        <v>6487</v>
      </c>
      <c r="D59024" t="s">
        <v>14</v>
      </c>
    </row>
    <row r="59025" spans="1:4" hidden="1" x14ac:dyDescent="0.25">
      <c r="A59025">
        <v>2020</v>
      </c>
      <c r="B59025">
        <v>8</v>
      </c>
      <c r="C59025" t="s">
        <v>705</v>
      </c>
      <c r="D59025" t="s">
        <v>14</v>
      </c>
    </row>
    <row r="59026" spans="1:4" hidden="1" x14ac:dyDescent="0.25">
      <c r="A59026">
        <v>2020</v>
      </c>
      <c r="B59026">
        <v>8</v>
      </c>
      <c r="C59026" t="s">
        <v>2945</v>
      </c>
      <c r="D59026" t="s">
        <v>6</v>
      </c>
    </row>
    <row r="59027" spans="1:4" hidden="1" x14ac:dyDescent="0.25">
      <c r="A59027">
        <v>2020</v>
      </c>
      <c r="B59027">
        <v>8</v>
      </c>
      <c r="C59027" t="s">
        <v>706</v>
      </c>
      <c r="D59027" t="s">
        <v>14</v>
      </c>
    </row>
    <row r="59028" spans="1:4" hidden="1" x14ac:dyDescent="0.25">
      <c r="A59028">
        <v>2020</v>
      </c>
      <c r="B59028">
        <v>8</v>
      </c>
      <c r="C59028" t="s">
        <v>4305</v>
      </c>
      <c r="D59028" t="s">
        <v>14</v>
      </c>
    </row>
    <row r="59029" spans="1:4" hidden="1" x14ac:dyDescent="0.25">
      <c r="A59029">
        <v>2020</v>
      </c>
      <c r="B59029">
        <v>8</v>
      </c>
      <c r="C59029" t="s">
        <v>6242</v>
      </c>
      <c r="D59029" t="s">
        <v>14</v>
      </c>
    </row>
    <row r="59030" spans="1:4" hidden="1" x14ac:dyDescent="0.25">
      <c r="A59030">
        <v>2020</v>
      </c>
      <c r="B59030">
        <v>8</v>
      </c>
      <c r="C59030" t="s">
        <v>5112</v>
      </c>
      <c r="D59030" t="s">
        <v>6</v>
      </c>
    </row>
    <row r="59031" spans="1:4" hidden="1" x14ac:dyDescent="0.25">
      <c r="A59031">
        <v>2020</v>
      </c>
      <c r="B59031">
        <v>8</v>
      </c>
      <c r="C59031" t="s">
        <v>5250</v>
      </c>
      <c r="D59031" t="s">
        <v>14</v>
      </c>
    </row>
    <row r="59032" spans="1:4" hidden="1" x14ac:dyDescent="0.25">
      <c r="A59032">
        <v>2020</v>
      </c>
      <c r="B59032">
        <v>8</v>
      </c>
      <c r="C59032" t="s">
        <v>3300</v>
      </c>
      <c r="D59032" t="s">
        <v>14</v>
      </c>
    </row>
    <row r="59033" spans="1:4" hidden="1" x14ac:dyDescent="0.25">
      <c r="A59033">
        <v>2020</v>
      </c>
      <c r="B59033">
        <v>8</v>
      </c>
      <c r="C59033" t="s">
        <v>5786</v>
      </c>
      <c r="D59033" t="s">
        <v>14</v>
      </c>
    </row>
    <row r="59034" spans="1:4" hidden="1" x14ac:dyDescent="0.25">
      <c r="A59034">
        <v>2020</v>
      </c>
      <c r="B59034">
        <v>8</v>
      </c>
      <c r="C59034" t="s">
        <v>4577</v>
      </c>
      <c r="D59034" t="s">
        <v>14</v>
      </c>
    </row>
    <row r="59035" spans="1:4" hidden="1" x14ac:dyDescent="0.25">
      <c r="A59035">
        <v>2020</v>
      </c>
      <c r="B59035">
        <v>8</v>
      </c>
      <c r="C59035" t="s">
        <v>2585</v>
      </c>
      <c r="D59035" t="s">
        <v>14</v>
      </c>
    </row>
    <row r="59036" spans="1:4" hidden="1" x14ac:dyDescent="0.25">
      <c r="A59036">
        <v>2020</v>
      </c>
      <c r="B59036">
        <v>8</v>
      </c>
      <c r="C59036" t="s">
        <v>6823</v>
      </c>
      <c r="D59036" t="s">
        <v>14</v>
      </c>
    </row>
    <row r="59037" spans="1:4" hidden="1" x14ac:dyDescent="0.25">
      <c r="A59037">
        <v>2020</v>
      </c>
      <c r="B59037">
        <v>8</v>
      </c>
      <c r="C59037" t="s">
        <v>3549</v>
      </c>
      <c r="D59037" t="s">
        <v>14</v>
      </c>
    </row>
    <row r="59038" spans="1:4" hidden="1" x14ac:dyDescent="0.25">
      <c r="A59038">
        <v>2020</v>
      </c>
      <c r="B59038">
        <v>8</v>
      </c>
      <c r="C59038" t="s">
        <v>5113</v>
      </c>
      <c r="D59038" t="s">
        <v>14</v>
      </c>
    </row>
    <row r="59039" spans="1:4" hidden="1" x14ac:dyDescent="0.25">
      <c r="A59039">
        <v>2020</v>
      </c>
      <c r="B59039">
        <v>8</v>
      </c>
      <c r="C59039" t="s">
        <v>6106</v>
      </c>
      <c r="D59039" t="s">
        <v>14</v>
      </c>
    </row>
    <row r="59040" spans="1:4" hidden="1" x14ac:dyDescent="0.25">
      <c r="A59040">
        <v>2020</v>
      </c>
      <c r="B59040">
        <v>8</v>
      </c>
      <c r="C59040" t="s">
        <v>718</v>
      </c>
      <c r="D59040" t="s">
        <v>14</v>
      </c>
    </row>
    <row r="59041" spans="1:4" hidden="1" x14ac:dyDescent="0.25">
      <c r="A59041">
        <v>2020</v>
      </c>
      <c r="B59041">
        <v>8</v>
      </c>
      <c r="C59041" t="s">
        <v>6944</v>
      </c>
      <c r="D59041" t="s">
        <v>6</v>
      </c>
    </row>
    <row r="59042" spans="1:4" hidden="1" x14ac:dyDescent="0.25">
      <c r="A59042">
        <v>2020</v>
      </c>
      <c r="B59042">
        <v>8</v>
      </c>
      <c r="C59042" t="s">
        <v>6488</v>
      </c>
      <c r="D59042" t="s">
        <v>14</v>
      </c>
    </row>
    <row r="59043" spans="1:4" hidden="1" x14ac:dyDescent="0.25">
      <c r="A59043">
        <v>2020</v>
      </c>
      <c r="B59043">
        <v>8</v>
      </c>
      <c r="C59043" t="s">
        <v>722</v>
      </c>
      <c r="D59043" t="s">
        <v>14</v>
      </c>
    </row>
    <row r="59044" spans="1:4" hidden="1" x14ac:dyDescent="0.25">
      <c r="A59044">
        <v>2020</v>
      </c>
      <c r="B59044">
        <v>8</v>
      </c>
      <c r="C59044" t="s">
        <v>6639</v>
      </c>
      <c r="D59044" t="s">
        <v>14</v>
      </c>
    </row>
    <row r="59045" spans="1:4" hidden="1" x14ac:dyDescent="0.25">
      <c r="A59045">
        <v>2020</v>
      </c>
      <c r="B59045">
        <v>8</v>
      </c>
      <c r="C59045" t="s">
        <v>6357</v>
      </c>
      <c r="D59045" t="s">
        <v>14</v>
      </c>
    </row>
    <row r="59046" spans="1:4" hidden="1" x14ac:dyDescent="0.25">
      <c r="A59046">
        <v>2020</v>
      </c>
      <c r="B59046">
        <v>8</v>
      </c>
      <c r="C59046" t="s">
        <v>4707</v>
      </c>
      <c r="D59046" t="s">
        <v>14</v>
      </c>
    </row>
    <row r="59047" spans="1:4" hidden="1" x14ac:dyDescent="0.25">
      <c r="A59047">
        <v>2020</v>
      </c>
      <c r="B59047">
        <v>8</v>
      </c>
      <c r="C59047" t="s">
        <v>5114</v>
      </c>
      <c r="D59047" t="s">
        <v>14</v>
      </c>
    </row>
    <row r="59048" spans="1:4" hidden="1" x14ac:dyDescent="0.25">
      <c r="A59048">
        <v>2020</v>
      </c>
      <c r="B59048">
        <v>8</v>
      </c>
      <c r="C59048" t="s">
        <v>6945</v>
      </c>
      <c r="D59048" t="s">
        <v>6</v>
      </c>
    </row>
    <row r="59049" spans="1:4" hidden="1" x14ac:dyDescent="0.25">
      <c r="A59049">
        <v>2020</v>
      </c>
      <c r="B59049">
        <v>8</v>
      </c>
      <c r="C59049" t="s">
        <v>6825</v>
      </c>
      <c r="D59049" t="s">
        <v>14</v>
      </c>
    </row>
    <row r="59050" spans="1:4" hidden="1" x14ac:dyDescent="0.25">
      <c r="A59050">
        <v>2020</v>
      </c>
      <c r="B59050">
        <v>8</v>
      </c>
      <c r="C59050" t="s">
        <v>6358</v>
      </c>
      <c r="D59050" t="s">
        <v>14</v>
      </c>
    </row>
    <row r="59051" spans="1:4" hidden="1" x14ac:dyDescent="0.25">
      <c r="A59051">
        <v>2020</v>
      </c>
      <c r="B59051">
        <v>8</v>
      </c>
      <c r="C59051" t="s">
        <v>3688</v>
      </c>
      <c r="D59051" t="s">
        <v>14</v>
      </c>
    </row>
    <row r="59052" spans="1:4" hidden="1" x14ac:dyDescent="0.25">
      <c r="A59052">
        <v>2020</v>
      </c>
      <c r="B59052">
        <v>8</v>
      </c>
      <c r="C59052" t="s">
        <v>2016</v>
      </c>
      <c r="D59052" t="s">
        <v>14</v>
      </c>
    </row>
    <row r="59053" spans="1:4" hidden="1" x14ac:dyDescent="0.25">
      <c r="A59053">
        <v>2020</v>
      </c>
      <c r="B59053">
        <v>8</v>
      </c>
      <c r="C59053" t="s">
        <v>5410</v>
      </c>
      <c r="D59053" t="s">
        <v>14</v>
      </c>
    </row>
    <row r="59054" spans="1:4" hidden="1" x14ac:dyDescent="0.25">
      <c r="A59054">
        <v>2020</v>
      </c>
      <c r="B59054">
        <v>8</v>
      </c>
      <c r="C59054" t="s">
        <v>728</v>
      </c>
      <c r="D59054" t="s">
        <v>14</v>
      </c>
    </row>
    <row r="59055" spans="1:4" hidden="1" x14ac:dyDescent="0.25">
      <c r="A59055">
        <v>2020</v>
      </c>
      <c r="B59055">
        <v>8</v>
      </c>
      <c r="C59055" t="s">
        <v>730</v>
      </c>
      <c r="D59055" t="s">
        <v>14</v>
      </c>
    </row>
    <row r="59056" spans="1:4" hidden="1" x14ac:dyDescent="0.25">
      <c r="A59056">
        <v>2020</v>
      </c>
      <c r="B59056">
        <v>8</v>
      </c>
      <c r="C59056" t="s">
        <v>3836</v>
      </c>
      <c r="D59056" t="s">
        <v>14</v>
      </c>
    </row>
    <row r="59057" spans="1:4" hidden="1" x14ac:dyDescent="0.25">
      <c r="A59057">
        <v>2020</v>
      </c>
      <c r="B59057">
        <v>8</v>
      </c>
      <c r="C59057" t="s">
        <v>6489</v>
      </c>
      <c r="D59057" t="s">
        <v>14</v>
      </c>
    </row>
    <row r="59058" spans="1:4" hidden="1" x14ac:dyDescent="0.25">
      <c r="A59058">
        <v>2020</v>
      </c>
      <c r="B59058">
        <v>8</v>
      </c>
      <c r="C59058" t="s">
        <v>6826</v>
      </c>
      <c r="D59058" t="s">
        <v>14</v>
      </c>
    </row>
    <row r="59059" spans="1:4" hidden="1" x14ac:dyDescent="0.25">
      <c r="A59059">
        <v>2020</v>
      </c>
      <c r="B59059">
        <v>8</v>
      </c>
      <c r="C59059" t="s">
        <v>2019</v>
      </c>
      <c r="D59059" t="s">
        <v>14</v>
      </c>
    </row>
    <row r="59060" spans="1:4" hidden="1" x14ac:dyDescent="0.25">
      <c r="A59060">
        <v>2020</v>
      </c>
      <c r="B59060">
        <v>8</v>
      </c>
      <c r="C59060" t="s">
        <v>5689</v>
      </c>
      <c r="D59060" t="s">
        <v>14</v>
      </c>
    </row>
    <row r="59061" spans="1:4" hidden="1" x14ac:dyDescent="0.25">
      <c r="A59061">
        <v>2020</v>
      </c>
      <c r="B59061">
        <v>8</v>
      </c>
      <c r="C59061" t="s">
        <v>6490</v>
      </c>
      <c r="D59061" t="s">
        <v>14</v>
      </c>
    </row>
    <row r="59062" spans="1:4" hidden="1" x14ac:dyDescent="0.25">
      <c r="A59062">
        <v>2020</v>
      </c>
      <c r="B59062">
        <v>8</v>
      </c>
      <c r="C59062" t="s">
        <v>3435</v>
      </c>
      <c r="D59062" t="s">
        <v>14</v>
      </c>
    </row>
    <row r="59063" spans="1:4" hidden="1" x14ac:dyDescent="0.25">
      <c r="A59063">
        <v>2020</v>
      </c>
      <c r="B59063">
        <v>8</v>
      </c>
      <c r="C59063" t="s">
        <v>6361</v>
      </c>
      <c r="D59063" t="s">
        <v>14</v>
      </c>
    </row>
    <row r="59064" spans="1:4" hidden="1" x14ac:dyDescent="0.25">
      <c r="A59064">
        <v>2020</v>
      </c>
      <c r="B59064">
        <v>8</v>
      </c>
      <c r="C59064" t="s">
        <v>6362</v>
      </c>
      <c r="D59064" t="s">
        <v>14</v>
      </c>
    </row>
    <row r="59065" spans="1:4" hidden="1" x14ac:dyDescent="0.25">
      <c r="A59065">
        <v>2020</v>
      </c>
      <c r="B59065">
        <v>8</v>
      </c>
      <c r="C59065" t="s">
        <v>2591</v>
      </c>
      <c r="D59065" t="s">
        <v>14</v>
      </c>
    </row>
    <row r="59066" spans="1:4" hidden="1" x14ac:dyDescent="0.25">
      <c r="A59066">
        <v>2020</v>
      </c>
      <c r="B59066">
        <v>8</v>
      </c>
      <c r="C59066" t="s">
        <v>737</v>
      </c>
      <c r="D59066" t="s">
        <v>14</v>
      </c>
    </row>
    <row r="59067" spans="1:4" hidden="1" x14ac:dyDescent="0.25">
      <c r="A59067">
        <v>2020</v>
      </c>
      <c r="B59067">
        <v>8</v>
      </c>
      <c r="C59067" t="s">
        <v>6640</v>
      </c>
      <c r="D59067" t="s">
        <v>14</v>
      </c>
    </row>
    <row r="59068" spans="1:4" hidden="1" x14ac:dyDescent="0.25">
      <c r="A59068">
        <v>2020</v>
      </c>
      <c r="B59068">
        <v>8</v>
      </c>
      <c r="C59068" t="s">
        <v>3551</v>
      </c>
      <c r="D59068" t="s">
        <v>14</v>
      </c>
    </row>
    <row r="59069" spans="1:4" hidden="1" x14ac:dyDescent="0.25">
      <c r="A59069">
        <v>2020</v>
      </c>
      <c r="B59069">
        <v>8</v>
      </c>
      <c r="C59069" t="s">
        <v>6946</v>
      </c>
      <c r="D59069" t="s">
        <v>6</v>
      </c>
    </row>
    <row r="59070" spans="1:4" hidden="1" x14ac:dyDescent="0.25">
      <c r="A59070">
        <v>2020</v>
      </c>
      <c r="B59070">
        <v>8</v>
      </c>
      <c r="C59070" t="s">
        <v>738</v>
      </c>
      <c r="D59070" t="s">
        <v>14</v>
      </c>
    </row>
    <row r="59071" spans="1:4" hidden="1" x14ac:dyDescent="0.25">
      <c r="A59071">
        <v>2020</v>
      </c>
      <c r="B59071">
        <v>8</v>
      </c>
      <c r="C59071" t="s">
        <v>6364</v>
      </c>
      <c r="D59071" t="s">
        <v>14</v>
      </c>
    </row>
    <row r="59072" spans="1:4" hidden="1" x14ac:dyDescent="0.25">
      <c r="A59072">
        <v>2020</v>
      </c>
      <c r="B59072">
        <v>8</v>
      </c>
      <c r="C59072" t="s">
        <v>4992</v>
      </c>
      <c r="D59072" t="s">
        <v>14</v>
      </c>
    </row>
    <row r="59073" spans="1:4" hidden="1" x14ac:dyDescent="0.25">
      <c r="A59073">
        <v>2020</v>
      </c>
      <c r="B59073">
        <v>8</v>
      </c>
      <c r="C59073" t="s">
        <v>6365</v>
      </c>
      <c r="D59073" t="s">
        <v>14</v>
      </c>
    </row>
    <row r="59074" spans="1:4" hidden="1" x14ac:dyDescent="0.25">
      <c r="A59074">
        <v>2020</v>
      </c>
      <c r="B59074">
        <v>8</v>
      </c>
      <c r="C59074" t="s">
        <v>739</v>
      </c>
      <c r="D59074" t="s">
        <v>14</v>
      </c>
    </row>
    <row r="59075" spans="1:4" hidden="1" x14ac:dyDescent="0.25">
      <c r="A59075">
        <v>2020</v>
      </c>
      <c r="B59075">
        <v>8</v>
      </c>
      <c r="C59075" t="s">
        <v>3130</v>
      </c>
      <c r="D59075" t="s">
        <v>14</v>
      </c>
    </row>
    <row r="59076" spans="1:4" hidden="1" x14ac:dyDescent="0.25">
      <c r="A59076">
        <v>2020</v>
      </c>
      <c r="B59076">
        <v>8</v>
      </c>
      <c r="C59076" t="s">
        <v>741</v>
      </c>
      <c r="D59076" t="s">
        <v>14</v>
      </c>
    </row>
    <row r="59077" spans="1:4" hidden="1" x14ac:dyDescent="0.25">
      <c r="A59077">
        <v>2020</v>
      </c>
      <c r="B59077">
        <v>8</v>
      </c>
      <c r="C59077" t="s">
        <v>5937</v>
      </c>
      <c r="D59077" t="s">
        <v>14</v>
      </c>
    </row>
    <row r="59078" spans="1:4" hidden="1" x14ac:dyDescent="0.25">
      <c r="A59078">
        <v>2020</v>
      </c>
      <c r="B59078">
        <v>8</v>
      </c>
      <c r="C59078" t="s">
        <v>6643</v>
      </c>
      <c r="D59078" t="s">
        <v>14</v>
      </c>
    </row>
    <row r="59079" spans="1:4" hidden="1" x14ac:dyDescent="0.25">
      <c r="A59079">
        <v>2020</v>
      </c>
      <c r="B59079">
        <v>8</v>
      </c>
      <c r="C59079" t="s">
        <v>6111</v>
      </c>
      <c r="D59079" t="s">
        <v>14</v>
      </c>
    </row>
    <row r="59080" spans="1:4" hidden="1" x14ac:dyDescent="0.25">
      <c r="A59080">
        <v>2020</v>
      </c>
      <c r="B59080">
        <v>8</v>
      </c>
      <c r="C59080" t="s">
        <v>6644</v>
      </c>
      <c r="D59080" t="s">
        <v>14</v>
      </c>
    </row>
    <row r="59081" spans="1:4" hidden="1" x14ac:dyDescent="0.25">
      <c r="A59081">
        <v>2020</v>
      </c>
      <c r="B59081">
        <v>8</v>
      </c>
      <c r="C59081" t="s">
        <v>6645</v>
      </c>
      <c r="D59081" t="s">
        <v>14</v>
      </c>
    </row>
    <row r="59082" spans="1:4" hidden="1" x14ac:dyDescent="0.25">
      <c r="A59082">
        <v>2020</v>
      </c>
      <c r="B59082">
        <v>8</v>
      </c>
      <c r="C59082" t="s">
        <v>748</v>
      </c>
      <c r="D59082" t="s">
        <v>14</v>
      </c>
    </row>
    <row r="59083" spans="1:4" hidden="1" x14ac:dyDescent="0.25">
      <c r="A59083">
        <v>2020</v>
      </c>
      <c r="B59083">
        <v>8</v>
      </c>
      <c r="C59083" t="s">
        <v>749</v>
      </c>
      <c r="D59083" t="s">
        <v>14</v>
      </c>
    </row>
    <row r="59084" spans="1:4" hidden="1" x14ac:dyDescent="0.25">
      <c r="A59084">
        <v>2020</v>
      </c>
      <c r="B59084">
        <v>8</v>
      </c>
      <c r="C59084" t="s">
        <v>6366</v>
      </c>
      <c r="D59084" t="s">
        <v>14</v>
      </c>
    </row>
    <row r="59085" spans="1:4" hidden="1" x14ac:dyDescent="0.25">
      <c r="A59085">
        <v>2020</v>
      </c>
      <c r="B59085">
        <v>8</v>
      </c>
      <c r="C59085" t="s">
        <v>6246</v>
      </c>
      <c r="D59085" t="s">
        <v>14</v>
      </c>
    </row>
    <row r="59086" spans="1:4" hidden="1" x14ac:dyDescent="0.25">
      <c r="A59086">
        <v>2020</v>
      </c>
      <c r="B59086">
        <v>8</v>
      </c>
      <c r="C59086" t="s">
        <v>4993</v>
      </c>
      <c r="D59086" t="s">
        <v>14</v>
      </c>
    </row>
    <row r="59087" spans="1:4" hidden="1" x14ac:dyDescent="0.25">
      <c r="A59087">
        <v>2020</v>
      </c>
      <c r="B59087">
        <v>8</v>
      </c>
      <c r="C59087" t="s">
        <v>6646</v>
      </c>
      <c r="D59087" t="s">
        <v>14</v>
      </c>
    </row>
    <row r="59088" spans="1:4" hidden="1" x14ac:dyDescent="0.25">
      <c r="A59088">
        <v>2020</v>
      </c>
      <c r="B59088">
        <v>8</v>
      </c>
      <c r="C59088" t="s">
        <v>753</v>
      </c>
      <c r="D59088" t="s">
        <v>14</v>
      </c>
    </row>
    <row r="59089" spans="1:4" hidden="1" x14ac:dyDescent="0.25">
      <c r="A59089">
        <v>2020</v>
      </c>
      <c r="B59089">
        <v>8</v>
      </c>
      <c r="C59089" t="s">
        <v>5414</v>
      </c>
      <c r="D59089" t="s">
        <v>14</v>
      </c>
    </row>
    <row r="59090" spans="1:4" hidden="1" x14ac:dyDescent="0.25">
      <c r="A59090">
        <v>2020</v>
      </c>
      <c r="B59090">
        <v>8</v>
      </c>
      <c r="C59090" t="s">
        <v>6494</v>
      </c>
      <c r="D59090" t="s">
        <v>14</v>
      </c>
    </row>
    <row r="59091" spans="1:4" hidden="1" x14ac:dyDescent="0.25">
      <c r="A59091">
        <v>2020</v>
      </c>
      <c r="B59091">
        <v>8</v>
      </c>
      <c r="C59091" t="s">
        <v>5792</v>
      </c>
      <c r="D59091" t="s">
        <v>14</v>
      </c>
    </row>
    <row r="59092" spans="1:4" hidden="1" x14ac:dyDescent="0.25">
      <c r="A59092">
        <v>2020</v>
      </c>
      <c r="B59092">
        <v>8</v>
      </c>
      <c r="C59092" t="s">
        <v>761</v>
      </c>
      <c r="D59092" t="s">
        <v>14</v>
      </c>
    </row>
    <row r="59093" spans="1:4" hidden="1" x14ac:dyDescent="0.25">
      <c r="A59093">
        <v>2020</v>
      </c>
      <c r="B59093">
        <v>8</v>
      </c>
      <c r="C59093" t="s">
        <v>2597</v>
      </c>
      <c r="D59093" t="s">
        <v>14</v>
      </c>
    </row>
    <row r="59094" spans="1:4" hidden="1" x14ac:dyDescent="0.25">
      <c r="A59094">
        <v>2020</v>
      </c>
      <c r="B59094">
        <v>8</v>
      </c>
      <c r="C59094" t="s">
        <v>762</v>
      </c>
      <c r="D59094" t="s">
        <v>14</v>
      </c>
    </row>
    <row r="59095" spans="1:4" hidden="1" x14ac:dyDescent="0.25">
      <c r="A59095">
        <v>2020</v>
      </c>
      <c r="B59095">
        <v>8</v>
      </c>
      <c r="C59095" t="s">
        <v>6368</v>
      </c>
      <c r="D59095" t="s">
        <v>14</v>
      </c>
    </row>
    <row r="59096" spans="1:4" hidden="1" x14ac:dyDescent="0.25">
      <c r="A59096">
        <v>2020</v>
      </c>
      <c r="B59096">
        <v>8</v>
      </c>
      <c r="C59096" t="s">
        <v>4852</v>
      </c>
      <c r="D59096" t="s">
        <v>14</v>
      </c>
    </row>
    <row r="59097" spans="1:4" hidden="1" x14ac:dyDescent="0.25">
      <c r="A59097">
        <v>2020</v>
      </c>
      <c r="B59097">
        <v>8</v>
      </c>
      <c r="C59097" t="s">
        <v>6112</v>
      </c>
      <c r="D59097" t="s">
        <v>14</v>
      </c>
    </row>
    <row r="59098" spans="1:4" hidden="1" x14ac:dyDescent="0.25">
      <c r="A59098">
        <v>2020</v>
      </c>
      <c r="B59098">
        <v>8</v>
      </c>
      <c r="C59098" t="s">
        <v>6369</v>
      </c>
      <c r="D59098" t="s">
        <v>14</v>
      </c>
    </row>
    <row r="59099" spans="1:4" hidden="1" x14ac:dyDescent="0.25">
      <c r="A59099">
        <v>2020</v>
      </c>
      <c r="B59099">
        <v>8</v>
      </c>
      <c r="C59099" t="s">
        <v>6370</v>
      </c>
      <c r="D59099" t="s">
        <v>14</v>
      </c>
    </row>
    <row r="59100" spans="1:4" hidden="1" x14ac:dyDescent="0.25">
      <c r="A59100">
        <v>2020</v>
      </c>
      <c r="B59100">
        <v>8</v>
      </c>
      <c r="C59100" t="s">
        <v>5939</v>
      </c>
      <c r="D59100" t="s">
        <v>14</v>
      </c>
    </row>
    <row r="59101" spans="1:4" hidden="1" x14ac:dyDescent="0.25">
      <c r="A59101">
        <v>2020</v>
      </c>
      <c r="B59101">
        <v>8</v>
      </c>
      <c r="C59101" t="s">
        <v>3555</v>
      </c>
      <c r="D59101" t="s">
        <v>14</v>
      </c>
    </row>
    <row r="59102" spans="1:4" hidden="1" x14ac:dyDescent="0.25">
      <c r="A59102">
        <v>2020</v>
      </c>
      <c r="B59102">
        <v>8</v>
      </c>
      <c r="C59102" t="s">
        <v>5256</v>
      </c>
      <c r="D59102" t="s">
        <v>14</v>
      </c>
    </row>
    <row r="59103" spans="1:4" hidden="1" x14ac:dyDescent="0.25">
      <c r="A59103">
        <v>2020</v>
      </c>
      <c r="B59103">
        <v>8</v>
      </c>
      <c r="C59103" t="s">
        <v>765</v>
      </c>
      <c r="D59103" t="s">
        <v>14</v>
      </c>
    </row>
    <row r="59104" spans="1:4" hidden="1" x14ac:dyDescent="0.25">
      <c r="A59104">
        <v>2020</v>
      </c>
      <c r="B59104">
        <v>8</v>
      </c>
      <c r="C59104" t="s">
        <v>5691</v>
      </c>
      <c r="D59104" t="s">
        <v>14</v>
      </c>
    </row>
    <row r="59105" spans="1:4" hidden="1" x14ac:dyDescent="0.25">
      <c r="A59105">
        <v>2020</v>
      </c>
      <c r="B59105">
        <v>8</v>
      </c>
      <c r="C59105" t="s">
        <v>6947</v>
      </c>
      <c r="D59105" t="s">
        <v>6</v>
      </c>
    </row>
    <row r="59106" spans="1:4" hidden="1" x14ac:dyDescent="0.25">
      <c r="A59106">
        <v>2020</v>
      </c>
      <c r="B59106">
        <v>8</v>
      </c>
      <c r="C59106" t="s">
        <v>6947</v>
      </c>
      <c r="D59106" t="s">
        <v>14</v>
      </c>
    </row>
    <row r="59107" spans="1:4" hidden="1" x14ac:dyDescent="0.25">
      <c r="A59107">
        <v>2020</v>
      </c>
      <c r="B59107">
        <v>8</v>
      </c>
      <c r="C59107" t="s">
        <v>5940</v>
      </c>
      <c r="D59107" t="s">
        <v>14</v>
      </c>
    </row>
    <row r="59108" spans="1:4" hidden="1" x14ac:dyDescent="0.25">
      <c r="A59108">
        <v>2020</v>
      </c>
      <c r="B59108">
        <v>8</v>
      </c>
      <c r="C59108" t="s">
        <v>767</v>
      </c>
      <c r="D59108" t="s">
        <v>14</v>
      </c>
    </row>
    <row r="59109" spans="1:4" hidden="1" x14ac:dyDescent="0.25">
      <c r="A59109">
        <v>2020</v>
      </c>
      <c r="B59109">
        <v>8</v>
      </c>
      <c r="C59109" t="s">
        <v>6648</v>
      </c>
      <c r="D59109" t="s">
        <v>14</v>
      </c>
    </row>
    <row r="59110" spans="1:4" hidden="1" x14ac:dyDescent="0.25">
      <c r="A59110">
        <v>2020</v>
      </c>
      <c r="B59110">
        <v>8</v>
      </c>
      <c r="C59110" t="s">
        <v>6495</v>
      </c>
      <c r="D59110" t="s">
        <v>14</v>
      </c>
    </row>
    <row r="59111" spans="1:4" hidden="1" x14ac:dyDescent="0.25">
      <c r="A59111">
        <v>2020</v>
      </c>
      <c r="B59111">
        <v>8</v>
      </c>
      <c r="C59111" t="s">
        <v>4995</v>
      </c>
      <c r="D59111" t="s">
        <v>14</v>
      </c>
    </row>
    <row r="59112" spans="1:4" hidden="1" x14ac:dyDescent="0.25">
      <c r="A59112">
        <v>2020</v>
      </c>
      <c r="B59112">
        <v>8</v>
      </c>
      <c r="C59112" t="s">
        <v>5941</v>
      </c>
      <c r="D59112" t="s">
        <v>14</v>
      </c>
    </row>
    <row r="59113" spans="1:4" hidden="1" x14ac:dyDescent="0.25">
      <c r="A59113">
        <v>2020</v>
      </c>
      <c r="B59113">
        <v>8</v>
      </c>
      <c r="C59113" t="s">
        <v>6113</v>
      </c>
      <c r="D59113" t="s">
        <v>14</v>
      </c>
    </row>
    <row r="59114" spans="1:4" hidden="1" x14ac:dyDescent="0.25">
      <c r="A59114">
        <v>2020</v>
      </c>
      <c r="B59114">
        <v>8</v>
      </c>
      <c r="C59114" t="s">
        <v>5793</v>
      </c>
      <c r="D59114" t="s">
        <v>14</v>
      </c>
    </row>
    <row r="59115" spans="1:4" hidden="1" x14ac:dyDescent="0.25">
      <c r="A59115">
        <v>2020</v>
      </c>
      <c r="B59115">
        <v>8</v>
      </c>
      <c r="C59115" t="s">
        <v>5550</v>
      </c>
      <c r="D59115" t="s">
        <v>14</v>
      </c>
    </row>
    <row r="59116" spans="1:4" hidden="1" x14ac:dyDescent="0.25">
      <c r="A59116">
        <v>2020</v>
      </c>
      <c r="B59116">
        <v>8</v>
      </c>
      <c r="C59116" t="s">
        <v>6250</v>
      </c>
      <c r="D59116" t="s">
        <v>14</v>
      </c>
    </row>
    <row r="59117" spans="1:4" hidden="1" x14ac:dyDescent="0.25">
      <c r="A59117">
        <v>2020</v>
      </c>
      <c r="B59117">
        <v>8</v>
      </c>
      <c r="C59117" t="s">
        <v>5415</v>
      </c>
      <c r="D59117" t="s">
        <v>14</v>
      </c>
    </row>
    <row r="59118" spans="1:4" hidden="1" x14ac:dyDescent="0.25">
      <c r="A59118">
        <v>2020</v>
      </c>
      <c r="B59118">
        <v>8</v>
      </c>
      <c r="C59118" t="s">
        <v>773</v>
      </c>
      <c r="D59118" t="s">
        <v>14</v>
      </c>
    </row>
    <row r="59119" spans="1:4" hidden="1" x14ac:dyDescent="0.25">
      <c r="A59119">
        <v>2020</v>
      </c>
      <c r="B59119">
        <v>8</v>
      </c>
      <c r="C59119" t="s">
        <v>2955</v>
      </c>
      <c r="D59119" t="s">
        <v>14</v>
      </c>
    </row>
    <row r="59120" spans="1:4" hidden="1" x14ac:dyDescent="0.25">
      <c r="A59120">
        <v>2020</v>
      </c>
      <c r="B59120">
        <v>8</v>
      </c>
      <c r="C59120" t="s">
        <v>774</v>
      </c>
      <c r="D59120" t="s">
        <v>14</v>
      </c>
    </row>
    <row r="59121" spans="1:4" hidden="1" x14ac:dyDescent="0.25">
      <c r="A59121">
        <v>2020</v>
      </c>
      <c r="B59121">
        <v>8</v>
      </c>
      <c r="C59121" t="s">
        <v>6496</v>
      </c>
      <c r="D59121" t="s">
        <v>14</v>
      </c>
    </row>
    <row r="59122" spans="1:4" hidden="1" x14ac:dyDescent="0.25">
      <c r="A59122">
        <v>2020</v>
      </c>
      <c r="B59122">
        <v>8</v>
      </c>
      <c r="C59122" t="s">
        <v>6649</v>
      </c>
      <c r="D59122" t="s">
        <v>14</v>
      </c>
    </row>
    <row r="59123" spans="1:4" hidden="1" x14ac:dyDescent="0.25">
      <c r="A59123">
        <v>2020</v>
      </c>
      <c r="B59123">
        <v>8</v>
      </c>
      <c r="C59123" t="s">
        <v>5258</v>
      </c>
      <c r="D59123" t="s">
        <v>14</v>
      </c>
    </row>
    <row r="59124" spans="1:4" hidden="1" x14ac:dyDescent="0.25">
      <c r="A59124">
        <v>2020</v>
      </c>
      <c r="B59124">
        <v>8</v>
      </c>
      <c r="C59124" t="s">
        <v>3134</v>
      </c>
      <c r="D59124" t="s">
        <v>14</v>
      </c>
    </row>
    <row r="59125" spans="1:4" hidden="1" x14ac:dyDescent="0.25">
      <c r="A59125">
        <v>2020</v>
      </c>
      <c r="B59125">
        <v>8</v>
      </c>
      <c r="C59125" t="s">
        <v>3559</v>
      </c>
      <c r="D59125" t="s">
        <v>14</v>
      </c>
    </row>
    <row r="59126" spans="1:4" hidden="1" x14ac:dyDescent="0.25">
      <c r="A59126">
        <v>2020</v>
      </c>
      <c r="B59126">
        <v>8</v>
      </c>
      <c r="C59126" t="s">
        <v>6371</v>
      </c>
      <c r="D59126" t="s">
        <v>14</v>
      </c>
    </row>
    <row r="59127" spans="1:4" hidden="1" x14ac:dyDescent="0.25">
      <c r="A59127">
        <v>2020</v>
      </c>
      <c r="B59127">
        <v>8</v>
      </c>
      <c r="C59127" t="s">
        <v>2032</v>
      </c>
      <c r="D59127" t="s">
        <v>14</v>
      </c>
    </row>
    <row r="59128" spans="1:4" hidden="1" x14ac:dyDescent="0.25">
      <c r="A59128">
        <v>2020</v>
      </c>
      <c r="B59128">
        <v>8</v>
      </c>
      <c r="C59128" t="s">
        <v>778</v>
      </c>
      <c r="D59128" t="s">
        <v>14</v>
      </c>
    </row>
    <row r="59129" spans="1:4" hidden="1" x14ac:dyDescent="0.25">
      <c r="A59129">
        <v>2020</v>
      </c>
      <c r="B59129">
        <v>8</v>
      </c>
      <c r="C59129" t="s">
        <v>2033</v>
      </c>
      <c r="D59129" t="s">
        <v>14</v>
      </c>
    </row>
    <row r="59130" spans="1:4" hidden="1" x14ac:dyDescent="0.25">
      <c r="A59130">
        <v>2020</v>
      </c>
      <c r="B59130">
        <v>8</v>
      </c>
      <c r="C59130" t="s">
        <v>5946</v>
      </c>
      <c r="D59130" t="s">
        <v>14</v>
      </c>
    </row>
    <row r="59131" spans="1:4" hidden="1" x14ac:dyDescent="0.25">
      <c r="A59131">
        <v>2020</v>
      </c>
      <c r="B59131">
        <v>8</v>
      </c>
      <c r="C59131" t="s">
        <v>6497</v>
      </c>
      <c r="D59131" t="s">
        <v>14</v>
      </c>
    </row>
    <row r="59132" spans="1:4" hidden="1" x14ac:dyDescent="0.25">
      <c r="A59132">
        <v>2020</v>
      </c>
      <c r="B59132">
        <v>8</v>
      </c>
      <c r="C59132" t="s">
        <v>5947</v>
      </c>
      <c r="D59132" t="s">
        <v>14</v>
      </c>
    </row>
    <row r="59133" spans="1:4" hidden="1" x14ac:dyDescent="0.25">
      <c r="A59133">
        <v>2020</v>
      </c>
      <c r="B59133">
        <v>8</v>
      </c>
      <c r="C59133" t="s">
        <v>783</v>
      </c>
      <c r="D59133" t="s">
        <v>14</v>
      </c>
    </row>
    <row r="59134" spans="1:4" hidden="1" x14ac:dyDescent="0.25">
      <c r="A59134">
        <v>2020</v>
      </c>
      <c r="B59134">
        <v>8</v>
      </c>
      <c r="C59134" t="s">
        <v>5416</v>
      </c>
      <c r="D59134" t="s">
        <v>14</v>
      </c>
    </row>
    <row r="59135" spans="1:4" hidden="1" x14ac:dyDescent="0.25">
      <c r="A59135">
        <v>2020</v>
      </c>
      <c r="B59135">
        <v>8</v>
      </c>
      <c r="C59135" t="s">
        <v>2035</v>
      </c>
      <c r="D59135" t="s">
        <v>14</v>
      </c>
    </row>
    <row r="59136" spans="1:4" hidden="1" x14ac:dyDescent="0.25">
      <c r="A59136">
        <v>2020</v>
      </c>
      <c r="B59136">
        <v>8</v>
      </c>
      <c r="C59136" t="s">
        <v>2036</v>
      </c>
      <c r="D59136" t="s">
        <v>14</v>
      </c>
    </row>
    <row r="59137" spans="1:4" hidden="1" x14ac:dyDescent="0.25">
      <c r="A59137">
        <v>2020</v>
      </c>
      <c r="B59137">
        <v>8</v>
      </c>
      <c r="C59137" t="s">
        <v>5694</v>
      </c>
      <c r="D59137" t="s">
        <v>14</v>
      </c>
    </row>
    <row r="59138" spans="1:4" hidden="1" x14ac:dyDescent="0.25">
      <c r="A59138">
        <v>2020</v>
      </c>
      <c r="B59138">
        <v>8</v>
      </c>
      <c r="C59138" t="s">
        <v>2038</v>
      </c>
      <c r="D59138" t="s">
        <v>14</v>
      </c>
    </row>
    <row r="59139" spans="1:4" hidden="1" x14ac:dyDescent="0.25">
      <c r="A59139">
        <v>2020</v>
      </c>
      <c r="B59139">
        <v>8</v>
      </c>
      <c r="C59139" t="s">
        <v>6948</v>
      </c>
      <c r="D59139" t="s">
        <v>6</v>
      </c>
    </row>
    <row r="59140" spans="1:4" hidden="1" x14ac:dyDescent="0.25">
      <c r="A59140">
        <v>2020</v>
      </c>
      <c r="B59140">
        <v>8</v>
      </c>
      <c r="C59140" t="s">
        <v>6948</v>
      </c>
      <c r="D59140" t="s">
        <v>14</v>
      </c>
    </row>
    <row r="59141" spans="1:4" hidden="1" x14ac:dyDescent="0.25">
      <c r="A59141">
        <v>2020</v>
      </c>
      <c r="B59141">
        <v>8</v>
      </c>
      <c r="C59141" t="s">
        <v>4997</v>
      </c>
      <c r="D59141" t="s">
        <v>14</v>
      </c>
    </row>
    <row r="59142" spans="1:4" hidden="1" x14ac:dyDescent="0.25">
      <c r="A59142">
        <v>2020</v>
      </c>
      <c r="B59142">
        <v>8</v>
      </c>
      <c r="C59142" t="s">
        <v>5949</v>
      </c>
      <c r="D59142" t="s">
        <v>14</v>
      </c>
    </row>
    <row r="59143" spans="1:4" hidden="1" x14ac:dyDescent="0.25">
      <c r="A59143">
        <v>2020</v>
      </c>
      <c r="B59143">
        <v>8</v>
      </c>
      <c r="C59143" t="s">
        <v>4015</v>
      </c>
      <c r="D59143" t="s">
        <v>14</v>
      </c>
    </row>
    <row r="59144" spans="1:4" hidden="1" x14ac:dyDescent="0.25">
      <c r="A59144">
        <v>2020</v>
      </c>
      <c r="B59144">
        <v>8</v>
      </c>
      <c r="C59144" t="s">
        <v>787</v>
      </c>
      <c r="D59144" t="s">
        <v>14</v>
      </c>
    </row>
    <row r="59145" spans="1:4" hidden="1" x14ac:dyDescent="0.25">
      <c r="A59145">
        <v>2020</v>
      </c>
      <c r="B59145">
        <v>8</v>
      </c>
      <c r="C59145" t="s">
        <v>6652</v>
      </c>
      <c r="D59145" t="s">
        <v>14</v>
      </c>
    </row>
    <row r="59146" spans="1:4" hidden="1" x14ac:dyDescent="0.25">
      <c r="A59146">
        <v>2020</v>
      </c>
      <c r="B59146">
        <v>8</v>
      </c>
      <c r="C59146" t="s">
        <v>5695</v>
      </c>
      <c r="D59146" t="s">
        <v>14</v>
      </c>
    </row>
    <row r="59147" spans="1:4" hidden="1" x14ac:dyDescent="0.25">
      <c r="A59147">
        <v>2020</v>
      </c>
      <c r="B59147">
        <v>8</v>
      </c>
      <c r="C59147" t="s">
        <v>788</v>
      </c>
      <c r="D59147" t="s">
        <v>14</v>
      </c>
    </row>
    <row r="59148" spans="1:4" hidden="1" x14ac:dyDescent="0.25">
      <c r="A59148">
        <v>2020</v>
      </c>
      <c r="B59148">
        <v>8</v>
      </c>
      <c r="C59148" t="s">
        <v>6115</v>
      </c>
      <c r="D59148" t="s">
        <v>14</v>
      </c>
    </row>
    <row r="59149" spans="1:4" hidden="1" x14ac:dyDescent="0.25">
      <c r="A59149">
        <v>2020</v>
      </c>
      <c r="B59149">
        <v>8</v>
      </c>
      <c r="C59149" t="s">
        <v>790</v>
      </c>
      <c r="D59149" t="s">
        <v>14</v>
      </c>
    </row>
    <row r="59150" spans="1:4" hidden="1" x14ac:dyDescent="0.25">
      <c r="A59150">
        <v>2020</v>
      </c>
      <c r="B59150">
        <v>8</v>
      </c>
      <c r="C59150" t="s">
        <v>4998</v>
      </c>
      <c r="D59150" t="s">
        <v>14</v>
      </c>
    </row>
    <row r="59151" spans="1:4" hidden="1" x14ac:dyDescent="0.25">
      <c r="A59151">
        <v>2020</v>
      </c>
      <c r="B59151">
        <v>8</v>
      </c>
      <c r="C59151" t="s">
        <v>2606</v>
      </c>
      <c r="D59151" t="s">
        <v>14</v>
      </c>
    </row>
    <row r="59152" spans="1:4" hidden="1" x14ac:dyDescent="0.25">
      <c r="A59152">
        <v>2020</v>
      </c>
      <c r="B59152">
        <v>8</v>
      </c>
      <c r="C59152" t="s">
        <v>5119</v>
      </c>
      <c r="D59152" t="s">
        <v>14</v>
      </c>
    </row>
    <row r="59153" spans="1:4" hidden="1" x14ac:dyDescent="0.25">
      <c r="A59153">
        <v>2020</v>
      </c>
      <c r="B59153">
        <v>8</v>
      </c>
      <c r="C59153" t="s">
        <v>6828</v>
      </c>
      <c r="D59153" t="s">
        <v>14</v>
      </c>
    </row>
    <row r="59154" spans="1:4" hidden="1" x14ac:dyDescent="0.25">
      <c r="A59154">
        <v>2020</v>
      </c>
      <c r="B59154">
        <v>8</v>
      </c>
      <c r="C59154" t="s">
        <v>6949</v>
      </c>
      <c r="D59154" t="s">
        <v>6</v>
      </c>
    </row>
    <row r="59155" spans="1:4" hidden="1" x14ac:dyDescent="0.25">
      <c r="A59155">
        <v>2020</v>
      </c>
      <c r="B59155">
        <v>8</v>
      </c>
      <c r="C59155" t="s">
        <v>2958</v>
      </c>
      <c r="D59155" t="s">
        <v>14</v>
      </c>
    </row>
    <row r="59156" spans="1:4" hidden="1" x14ac:dyDescent="0.25">
      <c r="A59156">
        <v>2020</v>
      </c>
      <c r="B59156">
        <v>8</v>
      </c>
      <c r="C59156" t="s">
        <v>6654</v>
      </c>
      <c r="D59156" t="s">
        <v>14</v>
      </c>
    </row>
    <row r="59157" spans="1:4" hidden="1" x14ac:dyDescent="0.25">
      <c r="A59157">
        <v>2020</v>
      </c>
      <c r="B59157">
        <v>8</v>
      </c>
      <c r="C59157" t="s">
        <v>5951</v>
      </c>
      <c r="D59157" t="s">
        <v>14</v>
      </c>
    </row>
    <row r="59158" spans="1:4" hidden="1" x14ac:dyDescent="0.25">
      <c r="A59158">
        <v>2020</v>
      </c>
      <c r="B59158">
        <v>8</v>
      </c>
      <c r="C59158" t="s">
        <v>6253</v>
      </c>
      <c r="D59158" t="s">
        <v>14</v>
      </c>
    </row>
    <row r="59159" spans="1:4" hidden="1" x14ac:dyDescent="0.25">
      <c r="A59159">
        <v>2020</v>
      </c>
      <c r="B59159">
        <v>8</v>
      </c>
      <c r="C59159" t="s">
        <v>795</v>
      </c>
      <c r="D59159" t="s">
        <v>14</v>
      </c>
    </row>
    <row r="59160" spans="1:4" hidden="1" x14ac:dyDescent="0.25">
      <c r="A59160">
        <v>2020</v>
      </c>
      <c r="B59160">
        <v>8</v>
      </c>
      <c r="C59160" t="s">
        <v>6655</v>
      </c>
      <c r="D59160" t="s">
        <v>14</v>
      </c>
    </row>
    <row r="59161" spans="1:4" hidden="1" x14ac:dyDescent="0.25">
      <c r="A59161">
        <v>2020</v>
      </c>
      <c r="B59161">
        <v>8</v>
      </c>
      <c r="C59161" t="s">
        <v>797</v>
      </c>
      <c r="D59161" t="s">
        <v>14</v>
      </c>
    </row>
    <row r="59162" spans="1:4" hidden="1" x14ac:dyDescent="0.25">
      <c r="A59162">
        <v>2020</v>
      </c>
      <c r="B59162">
        <v>8</v>
      </c>
      <c r="C59162" t="s">
        <v>6117</v>
      </c>
      <c r="D59162" t="s">
        <v>14</v>
      </c>
    </row>
    <row r="59163" spans="1:4" hidden="1" x14ac:dyDescent="0.25">
      <c r="A59163">
        <v>2020</v>
      </c>
      <c r="B59163">
        <v>8</v>
      </c>
      <c r="C59163" t="s">
        <v>6656</v>
      </c>
      <c r="D59163" t="s">
        <v>14</v>
      </c>
    </row>
    <row r="59164" spans="1:4" hidden="1" x14ac:dyDescent="0.25">
      <c r="A59164">
        <v>2020</v>
      </c>
      <c r="B59164">
        <v>8</v>
      </c>
      <c r="C59164" t="s">
        <v>6373</v>
      </c>
      <c r="D59164" t="s">
        <v>14</v>
      </c>
    </row>
    <row r="59165" spans="1:4" hidden="1" x14ac:dyDescent="0.25">
      <c r="A59165">
        <v>2020</v>
      </c>
      <c r="B59165">
        <v>8</v>
      </c>
      <c r="C59165" t="s">
        <v>2044</v>
      </c>
      <c r="D59165" t="s">
        <v>14</v>
      </c>
    </row>
    <row r="59166" spans="1:4" hidden="1" x14ac:dyDescent="0.25">
      <c r="A59166">
        <v>2020</v>
      </c>
      <c r="B59166">
        <v>8</v>
      </c>
      <c r="C59166" t="s">
        <v>4174</v>
      </c>
      <c r="D59166" t="s">
        <v>14</v>
      </c>
    </row>
    <row r="59167" spans="1:4" hidden="1" x14ac:dyDescent="0.25">
      <c r="A59167">
        <v>2020</v>
      </c>
      <c r="B59167">
        <v>8</v>
      </c>
      <c r="C59167" t="s">
        <v>3137</v>
      </c>
      <c r="D59167" t="s">
        <v>14</v>
      </c>
    </row>
    <row r="59168" spans="1:4" hidden="1" x14ac:dyDescent="0.25">
      <c r="A59168">
        <v>2020</v>
      </c>
      <c r="B59168">
        <v>8</v>
      </c>
      <c r="C59168" t="s">
        <v>2960</v>
      </c>
      <c r="D59168" t="s">
        <v>14</v>
      </c>
    </row>
    <row r="59169" spans="1:4" hidden="1" x14ac:dyDescent="0.25">
      <c r="A59169">
        <v>2020</v>
      </c>
      <c r="B59169">
        <v>8</v>
      </c>
      <c r="C59169" t="s">
        <v>5122</v>
      </c>
      <c r="D59169" t="s">
        <v>14</v>
      </c>
    </row>
    <row r="59170" spans="1:4" hidden="1" x14ac:dyDescent="0.25">
      <c r="A59170">
        <v>2020</v>
      </c>
      <c r="B59170">
        <v>8</v>
      </c>
      <c r="C59170" t="s">
        <v>2609</v>
      </c>
      <c r="D59170" t="s">
        <v>14</v>
      </c>
    </row>
    <row r="59171" spans="1:4" hidden="1" x14ac:dyDescent="0.25">
      <c r="A59171">
        <v>2020</v>
      </c>
      <c r="B59171">
        <v>8</v>
      </c>
      <c r="C59171" t="s">
        <v>802</v>
      </c>
      <c r="D59171" t="s">
        <v>14</v>
      </c>
    </row>
    <row r="59172" spans="1:4" hidden="1" x14ac:dyDescent="0.25">
      <c r="A59172">
        <v>2020</v>
      </c>
      <c r="B59172">
        <v>8</v>
      </c>
      <c r="C59172" t="s">
        <v>6950</v>
      </c>
      <c r="D59172" t="s">
        <v>6</v>
      </c>
    </row>
    <row r="59173" spans="1:4" hidden="1" x14ac:dyDescent="0.25">
      <c r="A59173">
        <v>2020</v>
      </c>
      <c r="B59173">
        <v>8</v>
      </c>
      <c r="C59173" t="s">
        <v>803</v>
      </c>
      <c r="D59173" t="s">
        <v>14</v>
      </c>
    </row>
    <row r="59174" spans="1:4" hidden="1" x14ac:dyDescent="0.25">
      <c r="A59174">
        <v>2020</v>
      </c>
      <c r="B59174">
        <v>8</v>
      </c>
      <c r="C59174" t="s">
        <v>5124</v>
      </c>
      <c r="D59174" t="s">
        <v>14</v>
      </c>
    </row>
    <row r="59175" spans="1:4" hidden="1" x14ac:dyDescent="0.25">
      <c r="A59175">
        <v>2020</v>
      </c>
      <c r="B59175">
        <v>8</v>
      </c>
      <c r="C59175" t="s">
        <v>5952</v>
      </c>
      <c r="D59175" t="s">
        <v>14</v>
      </c>
    </row>
    <row r="59176" spans="1:4" hidden="1" x14ac:dyDescent="0.25">
      <c r="A59176">
        <v>2020</v>
      </c>
      <c r="B59176">
        <v>8</v>
      </c>
      <c r="C59176" t="s">
        <v>6951</v>
      </c>
      <c r="D59176" t="s">
        <v>6</v>
      </c>
    </row>
    <row r="59177" spans="1:4" hidden="1" x14ac:dyDescent="0.25">
      <c r="A59177">
        <v>2020</v>
      </c>
      <c r="B59177">
        <v>8</v>
      </c>
      <c r="C59177" t="s">
        <v>6830</v>
      </c>
      <c r="D59177" t="s">
        <v>14</v>
      </c>
    </row>
    <row r="59178" spans="1:4" hidden="1" x14ac:dyDescent="0.25">
      <c r="A59178">
        <v>2020</v>
      </c>
      <c r="B59178">
        <v>8</v>
      </c>
      <c r="C59178" t="s">
        <v>2046</v>
      </c>
      <c r="D59178" t="s">
        <v>14</v>
      </c>
    </row>
    <row r="59179" spans="1:4" hidden="1" x14ac:dyDescent="0.25">
      <c r="A59179">
        <v>2020</v>
      </c>
      <c r="B59179">
        <v>8</v>
      </c>
      <c r="C59179" t="s">
        <v>808</v>
      </c>
      <c r="D59179" t="s">
        <v>14</v>
      </c>
    </row>
    <row r="59180" spans="1:4" hidden="1" x14ac:dyDescent="0.25">
      <c r="A59180">
        <v>2020</v>
      </c>
      <c r="B59180">
        <v>8</v>
      </c>
      <c r="C59180" t="s">
        <v>5953</v>
      </c>
      <c r="D59180" t="s">
        <v>14</v>
      </c>
    </row>
    <row r="59181" spans="1:4" hidden="1" x14ac:dyDescent="0.25">
      <c r="A59181">
        <v>2020</v>
      </c>
      <c r="B59181">
        <v>8</v>
      </c>
      <c r="C59181" t="s">
        <v>4175</v>
      </c>
      <c r="D59181" t="s">
        <v>14</v>
      </c>
    </row>
    <row r="59182" spans="1:4" hidden="1" x14ac:dyDescent="0.25">
      <c r="A59182">
        <v>2020</v>
      </c>
      <c r="B59182">
        <v>8</v>
      </c>
      <c r="C59182" t="s">
        <v>811</v>
      </c>
      <c r="D59182" t="s">
        <v>14</v>
      </c>
    </row>
    <row r="59183" spans="1:4" hidden="1" x14ac:dyDescent="0.25">
      <c r="A59183">
        <v>2020</v>
      </c>
      <c r="B59183">
        <v>8</v>
      </c>
      <c r="C59183" t="s">
        <v>5418</v>
      </c>
      <c r="D59183" t="s">
        <v>14</v>
      </c>
    </row>
    <row r="59184" spans="1:4" hidden="1" x14ac:dyDescent="0.25">
      <c r="A59184">
        <v>2020</v>
      </c>
      <c r="B59184">
        <v>8</v>
      </c>
      <c r="C59184" t="s">
        <v>3839</v>
      </c>
      <c r="D59184" t="s">
        <v>14</v>
      </c>
    </row>
    <row r="59185" spans="1:4" hidden="1" x14ac:dyDescent="0.25">
      <c r="A59185">
        <v>2020</v>
      </c>
      <c r="B59185">
        <v>8</v>
      </c>
      <c r="C59185" t="s">
        <v>817</v>
      </c>
      <c r="D59185" t="s">
        <v>6</v>
      </c>
    </row>
    <row r="59186" spans="1:4" hidden="1" x14ac:dyDescent="0.25">
      <c r="A59186">
        <v>2020</v>
      </c>
      <c r="B59186">
        <v>8</v>
      </c>
      <c r="C59186" t="s">
        <v>5797</v>
      </c>
      <c r="D59186" t="s">
        <v>14</v>
      </c>
    </row>
    <row r="59187" spans="1:4" hidden="1" x14ac:dyDescent="0.25">
      <c r="A59187">
        <v>2020</v>
      </c>
      <c r="B59187">
        <v>8</v>
      </c>
      <c r="C59187" t="s">
        <v>4456</v>
      </c>
      <c r="D59187" t="s">
        <v>14</v>
      </c>
    </row>
    <row r="59188" spans="1:4" hidden="1" x14ac:dyDescent="0.25">
      <c r="A59188">
        <v>2020</v>
      </c>
      <c r="B59188">
        <v>8</v>
      </c>
      <c r="C59188" t="s">
        <v>5008</v>
      </c>
      <c r="D59188" t="s">
        <v>14</v>
      </c>
    </row>
    <row r="59189" spans="1:4" hidden="1" x14ac:dyDescent="0.25">
      <c r="A59189">
        <v>2020</v>
      </c>
      <c r="B59189">
        <v>8</v>
      </c>
      <c r="C59189" t="s">
        <v>3446</v>
      </c>
      <c r="D59189" t="s">
        <v>14</v>
      </c>
    </row>
    <row r="59190" spans="1:4" hidden="1" x14ac:dyDescent="0.25">
      <c r="A59190">
        <v>2020</v>
      </c>
      <c r="B59190">
        <v>8</v>
      </c>
      <c r="C59190" t="s">
        <v>5954</v>
      </c>
      <c r="D59190" t="s">
        <v>14</v>
      </c>
    </row>
    <row r="59191" spans="1:4" hidden="1" x14ac:dyDescent="0.25">
      <c r="A59191">
        <v>2020</v>
      </c>
      <c r="B59191">
        <v>8</v>
      </c>
      <c r="C59191" t="s">
        <v>822</v>
      </c>
      <c r="D59191" t="s">
        <v>14</v>
      </c>
    </row>
    <row r="59192" spans="1:4" hidden="1" x14ac:dyDescent="0.25">
      <c r="A59192">
        <v>2020</v>
      </c>
      <c r="B59192">
        <v>8</v>
      </c>
      <c r="C59192" t="s">
        <v>6831</v>
      </c>
      <c r="D59192" t="s">
        <v>14</v>
      </c>
    </row>
    <row r="59193" spans="1:4" hidden="1" x14ac:dyDescent="0.25">
      <c r="A59193">
        <v>2020</v>
      </c>
      <c r="B59193">
        <v>8</v>
      </c>
      <c r="C59193" t="s">
        <v>5260</v>
      </c>
      <c r="D59193" t="s">
        <v>14</v>
      </c>
    </row>
    <row r="59194" spans="1:4" hidden="1" x14ac:dyDescent="0.25">
      <c r="A59194">
        <v>2020</v>
      </c>
      <c r="B59194">
        <v>8</v>
      </c>
      <c r="C59194" t="s">
        <v>5552</v>
      </c>
      <c r="D59194" t="s">
        <v>14</v>
      </c>
    </row>
    <row r="59195" spans="1:4" hidden="1" x14ac:dyDescent="0.25">
      <c r="A59195">
        <v>2020</v>
      </c>
      <c r="B59195">
        <v>8</v>
      </c>
      <c r="C59195" t="s">
        <v>6952</v>
      </c>
      <c r="D59195" t="s">
        <v>6</v>
      </c>
    </row>
    <row r="59196" spans="1:4" hidden="1" x14ac:dyDescent="0.25">
      <c r="A59196">
        <v>2020</v>
      </c>
      <c r="B59196">
        <v>8</v>
      </c>
      <c r="C59196" t="s">
        <v>6953</v>
      </c>
      <c r="D59196" t="s">
        <v>6</v>
      </c>
    </row>
    <row r="59197" spans="1:4" hidden="1" x14ac:dyDescent="0.25">
      <c r="A59197">
        <v>2020</v>
      </c>
      <c r="B59197">
        <v>8</v>
      </c>
      <c r="C59197" t="s">
        <v>6832</v>
      </c>
      <c r="D59197" t="s">
        <v>14</v>
      </c>
    </row>
    <row r="59198" spans="1:4" hidden="1" x14ac:dyDescent="0.25">
      <c r="A59198">
        <v>2020</v>
      </c>
      <c r="B59198">
        <v>8</v>
      </c>
      <c r="C59198" t="s">
        <v>5261</v>
      </c>
      <c r="D59198" t="s">
        <v>14</v>
      </c>
    </row>
    <row r="59199" spans="1:4" hidden="1" x14ac:dyDescent="0.25">
      <c r="A59199">
        <v>2020</v>
      </c>
      <c r="B59199">
        <v>8</v>
      </c>
      <c r="C59199" t="s">
        <v>6659</v>
      </c>
      <c r="D59199" t="s">
        <v>14</v>
      </c>
    </row>
    <row r="59200" spans="1:4" hidden="1" x14ac:dyDescent="0.25">
      <c r="A59200">
        <v>2020</v>
      </c>
      <c r="B59200">
        <v>8</v>
      </c>
      <c r="C59200" t="s">
        <v>6256</v>
      </c>
      <c r="D59200" t="s">
        <v>14</v>
      </c>
    </row>
    <row r="59201" spans="1:4" hidden="1" x14ac:dyDescent="0.25">
      <c r="A59201">
        <v>2020</v>
      </c>
      <c r="B59201">
        <v>8</v>
      </c>
      <c r="C59201" t="s">
        <v>4458</v>
      </c>
      <c r="D59201" t="s">
        <v>14</v>
      </c>
    </row>
    <row r="59202" spans="1:4" hidden="1" x14ac:dyDescent="0.25">
      <c r="A59202">
        <v>2020</v>
      </c>
      <c r="B59202">
        <v>8</v>
      </c>
      <c r="C59202" t="s">
        <v>6954</v>
      </c>
      <c r="D59202" t="s">
        <v>6</v>
      </c>
    </row>
    <row r="59203" spans="1:4" hidden="1" x14ac:dyDescent="0.25">
      <c r="A59203">
        <v>2020</v>
      </c>
      <c r="B59203">
        <v>8</v>
      </c>
      <c r="C59203" t="s">
        <v>6954</v>
      </c>
      <c r="D59203" t="s">
        <v>14</v>
      </c>
    </row>
    <row r="59204" spans="1:4" hidden="1" x14ac:dyDescent="0.25">
      <c r="A59204">
        <v>2020</v>
      </c>
      <c r="B59204">
        <v>8</v>
      </c>
      <c r="C59204" t="s">
        <v>6501</v>
      </c>
      <c r="D59204" t="s">
        <v>14</v>
      </c>
    </row>
    <row r="59205" spans="1:4" hidden="1" x14ac:dyDescent="0.25">
      <c r="A59205">
        <v>2020</v>
      </c>
      <c r="B59205">
        <v>8</v>
      </c>
      <c r="C59205" t="s">
        <v>5697</v>
      </c>
      <c r="D59205" t="s">
        <v>14</v>
      </c>
    </row>
    <row r="59206" spans="1:4" hidden="1" x14ac:dyDescent="0.25">
      <c r="A59206">
        <v>2020</v>
      </c>
      <c r="B59206">
        <v>8</v>
      </c>
      <c r="C59206" t="s">
        <v>4016</v>
      </c>
      <c r="D59206" t="s">
        <v>14</v>
      </c>
    </row>
    <row r="59207" spans="1:4" hidden="1" x14ac:dyDescent="0.25">
      <c r="A59207">
        <v>2020</v>
      </c>
      <c r="B59207">
        <v>8</v>
      </c>
      <c r="C59207" t="s">
        <v>4177</v>
      </c>
      <c r="D59207" t="s">
        <v>14</v>
      </c>
    </row>
    <row r="59208" spans="1:4" hidden="1" x14ac:dyDescent="0.25">
      <c r="A59208">
        <v>2020</v>
      </c>
      <c r="B59208">
        <v>8</v>
      </c>
      <c r="C59208" t="s">
        <v>5128</v>
      </c>
      <c r="D59208" t="s">
        <v>14</v>
      </c>
    </row>
    <row r="59209" spans="1:4" hidden="1" x14ac:dyDescent="0.25">
      <c r="A59209">
        <v>2020</v>
      </c>
      <c r="B59209">
        <v>8</v>
      </c>
      <c r="C59209" t="s">
        <v>837</v>
      </c>
      <c r="D59209" t="s">
        <v>14</v>
      </c>
    </row>
    <row r="59210" spans="1:4" hidden="1" x14ac:dyDescent="0.25">
      <c r="A59210">
        <v>2020</v>
      </c>
      <c r="B59210">
        <v>8</v>
      </c>
      <c r="C59210" t="s">
        <v>4585</v>
      </c>
      <c r="D59210" t="s">
        <v>14</v>
      </c>
    </row>
    <row r="59211" spans="1:4" hidden="1" x14ac:dyDescent="0.25">
      <c r="A59211">
        <v>2020</v>
      </c>
      <c r="B59211">
        <v>8</v>
      </c>
      <c r="C59211" t="s">
        <v>6834</v>
      </c>
      <c r="D59211" t="s">
        <v>14</v>
      </c>
    </row>
    <row r="59212" spans="1:4" hidden="1" x14ac:dyDescent="0.25">
      <c r="A59212">
        <v>2020</v>
      </c>
      <c r="B59212">
        <v>8</v>
      </c>
      <c r="C59212" t="s">
        <v>6955</v>
      </c>
      <c r="D59212" t="s">
        <v>6</v>
      </c>
    </row>
    <row r="59213" spans="1:4" hidden="1" x14ac:dyDescent="0.25">
      <c r="A59213">
        <v>2020</v>
      </c>
      <c r="B59213">
        <v>8</v>
      </c>
      <c r="C59213" t="s">
        <v>6955</v>
      </c>
      <c r="D59213" t="s">
        <v>14</v>
      </c>
    </row>
    <row r="59214" spans="1:4" hidden="1" x14ac:dyDescent="0.25">
      <c r="A59214">
        <v>2020</v>
      </c>
      <c r="B59214">
        <v>8</v>
      </c>
      <c r="C59214" t="s">
        <v>6660</v>
      </c>
      <c r="D59214" t="s">
        <v>14</v>
      </c>
    </row>
    <row r="59215" spans="1:4" hidden="1" x14ac:dyDescent="0.25">
      <c r="A59215">
        <v>2020</v>
      </c>
      <c r="B59215">
        <v>8</v>
      </c>
      <c r="C59215" t="s">
        <v>6376</v>
      </c>
      <c r="D59215" t="s">
        <v>14</v>
      </c>
    </row>
    <row r="59216" spans="1:4" hidden="1" x14ac:dyDescent="0.25">
      <c r="A59216">
        <v>2020</v>
      </c>
      <c r="B59216">
        <v>8</v>
      </c>
      <c r="C59216" t="s">
        <v>6835</v>
      </c>
      <c r="D59216" t="s">
        <v>14</v>
      </c>
    </row>
    <row r="59217" spans="1:4" hidden="1" x14ac:dyDescent="0.25">
      <c r="A59217">
        <v>2020</v>
      </c>
      <c r="B59217">
        <v>8</v>
      </c>
      <c r="C59217" t="s">
        <v>6377</v>
      </c>
      <c r="D59217" t="s">
        <v>14</v>
      </c>
    </row>
    <row r="59218" spans="1:4" hidden="1" x14ac:dyDescent="0.25">
      <c r="A59218">
        <v>2020</v>
      </c>
      <c r="B59218">
        <v>8</v>
      </c>
      <c r="C59218" t="s">
        <v>4319</v>
      </c>
      <c r="D59218" t="s">
        <v>14</v>
      </c>
    </row>
    <row r="59219" spans="1:4" hidden="1" x14ac:dyDescent="0.25">
      <c r="A59219">
        <v>2020</v>
      </c>
      <c r="B59219">
        <v>8</v>
      </c>
      <c r="C59219" t="s">
        <v>6661</v>
      </c>
      <c r="D59219" t="s">
        <v>14</v>
      </c>
    </row>
    <row r="59220" spans="1:4" hidden="1" x14ac:dyDescent="0.25">
      <c r="A59220">
        <v>2020</v>
      </c>
      <c r="B59220">
        <v>8</v>
      </c>
      <c r="C59220" t="s">
        <v>3447</v>
      </c>
      <c r="D59220" t="s">
        <v>14</v>
      </c>
    </row>
    <row r="59221" spans="1:4" hidden="1" x14ac:dyDescent="0.25">
      <c r="A59221">
        <v>2020</v>
      </c>
      <c r="B59221">
        <v>8</v>
      </c>
      <c r="C59221" t="s">
        <v>842</v>
      </c>
      <c r="D59221" t="s">
        <v>14</v>
      </c>
    </row>
    <row r="59222" spans="1:4" hidden="1" x14ac:dyDescent="0.25">
      <c r="A59222">
        <v>2020</v>
      </c>
      <c r="B59222">
        <v>8</v>
      </c>
      <c r="C59222" t="s">
        <v>2051</v>
      </c>
      <c r="D59222" t="s">
        <v>14</v>
      </c>
    </row>
    <row r="59223" spans="1:4" hidden="1" x14ac:dyDescent="0.25">
      <c r="A59223">
        <v>2020</v>
      </c>
      <c r="B59223">
        <v>8</v>
      </c>
      <c r="C59223" t="s">
        <v>6662</v>
      </c>
      <c r="D59223" t="s">
        <v>14</v>
      </c>
    </row>
    <row r="59224" spans="1:4" hidden="1" x14ac:dyDescent="0.25">
      <c r="A59224">
        <v>2020</v>
      </c>
      <c r="B59224">
        <v>8</v>
      </c>
      <c r="C59224" t="s">
        <v>6663</v>
      </c>
      <c r="D59224" t="s">
        <v>14</v>
      </c>
    </row>
    <row r="59225" spans="1:4" hidden="1" x14ac:dyDescent="0.25">
      <c r="A59225">
        <v>2020</v>
      </c>
      <c r="B59225">
        <v>8</v>
      </c>
      <c r="C59225" t="s">
        <v>6836</v>
      </c>
      <c r="D59225" t="s">
        <v>14</v>
      </c>
    </row>
    <row r="59226" spans="1:4" hidden="1" x14ac:dyDescent="0.25">
      <c r="A59226">
        <v>2020</v>
      </c>
      <c r="B59226">
        <v>8</v>
      </c>
      <c r="C59226" t="s">
        <v>6956</v>
      </c>
      <c r="D59226" t="s">
        <v>6</v>
      </c>
    </row>
    <row r="59227" spans="1:4" hidden="1" x14ac:dyDescent="0.25">
      <c r="A59227">
        <v>2020</v>
      </c>
      <c r="B59227">
        <v>8</v>
      </c>
      <c r="C59227" t="s">
        <v>6956</v>
      </c>
      <c r="D59227" t="s">
        <v>14</v>
      </c>
    </row>
    <row r="59228" spans="1:4" hidden="1" x14ac:dyDescent="0.25">
      <c r="A59228">
        <v>2020</v>
      </c>
      <c r="B59228">
        <v>8</v>
      </c>
      <c r="C59228" t="s">
        <v>5955</v>
      </c>
      <c r="D59228" t="s">
        <v>14</v>
      </c>
    </row>
    <row r="59229" spans="1:4" hidden="1" x14ac:dyDescent="0.25">
      <c r="A59229">
        <v>2020</v>
      </c>
      <c r="B59229">
        <v>8</v>
      </c>
      <c r="C59229" t="s">
        <v>3141</v>
      </c>
      <c r="D59229" t="s">
        <v>14</v>
      </c>
    </row>
    <row r="59230" spans="1:4" hidden="1" x14ac:dyDescent="0.25">
      <c r="A59230">
        <v>2020</v>
      </c>
      <c r="B59230">
        <v>8</v>
      </c>
      <c r="C59230" t="s">
        <v>4461</v>
      </c>
      <c r="D59230" t="s">
        <v>14</v>
      </c>
    </row>
    <row r="59231" spans="1:4" hidden="1" x14ac:dyDescent="0.25">
      <c r="A59231">
        <v>2020</v>
      </c>
      <c r="B59231">
        <v>8</v>
      </c>
      <c r="C59231" t="s">
        <v>5800</v>
      </c>
      <c r="D59231" t="s">
        <v>14</v>
      </c>
    </row>
    <row r="59232" spans="1:4" hidden="1" x14ac:dyDescent="0.25">
      <c r="A59232">
        <v>2020</v>
      </c>
      <c r="B59232">
        <v>8</v>
      </c>
      <c r="C59232" t="s">
        <v>2053</v>
      </c>
      <c r="D59232" t="s">
        <v>14</v>
      </c>
    </row>
    <row r="59233" spans="1:4" hidden="1" x14ac:dyDescent="0.25">
      <c r="A59233">
        <v>2020</v>
      </c>
      <c r="B59233">
        <v>8</v>
      </c>
      <c r="C59233" t="s">
        <v>845</v>
      </c>
      <c r="D59233" t="s">
        <v>14</v>
      </c>
    </row>
    <row r="59234" spans="1:4" hidden="1" x14ac:dyDescent="0.25">
      <c r="A59234">
        <v>2020</v>
      </c>
      <c r="B59234">
        <v>8</v>
      </c>
      <c r="C59234" t="s">
        <v>6379</v>
      </c>
      <c r="D59234" t="s">
        <v>14</v>
      </c>
    </row>
    <row r="59235" spans="1:4" hidden="1" x14ac:dyDescent="0.25">
      <c r="A59235">
        <v>2020</v>
      </c>
      <c r="B59235">
        <v>8</v>
      </c>
      <c r="C59235" t="s">
        <v>2619</v>
      </c>
      <c r="D59235" t="s">
        <v>14</v>
      </c>
    </row>
    <row r="59236" spans="1:4" hidden="1" x14ac:dyDescent="0.25">
      <c r="A59236">
        <v>2020</v>
      </c>
      <c r="B59236">
        <v>8</v>
      </c>
      <c r="C59236" t="s">
        <v>6258</v>
      </c>
      <c r="D59236" t="s">
        <v>14</v>
      </c>
    </row>
    <row r="59237" spans="1:4" hidden="1" x14ac:dyDescent="0.25">
      <c r="A59237">
        <v>2020</v>
      </c>
      <c r="B59237">
        <v>8</v>
      </c>
      <c r="C59237" t="s">
        <v>5956</v>
      </c>
      <c r="D59237" t="s">
        <v>14</v>
      </c>
    </row>
    <row r="59238" spans="1:4" hidden="1" x14ac:dyDescent="0.25">
      <c r="A59238">
        <v>2020</v>
      </c>
      <c r="B59238">
        <v>8</v>
      </c>
      <c r="C59238" t="s">
        <v>6664</v>
      </c>
      <c r="D59238" t="s">
        <v>14</v>
      </c>
    </row>
    <row r="59239" spans="1:4" hidden="1" x14ac:dyDescent="0.25">
      <c r="A59239">
        <v>2020</v>
      </c>
      <c r="B59239">
        <v>8</v>
      </c>
      <c r="C59239" t="s">
        <v>849</v>
      </c>
      <c r="D59239" t="s">
        <v>14</v>
      </c>
    </row>
    <row r="59240" spans="1:4" hidden="1" x14ac:dyDescent="0.25">
      <c r="A59240">
        <v>2020</v>
      </c>
      <c r="B59240">
        <v>8</v>
      </c>
      <c r="C59240" t="s">
        <v>4179</v>
      </c>
      <c r="D59240" t="s">
        <v>14</v>
      </c>
    </row>
    <row r="59241" spans="1:4" hidden="1" x14ac:dyDescent="0.25">
      <c r="A59241">
        <v>2020</v>
      </c>
      <c r="B59241">
        <v>8</v>
      </c>
      <c r="C59241" t="s">
        <v>6837</v>
      </c>
      <c r="D59241" t="s">
        <v>14</v>
      </c>
    </row>
    <row r="59242" spans="1:4" hidden="1" x14ac:dyDescent="0.25">
      <c r="A59242">
        <v>2020</v>
      </c>
      <c r="B59242">
        <v>8</v>
      </c>
      <c r="C59242" t="s">
        <v>851</v>
      </c>
      <c r="D59242" t="s">
        <v>14</v>
      </c>
    </row>
    <row r="59243" spans="1:4" hidden="1" x14ac:dyDescent="0.25">
      <c r="A59243">
        <v>2020</v>
      </c>
      <c r="B59243">
        <v>8</v>
      </c>
      <c r="C59243" t="s">
        <v>6259</v>
      </c>
      <c r="D59243" t="s">
        <v>14</v>
      </c>
    </row>
    <row r="59244" spans="1:4" hidden="1" x14ac:dyDescent="0.25">
      <c r="A59244">
        <v>2020</v>
      </c>
      <c r="B59244">
        <v>8</v>
      </c>
      <c r="C59244" t="s">
        <v>852</v>
      </c>
      <c r="D59244" t="s">
        <v>14</v>
      </c>
    </row>
    <row r="59245" spans="1:4" hidden="1" x14ac:dyDescent="0.25">
      <c r="A59245">
        <v>2020</v>
      </c>
      <c r="B59245">
        <v>8</v>
      </c>
      <c r="C59245" t="s">
        <v>854</v>
      </c>
      <c r="D59245" t="s">
        <v>14</v>
      </c>
    </row>
    <row r="59246" spans="1:4" hidden="1" x14ac:dyDescent="0.25">
      <c r="A59246">
        <v>2020</v>
      </c>
      <c r="B59246">
        <v>8</v>
      </c>
      <c r="C59246" t="s">
        <v>6260</v>
      </c>
      <c r="D59246" t="s">
        <v>14</v>
      </c>
    </row>
    <row r="59247" spans="1:4" hidden="1" x14ac:dyDescent="0.25">
      <c r="A59247">
        <v>2020</v>
      </c>
      <c r="B59247">
        <v>8</v>
      </c>
      <c r="C59247" t="s">
        <v>855</v>
      </c>
      <c r="D59247" t="s">
        <v>14</v>
      </c>
    </row>
    <row r="59248" spans="1:4" hidden="1" x14ac:dyDescent="0.25">
      <c r="A59248">
        <v>2020</v>
      </c>
      <c r="B59248">
        <v>8</v>
      </c>
      <c r="C59248" t="s">
        <v>6503</v>
      </c>
      <c r="D59248" t="s">
        <v>14</v>
      </c>
    </row>
    <row r="59249" spans="1:4" hidden="1" x14ac:dyDescent="0.25">
      <c r="A59249">
        <v>2020</v>
      </c>
      <c r="B59249">
        <v>8</v>
      </c>
      <c r="C59249" t="s">
        <v>857</v>
      </c>
      <c r="D59249" t="s">
        <v>14</v>
      </c>
    </row>
    <row r="59250" spans="1:4" hidden="1" x14ac:dyDescent="0.25">
      <c r="A59250">
        <v>2020</v>
      </c>
      <c r="B59250">
        <v>8</v>
      </c>
      <c r="C59250" t="s">
        <v>4722</v>
      </c>
      <c r="D59250" t="s">
        <v>14</v>
      </c>
    </row>
    <row r="59251" spans="1:4" hidden="1" x14ac:dyDescent="0.25">
      <c r="A59251">
        <v>2020</v>
      </c>
      <c r="B59251">
        <v>8</v>
      </c>
      <c r="C59251" t="s">
        <v>4463</v>
      </c>
      <c r="D59251" t="s">
        <v>14</v>
      </c>
    </row>
    <row r="59252" spans="1:4" hidden="1" x14ac:dyDescent="0.25">
      <c r="A59252">
        <v>2020</v>
      </c>
      <c r="B59252">
        <v>8</v>
      </c>
      <c r="C59252" t="s">
        <v>6666</v>
      </c>
      <c r="D59252" t="s">
        <v>14</v>
      </c>
    </row>
    <row r="59253" spans="1:4" hidden="1" x14ac:dyDescent="0.25">
      <c r="A59253">
        <v>2020</v>
      </c>
      <c r="B59253">
        <v>8</v>
      </c>
      <c r="C59253" t="s">
        <v>2625</v>
      </c>
      <c r="D59253" t="s">
        <v>14</v>
      </c>
    </row>
    <row r="59254" spans="1:4" hidden="1" x14ac:dyDescent="0.25">
      <c r="A59254">
        <v>2020</v>
      </c>
      <c r="B59254">
        <v>8</v>
      </c>
      <c r="C59254" t="s">
        <v>5698</v>
      </c>
      <c r="D59254" t="s">
        <v>14</v>
      </c>
    </row>
    <row r="59255" spans="1:4" hidden="1" x14ac:dyDescent="0.25">
      <c r="A59255">
        <v>2020</v>
      </c>
      <c r="B59255">
        <v>8</v>
      </c>
      <c r="C59255" t="s">
        <v>6838</v>
      </c>
      <c r="D59255" t="s">
        <v>14</v>
      </c>
    </row>
    <row r="59256" spans="1:4" hidden="1" x14ac:dyDescent="0.25">
      <c r="A59256">
        <v>2020</v>
      </c>
      <c r="B59256">
        <v>8</v>
      </c>
      <c r="C59256" t="s">
        <v>4723</v>
      </c>
      <c r="D59256" t="s">
        <v>14</v>
      </c>
    </row>
    <row r="59257" spans="1:4" hidden="1" x14ac:dyDescent="0.25">
      <c r="A59257">
        <v>2020</v>
      </c>
      <c r="B59257">
        <v>8</v>
      </c>
      <c r="C59257" t="s">
        <v>6261</v>
      </c>
      <c r="D59257" t="s">
        <v>14</v>
      </c>
    </row>
    <row r="59258" spans="1:4" hidden="1" x14ac:dyDescent="0.25">
      <c r="A59258">
        <v>2020</v>
      </c>
      <c r="B59258">
        <v>8</v>
      </c>
      <c r="C59258" t="s">
        <v>4863</v>
      </c>
      <c r="D59258" t="s">
        <v>14</v>
      </c>
    </row>
    <row r="59259" spans="1:4" hidden="1" x14ac:dyDescent="0.25">
      <c r="A59259">
        <v>2020</v>
      </c>
      <c r="B59259">
        <v>8</v>
      </c>
      <c r="C59259" t="s">
        <v>6668</v>
      </c>
      <c r="D59259" t="s">
        <v>14</v>
      </c>
    </row>
    <row r="59260" spans="1:4" hidden="1" x14ac:dyDescent="0.25">
      <c r="A59260">
        <v>2020</v>
      </c>
      <c r="B59260">
        <v>8</v>
      </c>
      <c r="C59260" t="s">
        <v>6504</v>
      </c>
      <c r="D59260" t="s">
        <v>14</v>
      </c>
    </row>
    <row r="59261" spans="1:4" hidden="1" x14ac:dyDescent="0.25">
      <c r="A59261">
        <v>2020</v>
      </c>
      <c r="B59261">
        <v>8</v>
      </c>
      <c r="C59261" t="s">
        <v>6381</v>
      </c>
      <c r="D59261" t="s">
        <v>14</v>
      </c>
    </row>
    <row r="59262" spans="1:4" hidden="1" x14ac:dyDescent="0.25">
      <c r="A59262">
        <v>2020</v>
      </c>
      <c r="B59262">
        <v>8</v>
      </c>
      <c r="C59262" t="s">
        <v>6505</v>
      </c>
      <c r="D59262" t="s">
        <v>14</v>
      </c>
    </row>
    <row r="59263" spans="1:4" hidden="1" x14ac:dyDescent="0.25">
      <c r="A59263">
        <v>2020</v>
      </c>
      <c r="B59263">
        <v>8</v>
      </c>
      <c r="C59263" t="s">
        <v>6957</v>
      </c>
      <c r="D59263" t="s">
        <v>6</v>
      </c>
    </row>
    <row r="59264" spans="1:4" hidden="1" x14ac:dyDescent="0.25">
      <c r="A59264">
        <v>2020</v>
      </c>
      <c r="B59264">
        <v>8</v>
      </c>
      <c r="C59264" t="s">
        <v>6957</v>
      </c>
      <c r="D59264" t="s">
        <v>14</v>
      </c>
    </row>
    <row r="59265" spans="1:4" hidden="1" x14ac:dyDescent="0.25">
      <c r="A59265">
        <v>2020</v>
      </c>
      <c r="B59265">
        <v>8</v>
      </c>
      <c r="C59265" t="s">
        <v>6958</v>
      </c>
      <c r="D59265" t="s">
        <v>6</v>
      </c>
    </row>
    <row r="59266" spans="1:4" hidden="1" x14ac:dyDescent="0.25">
      <c r="A59266">
        <v>2020</v>
      </c>
      <c r="B59266">
        <v>8</v>
      </c>
      <c r="C59266" t="s">
        <v>5957</v>
      </c>
      <c r="D59266" t="s">
        <v>14</v>
      </c>
    </row>
    <row r="59267" spans="1:4" hidden="1" x14ac:dyDescent="0.25">
      <c r="A59267">
        <v>2020</v>
      </c>
      <c r="B59267">
        <v>8</v>
      </c>
      <c r="C59267" t="s">
        <v>6959</v>
      </c>
      <c r="D59267" t="s">
        <v>6</v>
      </c>
    </row>
    <row r="59268" spans="1:4" hidden="1" x14ac:dyDescent="0.25">
      <c r="A59268">
        <v>2020</v>
      </c>
      <c r="B59268">
        <v>8</v>
      </c>
      <c r="C59268" t="s">
        <v>3844</v>
      </c>
      <c r="D59268" t="s">
        <v>14</v>
      </c>
    </row>
    <row r="59269" spans="1:4" hidden="1" x14ac:dyDescent="0.25">
      <c r="A59269">
        <v>2020</v>
      </c>
      <c r="B59269">
        <v>8</v>
      </c>
      <c r="C59269" t="s">
        <v>5958</v>
      </c>
      <c r="D59269" t="s">
        <v>14</v>
      </c>
    </row>
    <row r="59270" spans="1:4" hidden="1" x14ac:dyDescent="0.25">
      <c r="A59270">
        <v>2020</v>
      </c>
      <c r="B59270">
        <v>8</v>
      </c>
      <c r="C59270" t="s">
        <v>5267</v>
      </c>
      <c r="D59270" t="s">
        <v>14</v>
      </c>
    </row>
    <row r="59271" spans="1:4" hidden="1" x14ac:dyDescent="0.25">
      <c r="A59271">
        <v>2020</v>
      </c>
      <c r="B59271">
        <v>8</v>
      </c>
      <c r="C59271" t="s">
        <v>4864</v>
      </c>
      <c r="D59271" t="s">
        <v>14</v>
      </c>
    </row>
    <row r="59272" spans="1:4" hidden="1" x14ac:dyDescent="0.25">
      <c r="A59272">
        <v>2020</v>
      </c>
      <c r="B59272">
        <v>8</v>
      </c>
      <c r="C59272" t="s">
        <v>6841</v>
      </c>
      <c r="D59272" t="s">
        <v>14</v>
      </c>
    </row>
    <row r="59273" spans="1:4" hidden="1" x14ac:dyDescent="0.25">
      <c r="A59273">
        <v>2020</v>
      </c>
      <c r="B59273">
        <v>8</v>
      </c>
      <c r="C59273" t="s">
        <v>5421</v>
      </c>
      <c r="D59273" t="s">
        <v>14</v>
      </c>
    </row>
    <row r="59274" spans="1:4" hidden="1" x14ac:dyDescent="0.25">
      <c r="A59274">
        <v>2020</v>
      </c>
      <c r="B59274">
        <v>8</v>
      </c>
      <c r="C59274" t="s">
        <v>6670</v>
      </c>
      <c r="D59274" t="s">
        <v>14</v>
      </c>
    </row>
    <row r="59275" spans="1:4" hidden="1" x14ac:dyDescent="0.25">
      <c r="A59275">
        <v>2020</v>
      </c>
      <c r="B59275">
        <v>8</v>
      </c>
      <c r="C59275" t="s">
        <v>2629</v>
      </c>
      <c r="D59275" t="s">
        <v>14</v>
      </c>
    </row>
    <row r="59276" spans="1:4" hidden="1" x14ac:dyDescent="0.25">
      <c r="A59276">
        <v>2020</v>
      </c>
      <c r="B59276">
        <v>8</v>
      </c>
      <c r="C59276" t="s">
        <v>4589</v>
      </c>
      <c r="D59276" t="s">
        <v>14</v>
      </c>
    </row>
    <row r="59277" spans="1:4" hidden="1" x14ac:dyDescent="0.25">
      <c r="A59277">
        <v>2020</v>
      </c>
      <c r="B59277">
        <v>8</v>
      </c>
      <c r="C59277" t="s">
        <v>6960</v>
      </c>
      <c r="D59277" t="s">
        <v>6</v>
      </c>
    </row>
    <row r="59278" spans="1:4" hidden="1" x14ac:dyDescent="0.25">
      <c r="A59278">
        <v>2020</v>
      </c>
      <c r="B59278">
        <v>8</v>
      </c>
      <c r="C59278" t="s">
        <v>6842</v>
      </c>
      <c r="D59278" t="s">
        <v>14</v>
      </c>
    </row>
    <row r="59279" spans="1:4" hidden="1" x14ac:dyDescent="0.25">
      <c r="A59279">
        <v>2020</v>
      </c>
      <c r="B59279">
        <v>8</v>
      </c>
      <c r="C59279" t="s">
        <v>4465</v>
      </c>
      <c r="D59279" t="s">
        <v>14</v>
      </c>
    </row>
    <row r="59280" spans="1:4" hidden="1" x14ac:dyDescent="0.25">
      <c r="A59280">
        <v>2020</v>
      </c>
      <c r="B59280">
        <v>8</v>
      </c>
      <c r="C59280" t="s">
        <v>871</v>
      </c>
      <c r="D59280" t="s">
        <v>14</v>
      </c>
    </row>
    <row r="59281" spans="1:4" hidden="1" x14ac:dyDescent="0.25">
      <c r="A59281">
        <v>2020</v>
      </c>
      <c r="B59281">
        <v>8</v>
      </c>
      <c r="C59281" t="s">
        <v>3565</v>
      </c>
      <c r="D59281" t="s">
        <v>14</v>
      </c>
    </row>
    <row r="59282" spans="1:4" hidden="1" x14ac:dyDescent="0.25">
      <c r="A59282">
        <v>2020</v>
      </c>
      <c r="B59282">
        <v>8</v>
      </c>
      <c r="C59282" t="s">
        <v>3566</v>
      </c>
      <c r="D59282" t="s">
        <v>14</v>
      </c>
    </row>
    <row r="59283" spans="1:4" hidden="1" x14ac:dyDescent="0.25">
      <c r="A59283">
        <v>2020</v>
      </c>
      <c r="B59283">
        <v>8</v>
      </c>
      <c r="C59283" t="s">
        <v>6961</v>
      </c>
      <c r="D59283" t="s">
        <v>6</v>
      </c>
    </row>
    <row r="59284" spans="1:4" hidden="1" x14ac:dyDescent="0.25">
      <c r="A59284">
        <v>2020</v>
      </c>
      <c r="B59284">
        <v>8</v>
      </c>
      <c r="C59284" t="s">
        <v>5268</v>
      </c>
      <c r="D59284" t="s">
        <v>14</v>
      </c>
    </row>
    <row r="59285" spans="1:4" hidden="1" x14ac:dyDescent="0.25">
      <c r="A59285">
        <v>2020</v>
      </c>
      <c r="B59285">
        <v>8</v>
      </c>
      <c r="C59285" t="s">
        <v>872</v>
      </c>
      <c r="D59285" t="s">
        <v>14</v>
      </c>
    </row>
    <row r="59286" spans="1:4" hidden="1" x14ac:dyDescent="0.25">
      <c r="A59286">
        <v>2020</v>
      </c>
      <c r="B59286">
        <v>8</v>
      </c>
      <c r="C59286" t="s">
        <v>6506</v>
      </c>
      <c r="D59286" t="s">
        <v>14</v>
      </c>
    </row>
    <row r="59287" spans="1:4" hidden="1" x14ac:dyDescent="0.25">
      <c r="A59287">
        <v>2020</v>
      </c>
      <c r="B59287">
        <v>8</v>
      </c>
      <c r="C59287" t="s">
        <v>873</v>
      </c>
      <c r="D59287" t="s">
        <v>14</v>
      </c>
    </row>
    <row r="59288" spans="1:4" hidden="1" x14ac:dyDescent="0.25">
      <c r="A59288">
        <v>2020</v>
      </c>
      <c r="B59288">
        <v>8</v>
      </c>
      <c r="C59288" t="s">
        <v>5422</v>
      </c>
      <c r="D59288" t="s">
        <v>14</v>
      </c>
    </row>
    <row r="59289" spans="1:4" hidden="1" x14ac:dyDescent="0.25">
      <c r="A59289">
        <v>2020</v>
      </c>
      <c r="B59289">
        <v>8</v>
      </c>
      <c r="C59289" t="s">
        <v>4591</v>
      </c>
      <c r="D59289" t="s">
        <v>14</v>
      </c>
    </row>
    <row r="59290" spans="1:4" hidden="1" x14ac:dyDescent="0.25">
      <c r="A59290">
        <v>2020</v>
      </c>
      <c r="B59290">
        <v>8</v>
      </c>
      <c r="C59290" t="s">
        <v>6122</v>
      </c>
      <c r="D59290" t="s">
        <v>14</v>
      </c>
    </row>
    <row r="59291" spans="1:4" hidden="1" x14ac:dyDescent="0.25">
      <c r="A59291">
        <v>2020</v>
      </c>
      <c r="B59291">
        <v>8</v>
      </c>
      <c r="C59291" t="s">
        <v>876</v>
      </c>
      <c r="D59291" t="s">
        <v>14</v>
      </c>
    </row>
    <row r="59292" spans="1:4" hidden="1" x14ac:dyDescent="0.25">
      <c r="A59292">
        <v>2020</v>
      </c>
      <c r="B59292">
        <v>8</v>
      </c>
      <c r="C59292" t="s">
        <v>877</v>
      </c>
      <c r="D59292" t="s">
        <v>14</v>
      </c>
    </row>
    <row r="59293" spans="1:4" hidden="1" x14ac:dyDescent="0.25">
      <c r="A59293">
        <v>2020</v>
      </c>
      <c r="B59293">
        <v>8</v>
      </c>
      <c r="C59293" t="s">
        <v>2632</v>
      </c>
      <c r="D59293" t="s">
        <v>14</v>
      </c>
    </row>
    <row r="59294" spans="1:4" hidden="1" x14ac:dyDescent="0.25">
      <c r="A59294">
        <v>2020</v>
      </c>
      <c r="B59294">
        <v>8</v>
      </c>
      <c r="C59294" t="s">
        <v>6671</v>
      </c>
      <c r="D59294" t="s">
        <v>14</v>
      </c>
    </row>
    <row r="59295" spans="1:4" hidden="1" x14ac:dyDescent="0.25">
      <c r="A59295">
        <v>2020</v>
      </c>
      <c r="B59295">
        <v>8</v>
      </c>
      <c r="C59295" t="s">
        <v>6962</v>
      </c>
      <c r="D59295" t="s">
        <v>6</v>
      </c>
    </row>
    <row r="59296" spans="1:4" hidden="1" x14ac:dyDescent="0.25">
      <c r="A59296">
        <v>2020</v>
      </c>
      <c r="B59296">
        <v>8</v>
      </c>
      <c r="C59296" t="s">
        <v>6962</v>
      </c>
      <c r="D59296" t="s">
        <v>14</v>
      </c>
    </row>
    <row r="59297" spans="1:4" hidden="1" x14ac:dyDescent="0.25">
      <c r="A59297">
        <v>2020</v>
      </c>
      <c r="B59297">
        <v>8</v>
      </c>
      <c r="C59297" t="s">
        <v>4467</v>
      </c>
      <c r="D59297" t="s">
        <v>14</v>
      </c>
    </row>
    <row r="59298" spans="1:4" hidden="1" x14ac:dyDescent="0.25">
      <c r="A59298">
        <v>2020</v>
      </c>
      <c r="B59298">
        <v>8</v>
      </c>
      <c r="C59298" t="s">
        <v>5702</v>
      </c>
      <c r="D59298" t="s">
        <v>14</v>
      </c>
    </row>
    <row r="59299" spans="1:4" hidden="1" x14ac:dyDescent="0.25">
      <c r="A59299">
        <v>2020</v>
      </c>
      <c r="B59299">
        <v>8</v>
      </c>
      <c r="C59299" t="s">
        <v>880</v>
      </c>
      <c r="D59299" t="s">
        <v>14</v>
      </c>
    </row>
    <row r="59300" spans="1:4" hidden="1" x14ac:dyDescent="0.25">
      <c r="A59300">
        <v>2020</v>
      </c>
      <c r="B59300">
        <v>8</v>
      </c>
      <c r="C59300" t="s">
        <v>6963</v>
      </c>
      <c r="D59300" t="s">
        <v>6</v>
      </c>
    </row>
    <row r="59301" spans="1:4" hidden="1" x14ac:dyDescent="0.25">
      <c r="A59301">
        <v>2020</v>
      </c>
      <c r="B59301">
        <v>8</v>
      </c>
      <c r="C59301" t="s">
        <v>6963</v>
      </c>
      <c r="D59301" t="s">
        <v>14</v>
      </c>
    </row>
    <row r="59302" spans="1:4" hidden="1" x14ac:dyDescent="0.25">
      <c r="A59302">
        <v>2020</v>
      </c>
      <c r="B59302">
        <v>8</v>
      </c>
      <c r="C59302" t="s">
        <v>2070</v>
      </c>
      <c r="D59302" t="s">
        <v>14</v>
      </c>
    </row>
    <row r="59303" spans="1:4" hidden="1" x14ac:dyDescent="0.25">
      <c r="A59303">
        <v>2020</v>
      </c>
      <c r="B59303">
        <v>8</v>
      </c>
      <c r="C59303" t="s">
        <v>3848</v>
      </c>
      <c r="D59303" t="s">
        <v>14</v>
      </c>
    </row>
    <row r="59304" spans="1:4" hidden="1" x14ac:dyDescent="0.25">
      <c r="A59304">
        <v>2020</v>
      </c>
      <c r="B59304">
        <v>8</v>
      </c>
      <c r="C59304" t="s">
        <v>882</v>
      </c>
      <c r="D59304" t="s">
        <v>14</v>
      </c>
    </row>
    <row r="59305" spans="1:4" hidden="1" x14ac:dyDescent="0.25">
      <c r="A59305">
        <v>2020</v>
      </c>
      <c r="B59305">
        <v>8</v>
      </c>
      <c r="C59305" t="s">
        <v>6964</v>
      </c>
      <c r="D59305" t="s">
        <v>6</v>
      </c>
    </row>
    <row r="59306" spans="1:4" hidden="1" x14ac:dyDescent="0.25">
      <c r="A59306">
        <v>2020</v>
      </c>
      <c r="B59306">
        <v>8</v>
      </c>
      <c r="C59306" t="s">
        <v>6964</v>
      </c>
      <c r="D59306" t="s">
        <v>14</v>
      </c>
    </row>
    <row r="59307" spans="1:4" hidden="1" x14ac:dyDescent="0.25">
      <c r="A59307">
        <v>2020</v>
      </c>
      <c r="B59307">
        <v>8</v>
      </c>
      <c r="C59307" t="s">
        <v>883</v>
      </c>
      <c r="D59307" t="s">
        <v>14</v>
      </c>
    </row>
    <row r="59308" spans="1:4" hidden="1" x14ac:dyDescent="0.25">
      <c r="A59308">
        <v>2020</v>
      </c>
      <c r="B59308">
        <v>8</v>
      </c>
      <c r="C59308" t="s">
        <v>4865</v>
      </c>
      <c r="D59308" t="s">
        <v>14</v>
      </c>
    </row>
    <row r="59309" spans="1:4" hidden="1" x14ac:dyDescent="0.25">
      <c r="A59309">
        <v>2020</v>
      </c>
      <c r="B59309">
        <v>8</v>
      </c>
      <c r="C59309" t="s">
        <v>6673</v>
      </c>
      <c r="D59309" t="s">
        <v>14</v>
      </c>
    </row>
    <row r="59310" spans="1:4" hidden="1" x14ac:dyDescent="0.25">
      <c r="A59310">
        <v>2020</v>
      </c>
      <c r="B59310">
        <v>8</v>
      </c>
      <c r="C59310" t="s">
        <v>886</v>
      </c>
      <c r="D59310" t="s">
        <v>14</v>
      </c>
    </row>
    <row r="59311" spans="1:4" hidden="1" x14ac:dyDescent="0.25">
      <c r="A59311">
        <v>2020</v>
      </c>
      <c r="B59311">
        <v>8</v>
      </c>
      <c r="C59311" t="s">
        <v>887</v>
      </c>
      <c r="D59311" t="s">
        <v>14</v>
      </c>
    </row>
    <row r="59312" spans="1:4" hidden="1" x14ac:dyDescent="0.25">
      <c r="A59312">
        <v>2020</v>
      </c>
      <c r="B59312">
        <v>8</v>
      </c>
      <c r="C59312" t="s">
        <v>889</v>
      </c>
      <c r="D59312" t="s">
        <v>14</v>
      </c>
    </row>
    <row r="59313" spans="1:4" hidden="1" x14ac:dyDescent="0.25">
      <c r="A59313">
        <v>2020</v>
      </c>
      <c r="B59313">
        <v>8</v>
      </c>
      <c r="C59313" t="s">
        <v>5960</v>
      </c>
      <c r="D59313" t="s">
        <v>14</v>
      </c>
    </row>
    <row r="59314" spans="1:4" hidden="1" x14ac:dyDescent="0.25">
      <c r="A59314">
        <v>2020</v>
      </c>
      <c r="B59314">
        <v>8</v>
      </c>
      <c r="C59314" t="s">
        <v>5559</v>
      </c>
      <c r="D59314" t="s">
        <v>14</v>
      </c>
    </row>
    <row r="59315" spans="1:4" hidden="1" x14ac:dyDescent="0.25">
      <c r="A59315">
        <v>2020</v>
      </c>
      <c r="B59315">
        <v>8</v>
      </c>
      <c r="C59315" t="s">
        <v>4023</v>
      </c>
      <c r="D59315" t="s">
        <v>14</v>
      </c>
    </row>
    <row r="59316" spans="1:4" hidden="1" x14ac:dyDescent="0.25">
      <c r="A59316">
        <v>2020</v>
      </c>
      <c r="B59316">
        <v>8</v>
      </c>
      <c r="C59316" t="s">
        <v>6674</v>
      </c>
      <c r="D59316" t="s">
        <v>14</v>
      </c>
    </row>
    <row r="59317" spans="1:4" hidden="1" x14ac:dyDescent="0.25">
      <c r="A59317">
        <v>2020</v>
      </c>
      <c r="B59317">
        <v>8</v>
      </c>
      <c r="C59317" t="s">
        <v>6675</v>
      </c>
      <c r="D59317" t="s">
        <v>14</v>
      </c>
    </row>
    <row r="59318" spans="1:4" hidden="1" x14ac:dyDescent="0.25">
      <c r="A59318">
        <v>2020</v>
      </c>
      <c r="B59318">
        <v>8</v>
      </c>
      <c r="C59318" t="s">
        <v>2079</v>
      </c>
      <c r="D59318" t="s">
        <v>14</v>
      </c>
    </row>
    <row r="59319" spans="1:4" hidden="1" x14ac:dyDescent="0.25">
      <c r="A59319">
        <v>2020</v>
      </c>
      <c r="B59319">
        <v>8</v>
      </c>
      <c r="C59319" t="s">
        <v>2080</v>
      </c>
      <c r="D59319" t="s">
        <v>14</v>
      </c>
    </row>
    <row r="59320" spans="1:4" hidden="1" x14ac:dyDescent="0.25">
      <c r="A59320">
        <v>2020</v>
      </c>
      <c r="B59320">
        <v>8</v>
      </c>
      <c r="C59320" t="s">
        <v>892</v>
      </c>
      <c r="D59320" t="s">
        <v>14</v>
      </c>
    </row>
    <row r="59321" spans="1:4" hidden="1" x14ac:dyDescent="0.25">
      <c r="A59321">
        <v>2020</v>
      </c>
      <c r="B59321">
        <v>8</v>
      </c>
      <c r="C59321" t="s">
        <v>6508</v>
      </c>
      <c r="D59321" t="s">
        <v>14</v>
      </c>
    </row>
    <row r="59322" spans="1:4" hidden="1" x14ac:dyDescent="0.25">
      <c r="A59322">
        <v>2020</v>
      </c>
      <c r="B59322">
        <v>8</v>
      </c>
      <c r="C59322" t="s">
        <v>2084</v>
      </c>
      <c r="D59322" t="s">
        <v>14</v>
      </c>
    </row>
    <row r="59323" spans="1:4" hidden="1" x14ac:dyDescent="0.25">
      <c r="A59323">
        <v>2020</v>
      </c>
      <c r="B59323">
        <v>8</v>
      </c>
      <c r="C59323" t="s">
        <v>2085</v>
      </c>
      <c r="D59323" t="s">
        <v>14</v>
      </c>
    </row>
    <row r="59324" spans="1:4" hidden="1" x14ac:dyDescent="0.25">
      <c r="A59324">
        <v>2020</v>
      </c>
      <c r="B59324">
        <v>8</v>
      </c>
      <c r="C59324" t="s">
        <v>894</v>
      </c>
      <c r="D59324" t="s">
        <v>14</v>
      </c>
    </row>
    <row r="59325" spans="1:4" hidden="1" x14ac:dyDescent="0.25">
      <c r="A59325">
        <v>2020</v>
      </c>
      <c r="B59325">
        <v>8</v>
      </c>
      <c r="C59325" t="s">
        <v>895</v>
      </c>
      <c r="D59325" t="s">
        <v>14</v>
      </c>
    </row>
    <row r="59326" spans="1:4" hidden="1" x14ac:dyDescent="0.25">
      <c r="A59326">
        <v>2020</v>
      </c>
      <c r="B59326">
        <v>8</v>
      </c>
      <c r="C59326" t="s">
        <v>4866</v>
      </c>
      <c r="D59326" t="s">
        <v>14</v>
      </c>
    </row>
    <row r="59327" spans="1:4" hidden="1" x14ac:dyDescent="0.25">
      <c r="A59327">
        <v>2020</v>
      </c>
      <c r="B59327">
        <v>8</v>
      </c>
      <c r="C59327" t="s">
        <v>3455</v>
      </c>
      <c r="D59327" t="s">
        <v>14</v>
      </c>
    </row>
    <row r="59328" spans="1:4" hidden="1" x14ac:dyDescent="0.25">
      <c r="A59328">
        <v>2020</v>
      </c>
      <c r="B59328">
        <v>8</v>
      </c>
      <c r="C59328" t="s">
        <v>898</v>
      </c>
      <c r="D59328" t="s">
        <v>14</v>
      </c>
    </row>
    <row r="59329" spans="1:4" hidden="1" x14ac:dyDescent="0.25">
      <c r="A59329">
        <v>2020</v>
      </c>
      <c r="B59329">
        <v>8</v>
      </c>
      <c r="C59329" t="s">
        <v>6126</v>
      </c>
      <c r="D59329" t="s">
        <v>14</v>
      </c>
    </row>
    <row r="59330" spans="1:4" hidden="1" x14ac:dyDescent="0.25">
      <c r="A59330">
        <v>2020</v>
      </c>
      <c r="B59330">
        <v>8</v>
      </c>
      <c r="C59330" t="s">
        <v>4331</v>
      </c>
      <c r="D59330" t="s">
        <v>14</v>
      </c>
    </row>
    <row r="59331" spans="1:4" hidden="1" x14ac:dyDescent="0.25">
      <c r="A59331">
        <v>2020</v>
      </c>
      <c r="B59331">
        <v>8</v>
      </c>
      <c r="C59331" t="s">
        <v>6843</v>
      </c>
      <c r="D59331" t="s">
        <v>14</v>
      </c>
    </row>
    <row r="59332" spans="1:4" hidden="1" x14ac:dyDescent="0.25">
      <c r="A59332">
        <v>2020</v>
      </c>
      <c r="B59332">
        <v>8</v>
      </c>
      <c r="C59332" t="s">
        <v>901</v>
      </c>
      <c r="D59332" t="s">
        <v>14</v>
      </c>
    </row>
    <row r="59333" spans="1:4" hidden="1" x14ac:dyDescent="0.25">
      <c r="A59333">
        <v>2020</v>
      </c>
      <c r="B59333">
        <v>8</v>
      </c>
      <c r="C59333" t="s">
        <v>6382</v>
      </c>
      <c r="D59333" t="s">
        <v>14</v>
      </c>
    </row>
    <row r="59334" spans="1:4" hidden="1" x14ac:dyDescent="0.25">
      <c r="A59334">
        <v>2020</v>
      </c>
      <c r="B59334">
        <v>8</v>
      </c>
      <c r="C59334" t="s">
        <v>903</v>
      </c>
      <c r="D59334" t="s">
        <v>14</v>
      </c>
    </row>
    <row r="59335" spans="1:4" hidden="1" x14ac:dyDescent="0.25">
      <c r="A59335">
        <v>2020</v>
      </c>
      <c r="B59335">
        <v>8</v>
      </c>
      <c r="C59335" t="s">
        <v>2089</v>
      </c>
      <c r="D59335" t="s">
        <v>14</v>
      </c>
    </row>
    <row r="59336" spans="1:4" hidden="1" x14ac:dyDescent="0.25">
      <c r="A59336">
        <v>2020</v>
      </c>
      <c r="B59336">
        <v>8</v>
      </c>
      <c r="C59336" t="s">
        <v>6676</v>
      </c>
      <c r="D59336" t="s">
        <v>14</v>
      </c>
    </row>
    <row r="59337" spans="1:4" hidden="1" x14ac:dyDescent="0.25">
      <c r="A59337">
        <v>2020</v>
      </c>
      <c r="B59337">
        <v>8</v>
      </c>
      <c r="C59337" t="s">
        <v>6844</v>
      </c>
      <c r="D59337" t="s">
        <v>14</v>
      </c>
    </row>
    <row r="59338" spans="1:4" hidden="1" x14ac:dyDescent="0.25">
      <c r="A59338">
        <v>2020</v>
      </c>
      <c r="B59338">
        <v>8</v>
      </c>
      <c r="C59338" t="s">
        <v>6965</v>
      </c>
      <c r="D59338" t="s">
        <v>6</v>
      </c>
    </row>
    <row r="59339" spans="1:4" hidden="1" x14ac:dyDescent="0.25">
      <c r="A59339">
        <v>2020</v>
      </c>
      <c r="B59339">
        <v>8</v>
      </c>
      <c r="C59339" t="s">
        <v>6965</v>
      </c>
      <c r="D59339" t="s">
        <v>14</v>
      </c>
    </row>
    <row r="59340" spans="1:4" hidden="1" x14ac:dyDescent="0.25">
      <c r="A59340">
        <v>2020</v>
      </c>
      <c r="B59340">
        <v>8</v>
      </c>
      <c r="C59340" t="s">
        <v>905</v>
      </c>
      <c r="D59340" t="s">
        <v>14</v>
      </c>
    </row>
    <row r="59341" spans="1:4" hidden="1" x14ac:dyDescent="0.25">
      <c r="A59341">
        <v>2020</v>
      </c>
      <c r="B59341">
        <v>8</v>
      </c>
      <c r="C59341" t="s">
        <v>5560</v>
      </c>
      <c r="D59341" t="s">
        <v>14</v>
      </c>
    </row>
    <row r="59342" spans="1:4" hidden="1" x14ac:dyDescent="0.25">
      <c r="A59342">
        <v>2020</v>
      </c>
      <c r="B59342">
        <v>8</v>
      </c>
      <c r="C59342" t="s">
        <v>909</v>
      </c>
      <c r="D59342" t="s">
        <v>14</v>
      </c>
    </row>
    <row r="59343" spans="1:4" hidden="1" x14ac:dyDescent="0.25">
      <c r="A59343">
        <v>2020</v>
      </c>
      <c r="B59343">
        <v>8</v>
      </c>
      <c r="C59343" t="s">
        <v>913</v>
      </c>
      <c r="D59343" t="s">
        <v>14</v>
      </c>
    </row>
    <row r="59344" spans="1:4" hidden="1" x14ac:dyDescent="0.25">
      <c r="A59344">
        <v>2020</v>
      </c>
      <c r="B59344">
        <v>8</v>
      </c>
      <c r="C59344" t="s">
        <v>6383</v>
      </c>
      <c r="D59344" t="s">
        <v>14</v>
      </c>
    </row>
    <row r="59345" spans="1:4" hidden="1" x14ac:dyDescent="0.25">
      <c r="A59345">
        <v>2020</v>
      </c>
      <c r="B59345">
        <v>8</v>
      </c>
      <c r="C59345" t="s">
        <v>3456</v>
      </c>
      <c r="D59345" t="s">
        <v>14</v>
      </c>
    </row>
    <row r="59346" spans="1:4" hidden="1" x14ac:dyDescent="0.25">
      <c r="A59346">
        <v>2020</v>
      </c>
      <c r="B59346">
        <v>8</v>
      </c>
      <c r="C59346" t="s">
        <v>6677</v>
      </c>
      <c r="D59346" t="s">
        <v>14</v>
      </c>
    </row>
    <row r="59347" spans="1:4" hidden="1" x14ac:dyDescent="0.25">
      <c r="A59347">
        <v>2020</v>
      </c>
      <c r="B59347">
        <v>8</v>
      </c>
      <c r="C59347" t="s">
        <v>3319</v>
      </c>
      <c r="D59347" t="s">
        <v>14</v>
      </c>
    </row>
    <row r="59348" spans="1:4" hidden="1" x14ac:dyDescent="0.25">
      <c r="A59348">
        <v>2020</v>
      </c>
      <c r="B59348">
        <v>8</v>
      </c>
      <c r="C59348" t="s">
        <v>3320</v>
      </c>
      <c r="D59348" t="s">
        <v>14</v>
      </c>
    </row>
    <row r="59349" spans="1:4" hidden="1" x14ac:dyDescent="0.25">
      <c r="A59349">
        <v>2020</v>
      </c>
      <c r="B59349">
        <v>8</v>
      </c>
      <c r="C59349" t="s">
        <v>2093</v>
      </c>
      <c r="D59349" t="s">
        <v>14</v>
      </c>
    </row>
    <row r="59350" spans="1:4" hidden="1" x14ac:dyDescent="0.25">
      <c r="A59350">
        <v>2020</v>
      </c>
      <c r="B59350">
        <v>8</v>
      </c>
      <c r="C59350" t="s">
        <v>917</v>
      </c>
      <c r="D59350" t="s">
        <v>14</v>
      </c>
    </row>
    <row r="59351" spans="1:4" hidden="1" x14ac:dyDescent="0.25">
      <c r="A59351">
        <v>2020</v>
      </c>
      <c r="B59351">
        <v>8</v>
      </c>
      <c r="C59351" t="s">
        <v>919</v>
      </c>
      <c r="D59351" t="s">
        <v>14</v>
      </c>
    </row>
    <row r="59352" spans="1:4" hidden="1" x14ac:dyDescent="0.25">
      <c r="A59352">
        <v>2020</v>
      </c>
      <c r="B59352">
        <v>8</v>
      </c>
      <c r="C59352" t="s">
        <v>5964</v>
      </c>
      <c r="D59352" t="s">
        <v>14</v>
      </c>
    </row>
    <row r="59353" spans="1:4" hidden="1" x14ac:dyDescent="0.25">
      <c r="A59353">
        <v>2020</v>
      </c>
      <c r="B59353">
        <v>8</v>
      </c>
      <c r="C59353" t="s">
        <v>920</v>
      </c>
      <c r="D59353" t="s">
        <v>14</v>
      </c>
    </row>
    <row r="59354" spans="1:4" hidden="1" x14ac:dyDescent="0.25">
      <c r="A59354">
        <v>2020</v>
      </c>
      <c r="B59354">
        <v>8</v>
      </c>
      <c r="C59354" t="s">
        <v>5013</v>
      </c>
      <c r="D59354" t="s">
        <v>14</v>
      </c>
    </row>
    <row r="59355" spans="1:4" hidden="1" x14ac:dyDescent="0.25">
      <c r="A59355">
        <v>2020</v>
      </c>
      <c r="B59355">
        <v>8</v>
      </c>
      <c r="C59355" t="s">
        <v>6127</v>
      </c>
      <c r="D59355" t="s">
        <v>14</v>
      </c>
    </row>
    <row r="59356" spans="1:4" hidden="1" x14ac:dyDescent="0.25">
      <c r="A59356">
        <v>2020</v>
      </c>
      <c r="B59356">
        <v>8</v>
      </c>
      <c r="C59356" t="s">
        <v>3457</v>
      </c>
      <c r="D59356" t="s">
        <v>14</v>
      </c>
    </row>
    <row r="59357" spans="1:4" hidden="1" x14ac:dyDescent="0.25">
      <c r="A59357">
        <v>2020</v>
      </c>
      <c r="B59357">
        <v>8</v>
      </c>
      <c r="C59357" t="s">
        <v>6128</v>
      </c>
      <c r="D59357" t="s">
        <v>14</v>
      </c>
    </row>
    <row r="59358" spans="1:4" hidden="1" x14ac:dyDescent="0.25">
      <c r="A59358">
        <v>2020</v>
      </c>
      <c r="B59358">
        <v>8</v>
      </c>
      <c r="C59358" t="s">
        <v>6966</v>
      </c>
      <c r="D59358" t="s">
        <v>6</v>
      </c>
    </row>
    <row r="59359" spans="1:4" hidden="1" x14ac:dyDescent="0.25">
      <c r="A59359">
        <v>2020</v>
      </c>
      <c r="B59359">
        <v>8</v>
      </c>
      <c r="C59359" t="s">
        <v>924</v>
      </c>
      <c r="D59359" t="s">
        <v>14</v>
      </c>
    </row>
    <row r="59360" spans="1:4" hidden="1" x14ac:dyDescent="0.25">
      <c r="A59360">
        <v>2020</v>
      </c>
      <c r="B59360">
        <v>8</v>
      </c>
      <c r="C59360" t="s">
        <v>2098</v>
      </c>
      <c r="D59360" t="s">
        <v>14</v>
      </c>
    </row>
    <row r="59361" spans="1:4" hidden="1" x14ac:dyDescent="0.25">
      <c r="A59361">
        <v>2020</v>
      </c>
      <c r="B59361">
        <v>8</v>
      </c>
      <c r="C59361" t="s">
        <v>5014</v>
      </c>
      <c r="D59361" t="s">
        <v>14</v>
      </c>
    </row>
    <row r="59362" spans="1:4" hidden="1" x14ac:dyDescent="0.25">
      <c r="A59362">
        <v>2020</v>
      </c>
      <c r="B59362">
        <v>8</v>
      </c>
      <c r="C59362" t="s">
        <v>6845</v>
      </c>
      <c r="D59362" t="s">
        <v>14</v>
      </c>
    </row>
    <row r="59363" spans="1:4" hidden="1" x14ac:dyDescent="0.25">
      <c r="A59363">
        <v>2020</v>
      </c>
      <c r="B59363">
        <v>8</v>
      </c>
      <c r="C59363" t="s">
        <v>6846</v>
      </c>
      <c r="D59363" t="s">
        <v>14</v>
      </c>
    </row>
    <row r="59364" spans="1:4" hidden="1" x14ac:dyDescent="0.25">
      <c r="A59364">
        <v>2020</v>
      </c>
      <c r="B59364">
        <v>8</v>
      </c>
      <c r="C59364" t="s">
        <v>6967</v>
      </c>
      <c r="D59364" t="s">
        <v>6</v>
      </c>
    </row>
    <row r="59365" spans="1:4" hidden="1" x14ac:dyDescent="0.25">
      <c r="A59365">
        <v>2020</v>
      </c>
      <c r="B59365">
        <v>8</v>
      </c>
      <c r="C59365" t="s">
        <v>6967</v>
      </c>
      <c r="D59365" t="s">
        <v>14</v>
      </c>
    </row>
    <row r="59366" spans="1:4" hidden="1" x14ac:dyDescent="0.25">
      <c r="A59366">
        <v>2020</v>
      </c>
      <c r="B59366">
        <v>8</v>
      </c>
      <c r="C59366" t="s">
        <v>4034</v>
      </c>
      <c r="D59366" t="s">
        <v>14</v>
      </c>
    </row>
    <row r="59367" spans="1:4" hidden="1" x14ac:dyDescent="0.25">
      <c r="A59367">
        <v>2020</v>
      </c>
      <c r="B59367">
        <v>8</v>
      </c>
      <c r="C59367" t="s">
        <v>926</v>
      </c>
      <c r="D59367" t="s">
        <v>14</v>
      </c>
    </row>
    <row r="59368" spans="1:4" hidden="1" x14ac:dyDescent="0.25">
      <c r="A59368">
        <v>2020</v>
      </c>
      <c r="B59368">
        <v>8</v>
      </c>
      <c r="C59368" t="s">
        <v>6265</v>
      </c>
      <c r="D59368" t="s">
        <v>14</v>
      </c>
    </row>
    <row r="59369" spans="1:4" hidden="1" x14ac:dyDescent="0.25">
      <c r="A59369">
        <v>2020</v>
      </c>
      <c r="B59369">
        <v>8</v>
      </c>
      <c r="C59369" t="s">
        <v>928</v>
      </c>
      <c r="D59369" t="s">
        <v>14</v>
      </c>
    </row>
    <row r="59370" spans="1:4" hidden="1" x14ac:dyDescent="0.25">
      <c r="A59370">
        <v>2020</v>
      </c>
      <c r="B59370">
        <v>8</v>
      </c>
      <c r="C59370" t="s">
        <v>5965</v>
      </c>
      <c r="D59370" t="s">
        <v>14</v>
      </c>
    </row>
    <row r="59371" spans="1:4" hidden="1" x14ac:dyDescent="0.25">
      <c r="A59371">
        <v>2020</v>
      </c>
      <c r="B59371">
        <v>8</v>
      </c>
      <c r="C59371" t="s">
        <v>6680</v>
      </c>
      <c r="D59371" t="s">
        <v>14</v>
      </c>
    </row>
    <row r="59372" spans="1:4" hidden="1" x14ac:dyDescent="0.25">
      <c r="A59372">
        <v>2020</v>
      </c>
      <c r="B59372">
        <v>8</v>
      </c>
      <c r="C59372" t="s">
        <v>930</v>
      </c>
      <c r="D59372" t="s">
        <v>14</v>
      </c>
    </row>
    <row r="59373" spans="1:4" hidden="1" x14ac:dyDescent="0.25">
      <c r="A59373">
        <v>2020</v>
      </c>
      <c r="B59373">
        <v>8</v>
      </c>
      <c r="C59373" t="s">
        <v>6511</v>
      </c>
      <c r="D59373" t="s">
        <v>14</v>
      </c>
    </row>
    <row r="59374" spans="1:4" hidden="1" x14ac:dyDescent="0.25">
      <c r="A59374">
        <v>2020</v>
      </c>
      <c r="B59374">
        <v>8</v>
      </c>
      <c r="C59374" t="s">
        <v>6130</v>
      </c>
      <c r="D59374" t="s">
        <v>14</v>
      </c>
    </row>
    <row r="59375" spans="1:4" hidden="1" x14ac:dyDescent="0.25">
      <c r="A59375">
        <v>2020</v>
      </c>
      <c r="B59375">
        <v>8</v>
      </c>
      <c r="C59375" t="s">
        <v>934</v>
      </c>
      <c r="D59375" t="s">
        <v>14</v>
      </c>
    </row>
    <row r="59376" spans="1:4" hidden="1" x14ac:dyDescent="0.25">
      <c r="A59376">
        <v>2020</v>
      </c>
      <c r="B59376">
        <v>8</v>
      </c>
      <c r="C59376" t="s">
        <v>6847</v>
      </c>
      <c r="D59376" t="s">
        <v>14</v>
      </c>
    </row>
    <row r="59377" spans="1:4" hidden="1" x14ac:dyDescent="0.25">
      <c r="A59377">
        <v>2020</v>
      </c>
      <c r="B59377">
        <v>8</v>
      </c>
      <c r="C59377" t="s">
        <v>935</v>
      </c>
      <c r="D59377" t="s">
        <v>14</v>
      </c>
    </row>
    <row r="59378" spans="1:4" hidden="1" x14ac:dyDescent="0.25">
      <c r="A59378">
        <v>2020</v>
      </c>
      <c r="B59378">
        <v>8</v>
      </c>
      <c r="C59378" t="s">
        <v>937</v>
      </c>
      <c r="D59378" t="s">
        <v>14</v>
      </c>
    </row>
    <row r="59379" spans="1:4" hidden="1" x14ac:dyDescent="0.25">
      <c r="A59379">
        <v>2020</v>
      </c>
      <c r="B59379">
        <v>8</v>
      </c>
      <c r="C59379" t="s">
        <v>938</v>
      </c>
      <c r="D59379" t="s">
        <v>14</v>
      </c>
    </row>
    <row r="59380" spans="1:4" hidden="1" x14ac:dyDescent="0.25">
      <c r="A59380">
        <v>2020</v>
      </c>
      <c r="B59380">
        <v>8</v>
      </c>
      <c r="C59380" t="s">
        <v>2644</v>
      </c>
      <c r="D59380" t="s">
        <v>14</v>
      </c>
    </row>
    <row r="59381" spans="1:4" hidden="1" x14ac:dyDescent="0.25">
      <c r="A59381">
        <v>2020</v>
      </c>
      <c r="B59381">
        <v>8</v>
      </c>
      <c r="C59381" t="s">
        <v>940</v>
      </c>
      <c r="D59381" t="s">
        <v>14</v>
      </c>
    </row>
    <row r="59382" spans="1:4" hidden="1" x14ac:dyDescent="0.25">
      <c r="A59382">
        <v>2020</v>
      </c>
      <c r="B59382">
        <v>8</v>
      </c>
      <c r="C59382" t="s">
        <v>942</v>
      </c>
      <c r="D59382" t="s">
        <v>14</v>
      </c>
    </row>
    <row r="59383" spans="1:4" hidden="1" x14ac:dyDescent="0.25">
      <c r="A59383">
        <v>2020</v>
      </c>
      <c r="B59383">
        <v>8</v>
      </c>
      <c r="C59383" t="s">
        <v>2104</v>
      </c>
      <c r="D59383" t="s">
        <v>14</v>
      </c>
    </row>
    <row r="59384" spans="1:4" hidden="1" x14ac:dyDescent="0.25">
      <c r="A59384">
        <v>2020</v>
      </c>
      <c r="B59384">
        <v>8</v>
      </c>
      <c r="C59384" t="s">
        <v>3323</v>
      </c>
      <c r="D59384" t="s">
        <v>6</v>
      </c>
    </row>
    <row r="59385" spans="1:4" hidden="1" x14ac:dyDescent="0.25">
      <c r="A59385">
        <v>2020</v>
      </c>
      <c r="B59385">
        <v>8</v>
      </c>
      <c r="C59385" t="s">
        <v>4037</v>
      </c>
      <c r="D59385" t="s">
        <v>14</v>
      </c>
    </row>
    <row r="59386" spans="1:4" hidden="1" x14ac:dyDescent="0.25">
      <c r="A59386">
        <v>2020</v>
      </c>
      <c r="B59386">
        <v>8</v>
      </c>
      <c r="C59386" t="s">
        <v>3570</v>
      </c>
      <c r="D59386" t="s">
        <v>14</v>
      </c>
    </row>
    <row r="59387" spans="1:4" hidden="1" x14ac:dyDescent="0.25">
      <c r="A59387">
        <v>2020</v>
      </c>
      <c r="B59387">
        <v>8</v>
      </c>
      <c r="C59387" t="s">
        <v>6968</v>
      </c>
      <c r="D59387" t="s">
        <v>6</v>
      </c>
    </row>
    <row r="59388" spans="1:4" hidden="1" x14ac:dyDescent="0.25">
      <c r="A59388">
        <v>2020</v>
      </c>
      <c r="B59388">
        <v>8</v>
      </c>
      <c r="C59388" t="s">
        <v>5016</v>
      </c>
      <c r="D59388" t="s">
        <v>14</v>
      </c>
    </row>
    <row r="59389" spans="1:4" hidden="1" x14ac:dyDescent="0.25">
      <c r="A59389">
        <v>2020</v>
      </c>
      <c r="B59389">
        <v>8</v>
      </c>
      <c r="C59389" t="s">
        <v>2645</v>
      </c>
      <c r="D59389" t="s">
        <v>14</v>
      </c>
    </row>
    <row r="59390" spans="1:4" hidden="1" x14ac:dyDescent="0.25">
      <c r="A59390">
        <v>2020</v>
      </c>
      <c r="B59390">
        <v>8</v>
      </c>
      <c r="C59390" t="s">
        <v>5276</v>
      </c>
      <c r="D59390" t="s">
        <v>14</v>
      </c>
    </row>
    <row r="59391" spans="1:4" hidden="1" x14ac:dyDescent="0.25">
      <c r="A59391">
        <v>2020</v>
      </c>
      <c r="B59391">
        <v>8</v>
      </c>
      <c r="C59391" t="s">
        <v>5706</v>
      </c>
      <c r="D59391" t="s">
        <v>14</v>
      </c>
    </row>
    <row r="59392" spans="1:4" hidden="1" x14ac:dyDescent="0.25">
      <c r="A59392">
        <v>2020</v>
      </c>
      <c r="B59392">
        <v>8</v>
      </c>
      <c r="C59392" t="s">
        <v>4186</v>
      </c>
      <c r="D59392" t="s">
        <v>6</v>
      </c>
    </row>
    <row r="59393" spans="1:4" hidden="1" x14ac:dyDescent="0.25">
      <c r="A59393">
        <v>2020</v>
      </c>
      <c r="B59393">
        <v>8</v>
      </c>
      <c r="C59393" t="s">
        <v>4186</v>
      </c>
      <c r="D59393" t="s">
        <v>14</v>
      </c>
    </row>
    <row r="59394" spans="1:4" hidden="1" x14ac:dyDescent="0.25">
      <c r="A59394">
        <v>2020</v>
      </c>
      <c r="B59394">
        <v>8</v>
      </c>
      <c r="C59394" t="s">
        <v>2646</v>
      </c>
      <c r="D59394" t="s">
        <v>14</v>
      </c>
    </row>
    <row r="59395" spans="1:4" hidden="1" x14ac:dyDescent="0.25">
      <c r="A59395">
        <v>2020</v>
      </c>
      <c r="B59395">
        <v>8</v>
      </c>
      <c r="C59395" t="s">
        <v>2649</v>
      </c>
      <c r="D59395" t="s">
        <v>14</v>
      </c>
    </row>
    <row r="59396" spans="1:4" hidden="1" x14ac:dyDescent="0.25">
      <c r="A59396">
        <v>2020</v>
      </c>
      <c r="B59396">
        <v>8</v>
      </c>
      <c r="C59396" t="s">
        <v>4598</v>
      </c>
      <c r="D59396" t="s">
        <v>14</v>
      </c>
    </row>
    <row r="59397" spans="1:4" hidden="1" x14ac:dyDescent="0.25">
      <c r="A59397">
        <v>2020</v>
      </c>
      <c r="B59397">
        <v>8</v>
      </c>
      <c r="C59397" t="s">
        <v>5967</v>
      </c>
      <c r="D59397" t="s">
        <v>14</v>
      </c>
    </row>
    <row r="59398" spans="1:4" hidden="1" x14ac:dyDescent="0.25">
      <c r="A59398">
        <v>2020</v>
      </c>
      <c r="B59398">
        <v>8</v>
      </c>
      <c r="C59398" t="s">
        <v>6850</v>
      </c>
      <c r="D59398" t="s">
        <v>14</v>
      </c>
    </row>
    <row r="59399" spans="1:4" hidden="1" x14ac:dyDescent="0.25">
      <c r="A59399">
        <v>2020</v>
      </c>
      <c r="B59399">
        <v>8</v>
      </c>
      <c r="C59399" t="s">
        <v>952</v>
      </c>
      <c r="D59399" t="s">
        <v>14</v>
      </c>
    </row>
    <row r="59400" spans="1:4" hidden="1" x14ac:dyDescent="0.25">
      <c r="A59400">
        <v>2020</v>
      </c>
      <c r="B59400">
        <v>8</v>
      </c>
      <c r="C59400" t="s">
        <v>5432</v>
      </c>
      <c r="D59400" t="s">
        <v>14</v>
      </c>
    </row>
    <row r="59401" spans="1:4" hidden="1" x14ac:dyDescent="0.25">
      <c r="A59401">
        <v>2020</v>
      </c>
      <c r="B59401">
        <v>8</v>
      </c>
      <c r="C59401" t="s">
        <v>4599</v>
      </c>
      <c r="D59401" t="s">
        <v>14</v>
      </c>
    </row>
    <row r="59402" spans="1:4" hidden="1" x14ac:dyDescent="0.25">
      <c r="A59402">
        <v>2020</v>
      </c>
      <c r="B59402">
        <v>8</v>
      </c>
      <c r="C59402" t="s">
        <v>955</v>
      </c>
      <c r="D59402" t="s">
        <v>14</v>
      </c>
    </row>
    <row r="59403" spans="1:4" hidden="1" x14ac:dyDescent="0.25">
      <c r="A59403">
        <v>2020</v>
      </c>
      <c r="B59403">
        <v>8</v>
      </c>
      <c r="C59403" t="s">
        <v>6132</v>
      </c>
      <c r="D59403" t="s">
        <v>14</v>
      </c>
    </row>
    <row r="59404" spans="1:4" hidden="1" x14ac:dyDescent="0.25">
      <c r="A59404">
        <v>2020</v>
      </c>
      <c r="B59404">
        <v>8</v>
      </c>
      <c r="C59404" t="s">
        <v>958</v>
      </c>
      <c r="D59404" t="s">
        <v>14</v>
      </c>
    </row>
    <row r="59405" spans="1:4" hidden="1" x14ac:dyDescent="0.25">
      <c r="A59405">
        <v>2020</v>
      </c>
      <c r="B59405">
        <v>8</v>
      </c>
      <c r="C59405" t="s">
        <v>6388</v>
      </c>
      <c r="D59405" t="s">
        <v>14</v>
      </c>
    </row>
    <row r="59406" spans="1:4" hidden="1" x14ac:dyDescent="0.25">
      <c r="A59406">
        <v>2020</v>
      </c>
      <c r="B59406">
        <v>8</v>
      </c>
      <c r="C59406" t="s">
        <v>959</v>
      </c>
      <c r="D59406" t="s">
        <v>14</v>
      </c>
    </row>
    <row r="59407" spans="1:4" hidden="1" x14ac:dyDescent="0.25">
      <c r="A59407">
        <v>2020</v>
      </c>
      <c r="B59407">
        <v>8</v>
      </c>
      <c r="C59407" t="s">
        <v>4335</v>
      </c>
      <c r="D59407" t="s">
        <v>14</v>
      </c>
    </row>
    <row r="59408" spans="1:4" hidden="1" x14ac:dyDescent="0.25">
      <c r="A59408">
        <v>2020</v>
      </c>
      <c r="B59408">
        <v>8</v>
      </c>
      <c r="C59408" t="s">
        <v>6681</v>
      </c>
      <c r="D59408" t="s">
        <v>14</v>
      </c>
    </row>
    <row r="59409" spans="1:4" hidden="1" x14ac:dyDescent="0.25">
      <c r="A59409">
        <v>2020</v>
      </c>
      <c r="B59409">
        <v>8</v>
      </c>
      <c r="C59409" t="s">
        <v>961</v>
      </c>
      <c r="D59409" t="s">
        <v>14</v>
      </c>
    </row>
    <row r="59410" spans="1:4" hidden="1" x14ac:dyDescent="0.25">
      <c r="A59410">
        <v>2020</v>
      </c>
      <c r="B59410">
        <v>8</v>
      </c>
      <c r="C59410" t="s">
        <v>962</v>
      </c>
      <c r="D59410" t="s">
        <v>14</v>
      </c>
    </row>
    <row r="59411" spans="1:4" hidden="1" x14ac:dyDescent="0.25">
      <c r="A59411">
        <v>2020</v>
      </c>
      <c r="B59411">
        <v>8</v>
      </c>
      <c r="C59411" t="s">
        <v>2653</v>
      </c>
      <c r="D59411" t="s">
        <v>14</v>
      </c>
    </row>
    <row r="59412" spans="1:4" hidden="1" x14ac:dyDescent="0.25">
      <c r="A59412">
        <v>2020</v>
      </c>
      <c r="B59412">
        <v>8</v>
      </c>
      <c r="C59412" t="s">
        <v>965</v>
      </c>
      <c r="D59412" t="s">
        <v>14</v>
      </c>
    </row>
    <row r="59413" spans="1:4" hidden="1" x14ac:dyDescent="0.25">
      <c r="A59413">
        <v>2020</v>
      </c>
      <c r="B59413">
        <v>8</v>
      </c>
      <c r="C59413" t="s">
        <v>967</v>
      </c>
      <c r="D59413" t="s">
        <v>14</v>
      </c>
    </row>
    <row r="59414" spans="1:4" hidden="1" x14ac:dyDescent="0.25">
      <c r="A59414">
        <v>2020</v>
      </c>
      <c r="B59414">
        <v>8</v>
      </c>
      <c r="C59414" t="s">
        <v>5970</v>
      </c>
      <c r="D59414" t="s">
        <v>14</v>
      </c>
    </row>
    <row r="59415" spans="1:4" hidden="1" x14ac:dyDescent="0.25">
      <c r="A59415">
        <v>2020</v>
      </c>
      <c r="B59415">
        <v>8</v>
      </c>
      <c r="C59415" t="s">
        <v>2114</v>
      </c>
      <c r="D59415" t="s">
        <v>14</v>
      </c>
    </row>
    <row r="59416" spans="1:4" hidden="1" x14ac:dyDescent="0.25">
      <c r="A59416">
        <v>2020</v>
      </c>
      <c r="B59416">
        <v>8</v>
      </c>
      <c r="C59416" t="s">
        <v>971</v>
      </c>
      <c r="D59416" t="s">
        <v>14</v>
      </c>
    </row>
    <row r="59417" spans="1:4" hidden="1" x14ac:dyDescent="0.25">
      <c r="A59417">
        <v>2020</v>
      </c>
      <c r="B59417">
        <v>8</v>
      </c>
      <c r="C59417" t="s">
        <v>973</v>
      </c>
      <c r="D59417" t="s">
        <v>14</v>
      </c>
    </row>
    <row r="59418" spans="1:4" hidden="1" x14ac:dyDescent="0.25">
      <c r="A59418">
        <v>2020</v>
      </c>
      <c r="B59418">
        <v>8</v>
      </c>
      <c r="C59418" t="s">
        <v>6134</v>
      </c>
      <c r="D59418" t="s">
        <v>14</v>
      </c>
    </row>
    <row r="59419" spans="1:4" hidden="1" x14ac:dyDescent="0.25">
      <c r="A59419">
        <v>2020</v>
      </c>
      <c r="B59419">
        <v>8</v>
      </c>
      <c r="C59419" t="s">
        <v>976</v>
      </c>
      <c r="D59419" t="s">
        <v>14</v>
      </c>
    </row>
    <row r="59420" spans="1:4" hidden="1" x14ac:dyDescent="0.25">
      <c r="A59420">
        <v>2020</v>
      </c>
      <c r="B59420">
        <v>8</v>
      </c>
      <c r="C59420" t="s">
        <v>6682</v>
      </c>
      <c r="D59420" t="s">
        <v>14</v>
      </c>
    </row>
    <row r="59421" spans="1:4" hidden="1" x14ac:dyDescent="0.25">
      <c r="A59421">
        <v>2020</v>
      </c>
      <c r="B59421">
        <v>8</v>
      </c>
      <c r="C59421" t="s">
        <v>977</v>
      </c>
      <c r="D59421" t="s">
        <v>14</v>
      </c>
    </row>
    <row r="59422" spans="1:4" hidden="1" x14ac:dyDescent="0.25">
      <c r="A59422">
        <v>2020</v>
      </c>
      <c r="B59422">
        <v>8</v>
      </c>
      <c r="C59422" t="s">
        <v>4338</v>
      </c>
      <c r="D59422" t="s">
        <v>14</v>
      </c>
    </row>
    <row r="59423" spans="1:4" hidden="1" x14ac:dyDescent="0.25">
      <c r="A59423">
        <v>2020</v>
      </c>
      <c r="B59423">
        <v>8</v>
      </c>
      <c r="C59423" t="s">
        <v>6267</v>
      </c>
      <c r="D59423" t="s">
        <v>14</v>
      </c>
    </row>
    <row r="59424" spans="1:4" hidden="1" x14ac:dyDescent="0.25">
      <c r="A59424">
        <v>2020</v>
      </c>
      <c r="B59424">
        <v>8</v>
      </c>
      <c r="C59424" t="s">
        <v>6268</v>
      </c>
      <c r="D59424" t="s">
        <v>14</v>
      </c>
    </row>
    <row r="59425" spans="1:4" hidden="1" x14ac:dyDescent="0.25">
      <c r="A59425">
        <v>2020</v>
      </c>
      <c r="B59425">
        <v>8</v>
      </c>
      <c r="C59425" t="s">
        <v>6683</v>
      </c>
      <c r="D59425" t="s">
        <v>14</v>
      </c>
    </row>
    <row r="59426" spans="1:4" hidden="1" x14ac:dyDescent="0.25">
      <c r="A59426">
        <v>2020</v>
      </c>
      <c r="B59426">
        <v>8</v>
      </c>
      <c r="C59426" t="s">
        <v>3854</v>
      </c>
      <c r="D59426" t="s">
        <v>14</v>
      </c>
    </row>
    <row r="59427" spans="1:4" hidden="1" x14ac:dyDescent="0.25">
      <c r="A59427">
        <v>2020</v>
      </c>
      <c r="B59427">
        <v>8</v>
      </c>
      <c r="C59427" t="s">
        <v>6135</v>
      </c>
      <c r="D59427" t="s">
        <v>14</v>
      </c>
    </row>
    <row r="59428" spans="1:4" hidden="1" x14ac:dyDescent="0.25">
      <c r="A59428">
        <v>2020</v>
      </c>
      <c r="B59428">
        <v>8</v>
      </c>
      <c r="C59428" t="s">
        <v>981</v>
      </c>
      <c r="D59428" t="s">
        <v>14</v>
      </c>
    </row>
    <row r="59429" spans="1:4" hidden="1" x14ac:dyDescent="0.25">
      <c r="A59429">
        <v>2020</v>
      </c>
      <c r="B59429">
        <v>8</v>
      </c>
      <c r="C59429" t="s">
        <v>982</v>
      </c>
      <c r="D59429" t="s">
        <v>14</v>
      </c>
    </row>
    <row r="59430" spans="1:4" hidden="1" x14ac:dyDescent="0.25">
      <c r="A59430">
        <v>2020</v>
      </c>
      <c r="B59430">
        <v>8</v>
      </c>
      <c r="C59430" t="s">
        <v>5282</v>
      </c>
      <c r="D59430" t="s">
        <v>14</v>
      </c>
    </row>
    <row r="59431" spans="1:4" hidden="1" x14ac:dyDescent="0.25">
      <c r="A59431">
        <v>2020</v>
      </c>
      <c r="B59431">
        <v>8</v>
      </c>
      <c r="C59431" t="s">
        <v>6515</v>
      </c>
      <c r="D59431" t="s">
        <v>14</v>
      </c>
    </row>
    <row r="59432" spans="1:4" hidden="1" x14ac:dyDescent="0.25">
      <c r="A59432">
        <v>2020</v>
      </c>
      <c r="B59432">
        <v>8</v>
      </c>
      <c r="C59432" t="s">
        <v>985</v>
      </c>
      <c r="D59432" t="s">
        <v>14</v>
      </c>
    </row>
    <row r="59433" spans="1:4" hidden="1" x14ac:dyDescent="0.25">
      <c r="A59433">
        <v>2020</v>
      </c>
      <c r="B59433">
        <v>8</v>
      </c>
      <c r="C59433" t="s">
        <v>6969</v>
      </c>
      <c r="D59433" t="s">
        <v>6</v>
      </c>
    </row>
    <row r="59434" spans="1:4" hidden="1" x14ac:dyDescent="0.25">
      <c r="A59434">
        <v>2020</v>
      </c>
      <c r="B59434">
        <v>8</v>
      </c>
      <c r="C59434" t="s">
        <v>6138</v>
      </c>
      <c r="D59434" t="s">
        <v>14</v>
      </c>
    </row>
    <row r="59435" spans="1:4" hidden="1" x14ac:dyDescent="0.25">
      <c r="A59435">
        <v>2020</v>
      </c>
      <c r="B59435">
        <v>8</v>
      </c>
      <c r="C59435" t="s">
        <v>6270</v>
      </c>
      <c r="D59435" t="s">
        <v>14</v>
      </c>
    </row>
    <row r="59436" spans="1:4" hidden="1" x14ac:dyDescent="0.25">
      <c r="A59436">
        <v>2020</v>
      </c>
      <c r="B59436">
        <v>8</v>
      </c>
      <c r="C59436" t="s">
        <v>987</v>
      </c>
      <c r="D59436" t="s">
        <v>14</v>
      </c>
    </row>
    <row r="59437" spans="1:4" hidden="1" x14ac:dyDescent="0.25">
      <c r="A59437">
        <v>2020</v>
      </c>
      <c r="B59437">
        <v>8</v>
      </c>
      <c r="C59437" t="s">
        <v>6516</v>
      </c>
      <c r="D59437" t="s">
        <v>14</v>
      </c>
    </row>
    <row r="59438" spans="1:4" hidden="1" x14ac:dyDescent="0.25">
      <c r="A59438">
        <v>2020</v>
      </c>
      <c r="B59438">
        <v>8</v>
      </c>
      <c r="C59438" t="s">
        <v>990</v>
      </c>
      <c r="D59438" t="s">
        <v>14</v>
      </c>
    </row>
    <row r="59439" spans="1:4" hidden="1" x14ac:dyDescent="0.25">
      <c r="A59439">
        <v>2020</v>
      </c>
      <c r="B59439">
        <v>8</v>
      </c>
      <c r="C59439" t="s">
        <v>4730</v>
      </c>
      <c r="D59439" t="s">
        <v>14</v>
      </c>
    </row>
    <row r="59440" spans="1:4" hidden="1" x14ac:dyDescent="0.25">
      <c r="A59440">
        <v>2020</v>
      </c>
      <c r="B59440">
        <v>8</v>
      </c>
      <c r="C59440" t="s">
        <v>6139</v>
      </c>
      <c r="D59440" t="s">
        <v>14</v>
      </c>
    </row>
    <row r="59441" spans="1:4" hidden="1" x14ac:dyDescent="0.25">
      <c r="A59441">
        <v>2020</v>
      </c>
      <c r="B59441">
        <v>8</v>
      </c>
      <c r="C59441" t="s">
        <v>991</v>
      </c>
      <c r="D59441" t="s">
        <v>14</v>
      </c>
    </row>
    <row r="59442" spans="1:4" hidden="1" x14ac:dyDescent="0.25">
      <c r="A59442">
        <v>2020</v>
      </c>
      <c r="B59442">
        <v>8</v>
      </c>
      <c r="C59442" t="s">
        <v>5146</v>
      </c>
      <c r="D59442" t="s">
        <v>14</v>
      </c>
    </row>
    <row r="59443" spans="1:4" hidden="1" x14ac:dyDescent="0.25">
      <c r="A59443">
        <v>2020</v>
      </c>
      <c r="B59443">
        <v>8</v>
      </c>
      <c r="C59443" t="s">
        <v>993</v>
      </c>
      <c r="D59443" t="s">
        <v>14</v>
      </c>
    </row>
    <row r="59444" spans="1:4" hidden="1" x14ac:dyDescent="0.25">
      <c r="A59444">
        <v>2020</v>
      </c>
      <c r="B59444">
        <v>8</v>
      </c>
      <c r="C59444" t="s">
        <v>5147</v>
      </c>
      <c r="D59444" t="s">
        <v>14</v>
      </c>
    </row>
    <row r="59445" spans="1:4" hidden="1" x14ac:dyDescent="0.25">
      <c r="A59445">
        <v>2020</v>
      </c>
      <c r="B59445">
        <v>8</v>
      </c>
      <c r="C59445" t="s">
        <v>994</v>
      </c>
      <c r="D59445" t="s">
        <v>14</v>
      </c>
    </row>
    <row r="59446" spans="1:4" hidden="1" x14ac:dyDescent="0.25">
      <c r="A59446">
        <v>2020</v>
      </c>
      <c r="B59446">
        <v>8</v>
      </c>
      <c r="C59446" t="s">
        <v>6970</v>
      </c>
      <c r="D59446" t="s">
        <v>6</v>
      </c>
    </row>
    <row r="59447" spans="1:4" hidden="1" x14ac:dyDescent="0.25">
      <c r="A59447">
        <v>2020</v>
      </c>
      <c r="B59447">
        <v>8</v>
      </c>
      <c r="C59447" t="s">
        <v>995</v>
      </c>
      <c r="D59447" t="s">
        <v>14</v>
      </c>
    </row>
    <row r="59448" spans="1:4" hidden="1" x14ac:dyDescent="0.25">
      <c r="A59448">
        <v>2020</v>
      </c>
      <c r="B59448">
        <v>8</v>
      </c>
      <c r="C59448" t="s">
        <v>5709</v>
      </c>
      <c r="D59448" t="s">
        <v>14</v>
      </c>
    </row>
    <row r="59449" spans="1:4" hidden="1" x14ac:dyDescent="0.25">
      <c r="A59449">
        <v>2020</v>
      </c>
      <c r="B59449">
        <v>8</v>
      </c>
      <c r="C59449" t="s">
        <v>999</v>
      </c>
      <c r="D59449" t="s">
        <v>14</v>
      </c>
    </row>
    <row r="59450" spans="1:4" hidden="1" x14ac:dyDescent="0.25">
      <c r="A59450">
        <v>2020</v>
      </c>
      <c r="B59450">
        <v>8</v>
      </c>
      <c r="C59450" t="s">
        <v>1001</v>
      </c>
      <c r="D59450" t="s">
        <v>14</v>
      </c>
    </row>
    <row r="59451" spans="1:4" hidden="1" x14ac:dyDescent="0.25">
      <c r="A59451">
        <v>2020</v>
      </c>
      <c r="B59451">
        <v>8</v>
      </c>
      <c r="C59451" t="s">
        <v>6391</v>
      </c>
      <c r="D59451" t="s">
        <v>14</v>
      </c>
    </row>
    <row r="59452" spans="1:4" hidden="1" x14ac:dyDescent="0.25">
      <c r="A59452">
        <v>2020</v>
      </c>
      <c r="B59452">
        <v>8</v>
      </c>
      <c r="C59452" t="s">
        <v>1002</v>
      </c>
      <c r="D59452" t="s">
        <v>14</v>
      </c>
    </row>
    <row r="59453" spans="1:4" hidden="1" x14ac:dyDescent="0.25">
      <c r="A59453">
        <v>2020</v>
      </c>
      <c r="B59453">
        <v>8</v>
      </c>
      <c r="C59453" t="s">
        <v>6971</v>
      </c>
      <c r="D59453" t="s">
        <v>6</v>
      </c>
    </row>
    <row r="59454" spans="1:4" hidden="1" x14ac:dyDescent="0.25">
      <c r="A59454">
        <v>2020</v>
      </c>
      <c r="B59454">
        <v>8</v>
      </c>
      <c r="C59454" t="s">
        <v>6971</v>
      </c>
      <c r="D59454" t="s">
        <v>14</v>
      </c>
    </row>
    <row r="59455" spans="1:4" hidden="1" x14ac:dyDescent="0.25">
      <c r="A59455">
        <v>2020</v>
      </c>
      <c r="B59455">
        <v>8</v>
      </c>
      <c r="C59455" t="s">
        <v>6972</v>
      </c>
      <c r="D59455" t="s">
        <v>6</v>
      </c>
    </row>
    <row r="59456" spans="1:4" hidden="1" x14ac:dyDescent="0.25">
      <c r="A59456">
        <v>2020</v>
      </c>
      <c r="B59456">
        <v>8</v>
      </c>
      <c r="C59456" t="s">
        <v>4731</v>
      </c>
      <c r="D59456" t="s">
        <v>14</v>
      </c>
    </row>
    <row r="59457" spans="1:4" hidden="1" x14ac:dyDescent="0.25">
      <c r="A59457">
        <v>2020</v>
      </c>
      <c r="B59457">
        <v>8</v>
      </c>
      <c r="C59457" t="s">
        <v>4476</v>
      </c>
      <c r="D59457" t="s">
        <v>14</v>
      </c>
    </row>
    <row r="59458" spans="1:4" hidden="1" x14ac:dyDescent="0.25">
      <c r="A59458">
        <v>2020</v>
      </c>
      <c r="B59458">
        <v>8</v>
      </c>
      <c r="C59458" t="s">
        <v>6517</v>
      </c>
      <c r="D59458" t="s">
        <v>14</v>
      </c>
    </row>
    <row r="59459" spans="1:4" hidden="1" x14ac:dyDescent="0.25">
      <c r="A59459">
        <v>2020</v>
      </c>
      <c r="B59459">
        <v>8</v>
      </c>
      <c r="C59459" t="s">
        <v>6518</v>
      </c>
      <c r="D59459" t="s">
        <v>14</v>
      </c>
    </row>
    <row r="59460" spans="1:4" hidden="1" x14ac:dyDescent="0.25">
      <c r="A59460">
        <v>2020</v>
      </c>
      <c r="B59460">
        <v>8</v>
      </c>
      <c r="C59460" t="s">
        <v>1005</v>
      </c>
      <c r="D59460" t="s">
        <v>14</v>
      </c>
    </row>
    <row r="59461" spans="1:4" hidden="1" x14ac:dyDescent="0.25">
      <c r="A59461">
        <v>2020</v>
      </c>
      <c r="B59461">
        <v>8</v>
      </c>
      <c r="C59461" t="s">
        <v>2980</v>
      </c>
      <c r="D59461" t="s">
        <v>14</v>
      </c>
    </row>
    <row r="59462" spans="1:4" hidden="1" x14ac:dyDescent="0.25">
      <c r="A59462">
        <v>2020</v>
      </c>
      <c r="B59462">
        <v>8</v>
      </c>
      <c r="C59462" t="s">
        <v>4043</v>
      </c>
      <c r="D59462" t="s">
        <v>14</v>
      </c>
    </row>
    <row r="59463" spans="1:4" hidden="1" x14ac:dyDescent="0.25">
      <c r="A59463">
        <v>2020</v>
      </c>
      <c r="B59463">
        <v>8</v>
      </c>
      <c r="C59463" t="s">
        <v>3578</v>
      </c>
      <c r="D59463" t="s">
        <v>14</v>
      </c>
    </row>
    <row r="59464" spans="1:4" hidden="1" x14ac:dyDescent="0.25">
      <c r="A59464">
        <v>2020</v>
      </c>
      <c r="B59464">
        <v>8</v>
      </c>
      <c r="C59464" t="s">
        <v>3579</v>
      </c>
      <c r="D59464" t="s">
        <v>14</v>
      </c>
    </row>
    <row r="59465" spans="1:4" hidden="1" x14ac:dyDescent="0.25">
      <c r="A59465">
        <v>2020</v>
      </c>
      <c r="B59465">
        <v>8</v>
      </c>
      <c r="C59465" t="s">
        <v>5285</v>
      </c>
      <c r="D59465" t="s">
        <v>14</v>
      </c>
    </row>
    <row r="59466" spans="1:4" hidden="1" x14ac:dyDescent="0.25">
      <c r="A59466">
        <v>2020</v>
      </c>
      <c r="B59466">
        <v>8</v>
      </c>
      <c r="C59466" t="s">
        <v>1009</v>
      </c>
      <c r="D59466" t="s">
        <v>14</v>
      </c>
    </row>
    <row r="59467" spans="1:4" hidden="1" x14ac:dyDescent="0.25">
      <c r="A59467">
        <v>2020</v>
      </c>
      <c r="B59467">
        <v>8</v>
      </c>
      <c r="C59467" t="s">
        <v>2122</v>
      </c>
      <c r="D59467" t="s">
        <v>14</v>
      </c>
    </row>
    <row r="59468" spans="1:4" hidden="1" x14ac:dyDescent="0.25">
      <c r="A59468">
        <v>2020</v>
      </c>
      <c r="B59468">
        <v>8</v>
      </c>
      <c r="C59468" t="s">
        <v>4871</v>
      </c>
      <c r="D59468" t="s">
        <v>14</v>
      </c>
    </row>
    <row r="59469" spans="1:4" hidden="1" x14ac:dyDescent="0.25">
      <c r="A59469">
        <v>2020</v>
      </c>
      <c r="B59469">
        <v>8</v>
      </c>
      <c r="C59469" t="s">
        <v>1011</v>
      </c>
      <c r="D59469" t="s">
        <v>14</v>
      </c>
    </row>
    <row r="59470" spans="1:4" hidden="1" x14ac:dyDescent="0.25">
      <c r="A59470">
        <v>2020</v>
      </c>
      <c r="B59470">
        <v>8</v>
      </c>
      <c r="C59470" t="s">
        <v>6519</v>
      </c>
      <c r="D59470" t="s">
        <v>14</v>
      </c>
    </row>
    <row r="59471" spans="1:4" hidden="1" x14ac:dyDescent="0.25">
      <c r="A59471">
        <v>2020</v>
      </c>
      <c r="B59471">
        <v>8</v>
      </c>
      <c r="C59471" t="s">
        <v>6973</v>
      </c>
      <c r="D59471" t="s">
        <v>6</v>
      </c>
    </row>
    <row r="59472" spans="1:4" hidden="1" x14ac:dyDescent="0.25">
      <c r="A59472">
        <v>2020</v>
      </c>
      <c r="B59472">
        <v>8</v>
      </c>
      <c r="C59472" t="s">
        <v>3145</v>
      </c>
      <c r="D59472" t="s">
        <v>14</v>
      </c>
    </row>
    <row r="59473" spans="1:4" hidden="1" x14ac:dyDescent="0.25">
      <c r="A59473">
        <v>2020</v>
      </c>
      <c r="B59473">
        <v>8</v>
      </c>
      <c r="C59473" t="s">
        <v>2124</v>
      </c>
      <c r="D59473" t="s">
        <v>14</v>
      </c>
    </row>
    <row r="59474" spans="1:4" hidden="1" x14ac:dyDescent="0.25">
      <c r="A59474">
        <v>2020</v>
      </c>
      <c r="B59474">
        <v>8</v>
      </c>
      <c r="C59474" t="s">
        <v>1017</v>
      </c>
      <c r="D59474" t="s">
        <v>14</v>
      </c>
    </row>
    <row r="59475" spans="1:4" hidden="1" x14ac:dyDescent="0.25">
      <c r="A59475">
        <v>2020</v>
      </c>
      <c r="B59475">
        <v>8</v>
      </c>
      <c r="C59475" t="s">
        <v>1022</v>
      </c>
      <c r="D59475" t="s">
        <v>14</v>
      </c>
    </row>
    <row r="59476" spans="1:4" hidden="1" x14ac:dyDescent="0.25">
      <c r="A59476">
        <v>2020</v>
      </c>
      <c r="B59476">
        <v>8</v>
      </c>
      <c r="C59476" t="s">
        <v>6142</v>
      </c>
      <c r="D59476" t="s">
        <v>14</v>
      </c>
    </row>
    <row r="59477" spans="1:4" hidden="1" x14ac:dyDescent="0.25">
      <c r="A59477">
        <v>2020</v>
      </c>
      <c r="B59477">
        <v>8</v>
      </c>
      <c r="C59477" t="s">
        <v>6521</v>
      </c>
      <c r="D59477" t="s">
        <v>14</v>
      </c>
    </row>
    <row r="59478" spans="1:4" hidden="1" x14ac:dyDescent="0.25">
      <c r="A59478">
        <v>2020</v>
      </c>
      <c r="B59478">
        <v>8</v>
      </c>
      <c r="C59478" t="s">
        <v>3707</v>
      </c>
      <c r="D59478" t="s">
        <v>14</v>
      </c>
    </row>
    <row r="59479" spans="1:4" hidden="1" x14ac:dyDescent="0.25">
      <c r="A59479">
        <v>2020</v>
      </c>
      <c r="B59479">
        <v>8</v>
      </c>
      <c r="C59479" t="s">
        <v>6853</v>
      </c>
      <c r="D59479" t="s">
        <v>14</v>
      </c>
    </row>
    <row r="59480" spans="1:4" hidden="1" x14ac:dyDescent="0.25">
      <c r="A59480">
        <v>2020</v>
      </c>
      <c r="B59480">
        <v>8</v>
      </c>
      <c r="C59480" t="s">
        <v>1025</v>
      </c>
      <c r="D59480" t="s">
        <v>14</v>
      </c>
    </row>
    <row r="59481" spans="1:4" hidden="1" x14ac:dyDescent="0.25">
      <c r="A59481">
        <v>2020</v>
      </c>
      <c r="B59481">
        <v>8</v>
      </c>
      <c r="C59481" t="s">
        <v>3462</v>
      </c>
      <c r="D59481" t="s">
        <v>14</v>
      </c>
    </row>
    <row r="59482" spans="1:4" hidden="1" x14ac:dyDescent="0.25">
      <c r="A59482">
        <v>2020</v>
      </c>
      <c r="B59482">
        <v>8</v>
      </c>
      <c r="C59482" t="s">
        <v>6974</v>
      </c>
      <c r="D59482" t="s">
        <v>6</v>
      </c>
    </row>
    <row r="59483" spans="1:4" hidden="1" x14ac:dyDescent="0.25">
      <c r="A59483">
        <v>2020</v>
      </c>
      <c r="B59483">
        <v>8</v>
      </c>
      <c r="C59483" t="s">
        <v>1027</v>
      </c>
      <c r="D59483" t="s">
        <v>6</v>
      </c>
    </row>
    <row r="59484" spans="1:4" hidden="1" x14ac:dyDescent="0.25">
      <c r="A59484">
        <v>2020</v>
      </c>
      <c r="B59484">
        <v>8</v>
      </c>
      <c r="C59484" t="s">
        <v>1027</v>
      </c>
      <c r="D59484" t="s">
        <v>14</v>
      </c>
    </row>
    <row r="59485" spans="1:4" hidden="1" x14ac:dyDescent="0.25">
      <c r="A59485">
        <v>2020</v>
      </c>
      <c r="B59485">
        <v>8</v>
      </c>
      <c r="C59485" t="s">
        <v>4603</v>
      </c>
      <c r="D59485" t="s">
        <v>14</v>
      </c>
    </row>
    <row r="59486" spans="1:4" hidden="1" x14ac:dyDescent="0.25">
      <c r="A59486">
        <v>2020</v>
      </c>
      <c r="B59486">
        <v>8</v>
      </c>
      <c r="C59486" t="s">
        <v>1029</v>
      </c>
      <c r="D59486" t="s">
        <v>14</v>
      </c>
    </row>
    <row r="59487" spans="1:4" hidden="1" x14ac:dyDescent="0.25">
      <c r="A59487">
        <v>2020</v>
      </c>
      <c r="B59487">
        <v>8</v>
      </c>
      <c r="C59487" t="s">
        <v>5435</v>
      </c>
      <c r="D59487" t="s">
        <v>14</v>
      </c>
    </row>
    <row r="59488" spans="1:4" hidden="1" x14ac:dyDescent="0.25">
      <c r="A59488">
        <v>2020</v>
      </c>
      <c r="B59488">
        <v>8</v>
      </c>
      <c r="C59488" t="s">
        <v>6975</v>
      </c>
      <c r="D59488" t="s">
        <v>6</v>
      </c>
    </row>
    <row r="59489" spans="1:4" hidden="1" x14ac:dyDescent="0.25">
      <c r="A59489">
        <v>2020</v>
      </c>
      <c r="B59489">
        <v>8</v>
      </c>
      <c r="C59489" t="s">
        <v>5288</v>
      </c>
      <c r="D59489" t="s">
        <v>14</v>
      </c>
    </row>
    <row r="59490" spans="1:4" hidden="1" x14ac:dyDescent="0.25">
      <c r="A59490">
        <v>2020</v>
      </c>
      <c r="B59490">
        <v>8</v>
      </c>
      <c r="C59490" t="s">
        <v>5811</v>
      </c>
      <c r="D59490" t="s">
        <v>14</v>
      </c>
    </row>
    <row r="59491" spans="1:4" hidden="1" x14ac:dyDescent="0.25">
      <c r="A59491">
        <v>2020</v>
      </c>
      <c r="B59491">
        <v>8</v>
      </c>
      <c r="C59491" t="s">
        <v>1032</v>
      </c>
      <c r="D59491" t="s">
        <v>14</v>
      </c>
    </row>
    <row r="59492" spans="1:4" hidden="1" x14ac:dyDescent="0.25">
      <c r="A59492">
        <v>2020</v>
      </c>
      <c r="B59492">
        <v>8</v>
      </c>
      <c r="C59492" t="s">
        <v>2664</v>
      </c>
      <c r="D59492" t="s">
        <v>14</v>
      </c>
    </row>
    <row r="59493" spans="1:4" hidden="1" x14ac:dyDescent="0.25">
      <c r="A59493">
        <v>2020</v>
      </c>
      <c r="B59493">
        <v>8</v>
      </c>
      <c r="C59493" t="s">
        <v>6976</v>
      </c>
      <c r="D59493" t="s">
        <v>6</v>
      </c>
    </row>
    <row r="59494" spans="1:4" hidden="1" x14ac:dyDescent="0.25">
      <c r="A59494">
        <v>2020</v>
      </c>
      <c r="B59494">
        <v>8</v>
      </c>
      <c r="C59494" t="s">
        <v>6976</v>
      </c>
      <c r="D59494" t="s">
        <v>14</v>
      </c>
    </row>
    <row r="59495" spans="1:4" hidden="1" x14ac:dyDescent="0.25">
      <c r="A59495">
        <v>2020</v>
      </c>
      <c r="B59495">
        <v>8</v>
      </c>
      <c r="C59495" t="s">
        <v>6273</v>
      </c>
      <c r="D59495" t="s">
        <v>14</v>
      </c>
    </row>
    <row r="59496" spans="1:4" hidden="1" x14ac:dyDescent="0.25">
      <c r="A59496">
        <v>2020</v>
      </c>
      <c r="B59496">
        <v>8</v>
      </c>
      <c r="C59496" t="s">
        <v>2665</v>
      </c>
      <c r="D59496" t="s">
        <v>14</v>
      </c>
    </row>
    <row r="59497" spans="1:4" hidden="1" x14ac:dyDescent="0.25">
      <c r="A59497">
        <v>2020</v>
      </c>
      <c r="B59497">
        <v>8</v>
      </c>
      <c r="C59497" t="s">
        <v>5291</v>
      </c>
      <c r="D59497" t="s">
        <v>14</v>
      </c>
    </row>
    <row r="59498" spans="1:4" hidden="1" x14ac:dyDescent="0.25">
      <c r="A59498">
        <v>2020</v>
      </c>
      <c r="B59498">
        <v>8</v>
      </c>
      <c r="C59498" t="s">
        <v>4478</v>
      </c>
      <c r="D59498" t="s">
        <v>6</v>
      </c>
    </row>
    <row r="59499" spans="1:4" hidden="1" x14ac:dyDescent="0.25">
      <c r="A59499">
        <v>2020</v>
      </c>
      <c r="B59499">
        <v>8</v>
      </c>
      <c r="C59499" t="s">
        <v>1038</v>
      </c>
      <c r="D59499" t="s">
        <v>14</v>
      </c>
    </row>
    <row r="59500" spans="1:4" hidden="1" x14ac:dyDescent="0.25">
      <c r="A59500">
        <v>2020</v>
      </c>
      <c r="B59500">
        <v>8</v>
      </c>
      <c r="C59500" t="s">
        <v>1039</v>
      </c>
      <c r="D59500" t="s">
        <v>14</v>
      </c>
    </row>
    <row r="59501" spans="1:4" hidden="1" x14ac:dyDescent="0.25">
      <c r="A59501">
        <v>2020</v>
      </c>
      <c r="B59501">
        <v>8</v>
      </c>
      <c r="C59501" t="s">
        <v>1040</v>
      </c>
      <c r="D59501" t="s">
        <v>14</v>
      </c>
    </row>
    <row r="59502" spans="1:4" hidden="1" x14ac:dyDescent="0.25">
      <c r="A59502">
        <v>2020</v>
      </c>
      <c r="B59502">
        <v>8</v>
      </c>
      <c r="C59502" t="s">
        <v>1041</v>
      </c>
      <c r="D59502" t="s">
        <v>14</v>
      </c>
    </row>
    <row r="59503" spans="1:4" hidden="1" x14ac:dyDescent="0.25">
      <c r="A59503">
        <v>2020</v>
      </c>
      <c r="B59503">
        <v>8</v>
      </c>
      <c r="C59503" t="s">
        <v>5436</v>
      </c>
      <c r="D59503" t="s">
        <v>14</v>
      </c>
    </row>
    <row r="59504" spans="1:4" hidden="1" x14ac:dyDescent="0.25">
      <c r="A59504">
        <v>2020</v>
      </c>
      <c r="B59504">
        <v>8</v>
      </c>
      <c r="C59504" t="s">
        <v>1048</v>
      </c>
      <c r="D59504" t="s">
        <v>14</v>
      </c>
    </row>
    <row r="59505" spans="1:4" hidden="1" x14ac:dyDescent="0.25">
      <c r="A59505">
        <v>2020</v>
      </c>
      <c r="B59505">
        <v>8</v>
      </c>
      <c r="C59505" t="s">
        <v>5979</v>
      </c>
      <c r="D59505" t="s">
        <v>14</v>
      </c>
    </row>
    <row r="59506" spans="1:4" hidden="1" x14ac:dyDescent="0.25">
      <c r="A59506">
        <v>2020</v>
      </c>
      <c r="B59506">
        <v>8</v>
      </c>
      <c r="C59506" t="s">
        <v>6523</v>
      </c>
      <c r="D59506" t="s">
        <v>14</v>
      </c>
    </row>
    <row r="59507" spans="1:4" hidden="1" x14ac:dyDescent="0.25">
      <c r="A59507">
        <v>2020</v>
      </c>
      <c r="B59507">
        <v>8</v>
      </c>
      <c r="C59507" t="s">
        <v>6143</v>
      </c>
      <c r="D59507" t="s">
        <v>14</v>
      </c>
    </row>
    <row r="59508" spans="1:4" hidden="1" x14ac:dyDescent="0.25">
      <c r="A59508">
        <v>2020</v>
      </c>
      <c r="B59508">
        <v>8</v>
      </c>
      <c r="C59508" t="s">
        <v>6977</v>
      </c>
      <c r="D59508" t="s">
        <v>6</v>
      </c>
    </row>
    <row r="59509" spans="1:4" hidden="1" x14ac:dyDescent="0.25">
      <c r="A59509">
        <v>2020</v>
      </c>
      <c r="B59509">
        <v>8</v>
      </c>
      <c r="C59509" t="s">
        <v>6977</v>
      </c>
      <c r="D59509" t="s">
        <v>14</v>
      </c>
    </row>
    <row r="59510" spans="1:4" hidden="1" x14ac:dyDescent="0.25">
      <c r="A59510">
        <v>2020</v>
      </c>
      <c r="B59510">
        <v>8</v>
      </c>
      <c r="C59510" t="s">
        <v>1054</v>
      </c>
      <c r="D59510" t="s">
        <v>14</v>
      </c>
    </row>
    <row r="59511" spans="1:4" hidden="1" x14ac:dyDescent="0.25">
      <c r="A59511">
        <v>2020</v>
      </c>
      <c r="B59511">
        <v>8</v>
      </c>
      <c r="C59511" t="s">
        <v>5813</v>
      </c>
      <c r="D59511" t="s">
        <v>14</v>
      </c>
    </row>
    <row r="59512" spans="1:4" hidden="1" x14ac:dyDescent="0.25">
      <c r="A59512">
        <v>2020</v>
      </c>
      <c r="B59512">
        <v>8</v>
      </c>
      <c r="C59512" t="s">
        <v>3856</v>
      </c>
      <c r="D59512" t="s">
        <v>14</v>
      </c>
    </row>
    <row r="59513" spans="1:4" hidden="1" x14ac:dyDescent="0.25">
      <c r="A59513">
        <v>2020</v>
      </c>
      <c r="B59513">
        <v>8</v>
      </c>
      <c r="C59513" t="s">
        <v>6978</v>
      </c>
      <c r="D59513" t="s">
        <v>6</v>
      </c>
    </row>
    <row r="59514" spans="1:4" hidden="1" x14ac:dyDescent="0.25">
      <c r="A59514">
        <v>2020</v>
      </c>
      <c r="B59514">
        <v>8</v>
      </c>
      <c r="C59514" t="s">
        <v>6978</v>
      </c>
      <c r="D59514" t="s">
        <v>14</v>
      </c>
    </row>
    <row r="59515" spans="1:4" hidden="1" x14ac:dyDescent="0.25">
      <c r="A59515">
        <v>2020</v>
      </c>
      <c r="B59515">
        <v>8</v>
      </c>
      <c r="C59515" t="s">
        <v>4734</v>
      </c>
      <c r="D59515" t="s">
        <v>14</v>
      </c>
    </row>
    <row r="59516" spans="1:4" hidden="1" x14ac:dyDescent="0.25">
      <c r="A59516">
        <v>2020</v>
      </c>
      <c r="B59516">
        <v>8</v>
      </c>
      <c r="C59516" t="s">
        <v>2134</v>
      </c>
      <c r="D59516" t="s">
        <v>14</v>
      </c>
    </row>
    <row r="59517" spans="1:4" hidden="1" x14ac:dyDescent="0.25">
      <c r="A59517">
        <v>2020</v>
      </c>
      <c r="B59517">
        <v>8</v>
      </c>
      <c r="C59517" t="s">
        <v>5712</v>
      </c>
      <c r="D59517" t="s">
        <v>14</v>
      </c>
    </row>
    <row r="59518" spans="1:4" hidden="1" x14ac:dyDescent="0.25">
      <c r="A59518">
        <v>2020</v>
      </c>
      <c r="B59518">
        <v>8</v>
      </c>
      <c r="C59518" t="s">
        <v>6979</v>
      </c>
      <c r="D59518" t="s">
        <v>6</v>
      </c>
    </row>
    <row r="59519" spans="1:4" hidden="1" x14ac:dyDescent="0.25">
      <c r="A59519">
        <v>2020</v>
      </c>
      <c r="B59519">
        <v>8</v>
      </c>
      <c r="C59519" t="s">
        <v>1060</v>
      </c>
      <c r="D59519" t="s">
        <v>14</v>
      </c>
    </row>
    <row r="59520" spans="1:4" hidden="1" x14ac:dyDescent="0.25">
      <c r="A59520">
        <v>2020</v>
      </c>
      <c r="B59520">
        <v>8</v>
      </c>
      <c r="C59520" t="s">
        <v>4192</v>
      </c>
      <c r="D59520" t="s">
        <v>14</v>
      </c>
    </row>
    <row r="59521" spans="1:4" hidden="1" x14ac:dyDescent="0.25">
      <c r="A59521">
        <v>2020</v>
      </c>
      <c r="B59521">
        <v>8</v>
      </c>
      <c r="C59521" t="s">
        <v>1061</v>
      </c>
      <c r="D59521" t="s">
        <v>14</v>
      </c>
    </row>
    <row r="59522" spans="1:4" hidden="1" x14ac:dyDescent="0.25">
      <c r="A59522">
        <v>2020</v>
      </c>
      <c r="B59522">
        <v>8</v>
      </c>
      <c r="C59522" t="s">
        <v>5292</v>
      </c>
      <c r="D59522" t="s">
        <v>14</v>
      </c>
    </row>
    <row r="59523" spans="1:4" hidden="1" x14ac:dyDescent="0.25">
      <c r="A59523">
        <v>2020</v>
      </c>
      <c r="B59523">
        <v>8</v>
      </c>
      <c r="C59523" t="s">
        <v>6980</v>
      </c>
      <c r="D59523" t="s">
        <v>6</v>
      </c>
    </row>
    <row r="59524" spans="1:4" hidden="1" x14ac:dyDescent="0.25">
      <c r="A59524">
        <v>2020</v>
      </c>
      <c r="B59524">
        <v>8</v>
      </c>
      <c r="C59524" t="s">
        <v>1065</v>
      </c>
      <c r="D59524" t="s">
        <v>14</v>
      </c>
    </row>
    <row r="59525" spans="1:4" hidden="1" x14ac:dyDescent="0.25">
      <c r="A59525">
        <v>2020</v>
      </c>
      <c r="B59525">
        <v>8</v>
      </c>
      <c r="C59525" t="s">
        <v>1066</v>
      </c>
      <c r="D59525" t="s">
        <v>14</v>
      </c>
    </row>
    <row r="59526" spans="1:4" hidden="1" x14ac:dyDescent="0.25">
      <c r="A59526">
        <v>2020</v>
      </c>
      <c r="B59526">
        <v>8</v>
      </c>
      <c r="C59526" t="s">
        <v>2136</v>
      </c>
      <c r="D59526" t="s">
        <v>14</v>
      </c>
    </row>
    <row r="59527" spans="1:4" hidden="1" x14ac:dyDescent="0.25">
      <c r="A59527">
        <v>2020</v>
      </c>
      <c r="B59527">
        <v>8</v>
      </c>
      <c r="C59527" t="s">
        <v>3155</v>
      </c>
      <c r="D59527" t="s">
        <v>14</v>
      </c>
    </row>
    <row r="59528" spans="1:4" hidden="1" x14ac:dyDescent="0.25">
      <c r="A59528">
        <v>2020</v>
      </c>
      <c r="B59528">
        <v>8</v>
      </c>
      <c r="C59528" t="s">
        <v>1070</v>
      </c>
      <c r="D59528" t="s">
        <v>14</v>
      </c>
    </row>
    <row r="59529" spans="1:4" hidden="1" x14ac:dyDescent="0.25">
      <c r="A59529">
        <v>2020</v>
      </c>
      <c r="B59529">
        <v>8</v>
      </c>
      <c r="C59529" t="s">
        <v>5439</v>
      </c>
      <c r="D59529" t="s">
        <v>14</v>
      </c>
    </row>
    <row r="59530" spans="1:4" hidden="1" x14ac:dyDescent="0.25">
      <c r="A59530">
        <v>2020</v>
      </c>
      <c r="B59530">
        <v>8</v>
      </c>
      <c r="C59530" t="s">
        <v>6144</v>
      </c>
      <c r="D59530" t="s">
        <v>14</v>
      </c>
    </row>
    <row r="59531" spans="1:4" hidden="1" x14ac:dyDescent="0.25">
      <c r="A59531">
        <v>2020</v>
      </c>
      <c r="B59531">
        <v>8</v>
      </c>
      <c r="C59531" t="s">
        <v>1072</v>
      </c>
      <c r="D59531" t="s">
        <v>14</v>
      </c>
    </row>
    <row r="59532" spans="1:4" hidden="1" x14ac:dyDescent="0.25">
      <c r="A59532">
        <v>2020</v>
      </c>
      <c r="B59532">
        <v>8</v>
      </c>
      <c r="C59532" t="s">
        <v>5570</v>
      </c>
      <c r="D59532" t="s">
        <v>14</v>
      </c>
    </row>
    <row r="59533" spans="1:4" hidden="1" x14ac:dyDescent="0.25">
      <c r="A59533">
        <v>2020</v>
      </c>
      <c r="B59533">
        <v>8</v>
      </c>
      <c r="C59533" t="s">
        <v>5571</v>
      </c>
      <c r="D59533" t="s">
        <v>14</v>
      </c>
    </row>
    <row r="59534" spans="1:4" hidden="1" x14ac:dyDescent="0.25">
      <c r="A59534">
        <v>2020</v>
      </c>
      <c r="B59534">
        <v>8</v>
      </c>
      <c r="C59534" t="s">
        <v>5980</v>
      </c>
      <c r="D59534" t="s">
        <v>6</v>
      </c>
    </row>
    <row r="59535" spans="1:4" hidden="1" x14ac:dyDescent="0.25">
      <c r="A59535">
        <v>2020</v>
      </c>
      <c r="B59535">
        <v>8</v>
      </c>
      <c r="C59535" t="s">
        <v>6686</v>
      </c>
      <c r="D59535" t="s">
        <v>14</v>
      </c>
    </row>
    <row r="59536" spans="1:4" hidden="1" x14ac:dyDescent="0.25">
      <c r="A59536">
        <v>2020</v>
      </c>
      <c r="B59536">
        <v>8</v>
      </c>
      <c r="C59536" t="s">
        <v>1078</v>
      </c>
      <c r="D59536" t="s">
        <v>14</v>
      </c>
    </row>
    <row r="59537" spans="1:4" hidden="1" x14ac:dyDescent="0.25">
      <c r="A59537">
        <v>2020</v>
      </c>
      <c r="B59537">
        <v>8</v>
      </c>
      <c r="C59537" t="s">
        <v>1080</v>
      </c>
      <c r="D59537" t="s">
        <v>14</v>
      </c>
    </row>
    <row r="59538" spans="1:4" hidden="1" x14ac:dyDescent="0.25">
      <c r="A59538">
        <v>2020</v>
      </c>
      <c r="B59538">
        <v>8</v>
      </c>
      <c r="C59538" t="s">
        <v>2672</v>
      </c>
      <c r="D59538" t="s">
        <v>14</v>
      </c>
    </row>
    <row r="59539" spans="1:4" hidden="1" x14ac:dyDescent="0.25">
      <c r="A59539">
        <v>2020</v>
      </c>
      <c r="B59539">
        <v>8</v>
      </c>
      <c r="C59539" t="s">
        <v>6397</v>
      </c>
      <c r="D59539" t="s">
        <v>14</v>
      </c>
    </row>
    <row r="59540" spans="1:4" hidden="1" x14ac:dyDescent="0.25">
      <c r="A59540">
        <v>2020</v>
      </c>
      <c r="B59540">
        <v>8</v>
      </c>
      <c r="C59540" t="s">
        <v>6147</v>
      </c>
      <c r="D59540" t="s">
        <v>14</v>
      </c>
    </row>
    <row r="59541" spans="1:4" hidden="1" x14ac:dyDescent="0.25">
      <c r="A59541">
        <v>2020</v>
      </c>
      <c r="B59541">
        <v>8</v>
      </c>
      <c r="C59541" t="s">
        <v>6981</v>
      </c>
      <c r="D59541" t="s">
        <v>6</v>
      </c>
    </row>
    <row r="59542" spans="1:4" hidden="1" x14ac:dyDescent="0.25">
      <c r="A59542">
        <v>2020</v>
      </c>
      <c r="B59542">
        <v>8</v>
      </c>
      <c r="C59542" t="s">
        <v>1084</v>
      </c>
      <c r="D59542" t="s">
        <v>14</v>
      </c>
    </row>
    <row r="59543" spans="1:4" hidden="1" x14ac:dyDescent="0.25">
      <c r="A59543">
        <v>2020</v>
      </c>
      <c r="B59543">
        <v>8</v>
      </c>
      <c r="C59543" t="s">
        <v>1087</v>
      </c>
      <c r="D59543" t="s">
        <v>14</v>
      </c>
    </row>
    <row r="59544" spans="1:4" hidden="1" x14ac:dyDescent="0.25">
      <c r="A59544">
        <v>2020</v>
      </c>
      <c r="B59544">
        <v>8</v>
      </c>
      <c r="C59544" t="s">
        <v>1088</v>
      </c>
      <c r="D59544" t="s">
        <v>14</v>
      </c>
    </row>
    <row r="59545" spans="1:4" hidden="1" x14ac:dyDescent="0.25">
      <c r="A59545">
        <v>2020</v>
      </c>
      <c r="B59545">
        <v>8</v>
      </c>
      <c r="C59545" t="s">
        <v>6148</v>
      </c>
      <c r="D59545" t="s">
        <v>14</v>
      </c>
    </row>
    <row r="59546" spans="1:4" hidden="1" x14ac:dyDescent="0.25">
      <c r="A59546">
        <v>2020</v>
      </c>
      <c r="B59546">
        <v>8</v>
      </c>
      <c r="C59546" t="s">
        <v>6687</v>
      </c>
      <c r="D59546" t="s">
        <v>14</v>
      </c>
    </row>
    <row r="59547" spans="1:4" hidden="1" x14ac:dyDescent="0.25">
      <c r="A59547">
        <v>2020</v>
      </c>
      <c r="B59547">
        <v>8</v>
      </c>
      <c r="C59547" t="s">
        <v>6982</v>
      </c>
      <c r="D59547" t="s">
        <v>6</v>
      </c>
    </row>
    <row r="59548" spans="1:4" hidden="1" x14ac:dyDescent="0.25">
      <c r="A59548">
        <v>2020</v>
      </c>
      <c r="B59548">
        <v>8</v>
      </c>
      <c r="C59548" t="s">
        <v>6982</v>
      </c>
      <c r="D59548" t="s">
        <v>14</v>
      </c>
    </row>
    <row r="59549" spans="1:4" hidden="1" x14ac:dyDescent="0.25">
      <c r="A59549">
        <v>2020</v>
      </c>
      <c r="B59549">
        <v>8</v>
      </c>
      <c r="C59549" t="s">
        <v>1090</v>
      </c>
      <c r="D59549" t="s">
        <v>14</v>
      </c>
    </row>
    <row r="59550" spans="1:4" hidden="1" x14ac:dyDescent="0.25">
      <c r="A59550">
        <v>2020</v>
      </c>
      <c r="B59550">
        <v>8</v>
      </c>
      <c r="C59550" t="s">
        <v>3334</v>
      </c>
      <c r="D59550" t="s">
        <v>14</v>
      </c>
    </row>
    <row r="59551" spans="1:4" hidden="1" x14ac:dyDescent="0.25">
      <c r="A59551">
        <v>2020</v>
      </c>
      <c r="B59551">
        <v>8</v>
      </c>
      <c r="C59551" t="s">
        <v>1091</v>
      </c>
      <c r="D59551" t="s">
        <v>14</v>
      </c>
    </row>
    <row r="59552" spans="1:4" hidden="1" x14ac:dyDescent="0.25">
      <c r="A59552">
        <v>2020</v>
      </c>
      <c r="B59552">
        <v>8</v>
      </c>
      <c r="C59552" t="s">
        <v>6857</v>
      </c>
      <c r="D59552" t="s">
        <v>14</v>
      </c>
    </row>
    <row r="59553" spans="1:4" hidden="1" x14ac:dyDescent="0.25">
      <c r="A59553">
        <v>2020</v>
      </c>
      <c r="B59553">
        <v>8</v>
      </c>
      <c r="C59553" t="s">
        <v>2143</v>
      </c>
      <c r="D59553" t="s">
        <v>14</v>
      </c>
    </row>
    <row r="59554" spans="1:4" hidden="1" x14ac:dyDescent="0.25">
      <c r="A59554">
        <v>2020</v>
      </c>
      <c r="B59554">
        <v>8</v>
      </c>
      <c r="C59554" t="s">
        <v>4194</v>
      </c>
      <c r="D59554" t="s">
        <v>14</v>
      </c>
    </row>
    <row r="59555" spans="1:4" hidden="1" x14ac:dyDescent="0.25">
      <c r="A59555">
        <v>2020</v>
      </c>
      <c r="B59555">
        <v>8</v>
      </c>
      <c r="C59555" t="s">
        <v>5714</v>
      </c>
      <c r="D59555" t="s">
        <v>14</v>
      </c>
    </row>
    <row r="59556" spans="1:4" hidden="1" x14ac:dyDescent="0.25">
      <c r="A59556">
        <v>2020</v>
      </c>
      <c r="B59556">
        <v>8</v>
      </c>
      <c r="C59556" t="s">
        <v>5981</v>
      </c>
      <c r="D59556" t="s">
        <v>14</v>
      </c>
    </row>
    <row r="59557" spans="1:4" hidden="1" x14ac:dyDescent="0.25">
      <c r="A59557">
        <v>2020</v>
      </c>
      <c r="B59557">
        <v>8</v>
      </c>
      <c r="C59557" t="s">
        <v>1095</v>
      </c>
      <c r="D59557" t="s">
        <v>14</v>
      </c>
    </row>
    <row r="59558" spans="1:4" hidden="1" x14ac:dyDescent="0.25">
      <c r="A59558">
        <v>2020</v>
      </c>
      <c r="B59558">
        <v>8</v>
      </c>
      <c r="C59558" t="s">
        <v>2144</v>
      </c>
      <c r="D59558" t="s">
        <v>14</v>
      </c>
    </row>
    <row r="59559" spans="1:4" hidden="1" x14ac:dyDescent="0.25">
      <c r="A59559">
        <v>2020</v>
      </c>
      <c r="B59559">
        <v>8</v>
      </c>
      <c r="C59559" t="s">
        <v>4486</v>
      </c>
      <c r="D59559" t="s">
        <v>14</v>
      </c>
    </row>
    <row r="59560" spans="1:4" hidden="1" x14ac:dyDescent="0.25">
      <c r="A59560">
        <v>2020</v>
      </c>
      <c r="B59560">
        <v>8</v>
      </c>
      <c r="C59560" t="s">
        <v>2675</v>
      </c>
      <c r="D59560" t="s">
        <v>14</v>
      </c>
    </row>
    <row r="59561" spans="1:4" hidden="1" x14ac:dyDescent="0.25">
      <c r="A59561">
        <v>2020</v>
      </c>
      <c r="B59561">
        <v>8</v>
      </c>
      <c r="C59561" t="s">
        <v>5153</v>
      </c>
      <c r="D59561" t="s">
        <v>14</v>
      </c>
    </row>
    <row r="59562" spans="1:4" hidden="1" x14ac:dyDescent="0.25">
      <c r="A59562">
        <v>2020</v>
      </c>
      <c r="B59562">
        <v>8</v>
      </c>
      <c r="C59562" t="s">
        <v>5573</v>
      </c>
      <c r="D59562" t="s">
        <v>14</v>
      </c>
    </row>
    <row r="59563" spans="1:4" hidden="1" x14ac:dyDescent="0.25">
      <c r="A59563">
        <v>2020</v>
      </c>
      <c r="B59563">
        <v>8</v>
      </c>
      <c r="C59563" t="s">
        <v>2145</v>
      </c>
      <c r="D59563" t="s">
        <v>14</v>
      </c>
    </row>
    <row r="59564" spans="1:4" hidden="1" x14ac:dyDescent="0.25">
      <c r="A59564">
        <v>2020</v>
      </c>
      <c r="B59564">
        <v>8</v>
      </c>
      <c r="C59564" t="s">
        <v>1100</v>
      </c>
      <c r="D59564" t="s">
        <v>14</v>
      </c>
    </row>
    <row r="59565" spans="1:4" hidden="1" x14ac:dyDescent="0.25">
      <c r="A59565">
        <v>2020</v>
      </c>
      <c r="B59565">
        <v>8</v>
      </c>
      <c r="C59565" t="s">
        <v>6688</v>
      </c>
      <c r="D59565" t="s">
        <v>14</v>
      </c>
    </row>
    <row r="59566" spans="1:4" hidden="1" x14ac:dyDescent="0.25">
      <c r="A59566">
        <v>2020</v>
      </c>
      <c r="B59566">
        <v>8</v>
      </c>
      <c r="C59566" t="s">
        <v>5982</v>
      </c>
      <c r="D59566" t="s">
        <v>14</v>
      </c>
    </row>
    <row r="59567" spans="1:4" hidden="1" x14ac:dyDescent="0.25">
      <c r="A59567">
        <v>2020</v>
      </c>
      <c r="B59567">
        <v>8</v>
      </c>
      <c r="C59567" t="s">
        <v>2677</v>
      </c>
      <c r="D59567" t="s">
        <v>14</v>
      </c>
    </row>
    <row r="59568" spans="1:4" hidden="1" x14ac:dyDescent="0.25">
      <c r="A59568">
        <v>2020</v>
      </c>
      <c r="B59568">
        <v>8</v>
      </c>
      <c r="C59568" t="s">
        <v>2147</v>
      </c>
      <c r="D59568" t="s">
        <v>14</v>
      </c>
    </row>
    <row r="59569" spans="1:4" hidden="1" x14ac:dyDescent="0.25">
      <c r="A59569">
        <v>2020</v>
      </c>
      <c r="B59569">
        <v>8</v>
      </c>
      <c r="C59569" t="s">
        <v>1106</v>
      </c>
      <c r="D59569" t="s">
        <v>14</v>
      </c>
    </row>
    <row r="59570" spans="1:4" hidden="1" x14ac:dyDescent="0.25">
      <c r="A59570">
        <v>2020</v>
      </c>
      <c r="B59570">
        <v>8</v>
      </c>
      <c r="C59570" t="s">
        <v>4609</v>
      </c>
      <c r="D59570" t="s">
        <v>6</v>
      </c>
    </row>
    <row r="59571" spans="1:4" hidden="1" x14ac:dyDescent="0.25">
      <c r="A59571">
        <v>2020</v>
      </c>
      <c r="B59571">
        <v>8</v>
      </c>
      <c r="C59571" t="s">
        <v>6149</v>
      </c>
      <c r="D59571" t="s">
        <v>14</v>
      </c>
    </row>
    <row r="59572" spans="1:4" hidden="1" x14ac:dyDescent="0.25">
      <c r="A59572">
        <v>2020</v>
      </c>
      <c r="B59572">
        <v>8</v>
      </c>
      <c r="C59572" t="s">
        <v>1107</v>
      </c>
      <c r="D59572" t="s">
        <v>14</v>
      </c>
    </row>
    <row r="59573" spans="1:4" hidden="1" x14ac:dyDescent="0.25">
      <c r="A59573">
        <v>2020</v>
      </c>
      <c r="B59573">
        <v>8</v>
      </c>
      <c r="C59573" t="s">
        <v>6524</v>
      </c>
      <c r="D59573" t="s">
        <v>14</v>
      </c>
    </row>
    <row r="59574" spans="1:4" hidden="1" x14ac:dyDescent="0.25">
      <c r="A59574">
        <v>2020</v>
      </c>
      <c r="B59574">
        <v>8</v>
      </c>
      <c r="C59574" t="s">
        <v>6983</v>
      </c>
      <c r="D59574" t="s">
        <v>6</v>
      </c>
    </row>
    <row r="59575" spans="1:4" hidden="1" x14ac:dyDescent="0.25">
      <c r="A59575">
        <v>2020</v>
      </c>
      <c r="B59575">
        <v>8</v>
      </c>
      <c r="C59575" t="s">
        <v>4487</v>
      </c>
      <c r="D59575" t="s">
        <v>14</v>
      </c>
    </row>
    <row r="59576" spans="1:4" hidden="1" x14ac:dyDescent="0.25">
      <c r="A59576">
        <v>2020</v>
      </c>
      <c r="B59576">
        <v>8</v>
      </c>
      <c r="C59576" t="s">
        <v>3857</v>
      </c>
      <c r="D59576" t="s">
        <v>14</v>
      </c>
    </row>
    <row r="59577" spans="1:4" hidden="1" x14ac:dyDescent="0.25">
      <c r="A59577">
        <v>2020</v>
      </c>
      <c r="B59577">
        <v>8</v>
      </c>
      <c r="C59577" t="s">
        <v>3858</v>
      </c>
      <c r="D59577" t="s">
        <v>14</v>
      </c>
    </row>
    <row r="59578" spans="1:4" hidden="1" x14ac:dyDescent="0.25">
      <c r="A59578">
        <v>2020</v>
      </c>
      <c r="B59578">
        <v>8</v>
      </c>
      <c r="C59578" t="s">
        <v>6275</v>
      </c>
      <c r="D59578" t="s">
        <v>14</v>
      </c>
    </row>
    <row r="59579" spans="1:4" hidden="1" x14ac:dyDescent="0.25">
      <c r="A59579">
        <v>2020</v>
      </c>
      <c r="B59579">
        <v>8</v>
      </c>
      <c r="C59579" t="s">
        <v>2987</v>
      </c>
      <c r="D59579" t="s">
        <v>14</v>
      </c>
    </row>
    <row r="59580" spans="1:4" hidden="1" x14ac:dyDescent="0.25">
      <c r="A59580">
        <v>2020</v>
      </c>
      <c r="B59580">
        <v>8</v>
      </c>
      <c r="C59580" t="s">
        <v>4050</v>
      </c>
      <c r="D59580" t="s">
        <v>14</v>
      </c>
    </row>
    <row r="59581" spans="1:4" hidden="1" x14ac:dyDescent="0.25">
      <c r="A59581">
        <v>2020</v>
      </c>
      <c r="B59581">
        <v>8</v>
      </c>
      <c r="C59581" t="s">
        <v>3336</v>
      </c>
      <c r="D59581" t="s">
        <v>14</v>
      </c>
    </row>
    <row r="59582" spans="1:4" hidden="1" x14ac:dyDescent="0.25">
      <c r="A59582">
        <v>2020</v>
      </c>
      <c r="B59582">
        <v>8</v>
      </c>
      <c r="C59582" t="s">
        <v>2154</v>
      </c>
      <c r="D59582" t="s">
        <v>14</v>
      </c>
    </row>
    <row r="59583" spans="1:4" hidden="1" x14ac:dyDescent="0.25">
      <c r="A59583">
        <v>2020</v>
      </c>
      <c r="B59583">
        <v>8</v>
      </c>
      <c r="C59583" t="s">
        <v>4875</v>
      </c>
      <c r="D59583" t="s">
        <v>14</v>
      </c>
    </row>
    <row r="59584" spans="1:4" hidden="1" x14ac:dyDescent="0.25">
      <c r="A59584">
        <v>2020</v>
      </c>
      <c r="B59584">
        <v>8</v>
      </c>
      <c r="C59584" t="s">
        <v>6399</v>
      </c>
      <c r="D59584" t="s">
        <v>14</v>
      </c>
    </row>
    <row r="59585" spans="1:4" hidden="1" x14ac:dyDescent="0.25">
      <c r="A59585">
        <v>2020</v>
      </c>
      <c r="B59585">
        <v>8</v>
      </c>
      <c r="C59585" t="s">
        <v>2156</v>
      </c>
      <c r="D59585" t="s">
        <v>14</v>
      </c>
    </row>
    <row r="59586" spans="1:4" hidden="1" x14ac:dyDescent="0.25">
      <c r="A59586">
        <v>2020</v>
      </c>
      <c r="B59586">
        <v>8</v>
      </c>
      <c r="C59586" t="s">
        <v>4488</v>
      </c>
      <c r="D59586" t="s">
        <v>14</v>
      </c>
    </row>
    <row r="59587" spans="1:4" hidden="1" x14ac:dyDescent="0.25">
      <c r="A59587">
        <v>2020</v>
      </c>
      <c r="B59587">
        <v>8</v>
      </c>
      <c r="C59587" t="s">
        <v>6689</v>
      </c>
      <c r="D59587" t="s">
        <v>14</v>
      </c>
    </row>
    <row r="59588" spans="1:4" hidden="1" x14ac:dyDescent="0.25">
      <c r="A59588">
        <v>2020</v>
      </c>
      <c r="B59588">
        <v>8</v>
      </c>
      <c r="C59588" t="s">
        <v>1122</v>
      </c>
      <c r="D59588" t="s">
        <v>14</v>
      </c>
    </row>
    <row r="59589" spans="1:4" hidden="1" x14ac:dyDescent="0.25">
      <c r="A59589">
        <v>2020</v>
      </c>
      <c r="B59589">
        <v>8</v>
      </c>
      <c r="C59589" t="s">
        <v>3859</v>
      </c>
      <c r="D59589" t="s">
        <v>14</v>
      </c>
    </row>
    <row r="59590" spans="1:4" hidden="1" x14ac:dyDescent="0.25">
      <c r="A59590">
        <v>2020</v>
      </c>
      <c r="B59590">
        <v>8</v>
      </c>
      <c r="C59590" t="s">
        <v>1127</v>
      </c>
      <c r="D59590" t="s">
        <v>14</v>
      </c>
    </row>
    <row r="59591" spans="1:4" hidden="1" x14ac:dyDescent="0.25">
      <c r="A59591">
        <v>2020</v>
      </c>
      <c r="B59591">
        <v>8</v>
      </c>
      <c r="C59591" t="s">
        <v>6984</v>
      </c>
      <c r="D59591" t="s">
        <v>6</v>
      </c>
    </row>
    <row r="59592" spans="1:4" hidden="1" x14ac:dyDescent="0.25">
      <c r="A59592">
        <v>2020</v>
      </c>
      <c r="B59592">
        <v>8</v>
      </c>
      <c r="C59592" t="s">
        <v>1131</v>
      </c>
      <c r="D59592" t="s">
        <v>14</v>
      </c>
    </row>
    <row r="59593" spans="1:4" hidden="1" x14ac:dyDescent="0.25">
      <c r="A59593">
        <v>2020</v>
      </c>
      <c r="B59593">
        <v>8</v>
      </c>
      <c r="C59593" t="s">
        <v>2989</v>
      </c>
      <c r="D59593" t="s">
        <v>14</v>
      </c>
    </row>
    <row r="59594" spans="1:4" hidden="1" x14ac:dyDescent="0.25">
      <c r="A59594">
        <v>2020</v>
      </c>
      <c r="B59594">
        <v>8</v>
      </c>
      <c r="C59594" t="s">
        <v>5444</v>
      </c>
      <c r="D59594" t="s">
        <v>14</v>
      </c>
    </row>
    <row r="59595" spans="1:4" hidden="1" x14ac:dyDescent="0.25">
      <c r="A59595">
        <v>2020</v>
      </c>
      <c r="B59595">
        <v>8</v>
      </c>
      <c r="C59595" t="s">
        <v>2158</v>
      </c>
      <c r="D59595" t="s">
        <v>14</v>
      </c>
    </row>
    <row r="59596" spans="1:4" hidden="1" x14ac:dyDescent="0.25">
      <c r="A59596">
        <v>2020</v>
      </c>
      <c r="B59596">
        <v>8</v>
      </c>
      <c r="C59596" t="s">
        <v>1133</v>
      </c>
      <c r="D59596" t="s">
        <v>14</v>
      </c>
    </row>
    <row r="59597" spans="1:4" hidden="1" x14ac:dyDescent="0.25">
      <c r="A59597">
        <v>2020</v>
      </c>
      <c r="B59597">
        <v>8</v>
      </c>
      <c r="C59597" t="s">
        <v>1134</v>
      </c>
      <c r="D59597" t="s">
        <v>14</v>
      </c>
    </row>
    <row r="59598" spans="1:4" hidden="1" x14ac:dyDescent="0.25">
      <c r="A59598">
        <v>2020</v>
      </c>
      <c r="B59598">
        <v>8</v>
      </c>
      <c r="C59598" t="s">
        <v>1136</v>
      </c>
      <c r="D59598" t="s">
        <v>14</v>
      </c>
    </row>
    <row r="59599" spans="1:4" hidden="1" x14ac:dyDescent="0.25">
      <c r="A59599">
        <v>2020</v>
      </c>
      <c r="B59599">
        <v>8</v>
      </c>
      <c r="C59599" t="s">
        <v>1138</v>
      </c>
      <c r="D59599" t="s">
        <v>14</v>
      </c>
    </row>
    <row r="59600" spans="1:4" hidden="1" x14ac:dyDescent="0.25">
      <c r="A59600">
        <v>2020</v>
      </c>
      <c r="B59600">
        <v>8</v>
      </c>
      <c r="C59600" t="s">
        <v>5301</v>
      </c>
      <c r="D59600" t="s">
        <v>14</v>
      </c>
    </row>
    <row r="59601" spans="1:4" hidden="1" x14ac:dyDescent="0.25">
      <c r="A59601">
        <v>2020</v>
      </c>
      <c r="B59601">
        <v>8</v>
      </c>
      <c r="C59601" t="s">
        <v>2164</v>
      </c>
      <c r="D59601" t="s">
        <v>14</v>
      </c>
    </row>
    <row r="59602" spans="1:4" hidden="1" x14ac:dyDescent="0.25">
      <c r="A59602">
        <v>2020</v>
      </c>
      <c r="B59602">
        <v>8</v>
      </c>
      <c r="C59602" t="s">
        <v>1144</v>
      </c>
      <c r="D59602" t="s">
        <v>14</v>
      </c>
    </row>
    <row r="59603" spans="1:4" hidden="1" x14ac:dyDescent="0.25">
      <c r="A59603">
        <v>2020</v>
      </c>
      <c r="B59603">
        <v>8</v>
      </c>
      <c r="C59603" t="s">
        <v>5576</v>
      </c>
      <c r="D59603" t="s">
        <v>14</v>
      </c>
    </row>
    <row r="59604" spans="1:4" hidden="1" x14ac:dyDescent="0.25">
      <c r="A59604">
        <v>2020</v>
      </c>
      <c r="B59604">
        <v>8</v>
      </c>
      <c r="C59604" t="s">
        <v>5986</v>
      </c>
      <c r="D59604" t="s">
        <v>14</v>
      </c>
    </row>
    <row r="59605" spans="1:4" hidden="1" x14ac:dyDescent="0.25">
      <c r="A59605">
        <v>2020</v>
      </c>
      <c r="B59605">
        <v>8</v>
      </c>
      <c r="C59605" t="s">
        <v>5027</v>
      </c>
      <c r="D59605" t="s">
        <v>14</v>
      </c>
    </row>
    <row r="59606" spans="1:4" hidden="1" x14ac:dyDescent="0.25">
      <c r="A59606">
        <v>2020</v>
      </c>
      <c r="B59606">
        <v>8</v>
      </c>
      <c r="C59606" t="s">
        <v>1146</v>
      </c>
      <c r="D59606" t="s">
        <v>14</v>
      </c>
    </row>
    <row r="59607" spans="1:4" hidden="1" x14ac:dyDescent="0.25">
      <c r="A59607">
        <v>2020</v>
      </c>
      <c r="B59607">
        <v>8</v>
      </c>
      <c r="C59607" t="s">
        <v>6860</v>
      </c>
      <c r="D59607" t="s">
        <v>14</v>
      </c>
    </row>
    <row r="59608" spans="1:4" hidden="1" x14ac:dyDescent="0.25">
      <c r="A59608">
        <v>2020</v>
      </c>
      <c r="B59608">
        <v>8</v>
      </c>
      <c r="C59608" t="s">
        <v>1147</v>
      </c>
      <c r="D59608" t="s">
        <v>14</v>
      </c>
    </row>
    <row r="59609" spans="1:4" hidden="1" x14ac:dyDescent="0.25">
      <c r="A59609">
        <v>2020</v>
      </c>
      <c r="B59609">
        <v>8</v>
      </c>
      <c r="C59609" t="s">
        <v>4345</v>
      </c>
      <c r="D59609" t="s">
        <v>14</v>
      </c>
    </row>
    <row r="59610" spans="1:4" hidden="1" x14ac:dyDescent="0.25">
      <c r="A59610">
        <v>2020</v>
      </c>
      <c r="B59610">
        <v>8</v>
      </c>
      <c r="C59610" t="s">
        <v>1148</v>
      </c>
      <c r="D59610" t="s">
        <v>14</v>
      </c>
    </row>
    <row r="59611" spans="1:4" hidden="1" x14ac:dyDescent="0.25">
      <c r="A59611">
        <v>2020</v>
      </c>
      <c r="B59611">
        <v>8</v>
      </c>
      <c r="C59611" t="s">
        <v>1149</v>
      </c>
      <c r="D59611" t="s">
        <v>14</v>
      </c>
    </row>
    <row r="59612" spans="1:4" hidden="1" x14ac:dyDescent="0.25">
      <c r="A59612">
        <v>2020</v>
      </c>
      <c r="B59612">
        <v>8</v>
      </c>
      <c r="C59612" t="s">
        <v>1151</v>
      </c>
      <c r="D59612" t="s">
        <v>14</v>
      </c>
    </row>
    <row r="59613" spans="1:4" hidden="1" x14ac:dyDescent="0.25">
      <c r="A59613">
        <v>2020</v>
      </c>
      <c r="B59613">
        <v>8</v>
      </c>
      <c r="C59613" t="s">
        <v>6151</v>
      </c>
      <c r="D59613" t="s">
        <v>14</v>
      </c>
    </row>
    <row r="59614" spans="1:4" hidden="1" x14ac:dyDescent="0.25">
      <c r="A59614">
        <v>2020</v>
      </c>
      <c r="B59614">
        <v>8</v>
      </c>
      <c r="C59614" t="s">
        <v>1153</v>
      </c>
      <c r="D59614" t="s">
        <v>14</v>
      </c>
    </row>
    <row r="59615" spans="1:4" hidden="1" x14ac:dyDescent="0.25">
      <c r="A59615">
        <v>2020</v>
      </c>
      <c r="B59615">
        <v>8</v>
      </c>
      <c r="C59615" t="s">
        <v>6400</v>
      </c>
      <c r="D59615" t="s">
        <v>14</v>
      </c>
    </row>
    <row r="59616" spans="1:4" hidden="1" x14ac:dyDescent="0.25">
      <c r="A59616">
        <v>2020</v>
      </c>
      <c r="B59616">
        <v>8</v>
      </c>
      <c r="C59616" t="s">
        <v>6279</v>
      </c>
      <c r="D59616" t="s">
        <v>14</v>
      </c>
    </row>
    <row r="59617" spans="1:4" hidden="1" x14ac:dyDescent="0.25">
      <c r="A59617">
        <v>2020</v>
      </c>
      <c r="B59617">
        <v>8</v>
      </c>
      <c r="C59617" t="s">
        <v>5302</v>
      </c>
      <c r="D59617" t="s">
        <v>14</v>
      </c>
    </row>
    <row r="59618" spans="1:4" hidden="1" x14ac:dyDescent="0.25">
      <c r="A59618">
        <v>2020</v>
      </c>
      <c r="B59618">
        <v>8</v>
      </c>
      <c r="C59618" t="s">
        <v>1157</v>
      </c>
      <c r="D59618" t="s">
        <v>14</v>
      </c>
    </row>
    <row r="59619" spans="1:4" hidden="1" x14ac:dyDescent="0.25">
      <c r="A59619">
        <v>2020</v>
      </c>
      <c r="B59619">
        <v>8</v>
      </c>
      <c r="C59619" t="s">
        <v>6691</v>
      </c>
      <c r="D59619" t="s">
        <v>14</v>
      </c>
    </row>
    <row r="59620" spans="1:4" hidden="1" x14ac:dyDescent="0.25">
      <c r="A59620">
        <v>2020</v>
      </c>
      <c r="B59620">
        <v>8</v>
      </c>
      <c r="C59620" t="s">
        <v>5028</v>
      </c>
      <c r="D59620" t="s">
        <v>14</v>
      </c>
    </row>
    <row r="59621" spans="1:4" hidden="1" x14ac:dyDescent="0.25">
      <c r="A59621">
        <v>2020</v>
      </c>
      <c r="B59621">
        <v>8</v>
      </c>
      <c r="C59621" t="s">
        <v>1159</v>
      </c>
      <c r="D59621" t="s">
        <v>14</v>
      </c>
    </row>
    <row r="59622" spans="1:4" hidden="1" x14ac:dyDescent="0.25">
      <c r="A59622">
        <v>2020</v>
      </c>
      <c r="B59622">
        <v>8</v>
      </c>
      <c r="C59622" t="s">
        <v>6692</v>
      </c>
      <c r="D59622" t="s">
        <v>14</v>
      </c>
    </row>
    <row r="59623" spans="1:4" hidden="1" x14ac:dyDescent="0.25">
      <c r="A59623">
        <v>2020</v>
      </c>
      <c r="B59623">
        <v>8</v>
      </c>
      <c r="C59623" t="s">
        <v>2693</v>
      </c>
      <c r="D59623" t="s">
        <v>14</v>
      </c>
    </row>
    <row r="59624" spans="1:4" hidden="1" x14ac:dyDescent="0.25">
      <c r="A59624">
        <v>2020</v>
      </c>
      <c r="B59624">
        <v>8</v>
      </c>
      <c r="C59624" t="s">
        <v>6280</v>
      </c>
      <c r="D59624" t="s">
        <v>14</v>
      </c>
    </row>
    <row r="59625" spans="1:4" hidden="1" x14ac:dyDescent="0.25">
      <c r="A59625">
        <v>2020</v>
      </c>
      <c r="B59625">
        <v>8</v>
      </c>
      <c r="C59625" t="s">
        <v>1162</v>
      </c>
      <c r="D59625" t="s">
        <v>14</v>
      </c>
    </row>
    <row r="59626" spans="1:4" hidden="1" x14ac:dyDescent="0.25">
      <c r="A59626">
        <v>2020</v>
      </c>
      <c r="B59626">
        <v>8</v>
      </c>
      <c r="C59626" t="s">
        <v>4878</v>
      </c>
      <c r="D59626" t="s">
        <v>14</v>
      </c>
    </row>
    <row r="59627" spans="1:4" hidden="1" x14ac:dyDescent="0.25">
      <c r="A59627">
        <v>2020</v>
      </c>
      <c r="B59627">
        <v>8</v>
      </c>
      <c r="C59627" t="s">
        <v>6526</v>
      </c>
      <c r="D59627" t="s">
        <v>14</v>
      </c>
    </row>
    <row r="59628" spans="1:4" hidden="1" x14ac:dyDescent="0.25">
      <c r="A59628">
        <v>2020</v>
      </c>
      <c r="B59628">
        <v>8</v>
      </c>
      <c r="C59628" t="s">
        <v>6693</v>
      </c>
      <c r="D59628" t="s">
        <v>14</v>
      </c>
    </row>
    <row r="59629" spans="1:4" hidden="1" x14ac:dyDescent="0.25">
      <c r="A59629">
        <v>2020</v>
      </c>
      <c r="B59629">
        <v>8</v>
      </c>
      <c r="C59629" t="s">
        <v>5715</v>
      </c>
      <c r="D59629" t="s">
        <v>14</v>
      </c>
    </row>
    <row r="59630" spans="1:4" hidden="1" x14ac:dyDescent="0.25">
      <c r="A59630">
        <v>2020</v>
      </c>
      <c r="B59630">
        <v>8</v>
      </c>
      <c r="C59630" t="s">
        <v>1164</v>
      </c>
      <c r="D59630" t="s">
        <v>14</v>
      </c>
    </row>
    <row r="59631" spans="1:4" hidden="1" x14ac:dyDescent="0.25">
      <c r="A59631">
        <v>2020</v>
      </c>
      <c r="B59631">
        <v>8</v>
      </c>
      <c r="C59631" t="s">
        <v>1165</v>
      </c>
      <c r="D59631" t="s">
        <v>14</v>
      </c>
    </row>
    <row r="59632" spans="1:4" hidden="1" x14ac:dyDescent="0.25">
      <c r="A59632">
        <v>2020</v>
      </c>
      <c r="B59632">
        <v>8</v>
      </c>
      <c r="C59632" t="s">
        <v>2992</v>
      </c>
      <c r="D59632" t="s">
        <v>14</v>
      </c>
    </row>
    <row r="59633" spans="1:4" hidden="1" x14ac:dyDescent="0.25">
      <c r="A59633">
        <v>2020</v>
      </c>
      <c r="B59633">
        <v>8</v>
      </c>
      <c r="C59633" t="s">
        <v>2173</v>
      </c>
      <c r="D59633" t="s">
        <v>14</v>
      </c>
    </row>
    <row r="59634" spans="1:4" hidden="1" x14ac:dyDescent="0.25">
      <c r="A59634">
        <v>2020</v>
      </c>
      <c r="B59634">
        <v>8</v>
      </c>
      <c r="C59634" t="s">
        <v>5155</v>
      </c>
      <c r="D59634" t="s">
        <v>14</v>
      </c>
    </row>
    <row r="59635" spans="1:4" hidden="1" x14ac:dyDescent="0.25">
      <c r="A59635">
        <v>2020</v>
      </c>
      <c r="B59635">
        <v>8</v>
      </c>
      <c r="C59635" t="s">
        <v>1168</v>
      </c>
      <c r="D59635" t="s">
        <v>14</v>
      </c>
    </row>
    <row r="59636" spans="1:4" hidden="1" x14ac:dyDescent="0.25">
      <c r="A59636">
        <v>2020</v>
      </c>
      <c r="B59636">
        <v>8</v>
      </c>
      <c r="C59636" t="s">
        <v>5450</v>
      </c>
      <c r="D59636" t="s">
        <v>14</v>
      </c>
    </row>
    <row r="59637" spans="1:4" hidden="1" x14ac:dyDescent="0.25">
      <c r="A59637">
        <v>2020</v>
      </c>
      <c r="B59637">
        <v>8</v>
      </c>
      <c r="C59637" t="s">
        <v>1170</v>
      </c>
      <c r="D59637" t="s">
        <v>14</v>
      </c>
    </row>
    <row r="59638" spans="1:4" hidden="1" x14ac:dyDescent="0.25">
      <c r="A59638">
        <v>2020</v>
      </c>
      <c r="B59638">
        <v>8</v>
      </c>
      <c r="C59638" t="s">
        <v>4198</v>
      </c>
      <c r="D59638" t="s">
        <v>14</v>
      </c>
    </row>
    <row r="59639" spans="1:4" hidden="1" x14ac:dyDescent="0.25">
      <c r="A59639">
        <v>2020</v>
      </c>
      <c r="B59639">
        <v>8</v>
      </c>
      <c r="C59639" t="s">
        <v>5303</v>
      </c>
      <c r="D59639" t="s">
        <v>14</v>
      </c>
    </row>
    <row r="59640" spans="1:4" hidden="1" x14ac:dyDescent="0.25">
      <c r="A59640">
        <v>2020</v>
      </c>
      <c r="B59640">
        <v>8</v>
      </c>
      <c r="C59640" t="s">
        <v>3860</v>
      </c>
      <c r="D59640" t="s">
        <v>14</v>
      </c>
    </row>
    <row r="59641" spans="1:4" hidden="1" x14ac:dyDescent="0.25">
      <c r="A59641">
        <v>2020</v>
      </c>
      <c r="B59641">
        <v>8</v>
      </c>
      <c r="C59641" t="s">
        <v>6985</v>
      </c>
      <c r="D59641" t="s">
        <v>6</v>
      </c>
    </row>
    <row r="59642" spans="1:4" hidden="1" x14ac:dyDescent="0.25">
      <c r="A59642">
        <v>2020</v>
      </c>
      <c r="B59642">
        <v>8</v>
      </c>
      <c r="C59642" t="s">
        <v>6863</v>
      </c>
      <c r="D59642" t="s">
        <v>14</v>
      </c>
    </row>
    <row r="59643" spans="1:4" hidden="1" x14ac:dyDescent="0.25">
      <c r="A59643">
        <v>2020</v>
      </c>
      <c r="B59643">
        <v>8</v>
      </c>
      <c r="C59643" t="s">
        <v>6153</v>
      </c>
      <c r="D59643" t="s">
        <v>14</v>
      </c>
    </row>
    <row r="59644" spans="1:4" hidden="1" x14ac:dyDescent="0.25">
      <c r="A59644">
        <v>2020</v>
      </c>
      <c r="B59644">
        <v>8</v>
      </c>
      <c r="C59644" t="s">
        <v>1178</v>
      </c>
      <c r="D59644" t="s">
        <v>14</v>
      </c>
    </row>
    <row r="59645" spans="1:4" hidden="1" x14ac:dyDescent="0.25">
      <c r="A59645">
        <v>2020</v>
      </c>
      <c r="B59645">
        <v>8</v>
      </c>
      <c r="C59645" t="s">
        <v>1179</v>
      </c>
      <c r="D59645" t="s">
        <v>14</v>
      </c>
    </row>
    <row r="59646" spans="1:4" hidden="1" x14ac:dyDescent="0.25">
      <c r="A59646">
        <v>2020</v>
      </c>
      <c r="B59646">
        <v>8</v>
      </c>
      <c r="C59646" t="s">
        <v>2175</v>
      </c>
      <c r="D59646" t="s">
        <v>14</v>
      </c>
    </row>
    <row r="59647" spans="1:4" hidden="1" x14ac:dyDescent="0.25">
      <c r="A59647">
        <v>2020</v>
      </c>
      <c r="B59647">
        <v>8</v>
      </c>
      <c r="C59647" t="s">
        <v>6694</v>
      </c>
      <c r="D59647" t="s">
        <v>14</v>
      </c>
    </row>
    <row r="59648" spans="1:4" hidden="1" x14ac:dyDescent="0.25">
      <c r="A59648">
        <v>2020</v>
      </c>
      <c r="B59648">
        <v>8</v>
      </c>
      <c r="C59648" t="s">
        <v>5580</v>
      </c>
      <c r="D59648" t="s">
        <v>14</v>
      </c>
    </row>
    <row r="59649" spans="1:4" hidden="1" x14ac:dyDescent="0.25">
      <c r="A59649">
        <v>2020</v>
      </c>
      <c r="B59649">
        <v>8</v>
      </c>
      <c r="C59649" t="s">
        <v>6281</v>
      </c>
      <c r="D59649" t="s">
        <v>14</v>
      </c>
    </row>
    <row r="59650" spans="1:4" hidden="1" x14ac:dyDescent="0.25">
      <c r="A59650">
        <v>2020</v>
      </c>
      <c r="B59650">
        <v>8</v>
      </c>
      <c r="C59650" t="s">
        <v>1187</v>
      </c>
      <c r="D59650" t="s">
        <v>14</v>
      </c>
    </row>
    <row r="59651" spans="1:4" hidden="1" x14ac:dyDescent="0.25">
      <c r="A59651">
        <v>2020</v>
      </c>
      <c r="B59651">
        <v>8</v>
      </c>
      <c r="C59651" t="s">
        <v>5988</v>
      </c>
      <c r="D59651" t="s">
        <v>14</v>
      </c>
    </row>
    <row r="59652" spans="1:4" hidden="1" x14ac:dyDescent="0.25">
      <c r="A59652">
        <v>2020</v>
      </c>
      <c r="B59652">
        <v>8</v>
      </c>
      <c r="C59652" t="s">
        <v>1189</v>
      </c>
      <c r="D59652" t="s">
        <v>14</v>
      </c>
    </row>
    <row r="59653" spans="1:4" hidden="1" x14ac:dyDescent="0.25">
      <c r="A59653">
        <v>2020</v>
      </c>
      <c r="B59653">
        <v>8</v>
      </c>
      <c r="C59653" t="s">
        <v>1190</v>
      </c>
      <c r="D59653" t="s">
        <v>14</v>
      </c>
    </row>
    <row r="59654" spans="1:4" hidden="1" x14ac:dyDescent="0.25">
      <c r="A59654">
        <v>2020</v>
      </c>
      <c r="B59654">
        <v>8</v>
      </c>
      <c r="C59654" t="s">
        <v>5451</v>
      </c>
      <c r="D59654" t="s">
        <v>14</v>
      </c>
    </row>
    <row r="59655" spans="1:4" hidden="1" x14ac:dyDescent="0.25">
      <c r="A59655">
        <v>2020</v>
      </c>
      <c r="B59655">
        <v>8</v>
      </c>
      <c r="C59655" t="s">
        <v>1191</v>
      </c>
      <c r="D59655" t="s">
        <v>14</v>
      </c>
    </row>
    <row r="59656" spans="1:4" hidden="1" x14ac:dyDescent="0.25">
      <c r="A59656">
        <v>2020</v>
      </c>
      <c r="B59656">
        <v>8</v>
      </c>
      <c r="C59656" t="s">
        <v>1193</v>
      </c>
      <c r="D59656" t="s">
        <v>14</v>
      </c>
    </row>
    <row r="59657" spans="1:4" hidden="1" x14ac:dyDescent="0.25">
      <c r="A59657">
        <v>2020</v>
      </c>
      <c r="B59657">
        <v>8</v>
      </c>
      <c r="C59657" t="s">
        <v>2700</v>
      </c>
      <c r="D59657" t="s">
        <v>14</v>
      </c>
    </row>
    <row r="59658" spans="1:4" hidden="1" x14ac:dyDescent="0.25">
      <c r="A59658">
        <v>2020</v>
      </c>
      <c r="B59658">
        <v>8</v>
      </c>
      <c r="C59658" t="s">
        <v>6864</v>
      </c>
      <c r="D59658" t="s">
        <v>14</v>
      </c>
    </row>
    <row r="59659" spans="1:4" hidden="1" x14ac:dyDescent="0.25">
      <c r="A59659">
        <v>2020</v>
      </c>
      <c r="B59659">
        <v>8</v>
      </c>
      <c r="C59659" t="s">
        <v>1194</v>
      </c>
      <c r="D59659" t="s">
        <v>14</v>
      </c>
    </row>
    <row r="59660" spans="1:4" hidden="1" x14ac:dyDescent="0.25">
      <c r="A59660">
        <v>2020</v>
      </c>
      <c r="B59660">
        <v>8</v>
      </c>
      <c r="C59660" t="s">
        <v>1195</v>
      </c>
      <c r="D59660" t="s">
        <v>14</v>
      </c>
    </row>
    <row r="59661" spans="1:4" hidden="1" x14ac:dyDescent="0.25">
      <c r="A59661">
        <v>2020</v>
      </c>
      <c r="B59661">
        <v>8</v>
      </c>
      <c r="C59661" t="s">
        <v>2181</v>
      </c>
      <c r="D59661" t="s">
        <v>14</v>
      </c>
    </row>
    <row r="59662" spans="1:4" hidden="1" x14ac:dyDescent="0.25">
      <c r="A59662">
        <v>2020</v>
      </c>
      <c r="B59662">
        <v>8</v>
      </c>
      <c r="C59662" t="s">
        <v>1197</v>
      </c>
      <c r="D59662" t="s">
        <v>14</v>
      </c>
    </row>
    <row r="59663" spans="1:4" hidden="1" x14ac:dyDescent="0.25">
      <c r="A59663">
        <v>2020</v>
      </c>
      <c r="B59663">
        <v>8</v>
      </c>
      <c r="C59663" t="s">
        <v>1198</v>
      </c>
      <c r="D59663" t="s">
        <v>14</v>
      </c>
    </row>
    <row r="59664" spans="1:4" hidden="1" x14ac:dyDescent="0.25">
      <c r="A59664">
        <v>2020</v>
      </c>
      <c r="B59664">
        <v>8</v>
      </c>
      <c r="C59664" t="s">
        <v>3712</v>
      </c>
      <c r="D59664" t="s">
        <v>14</v>
      </c>
    </row>
    <row r="59665" spans="1:4" hidden="1" x14ac:dyDescent="0.25">
      <c r="A59665">
        <v>2020</v>
      </c>
      <c r="B59665">
        <v>8</v>
      </c>
      <c r="C59665" t="s">
        <v>1200</v>
      </c>
      <c r="D59665" t="s">
        <v>14</v>
      </c>
    </row>
    <row r="59666" spans="1:4" hidden="1" x14ac:dyDescent="0.25">
      <c r="A59666">
        <v>2020</v>
      </c>
      <c r="B59666">
        <v>8</v>
      </c>
      <c r="C59666" t="s">
        <v>4745</v>
      </c>
      <c r="D59666" t="s">
        <v>14</v>
      </c>
    </row>
    <row r="59667" spans="1:4" hidden="1" x14ac:dyDescent="0.25">
      <c r="A59667">
        <v>2020</v>
      </c>
      <c r="B59667">
        <v>8</v>
      </c>
      <c r="C59667" t="s">
        <v>5584</v>
      </c>
      <c r="D59667" t="s">
        <v>14</v>
      </c>
    </row>
    <row r="59668" spans="1:4" hidden="1" x14ac:dyDescent="0.25">
      <c r="A59668">
        <v>2020</v>
      </c>
      <c r="B59668">
        <v>8</v>
      </c>
      <c r="C59668" t="s">
        <v>6865</v>
      </c>
      <c r="D59668" t="s">
        <v>14</v>
      </c>
    </row>
    <row r="59669" spans="1:4" hidden="1" x14ac:dyDescent="0.25">
      <c r="A59669">
        <v>2020</v>
      </c>
      <c r="B59669">
        <v>8</v>
      </c>
      <c r="C59669" t="s">
        <v>1207</v>
      </c>
      <c r="D59669" t="s">
        <v>14</v>
      </c>
    </row>
    <row r="59670" spans="1:4" hidden="1" x14ac:dyDescent="0.25">
      <c r="A59670">
        <v>2020</v>
      </c>
      <c r="B59670">
        <v>8</v>
      </c>
      <c r="C59670" t="s">
        <v>1208</v>
      </c>
      <c r="D59670" t="s">
        <v>14</v>
      </c>
    </row>
    <row r="59671" spans="1:4" hidden="1" x14ac:dyDescent="0.25">
      <c r="A59671">
        <v>2020</v>
      </c>
      <c r="B59671">
        <v>8</v>
      </c>
      <c r="C59671" t="s">
        <v>1209</v>
      </c>
      <c r="D59671" t="s">
        <v>14</v>
      </c>
    </row>
    <row r="59672" spans="1:4" hidden="1" x14ac:dyDescent="0.25">
      <c r="A59672">
        <v>2020</v>
      </c>
      <c r="B59672">
        <v>8</v>
      </c>
      <c r="C59672" t="s">
        <v>4881</v>
      </c>
      <c r="D59672" t="s">
        <v>14</v>
      </c>
    </row>
    <row r="59673" spans="1:4" hidden="1" x14ac:dyDescent="0.25">
      <c r="A59673">
        <v>2020</v>
      </c>
      <c r="B59673">
        <v>8</v>
      </c>
      <c r="C59673" t="s">
        <v>2183</v>
      </c>
      <c r="D59673" t="s">
        <v>14</v>
      </c>
    </row>
    <row r="59674" spans="1:4" hidden="1" x14ac:dyDescent="0.25">
      <c r="A59674">
        <v>2020</v>
      </c>
      <c r="B59674">
        <v>8</v>
      </c>
      <c r="C59674" t="s">
        <v>1211</v>
      </c>
      <c r="D59674" t="s">
        <v>14</v>
      </c>
    </row>
    <row r="59675" spans="1:4" hidden="1" x14ac:dyDescent="0.25">
      <c r="A59675">
        <v>2020</v>
      </c>
      <c r="B59675">
        <v>8</v>
      </c>
      <c r="C59675" t="s">
        <v>2995</v>
      </c>
      <c r="D59675" t="s">
        <v>14</v>
      </c>
    </row>
    <row r="59676" spans="1:4" hidden="1" x14ac:dyDescent="0.25">
      <c r="A59676">
        <v>2020</v>
      </c>
      <c r="B59676">
        <v>8</v>
      </c>
      <c r="C59676" t="s">
        <v>6529</v>
      </c>
      <c r="D59676" t="s">
        <v>14</v>
      </c>
    </row>
    <row r="59677" spans="1:4" hidden="1" x14ac:dyDescent="0.25">
      <c r="A59677">
        <v>2020</v>
      </c>
      <c r="B59677">
        <v>8</v>
      </c>
      <c r="C59677" t="s">
        <v>6986</v>
      </c>
      <c r="D59677" t="s">
        <v>6</v>
      </c>
    </row>
    <row r="59678" spans="1:4" hidden="1" x14ac:dyDescent="0.25">
      <c r="A59678">
        <v>2020</v>
      </c>
      <c r="B59678">
        <v>8</v>
      </c>
      <c r="C59678" t="s">
        <v>2184</v>
      </c>
      <c r="D59678" t="s">
        <v>14</v>
      </c>
    </row>
    <row r="59679" spans="1:4" hidden="1" x14ac:dyDescent="0.25">
      <c r="A59679">
        <v>2020</v>
      </c>
      <c r="B59679">
        <v>8</v>
      </c>
      <c r="C59679" t="s">
        <v>1213</v>
      </c>
      <c r="D59679" t="s">
        <v>14</v>
      </c>
    </row>
    <row r="59680" spans="1:4" hidden="1" x14ac:dyDescent="0.25">
      <c r="A59680">
        <v>2020</v>
      </c>
      <c r="B59680">
        <v>8</v>
      </c>
      <c r="C59680" t="s">
        <v>1215</v>
      </c>
      <c r="D59680" t="s">
        <v>14</v>
      </c>
    </row>
    <row r="59681" spans="1:4" hidden="1" x14ac:dyDescent="0.25">
      <c r="A59681">
        <v>2020</v>
      </c>
      <c r="B59681">
        <v>8</v>
      </c>
      <c r="C59681" t="s">
        <v>6987</v>
      </c>
      <c r="D59681" t="s">
        <v>6</v>
      </c>
    </row>
    <row r="59682" spans="1:4" hidden="1" x14ac:dyDescent="0.25">
      <c r="A59682">
        <v>2020</v>
      </c>
      <c r="B59682">
        <v>8</v>
      </c>
      <c r="C59682" t="s">
        <v>6987</v>
      </c>
      <c r="D59682" t="s">
        <v>14</v>
      </c>
    </row>
    <row r="59683" spans="1:4" hidden="1" x14ac:dyDescent="0.25">
      <c r="A59683">
        <v>2020</v>
      </c>
      <c r="B59683">
        <v>8</v>
      </c>
      <c r="C59683" t="s">
        <v>5585</v>
      </c>
      <c r="D59683" t="s">
        <v>14</v>
      </c>
    </row>
    <row r="59684" spans="1:4" hidden="1" x14ac:dyDescent="0.25">
      <c r="A59684">
        <v>2020</v>
      </c>
      <c r="B59684">
        <v>8</v>
      </c>
      <c r="C59684" t="s">
        <v>2186</v>
      </c>
      <c r="D59684" t="s">
        <v>14</v>
      </c>
    </row>
    <row r="59685" spans="1:4" hidden="1" x14ac:dyDescent="0.25">
      <c r="A59685">
        <v>2020</v>
      </c>
      <c r="B59685">
        <v>8</v>
      </c>
      <c r="C59685" t="s">
        <v>2187</v>
      </c>
      <c r="D59685" t="s">
        <v>14</v>
      </c>
    </row>
    <row r="59686" spans="1:4" hidden="1" x14ac:dyDescent="0.25">
      <c r="A59686">
        <v>2020</v>
      </c>
      <c r="B59686">
        <v>8</v>
      </c>
      <c r="C59686" t="s">
        <v>3587</v>
      </c>
      <c r="D59686" t="s">
        <v>14</v>
      </c>
    </row>
    <row r="59687" spans="1:4" hidden="1" x14ac:dyDescent="0.25">
      <c r="A59687">
        <v>2020</v>
      </c>
      <c r="B59687">
        <v>8</v>
      </c>
      <c r="C59687" t="s">
        <v>1218</v>
      </c>
      <c r="D59687" t="s">
        <v>14</v>
      </c>
    </row>
    <row r="59688" spans="1:4" hidden="1" x14ac:dyDescent="0.25">
      <c r="A59688">
        <v>2020</v>
      </c>
      <c r="B59688">
        <v>8</v>
      </c>
      <c r="C59688" t="s">
        <v>2708</v>
      </c>
      <c r="D59688" t="s">
        <v>14</v>
      </c>
    </row>
    <row r="59689" spans="1:4" hidden="1" x14ac:dyDescent="0.25">
      <c r="A59689">
        <v>2020</v>
      </c>
      <c r="B59689">
        <v>8</v>
      </c>
      <c r="C59689" t="s">
        <v>2189</v>
      </c>
      <c r="D59689" t="s">
        <v>14</v>
      </c>
    </row>
    <row r="59690" spans="1:4" hidden="1" x14ac:dyDescent="0.25">
      <c r="A59690">
        <v>2020</v>
      </c>
      <c r="B59690">
        <v>8</v>
      </c>
      <c r="C59690" t="s">
        <v>1221</v>
      </c>
      <c r="D59690" t="s">
        <v>14</v>
      </c>
    </row>
    <row r="59691" spans="1:4" hidden="1" x14ac:dyDescent="0.25">
      <c r="A59691">
        <v>2020</v>
      </c>
      <c r="B59691">
        <v>8</v>
      </c>
      <c r="C59691" t="s">
        <v>2191</v>
      </c>
      <c r="D59691" t="s">
        <v>14</v>
      </c>
    </row>
    <row r="59692" spans="1:4" hidden="1" x14ac:dyDescent="0.25">
      <c r="A59692">
        <v>2020</v>
      </c>
      <c r="B59692">
        <v>8</v>
      </c>
      <c r="C59692" t="s">
        <v>2194</v>
      </c>
      <c r="D59692" t="s">
        <v>14</v>
      </c>
    </row>
    <row r="59693" spans="1:4" hidden="1" x14ac:dyDescent="0.25">
      <c r="A59693">
        <v>2020</v>
      </c>
      <c r="B59693">
        <v>8</v>
      </c>
      <c r="C59693" t="s">
        <v>5586</v>
      </c>
      <c r="D59693" t="s">
        <v>14</v>
      </c>
    </row>
    <row r="59694" spans="1:4" hidden="1" x14ac:dyDescent="0.25">
      <c r="A59694">
        <v>2020</v>
      </c>
      <c r="B59694">
        <v>8</v>
      </c>
      <c r="C59694" t="s">
        <v>5307</v>
      </c>
      <c r="D59694" t="s">
        <v>14</v>
      </c>
    </row>
    <row r="59695" spans="1:4" hidden="1" x14ac:dyDescent="0.25">
      <c r="A59695">
        <v>2020</v>
      </c>
      <c r="B59695">
        <v>8</v>
      </c>
      <c r="C59695" t="s">
        <v>1227</v>
      </c>
      <c r="D59695" t="s">
        <v>14</v>
      </c>
    </row>
    <row r="59696" spans="1:4" hidden="1" x14ac:dyDescent="0.25">
      <c r="A59696">
        <v>2020</v>
      </c>
      <c r="B59696">
        <v>8</v>
      </c>
      <c r="C59696" t="s">
        <v>2712</v>
      </c>
      <c r="D59696" t="s">
        <v>14</v>
      </c>
    </row>
    <row r="59697" spans="1:4" hidden="1" x14ac:dyDescent="0.25">
      <c r="A59697">
        <v>2020</v>
      </c>
      <c r="B59697">
        <v>8</v>
      </c>
      <c r="C59697" t="s">
        <v>3165</v>
      </c>
      <c r="D59697" t="s">
        <v>14</v>
      </c>
    </row>
    <row r="59698" spans="1:4" hidden="1" x14ac:dyDescent="0.25">
      <c r="A59698">
        <v>2020</v>
      </c>
      <c r="B59698">
        <v>8</v>
      </c>
      <c r="C59698" t="s">
        <v>6155</v>
      </c>
      <c r="D59698" t="s">
        <v>14</v>
      </c>
    </row>
    <row r="59699" spans="1:4" hidden="1" x14ac:dyDescent="0.25">
      <c r="A59699">
        <v>2020</v>
      </c>
      <c r="B59699">
        <v>8</v>
      </c>
      <c r="C59699" t="s">
        <v>6868</v>
      </c>
      <c r="D59699" t="s">
        <v>14</v>
      </c>
    </row>
    <row r="59700" spans="1:4" hidden="1" x14ac:dyDescent="0.25">
      <c r="A59700">
        <v>2020</v>
      </c>
      <c r="B59700">
        <v>8</v>
      </c>
      <c r="C59700" t="s">
        <v>1237</v>
      </c>
      <c r="D59700" t="s">
        <v>14</v>
      </c>
    </row>
    <row r="59701" spans="1:4" hidden="1" x14ac:dyDescent="0.25">
      <c r="A59701">
        <v>2020</v>
      </c>
      <c r="B59701">
        <v>8</v>
      </c>
      <c r="C59701" t="s">
        <v>1238</v>
      </c>
      <c r="D59701" t="s">
        <v>14</v>
      </c>
    </row>
    <row r="59702" spans="1:4" hidden="1" x14ac:dyDescent="0.25">
      <c r="A59702">
        <v>2020</v>
      </c>
      <c r="B59702">
        <v>8</v>
      </c>
      <c r="C59702" t="s">
        <v>6869</v>
      </c>
      <c r="D59702" t="s">
        <v>14</v>
      </c>
    </row>
    <row r="59703" spans="1:4" hidden="1" x14ac:dyDescent="0.25">
      <c r="A59703">
        <v>2020</v>
      </c>
      <c r="B59703">
        <v>8</v>
      </c>
      <c r="C59703" t="s">
        <v>1239</v>
      </c>
      <c r="D59703" t="s">
        <v>14</v>
      </c>
    </row>
    <row r="59704" spans="1:4" hidden="1" x14ac:dyDescent="0.25">
      <c r="A59704">
        <v>2020</v>
      </c>
      <c r="B59704">
        <v>8</v>
      </c>
      <c r="C59704" t="s">
        <v>2714</v>
      </c>
      <c r="D59704" t="s">
        <v>14</v>
      </c>
    </row>
    <row r="59705" spans="1:4" hidden="1" x14ac:dyDescent="0.25">
      <c r="A59705">
        <v>2020</v>
      </c>
      <c r="B59705">
        <v>8</v>
      </c>
      <c r="C59705" t="s">
        <v>2199</v>
      </c>
      <c r="D59705" t="s">
        <v>14</v>
      </c>
    </row>
    <row r="59706" spans="1:4" hidden="1" x14ac:dyDescent="0.25">
      <c r="A59706">
        <v>2020</v>
      </c>
      <c r="B59706">
        <v>8</v>
      </c>
      <c r="C59706" t="s">
        <v>2715</v>
      </c>
      <c r="D59706" t="s">
        <v>14</v>
      </c>
    </row>
    <row r="59707" spans="1:4" hidden="1" x14ac:dyDescent="0.25">
      <c r="A59707">
        <v>2020</v>
      </c>
      <c r="B59707">
        <v>8</v>
      </c>
      <c r="C59707" t="s">
        <v>4885</v>
      </c>
      <c r="D59707" t="s">
        <v>14</v>
      </c>
    </row>
    <row r="59708" spans="1:4" hidden="1" x14ac:dyDescent="0.25">
      <c r="A59708">
        <v>2020</v>
      </c>
      <c r="B59708">
        <v>8</v>
      </c>
      <c r="C59708" t="s">
        <v>2200</v>
      </c>
      <c r="D59708" t="s">
        <v>14</v>
      </c>
    </row>
    <row r="59709" spans="1:4" hidden="1" x14ac:dyDescent="0.25">
      <c r="A59709">
        <v>2020</v>
      </c>
      <c r="B59709">
        <v>8</v>
      </c>
      <c r="C59709" t="s">
        <v>1246</v>
      </c>
      <c r="D59709" t="s">
        <v>14</v>
      </c>
    </row>
    <row r="59710" spans="1:4" hidden="1" x14ac:dyDescent="0.25">
      <c r="A59710">
        <v>2020</v>
      </c>
      <c r="B59710">
        <v>8</v>
      </c>
      <c r="C59710" t="s">
        <v>1247</v>
      </c>
      <c r="D59710" t="s">
        <v>14</v>
      </c>
    </row>
    <row r="59711" spans="1:4" hidden="1" x14ac:dyDescent="0.25">
      <c r="A59711">
        <v>2020</v>
      </c>
      <c r="B59711">
        <v>8</v>
      </c>
      <c r="C59711" t="s">
        <v>1248</v>
      </c>
      <c r="D59711" t="s">
        <v>14</v>
      </c>
    </row>
    <row r="59712" spans="1:4" hidden="1" x14ac:dyDescent="0.25">
      <c r="A59712">
        <v>2020</v>
      </c>
      <c r="B59712">
        <v>8</v>
      </c>
      <c r="C59712" t="s">
        <v>1249</v>
      </c>
      <c r="D59712" t="s">
        <v>14</v>
      </c>
    </row>
    <row r="59713" spans="1:4" hidden="1" x14ac:dyDescent="0.25">
      <c r="A59713">
        <v>2020</v>
      </c>
      <c r="B59713">
        <v>8</v>
      </c>
      <c r="C59713" t="s">
        <v>1250</v>
      </c>
      <c r="D59713" t="s">
        <v>14</v>
      </c>
    </row>
    <row r="59714" spans="1:4" hidden="1" x14ac:dyDescent="0.25">
      <c r="A59714">
        <v>2020</v>
      </c>
      <c r="B59714">
        <v>8</v>
      </c>
      <c r="C59714" t="s">
        <v>3715</v>
      </c>
      <c r="D59714" t="s">
        <v>14</v>
      </c>
    </row>
    <row r="59715" spans="1:4" hidden="1" x14ac:dyDescent="0.25">
      <c r="A59715">
        <v>2020</v>
      </c>
      <c r="B59715">
        <v>8</v>
      </c>
      <c r="C59715" t="s">
        <v>6404</v>
      </c>
      <c r="D59715" t="s">
        <v>14</v>
      </c>
    </row>
    <row r="59716" spans="1:4" hidden="1" x14ac:dyDescent="0.25">
      <c r="A59716">
        <v>2020</v>
      </c>
      <c r="B59716">
        <v>8</v>
      </c>
      <c r="C59716" t="s">
        <v>1256</v>
      </c>
      <c r="D59716" t="s">
        <v>14</v>
      </c>
    </row>
    <row r="59717" spans="1:4" hidden="1" x14ac:dyDescent="0.25">
      <c r="A59717">
        <v>2020</v>
      </c>
      <c r="B59717">
        <v>8</v>
      </c>
      <c r="C59717" t="s">
        <v>6988</v>
      </c>
      <c r="D59717" t="s">
        <v>6</v>
      </c>
    </row>
    <row r="59718" spans="1:4" hidden="1" x14ac:dyDescent="0.25">
      <c r="A59718">
        <v>2020</v>
      </c>
      <c r="B59718">
        <v>8</v>
      </c>
      <c r="C59718" t="s">
        <v>1259</v>
      </c>
      <c r="D59718" t="s">
        <v>14</v>
      </c>
    </row>
    <row r="59719" spans="1:4" hidden="1" x14ac:dyDescent="0.25">
      <c r="A59719">
        <v>2020</v>
      </c>
      <c r="B59719">
        <v>8</v>
      </c>
      <c r="C59719" t="s">
        <v>1260</v>
      </c>
      <c r="D59719" t="s">
        <v>14</v>
      </c>
    </row>
    <row r="59720" spans="1:4" hidden="1" x14ac:dyDescent="0.25">
      <c r="A59720">
        <v>2020</v>
      </c>
      <c r="B59720">
        <v>8</v>
      </c>
      <c r="C59720" t="s">
        <v>1261</v>
      </c>
      <c r="D59720" t="s">
        <v>14</v>
      </c>
    </row>
    <row r="59721" spans="1:4" hidden="1" x14ac:dyDescent="0.25">
      <c r="A59721">
        <v>2020</v>
      </c>
      <c r="B59721">
        <v>8</v>
      </c>
      <c r="C59721" t="s">
        <v>5309</v>
      </c>
      <c r="D59721" t="s">
        <v>14</v>
      </c>
    </row>
    <row r="59722" spans="1:4" hidden="1" x14ac:dyDescent="0.25">
      <c r="A59722">
        <v>2020</v>
      </c>
      <c r="B59722">
        <v>8</v>
      </c>
      <c r="C59722" t="s">
        <v>1264</v>
      </c>
      <c r="D59722" t="s">
        <v>14</v>
      </c>
    </row>
    <row r="59723" spans="1:4" hidden="1" x14ac:dyDescent="0.25">
      <c r="A59723">
        <v>2020</v>
      </c>
      <c r="B59723">
        <v>8</v>
      </c>
      <c r="C59723" t="s">
        <v>1265</v>
      </c>
      <c r="D59723" t="s">
        <v>14</v>
      </c>
    </row>
    <row r="59724" spans="1:4" hidden="1" x14ac:dyDescent="0.25">
      <c r="A59724">
        <v>2020</v>
      </c>
      <c r="B59724">
        <v>8</v>
      </c>
      <c r="C59724" t="s">
        <v>2202</v>
      </c>
      <c r="D59724" t="s">
        <v>14</v>
      </c>
    </row>
    <row r="59725" spans="1:4" hidden="1" x14ac:dyDescent="0.25">
      <c r="A59725">
        <v>2020</v>
      </c>
      <c r="B59725">
        <v>8</v>
      </c>
      <c r="C59725" t="s">
        <v>6157</v>
      </c>
      <c r="D59725" t="s">
        <v>14</v>
      </c>
    </row>
    <row r="59726" spans="1:4" hidden="1" x14ac:dyDescent="0.25">
      <c r="A59726">
        <v>2020</v>
      </c>
      <c r="B59726">
        <v>8</v>
      </c>
      <c r="C59726" t="s">
        <v>1266</v>
      </c>
      <c r="D59726" t="s">
        <v>14</v>
      </c>
    </row>
    <row r="59727" spans="1:4" hidden="1" x14ac:dyDescent="0.25">
      <c r="A59727">
        <v>2020</v>
      </c>
      <c r="B59727">
        <v>8</v>
      </c>
      <c r="C59727" t="s">
        <v>5032</v>
      </c>
      <c r="D59727" t="s">
        <v>14</v>
      </c>
    </row>
    <row r="59728" spans="1:4" hidden="1" x14ac:dyDescent="0.25">
      <c r="A59728">
        <v>2020</v>
      </c>
      <c r="B59728">
        <v>8</v>
      </c>
      <c r="C59728" t="s">
        <v>1269</v>
      </c>
      <c r="D59728" t="s">
        <v>14</v>
      </c>
    </row>
    <row r="59729" spans="1:4" hidden="1" x14ac:dyDescent="0.25">
      <c r="A59729">
        <v>2020</v>
      </c>
      <c r="B59729">
        <v>8</v>
      </c>
      <c r="C59729" t="s">
        <v>2208</v>
      </c>
      <c r="D59729" t="s">
        <v>14</v>
      </c>
    </row>
    <row r="59730" spans="1:4" hidden="1" x14ac:dyDescent="0.25">
      <c r="A59730">
        <v>2020</v>
      </c>
      <c r="B59730">
        <v>8</v>
      </c>
      <c r="C59730" t="s">
        <v>6533</v>
      </c>
      <c r="D59730" t="s">
        <v>14</v>
      </c>
    </row>
    <row r="59731" spans="1:4" hidden="1" x14ac:dyDescent="0.25">
      <c r="A59731">
        <v>2020</v>
      </c>
      <c r="B59731">
        <v>8</v>
      </c>
      <c r="C59731" t="s">
        <v>1274</v>
      </c>
      <c r="D59731" t="s">
        <v>14</v>
      </c>
    </row>
    <row r="59732" spans="1:4" hidden="1" x14ac:dyDescent="0.25">
      <c r="A59732">
        <v>2020</v>
      </c>
      <c r="B59732">
        <v>8</v>
      </c>
      <c r="C59732" t="s">
        <v>1275</v>
      </c>
      <c r="D59732" t="s">
        <v>14</v>
      </c>
    </row>
    <row r="59733" spans="1:4" hidden="1" x14ac:dyDescent="0.25">
      <c r="A59733">
        <v>2020</v>
      </c>
      <c r="B59733">
        <v>8</v>
      </c>
      <c r="C59733" t="s">
        <v>1276</v>
      </c>
      <c r="D59733" t="s">
        <v>14</v>
      </c>
    </row>
    <row r="59734" spans="1:4" hidden="1" x14ac:dyDescent="0.25">
      <c r="A59734">
        <v>2020</v>
      </c>
      <c r="B59734">
        <v>8</v>
      </c>
      <c r="C59734" t="s">
        <v>1277</v>
      </c>
      <c r="D59734" t="s">
        <v>14</v>
      </c>
    </row>
    <row r="59735" spans="1:4" hidden="1" x14ac:dyDescent="0.25">
      <c r="A59735">
        <v>2020</v>
      </c>
      <c r="B59735">
        <v>8</v>
      </c>
      <c r="C59735" t="s">
        <v>2211</v>
      </c>
      <c r="D59735" t="s">
        <v>14</v>
      </c>
    </row>
    <row r="59736" spans="1:4" hidden="1" x14ac:dyDescent="0.25">
      <c r="A59736">
        <v>2020</v>
      </c>
      <c r="B59736">
        <v>8</v>
      </c>
      <c r="C59736" t="s">
        <v>6160</v>
      </c>
      <c r="D59736" t="s">
        <v>14</v>
      </c>
    </row>
    <row r="59737" spans="1:4" hidden="1" x14ac:dyDescent="0.25">
      <c r="A59737">
        <v>2020</v>
      </c>
      <c r="B59737">
        <v>8</v>
      </c>
      <c r="C59737" t="s">
        <v>1279</v>
      </c>
      <c r="D59737" t="s">
        <v>14</v>
      </c>
    </row>
    <row r="59738" spans="1:4" hidden="1" x14ac:dyDescent="0.25">
      <c r="A59738">
        <v>2020</v>
      </c>
      <c r="B59738">
        <v>8</v>
      </c>
      <c r="C59738" t="s">
        <v>6989</v>
      </c>
      <c r="D59738" t="s">
        <v>6</v>
      </c>
    </row>
    <row r="59739" spans="1:4" hidden="1" x14ac:dyDescent="0.25">
      <c r="A59739">
        <v>2020</v>
      </c>
      <c r="B59739">
        <v>8</v>
      </c>
      <c r="C59739" t="s">
        <v>6989</v>
      </c>
      <c r="D59739" t="s">
        <v>14</v>
      </c>
    </row>
    <row r="59740" spans="1:4" hidden="1" x14ac:dyDescent="0.25">
      <c r="A59740">
        <v>2020</v>
      </c>
      <c r="B59740">
        <v>8</v>
      </c>
      <c r="C59740" t="s">
        <v>1280</v>
      </c>
      <c r="D59740" t="s">
        <v>14</v>
      </c>
    </row>
    <row r="59741" spans="1:4" hidden="1" x14ac:dyDescent="0.25">
      <c r="A59741">
        <v>2020</v>
      </c>
      <c r="B59741">
        <v>8</v>
      </c>
      <c r="C59741" t="s">
        <v>1281</v>
      </c>
      <c r="D59741" t="s">
        <v>14</v>
      </c>
    </row>
    <row r="59742" spans="1:4" hidden="1" x14ac:dyDescent="0.25">
      <c r="A59742">
        <v>2020</v>
      </c>
      <c r="B59742">
        <v>8</v>
      </c>
      <c r="C59742" t="s">
        <v>6990</v>
      </c>
      <c r="D59742" t="s">
        <v>6</v>
      </c>
    </row>
    <row r="59743" spans="1:4" hidden="1" x14ac:dyDescent="0.25">
      <c r="A59743">
        <v>2020</v>
      </c>
      <c r="B59743">
        <v>8</v>
      </c>
      <c r="C59743" t="s">
        <v>5311</v>
      </c>
      <c r="D59743" t="s">
        <v>14</v>
      </c>
    </row>
    <row r="59744" spans="1:4" hidden="1" x14ac:dyDescent="0.25">
      <c r="A59744">
        <v>2020</v>
      </c>
      <c r="B59744">
        <v>8</v>
      </c>
      <c r="C59744" t="s">
        <v>1284</v>
      </c>
      <c r="D59744" t="s">
        <v>14</v>
      </c>
    </row>
    <row r="59745" spans="1:4" hidden="1" x14ac:dyDescent="0.25">
      <c r="A59745">
        <v>2020</v>
      </c>
      <c r="B59745">
        <v>8</v>
      </c>
      <c r="C59745" t="s">
        <v>1286</v>
      </c>
      <c r="D59745" t="s">
        <v>14</v>
      </c>
    </row>
    <row r="59746" spans="1:4" hidden="1" x14ac:dyDescent="0.25">
      <c r="A59746">
        <v>2020</v>
      </c>
      <c r="B59746">
        <v>8</v>
      </c>
      <c r="C59746" t="s">
        <v>5459</v>
      </c>
      <c r="D59746" t="s">
        <v>14</v>
      </c>
    </row>
    <row r="59747" spans="1:4" hidden="1" x14ac:dyDescent="0.25">
      <c r="A59747">
        <v>2020</v>
      </c>
      <c r="B59747">
        <v>8</v>
      </c>
      <c r="C59747" t="s">
        <v>2214</v>
      </c>
      <c r="D59747" t="s">
        <v>14</v>
      </c>
    </row>
    <row r="59748" spans="1:4" hidden="1" x14ac:dyDescent="0.25">
      <c r="A59748">
        <v>2020</v>
      </c>
      <c r="B59748">
        <v>8</v>
      </c>
      <c r="C59748" t="s">
        <v>1287</v>
      </c>
      <c r="D59748" t="s">
        <v>14</v>
      </c>
    </row>
    <row r="59749" spans="1:4" hidden="1" x14ac:dyDescent="0.25">
      <c r="A59749">
        <v>2020</v>
      </c>
      <c r="B59749">
        <v>8</v>
      </c>
      <c r="C59749" t="s">
        <v>3591</v>
      </c>
      <c r="D59749" t="s">
        <v>14</v>
      </c>
    </row>
    <row r="59750" spans="1:4" hidden="1" x14ac:dyDescent="0.25">
      <c r="A59750">
        <v>2020</v>
      </c>
      <c r="B59750">
        <v>8</v>
      </c>
      <c r="C59750" t="s">
        <v>6991</v>
      </c>
      <c r="D59750" t="s">
        <v>6</v>
      </c>
    </row>
    <row r="59751" spans="1:4" hidden="1" x14ac:dyDescent="0.25">
      <c r="A59751">
        <v>2020</v>
      </c>
      <c r="B59751">
        <v>8</v>
      </c>
      <c r="C59751" t="s">
        <v>1292</v>
      </c>
      <c r="D59751" t="s">
        <v>14</v>
      </c>
    </row>
    <row r="59752" spans="1:4" hidden="1" x14ac:dyDescent="0.25">
      <c r="A59752">
        <v>2020</v>
      </c>
      <c r="B59752">
        <v>8</v>
      </c>
      <c r="C59752" t="s">
        <v>1293</v>
      </c>
      <c r="D59752" t="s">
        <v>14</v>
      </c>
    </row>
    <row r="59753" spans="1:4" hidden="1" x14ac:dyDescent="0.25">
      <c r="A59753">
        <v>2020</v>
      </c>
      <c r="B59753">
        <v>8</v>
      </c>
      <c r="C59753" t="s">
        <v>1294</v>
      </c>
      <c r="D59753" t="s">
        <v>14</v>
      </c>
    </row>
    <row r="59754" spans="1:4" hidden="1" x14ac:dyDescent="0.25">
      <c r="A59754">
        <v>2020</v>
      </c>
      <c r="B59754">
        <v>8</v>
      </c>
      <c r="C59754" t="s">
        <v>6534</v>
      </c>
      <c r="D59754" t="s">
        <v>14</v>
      </c>
    </row>
    <row r="59755" spans="1:4" hidden="1" x14ac:dyDescent="0.25">
      <c r="A59755">
        <v>2020</v>
      </c>
      <c r="B59755">
        <v>8</v>
      </c>
      <c r="C59755" t="s">
        <v>1298</v>
      </c>
      <c r="D59755" t="s">
        <v>14</v>
      </c>
    </row>
    <row r="59756" spans="1:4" hidden="1" x14ac:dyDescent="0.25">
      <c r="A59756">
        <v>2020</v>
      </c>
      <c r="B59756">
        <v>8</v>
      </c>
      <c r="C59756" t="s">
        <v>2218</v>
      </c>
      <c r="D59756" t="s">
        <v>14</v>
      </c>
    </row>
    <row r="59757" spans="1:4" hidden="1" x14ac:dyDescent="0.25">
      <c r="A59757">
        <v>2020</v>
      </c>
      <c r="B59757">
        <v>8</v>
      </c>
      <c r="C59757" t="s">
        <v>6705</v>
      </c>
      <c r="D59757" t="s">
        <v>14</v>
      </c>
    </row>
    <row r="59758" spans="1:4" hidden="1" x14ac:dyDescent="0.25">
      <c r="A59758">
        <v>2020</v>
      </c>
      <c r="B59758">
        <v>8</v>
      </c>
      <c r="C59758" t="s">
        <v>5995</v>
      </c>
      <c r="D59758" t="s">
        <v>14</v>
      </c>
    </row>
    <row r="59759" spans="1:4" hidden="1" x14ac:dyDescent="0.25">
      <c r="A59759">
        <v>2020</v>
      </c>
      <c r="B59759">
        <v>8</v>
      </c>
      <c r="C59759" t="s">
        <v>3002</v>
      </c>
      <c r="D59759" t="s">
        <v>14</v>
      </c>
    </row>
    <row r="59760" spans="1:4" hidden="1" x14ac:dyDescent="0.25">
      <c r="A59760">
        <v>2020</v>
      </c>
      <c r="B59760">
        <v>8</v>
      </c>
      <c r="C59760" t="s">
        <v>6284</v>
      </c>
      <c r="D59760" t="s">
        <v>14</v>
      </c>
    </row>
    <row r="59761" spans="1:4" hidden="1" x14ac:dyDescent="0.25">
      <c r="A59761">
        <v>2020</v>
      </c>
      <c r="B59761">
        <v>8</v>
      </c>
      <c r="C59761" t="s">
        <v>2222</v>
      </c>
      <c r="D59761" t="s">
        <v>14</v>
      </c>
    </row>
    <row r="59762" spans="1:4" hidden="1" x14ac:dyDescent="0.25">
      <c r="A59762">
        <v>2020</v>
      </c>
      <c r="B59762">
        <v>8</v>
      </c>
      <c r="C59762" t="s">
        <v>2729</v>
      </c>
      <c r="D59762" t="s">
        <v>14</v>
      </c>
    </row>
    <row r="59763" spans="1:4" hidden="1" x14ac:dyDescent="0.25">
      <c r="A59763">
        <v>2020</v>
      </c>
      <c r="B59763">
        <v>8</v>
      </c>
      <c r="C59763" t="s">
        <v>6992</v>
      </c>
      <c r="D59763" t="s">
        <v>6</v>
      </c>
    </row>
    <row r="59764" spans="1:4" hidden="1" x14ac:dyDescent="0.25">
      <c r="A59764">
        <v>2020</v>
      </c>
      <c r="B59764">
        <v>8</v>
      </c>
      <c r="C59764" t="s">
        <v>6873</v>
      </c>
      <c r="D59764" t="s">
        <v>14</v>
      </c>
    </row>
    <row r="59765" spans="1:4" hidden="1" x14ac:dyDescent="0.25">
      <c r="A59765">
        <v>2020</v>
      </c>
      <c r="B59765">
        <v>8</v>
      </c>
      <c r="C59765" t="s">
        <v>4065</v>
      </c>
      <c r="D59765" t="s">
        <v>14</v>
      </c>
    </row>
    <row r="59766" spans="1:4" hidden="1" x14ac:dyDescent="0.25">
      <c r="A59766">
        <v>2020</v>
      </c>
      <c r="B59766">
        <v>8</v>
      </c>
      <c r="C59766" t="s">
        <v>5591</v>
      </c>
      <c r="D59766" t="s">
        <v>14</v>
      </c>
    </row>
    <row r="59767" spans="1:4" hidden="1" x14ac:dyDescent="0.25">
      <c r="A59767">
        <v>2020</v>
      </c>
      <c r="B59767">
        <v>8</v>
      </c>
      <c r="C59767" t="s">
        <v>6993</v>
      </c>
      <c r="D59767" t="s">
        <v>6</v>
      </c>
    </row>
    <row r="59768" spans="1:4" hidden="1" x14ac:dyDescent="0.25">
      <c r="A59768">
        <v>2020</v>
      </c>
      <c r="B59768">
        <v>8</v>
      </c>
      <c r="C59768" t="s">
        <v>4493</v>
      </c>
      <c r="D59768" t="s">
        <v>14</v>
      </c>
    </row>
    <row r="59769" spans="1:4" hidden="1" x14ac:dyDescent="0.25">
      <c r="A59769">
        <v>2020</v>
      </c>
      <c r="B59769">
        <v>8</v>
      </c>
      <c r="C59769" t="s">
        <v>1307</v>
      </c>
      <c r="D59769" t="s">
        <v>14</v>
      </c>
    </row>
    <row r="59770" spans="1:4" hidden="1" x14ac:dyDescent="0.25">
      <c r="A59770">
        <v>2020</v>
      </c>
      <c r="B59770">
        <v>8</v>
      </c>
      <c r="C59770" t="s">
        <v>1310</v>
      </c>
      <c r="D59770" t="s">
        <v>14</v>
      </c>
    </row>
    <row r="59771" spans="1:4" hidden="1" x14ac:dyDescent="0.25">
      <c r="A59771">
        <v>2020</v>
      </c>
      <c r="B59771">
        <v>8</v>
      </c>
      <c r="C59771" t="s">
        <v>1313</v>
      </c>
      <c r="D59771" t="s">
        <v>14</v>
      </c>
    </row>
    <row r="59772" spans="1:4" hidden="1" x14ac:dyDescent="0.25">
      <c r="A59772">
        <v>2020</v>
      </c>
      <c r="B59772">
        <v>8</v>
      </c>
      <c r="C59772" t="s">
        <v>2226</v>
      </c>
      <c r="D59772" t="s">
        <v>14</v>
      </c>
    </row>
    <row r="59773" spans="1:4" hidden="1" x14ac:dyDescent="0.25">
      <c r="A59773">
        <v>2020</v>
      </c>
      <c r="B59773">
        <v>8</v>
      </c>
      <c r="C59773" t="s">
        <v>5720</v>
      </c>
      <c r="D59773" t="s">
        <v>14</v>
      </c>
    </row>
    <row r="59774" spans="1:4" hidden="1" x14ac:dyDescent="0.25">
      <c r="A59774">
        <v>2020</v>
      </c>
      <c r="B59774">
        <v>8</v>
      </c>
      <c r="C59774" t="s">
        <v>2227</v>
      </c>
      <c r="D59774" t="s">
        <v>14</v>
      </c>
    </row>
    <row r="59775" spans="1:4" hidden="1" x14ac:dyDescent="0.25">
      <c r="A59775">
        <v>2020</v>
      </c>
      <c r="B59775">
        <v>8</v>
      </c>
      <c r="C59775" t="s">
        <v>4892</v>
      </c>
      <c r="D59775" t="s">
        <v>14</v>
      </c>
    </row>
    <row r="59776" spans="1:4" hidden="1" x14ac:dyDescent="0.25">
      <c r="A59776">
        <v>2020</v>
      </c>
      <c r="B59776">
        <v>8</v>
      </c>
      <c r="C59776" t="s">
        <v>6285</v>
      </c>
      <c r="D59776" t="s">
        <v>14</v>
      </c>
    </row>
    <row r="59777" spans="1:4" hidden="1" x14ac:dyDescent="0.25">
      <c r="A59777">
        <v>2020</v>
      </c>
      <c r="B59777">
        <v>8</v>
      </c>
      <c r="C59777" t="s">
        <v>4494</v>
      </c>
      <c r="D59777" t="s">
        <v>14</v>
      </c>
    </row>
    <row r="59778" spans="1:4" hidden="1" x14ac:dyDescent="0.25">
      <c r="A59778">
        <v>2020</v>
      </c>
      <c r="B59778">
        <v>8</v>
      </c>
      <c r="C59778" t="s">
        <v>4616</v>
      </c>
      <c r="D59778" t="s">
        <v>14</v>
      </c>
    </row>
    <row r="59779" spans="1:4" hidden="1" x14ac:dyDescent="0.25">
      <c r="A59779">
        <v>2020</v>
      </c>
      <c r="B59779">
        <v>8</v>
      </c>
      <c r="C59779" t="s">
        <v>3003</v>
      </c>
      <c r="D59779" t="s">
        <v>14</v>
      </c>
    </row>
    <row r="59780" spans="1:4" hidden="1" x14ac:dyDescent="0.25">
      <c r="A59780">
        <v>2020</v>
      </c>
      <c r="B59780">
        <v>8</v>
      </c>
      <c r="C59780" t="s">
        <v>1315</v>
      </c>
      <c r="D59780" t="s">
        <v>14</v>
      </c>
    </row>
    <row r="59781" spans="1:4" hidden="1" x14ac:dyDescent="0.25">
      <c r="A59781">
        <v>2020</v>
      </c>
      <c r="B59781">
        <v>8</v>
      </c>
      <c r="C59781" t="s">
        <v>1316</v>
      </c>
      <c r="D59781" t="s">
        <v>14</v>
      </c>
    </row>
    <row r="59782" spans="1:4" hidden="1" x14ac:dyDescent="0.25">
      <c r="A59782">
        <v>2020</v>
      </c>
      <c r="B59782">
        <v>8</v>
      </c>
      <c r="C59782" t="s">
        <v>6706</v>
      </c>
      <c r="D59782" t="s">
        <v>14</v>
      </c>
    </row>
    <row r="59783" spans="1:4" hidden="1" x14ac:dyDescent="0.25">
      <c r="A59783">
        <v>2020</v>
      </c>
      <c r="B59783">
        <v>8</v>
      </c>
      <c r="C59783" t="s">
        <v>1318</v>
      </c>
      <c r="D59783" t="s">
        <v>14</v>
      </c>
    </row>
    <row r="59784" spans="1:4" hidden="1" x14ac:dyDescent="0.25">
      <c r="A59784">
        <v>2020</v>
      </c>
      <c r="B59784">
        <v>8</v>
      </c>
      <c r="C59784" t="s">
        <v>1319</v>
      </c>
      <c r="D59784" t="s">
        <v>14</v>
      </c>
    </row>
    <row r="59785" spans="1:4" hidden="1" x14ac:dyDescent="0.25">
      <c r="A59785">
        <v>2020</v>
      </c>
      <c r="B59785">
        <v>8</v>
      </c>
      <c r="C59785" t="s">
        <v>2733</v>
      </c>
      <c r="D59785" t="s">
        <v>14</v>
      </c>
    </row>
    <row r="59786" spans="1:4" hidden="1" x14ac:dyDescent="0.25">
      <c r="A59786">
        <v>2020</v>
      </c>
      <c r="B59786">
        <v>8</v>
      </c>
      <c r="C59786" t="s">
        <v>1323</v>
      </c>
      <c r="D59786" t="s">
        <v>14</v>
      </c>
    </row>
    <row r="59787" spans="1:4" hidden="1" x14ac:dyDescent="0.25">
      <c r="A59787">
        <v>2020</v>
      </c>
      <c r="B59787">
        <v>8</v>
      </c>
      <c r="C59787" t="s">
        <v>1324</v>
      </c>
      <c r="D59787" t="s">
        <v>14</v>
      </c>
    </row>
    <row r="59788" spans="1:4" hidden="1" x14ac:dyDescent="0.25">
      <c r="A59788">
        <v>2020</v>
      </c>
      <c r="B59788">
        <v>8</v>
      </c>
      <c r="C59788" t="s">
        <v>1325</v>
      </c>
      <c r="D59788" t="s">
        <v>14</v>
      </c>
    </row>
    <row r="59789" spans="1:4" hidden="1" x14ac:dyDescent="0.25">
      <c r="A59789">
        <v>2020</v>
      </c>
      <c r="B59789">
        <v>8</v>
      </c>
      <c r="C59789" t="s">
        <v>4203</v>
      </c>
      <c r="D59789" t="s">
        <v>14</v>
      </c>
    </row>
    <row r="59790" spans="1:4" hidden="1" x14ac:dyDescent="0.25">
      <c r="A59790">
        <v>2020</v>
      </c>
      <c r="B59790">
        <v>8</v>
      </c>
      <c r="C59790" t="s">
        <v>1326</v>
      </c>
      <c r="D59790" t="s">
        <v>14</v>
      </c>
    </row>
    <row r="59791" spans="1:4" hidden="1" x14ac:dyDescent="0.25">
      <c r="A59791">
        <v>2020</v>
      </c>
      <c r="B59791">
        <v>8</v>
      </c>
      <c r="C59791" t="s">
        <v>4353</v>
      </c>
      <c r="D59791" t="s">
        <v>14</v>
      </c>
    </row>
    <row r="59792" spans="1:4" hidden="1" x14ac:dyDescent="0.25">
      <c r="A59792">
        <v>2020</v>
      </c>
      <c r="B59792">
        <v>8</v>
      </c>
      <c r="C59792" t="s">
        <v>6286</v>
      </c>
      <c r="D59792" t="s">
        <v>14</v>
      </c>
    </row>
    <row r="59793" spans="1:4" hidden="1" x14ac:dyDescent="0.25">
      <c r="A59793">
        <v>2020</v>
      </c>
      <c r="B59793">
        <v>8</v>
      </c>
      <c r="C59793" t="s">
        <v>1329</v>
      </c>
      <c r="D59793" t="s">
        <v>14</v>
      </c>
    </row>
    <row r="59794" spans="1:4" hidden="1" x14ac:dyDescent="0.25">
      <c r="A59794">
        <v>2020</v>
      </c>
      <c r="B59794">
        <v>8</v>
      </c>
      <c r="C59794" t="s">
        <v>1330</v>
      </c>
      <c r="D59794" t="s">
        <v>14</v>
      </c>
    </row>
    <row r="59795" spans="1:4" hidden="1" x14ac:dyDescent="0.25">
      <c r="A59795">
        <v>2020</v>
      </c>
      <c r="B59795">
        <v>8</v>
      </c>
      <c r="C59795" t="s">
        <v>2232</v>
      </c>
      <c r="D59795" t="s">
        <v>14</v>
      </c>
    </row>
    <row r="59796" spans="1:4" hidden="1" x14ac:dyDescent="0.25">
      <c r="A59796">
        <v>2020</v>
      </c>
      <c r="B59796">
        <v>8</v>
      </c>
      <c r="C59796" t="s">
        <v>1334</v>
      </c>
      <c r="D59796" t="s">
        <v>14</v>
      </c>
    </row>
    <row r="59797" spans="1:4" hidden="1" x14ac:dyDescent="0.25">
      <c r="A59797">
        <v>2020</v>
      </c>
      <c r="B59797">
        <v>8</v>
      </c>
      <c r="C59797" t="s">
        <v>1335</v>
      </c>
      <c r="D59797" t="s">
        <v>14</v>
      </c>
    </row>
    <row r="59798" spans="1:4" hidden="1" x14ac:dyDescent="0.25">
      <c r="A59798">
        <v>2020</v>
      </c>
      <c r="B59798">
        <v>8</v>
      </c>
      <c r="C59798" t="s">
        <v>6162</v>
      </c>
      <c r="D59798" t="s">
        <v>14</v>
      </c>
    </row>
    <row r="59799" spans="1:4" hidden="1" x14ac:dyDescent="0.25">
      <c r="A59799">
        <v>2020</v>
      </c>
      <c r="B59799">
        <v>8</v>
      </c>
      <c r="C59799" t="s">
        <v>4617</v>
      </c>
      <c r="D59799" t="s">
        <v>14</v>
      </c>
    </row>
    <row r="59800" spans="1:4" hidden="1" x14ac:dyDescent="0.25">
      <c r="A59800">
        <v>2020</v>
      </c>
      <c r="B59800">
        <v>8</v>
      </c>
      <c r="C59800" t="s">
        <v>6994</v>
      </c>
      <c r="D59800" t="s">
        <v>6</v>
      </c>
    </row>
    <row r="59801" spans="1:4" hidden="1" x14ac:dyDescent="0.25">
      <c r="A59801">
        <v>2020</v>
      </c>
      <c r="B59801">
        <v>8</v>
      </c>
      <c r="C59801" t="s">
        <v>6994</v>
      </c>
      <c r="D59801" t="s">
        <v>14</v>
      </c>
    </row>
    <row r="59802" spans="1:4" hidden="1" x14ac:dyDescent="0.25">
      <c r="A59802">
        <v>2020</v>
      </c>
      <c r="B59802">
        <v>8</v>
      </c>
      <c r="C59802" t="s">
        <v>3005</v>
      </c>
      <c r="D59802" t="s">
        <v>14</v>
      </c>
    </row>
    <row r="59803" spans="1:4" hidden="1" x14ac:dyDescent="0.25">
      <c r="A59803">
        <v>2020</v>
      </c>
      <c r="B59803">
        <v>8</v>
      </c>
      <c r="C59803" t="s">
        <v>1339</v>
      </c>
      <c r="D59803" t="s">
        <v>14</v>
      </c>
    </row>
    <row r="59804" spans="1:4" hidden="1" x14ac:dyDescent="0.25">
      <c r="A59804">
        <v>2020</v>
      </c>
      <c r="B59804">
        <v>8</v>
      </c>
      <c r="C59804" t="s">
        <v>5997</v>
      </c>
      <c r="D59804" t="s">
        <v>14</v>
      </c>
    </row>
    <row r="59805" spans="1:4" hidden="1" x14ac:dyDescent="0.25">
      <c r="A59805">
        <v>2020</v>
      </c>
      <c r="B59805">
        <v>8</v>
      </c>
      <c r="C59805" t="s">
        <v>1343</v>
      </c>
      <c r="D59805" t="s">
        <v>14</v>
      </c>
    </row>
    <row r="59806" spans="1:4" hidden="1" x14ac:dyDescent="0.25">
      <c r="A59806">
        <v>2020</v>
      </c>
      <c r="B59806">
        <v>8</v>
      </c>
      <c r="C59806" t="s">
        <v>1344</v>
      </c>
      <c r="D59806" t="s">
        <v>14</v>
      </c>
    </row>
    <row r="59807" spans="1:4" hidden="1" x14ac:dyDescent="0.25">
      <c r="A59807">
        <v>2020</v>
      </c>
      <c r="B59807">
        <v>8</v>
      </c>
      <c r="C59807" t="s">
        <v>1345</v>
      </c>
      <c r="D59807" t="s">
        <v>14</v>
      </c>
    </row>
    <row r="59808" spans="1:4" hidden="1" x14ac:dyDescent="0.25">
      <c r="A59808">
        <v>2020</v>
      </c>
      <c r="B59808">
        <v>8</v>
      </c>
      <c r="C59808" t="s">
        <v>6288</v>
      </c>
      <c r="D59808" t="s">
        <v>14</v>
      </c>
    </row>
    <row r="59809" spans="1:4" hidden="1" x14ac:dyDescent="0.25">
      <c r="A59809">
        <v>2020</v>
      </c>
      <c r="B59809">
        <v>8</v>
      </c>
      <c r="C59809" t="s">
        <v>6875</v>
      </c>
      <c r="D59809" t="s">
        <v>14</v>
      </c>
    </row>
    <row r="59810" spans="1:4" hidden="1" x14ac:dyDescent="0.25">
      <c r="A59810">
        <v>2020</v>
      </c>
      <c r="B59810">
        <v>8</v>
      </c>
      <c r="C59810" t="s">
        <v>2236</v>
      </c>
      <c r="D59810" t="s">
        <v>14</v>
      </c>
    </row>
    <row r="59811" spans="1:4" hidden="1" x14ac:dyDescent="0.25">
      <c r="A59811">
        <v>2020</v>
      </c>
      <c r="B59811">
        <v>8</v>
      </c>
      <c r="C59811" t="s">
        <v>6163</v>
      </c>
      <c r="D59811" t="s">
        <v>14</v>
      </c>
    </row>
    <row r="59812" spans="1:4" hidden="1" x14ac:dyDescent="0.25">
      <c r="A59812">
        <v>2020</v>
      </c>
      <c r="B59812">
        <v>8</v>
      </c>
      <c r="C59812" t="s">
        <v>6876</v>
      </c>
      <c r="D59812" t="s">
        <v>14</v>
      </c>
    </row>
    <row r="59813" spans="1:4" hidden="1" x14ac:dyDescent="0.25">
      <c r="A59813">
        <v>2020</v>
      </c>
      <c r="B59813">
        <v>8</v>
      </c>
      <c r="C59813" t="s">
        <v>3169</v>
      </c>
      <c r="D59813" t="s">
        <v>14</v>
      </c>
    </row>
    <row r="59814" spans="1:4" hidden="1" x14ac:dyDescent="0.25">
      <c r="A59814">
        <v>2020</v>
      </c>
      <c r="B59814">
        <v>8</v>
      </c>
      <c r="C59814" t="s">
        <v>1348</v>
      </c>
      <c r="D59814" t="s">
        <v>14</v>
      </c>
    </row>
    <row r="59815" spans="1:4" hidden="1" x14ac:dyDescent="0.25">
      <c r="A59815">
        <v>2020</v>
      </c>
      <c r="B59815">
        <v>8</v>
      </c>
      <c r="C59815" t="s">
        <v>5313</v>
      </c>
      <c r="D59815" t="s">
        <v>14</v>
      </c>
    </row>
    <row r="59816" spans="1:4" hidden="1" x14ac:dyDescent="0.25">
      <c r="A59816">
        <v>2020</v>
      </c>
      <c r="B59816">
        <v>8</v>
      </c>
      <c r="C59816" t="s">
        <v>3170</v>
      </c>
      <c r="D59816" t="s">
        <v>14</v>
      </c>
    </row>
    <row r="59817" spans="1:4" hidden="1" x14ac:dyDescent="0.25">
      <c r="A59817">
        <v>2020</v>
      </c>
      <c r="B59817">
        <v>8</v>
      </c>
      <c r="C59817" t="s">
        <v>1349</v>
      </c>
      <c r="D59817" t="s">
        <v>14</v>
      </c>
    </row>
    <row r="59818" spans="1:4" hidden="1" x14ac:dyDescent="0.25">
      <c r="A59818">
        <v>2020</v>
      </c>
      <c r="B59818">
        <v>8</v>
      </c>
      <c r="C59818" t="s">
        <v>2742</v>
      </c>
      <c r="D59818" t="s">
        <v>6</v>
      </c>
    </row>
    <row r="59819" spans="1:4" hidden="1" x14ac:dyDescent="0.25">
      <c r="A59819">
        <v>2020</v>
      </c>
      <c r="B59819">
        <v>8</v>
      </c>
      <c r="C59819" t="s">
        <v>2742</v>
      </c>
      <c r="D59819" t="s">
        <v>14</v>
      </c>
    </row>
    <row r="59820" spans="1:4" hidden="1" x14ac:dyDescent="0.25">
      <c r="A59820">
        <v>2020</v>
      </c>
      <c r="B59820">
        <v>8</v>
      </c>
      <c r="C59820" t="s">
        <v>2238</v>
      </c>
      <c r="D59820" t="s">
        <v>14</v>
      </c>
    </row>
    <row r="59821" spans="1:4" hidden="1" x14ac:dyDescent="0.25">
      <c r="A59821">
        <v>2020</v>
      </c>
      <c r="B59821">
        <v>8</v>
      </c>
      <c r="C59821" t="s">
        <v>1350</v>
      </c>
      <c r="D59821" t="s">
        <v>14</v>
      </c>
    </row>
    <row r="59822" spans="1:4" hidden="1" x14ac:dyDescent="0.25">
      <c r="A59822">
        <v>2020</v>
      </c>
      <c r="B59822">
        <v>8</v>
      </c>
      <c r="C59822" t="s">
        <v>2241</v>
      </c>
      <c r="D59822" t="s">
        <v>14</v>
      </c>
    </row>
    <row r="59823" spans="1:4" hidden="1" x14ac:dyDescent="0.25">
      <c r="A59823">
        <v>2020</v>
      </c>
      <c r="B59823">
        <v>8</v>
      </c>
      <c r="C59823" t="s">
        <v>2242</v>
      </c>
      <c r="D59823" t="s">
        <v>14</v>
      </c>
    </row>
    <row r="59824" spans="1:4" hidden="1" x14ac:dyDescent="0.25">
      <c r="A59824">
        <v>2020</v>
      </c>
      <c r="B59824">
        <v>8</v>
      </c>
      <c r="C59824" t="s">
        <v>1353</v>
      </c>
      <c r="D59824" t="s">
        <v>14</v>
      </c>
    </row>
    <row r="59825" spans="1:4" hidden="1" x14ac:dyDescent="0.25">
      <c r="A59825">
        <v>2020</v>
      </c>
      <c r="B59825">
        <v>8</v>
      </c>
      <c r="C59825" t="s">
        <v>1354</v>
      </c>
      <c r="D59825" t="s">
        <v>14</v>
      </c>
    </row>
    <row r="59826" spans="1:4" hidden="1" x14ac:dyDescent="0.25">
      <c r="A59826">
        <v>2020</v>
      </c>
      <c r="B59826">
        <v>8</v>
      </c>
      <c r="C59826" t="s">
        <v>2746</v>
      </c>
      <c r="D59826" t="s">
        <v>14</v>
      </c>
    </row>
    <row r="59827" spans="1:4" hidden="1" x14ac:dyDescent="0.25">
      <c r="A59827">
        <v>2020</v>
      </c>
      <c r="B59827">
        <v>8</v>
      </c>
      <c r="C59827" t="s">
        <v>1357</v>
      </c>
      <c r="D59827" t="s">
        <v>14</v>
      </c>
    </row>
    <row r="59828" spans="1:4" hidden="1" x14ac:dyDescent="0.25">
      <c r="A59828">
        <v>2020</v>
      </c>
      <c r="B59828">
        <v>8</v>
      </c>
      <c r="C59828" t="s">
        <v>5999</v>
      </c>
      <c r="D59828" t="s">
        <v>14</v>
      </c>
    </row>
    <row r="59829" spans="1:4" hidden="1" x14ac:dyDescent="0.25">
      <c r="A59829">
        <v>2020</v>
      </c>
      <c r="B59829">
        <v>8</v>
      </c>
      <c r="C59829" t="s">
        <v>1358</v>
      </c>
      <c r="D59829" t="s">
        <v>14</v>
      </c>
    </row>
    <row r="59830" spans="1:4" hidden="1" x14ac:dyDescent="0.25">
      <c r="A59830">
        <v>2020</v>
      </c>
      <c r="B59830">
        <v>8</v>
      </c>
      <c r="C59830" t="s">
        <v>2747</v>
      </c>
      <c r="D59830" t="s">
        <v>14</v>
      </c>
    </row>
    <row r="59831" spans="1:4" hidden="1" x14ac:dyDescent="0.25">
      <c r="A59831">
        <v>2020</v>
      </c>
      <c r="B59831">
        <v>8</v>
      </c>
      <c r="C59831" t="s">
        <v>6995</v>
      </c>
      <c r="D59831" t="s">
        <v>6</v>
      </c>
    </row>
    <row r="59832" spans="1:4" hidden="1" x14ac:dyDescent="0.25">
      <c r="A59832">
        <v>2020</v>
      </c>
      <c r="B59832">
        <v>8</v>
      </c>
      <c r="C59832" t="s">
        <v>1360</v>
      </c>
      <c r="D59832" t="s">
        <v>14</v>
      </c>
    </row>
    <row r="59833" spans="1:4" hidden="1" x14ac:dyDescent="0.25">
      <c r="A59833">
        <v>2020</v>
      </c>
      <c r="B59833">
        <v>8</v>
      </c>
      <c r="C59833" t="s">
        <v>1361</v>
      </c>
      <c r="D59833" t="s">
        <v>14</v>
      </c>
    </row>
    <row r="59834" spans="1:4" hidden="1" x14ac:dyDescent="0.25">
      <c r="A59834">
        <v>2020</v>
      </c>
      <c r="B59834">
        <v>8</v>
      </c>
      <c r="C59834" t="s">
        <v>5594</v>
      </c>
      <c r="D59834" t="s">
        <v>14</v>
      </c>
    </row>
    <row r="59835" spans="1:4" hidden="1" x14ac:dyDescent="0.25">
      <c r="A59835">
        <v>2020</v>
      </c>
      <c r="B59835">
        <v>8</v>
      </c>
      <c r="C59835" t="s">
        <v>6877</v>
      </c>
      <c r="D59835" t="s">
        <v>14</v>
      </c>
    </row>
    <row r="59836" spans="1:4" hidden="1" x14ac:dyDescent="0.25">
      <c r="A59836">
        <v>2020</v>
      </c>
      <c r="B59836">
        <v>8</v>
      </c>
      <c r="C59836" t="s">
        <v>3009</v>
      </c>
      <c r="D59836" t="s">
        <v>14</v>
      </c>
    </row>
    <row r="59837" spans="1:4" hidden="1" x14ac:dyDescent="0.25">
      <c r="A59837">
        <v>2020</v>
      </c>
      <c r="B59837">
        <v>8</v>
      </c>
      <c r="C59837" t="s">
        <v>6289</v>
      </c>
      <c r="D59837" t="s">
        <v>14</v>
      </c>
    </row>
    <row r="59838" spans="1:4" hidden="1" x14ac:dyDescent="0.25">
      <c r="A59838">
        <v>2020</v>
      </c>
      <c r="B59838">
        <v>8</v>
      </c>
      <c r="C59838" t="s">
        <v>6290</v>
      </c>
      <c r="D59838" t="s">
        <v>14</v>
      </c>
    </row>
    <row r="59839" spans="1:4" hidden="1" x14ac:dyDescent="0.25">
      <c r="A59839">
        <v>2020</v>
      </c>
      <c r="B59839">
        <v>8</v>
      </c>
      <c r="C59839" t="s">
        <v>1365</v>
      </c>
      <c r="D59839" t="s">
        <v>14</v>
      </c>
    </row>
    <row r="59840" spans="1:4" hidden="1" x14ac:dyDescent="0.25">
      <c r="A59840">
        <v>2020</v>
      </c>
      <c r="B59840">
        <v>8</v>
      </c>
      <c r="C59840" t="s">
        <v>5596</v>
      </c>
      <c r="D59840" t="s">
        <v>14</v>
      </c>
    </row>
    <row r="59841" spans="1:4" hidden="1" x14ac:dyDescent="0.25">
      <c r="A59841">
        <v>2020</v>
      </c>
      <c r="B59841">
        <v>8</v>
      </c>
      <c r="C59841" t="s">
        <v>6165</v>
      </c>
      <c r="D59841" t="s">
        <v>14</v>
      </c>
    </row>
    <row r="59842" spans="1:4" hidden="1" x14ac:dyDescent="0.25">
      <c r="A59842">
        <v>2020</v>
      </c>
      <c r="B59842">
        <v>8</v>
      </c>
      <c r="C59842" t="s">
        <v>2248</v>
      </c>
      <c r="D59842" t="s">
        <v>14</v>
      </c>
    </row>
    <row r="59843" spans="1:4" hidden="1" x14ac:dyDescent="0.25">
      <c r="A59843">
        <v>2020</v>
      </c>
      <c r="B59843">
        <v>8</v>
      </c>
      <c r="C59843" t="s">
        <v>1367</v>
      </c>
      <c r="D59843" t="s">
        <v>14</v>
      </c>
    </row>
    <row r="59844" spans="1:4" hidden="1" x14ac:dyDescent="0.25">
      <c r="A59844">
        <v>2020</v>
      </c>
      <c r="B59844">
        <v>8</v>
      </c>
      <c r="C59844" t="s">
        <v>6996</v>
      </c>
      <c r="D59844" t="s">
        <v>6</v>
      </c>
    </row>
    <row r="59845" spans="1:4" hidden="1" x14ac:dyDescent="0.25">
      <c r="A59845">
        <v>2020</v>
      </c>
      <c r="B59845">
        <v>8</v>
      </c>
      <c r="C59845" t="s">
        <v>1368</v>
      </c>
      <c r="D59845" t="s">
        <v>14</v>
      </c>
    </row>
    <row r="59846" spans="1:4" hidden="1" x14ac:dyDescent="0.25">
      <c r="A59846">
        <v>2020</v>
      </c>
      <c r="B59846">
        <v>8</v>
      </c>
      <c r="C59846" t="s">
        <v>1369</v>
      </c>
      <c r="D59846" t="s">
        <v>14</v>
      </c>
    </row>
    <row r="59847" spans="1:4" hidden="1" x14ac:dyDescent="0.25">
      <c r="A59847">
        <v>2020</v>
      </c>
      <c r="B59847">
        <v>8</v>
      </c>
      <c r="C59847" t="s">
        <v>6712</v>
      </c>
      <c r="D59847" t="s">
        <v>14</v>
      </c>
    </row>
    <row r="59848" spans="1:4" hidden="1" x14ac:dyDescent="0.25">
      <c r="A59848">
        <v>2020</v>
      </c>
      <c r="B59848">
        <v>8</v>
      </c>
      <c r="C59848" t="s">
        <v>1371</v>
      </c>
      <c r="D59848" t="s">
        <v>14</v>
      </c>
    </row>
    <row r="59849" spans="1:4" hidden="1" x14ac:dyDescent="0.25">
      <c r="A59849">
        <v>2020</v>
      </c>
      <c r="B59849">
        <v>8</v>
      </c>
      <c r="C59849" t="s">
        <v>2249</v>
      </c>
      <c r="D59849" t="s">
        <v>14</v>
      </c>
    </row>
    <row r="59850" spans="1:4" hidden="1" x14ac:dyDescent="0.25">
      <c r="A59850">
        <v>2020</v>
      </c>
      <c r="B59850">
        <v>8</v>
      </c>
      <c r="C59850" t="s">
        <v>4619</v>
      </c>
      <c r="D59850" t="s">
        <v>14</v>
      </c>
    </row>
    <row r="59851" spans="1:4" hidden="1" x14ac:dyDescent="0.25">
      <c r="A59851">
        <v>2020</v>
      </c>
      <c r="B59851">
        <v>8</v>
      </c>
      <c r="C59851" t="s">
        <v>6997</v>
      </c>
      <c r="D59851" t="s">
        <v>6</v>
      </c>
    </row>
    <row r="59852" spans="1:4" hidden="1" x14ac:dyDescent="0.25">
      <c r="A59852">
        <v>2020</v>
      </c>
      <c r="B59852">
        <v>8</v>
      </c>
      <c r="C59852" t="s">
        <v>2750</v>
      </c>
      <c r="D59852" t="s">
        <v>14</v>
      </c>
    </row>
    <row r="59853" spans="1:4" hidden="1" x14ac:dyDescent="0.25">
      <c r="A59853">
        <v>2020</v>
      </c>
      <c r="B59853">
        <v>8</v>
      </c>
      <c r="C59853" t="s">
        <v>5597</v>
      </c>
      <c r="D59853" t="s">
        <v>14</v>
      </c>
    </row>
    <row r="59854" spans="1:4" hidden="1" x14ac:dyDescent="0.25">
      <c r="A59854">
        <v>2020</v>
      </c>
      <c r="B59854">
        <v>8</v>
      </c>
      <c r="C59854" t="s">
        <v>1377</v>
      </c>
      <c r="D59854" t="s">
        <v>14</v>
      </c>
    </row>
    <row r="59855" spans="1:4" hidden="1" x14ac:dyDescent="0.25">
      <c r="A59855">
        <v>2020</v>
      </c>
      <c r="B59855">
        <v>8</v>
      </c>
      <c r="C59855" t="s">
        <v>2251</v>
      </c>
      <c r="D59855" t="s">
        <v>14</v>
      </c>
    </row>
    <row r="59856" spans="1:4" hidden="1" x14ac:dyDescent="0.25">
      <c r="A59856">
        <v>2020</v>
      </c>
      <c r="B59856">
        <v>8</v>
      </c>
      <c r="C59856" t="s">
        <v>1378</v>
      </c>
      <c r="D59856" t="s">
        <v>14</v>
      </c>
    </row>
    <row r="59857" spans="1:4" hidden="1" x14ac:dyDescent="0.25">
      <c r="A59857">
        <v>2020</v>
      </c>
      <c r="B59857">
        <v>8</v>
      </c>
      <c r="C59857" t="s">
        <v>1379</v>
      </c>
      <c r="D59857" t="s">
        <v>14</v>
      </c>
    </row>
    <row r="59858" spans="1:4" hidden="1" x14ac:dyDescent="0.25">
      <c r="A59858">
        <v>2020</v>
      </c>
      <c r="B59858">
        <v>8</v>
      </c>
      <c r="C59858" t="s">
        <v>4357</v>
      </c>
      <c r="D59858" t="s">
        <v>14</v>
      </c>
    </row>
    <row r="59859" spans="1:4" hidden="1" x14ac:dyDescent="0.25">
      <c r="A59859">
        <v>2020</v>
      </c>
      <c r="B59859">
        <v>8</v>
      </c>
      <c r="C59859" t="s">
        <v>1382</v>
      </c>
      <c r="D59859" t="s">
        <v>14</v>
      </c>
    </row>
    <row r="59860" spans="1:4" hidden="1" x14ac:dyDescent="0.25">
      <c r="A59860">
        <v>2020</v>
      </c>
      <c r="B59860">
        <v>8</v>
      </c>
      <c r="C59860" t="s">
        <v>1383</v>
      </c>
      <c r="D59860" t="s">
        <v>14</v>
      </c>
    </row>
    <row r="59861" spans="1:4" hidden="1" x14ac:dyDescent="0.25">
      <c r="A59861">
        <v>2020</v>
      </c>
      <c r="B59861">
        <v>8</v>
      </c>
      <c r="C59861" t="s">
        <v>1384</v>
      </c>
      <c r="D59861" t="s">
        <v>14</v>
      </c>
    </row>
    <row r="59862" spans="1:4" hidden="1" x14ac:dyDescent="0.25">
      <c r="A59862">
        <v>2020</v>
      </c>
      <c r="B59862">
        <v>8</v>
      </c>
      <c r="C59862" t="s">
        <v>1385</v>
      </c>
      <c r="D59862" t="s">
        <v>14</v>
      </c>
    </row>
    <row r="59863" spans="1:4" hidden="1" x14ac:dyDescent="0.25">
      <c r="A59863">
        <v>2020</v>
      </c>
      <c r="B59863">
        <v>8</v>
      </c>
      <c r="C59863" t="s">
        <v>2252</v>
      </c>
      <c r="D59863" t="s">
        <v>14</v>
      </c>
    </row>
    <row r="59864" spans="1:4" hidden="1" x14ac:dyDescent="0.25">
      <c r="A59864">
        <v>2020</v>
      </c>
      <c r="B59864">
        <v>8</v>
      </c>
      <c r="C59864" t="s">
        <v>2752</v>
      </c>
      <c r="D59864" t="s">
        <v>14</v>
      </c>
    </row>
    <row r="59865" spans="1:4" hidden="1" x14ac:dyDescent="0.25">
      <c r="A59865">
        <v>2020</v>
      </c>
      <c r="B59865">
        <v>8</v>
      </c>
      <c r="C59865" t="s">
        <v>5463</v>
      </c>
      <c r="D59865" t="s">
        <v>14</v>
      </c>
    </row>
    <row r="59866" spans="1:4" hidden="1" x14ac:dyDescent="0.25">
      <c r="A59866">
        <v>2020</v>
      </c>
      <c r="B59866">
        <v>8</v>
      </c>
      <c r="C59866" t="s">
        <v>6998</v>
      </c>
      <c r="D59866" t="s">
        <v>6</v>
      </c>
    </row>
    <row r="59867" spans="1:4" hidden="1" x14ac:dyDescent="0.25">
      <c r="A59867">
        <v>2020</v>
      </c>
      <c r="B59867">
        <v>8</v>
      </c>
      <c r="C59867" t="s">
        <v>6998</v>
      </c>
      <c r="D59867" t="s">
        <v>14</v>
      </c>
    </row>
    <row r="59868" spans="1:4" hidden="1" x14ac:dyDescent="0.25">
      <c r="A59868">
        <v>2020</v>
      </c>
      <c r="B59868">
        <v>8</v>
      </c>
      <c r="C59868" t="s">
        <v>4750</v>
      </c>
      <c r="D59868" t="s">
        <v>14</v>
      </c>
    </row>
    <row r="59869" spans="1:4" hidden="1" x14ac:dyDescent="0.25">
      <c r="A59869">
        <v>2020</v>
      </c>
      <c r="B59869">
        <v>8</v>
      </c>
      <c r="C59869" t="s">
        <v>2753</v>
      </c>
      <c r="D59869" t="s">
        <v>14</v>
      </c>
    </row>
    <row r="59870" spans="1:4" hidden="1" x14ac:dyDescent="0.25">
      <c r="A59870">
        <v>2020</v>
      </c>
      <c r="B59870">
        <v>8</v>
      </c>
      <c r="C59870" t="s">
        <v>6999</v>
      </c>
      <c r="D59870" t="s">
        <v>6</v>
      </c>
    </row>
    <row r="59871" spans="1:4" hidden="1" x14ac:dyDescent="0.25">
      <c r="A59871">
        <v>2020</v>
      </c>
      <c r="B59871">
        <v>8</v>
      </c>
      <c r="C59871" t="s">
        <v>1388</v>
      </c>
      <c r="D59871" t="s">
        <v>14</v>
      </c>
    </row>
    <row r="59872" spans="1:4" hidden="1" x14ac:dyDescent="0.25">
      <c r="A59872">
        <v>2020</v>
      </c>
      <c r="B59872">
        <v>8</v>
      </c>
      <c r="C59872" t="s">
        <v>6166</v>
      </c>
      <c r="D59872" t="s">
        <v>14</v>
      </c>
    </row>
    <row r="59873" spans="1:4" hidden="1" x14ac:dyDescent="0.25">
      <c r="A59873">
        <v>2020</v>
      </c>
      <c r="B59873">
        <v>8</v>
      </c>
      <c r="C59873" t="s">
        <v>1389</v>
      </c>
      <c r="D59873" t="s">
        <v>14</v>
      </c>
    </row>
    <row r="59874" spans="1:4" hidden="1" x14ac:dyDescent="0.25">
      <c r="A59874">
        <v>2020</v>
      </c>
      <c r="B59874">
        <v>8</v>
      </c>
      <c r="C59874" t="s">
        <v>5038</v>
      </c>
      <c r="D59874" t="s">
        <v>14</v>
      </c>
    </row>
    <row r="59875" spans="1:4" hidden="1" x14ac:dyDescent="0.25">
      <c r="A59875">
        <v>2020</v>
      </c>
      <c r="B59875">
        <v>8</v>
      </c>
      <c r="C59875" t="s">
        <v>2253</v>
      </c>
      <c r="D59875" t="s">
        <v>14</v>
      </c>
    </row>
    <row r="59876" spans="1:4" hidden="1" x14ac:dyDescent="0.25">
      <c r="A59876">
        <v>2020</v>
      </c>
      <c r="B59876">
        <v>8</v>
      </c>
      <c r="C59876" t="s">
        <v>2254</v>
      </c>
      <c r="D59876" t="s">
        <v>14</v>
      </c>
    </row>
    <row r="59877" spans="1:4" hidden="1" x14ac:dyDescent="0.25">
      <c r="A59877">
        <v>2020</v>
      </c>
      <c r="B59877">
        <v>8</v>
      </c>
      <c r="C59877" t="s">
        <v>1395</v>
      </c>
      <c r="D59877" t="s">
        <v>14</v>
      </c>
    </row>
    <row r="59878" spans="1:4" hidden="1" x14ac:dyDescent="0.25">
      <c r="A59878">
        <v>2020</v>
      </c>
      <c r="B59878">
        <v>8</v>
      </c>
      <c r="C59878" t="s">
        <v>1398</v>
      </c>
      <c r="D59878" t="s">
        <v>14</v>
      </c>
    </row>
    <row r="59879" spans="1:4" hidden="1" x14ac:dyDescent="0.25">
      <c r="A59879">
        <v>2020</v>
      </c>
      <c r="B59879">
        <v>8</v>
      </c>
      <c r="C59879" t="s">
        <v>4752</v>
      </c>
      <c r="D59879" t="s">
        <v>14</v>
      </c>
    </row>
    <row r="59880" spans="1:4" hidden="1" x14ac:dyDescent="0.25">
      <c r="A59880">
        <v>2020</v>
      </c>
      <c r="B59880">
        <v>8</v>
      </c>
      <c r="C59880" t="s">
        <v>5039</v>
      </c>
      <c r="D59880" t="s">
        <v>14</v>
      </c>
    </row>
    <row r="59881" spans="1:4" hidden="1" x14ac:dyDescent="0.25">
      <c r="A59881">
        <v>2020</v>
      </c>
      <c r="B59881">
        <v>8</v>
      </c>
      <c r="C59881" t="s">
        <v>4496</v>
      </c>
      <c r="D59881" t="s">
        <v>14</v>
      </c>
    </row>
    <row r="59882" spans="1:4" hidden="1" x14ac:dyDescent="0.25">
      <c r="A59882">
        <v>2020</v>
      </c>
      <c r="B59882">
        <v>8</v>
      </c>
      <c r="C59882" t="s">
        <v>1403</v>
      </c>
      <c r="D59882" t="s">
        <v>14</v>
      </c>
    </row>
    <row r="59883" spans="1:4" hidden="1" x14ac:dyDescent="0.25">
      <c r="A59883">
        <v>2020</v>
      </c>
      <c r="B59883">
        <v>8</v>
      </c>
      <c r="C59883" t="s">
        <v>1404</v>
      </c>
      <c r="D59883" t="s">
        <v>14</v>
      </c>
    </row>
    <row r="59884" spans="1:4" hidden="1" x14ac:dyDescent="0.25">
      <c r="A59884">
        <v>2020</v>
      </c>
      <c r="B59884">
        <v>8</v>
      </c>
      <c r="C59884" t="s">
        <v>4621</v>
      </c>
      <c r="D59884" t="s">
        <v>14</v>
      </c>
    </row>
    <row r="59885" spans="1:4" hidden="1" x14ac:dyDescent="0.25">
      <c r="A59885">
        <v>2020</v>
      </c>
      <c r="B59885">
        <v>8</v>
      </c>
      <c r="C59885" t="s">
        <v>3012</v>
      </c>
      <c r="D59885" t="s">
        <v>6</v>
      </c>
    </row>
    <row r="59886" spans="1:4" hidden="1" x14ac:dyDescent="0.25">
      <c r="A59886">
        <v>2020</v>
      </c>
      <c r="B59886">
        <v>8</v>
      </c>
      <c r="C59886" t="s">
        <v>3012</v>
      </c>
      <c r="D59886" t="s">
        <v>14</v>
      </c>
    </row>
    <row r="59887" spans="1:4" hidden="1" x14ac:dyDescent="0.25">
      <c r="A59887">
        <v>2020</v>
      </c>
      <c r="B59887">
        <v>8</v>
      </c>
      <c r="C59887" t="s">
        <v>1406</v>
      </c>
      <c r="D59887" t="s">
        <v>14</v>
      </c>
    </row>
    <row r="59888" spans="1:4" hidden="1" x14ac:dyDescent="0.25">
      <c r="A59888">
        <v>2020</v>
      </c>
      <c r="B59888">
        <v>8</v>
      </c>
      <c r="C59888" t="s">
        <v>5724</v>
      </c>
      <c r="D59888" t="s">
        <v>14</v>
      </c>
    </row>
    <row r="59889" spans="1:4" hidden="1" x14ac:dyDescent="0.25">
      <c r="A59889">
        <v>2020</v>
      </c>
      <c r="B59889">
        <v>8</v>
      </c>
      <c r="C59889" t="s">
        <v>2259</v>
      </c>
      <c r="D59889" t="s">
        <v>14</v>
      </c>
    </row>
    <row r="59890" spans="1:4" hidden="1" x14ac:dyDescent="0.25">
      <c r="A59890">
        <v>2020</v>
      </c>
      <c r="B59890">
        <v>8</v>
      </c>
      <c r="C59890" t="s">
        <v>1407</v>
      </c>
      <c r="D59890" t="s">
        <v>14</v>
      </c>
    </row>
    <row r="59891" spans="1:4" hidden="1" x14ac:dyDescent="0.25">
      <c r="A59891">
        <v>2020</v>
      </c>
      <c r="B59891">
        <v>8</v>
      </c>
      <c r="C59891" t="s">
        <v>2757</v>
      </c>
      <c r="D59891" t="s">
        <v>14</v>
      </c>
    </row>
    <row r="59892" spans="1:4" hidden="1" x14ac:dyDescent="0.25">
      <c r="A59892">
        <v>2020</v>
      </c>
      <c r="B59892">
        <v>8</v>
      </c>
      <c r="C59892" t="s">
        <v>1411</v>
      </c>
      <c r="D59892" t="s">
        <v>14</v>
      </c>
    </row>
    <row r="59893" spans="1:4" hidden="1" x14ac:dyDescent="0.25">
      <c r="A59893">
        <v>2020</v>
      </c>
      <c r="B59893">
        <v>8</v>
      </c>
      <c r="C59893" t="s">
        <v>1412</v>
      </c>
      <c r="D59893" t="s">
        <v>14</v>
      </c>
    </row>
    <row r="59894" spans="1:4" hidden="1" x14ac:dyDescent="0.25">
      <c r="A59894">
        <v>2020</v>
      </c>
      <c r="B59894">
        <v>8</v>
      </c>
      <c r="C59894" t="s">
        <v>1413</v>
      </c>
      <c r="D59894" t="s">
        <v>14</v>
      </c>
    </row>
    <row r="59895" spans="1:4" hidden="1" x14ac:dyDescent="0.25">
      <c r="A59895">
        <v>2020</v>
      </c>
      <c r="B59895">
        <v>8</v>
      </c>
      <c r="C59895" t="s">
        <v>1414</v>
      </c>
      <c r="D59895" t="s">
        <v>14</v>
      </c>
    </row>
    <row r="59896" spans="1:4" hidden="1" x14ac:dyDescent="0.25">
      <c r="A59896">
        <v>2020</v>
      </c>
      <c r="B59896">
        <v>8</v>
      </c>
      <c r="C59896" t="s">
        <v>6537</v>
      </c>
      <c r="D59896" t="s">
        <v>14</v>
      </c>
    </row>
    <row r="59897" spans="1:4" hidden="1" x14ac:dyDescent="0.25">
      <c r="A59897">
        <v>2020</v>
      </c>
      <c r="B59897">
        <v>8</v>
      </c>
      <c r="C59897" t="s">
        <v>1415</v>
      </c>
      <c r="D59897" t="s">
        <v>14</v>
      </c>
    </row>
    <row r="59898" spans="1:4" hidden="1" x14ac:dyDescent="0.25">
      <c r="A59898">
        <v>2020</v>
      </c>
      <c r="B59898">
        <v>8</v>
      </c>
      <c r="C59898" t="s">
        <v>1417</v>
      </c>
      <c r="D59898" t="s">
        <v>14</v>
      </c>
    </row>
    <row r="59899" spans="1:4" hidden="1" x14ac:dyDescent="0.25">
      <c r="A59899">
        <v>2020</v>
      </c>
      <c r="B59899">
        <v>8</v>
      </c>
      <c r="C59899" t="s">
        <v>7000</v>
      </c>
      <c r="D59899" t="s">
        <v>6</v>
      </c>
    </row>
    <row r="59900" spans="1:4" hidden="1" x14ac:dyDescent="0.25">
      <c r="A59900">
        <v>2020</v>
      </c>
      <c r="B59900">
        <v>8</v>
      </c>
      <c r="C59900" t="s">
        <v>7001</v>
      </c>
      <c r="D59900" t="s">
        <v>6</v>
      </c>
    </row>
    <row r="59901" spans="1:4" hidden="1" x14ac:dyDescent="0.25">
      <c r="A59901">
        <v>2020</v>
      </c>
      <c r="B59901">
        <v>8</v>
      </c>
      <c r="C59901" t="s">
        <v>6539</v>
      </c>
      <c r="D59901" t="s">
        <v>14</v>
      </c>
    </row>
    <row r="59902" spans="1:4" hidden="1" x14ac:dyDescent="0.25">
      <c r="A59902">
        <v>2020</v>
      </c>
      <c r="B59902">
        <v>8</v>
      </c>
      <c r="C59902" t="s">
        <v>6715</v>
      </c>
      <c r="D59902" t="s">
        <v>14</v>
      </c>
    </row>
    <row r="59903" spans="1:4" hidden="1" x14ac:dyDescent="0.25">
      <c r="A59903">
        <v>2020</v>
      </c>
      <c r="B59903">
        <v>8</v>
      </c>
      <c r="C59903" t="s">
        <v>1421</v>
      </c>
      <c r="D59903" t="s">
        <v>14</v>
      </c>
    </row>
    <row r="59904" spans="1:4" hidden="1" x14ac:dyDescent="0.25">
      <c r="A59904">
        <v>2020</v>
      </c>
      <c r="B59904">
        <v>8</v>
      </c>
      <c r="C59904" t="s">
        <v>1423</v>
      </c>
      <c r="D59904" t="s">
        <v>14</v>
      </c>
    </row>
    <row r="59905" spans="1:4" hidden="1" x14ac:dyDescent="0.25">
      <c r="A59905">
        <v>2020</v>
      </c>
      <c r="B59905">
        <v>8</v>
      </c>
      <c r="C59905" t="s">
        <v>6409</v>
      </c>
      <c r="D59905" t="s">
        <v>14</v>
      </c>
    </row>
    <row r="59906" spans="1:4" hidden="1" x14ac:dyDescent="0.25">
      <c r="A59906">
        <v>2020</v>
      </c>
      <c r="B59906">
        <v>8</v>
      </c>
      <c r="C59906" t="s">
        <v>1424</v>
      </c>
      <c r="D59906" t="s">
        <v>14</v>
      </c>
    </row>
    <row r="59907" spans="1:4" hidden="1" x14ac:dyDescent="0.25">
      <c r="A59907">
        <v>2020</v>
      </c>
      <c r="B59907">
        <v>8</v>
      </c>
      <c r="C59907" t="s">
        <v>3480</v>
      </c>
      <c r="D59907" t="s">
        <v>14</v>
      </c>
    </row>
    <row r="59908" spans="1:4" hidden="1" x14ac:dyDescent="0.25">
      <c r="A59908">
        <v>2020</v>
      </c>
      <c r="B59908">
        <v>8</v>
      </c>
      <c r="C59908" t="s">
        <v>1425</v>
      </c>
      <c r="D59908" t="s">
        <v>14</v>
      </c>
    </row>
    <row r="59909" spans="1:4" hidden="1" x14ac:dyDescent="0.25">
      <c r="A59909">
        <v>2020</v>
      </c>
      <c r="B59909">
        <v>8</v>
      </c>
      <c r="C59909" t="s">
        <v>3869</v>
      </c>
      <c r="D59909" t="s">
        <v>14</v>
      </c>
    </row>
    <row r="59910" spans="1:4" hidden="1" x14ac:dyDescent="0.25">
      <c r="A59910">
        <v>2020</v>
      </c>
      <c r="B59910">
        <v>8</v>
      </c>
      <c r="C59910" t="s">
        <v>1427</v>
      </c>
      <c r="D59910" t="s">
        <v>14</v>
      </c>
    </row>
    <row r="59911" spans="1:4" hidden="1" x14ac:dyDescent="0.25">
      <c r="A59911">
        <v>2020</v>
      </c>
      <c r="B59911">
        <v>8</v>
      </c>
      <c r="C59911" t="s">
        <v>7002</v>
      </c>
      <c r="D59911" t="s">
        <v>6</v>
      </c>
    </row>
    <row r="59912" spans="1:4" hidden="1" x14ac:dyDescent="0.25">
      <c r="A59912">
        <v>2020</v>
      </c>
      <c r="B59912">
        <v>8</v>
      </c>
      <c r="C59912" t="s">
        <v>4753</v>
      </c>
      <c r="D59912" t="s">
        <v>14</v>
      </c>
    </row>
    <row r="59913" spans="1:4" hidden="1" x14ac:dyDescent="0.25">
      <c r="A59913">
        <v>2020</v>
      </c>
      <c r="B59913">
        <v>8</v>
      </c>
      <c r="C59913" t="s">
        <v>2272</v>
      </c>
      <c r="D59913" t="s">
        <v>14</v>
      </c>
    </row>
    <row r="59914" spans="1:4" hidden="1" x14ac:dyDescent="0.25">
      <c r="A59914">
        <v>2020</v>
      </c>
      <c r="B59914">
        <v>8</v>
      </c>
      <c r="C59914" t="s">
        <v>7003</v>
      </c>
      <c r="D59914" t="s">
        <v>6</v>
      </c>
    </row>
    <row r="59915" spans="1:4" hidden="1" x14ac:dyDescent="0.25">
      <c r="A59915">
        <v>2020</v>
      </c>
      <c r="B59915">
        <v>8</v>
      </c>
      <c r="C59915" t="s">
        <v>3013</v>
      </c>
      <c r="D59915" t="s">
        <v>14</v>
      </c>
    </row>
    <row r="59916" spans="1:4" hidden="1" x14ac:dyDescent="0.25">
      <c r="A59916">
        <v>2020</v>
      </c>
      <c r="B59916">
        <v>8</v>
      </c>
      <c r="C59916" t="s">
        <v>1433</v>
      </c>
      <c r="D59916" t="s">
        <v>14</v>
      </c>
    </row>
    <row r="59917" spans="1:4" hidden="1" x14ac:dyDescent="0.25">
      <c r="A59917">
        <v>2020</v>
      </c>
      <c r="B59917">
        <v>8</v>
      </c>
      <c r="C59917" t="s">
        <v>1434</v>
      </c>
      <c r="D59917" t="s">
        <v>14</v>
      </c>
    </row>
    <row r="59918" spans="1:4" hidden="1" x14ac:dyDescent="0.25">
      <c r="A59918">
        <v>2020</v>
      </c>
      <c r="B59918">
        <v>8</v>
      </c>
      <c r="C59918" t="s">
        <v>1437</v>
      </c>
      <c r="D59918" t="s">
        <v>14</v>
      </c>
    </row>
    <row r="59919" spans="1:4" hidden="1" x14ac:dyDescent="0.25">
      <c r="A59919">
        <v>2020</v>
      </c>
      <c r="B59919">
        <v>8</v>
      </c>
      <c r="C59919" t="s">
        <v>1439</v>
      </c>
      <c r="D59919" t="s">
        <v>14</v>
      </c>
    </row>
    <row r="59920" spans="1:4" hidden="1" x14ac:dyDescent="0.25">
      <c r="A59920">
        <v>2020</v>
      </c>
      <c r="B59920">
        <v>8</v>
      </c>
      <c r="C59920" t="s">
        <v>2277</v>
      </c>
      <c r="D59920" t="s">
        <v>14</v>
      </c>
    </row>
    <row r="59921" spans="1:4" hidden="1" x14ac:dyDescent="0.25">
      <c r="A59921">
        <v>2020</v>
      </c>
      <c r="B59921">
        <v>8</v>
      </c>
      <c r="C59921" t="s">
        <v>6717</v>
      </c>
      <c r="D59921" t="s">
        <v>14</v>
      </c>
    </row>
    <row r="59922" spans="1:4" hidden="1" x14ac:dyDescent="0.25">
      <c r="A59922">
        <v>2020</v>
      </c>
      <c r="B59922">
        <v>8</v>
      </c>
      <c r="C59922" t="s">
        <v>1440</v>
      </c>
      <c r="D59922" t="s">
        <v>14</v>
      </c>
    </row>
    <row r="59923" spans="1:4" hidden="1" x14ac:dyDescent="0.25">
      <c r="A59923">
        <v>2020</v>
      </c>
      <c r="B59923">
        <v>8</v>
      </c>
      <c r="C59923" t="s">
        <v>6167</v>
      </c>
      <c r="D59923" t="s">
        <v>14</v>
      </c>
    </row>
    <row r="59924" spans="1:4" hidden="1" x14ac:dyDescent="0.25">
      <c r="A59924">
        <v>2020</v>
      </c>
      <c r="B59924">
        <v>8</v>
      </c>
      <c r="C59924" t="s">
        <v>6293</v>
      </c>
      <c r="D59924" t="s">
        <v>14</v>
      </c>
    </row>
    <row r="59925" spans="1:4" hidden="1" x14ac:dyDescent="0.25">
      <c r="A59925">
        <v>2020</v>
      </c>
      <c r="B59925">
        <v>8</v>
      </c>
      <c r="C59925" t="s">
        <v>6719</v>
      </c>
      <c r="D59925" t="s">
        <v>14</v>
      </c>
    </row>
    <row r="59926" spans="1:4" hidden="1" x14ac:dyDescent="0.25">
      <c r="A59926">
        <v>2020</v>
      </c>
      <c r="B59926">
        <v>8</v>
      </c>
      <c r="C59926" t="s">
        <v>6720</v>
      </c>
      <c r="D59926" t="s">
        <v>14</v>
      </c>
    </row>
    <row r="59927" spans="1:4" hidden="1" x14ac:dyDescent="0.25">
      <c r="A59927">
        <v>2020</v>
      </c>
      <c r="B59927">
        <v>8</v>
      </c>
      <c r="C59927" t="s">
        <v>1452</v>
      </c>
      <c r="D59927" t="s">
        <v>14</v>
      </c>
    </row>
    <row r="59928" spans="1:4" hidden="1" x14ac:dyDescent="0.25">
      <c r="A59928">
        <v>2020</v>
      </c>
      <c r="B59928">
        <v>8</v>
      </c>
      <c r="C59928" t="s">
        <v>1453</v>
      </c>
      <c r="D59928" t="s">
        <v>14</v>
      </c>
    </row>
    <row r="59929" spans="1:4" hidden="1" x14ac:dyDescent="0.25">
      <c r="A59929">
        <v>2020</v>
      </c>
      <c r="B59929">
        <v>8</v>
      </c>
      <c r="C59929" t="s">
        <v>2764</v>
      </c>
      <c r="D59929" t="s">
        <v>14</v>
      </c>
    </row>
    <row r="59930" spans="1:4" hidden="1" x14ac:dyDescent="0.25">
      <c r="A59930">
        <v>2020</v>
      </c>
      <c r="B59930">
        <v>8</v>
      </c>
      <c r="C59930" t="s">
        <v>1454</v>
      </c>
      <c r="D59930" t="s">
        <v>14</v>
      </c>
    </row>
    <row r="59931" spans="1:4" hidden="1" x14ac:dyDescent="0.25">
      <c r="A59931">
        <v>2020</v>
      </c>
      <c r="B59931">
        <v>8</v>
      </c>
      <c r="C59931" t="s">
        <v>2284</v>
      </c>
      <c r="D59931" t="s">
        <v>14</v>
      </c>
    </row>
    <row r="59932" spans="1:4" hidden="1" x14ac:dyDescent="0.25">
      <c r="A59932">
        <v>2020</v>
      </c>
      <c r="B59932">
        <v>8</v>
      </c>
      <c r="C59932" t="s">
        <v>1455</v>
      </c>
      <c r="D59932" t="s">
        <v>14</v>
      </c>
    </row>
    <row r="59933" spans="1:4" hidden="1" x14ac:dyDescent="0.25">
      <c r="A59933">
        <v>2020</v>
      </c>
      <c r="B59933">
        <v>8</v>
      </c>
      <c r="C59933" t="s">
        <v>4208</v>
      </c>
      <c r="D59933" t="s">
        <v>14</v>
      </c>
    </row>
    <row r="59934" spans="1:4" hidden="1" x14ac:dyDescent="0.25">
      <c r="A59934">
        <v>2020</v>
      </c>
      <c r="B59934">
        <v>8</v>
      </c>
      <c r="C59934" t="s">
        <v>2286</v>
      </c>
      <c r="D59934" t="s">
        <v>14</v>
      </c>
    </row>
    <row r="59935" spans="1:4" hidden="1" x14ac:dyDescent="0.25">
      <c r="A59935">
        <v>2020</v>
      </c>
      <c r="B59935">
        <v>8</v>
      </c>
      <c r="C59935" t="s">
        <v>4497</v>
      </c>
      <c r="D59935" t="s">
        <v>14</v>
      </c>
    </row>
    <row r="59936" spans="1:4" hidden="1" x14ac:dyDescent="0.25">
      <c r="A59936">
        <v>2020</v>
      </c>
      <c r="B59936">
        <v>8</v>
      </c>
      <c r="C59936" t="s">
        <v>3176</v>
      </c>
      <c r="D59936" t="s">
        <v>14</v>
      </c>
    </row>
    <row r="59937" spans="1:4" hidden="1" x14ac:dyDescent="0.25">
      <c r="A59937">
        <v>2020</v>
      </c>
      <c r="B59937">
        <v>8</v>
      </c>
      <c r="C59937" t="s">
        <v>2765</v>
      </c>
      <c r="D59937" t="s">
        <v>14</v>
      </c>
    </row>
    <row r="59938" spans="1:4" hidden="1" x14ac:dyDescent="0.25">
      <c r="A59938">
        <v>2020</v>
      </c>
      <c r="B59938">
        <v>8</v>
      </c>
      <c r="C59938" t="s">
        <v>6540</v>
      </c>
      <c r="D59938" t="s">
        <v>14</v>
      </c>
    </row>
    <row r="59939" spans="1:4" hidden="1" x14ac:dyDescent="0.25">
      <c r="A59939">
        <v>2020</v>
      </c>
      <c r="B59939">
        <v>8</v>
      </c>
      <c r="C59939" t="s">
        <v>6541</v>
      </c>
      <c r="D59939" t="s">
        <v>14</v>
      </c>
    </row>
    <row r="59940" spans="1:4" hidden="1" x14ac:dyDescent="0.25">
      <c r="A59940">
        <v>2020</v>
      </c>
      <c r="B59940">
        <v>8</v>
      </c>
      <c r="C59940" t="s">
        <v>1465</v>
      </c>
      <c r="D59940" t="s">
        <v>14</v>
      </c>
    </row>
    <row r="59941" spans="1:4" hidden="1" x14ac:dyDescent="0.25">
      <c r="A59941">
        <v>2020</v>
      </c>
      <c r="B59941">
        <v>8</v>
      </c>
      <c r="C59941" t="s">
        <v>6003</v>
      </c>
      <c r="D59941" t="s">
        <v>14</v>
      </c>
    </row>
    <row r="59942" spans="1:4" hidden="1" x14ac:dyDescent="0.25">
      <c r="A59942">
        <v>2020</v>
      </c>
      <c r="B59942">
        <v>8</v>
      </c>
      <c r="C59942" t="s">
        <v>3599</v>
      </c>
      <c r="D59942" t="s">
        <v>14</v>
      </c>
    </row>
    <row r="59943" spans="1:4" hidden="1" x14ac:dyDescent="0.25">
      <c r="A59943">
        <v>2020</v>
      </c>
      <c r="B59943">
        <v>8</v>
      </c>
      <c r="C59943" t="s">
        <v>2290</v>
      </c>
      <c r="D59943" t="s">
        <v>14</v>
      </c>
    </row>
    <row r="59944" spans="1:4" hidden="1" x14ac:dyDescent="0.25">
      <c r="A59944">
        <v>2020</v>
      </c>
      <c r="B59944">
        <v>8</v>
      </c>
      <c r="C59944" t="s">
        <v>6722</v>
      </c>
      <c r="D59944" t="s">
        <v>14</v>
      </c>
    </row>
    <row r="59945" spans="1:4" hidden="1" x14ac:dyDescent="0.25">
      <c r="A59945">
        <v>2020</v>
      </c>
      <c r="B59945">
        <v>8</v>
      </c>
      <c r="C59945" t="s">
        <v>5602</v>
      </c>
      <c r="D59945" t="s">
        <v>14</v>
      </c>
    </row>
    <row r="59946" spans="1:4" hidden="1" x14ac:dyDescent="0.25">
      <c r="A59946">
        <v>2020</v>
      </c>
      <c r="B59946">
        <v>8</v>
      </c>
      <c r="C59946" t="s">
        <v>4074</v>
      </c>
      <c r="D59946" t="s">
        <v>14</v>
      </c>
    </row>
    <row r="59947" spans="1:4" hidden="1" x14ac:dyDescent="0.25">
      <c r="A59947">
        <v>2020</v>
      </c>
      <c r="B59947">
        <v>8</v>
      </c>
      <c r="C59947" t="s">
        <v>1469</v>
      </c>
      <c r="D59947" t="s">
        <v>14</v>
      </c>
    </row>
    <row r="59948" spans="1:4" hidden="1" x14ac:dyDescent="0.25">
      <c r="A59948">
        <v>2020</v>
      </c>
      <c r="B59948">
        <v>8</v>
      </c>
      <c r="C59948" t="s">
        <v>5603</v>
      </c>
      <c r="D59948" t="s">
        <v>14</v>
      </c>
    </row>
    <row r="59949" spans="1:4" hidden="1" x14ac:dyDescent="0.25">
      <c r="A59949">
        <v>2020</v>
      </c>
      <c r="B59949">
        <v>8</v>
      </c>
      <c r="C59949" t="s">
        <v>5825</v>
      </c>
      <c r="D59949" t="s">
        <v>14</v>
      </c>
    </row>
    <row r="59950" spans="1:4" hidden="1" x14ac:dyDescent="0.25">
      <c r="A59950">
        <v>2020</v>
      </c>
      <c r="B59950">
        <v>8</v>
      </c>
      <c r="C59950" t="s">
        <v>6879</v>
      </c>
      <c r="D59950" t="s">
        <v>14</v>
      </c>
    </row>
    <row r="59951" spans="1:4" hidden="1" x14ac:dyDescent="0.25">
      <c r="A59951">
        <v>2020</v>
      </c>
      <c r="B59951">
        <v>8</v>
      </c>
      <c r="C59951" t="s">
        <v>1471</v>
      </c>
      <c r="D59951" t="s">
        <v>14</v>
      </c>
    </row>
    <row r="59952" spans="1:4" hidden="1" x14ac:dyDescent="0.25">
      <c r="A59952">
        <v>2020</v>
      </c>
      <c r="B59952">
        <v>8</v>
      </c>
      <c r="C59952" t="s">
        <v>7004</v>
      </c>
      <c r="D59952" t="s">
        <v>6</v>
      </c>
    </row>
    <row r="59953" spans="1:4" hidden="1" x14ac:dyDescent="0.25">
      <c r="A59953">
        <v>2020</v>
      </c>
      <c r="B59953">
        <v>8</v>
      </c>
      <c r="C59953" t="s">
        <v>2294</v>
      </c>
      <c r="D59953" t="s">
        <v>14</v>
      </c>
    </row>
    <row r="59954" spans="1:4" hidden="1" x14ac:dyDescent="0.25">
      <c r="A59954">
        <v>2020</v>
      </c>
      <c r="B59954">
        <v>8</v>
      </c>
      <c r="C59954" t="s">
        <v>1473</v>
      </c>
      <c r="D59954" t="s">
        <v>14</v>
      </c>
    </row>
    <row r="59955" spans="1:4" hidden="1" x14ac:dyDescent="0.25">
      <c r="A59955">
        <v>2020</v>
      </c>
      <c r="B59955">
        <v>8</v>
      </c>
      <c r="C59955" t="s">
        <v>2295</v>
      </c>
      <c r="D59955" t="s">
        <v>14</v>
      </c>
    </row>
    <row r="59956" spans="1:4" hidden="1" x14ac:dyDescent="0.25">
      <c r="A59956">
        <v>2020</v>
      </c>
      <c r="B59956">
        <v>8</v>
      </c>
      <c r="C59956" t="s">
        <v>3482</v>
      </c>
      <c r="D59956" t="s">
        <v>14</v>
      </c>
    </row>
    <row r="59957" spans="1:4" hidden="1" x14ac:dyDescent="0.25">
      <c r="A59957">
        <v>2020</v>
      </c>
      <c r="B59957">
        <v>8</v>
      </c>
      <c r="C59957" t="s">
        <v>7005</v>
      </c>
      <c r="D59957" t="s">
        <v>6</v>
      </c>
    </row>
    <row r="59958" spans="1:4" hidden="1" x14ac:dyDescent="0.25">
      <c r="A59958">
        <v>2020</v>
      </c>
      <c r="B59958">
        <v>8</v>
      </c>
      <c r="C59958" t="s">
        <v>1475</v>
      </c>
      <c r="D59958" t="s">
        <v>14</v>
      </c>
    </row>
    <row r="59959" spans="1:4" hidden="1" x14ac:dyDescent="0.25">
      <c r="A59959">
        <v>2020</v>
      </c>
      <c r="B59959">
        <v>8</v>
      </c>
      <c r="C59959" t="s">
        <v>1476</v>
      </c>
      <c r="D59959" t="s">
        <v>14</v>
      </c>
    </row>
    <row r="59960" spans="1:4" hidden="1" x14ac:dyDescent="0.25">
      <c r="A59960">
        <v>2020</v>
      </c>
      <c r="B59960">
        <v>8</v>
      </c>
      <c r="C59960" t="s">
        <v>3871</v>
      </c>
      <c r="D59960" t="s">
        <v>14</v>
      </c>
    </row>
    <row r="59961" spans="1:4" hidden="1" x14ac:dyDescent="0.25">
      <c r="A59961">
        <v>2020</v>
      </c>
      <c r="B59961">
        <v>8</v>
      </c>
      <c r="C59961" t="s">
        <v>2298</v>
      </c>
      <c r="D59961" t="s">
        <v>14</v>
      </c>
    </row>
    <row r="59962" spans="1:4" hidden="1" x14ac:dyDescent="0.25">
      <c r="A59962">
        <v>2020</v>
      </c>
      <c r="B59962">
        <v>8</v>
      </c>
      <c r="C59962" t="s">
        <v>7006</v>
      </c>
      <c r="D59962" t="s">
        <v>6</v>
      </c>
    </row>
    <row r="59963" spans="1:4" hidden="1" x14ac:dyDescent="0.25">
      <c r="A59963">
        <v>2020</v>
      </c>
      <c r="B59963">
        <v>8</v>
      </c>
      <c r="C59963" t="s">
        <v>1480</v>
      </c>
      <c r="D59963" t="s">
        <v>6</v>
      </c>
    </row>
    <row r="59964" spans="1:4" hidden="1" x14ac:dyDescent="0.25">
      <c r="A59964">
        <v>2020</v>
      </c>
      <c r="B59964">
        <v>8</v>
      </c>
      <c r="C59964" t="s">
        <v>1484</v>
      </c>
      <c r="D59964" t="s">
        <v>14</v>
      </c>
    </row>
    <row r="59965" spans="1:4" hidden="1" x14ac:dyDescent="0.25">
      <c r="A59965">
        <v>2020</v>
      </c>
      <c r="B59965">
        <v>8</v>
      </c>
      <c r="C59965" t="s">
        <v>4210</v>
      </c>
      <c r="D59965" t="s">
        <v>14</v>
      </c>
    </row>
    <row r="59966" spans="1:4" hidden="1" x14ac:dyDescent="0.25">
      <c r="A59966">
        <v>2020</v>
      </c>
      <c r="B59966">
        <v>8</v>
      </c>
      <c r="C59966" t="s">
        <v>1485</v>
      </c>
      <c r="D59966" t="s">
        <v>14</v>
      </c>
    </row>
    <row r="59967" spans="1:4" hidden="1" x14ac:dyDescent="0.25">
      <c r="A59967">
        <v>2020</v>
      </c>
      <c r="B59967">
        <v>8</v>
      </c>
      <c r="C59967" t="s">
        <v>1486</v>
      </c>
      <c r="D59967" t="s">
        <v>14</v>
      </c>
    </row>
    <row r="59968" spans="1:4" hidden="1" x14ac:dyDescent="0.25">
      <c r="A59968">
        <v>2020</v>
      </c>
      <c r="B59968">
        <v>8</v>
      </c>
      <c r="C59968" t="s">
        <v>1490</v>
      </c>
      <c r="D59968" t="s">
        <v>14</v>
      </c>
    </row>
    <row r="59969" spans="1:4" hidden="1" x14ac:dyDescent="0.25">
      <c r="A59969">
        <v>2020</v>
      </c>
      <c r="B59969">
        <v>8</v>
      </c>
      <c r="C59969" t="s">
        <v>3360</v>
      </c>
      <c r="D59969" t="s">
        <v>14</v>
      </c>
    </row>
    <row r="59970" spans="1:4" hidden="1" x14ac:dyDescent="0.25">
      <c r="A59970">
        <v>2020</v>
      </c>
      <c r="B59970">
        <v>8</v>
      </c>
      <c r="C59970" t="s">
        <v>4077</v>
      </c>
      <c r="D59970" t="s">
        <v>14</v>
      </c>
    </row>
    <row r="59971" spans="1:4" hidden="1" x14ac:dyDescent="0.25">
      <c r="A59971">
        <v>2020</v>
      </c>
      <c r="B59971">
        <v>8</v>
      </c>
      <c r="C59971" t="s">
        <v>6004</v>
      </c>
      <c r="D59971" t="s">
        <v>14</v>
      </c>
    </row>
    <row r="59972" spans="1:4" hidden="1" x14ac:dyDescent="0.25">
      <c r="A59972">
        <v>2020</v>
      </c>
      <c r="B59972">
        <v>8</v>
      </c>
      <c r="C59972" t="s">
        <v>1494</v>
      </c>
      <c r="D59972" t="s">
        <v>14</v>
      </c>
    </row>
    <row r="59973" spans="1:4" hidden="1" x14ac:dyDescent="0.25">
      <c r="A59973">
        <v>2020</v>
      </c>
      <c r="B59973">
        <v>8</v>
      </c>
      <c r="C59973" t="s">
        <v>1495</v>
      </c>
      <c r="D59973" t="s">
        <v>14</v>
      </c>
    </row>
    <row r="59974" spans="1:4" hidden="1" x14ac:dyDescent="0.25">
      <c r="A59974">
        <v>2020</v>
      </c>
      <c r="B59974">
        <v>8</v>
      </c>
      <c r="C59974" t="s">
        <v>1496</v>
      </c>
      <c r="D59974" t="s">
        <v>14</v>
      </c>
    </row>
    <row r="59975" spans="1:4" hidden="1" x14ac:dyDescent="0.25">
      <c r="A59975">
        <v>2020</v>
      </c>
      <c r="B59975">
        <v>8</v>
      </c>
      <c r="C59975" t="s">
        <v>1499</v>
      </c>
      <c r="D59975" t="s">
        <v>14</v>
      </c>
    </row>
    <row r="59976" spans="1:4" hidden="1" x14ac:dyDescent="0.25">
      <c r="A59976">
        <v>2020</v>
      </c>
      <c r="B59976">
        <v>8</v>
      </c>
      <c r="C59976" t="s">
        <v>1500</v>
      </c>
      <c r="D59976" t="s">
        <v>14</v>
      </c>
    </row>
    <row r="59977" spans="1:4" hidden="1" x14ac:dyDescent="0.25">
      <c r="A59977">
        <v>2020</v>
      </c>
      <c r="B59977">
        <v>8</v>
      </c>
      <c r="C59977" t="s">
        <v>7007</v>
      </c>
      <c r="D59977" t="s">
        <v>6</v>
      </c>
    </row>
    <row r="59978" spans="1:4" hidden="1" x14ac:dyDescent="0.25">
      <c r="A59978">
        <v>2020</v>
      </c>
      <c r="B59978">
        <v>8</v>
      </c>
      <c r="C59978" t="s">
        <v>7007</v>
      </c>
      <c r="D59978" t="s">
        <v>14</v>
      </c>
    </row>
    <row r="59979" spans="1:4" hidden="1" x14ac:dyDescent="0.25">
      <c r="A59979">
        <v>2020</v>
      </c>
      <c r="B59979">
        <v>8</v>
      </c>
      <c r="C59979" t="s">
        <v>5317</v>
      </c>
      <c r="D59979" t="s">
        <v>14</v>
      </c>
    </row>
    <row r="59980" spans="1:4" hidden="1" x14ac:dyDescent="0.25">
      <c r="A59980">
        <v>2020</v>
      </c>
      <c r="B59980">
        <v>8</v>
      </c>
      <c r="C59980" t="s">
        <v>1502</v>
      </c>
      <c r="D59980" t="s">
        <v>14</v>
      </c>
    </row>
    <row r="59981" spans="1:4" hidden="1" x14ac:dyDescent="0.25">
      <c r="A59981">
        <v>2020</v>
      </c>
      <c r="B59981">
        <v>8</v>
      </c>
      <c r="C59981" t="s">
        <v>1505</v>
      </c>
      <c r="D59981" t="s">
        <v>14</v>
      </c>
    </row>
    <row r="59982" spans="1:4" hidden="1" x14ac:dyDescent="0.25">
      <c r="A59982">
        <v>2020</v>
      </c>
      <c r="B59982">
        <v>8</v>
      </c>
      <c r="C59982" t="s">
        <v>2306</v>
      </c>
      <c r="D59982" t="s">
        <v>14</v>
      </c>
    </row>
    <row r="59983" spans="1:4" hidden="1" x14ac:dyDescent="0.25">
      <c r="A59983">
        <v>2020</v>
      </c>
      <c r="B59983">
        <v>8</v>
      </c>
      <c r="C59983" t="s">
        <v>5728</v>
      </c>
      <c r="D59983" t="s">
        <v>14</v>
      </c>
    </row>
    <row r="59984" spans="1:4" hidden="1" x14ac:dyDescent="0.25">
      <c r="A59984">
        <v>2020</v>
      </c>
      <c r="B59984">
        <v>8</v>
      </c>
      <c r="C59984" t="s">
        <v>2307</v>
      </c>
      <c r="D59984" t="s">
        <v>14</v>
      </c>
    </row>
    <row r="59985" spans="1:4" hidden="1" x14ac:dyDescent="0.25">
      <c r="A59985">
        <v>2020</v>
      </c>
      <c r="B59985">
        <v>8</v>
      </c>
      <c r="C59985" t="s">
        <v>3179</v>
      </c>
      <c r="D59985" t="s">
        <v>14</v>
      </c>
    </row>
    <row r="59986" spans="1:4" hidden="1" x14ac:dyDescent="0.25">
      <c r="A59986">
        <v>2020</v>
      </c>
      <c r="B59986">
        <v>8</v>
      </c>
      <c r="C59986" t="s">
        <v>6169</v>
      </c>
      <c r="D59986" t="s">
        <v>14</v>
      </c>
    </row>
    <row r="59987" spans="1:4" hidden="1" x14ac:dyDescent="0.25">
      <c r="A59987">
        <v>2020</v>
      </c>
      <c r="B59987">
        <v>8</v>
      </c>
      <c r="C59987" t="s">
        <v>6545</v>
      </c>
      <c r="D59987" t="s">
        <v>14</v>
      </c>
    </row>
    <row r="59988" spans="1:4" hidden="1" x14ac:dyDescent="0.25">
      <c r="A59988">
        <v>2020</v>
      </c>
      <c r="B59988">
        <v>8</v>
      </c>
      <c r="C59988" t="s">
        <v>7008</v>
      </c>
      <c r="D59988" t="s">
        <v>6</v>
      </c>
    </row>
    <row r="59989" spans="1:4" hidden="1" x14ac:dyDescent="0.25">
      <c r="A59989">
        <v>2020</v>
      </c>
      <c r="B59989">
        <v>8</v>
      </c>
      <c r="C59989" t="s">
        <v>5162</v>
      </c>
      <c r="D59989" t="s">
        <v>14</v>
      </c>
    </row>
    <row r="59990" spans="1:4" hidden="1" x14ac:dyDescent="0.25">
      <c r="A59990">
        <v>2020</v>
      </c>
      <c r="B59990">
        <v>8</v>
      </c>
      <c r="C59990" t="s">
        <v>5318</v>
      </c>
      <c r="D59990" t="s">
        <v>14</v>
      </c>
    </row>
    <row r="59991" spans="1:4" hidden="1" x14ac:dyDescent="0.25">
      <c r="A59991">
        <v>2020</v>
      </c>
      <c r="B59991">
        <v>8</v>
      </c>
      <c r="C59991" t="s">
        <v>2773</v>
      </c>
      <c r="D59991" t="s">
        <v>14</v>
      </c>
    </row>
    <row r="59992" spans="1:4" hidden="1" x14ac:dyDescent="0.25">
      <c r="A59992">
        <v>2020</v>
      </c>
      <c r="B59992">
        <v>8</v>
      </c>
      <c r="C59992" t="s">
        <v>1510</v>
      </c>
      <c r="D59992" t="s">
        <v>14</v>
      </c>
    </row>
    <row r="59993" spans="1:4" hidden="1" x14ac:dyDescent="0.25">
      <c r="A59993">
        <v>2020</v>
      </c>
      <c r="B59993">
        <v>8</v>
      </c>
      <c r="C59993" t="s">
        <v>1512</v>
      </c>
      <c r="D59993" t="s">
        <v>14</v>
      </c>
    </row>
    <row r="59994" spans="1:4" hidden="1" x14ac:dyDescent="0.25">
      <c r="A59994">
        <v>2020</v>
      </c>
      <c r="B59994">
        <v>8</v>
      </c>
      <c r="C59994" t="s">
        <v>3601</v>
      </c>
      <c r="D59994" t="s">
        <v>14</v>
      </c>
    </row>
    <row r="59995" spans="1:4" hidden="1" x14ac:dyDescent="0.25">
      <c r="A59995">
        <v>2020</v>
      </c>
      <c r="B59995">
        <v>8</v>
      </c>
      <c r="C59995" t="s">
        <v>1515</v>
      </c>
      <c r="D59995" t="s">
        <v>14</v>
      </c>
    </row>
    <row r="59996" spans="1:4" hidden="1" x14ac:dyDescent="0.25">
      <c r="A59996">
        <v>2020</v>
      </c>
      <c r="B59996">
        <v>8</v>
      </c>
      <c r="C59996" t="s">
        <v>4629</v>
      </c>
      <c r="D59996" t="s">
        <v>14</v>
      </c>
    </row>
    <row r="59997" spans="1:4" hidden="1" x14ac:dyDescent="0.25">
      <c r="A59997">
        <v>2020</v>
      </c>
      <c r="B59997">
        <v>8</v>
      </c>
      <c r="C59997" t="s">
        <v>2774</v>
      </c>
      <c r="D59997" t="s">
        <v>14</v>
      </c>
    </row>
    <row r="59998" spans="1:4" hidden="1" x14ac:dyDescent="0.25">
      <c r="A59998">
        <v>2020</v>
      </c>
      <c r="B59998">
        <v>8</v>
      </c>
      <c r="C59998" t="s">
        <v>5729</v>
      </c>
      <c r="D59998" t="s">
        <v>14</v>
      </c>
    </row>
    <row r="59999" spans="1:4" hidden="1" x14ac:dyDescent="0.25">
      <c r="A59999">
        <v>2020</v>
      </c>
      <c r="B59999">
        <v>8</v>
      </c>
      <c r="C59999" t="s">
        <v>1517</v>
      </c>
      <c r="D59999" t="s">
        <v>14</v>
      </c>
    </row>
    <row r="60000" spans="1:4" hidden="1" x14ac:dyDescent="0.25">
      <c r="A60000">
        <v>2020</v>
      </c>
      <c r="B60000">
        <v>8</v>
      </c>
      <c r="C60000" t="s">
        <v>6725</v>
      </c>
      <c r="D60000" t="s">
        <v>14</v>
      </c>
    </row>
    <row r="60001" spans="1:4" hidden="1" x14ac:dyDescent="0.25">
      <c r="A60001">
        <v>2020</v>
      </c>
      <c r="B60001">
        <v>8</v>
      </c>
      <c r="C60001" t="s">
        <v>1521</v>
      </c>
      <c r="D60001" t="s">
        <v>14</v>
      </c>
    </row>
    <row r="60002" spans="1:4" hidden="1" x14ac:dyDescent="0.25">
      <c r="A60002">
        <v>2020</v>
      </c>
      <c r="B60002">
        <v>8</v>
      </c>
      <c r="C60002" t="s">
        <v>1522</v>
      </c>
      <c r="D60002" t="s">
        <v>14</v>
      </c>
    </row>
    <row r="60003" spans="1:4" hidden="1" x14ac:dyDescent="0.25">
      <c r="A60003">
        <v>2020</v>
      </c>
      <c r="B60003">
        <v>8</v>
      </c>
      <c r="C60003" t="s">
        <v>1523</v>
      </c>
      <c r="D60003" t="s">
        <v>14</v>
      </c>
    </row>
    <row r="60004" spans="1:4" hidden="1" x14ac:dyDescent="0.25">
      <c r="A60004">
        <v>2020</v>
      </c>
      <c r="B60004">
        <v>8</v>
      </c>
      <c r="C60004" t="s">
        <v>1524</v>
      </c>
      <c r="D60004" t="s">
        <v>14</v>
      </c>
    </row>
    <row r="60005" spans="1:4" hidden="1" x14ac:dyDescent="0.25">
      <c r="A60005">
        <v>2020</v>
      </c>
      <c r="B60005">
        <v>8</v>
      </c>
      <c r="C60005" t="s">
        <v>1527</v>
      </c>
      <c r="D60005" t="s">
        <v>14</v>
      </c>
    </row>
    <row r="60006" spans="1:4" hidden="1" x14ac:dyDescent="0.25">
      <c r="A60006">
        <v>2020</v>
      </c>
      <c r="B60006">
        <v>8</v>
      </c>
      <c r="C60006" t="s">
        <v>2315</v>
      </c>
      <c r="D60006" t="s">
        <v>14</v>
      </c>
    </row>
    <row r="60007" spans="1:4" hidden="1" x14ac:dyDescent="0.25">
      <c r="A60007">
        <v>2020</v>
      </c>
      <c r="B60007">
        <v>8</v>
      </c>
      <c r="C60007" t="s">
        <v>6547</v>
      </c>
      <c r="D60007" t="s">
        <v>14</v>
      </c>
    </row>
    <row r="60008" spans="1:4" hidden="1" x14ac:dyDescent="0.25">
      <c r="A60008">
        <v>2020</v>
      </c>
      <c r="B60008">
        <v>8</v>
      </c>
      <c r="C60008" t="s">
        <v>1529</v>
      </c>
      <c r="D60008" t="s">
        <v>14</v>
      </c>
    </row>
    <row r="60009" spans="1:4" hidden="1" x14ac:dyDescent="0.25">
      <c r="A60009">
        <v>2020</v>
      </c>
      <c r="B60009">
        <v>8</v>
      </c>
      <c r="C60009" t="s">
        <v>1531</v>
      </c>
      <c r="D60009" t="s">
        <v>14</v>
      </c>
    </row>
    <row r="60010" spans="1:4" hidden="1" x14ac:dyDescent="0.25">
      <c r="A60010">
        <v>2020</v>
      </c>
      <c r="B60010">
        <v>8</v>
      </c>
      <c r="C60010" t="s">
        <v>1533</v>
      </c>
      <c r="D60010" t="s">
        <v>14</v>
      </c>
    </row>
    <row r="60011" spans="1:4" hidden="1" x14ac:dyDescent="0.25">
      <c r="A60011">
        <v>2020</v>
      </c>
      <c r="B60011">
        <v>8</v>
      </c>
      <c r="C60011" t="s">
        <v>2780</v>
      </c>
      <c r="D60011" t="s">
        <v>14</v>
      </c>
    </row>
    <row r="60012" spans="1:4" hidden="1" x14ac:dyDescent="0.25">
      <c r="A60012">
        <v>2020</v>
      </c>
      <c r="B60012">
        <v>8</v>
      </c>
      <c r="C60012" t="s">
        <v>1535</v>
      </c>
      <c r="D60012" t="s">
        <v>14</v>
      </c>
    </row>
    <row r="60013" spans="1:4" hidden="1" x14ac:dyDescent="0.25">
      <c r="A60013">
        <v>2020</v>
      </c>
      <c r="B60013">
        <v>8</v>
      </c>
      <c r="C60013" t="s">
        <v>1537</v>
      </c>
      <c r="D60013" t="s">
        <v>14</v>
      </c>
    </row>
    <row r="60014" spans="1:4" hidden="1" x14ac:dyDescent="0.25">
      <c r="A60014">
        <v>2020</v>
      </c>
      <c r="B60014">
        <v>8</v>
      </c>
      <c r="C60014" t="s">
        <v>1539</v>
      </c>
      <c r="D60014" t="s">
        <v>14</v>
      </c>
    </row>
    <row r="60015" spans="1:4" hidden="1" x14ac:dyDescent="0.25">
      <c r="A60015">
        <v>2020</v>
      </c>
      <c r="B60015">
        <v>8</v>
      </c>
      <c r="C60015" t="s">
        <v>1540</v>
      </c>
      <c r="D60015" t="s">
        <v>14</v>
      </c>
    </row>
    <row r="60016" spans="1:4" hidden="1" x14ac:dyDescent="0.25">
      <c r="A60016">
        <v>2020</v>
      </c>
      <c r="B60016">
        <v>8</v>
      </c>
      <c r="C60016" t="s">
        <v>1541</v>
      </c>
      <c r="D60016" t="s">
        <v>14</v>
      </c>
    </row>
    <row r="60017" spans="1:4" hidden="1" x14ac:dyDescent="0.25">
      <c r="A60017">
        <v>2020</v>
      </c>
      <c r="B60017">
        <v>8</v>
      </c>
      <c r="C60017" t="s">
        <v>2318</v>
      </c>
      <c r="D60017" t="s">
        <v>14</v>
      </c>
    </row>
    <row r="60018" spans="1:4" hidden="1" x14ac:dyDescent="0.25">
      <c r="A60018">
        <v>2020</v>
      </c>
      <c r="B60018">
        <v>8</v>
      </c>
      <c r="C60018" t="s">
        <v>1547</v>
      </c>
      <c r="D60018" t="s">
        <v>14</v>
      </c>
    </row>
    <row r="60019" spans="1:4" hidden="1" x14ac:dyDescent="0.25">
      <c r="A60019">
        <v>2020</v>
      </c>
      <c r="B60019">
        <v>8</v>
      </c>
      <c r="C60019" t="s">
        <v>1548</v>
      </c>
      <c r="D60019" t="s">
        <v>14</v>
      </c>
    </row>
    <row r="60020" spans="1:4" hidden="1" x14ac:dyDescent="0.25">
      <c r="A60020">
        <v>2020</v>
      </c>
      <c r="B60020">
        <v>8</v>
      </c>
      <c r="C60020" t="s">
        <v>1550</v>
      </c>
      <c r="D60020" t="s">
        <v>14</v>
      </c>
    </row>
    <row r="60021" spans="1:4" hidden="1" x14ac:dyDescent="0.25">
      <c r="A60021">
        <v>2020</v>
      </c>
      <c r="B60021">
        <v>8</v>
      </c>
      <c r="C60021" t="s">
        <v>1551</v>
      </c>
      <c r="D60021" t="s">
        <v>14</v>
      </c>
    </row>
    <row r="60022" spans="1:4" hidden="1" x14ac:dyDescent="0.25">
      <c r="A60022">
        <v>2020</v>
      </c>
      <c r="B60022">
        <v>8</v>
      </c>
      <c r="C60022" t="s">
        <v>4631</v>
      </c>
      <c r="D60022" t="s">
        <v>14</v>
      </c>
    </row>
    <row r="60023" spans="1:4" hidden="1" x14ac:dyDescent="0.25">
      <c r="A60023">
        <v>2020</v>
      </c>
      <c r="B60023">
        <v>8</v>
      </c>
      <c r="C60023" t="s">
        <v>4632</v>
      </c>
      <c r="D60023" t="s">
        <v>14</v>
      </c>
    </row>
    <row r="60024" spans="1:4" hidden="1" x14ac:dyDescent="0.25">
      <c r="A60024">
        <v>2020</v>
      </c>
      <c r="B60024">
        <v>8</v>
      </c>
      <c r="C60024" t="s">
        <v>1554</v>
      </c>
      <c r="D60024" t="s">
        <v>14</v>
      </c>
    </row>
    <row r="60025" spans="1:4" hidden="1" x14ac:dyDescent="0.25">
      <c r="A60025">
        <v>2020</v>
      </c>
      <c r="B60025">
        <v>8</v>
      </c>
      <c r="C60025" t="s">
        <v>6172</v>
      </c>
      <c r="D60025" t="s">
        <v>14</v>
      </c>
    </row>
    <row r="60026" spans="1:4" hidden="1" x14ac:dyDescent="0.25">
      <c r="A60026">
        <v>2020</v>
      </c>
      <c r="B60026">
        <v>8</v>
      </c>
      <c r="C60026" t="s">
        <v>1558</v>
      </c>
      <c r="D60026" t="s">
        <v>14</v>
      </c>
    </row>
    <row r="60027" spans="1:4" hidden="1" x14ac:dyDescent="0.25">
      <c r="A60027">
        <v>2020</v>
      </c>
      <c r="B60027">
        <v>8</v>
      </c>
      <c r="C60027" t="s">
        <v>5321</v>
      </c>
      <c r="D60027" t="s">
        <v>14</v>
      </c>
    </row>
    <row r="60028" spans="1:4" hidden="1" x14ac:dyDescent="0.25">
      <c r="A60028">
        <v>2020</v>
      </c>
      <c r="B60028">
        <v>8</v>
      </c>
      <c r="C60028" t="s">
        <v>2319</v>
      </c>
      <c r="D60028" t="s">
        <v>14</v>
      </c>
    </row>
    <row r="60029" spans="1:4" hidden="1" x14ac:dyDescent="0.25">
      <c r="A60029">
        <v>2020</v>
      </c>
      <c r="B60029">
        <v>8</v>
      </c>
      <c r="C60029" t="s">
        <v>2320</v>
      </c>
      <c r="D60029" t="s">
        <v>14</v>
      </c>
    </row>
    <row r="60030" spans="1:4" hidden="1" x14ac:dyDescent="0.25">
      <c r="A60030">
        <v>2020</v>
      </c>
      <c r="B60030">
        <v>8</v>
      </c>
      <c r="C60030" t="s">
        <v>2786</v>
      </c>
      <c r="D60030" t="s">
        <v>14</v>
      </c>
    </row>
    <row r="60031" spans="1:4" hidden="1" x14ac:dyDescent="0.25">
      <c r="A60031">
        <v>2020</v>
      </c>
      <c r="B60031">
        <v>8</v>
      </c>
      <c r="C60031" t="s">
        <v>5163</v>
      </c>
      <c r="D60031" t="s">
        <v>14</v>
      </c>
    </row>
    <row r="60032" spans="1:4" hidden="1" x14ac:dyDescent="0.25">
      <c r="A60032">
        <v>2020</v>
      </c>
      <c r="B60032">
        <v>8</v>
      </c>
      <c r="C60032" t="s">
        <v>7009</v>
      </c>
      <c r="D60032" t="s">
        <v>6</v>
      </c>
    </row>
    <row r="60033" spans="1:4" hidden="1" x14ac:dyDescent="0.25">
      <c r="A60033">
        <v>2020</v>
      </c>
      <c r="B60033">
        <v>8</v>
      </c>
      <c r="C60033" t="s">
        <v>1563</v>
      </c>
      <c r="D60033" t="s">
        <v>14</v>
      </c>
    </row>
    <row r="60034" spans="1:4" hidden="1" x14ac:dyDescent="0.25">
      <c r="A60034">
        <v>2020</v>
      </c>
      <c r="B60034">
        <v>8</v>
      </c>
      <c r="C60034" t="s">
        <v>2788</v>
      </c>
      <c r="D60034" t="s">
        <v>14</v>
      </c>
    </row>
    <row r="60035" spans="1:4" hidden="1" x14ac:dyDescent="0.25">
      <c r="A60035">
        <v>2020</v>
      </c>
      <c r="B60035">
        <v>8</v>
      </c>
      <c r="C60035" t="s">
        <v>2789</v>
      </c>
      <c r="D60035" t="s">
        <v>14</v>
      </c>
    </row>
    <row r="60036" spans="1:4" hidden="1" x14ac:dyDescent="0.25">
      <c r="A60036">
        <v>2020</v>
      </c>
      <c r="B60036">
        <v>8</v>
      </c>
      <c r="C60036" t="s">
        <v>7010</v>
      </c>
      <c r="D60036" t="s">
        <v>6</v>
      </c>
    </row>
    <row r="60037" spans="1:4" hidden="1" x14ac:dyDescent="0.25">
      <c r="A60037">
        <v>2020</v>
      </c>
      <c r="B60037">
        <v>8</v>
      </c>
      <c r="C60037" t="s">
        <v>1567</v>
      </c>
      <c r="D60037" t="s">
        <v>14</v>
      </c>
    </row>
    <row r="60038" spans="1:4" hidden="1" x14ac:dyDescent="0.25">
      <c r="A60038">
        <v>2020</v>
      </c>
      <c r="B60038">
        <v>8</v>
      </c>
      <c r="C60038" t="s">
        <v>5049</v>
      </c>
      <c r="D60038" t="s">
        <v>14</v>
      </c>
    </row>
    <row r="60039" spans="1:4" hidden="1" x14ac:dyDescent="0.25">
      <c r="A60039">
        <v>2020</v>
      </c>
      <c r="B60039">
        <v>8</v>
      </c>
      <c r="C60039" t="s">
        <v>2325</v>
      </c>
      <c r="D60039" t="s">
        <v>14</v>
      </c>
    </row>
    <row r="60040" spans="1:4" hidden="1" x14ac:dyDescent="0.25">
      <c r="A60040">
        <v>2020</v>
      </c>
      <c r="B60040">
        <v>8</v>
      </c>
      <c r="C60040" t="s">
        <v>3483</v>
      </c>
      <c r="D60040" t="s">
        <v>14</v>
      </c>
    </row>
    <row r="60041" spans="1:4" hidden="1" x14ac:dyDescent="0.25">
      <c r="A60041">
        <v>2020</v>
      </c>
      <c r="B60041">
        <v>8</v>
      </c>
      <c r="C60041" t="s">
        <v>2327</v>
      </c>
      <c r="D60041" t="s">
        <v>14</v>
      </c>
    </row>
    <row r="60042" spans="1:4" hidden="1" x14ac:dyDescent="0.25">
      <c r="A60042">
        <v>2020</v>
      </c>
      <c r="B60042">
        <v>8</v>
      </c>
      <c r="C60042" t="s">
        <v>6297</v>
      </c>
      <c r="D60042" t="s">
        <v>14</v>
      </c>
    </row>
    <row r="60043" spans="1:4" hidden="1" x14ac:dyDescent="0.25">
      <c r="A60043">
        <v>2020</v>
      </c>
      <c r="B60043">
        <v>8</v>
      </c>
      <c r="C60043" t="s">
        <v>5827</v>
      </c>
      <c r="D60043" t="s">
        <v>14</v>
      </c>
    </row>
    <row r="60044" spans="1:4" hidden="1" x14ac:dyDescent="0.25">
      <c r="A60044">
        <v>2020</v>
      </c>
      <c r="B60044">
        <v>8</v>
      </c>
      <c r="C60044" t="s">
        <v>1575</v>
      </c>
      <c r="D60044" t="s">
        <v>14</v>
      </c>
    </row>
    <row r="60045" spans="1:4" hidden="1" x14ac:dyDescent="0.25">
      <c r="A60045">
        <v>2020</v>
      </c>
      <c r="B60045">
        <v>8</v>
      </c>
      <c r="C60045" t="s">
        <v>6881</v>
      </c>
      <c r="D60045" t="s">
        <v>14</v>
      </c>
    </row>
    <row r="60046" spans="1:4" hidden="1" x14ac:dyDescent="0.25">
      <c r="A60046">
        <v>2020</v>
      </c>
      <c r="B60046">
        <v>8</v>
      </c>
      <c r="C60046" t="s">
        <v>6882</v>
      </c>
      <c r="D60046" t="s">
        <v>14</v>
      </c>
    </row>
    <row r="60047" spans="1:4" hidden="1" x14ac:dyDescent="0.25">
      <c r="A60047">
        <v>2020</v>
      </c>
      <c r="B60047">
        <v>8</v>
      </c>
      <c r="C60047" t="s">
        <v>3484</v>
      </c>
      <c r="D60047" t="s">
        <v>14</v>
      </c>
    </row>
    <row r="60048" spans="1:4" hidden="1" x14ac:dyDescent="0.25">
      <c r="A60048">
        <v>2020</v>
      </c>
      <c r="B60048">
        <v>8</v>
      </c>
      <c r="C60048" t="s">
        <v>3365</v>
      </c>
      <c r="D60048" t="s">
        <v>14</v>
      </c>
    </row>
    <row r="60049" spans="1:4" hidden="1" x14ac:dyDescent="0.25">
      <c r="A60049">
        <v>2020</v>
      </c>
      <c r="B60049">
        <v>8</v>
      </c>
      <c r="C60049" t="s">
        <v>2330</v>
      </c>
      <c r="D60049" t="s">
        <v>14</v>
      </c>
    </row>
    <row r="60050" spans="1:4" hidden="1" x14ac:dyDescent="0.25">
      <c r="A60050">
        <v>2020</v>
      </c>
      <c r="B60050">
        <v>8</v>
      </c>
      <c r="C60050" t="s">
        <v>5828</v>
      </c>
      <c r="D60050" t="s">
        <v>14</v>
      </c>
    </row>
    <row r="60051" spans="1:4" hidden="1" x14ac:dyDescent="0.25">
      <c r="A60051">
        <v>2020</v>
      </c>
      <c r="B60051">
        <v>8</v>
      </c>
      <c r="C60051" t="s">
        <v>1580</v>
      </c>
      <c r="D60051" t="s">
        <v>14</v>
      </c>
    </row>
    <row r="60052" spans="1:4" hidden="1" x14ac:dyDescent="0.25">
      <c r="A60052">
        <v>2020</v>
      </c>
      <c r="B60052">
        <v>8</v>
      </c>
      <c r="C60052" t="s">
        <v>2332</v>
      </c>
      <c r="D60052" t="s">
        <v>14</v>
      </c>
    </row>
    <row r="60053" spans="1:4" hidden="1" x14ac:dyDescent="0.25">
      <c r="A60053">
        <v>2020</v>
      </c>
      <c r="B60053">
        <v>8</v>
      </c>
      <c r="C60053" t="s">
        <v>1583</v>
      </c>
      <c r="D60053" t="s">
        <v>14</v>
      </c>
    </row>
    <row r="60054" spans="1:4" hidden="1" x14ac:dyDescent="0.25">
      <c r="A60054">
        <v>2020</v>
      </c>
      <c r="B60054">
        <v>8</v>
      </c>
      <c r="C60054" t="s">
        <v>1585</v>
      </c>
      <c r="D60054" t="s">
        <v>14</v>
      </c>
    </row>
    <row r="60055" spans="1:4" hidden="1" x14ac:dyDescent="0.25">
      <c r="A60055">
        <v>2020</v>
      </c>
      <c r="B60055">
        <v>8</v>
      </c>
      <c r="C60055" t="s">
        <v>1586</v>
      </c>
      <c r="D60055" t="s">
        <v>14</v>
      </c>
    </row>
    <row r="60056" spans="1:4" hidden="1" x14ac:dyDescent="0.25">
      <c r="A60056">
        <v>2020</v>
      </c>
      <c r="B60056">
        <v>8</v>
      </c>
      <c r="C60056" t="s">
        <v>1587</v>
      </c>
      <c r="D60056" t="s">
        <v>14</v>
      </c>
    </row>
    <row r="60057" spans="1:4" hidden="1" x14ac:dyDescent="0.25">
      <c r="A60057">
        <v>2020</v>
      </c>
      <c r="B60057">
        <v>8</v>
      </c>
      <c r="C60057" t="s">
        <v>2337</v>
      </c>
      <c r="D60057" t="s">
        <v>14</v>
      </c>
    </row>
    <row r="60058" spans="1:4" hidden="1" x14ac:dyDescent="0.25">
      <c r="A60058">
        <v>2020</v>
      </c>
      <c r="B60058">
        <v>8</v>
      </c>
      <c r="C60058" t="s">
        <v>4902</v>
      </c>
      <c r="D60058" t="s">
        <v>14</v>
      </c>
    </row>
    <row r="60059" spans="1:4" hidden="1" x14ac:dyDescent="0.25">
      <c r="A60059">
        <v>2020</v>
      </c>
      <c r="B60059">
        <v>8</v>
      </c>
      <c r="C60059" t="s">
        <v>1593</v>
      </c>
      <c r="D60059" t="s">
        <v>14</v>
      </c>
    </row>
    <row r="60060" spans="1:4" hidden="1" x14ac:dyDescent="0.25">
      <c r="A60060">
        <v>2020</v>
      </c>
      <c r="B60060">
        <v>8</v>
      </c>
      <c r="C60060" t="s">
        <v>3023</v>
      </c>
      <c r="D60060" t="s">
        <v>14</v>
      </c>
    </row>
    <row r="60061" spans="1:4" hidden="1" x14ac:dyDescent="0.25">
      <c r="A60061">
        <v>2020</v>
      </c>
      <c r="B60061">
        <v>8</v>
      </c>
      <c r="C60061" t="s">
        <v>2338</v>
      </c>
      <c r="D60061" t="s">
        <v>14</v>
      </c>
    </row>
    <row r="60062" spans="1:4" hidden="1" x14ac:dyDescent="0.25">
      <c r="A60062">
        <v>2020</v>
      </c>
      <c r="B60062">
        <v>8</v>
      </c>
      <c r="C60062" t="s">
        <v>3727</v>
      </c>
      <c r="D60062" t="s">
        <v>14</v>
      </c>
    </row>
    <row r="60063" spans="1:4" hidden="1" x14ac:dyDescent="0.25">
      <c r="A60063">
        <v>2020</v>
      </c>
      <c r="B60063">
        <v>8</v>
      </c>
      <c r="C60063" t="s">
        <v>4636</v>
      </c>
      <c r="D60063" t="s">
        <v>14</v>
      </c>
    </row>
    <row r="60064" spans="1:4" hidden="1" x14ac:dyDescent="0.25">
      <c r="A60064">
        <v>2020</v>
      </c>
      <c r="B60064">
        <v>8</v>
      </c>
      <c r="C60064" t="s">
        <v>1601</v>
      </c>
      <c r="D60064" t="s">
        <v>14</v>
      </c>
    </row>
    <row r="60065" spans="1:4" hidden="1" x14ac:dyDescent="0.25">
      <c r="A60065">
        <v>2020</v>
      </c>
      <c r="B60065">
        <v>8</v>
      </c>
      <c r="C60065" t="s">
        <v>1602</v>
      </c>
      <c r="D60065" t="s">
        <v>14</v>
      </c>
    </row>
    <row r="60066" spans="1:4" hidden="1" x14ac:dyDescent="0.25">
      <c r="A60066">
        <v>2020</v>
      </c>
      <c r="B60066">
        <v>8</v>
      </c>
      <c r="C60066" t="s">
        <v>2340</v>
      </c>
      <c r="D60066" t="s">
        <v>14</v>
      </c>
    </row>
    <row r="60067" spans="1:4" hidden="1" x14ac:dyDescent="0.25">
      <c r="A60067">
        <v>2020</v>
      </c>
      <c r="B60067">
        <v>8</v>
      </c>
      <c r="C60067" t="s">
        <v>4213</v>
      </c>
      <c r="D60067" t="s">
        <v>14</v>
      </c>
    </row>
    <row r="60068" spans="1:4" hidden="1" x14ac:dyDescent="0.25">
      <c r="A60068">
        <v>2020</v>
      </c>
      <c r="B60068">
        <v>8</v>
      </c>
      <c r="C60068" t="s">
        <v>6884</v>
      </c>
      <c r="D60068" t="s">
        <v>14</v>
      </c>
    </row>
    <row r="60069" spans="1:4" hidden="1" x14ac:dyDescent="0.25">
      <c r="A60069">
        <v>2020</v>
      </c>
      <c r="B60069">
        <v>8</v>
      </c>
      <c r="C60069" t="s">
        <v>5324</v>
      </c>
      <c r="D60069" t="s">
        <v>14</v>
      </c>
    </row>
    <row r="60070" spans="1:4" hidden="1" x14ac:dyDescent="0.25">
      <c r="A60070">
        <v>2020</v>
      </c>
      <c r="B60070">
        <v>8</v>
      </c>
      <c r="C60070" t="s">
        <v>3181</v>
      </c>
      <c r="D60070" t="s">
        <v>14</v>
      </c>
    </row>
    <row r="60071" spans="1:4" hidden="1" x14ac:dyDescent="0.25">
      <c r="A60071">
        <v>2020</v>
      </c>
      <c r="B60071">
        <v>8</v>
      </c>
      <c r="C60071" t="s">
        <v>1605</v>
      </c>
      <c r="D60071" t="s">
        <v>14</v>
      </c>
    </row>
    <row r="60072" spans="1:4" hidden="1" x14ac:dyDescent="0.25">
      <c r="A60072">
        <v>2020</v>
      </c>
      <c r="B60072">
        <v>8</v>
      </c>
      <c r="C60072" t="s">
        <v>1606</v>
      </c>
      <c r="D60072" t="s">
        <v>14</v>
      </c>
    </row>
    <row r="60073" spans="1:4" hidden="1" x14ac:dyDescent="0.25">
      <c r="A60073">
        <v>2020</v>
      </c>
      <c r="B60073">
        <v>8</v>
      </c>
      <c r="C60073" t="s">
        <v>1607</v>
      </c>
      <c r="D60073" t="s">
        <v>14</v>
      </c>
    </row>
    <row r="60074" spans="1:4" hidden="1" x14ac:dyDescent="0.25">
      <c r="A60074">
        <v>2020</v>
      </c>
      <c r="B60074">
        <v>8</v>
      </c>
      <c r="C60074" t="s">
        <v>3182</v>
      </c>
      <c r="D60074" t="s">
        <v>14</v>
      </c>
    </row>
    <row r="60075" spans="1:4" hidden="1" x14ac:dyDescent="0.25">
      <c r="A60075">
        <v>2020</v>
      </c>
      <c r="B60075">
        <v>8</v>
      </c>
      <c r="C60075" t="s">
        <v>2799</v>
      </c>
      <c r="D60075" t="s">
        <v>14</v>
      </c>
    </row>
    <row r="60076" spans="1:4" hidden="1" x14ac:dyDescent="0.25">
      <c r="A60076">
        <v>2020</v>
      </c>
      <c r="B60076">
        <v>8</v>
      </c>
      <c r="C60076" t="s">
        <v>1609</v>
      </c>
      <c r="D60076" t="s">
        <v>14</v>
      </c>
    </row>
    <row r="60077" spans="1:4" hidden="1" x14ac:dyDescent="0.25">
      <c r="A60077">
        <v>2020</v>
      </c>
      <c r="B60077">
        <v>8</v>
      </c>
      <c r="C60077" t="s">
        <v>1610</v>
      </c>
      <c r="D60077" t="s">
        <v>14</v>
      </c>
    </row>
    <row r="60078" spans="1:4" hidden="1" x14ac:dyDescent="0.25">
      <c r="A60078">
        <v>2020</v>
      </c>
      <c r="B60078">
        <v>8</v>
      </c>
      <c r="C60078" t="s">
        <v>7011</v>
      </c>
      <c r="D60078" t="s">
        <v>6</v>
      </c>
    </row>
    <row r="60079" spans="1:4" hidden="1" x14ac:dyDescent="0.25">
      <c r="A60079">
        <v>2020</v>
      </c>
      <c r="B60079">
        <v>8</v>
      </c>
      <c r="C60079" t="s">
        <v>1614</v>
      </c>
      <c r="D60079" t="s">
        <v>14</v>
      </c>
    </row>
    <row r="60080" spans="1:4" hidden="1" x14ac:dyDescent="0.25">
      <c r="A60080">
        <v>2020</v>
      </c>
      <c r="B60080">
        <v>8</v>
      </c>
      <c r="C60080" t="s">
        <v>6300</v>
      </c>
      <c r="D60080" t="s">
        <v>14</v>
      </c>
    </row>
    <row r="60081" spans="1:4" hidden="1" x14ac:dyDescent="0.25">
      <c r="A60081">
        <v>2020</v>
      </c>
      <c r="B60081">
        <v>8</v>
      </c>
      <c r="C60081" t="s">
        <v>7012</v>
      </c>
      <c r="D60081" t="s">
        <v>6</v>
      </c>
    </row>
    <row r="60082" spans="1:4" hidden="1" x14ac:dyDescent="0.25">
      <c r="A60082">
        <v>2020</v>
      </c>
      <c r="B60082">
        <v>8</v>
      </c>
      <c r="C60082" t="s">
        <v>1615</v>
      </c>
      <c r="D60082" t="s">
        <v>14</v>
      </c>
    </row>
    <row r="60083" spans="1:4" hidden="1" x14ac:dyDescent="0.25">
      <c r="A60083">
        <v>2020</v>
      </c>
      <c r="B60083">
        <v>8</v>
      </c>
      <c r="C60083" t="s">
        <v>3729</v>
      </c>
      <c r="D60083" t="s">
        <v>14</v>
      </c>
    </row>
    <row r="60084" spans="1:4" hidden="1" x14ac:dyDescent="0.25">
      <c r="A60084">
        <v>2020</v>
      </c>
      <c r="B60084">
        <v>8</v>
      </c>
      <c r="C60084" t="s">
        <v>2342</v>
      </c>
      <c r="D60084" t="s">
        <v>14</v>
      </c>
    </row>
    <row r="60085" spans="1:4" hidden="1" x14ac:dyDescent="0.25">
      <c r="A60085">
        <v>2020</v>
      </c>
      <c r="B60085">
        <v>8</v>
      </c>
      <c r="C60085" t="s">
        <v>4903</v>
      </c>
      <c r="D60085" t="s">
        <v>14</v>
      </c>
    </row>
    <row r="60086" spans="1:4" hidden="1" x14ac:dyDescent="0.25">
      <c r="A60086">
        <v>2020</v>
      </c>
      <c r="B60086">
        <v>8</v>
      </c>
      <c r="C60086" t="s">
        <v>2806</v>
      </c>
      <c r="D60086" t="s">
        <v>14</v>
      </c>
    </row>
    <row r="60087" spans="1:4" hidden="1" x14ac:dyDescent="0.25">
      <c r="A60087">
        <v>2020</v>
      </c>
      <c r="B60087">
        <v>8</v>
      </c>
      <c r="C60087" t="s">
        <v>6729</v>
      </c>
      <c r="D60087" t="s">
        <v>14</v>
      </c>
    </row>
    <row r="60088" spans="1:4" hidden="1" x14ac:dyDescent="0.25">
      <c r="A60088">
        <v>2020</v>
      </c>
      <c r="B60088">
        <v>8</v>
      </c>
      <c r="C60088" t="s">
        <v>1622</v>
      </c>
      <c r="D60088" t="s">
        <v>14</v>
      </c>
    </row>
    <row r="60089" spans="1:4" hidden="1" x14ac:dyDescent="0.25">
      <c r="A60089">
        <v>2020</v>
      </c>
      <c r="B60089">
        <v>8</v>
      </c>
      <c r="C60089" t="s">
        <v>2346</v>
      </c>
      <c r="D60089" t="s">
        <v>14</v>
      </c>
    </row>
    <row r="60090" spans="1:4" hidden="1" x14ac:dyDescent="0.25">
      <c r="A60090">
        <v>2020</v>
      </c>
      <c r="B60090">
        <v>8</v>
      </c>
      <c r="C60090" t="s">
        <v>7013</v>
      </c>
      <c r="D60090" t="s">
        <v>6</v>
      </c>
    </row>
    <row r="60091" spans="1:4" hidden="1" x14ac:dyDescent="0.25">
      <c r="A60091">
        <v>2020</v>
      </c>
      <c r="B60091">
        <v>8</v>
      </c>
      <c r="C60091" t="s">
        <v>7013</v>
      </c>
      <c r="D60091" t="s">
        <v>14</v>
      </c>
    </row>
    <row r="60092" spans="1:4" hidden="1" x14ac:dyDescent="0.25">
      <c r="A60092">
        <v>2020</v>
      </c>
      <c r="B60092">
        <v>8</v>
      </c>
      <c r="C60092" t="s">
        <v>4362</v>
      </c>
      <c r="D60092" t="s">
        <v>14</v>
      </c>
    </row>
    <row r="60093" spans="1:4" hidden="1" x14ac:dyDescent="0.25">
      <c r="A60093">
        <v>2020</v>
      </c>
      <c r="B60093">
        <v>8</v>
      </c>
      <c r="C60093" t="s">
        <v>1627</v>
      </c>
      <c r="D60093" t="s">
        <v>14</v>
      </c>
    </row>
    <row r="60094" spans="1:4" hidden="1" x14ac:dyDescent="0.25">
      <c r="A60094">
        <v>2020</v>
      </c>
      <c r="B60094">
        <v>8</v>
      </c>
      <c r="C60094" t="s">
        <v>6730</v>
      </c>
      <c r="D60094" t="s">
        <v>14</v>
      </c>
    </row>
    <row r="60095" spans="1:4" hidden="1" x14ac:dyDescent="0.25">
      <c r="A60095">
        <v>2020</v>
      </c>
      <c r="B60095">
        <v>8</v>
      </c>
      <c r="C60095" t="s">
        <v>6009</v>
      </c>
      <c r="D60095" t="s">
        <v>14</v>
      </c>
    </row>
    <row r="60096" spans="1:4" hidden="1" x14ac:dyDescent="0.25">
      <c r="A60096">
        <v>2020</v>
      </c>
      <c r="B60096">
        <v>8</v>
      </c>
      <c r="C60096" t="s">
        <v>3368</v>
      </c>
      <c r="D60096" t="s">
        <v>14</v>
      </c>
    </row>
    <row r="60097" spans="1:4" hidden="1" x14ac:dyDescent="0.25">
      <c r="A60097">
        <v>2020</v>
      </c>
      <c r="B60097">
        <v>8</v>
      </c>
      <c r="C60097" t="s">
        <v>4084</v>
      </c>
      <c r="D60097" t="s">
        <v>14</v>
      </c>
    </row>
    <row r="60098" spans="1:4" hidden="1" x14ac:dyDescent="0.25">
      <c r="A60098">
        <v>2020</v>
      </c>
      <c r="B60098">
        <v>8</v>
      </c>
      <c r="C60098" t="s">
        <v>5830</v>
      </c>
      <c r="D60098" t="s">
        <v>14</v>
      </c>
    </row>
    <row r="60099" spans="1:4" hidden="1" x14ac:dyDescent="0.25">
      <c r="A60099">
        <v>2020</v>
      </c>
      <c r="B60099">
        <v>8</v>
      </c>
      <c r="C60099" t="s">
        <v>1629</v>
      </c>
      <c r="D60099" t="s">
        <v>14</v>
      </c>
    </row>
    <row r="60100" spans="1:4" hidden="1" x14ac:dyDescent="0.25">
      <c r="A60100">
        <v>2020</v>
      </c>
      <c r="B60100">
        <v>8</v>
      </c>
      <c r="C60100" t="s">
        <v>3184</v>
      </c>
      <c r="D60100" t="s">
        <v>14</v>
      </c>
    </row>
    <row r="60101" spans="1:4" hidden="1" x14ac:dyDescent="0.25">
      <c r="A60101">
        <v>2020</v>
      </c>
      <c r="B60101">
        <v>8</v>
      </c>
      <c r="C60101" t="s">
        <v>1630</v>
      </c>
      <c r="D60101" t="s">
        <v>14</v>
      </c>
    </row>
    <row r="60102" spans="1:4" hidden="1" x14ac:dyDescent="0.25">
      <c r="A60102">
        <v>2020</v>
      </c>
      <c r="B60102">
        <v>8</v>
      </c>
      <c r="C60102" t="s">
        <v>2810</v>
      </c>
      <c r="D60102" t="s">
        <v>14</v>
      </c>
    </row>
    <row r="60103" spans="1:4" hidden="1" x14ac:dyDescent="0.25">
      <c r="A60103">
        <v>2020</v>
      </c>
      <c r="B60103">
        <v>8</v>
      </c>
      <c r="C60103" t="s">
        <v>3369</v>
      </c>
      <c r="D60103" t="s">
        <v>14</v>
      </c>
    </row>
    <row r="60104" spans="1:4" hidden="1" x14ac:dyDescent="0.25">
      <c r="A60104">
        <v>2020</v>
      </c>
      <c r="B60104">
        <v>8</v>
      </c>
      <c r="C60104" t="s">
        <v>3882</v>
      </c>
      <c r="D60104" t="s">
        <v>14</v>
      </c>
    </row>
    <row r="60105" spans="1:4" hidden="1" x14ac:dyDescent="0.25">
      <c r="A60105">
        <v>2020</v>
      </c>
      <c r="B60105">
        <v>8</v>
      </c>
      <c r="C60105" t="s">
        <v>7014</v>
      </c>
      <c r="D60105" t="s">
        <v>6</v>
      </c>
    </row>
    <row r="60106" spans="1:4" hidden="1" x14ac:dyDescent="0.25">
      <c r="A60106">
        <v>2020</v>
      </c>
      <c r="B60106">
        <v>8</v>
      </c>
      <c r="C60106" t="s">
        <v>2350</v>
      </c>
      <c r="D60106" t="s">
        <v>14</v>
      </c>
    </row>
    <row r="60107" spans="1:4" hidden="1" x14ac:dyDescent="0.25">
      <c r="A60107">
        <v>2020</v>
      </c>
      <c r="B60107">
        <v>8</v>
      </c>
      <c r="C60107" t="s">
        <v>6548</v>
      </c>
      <c r="D60107" t="s">
        <v>14</v>
      </c>
    </row>
    <row r="60108" spans="1:4" hidden="1" x14ac:dyDescent="0.25">
      <c r="A60108">
        <v>2020</v>
      </c>
      <c r="B60108">
        <v>8</v>
      </c>
      <c r="C60108" t="s">
        <v>1636</v>
      </c>
      <c r="D60108" t="s">
        <v>14</v>
      </c>
    </row>
    <row r="60109" spans="1:4" hidden="1" x14ac:dyDescent="0.25">
      <c r="A60109">
        <v>2020</v>
      </c>
      <c r="B60109">
        <v>8</v>
      </c>
      <c r="C60109" t="s">
        <v>1637</v>
      </c>
      <c r="D60109" t="s">
        <v>14</v>
      </c>
    </row>
    <row r="60110" spans="1:4" hidden="1" x14ac:dyDescent="0.25">
      <c r="A60110">
        <v>2020</v>
      </c>
      <c r="B60110">
        <v>8</v>
      </c>
      <c r="C60110" t="s">
        <v>2812</v>
      </c>
      <c r="D60110" t="s">
        <v>14</v>
      </c>
    </row>
    <row r="60111" spans="1:4" hidden="1" x14ac:dyDescent="0.25">
      <c r="A60111">
        <v>2020</v>
      </c>
      <c r="B60111">
        <v>8</v>
      </c>
      <c r="C60111" t="s">
        <v>2815</v>
      </c>
      <c r="D60111" t="s">
        <v>14</v>
      </c>
    </row>
    <row r="60112" spans="1:4" hidden="1" x14ac:dyDescent="0.25">
      <c r="A60112">
        <v>2020</v>
      </c>
      <c r="B60112">
        <v>8</v>
      </c>
      <c r="C60112" t="s">
        <v>6733</v>
      </c>
      <c r="D60112" t="s">
        <v>14</v>
      </c>
    </row>
    <row r="60113" spans="1:4" hidden="1" x14ac:dyDescent="0.25">
      <c r="A60113">
        <v>2020</v>
      </c>
      <c r="B60113">
        <v>8</v>
      </c>
      <c r="C60113" t="s">
        <v>3884</v>
      </c>
      <c r="D60113" t="s">
        <v>14</v>
      </c>
    </row>
    <row r="60114" spans="1:4" hidden="1" x14ac:dyDescent="0.25">
      <c r="A60114">
        <v>2020</v>
      </c>
      <c r="B60114">
        <v>8</v>
      </c>
      <c r="C60114" t="s">
        <v>1640</v>
      </c>
      <c r="D60114" t="s">
        <v>14</v>
      </c>
    </row>
    <row r="60115" spans="1:4" hidden="1" x14ac:dyDescent="0.25">
      <c r="A60115">
        <v>2020</v>
      </c>
      <c r="B60115">
        <v>8</v>
      </c>
      <c r="C60115" t="s">
        <v>5168</v>
      </c>
      <c r="D60115" t="s">
        <v>14</v>
      </c>
    </row>
    <row r="60116" spans="1:4" hidden="1" x14ac:dyDescent="0.25">
      <c r="A60116">
        <v>2020</v>
      </c>
      <c r="B60116">
        <v>8</v>
      </c>
      <c r="C60116" t="s">
        <v>6416</v>
      </c>
      <c r="D60116" t="s">
        <v>14</v>
      </c>
    </row>
    <row r="60117" spans="1:4" hidden="1" x14ac:dyDescent="0.25">
      <c r="A60117">
        <v>2020</v>
      </c>
      <c r="B60117">
        <v>8</v>
      </c>
      <c r="C60117" t="s">
        <v>1642</v>
      </c>
      <c r="D60117" t="s">
        <v>14</v>
      </c>
    </row>
    <row r="60118" spans="1:4" hidden="1" x14ac:dyDescent="0.25">
      <c r="A60118">
        <v>2020</v>
      </c>
      <c r="B60118">
        <v>8</v>
      </c>
      <c r="C60118" t="s">
        <v>1643</v>
      </c>
      <c r="D60118" t="s">
        <v>14</v>
      </c>
    </row>
    <row r="60119" spans="1:4" hidden="1" x14ac:dyDescent="0.25">
      <c r="A60119">
        <v>2020</v>
      </c>
      <c r="B60119">
        <v>8</v>
      </c>
      <c r="C60119" t="s">
        <v>1644</v>
      </c>
      <c r="D60119" t="s">
        <v>14</v>
      </c>
    </row>
    <row r="60120" spans="1:4" hidden="1" x14ac:dyDescent="0.25">
      <c r="A60120">
        <v>2020</v>
      </c>
      <c r="B60120">
        <v>8</v>
      </c>
      <c r="C60120" t="s">
        <v>6417</v>
      </c>
      <c r="D60120" t="s">
        <v>14</v>
      </c>
    </row>
    <row r="60121" spans="1:4" hidden="1" x14ac:dyDescent="0.25">
      <c r="A60121">
        <v>2020</v>
      </c>
      <c r="B60121">
        <v>8</v>
      </c>
      <c r="C60121" t="s">
        <v>2358</v>
      </c>
      <c r="D60121" t="s">
        <v>14</v>
      </c>
    </row>
    <row r="60122" spans="1:4" hidden="1" x14ac:dyDescent="0.25">
      <c r="A60122">
        <v>2020</v>
      </c>
      <c r="B60122">
        <v>8</v>
      </c>
      <c r="C60122" t="s">
        <v>2817</v>
      </c>
      <c r="D60122" t="s">
        <v>14</v>
      </c>
    </row>
    <row r="60123" spans="1:4" hidden="1" x14ac:dyDescent="0.25">
      <c r="A60123">
        <v>2020</v>
      </c>
      <c r="B60123">
        <v>8</v>
      </c>
      <c r="C60123" t="s">
        <v>4639</v>
      </c>
      <c r="D60123" t="s">
        <v>14</v>
      </c>
    </row>
    <row r="60124" spans="1:4" hidden="1" x14ac:dyDescent="0.25">
      <c r="A60124">
        <v>2020</v>
      </c>
      <c r="B60124">
        <v>8</v>
      </c>
      <c r="C60124" t="s">
        <v>1655</v>
      </c>
      <c r="D60124" t="s">
        <v>14</v>
      </c>
    </row>
    <row r="60125" spans="1:4" hidden="1" x14ac:dyDescent="0.25">
      <c r="A60125">
        <v>2020</v>
      </c>
      <c r="B60125">
        <v>8</v>
      </c>
      <c r="C60125" t="s">
        <v>4904</v>
      </c>
      <c r="D60125" t="s">
        <v>14</v>
      </c>
    </row>
    <row r="60126" spans="1:4" hidden="1" x14ac:dyDescent="0.25">
      <c r="A60126">
        <v>2020</v>
      </c>
      <c r="B60126">
        <v>8</v>
      </c>
      <c r="C60126" t="s">
        <v>2360</v>
      </c>
      <c r="D60126" t="s">
        <v>14</v>
      </c>
    </row>
    <row r="60127" spans="1:4" hidden="1" x14ac:dyDescent="0.25">
      <c r="A60127">
        <v>2020</v>
      </c>
      <c r="B60127">
        <v>8</v>
      </c>
      <c r="C60127" t="s">
        <v>2361</v>
      </c>
      <c r="D60127" t="s">
        <v>14</v>
      </c>
    </row>
    <row r="60128" spans="1:4" hidden="1" x14ac:dyDescent="0.25">
      <c r="A60128">
        <v>2020</v>
      </c>
      <c r="B60128">
        <v>8</v>
      </c>
      <c r="C60128" t="s">
        <v>7015</v>
      </c>
      <c r="D60128" t="s">
        <v>6</v>
      </c>
    </row>
    <row r="60129" spans="1:4" hidden="1" x14ac:dyDescent="0.25">
      <c r="A60129">
        <v>2020</v>
      </c>
      <c r="B60129">
        <v>8</v>
      </c>
      <c r="C60129" t="s">
        <v>7015</v>
      </c>
      <c r="D60129" t="s">
        <v>14</v>
      </c>
    </row>
    <row r="60130" spans="1:4" hidden="1" x14ac:dyDescent="0.25">
      <c r="A60130">
        <v>2020</v>
      </c>
      <c r="B60130">
        <v>8</v>
      </c>
      <c r="C60130" t="s">
        <v>2362</v>
      </c>
      <c r="D60130" t="s">
        <v>14</v>
      </c>
    </row>
    <row r="60131" spans="1:4" hidden="1" x14ac:dyDescent="0.25">
      <c r="A60131">
        <v>2020</v>
      </c>
      <c r="B60131">
        <v>8</v>
      </c>
      <c r="C60131" t="s">
        <v>5328</v>
      </c>
      <c r="D60131" t="s">
        <v>14</v>
      </c>
    </row>
    <row r="60132" spans="1:4" hidden="1" x14ac:dyDescent="0.25">
      <c r="A60132">
        <v>2020</v>
      </c>
      <c r="B60132">
        <v>8</v>
      </c>
      <c r="C60132" t="s">
        <v>4365</v>
      </c>
      <c r="D60132" t="s">
        <v>14</v>
      </c>
    </row>
    <row r="60133" spans="1:4" hidden="1" x14ac:dyDescent="0.25">
      <c r="A60133">
        <v>2020</v>
      </c>
      <c r="B60133">
        <v>8</v>
      </c>
      <c r="C60133" t="s">
        <v>3612</v>
      </c>
      <c r="D60133" t="s">
        <v>14</v>
      </c>
    </row>
    <row r="60134" spans="1:4" hidden="1" x14ac:dyDescent="0.25">
      <c r="A60134">
        <v>2020</v>
      </c>
      <c r="B60134">
        <v>8</v>
      </c>
      <c r="C60134" t="s">
        <v>2364</v>
      </c>
      <c r="D60134" t="s">
        <v>14</v>
      </c>
    </row>
    <row r="60135" spans="1:4" hidden="1" x14ac:dyDescent="0.25">
      <c r="A60135">
        <v>2020</v>
      </c>
      <c r="B60135">
        <v>8</v>
      </c>
      <c r="C60135" t="s">
        <v>1660</v>
      </c>
      <c r="D60135" t="s">
        <v>14</v>
      </c>
    </row>
    <row r="60136" spans="1:4" hidden="1" x14ac:dyDescent="0.25">
      <c r="A60136">
        <v>2020</v>
      </c>
      <c r="B60136">
        <v>8</v>
      </c>
      <c r="C60136" t="s">
        <v>1661</v>
      </c>
      <c r="D60136" t="s">
        <v>14</v>
      </c>
    </row>
    <row r="60137" spans="1:4" hidden="1" x14ac:dyDescent="0.25">
      <c r="A60137">
        <v>2020</v>
      </c>
      <c r="B60137">
        <v>8</v>
      </c>
      <c r="C60137" t="s">
        <v>7016</v>
      </c>
      <c r="D60137" t="s">
        <v>6</v>
      </c>
    </row>
    <row r="60138" spans="1:4" hidden="1" x14ac:dyDescent="0.25">
      <c r="A60138">
        <v>2020</v>
      </c>
      <c r="B60138">
        <v>8</v>
      </c>
      <c r="C60138" t="s">
        <v>5832</v>
      </c>
      <c r="D60138" t="s">
        <v>14</v>
      </c>
    </row>
    <row r="60139" spans="1:4" hidden="1" x14ac:dyDescent="0.25">
      <c r="A60139">
        <v>2020</v>
      </c>
      <c r="B60139">
        <v>8</v>
      </c>
      <c r="C60139" t="s">
        <v>4766</v>
      </c>
      <c r="D60139" t="s">
        <v>14</v>
      </c>
    </row>
    <row r="60140" spans="1:4" hidden="1" x14ac:dyDescent="0.25">
      <c r="A60140">
        <v>2020</v>
      </c>
      <c r="B60140">
        <v>8</v>
      </c>
      <c r="C60140" t="s">
        <v>2367</v>
      </c>
      <c r="D60140" t="s">
        <v>14</v>
      </c>
    </row>
    <row r="60141" spans="1:4" hidden="1" x14ac:dyDescent="0.25">
      <c r="A60141">
        <v>2020</v>
      </c>
      <c r="B60141">
        <v>8</v>
      </c>
      <c r="C60141" t="s">
        <v>1668</v>
      </c>
      <c r="D60141" t="s">
        <v>14</v>
      </c>
    </row>
    <row r="60142" spans="1:4" hidden="1" x14ac:dyDescent="0.25">
      <c r="A60142">
        <v>2020</v>
      </c>
      <c r="B60142">
        <v>8</v>
      </c>
      <c r="C60142" t="s">
        <v>1669</v>
      </c>
      <c r="D60142" t="s">
        <v>14</v>
      </c>
    </row>
    <row r="60143" spans="1:4" hidden="1" x14ac:dyDescent="0.25">
      <c r="A60143">
        <v>2020</v>
      </c>
      <c r="B60143">
        <v>8</v>
      </c>
      <c r="C60143" t="s">
        <v>2368</v>
      </c>
      <c r="D60143" t="s">
        <v>14</v>
      </c>
    </row>
    <row r="60144" spans="1:4" hidden="1" x14ac:dyDescent="0.25">
      <c r="A60144">
        <v>2020</v>
      </c>
      <c r="B60144">
        <v>8</v>
      </c>
      <c r="C60144" t="s">
        <v>4767</v>
      </c>
      <c r="D60144" t="s">
        <v>14</v>
      </c>
    </row>
    <row r="60145" spans="1:4" hidden="1" x14ac:dyDescent="0.25">
      <c r="A60145">
        <v>2020</v>
      </c>
      <c r="B60145">
        <v>8</v>
      </c>
      <c r="C60145" t="s">
        <v>3185</v>
      </c>
      <c r="D60145" t="s">
        <v>14</v>
      </c>
    </row>
    <row r="60146" spans="1:4" hidden="1" x14ac:dyDescent="0.25">
      <c r="A60146">
        <v>2020</v>
      </c>
      <c r="B60146">
        <v>8</v>
      </c>
      <c r="C60146" t="s">
        <v>2369</v>
      </c>
      <c r="D60146" t="s">
        <v>14</v>
      </c>
    </row>
    <row r="60147" spans="1:4" hidden="1" x14ac:dyDescent="0.25">
      <c r="A60147">
        <v>2020</v>
      </c>
      <c r="B60147">
        <v>8</v>
      </c>
      <c r="C60147" t="s">
        <v>1674</v>
      </c>
      <c r="D60147" t="s">
        <v>14</v>
      </c>
    </row>
    <row r="60148" spans="1:4" hidden="1" x14ac:dyDescent="0.25">
      <c r="A60148">
        <v>2020</v>
      </c>
      <c r="B60148">
        <v>8</v>
      </c>
      <c r="C60148" t="s">
        <v>1675</v>
      </c>
      <c r="D60148" t="s">
        <v>14</v>
      </c>
    </row>
    <row r="60149" spans="1:4" hidden="1" x14ac:dyDescent="0.25">
      <c r="A60149">
        <v>2020</v>
      </c>
      <c r="B60149">
        <v>8</v>
      </c>
      <c r="C60149" t="s">
        <v>1676</v>
      </c>
      <c r="D60149" t="s">
        <v>14</v>
      </c>
    </row>
    <row r="60150" spans="1:4" hidden="1" x14ac:dyDescent="0.25">
      <c r="A60150">
        <v>2020</v>
      </c>
      <c r="B60150">
        <v>8</v>
      </c>
      <c r="C60150" t="s">
        <v>3033</v>
      </c>
      <c r="D60150" t="s">
        <v>14</v>
      </c>
    </row>
    <row r="60151" spans="1:4" hidden="1" x14ac:dyDescent="0.25">
      <c r="A60151">
        <v>2020</v>
      </c>
      <c r="B60151">
        <v>8</v>
      </c>
      <c r="C60151" t="s">
        <v>4503</v>
      </c>
      <c r="D60151" t="s">
        <v>14</v>
      </c>
    </row>
    <row r="60152" spans="1:4" hidden="1" x14ac:dyDescent="0.25">
      <c r="A60152">
        <v>2020</v>
      </c>
      <c r="B60152">
        <v>8</v>
      </c>
      <c r="C60152" t="s">
        <v>2372</v>
      </c>
      <c r="D60152" t="s">
        <v>14</v>
      </c>
    </row>
    <row r="60153" spans="1:4" hidden="1" x14ac:dyDescent="0.25">
      <c r="A60153">
        <v>2020</v>
      </c>
      <c r="B60153">
        <v>8</v>
      </c>
      <c r="C60153" t="s">
        <v>3733</v>
      </c>
      <c r="D60153" t="s">
        <v>14</v>
      </c>
    </row>
    <row r="60154" spans="1:4" hidden="1" x14ac:dyDescent="0.25">
      <c r="A60154">
        <v>2020</v>
      </c>
      <c r="B60154">
        <v>8</v>
      </c>
      <c r="C60154" t="s">
        <v>1680</v>
      </c>
      <c r="D60154" t="s">
        <v>14</v>
      </c>
    </row>
    <row r="60155" spans="1:4" hidden="1" x14ac:dyDescent="0.25">
      <c r="A60155">
        <v>2020</v>
      </c>
      <c r="B60155">
        <v>8</v>
      </c>
      <c r="C60155" t="s">
        <v>4641</v>
      </c>
      <c r="D60155" t="s">
        <v>14</v>
      </c>
    </row>
    <row r="60156" spans="1:4" hidden="1" x14ac:dyDescent="0.25">
      <c r="A60156">
        <v>2020</v>
      </c>
      <c r="B60156">
        <v>8</v>
      </c>
      <c r="C60156" t="s">
        <v>5052</v>
      </c>
      <c r="D60156" t="s">
        <v>14</v>
      </c>
    </row>
    <row r="60157" spans="1:4" hidden="1" x14ac:dyDescent="0.25">
      <c r="A60157">
        <v>2020</v>
      </c>
      <c r="B60157">
        <v>8</v>
      </c>
      <c r="C60157" t="s">
        <v>6885</v>
      </c>
      <c r="D60157" t="s">
        <v>14</v>
      </c>
    </row>
    <row r="60158" spans="1:4" hidden="1" x14ac:dyDescent="0.25">
      <c r="A60158">
        <v>2020</v>
      </c>
      <c r="B60158">
        <v>8</v>
      </c>
      <c r="C60158" t="s">
        <v>2374</v>
      </c>
      <c r="D60158" t="s">
        <v>14</v>
      </c>
    </row>
    <row r="60159" spans="1:4" hidden="1" x14ac:dyDescent="0.25">
      <c r="A60159">
        <v>2020</v>
      </c>
      <c r="B60159">
        <v>8</v>
      </c>
      <c r="C60159" t="s">
        <v>1682</v>
      </c>
      <c r="D60159" t="s">
        <v>14</v>
      </c>
    </row>
    <row r="60160" spans="1:4" hidden="1" x14ac:dyDescent="0.25">
      <c r="A60160">
        <v>2020</v>
      </c>
      <c r="B60160">
        <v>8</v>
      </c>
      <c r="C60160" t="s">
        <v>1683</v>
      </c>
      <c r="D60160" t="s">
        <v>14</v>
      </c>
    </row>
    <row r="60161" spans="1:4" hidden="1" x14ac:dyDescent="0.25">
      <c r="A60161">
        <v>2020</v>
      </c>
      <c r="B60161">
        <v>8</v>
      </c>
      <c r="C60161" t="s">
        <v>1686</v>
      </c>
      <c r="D60161" t="s">
        <v>14</v>
      </c>
    </row>
    <row r="60162" spans="1:4" hidden="1" x14ac:dyDescent="0.25">
      <c r="A60162">
        <v>2020</v>
      </c>
      <c r="B60162">
        <v>8</v>
      </c>
      <c r="C60162" t="s">
        <v>5053</v>
      </c>
      <c r="D60162" t="s">
        <v>14</v>
      </c>
    </row>
    <row r="60163" spans="1:4" hidden="1" x14ac:dyDescent="0.25">
      <c r="A60163">
        <v>2020</v>
      </c>
      <c r="B60163">
        <v>8</v>
      </c>
      <c r="C60163" t="s">
        <v>3187</v>
      </c>
      <c r="D60163" t="s">
        <v>14</v>
      </c>
    </row>
    <row r="60164" spans="1:4" hidden="1" x14ac:dyDescent="0.25">
      <c r="A60164">
        <v>2020</v>
      </c>
      <c r="B60164">
        <v>8</v>
      </c>
      <c r="C60164" t="s">
        <v>1690</v>
      </c>
      <c r="D60164" t="s">
        <v>14</v>
      </c>
    </row>
    <row r="60165" spans="1:4" hidden="1" x14ac:dyDescent="0.25">
      <c r="A60165">
        <v>2020</v>
      </c>
      <c r="B60165">
        <v>8</v>
      </c>
      <c r="C60165" t="s">
        <v>1691</v>
      </c>
      <c r="D60165" t="s">
        <v>14</v>
      </c>
    </row>
    <row r="60166" spans="1:4" hidden="1" x14ac:dyDescent="0.25">
      <c r="A60166">
        <v>2020</v>
      </c>
      <c r="B60166">
        <v>8</v>
      </c>
      <c r="C60166" t="s">
        <v>1692</v>
      </c>
      <c r="D60166" t="s">
        <v>14</v>
      </c>
    </row>
    <row r="60167" spans="1:4" hidden="1" x14ac:dyDescent="0.25">
      <c r="A60167">
        <v>2020</v>
      </c>
      <c r="B60167">
        <v>8</v>
      </c>
      <c r="C60167" t="s">
        <v>1693</v>
      </c>
      <c r="D60167" t="s">
        <v>14</v>
      </c>
    </row>
    <row r="60168" spans="1:4" hidden="1" x14ac:dyDescent="0.25">
      <c r="A60168">
        <v>2020</v>
      </c>
      <c r="B60168">
        <v>8</v>
      </c>
      <c r="C60168" t="s">
        <v>1694</v>
      </c>
      <c r="D60168" t="s">
        <v>14</v>
      </c>
    </row>
    <row r="60169" spans="1:4" hidden="1" x14ac:dyDescent="0.25">
      <c r="A60169">
        <v>2020</v>
      </c>
      <c r="B60169">
        <v>8</v>
      </c>
      <c r="C60169" t="s">
        <v>1695</v>
      </c>
      <c r="D60169" t="s">
        <v>14</v>
      </c>
    </row>
    <row r="60170" spans="1:4" hidden="1" x14ac:dyDescent="0.25">
      <c r="A60170">
        <v>2020</v>
      </c>
      <c r="B60170">
        <v>8</v>
      </c>
      <c r="C60170" t="s">
        <v>5835</v>
      </c>
      <c r="D60170" t="s">
        <v>14</v>
      </c>
    </row>
    <row r="60171" spans="1:4" hidden="1" x14ac:dyDescent="0.25">
      <c r="A60171">
        <v>2020</v>
      </c>
      <c r="B60171">
        <v>8</v>
      </c>
      <c r="C60171" t="s">
        <v>1696</v>
      </c>
      <c r="D60171" t="s">
        <v>14</v>
      </c>
    </row>
    <row r="60172" spans="1:4" hidden="1" x14ac:dyDescent="0.25">
      <c r="A60172">
        <v>2020</v>
      </c>
      <c r="B60172">
        <v>8</v>
      </c>
      <c r="C60172" t="s">
        <v>6012</v>
      </c>
      <c r="D60172" t="s">
        <v>14</v>
      </c>
    </row>
    <row r="60173" spans="1:4" hidden="1" x14ac:dyDescent="0.25">
      <c r="A60173">
        <v>2020</v>
      </c>
      <c r="B60173">
        <v>8</v>
      </c>
      <c r="C60173" t="s">
        <v>1697</v>
      </c>
      <c r="D60173" t="s">
        <v>14</v>
      </c>
    </row>
    <row r="60174" spans="1:4" hidden="1" x14ac:dyDescent="0.25">
      <c r="A60174">
        <v>2020</v>
      </c>
      <c r="B60174">
        <v>8</v>
      </c>
      <c r="C60174" t="s">
        <v>4218</v>
      </c>
      <c r="D60174" t="s">
        <v>14</v>
      </c>
    </row>
    <row r="60175" spans="1:4" hidden="1" x14ac:dyDescent="0.25">
      <c r="A60175">
        <v>2020</v>
      </c>
      <c r="B60175">
        <v>8</v>
      </c>
      <c r="C60175" t="s">
        <v>1703</v>
      </c>
      <c r="D60175" t="s">
        <v>14</v>
      </c>
    </row>
    <row r="60176" spans="1:4" hidden="1" x14ac:dyDescent="0.25">
      <c r="A60176">
        <v>2020</v>
      </c>
      <c r="B60176">
        <v>8</v>
      </c>
      <c r="C60176" t="s">
        <v>1704</v>
      </c>
      <c r="D60176" t="s">
        <v>14</v>
      </c>
    </row>
    <row r="60177" spans="1:4" hidden="1" x14ac:dyDescent="0.25">
      <c r="A60177">
        <v>2020</v>
      </c>
      <c r="B60177">
        <v>8</v>
      </c>
      <c r="C60177" t="s">
        <v>1706</v>
      </c>
      <c r="D60177" t="s">
        <v>14</v>
      </c>
    </row>
    <row r="60178" spans="1:4" hidden="1" x14ac:dyDescent="0.25">
      <c r="A60178">
        <v>2020</v>
      </c>
      <c r="B60178">
        <v>8</v>
      </c>
      <c r="C60178" t="s">
        <v>7017</v>
      </c>
      <c r="D60178" t="s">
        <v>6</v>
      </c>
    </row>
    <row r="60179" spans="1:4" hidden="1" x14ac:dyDescent="0.25">
      <c r="A60179">
        <v>2020</v>
      </c>
      <c r="B60179">
        <v>8</v>
      </c>
      <c r="C60179" t="s">
        <v>3488</v>
      </c>
      <c r="D60179" t="s">
        <v>14</v>
      </c>
    </row>
    <row r="60180" spans="1:4" hidden="1" x14ac:dyDescent="0.25">
      <c r="A60180">
        <v>2020</v>
      </c>
      <c r="B60180">
        <v>8</v>
      </c>
      <c r="C60180" t="s">
        <v>6420</v>
      </c>
      <c r="D60180" t="s">
        <v>14</v>
      </c>
    </row>
    <row r="60181" spans="1:4" hidden="1" x14ac:dyDescent="0.25">
      <c r="A60181">
        <v>2020</v>
      </c>
      <c r="B60181">
        <v>8</v>
      </c>
      <c r="C60181" t="s">
        <v>2826</v>
      </c>
      <c r="D60181" t="s">
        <v>14</v>
      </c>
    </row>
    <row r="60182" spans="1:4" hidden="1" x14ac:dyDescent="0.25">
      <c r="A60182">
        <v>2020</v>
      </c>
      <c r="B60182">
        <v>8</v>
      </c>
      <c r="C60182" t="s">
        <v>2827</v>
      </c>
      <c r="D60182" t="s">
        <v>6</v>
      </c>
    </row>
    <row r="60183" spans="1:4" hidden="1" x14ac:dyDescent="0.25">
      <c r="A60183">
        <v>2020</v>
      </c>
      <c r="B60183">
        <v>8</v>
      </c>
      <c r="C60183" t="s">
        <v>2827</v>
      </c>
      <c r="D60183" t="s">
        <v>14</v>
      </c>
    </row>
    <row r="60184" spans="1:4" hidden="1" x14ac:dyDescent="0.25">
      <c r="A60184">
        <v>2020</v>
      </c>
      <c r="B60184">
        <v>8</v>
      </c>
      <c r="C60184" t="s">
        <v>2828</v>
      </c>
      <c r="D60184" t="s">
        <v>14</v>
      </c>
    </row>
    <row r="60185" spans="1:4" hidden="1" x14ac:dyDescent="0.25">
      <c r="A60185">
        <v>2020</v>
      </c>
      <c r="B60185">
        <v>8</v>
      </c>
      <c r="C60185" t="s">
        <v>5473</v>
      </c>
      <c r="D60185" t="s">
        <v>14</v>
      </c>
    </row>
    <row r="60186" spans="1:4" hidden="1" x14ac:dyDescent="0.25">
      <c r="A60186">
        <v>2020</v>
      </c>
      <c r="B60186">
        <v>8</v>
      </c>
      <c r="C60186" t="s">
        <v>7018</v>
      </c>
      <c r="D60186" t="s">
        <v>6</v>
      </c>
    </row>
    <row r="60187" spans="1:4" hidden="1" x14ac:dyDescent="0.25">
      <c r="A60187">
        <v>2020</v>
      </c>
      <c r="B60187">
        <v>8</v>
      </c>
      <c r="C60187" t="s">
        <v>2386</v>
      </c>
      <c r="D60187" t="s">
        <v>14</v>
      </c>
    </row>
    <row r="60188" spans="1:4" hidden="1" x14ac:dyDescent="0.25">
      <c r="A60188">
        <v>2020</v>
      </c>
      <c r="B60188">
        <v>8</v>
      </c>
      <c r="C60188" t="s">
        <v>5474</v>
      </c>
      <c r="D60188" t="s">
        <v>14</v>
      </c>
    </row>
    <row r="60189" spans="1:4" hidden="1" x14ac:dyDescent="0.25">
      <c r="A60189">
        <v>2020</v>
      </c>
      <c r="B60189">
        <v>8</v>
      </c>
      <c r="C60189" t="s">
        <v>1714</v>
      </c>
      <c r="D60189" t="s">
        <v>14</v>
      </c>
    </row>
    <row r="60190" spans="1:4" hidden="1" x14ac:dyDescent="0.25">
      <c r="A60190">
        <v>2020</v>
      </c>
      <c r="B60190">
        <v>8</v>
      </c>
      <c r="C60190" t="s">
        <v>5475</v>
      </c>
      <c r="D60190" t="s">
        <v>14</v>
      </c>
    </row>
    <row r="60191" spans="1:4" hidden="1" x14ac:dyDescent="0.25">
      <c r="A60191">
        <v>2020</v>
      </c>
      <c r="B60191">
        <v>8</v>
      </c>
      <c r="C60191" t="s">
        <v>7019</v>
      </c>
      <c r="D60191" t="s">
        <v>6</v>
      </c>
    </row>
    <row r="60192" spans="1:4" hidden="1" x14ac:dyDescent="0.25">
      <c r="A60192">
        <v>2020</v>
      </c>
      <c r="B60192">
        <v>8</v>
      </c>
      <c r="C60192" t="s">
        <v>7019</v>
      </c>
      <c r="D60192" t="s">
        <v>14</v>
      </c>
    </row>
    <row r="60193" spans="1:4" hidden="1" x14ac:dyDescent="0.25">
      <c r="A60193">
        <v>2020</v>
      </c>
      <c r="B60193">
        <v>8</v>
      </c>
      <c r="C60193" t="s">
        <v>1717</v>
      </c>
      <c r="D60193" t="s">
        <v>14</v>
      </c>
    </row>
    <row r="60194" spans="1:4" hidden="1" x14ac:dyDescent="0.25">
      <c r="A60194">
        <v>2020</v>
      </c>
      <c r="B60194">
        <v>8</v>
      </c>
      <c r="C60194" t="s">
        <v>3889</v>
      </c>
      <c r="D60194" t="s">
        <v>14</v>
      </c>
    </row>
    <row r="60195" spans="1:4" hidden="1" x14ac:dyDescent="0.25">
      <c r="A60195">
        <v>2020</v>
      </c>
      <c r="B60195">
        <v>8</v>
      </c>
      <c r="C60195" t="s">
        <v>3735</v>
      </c>
      <c r="D60195" t="s">
        <v>14</v>
      </c>
    </row>
    <row r="60196" spans="1:4" hidden="1" x14ac:dyDescent="0.25">
      <c r="A60196">
        <v>2020</v>
      </c>
      <c r="B60196">
        <v>8</v>
      </c>
      <c r="C60196" t="s">
        <v>5735</v>
      </c>
      <c r="D60196" t="s">
        <v>14</v>
      </c>
    </row>
    <row r="60197" spans="1:4" hidden="1" x14ac:dyDescent="0.25">
      <c r="A60197">
        <v>2020</v>
      </c>
      <c r="B60197">
        <v>8</v>
      </c>
      <c r="C60197" t="s">
        <v>1719</v>
      </c>
      <c r="D60197" t="s">
        <v>14</v>
      </c>
    </row>
    <row r="60198" spans="1:4" hidden="1" x14ac:dyDescent="0.25">
      <c r="A60198">
        <v>2020</v>
      </c>
      <c r="B60198">
        <v>8</v>
      </c>
      <c r="C60198" t="s">
        <v>3374</v>
      </c>
      <c r="D60198" t="s">
        <v>14</v>
      </c>
    </row>
    <row r="60199" spans="1:4" hidden="1" x14ac:dyDescent="0.25">
      <c r="A60199">
        <v>2020</v>
      </c>
      <c r="B60199">
        <v>8</v>
      </c>
      <c r="C60199" t="s">
        <v>2390</v>
      </c>
      <c r="D60199" t="s">
        <v>14</v>
      </c>
    </row>
    <row r="60200" spans="1:4" hidden="1" x14ac:dyDescent="0.25">
      <c r="A60200">
        <v>2020</v>
      </c>
      <c r="B60200">
        <v>8</v>
      </c>
      <c r="C60200" t="s">
        <v>6549</v>
      </c>
      <c r="D60200" t="s">
        <v>14</v>
      </c>
    </row>
    <row r="60201" spans="1:4" hidden="1" x14ac:dyDescent="0.25">
      <c r="A60201">
        <v>2020</v>
      </c>
      <c r="B60201">
        <v>8</v>
      </c>
      <c r="C60201" t="s">
        <v>1724</v>
      </c>
      <c r="D60201" t="s">
        <v>14</v>
      </c>
    </row>
    <row r="60202" spans="1:4" hidden="1" x14ac:dyDescent="0.25">
      <c r="A60202">
        <v>2020</v>
      </c>
      <c r="B60202">
        <v>8</v>
      </c>
      <c r="C60202" t="s">
        <v>3740</v>
      </c>
      <c r="D60202" t="s">
        <v>6</v>
      </c>
    </row>
    <row r="60203" spans="1:4" hidden="1" x14ac:dyDescent="0.25">
      <c r="A60203">
        <v>2020</v>
      </c>
      <c r="B60203">
        <v>8</v>
      </c>
      <c r="C60203" t="s">
        <v>3741</v>
      </c>
      <c r="D60203" t="s">
        <v>14</v>
      </c>
    </row>
    <row r="60204" spans="1:4" hidden="1" x14ac:dyDescent="0.25">
      <c r="A60204">
        <v>2020</v>
      </c>
      <c r="B60204">
        <v>8</v>
      </c>
      <c r="C60204" t="s">
        <v>5055</v>
      </c>
      <c r="D60204" t="s">
        <v>14</v>
      </c>
    </row>
    <row r="60205" spans="1:4" hidden="1" x14ac:dyDescent="0.25">
      <c r="A60205">
        <v>2020</v>
      </c>
      <c r="B60205">
        <v>8</v>
      </c>
      <c r="C60205" t="s">
        <v>3491</v>
      </c>
      <c r="D60205" t="s">
        <v>14</v>
      </c>
    </row>
    <row r="60206" spans="1:4" hidden="1" x14ac:dyDescent="0.25">
      <c r="A60206">
        <v>2020</v>
      </c>
      <c r="B60206">
        <v>8</v>
      </c>
      <c r="C60206" t="s">
        <v>1725</v>
      </c>
      <c r="D60206" t="s">
        <v>6</v>
      </c>
    </row>
    <row r="60207" spans="1:4" hidden="1" x14ac:dyDescent="0.25">
      <c r="A60207">
        <v>2020</v>
      </c>
      <c r="B60207">
        <v>8</v>
      </c>
      <c r="C60207" t="s">
        <v>2830</v>
      </c>
      <c r="D60207" t="s">
        <v>14</v>
      </c>
    </row>
    <row r="60208" spans="1:4" hidden="1" x14ac:dyDescent="0.25">
      <c r="A60208">
        <v>2020</v>
      </c>
      <c r="B60208">
        <v>8</v>
      </c>
      <c r="C60208" t="s">
        <v>1726</v>
      </c>
      <c r="D60208" t="s">
        <v>14</v>
      </c>
    </row>
    <row r="60209" spans="1:4" hidden="1" x14ac:dyDescent="0.25">
      <c r="A60209">
        <v>2020</v>
      </c>
      <c r="B60209">
        <v>8</v>
      </c>
      <c r="C60209" t="s">
        <v>6737</v>
      </c>
      <c r="D60209" t="s">
        <v>14</v>
      </c>
    </row>
    <row r="60210" spans="1:4" hidden="1" x14ac:dyDescent="0.25">
      <c r="A60210">
        <v>2020</v>
      </c>
      <c r="B60210">
        <v>8</v>
      </c>
      <c r="C60210" t="s">
        <v>6888</v>
      </c>
      <c r="D60210" t="s">
        <v>14</v>
      </c>
    </row>
    <row r="60211" spans="1:4" hidden="1" x14ac:dyDescent="0.25">
      <c r="A60211">
        <v>2020</v>
      </c>
      <c r="B60211">
        <v>8</v>
      </c>
      <c r="C60211" t="s">
        <v>6303</v>
      </c>
      <c r="D60211" t="s">
        <v>14</v>
      </c>
    </row>
    <row r="60212" spans="1:4" hidden="1" x14ac:dyDescent="0.25">
      <c r="A60212">
        <v>2020</v>
      </c>
      <c r="B60212">
        <v>8</v>
      </c>
      <c r="C60212" t="s">
        <v>1732</v>
      </c>
      <c r="D60212" t="s">
        <v>14</v>
      </c>
    </row>
    <row r="60213" spans="1:4" hidden="1" x14ac:dyDescent="0.25">
      <c r="A60213">
        <v>2020</v>
      </c>
      <c r="B60213">
        <v>8</v>
      </c>
      <c r="C60213" t="s">
        <v>1733</v>
      </c>
      <c r="D60213" t="s">
        <v>6</v>
      </c>
    </row>
    <row r="60214" spans="1:4" hidden="1" x14ac:dyDescent="0.25">
      <c r="A60214">
        <v>2020</v>
      </c>
      <c r="B60214">
        <v>8</v>
      </c>
      <c r="C60214" t="s">
        <v>1733</v>
      </c>
      <c r="D60214" t="s">
        <v>14</v>
      </c>
    </row>
    <row r="60215" spans="1:4" hidden="1" x14ac:dyDescent="0.25">
      <c r="A60215">
        <v>2020</v>
      </c>
      <c r="B60215">
        <v>8</v>
      </c>
      <c r="C60215" t="s">
        <v>3742</v>
      </c>
      <c r="D60215" t="s">
        <v>14</v>
      </c>
    </row>
    <row r="60216" spans="1:4" hidden="1" x14ac:dyDescent="0.25">
      <c r="A60216">
        <v>2020</v>
      </c>
      <c r="B60216">
        <v>8</v>
      </c>
      <c r="C60216" t="s">
        <v>4092</v>
      </c>
      <c r="D60216" t="s">
        <v>14</v>
      </c>
    </row>
    <row r="60217" spans="1:4" hidden="1" x14ac:dyDescent="0.25">
      <c r="A60217">
        <v>2020</v>
      </c>
      <c r="B60217">
        <v>8</v>
      </c>
      <c r="C60217" t="s">
        <v>1739</v>
      </c>
      <c r="D60217" t="s">
        <v>14</v>
      </c>
    </row>
    <row r="60218" spans="1:4" hidden="1" x14ac:dyDescent="0.25">
      <c r="A60218">
        <v>2020</v>
      </c>
      <c r="B60218">
        <v>8</v>
      </c>
      <c r="C60218" t="s">
        <v>1740</v>
      </c>
      <c r="D60218" t="s">
        <v>14</v>
      </c>
    </row>
    <row r="60219" spans="1:4" hidden="1" x14ac:dyDescent="0.25">
      <c r="A60219">
        <v>2020</v>
      </c>
      <c r="B60219">
        <v>8</v>
      </c>
      <c r="C60219" t="s">
        <v>1741</v>
      </c>
      <c r="D60219" t="s">
        <v>14</v>
      </c>
    </row>
    <row r="60220" spans="1:4" hidden="1" x14ac:dyDescent="0.25">
      <c r="A60220">
        <v>2020</v>
      </c>
      <c r="B60220">
        <v>8</v>
      </c>
      <c r="C60220" t="s">
        <v>4908</v>
      </c>
      <c r="D60220" t="s">
        <v>14</v>
      </c>
    </row>
    <row r="60221" spans="1:4" hidden="1" x14ac:dyDescent="0.25">
      <c r="A60221">
        <v>2020</v>
      </c>
      <c r="B60221">
        <v>8</v>
      </c>
      <c r="C60221" t="s">
        <v>5838</v>
      </c>
      <c r="D60221" t="s">
        <v>14</v>
      </c>
    </row>
    <row r="60222" spans="1:4" hidden="1" x14ac:dyDescent="0.25">
      <c r="A60222">
        <v>2020</v>
      </c>
      <c r="B60222">
        <v>8</v>
      </c>
      <c r="C60222" t="s">
        <v>6305</v>
      </c>
      <c r="D60222" t="s">
        <v>14</v>
      </c>
    </row>
    <row r="60223" spans="1:4" hidden="1" x14ac:dyDescent="0.25">
      <c r="A60223">
        <v>2020</v>
      </c>
      <c r="B60223">
        <v>8</v>
      </c>
      <c r="C60223" t="s">
        <v>6018</v>
      </c>
      <c r="D60223" t="s">
        <v>14</v>
      </c>
    </row>
    <row r="60224" spans="1:4" hidden="1" x14ac:dyDescent="0.25">
      <c r="A60224">
        <v>2020</v>
      </c>
      <c r="B60224">
        <v>8</v>
      </c>
      <c r="C60224" t="s">
        <v>1746</v>
      </c>
      <c r="D60224" t="s">
        <v>14</v>
      </c>
    </row>
    <row r="60225" spans="1:4" hidden="1" x14ac:dyDescent="0.25">
      <c r="A60225">
        <v>2020</v>
      </c>
      <c r="B60225">
        <v>8</v>
      </c>
      <c r="C60225" t="s">
        <v>3034</v>
      </c>
      <c r="D60225" t="s">
        <v>14</v>
      </c>
    </row>
    <row r="60226" spans="1:4" hidden="1" x14ac:dyDescent="0.25">
      <c r="A60226">
        <v>2020</v>
      </c>
      <c r="B60226">
        <v>8</v>
      </c>
      <c r="C60226" t="s">
        <v>1751</v>
      </c>
      <c r="D60226" t="s">
        <v>6</v>
      </c>
    </row>
    <row r="60227" spans="1:4" hidden="1" x14ac:dyDescent="0.25">
      <c r="A60227">
        <v>2020</v>
      </c>
      <c r="B60227">
        <v>8</v>
      </c>
      <c r="C60227" t="s">
        <v>7020</v>
      </c>
      <c r="D60227" t="s">
        <v>6</v>
      </c>
    </row>
    <row r="60228" spans="1:4" hidden="1" x14ac:dyDescent="0.25">
      <c r="A60228">
        <v>2020</v>
      </c>
      <c r="B60228">
        <v>8</v>
      </c>
      <c r="C60228" t="s">
        <v>1753</v>
      </c>
      <c r="D60228" t="s">
        <v>14</v>
      </c>
    </row>
    <row r="60229" spans="1:4" hidden="1" x14ac:dyDescent="0.25">
      <c r="A60229">
        <v>2020</v>
      </c>
      <c r="B60229">
        <v>8</v>
      </c>
      <c r="C60229" t="s">
        <v>2405</v>
      </c>
      <c r="D60229" t="s">
        <v>14</v>
      </c>
    </row>
    <row r="60230" spans="1:4" hidden="1" x14ac:dyDescent="0.25">
      <c r="A60230">
        <v>2020</v>
      </c>
      <c r="B60230">
        <v>8</v>
      </c>
      <c r="C60230" t="s">
        <v>1756</v>
      </c>
      <c r="D60230" t="s">
        <v>14</v>
      </c>
    </row>
    <row r="60231" spans="1:4" hidden="1" x14ac:dyDescent="0.25">
      <c r="A60231">
        <v>2020</v>
      </c>
      <c r="B60231">
        <v>8</v>
      </c>
      <c r="C60231" t="s">
        <v>2406</v>
      </c>
      <c r="D60231" t="s">
        <v>14</v>
      </c>
    </row>
    <row r="60232" spans="1:4" hidden="1" x14ac:dyDescent="0.25">
      <c r="A60232">
        <v>2020</v>
      </c>
      <c r="B60232">
        <v>8</v>
      </c>
      <c r="C60232" t="s">
        <v>1757</v>
      </c>
      <c r="D60232" t="s">
        <v>14</v>
      </c>
    </row>
    <row r="60233" spans="1:4" hidden="1" x14ac:dyDescent="0.25">
      <c r="A60233">
        <v>2020</v>
      </c>
      <c r="B60233">
        <v>8</v>
      </c>
      <c r="C60233" t="s">
        <v>1758</v>
      </c>
      <c r="D60233" t="s">
        <v>14</v>
      </c>
    </row>
    <row r="60234" spans="1:4" hidden="1" x14ac:dyDescent="0.25">
      <c r="A60234">
        <v>2020</v>
      </c>
      <c r="B60234">
        <v>8</v>
      </c>
      <c r="C60234" t="s">
        <v>6551</v>
      </c>
      <c r="D60234" t="s">
        <v>14</v>
      </c>
    </row>
    <row r="60235" spans="1:4" hidden="1" x14ac:dyDescent="0.25">
      <c r="A60235">
        <v>2020</v>
      </c>
      <c r="B60235">
        <v>8</v>
      </c>
      <c r="C60235" t="s">
        <v>4508</v>
      </c>
      <c r="D60235" t="s">
        <v>14</v>
      </c>
    </row>
    <row r="60236" spans="1:4" hidden="1" x14ac:dyDescent="0.25">
      <c r="A60236">
        <v>2020</v>
      </c>
      <c r="B60236">
        <v>8</v>
      </c>
      <c r="C60236" t="s">
        <v>7021</v>
      </c>
      <c r="D60236" t="s">
        <v>6</v>
      </c>
    </row>
    <row r="60237" spans="1:4" hidden="1" x14ac:dyDescent="0.25">
      <c r="A60237">
        <v>2020</v>
      </c>
      <c r="B60237">
        <v>8</v>
      </c>
      <c r="C60237" t="s">
        <v>7021</v>
      </c>
      <c r="D60237" t="s">
        <v>14</v>
      </c>
    </row>
    <row r="60238" spans="1:4" hidden="1" x14ac:dyDescent="0.25">
      <c r="A60238">
        <v>2020</v>
      </c>
      <c r="B60238">
        <v>8</v>
      </c>
      <c r="C60238" t="s">
        <v>3891</v>
      </c>
      <c r="D60238" t="s">
        <v>14</v>
      </c>
    </row>
    <row r="60239" spans="1:4" hidden="1" x14ac:dyDescent="0.25">
      <c r="A60239">
        <v>2020</v>
      </c>
      <c r="B60239">
        <v>8</v>
      </c>
      <c r="C60239" t="s">
        <v>1765</v>
      </c>
      <c r="D60239" t="s">
        <v>14</v>
      </c>
    </row>
    <row r="60240" spans="1:4" hidden="1" x14ac:dyDescent="0.25">
      <c r="A60240">
        <v>2020</v>
      </c>
      <c r="B60240">
        <v>8</v>
      </c>
      <c r="C60240" t="s">
        <v>4094</v>
      </c>
      <c r="D60240" t="s">
        <v>14</v>
      </c>
    </row>
    <row r="60241" spans="1:4" hidden="1" x14ac:dyDescent="0.25">
      <c r="A60241">
        <v>2020</v>
      </c>
      <c r="B60241">
        <v>8</v>
      </c>
      <c r="C60241" t="s">
        <v>2410</v>
      </c>
      <c r="D60241" t="s">
        <v>14</v>
      </c>
    </row>
    <row r="60242" spans="1:4" hidden="1" x14ac:dyDescent="0.25">
      <c r="A60242">
        <v>2020</v>
      </c>
      <c r="B60242">
        <v>8</v>
      </c>
      <c r="C60242" t="s">
        <v>2412</v>
      </c>
      <c r="D60242" t="s">
        <v>14</v>
      </c>
    </row>
    <row r="60243" spans="1:4" hidden="1" x14ac:dyDescent="0.25">
      <c r="A60243">
        <v>2020</v>
      </c>
      <c r="B60243">
        <v>8</v>
      </c>
      <c r="C60243" t="s">
        <v>5059</v>
      </c>
      <c r="D60243" t="s">
        <v>14</v>
      </c>
    </row>
    <row r="60244" spans="1:4" hidden="1" x14ac:dyDescent="0.25">
      <c r="A60244">
        <v>2020</v>
      </c>
      <c r="B60244">
        <v>8</v>
      </c>
      <c r="C60244" t="s">
        <v>3892</v>
      </c>
      <c r="D60244" t="s">
        <v>14</v>
      </c>
    </row>
    <row r="60245" spans="1:4" hidden="1" x14ac:dyDescent="0.25">
      <c r="A60245">
        <v>2020</v>
      </c>
      <c r="B60245">
        <v>8</v>
      </c>
      <c r="C60245" t="s">
        <v>6183</v>
      </c>
      <c r="D60245" t="s">
        <v>14</v>
      </c>
    </row>
    <row r="60246" spans="1:4" hidden="1" x14ac:dyDescent="0.25">
      <c r="A60246">
        <v>2020</v>
      </c>
      <c r="B60246">
        <v>8</v>
      </c>
      <c r="C60246" t="s">
        <v>6021</v>
      </c>
      <c r="D60246" t="s">
        <v>14</v>
      </c>
    </row>
    <row r="60247" spans="1:4" hidden="1" x14ac:dyDescent="0.25">
      <c r="A60247">
        <v>2020</v>
      </c>
      <c r="B60247">
        <v>8</v>
      </c>
      <c r="C60247" t="s">
        <v>5476</v>
      </c>
      <c r="D60247" t="s">
        <v>14</v>
      </c>
    </row>
    <row r="60248" spans="1:4" hidden="1" x14ac:dyDescent="0.25">
      <c r="A60248">
        <v>2020</v>
      </c>
      <c r="B60248">
        <v>8</v>
      </c>
      <c r="C60248" t="s">
        <v>6184</v>
      </c>
      <c r="D60248" t="s">
        <v>14</v>
      </c>
    </row>
    <row r="60249" spans="1:4" hidden="1" x14ac:dyDescent="0.25">
      <c r="A60249">
        <v>2020</v>
      </c>
      <c r="B60249">
        <v>8</v>
      </c>
      <c r="C60249" t="s">
        <v>7022</v>
      </c>
      <c r="D60249" t="s">
        <v>6</v>
      </c>
    </row>
    <row r="60250" spans="1:4" hidden="1" x14ac:dyDescent="0.25">
      <c r="A60250">
        <v>2020</v>
      </c>
      <c r="B60250">
        <v>8</v>
      </c>
      <c r="C60250" t="s">
        <v>5612</v>
      </c>
      <c r="D60250" t="s">
        <v>14</v>
      </c>
    </row>
    <row r="60251" spans="1:4" hidden="1" x14ac:dyDescent="0.25">
      <c r="A60251">
        <v>2020</v>
      </c>
      <c r="B60251">
        <v>8</v>
      </c>
      <c r="C60251" t="s">
        <v>2414</v>
      </c>
      <c r="D60251" t="s">
        <v>14</v>
      </c>
    </row>
    <row r="60252" spans="1:4" hidden="1" x14ac:dyDescent="0.25">
      <c r="A60252">
        <v>2020</v>
      </c>
      <c r="B60252">
        <v>8</v>
      </c>
      <c r="C60252" t="s">
        <v>2415</v>
      </c>
      <c r="D60252" t="s">
        <v>14</v>
      </c>
    </row>
    <row r="60253" spans="1:4" hidden="1" x14ac:dyDescent="0.25">
      <c r="A60253">
        <v>2020</v>
      </c>
      <c r="B60253">
        <v>8</v>
      </c>
      <c r="C60253" t="s">
        <v>6306</v>
      </c>
      <c r="D60253" t="s">
        <v>14</v>
      </c>
    </row>
    <row r="60254" spans="1:4" hidden="1" x14ac:dyDescent="0.25">
      <c r="A60254">
        <v>2020</v>
      </c>
      <c r="B60254">
        <v>8</v>
      </c>
      <c r="C60254" t="s">
        <v>7023</v>
      </c>
      <c r="D60254" t="s">
        <v>6</v>
      </c>
    </row>
    <row r="60255" spans="1:4" hidden="1" x14ac:dyDescent="0.25">
      <c r="A60255">
        <v>2020</v>
      </c>
      <c r="B60255">
        <v>8</v>
      </c>
      <c r="C60255" t="s">
        <v>6552</v>
      </c>
      <c r="D60255" t="s">
        <v>14</v>
      </c>
    </row>
    <row r="60256" spans="1:4" hidden="1" x14ac:dyDescent="0.25">
      <c r="A60256">
        <v>2020</v>
      </c>
      <c r="B60256">
        <v>8</v>
      </c>
      <c r="C60256" t="s">
        <v>6889</v>
      </c>
      <c r="D60256" t="s">
        <v>14</v>
      </c>
    </row>
    <row r="60257" spans="1:4" hidden="1" x14ac:dyDescent="0.25">
      <c r="A60257">
        <v>2020</v>
      </c>
      <c r="B60257">
        <v>8</v>
      </c>
      <c r="C60257" t="s">
        <v>4095</v>
      </c>
      <c r="D60257" t="s">
        <v>14</v>
      </c>
    </row>
    <row r="60258" spans="1:4" hidden="1" x14ac:dyDescent="0.25">
      <c r="A60258">
        <v>2020</v>
      </c>
      <c r="B60258">
        <v>8</v>
      </c>
      <c r="C60258" t="s">
        <v>2835</v>
      </c>
      <c r="D60258" t="s">
        <v>14</v>
      </c>
    </row>
    <row r="60259" spans="1:4" hidden="1" x14ac:dyDescent="0.25">
      <c r="A60259">
        <v>2020</v>
      </c>
      <c r="B60259">
        <v>8</v>
      </c>
      <c r="C60259" t="s">
        <v>6307</v>
      </c>
      <c r="D60259" t="s">
        <v>14</v>
      </c>
    </row>
    <row r="60260" spans="1:4" hidden="1" x14ac:dyDescent="0.25">
      <c r="A60260">
        <v>2020</v>
      </c>
      <c r="B60260">
        <v>8</v>
      </c>
      <c r="C60260" t="s">
        <v>5477</v>
      </c>
      <c r="D60260" t="s">
        <v>14</v>
      </c>
    </row>
    <row r="60261" spans="1:4" hidden="1" x14ac:dyDescent="0.25">
      <c r="A60261">
        <v>2020</v>
      </c>
      <c r="B60261">
        <v>8</v>
      </c>
      <c r="C60261" t="s">
        <v>1776</v>
      </c>
      <c r="D60261" t="s">
        <v>14</v>
      </c>
    </row>
    <row r="60262" spans="1:4" hidden="1" x14ac:dyDescent="0.25">
      <c r="A60262">
        <v>2020</v>
      </c>
      <c r="B60262">
        <v>8</v>
      </c>
      <c r="C60262" t="s">
        <v>1778</v>
      </c>
      <c r="D60262" t="s">
        <v>14</v>
      </c>
    </row>
    <row r="60263" spans="1:4" hidden="1" x14ac:dyDescent="0.25">
      <c r="A60263">
        <v>2020</v>
      </c>
      <c r="B60263">
        <v>8</v>
      </c>
      <c r="C60263" t="s">
        <v>7024</v>
      </c>
      <c r="D60263" t="s">
        <v>6</v>
      </c>
    </row>
    <row r="60264" spans="1:4" hidden="1" x14ac:dyDescent="0.25">
      <c r="A60264">
        <v>2020</v>
      </c>
      <c r="B60264">
        <v>8</v>
      </c>
      <c r="C60264" t="s">
        <v>6891</v>
      </c>
      <c r="D60264" t="s">
        <v>14</v>
      </c>
    </row>
    <row r="60265" spans="1:4" hidden="1" x14ac:dyDescent="0.25">
      <c r="A60265">
        <v>2020</v>
      </c>
      <c r="B60265">
        <v>8</v>
      </c>
      <c r="C60265" t="s">
        <v>5479</v>
      </c>
      <c r="D60265" t="s">
        <v>14</v>
      </c>
    </row>
    <row r="60266" spans="1:4" hidden="1" x14ac:dyDescent="0.25">
      <c r="A60266">
        <v>2020</v>
      </c>
      <c r="B60266">
        <v>8</v>
      </c>
      <c r="C60266" t="s">
        <v>1781</v>
      </c>
      <c r="D60266" t="s">
        <v>14</v>
      </c>
    </row>
    <row r="60267" spans="1:4" hidden="1" x14ac:dyDescent="0.25">
      <c r="A60267">
        <v>2020</v>
      </c>
      <c r="B60267">
        <v>8</v>
      </c>
      <c r="C60267" t="s">
        <v>3894</v>
      </c>
      <c r="D60267" t="s">
        <v>14</v>
      </c>
    </row>
    <row r="60268" spans="1:4" hidden="1" x14ac:dyDescent="0.25">
      <c r="A60268">
        <v>2020</v>
      </c>
      <c r="B60268">
        <v>8</v>
      </c>
      <c r="C60268" t="s">
        <v>6892</v>
      </c>
      <c r="D60268" t="s">
        <v>14</v>
      </c>
    </row>
    <row r="60269" spans="1:4" hidden="1" x14ac:dyDescent="0.25">
      <c r="A60269">
        <v>2020</v>
      </c>
      <c r="B60269">
        <v>8</v>
      </c>
      <c r="C60269" t="s">
        <v>4369</v>
      </c>
      <c r="D60269" t="s">
        <v>6</v>
      </c>
    </row>
    <row r="60270" spans="1:4" hidden="1" x14ac:dyDescent="0.25">
      <c r="A60270">
        <v>2020</v>
      </c>
      <c r="B60270">
        <v>8</v>
      </c>
      <c r="C60270" t="s">
        <v>3895</v>
      </c>
      <c r="D60270" t="s">
        <v>14</v>
      </c>
    </row>
    <row r="60271" spans="1:4" hidden="1" x14ac:dyDescent="0.25">
      <c r="A60271">
        <v>2020</v>
      </c>
      <c r="B60271">
        <v>8</v>
      </c>
      <c r="C60271" t="s">
        <v>1785</v>
      </c>
      <c r="D60271" t="s">
        <v>14</v>
      </c>
    </row>
    <row r="60272" spans="1:4" hidden="1" x14ac:dyDescent="0.25">
      <c r="A60272">
        <v>2020</v>
      </c>
      <c r="B60272">
        <v>8</v>
      </c>
      <c r="C60272" t="s">
        <v>6739</v>
      </c>
      <c r="D60272" t="s">
        <v>14</v>
      </c>
    </row>
    <row r="60273" spans="1:4" hidden="1" x14ac:dyDescent="0.25">
      <c r="A60273">
        <v>2020</v>
      </c>
      <c r="B60273">
        <v>8</v>
      </c>
      <c r="C60273" t="s">
        <v>6893</v>
      </c>
      <c r="D60273" t="s">
        <v>14</v>
      </c>
    </row>
    <row r="60274" spans="1:4" hidden="1" x14ac:dyDescent="0.25">
      <c r="A60274">
        <v>2020</v>
      </c>
      <c r="B60274">
        <v>8</v>
      </c>
      <c r="C60274" t="s">
        <v>6894</v>
      </c>
      <c r="D60274" t="s">
        <v>14</v>
      </c>
    </row>
    <row r="60275" spans="1:4" hidden="1" x14ac:dyDescent="0.25">
      <c r="A60275">
        <v>2020</v>
      </c>
      <c r="B60275">
        <v>8</v>
      </c>
      <c r="C60275" t="s">
        <v>5613</v>
      </c>
      <c r="D60275" t="s">
        <v>14</v>
      </c>
    </row>
    <row r="60276" spans="1:4" hidden="1" x14ac:dyDescent="0.25">
      <c r="A60276">
        <v>2020</v>
      </c>
      <c r="B60276">
        <v>8</v>
      </c>
      <c r="C60276" t="s">
        <v>6023</v>
      </c>
      <c r="D60276" t="s">
        <v>14</v>
      </c>
    </row>
    <row r="60277" spans="1:4" hidden="1" x14ac:dyDescent="0.25">
      <c r="A60277">
        <v>2020</v>
      </c>
      <c r="B60277">
        <v>8</v>
      </c>
      <c r="C60277" t="s">
        <v>1788</v>
      </c>
      <c r="D60277" t="s">
        <v>14</v>
      </c>
    </row>
    <row r="60278" spans="1:4" hidden="1" x14ac:dyDescent="0.25">
      <c r="A60278">
        <v>2020</v>
      </c>
      <c r="B60278">
        <v>8</v>
      </c>
      <c r="C60278" t="s">
        <v>4222</v>
      </c>
      <c r="D60278" t="s">
        <v>14</v>
      </c>
    </row>
    <row r="60279" spans="1:4" hidden="1" x14ac:dyDescent="0.25">
      <c r="A60279">
        <v>2020</v>
      </c>
      <c r="B60279">
        <v>8</v>
      </c>
      <c r="C60279" t="s">
        <v>3617</v>
      </c>
      <c r="D60279" t="s">
        <v>14</v>
      </c>
    </row>
    <row r="60280" spans="1:4" hidden="1" x14ac:dyDescent="0.25">
      <c r="A60280">
        <v>2020</v>
      </c>
      <c r="B60280">
        <v>8</v>
      </c>
      <c r="C60280" t="s">
        <v>1791</v>
      </c>
      <c r="D60280" t="s">
        <v>14</v>
      </c>
    </row>
    <row r="60281" spans="1:4" hidden="1" x14ac:dyDescent="0.25">
      <c r="A60281">
        <v>2020</v>
      </c>
      <c r="B60281">
        <v>8</v>
      </c>
      <c r="C60281" t="s">
        <v>2422</v>
      </c>
      <c r="D60281" t="s">
        <v>14</v>
      </c>
    </row>
    <row r="60282" spans="1:4" hidden="1" x14ac:dyDescent="0.25">
      <c r="A60282">
        <v>2020</v>
      </c>
      <c r="B60282">
        <v>8</v>
      </c>
      <c r="C60282" t="s">
        <v>4648</v>
      </c>
      <c r="D60282" t="s">
        <v>14</v>
      </c>
    </row>
    <row r="60283" spans="1:4" hidden="1" x14ac:dyDescent="0.25">
      <c r="A60283">
        <v>2020</v>
      </c>
      <c r="B60283">
        <v>8</v>
      </c>
      <c r="C60283" t="s">
        <v>5737</v>
      </c>
      <c r="D60283" t="s">
        <v>14</v>
      </c>
    </row>
    <row r="60284" spans="1:4" hidden="1" x14ac:dyDescent="0.25">
      <c r="A60284">
        <v>2020</v>
      </c>
      <c r="B60284">
        <v>8</v>
      </c>
      <c r="C60284" t="s">
        <v>6741</v>
      </c>
      <c r="D60284" t="s">
        <v>14</v>
      </c>
    </row>
    <row r="60285" spans="1:4" hidden="1" x14ac:dyDescent="0.25">
      <c r="A60285">
        <v>2020</v>
      </c>
      <c r="B60285">
        <v>8</v>
      </c>
      <c r="C60285" t="s">
        <v>5480</v>
      </c>
      <c r="D60285" t="s">
        <v>14</v>
      </c>
    </row>
    <row r="60286" spans="1:4" hidden="1" x14ac:dyDescent="0.25">
      <c r="A60286">
        <v>2020</v>
      </c>
      <c r="B60286">
        <v>8</v>
      </c>
      <c r="C60286" t="s">
        <v>4373</v>
      </c>
      <c r="D60286" t="s">
        <v>14</v>
      </c>
    </row>
    <row r="60287" spans="1:4" hidden="1" x14ac:dyDescent="0.25">
      <c r="A60287">
        <v>2020</v>
      </c>
      <c r="B60287">
        <v>8</v>
      </c>
      <c r="C60287" t="s">
        <v>2424</v>
      </c>
      <c r="D60287" t="s">
        <v>14</v>
      </c>
    </row>
    <row r="60288" spans="1:4" hidden="1" x14ac:dyDescent="0.25">
      <c r="A60288">
        <v>2020</v>
      </c>
      <c r="B60288">
        <v>8</v>
      </c>
      <c r="C60288" t="s">
        <v>7025</v>
      </c>
      <c r="D60288" t="s">
        <v>6</v>
      </c>
    </row>
    <row r="60289" spans="1:4" hidden="1" x14ac:dyDescent="0.25">
      <c r="A60289">
        <v>2020</v>
      </c>
      <c r="B60289">
        <v>8</v>
      </c>
      <c r="C60289" t="s">
        <v>2425</v>
      </c>
      <c r="D60289" t="s">
        <v>14</v>
      </c>
    </row>
    <row r="60290" spans="1:4" hidden="1" x14ac:dyDescent="0.25">
      <c r="A60290">
        <v>2020</v>
      </c>
      <c r="B60290">
        <v>8</v>
      </c>
      <c r="C60290" t="s">
        <v>6187</v>
      </c>
      <c r="D60290" t="s">
        <v>14</v>
      </c>
    </row>
    <row r="60291" spans="1:4" hidden="1" x14ac:dyDescent="0.25">
      <c r="A60291">
        <v>2020</v>
      </c>
      <c r="B60291">
        <v>8</v>
      </c>
      <c r="C60291" t="s">
        <v>5173</v>
      </c>
      <c r="D60291" t="s">
        <v>14</v>
      </c>
    </row>
    <row r="60292" spans="1:4" hidden="1" x14ac:dyDescent="0.25">
      <c r="A60292">
        <v>2020</v>
      </c>
      <c r="B60292">
        <v>8</v>
      </c>
      <c r="C60292" t="s">
        <v>5332</v>
      </c>
      <c r="D60292" t="s">
        <v>14</v>
      </c>
    </row>
    <row r="60293" spans="1:4" hidden="1" x14ac:dyDescent="0.25">
      <c r="A60293">
        <v>2020</v>
      </c>
      <c r="B60293">
        <v>8</v>
      </c>
      <c r="C60293" t="s">
        <v>1798</v>
      </c>
      <c r="D60293" t="s">
        <v>14</v>
      </c>
    </row>
    <row r="60294" spans="1:4" hidden="1" x14ac:dyDescent="0.25">
      <c r="A60294">
        <v>2020</v>
      </c>
      <c r="B60294">
        <v>9</v>
      </c>
      <c r="C60294" t="s">
        <v>7</v>
      </c>
      <c r="D60294" t="s">
        <v>14</v>
      </c>
    </row>
    <row r="60295" spans="1:4" hidden="1" x14ac:dyDescent="0.25">
      <c r="A60295">
        <v>2020</v>
      </c>
      <c r="B60295">
        <v>9</v>
      </c>
      <c r="C60295" t="s">
        <v>3618</v>
      </c>
      <c r="D60295" t="s">
        <v>14</v>
      </c>
    </row>
    <row r="60296" spans="1:4" hidden="1" x14ac:dyDescent="0.25">
      <c r="A60296">
        <v>2020</v>
      </c>
      <c r="B60296">
        <v>9</v>
      </c>
      <c r="C60296" t="s">
        <v>5061</v>
      </c>
      <c r="D60296" t="s">
        <v>14</v>
      </c>
    </row>
    <row r="60297" spans="1:4" hidden="1" x14ac:dyDescent="0.25">
      <c r="A60297">
        <v>2020</v>
      </c>
      <c r="B60297">
        <v>9</v>
      </c>
      <c r="C60297" t="s">
        <v>1799</v>
      </c>
      <c r="D60297" t="s">
        <v>14</v>
      </c>
    </row>
    <row r="60298" spans="1:4" hidden="1" x14ac:dyDescent="0.25">
      <c r="A60298">
        <v>2020</v>
      </c>
      <c r="B60298">
        <v>9</v>
      </c>
      <c r="C60298" t="s">
        <v>6742</v>
      </c>
      <c r="D60298" t="s">
        <v>14</v>
      </c>
    </row>
    <row r="60299" spans="1:4" hidden="1" x14ac:dyDescent="0.25">
      <c r="A60299">
        <v>2020</v>
      </c>
      <c r="B60299">
        <v>9</v>
      </c>
      <c r="C60299" t="s">
        <v>8</v>
      </c>
      <c r="D60299" t="s">
        <v>14</v>
      </c>
    </row>
    <row r="60300" spans="1:4" hidden="1" x14ac:dyDescent="0.25">
      <c r="A60300">
        <v>2020</v>
      </c>
      <c r="B60300">
        <v>9</v>
      </c>
      <c r="C60300" t="s">
        <v>6422</v>
      </c>
      <c r="D60300" t="s">
        <v>14</v>
      </c>
    </row>
    <row r="60301" spans="1:4" hidden="1" x14ac:dyDescent="0.25">
      <c r="A60301">
        <v>2020</v>
      </c>
      <c r="B60301">
        <v>9</v>
      </c>
      <c r="C60301" t="s">
        <v>5839</v>
      </c>
      <c r="D60301" t="s">
        <v>14</v>
      </c>
    </row>
    <row r="60302" spans="1:4" hidden="1" x14ac:dyDescent="0.25">
      <c r="A60302">
        <v>2020</v>
      </c>
      <c r="B60302">
        <v>9</v>
      </c>
      <c r="C60302" t="s">
        <v>1801</v>
      </c>
      <c r="D60302" t="s">
        <v>14</v>
      </c>
    </row>
    <row r="60303" spans="1:4" hidden="1" x14ac:dyDescent="0.25">
      <c r="A60303">
        <v>2020</v>
      </c>
      <c r="B60303">
        <v>9</v>
      </c>
      <c r="C60303" t="s">
        <v>1802</v>
      </c>
      <c r="D60303" t="s">
        <v>14</v>
      </c>
    </row>
    <row r="60304" spans="1:4" hidden="1" x14ac:dyDescent="0.25">
      <c r="A60304">
        <v>2020</v>
      </c>
      <c r="B60304">
        <v>9</v>
      </c>
      <c r="C60304" t="s">
        <v>6024</v>
      </c>
      <c r="D60304" t="s">
        <v>14</v>
      </c>
    </row>
    <row r="60305" spans="1:4" hidden="1" x14ac:dyDescent="0.25">
      <c r="A60305">
        <v>2020</v>
      </c>
      <c r="B60305">
        <v>9</v>
      </c>
      <c r="C60305" t="s">
        <v>15</v>
      </c>
      <c r="D60305" t="s">
        <v>14</v>
      </c>
    </row>
    <row r="60306" spans="1:4" hidden="1" x14ac:dyDescent="0.25">
      <c r="A60306">
        <v>2020</v>
      </c>
      <c r="B60306">
        <v>9</v>
      </c>
      <c r="C60306" t="s">
        <v>3036</v>
      </c>
      <c r="D60306" t="s">
        <v>14</v>
      </c>
    </row>
    <row r="60307" spans="1:4" hidden="1" x14ac:dyDescent="0.25">
      <c r="A60307">
        <v>2020</v>
      </c>
      <c r="B60307">
        <v>9</v>
      </c>
      <c r="C60307" t="s">
        <v>16</v>
      </c>
      <c r="D60307" t="s">
        <v>14</v>
      </c>
    </row>
    <row r="60308" spans="1:4" hidden="1" x14ac:dyDescent="0.25">
      <c r="A60308">
        <v>2020</v>
      </c>
      <c r="B60308">
        <v>9</v>
      </c>
      <c r="C60308" t="s">
        <v>3746</v>
      </c>
      <c r="D60308" t="s">
        <v>14</v>
      </c>
    </row>
    <row r="60309" spans="1:4" hidden="1" x14ac:dyDescent="0.25">
      <c r="A60309">
        <v>2020</v>
      </c>
      <c r="B60309">
        <v>9</v>
      </c>
      <c r="C60309" t="s">
        <v>17</v>
      </c>
      <c r="D60309" t="s">
        <v>14</v>
      </c>
    </row>
    <row r="60310" spans="1:4" hidden="1" x14ac:dyDescent="0.25">
      <c r="A60310">
        <v>2020</v>
      </c>
      <c r="B60310">
        <v>9</v>
      </c>
      <c r="C60310" t="s">
        <v>19</v>
      </c>
      <c r="D60310" t="s">
        <v>14</v>
      </c>
    </row>
    <row r="60311" spans="1:4" hidden="1" x14ac:dyDescent="0.25">
      <c r="A60311">
        <v>2020</v>
      </c>
      <c r="B60311">
        <v>9</v>
      </c>
      <c r="C60311" t="s">
        <v>6743</v>
      </c>
      <c r="D60311" t="s">
        <v>14</v>
      </c>
    </row>
    <row r="60312" spans="1:4" hidden="1" x14ac:dyDescent="0.25">
      <c r="A60312">
        <v>2020</v>
      </c>
      <c r="B60312">
        <v>9</v>
      </c>
      <c r="C60312" t="s">
        <v>6895</v>
      </c>
      <c r="D60312" t="s">
        <v>14</v>
      </c>
    </row>
    <row r="60313" spans="1:4" hidden="1" x14ac:dyDescent="0.25">
      <c r="A60313">
        <v>2020</v>
      </c>
      <c r="B60313">
        <v>9</v>
      </c>
      <c r="C60313" t="s">
        <v>5483</v>
      </c>
      <c r="D60313" t="s">
        <v>14</v>
      </c>
    </row>
    <row r="60314" spans="1:4" hidden="1" x14ac:dyDescent="0.25">
      <c r="A60314">
        <v>2020</v>
      </c>
      <c r="B60314">
        <v>9</v>
      </c>
      <c r="C60314" t="s">
        <v>3747</v>
      </c>
      <c r="D60314" t="s">
        <v>14</v>
      </c>
    </row>
    <row r="60315" spans="1:4" hidden="1" x14ac:dyDescent="0.25">
      <c r="A60315">
        <v>2020</v>
      </c>
      <c r="B60315">
        <v>9</v>
      </c>
      <c r="C60315" t="s">
        <v>6745</v>
      </c>
      <c r="D60315" t="s">
        <v>14</v>
      </c>
    </row>
    <row r="60316" spans="1:4" hidden="1" x14ac:dyDescent="0.25">
      <c r="A60316">
        <v>2020</v>
      </c>
      <c r="B60316">
        <v>9</v>
      </c>
      <c r="C60316" t="s">
        <v>20</v>
      </c>
      <c r="D60316" t="s">
        <v>14</v>
      </c>
    </row>
    <row r="60317" spans="1:4" hidden="1" x14ac:dyDescent="0.25">
      <c r="A60317">
        <v>2020</v>
      </c>
      <c r="B60317">
        <v>9</v>
      </c>
      <c r="C60317" t="s">
        <v>21</v>
      </c>
      <c r="D60317" t="s">
        <v>14</v>
      </c>
    </row>
    <row r="60318" spans="1:4" hidden="1" x14ac:dyDescent="0.25">
      <c r="A60318">
        <v>2020</v>
      </c>
      <c r="B60318">
        <v>9</v>
      </c>
      <c r="C60318" t="s">
        <v>3195</v>
      </c>
      <c r="D60318" t="s">
        <v>14</v>
      </c>
    </row>
    <row r="60319" spans="1:4" hidden="1" x14ac:dyDescent="0.25">
      <c r="A60319">
        <v>2020</v>
      </c>
      <c r="B60319">
        <v>9</v>
      </c>
      <c r="C60319" t="s">
        <v>4223</v>
      </c>
      <c r="D60319" t="s">
        <v>14</v>
      </c>
    </row>
    <row r="60320" spans="1:4" hidden="1" x14ac:dyDescent="0.25">
      <c r="A60320">
        <v>2020</v>
      </c>
      <c r="B60320">
        <v>9</v>
      </c>
      <c r="C60320" t="s">
        <v>1804</v>
      </c>
      <c r="D60320" t="s">
        <v>14</v>
      </c>
    </row>
    <row r="60321" spans="1:4" hidden="1" x14ac:dyDescent="0.25">
      <c r="A60321">
        <v>2020</v>
      </c>
      <c r="B60321">
        <v>9</v>
      </c>
      <c r="C60321" t="s">
        <v>5484</v>
      </c>
      <c r="D60321" t="s">
        <v>14</v>
      </c>
    </row>
    <row r="60322" spans="1:4" hidden="1" x14ac:dyDescent="0.25">
      <c r="A60322">
        <v>2020</v>
      </c>
      <c r="B60322">
        <v>9</v>
      </c>
      <c r="C60322" t="s">
        <v>5333</v>
      </c>
      <c r="D60322" t="s">
        <v>14</v>
      </c>
    </row>
    <row r="60323" spans="1:4" hidden="1" x14ac:dyDescent="0.25">
      <c r="A60323">
        <v>2020</v>
      </c>
      <c r="B60323">
        <v>9</v>
      </c>
      <c r="C60323" t="s">
        <v>6423</v>
      </c>
      <c r="D60323" t="s">
        <v>14</v>
      </c>
    </row>
    <row r="60324" spans="1:4" hidden="1" x14ac:dyDescent="0.25">
      <c r="A60324">
        <v>2020</v>
      </c>
      <c r="B60324">
        <v>9</v>
      </c>
      <c r="C60324" t="s">
        <v>6309</v>
      </c>
      <c r="D60324" t="s">
        <v>14</v>
      </c>
    </row>
    <row r="60325" spans="1:4" hidden="1" x14ac:dyDescent="0.25">
      <c r="A60325">
        <v>2020</v>
      </c>
      <c r="B60325">
        <v>9</v>
      </c>
      <c r="C60325" t="s">
        <v>1805</v>
      </c>
      <c r="D60325" t="s">
        <v>14</v>
      </c>
    </row>
    <row r="60326" spans="1:4" hidden="1" x14ac:dyDescent="0.25">
      <c r="A60326">
        <v>2020</v>
      </c>
      <c r="B60326">
        <v>9</v>
      </c>
      <c r="C60326" t="s">
        <v>5738</v>
      </c>
      <c r="D60326" t="s">
        <v>14</v>
      </c>
    </row>
    <row r="60327" spans="1:4" hidden="1" x14ac:dyDescent="0.25">
      <c r="A60327">
        <v>2020</v>
      </c>
      <c r="B60327">
        <v>9</v>
      </c>
      <c r="C60327" t="s">
        <v>5840</v>
      </c>
      <c r="D60327" t="s">
        <v>14</v>
      </c>
    </row>
    <row r="60328" spans="1:4" hidden="1" x14ac:dyDescent="0.25">
      <c r="A60328">
        <v>2020</v>
      </c>
      <c r="B60328">
        <v>9</v>
      </c>
      <c r="C60328" t="s">
        <v>23</v>
      </c>
      <c r="D60328" t="s">
        <v>14</v>
      </c>
    </row>
    <row r="60329" spans="1:4" hidden="1" x14ac:dyDescent="0.25">
      <c r="A60329">
        <v>2020</v>
      </c>
      <c r="B60329">
        <v>9</v>
      </c>
      <c r="C60329" t="s">
        <v>24</v>
      </c>
      <c r="D60329" t="s">
        <v>14</v>
      </c>
    </row>
    <row r="60330" spans="1:4" hidden="1" x14ac:dyDescent="0.25">
      <c r="A60330">
        <v>2020</v>
      </c>
      <c r="B60330">
        <v>9</v>
      </c>
      <c r="C60330" t="s">
        <v>5739</v>
      </c>
      <c r="D60330" t="s">
        <v>14</v>
      </c>
    </row>
    <row r="60331" spans="1:4" hidden="1" x14ac:dyDescent="0.25">
      <c r="A60331">
        <v>2020</v>
      </c>
      <c r="B60331">
        <v>9</v>
      </c>
      <c r="C60331" t="s">
        <v>25</v>
      </c>
      <c r="D60331" t="s">
        <v>14</v>
      </c>
    </row>
    <row r="60332" spans="1:4" hidden="1" x14ac:dyDescent="0.25">
      <c r="A60332">
        <v>2020</v>
      </c>
      <c r="B60332">
        <v>9</v>
      </c>
      <c r="C60332" t="s">
        <v>5485</v>
      </c>
      <c r="D60332" t="s">
        <v>14</v>
      </c>
    </row>
    <row r="60333" spans="1:4" hidden="1" x14ac:dyDescent="0.25">
      <c r="A60333">
        <v>2020</v>
      </c>
      <c r="B60333">
        <v>9</v>
      </c>
      <c r="C60333" t="s">
        <v>3748</v>
      </c>
      <c r="D60333" t="s">
        <v>14</v>
      </c>
    </row>
    <row r="60334" spans="1:4" hidden="1" x14ac:dyDescent="0.25">
      <c r="A60334">
        <v>2020</v>
      </c>
      <c r="B60334">
        <v>9</v>
      </c>
      <c r="C60334" t="s">
        <v>26</v>
      </c>
      <c r="D60334" t="s">
        <v>14</v>
      </c>
    </row>
    <row r="60335" spans="1:4" hidden="1" x14ac:dyDescent="0.25">
      <c r="A60335">
        <v>2020</v>
      </c>
      <c r="B60335">
        <v>9</v>
      </c>
      <c r="C60335" t="s">
        <v>6555</v>
      </c>
      <c r="D60335" t="s">
        <v>14</v>
      </c>
    </row>
    <row r="60336" spans="1:4" hidden="1" x14ac:dyDescent="0.25">
      <c r="A60336">
        <v>2020</v>
      </c>
      <c r="B60336">
        <v>9</v>
      </c>
      <c r="C60336" t="s">
        <v>5841</v>
      </c>
      <c r="D60336" t="s">
        <v>14</v>
      </c>
    </row>
    <row r="60337" spans="1:4" hidden="1" x14ac:dyDescent="0.25">
      <c r="A60337">
        <v>2020</v>
      </c>
      <c r="B60337">
        <v>9</v>
      </c>
      <c r="C60337" t="s">
        <v>5486</v>
      </c>
      <c r="D60337" t="s">
        <v>14</v>
      </c>
    </row>
    <row r="60338" spans="1:4" hidden="1" x14ac:dyDescent="0.25">
      <c r="A60338">
        <v>2020</v>
      </c>
      <c r="B60338">
        <v>9</v>
      </c>
      <c r="C60338" t="s">
        <v>29</v>
      </c>
      <c r="D60338" t="s">
        <v>14</v>
      </c>
    </row>
    <row r="60339" spans="1:4" hidden="1" x14ac:dyDescent="0.25">
      <c r="A60339">
        <v>2020</v>
      </c>
      <c r="B60339">
        <v>9</v>
      </c>
      <c r="C60339" t="s">
        <v>6897</v>
      </c>
      <c r="D60339" t="s">
        <v>14</v>
      </c>
    </row>
    <row r="60340" spans="1:4" hidden="1" x14ac:dyDescent="0.25">
      <c r="A60340">
        <v>2020</v>
      </c>
      <c r="B60340">
        <v>9</v>
      </c>
      <c r="C60340" t="s">
        <v>5740</v>
      </c>
      <c r="D60340" t="s">
        <v>14</v>
      </c>
    </row>
    <row r="60341" spans="1:4" hidden="1" x14ac:dyDescent="0.25">
      <c r="A60341">
        <v>2020</v>
      </c>
      <c r="B60341">
        <v>9</v>
      </c>
      <c r="C60341" t="s">
        <v>31</v>
      </c>
      <c r="D60341" t="s">
        <v>14</v>
      </c>
    </row>
    <row r="60342" spans="1:4" hidden="1" x14ac:dyDescent="0.25">
      <c r="A60342">
        <v>2020</v>
      </c>
      <c r="B60342">
        <v>9</v>
      </c>
      <c r="C60342" t="s">
        <v>1806</v>
      </c>
      <c r="D60342" t="s">
        <v>14</v>
      </c>
    </row>
    <row r="60343" spans="1:4" hidden="1" x14ac:dyDescent="0.25">
      <c r="A60343">
        <v>2020</v>
      </c>
      <c r="B60343">
        <v>9</v>
      </c>
      <c r="C60343" t="s">
        <v>32</v>
      </c>
      <c r="D60343" t="s">
        <v>14</v>
      </c>
    </row>
    <row r="60344" spans="1:4" hidden="1" x14ac:dyDescent="0.25">
      <c r="A60344">
        <v>2020</v>
      </c>
      <c r="B60344">
        <v>9</v>
      </c>
      <c r="C60344" t="s">
        <v>33</v>
      </c>
      <c r="D60344" t="s">
        <v>14</v>
      </c>
    </row>
    <row r="60345" spans="1:4" hidden="1" x14ac:dyDescent="0.25">
      <c r="A60345">
        <v>2020</v>
      </c>
      <c r="B60345">
        <v>9</v>
      </c>
      <c r="C60345" t="s">
        <v>34</v>
      </c>
      <c r="D60345" t="s">
        <v>14</v>
      </c>
    </row>
    <row r="60346" spans="1:4" hidden="1" x14ac:dyDescent="0.25">
      <c r="A60346">
        <v>2020</v>
      </c>
      <c r="B60346">
        <v>9</v>
      </c>
      <c r="C60346" t="s">
        <v>6747</v>
      </c>
      <c r="D60346" t="s">
        <v>14</v>
      </c>
    </row>
    <row r="60347" spans="1:4" hidden="1" x14ac:dyDescent="0.25">
      <c r="A60347">
        <v>2020</v>
      </c>
      <c r="B60347">
        <v>9</v>
      </c>
      <c r="C60347" t="s">
        <v>5742</v>
      </c>
      <c r="D60347" t="s">
        <v>14</v>
      </c>
    </row>
    <row r="60348" spans="1:4" hidden="1" x14ac:dyDescent="0.25">
      <c r="A60348">
        <v>2020</v>
      </c>
      <c r="B60348">
        <v>9</v>
      </c>
      <c r="C60348" t="s">
        <v>1807</v>
      </c>
      <c r="D60348" t="s">
        <v>14</v>
      </c>
    </row>
    <row r="60349" spans="1:4" hidden="1" x14ac:dyDescent="0.25">
      <c r="A60349">
        <v>2020</v>
      </c>
      <c r="B60349">
        <v>9</v>
      </c>
      <c r="C60349" t="s">
        <v>5615</v>
      </c>
      <c r="D60349" t="s">
        <v>14</v>
      </c>
    </row>
    <row r="60350" spans="1:4" hidden="1" x14ac:dyDescent="0.25">
      <c r="A60350">
        <v>2020</v>
      </c>
      <c r="B60350">
        <v>9</v>
      </c>
      <c r="C60350" t="s">
        <v>6025</v>
      </c>
      <c r="D60350" t="s">
        <v>14</v>
      </c>
    </row>
    <row r="60351" spans="1:4" hidden="1" x14ac:dyDescent="0.25">
      <c r="A60351">
        <v>2020</v>
      </c>
      <c r="B60351">
        <v>9</v>
      </c>
      <c r="C60351" t="s">
        <v>5335</v>
      </c>
      <c r="D60351" t="s">
        <v>14</v>
      </c>
    </row>
    <row r="60352" spans="1:4" hidden="1" x14ac:dyDescent="0.25">
      <c r="A60352">
        <v>2020</v>
      </c>
      <c r="B60352">
        <v>9</v>
      </c>
      <c r="C60352" t="s">
        <v>35</v>
      </c>
      <c r="D60352" t="s">
        <v>14</v>
      </c>
    </row>
    <row r="60353" spans="1:4" hidden="1" x14ac:dyDescent="0.25">
      <c r="A60353">
        <v>2020</v>
      </c>
      <c r="B60353">
        <v>9</v>
      </c>
      <c r="C60353" t="s">
        <v>4773</v>
      </c>
      <c r="D60353" t="s">
        <v>14</v>
      </c>
    </row>
    <row r="60354" spans="1:4" hidden="1" x14ac:dyDescent="0.25">
      <c r="A60354">
        <v>2020</v>
      </c>
      <c r="B60354">
        <v>9</v>
      </c>
      <c r="C60354" t="s">
        <v>4916</v>
      </c>
      <c r="D60354" t="s">
        <v>14</v>
      </c>
    </row>
    <row r="60355" spans="1:4" hidden="1" x14ac:dyDescent="0.25">
      <c r="A60355">
        <v>2020</v>
      </c>
      <c r="B60355">
        <v>9</v>
      </c>
      <c r="C60355" t="s">
        <v>5743</v>
      </c>
      <c r="D60355" t="s">
        <v>14</v>
      </c>
    </row>
    <row r="60356" spans="1:4" hidden="1" x14ac:dyDescent="0.25">
      <c r="A60356">
        <v>2020</v>
      </c>
      <c r="B60356">
        <v>9</v>
      </c>
      <c r="C60356" t="s">
        <v>36</v>
      </c>
      <c r="D60356" t="s">
        <v>14</v>
      </c>
    </row>
    <row r="60357" spans="1:4" hidden="1" x14ac:dyDescent="0.25">
      <c r="A60357">
        <v>2020</v>
      </c>
      <c r="B60357">
        <v>9</v>
      </c>
      <c r="C60357" t="s">
        <v>4774</v>
      </c>
      <c r="D60357" t="s">
        <v>14</v>
      </c>
    </row>
    <row r="60358" spans="1:4" hidden="1" x14ac:dyDescent="0.25">
      <c r="A60358">
        <v>2020</v>
      </c>
      <c r="B60358">
        <v>9</v>
      </c>
      <c r="C60358" t="s">
        <v>5488</v>
      </c>
      <c r="D60358" t="s">
        <v>14</v>
      </c>
    </row>
    <row r="60359" spans="1:4" hidden="1" x14ac:dyDescent="0.25">
      <c r="A60359">
        <v>2020</v>
      </c>
      <c r="B60359">
        <v>9</v>
      </c>
      <c r="C60359" t="s">
        <v>7026</v>
      </c>
      <c r="D60359" t="s">
        <v>6</v>
      </c>
    </row>
    <row r="60360" spans="1:4" hidden="1" x14ac:dyDescent="0.25">
      <c r="A60360">
        <v>2020</v>
      </c>
      <c r="B60360">
        <v>9</v>
      </c>
      <c r="C60360" t="s">
        <v>7026</v>
      </c>
      <c r="D60360" t="s">
        <v>14</v>
      </c>
    </row>
    <row r="60361" spans="1:4" hidden="1" x14ac:dyDescent="0.25">
      <c r="A60361">
        <v>2020</v>
      </c>
      <c r="B60361">
        <v>9</v>
      </c>
      <c r="C60361" t="s">
        <v>38</v>
      </c>
      <c r="D60361" t="s">
        <v>14</v>
      </c>
    </row>
    <row r="60362" spans="1:4" hidden="1" x14ac:dyDescent="0.25">
      <c r="A60362">
        <v>2020</v>
      </c>
      <c r="B60362">
        <v>9</v>
      </c>
      <c r="C60362" t="s">
        <v>2429</v>
      </c>
      <c r="D60362" t="s">
        <v>14</v>
      </c>
    </row>
    <row r="60363" spans="1:4" hidden="1" x14ac:dyDescent="0.25">
      <c r="A60363">
        <v>2020</v>
      </c>
      <c r="B60363">
        <v>9</v>
      </c>
      <c r="C60363" t="s">
        <v>41</v>
      </c>
      <c r="D60363" t="s">
        <v>14</v>
      </c>
    </row>
    <row r="60364" spans="1:4" hidden="1" x14ac:dyDescent="0.25">
      <c r="A60364">
        <v>2020</v>
      </c>
      <c r="B60364">
        <v>9</v>
      </c>
      <c r="C60364" t="s">
        <v>2430</v>
      </c>
      <c r="D60364" t="s">
        <v>14</v>
      </c>
    </row>
    <row r="60365" spans="1:4" hidden="1" x14ac:dyDescent="0.25">
      <c r="A60365">
        <v>2020</v>
      </c>
      <c r="B60365">
        <v>9</v>
      </c>
      <c r="C60365" t="s">
        <v>6311</v>
      </c>
      <c r="D60365" t="s">
        <v>14</v>
      </c>
    </row>
    <row r="60366" spans="1:4" hidden="1" x14ac:dyDescent="0.25">
      <c r="A60366">
        <v>2020</v>
      </c>
      <c r="B60366">
        <v>9</v>
      </c>
      <c r="C60366" t="s">
        <v>7027</v>
      </c>
      <c r="D60366" t="s">
        <v>6</v>
      </c>
    </row>
    <row r="60367" spans="1:4" hidden="1" x14ac:dyDescent="0.25">
      <c r="A60367">
        <v>2020</v>
      </c>
      <c r="B60367">
        <v>9</v>
      </c>
      <c r="C60367" t="s">
        <v>6312</v>
      </c>
      <c r="D60367" t="s">
        <v>14</v>
      </c>
    </row>
    <row r="60368" spans="1:4" hidden="1" x14ac:dyDescent="0.25">
      <c r="A60368">
        <v>2020</v>
      </c>
      <c r="B60368">
        <v>9</v>
      </c>
      <c r="C60368" t="s">
        <v>6313</v>
      </c>
      <c r="D60368" t="s">
        <v>14</v>
      </c>
    </row>
    <row r="60369" spans="1:4" hidden="1" x14ac:dyDescent="0.25">
      <c r="A60369">
        <v>2020</v>
      </c>
      <c r="B60369">
        <v>9</v>
      </c>
      <c r="C60369" t="s">
        <v>5336</v>
      </c>
      <c r="D60369" t="s">
        <v>14</v>
      </c>
    </row>
    <row r="60370" spans="1:4" hidden="1" x14ac:dyDescent="0.25">
      <c r="A60370">
        <v>2020</v>
      </c>
      <c r="B60370">
        <v>9</v>
      </c>
      <c r="C60370" t="s">
        <v>5616</v>
      </c>
      <c r="D60370" t="s">
        <v>14</v>
      </c>
    </row>
    <row r="60371" spans="1:4" hidden="1" x14ac:dyDescent="0.25">
      <c r="A60371">
        <v>2020</v>
      </c>
      <c r="B60371">
        <v>9</v>
      </c>
      <c r="C60371" t="s">
        <v>7028</v>
      </c>
      <c r="D60371" t="s">
        <v>6</v>
      </c>
    </row>
    <row r="60372" spans="1:4" hidden="1" x14ac:dyDescent="0.25">
      <c r="A60372">
        <v>2020</v>
      </c>
      <c r="B60372">
        <v>9</v>
      </c>
      <c r="C60372" t="s">
        <v>6558</v>
      </c>
      <c r="D60372" t="s">
        <v>14</v>
      </c>
    </row>
    <row r="60373" spans="1:4" hidden="1" x14ac:dyDescent="0.25">
      <c r="A60373">
        <v>2020</v>
      </c>
      <c r="B60373">
        <v>9</v>
      </c>
      <c r="C60373" t="s">
        <v>4917</v>
      </c>
      <c r="D60373" t="s">
        <v>14</v>
      </c>
    </row>
    <row r="60374" spans="1:4" hidden="1" x14ac:dyDescent="0.25">
      <c r="A60374">
        <v>2020</v>
      </c>
      <c r="B60374">
        <v>9</v>
      </c>
      <c r="C60374" t="s">
        <v>6559</v>
      </c>
      <c r="D60374" t="s">
        <v>14</v>
      </c>
    </row>
    <row r="60375" spans="1:4" hidden="1" x14ac:dyDescent="0.25">
      <c r="A60375">
        <v>2020</v>
      </c>
      <c r="B60375">
        <v>9</v>
      </c>
      <c r="C60375" t="s">
        <v>7029</v>
      </c>
      <c r="D60375" t="s">
        <v>6</v>
      </c>
    </row>
    <row r="60376" spans="1:4" hidden="1" x14ac:dyDescent="0.25">
      <c r="A60376">
        <v>2020</v>
      </c>
      <c r="B60376">
        <v>9</v>
      </c>
      <c r="C60376" t="s">
        <v>2436</v>
      </c>
      <c r="D60376" t="s">
        <v>6</v>
      </c>
    </row>
    <row r="60377" spans="1:4" hidden="1" x14ac:dyDescent="0.25">
      <c r="A60377">
        <v>2020</v>
      </c>
      <c r="B60377">
        <v>9</v>
      </c>
      <c r="C60377" t="s">
        <v>6032</v>
      </c>
      <c r="D60377" t="s">
        <v>14</v>
      </c>
    </row>
    <row r="60378" spans="1:4" hidden="1" x14ac:dyDescent="0.25">
      <c r="A60378">
        <v>2020</v>
      </c>
      <c r="B60378">
        <v>9</v>
      </c>
      <c r="C60378" t="s">
        <v>2845</v>
      </c>
      <c r="D60378" t="s">
        <v>14</v>
      </c>
    </row>
    <row r="60379" spans="1:4" hidden="1" x14ac:dyDescent="0.25">
      <c r="A60379">
        <v>2020</v>
      </c>
      <c r="B60379">
        <v>9</v>
      </c>
      <c r="C60379" t="s">
        <v>6749</v>
      </c>
      <c r="D60379" t="s">
        <v>14</v>
      </c>
    </row>
    <row r="60380" spans="1:4" hidden="1" x14ac:dyDescent="0.25">
      <c r="A60380">
        <v>2020</v>
      </c>
      <c r="B60380">
        <v>9</v>
      </c>
      <c r="C60380" t="s">
        <v>6901</v>
      </c>
      <c r="D60380" t="s">
        <v>14</v>
      </c>
    </row>
    <row r="60381" spans="1:4" hidden="1" x14ac:dyDescent="0.25">
      <c r="A60381">
        <v>2020</v>
      </c>
      <c r="B60381">
        <v>9</v>
      </c>
      <c r="C60381" t="s">
        <v>5492</v>
      </c>
      <c r="D60381" t="s">
        <v>14</v>
      </c>
    </row>
    <row r="60382" spans="1:4" hidden="1" x14ac:dyDescent="0.25">
      <c r="A60382">
        <v>2020</v>
      </c>
      <c r="B60382">
        <v>9</v>
      </c>
      <c r="C60382" t="s">
        <v>2439</v>
      </c>
      <c r="D60382" t="s">
        <v>14</v>
      </c>
    </row>
    <row r="60383" spans="1:4" hidden="1" x14ac:dyDescent="0.25">
      <c r="A60383">
        <v>2020</v>
      </c>
      <c r="B60383">
        <v>9</v>
      </c>
      <c r="C60383" t="s">
        <v>111</v>
      </c>
      <c r="D60383" t="s">
        <v>14</v>
      </c>
    </row>
    <row r="60384" spans="1:4" hidden="1" x14ac:dyDescent="0.25">
      <c r="A60384">
        <v>2020</v>
      </c>
      <c r="B60384">
        <v>9</v>
      </c>
      <c r="C60384" t="s">
        <v>7030</v>
      </c>
      <c r="D60384" t="s">
        <v>6</v>
      </c>
    </row>
    <row r="60385" spans="1:4" hidden="1" x14ac:dyDescent="0.25">
      <c r="A60385">
        <v>2020</v>
      </c>
      <c r="B60385">
        <v>9</v>
      </c>
      <c r="C60385" t="s">
        <v>7030</v>
      </c>
      <c r="D60385" t="s">
        <v>14</v>
      </c>
    </row>
    <row r="60386" spans="1:4" hidden="1" x14ac:dyDescent="0.25">
      <c r="A60386">
        <v>2020</v>
      </c>
      <c r="B60386">
        <v>9</v>
      </c>
      <c r="C60386" t="s">
        <v>2442</v>
      </c>
      <c r="D60386" t="s">
        <v>14</v>
      </c>
    </row>
    <row r="60387" spans="1:4" hidden="1" x14ac:dyDescent="0.25">
      <c r="A60387">
        <v>2020</v>
      </c>
      <c r="B60387">
        <v>9</v>
      </c>
      <c r="C60387" t="s">
        <v>3383</v>
      </c>
      <c r="D60387" t="s">
        <v>14</v>
      </c>
    </row>
    <row r="60388" spans="1:4" hidden="1" x14ac:dyDescent="0.25">
      <c r="A60388">
        <v>2020</v>
      </c>
      <c r="B60388">
        <v>9</v>
      </c>
      <c r="C60388" t="s">
        <v>7031</v>
      </c>
      <c r="D60388" t="s">
        <v>6</v>
      </c>
    </row>
    <row r="60389" spans="1:4" hidden="1" x14ac:dyDescent="0.25">
      <c r="A60389">
        <v>2020</v>
      </c>
      <c r="B60389">
        <v>9</v>
      </c>
      <c r="C60389" t="s">
        <v>6902</v>
      </c>
      <c r="D60389" t="s">
        <v>14</v>
      </c>
    </row>
    <row r="60390" spans="1:4" hidden="1" x14ac:dyDescent="0.25">
      <c r="A60390">
        <v>2020</v>
      </c>
      <c r="B60390">
        <v>9</v>
      </c>
      <c r="C60390" t="s">
        <v>6561</v>
      </c>
      <c r="D60390" t="s">
        <v>14</v>
      </c>
    </row>
    <row r="60391" spans="1:4" hidden="1" x14ac:dyDescent="0.25">
      <c r="A60391">
        <v>2020</v>
      </c>
      <c r="B60391">
        <v>9</v>
      </c>
      <c r="C60391" t="s">
        <v>3199</v>
      </c>
      <c r="D60391" t="s">
        <v>14</v>
      </c>
    </row>
    <row r="60392" spans="1:4" hidden="1" x14ac:dyDescent="0.25">
      <c r="A60392">
        <v>2020</v>
      </c>
      <c r="B60392">
        <v>9</v>
      </c>
      <c r="C60392" t="s">
        <v>4920</v>
      </c>
      <c r="D60392" t="s">
        <v>14</v>
      </c>
    </row>
    <row r="60393" spans="1:4" hidden="1" x14ac:dyDescent="0.25">
      <c r="A60393">
        <v>2020</v>
      </c>
      <c r="B60393">
        <v>9</v>
      </c>
      <c r="C60393" t="s">
        <v>5642</v>
      </c>
      <c r="D60393" t="s">
        <v>14</v>
      </c>
    </row>
    <row r="60394" spans="1:4" hidden="1" x14ac:dyDescent="0.25">
      <c r="A60394">
        <v>2020</v>
      </c>
      <c r="B60394">
        <v>9</v>
      </c>
      <c r="C60394" t="s">
        <v>5062</v>
      </c>
      <c r="D60394" t="s">
        <v>14</v>
      </c>
    </row>
    <row r="60395" spans="1:4" hidden="1" x14ac:dyDescent="0.25">
      <c r="A60395">
        <v>2020</v>
      </c>
      <c r="B60395">
        <v>9</v>
      </c>
      <c r="C60395" t="s">
        <v>7032</v>
      </c>
      <c r="D60395" t="s">
        <v>6</v>
      </c>
    </row>
    <row r="60396" spans="1:4" hidden="1" x14ac:dyDescent="0.25">
      <c r="A60396">
        <v>2020</v>
      </c>
      <c r="B60396">
        <v>9</v>
      </c>
      <c r="C60396" t="s">
        <v>3201</v>
      </c>
      <c r="D60396" t="s">
        <v>14</v>
      </c>
    </row>
    <row r="60397" spans="1:4" hidden="1" x14ac:dyDescent="0.25">
      <c r="A60397">
        <v>2020</v>
      </c>
      <c r="B60397">
        <v>9</v>
      </c>
      <c r="C60397" t="s">
        <v>122</v>
      </c>
      <c r="D60397" t="s">
        <v>14</v>
      </c>
    </row>
    <row r="60398" spans="1:4" hidden="1" x14ac:dyDescent="0.25">
      <c r="A60398">
        <v>2020</v>
      </c>
      <c r="B60398">
        <v>9</v>
      </c>
      <c r="C60398" t="s">
        <v>2450</v>
      </c>
      <c r="D60398" t="s">
        <v>14</v>
      </c>
    </row>
    <row r="60399" spans="1:4" hidden="1" x14ac:dyDescent="0.25">
      <c r="A60399">
        <v>2020</v>
      </c>
      <c r="B60399">
        <v>9</v>
      </c>
      <c r="C60399" t="s">
        <v>7033</v>
      </c>
      <c r="D60399" t="s">
        <v>6</v>
      </c>
    </row>
    <row r="60400" spans="1:4" hidden="1" x14ac:dyDescent="0.25">
      <c r="A60400">
        <v>2020</v>
      </c>
      <c r="B60400">
        <v>9</v>
      </c>
      <c r="C60400" t="s">
        <v>129</v>
      </c>
      <c r="D60400" t="s">
        <v>6</v>
      </c>
    </row>
    <row r="60401" spans="1:4" hidden="1" x14ac:dyDescent="0.25">
      <c r="A60401">
        <v>2020</v>
      </c>
      <c r="B60401">
        <v>9</v>
      </c>
      <c r="C60401" t="s">
        <v>6903</v>
      </c>
      <c r="D60401" t="s">
        <v>14</v>
      </c>
    </row>
    <row r="60402" spans="1:4" hidden="1" x14ac:dyDescent="0.25">
      <c r="A60402">
        <v>2020</v>
      </c>
      <c r="B60402">
        <v>9</v>
      </c>
      <c r="C60402" t="s">
        <v>6563</v>
      </c>
      <c r="D60402" t="s">
        <v>14</v>
      </c>
    </row>
    <row r="60403" spans="1:4" hidden="1" x14ac:dyDescent="0.25">
      <c r="A60403">
        <v>2020</v>
      </c>
      <c r="B60403">
        <v>9</v>
      </c>
      <c r="C60403" t="s">
        <v>5493</v>
      </c>
      <c r="D60403" t="s">
        <v>14</v>
      </c>
    </row>
    <row r="60404" spans="1:4" hidden="1" x14ac:dyDescent="0.25">
      <c r="A60404">
        <v>2020</v>
      </c>
      <c r="B60404">
        <v>9</v>
      </c>
      <c r="C60404" t="s">
        <v>1833</v>
      </c>
      <c r="D60404" t="s">
        <v>14</v>
      </c>
    </row>
    <row r="60405" spans="1:4" hidden="1" x14ac:dyDescent="0.25">
      <c r="A60405">
        <v>2020</v>
      </c>
      <c r="B60405">
        <v>9</v>
      </c>
      <c r="C60405" t="s">
        <v>4391</v>
      </c>
      <c r="D60405" t="s">
        <v>6</v>
      </c>
    </row>
    <row r="60406" spans="1:4" hidden="1" x14ac:dyDescent="0.25">
      <c r="A60406">
        <v>2020</v>
      </c>
      <c r="B60406">
        <v>9</v>
      </c>
      <c r="C60406" t="s">
        <v>4392</v>
      </c>
      <c r="D60406" t="s">
        <v>14</v>
      </c>
    </row>
    <row r="60407" spans="1:4" hidden="1" x14ac:dyDescent="0.25">
      <c r="A60407">
        <v>2020</v>
      </c>
      <c r="B60407">
        <v>9</v>
      </c>
      <c r="C60407" t="s">
        <v>7034</v>
      </c>
      <c r="D60407" t="s">
        <v>6</v>
      </c>
    </row>
    <row r="60408" spans="1:4" hidden="1" x14ac:dyDescent="0.25">
      <c r="A60408">
        <v>2020</v>
      </c>
      <c r="B60408">
        <v>9</v>
      </c>
      <c r="C60408" t="s">
        <v>5854</v>
      </c>
      <c r="D60408" t="s">
        <v>14</v>
      </c>
    </row>
    <row r="60409" spans="1:4" hidden="1" x14ac:dyDescent="0.25">
      <c r="A60409">
        <v>2020</v>
      </c>
      <c r="B60409">
        <v>9</v>
      </c>
      <c r="C60409" t="s">
        <v>5181</v>
      </c>
      <c r="D60409" t="s">
        <v>14</v>
      </c>
    </row>
    <row r="60410" spans="1:4" hidden="1" x14ac:dyDescent="0.25">
      <c r="A60410">
        <v>2020</v>
      </c>
      <c r="B60410">
        <v>9</v>
      </c>
      <c r="C60410" t="s">
        <v>147</v>
      </c>
      <c r="D60410" t="s">
        <v>6</v>
      </c>
    </row>
    <row r="60411" spans="1:4" hidden="1" x14ac:dyDescent="0.25">
      <c r="A60411">
        <v>2020</v>
      </c>
      <c r="B60411">
        <v>9</v>
      </c>
      <c r="C60411" t="s">
        <v>6750</v>
      </c>
      <c r="D60411" t="s">
        <v>14</v>
      </c>
    </row>
    <row r="60412" spans="1:4" hidden="1" x14ac:dyDescent="0.25">
      <c r="A60412">
        <v>2020</v>
      </c>
      <c r="B60412">
        <v>9</v>
      </c>
      <c r="C60412" t="s">
        <v>150</v>
      </c>
      <c r="D60412" t="s">
        <v>14</v>
      </c>
    </row>
    <row r="60413" spans="1:4" hidden="1" x14ac:dyDescent="0.25">
      <c r="A60413">
        <v>2020</v>
      </c>
      <c r="B60413">
        <v>9</v>
      </c>
      <c r="C60413" t="s">
        <v>4519</v>
      </c>
      <c r="D60413" t="s">
        <v>14</v>
      </c>
    </row>
    <row r="60414" spans="1:4" hidden="1" x14ac:dyDescent="0.25">
      <c r="A60414">
        <v>2020</v>
      </c>
      <c r="B60414">
        <v>9</v>
      </c>
      <c r="C60414" t="s">
        <v>1837</v>
      </c>
      <c r="D60414" t="s">
        <v>14</v>
      </c>
    </row>
    <row r="60415" spans="1:4" hidden="1" x14ac:dyDescent="0.25">
      <c r="A60415">
        <v>2020</v>
      </c>
      <c r="B60415">
        <v>9</v>
      </c>
      <c r="C60415" t="s">
        <v>5342</v>
      </c>
      <c r="D60415" t="s">
        <v>14</v>
      </c>
    </row>
    <row r="60416" spans="1:4" hidden="1" x14ac:dyDescent="0.25">
      <c r="A60416">
        <v>2020</v>
      </c>
      <c r="B60416">
        <v>9</v>
      </c>
      <c r="C60416" t="s">
        <v>3625</v>
      </c>
      <c r="D60416" t="s">
        <v>14</v>
      </c>
    </row>
    <row r="60417" spans="1:4" hidden="1" x14ac:dyDescent="0.25">
      <c r="A60417">
        <v>2020</v>
      </c>
      <c r="B60417">
        <v>9</v>
      </c>
      <c r="C60417" t="s">
        <v>6752</v>
      </c>
      <c r="D60417" t="s">
        <v>14</v>
      </c>
    </row>
    <row r="60418" spans="1:4" hidden="1" x14ac:dyDescent="0.25">
      <c r="A60418">
        <v>2020</v>
      </c>
      <c r="B60418">
        <v>9</v>
      </c>
      <c r="C60418" t="s">
        <v>6906</v>
      </c>
      <c r="D60418" t="s">
        <v>14</v>
      </c>
    </row>
    <row r="60419" spans="1:4" hidden="1" x14ac:dyDescent="0.25">
      <c r="A60419">
        <v>2020</v>
      </c>
      <c r="B60419">
        <v>9</v>
      </c>
      <c r="C60419" t="s">
        <v>4233</v>
      </c>
      <c r="D60419" t="s">
        <v>14</v>
      </c>
    </row>
    <row r="60420" spans="1:4" hidden="1" x14ac:dyDescent="0.25">
      <c r="A60420">
        <v>2020</v>
      </c>
      <c r="B60420">
        <v>9</v>
      </c>
      <c r="C60420" t="s">
        <v>4109</v>
      </c>
      <c r="D60420" t="s">
        <v>14</v>
      </c>
    </row>
    <row r="60421" spans="1:4" hidden="1" x14ac:dyDescent="0.25">
      <c r="A60421">
        <v>2020</v>
      </c>
      <c r="B60421">
        <v>9</v>
      </c>
      <c r="C60421" t="s">
        <v>4234</v>
      </c>
      <c r="D60421" t="s">
        <v>14</v>
      </c>
    </row>
    <row r="60422" spans="1:4" hidden="1" x14ac:dyDescent="0.25">
      <c r="A60422">
        <v>2020</v>
      </c>
      <c r="B60422">
        <v>9</v>
      </c>
      <c r="C60422" t="s">
        <v>2459</v>
      </c>
      <c r="D60422" t="s">
        <v>14</v>
      </c>
    </row>
    <row r="60423" spans="1:4" hidden="1" x14ac:dyDescent="0.25">
      <c r="A60423">
        <v>2020</v>
      </c>
      <c r="B60423">
        <v>9</v>
      </c>
      <c r="C60423" t="s">
        <v>6907</v>
      </c>
      <c r="D60423" t="s">
        <v>14</v>
      </c>
    </row>
    <row r="60424" spans="1:4" hidden="1" x14ac:dyDescent="0.25">
      <c r="A60424">
        <v>2020</v>
      </c>
      <c r="B60424">
        <v>9</v>
      </c>
      <c r="C60424" t="s">
        <v>6753</v>
      </c>
      <c r="D60424" t="s">
        <v>14</v>
      </c>
    </row>
    <row r="60425" spans="1:4" hidden="1" x14ac:dyDescent="0.25">
      <c r="A60425">
        <v>2020</v>
      </c>
      <c r="B60425">
        <v>9</v>
      </c>
      <c r="C60425" t="s">
        <v>6754</v>
      </c>
      <c r="D60425" t="s">
        <v>14</v>
      </c>
    </row>
    <row r="60426" spans="1:4" hidden="1" x14ac:dyDescent="0.25">
      <c r="A60426">
        <v>2020</v>
      </c>
      <c r="B60426">
        <v>9</v>
      </c>
      <c r="C60426" t="s">
        <v>5494</v>
      </c>
      <c r="D60426" t="s">
        <v>14</v>
      </c>
    </row>
    <row r="60427" spans="1:4" hidden="1" x14ac:dyDescent="0.25">
      <c r="A60427">
        <v>2020</v>
      </c>
      <c r="B60427">
        <v>9</v>
      </c>
      <c r="C60427" t="s">
        <v>3057</v>
      </c>
      <c r="D60427" t="s">
        <v>14</v>
      </c>
    </row>
    <row r="60428" spans="1:4" hidden="1" x14ac:dyDescent="0.25">
      <c r="A60428">
        <v>2020</v>
      </c>
      <c r="B60428">
        <v>9</v>
      </c>
      <c r="C60428" t="s">
        <v>5343</v>
      </c>
      <c r="D60428" t="s">
        <v>14</v>
      </c>
    </row>
    <row r="60429" spans="1:4" hidden="1" x14ac:dyDescent="0.25">
      <c r="A60429">
        <v>2020</v>
      </c>
      <c r="B60429">
        <v>9</v>
      </c>
      <c r="C60429" t="s">
        <v>4779</v>
      </c>
      <c r="D60429" t="s">
        <v>14</v>
      </c>
    </row>
    <row r="60430" spans="1:4" hidden="1" x14ac:dyDescent="0.25">
      <c r="A60430">
        <v>2020</v>
      </c>
      <c r="B60430">
        <v>9</v>
      </c>
      <c r="C60430" t="s">
        <v>3762</v>
      </c>
      <c r="D60430" t="s">
        <v>14</v>
      </c>
    </row>
    <row r="60431" spans="1:4" hidden="1" x14ac:dyDescent="0.25">
      <c r="A60431">
        <v>2020</v>
      </c>
      <c r="B60431">
        <v>9</v>
      </c>
      <c r="C60431" t="s">
        <v>7035</v>
      </c>
      <c r="D60431" t="s">
        <v>6</v>
      </c>
    </row>
    <row r="60432" spans="1:4" hidden="1" x14ac:dyDescent="0.25">
      <c r="A60432">
        <v>2020</v>
      </c>
      <c r="B60432">
        <v>9</v>
      </c>
      <c r="C60432" t="s">
        <v>170</v>
      </c>
      <c r="D60432" t="s">
        <v>6</v>
      </c>
    </row>
    <row r="60433" spans="1:4" hidden="1" x14ac:dyDescent="0.25">
      <c r="A60433">
        <v>2020</v>
      </c>
      <c r="B60433">
        <v>9</v>
      </c>
      <c r="C60433" t="s">
        <v>170</v>
      </c>
      <c r="D60433" t="s">
        <v>14</v>
      </c>
    </row>
    <row r="60434" spans="1:4" hidden="1" x14ac:dyDescent="0.25">
      <c r="A60434">
        <v>2020</v>
      </c>
      <c r="B60434">
        <v>9</v>
      </c>
      <c r="C60434" t="s">
        <v>4521</v>
      </c>
      <c r="D60434" t="s">
        <v>14</v>
      </c>
    </row>
    <row r="60435" spans="1:4" hidden="1" x14ac:dyDescent="0.25">
      <c r="A60435">
        <v>2020</v>
      </c>
      <c r="B60435">
        <v>9</v>
      </c>
      <c r="C60435" t="s">
        <v>7036</v>
      </c>
      <c r="D60435" t="s">
        <v>6</v>
      </c>
    </row>
    <row r="60436" spans="1:4" hidden="1" x14ac:dyDescent="0.25">
      <c r="A60436">
        <v>2020</v>
      </c>
      <c r="B60436">
        <v>9</v>
      </c>
      <c r="C60436" t="s">
        <v>7036</v>
      </c>
      <c r="D60436" t="s">
        <v>14</v>
      </c>
    </row>
    <row r="60437" spans="1:4" hidden="1" x14ac:dyDescent="0.25">
      <c r="A60437">
        <v>2020</v>
      </c>
      <c r="B60437">
        <v>9</v>
      </c>
      <c r="C60437" t="s">
        <v>7037</v>
      </c>
      <c r="D60437" t="s">
        <v>6</v>
      </c>
    </row>
    <row r="60438" spans="1:4" hidden="1" x14ac:dyDescent="0.25">
      <c r="A60438">
        <v>2020</v>
      </c>
      <c r="B60438">
        <v>9</v>
      </c>
      <c r="C60438" t="s">
        <v>172</v>
      </c>
      <c r="D60438" t="s">
        <v>14</v>
      </c>
    </row>
    <row r="60439" spans="1:4" hidden="1" x14ac:dyDescent="0.25">
      <c r="A60439">
        <v>2020</v>
      </c>
      <c r="B60439">
        <v>9</v>
      </c>
      <c r="C60439" t="s">
        <v>174</v>
      </c>
      <c r="D60439" t="s">
        <v>6</v>
      </c>
    </row>
    <row r="60440" spans="1:4" hidden="1" x14ac:dyDescent="0.25">
      <c r="A60440">
        <v>2020</v>
      </c>
      <c r="B60440">
        <v>9</v>
      </c>
      <c r="C60440" t="s">
        <v>6908</v>
      </c>
      <c r="D60440" t="s">
        <v>14</v>
      </c>
    </row>
    <row r="60441" spans="1:4" hidden="1" x14ac:dyDescent="0.25">
      <c r="A60441">
        <v>2020</v>
      </c>
      <c r="B60441">
        <v>9</v>
      </c>
      <c r="C60441" t="s">
        <v>178</v>
      </c>
      <c r="D60441" t="s">
        <v>14</v>
      </c>
    </row>
    <row r="60442" spans="1:4" hidden="1" x14ac:dyDescent="0.25">
      <c r="A60442">
        <v>2020</v>
      </c>
      <c r="B60442">
        <v>9</v>
      </c>
      <c r="C60442" t="s">
        <v>4397</v>
      </c>
      <c r="D60442" t="s">
        <v>14</v>
      </c>
    </row>
    <row r="60443" spans="1:4" hidden="1" x14ac:dyDescent="0.25">
      <c r="A60443">
        <v>2020</v>
      </c>
      <c r="B60443">
        <v>9</v>
      </c>
      <c r="C60443" t="s">
        <v>6199</v>
      </c>
      <c r="D60443" t="s">
        <v>14</v>
      </c>
    </row>
    <row r="60444" spans="1:4" hidden="1" x14ac:dyDescent="0.25">
      <c r="A60444">
        <v>2020</v>
      </c>
      <c r="B60444">
        <v>9</v>
      </c>
      <c r="C60444" t="s">
        <v>3060</v>
      </c>
      <c r="D60444" t="s">
        <v>14</v>
      </c>
    </row>
    <row r="60445" spans="1:4" hidden="1" x14ac:dyDescent="0.25">
      <c r="A60445">
        <v>2020</v>
      </c>
      <c r="B60445">
        <v>9</v>
      </c>
      <c r="C60445" t="s">
        <v>7038</v>
      </c>
      <c r="D60445" t="s">
        <v>6</v>
      </c>
    </row>
    <row r="60446" spans="1:4" hidden="1" x14ac:dyDescent="0.25">
      <c r="A60446">
        <v>2020</v>
      </c>
      <c r="B60446">
        <v>9</v>
      </c>
      <c r="C60446" t="s">
        <v>6200</v>
      </c>
      <c r="D60446" t="s">
        <v>14</v>
      </c>
    </row>
    <row r="60447" spans="1:4" hidden="1" x14ac:dyDescent="0.25">
      <c r="A60447">
        <v>2020</v>
      </c>
      <c r="B60447">
        <v>9</v>
      </c>
      <c r="C60447" t="s">
        <v>6567</v>
      </c>
      <c r="D60447" t="s">
        <v>14</v>
      </c>
    </row>
    <row r="60448" spans="1:4" hidden="1" x14ac:dyDescent="0.25">
      <c r="A60448">
        <v>2020</v>
      </c>
      <c r="B60448">
        <v>9</v>
      </c>
      <c r="C60448" t="s">
        <v>5186</v>
      </c>
      <c r="D60448" t="s">
        <v>14</v>
      </c>
    </row>
    <row r="60449" spans="1:4" hidden="1" x14ac:dyDescent="0.25">
      <c r="A60449">
        <v>2020</v>
      </c>
      <c r="B60449">
        <v>9</v>
      </c>
      <c r="C60449" t="s">
        <v>184</v>
      </c>
      <c r="D60449" t="s">
        <v>14</v>
      </c>
    </row>
    <row r="60450" spans="1:4" hidden="1" x14ac:dyDescent="0.25">
      <c r="A60450">
        <v>2020</v>
      </c>
      <c r="B60450">
        <v>9</v>
      </c>
      <c r="C60450" t="s">
        <v>4783</v>
      </c>
      <c r="D60450" t="s">
        <v>14</v>
      </c>
    </row>
    <row r="60451" spans="1:4" hidden="1" x14ac:dyDescent="0.25">
      <c r="A60451">
        <v>2020</v>
      </c>
      <c r="B60451">
        <v>9</v>
      </c>
      <c r="C60451" t="s">
        <v>4114</v>
      </c>
      <c r="D60451" t="s">
        <v>14</v>
      </c>
    </row>
    <row r="60452" spans="1:4" hidden="1" x14ac:dyDescent="0.25">
      <c r="A60452">
        <v>2020</v>
      </c>
      <c r="B60452">
        <v>9</v>
      </c>
      <c r="C60452" t="s">
        <v>6569</v>
      </c>
      <c r="D60452" t="s">
        <v>14</v>
      </c>
    </row>
    <row r="60453" spans="1:4" hidden="1" x14ac:dyDescent="0.25">
      <c r="A60453">
        <v>2020</v>
      </c>
      <c r="B60453">
        <v>9</v>
      </c>
      <c r="C60453" t="s">
        <v>6756</v>
      </c>
      <c r="D60453" t="s">
        <v>14</v>
      </c>
    </row>
    <row r="60454" spans="1:4" hidden="1" x14ac:dyDescent="0.25">
      <c r="A60454">
        <v>2020</v>
      </c>
      <c r="B60454">
        <v>9</v>
      </c>
      <c r="C60454" t="s">
        <v>3211</v>
      </c>
      <c r="D60454" t="s">
        <v>14</v>
      </c>
    </row>
    <row r="60455" spans="1:4" hidden="1" x14ac:dyDescent="0.25">
      <c r="A60455">
        <v>2020</v>
      </c>
      <c r="B60455">
        <v>9</v>
      </c>
      <c r="C60455" t="s">
        <v>3939</v>
      </c>
      <c r="D60455" t="s">
        <v>14</v>
      </c>
    </row>
    <row r="60456" spans="1:4" hidden="1" x14ac:dyDescent="0.25">
      <c r="A60456">
        <v>2020</v>
      </c>
      <c r="B60456">
        <v>9</v>
      </c>
      <c r="C60456" t="s">
        <v>193</v>
      </c>
      <c r="D60456" t="s">
        <v>14</v>
      </c>
    </row>
    <row r="60457" spans="1:4" hidden="1" x14ac:dyDescent="0.25">
      <c r="A60457">
        <v>2020</v>
      </c>
      <c r="B60457">
        <v>9</v>
      </c>
      <c r="C60457" t="s">
        <v>4523</v>
      </c>
      <c r="D60457" t="s">
        <v>14</v>
      </c>
    </row>
    <row r="60458" spans="1:4" hidden="1" x14ac:dyDescent="0.25">
      <c r="A60458">
        <v>2020</v>
      </c>
      <c r="B60458">
        <v>9</v>
      </c>
      <c r="C60458" t="s">
        <v>198</v>
      </c>
      <c r="D60458" t="s">
        <v>14</v>
      </c>
    </row>
    <row r="60459" spans="1:4" hidden="1" x14ac:dyDescent="0.25">
      <c r="A60459">
        <v>2020</v>
      </c>
      <c r="B60459">
        <v>9</v>
      </c>
      <c r="C60459" t="s">
        <v>6318</v>
      </c>
      <c r="D60459" t="s">
        <v>14</v>
      </c>
    </row>
    <row r="60460" spans="1:4" hidden="1" x14ac:dyDescent="0.25">
      <c r="A60460">
        <v>2020</v>
      </c>
      <c r="B60460">
        <v>9</v>
      </c>
      <c r="C60460" t="s">
        <v>6757</v>
      </c>
      <c r="D60460" t="s">
        <v>14</v>
      </c>
    </row>
    <row r="60461" spans="1:4" hidden="1" x14ac:dyDescent="0.25">
      <c r="A60461">
        <v>2020</v>
      </c>
      <c r="B60461">
        <v>9</v>
      </c>
      <c r="C60461" t="s">
        <v>6570</v>
      </c>
      <c r="D60461" t="s">
        <v>14</v>
      </c>
    </row>
    <row r="60462" spans="1:4" hidden="1" x14ac:dyDescent="0.25">
      <c r="A60462">
        <v>2020</v>
      </c>
      <c r="B60462">
        <v>9</v>
      </c>
      <c r="C60462" t="s">
        <v>6910</v>
      </c>
      <c r="D60462" t="s">
        <v>14</v>
      </c>
    </row>
    <row r="60463" spans="1:4" hidden="1" x14ac:dyDescent="0.25">
      <c r="A60463">
        <v>2020</v>
      </c>
      <c r="B60463">
        <v>9</v>
      </c>
      <c r="C60463" t="s">
        <v>3630</v>
      </c>
      <c r="D60463" t="s">
        <v>14</v>
      </c>
    </row>
    <row r="60464" spans="1:4" hidden="1" x14ac:dyDescent="0.25">
      <c r="A60464">
        <v>2020</v>
      </c>
      <c r="B60464">
        <v>9</v>
      </c>
      <c r="C60464" t="s">
        <v>6040</v>
      </c>
      <c r="D60464" t="s">
        <v>14</v>
      </c>
    </row>
    <row r="60465" spans="1:4" hidden="1" x14ac:dyDescent="0.25">
      <c r="A60465">
        <v>2020</v>
      </c>
      <c r="B60465">
        <v>9</v>
      </c>
      <c r="C60465" t="s">
        <v>5862</v>
      </c>
      <c r="D60465" t="s">
        <v>14</v>
      </c>
    </row>
    <row r="60466" spans="1:4" hidden="1" x14ac:dyDescent="0.25">
      <c r="A60466">
        <v>2020</v>
      </c>
      <c r="B60466">
        <v>9</v>
      </c>
      <c r="C60466" t="s">
        <v>2465</v>
      </c>
      <c r="D60466" t="s">
        <v>14</v>
      </c>
    </row>
    <row r="60467" spans="1:4" hidden="1" x14ac:dyDescent="0.25">
      <c r="A60467">
        <v>2020</v>
      </c>
      <c r="B60467">
        <v>9</v>
      </c>
      <c r="C60467" t="s">
        <v>5863</v>
      </c>
      <c r="D60467" t="s">
        <v>14</v>
      </c>
    </row>
    <row r="60468" spans="1:4" hidden="1" x14ac:dyDescent="0.25">
      <c r="A60468">
        <v>2020</v>
      </c>
      <c r="B60468">
        <v>9</v>
      </c>
      <c r="C60468" t="s">
        <v>6912</v>
      </c>
      <c r="D60468" t="s">
        <v>14</v>
      </c>
    </row>
    <row r="60469" spans="1:4" hidden="1" x14ac:dyDescent="0.25">
      <c r="A60469">
        <v>2020</v>
      </c>
      <c r="B60469">
        <v>9</v>
      </c>
      <c r="C60469" t="s">
        <v>4525</v>
      </c>
      <c r="D60469" t="s">
        <v>14</v>
      </c>
    </row>
    <row r="60470" spans="1:4" hidden="1" x14ac:dyDescent="0.25">
      <c r="A60470">
        <v>2020</v>
      </c>
      <c r="B60470">
        <v>9</v>
      </c>
      <c r="C60470" t="s">
        <v>5864</v>
      </c>
      <c r="D60470" t="s">
        <v>14</v>
      </c>
    </row>
    <row r="60471" spans="1:4" hidden="1" x14ac:dyDescent="0.25">
      <c r="A60471">
        <v>2020</v>
      </c>
      <c r="B60471">
        <v>9</v>
      </c>
      <c r="C60471" t="s">
        <v>5188</v>
      </c>
      <c r="D60471" t="s">
        <v>14</v>
      </c>
    </row>
    <row r="60472" spans="1:4" hidden="1" x14ac:dyDescent="0.25">
      <c r="A60472">
        <v>2020</v>
      </c>
      <c r="B60472">
        <v>9</v>
      </c>
      <c r="C60472" t="s">
        <v>7039</v>
      </c>
      <c r="D60472" t="s">
        <v>6</v>
      </c>
    </row>
    <row r="60473" spans="1:4" hidden="1" x14ac:dyDescent="0.25">
      <c r="A60473">
        <v>2020</v>
      </c>
      <c r="B60473">
        <v>9</v>
      </c>
      <c r="C60473" t="s">
        <v>7039</v>
      </c>
      <c r="D60473" t="s">
        <v>14</v>
      </c>
    </row>
    <row r="60474" spans="1:4" hidden="1" x14ac:dyDescent="0.25">
      <c r="A60474">
        <v>2020</v>
      </c>
      <c r="B60474">
        <v>9</v>
      </c>
      <c r="C60474" t="s">
        <v>4399</v>
      </c>
      <c r="D60474" t="s">
        <v>14</v>
      </c>
    </row>
    <row r="60475" spans="1:4" hidden="1" x14ac:dyDescent="0.25">
      <c r="A60475">
        <v>2020</v>
      </c>
      <c r="B60475">
        <v>9</v>
      </c>
      <c r="C60475" t="s">
        <v>6043</v>
      </c>
      <c r="D60475" t="s">
        <v>14</v>
      </c>
    </row>
    <row r="60476" spans="1:4" hidden="1" x14ac:dyDescent="0.25">
      <c r="A60476">
        <v>2020</v>
      </c>
      <c r="B60476">
        <v>9</v>
      </c>
      <c r="C60476" t="s">
        <v>4400</v>
      </c>
      <c r="D60476" t="s">
        <v>14</v>
      </c>
    </row>
    <row r="60477" spans="1:4" hidden="1" x14ac:dyDescent="0.25">
      <c r="A60477">
        <v>2020</v>
      </c>
      <c r="B60477">
        <v>9</v>
      </c>
      <c r="C60477" t="s">
        <v>6758</v>
      </c>
      <c r="D60477" t="s">
        <v>14</v>
      </c>
    </row>
    <row r="60478" spans="1:4" hidden="1" x14ac:dyDescent="0.25">
      <c r="A60478">
        <v>2020</v>
      </c>
      <c r="B60478">
        <v>9</v>
      </c>
      <c r="C60478" t="s">
        <v>6759</v>
      </c>
      <c r="D60478" t="s">
        <v>14</v>
      </c>
    </row>
    <row r="60479" spans="1:4" hidden="1" x14ac:dyDescent="0.25">
      <c r="A60479">
        <v>2020</v>
      </c>
      <c r="B60479">
        <v>9</v>
      </c>
      <c r="C60479" t="s">
        <v>6201</v>
      </c>
      <c r="D60479" t="s">
        <v>14</v>
      </c>
    </row>
    <row r="60480" spans="1:4" hidden="1" x14ac:dyDescent="0.25">
      <c r="A60480">
        <v>2020</v>
      </c>
      <c r="B60480">
        <v>9</v>
      </c>
      <c r="C60480" t="s">
        <v>3216</v>
      </c>
      <c r="D60480" t="s">
        <v>14</v>
      </c>
    </row>
    <row r="60481" spans="1:4" hidden="1" x14ac:dyDescent="0.25">
      <c r="A60481">
        <v>2020</v>
      </c>
      <c r="B60481">
        <v>9</v>
      </c>
      <c r="C60481" t="s">
        <v>3505</v>
      </c>
      <c r="D60481" t="s">
        <v>14</v>
      </c>
    </row>
    <row r="60482" spans="1:4" hidden="1" x14ac:dyDescent="0.25">
      <c r="A60482">
        <v>2020</v>
      </c>
      <c r="B60482">
        <v>9</v>
      </c>
      <c r="C60482" t="s">
        <v>6760</v>
      </c>
      <c r="D60482" t="s">
        <v>14</v>
      </c>
    </row>
    <row r="60483" spans="1:4" hidden="1" x14ac:dyDescent="0.25">
      <c r="A60483">
        <v>2020</v>
      </c>
      <c r="B60483">
        <v>9</v>
      </c>
      <c r="C60483" t="s">
        <v>5866</v>
      </c>
      <c r="D60483" t="s">
        <v>14</v>
      </c>
    </row>
    <row r="60484" spans="1:4" hidden="1" x14ac:dyDescent="0.25">
      <c r="A60484">
        <v>2020</v>
      </c>
      <c r="B60484">
        <v>9</v>
      </c>
      <c r="C60484" t="s">
        <v>4928</v>
      </c>
      <c r="D60484" t="s">
        <v>14</v>
      </c>
    </row>
    <row r="60485" spans="1:4" hidden="1" x14ac:dyDescent="0.25">
      <c r="A60485">
        <v>2020</v>
      </c>
      <c r="B60485">
        <v>9</v>
      </c>
      <c r="C60485" t="s">
        <v>1859</v>
      </c>
      <c r="D60485" t="s">
        <v>14</v>
      </c>
    </row>
    <row r="60486" spans="1:4" hidden="1" x14ac:dyDescent="0.25">
      <c r="A60486">
        <v>2020</v>
      </c>
      <c r="B60486">
        <v>9</v>
      </c>
      <c r="C60486" t="s">
        <v>6048</v>
      </c>
      <c r="D60486" t="s">
        <v>14</v>
      </c>
    </row>
    <row r="60487" spans="1:4" hidden="1" x14ac:dyDescent="0.25">
      <c r="A60487">
        <v>2020</v>
      </c>
      <c r="B60487">
        <v>9</v>
      </c>
      <c r="C60487" t="s">
        <v>5350</v>
      </c>
      <c r="D60487" t="s">
        <v>14</v>
      </c>
    </row>
    <row r="60488" spans="1:4" hidden="1" x14ac:dyDescent="0.25">
      <c r="A60488">
        <v>2020</v>
      </c>
      <c r="B60488">
        <v>9</v>
      </c>
      <c r="C60488" t="s">
        <v>220</v>
      </c>
      <c r="D60488" t="s">
        <v>14</v>
      </c>
    </row>
    <row r="60489" spans="1:4" hidden="1" x14ac:dyDescent="0.25">
      <c r="A60489">
        <v>2020</v>
      </c>
      <c r="B60489">
        <v>9</v>
      </c>
      <c r="C60489" t="s">
        <v>3217</v>
      </c>
      <c r="D60489" t="s">
        <v>14</v>
      </c>
    </row>
    <row r="60490" spans="1:4" hidden="1" x14ac:dyDescent="0.25">
      <c r="A60490">
        <v>2020</v>
      </c>
      <c r="B60490">
        <v>9</v>
      </c>
      <c r="C60490" t="s">
        <v>6914</v>
      </c>
      <c r="D60490" t="s">
        <v>14</v>
      </c>
    </row>
    <row r="60491" spans="1:4" hidden="1" x14ac:dyDescent="0.25">
      <c r="A60491">
        <v>2020</v>
      </c>
      <c r="B60491">
        <v>9</v>
      </c>
      <c r="C60491" t="s">
        <v>6761</v>
      </c>
      <c r="D60491" t="s">
        <v>14</v>
      </c>
    </row>
    <row r="60492" spans="1:4" hidden="1" x14ac:dyDescent="0.25">
      <c r="A60492">
        <v>2020</v>
      </c>
      <c r="B60492">
        <v>9</v>
      </c>
      <c r="C60492" t="s">
        <v>6320</v>
      </c>
      <c r="D60492" t="s">
        <v>14</v>
      </c>
    </row>
    <row r="60493" spans="1:4" hidden="1" x14ac:dyDescent="0.25">
      <c r="A60493">
        <v>2020</v>
      </c>
      <c r="B60493">
        <v>9</v>
      </c>
      <c r="C60493" t="s">
        <v>6049</v>
      </c>
      <c r="D60493" t="s">
        <v>14</v>
      </c>
    </row>
    <row r="60494" spans="1:4" hidden="1" x14ac:dyDescent="0.25">
      <c r="A60494">
        <v>2020</v>
      </c>
      <c r="B60494">
        <v>9</v>
      </c>
      <c r="C60494" t="s">
        <v>1864</v>
      </c>
      <c r="D60494" t="s">
        <v>14</v>
      </c>
    </row>
    <row r="60495" spans="1:4" hidden="1" x14ac:dyDescent="0.25">
      <c r="A60495">
        <v>2020</v>
      </c>
      <c r="B60495">
        <v>9</v>
      </c>
      <c r="C60495" t="s">
        <v>2862</v>
      </c>
      <c r="D60495" t="s">
        <v>14</v>
      </c>
    </row>
    <row r="60496" spans="1:4" hidden="1" x14ac:dyDescent="0.25">
      <c r="A60496">
        <v>2020</v>
      </c>
      <c r="B60496">
        <v>9</v>
      </c>
      <c r="C60496" t="s">
        <v>4930</v>
      </c>
      <c r="D60496" t="s">
        <v>14</v>
      </c>
    </row>
    <row r="60497" spans="1:4" hidden="1" x14ac:dyDescent="0.25">
      <c r="A60497">
        <v>2020</v>
      </c>
      <c r="B60497">
        <v>9</v>
      </c>
      <c r="C60497" t="s">
        <v>3506</v>
      </c>
      <c r="D60497" t="s">
        <v>14</v>
      </c>
    </row>
    <row r="60498" spans="1:4" hidden="1" x14ac:dyDescent="0.25">
      <c r="A60498">
        <v>2020</v>
      </c>
      <c r="B60498">
        <v>9</v>
      </c>
      <c r="C60498" t="s">
        <v>4529</v>
      </c>
      <c r="D60498" t="s">
        <v>6</v>
      </c>
    </row>
    <row r="60499" spans="1:4" hidden="1" x14ac:dyDescent="0.25">
      <c r="A60499">
        <v>2020</v>
      </c>
      <c r="B60499">
        <v>9</v>
      </c>
      <c r="C60499" t="s">
        <v>230</v>
      </c>
      <c r="D60499" t="s">
        <v>14</v>
      </c>
    </row>
    <row r="60500" spans="1:4" hidden="1" x14ac:dyDescent="0.25">
      <c r="A60500">
        <v>2020</v>
      </c>
      <c r="B60500">
        <v>9</v>
      </c>
      <c r="C60500" t="s">
        <v>4401</v>
      </c>
      <c r="D60500" t="s">
        <v>6</v>
      </c>
    </row>
    <row r="60501" spans="1:4" hidden="1" x14ac:dyDescent="0.25">
      <c r="A60501">
        <v>2020</v>
      </c>
      <c r="B60501">
        <v>9</v>
      </c>
      <c r="C60501" t="s">
        <v>5353</v>
      </c>
      <c r="D60501" t="s">
        <v>14</v>
      </c>
    </row>
    <row r="60502" spans="1:4" hidden="1" x14ac:dyDescent="0.25">
      <c r="A60502">
        <v>2020</v>
      </c>
      <c r="B60502">
        <v>9</v>
      </c>
      <c r="C60502" t="s">
        <v>2470</v>
      </c>
      <c r="D60502" t="s">
        <v>14</v>
      </c>
    </row>
    <row r="60503" spans="1:4" hidden="1" x14ac:dyDescent="0.25">
      <c r="A60503">
        <v>2020</v>
      </c>
      <c r="B60503">
        <v>9</v>
      </c>
      <c r="C60503" t="s">
        <v>6572</v>
      </c>
      <c r="D60503" t="s">
        <v>14</v>
      </c>
    </row>
    <row r="60504" spans="1:4" hidden="1" x14ac:dyDescent="0.25">
      <c r="A60504">
        <v>2020</v>
      </c>
      <c r="B60504">
        <v>9</v>
      </c>
      <c r="C60504" t="s">
        <v>5069</v>
      </c>
      <c r="D60504" t="s">
        <v>14</v>
      </c>
    </row>
    <row r="60505" spans="1:4" hidden="1" x14ac:dyDescent="0.25">
      <c r="A60505">
        <v>2020</v>
      </c>
      <c r="B60505">
        <v>9</v>
      </c>
      <c r="C60505" t="s">
        <v>234</v>
      </c>
      <c r="D60505" t="s">
        <v>14</v>
      </c>
    </row>
    <row r="60506" spans="1:4" hidden="1" x14ac:dyDescent="0.25">
      <c r="A60506">
        <v>2020</v>
      </c>
      <c r="B60506">
        <v>9</v>
      </c>
      <c r="C60506" t="s">
        <v>4402</v>
      </c>
      <c r="D60506" t="s">
        <v>14</v>
      </c>
    </row>
    <row r="60507" spans="1:4" hidden="1" x14ac:dyDescent="0.25">
      <c r="A60507">
        <v>2020</v>
      </c>
      <c r="B60507">
        <v>9</v>
      </c>
      <c r="C60507" t="s">
        <v>4242</v>
      </c>
      <c r="D60507" t="s">
        <v>6</v>
      </c>
    </row>
    <row r="60508" spans="1:4" hidden="1" x14ac:dyDescent="0.25">
      <c r="A60508">
        <v>2020</v>
      </c>
      <c r="B60508">
        <v>9</v>
      </c>
      <c r="C60508" t="s">
        <v>3944</v>
      </c>
      <c r="D60508" t="s">
        <v>14</v>
      </c>
    </row>
    <row r="60509" spans="1:4" hidden="1" x14ac:dyDescent="0.25">
      <c r="A60509">
        <v>2020</v>
      </c>
      <c r="B60509">
        <v>9</v>
      </c>
      <c r="C60509" t="s">
        <v>237</v>
      </c>
      <c r="D60509" t="s">
        <v>14</v>
      </c>
    </row>
    <row r="60510" spans="1:4" hidden="1" x14ac:dyDescent="0.25">
      <c r="A60510">
        <v>2020</v>
      </c>
      <c r="B60510">
        <v>9</v>
      </c>
      <c r="C60510" t="s">
        <v>5497</v>
      </c>
      <c r="D60510" t="s">
        <v>14</v>
      </c>
    </row>
    <row r="60511" spans="1:4" hidden="1" x14ac:dyDescent="0.25">
      <c r="A60511">
        <v>2020</v>
      </c>
      <c r="B60511">
        <v>9</v>
      </c>
      <c r="C60511" t="s">
        <v>6573</v>
      </c>
      <c r="D60511" t="s">
        <v>14</v>
      </c>
    </row>
    <row r="60512" spans="1:4" hidden="1" x14ac:dyDescent="0.25">
      <c r="A60512">
        <v>2020</v>
      </c>
      <c r="B60512">
        <v>9</v>
      </c>
      <c r="C60512" t="s">
        <v>238</v>
      </c>
      <c r="D60512" t="s">
        <v>14</v>
      </c>
    </row>
    <row r="60513" spans="1:4" hidden="1" x14ac:dyDescent="0.25">
      <c r="A60513">
        <v>2020</v>
      </c>
      <c r="B60513">
        <v>9</v>
      </c>
      <c r="C60513" t="s">
        <v>240</v>
      </c>
      <c r="D60513" t="s">
        <v>14</v>
      </c>
    </row>
    <row r="60514" spans="1:4" hidden="1" x14ac:dyDescent="0.25">
      <c r="A60514">
        <v>2020</v>
      </c>
      <c r="B60514">
        <v>9</v>
      </c>
      <c r="C60514" t="s">
        <v>5190</v>
      </c>
      <c r="D60514" t="s">
        <v>14</v>
      </c>
    </row>
    <row r="60515" spans="1:4" hidden="1" x14ac:dyDescent="0.25">
      <c r="A60515">
        <v>2020</v>
      </c>
      <c r="B60515">
        <v>9</v>
      </c>
      <c r="C60515" t="s">
        <v>6915</v>
      </c>
      <c r="D60515" t="s">
        <v>14</v>
      </c>
    </row>
    <row r="60516" spans="1:4" hidden="1" x14ac:dyDescent="0.25">
      <c r="A60516">
        <v>2020</v>
      </c>
      <c r="B60516">
        <v>9</v>
      </c>
      <c r="C60516" t="s">
        <v>5354</v>
      </c>
      <c r="D60516" t="s">
        <v>14</v>
      </c>
    </row>
    <row r="60517" spans="1:4" hidden="1" x14ac:dyDescent="0.25">
      <c r="A60517">
        <v>2020</v>
      </c>
      <c r="B60517">
        <v>9</v>
      </c>
      <c r="C60517" t="s">
        <v>245</v>
      </c>
      <c r="D60517" t="s">
        <v>14</v>
      </c>
    </row>
    <row r="60518" spans="1:4" hidden="1" x14ac:dyDescent="0.25">
      <c r="A60518">
        <v>2020</v>
      </c>
      <c r="B60518">
        <v>9</v>
      </c>
      <c r="C60518" t="s">
        <v>6763</v>
      </c>
      <c r="D60518" t="s">
        <v>14</v>
      </c>
    </row>
    <row r="60519" spans="1:4" hidden="1" x14ac:dyDescent="0.25">
      <c r="A60519">
        <v>2020</v>
      </c>
      <c r="B60519">
        <v>9</v>
      </c>
      <c r="C60519" t="s">
        <v>3947</v>
      </c>
      <c r="D60519" t="s">
        <v>14</v>
      </c>
    </row>
    <row r="60520" spans="1:4" hidden="1" x14ac:dyDescent="0.25">
      <c r="A60520">
        <v>2020</v>
      </c>
      <c r="B60520">
        <v>9</v>
      </c>
      <c r="C60520" t="s">
        <v>5870</v>
      </c>
      <c r="D60520" t="s">
        <v>14</v>
      </c>
    </row>
    <row r="60521" spans="1:4" hidden="1" x14ac:dyDescent="0.25">
      <c r="A60521">
        <v>2020</v>
      </c>
      <c r="B60521">
        <v>9</v>
      </c>
      <c r="C60521" t="s">
        <v>6432</v>
      </c>
      <c r="D60521" t="s">
        <v>14</v>
      </c>
    </row>
    <row r="60522" spans="1:4" hidden="1" x14ac:dyDescent="0.25">
      <c r="A60522">
        <v>2020</v>
      </c>
      <c r="B60522">
        <v>9</v>
      </c>
      <c r="C60522" t="s">
        <v>2871</v>
      </c>
      <c r="D60522" t="s">
        <v>14</v>
      </c>
    </row>
    <row r="60523" spans="1:4" hidden="1" x14ac:dyDescent="0.25">
      <c r="A60523">
        <v>2020</v>
      </c>
      <c r="B60523">
        <v>9</v>
      </c>
      <c r="C60523" t="s">
        <v>249</v>
      </c>
      <c r="D60523" t="s">
        <v>14</v>
      </c>
    </row>
    <row r="60524" spans="1:4" hidden="1" x14ac:dyDescent="0.25">
      <c r="A60524">
        <v>2020</v>
      </c>
      <c r="B60524">
        <v>9</v>
      </c>
      <c r="C60524" t="s">
        <v>5356</v>
      </c>
      <c r="D60524" t="s">
        <v>14</v>
      </c>
    </row>
    <row r="60525" spans="1:4" hidden="1" x14ac:dyDescent="0.25">
      <c r="A60525">
        <v>2020</v>
      </c>
      <c r="B60525">
        <v>9</v>
      </c>
      <c r="C60525" t="s">
        <v>7040</v>
      </c>
      <c r="D60525" t="s">
        <v>6</v>
      </c>
    </row>
    <row r="60526" spans="1:4" hidden="1" x14ac:dyDescent="0.25">
      <c r="A60526">
        <v>2020</v>
      </c>
      <c r="B60526">
        <v>9</v>
      </c>
      <c r="C60526" t="s">
        <v>6203</v>
      </c>
      <c r="D60526" t="s">
        <v>14</v>
      </c>
    </row>
    <row r="60527" spans="1:4" hidden="1" x14ac:dyDescent="0.25">
      <c r="A60527">
        <v>2020</v>
      </c>
      <c r="B60527">
        <v>9</v>
      </c>
      <c r="C60527" t="s">
        <v>3637</v>
      </c>
      <c r="D60527" t="s">
        <v>14</v>
      </c>
    </row>
    <row r="60528" spans="1:4" hidden="1" x14ac:dyDescent="0.25">
      <c r="A60528">
        <v>2020</v>
      </c>
      <c r="B60528">
        <v>9</v>
      </c>
      <c r="C60528" t="s">
        <v>254</v>
      </c>
      <c r="D60528" t="s">
        <v>14</v>
      </c>
    </row>
    <row r="60529" spans="1:4" hidden="1" x14ac:dyDescent="0.25">
      <c r="A60529">
        <v>2020</v>
      </c>
      <c r="B60529">
        <v>9</v>
      </c>
      <c r="C60529" t="s">
        <v>5874</v>
      </c>
      <c r="D60529" t="s">
        <v>14</v>
      </c>
    </row>
    <row r="60530" spans="1:4" hidden="1" x14ac:dyDescent="0.25">
      <c r="A60530">
        <v>2020</v>
      </c>
      <c r="B60530">
        <v>9</v>
      </c>
      <c r="C60530" t="s">
        <v>2473</v>
      </c>
      <c r="D60530" t="s">
        <v>6</v>
      </c>
    </row>
    <row r="60531" spans="1:4" hidden="1" x14ac:dyDescent="0.25">
      <c r="A60531">
        <v>2020</v>
      </c>
      <c r="B60531">
        <v>9</v>
      </c>
      <c r="C60531" t="s">
        <v>6764</v>
      </c>
      <c r="D60531" t="s">
        <v>14</v>
      </c>
    </row>
    <row r="60532" spans="1:4" hidden="1" x14ac:dyDescent="0.25">
      <c r="A60532">
        <v>2020</v>
      </c>
      <c r="B60532">
        <v>9</v>
      </c>
      <c r="C60532" t="s">
        <v>4408</v>
      </c>
      <c r="D60532" t="s">
        <v>14</v>
      </c>
    </row>
    <row r="60533" spans="1:4" hidden="1" x14ac:dyDescent="0.25">
      <c r="A60533">
        <v>2020</v>
      </c>
      <c r="B60533">
        <v>9</v>
      </c>
      <c r="C60533" t="s">
        <v>3775</v>
      </c>
      <c r="D60533" t="s">
        <v>14</v>
      </c>
    </row>
    <row r="60534" spans="1:4" hidden="1" x14ac:dyDescent="0.25">
      <c r="A60534">
        <v>2020</v>
      </c>
      <c r="B60534">
        <v>9</v>
      </c>
      <c r="C60534" t="s">
        <v>257</v>
      </c>
      <c r="D60534" t="s">
        <v>14</v>
      </c>
    </row>
    <row r="60535" spans="1:4" hidden="1" x14ac:dyDescent="0.25">
      <c r="A60535">
        <v>2020</v>
      </c>
      <c r="B60535">
        <v>9</v>
      </c>
      <c r="C60535" t="s">
        <v>3072</v>
      </c>
      <c r="D60535" t="s">
        <v>14</v>
      </c>
    </row>
    <row r="60536" spans="1:4" hidden="1" x14ac:dyDescent="0.25">
      <c r="A60536">
        <v>2020</v>
      </c>
      <c r="B60536">
        <v>9</v>
      </c>
      <c r="C60536" t="s">
        <v>5877</v>
      </c>
      <c r="D60536" t="s">
        <v>14</v>
      </c>
    </row>
    <row r="60537" spans="1:4" hidden="1" x14ac:dyDescent="0.25">
      <c r="A60537">
        <v>2020</v>
      </c>
      <c r="B60537">
        <v>9</v>
      </c>
      <c r="C60537" t="s">
        <v>4936</v>
      </c>
      <c r="D60537" t="s">
        <v>14</v>
      </c>
    </row>
    <row r="60538" spans="1:4" hidden="1" x14ac:dyDescent="0.25">
      <c r="A60538">
        <v>2020</v>
      </c>
      <c r="B60538">
        <v>9</v>
      </c>
      <c r="C60538" t="s">
        <v>6055</v>
      </c>
      <c r="D60538" t="s">
        <v>14</v>
      </c>
    </row>
    <row r="60539" spans="1:4" hidden="1" x14ac:dyDescent="0.25">
      <c r="A60539">
        <v>2020</v>
      </c>
      <c r="B60539">
        <v>9</v>
      </c>
      <c r="C60539" t="s">
        <v>3777</v>
      </c>
      <c r="D60539" t="s">
        <v>14</v>
      </c>
    </row>
    <row r="60540" spans="1:4" hidden="1" x14ac:dyDescent="0.25">
      <c r="A60540">
        <v>2020</v>
      </c>
      <c r="B60540">
        <v>9</v>
      </c>
      <c r="C60540" t="s">
        <v>3779</v>
      </c>
      <c r="D60540" t="s">
        <v>14</v>
      </c>
    </row>
    <row r="60541" spans="1:4" hidden="1" x14ac:dyDescent="0.25">
      <c r="A60541">
        <v>2020</v>
      </c>
      <c r="B60541">
        <v>9</v>
      </c>
      <c r="C60541" t="s">
        <v>264</v>
      </c>
      <c r="D60541" t="s">
        <v>14</v>
      </c>
    </row>
    <row r="60542" spans="1:4" hidden="1" x14ac:dyDescent="0.25">
      <c r="A60542">
        <v>2020</v>
      </c>
      <c r="B60542">
        <v>9</v>
      </c>
      <c r="C60542" t="s">
        <v>6323</v>
      </c>
      <c r="D60542" t="s">
        <v>14</v>
      </c>
    </row>
    <row r="60543" spans="1:4" hidden="1" x14ac:dyDescent="0.25">
      <c r="A60543">
        <v>2020</v>
      </c>
      <c r="B60543">
        <v>9</v>
      </c>
      <c r="C60543" t="s">
        <v>3400</v>
      </c>
      <c r="D60543" t="s">
        <v>14</v>
      </c>
    </row>
    <row r="60544" spans="1:4" hidden="1" x14ac:dyDescent="0.25">
      <c r="A60544">
        <v>2020</v>
      </c>
      <c r="B60544">
        <v>9</v>
      </c>
      <c r="C60544" t="s">
        <v>4248</v>
      </c>
      <c r="D60544" t="s">
        <v>14</v>
      </c>
    </row>
    <row r="60545" spans="1:4" hidden="1" x14ac:dyDescent="0.25">
      <c r="A60545">
        <v>2020</v>
      </c>
      <c r="B60545">
        <v>9</v>
      </c>
      <c r="C60545" t="s">
        <v>5195</v>
      </c>
      <c r="D60545" t="s">
        <v>14</v>
      </c>
    </row>
    <row r="60546" spans="1:4" hidden="1" x14ac:dyDescent="0.25">
      <c r="A60546">
        <v>2020</v>
      </c>
      <c r="B60546">
        <v>9</v>
      </c>
      <c r="C60546" t="s">
        <v>7041</v>
      </c>
      <c r="D60546" t="s">
        <v>6</v>
      </c>
    </row>
    <row r="60547" spans="1:4" hidden="1" x14ac:dyDescent="0.25">
      <c r="A60547">
        <v>2020</v>
      </c>
      <c r="B60547">
        <v>9</v>
      </c>
      <c r="C60547" t="s">
        <v>6765</v>
      </c>
      <c r="D60547" t="s">
        <v>14</v>
      </c>
    </row>
    <row r="60548" spans="1:4" hidden="1" x14ac:dyDescent="0.25">
      <c r="A60548">
        <v>2020</v>
      </c>
      <c r="B60548">
        <v>9</v>
      </c>
      <c r="C60548" t="s">
        <v>6577</v>
      </c>
      <c r="D60548" t="s">
        <v>14</v>
      </c>
    </row>
    <row r="60549" spans="1:4" hidden="1" x14ac:dyDescent="0.25">
      <c r="A60549">
        <v>2020</v>
      </c>
      <c r="B60549">
        <v>9</v>
      </c>
      <c r="C60549" t="s">
        <v>4792</v>
      </c>
      <c r="D60549" t="s">
        <v>14</v>
      </c>
    </row>
    <row r="60550" spans="1:4" hidden="1" x14ac:dyDescent="0.25">
      <c r="A60550">
        <v>2020</v>
      </c>
      <c r="B60550">
        <v>9</v>
      </c>
      <c r="C60550" t="s">
        <v>6057</v>
      </c>
      <c r="D60550" t="s">
        <v>14</v>
      </c>
    </row>
    <row r="60551" spans="1:4" hidden="1" x14ac:dyDescent="0.25">
      <c r="A60551">
        <v>2020</v>
      </c>
      <c r="B60551">
        <v>9</v>
      </c>
      <c r="C60551" t="s">
        <v>270</v>
      </c>
      <c r="D60551" t="s">
        <v>14</v>
      </c>
    </row>
    <row r="60552" spans="1:4" hidden="1" x14ac:dyDescent="0.25">
      <c r="A60552">
        <v>2020</v>
      </c>
      <c r="B60552">
        <v>9</v>
      </c>
      <c r="C60552" t="s">
        <v>271</v>
      </c>
      <c r="D60552" t="s">
        <v>14</v>
      </c>
    </row>
    <row r="60553" spans="1:4" hidden="1" x14ac:dyDescent="0.25">
      <c r="A60553">
        <v>2020</v>
      </c>
      <c r="B60553">
        <v>9</v>
      </c>
      <c r="C60553" t="s">
        <v>7042</v>
      </c>
      <c r="D60553" t="s">
        <v>6</v>
      </c>
    </row>
    <row r="60554" spans="1:4" hidden="1" x14ac:dyDescent="0.25">
      <c r="A60554">
        <v>2020</v>
      </c>
      <c r="B60554">
        <v>9</v>
      </c>
      <c r="C60554" t="s">
        <v>5756</v>
      </c>
      <c r="D60554" t="s">
        <v>14</v>
      </c>
    </row>
    <row r="60555" spans="1:4" hidden="1" x14ac:dyDescent="0.25">
      <c r="A60555">
        <v>2020</v>
      </c>
      <c r="B60555">
        <v>9</v>
      </c>
      <c r="C60555" t="s">
        <v>5357</v>
      </c>
      <c r="D60555" t="s">
        <v>14</v>
      </c>
    </row>
    <row r="60556" spans="1:4" hidden="1" x14ac:dyDescent="0.25">
      <c r="A60556">
        <v>2020</v>
      </c>
      <c r="B60556">
        <v>9</v>
      </c>
      <c r="C60556" t="s">
        <v>6437</v>
      </c>
      <c r="D60556" t="s">
        <v>14</v>
      </c>
    </row>
    <row r="60557" spans="1:4" hidden="1" x14ac:dyDescent="0.25">
      <c r="A60557">
        <v>2020</v>
      </c>
      <c r="B60557">
        <v>9</v>
      </c>
      <c r="C60557" t="s">
        <v>282</v>
      </c>
      <c r="D60557" t="s">
        <v>14</v>
      </c>
    </row>
    <row r="60558" spans="1:4" hidden="1" x14ac:dyDescent="0.25">
      <c r="A60558">
        <v>2020</v>
      </c>
      <c r="B60558">
        <v>9</v>
      </c>
      <c r="C60558" t="s">
        <v>5500</v>
      </c>
      <c r="D60558" t="s">
        <v>14</v>
      </c>
    </row>
    <row r="60559" spans="1:4" hidden="1" x14ac:dyDescent="0.25">
      <c r="A60559">
        <v>2020</v>
      </c>
      <c r="B60559">
        <v>9</v>
      </c>
      <c r="C60559" t="s">
        <v>5881</v>
      </c>
      <c r="D60559" t="s">
        <v>14</v>
      </c>
    </row>
    <row r="60560" spans="1:4" hidden="1" x14ac:dyDescent="0.25">
      <c r="A60560">
        <v>2020</v>
      </c>
      <c r="B60560">
        <v>9</v>
      </c>
      <c r="C60560" t="s">
        <v>6766</v>
      </c>
      <c r="D60560" t="s">
        <v>14</v>
      </c>
    </row>
    <row r="60561" spans="1:4" hidden="1" x14ac:dyDescent="0.25">
      <c r="A60561">
        <v>2020</v>
      </c>
      <c r="B60561">
        <v>9</v>
      </c>
      <c r="C60561" t="s">
        <v>4411</v>
      </c>
      <c r="D60561" t="s">
        <v>14</v>
      </c>
    </row>
    <row r="60562" spans="1:4" hidden="1" x14ac:dyDescent="0.25">
      <c r="A60562">
        <v>2020</v>
      </c>
      <c r="B60562">
        <v>9</v>
      </c>
      <c r="C60562" t="s">
        <v>3402</v>
      </c>
      <c r="D60562" t="s">
        <v>14</v>
      </c>
    </row>
    <row r="60563" spans="1:4" hidden="1" x14ac:dyDescent="0.25">
      <c r="A60563">
        <v>2020</v>
      </c>
      <c r="B60563">
        <v>9</v>
      </c>
      <c r="C60563" t="s">
        <v>286</v>
      </c>
      <c r="D60563" t="s">
        <v>14</v>
      </c>
    </row>
    <row r="60564" spans="1:4" hidden="1" x14ac:dyDescent="0.25">
      <c r="A60564">
        <v>2020</v>
      </c>
      <c r="B60564">
        <v>9</v>
      </c>
      <c r="C60564" t="s">
        <v>6205</v>
      </c>
      <c r="D60564" t="s">
        <v>14</v>
      </c>
    </row>
    <row r="60565" spans="1:4" hidden="1" x14ac:dyDescent="0.25">
      <c r="A60565">
        <v>2020</v>
      </c>
      <c r="B60565">
        <v>9</v>
      </c>
      <c r="C60565" t="s">
        <v>5200</v>
      </c>
      <c r="D60565" t="s">
        <v>14</v>
      </c>
    </row>
    <row r="60566" spans="1:4" hidden="1" x14ac:dyDescent="0.25">
      <c r="A60566">
        <v>2020</v>
      </c>
      <c r="B60566">
        <v>9</v>
      </c>
      <c r="C60566" t="s">
        <v>7043</v>
      </c>
      <c r="D60566" t="s">
        <v>6</v>
      </c>
    </row>
    <row r="60567" spans="1:4" hidden="1" x14ac:dyDescent="0.25">
      <c r="A60567">
        <v>2020</v>
      </c>
      <c r="B60567">
        <v>9</v>
      </c>
      <c r="C60567" t="s">
        <v>6767</v>
      </c>
      <c r="D60567" t="s">
        <v>14</v>
      </c>
    </row>
    <row r="60568" spans="1:4" hidden="1" x14ac:dyDescent="0.25">
      <c r="A60568">
        <v>2020</v>
      </c>
      <c r="B60568">
        <v>9</v>
      </c>
      <c r="C60568" t="s">
        <v>6578</v>
      </c>
      <c r="D60568" t="s">
        <v>14</v>
      </c>
    </row>
    <row r="60569" spans="1:4" hidden="1" x14ac:dyDescent="0.25">
      <c r="A60569">
        <v>2020</v>
      </c>
      <c r="B60569">
        <v>9</v>
      </c>
      <c r="C60569" t="s">
        <v>2481</v>
      </c>
      <c r="D60569" t="s">
        <v>14</v>
      </c>
    </row>
    <row r="60570" spans="1:4" hidden="1" x14ac:dyDescent="0.25">
      <c r="A60570">
        <v>2020</v>
      </c>
      <c r="B60570">
        <v>9</v>
      </c>
      <c r="C60570" t="s">
        <v>5359</v>
      </c>
      <c r="D60570" t="s">
        <v>14</v>
      </c>
    </row>
    <row r="60571" spans="1:4" hidden="1" x14ac:dyDescent="0.25">
      <c r="A60571">
        <v>2020</v>
      </c>
      <c r="B60571">
        <v>9</v>
      </c>
      <c r="C60571" t="s">
        <v>4794</v>
      </c>
      <c r="D60571" t="s">
        <v>14</v>
      </c>
    </row>
    <row r="60572" spans="1:4" hidden="1" x14ac:dyDescent="0.25">
      <c r="A60572">
        <v>2020</v>
      </c>
      <c r="B60572">
        <v>9</v>
      </c>
      <c r="C60572" t="s">
        <v>5201</v>
      </c>
      <c r="D60572" t="s">
        <v>14</v>
      </c>
    </row>
    <row r="60573" spans="1:4" hidden="1" x14ac:dyDescent="0.25">
      <c r="A60573">
        <v>2020</v>
      </c>
      <c r="B60573">
        <v>9</v>
      </c>
      <c r="C60573" t="s">
        <v>4796</v>
      </c>
      <c r="D60573" t="s">
        <v>14</v>
      </c>
    </row>
    <row r="60574" spans="1:4" hidden="1" x14ac:dyDescent="0.25">
      <c r="A60574">
        <v>2020</v>
      </c>
      <c r="B60574">
        <v>9</v>
      </c>
      <c r="C60574" t="s">
        <v>2483</v>
      </c>
      <c r="D60574" t="s">
        <v>14</v>
      </c>
    </row>
    <row r="60575" spans="1:4" hidden="1" x14ac:dyDescent="0.25">
      <c r="A60575">
        <v>2020</v>
      </c>
      <c r="B60575">
        <v>9</v>
      </c>
      <c r="C60575" t="s">
        <v>4250</v>
      </c>
      <c r="D60575" t="s">
        <v>14</v>
      </c>
    </row>
    <row r="60576" spans="1:4" hidden="1" x14ac:dyDescent="0.25">
      <c r="A60576">
        <v>2020</v>
      </c>
      <c r="B60576">
        <v>9</v>
      </c>
      <c r="C60576" t="s">
        <v>289</v>
      </c>
      <c r="D60576" t="s">
        <v>14</v>
      </c>
    </row>
    <row r="60577" spans="1:4" hidden="1" x14ac:dyDescent="0.25">
      <c r="A60577">
        <v>2020</v>
      </c>
      <c r="B60577">
        <v>9</v>
      </c>
      <c r="C60577" t="s">
        <v>5202</v>
      </c>
      <c r="D60577" t="s">
        <v>14</v>
      </c>
    </row>
    <row r="60578" spans="1:4" hidden="1" x14ac:dyDescent="0.25">
      <c r="A60578">
        <v>2020</v>
      </c>
      <c r="B60578">
        <v>9</v>
      </c>
      <c r="C60578" t="s">
        <v>6770</v>
      </c>
      <c r="D60578" t="s">
        <v>14</v>
      </c>
    </row>
    <row r="60579" spans="1:4" hidden="1" x14ac:dyDescent="0.25">
      <c r="A60579">
        <v>2020</v>
      </c>
      <c r="B60579">
        <v>9</v>
      </c>
      <c r="C60579" t="s">
        <v>294</v>
      </c>
      <c r="D60579" t="s">
        <v>14</v>
      </c>
    </row>
    <row r="60580" spans="1:4" hidden="1" x14ac:dyDescent="0.25">
      <c r="A60580">
        <v>2020</v>
      </c>
      <c r="B60580">
        <v>9</v>
      </c>
      <c r="C60580" t="s">
        <v>5361</v>
      </c>
      <c r="D60580" t="s">
        <v>14</v>
      </c>
    </row>
    <row r="60581" spans="1:4" hidden="1" x14ac:dyDescent="0.25">
      <c r="A60581">
        <v>2020</v>
      </c>
      <c r="B60581">
        <v>9</v>
      </c>
      <c r="C60581" t="s">
        <v>6579</v>
      </c>
      <c r="D60581" t="s">
        <v>14</v>
      </c>
    </row>
    <row r="60582" spans="1:4" hidden="1" x14ac:dyDescent="0.25">
      <c r="A60582">
        <v>2020</v>
      </c>
      <c r="B60582">
        <v>9</v>
      </c>
      <c r="C60582" t="s">
        <v>6325</v>
      </c>
      <c r="D60582" t="s">
        <v>14</v>
      </c>
    </row>
    <row r="60583" spans="1:4" hidden="1" x14ac:dyDescent="0.25">
      <c r="A60583">
        <v>2020</v>
      </c>
      <c r="B60583">
        <v>9</v>
      </c>
      <c r="C60583" t="s">
        <v>6439</v>
      </c>
      <c r="D60583" t="s">
        <v>14</v>
      </c>
    </row>
    <row r="60584" spans="1:4" hidden="1" x14ac:dyDescent="0.25">
      <c r="A60584">
        <v>2020</v>
      </c>
      <c r="B60584">
        <v>9</v>
      </c>
      <c r="C60584" t="s">
        <v>6207</v>
      </c>
      <c r="D60584" t="s">
        <v>14</v>
      </c>
    </row>
    <row r="60585" spans="1:4" hidden="1" x14ac:dyDescent="0.25">
      <c r="A60585">
        <v>2020</v>
      </c>
      <c r="B60585">
        <v>9</v>
      </c>
      <c r="C60585" t="s">
        <v>298</v>
      </c>
      <c r="D60585" t="s">
        <v>14</v>
      </c>
    </row>
    <row r="60586" spans="1:4" hidden="1" x14ac:dyDescent="0.25">
      <c r="A60586">
        <v>2020</v>
      </c>
      <c r="B60586">
        <v>9</v>
      </c>
      <c r="C60586" t="s">
        <v>2487</v>
      </c>
      <c r="D60586" t="s">
        <v>14</v>
      </c>
    </row>
    <row r="60587" spans="1:4" hidden="1" x14ac:dyDescent="0.25">
      <c r="A60587">
        <v>2020</v>
      </c>
      <c r="B60587">
        <v>9</v>
      </c>
      <c r="C60587" t="s">
        <v>301</v>
      </c>
      <c r="D60587" t="s">
        <v>14</v>
      </c>
    </row>
    <row r="60588" spans="1:4" hidden="1" x14ac:dyDescent="0.25">
      <c r="A60588">
        <v>2020</v>
      </c>
      <c r="B60588">
        <v>9</v>
      </c>
      <c r="C60588" t="s">
        <v>6771</v>
      </c>
      <c r="D60588" t="s">
        <v>14</v>
      </c>
    </row>
    <row r="60589" spans="1:4" hidden="1" x14ac:dyDescent="0.25">
      <c r="A60589">
        <v>2020</v>
      </c>
      <c r="B60589">
        <v>9</v>
      </c>
      <c r="C60589" t="s">
        <v>3788</v>
      </c>
      <c r="D60589" t="s">
        <v>14</v>
      </c>
    </row>
    <row r="60590" spans="1:4" hidden="1" x14ac:dyDescent="0.25">
      <c r="A60590">
        <v>2020</v>
      </c>
      <c r="B60590">
        <v>9</v>
      </c>
      <c r="C60590" t="s">
        <v>4663</v>
      </c>
      <c r="D60590" t="s">
        <v>14</v>
      </c>
    </row>
    <row r="60591" spans="1:4" hidden="1" x14ac:dyDescent="0.25">
      <c r="A60591">
        <v>2020</v>
      </c>
      <c r="B60591">
        <v>9</v>
      </c>
      <c r="C60591" t="s">
        <v>7044</v>
      </c>
      <c r="D60591" t="s">
        <v>6</v>
      </c>
    </row>
    <row r="60592" spans="1:4" hidden="1" x14ac:dyDescent="0.25">
      <c r="A60592">
        <v>2020</v>
      </c>
      <c r="B60592">
        <v>9</v>
      </c>
      <c r="C60592" t="s">
        <v>7044</v>
      </c>
      <c r="D60592" t="s">
        <v>14</v>
      </c>
    </row>
    <row r="60593" spans="1:4" hidden="1" x14ac:dyDescent="0.25">
      <c r="A60593">
        <v>2020</v>
      </c>
      <c r="B60593">
        <v>9</v>
      </c>
      <c r="C60593" t="s">
        <v>6917</v>
      </c>
      <c r="D60593" t="s">
        <v>14</v>
      </c>
    </row>
    <row r="60594" spans="1:4" hidden="1" x14ac:dyDescent="0.25">
      <c r="A60594">
        <v>2020</v>
      </c>
      <c r="B60594">
        <v>9</v>
      </c>
      <c r="C60594" t="s">
        <v>3080</v>
      </c>
      <c r="D60594" t="s">
        <v>14</v>
      </c>
    </row>
    <row r="60595" spans="1:4" hidden="1" x14ac:dyDescent="0.25">
      <c r="A60595">
        <v>2020</v>
      </c>
      <c r="B60595">
        <v>9</v>
      </c>
      <c r="C60595" t="s">
        <v>6772</v>
      </c>
      <c r="D60595" t="s">
        <v>14</v>
      </c>
    </row>
    <row r="60596" spans="1:4" hidden="1" x14ac:dyDescent="0.25">
      <c r="A60596">
        <v>2020</v>
      </c>
      <c r="B60596">
        <v>9</v>
      </c>
      <c r="C60596" t="s">
        <v>6326</v>
      </c>
      <c r="D60596" t="s">
        <v>14</v>
      </c>
    </row>
    <row r="60597" spans="1:4" hidden="1" x14ac:dyDescent="0.25">
      <c r="A60597">
        <v>2020</v>
      </c>
      <c r="B60597">
        <v>9</v>
      </c>
      <c r="C60597" t="s">
        <v>1894</v>
      </c>
      <c r="D60597" t="s">
        <v>14</v>
      </c>
    </row>
    <row r="60598" spans="1:4" hidden="1" x14ac:dyDescent="0.25">
      <c r="A60598">
        <v>2020</v>
      </c>
      <c r="B60598">
        <v>9</v>
      </c>
      <c r="C60598" t="s">
        <v>6773</v>
      </c>
      <c r="D60598" t="s">
        <v>14</v>
      </c>
    </row>
    <row r="60599" spans="1:4" hidden="1" x14ac:dyDescent="0.25">
      <c r="A60599">
        <v>2020</v>
      </c>
      <c r="B60599">
        <v>9</v>
      </c>
      <c r="C60599" t="s">
        <v>5203</v>
      </c>
      <c r="D60599" t="s">
        <v>14</v>
      </c>
    </row>
    <row r="60600" spans="1:4" hidden="1" x14ac:dyDescent="0.25">
      <c r="A60600">
        <v>2020</v>
      </c>
      <c r="B60600">
        <v>9</v>
      </c>
      <c r="C60600" t="s">
        <v>4129</v>
      </c>
      <c r="D60600" t="s">
        <v>14</v>
      </c>
    </row>
    <row r="60601" spans="1:4" hidden="1" x14ac:dyDescent="0.25">
      <c r="A60601">
        <v>2020</v>
      </c>
      <c r="B60601">
        <v>9</v>
      </c>
      <c r="C60601" t="s">
        <v>5758</v>
      </c>
      <c r="D60601" t="s">
        <v>14</v>
      </c>
    </row>
    <row r="60602" spans="1:4" hidden="1" x14ac:dyDescent="0.25">
      <c r="A60602">
        <v>2020</v>
      </c>
      <c r="B60602">
        <v>9</v>
      </c>
      <c r="C60602" t="s">
        <v>4939</v>
      </c>
      <c r="D60602" t="s">
        <v>14</v>
      </c>
    </row>
    <row r="60603" spans="1:4" hidden="1" x14ac:dyDescent="0.25">
      <c r="A60603">
        <v>2020</v>
      </c>
      <c r="B60603">
        <v>9</v>
      </c>
      <c r="C60603" t="s">
        <v>4667</v>
      </c>
      <c r="D60603" t="s">
        <v>14</v>
      </c>
    </row>
    <row r="60604" spans="1:4" hidden="1" x14ac:dyDescent="0.25">
      <c r="A60604">
        <v>2020</v>
      </c>
      <c r="B60604">
        <v>9</v>
      </c>
      <c r="C60604" t="s">
        <v>6918</v>
      </c>
      <c r="D60604" t="s">
        <v>14</v>
      </c>
    </row>
    <row r="60605" spans="1:4" hidden="1" x14ac:dyDescent="0.25">
      <c r="A60605">
        <v>2020</v>
      </c>
      <c r="B60605">
        <v>9</v>
      </c>
      <c r="C60605" t="s">
        <v>1895</v>
      </c>
      <c r="D60605" t="s">
        <v>14</v>
      </c>
    </row>
    <row r="60606" spans="1:4" hidden="1" x14ac:dyDescent="0.25">
      <c r="A60606">
        <v>2020</v>
      </c>
      <c r="B60606">
        <v>9</v>
      </c>
      <c r="C60606" t="s">
        <v>6441</v>
      </c>
      <c r="D60606" t="s">
        <v>14</v>
      </c>
    </row>
    <row r="60607" spans="1:4" hidden="1" x14ac:dyDescent="0.25">
      <c r="A60607">
        <v>2020</v>
      </c>
      <c r="B60607">
        <v>9</v>
      </c>
      <c r="C60607" t="s">
        <v>2892</v>
      </c>
      <c r="D60607" t="s">
        <v>14</v>
      </c>
    </row>
    <row r="60608" spans="1:4" hidden="1" x14ac:dyDescent="0.25">
      <c r="A60608">
        <v>2020</v>
      </c>
      <c r="B60608">
        <v>9</v>
      </c>
      <c r="C60608" t="s">
        <v>6919</v>
      </c>
      <c r="D60608" t="s">
        <v>14</v>
      </c>
    </row>
    <row r="60609" spans="1:4" hidden="1" x14ac:dyDescent="0.25">
      <c r="A60609">
        <v>2020</v>
      </c>
      <c r="B60609">
        <v>9</v>
      </c>
      <c r="C60609" t="s">
        <v>322</v>
      </c>
      <c r="D60609" t="s">
        <v>14</v>
      </c>
    </row>
    <row r="60610" spans="1:4" hidden="1" x14ac:dyDescent="0.25">
      <c r="A60610">
        <v>2020</v>
      </c>
      <c r="B60610">
        <v>9</v>
      </c>
      <c r="C60610" t="s">
        <v>3084</v>
      </c>
      <c r="D60610" t="s">
        <v>14</v>
      </c>
    </row>
    <row r="60611" spans="1:4" hidden="1" x14ac:dyDescent="0.25">
      <c r="A60611">
        <v>2020</v>
      </c>
      <c r="B60611">
        <v>9</v>
      </c>
      <c r="C60611" t="s">
        <v>3790</v>
      </c>
      <c r="D60611" t="s">
        <v>14</v>
      </c>
    </row>
    <row r="60612" spans="1:4" hidden="1" x14ac:dyDescent="0.25">
      <c r="A60612">
        <v>2020</v>
      </c>
      <c r="B60612">
        <v>9</v>
      </c>
      <c r="C60612" t="s">
        <v>6920</v>
      </c>
      <c r="D60612" t="s">
        <v>14</v>
      </c>
    </row>
    <row r="60613" spans="1:4" hidden="1" x14ac:dyDescent="0.25">
      <c r="A60613">
        <v>2020</v>
      </c>
      <c r="B60613">
        <v>9</v>
      </c>
      <c r="C60613" t="s">
        <v>325</v>
      </c>
      <c r="D60613" t="s">
        <v>14</v>
      </c>
    </row>
    <row r="60614" spans="1:4" hidden="1" x14ac:dyDescent="0.25">
      <c r="A60614">
        <v>2020</v>
      </c>
      <c r="B60614">
        <v>9</v>
      </c>
      <c r="C60614" t="s">
        <v>1899</v>
      </c>
      <c r="D60614" t="s">
        <v>14</v>
      </c>
    </row>
    <row r="60615" spans="1:4" hidden="1" x14ac:dyDescent="0.25">
      <c r="A60615">
        <v>2020</v>
      </c>
      <c r="B60615">
        <v>9</v>
      </c>
      <c r="C60615" t="s">
        <v>6442</v>
      </c>
      <c r="D60615" t="s">
        <v>14</v>
      </c>
    </row>
    <row r="60616" spans="1:4" hidden="1" x14ac:dyDescent="0.25">
      <c r="A60616">
        <v>2020</v>
      </c>
      <c r="B60616">
        <v>9</v>
      </c>
      <c r="C60616" t="s">
        <v>3231</v>
      </c>
      <c r="D60616" t="s">
        <v>14</v>
      </c>
    </row>
    <row r="60617" spans="1:4" hidden="1" x14ac:dyDescent="0.25">
      <c r="A60617">
        <v>2020</v>
      </c>
      <c r="B60617">
        <v>9</v>
      </c>
      <c r="C60617" t="s">
        <v>1900</v>
      </c>
      <c r="D60617" t="s">
        <v>14</v>
      </c>
    </row>
    <row r="60618" spans="1:4" hidden="1" x14ac:dyDescent="0.25">
      <c r="A60618">
        <v>2020</v>
      </c>
      <c r="B60618">
        <v>9</v>
      </c>
      <c r="C60618" t="s">
        <v>6583</v>
      </c>
      <c r="D60618" t="s">
        <v>14</v>
      </c>
    </row>
    <row r="60619" spans="1:4" hidden="1" x14ac:dyDescent="0.25">
      <c r="A60619">
        <v>2020</v>
      </c>
      <c r="B60619">
        <v>9</v>
      </c>
      <c r="C60619" t="s">
        <v>4800</v>
      </c>
      <c r="D60619" t="s">
        <v>14</v>
      </c>
    </row>
    <row r="60620" spans="1:4" hidden="1" x14ac:dyDescent="0.25">
      <c r="A60620">
        <v>2020</v>
      </c>
      <c r="B60620">
        <v>9</v>
      </c>
      <c r="C60620" t="s">
        <v>4801</v>
      </c>
      <c r="D60620" t="s">
        <v>14</v>
      </c>
    </row>
    <row r="60621" spans="1:4" hidden="1" x14ac:dyDescent="0.25">
      <c r="A60621">
        <v>2020</v>
      </c>
      <c r="B60621">
        <v>9</v>
      </c>
      <c r="C60621" t="s">
        <v>7045</v>
      </c>
      <c r="D60621" t="s">
        <v>6</v>
      </c>
    </row>
    <row r="60622" spans="1:4" hidden="1" x14ac:dyDescent="0.25">
      <c r="A60622">
        <v>2020</v>
      </c>
      <c r="B60622">
        <v>9</v>
      </c>
      <c r="C60622" t="s">
        <v>6775</v>
      </c>
      <c r="D60622" t="s">
        <v>14</v>
      </c>
    </row>
    <row r="60623" spans="1:4" hidden="1" x14ac:dyDescent="0.25">
      <c r="A60623">
        <v>2020</v>
      </c>
      <c r="B60623">
        <v>9</v>
      </c>
      <c r="C60623" t="s">
        <v>7046</v>
      </c>
      <c r="D60623" t="s">
        <v>6</v>
      </c>
    </row>
    <row r="60624" spans="1:4" hidden="1" x14ac:dyDescent="0.25">
      <c r="A60624">
        <v>2020</v>
      </c>
      <c r="B60624">
        <v>9</v>
      </c>
      <c r="C60624" t="s">
        <v>335</v>
      </c>
      <c r="D60624" t="s">
        <v>14</v>
      </c>
    </row>
    <row r="60625" spans="1:4" hidden="1" x14ac:dyDescent="0.25">
      <c r="A60625">
        <v>2020</v>
      </c>
      <c r="B60625">
        <v>9</v>
      </c>
      <c r="C60625" t="s">
        <v>3512</v>
      </c>
      <c r="D60625" t="s">
        <v>14</v>
      </c>
    </row>
    <row r="60626" spans="1:4" hidden="1" x14ac:dyDescent="0.25">
      <c r="A60626">
        <v>2020</v>
      </c>
      <c r="B60626">
        <v>9</v>
      </c>
      <c r="C60626" t="s">
        <v>6776</v>
      </c>
      <c r="D60626" t="s">
        <v>14</v>
      </c>
    </row>
    <row r="60627" spans="1:4" hidden="1" x14ac:dyDescent="0.25">
      <c r="A60627">
        <v>2020</v>
      </c>
      <c r="B60627">
        <v>9</v>
      </c>
      <c r="C60627" t="s">
        <v>3405</v>
      </c>
      <c r="D60627" t="s">
        <v>14</v>
      </c>
    </row>
    <row r="60628" spans="1:4" hidden="1" x14ac:dyDescent="0.25">
      <c r="A60628">
        <v>2020</v>
      </c>
      <c r="B60628">
        <v>9</v>
      </c>
      <c r="C60628" t="s">
        <v>5506</v>
      </c>
      <c r="D60628" t="s">
        <v>14</v>
      </c>
    </row>
    <row r="60629" spans="1:4" hidden="1" x14ac:dyDescent="0.25">
      <c r="A60629">
        <v>2020</v>
      </c>
      <c r="B60629">
        <v>9</v>
      </c>
      <c r="C60629" t="s">
        <v>339</v>
      </c>
      <c r="D60629" t="s">
        <v>14</v>
      </c>
    </row>
    <row r="60630" spans="1:4" hidden="1" x14ac:dyDescent="0.25">
      <c r="A60630">
        <v>2020</v>
      </c>
      <c r="B60630">
        <v>9</v>
      </c>
      <c r="C60630" t="s">
        <v>5655</v>
      </c>
      <c r="D60630" t="s">
        <v>14</v>
      </c>
    </row>
    <row r="60631" spans="1:4" hidden="1" x14ac:dyDescent="0.25">
      <c r="A60631">
        <v>2020</v>
      </c>
      <c r="B60631">
        <v>9</v>
      </c>
      <c r="C60631" t="s">
        <v>4803</v>
      </c>
      <c r="D60631" t="s">
        <v>14</v>
      </c>
    </row>
    <row r="60632" spans="1:4" hidden="1" x14ac:dyDescent="0.25">
      <c r="A60632">
        <v>2020</v>
      </c>
      <c r="B60632">
        <v>9</v>
      </c>
      <c r="C60632" t="s">
        <v>340</v>
      </c>
      <c r="D60632" t="s">
        <v>14</v>
      </c>
    </row>
    <row r="60633" spans="1:4" hidden="1" x14ac:dyDescent="0.25">
      <c r="A60633">
        <v>2020</v>
      </c>
      <c r="B60633">
        <v>9</v>
      </c>
      <c r="C60633" t="s">
        <v>5887</v>
      </c>
      <c r="D60633" t="s">
        <v>14</v>
      </c>
    </row>
    <row r="60634" spans="1:4" hidden="1" x14ac:dyDescent="0.25">
      <c r="A60634">
        <v>2020</v>
      </c>
      <c r="B60634">
        <v>9</v>
      </c>
      <c r="C60634" t="s">
        <v>341</v>
      </c>
      <c r="D60634" t="s">
        <v>14</v>
      </c>
    </row>
    <row r="60635" spans="1:4" hidden="1" x14ac:dyDescent="0.25">
      <c r="A60635">
        <v>2020</v>
      </c>
      <c r="B60635">
        <v>9</v>
      </c>
      <c r="C60635" t="s">
        <v>6777</v>
      </c>
      <c r="D60635" t="s">
        <v>14</v>
      </c>
    </row>
    <row r="60636" spans="1:4" hidden="1" x14ac:dyDescent="0.25">
      <c r="A60636">
        <v>2020</v>
      </c>
      <c r="B60636">
        <v>9</v>
      </c>
      <c r="C60636" t="s">
        <v>5507</v>
      </c>
      <c r="D60636" t="s">
        <v>14</v>
      </c>
    </row>
    <row r="60637" spans="1:4" hidden="1" x14ac:dyDescent="0.25">
      <c r="A60637">
        <v>2020</v>
      </c>
      <c r="B60637">
        <v>9</v>
      </c>
      <c r="C60637" t="s">
        <v>4804</v>
      </c>
      <c r="D60637" t="s">
        <v>14</v>
      </c>
    </row>
    <row r="60638" spans="1:4" hidden="1" x14ac:dyDescent="0.25">
      <c r="A60638">
        <v>2020</v>
      </c>
      <c r="B60638">
        <v>9</v>
      </c>
      <c r="C60638" t="s">
        <v>1907</v>
      </c>
      <c r="D60638" t="s">
        <v>14</v>
      </c>
    </row>
    <row r="60639" spans="1:4" hidden="1" x14ac:dyDescent="0.25">
      <c r="A60639">
        <v>2020</v>
      </c>
      <c r="B60639">
        <v>9</v>
      </c>
      <c r="C60639" t="s">
        <v>6062</v>
      </c>
      <c r="D60639" t="s">
        <v>14</v>
      </c>
    </row>
    <row r="60640" spans="1:4" hidden="1" x14ac:dyDescent="0.25">
      <c r="A60640">
        <v>2020</v>
      </c>
      <c r="B60640">
        <v>9</v>
      </c>
      <c r="C60640" t="s">
        <v>5208</v>
      </c>
      <c r="D60640" t="s">
        <v>14</v>
      </c>
    </row>
    <row r="60641" spans="1:4" hidden="1" x14ac:dyDescent="0.25">
      <c r="A60641">
        <v>2020</v>
      </c>
      <c r="B60641">
        <v>9</v>
      </c>
      <c r="C60641" t="s">
        <v>4260</v>
      </c>
      <c r="D60641" t="s">
        <v>14</v>
      </c>
    </row>
    <row r="60642" spans="1:4" hidden="1" x14ac:dyDescent="0.25">
      <c r="A60642">
        <v>2020</v>
      </c>
      <c r="B60642">
        <v>9</v>
      </c>
      <c r="C60642" t="s">
        <v>3239</v>
      </c>
      <c r="D60642" t="s">
        <v>14</v>
      </c>
    </row>
    <row r="60643" spans="1:4" hidden="1" x14ac:dyDescent="0.25">
      <c r="A60643">
        <v>2020</v>
      </c>
      <c r="B60643">
        <v>9</v>
      </c>
      <c r="C60643" t="s">
        <v>5890</v>
      </c>
      <c r="D60643" t="s">
        <v>14</v>
      </c>
    </row>
    <row r="60644" spans="1:4" hidden="1" x14ac:dyDescent="0.25">
      <c r="A60644">
        <v>2020</v>
      </c>
      <c r="B60644">
        <v>9</v>
      </c>
      <c r="C60644" t="s">
        <v>5891</v>
      </c>
      <c r="D60644" t="s">
        <v>14</v>
      </c>
    </row>
    <row r="60645" spans="1:4" hidden="1" x14ac:dyDescent="0.25">
      <c r="A60645">
        <v>2020</v>
      </c>
      <c r="B60645">
        <v>9</v>
      </c>
      <c r="C60645" t="s">
        <v>4133</v>
      </c>
      <c r="D60645" t="s">
        <v>6</v>
      </c>
    </row>
    <row r="60646" spans="1:4" hidden="1" x14ac:dyDescent="0.25">
      <c r="A60646">
        <v>2020</v>
      </c>
      <c r="B60646">
        <v>9</v>
      </c>
      <c r="C60646" t="s">
        <v>7047</v>
      </c>
      <c r="D60646" t="s">
        <v>6</v>
      </c>
    </row>
    <row r="60647" spans="1:4" hidden="1" x14ac:dyDescent="0.25">
      <c r="A60647">
        <v>2020</v>
      </c>
      <c r="B60647">
        <v>9</v>
      </c>
      <c r="C60647" t="s">
        <v>4943</v>
      </c>
      <c r="D60647" t="s">
        <v>14</v>
      </c>
    </row>
    <row r="60648" spans="1:4" hidden="1" x14ac:dyDescent="0.25">
      <c r="A60648">
        <v>2020</v>
      </c>
      <c r="B60648">
        <v>9</v>
      </c>
      <c r="C60648" t="s">
        <v>349</v>
      </c>
      <c r="D60648" t="s">
        <v>14</v>
      </c>
    </row>
    <row r="60649" spans="1:4" hidden="1" x14ac:dyDescent="0.25">
      <c r="A60649">
        <v>2020</v>
      </c>
      <c r="B60649">
        <v>9</v>
      </c>
      <c r="C60649" t="s">
        <v>2898</v>
      </c>
      <c r="D60649" t="s">
        <v>14</v>
      </c>
    </row>
    <row r="60650" spans="1:4" hidden="1" x14ac:dyDescent="0.25">
      <c r="A60650">
        <v>2020</v>
      </c>
      <c r="B60650">
        <v>9</v>
      </c>
      <c r="C60650" t="s">
        <v>4945</v>
      </c>
      <c r="D60650" t="s">
        <v>14</v>
      </c>
    </row>
    <row r="60651" spans="1:4" hidden="1" x14ac:dyDescent="0.25">
      <c r="A60651">
        <v>2020</v>
      </c>
      <c r="B60651">
        <v>9</v>
      </c>
      <c r="C60651" t="s">
        <v>6210</v>
      </c>
      <c r="D60651" t="s">
        <v>14</v>
      </c>
    </row>
    <row r="60652" spans="1:4" hidden="1" x14ac:dyDescent="0.25">
      <c r="A60652">
        <v>2020</v>
      </c>
      <c r="B60652">
        <v>9</v>
      </c>
      <c r="C60652" t="s">
        <v>353</v>
      </c>
      <c r="D60652" t="s">
        <v>14</v>
      </c>
    </row>
    <row r="60653" spans="1:4" hidden="1" x14ac:dyDescent="0.25">
      <c r="A60653">
        <v>2020</v>
      </c>
      <c r="B60653">
        <v>9</v>
      </c>
      <c r="C60653" t="s">
        <v>5509</v>
      </c>
      <c r="D60653" t="s">
        <v>14</v>
      </c>
    </row>
    <row r="60654" spans="1:4" hidden="1" x14ac:dyDescent="0.25">
      <c r="A60654">
        <v>2020</v>
      </c>
      <c r="B60654">
        <v>9</v>
      </c>
      <c r="C60654" t="s">
        <v>3406</v>
      </c>
      <c r="D60654" t="s">
        <v>14</v>
      </c>
    </row>
    <row r="60655" spans="1:4" hidden="1" x14ac:dyDescent="0.25">
      <c r="A60655">
        <v>2020</v>
      </c>
      <c r="B60655">
        <v>9</v>
      </c>
      <c r="C60655" t="s">
        <v>7048</v>
      </c>
      <c r="D60655" t="s">
        <v>6</v>
      </c>
    </row>
    <row r="60656" spans="1:4" hidden="1" x14ac:dyDescent="0.25">
      <c r="A60656">
        <v>2020</v>
      </c>
      <c r="B60656">
        <v>9</v>
      </c>
      <c r="C60656" t="s">
        <v>6585</v>
      </c>
      <c r="D60656" t="s">
        <v>14</v>
      </c>
    </row>
    <row r="60657" spans="1:4" hidden="1" x14ac:dyDescent="0.25">
      <c r="A60657">
        <v>2020</v>
      </c>
      <c r="B60657">
        <v>9</v>
      </c>
      <c r="C60657" t="s">
        <v>358</v>
      </c>
      <c r="D60657" t="s">
        <v>14</v>
      </c>
    </row>
    <row r="60658" spans="1:4" hidden="1" x14ac:dyDescent="0.25">
      <c r="A60658">
        <v>2020</v>
      </c>
      <c r="B60658">
        <v>9</v>
      </c>
      <c r="C60658" t="s">
        <v>6211</v>
      </c>
      <c r="D60658" t="s">
        <v>14</v>
      </c>
    </row>
    <row r="60659" spans="1:4" hidden="1" x14ac:dyDescent="0.25">
      <c r="A60659">
        <v>2020</v>
      </c>
      <c r="B60659">
        <v>9</v>
      </c>
      <c r="C60659" t="s">
        <v>359</v>
      </c>
      <c r="D60659" t="s">
        <v>14</v>
      </c>
    </row>
    <row r="60660" spans="1:4" hidden="1" x14ac:dyDescent="0.25">
      <c r="A60660">
        <v>2020</v>
      </c>
      <c r="B60660">
        <v>9</v>
      </c>
      <c r="C60660" t="s">
        <v>362</v>
      </c>
      <c r="D60660" t="s">
        <v>14</v>
      </c>
    </row>
    <row r="60661" spans="1:4" hidden="1" x14ac:dyDescent="0.25">
      <c r="A60661">
        <v>2020</v>
      </c>
      <c r="B60661">
        <v>9</v>
      </c>
      <c r="C60661" t="s">
        <v>2497</v>
      </c>
      <c r="D60661" t="s">
        <v>6</v>
      </c>
    </row>
    <row r="60662" spans="1:4" hidden="1" x14ac:dyDescent="0.25">
      <c r="A60662">
        <v>2020</v>
      </c>
      <c r="B60662">
        <v>9</v>
      </c>
      <c r="C60662" t="s">
        <v>363</v>
      </c>
      <c r="D60662" t="s">
        <v>14</v>
      </c>
    </row>
    <row r="60663" spans="1:4" hidden="1" x14ac:dyDescent="0.25">
      <c r="A60663">
        <v>2020</v>
      </c>
      <c r="B60663">
        <v>9</v>
      </c>
      <c r="C60663" t="s">
        <v>5760</v>
      </c>
      <c r="D60663" t="s">
        <v>14</v>
      </c>
    </row>
    <row r="60664" spans="1:4" hidden="1" x14ac:dyDescent="0.25">
      <c r="A60664">
        <v>2020</v>
      </c>
      <c r="B60664">
        <v>9</v>
      </c>
      <c r="C60664" t="s">
        <v>2498</v>
      </c>
      <c r="D60664" t="s">
        <v>14</v>
      </c>
    </row>
    <row r="60665" spans="1:4" hidden="1" x14ac:dyDescent="0.25">
      <c r="A60665">
        <v>2020</v>
      </c>
      <c r="B60665">
        <v>9</v>
      </c>
      <c r="C60665" t="s">
        <v>4806</v>
      </c>
      <c r="D60665" t="s">
        <v>14</v>
      </c>
    </row>
    <row r="60666" spans="1:4" hidden="1" x14ac:dyDescent="0.25">
      <c r="A60666">
        <v>2020</v>
      </c>
      <c r="B60666">
        <v>9</v>
      </c>
      <c r="C60666" t="s">
        <v>2499</v>
      </c>
      <c r="D60666" t="s">
        <v>14</v>
      </c>
    </row>
    <row r="60667" spans="1:4" hidden="1" x14ac:dyDescent="0.25">
      <c r="A60667">
        <v>2020</v>
      </c>
      <c r="B60667">
        <v>9</v>
      </c>
      <c r="C60667" t="s">
        <v>6445</v>
      </c>
      <c r="D60667" t="s">
        <v>14</v>
      </c>
    </row>
    <row r="60668" spans="1:4" hidden="1" x14ac:dyDescent="0.25">
      <c r="A60668">
        <v>2020</v>
      </c>
      <c r="B60668">
        <v>9</v>
      </c>
      <c r="C60668" t="s">
        <v>365</v>
      </c>
      <c r="D60668" t="s">
        <v>14</v>
      </c>
    </row>
    <row r="60669" spans="1:4" hidden="1" x14ac:dyDescent="0.25">
      <c r="A60669">
        <v>2020</v>
      </c>
      <c r="B60669">
        <v>9</v>
      </c>
      <c r="C60669" t="s">
        <v>6587</v>
      </c>
      <c r="D60669" t="s">
        <v>14</v>
      </c>
    </row>
    <row r="60670" spans="1:4" hidden="1" x14ac:dyDescent="0.25">
      <c r="A60670">
        <v>2020</v>
      </c>
      <c r="B60670">
        <v>9</v>
      </c>
      <c r="C60670" t="s">
        <v>6780</v>
      </c>
      <c r="D60670" t="s">
        <v>14</v>
      </c>
    </row>
    <row r="60671" spans="1:4" hidden="1" x14ac:dyDescent="0.25">
      <c r="A60671">
        <v>2020</v>
      </c>
      <c r="B60671">
        <v>9</v>
      </c>
      <c r="C60671" t="s">
        <v>3241</v>
      </c>
      <c r="D60671" t="s">
        <v>14</v>
      </c>
    </row>
    <row r="60672" spans="1:4" hidden="1" x14ac:dyDescent="0.25">
      <c r="A60672">
        <v>2020</v>
      </c>
      <c r="B60672">
        <v>9</v>
      </c>
      <c r="C60672" t="s">
        <v>2504</v>
      </c>
      <c r="D60672" t="s">
        <v>14</v>
      </c>
    </row>
    <row r="60673" spans="1:4" hidden="1" x14ac:dyDescent="0.25">
      <c r="A60673">
        <v>2020</v>
      </c>
      <c r="B60673">
        <v>9</v>
      </c>
      <c r="C60673" t="s">
        <v>368</v>
      </c>
      <c r="D60673" t="s">
        <v>14</v>
      </c>
    </row>
    <row r="60674" spans="1:4" hidden="1" x14ac:dyDescent="0.25">
      <c r="A60674">
        <v>2020</v>
      </c>
      <c r="B60674">
        <v>9</v>
      </c>
      <c r="C60674" t="s">
        <v>3654</v>
      </c>
      <c r="D60674" t="s">
        <v>14</v>
      </c>
    </row>
    <row r="60675" spans="1:4" hidden="1" x14ac:dyDescent="0.25">
      <c r="A60675">
        <v>2020</v>
      </c>
      <c r="B60675">
        <v>9</v>
      </c>
      <c r="C60675" t="s">
        <v>7049</v>
      </c>
      <c r="D60675" t="s">
        <v>6</v>
      </c>
    </row>
    <row r="60676" spans="1:4" hidden="1" x14ac:dyDescent="0.25">
      <c r="A60676">
        <v>2020</v>
      </c>
      <c r="B60676">
        <v>9</v>
      </c>
      <c r="C60676" t="s">
        <v>3517</v>
      </c>
      <c r="D60676" t="s">
        <v>14</v>
      </c>
    </row>
    <row r="60677" spans="1:4" hidden="1" x14ac:dyDescent="0.25">
      <c r="A60677">
        <v>2020</v>
      </c>
      <c r="B60677">
        <v>9</v>
      </c>
      <c r="C60677" t="s">
        <v>4134</v>
      </c>
      <c r="D60677" t="s">
        <v>14</v>
      </c>
    </row>
    <row r="60678" spans="1:4" hidden="1" x14ac:dyDescent="0.25">
      <c r="A60678">
        <v>2020</v>
      </c>
      <c r="B60678">
        <v>9</v>
      </c>
      <c r="C60678" t="s">
        <v>375</v>
      </c>
      <c r="D60678" t="s">
        <v>14</v>
      </c>
    </row>
    <row r="60679" spans="1:4" hidden="1" x14ac:dyDescent="0.25">
      <c r="A60679">
        <v>2020</v>
      </c>
      <c r="B60679">
        <v>9</v>
      </c>
      <c r="C60679" t="s">
        <v>6924</v>
      </c>
      <c r="D60679" t="s">
        <v>14</v>
      </c>
    </row>
    <row r="60680" spans="1:4" hidden="1" x14ac:dyDescent="0.25">
      <c r="A60680">
        <v>2020</v>
      </c>
      <c r="B60680">
        <v>9</v>
      </c>
      <c r="C60680" t="s">
        <v>376</v>
      </c>
      <c r="D60680" t="s">
        <v>6</v>
      </c>
    </row>
    <row r="60681" spans="1:4" hidden="1" x14ac:dyDescent="0.25">
      <c r="A60681">
        <v>2020</v>
      </c>
      <c r="B60681">
        <v>9</v>
      </c>
      <c r="C60681" t="s">
        <v>6781</v>
      </c>
      <c r="D60681" t="s">
        <v>14</v>
      </c>
    </row>
    <row r="60682" spans="1:4" hidden="1" x14ac:dyDescent="0.25">
      <c r="A60682">
        <v>2020</v>
      </c>
      <c r="B60682">
        <v>9</v>
      </c>
      <c r="C60682" t="s">
        <v>379</v>
      </c>
      <c r="D60682" t="s">
        <v>14</v>
      </c>
    </row>
    <row r="60683" spans="1:4" hidden="1" x14ac:dyDescent="0.25">
      <c r="A60683">
        <v>2020</v>
      </c>
      <c r="B60683">
        <v>9</v>
      </c>
      <c r="C60683" t="s">
        <v>6588</v>
      </c>
      <c r="D60683" t="s">
        <v>14</v>
      </c>
    </row>
    <row r="60684" spans="1:4" hidden="1" x14ac:dyDescent="0.25">
      <c r="A60684">
        <v>2020</v>
      </c>
      <c r="B60684">
        <v>9</v>
      </c>
      <c r="C60684" t="s">
        <v>6213</v>
      </c>
      <c r="D60684" t="s">
        <v>14</v>
      </c>
    </row>
    <row r="60685" spans="1:4" hidden="1" x14ac:dyDescent="0.25">
      <c r="A60685">
        <v>2020</v>
      </c>
      <c r="B60685">
        <v>9</v>
      </c>
      <c r="C60685" t="s">
        <v>2900</v>
      </c>
      <c r="D60685" t="s">
        <v>14</v>
      </c>
    </row>
    <row r="60686" spans="1:4" hidden="1" x14ac:dyDescent="0.25">
      <c r="A60686">
        <v>2020</v>
      </c>
      <c r="B60686">
        <v>9</v>
      </c>
      <c r="C60686" t="s">
        <v>4135</v>
      </c>
      <c r="D60686" t="s">
        <v>14</v>
      </c>
    </row>
    <row r="60687" spans="1:4" hidden="1" x14ac:dyDescent="0.25">
      <c r="A60687">
        <v>2020</v>
      </c>
      <c r="B60687">
        <v>9</v>
      </c>
      <c r="C60687" t="s">
        <v>380</v>
      </c>
      <c r="D60687" t="s">
        <v>14</v>
      </c>
    </row>
    <row r="60688" spans="1:4" hidden="1" x14ac:dyDescent="0.25">
      <c r="A60688">
        <v>2020</v>
      </c>
      <c r="B60688">
        <v>9</v>
      </c>
      <c r="C60688" t="s">
        <v>6782</v>
      </c>
      <c r="D60688" t="s">
        <v>14</v>
      </c>
    </row>
    <row r="60689" spans="1:4" hidden="1" x14ac:dyDescent="0.25">
      <c r="A60689">
        <v>2020</v>
      </c>
      <c r="B60689">
        <v>9</v>
      </c>
      <c r="C60689" t="s">
        <v>2901</v>
      </c>
      <c r="D60689" t="s">
        <v>14</v>
      </c>
    </row>
    <row r="60690" spans="1:4" hidden="1" x14ac:dyDescent="0.25">
      <c r="A60690">
        <v>2020</v>
      </c>
      <c r="B60690">
        <v>9</v>
      </c>
      <c r="C60690" t="s">
        <v>6448</v>
      </c>
      <c r="D60690" t="s">
        <v>14</v>
      </c>
    </row>
    <row r="60691" spans="1:4" hidden="1" x14ac:dyDescent="0.25">
      <c r="A60691">
        <v>2020</v>
      </c>
      <c r="B60691">
        <v>9</v>
      </c>
      <c r="C60691" t="s">
        <v>5761</v>
      </c>
      <c r="D60691" t="s">
        <v>14</v>
      </c>
    </row>
    <row r="60692" spans="1:4" hidden="1" x14ac:dyDescent="0.25">
      <c r="A60692">
        <v>2020</v>
      </c>
      <c r="B60692">
        <v>9</v>
      </c>
      <c r="C60692" t="s">
        <v>5212</v>
      </c>
      <c r="D60692" t="s">
        <v>14</v>
      </c>
    </row>
    <row r="60693" spans="1:4" hidden="1" x14ac:dyDescent="0.25">
      <c r="A60693">
        <v>2020</v>
      </c>
      <c r="B60693">
        <v>9</v>
      </c>
      <c r="C60693" t="s">
        <v>6214</v>
      </c>
      <c r="D60693" t="s">
        <v>14</v>
      </c>
    </row>
    <row r="60694" spans="1:4" hidden="1" x14ac:dyDescent="0.25">
      <c r="A60694">
        <v>2020</v>
      </c>
      <c r="B60694">
        <v>9</v>
      </c>
      <c r="C60694" t="s">
        <v>6590</v>
      </c>
      <c r="D60694" t="s">
        <v>14</v>
      </c>
    </row>
    <row r="60695" spans="1:4" hidden="1" x14ac:dyDescent="0.25">
      <c r="A60695">
        <v>2020</v>
      </c>
      <c r="B60695">
        <v>9</v>
      </c>
      <c r="C60695" t="s">
        <v>388</v>
      </c>
      <c r="D60695" t="s">
        <v>14</v>
      </c>
    </row>
    <row r="60696" spans="1:4" hidden="1" x14ac:dyDescent="0.25">
      <c r="A60696">
        <v>2020</v>
      </c>
      <c r="B60696">
        <v>9</v>
      </c>
      <c r="C60696" t="s">
        <v>7050</v>
      </c>
      <c r="D60696" t="s">
        <v>6</v>
      </c>
    </row>
    <row r="60697" spans="1:4" hidden="1" x14ac:dyDescent="0.25">
      <c r="A60697">
        <v>2020</v>
      </c>
      <c r="B60697">
        <v>9</v>
      </c>
      <c r="C60697" t="s">
        <v>4418</v>
      </c>
      <c r="D60697" t="s">
        <v>14</v>
      </c>
    </row>
    <row r="60698" spans="1:4" hidden="1" x14ac:dyDescent="0.25">
      <c r="A60698">
        <v>2020</v>
      </c>
      <c r="B60698">
        <v>9</v>
      </c>
      <c r="C60698" t="s">
        <v>1917</v>
      </c>
      <c r="D60698" t="s">
        <v>14</v>
      </c>
    </row>
    <row r="60699" spans="1:4" hidden="1" x14ac:dyDescent="0.25">
      <c r="A60699">
        <v>2020</v>
      </c>
      <c r="B60699">
        <v>9</v>
      </c>
      <c r="C60699" t="s">
        <v>6451</v>
      </c>
      <c r="D60699" t="s">
        <v>14</v>
      </c>
    </row>
    <row r="60700" spans="1:4" hidden="1" x14ac:dyDescent="0.25">
      <c r="A60700">
        <v>2020</v>
      </c>
      <c r="B60700">
        <v>9</v>
      </c>
      <c r="C60700" t="s">
        <v>392</v>
      </c>
      <c r="D60700" t="s">
        <v>14</v>
      </c>
    </row>
    <row r="60701" spans="1:4" hidden="1" x14ac:dyDescent="0.25">
      <c r="A60701">
        <v>2020</v>
      </c>
      <c r="B60701">
        <v>9</v>
      </c>
      <c r="C60701" t="s">
        <v>4949</v>
      </c>
      <c r="D60701" t="s">
        <v>14</v>
      </c>
    </row>
    <row r="60702" spans="1:4" hidden="1" x14ac:dyDescent="0.25">
      <c r="A60702">
        <v>2020</v>
      </c>
      <c r="B60702">
        <v>9</v>
      </c>
      <c r="C60702" t="s">
        <v>4136</v>
      </c>
      <c r="D60702" t="s">
        <v>14</v>
      </c>
    </row>
    <row r="60703" spans="1:4" hidden="1" x14ac:dyDescent="0.25">
      <c r="A60703">
        <v>2020</v>
      </c>
      <c r="B60703">
        <v>9</v>
      </c>
      <c r="C60703" t="s">
        <v>394</v>
      </c>
      <c r="D60703" t="s">
        <v>14</v>
      </c>
    </row>
    <row r="60704" spans="1:4" hidden="1" x14ac:dyDescent="0.25">
      <c r="A60704">
        <v>2020</v>
      </c>
      <c r="B60704">
        <v>9</v>
      </c>
      <c r="C60704" t="s">
        <v>6591</v>
      </c>
      <c r="D60704" t="s">
        <v>14</v>
      </c>
    </row>
    <row r="60705" spans="1:4" hidden="1" x14ac:dyDescent="0.25">
      <c r="A60705">
        <v>2020</v>
      </c>
      <c r="B60705">
        <v>9</v>
      </c>
      <c r="C60705" t="s">
        <v>6592</v>
      </c>
      <c r="D60705" t="s">
        <v>14</v>
      </c>
    </row>
    <row r="60706" spans="1:4" hidden="1" x14ac:dyDescent="0.25">
      <c r="A60706">
        <v>2020</v>
      </c>
      <c r="B60706">
        <v>9</v>
      </c>
      <c r="C60706" t="s">
        <v>1921</v>
      </c>
      <c r="D60706" t="s">
        <v>14</v>
      </c>
    </row>
    <row r="60707" spans="1:4" hidden="1" x14ac:dyDescent="0.25">
      <c r="A60707">
        <v>2020</v>
      </c>
      <c r="B60707">
        <v>9</v>
      </c>
      <c r="C60707" t="s">
        <v>4266</v>
      </c>
      <c r="D60707" t="s">
        <v>14</v>
      </c>
    </row>
    <row r="60708" spans="1:4" hidden="1" x14ac:dyDescent="0.25">
      <c r="A60708">
        <v>2020</v>
      </c>
      <c r="B60708">
        <v>9</v>
      </c>
      <c r="C60708" t="s">
        <v>7051</v>
      </c>
      <c r="D60708" t="s">
        <v>6</v>
      </c>
    </row>
    <row r="60709" spans="1:4" hidden="1" x14ac:dyDescent="0.25">
      <c r="A60709">
        <v>2020</v>
      </c>
      <c r="B60709">
        <v>9</v>
      </c>
      <c r="C60709" t="s">
        <v>3409</v>
      </c>
      <c r="D60709" t="s">
        <v>14</v>
      </c>
    </row>
    <row r="60710" spans="1:4" hidden="1" x14ac:dyDescent="0.25">
      <c r="A60710">
        <v>2020</v>
      </c>
      <c r="B60710">
        <v>9</v>
      </c>
      <c r="C60710" t="s">
        <v>398</v>
      </c>
      <c r="D60710" t="s">
        <v>14</v>
      </c>
    </row>
    <row r="60711" spans="1:4" hidden="1" x14ac:dyDescent="0.25">
      <c r="A60711">
        <v>2020</v>
      </c>
      <c r="B60711">
        <v>9</v>
      </c>
      <c r="C60711" t="s">
        <v>399</v>
      </c>
      <c r="D60711" t="s">
        <v>14</v>
      </c>
    </row>
    <row r="60712" spans="1:4" hidden="1" x14ac:dyDescent="0.25">
      <c r="A60712">
        <v>2020</v>
      </c>
      <c r="B60712">
        <v>9</v>
      </c>
      <c r="C60712" t="s">
        <v>6785</v>
      </c>
      <c r="D60712" t="s">
        <v>14</v>
      </c>
    </row>
    <row r="60713" spans="1:4" hidden="1" x14ac:dyDescent="0.25">
      <c r="A60713">
        <v>2020</v>
      </c>
      <c r="B60713">
        <v>9</v>
      </c>
      <c r="C60713" t="s">
        <v>5763</v>
      </c>
      <c r="D60713" t="s">
        <v>14</v>
      </c>
    </row>
    <row r="60714" spans="1:4" hidden="1" x14ac:dyDescent="0.25">
      <c r="A60714">
        <v>2020</v>
      </c>
      <c r="B60714">
        <v>9</v>
      </c>
      <c r="C60714" t="s">
        <v>401</v>
      </c>
      <c r="D60714" t="s">
        <v>14</v>
      </c>
    </row>
    <row r="60715" spans="1:4" hidden="1" x14ac:dyDescent="0.25">
      <c r="A60715">
        <v>2020</v>
      </c>
      <c r="B60715">
        <v>9</v>
      </c>
      <c r="C60715" t="s">
        <v>5213</v>
      </c>
      <c r="D60715" t="s">
        <v>14</v>
      </c>
    </row>
    <row r="60716" spans="1:4" hidden="1" x14ac:dyDescent="0.25">
      <c r="A60716">
        <v>2020</v>
      </c>
      <c r="B60716">
        <v>9</v>
      </c>
      <c r="C60716" t="s">
        <v>6925</v>
      </c>
      <c r="D60716" t="s">
        <v>14</v>
      </c>
    </row>
    <row r="60717" spans="1:4" hidden="1" x14ac:dyDescent="0.25">
      <c r="A60717">
        <v>2020</v>
      </c>
      <c r="B60717">
        <v>9</v>
      </c>
      <c r="C60717" t="s">
        <v>6594</v>
      </c>
      <c r="D60717" t="s">
        <v>14</v>
      </c>
    </row>
    <row r="60718" spans="1:4" hidden="1" x14ac:dyDescent="0.25">
      <c r="A60718">
        <v>2020</v>
      </c>
      <c r="B60718">
        <v>9</v>
      </c>
      <c r="C60718" t="s">
        <v>5374</v>
      </c>
      <c r="D60718" t="s">
        <v>14</v>
      </c>
    </row>
    <row r="60719" spans="1:4" hidden="1" x14ac:dyDescent="0.25">
      <c r="A60719">
        <v>2020</v>
      </c>
      <c r="B60719">
        <v>9</v>
      </c>
      <c r="C60719" t="s">
        <v>3797</v>
      </c>
      <c r="D60719" t="s">
        <v>14</v>
      </c>
    </row>
    <row r="60720" spans="1:4" hidden="1" x14ac:dyDescent="0.25">
      <c r="A60720">
        <v>2020</v>
      </c>
      <c r="B60720">
        <v>9</v>
      </c>
      <c r="C60720" t="s">
        <v>406</v>
      </c>
      <c r="D60720" t="s">
        <v>14</v>
      </c>
    </row>
    <row r="60721" spans="1:4" hidden="1" x14ac:dyDescent="0.25">
      <c r="A60721">
        <v>2020</v>
      </c>
      <c r="B60721">
        <v>9</v>
      </c>
      <c r="C60721" t="s">
        <v>2511</v>
      </c>
      <c r="D60721" t="s">
        <v>14</v>
      </c>
    </row>
    <row r="60722" spans="1:4" hidden="1" x14ac:dyDescent="0.25">
      <c r="A60722">
        <v>2020</v>
      </c>
      <c r="B60722">
        <v>9</v>
      </c>
      <c r="C60722" t="s">
        <v>6069</v>
      </c>
      <c r="D60722" t="s">
        <v>14</v>
      </c>
    </row>
    <row r="60723" spans="1:4" hidden="1" x14ac:dyDescent="0.25">
      <c r="A60723">
        <v>2020</v>
      </c>
      <c r="B60723">
        <v>9</v>
      </c>
      <c r="C60723" t="s">
        <v>2516</v>
      </c>
      <c r="D60723" t="s">
        <v>6</v>
      </c>
    </row>
    <row r="60724" spans="1:4" hidden="1" x14ac:dyDescent="0.25">
      <c r="A60724">
        <v>2020</v>
      </c>
      <c r="B60724">
        <v>9</v>
      </c>
      <c r="C60724" t="s">
        <v>409</v>
      </c>
      <c r="D60724" t="s">
        <v>6</v>
      </c>
    </row>
    <row r="60725" spans="1:4" hidden="1" x14ac:dyDescent="0.25">
      <c r="A60725">
        <v>2020</v>
      </c>
      <c r="B60725">
        <v>9</v>
      </c>
      <c r="C60725" t="s">
        <v>6070</v>
      </c>
      <c r="D60725" t="s">
        <v>14</v>
      </c>
    </row>
    <row r="60726" spans="1:4" hidden="1" x14ac:dyDescent="0.25">
      <c r="A60726">
        <v>2020</v>
      </c>
      <c r="B60726">
        <v>9</v>
      </c>
      <c r="C60726" t="s">
        <v>5086</v>
      </c>
      <c r="D60726" t="s">
        <v>14</v>
      </c>
    </row>
    <row r="60727" spans="1:4" hidden="1" x14ac:dyDescent="0.25">
      <c r="A60727">
        <v>2020</v>
      </c>
      <c r="B60727">
        <v>9</v>
      </c>
      <c r="C60727" t="s">
        <v>412</v>
      </c>
      <c r="D60727" t="s">
        <v>14</v>
      </c>
    </row>
    <row r="60728" spans="1:4" hidden="1" x14ac:dyDescent="0.25">
      <c r="A60728">
        <v>2020</v>
      </c>
      <c r="B60728">
        <v>9</v>
      </c>
      <c r="C60728" t="s">
        <v>6926</v>
      </c>
      <c r="D60728" t="s">
        <v>14</v>
      </c>
    </row>
    <row r="60729" spans="1:4" hidden="1" x14ac:dyDescent="0.25">
      <c r="A60729">
        <v>2020</v>
      </c>
      <c r="B60729">
        <v>9</v>
      </c>
      <c r="C60729" t="s">
        <v>413</v>
      </c>
      <c r="D60729" t="s">
        <v>14</v>
      </c>
    </row>
    <row r="60730" spans="1:4" hidden="1" x14ac:dyDescent="0.25">
      <c r="A60730">
        <v>2020</v>
      </c>
      <c r="B60730">
        <v>9</v>
      </c>
      <c r="C60730" t="s">
        <v>6789</v>
      </c>
      <c r="D60730" t="s">
        <v>14</v>
      </c>
    </row>
    <row r="60731" spans="1:4" hidden="1" x14ac:dyDescent="0.25">
      <c r="A60731">
        <v>2020</v>
      </c>
      <c r="B60731">
        <v>9</v>
      </c>
      <c r="C60731" t="s">
        <v>6598</v>
      </c>
      <c r="D60731" t="s">
        <v>14</v>
      </c>
    </row>
    <row r="60732" spans="1:4" hidden="1" x14ac:dyDescent="0.25">
      <c r="A60732">
        <v>2020</v>
      </c>
      <c r="B60732">
        <v>9</v>
      </c>
      <c r="C60732" t="s">
        <v>416</v>
      </c>
      <c r="D60732" t="s">
        <v>14</v>
      </c>
    </row>
    <row r="60733" spans="1:4" hidden="1" x14ac:dyDescent="0.25">
      <c r="A60733">
        <v>2020</v>
      </c>
      <c r="B60733">
        <v>9</v>
      </c>
      <c r="C60733" t="s">
        <v>6790</v>
      </c>
      <c r="D60733" t="s">
        <v>14</v>
      </c>
    </row>
    <row r="60734" spans="1:4" hidden="1" x14ac:dyDescent="0.25">
      <c r="A60734">
        <v>2020</v>
      </c>
      <c r="B60734">
        <v>9</v>
      </c>
      <c r="C60734" t="s">
        <v>1927</v>
      </c>
      <c r="D60734" t="s">
        <v>6</v>
      </c>
    </row>
    <row r="60735" spans="1:4" hidden="1" x14ac:dyDescent="0.25">
      <c r="A60735">
        <v>2020</v>
      </c>
      <c r="B60735">
        <v>9</v>
      </c>
      <c r="C60735" t="s">
        <v>3798</v>
      </c>
      <c r="D60735" t="s">
        <v>14</v>
      </c>
    </row>
    <row r="60736" spans="1:4" hidden="1" x14ac:dyDescent="0.25">
      <c r="A60736">
        <v>2020</v>
      </c>
      <c r="B60736">
        <v>9</v>
      </c>
      <c r="C60736" t="s">
        <v>3799</v>
      </c>
      <c r="D60736" t="s">
        <v>14</v>
      </c>
    </row>
    <row r="60737" spans="1:4" hidden="1" x14ac:dyDescent="0.25">
      <c r="A60737">
        <v>2020</v>
      </c>
      <c r="B60737">
        <v>9</v>
      </c>
      <c r="C60737" t="s">
        <v>6791</v>
      </c>
      <c r="D60737" t="s">
        <v>14</v>
      </c>
    </row>
    <row r="60738" spans="1:4" hidden="1" x14ac:dyDescent="0.25">
      <c r="A60738">
        <v>2020</v>
      </c>
      <c r="B60738">
        <v>9</v>
      </c>
      <c r="C60738" t="s">
        <v>421</v>
      </c>
      <c r="D60738" t="s">
        <v>14</v>
      </c>
    </row>
    <row r="60739" spans="1:4" hidden="1" x14ac:dyDescent="0.25">
      <c r="A60739">
        <v>2020</v>
      </c>
      <c r="B60739">
        <v>9</v>
      </c>
      <c r="C60739" t="s">
        <v>422</v>
      </c>
      <c r="D60739" t="s">
        <v>14</v>
      </c>
    </row>
    <row r="60740" spans="1:4" hidden="1" x14ac:dyDescent="0.25">
      <c r="A60740">
        <v>2020</v>
      </c>
      <c r="B60740">
        <v>9</v>
      </c>
      <c r="C60740" t="s">
        <v>6072</v>
      </c>
      <c r="D60740" t="s">
        <v>14</v>
      </c>
    </row>
    <row r="60741" spans="1:4" hidden="1" x14ac:dyDescent="0.25">
      <c r="A60741">
        <v>2020</v>
      </c>
      <c r="B60741">
        <v>9</v>
      </c>
      <c r="C60741" t="s">
        <v>1929</v>
      </c>
      <c r="D60741" t="s">
        <v>14</v>
      </c>
    </row>
    <row r="60742" spans="1:4" hidden="1" x14ac:dyDescent="0.25">
      <c r="A60742">
        <v>2020</v>
      </c>
      <c r="B60742">
        <v>9</v>
      </c>
      <c r="C60742" t="s">
        <v>3091</v>
      </c>
      <c r="D60742" t="s">
        <v>14</v>
      </c>
    </row>
    <row r="60743" spans="1:4" hidden="1" x14ac:dyDescent="0.25">
      <c r="A60743">
        <v>2020</v>
      </c>
      <c r="B60743">
        <v>9</v>
      </c>
      <c r="C60743" t="s">
        <v>6792</v>
      </c>
      <c r="D60743" t="s">
        <v>14</v>
      </c>
    </row>
    <row r="60744" spans="1:4" hidden="1" x14ac:dyDescent="0.25">
      <c r="A60744">
        <v>2020</v>
      </c>
      <c r="B60744">
        <v>9</v>
      </c>
      <c r="C60744" t="s">
        <v>2520</v>
      </c>
      <c r="D60744" t="s">
        <v>14</v>
      </c>
    </row>
    <row r="60745" spans="1:4" hidden="1" x14ac:dyDescent="0.25">
      <c r="A60745">
        <v>2020</v>
      </c>
      <c r="B60745">
        <v>9</v>
      </c>
      <c r="C60745" t="s">
        <v>6600</v>
      </c>
      <c r="D60745" t="s">
        <v>14</v>
      </c>
    </row>
    <row r="60746" spans="1:4" hidden="1" x14ac:dyDescent="0.25">
      <c r="A60746">
        <v>2020</v>
      </c>
      <c r="B60746">
        <v>9</v>
      </c>
      <c r="C60746" t="s">
        <v>2521</v>
      </c>
      <c r="D60746" t="s">
        <v>14</v>
      </c>
    </row>
    <row r="60747" spans="1:4" hidden="1" x14ac:dyDescent="0.25">
      <c r="A60747">
        <v>2020</v>
      </c>
      <c r="B60747">
        <v>9</v>
      </c>
      <c r="C60747" t="s">
        <v>6601</v>
      </c>
      <c r="D60747" t="s">
        <v>14</v>
      </c>
    </row>
    <row r="60748" spans="1:4" hidden="1" x14ac:dyDescent="0.25">
      <c r="A60748">
        <v>2020</v>
      </c>
      <c r="B60748">
        <v>9</v>
      </c>
      <c r="C60748" t="s">
        <v>7052</v>
      </c>
      <c r="D60748" t="s">
        <v>6</v>
      </c>
    </row>
    <row r="60749" spans="1:4" hidden="1" x14ac:dyDescent="0.25">
      <c r="A60749">
        <v>2020</v>
      </c>
      <c r="B60749">
        <v>9</v>
      </c>
      <c r="C60749" t="s">
        <v>5766</v>
      </c>
      <c r="D60749" t="s">
        <v>14</v>
      </c>
    </row>
    <row r="60750" spans="1:4" hidden="1" x14ac:dyDescent="0.25">
      <c r="A60750">
        <v>2020</v>
      </c>
      <c r="B60750">
        <v>9</v>
      </c>
      <c r="C60750" t="s">
        <v>3971</v>
      </c>
      <c r="D60750" t="s">
        <v>14</v>
      </c>
    </row>
    <row r="60751" spans="1:4" hidden="1" x14ac:dyDescent="0.25">
      <c r="A60751">
        <v>2020</v>
      </c>
      <c r="B60751">
        <v>9</v>
      </c>
      <c r="C60751" t="s">
        <v>6218</v>
      </c>
      <c r="D60751" t="s">
        <v>14</v>
      </c>
    </row>
    <row r="60752" spans="1:4" hidden="1" x14ac:dyDescent="0.25">
      <c r="A60752">
        <v>2020</v>
      </c>
      <c r="B60752">
        <v>9</v>
      </c>
      <c r="C60752" t="s">
        <v>6219</v>
      </c>
      <c r="D60752" t="s">
        <v>14</v>
      </c>
    </row>
    <row r="60753" spans="1:4" hidden="1" x14ac:dyDescent="0.25">
      <c r="A60753">
        <v>2020</v>
      </c>
      <c r="B60753">
        <v>9</v>
      </c>
      <c r="C60753" t="s">
        <v>7053</v>
      </c>
      <c r="D60753" t="s">
        <v>6</v>
      </c>
    </row>
    <row r="60754" spans="1:4" hidden="1" x14ac:dyDescent="0.25">
      <c r="A60754">
        <v>2020</v>
      </c>
      <c r="B60754">
        <v>9</v>
      </c>
      <c r="C60754" t="s">
        <v>6457</v>
      </c>
      <c r="D60754" t="s">
        <v>14</v>
      </c>
    </row>
    <row r="60755" spans="1:4" hidden="1" x14ac:dyDescent="0.25">
      <c r="A60755">
        <v>2020</v>
      </c>
      <c r="B60755">
        <v>9</v>
      </c>
      <c r="C60755" t="s">
        <v>3662</v>
      </c>
      <c r="D60755" t="s">
        <v>14</v>
      </c>
    </row>
    <row r="60756" spans="1:4" hidden="1" x14ac:dyDescent="0.25">
      <c r="A60756">
        <v>2020</v>
      </c>
      <c r="B60756">
        <v>9</v>
      </c>
      <c r="C60756" t="s">
        <v>434</v>
      </c>
      <c r="D60756" t="s">
        <v>14</v>
      </c>
    </row>
    <row r="60757" spans="1:4" hidden="1" x14ac:dyDescent="0.25">
      <c r="A60757">
        <v>2020</v>
      </c>
      <c r="B60757">
        <v>9</v>
      </c>
      <c r="C60757" t="s">
        <v>4274</v>
      </c>
      <c r="D60757" t="s">
        <v>14</v>
      </c>
    </row>
    <row r="60758" spans="1:4" hidden="1" x14ac:dyDescent="0.25">
      <c r="A60758">
        <v>2020</v>
      </c>
      <c r="B60758">
        <v>9</v>
      </c>
      <c r="C60758" t="s">
        <v>5218</v>
      </c>
      <c r="D60758" t="s">
        <v>6</v>
      </c>
    </row>
    <row r="60759" spans="1:4" hidden="1" x14ac:dyDescent="0.25">
      <c r="A60759">
        <v>2020</v>
      </c>
      <c r="B60759">
        <v>9</v>
      </c>
      <c r="C60759" t="s">
        <v>3412</v>
      </c>
      <c r="D60759" t="s">
        <v>14</v>
      </c>
    </row>
    <row r="60760" spans="1:4" hidden="1" x14ac:dyDescent="0.25">
      <c r="A60760">
        <v>2020</v>
      </c>
      <c r="B60760">
        <v>9</v>
      </c>
      <c r="C60760" t="s">
        <v>6794</v>
      </c>
      <c r="D60760" t="s">
        <v>14</v>
      </c>
    </row>
    <row r="60761" spans="1:4" hidden="1" x14ac:dyDescent="0.25">
      <c r="A60761">
        <v>2020</v>
      </c>
      <c r="B60761">
        <v>9</v>
      </c>
      <c r="C60761" t="s">
        <v>4678</v>
      </c>
      <c r="D60761" t="s">
        <v>14</v>
      </c>
    </row>
    <row r="60762" spans="1:4" hidden="1" x14ac:dyDescent="0.25">
      <c r="A60762">
        <v>2020</v>
      </c>
      <c r="B60762">
        <v>9</v>
      </c>
      <c r="C60762" t="s">
        <v>5219</v>
      </c>
      <c r="D60762" t="s">
        <v>14</v>
      </c>
    </row>
    <row r="60763" spans="1:4" hidden="1" x14ac:dyDescent="0.25">
      <c r="A60763">
        <v>2020</v>
      </c>
      <c r="B60763">
        <v>9</v>
      </c>
      <c r="C60763" t="s">
        <v>3522</v>
      </c>
      <c r="D60763" t="s">
        <v>14</v>
      </c>
    </row>
    <row r="60764" spans="1:4" hidden="1" x14ac:dyDescent="0.25">
      <c r="A60764">
        <v>2020</v>
      </c>
      <c r="B60764">
        <v>9</v>
      </c>
      <c r="C60764" t="s">
        <v>4810</v>
      </c>
      <c r="D60764" t="s">
        <v>14</v>
      </c>
    </row>
    <row r="60765" spans="1:4" hidden="1" x14ac:dyDescent="0.25">
      <c r="A60765">
        <v>2020</v>
      </c>
      <c r="B60765">
        <v>9</v>
      </c>
      <c r="C60765" t="s">
        <v>4278</v>
      </c>
      <c r="D60765" t="s">
        <v>6</v>
      </c>
    </row>
    <row r="60766" spans="1:4" hidden="1" x14ac:dyDescent="0.25">
      <c r="A60766">
        <v>2020</v>
      </c>
      <c r="B60766">
        <v>9</v>
      </c>
      <c r="C60766" t="s">
        <v>442</v>
      </c>
      <c r="D60766" t="s">
        <v>14</v>
      </c>
    </row>
    <row r="60767" spans="1:4" hidden="1" x14ac:dyDescent="0.25">
      <c r="A60767">
        <v>2020</v>
      </c>
      <c r="B60767">
        <v>9</v>
      </c>
      <c r="C60767" t="s">
        <v>6602</v>
      </c>
      <c r="D60767" t="s">
        <v>14</v>
      </c>
    </row>
    <row r="60768" spans="1:4" hidden="1" x14ac:dyDescent="0.25">
      <c r="A60768">
        <v>2020</v>
      </c>
      <c r="B60768">
        <v>9</v>
      </c>
      <c r="C60768" t="s">
        <v>6221</v>
      </c>
      <c r="D60768" t="s">
        <v>14</v>
      </c>
    </row>
    <row r="60769" spans="1:4" hidden="1" x14ac:dyDescent="0.25">
      <c r="A60769">
        <v>2020</v>
      </c>
      <c r="B60769">
        <v>9</v>
      </c>
      <c r="C60769" t="s">
        <v>3664</v>
      </c>
      <c r="D60769" t="s">
        <v>14</v>
      </c>
    </row>
    <row r="60770" spans="1:4" hidden="1" x14ac:dyDescent="0.25">
      <c r="A60770">
        <v>2020</v>
      </c>
      <c r="B60770">
        <v>9</v>
      </c>
      <c r="C60770" t="s">
        <v>447</v>
      </c>
      <c r="D60770" t="s">
        <v>14</v>
      </c>
    </row>
    <row r="60771" spans="1:4" hidden="1" x14ac:dyDescent="0.25">
      <c r="A60771">
        <v>2020</v>
      </c>
      <c r="B60771">
        <v>9</v>
      </c>
      <c r="C60771" t="s">
        <v>5088</v>
      </c>
      <c r="D60771" t="s">
        <v>14</v>
      </c>
    </row>
    <row r="60772" spans="1:4" hidden="1" x14ac:dyDescent="0.25">
      <c r="A60772">
        <v>2020</v>
      </c>
      <c r="B60772">
        <v>9</v>
      </c>
      <c r="C60772" t="s">
        <v>4680</v>
      </c>
      <c r="D60772" t="s">
        <v>14</v>
      </c>
    </row>
    <row r="60773" spans="1:4" hidden="1" x14ac:dyDescent="0.25">
      <c r="A60773">
        <v>2020</v>
      </c>
      <c r="B60773">
        <v>9</v>
      </c>
      <c r="C60773" t="s">
        <v>4951</v>
      </c>
      <c r="D60773" t="s">
        <v>14</v>
      </c>
    </row>
    <row r="60774" spans="1:4" hidden="1" x14ac:dyDescent="0.25">
      <c r="A60774">
        <v>2020</v>
      </c>
      <c r="B60774">
        <v>9</v>
      </c>
      <c r="C60774" t="s">
        <v>6795</v>
      </c>
      <c r="D60774" t="s">
        <v>14</v>
      </c>
    </row>
    <row r="60775" spans="1:4" hidden="1" x14ac:dyDescent="0.25">
      <c r="A60775">
        <v>2020</v>
      </c>
      <c r="B60775">
        <v>9</v>
      </c>
      <c r="C60775" t="s">
        <v>3524</v>
      </c>
      <c r="D60775" t="s">
        <v>6</v>
      </c>
    </row>
    <row r="60776" spans="1:4" hidden="1" x14ac:dyDescent="0.25">
      <c r="A60776">
        <v>2020</v>
      </c>
      <c r="B60776">
        <v>9</v>
      </c>
      <c r="C60776" t="s">
        <v>3524</v>
      </c>
      <c r="D60776" t="s">
        <v>14</v>
      </c>
    </row>
    <row r="60777" spans="1:4" hidden="1" x14ac:dyDescent="0.25">
      <c r="A60777">
        <v>2020</v>
      </c>
      <c r="B60777">
        <v>9</v>
      </c>
      <c r="C60777" t="s">
        <v>3974</v>
      </c>
      <c r="D60777" t="s">
        <v>14</v>
      </c>
    </row>
    <row r="60778" spans="1:4" hidden="1" x14ac:dyDescent="0.25">
      <c r="A60778">
        <v>2020</v>
      </c>
      <c r="B60778">
        <v>9</v>
      </c>
      <c r="C60778" t="s">
        <v>6224</v>
      </c>
      <c r="D60778" t="s">
        <v>14</v>
      </c>
    </row>
    <row r="60779" spans="1:4" hidden="1" x14ac:dyDescent="0.25">
      <c r="A60779">
        <v>2020</v>
      </c>
      <c r="B60779">
        <v>9</v>
      </c>
      <c r="C60779" t="s">
        <v>2528</v>
      </c>
      <c r="D60779" t="s">
        <v>14</v>
      </c>
    </row>
    <row r="60780" spans="1:4" hidden="1" x14ac:dyDescent="0.25">
      <c r="A60780">
        <v>2020</v>
      </c>
      <c r="B60780">
        <v>9</v>
      </c>
      <c r="C60780" t="s">
        <v>1937</v>
      </c>
      <c r="D60780" t="s">
        <v>14</v>
      </c>
    </row>
    <row r="60781" spans="1:4" hidden="1" x14ac:dyDescent="0.25">
      <c r="A60781">
        <v>2020</v>
      </c>
      <c r="B60781">
        <v>9</v>
      </c>
      <c r="C60781" t="s">
        <v>6459</v>
      </c>
      <c r="D60781" t="s">
        <v>14</v>
      </c>
    </row>
    <row r="60782" spans="1:4" hidden="1" x14ac:dyDescent="0.25">
      <c r="A60782">
        <v>2020</v>
      </c>
      <c r="B60782">
        <v>9</v>
      </c>
      <c r="C60782" t="s">
        <v>4812</v>
      </c>
      <c r="D60782" t="s">
        <v>14</v>
      </c>
    </row>
    <row r="60783" spans="1:4" hidden="1" x14ac:dyDescent="0.25">
      <c r="A60783">
        <v>2020</v>
      </c>
      <c r="B60783">
        <v>9</v>
      </c>
      <c r="C60783" t="s">
        <v>456</v>
      </c>
      <c r="D60783" t="s">
        <v>14</v>
      </c>
    </row>
    <row r="60784" spans="1:4" hidden="1" x14ac:dyDescent="0.25">
      <c r="A60784">
        <v>2020</v>
      </c>
      <c r="B60784">
        <v>9</v>
      </c>
      <c r="C60784" t="s">
        <v>6075</v>
      </c>
      <c r="D60784" t="s">
        <v>14</v>
      </c>
    </row>
    <row r="60785" spans="1:4" hidden="1" x14ac:dyDescent="0.25">
      <c r="A60785">
        <v>2020</v>
      </c>
      <c r="B60785">
        <v>9</v>
      </c>
      <c r="C60785" t="s">
        <v>7054</v>
      </c>
      <c r="D60785" t="s">
        <v>6</v>
      </c>
    </row>
    <row r="60786" spans="1:4" hidden="1" x14ac:dyDescent="0.25">
      <c r="A60786">
        <v>2020</v>
      </c>
      <c r="B60786">
        <v>9</v>
      </c>
      <c r="C60786" t="s">
        <v>7054</v>
      </c>
      <c r="D60786" t="s">
        <v>14</v>
      </c>
    </row>
    <row r="60787" spans="1:4" hidden="1" x14ac:dyDescent="0.25">
      <c r="A60787">
        <v>2020</v>
      </c>
      <c r="B60787">
        <v>9</v>
      </c>
      <c r="C60787" t="s">
        <v>7055</v>
      </c>
      <c r="D60787" t="s">
        <v>6</v>
      </c>
    </row>
    <row r="60788" spans="1:4" hidden="1" x14ac:dyDescent="0.25">
      <c r="A60788">
        <v>2020</v>
      </c>
      <c r="B60788">
        <v>9</v>
      </c>
      <c r="C60788" t="s">
        <v>4815</v>
      </c>
      <c r="D60788" t="s">
        <v>14</v>
      </c>
    </row>
    <row r="60789" spans="1:4" hidden="1" x14ac:dyDescent="0.25">
      <c r="A60789">
        <v>2020</v>
      </c>
      <c r="B60789">
        <v>9</v>
      </c>
      <c r="C60789" t="s">
        <v>4280</v>
      </c>
      <c r="D60789" t="s">
        <v>14</v>
      </c>
    </row>
    <row r="60790" spans="1:4" hidden="1" x14ac:dyDescent="0.25">
      <c r="A60790">
        <v>2020</v>
      </c>
      <c r="B60790">
        <v>9</v>
      </c>
      <c r="C60790" t="s">
        <v>6604</v>
      </c>
      <c r="D60790" t="s">
        <v>14</v>
      </c>
    </row>
    <row r="60791" spans="1:4" hidden="1" x14ac:dyDescent="0.25">
      <c r="A60791">
        <v>2020</v>
      </c>
      <c r="B60791">
        <v>9</v>
      </c>
      <c r="C60791" t="s">
        <v>3807</v>
      </c>
      <c r="D60791" t="s">
        <v>14</v>
      </c>
    </row>
    <row r="60792" spans="1:4" hidden="1" x14ac:dyDescent="0.25">
      <c r="A60792">
        <v>2020</v>
      </c>
      <c r="B60792">
        <v>9</v>
      </c>
      <c r="C60792" t="s">
        <v>5902</v>
      </c>
      <c r="D60792" t="s">
        <v>14</v>
      </c>
    </row>
    <row r="60793" spans="1:4" hidden="1" x14ac:dyDescent="0.25">
      <c r="A60793">
        <v>2020</v>
      </c>
      <c r="B60793">
        <v>9</v>
      </c>
      <c r="C60793" t="s">
        <v>5222</v>
      </c>
      <c r="D60793" t="s">
        <v>14</v>
      </c>
    </row>
    <row r="60794" spans="1:4" hidden="1" x14ac:dyDescent="0.25">
      <c r="A60794">
        <v>2020</v>
      </c>
      <c r="B60794">
        <v>9</v>
      </c>
      <c r="C60794" t="s">
        <v>6605</v>
      </c>
      <c r="D60794" t="s">
        <v>14</v>
      </c>
    </row>
    <row r="60795" spans="1:4" hidden="1" x14ac:dyDescent="0.25">
      <c r="A60795">
        <v>2020</v>
      </c>
      <c r="B60795">
        <v>9</v>
      </c>
      <c r="C60795" t="s">
        <v>4140</v>
      </c>
      <c r="D60795" t="s">
        <v>14</v>
      </c>
    </row>
    <row r="60796" spans="1:4" hidden="1" x14ac:dyDescent="0.25">
      <c r="A60796">
        <v>2020</v>
      </c>
      <c r="B60796">
        <v>9</v>
      </c>
      <c r="C60796" t="s">
        <v>6606</v>
      </c>
      <c r="D60796" t="s">
        <v>14</v>
      </c>
    </row>
    <row r="60797" spans="1:4" hidden="1" x14ac:dyDescent="0.25">
      <c r="A60797">
        <v>2020</v>
      </c>
      <c r="B60797">
        <v>9</v>
      </c>
      <c r="C60797" t="s">
        <v>6225</v>
      </c>
      <c r="D60797" t="s">
        <v>14</v>
      </c>
    </row>
    <row r="60798" spans="1:4" hidden="1" x14ac:dyDescent="0.25">
      <c r="A60798">
        <v>2020</v>
      </c>
      <c r="B60798">
        <v>9</v>
      </c>
      <c r="C60798" t="s">
        <v>6607</v>
      </c>
      <c r="D60798" t="s">
        <v>14</v>
      </c>
    </row>
    <row r="60799" spans="1:4" hidden="1" x14ac:dyDescent="0.25">
      <c r="A60799">
        <v>2020</v>
      </c>
      <c r="B60799">
        <v>9</v>
      </c>
      <c r="C60799" t="s">
        <v>6608</v>
      </c>
      <c r="D60799" t="s">
        <v>14</v>
      </c>
    </row>
    <row r="60800" spans="1:4" hidden="1" x14ac:dyDescent="0.25">
      <c r="A60800">
        <v>2020</v>
      </c>
      <c r="B60800">
        <v>9</v>
      </c>
      <c r="C60800" t="s">
        <v>5091</v>
      </c>
      <c r="D60800" t="s">
        <v>14</v>
      </c>
    </row>
    <row r="60801" spans="1:4" hidden="1" x14ac:dyDescent="0.25">
      <c r="A60801">
        <v>2020</v>
      </c>
      <c r="B60801">
        <v>9</v>
      </c>
      <c r="C60801" t="s">
        <v>462</v>
      </c>
      <c r="D60801" t="s">
        <v>14</v>
      </c>
    </row>
    <row r="60802" spans="1:4" hidden="1" x14ac:dyDescent="0.25">
      <c r="A60802">
        <v>2020</v>
      </c>
      <c r="B60802">
        <v>9</v>
      </c>
      <c r="C60802" t="s">
        <v>463</v>
      </c>
      <c r="D60802" t="s">
        <v>14</v>
      </c>
    </row>
    <row r="60803" spans="1:4" hidden="1" x14ac:dyDescent="0.25">
      <c r="A60803">
        <v>2020</v>
      </c>
      <c r="B60803">
        <v>9</v>
      </c>
      <c r="C60803" t="s">
        <v>6227</v>
      </c>
      <c r="D60803" t="s">
        <v>14</v>
      </c>
    </row>
    <row r="60804" spans="1:4" hidden="1" x14ac:dyDescent="0.25">
      <c r="A60804">
        <v>2020</v>
      </c>
      <c r="B60804">
        <v>9</v>
      </c>
      <c r="C60804" t="s">
        <v>5515</v>
      </c>
      <c r="D60804" t="s">
        <v>14</v>
      </c>
    </row>
    <row r="60805" spans="1:4" hidden="1" x14ac:dyDescent="0.25">
      <c r="A60805">
        <v>2020</v>
      </c>
      <c r="B60805">
        <v>9</v>
      </c>
      <c r="C60805" t="s">
        <v>6460</v>
      </c>
      <c r="D60805" t="s">
        <v>14</v>
      </c>
    </row>
    <row r="60806" spans="1:4" hidden="1" x14ac:dyDescent="0.25">
      <c r="A60806">
        <v>2020</v>
      </c>
      <c r="B60806">
        <v>9</v>
      </c>
      <c r="C60806" t="s">
        <v>466</v>
      </c>
      <c r="D60806" t="s">
        <v>14</v>
      </c>
    </row>
    <row r="60807" spans="1:4" hidden="1" x14ac:dyDescent="0.25">
      <c r="A60807">
        <v>2020</v>
      </c>
      <c r="B60807">
        <v>9</v>
      </c>
      <c r="C60807" t="s">
        <v>5092</v>
      </c>
      <c r="D60807" t="s">
        <v>14</v>
      </c>
    </row>
    <row r="60808" spans="1:4" hidden="1" x14ac:dyDescent="0.25">
      <c r="A60808">
        <v>2020</v>
      </c>
      <c r="B60808">
        <v>9</v>
      </c>
      <c r="C60808" t="s">
        <v>467</v>
      </c>
      <c r="D60808" t="s">
        <v>14</v>
      </c>
    </row>
    <row r="60809" spans="1:4" hidden="1" x14ac:dyDescent="0.25">
      <c r="A60809">
        <v>2020</v>
      </c>
      <c r="B60809">
        <v>9</v>
      </c>
      <c r="C60809" t="s">
        <v>2531</v>
      </c>
      <c r="D60809" t="s">
        <v>14</v>
      </c>
    </row>
    <row r="60810" spans="1:4" hidden="1" x14ac:dyDescent="0.25">
      <c r="A60810">
        <v>2020</v>
      </c>
      <c r="B60810">
        <v>9</v>
      </c>
      <c r="C60810" t="s">
        <v>468</v>
      </c>
      <c r="D60810" t="s">
        <v>14</v>
      </c>
    </row>
    <row r="60811" spans="1:4" hidden="1" x14ac:dyDescent="0.25">
      <c r="A60811">
        <v>2020</v>
      </c>
      <c r="B60811">
        <v>9</v>
      </c>
      <c r="C60811" t="s">
        <v>3416</v>
      </c>
      <c r="D60811" t="s">
        <v>14</v>
      </c>
    </row>
    <row r="60812" spans="1:4" hidden="1" x14ac:dyDescent="0.25">
      <c r="A60812">
        <v>2020</v>
      </c>
      <c r="B60812">
        <v>9</v>
      </c>
      <c r="C60812" t="s">
        <v>2532</v>
      </c>
      <c r="D60812" t="s">
        <v>14</v>
      </c>
    </row>
    <row r="60813" spans="1:4" hidden="1" x14ac:dyDescent="0.25">
      <c r="A60813">
        <v>2020</v>
      </c>
      <c r="B60813">
        <v>9</v>
      </c>
      <c r="C60813" t="s">
        <v>3975</v>
      </c>
      <c r="D60813" t="s">
        <v>14</v>
      </c>
    </row>
    <row r="60814" spans="1:4" hidden="1" x14ac:dyDescent="0.25">
      <c r="A60814">
        <v>2020</v>
      </c>
      <c r="B60814">
        <v>9</v>
      </c>
      <c r="C60814" t="s">
        <v>6929</v>
      </c>
      <c r="D60814" t="s">
        <v>14</v>
      </c>
    </row>
    <row r="60815" spans="1:4" hidden="1" x14ac:dyDescent="0.25">
      <c r="A60815">
        <v>2020</v>
      </c>
      <c r="B60815">
        <v>9</v>
      </c>
      <c r="C60815" t="s">
        <v>5516</v>
      </c>
      <c r="D60815" t="s">
        <v>14</v>
      </c>
    </row>
    <row r="60816" spans="1:4" hidden="1" x14ac:dyDescent="0.25">
      <c r="A60816">
        <v>2020</v>
      </c>
      <c r="B60816">
        <v>9</v>
      </c>
      <c r="C60816" t="s">
        <v>5906</v>
      </c>
      <c r="D60816" t="s">
        <v>14</v>
      </c>
    </row>
    <row r="60817" spans="1:4" hidden="1" x14ac:dyDescent="0.25">
      <c r="A60817">
        <v>2020</v>
      </c>
      <c r="B60817">
        <v>9</v>
      </c>
      <c r="C60817" t="s">
        <v>6799</v>
      </c>
      <c r="D60817" t="s">
        <v>14</v>
      </c>
    </row>
    <row r="60818" spans="1:4" hidden="1" x14ac:dyDescent="0.25">
      <c r="A60818">
        <v>2020</v>
      </c>
      <c r="B60818">
        <v>9</v>
      </c>
      <c r="C60818" t="s">
        <v>4820</v>
      </c>
      <c r="D60818" t="s">
        <v>14</v>
      </c>
    </row>
    <row r="60819" spans="1:4" hidden="1" x14ac:dyDescent="0.25">
      <c r="A60819">
        <v>2020</v>
      </c>
      <c r="B60819">
        <v>9</v>
      </c>
      <c r="C60819" t="s">
        <v>7056</v>
      </c>
      <c r="D60819" t="s">
        <v>6</v>
      </c>
    </row>
    <row r="60820" spans="1:4" hidden="1" x14ac:dyDescent="0.25">
      <c r="A60820">
        <v>2020</v>
      </c>
      <c r="B60820">
        <v>9</v>
      </c>
      <c r="C60820" t="s">
        <v>6930</v>
      </c>
      <c r="D60820" t="s">
        <v>14</v>
      </c>
    </row>
    <row r="60821" spans="1:4" hidden="1" x14ac:dyDescent="0.25">
      <c r="A60821">
        <v>2020</v>
      </c>
      <c r="B60821">
        <v>9</v>
      </c>
      <c r="C60821" t="s">
        <v>472</v>
      </c>
      <c r="D60821" t="s">
        <v>14</v>
      </c>
    </row>
    <row r="60822" spans="1:4" hidden="1" x14ac:dyDescent="0.25">
      <c r="A60822">
        <v>2020</v>
      </c>
      <c r="B60822">
        <v>9</v>
      </c>
      <c r="C60822" t="s">
        <v>5093</v>
      </c>
      <c r="D60822" t="s">
        <v>14</v>
      </c>
    </row>
    <row r="60823" spans="1:4" hidden="1" x14ac:dyDescent="0.25">
      <c r="A60823">
        <v>2020</v>
      </c>
      <c r="B60823">
        <v>9</v>
      </c>
      <c r="C60823" t="s">
        <v>3266</v>
      </c>
      <c r="D60823" t="s">
        <v>14</v>
      </c>
    </row>
    <row r="60824" spans="1:4" hidden="1" x14ac:dyDescent="0.25">
      <c r="A60824">
        <v>2020</v>
      </c>
      <c r="B60824">
        <v>9</v>
      </c>
      <c r="C60824" t="s">
        <v>6801</v>
      </c>
      <c r="D60824" t="s">
        <v>14</v>
      </c>
    </row>
    <row r="60825" spans="1:4" hidden="1" x14ac:dyDescent="0.25">
      <c r="A60825">
        <v>2020</v>
      </c>
      <c r="B60825">
        <v>9</v>
      </c>
      <c r="C60825" t="s">
        <v>7057</v>
      </c>
      <c r="D60825" t="s">
        <v>6</v>
      </c>
    </row>
    <row r="60826" spans="1:4" hidden="1" x14ac:dyDescent="0.25">
      <c r="A60826">
        <v>2020</v>
      </c>
      <c r="B60826">
        <v>9</v>
      </c>
      <c r="C60826" t="s">
        <v>6463</v>
      </c>
      <c r="D60826" t="s">
        <v>14</v>
      </c>
    </row>
    <row r="60827" spans="1:4" hidden="1" x14ac:dyDescent="0.25">
      <c r="A60827">
        <v>2020</v>
      </c>
      <c r="B60827">
        <v>9</v>
      </c>
      <c r="C60827" t="s">
        <v>5517</v>
      </c>
      <c r="D60827" t="s">
        <v>14</v>
      </c>
    </row>
    <row r="60828" spans="1:4" hidden="1" x14ac:dyDescent="0.25">
      <c r="A60828">
        <v>2020</v>
      </c>
      <c r="B60828">
        <v>9</v>
      </c>
      <c r="C60828" t="s">
        <v>4143</v>
      </c>
      <c r="D60828" t="s">
        <v>14</v>
      </c>
    </row>
    <row r="60829" spans="1:4" hidden="1" x14ac:dyDescent="0.25">
      <c r="A60829">
        <v>2020</v>
      </c>
      <c r="B60829">
        <v>9</v>
      </c>
      <c r="C60829" t="s">
        <v>6333</v>
      </c>
      <c r="D60829" t="s">
        <v>14</v>
      </c>
    </row>
    <row r="60830" spans="1:4" hidden="1" x14ac:dyDescent="0.25">
      <c r="A60830">
        <v>2020</v>
      </c>
      <c r="B60830">
        <v>9</v>
      </c>
      <c r="C60830" t="s">
        <v>4284</v>
      </c>
      <c r="D60830" t="s">
        <v>14</v>
      </c>
    </row>
    <row r="60831" spans="1:4" hidden="1" x14ac:dyDescent="0.25">
      <c r="A60831">
        <v>2020</v>
      </c>
      <c r="B60831">
        <v>9</v>
      </c>
      <c r="C60831" t="s">
        <v>3667</v>
      </c>
      <c r="D60831" t="s">
        <v>14</v>
      </c>
    </row>
    <row r="60832" spans="1:4" hidden="1" x14ac:dyDescent="0.25">
      <c r="A60832">
        <v>2020</v>
      </c>
      <c r="B60832">
        <v>9</v>
      </c>
      <c r="C60832" t="s">
        <v>2536</v>
      </c>
      <c r="D60832" t="s">
        <v>14</v>
      </c>
    </row>
    <row r="60833" spans="1:4" hidden="1" x14ac:dyDescent="0.25">
      <c r="A60833">
        <v>2020</v>
      </c>
      <c r="B60833">
        <v>9</v>
      </c>
      <c r="C60833" t="s">
        <v>477</v>
      </c>
      <c r="D60833" t="s">
        <v>14</v>
      </c>
    </row>
    <row r="60834" spans="1:4" hidden="1" x14ac:dyDescent="0.25">
      <c r="A60834">
        <v>2020</v>
      </c>
      <c r="B60834">
        <v>9</v>
      </c>
      <c r="C60834" t="s">
        <v>1948</v>
      </c>
      <c r="D60834" t="s">
        <v>14</v>
      </c>
    </row>
    <row r="60835" spans="1:4" hidden="1" x14ac:dyDescent="0.25">
      <c r="A60835">
        <v>2020</v>
      </c>
      <c r="B60835">
        <v>9</v>
      </c>
      <c r="C60835" t="s">
        <v>6078</v>
      </c>
      <c r="D60835" t="s">
        <v>14</v>
      </c>
    </row>
    <row r="60836" spans="1:4" hidden="1" x14ac:dyDescent="0.25">
      <c r="A60836">
        <v>2020</v>
      </c>
      <c r="B60836">
        <v>9</v>
      </c>
      <c r="C60836" t="s">
        <v>4426</v>
      </c>
      <c r="D60836" t="s">
        <v>14</v>
      </c>
    </row>
    <row r="60837" spans="1:4" hidden="1" x14ac:dyDescent="0.25">
      <c r="A60837">
        <v>2020</v>
      </c>
      <c r="B60837">
        <v>9</v>
      </c>
      <c r="C60837" t="s">
        <v>6464</v>
      </c>
      <c r="D60837" t="s">
        <v>14</v>
      </c>
    </row>
    <row r="60838" spans="1:4" hidden="1" x14ac:dyDescent="0.25">
      <c r="A60838">
        <v>2020</v>
      </c>
      <c r="B60838">
        <v>9</v>
      </c>
      <c r="C60838" t="s">
        <v>3268</v>
      </c>
      <c r="D60838" t="s">
        <v>14</v>
      </c>
    </row>
    <row r="60839" spans="1:4" hidden="1" x14ac:dyDescent="0.25">
      <c r="A60839">
        <v>2020</v>
      </c>
      <c r="B60839">
        <v>9</v>
      </c>
      <c r="C60839" t="s">
        <v>4956</v>
      </c>
      <c r="D60839" t="s">
        <v>14</v>
      </c>
    </row>
    <row r="60840" spans="1:4" hidden="1" x14ac:dyDescent="0.25">
      <c r="A60840">
        <v>2020</v>
      </c>
      <c r="B60840">
        <v>9</v>
      </c>
      <c r="C60840" t="s">
        <v>481</v>
      </c>
      <c r="D60840" t="s">
        <v>14</v>
      </c>
    </row>
    <row r="60841" spans="1:4" hidden="1" x14ac:dyDescent="0.25">
      <c r="A60841">
        <v>2020</v>
      </c>
      <c r="B60841">
        <v>9</v>
      </c>
      <c r="C60841" t="s">
        <v>6931</v>
      </c>
      <c r="D60841" t="s">
        <v>14</v>
      </c>
    </row>
    <row r="60842" spans="1:4" hidden="1" x14ac:dyDescent="0.25">
      <c r="A60842">
        <v>2020</v>
      </c>
      <c r="B60842">
        <v>9</v>
      </c>
      <c r="C60842" t="s">
        <v>6802</v>
      </c>
      <c r="D60842" t="s">
        <v>14</v>
      </c>
    </row>
    <row r="60843" spans="1:4" hidden="1" x14ac:dyDescent="0.25">
      <c r="A60843">
        <v>2020</v>
      </c>
      <c r="B60843">
        <v>9</v>
      </c>
      <c r="C60843" t="s">
        <v>4146</v>
      </c>
      <c r="D60843" t="s">
        <v>14</v>
      </c>
    </row>
    <row r="60844" spans="1:4" hidden="1" x14ac:dyDescent="0.25">
      <c r="A60844">
        <v>2020</v>
      </c>
      <c r="B60844">
        <v>9</v>
      </c>
      <c r="C60844" t="s">
        <v>5223</v>
      </c>
      <c r="D60844" t="s">
        <v>14</v>
      </c>
    </row>
    <row r="60845" spans="1:4" hidden="1" x14ac:dyDescent="0.25">
      <c r="A60845">
        <v>2020</v>
      </c>
      <c r="B60845">
        <v>9</v>
      </c>
      <c r="C60845" t="s">
        <v>6932</v>
      </c>
      <c r="D60845" t="s">
        <v>14</v>
      </c>
    </row>
    <row r="60846" spans="1:4" hidden="1" x14ac:dyDescent="0.25">
      <c r="A60846">
        <v>2020</v>
      </c>
      <c r="B60846">
        <v>9</v>
      </c>
      <c r="C60846" t="s">
        <v>7058</v>
      </c>
      <c r="D60846" t="s">
        <v>6</v>
      </c>
    </row>
    <row r="60847" spans="1:4" hidden="1" x14ac:dyDescent="0.25">
      <c r="A60847">
        <v>2020</v>
      </c>
      <c r="B60847">
        <v>9</v>
      </c>
      <c r="C60847" t="s">
        <v>7058</v>
      </c>
      <c r="D60847" t="s">
        <v>14</v>
      </c>
    </row>
    <row r="60848" spans="1:4" hidden="1" x14ac:dyDescent="0.25">
      <c r="A60848">
        <v>2020</v>
      </c>
      <c r="B60848">
        <v>9</v>
      </c>
      <c r="C60848" t="s">
        <v>488</v>
      </c>
      <c r="D60848" t="s">
        <v>14</v>
      </c>
    </row>
    <row r="60849" spans="1:4" hidden="1" x14ac:dyDescent="0.25">
      <c r="A60849">
        <v>2020</v>
      </c>
      <c r="B60849">
        <v>9</v>
      </c>
      <c r="C60849" t="s">
        <v>6610</v>
      </c>
      <c r="D60849" t="s">
        <v>14</v>
      </c>
    </row>
    <row r="60850" spans="1:4" hidden="1" x14ac:dyDescent="0.25">
      <c r="A60850">
        <v>2020</v>
      </c>
      <c r="B60850">
        <v>9</v>
      </c>
      <c r="C60850" t="s">
        <v>4556</v>
      </c>
      <c r="D60850" t="s">
        <v>14</v>
      </c>
    </row>
    <row r="60851" spans="1:4" hidden="1" x14ac:dyDescent="0.25">
      <c r="A60851">
        <v>2020</v>
      </c>
      <c r="B60851">
        <v>9</v>
      </c>
      <c r="C60851" t="s">
        <v>5910</v>
      </c>
      <c r="D60851" t="s">
        <v>14</v>
      </c>
    </row>
    <row r="60852" spans="1:4" hidden="1" x14ac:dyDescent="0.25">
      <c r="A60852">
        <v>2020</v>
      </c>
      <c r="B60852">
        <v>9</v>
      </c>
      <c r="C60852" t="s">
        <v>6467</v>
      </c>
      <c r="D60852" t="s">
        <v>14</v>
      </c>
    </row>
    <row r="60853" spans="1:4" hidden="1" x14ac:dyDescent="0.25">
      <c r="A60853">
        <v>2020</v>
      </c>
      <c r="B60853">
        <v>9</v>
      </c>
      <c r="C60853" t="s">
        <v>7059</v>
      </c>
      <c r="D60853" t="s">
        <v>6</v>
      </c>
    </row>
    <row r="60854" spans="1:4" hidden="1" x14ac:dyDescent="0.25">
      <c r="A60854">
        <v>2020</v>
      </c>
      <c r="B60854">
        <v>9</v>
      </c>
      <c r="C60854" t="s">
        <v>1952</v>
      </c>
      <c r="D60854" t="s">
        <v>14</v>
      </c>
    </row>
    <row r="60855" spans="1:4" hidden="1" x14ac:dyDescent="0.25">
      <c r="A60855">
        <v>2020</v>
      </c>
      <c r="B60855">
        <v>9</v>
      </c>
      <c r="C60855" t="s">
        <v>5518</v>
      </c>
      <c r="D60855" t="s">
        <v>14</v>
      </c>
    </row>
    <row r="60856" spans="1:4" hidden="1" x14ac:dyDescent="0.25">
      <c r="A60856">
        <v>2020</v>
      </c>
      <c r="B60856">
        <v>9</v>
      </c>
      <c r="C60856" t="s">
        <v>7060</v>
      </c>
      <c r="D60856" t="s">
        <v>6</v>
      </c>
    </row>
    <row r="60857" spans="1:4" hidden="1" x14ac:dyDescent="0.25">
      <c r="A60857">
        <v>2020</v>
      </c>
      <c r="B60857">
        <v>9</v>
      </c>
      <c r="C60857" t="s">
        <v>7060</v>
      </c>
      <c r="D60857" t="s">
        <v>14</v>
      </c>
    </row>
    <row r="60858" spans="1:4" hidden="1" x14ac:dyDescent="0.25">
      <c r="A60858">
        <v>2020</v>
      </c>
      <c r="B60858">
        <v>9</v>
      </c>
      <c r="C60858" t="s">
        <v>5519</v>
      </c>
      <c r="D60858" t="s">
        <v>14</v>
      </c>
    </row>
    <row r="60859" spans="1:4" hidden="1" x14ac:dyDescent="0.25">
      <c r="A60859">
        <v>2020</v>
      </c>
      <c r="B60859">
        <v>9</v>
      </c>
      <c r="C60859" t="s">
        <v>7061</v>
      </c>
      <c r="D60859" t="s">
        <v>6</v>
      </c>
    </row>
    <row r="60860" spans="1:4" hidden="1" x14ac:dyDescent="0.25">
      <c r="A60860">
        <v>2020</v>
      </c>
      <c r="B60860">
        <v>9</v>
      </c>
      <c r="C60860" t="s">
        <v>7061</v>
      </c>
      <c r="D60860" t="s">
        <v>14</v>
      </c>
    </row>
    <row r="60861" spans="1:4" hidden="1" x14ac:dyDescent="0.25">
      <c r="A60861">
        <v>2020</v>
      </c>
      <c r="B60861">
        <v>9</v>
      </c>
      <c r="C60861" t="s">
        <v>3980</v>
      </c>
      <c r="D60861" t="s">
        <v>14</v>
      </c>
    </row>
    <row r="60862" spans="1:4" hidden="1" x14ac:dyDescent="0.25">
      <c r="A60862">
        <v>2020</v>
      </c>
      <c r="B60862">
        <v>9</v>
      </c>
      <c r="C60862" t="s">
        <v>5095</v>
      </c>
      <c r="D60862" t="s">
        <v>14</v>
      </c>
    </row>
    <row r="60863" spans="1:4" hidden="1" x14ac:dyDescent="0.25">
      <c r="A60863">
        <v>2020</v>
      </c>
      <c r="B60863">
        <v>9</v>
      </c>
      <c r="C60863" t="s">
        <v>4683</v>
      </c>
      <c r="D60863" t="s">
        <v>14</v>
      </c>
    </row>
    <row r="60864" spans="1:4" hidden="1" x14ac:dyDescent="0.25">
      <c r="A60864">
        <v>2020</v>
      </c>
      <c r="B60864">
        <v>9</v>
      </c>
      <c r="C60864" t="s">
        <v>3271</v>
      </c>
      <c r="D60864" t="s">
        <v>14</v>
      </c>
    </row>
    <row r="60865" spans="1:4" hidden="1" x14ac:dyDescent="0.25">
      <c r="A60865">
        <v>2020</v>
      </c>
      <c r="B60865">
        <v>9</v>
      </c>
      <c r="C60865" t="s">
        <v>4557</v>
      </c>
      <c r="D60865" t="s">
        <v>14</v>
      </c>
    </row>
    <row r="60866" spans="1:4" hidden="1" x14ac:dyDescent="0.25">
      <c r="A60866">
        <v>2020</v>
      </c>
      <c r="B60866">
        <v>9</v>
      </c>
      <c r="C60866" t="s">
        <v>5384</v>
      </c>
      <c r="D60866" t="s">
        <v>14</v>
      </c>
    </row>
    <row r="60867" spans="1:4" hidden="1" x14ac:dyDescent="0.25">
      <c r="A60867">
        <v>2020</v>
      </c>
      <c r="B60867">
        <v>9</v>
      </c>
      <c r="C60867" t="s">
        <v>6611</v>
      </c>
      <c r="D60867" t="s">
        <v>14</v>
      </c>
    </row>
    <row r="60868" spans="1:4" hidden="1" x14ac:dyDescent="0.25">
      <c r="A60868">
        <v>2020</v>
      </c>
      <c r="B60868">
        <v>9</v>
      </c>
      <c r="C60868" t="s">
        <v>7062</v>
      </c>
      <c r="D60868" t="s">
        <v>6</v>
      </c>
    </row>
    <row r="60869" spans="1:4" hidden="1" x14ac:dyDescent="0.25">
      <c r="A60869">
        <v>2020</v>
      </c>
      <c r="B60869">
        <v>9</v>
      </c>
      <c r="C60869" t="s">
        <v>7062</v>
      </c>
      <c r="D60869" t="s">
        <v>14</v>
      </c>
    </row>
    <row r="60870" spans="1:4" hidden="1" x14ac:dyDescent="0.25">
      <c r="A60870">
        <v>2020</v>
      </c>
      <c r="B60870">
        <v>9</v>
      </c>
      <c r="C60870" t="s">
        <v>4148</v>
      </c>
      <c r="D60870" t="s">
        <v>14</v>
      </c>
    </row>
    <row r="60871" spans="1:4" hidden="1" x14ac:dyDescent="0.25">
      <c r="A60871">
        <v>2020</v>
      </c>
      <c r="B60871">
        <v>9</v>
      </c>
      <c r="C60871" t="s">
        <v>4827</v>
      </c>
      <c r="D60871" t="s">
        <v>14</v>
      </c>
    </row>
    <row r="60872" spans="1:4" hidden="1" x14ac:dyDescent="0.25">
      <c r="A60872">
        <v>2020</v>
      </c>
      <c r="B60872">
        <v>9</v>
      </c>
      <c r="C60872" t="s">
        <v>6803</v>
      </c>
      <c r="D60872" t="s">
        <v>14</v>
      </c>
    </row>
    <row r="60873" spans="1:4" hidden="1" x14ac:dyDescent="0.25">
      <c r="A60873">
        <v>2020</v>
      </c>
      <c r="B60873">
        <v>9</v>
      </c>
      <c r="C60873" t="s">
        <v>4149</v>
      </c>
      <c r="D60873" t="s">
        <v>14</v>
      </c>
    </row>
    <row r="60874" spans="1:4" hidden="1" x14ac:dyDescent="0.25">
      <c r="A60874">
        <v>2020</v>
      </c>
      <c r="B60874">
        <v>9</v>
      </c>
      <c r="C60874" t="s">
        <v>506</v>
      </c>
      <c r="D60874" t="s">
        <v>14</v>
      </c>
    </row>
    <row r="60875" spans="1:4" hidden="1" x14ac:dyDescent="0.25">
      <c r="A60875">
        <v>2020</v>
      </c>
      <c r="B60875">
        <v>9</v>
      </c>
      <c r="C60875" t="s">
        <v>1957</v>
      </c>
      <c r="D60875" t="s">
        <v>14</v>
      </c>
    </row>
    <row r="60876" spans="1:4" hidden="1" x14ac:dyDescent="0.25">
      <c r="A60876">
        <v>2020</v>
      </c>
      <c r="B60876">
        <v>9</v>
      </c>
      <c r="C60876" t="s">
        <v>4150</v>
      </c>
      <c r="D60876" t="s">
        <v>14</v>
      </c>
    </row>
    <row r="60877" spans="1:4" hidden="1" x14ac:dyDescent="0.25">
      <c r="A60877">
        <v>2020</v>
      </c>
      <c r="B60877">
        <v>9</v>
      </c>
      <c r="C60877" t="s">
        <v>6470</v>
      </c>
      <c r="D60877" t="s">
        <v>14</v>
      </c>
    </row>
    <row r="60878" spans="1:4" hidden="1" x14ac:dyDescent="0.25">
      <c r="A60878">
        <v>2020</v>
      </c>
      <c r="B60878">
        <v>9</v>
      </c>
      <c r="C60878" t="s">
        <v>5097</v>
      </c>
      <c r="D60878" t="s">
        <v>14</v>
      </c>
    </row>
    <row r="60879" spans="1:4" hidden="1" x14ac:dyDescent="0.25">
      <c r="A60879">
        <v>2020</v>
      </c>
      <c r="B60879">
        <v>9</v>
      </c>
      <c r="C60879" t="s">
        <v>6935</v>
      </c>
      <c r="D60879" t="s">
        <v>14</v>
      </c>
    </row>
    <row r="60880" spans="1:4" hidden="1" x14ac:dyDescent="0.25">
      <c r="A60880">
        <v>2020</v>
      </c>
      <c r="B60880">
        <v>9</v>
      </c>
      <c r="C60880" t="s">
        <v>3532</v>
      </c>
      <c r="D60880" t="s">
        <v>14</v>
      </c>
    </row>
    <row r="60881" spans="1:4" hidden="1" x14ac:dyDescent="0.25">
      <c r="A60881">
        <v>2020</v>
      </c>
      <c r="B60881">
        <v>9</v>
      </c>
      <c r="C60881" t="s">
        <v>6335</v>
      </c>
      <c r="D60881" t="s">
        <v>14</v>
      </c>
    </row>
    <row r="60882" spans="1:4" hidden="1" x14ac:dyDescent="0.25">
      <c r="A60882">
        <v>2020</v>
      </c>
      <c r="B60882">
        <v>9</v>
      </c>
      <c r="C60882" t="s">
        <v>5522</v>
      </c>
      <c r="D60882" t="s">
        <v>14</v>
      </c>
    </row>
    <row r="60883" spans="1:4" hidden="1" x14ac:dyDescent="0.25">
      <c r="A60883">
        <v>2020</v>
      </c>
      <c r="B60883">
        <v>9</v>
      </c>
      <c r="C60883" t="s">
        <v>2545</v>
      </c>
      <c r="D60883" t="s">
        <v>14</v>
      </c>
    </row>
    <row r="60884" spans="1:4" hidden="1" x14ac:dyDescent="0.25">
      <c r="A60884">
        <v>2020</v>
      </c>
      <c r="B60884">
        <v>9</v>
      </c>
      <c r="C60884" t="s">
        <v>1961</v>
      </c>
      <c r="D60884" t="s">
        <v>14</v>
      </c>
    </row>
    <row r="60885" spans="1:4" hidden="1" x14ac:dyDescent="0.25">
      <c r="A60885">
        <v>2020</v>
      </c>
      <c r="B60885">
        <v>9</v>
      </c>
      <c r="C60885" t="s">
        <v>6804</v>
      </c>
      <c r="D60885" t="s">
        <v>14</v>
      </c>
    </row>
    <row r="60886" spans="1:4" hidden="1" x14ac:dyDescent="0.25">
      <c r="A60886">
        <v>2020</v>
      </c>
      <c r="B60886">
        <v>9</v>
      </c>
      <c r="C60886" t="s">
        <v>514</v>
      </c>
      <c r="D60886" t="s">
        <v>14</v>
      </c>
    </row>
    <row r="60887" spans="1:4" hidden="1" x14ac:dyDescent="0.25">
      <c r="A60887">
        <v>2020</v>
      </c>
      <c r="B60887">
        <v>9</v>
      </c>
      <c r="C60887" t="s">
        <v>3109</v>
      </c>
      <c r="D60887" t="s">
        <v>14</v>
      </c>
    </row>
    <row r="60888" spans="1:4" hidden="1" x14ac:dyDescent="0.25">
      <c r="A60888">
        <v>2020</v>
      </c>
      <c r="B60888">
        <v>9</v>
      </c>
      <c r="C60888" t="s">
        <v>3669</v>
      </c>
      <c r="D60888" t="s">
        <v>6</v>
      </c>
    </row>
    <row r="60889" spans="1:4" hidden="1" x14ac:dyDescent="0.25">
      <c r="A60889">
        <v>2020</v>
      </c>
      <c r="B60889">
        <v>9</v>
      </c>
      <c r="C60889" t="s">
        <v>3669</v>
      </c>
      <c r="D60889" t="s">
        <v>14</v>
      </c>
    </row>
    <row r="60890" spans="1:4" hidden="1" x14ac:dyDescent="0.25">
      <c r="A60890">
        <v>2020</v>
      </c>
      <c r="B60890">
        <v>9</v>
      </c>
      <c r="C60890" t="s">
        <v>6936</v>
      </c>
      <c r="D60890" t="s">
        <v>14</v>
      </c>
    </row>
    <row r="60891" spans="1:4" hidden="1" x14ac:dyDescent="0.25">
      <c r="A60891">
        <v>2020</v>
      </c>
      <c r="B60891">
        <v>9</v>
      </c>
      <c r="C60891" t="s">
        <v>7063</v>
      </c>
      <c r="D60891" t="s">
        <v>6</v>
      </c>
    </row>
    <row r="60892" spans="1:4" hidden="1" x14ac:dyDescent="0.25">
      <c r="A60892">
        <v>2020</v>
      </c>
      <c r="B60892">
        <v>9</v>
      </c>
      <c r="C60892" t="s">
        <v>7063</v>
      </c>
      <c r="D60892" t="s">
        <v>14</v>
      </c>
    </row>
    <row r="60893" spans="1:4" hidden="1" x14ac:dyDescent="0.25">
      <c r="A60893">
        <v>2020</v>
      </c>
      <c r="B60893">
        <v>9</v>
      </c>
      <c r="C60893" t="s">
        <v>6612</v>
      </c>
      <c r="D60893" t="s">
        <v>14</v>
      </c>
    </row>
    <row r="60894" spans="1:4" hidden="1" x14ac:dyDescent="0.25">
      <c r="A60894">
        <v>2020</v>
      </c>
      <c r="B60894">
        <v>9</v>
      </c>
      <c r="C60894" t="s">
        <v>3276</v>
      </c>
      <c r="D60894" t="s">
        <v>14</v>
      </c>
    </row>
    <row r="60895" spans="1:4" hidden="1" x14ac:dyDescent="0.25">
      <c r="A60895">
        <v>2020</v>
      </c>
      <c r="B60895">
        <v>9</v>
      </c>
      <c r="C60895" t="s">
        <v>7064</v>
      </c>
      <c r="D60895" t="s">
        <v>6</v>
      </c>
    </row>
    <row r="60896" spans="1:4" hidden="1" x14ac:dyDescent="0.25">
      <c r="A60896">
        <v>2020</v>
      </c>
      <c r="B60896">
        <v>9</v>
      </c>
      <c r="C60896" t="s">
        <v>517</v>
      </c>
      <c r="D60896" t="s">
        <v>14</v>
      </c>
    </row>
    <row r="60897" spans="1:4" hidden="1" x14ac:dyDescent="0.25">
      <c r="A60897">
        <v>2020</v>
      </c>
      <c r="B60897">
        <v>9</v>
      </c>
      <c r="C60897" t="s">
        <v>5912</v>
      </c>
      <c r="D60897" t="s">
        <v>14</v>
      </c>
    </row>
    <row r="60898" spans="1:4" hidden="1" x14ac:dyDescent="0.25">
      <c r="A60898">
        <v>2020</v>
      </c>
      <c r="B60898">
        <v>9</v>
      </c>
      <c r="C60898" t="s">
        <v>6805</v>
      </c>
      <c r="D60898" t="s">
        <v>14</v>
      </c>
    </row>
    <row r="60899" spans="1:4" hidden="1" x14ac:dyDescent="0.25">
      <c r="A60899">
        <v>2020</v>
      </c>
      <c r="B60899">
        <v>9</v>
      </c>
      <c r="C60899" t="s">
        <v>5524</v>
      </c>
      <c r="D60899" t="s">
        <v>14</v>
      </c>
    </row>
    <row r="60900" spans="1:4" hidden="1" x14ac:dyDescent="0.25">
      <c r="A60900">
        <v>2020</v>
      </c>
      <c r="B60900">
        <v>9</v>
      </c>
      <c r="C60900" t="s">
        <v>526</v>
      </c>
      <c r="D60900" t="s">
        <v>14</v>
      </c>
    </row>
    <row r="60901" spans="1:4" hidden="1" x14ac:dyDescent="0.25">
      <c r="A60901">
        <v>2020</v>
      </c>
      <c r="B60901">
        <v>9</v>
      </c>
      <c r="C60901" t="s">
        <v>4152</v>
      </c>
      <c r="D60901" t="s">
        <v>14</v>
      </c>
    </row>
    <row r="60902" spans="1:4" hidden="1" x14ac:dyDescent="0.25">
      <c r="A60902">
        <v>2020</v>
      </c>
      <c r="B60902">
        <v>9</v>
      </c>
      <c r="C60902" t="s">
        <v>528</v>
      </c>
      <c r="D60902" t="s">
        <v>14</v>
      </c>
    </row>
    <row r="60903" spans="1:4" hidden="1" x14ac:dyDescent="0.25">
      <c r="A60903">
        <v>2020</v>
      </c>
      <c r="B60903">
        <v>9</v>
      </c>
      <c r="C60903" t="s">
        <v>1965</v>
      </c>
      <c r="D60903" t="s">
        <v>14</v>
      </c>
    </row>
    <row r="60904" spans="1:4" hidden="1" x14ac:dyDescent="0.25">
      <c r="A60904">
        <v>2020</v>
      </c>
      <c r="B60904">
        <v>9</v>
      </c>
      <c r="C60904" t="s">
        <v>535</v>
      </c>
      <c r="D60904" t="s">
        <v>14</v>
      </c>
    </row>
    <row r="60905" spans="1:4" hidden="1" x14ac:dyDescent="0.25">
      <c r="A60905">
        <v>2020</v>
      </c>
      <c r="B60905">
        <v>9</v>
      </c>
      <c r="C60905" t="s">
        <v>536</v>
      </c>
      <c r="D60905" t="s">
        <v>14</v>
      </c>
    </row>
    <row r="60906" spans="1:4" hidden="1" x14ac:dyDescent="0.25">
      <c r="A60906">
        <v>2020</v>
      </c>
      <c r="B60906">
        <v>9</v>
      </c>
      <c r="C60906" t="s">
        <v>6338</v>
      </c>
      <c r="D60906" t="s">
        <v>14</v>
      </c>
    </row>
    <row r="60907" spans="1:4" hidden="1" x14ac:dyDescent="0.25">
      <c r="A60907">
        <v>2020</v>
      </c>
      <c r="B60907">
        <v>9</v>
      </c>
      <c r="C60907" t="s">
        <v>4154</v>
      </c>
      <c r="D60907" t="s">
        <v>14</v>
      </c>
    </row>
    <row r="60908" spans="1:4" hidden="1" x14ac:dyDescent="0.25">
      <c r="A60908">
        <v>2020</v>
      </c>
      <c r="B60908">
        <v>9</v>
      </c>
      <c r="C60908" t="s">
        <v>4686</v>
      </c>
      <c r="D60908" t="s">
        <v>14</v>
      </c>
    </row>
    <row r="60909" spans="1:4" hidden="1" x14ac:dyDescent="0.25">
      <c r="A60909">
        <v>2020</v>
      </c>
      <c r="B60909">
        <v>9</v>
      </c>
      <c r="C60909" t="s">
        <v>5386</v>
      </c>
      <c r="D60909" t="s">
        <v>14</v>
      </c>
    </row>
    <row r="60910" spans="1:4" hidden="1" x14ac:dyDescent="0.25">
      <c r="A60910">
        <v>2020</v>
      </c>
      <c r="B60910">
        <v>9</v>
      </c>
      <c r="C60910" t="s">
        <v>543</v>
      </c>
      <c r="D60910" t="s">
        <v>14</v>
      </c>
    </row>
    <row r="60911" spans="1:4" hidden="1" x14ac:dyDescent="0.25">
      <c r="A60911">
        <v>2020</v>
      </c>
      <c r="B60911">
        <v>9</v>
      </c>
      <c r="C60911" t="s">
        <v>3535</v>
      </c>
      <c r="D60911" t="s">
        <v>14</v>
      </c>
    </row>
    <row r="60912" spans="1:4" hidden="1" x14ac:dyDescent="0.25">
      <c r="A60912">
        <v>2020</v>
      </c>
      <c r="B60912">
        <v>9</v>
      </c>
      <c r="C60912" t="s">
        <v>4155</v>
      </c>
      <c r="D60912" t="s">
        <v>14</v>
      </c>
    </row>
    <row r="60913" spans="1:4" hidden="1" x14ac:dyDescent="0.25">
      <c r="A60913">
        <v>2020</v>
      </c>
      <c r="B60913">
        <v>9</v>
      </c>
      <c r="C60913" t="s">
        <v>545</v>
      </c>
      <c r="D60913" t="s">
        <v>14</v>
      </c>
    </row>
    <row r="60914" spans="1:4" hidden="1" x14ac:dyDescent="0.25">
      <c r="A60914">
        <v>2020</v>
      </c>
      <c r="B60914">
        <v>9</v>
      </c>
      <c r="C60914" t="s">
        <v>4831</v>
      </c>
      <c r="D60914" t="s">
        <v>14</v>
      </c>
    </row>
    <row r="60915" spans="1:4" hidden="1" x14ac:dyDescent="0.25">
      <c r="A60915">
        <v>2020</v>
      </c>
      <c r="B60915">
        <v>9</v>
      </c>
      <c r="C60915" t="s">
        <v>7065</v>
      </c>
      <c r="D60915" t="s">
        <v>6</v>
      </c>
    </row>
    <row r="60916" spans="1:4" hidden="1" x14ac:dyDescent="0.25">
      <c r="A60916">
        <v>2020</v>
      </c>
      <c r="B60916">
        <v>9</v>
      </c>
      <c r="C60916" t="s">
        <v>548</v>
      </c>
      <c r="D60916" t="s">
        <v>14</v>
      </c>
    </row>
    <row r="60917" spans="1:4" hidden="1" x14ac:dyDescent="0.25">
      <c r="A60917">
        <v>2020</v>
      </c>
      <c r="B60917">
        <v>9</v>
      </c>
      <c r="C60917" t="s">
        <v>2553</v>
      </c>
      <c r="D60917" t="s">
        <v>14</v>
      </c>
    </row>
    <row r="60918" spans="1:4" hidden="1" x14ac:dyDescent="0.25">
      <c r="A60918">
        <v>2020</v>
      </c>
      <c r="B60918">
        <v>9</v>
      </c>
      <c r="C60918" t="s">
        <v>4833</v>
      </c>
      <c r="D60918" t="s">
        <v>14</v>
      </c>
    </row>
    <row r="60919" spans="1:4" hidden="1" x14ac:dyDescent="0.25">
      <c r="A60919">
        <v>2020</v>
      </c>
      <c r="B60919">
        <v>9</v>
      </c>
      <c r="C60919" t="s">
        <v>7066</v>
      </c>
      <c r="D60919" t="s">
        <v>6</v>
      </c>
    </row>
    <row r="60920" spans="1:4" hidden="1" x14ac:dyDescent="0.25">
      <c r="A60920">
        <v>2020</v>
      </c>
      <c r="B60920">
        <v>9</v>
      </c>
      <c r="C60920" t="s">
        <v>6341</v>
      </c>
      <c r="D60920" t="s">
        <v>14</v>
      </c>
    </row>
    <row r="60921" spans="1:4" hidden="1" x14ac:dyDescent="0.25">
      <c r="A60921">
        <v>2020</v>
      </c>
      <c r="B60921">
        <v>9</v>
      </c>
      <c r="C60921" t="s">
        <v>5228</v>
      </c>
      <c r="D60921" t="s">
        <v>14</v>
      </c>
    </row>
    <row r="60922" spans="1:4" hidden="1" x14ac:dyDescent="0.25">
      <c r="A60922">
        <v>2020</v>
      </c>
      <c r="B60922">
        <v>9</v>
      </c>
      <c r="C60922" t="s">
        <v>6233</v>
      </c>
      <c r="D60922" t="s">
        <v>14</v>
      </c>
    </row>
    <row r="60923" spans="1:4" hidden="1" x14ac:dyDescent="0.25">
      <c r="A60923">
        <v>2020</v>
      </c>
      <c r="B60923">
        <v>9</v>
      </c>
      <c r="C60923" t="s">
        <v>4290</v>
      </c>
      <c r="D60923" t="s">
        <v>14</v>
      </c>
    </row>
    <row r="60924" spans="1:4" hidden="1" x14ac:dyDescent="0.25">
      <c r="A60924">
        <v>2020</v>
      </c>
      <c r="B60924">
        <v>9</v>
      </c>
      <c r="C60924" t="s">
        <v>6474</v>
      </c>
      <c r="D60924" t="s">
        <v>14</v>
      </c>
    </row>
    <row r="60925" spans="1:4" hidden="1" x14ac:dyDescent="0.25">
      <c r="A60925">
        <v>2020</v>
      </c>
      <c r="B60925">
        <v>9</v>
      </c>
      <c r="C60925" t="s">
        <v>6085</v>
      </c>
      <c r="D60925" t="s">
        <v>14</v>
      </c>
    </row>
    <row r="60926" spans="1:4" hidden="1" x14ac:dyDescent="0.25">
      <c r="A60926">
        <v>2020</v>
      </c>
      <c r="B60926">
        <v>9</v>
      </c>
      <c r="C60926" t="s">
        <v>5525</v>
      </c>
      <c r="D60926" t="s">
        <v>14</v>
      </c>
    </row>
    <row r="60927" spans="1:4" hidden="1" x14ac:dyDescent="0.25">
      <c r="A60927">
        <v>2020</v>
      </c>
      <c r="B60927">
        <v>9</v>
      </c>
      <c r="C60927" t="s">
        <v>6086</v>
      </c>
      <c r="D60927" t="s">
        <v>14</v>
      </c>
    </row>
    <row r="60928" spans="1:4" hidden="1" x14ac:dyDescent="0.25">
      <c r="A60928">
        <v>2020</v>
      </c>
      <c r="B60928">
        <v>9</v>
      </c>
      <c r="C60928" t="s">
        <v>3816</v>
      </c>
      <c r="D60928" t="s">
        <v>14</v>
      </c>
    </row>
    <row r="60929" spans="1:4" hidden="1" x14ac:dyDescent="0.25">
      <c r="A60929">
        <v>2020</v>
      </c>
      <c r="B60929">
        <v>9</v>
      </c>
      <c r="C60929" t="s">
        <v>4966</v>
      </c>
      <c r="D60929" t="s">
        <v>14</v>
      </c>
    </row>
    <row r="60930" spans="1:4" hidden="1" x14ac:dyDescent="0.25">
      <c r="A60930">
        <v>2020</v>
      </c>
      <c r="B60930">
        <v>9</v>
      </c>
      <c r="C60930" t="s">
        <v>6807</v>
      </c>
      <c r="D60930" t="s">
        <v>14</v>
      </c>
    </row>
    <row r="60931" spans="1:4" hidden="1" x14ac:dyDescent="0.25">
      <c r="A60931">
        <v>2020</v>
      </c>
      <c r="B60931">
        <v>9</v>
      </c>
      <c r="C60931" t="s">
        <v>6087</v>
      </c>
      <c r="D60931" t="s">
        <v>14</v>
      </c>
    </row>
    <row r="60932" spans="1:4" hidden="1" x14ac:dyDescent="0.25">
      <c r="A60932">
        <v>2020</v>
      </c>
      <c r="B60932">
        <v>9</v>
      </c>
      <c r="C60932" t="s">
        <v>2554</v>
      </c>
      <c r="D60932" t="s">
        <v>14</v>
      </c>
    </row>
    <row r="60933" spans="1:4" hidden="1" x14ac:dyDescent="0.25">
      <c r="A60933">
        <v>2020</v>
      </c>
      <c r="B60933">
        <v>9</v>
      </c>
      <c r="C60933" t="s">
        <v>5916</v>
      </c>
      <c r="D60933" t="s">
        <v>14</v>
      </c>
    </row>
    <row r="60934" spans="1:4" hidden="1" x14ac:dyDescent="0.25">
      <c r="A60934">
        <v>2020</v>
      </c>
      <c r="B60934">
        <v>9</v>
      </c>
      <c r="C60934" t="s">
        <v>6614</v>
      </c>
      <c r="D60934" t="s">
        <v>14</v>
      </c>
    </row>
    <row r="60935" spans="1:4" hidden="1" x14ac:dyDescent="0.25">
      <c r="A60935">
        <v>2020</v>
      </c>
      <c r="B60935">
        <v>9</v>
      </c>
      <c r="C60935" t="s">
        <v>557</v>
      </c>
      <c r="D60935" t="s">
        <v>6</v>
      </c>
    </row>
    <row r="60936" spans="1:4" hidden="1" x14ac:dyDescent="0.25">
      <c r="A60936">
        <v>2020</v>
      </c>
      <c r="B60936">
        <v>9</v>
      </c>
      <c r="C60936" t="s">
        <v>5917</v>
      </c>
      <c r="D60936" t="s">
        <v>14</v>
      </c>
    </row>
    <row r="60937" spans="1:4" hidden="1" x14ac:dyDescent="0.25">
      <c r="A60937">
        <v>2020</v>
      </c>
      <c r="B60937">
        <v>9</v>
      </c>
      <c r="C60937" t="s">
        <v>561</v>
      </c>
      <c r="D60937" t="s">
        <v>14</v>
      </c>
    </row>
    <row r="60938" spans="1:4" hidden="1" x14ac:dyDescent="0.25">
      <c r="A60938">
        <v>2020</v>
      </c>
      <c r="B60938">
        <v>9</v>
      </c>
      <c r="C60938" t="s">
        <v>7067</v>
      </c>
      <c r="D60938" t="s">
        <v>6</v>
      </c>
    </row>
    <row r="60939" spans="1:4" hidden="1" x14ac:dyDescent="0.25">
      <c r="A60939">
        <v>2020</v>
      </c>
      <c r="B60939">
        <v>9</v>
      </c>
      <c r="C60939" t="s">
        <v>2555</v>
      </c>
      <c r="D60939" t="s">
        <v>14</v>
      </c>
    </row>
    <row r="60940" spans="1:4" hidden="1" x14ac:dyDescent="0.25">
      <c r="A60940">
        <v>2020</v>
      </c>
      <c r="B60940">
        <v>9</v>
      </c>
      <c r="C60940" t="s">
        <v>5527</v>
      </c>
      <c r="D60940" t="s">
        <v>14</v>
      </c>
    </row>
    <row r="60941" spans="1:4" hidden="1" x14ac:dyDescent="0.25">
      <c r="A60941">
        <v>2020</v>
      </c>
      <c r="B60941">
        <v>9</v>
      </c>
      <c r="C60941" t="s">
        <v>4834</v>
      </c>
      <c r="D60941" t="s">
        <v>14</v>
      </c>
    </row>
    <row r="60942" spans="1:4" hidden="1" x14ac:dyDescent="0.25">
      <c r="A60942">
        <v>2020</v>
      </c>
      <c r="B60942">
        <v>9</v>
      </c>
      <c r="C60942" t="s">
        <v>4292</v>
      </c>
      <c r="D60942" t="s">
        <v>14</v>
      </c>
    </row>
    <row r="60943" spans="1:4" hidden="1" x14ac:dyDescent="0.25">
      <c r="A60943">
        <v>2020</v>
      </c>
      <c r="B60943">
        <v>9</v>
      </c>
      <c r="C60943" t="s">
        <v>564</v>
      </c>
      <c r="D60943" t="s">
        <v>14</v>
      </c>
    </row>
    <row r="60944" spans="1:4" hidden="1" x14ac:dyDescent="0.25">
      <c r="A60944">
        <v>2020</v>
      </c>
      <c r="B60944">
        <v>9</v>
      </c>
      <c r="C60944" t="s">
        <v>2556</v>
      </c>
      <c r="D60944" t="s">
        <v>14</v>
      </c>
    </row>
    <row r="60945" spans="1:4" hidden="1" x14ac:dyDescent="0.25">
      <c r="A60945">
        <v>2020</v>
      </c>
      <c r="B60945">
        <v>9</v>
      </c>
      <c r="C60945" t="s">
        <v>7068</v>
      </c>
      <c r="D60945" t="s">
        <v>6</v>
      </c>
    </row>
    <row r="60946" spans="1:4" hidden="1" x14ac:dyDescent="0.25">
      <c r="A60946">
        <v>2020</v>
      </c>
      <c r="B60946">
        <v>9</v>
      </c>
      <c r="C60946" t="s">
        <v>7069</v>
      </c>
      <c r="D60946" t="s">
        <v>6</v>
      </c>
    </row>
    <row r="60947" spans="1:4" hidden="1" x14ac:dyDescent="0.25">
      <c r="A60947">
        <v>2020</v>
      </c>
      <c r="B60947">
        <v>9</v>
      </c>
      <c r="C60947" t="s">
        <v>7069</v>
      </c>
      <c r="D60947" t="s">
        <v>14</v>
      </c>
    </row>
    <row r="60948" spans="1:4" hidden="1" x14ac:dyDescent="0.25">
      <c r="A60948">
        <v>2020</v>
      </c>
      <c r="B60948">
        <v>9</v>
      </c>
      <c r="C60948" t="s">
        <v>3537</v>
      </c>
      <c r="D60948" t="s">
        <v>14</v>
      </c>
    </row>
    <row r="60949" spans="1:4" hidden="1" x14ac:dyDescent="0.25">
      <c r="A60949">
        <v>2020</v>
      </c>
      <c r="B60949">
        <v>9</v>
      </c>
      <c r="C60949" t="s">
        <v>5231</v>
      </c>
      <c r="D60949" t="s">
        <v>14</v>
      </c>
    </row>
    <row r="60950" spans="1:4" hidden="1" x14ac:dyDescent="0.25">
      <c r="A60950">
        <v>2020</v>
      </c>
      <c r="B60950">
        <v>9</v>
      </c>
      <c r="C60950" t="s">
        <v>6236</v>
      </c>
      <c r="D60950" t="s">
        <v>14</v>
      </c>
    </row>
    <row r="60951" spans="1:4" hidden="1" x14ac:dyDescent="0.25">
      <c r="A60951">
        <v>2020</v>
      </c>
      <c r="B60951">
        <v>9</v>
      </c>
      <c r="C60951" t="s">
        <v>568</v>
      </c>
      <c r="D60951" t="s">
        <v>14</v>
      </c>
    </row>
    <row r="60952" spans="1:4" hidden="1" x14ac:dyDescent="0.25">
      <c r="A60952">
        <v>2020</v>
      </c>
      <c r="B60952">
        <v>9</v>
      </c>
      <c r="C60952" t="s">
        <v>5918</v>
      </c>
      <c r="D60952" t="s">
        <v>14</v>
      </c>
    </row>
    <row r="60953" spans="1:4" hidden="1" x14ac:dyDescent="0.25">
      <c r="A60953">
        <v>2020</v>
      </c>
      <c r="B60953">
        <v>9</v>
      </c>
      <c r="C60953" t="s">
        <v>3990</v>
      </c>
      <c r="D60953" t="s">
        <v>14</v>
      </c>
    </row>
    <row r="60954" spans="1:4" hidden="1" x14ac:dyDescent="0.25">
      <c r="A60954">
        <v>2020</v>
      </c>
      <c r="B60954">
        <v>9</v>
      </c>
      <c r="C60954" t="s">
        <v>572</v>
      </c>
      <c r="D60954" t="s">
        <v>14</v>
      </c>
    </row>
    <row r="60955" spans="1:4" hidden="1" x14ac:dyDescent="0.25">
      <c r="A60955">
        <v>2020</v>
      </c>
      <c r="B60955">
        <v>9</v>
      </c>
      <c r="C60955" t="s">
        <v>6808</v>
      </c>
      <c r="D60955" t="s">
        <v>14</v>
      </c>
    </row>
    <row r="60956" spans="1:4" hidden="1" x14ac:dyDescent="0.25">
      <c r="A60956">
        <v>2020</v>
      </c>
      <c r="B60956">
        <v>9</v>
      </c>
      <c r="C60956" t="s">
        <v>573</v>
      </c>
      <c r="D60956" t="s">
        <v>14</v>
      </c>
    </row>
    <row r="60957" spans="1:4" hidden="1" x14ac:dyDescent="0.25">
      <c r="A60957">
        <v>2020</v>
      </c>
      <c r="B60957">
        <v>9</v>
      </c>
      <c r="C60957" t="s">
        <v>6475</v>
      </c>
      <c r="D60957" t="s">
        <v>14</v>
      </c>
    </row>
    <row r="60958" spans="1:4" hidden="1" x14ac:dyDescent="0.25">
      <c r="A60958">
        <v>2020</v>
      </c>
      <c r="B60958">
        <v>9</v>
      </c>
      <c r="C60958" t="s">
        <v>3991</v>
      </c>
      <c r="D60958" t="s">
        <v>14</v>
      </c>
    </row>
    <row r="60959" spans="1:4" hidden="1" x14ac:dyDescent="0.25">
      <c r="A60959">
        <v>2020</v>
      </c>
      <c r="B60959">
        <v>9</v>
      </c>
      <c r="C60959" t="s">
        <v>5390</v>
      </c>
      <c r="D60959" t="s">
        <v>14</v>
      </c>
    </row>
    <row r="60960" spans="1:4" hidden="1" x14ac:dyDescent="0.25">
      <c r="A60960">
        <v>2020</v>
      </c>
      <c r="B60960">
        <v>9</v>
      </c>
      <c r="C60960" t="s">
        <v>6809</v>
      </c>
      <c r="D60960" t="s">
        <v>14</v>
      </c>
    </row>
    <row r="60961" spans="1:4" hidden="1" x14ac:dyDescent="0.25">
      <c r="A60961">
        <v>2020</v>
      </c>
      <c r="B60961">
        <v>9</v>
      </c>
      <c r="C60961" t="s">
        <v>4435</v>
      </c>
      <c r="D60961" t="s">
        <v>6</v>
      </c>
    </row>
    <row r="60962" spans="1:4" hidden="1" x14ac:dyDescent="0.25">
      <c r="A60962">
        <v>2020</v>
      </c>
      <c r="B60962">
        <v>9</v>
      </c>
      <c r="C60962" t="s">
        <v>4970</v>
      </c>
      <c r="D60962" t="s">
        <v>14</v>
      </c>
    </row>
    <row r="60963" spans="1:4" hidden="1" x14ac:dyDescent="0.25">
      <c r="A60963">
        <v>2020</v>
      </c>
      <c r="B60963">
        <v>9</v>
      </c>
      <c r="C60963" t="s">
        <v>6810</v>
      </c>
      <c r="D60963" t="s">
        <v>14</v>
      </c>
    </row>
    <row r="60964" spans="1:4" hidden="1" x14ac:dyDescent="0.25">
      <c r="A60964">
        <v>2020</v>
      </c>
      <c r="B60964">
        <v>9</v>
      </c>
      <c r="C60964" t="s">
        <v>5666</v>
      </c>
      <c r="D60964" t="s">
        <v>14</v>
      </c>
    </row>
    <row r="60965" spans="1:4" hidden="1" x14ac:dyDescent="0.25">
      <c r="A60965">
        <v>2020</v>
      </c>
      <c r="B60965">
        <v>9</v>
      </c>
      <c r="C60965" t="s">
        <v>5921</v>
      </c>
      <c r="D60965" t="s">
        <v>14</v>
      </c>
    </row>
    <row r="60966" spans="1:4" hidden="1" x14ac:dyDescent="0.25">
      <c r="A60966">
        <v>2020</v>
      </c>
      <c r="B60966">
        <v>9</v>
      </c>
      <c r="C60966" t="s">
        <v>1977</v>
      </c>
      <c r="D60966" t="s">
        <v>14</v>
      </c>
    </row>
    <row r="60967" spans="1:4" hidden="1" x14ac:dyDescent="0.25">
      <c r="A60967">
        <v>2020</v>
      </c>
      <c r="B60967">
        <v>9</v>
      </c>
      <c r="C60967" t="s">
        <v>585</v>
      </c>
      <c r="D60967" t="s">
        <v>14</v>
      </c>
    </row>
    <row r="60968" spans="1:4" hidden="1" x14ac:dyDescent="0.25">
      <c r="A60968">
        <v>2020</v>
      </c>
      <c r="B60968">
        <v>9</v>
      </c>
      <c r="C60968" t="s">
        <v>3820</v>
      </c>
      <c r="D60968" t="s">
        <v>14</v>
      </c>
    </row>
    <row r="60969" spans="1:4" hidden="1" x14ac:dyDescent="0.25">
      <c r="A60969">
        <v>2020</v>
      </c>
      <c r="B60969">
        <v>9</v>
      </c>
      <c r="C60969" t="s">
        <v>1978</v>
      </c>
      <c r="D60969" t="s">
        <v>14</v>
      </c>
    </row>
    <row r="60970" spans="1:4" hidden="1" x14ac:dyDescent="0.25">
      <c r="A60970">
        <v>2020</v>
      </c>
      <c r="B60970">
        <v>9</v>
      </c>
      <c r="C60970" t="s">
        <v>586</v>
      </c>
      <c r="D60970" t="s">
        <v>14</v>
      </c>
    </row>
    <row r="60971" spans="1:4" hidden="1" x14ac:dyDescent="0.25">
      <c r="A60971">
        <v>2020</v>
      </c>
      <c r="B60971">
        <v>9</v>
      </c>
      <c r="C60971" t="s">
        <v>6617</v>
      </c>
      <c r="D60971" t="s">
        <v>14</v>
      </c>
    </row>
    <row r="60972" spans="1:4" hidden="1" x14ac:dyDescent="0.25">
      <c r="A60972">
        <v>2020</v>
      </c>
      <c r="B60972">
        <v>9</v>
      </c>
      <c r="C60972" t="s">
        <v>6089</v>
      </c>
      <c r="D60972" t="s">
        <v>14</v>
      </c>
    </row>
    <row r="60973" spans="1:4" hidden="1" x14ac:dyDescent="0.25">
      <c r="A60973">
        <v>2020</v>
      </c>
      <c r="B60973">
        <v>9</v>
      </c>
      <c r="C60973" t="s">
        <v>2561</v>
      </c>
      <c r="D60973" t="s">
        <v>14</v>
      </c>
    </row>
    <row r="60974" spans="1:4" hidden="1" x14ac:dyDescent="0.25">
      <c r="A60974">
        <v>2020</v>
      </c>
      <c r="B60974">
        <v>9</v>
      </c>
      <c r="C60974" t="s">
        <v>3674</v>
      </c>
      <c r="D60974" t="s">
        <v>14</v>
      </c>
    </row>
    <row r="60975" spans="1:4" hidden="1" x14ac:dyDescent="0.25">
      <c r="A60975">
        <v>2020</v>
      </c>
      <c r="B60975">
        <v>9</v>
      </c>
      <c r="C60975" t="s">
        <v>6618</v>
      </c>
      <c r="D60975" t="s">
        <v>14</v>
      </c>
    </row>
    <row r="60976" spans="1:4" hidden="1" x14ac:dyDescent="0.25">
      <c r="A60976">
        <v>2020</v>
      </c>
      <c r="B60976">
        <v>9</v>
      </c>
      <c r="C60976" t="s">
        <v>5778</v>
      </c>
      <c r="D60976" t="s">
        <v>14</v>
      </c>
    </row>
    <row r="60977" spans="1:4" hidden="1" x14ac:dyDescent="0.25">
      <c r="A60977">
        <v>2020</v>
      </c>
      <c r="B60977">
        <v>9</v>
      </c>
      <c r="C60977" t="s">
        <v>3992</v>
      </c>
      <c r="D60977" t="s">
        <v>14</v>
      </c>
    </row>
    <row r="60978" spans="1:4" hidden="1" x14ac:dyDescent="0.25">
      <c r="A60978">
        <v>2020</v>
      </c>
      <c r="B60978">
        <v>9</v>
      </c>
      <c r="C60978" t="s">
        <v>4565</v>
      </c>
      <c r="D60978" t="s">
        <v>6</v>
      </c>
    </row>
    <row r="60979" spans="1:4" hidden="1" x14ac:dyDescent="0.25">
      <c r="A60979">
        <v>2020</v>
      </c>
      <c r="B60979">
        <v>9</v>
      </c>
      <c r="C60979" t="s">
        <v>4565</v>
      </c>
      <c r="D60979" t="s">
        <v>14</v>
      </c>
    </row>
    <row r="60980" spans="1:4" hidden="1" x14ac:dyDescent="0.25">
      <c r="A60980">
        <v>2020</v>
      </c>
      <c r="B60980">
        <v>9</v>
      </c>
      <c r="C60980" t="s">
        <v>4688</v>
      </c>
      <c r="D60980" t="s">
        <v>14</v>
      </c>
    </row>
    <row r="60981" spans="1:4" hidden="1" x14ac:dyDescent="0.25">
      <c r="A60981">
        <v>2020</v>
      </c>
      <c r="B60981">
        <v>9</v>
      </c>
      <c r="C60981" t="s">
        <v>6937</v>
      </c>
      <c r="D60981" t="s">
        <v>14</v>
      </c>
    </row>
    <row r="60982" spans="1:4" hidden="1" x14ac:dyDescent="0.25">
      <c r="A60982">
        <v>2020</v>
      </c>
      <c r="B60982">
        <v>9</v>
      </c>
      <c r="C60982" t="s">
        <v>592</v>
      </c>
      <c r="D60982" t="s">
        <v>14</v>
      </c>
    </row>
    <row r="60983" spans="1:4" hidden="1" x14ac:dyDescent="0.25">
      <c r="A60983">
        <v>2020</v>
      </c>
      <c r="B60983">
        <v>9</v>
      </c>
      <c r="C60983" t="s">
        <v>6090</v>
      </c>
      <c r="D60983" t="s">
        <v>14</v>
      </c>
    </row>
    <row r="60984" spans="1:4" hidden="1" x14ac:dyDescent="0.25">
      <c r="A60984">
        <v>2020</v>
      </c>
      <c r="B60984">
        <v>9</v>
      </c>
      <c r="C60984" t="s">
        <v>6344</v>
      </c>
      <c r="D60984" t="s">
        <v>14</v>
      </c>
    </row>
    <row r="60985" spans="1:4" hidden="1" x14ac:dyDescent="0.25">
      <c r="A60985">
        <v>2020</v>
      </c>
      <c r="B60985">
        <v>9</v>
      </c>
      <c r="C60985" t="s">
        <v>6812</v>
      </c>
      <c r="D60985" t="s">
        <v>14</v>
      </c>
    </row>
    <row r="60986" spans="1:4" hidden="1" x14ac:dyDescent="0.25">
      <c r="A60986">
        <v>2020</v>
      </c>
      <c r="B60986">
        <v>9</v>
      </c>
      <c r="C60986" t="s">
        <v>594</v>
      </c>
      <c r="D60986" t="s">
        <v>14</v>
      </c>
    </row>
    <row r="60987" spans="1:4" hidden="1" x14ac:dyDescent="0.25">
      <c r="A60987">
        <v>2020</v>
      </c>
      <c r="B60987">
        <v>9</v>
      </c>
      <c r="C60987" t="s">
        <v>3823</v>
      </c>
      <c r="D60987" t="s">
        <v>14</v>
      </c>
    </row>
    <row r="60988" spans="1:4" hidden="1" x14ac:dyDescent="0.25">
      <c r="A60988">
        <v>2020</v>
      </c>
      <c r="B60988">
        <v>9</v>
      </c>
      <c r="C60988" t="s">
        <v>3994</v>
      </c>
      <c r="D60988" t="s">
        <v>14</v>
      </c>
    </row>
    <row r="60989" spans="1:4" hidden="1" x14ac:dyDescent="0.25">
      <c r="A60989">
        <v>2020</v>
      </c>
      <c r="B60989">
        <v>9</v>
      </c>
      <c r="C60989" t="s">
        <v>596</v>
      </c>
      <c r="D60989" t="s">
        <v>14</v>
      </c>
    </row>
    <row r="60990" spans="1:4" hidden="1" x14ac:dyDescent="0.25">
      <c r="A60990">
        <v>2020</v>
      </c>
      <c r="B60990">
        <v>9</v>
      </c>
      <c r="C60990" t="s">
        <v>4437</v>
      </c>
      <c r="D60990" t="s">
        <v>14</v>
      </c>
    </row>
    <row r="60991" spans="1:4" hidden="1" x14ac:dyDescent="0.25">
      <c r="A60991">
        <v>2020</v>
      </c>
      <c r="B60991">
        <v>9</v>
      </c>
      <c r="C60991" t="s">
        <v>4971</v>
      </c>
      <c r="D60991" t="s">
        <v>14</v>
      </c>
    </row>
    <row r="60992" spans="1:4" hidden="1" x14ac:dyDescent="0.25">
      <c r="A60992">
        <v>2020</v>
      </c>
      <c r="B60992">
        <v>9</v>
      </c>
      <c r="C60992" t="s">
        <v>2928</v>
      </c>
      <c r="D60992" t="s">
        <v>14</v>
      </c>
    </row>
    <row r="60993" spans="1:4" hidden="1" x14ac:dyDescent="0.25">
      <c r="A60993">
        <v>2020</v>
      </c>
      <c r="B60993">
        <v>9</v>
      </c>
      <c r="C60993" t="s">
        <v>5924</v>
      </c>
      <c r="D60993" t="s">
        <v>14</v>
      </c>
    </row>
    <row r="60994" spans="1:4" hidden="1" x14ac:dyDescent="0.25">
      <c r="A60994">
        <v>2020</v>
      </c>
      <c r="B60994">
        <v>9</v>
      </c>
      <c r="C60994" t="s">
        <v>4157</v>
      </c>
      <c r="D60994" t="s">
        <v>14</v>
      </c>
    </row>
    <row r="60995" spans="1:4" hidden="1" x14ac:dyDescent="0.25">
      <c r="A60995">
        <v>2020</v>
      </c>
      <c r="B60995">
        <v>9</v>
      </c>
      <c r="C60995" t="s">
        <v>4438</v>
      </c>
      <c r="D60995" t="s">
        <v>14</v>
      </c>
    </row>
    <row r="60996" spans="1:4" hidden="1" x14ac:dyDescent="0.25">
      <c r="A60996">
        <v>2020</v>
      </c>
      <c r="B60996">
        <v>9</v>
      </c>
      <c r="C60996" t="s">
        <v>600</v>
      </c>
      <c r="D60996" t="s">
        <v>14</v>
      </c>
    </row>
    <row r="60997" spans="1:4" hidden="1" x14ac:dyDescent="0.25">
      <c r="A60997">
        <v>2020</v>
      </c>
      <c r="B60997">
        <v>9</v>
      </c>
      <c r="C60997" t="s">
        <v>5393</v>
      </c>
      <c r="D60997" t="s">
        <v>14</v>
      </c>
    </row>
    <row r="60998" spans="1:4" hidden="1" x14ac:dyDescent="0.25">
      <c r="A60998">
        <v>2020</v>
      </c>
      <c r="B60998">
        <v>9</v>
      </c>
      <c r="C60998" t="s">
        <v>4567</v>
      </c>
      <c r="D60998" t="s">
        <v>14</v>
      </c>
    </row>
    <row r="60999" spans="1:4" hidden="1" x14ac:dyDescent="0.25">
      <c r="A60999">
        <v>2020</v>
      </c>
      <c r="B60999">
        <v>9</v>
      </c>
      <c r="C60999" t="s">
        <v>4439</v>
      </c>
      <c r="D60999" t="s">
        <v>14</v>
      </c>
    </row>
    <row r="61000" spans="1:4" hidden="1" x14ac:dyDescent="0.25">
      <c r="A61000">
        <v>2020</v>
      </c>
      <c r="B61000">
        <v>9</v>
      </c>
      <c r="C61000" t="s">
        <v>606</v>
      </c>
      <c r="D61000" t="s">
        <v>14</v>
      </c>
    </row>
    <row r="61001" spans="1:4" hidden="1" x14ac:dyDescent="0.25">
      <c r="A61001">
        <v>2020</v>
      </c>
      <c r="B61001">
        <v>9</v>
      </c>
      <c r="C61001" t="s">
        <v>5237</v>
      </c>
      <c r="D61001" t="s">
        <v>14</v>
      </c>
    </row>
    <row r="61002" spans="1:4" hidden="1" x14ac:dyDescent="0.25">
      <c r="A61002">
        <v>2020</v>
      </c>
      <c r="B61002">
        <v>9</v>
      </c>
      <c r="C61002" t="s">
        <v>6346</v>
      </c>
      <c r="D61002" t="s">
        <v>14</v>
      </c>
    </row>
    <row r="61003" spans="1:4" hidden="1" x14ac:dyDescent="0.25">
      <c r="A61003">
        <v>2020</v>
      </c>
      <c r="B61003">
        <v>9</v>
      </c>
      <c r="C61003" t="s">
        <v>6091</v>
      </c>
      <c r="D61003" t="s">
        <v>14</v>
      </c>
    </row>
    <row r="61004" spans="1:4" hidden="1" x14ac:dyDescent="0.25">
      <c r="A61004">
        <v>2020</v>
      </c>
      <c r="B61004">
        <v>9</v>
      </c>
      <c r="C61004" t="s">
        <v>3289</v>
      </c>
      <c r="D61004" t="s">
        <v>14</v>
      </c>
    </row>
    <row r="61005" spans="1:4" hidden="1" x14ac:dyDescent="0.25">
      <c r="A61005">
        <v>2020</v>
      </c>
      <c r="B61005">
        <v>9</v>
      </c>
      <c r="C61005" t="s">
        <v>4690</v>
      </c>
      <c r="D61005" t="s">
        <v>14</v>
      </c>
    </row>
    <row r="61006" spans="1:4" hidden="1" x14ac:dyDescent="0.25">
      <c r="A61006">
        <v>2020</v>
      </c>
      <c r="B61006">
        <v>9</v>
      </c>
      <c r="C61006" t="s">
        <v>609</v>
      </c>
      <c r="D61006" t="s">
        <v>14</v>
      </c>
    </row>
    <row r="61007" spans="1:4" hidden="1" x14ac:dyDescent="0.25">
      <c r="A61007">
        <v>2020</v>
      </c>
      <c r="B61007">
        <v>9</v>
      </c>
      <c r="C61007" t="s">
        <v>7070</v>
      </c>
      <c r="D61007" t="s">
        <v>6</v>
      </c>
    </row>
    <row r="61008" spans="1:4" hidden="1" x14ac:dyDescent="0.25">
      <c r="A61008">
        <v>2020</v>
      </c>
      <c r="B61008">
        <v>9</v>
      </c>
      <c r="C61008" t="s">
        <v>4691</v>
      </c>
      <c r="D61008" t="s">
        <v>14</v>
      </c>
    </row>
    <row r="61009" spans="1:4" hidden="1" x14ac:dyDescent="0.25">
      <c r="A61009">
        <v>2020</v>
      </c>
      <c r="B61009">
        <v>9</v>
      </c>
      <c r="C61009" t="s">
        <v>7071</v>
      </c>
      <c r="D61009" t="s">
        <v>6</v>
      </c>
    </row>
    <row r="61010" spans="1:4" hidden="1" x14ac:dyDescent="0.25">
      <c r="A61010">
        <v>2020</v>
      </c>
      <c r="B61010">
        <v>9</v>
      </c>
      <c r="C61010" t="s">
        <v>4158</v>
      </c>
      <c r="D61010" t="s">
        <v>14</v>
      </c>
    </row>
    <row r="61011" spans="1:4" hidden="1" x14ac:dyDescent="0.25">
      <c r="A61011">
        <v>2020</v>
      </c>
      <c r="B61011">
        <v>9</v>
      </c>
      <c r="C61011" t="s">
        <v>615</v>
      </c>
      <c r="D61011" t="s">
        <v>14</v>
      </c>
    </row>
    <row r="61012" spans="1:4" hidden="1" x14ac:dyDescent="0.25">
      <c r="A61012">
        <v>2020</v>
      </c>
      <c r="B61012">
        <v>9</v>
      </c>
      <c r="C61012" t="s">
        <v>6619</v>
      </c>
      <c r="D61012" t="s">
        <v>14</v>
      </c>
    </row>
    <row r="61013" spans="1:4" hidden="1" x14ac:dyDescent="0.25">
      <c r="A61013">
        <v>2020</v>
      </c>
      <c r="B61013">
        <v>9</v>
      </c>
      <c r="C61013" t="s">
        <v>5239</v>
      </c>
      <c r="D61013" t="s">
        <v>14</v>
      </c>
    </row>
    <row r="61014" spans="1:4" hidden="1" x14ac:dyDescent="0.25">
      <c r="A61014">
        <v>2020</v>
      </c>
      <c r="B61014">
        <v>9</v>
      </c>
      <c r="C61014" t="s">
        <v>6237</v>
      </c>
      <c r="D61014" t="s">
        <v>14</v>
      </c>
    </row>
    <row r="61015" spans="1:4" hidden="1" x14ac:dyDescent="0.25">
      <c r="A61015">
        <v>2020</v>
      </c>
      <c r="B61015">
        <v>9</v>
      </c>
      <c r="C61015" t="s">
        <v>4692</v>
      </c>
      <c r="D61015" t="s">
        <v>14</v>
      </c>
    </row>
    <row r="61016" spans="1:4" hidden="1" x14ac:dyDescent="0.25">
      <c r="A61016">
        <v>2020</v>
      </c>
      <c r="B61016">
        <v>9</v>
      </c>
      <c r="C61016" t="s">
        <v>623</v>
      </c>
      <c r="D61016" t="s">
        <v>14</v>
      </c>
    </row>
    <row r="61017" spans="1:4" hidden="1" x14ac:dyDescent="0.25">
      <c r="A61017">
        <v>2020</v>
      </c>
      <c r="B61017">
        <v>9</v>
      </c>
      <c r="C61017" t="s">
        <v>5103</v>
      </c>
      <c r="D61017" t="s">
        <v>14</v>
      </c>
    </row>
    <row r="61018" spans="1:4" hidden="1" x14ac:dyDescent="0.25">
      <c r="A61018">
        <v>2020</v>
      </c>
      <c r="B61018">
        <v>9</v>
      </c>
      <c r="C61018" t="s">
        <v>6479</v>
      </c>
      <c r="D61018" t="s">
        <v>14</v>
      </c>
    </row>
    <row r="61019" spans="1:4" hidden="1" x14ac:dyDescent="0.25">
      <c r="A61019">
        <v>2020</v>
      </c>
      <c r="B61019">
        <v>9</v>
      </c>
      <c r="C61019" t="s">
        <v>5530</v>
      </c>
      <c r="D61019" t="s">
        <v>14</v>
      </c>
    </row>
    <row r="61020" spans="1:4" hidden="1" x14ac:dyDescent="0.25">
      <c r="A61020">
        <v>2020</v>
      </c>
      <c r="B61020">
        <v>9</v>
      </c>
      <c r="C61020" t="s">
        <v>5104</v>
      </c>
      <c r="D61020" t="s">
        <v>14</v>
      </c>
    </row>
    <row r="61021" spans="1:4" hidden="1" x14ac:dyDescent="0.25">
      <c r="A61021">
        <v>2020</v>
      </c>
      <c r="B61021">
        <v>9</v>
      </c>
      <c r="C61021" t="s">
        <v>6620</v>
      </c>
      <c r="D61021" t="s">
        <v>14</v>
      </c>
    </row>
    <row r="61022" spans="1:4" hidden="1" x14ac:dyDescent="0.25">
      <c r="A61022">
        <v>2020</v>
      </c>
      <c r="B61022">
        <v>9</v>
      </c>
      <c r="C61022" t="s">
        <v>625</v>
      </c>
      <c r="D61022" t="s">
        <v>14</v>
      </c>
    </row>
    <row r="61023" spans="1:4" hidden="1" x14ac:dyDescent="0.25">
      <c r="A61023">
        <v>2020</v>
      </c>
      <c r="B61023">
        <v>9</v>
      </c>
      <c r="C61023" t="s">
        <v>626</v>
      </c>
      <c r="D61023" t="s">
        <v>14</v>
      </c>
    </row>
    <row r="61024" spans="1:4" hidden="1" x14ac:dyDescent="0.25">
      <c r="A61024">
        <v>2020</v>
      </c>
      <c r="B61024">
        <v>9</v>
      </c>
      <c r="C61024" t="s">
        <v>6092</v>
      </c>
      <c r="D61024" t="s">
        <v>14</v>
      </c>
    </row>
    <row r="61025" spans="1:4" hidden="1" x14ac:dyDescent="0.25">
      <c r="A61025">
        <v>2020</v>
      </c>
      <c r="B61025">
        <v>9</v>
      </c>
      <c r="C61025" t="s">
        <v>628</v>
      </c>
      <c r="D61025" t="s">
        <v>14</v>
      </c>
    </row>
    <row r="61026" spans="1:4" hidden="1" x14ac:dyDescent="0.25">
      <c r="A61026">
        <v>2020</v>
      </c>
      <c r="B61026">
        <v>9</v>
      </c>
      <c r="C61026" t="s">
        <v>6621</v>
      </c>
      <c r="D61026" t="s">
        <v>14</v>
      </c>
    </row>
    <row r="61027" spans="1:4" hidden="1" x14ac:dyDescent="0.25">
      <c r="A61027">
        <v>2020</v>
      </c>
      <c r="B61027">
        <v>9</v>
      </c>
      <c r="C61027" t="s">
        <v>629</v>
      </c>
      <c r="D61027" t="s">
        <v>14</v>
      </c>
    </row>
    <row r="61028" spans="1:4" hidden="1" x14ac:dyDescent="0.25">
      <c r="A61028">
        <v>2020</v>
      </c>
      <c r="B61028">
        <v>9</v>
      </c>
      <c r="C61028" t="s">
        <v>6938</v>
      </c>
      <c r="D61028" t="s">
        <v>14</v>
      </c>
    </row>
    <row r="61029" spans="1:4" hidden="1" x14ac:dyDescent="0.25">
      <c r="A61029">
        <v>2020</v>
      </c>
      <c r="B61029">
        <v>9</v>
      </c>
      <c r="C61029" t="s">
        <v>630</v>
      </c>
      <c r="D61029" t="s">
        <v>14</v>
      </c>
    </row>
    <row r="61030" spans="1:4" hidden="1" x14ac:dyDescent="0.25">
      <c r="A61030">
        <v>2020</v>
      </c>
      <c r="B61030">
        <v>9</v>
      </c>
      <c r="C61030" t="s">
        <v>4695</v>
      </c>
      <c r="D61030" t="s">
        <v>14</v>
      </c>
    </row>
    <row r="61031" spans="1:4" hidden="1" x14ac:dyDescent="0.25">
      <c r="A61031">
        <v>2020</v>
      </c>
      <c r="B61031">
        <v>9</v>
      </c>
      <c r="C61031" t="s">
        <v>5531</v>
      </c>
      <c r="D61031" t="s">
        <v>14</v>
      </c>
    </row>
    <row r="61032" spans="1:4" hidden="1" x14ac:dyDescent="0.25">
      <c r="A61032">
        <v>2020</v>
      </c>
      <c r="B61032">
        <v>9</v>
      </c>
      <c r="C61032" t="s">
        <v>7072</v>
      </c>
      <c r="D61032" t="s">
        <v>6</v>
      </c>
    </row>
    <row r="61033" spans="1:4" hidden="1" x14ac:dyDescent="0.25">
      <c r="A61033">
        <v>2020</v>
      </c>
      <c r="B61033">
        <v>9</v>
      </c>
      <c r="C61033" t="s">
        <v>6622</v>
      </c>
      <c r="D61033" t="s">
        <v>14</v>
      </c>
    </row>
    <row r="61034" spans="1:4" hidden="1" x14ac:dyDescent="0.25">
      <c r="A61034">
        <v>2020</v>
      </c>
      <c r="B61034">
        <v>9</v>
      </c>
      <c r="C61034" t="s">
        <v>6939</v>
      </c>
      <c r="D61034" t="s">
        <v>14</v>
      </c>
    </row>
    <row r="61035" spans="1:4" hidden="1" x14ac:dyDescent="0.25">
      <c r="A61035">
        <v>2020</v>
      </c>
      <c r="B61035">
        <v>9</v>
      </c>
      <c r="C61035" t="s">
        <v>633</v>
      </c>
      <c r="D61035" t="s">
        <v>14</v>
      </c>
    </row>
    <row r="61036" spans="1:4" hidden="1" x14ac:dyDescent="0.25">
      <c r="A61036">
        <v>2020</v>
      </c>
      <c r="B61036">
        <v>9</v>
      </c>
      <c r="C61036" t="s">
        <v>7073</v>
      </c>
      <c r="D61036" t="s">
        <v>6</v>
      </c>
    </row>
    <row r="61037" spans="1:4" hidden="1" x14ac:dyDescent="0.25">
      <c r="A61037">
        <v>2020</v>
      </c>
      <c r="B61037">
        <v>9</v>
      </c>
      <c r="C61037" t="s">
        <v>5679</v>
      </c>
      <c r="D61037" t="s">
        <v>14</v>
      </c>
    </row>
    <row r="61038" spans="1:4" hidden="1" x14ac:dyDescent="0.25">
      <c r="A61038">
        <v>2020</v>
      </c>
      <c r="B61038">
        <v>9</v>
      </c>
      <c r="C61038" t="s">
        <v>3826</v>
      </c>
      <c r="D61038" t="s">
        <v>14</v>
      </c>
    </row>
    <row r="61039" spans="1:4" hidden="1" x14ac:dyDescent="0.25">
      <c r="A61039">
        <v>2020</v>
      </c>
      <c r="B61039">
        <v>9</v>
      </c>
      <c r="C61039" t="s">
        <v>6623</v>
      </c>
      <c r="D61039" t="s">
        <v>14</v>
      </c>
    </row>
    <row r="61040" spans="1:4" hidden="1" x14ac:dyDescent="0.25">
      <c r="A61040">
        <v>2020</v>
      </c>
      <c r="B61040">
        <v>9</v>
      </c>
      <c r="C61040" t="s">
        <v>4159</v>
      </c>
      <c r="D61040" t="s">
        <v>14</v>
      </c>
    </row>
    <row r="61041" spans="1:4" hidden="1" x14ac:dyDescent="0.25">
      <c r="A61041">
        <v>2020</v>
      </c>
      <c r="B61041">
        <v>9</v>
      </c>
      <c r="C61041" t="s">
        <v>5781</v>
      </c>
      <c r="D61041" t="s">
        <v>14</v>
      </c>
    </row>
    <row r="61042" spans="1:4" hidden="1" x14ac:dyDescent="0.25">
      <c r="A61042">
        <v>2020</v>
      </c>
      <c r="B61042">
        <v>9</v>
      </c>
      <c r="C61042" t="s">
        <v>642</v>
      </c>
      <c r="D61042" t="s">
        <v>14</v>
      </c>
    </row>
    <row r="61043" spans="1:4" hidden="1" x14ac:dyDescent="0.25">
      <c r="A61043">
        <v>2020</v>
      </c>
      <c r="B61043">
        <v>9</v>
      </c>
      <c r="C61043" t="s">
        <v>5106</v>
      </c>
      <c r="D61043" t="s">
        <v>14</v>
      </c>
    </row>
    <row r="61044" spans="1:4" hidden="1" x14ac:dyDescent="0.25">
      <c r="A61044">
        <v>2020</v>
      </c>
      <c r="B61044">
        <v>9</v>
      </c>
      <c r="C61044" t="s">
        <v>6239</v>
      </c>
      <c r="D61044" t="s">
        <v>14</v>
      </c>
    </row>
    <row r="61045" spans="1:4" hidden="1" x14ac:dyDescent="0.25">
      <c r="A61045">
        <v>2020</v>
      </c>
      <c r="B61045">
        <v>9</v>
      </c>
      <c r="C61045" t="s">
        <v>5929</v>
      </c>
      <c r="D61045" t="s">
        <v>14</v>
      </c>
    </row>
    <row r="61046" spans="1:4" hidden="1" x14ac:dyDescent="0.25">
      <c r="A61046">
        <v>2020</v>
      </c>
      <c r="B61046">
        <v>9</v>
      </c>
      <c r="C61046" t="s">
        <v>6481</v>
      </c>
      <c r="D61046" t="s">
        <v>14</v>
      </c>
    </row>
    <row r="61047" spans="1:4" hidden="1" x14ac:dyDescent="0.25">
      <c r="A61047">
        <v>2020</v>
      </c>
      <c r="B61047">
        <v>9</v>
      </c>
      <c r="C61047" t="s">
        <v>7074</v>
      </c>
      <c r="D61047" t="s">
        <v>6</v>
      </c>
    </row>
    <row r="61048" spans="1:4" hidden="1" x14ac:dyDescent="0.25">
      <c r="A61048">
        <v>2020</v>
      </c>
      <c r="B61048">
        <v>9</v>
      </c>
      <c r="C61048" t="s">
        <v>646</v>
      </c>
      <c r="D61048" t="s">
        <v>14</v>
      </c>
    </row>
    <row r="61049" spans="1:4" hidden="1" x14ac:dyDescent="0.25">
      <c r="A61049">
        <v>2020</v>
      </c>
      <c r="B61049">
        <v>9</v>
      </c>
      <c r="C61049" t="s">
        <v>6349</v>
      </c>
      <c r="D61049" t="s">
        <v>14</v>
      </c>
    </row>
    <row r="61050" spans="1:4" hidden="1" x14ac:dyDescent="0.25">
      <c r="A61050">
        <v>2020</v>
      </c>
      <c r="B61050">
        <v>9</v>
      </c>
      <c r="C61050" t="s">
        <v>647</v>
      </c>
      <c r="D61050" t="s">
        <v>14</v>
      </c>
    </row>
    <row r="61051" spans="1:4" hidden="1" x14ac:dyDescent="0.25">
      <c r="A61051">
        <v>2020</v>
      </c>
      <c r="B61051">
        <v>9</v>
      </c>
      <c r="C61051" t="s">
        <v>648</v>
      </c>
      <c r="D61051" t="s">
        <v>14</v>
      </c>
    </row>
    <row r="61052" spans="1:4" hidden="1" x14ac:dyDescent="0.25">
      <c r="A61052">
        <v>2020</v>
      </c>
      <c r="B61052">
        <v>9</v>
      </c>
      <c r="C61052" t="s">
        <v>7075</v>
      </c>
      <c r="D61052" t="s">
        <v>6</v>
      </c>
    </row>
    <row r="61053" spans="1:4" hidden="1" x14ac:dyDescent="0.25">
      <c r="A61053">
        <v>2020</v>
      </c>
      <c r="B61053">
        <v>9</v>
      </c>
      <c r="C61053" t="s">
        <v>2933</v>
      </c>
      <c r="D61053" t="s">
        <v>14</v>
      </c>
    </row>
    <row r="61054" spans="1:4" hidden="1" x14ac:dyDescent="0.25">
      <c r="A61054">
        <v>2020</v>
      </c>
      <c r="B61054">
        <v>9</v>
      </c>
      <c r="C61054" t="s">
        <v>4442</v>
      </c>
      <c r="D61054" t="s">
        <v>14</v>
      </c>
    </row>
    <row r="61055" spans="1:4" hidden="1" x14ac:dyDescent="0.25">
      <c r="A61055">
        <v>2020</v>
      </c>
      <c r="B61055">
        <v>9</v>
      </c>
      <c r="C61055" t="s">
        <v>650</v>
      </c>
      <c r="D61055" t="s">
        <v>14</v>
      </c>
    </row>
    <row r="61056" spans="1:4" hidden="1" x14ac:dyDescent="0.25">
      <c r="A61056">
        <v>2020</v>
      </c>
      <c r="B61056">
        <v>9</v>
      </c>
      <c r="C61056" t="s">
        <v>651</v>
      </c>
      <c r="D61056" t="s">
        <v>14</v>
      </c>
    </row>
    <row r="61057" spans="1:4" hidden="1" x14ac:dyDescent="0.25">
      <c r="A61057">
        <v>2020</v>
      </c>
      <c r="B61057">
        <v>9</v>
      </c>
      <c r="C61057" t="s">
        <v>6940</v>
      </c>
      <c r="D61057" t="s">
        <v>14</v>
      </c>
    </row>
    <row r="61058" spans="1:4" hidden="1" x14ac:dyDescent="0.25">
      <c r="A61058">
        <v>2020</v>
      </c>
      <c r="B61058">
        <v>9</v>
      </c>
      <c r="C61058" t="s">
        <v>653</v>
      </c>
      <c r="D61058" t="s">
        <v>14</v>
      </c>
    </row>
    <row r="61059" spans="1:4" hidden="1" x14ac:dyDescent="0.25">
      <c r="A61059">
        <v>2020</v>
      </c>
      <c r="B61059">
        <v>9</v>
      </c>
      <c r="C61059" t="s">
        <v>1991</v>
      </c>
      <c r="D61059" t="s">
        <v>14</v>
      </c>
    </row>
    <row r="61060" spans="1:4" hidden="1" x14ac:dyDescent="0.25">
      <c r="A61060">
        <v>2020</v>
      </c>
      <c r="B61060">
        <v>9</v>
      </c>
      <c r="C61060" t="s">
        <v>656</v>
      </c>
      <c r="D61060" t="s">
        <v>14</v>
      </c>
    </row>
    <row r="61061" spans="1:4" hidden="1" x14ac:dyDescent="0.25">
      <c r="A61061">
        <v>2020</v>
      </c>
      <c r="B61061">
        <v>9</v>
      </c>
      <c r="C61061" t="s">
        <v>6483</v>
      </c>
      <c r="D61061" t="s">
        <v>14</v>
      </c>
    </row>
    <row r="61062" spans="1:4" hidden="1" x14ac:dyDescent="0.25">
      <c r="A61062">
        <v>2020</v>
      </c>
      <c r="B61062">
        <v>9</v>
      </c>
      <c r="C61062" t="s">
        <v>4001</v>
      </c>
      <c r="D61062" t="s">
        <v>14</v>
      </c>
    </row>
    <row r="61063" spans="1:4" hidden="1" x14ac:dyDescent="0.25">
      <c r="A61063">
        <v>2020</v>
      </c>
      <c r="B61063">
        <v>9</v>
      </c>
      <c r="C61063" t="s">
        <v>6350</v>
      </c>
      <c r="D61063" t="s">
        <v>14</v>
      </c>
    </row>
    <row r="61064" spans="1:4" hidden="1" x14ac:dyDescent="0.25">
      <c r="A61064">
        <v>2020</v>
      </c>
      <c r="B61064">
        <v>9</v>
      </c>
      <c r="C61064" t="s">
        <v>6628</v>
      </c>
      <c r="D61064" t="s">
        <v>14</v>
      </c>
    </row>
    <row r="61065" spans="1:4" hidden="1" x14ac:dyDescent="0.25">
      <c r="A61065">
        <v>2020</v>
      </c>
      <c r="B61065">
        <v>9</v>
      </c>
      <c r="C61065" t="s">
        <v>6240</v>
      </c>
      <c r="D61065" t="s">
        <v>14</v>
      </c>
    </row>
    <row r="61066" spans="1:4" hidden="1" x14ac:dyDescent="0.25">
      <c r="A61066">
        <v>2020</v>
      </c>
      <c r="B61066">
        <v>9</v>
      </c>
      <c r="C61066" t="s">
        <v>5930</v>
      </c>
      <c r="D61066" t="s">
        <v>14</v>
      </c>
    </row>
    <row r="61067" spans="1:4" hidden="1" x14ac:dyDescent="0.25">
      <c r="A61067">
        <v>2020</v>
      </c>
      <c r="B61067">
        <v>9</v>
      </c>
      <c r="C61067" t="s">
        <v>6629</v>
      </c>
      <c r="D61067" t="s">
        <v>14</v>
      </c>
    </row>
    <row r="61068" spans="1:4" hidden="1" x14ac:dyDescent="0.25">
      <c r="A61068">
        <v>2020</v>
      </c>
      <c r="B61068">
        <v>9</v>
      </c>
      <c r="C61068" t="s">
        <v>664</v>
      </c>
      <c r="D61068" t="s">
        <v>14</v>
      </c>
    </row>
    <row r="61069" spans="1:4" hidden="1" x14ac:dyDescent="0.25">
      <c r="A61069">
        <v>2020</v>
      </c>
      <c r="B61069">
        <v>9</v>
      </c>
      <c r="C61069" t="s">
        <v>1994</v>
      </c>
      <c r="D61069" t="s">
        <v>14</v>
      </c>
    </row>
    <row r="61070" spans="1:4" hidden="1" x14ac:dyDescent="0.25">
      <c r="A61070">
        <v>2020</v>
      </c>
      <c r="B61070">
        <v>9</v>
      </c>
      <c r="C61070" t="s">
        <v>4162</v>
      </c>
      <c r="D61070" t="s">
        <v>14</v>
      </c>
    </row>
    <row r="61071" spans="1:4" hidden="1" x14ac:dyDescent="0.25">
      <c r="A61071">
        <v>2020</v>
      </c>
      <c r="B61071">
        <v>9</v>
      </c>
      <c r="C61071" t="s">
        <v>7076</v>
      </c>
      <c r="D61071" t="s">
        <v>6</v>
      </c>
    </row>
    <row r="61072" spans="1:4" hidden="1" x14ac:dyDescent="0.25">
      <c r="A61072">
        <v>2020</v>
      </c>
      <c r="B61072">
        <v>9</v>
      </c>
      <c r="C61072" t="s">
        <v>5404</v>
      </c>
      <c r="D61072" t="s">
        <v>14</v>
      </c>
    </row>
    <row r="61073" spans="1:4" hidden="1" x14ac:dyDescent="0.25">
      <c r="A61073">
        <v>2020</v>
      </c>
      <c r="B61073">
        <v>9</v>
      </c>
      <c r="C61073" t="s">
        <v>669</v>
      </c>
      <c r="D61073" t="s">
        <v>14</v>
      </c>
    </row>
    <row r="61074" spans="1:4" hidden="1" x14ac:dyDescent="0.25">
      <c r="A61074">
        <v>2020</v>
      </c>
      <c r="B61074">
        <v>9</v>
      </c>
      <c r="C61074" t="s">
        <v>1995</v>
      </c>
      <c r="D61074" t="s">
        <v>14</v>
      </c>
    </row>
    <row r="61075" spans="1:4" hidden="1" x14ac:dyDescent="0.25">
      <c r="A61075">
        <v>2020</v>
      </c>
      <c r="B61075">
        <v>9</v>
      </c>
      <c r="C61075" t="s">
        <v>670</v>
      </c>
      <c r="D61075" t="s">
        <v>14</v>
      </c>
    </row>
    <row r="61076" spans="1:4" hidden="1" x14ac:dyDescent="0.25">
      <c r="A61076">
        <v>2020</v>
      </c>
      <c r="B61076">
        <v>9</v>
      </c>
      <c r="C61076" t="s">
        <v>671</v>
      </c>
      <c r="D61076" t="s">
        <v>14</v>
      </c>
    </row>
    <row r="61077" spans="1:4" hidden="1" x14ac:dyDescent="0.25">
      <c r="A61077">
        <v>2020</v>
      </c>
      <c r="B61077">
        <v>9</v>
      </c>
      <c r="C61077" t="s">
        <v>673</v>
      </c>
      <c r="D61077" t="s">
        <v>14</v>
      </c>
    </row>
    <row r="61078" spans="1:4" hidden="1" x14ac:dyDescent="0.25">
      <c r="A61078">
        <v>2020</v>
      </c>
      <c r="B61078">
        <v>9</v>
      </c>
      <c r="C61078" t="s">
        <v>4979</v>
      </c>
      <c r="D61078" t="s">
        <v>14</v>
      </c>
    </row>
    <row r="61079" spans="1:4" hidden="1" x14ac:dyDescent="0.25">
      <c r="A61079">
        <v>2020</v>
      </c>
      <c r="B61079">
        <v>9</v>
      </c>
      <c r="C61079" t="s">
        <v>1996</v>
      </c>
      <c r="D61079" t="s">
        <v>14</v>
      </c>
    </row>
    <row r="61080" spans="1:4" hidden="1" x14ac:dyDescent="0.25">
      <c r="A61080">
        <v>2020</v>
      </c>
      <c r="B61080">
        <v>9</v>
      </c>
      <c r="C61080" t="s">
        <v>5108</v>
      </c>
      <c r="D61080" t="s">
        <v>14</v>
      </c>
    </row>
    <row r="61081" spans="1:4" hidden="1" x14ac:dyDescent="0.25">
      <c r="A61081">
        <v>2020</v>
      </c>
      <c r="B61081">
        <v>9</v>
      </c>
      <c r="C61081" t="s">
        <v>3294</v>
      </c>
      <c r="D61081" t="s">
        <v>14</v>
      </c>
    </row>
    <row r="61082" spans="1:4" hidden="1" x14ac:dyDescent="0.25">
      <c r="A61082">
        <v>2020</v>
      </c>
      <c r="B61082">
        <v>9</v>
      </c>
      <c r="C61082" t="s">
        <v>6816</v>
      </c>
      <c r="D61082" t="s">
        <v>14</v>
      </c>
    </row>
    <row r="61083" spans="1:4" hidden="1" x14ac:dyDescent="0.25">
      <c r="A61083">
        <v>2020</v>
      </c>
      <c r="B61083">
        <v>9</v>
      </c>
      <c r="C61083" t="s">
        <v>4980</v>
      </c>
      <c r="D61083" t="s">
        <v>14</v>
      </c>
    </row>
    <row r="61084" spans="1:4" hidden="1" x14ac:dyDescent="0.25">
      <c r="A61084">
        <v>2020</v>
      </c>
      <c r="B61084">
        <v>9</v>
      </c>
      <c r="C61084" t="s">
        <v>6484</v>
      </c>
      <c r="D61084" t="s">
        <v>14</v>
      </c>
    </row>
    <row r="61085" spans="1:4" hidden="1" x14ac:dyDescent="0.25">
      <c r="A61085">
        <v>2020</v>
      </c>
      <c r="B61085">
        <v>9</v>
      </c>
      <c r="C61085" t="s">
        <v>676</v>
      </c>
      <c r="D61085" t="s">
        <v>14</v>
      </c>
    </row>
    <row r="61086" spans="1:4" hidden="1" x14ac:dyDescent="0.25">
      <c r="A61086">
        <v>2020</v>
      </c>
      <c r="B61086">
        <v>9</v>
      </c>
      <c r="C61086" t="s">
        <v>6941</v>
      </c>
      <c r="D61086" t="s">
        <v>14</v>
      </c>
    </row>
    <row r="61087" spans="1:4" hidden="1" x14ac:dyDescent="0.25">
      <c r="A61087">
        <v>2020</v>
      </c>
      <c r="B61087">
        <v>9</v>
      </c>
      <c r="C61087" t="s">
        <v>6630</v>
      </c>
      <c r="D61087" t="s">
        <v>14</v>
      </c>
    </row>
    <row r="61088" spans="1:4" hidden="1" x14ac:dyDescent="0.25">
      <c r="A61088">
        <v>2020</v>
      </c>
      <c r="B61088">
        <v>9</v>
      </c>
      <c r="C61088" t="s">
        <v>1998</v>
      </c>
      <c r="D61088" t="s">
        <v>14</v>
      </c>
    </row>
    <row r="61089" spans="1:4" hidden="1" x14ac:dyDescent="0.25">
      <c r="A61089">
        <v>2020</v>
      </c>
      <c r="B61089">
        <v>9</v>
      </c>
      <c r="C61089" t="s">
        <v>677</v>
      </c>
      <c r="D61089" t="s">
        <v>14</v>
      </c>
    </row>
    <row r="61090" spans="1:4" hidden="1" x14ac:dyDescent="0.25">
      <c r="A61090">
        <v>2020</v>
      </c>
      <c r="B61090">
        <v>9</v>
      </c>
      <c r="C61090" t="s">
        <v>7077</v>
      </c>
      <c r="D61090" t="s">
        <v>6</v>
      </c>
    </row>
    <row r="61091" spans="1:4" hidden="1" x14ac:dyDescent="0.25">
      <c r="A61091">
        <v>2020</v>
      </c>
      <c r="B61091">
        <v>9</v>
      </c>
      <c r="C61091" t="s">
        <v>7077</v>
      </c>
      <c r="D61091" t="s">
        <v>14</v>
      </c>
    </row>
    <row r="61092" spans="1:4" hidden="1" x14ac:dyDescent="0.25">
      <c r="A61092">
        <v>2020</v>
      </c>
      <c r="B61092">
        <v>9</v>
      </c>
      <c r="C61092" t="s">
        <v>6631</v>
      </c>
      <c r="D61092" t="s">
        <v>14</v>
      </c>
    </row>
    <row r="61093" spans="1:4" hidden="1" x14ac:dyDescent="0.25">
      <c r="A61093">
        <v>2020</v>
      </c>
      <c r="B61093">
        <v>9</v>
      </c>
      <c r="C61093" t="s">
        <v>6820</v>
      </c>
      <c r="D61093" t="s">
        <v>14</v>
      </c>
    </row>
    <row r="61094" spans="1:4" hidden="1" x14ac:dyDescent="0.25">
      <c r="A61094">
        <v>2020</v>
      </c>
      <c r="B61094">
        <v>9</v>
      </c>
      <c r="C61094" t="s">
        <v>6351</v>
      </c>
      <c r="D61094" t="s">
        <v>14</v>
      </c>
    </row>
    <row r="61095" spans="1:4" hidden="1" x14ac:dyDescent="0.25">
      <c r="A61095">
        <v>2020</v>
      </c>
      <c r="B61095">
        <v>9</v>
      </c>
      <c r="C61095" t="s">
        <v>679</v>
      </c>
      <c r="D61095" t="s">
        <v>14</v>
      </c>
    </row>
    <row r="61096" spans="1:4" hidden="1" x14ac:dyDescent="0.25">
      <c r="A61096">
        <v>2020</v>
      </c>
      <c r="B61096">
        <v>9</v>
      </c>
      <c r="C61096" t="s">
        <v>5682</v>
      </c>
      <c r="D61096" t="s">
        <v>14</v>
      </c>
    </row>
    <row r="61097" spans="1:4" hidden="1" x14ac:dyDescent="0.25">
      <c r="A61097">
        <v>2020</v>
      </c>
      <c r="B61097">
        <v>9</v>
      </c>
      <c r="C61097" t="s">
        <v>3295</v>
      </c>
      <c r="D61097" t="s">
        <v>14</v>
      </c>
    </row>
    <row r="61098" spans="1:4" hidden="1" x14ac:dyDescent="0.25">
      <c r="A61098">
        <v>2020</v>
      </c>
      <c r="B61098">
        <v>9</v>
      </c>
      <c r="C61098" t="s">
        <v>4699</v>
      </c>
      <c r="D61098" t="s">
        <v>14</v>
      </c>
    </row>
    <row r="61099" spans="1:4" hidden="1" x14ac:dyDescent="0.25">
      <c r="A61099">
        <v>2020</v>
      </c>
      <c r="B61099">
        <v>9</v>
      </c>
      <c r="C61099" t="s">
        <v>2002</v>
      </c>
      <c r="D61099" t="s">
        <v>14</v>
      </c>
    </row>
    <row r="61100" spans="1:4" hidden="1" x14ac:dyDescent="0.25">
      <c r="A61100">
        <v>2020</v>
      </c>
      <c r="B61100">
        <v>9</v>
      </c>
      <c r="C61100" t="s">
        <v>7078</v>
      </c>
      <c r="D61100" t="s">
        <v>6</v>
      </c>
    </row>
    <row r="61101" spans="1:4" hidden="1" x14ac:dyDescent="0.25">
      <c r="A61101">
        <v>2020</v>
      </c>
      <c r="B61101">
        <v>9</v>
      </c>
      <c r="C61101" t="s">
        <v>7078</v>
      </c>
      <c r="D61101" t="s">
        <v>14</v>
      </c>
    </row>
    <row r="61102" spans="1:4" hidden="1" x14ac:dyDescent="0.25">
      <c r="A61102">
        <v>2020</v>
      </c>
      <c r="B61102">
        <v>9</v>
      </c>
      <c r="C61102" t="s">
        <v>6098</v>
      </c>
      <c r="D61102" t="s">
        <v>14</v>
      </c>
    </row>
    <row r="61103" spans="1:4" hidden="1" x14ac:dyDescent="0.25">
      <c r="A61103">
        <v>2020</v>
      </c>
      <c r="B61103">
        <v>9</v>
      </c>
      <c r="C61103" t="s">
        <v>4844</v>
      </c>
      <c r="D61103" t="s">
        <v>14</v>
      </c>
    </row>
    <row r="61104" spans="1:4" hidden="1" x14ac:dyDescent="0.25">
      <c r="A61104">
        <v>2020</v>
      </c>
      <c r="B61104">
        <v>9</v>
      </c>
      <c r="C61104" t="s">
        <v>5242</v>
      </c>
      <c r="D61104" t="s">
        <v>14</v>
      </c>
    </row>
    <row r="61105" spans="1:4" hidden="1" x14ac:dyDescent="0.25">
      <c r="A61105">
        <v>2020</v>
      </c>
      <c r="B61105">
        <v>9</v>
      </c>
      <c r="C61105" t="s">
        <v>4982</v>
      </c>
      <c r="D61105" t="s">
        <v>14</v>
      </c>
    </row>
    <row r="61106" spans="1:4" hidden="1" x14ac:dyDescent="0.25">
      <c r="A61106">
        <v>2020</v>
      </c>
      <c r="B61106">
        <v>9</v>
      </c>
      <c r="C61106" t="s">
        <v>4700</v>
      </c>
      <c r="D61106" t="s">
        <v>14</v>
      </c>
    </row>
    <row r="61107" spans="1:4" hidden="1" x14ac:dyDescent="0.25">
      <c r="A61107">
        <v>2020</v>
      </c>
      <c r="B61107">
        <v>9</v>
      </c>
      <c r="C61107" t="s">
        <v>6633</v>
      </c>
      <c r="D61107" t="s">
        <v>14</v>
      </c>
    </row>
    <row r="61108" spans="1:4" hidden="1" x14ac:dyDescent="0.25">
      <c r="A61108">
        <v>2020</v>
      </c>
      <c r="B61108">
        <v>9</v>
      </c>
      <c r="C61108" t="s">
        <v>682</v>
      </c>
      <c r="D61108" t="s">
        <v>14</v>
      </c>
    </row>
    <row r="61109" spans="1:4" hidden="1" x14ac:dyDescent="0.25">
      <c r="A61109">
        <v>2020</v>
      </c>
      <c r="B61109">
        <v>9</v>
      </c>
      <c r="C61109" t="s">
        <v>7079</v>
      </c>
      <c r="D61109" t="s">
        <v>6</v>
      </c>
    </row>
    <row r="61110" spans="1:4" hidden="1" x14ac:dyDescent="0.25">
      <c r="A61110">
        <v>2020</v>
      </c>
      <c r="B61110">
        <v>9</v>
      </c>
      <c r="C61110" t="s">
        <v>7080</v>
      </c>
      <c r="D61110" t="s">
        <v>6</v>
      </c>
    </row>
    <row r="61111" spans="1:4" hidden="1" x14ac:dyDescent="0.25">
      <c r="A61111">
        <v>2020</v>
      </c>
      <c r="B61111">
        <v>9</v>
      </c>
      <c r="C61111" t="s">
        <v>2579</v>
      </c>
      <c r="D61111" t="s">
        <v>14</v>
      </c>
    </row>
    <row r="61112" spans="1:4" hidden="1" x14ac:dyDescent="0.25">
      <c r="A61112">
        <v>2020</v>
      </c>
      <c r="B61112">
        <v>9</v>
      </c>
      <c r="C61112" t="s">
        <v>4701</v>
      </c>
      <c r="D61112" t="s">
        <v>14</v>
      </c>
    </row>
    <row r="61113" spans="1:4" hidden="1" x14ac:dyDescent="0.25">
      <c r="A61113">
        <v>2020</v>
      </c>
      <c r="B61113">
        <v>9</v>
      </c>
      <c r="C61113" t="s">
        <v>684</v>
      </c>
      <c r="D61113" t="s">
        <v>14</v>
      </c>
    </row>
    <row r="61114" spans="1:4" hidden="1" x14ac:dyDescent="0.25">
      <c r="A61114">
        <v>2020</v>
      </c>
      <c r="B61114">
        <v>9</v>
      </c>
      <c r="C61114" t="s">
        <v>6099</v>
      </c>
      <c r="D61114" t="s">
        <v>14</v>
      </c>
    </row>
    <row r="61115" spans="1:4" hidden="1" x14ac:dyDescent="0.25">
      <c r="A61115">
        <v>2020</v>
      </c>
      <c r="B61115">
        <v>9</v>
      </c>
      <c r="C61115" t="s">
        <v>688</v>
      </c>
      <c r="D61115" t="s">
        <v>14</v>
      </c>
    </row>
    <row r="61116" spans="1:4" hidden="1" x14ac:dyDescent="0.25">
      <c r="A61116">
        <v>2020</v>
      </c>
      <c r="B61116">
        <v>9</v>
      </c>
      <c r="C61116" t="s">
        <v>6634</v>
      </c>
      <c r="D61116" t="s">
        <v>14</v>
      </c>
    </row>
    <row r="61117" spans="1:4" hidden="1" x14ac:dyDescent="0.25">
      <c r="A61117">
        <v>2020</v>
      </c>
      <c r="B61117">
        <v>9</v>
      </c>
      <c r="C61117" t="s">
        <v>690</v>
      </c>
      <c r="D61117" t="s">
        <v>14</v>
      </c>
    </row>
    <row r="61118" spans="1:4" hidden="1" x14ac:dyDescent="0.25">
      <c r="A61118">
        <v>2020</v>
      </c>
      <c r="B61118">
        <v>9</v>
      </c>
      <c r="C61118" t="s">
        <v>691</v>
      </c>
      <c r="D61118" t="s">
        <v>14</v>
      </c>
    </row>
    <row r="61119" spans="1:4" hidden="1" x14ac:dyDescent="0.25">
      <c r="A61119">
        <v>2020</v>
      </c>
      <c r="B61119">
        <v>9</v>
      </c>
      <c r="C61119" t="s">
        <v>5684</v>
      </c>
      <c r="D61119" t="s">
        <v>14</v>
      </c>
    </row>
    <row r="61120" spans="1:4" hidden="1" x14ac:dyDescent="0.25">
      <c r="A61120">
        <v>2020</v>
      </c>
      <c r="B61120">
        <v>9</v>
      </c>
      <c r="C61120" t="s">
        <v>692</v>
      </c>
      <c r="D61120" t="s">
        <v>14</v>
      </c>
    </row>
    <row r="61121" spans="1:4" hidden="1" x14ac:dyDescent="0.25">
      <c r="A61121">
        <v>2020</v>
      </c>
      <c r="B61121">
        <v>9</v>
      </c>
      <c r="C61121" t="s">
        <v>4449</v>
      </c>
      <c r="D61121" t="s">
        <v>14</v>
      </c>
    </row>
    <row r="61122" spans="1:4" hidden="1" x14ac:dyDescent="0.25">
      <c r="A61122">
        <v>2020</v>
      </c>
      <c r="B61122">
        <v>9</v>
      </c>
      <c r="C61122" t="s">
        <v>4573</v>
      </c>
      <c r="D61122" t="s">
        <v>14</v>
      </c>
    </row>
    <row r="61123" spans="1:4" hidden="1" x14ac:dyDescent="0.25">
      <c r="A61123">
        <v>2020</v>
      </c>
      <c r="B61123">
        <v>9</v>
      </c>
      <c r="C61123" t="s">
        <v>693</v>
      </c>
      <c r="D61123" t="s">
        <v>14</v>
      </c>
    </row>
    <row r="61124" spans="1:4" hidden="1" x14ac:dyDescent="0.25">
      <c r="A61124">
        <v>2020</v>
      </c>
      <c r="B61124">
        <v>9</v>
      </c>
      <c r="C61124" t="s">
        <v>4984</v>
      </c>
      <c r="D61124" t="s">
        <v>14</v>
      </c>
    </row>
    <row r="61125" spans="1:4" hidden="1" x14ac:dyDescent="0.25">
      <c r="A61125">
        <v>2020</v>
      </c>
      <c r="B61125">
        <v>9</v>
      </c>
      <c r="C61125" t="s">
        <v>3546</v>
      </c>
      <c r="D61125" t="s">
        <v>14</v>
      </c>
    </row>
    <row r="61126" spans="1:4" hidden="1" x14ac:dyDescent="0.25">
      <c r="A61126">
        <v>2020</v>
      </c>
      <c r="B61126">
        <v>9</v>
      </c>
      <c r="C61126" t="s">
        <v>7081</v>
      </c>
      <c r="D61126" t="s">
        <v>6</v>
      </c>
    </row>
    <row r="61127" spans="1:4" hidden="1" x14ac:dyDescent="0.25">
      <c r="A61127">
        <v>2020</v>
      </c>
      <c r="B61127">
        <v>9</v>
      </c>
      <c r="C61127" t="s">
        <v>7081</v>
      </c>
      <c r="D61127" t="s">
        <v>14</v>
      </c>
    </row>
    <row r="61128" spans="1:4" hidden="1" x14ac:dyDescent="0.25">
      <c r="A61128">
        <v>2020</v>
      </c>
      <c r="B61128">
        <v>9</v>
      </c>
      <c r="C61128" t="s">
        <v>6101</v>
      </c>
      <c r="D61128" t="s">
        <v>14</v>
      </c>
    </row>
    <row r="61129" spans="1:4" hidden="1" x14ac:dyDescent="0.25">
      <c r="A61129">
        <v>2020</v>
      </c>
      <c r="B61129">
        <v>9</v>
      </c>
      <c r="C61129" t="s">
        <v>6102</v>
      </c>
      <c r="D61129" t="s">
        <v>14</v>
      </c>
    </row>
    <row r="61130" spans="1:4" hidden="1" x14ac:dyDescent="0.25">
      <c r="A61130">
        <v>2020</v>
      </c>
      <c r="B61130">
        <v>9</v>
      </c>
      <c r="C61130" t="s">
        <v>4166</v>
      </c>
      <c r="D61130" t="s">
        <v>14</v>
      </c>
    </row>
    <row r="61131" spans="1:4" hidden="1" x14ac:dyDescent="0.25">
      <c r="A61131">
        <v>2020</v>
      </c>
      <c r="B61131">
        <v>9</v>
      </c>
      <c r="C61131" t="s">
        <v>6353</v>
      </c>
      <c r="D61131" t="s">
        <v>14</v>
      </c>
    </row>
    <row r="61132" spans="1:4" hidden="1" x14ac:dyDescent="0.25">
      <c r="A61132">
        <v>2020</v>
      </c>
      <c r="B61132">
        <v>9</v>
      </c>
      <c r="C61132" t="s">
        <v>5246</v>
      </c>
      <c r="D61132" t="s">
        <v>14</v>
      </c>
    </row>
    <row r="61133" spans="1:4" hidden="1" x14ac:dyDescent="0.25">
      <c r="A61133">
        <v>2020</v>
      </c>
      <c r="B61133">
        <v>9</v>
      </c>
      <c r="C61133" t="s">
        <v>697</v>
      </c>
      <c r="D61133" t="s">
        <v>14</v>
      </c>
    </row>
    <row r="61134" spans="1:4" hidden="1" x14ac:dyDescent="0.25">
      <c r="A61134">
        <v>2020</v>
      </c>
      <c r="B61134">
        <v>9</v>
      </c>
      <c r="C61134" t="s">
        <v>6354</v>
      </c>
      <c r="D61134" t="s">
        <v>14</v>
      </c>
    </row>
    <row r="61135" spans="1:4" hidden="1" x14ac:dyDescent="0.25">
      <c r="A61135">
        <v>2020</v>
      </c>
      <c r="B61135">
        <v>9</v>
      </c>
      <c r="C61135" t="s">
        <v>6636</v>
      </c>
      <c r="D61135" t="s">
        <v>14</v>
      </c>
    </row>
    <row r="61136" spans="1:4" hidden="1" x14ac:dyDescent="0.25">
      <c r="A61136">
        <v>2020</v>
      </c>
      <c r="B61136">
        <v>9</v>
      </c>
      <c r="C61136" t="s">
        <v>7082</v>
      </c>
      <c r="D61136" t="s">
        <v>6</v>
      </c>
    </row>
    <row r="61137" spans="1:4" hidden="1" x14ac:dyDescent="0.25">
      <c r="A61137">
        <v>2020</v>
      </c>
      <c r="B61137">
        <v>9</v>
      </c>
      <c r="C61137" t="s">
        <v>2005</v>
      </c>
      <c r="D61137" t="s">
        <v>14</v>
      </c>
    </row>
    <row r="61138" spans="1:4" hidden="1" x14ac:dyDescent="0.25">
      <c r="A61138">
        <v>2020</v>
      </c>
      <c r="B61138">
        <v>9</v>
      </c>
      <c r="C61138" t="s">
        <v>3548</v>
      </c>
      <c r="D61138" t="s">
        <v>14</v>
      </c>
    </row>
    <row r="61139" spans="1:4" hidden="1" x14ac:dyDescent="0.25">
      <c r="A61139">
        <v>2020</v>
      </c>
      <c r="B61139">
        <v>9</v>
      </c>
      <c r="C61139" t="s">
        <v>5111</v>
      </c>
      <c r="D61139" t="s">
        <v>14</v>
      </c>
    </row>
    <row r="61140" spans="1:4" hidden="1" x14ac:dyDescent="0.25">
      <c r="A61140">
        <v>2020</v>
      </c>
      <c r="B61140">
        <v>9</v>
      </c>
      <c r="C61140" t="s">
        <v>6942</v>
      </c>
      <c r="D61140" t="s">
        <v>14</v>
      </c>
    </row>
    <row r="61141" spans="1:4" hidden="1" x14ac:dyDescent="0.25">
      <c r="A61141">
        <v>2020</v>
      </c>
      <c r="B61141">
        <v>9</v>
      </c>
      <c r="C61141" t="s">
        <v>700</v>
      </c>
      <c r="D61141" t="s">
        <v>14</v>
      </c>
    </row>
    <row r="61142" spans="1:4" hidden="1" x14ac:dyDescent="0.25">
      <c r="A61142">
        <v>2020</v>
      </c>
      <c r="B61142">
        <v>9</v>
      </c>
      <c r="C61142" t="s">
        <v>3832</v>
      </c>
      <c r="D61142" t="s">
        <v>14</v>
      </c>
    </row>
    <row r="61143" spans="1:4" hidden="1" x14ac:dyDescent="0.25">
      <c r="A61143">
        <v>2020</v>
      </c>
      <c r="B61143">
        <v>9</v>
      </c>
      <c r="C61143" t="s">
        <v>6822</v>
      </c>
      <c r="D61143" t="s">
        <v>14</v>
      </c>
    </row>
    <row r="61144" spans="1:4" hidden="1" x14ac:dyDescent="0.25">
      <c r="A61144">
        <v>2020</v>
      </c>
      <c r="B61144">
        <v>9</v>
      </c>
      <c r="C61144" t="s">
        <v>702</v>
      </c>
      <c r="D61144" t="s">
        <v>14</v>
      </c>
    </row>
    <row r="61145" spans="1:4" hidden="1" x14ac:dyDescent="0.25">
      <c r="A61145">
        <v>2020</v>
      </c>
      <c r="B61145">
        <v>9</v>
      </c>
      <c r="C61145" t="s">
        <v>2006</v>
      </c>
      <c r="D61145" t="s">
        <v>14</v>
      </c>
    </row>
    <row r="61146" spans="1:4" hidden="1" x14ac:dyDescent="0.25">
      <c r="A61146">
        <v>2020</v>
      </c>
      <c r="B61146">
        <v>9</v>
      </c>
      <c r="C61146" t="s">
        <v>6943</v>
      </c>
      <c r="D61146" t="s">
        <v>14</v>
      </c>
    </row>
    <row r="61147" spans="1:4" hidden="1" x14ac:dyDescent="0.25">
      <c r="A61147">
        <v>2020</v>
      </c>
      <c r="B61147">
        <v>9</v>
      </c>
      <c r="C61147" t="s">
        <v>2944</v>
      </c>
      <c r="D61147" t="s">
        <v>14</v>
      </c>
    </row>
    <row r="61148" spans="1:4" hidden="1" x14ac:dyDescent="0.25">
      <c r="A61148">
        <v>2020</v>
      </c>
      <c r="B61148">
        <v>9</v>
      </c>
      <c r="C61148" t="s">
        <v>6355</v>
      </c>
      <c r="D61148" t="s">
        <v>14</v>
      </c>
    </row>
    <row r="61149" spans="1:4" hidden="1" x14ac:dyDescent="0.25">
      <c r="A61149">
        <v>2020</v>
      </c>
      <c r="B61149">
        <v>9</v>
      </c>
      <c r="C61149" t="s">
        <v>5538</v>
      </c>
      <c r="D61149" t="s">
        <v>14</v>
      </c>
    </row>
    <row r="61150" spans="1:4" hidden="1" x14ac:dyDescent="0.25">
      <c r="A61150">
        <v>2020</v>
      </c>
      <c r="B61150">
        <v>9</v>
      </c>
      <c r="C61150" t="s">
        <v>4705</v>
      </c>
      <c r="D61150" t="s">
        <v>14</v>
      </c>
    </row>
    <row r="61151" spans="1:4" hidden="1" x14ac:dyDescent="0.25">
      <c r="A61151">
        <v>2020</v>
      </c>
      <c r="B61151">
        <v>9</v>
      </c>
      <c r="C61151" t="s">
        <v>703</v>
      </c>
      <c r="D61151" t="s">
        <v>14</v>
      </c>
    </row>
    <row r="61152" spans="1:4" hidden="1" x14ac:dyDescent="0.25">
      <c r="A61152">
        <v>2020</v>
      </c>
      <c r="B61152">
        <v>9</v>
      </c>
      <c r="C61152" t="s">
        <v>7083</v>
      </c>
      <c r="D61152" t="s">
        <v>6</v>
      </c>
    </row>
    <row r="61153" spans="1:4" hidden="1" x14ac:dyDescent="0.25">
      <c r="A61153">
        <v>2020</v>
      </c>
      <c r="B61153">
        <v>9</v>
      </c>
      <c r="C61153" t="s">
        <v>7083</v>
      </c>
      <c r="D61153" t="s">
        <v>14</v>
      </c>
    </row>
    <row r="61154" spans="1:4" hidden="1" x14ac:dyDescent="0.25">
      <c r="A61154">
        <v>2020</v>
      </c>
      <c r="B61154">
        <v>9</v>
      </c>
      <c r="C61154" t="s">
        <v>6356</v>
      </c>
      <c r="D61154" t="s">
        <v>14</v>
      </c>
    </row>
    <row r="61155" spans="1:4" hidden="1" x14ac:dyDescent="0.25">
      <c r="A61155">
        <v>2020</v>
      </c>
      <c r="B61155">
        <v>9</v>
      </c>
      <c r="C61155" t="s">
        <v>3124</v>
      </c>
      <c r="D61155" t="s">
        <v>14</v>
      </c>
    </row>
    <row r="61156" spans="1:4" hidden="1" x14ac:dyDescent="0.25">
      <c r="A61156">
        <v>2020</v>
      </c>
      <c r="B61156">
        <v>9</v>
      </c>
      <c r="C61156" t="s">
        <v>6487</v>
      </c>
      <c r="D61156" t="s">
        <v>14</v>
      </c>
    </row>
    <row r="61157" spans="1:4" hidden="1" x14ac:dyDescent="0.25">
      <c r="A61157">
        <v>2020</v>
      </c>
      <c r="B61157">
        <v>9</v>
      </c>
      <c r="C61157" t="s">
        <v>705</v>
      </c>
      <c r="D61157" t="s">
        <v>14</v>
      </c>
    </row>
    <row r="61158" spans="1:4" hidden="1" x14ac:dyDescent="0.25">
      <c r="A61158">
        <v>2020</v>
      </c>
      <c r="B61158">
        <v>9</v>
      </c>
      <c r="C61158" t="s">
        <v>2945</v>
      </c>
      <c r="D61158" t="s">
        <v>14</v>
      </c>
    </row>
    <row r="61159" spans="1:4" hidden="1" x14ac:dyDescent="0.25">
      <c r="A61159">
        <v>2020</v>
      </c>
      <c r="B61159">
        <v>9</v>
      </c>
      <c r="C61159" t="s">
        <v>707</v>
      </c>
      <c r="D61159" t="s">
        <v>14</v>
      </c>
    </row>
    <row r="61160" spans="1:4" hidden="1" x14ac:dyDescent="0.25">
      <c r="A61160">
        <v>2020</v>
      </c>
      <c r="B61160">
        <v>9</v>
      </c>
      <c r="C61160" t="s">
        <v>4305</v>
      </c>
      <c r="D61160" t="s">
        <v>14</v>
      </c>
    </row>
    <row r="61161" spans="1:4" hidden="1" x14ac:dyDescent="0.25">
      <c r="A61161">
        <v>2020</v>
      </c>
      <c r="B61161">
        <v>9</v>
      </c>
      <c r="C61161" t="s">
        <v>6242</v>
      </c>
      <c r="D61161" t="s">
        <v>14</v>
      </c>
    </row>
    <row r="61162" spans="1:4" hidden="1" x14ac:dyDescent="0.25">
      <c r="A61162">
        <v>2020</v>
      </c>
      <c r="B61162">
        <v>9</v>
      </c>
      <c r="C61162" t="s">
        <v>711</v>
      </c>
      <c r="D61162" t="s">
        <v>6</v>
      </c>
    </row>
    <row r="61163" spans="1:4" hidden="1" x14ac:dyDescent="0.25">
      <c r="A61163">
        <v>2020</v>
      </c>
      <c r="B61163">
        <v>9</v>
      </c>
      <c r="C61163" t="s">
        <v>712</v>
      </c>
      <c r="D61163" t="s">
        <v>14</v>
      </c>
    </row>
    <row r="61164" spans="1:4" hidden="1" x14ac:dyDescent="0.25">
      <c r="A61164">
        <v>2020</v>
      </c>
      <c r="B61164">
        <v>9</v>
      </c>
      <c r="C61164" t="s">
        <v>5250</v>
      </c>
      <c r="D61164" t="s">
        <v>14</v>
      </c>
    </row>
    <row r="61165" spans="1:4" hidden="1" x14ac:dyDescent="0.25">
      <c r="A61165">
        <v>2020</v>
      </c>
      <c r="B61165">
        <v>9</v>
      </c>
      <c r="C61165" t="s">
        <v>2009</v>
      </c>
      <c r="D61165" t="s">
        <v>14</v>
      </c>
    </row>
    <row r="61166" spans="1:4" hidden="1" x14ac:dyDescent="0.25">
      <c r="A61166">
        <v>2020</v>
      </c>
      <c r="B61166">
        <v>9</v>
      </c>
      <c r="C61166" t="s">
        <v>7084</v>
      </c>
      <c r="D61166" t="s">
        <v>6</v>
      </c>
    </row>
    <row r="61167" spans="1:4" hidden="1" x14ac:dyDescent="0.25">
      <c r="A61167">
        <v>2020</v>
      </c>
      <c r="B61167">
        <v>9</v>
      </c>
      <c r="C61167" t="s">
        <v>713</v>
      </c>
      <c r="D61167" t="s">
        <v>14</v>
      </c>
    </row>
    <row r="61168" spans="1:4" hidden="1" x14ac:dyDescent="0.25">
      <c r="A61168">
        <v>2020</v>
      </c>
      <c r="B61168">
        <v>9</v>
      </c>
      <c r="C61168" t="s">
        <v>7085</v>
      </c>
      <c r="D61168" t="s">
        <v>6</v>
      </c>
    </row>
    <row r="61169" spans="1:4" hidden="1" x14ac:dyDescent="0.25">
      <c r="A61169">
        <v>2020</v>
      </c>
      <c r="B61169">
        <v>9</v>
      </c>
      <c r="C61169" t="s">
        <v>715</v>
      </c>
      <c r="D61169" t="s">
        <v>14</v>
      </c>
    </row>
    <row r="61170" spans="1:4" hidden="1" x14ac:dyDescent="0.25">
      <c r="A61170">
        <v>2020</v>
      </c>
      <c r="B61170">
        <v>9</v>
      </c>
      <c r="C61170" t="s">
        <v>716</v>
      </c>
      <c r="D61170" t="s">
        <v>14</v>
      </c>
    </row>
    <row r="61171" spans="1:4" hidden="1" x14ac:dyDescent="0.25">
      <c r="A61171">
        <v>2020</v>
      </c>
      <c r="B61171">
        <v>9</v>
      </c>
      <c r="C61171" t="s">
        <v>6637</v>
      </c>
      <c r="D61171" t="s">
        <v>14</v>
      </c>
    </row>
    <row r="61172" spans="1:4" hidden="1" x14ac:dyDescent="0.25">
      <c r="A61172">
        <v>2020</v>
      </c>
      <c r="B61172">
        <v>9</v>
      </c>
      <c r="C61172" t="s">
        <v>6823</v>
      </c>
      <c r="D61172" t="s">
        <v>14</v>
      </c>
    </row>
    <row r="61173" spans="1:4" hidden="1" x14ac:dyDescent="0.25">
      <c r="A61173">
        <v>2020</v>
      </c>
      <c r="B61173">
        <v>9</v>
      </c>
      <c r="C61173" t="s">
        <v>5543</v>
      </c>
      <c r="D61173" t="s">
        <v>14</v>
      </c>
    </row>
    <row r="61174" spans="1:4" hidden="1" x14ac:dyDescent="0.25">
      <c r="A61174">
        <v>2020</v>
      </c>
      <c r="B61174">
        <v>9</v>
      </c>
      <c r="C61174" t="s">
        <v>5113</v>
      </c>
      <c r="D61174" t="s">
        <v>14</v>
      </c>
    </row>
    <row r="61175" spans="1:4" hidden="1" x14ac:dyDescent="0.25">
      <c r="A61175">
        <v>2020</v>
      </c>
      <c r="B61175">
        <v>9</v>
      </c>
      <c r="C61175" t="s">
        <v>718</v>
      </c>
      <c r="D61175" t="s">
        <v>14</v>
      </c>
    </row>
    <row r="61176" spans="1:4" hidden="1" x14ac:dyDescent="0.25">
      <c r="A61176">
        <v>2020</v>
      </c>
      <c r="B61176">
        <v>9</v>
      </c>
      <c r="C61176" t="s">
        <v>6944</v>
      </c>
      <c r="D61176" t="s">
        <v>14</v>
      </c>
    </row>
    <row r="61177" spans="1:4" hidden="1" x14ac:dyDescent="0.25">
      <c r="A61177">
        <v>2020</v>
      </c>
      <c r="B61177">
        <v>9</v>
      </c>
      <c r="C61177" t="s">
        <v>6488</v>
      </c>
      <c r="D61177" t="s">
        <v>14</v>
      </c>
    </row>
    <row r="61178" spans="1:4" hidden="1" x14ac:dyDescent="0.25">
      <c r="A61178">
        <v>2020</v>
      </c>
      <c r="B61178">
        <v>9</v>
      </c>
      <c r="C61178" t="s">
        <v>7086</v>
      </c>
      <c r="D61178" t="s">
        <v>6</v>
      </c>
    </row>
    <row r="61179" spans="1:4" hidden="1" x14ac:dyDescent="0.25">
      <c r="A61179">
        <v>2020</v>
      </c>
      <c r="B61179">
        <v>9</v>
      </c>
      <c r="C61179" t="s">
        <v>721</v>
      </c>
      <c r="D61179" t="s">
        <v>14</v>
      </c>
    </row>
    <row r="61180" spans="1:4" hidden="1" x14ac:dyDescent="0.25">
      <c r="A61180">
        <v>2020</v>
      </c>
      <c r="B61180">
        <v>9</v>
      </c>
      <c r="C61180" t="s">
        <v>722</v>
      </c>
      <c r="D61180" t="s">
        <v>14</v>
      </c>
    </row>
    <row r="61181" spans="1:4" hidden="1" x14ac:dyDescent="0.25">
      <c r="A61181">
        <v>2020</v>
      </c>
      <c r="B61181">
        <v>9</v>
      </c>
      <c r="C61181" t="s">
        <v>6639</v>
      </c>
      <c r="D61181" t="s">
        <v>14</v>
      </c>
    </row>
    <row r="61182" spans="1:4" hidden="1" x14ac:dyDescent="0.25">
      <c r="A61182">
        <v>2020</v>
      </c>
      <c r="B61182">
        <v>9</v>
      </c>
      <c r="C61182" t="s">
        <v>4707</v>
      </c>
      <c r="D61182" t="s">
        <v>14</v>
      </c>
    </row>
    <row r="61183" spans="1:4" hidden="1" x14ac:dyDescent="0.25">
      <c r="A61183">
        <v>2020</v>
      </c>
      <c r="B61183">
        <v>9</v>
      </c>
      <c r="C61183" t="s">
        <v>2586</v>
      </c>
      <c r="D61183" t="s">
        <v>14</v>
      </c>
    </row>
    <row r="61184" spans="1:4" hidden="1" x14ac:dyDescent="0.25">
      <c r="A61184">
        <v>2020</v>
      </c>
      <c r="B61184">
        <v>9</v>
      </c>
      <c r="C61184" t="s">
        <v>5114</v>
      </c>
      <c r="D61184" t="s">
        <v>14</v>
      </c>
    </row>
    <row r="61185" spans="1:4" hidden="1" x14ac:dyDescent="0.25">
      <c r="A61185">
        <v>2020</v>
      </c>
      <c r="B61185">
        <v>9</v>
      </c>
      <c r="C61185" t="s">
        <v>6945</v>
      </c>
      <c r="D61185" t="s">
        <v>14</v>
      </c>
    </row>
    <row r="61186" spans="1:4" hidden="1" x14ac:dyDescent="0.25">
      <c r="A61186">
        <v>2020</v>
      </c>
      <c r="B61186">
        <v>9</v>
      </c>
      <c r="C61186" t="s">
        <v>2012</v>
      </c>
      <c r="D61186" t="s">
        <v>14</v>
      </c>
    </row>
    <row r="61187" spans="1:4" hidden="1" x14ac:dyDescent="0.25">
      <c r="A61187">
        <v>2020</v>
      </c>
      <c r="B61187">
        <v>9</v>
      </c>
      <c r="C61187" t="s">
        <v>2013</v>
      </c>
      <c r="D61187" t="s">
        <v>14</v>
      </c>
    </row>
    <row r="61188" spans="1:4" hidden="1" x14ac:dyDescent="0.25">
      <c r="A61188">
        <v>2020</v>
      </c>
      <c r="B61188">
        <v>9</v>
      </c>
      <c r="C61188" t="s">
        <v>2947</v>
      </c>
      <c r="D61188" t="s">
        <v>14</v>
      </c>
    </row>
    <row r="61189" spans="1:4" hidden="1" x14ac:dyDescent="0.25">
      <c r="A61189">
        <v>2020</v>
      </c>
      <c r="B61189">
        <v>9</v>
      </c>
      <c r="C61189" t="s">
        <v>6358</v>
      </c>
      <c r="D61189" t="s">
        <v>14</v>
      </c>
    </row>
    <row r="61190" spans="1:4" hidden="1" x14ac:dyDescent="0.25">
      <c r="A61190">
        <v>2020</v>
      </c>
      <c r="B61190">
        <v>9</v>
      </c>
      <c r="C61190" t="s">
        <v>3688</v>
      </c>
      <c r="D61190" t="s">
        <v>14</v>
      </c>
    </row>
    <row r="61191" spans="1:4" hidden="1" x14ac:dyDescent="0.25">
      <c r="A61191">
        <v>2020</v>
      </c>
      <c r="B61191">
        <v>9</v>
      </c>
      <c r="C61191" t="s">
        <v>5410</v>
      </c>
      <c r="D61191" t="s">
        <v>14</v>
      </c>
    </row>
    <row r="61192" spans="1:4" hidden="1" x14ac:dyDescent="0.25">
      <c r="A61192">
        <v>2020</v>
      </c>
      <c r="B61192">
        <v>9</v>
      </c>
      <c r="C61192" t="s">
        <v>7087</v>
      </c>
      <c r="D61192" t="s">
        <v>6</v>
      </c>
    </row>
    <row r="61193" spans="1:4" hidden="1" x14ac:dyDescent="0.25">
      <c r="A61193">
        <v>2020</v>
      </c>
      <c r="B61193">
        <v>9</v>
      </c>
      <c r="C61193" t="s">
        <v>5935</v>
      </c>
      <c r="D61193" t="s">
        <v>14</v>
      </c>
    </row>
    <row r="61194" spans="1:4" hidden="1" x14ac:dyDescent="0.25">
      <c r="A61194">
        <v>2020</v>
      </c>
      <c r="B61194">
        <v>9</v>
      </c>
      <c r="C61194" t="s">
        <v>7088</v>
      </c>
      <c r="D61194" t="s">
        <v>6</v>
      </c>
    </row>
    <row r="61195" spans="1:4" hidden="1" x14ac:dyDescent="0.25">
      <c r="A61195">
        <v>2020</v>
      </c>
      <c r="B61195">
        <v>9</v>
      </c>
      <c r="C61195" t="s">
        <v>7089</v>
      </c>
      <c r="D61195" t="s">
        <v>6</v>
      </c>
    </row>
    <row r="61196" spans="1:4" hidden="1" x14ac:dyDescent="0.25">
      <c r="A61196">
        <v>2020</v>
      </c>
      <c r="B61196">
        <v>9</v>
      </c>
      <c r="C61196" t="s">
        <v>4011</v>
      </c>
      <c r="D61196" t="s">
        <v>14</v>
      </c>
    </row>
    <row r="61197" spans="1:4" hidden="1" x14ac:dyDescent="0.25">
      <c r="A61197">
        <v>2020</v>
      </c>
      <c r="B61197">
        <v>9</v>
      </c>
      <c r="C61197" t="s">
        <v>732</v>
      </c>
      <c r="D61197" t="s">
        <v>14</v>
      </c>
    </row>
    <row r="61198" spans="1:4" hidden="1" x14ac:dyDescent="0.25">
      <c r="A61198">
        <v>2020</v>
      </c>
      <c r="B61198">
        <v>9</v>
      </c>
      <c r="C61198" t="s">
        <v>6826</v>
      </c>
      <c r="D61198" t="s">
        <v>14</v>
      </c>
    </row>
    <row r="61199" spans="1:4" hidden="1" x14ac:dyDescent="0.25">
      <c r="A61199">
        <v>2020</v>
      </c>
      <c r="B61199">
        <v>9</v>
      </c>
      <c r="C61199" t="s">
        <v>2949</v>
      </c>
      <c r="D61199" t="s">
        <v>14</v>
      </c>
    </row>
    <row r="61200" spans="1:4" hidden="1" x14ac:dyDescent="0.25">
      <c r="A61200">
        <v>2020</v>
      </c>
      <c r="B61200">
        <v>9</v>
      </c>
      <c r="C61200" t="s">
        <v>5689</v>
      </c>
      <c r="D61200" t="s">
        <v>14</v>
      </c>
    </row>
    <row r="61201" spans="1:4" hidden="1" x14ac:dyDescent="0.25">
      <c r="A61201">
        <v>2020</v>
      </c>
      <c r="B61201">
        <v>9</v>
      </c>
      <c r="C61201" t="s">
        <v>3435</v>
      </c>
      <c r="D61201" t="s">
        <v>14</v>
      </c>
    </row>
    <row r="61202" spans="1:4" hidden="1" x14ac:dyDescent="0.25">
      <c r="A61202">
        <v>2020</v>
      </c>
      <c r="B61202">
        <v>9</v>
      </c>
      <c r="C61202" t="s">
        <v>4708</v>
      </c>
      <c r="D61202" t="s">
        <v>14</v>
      </c>
    </row>
    <row r="61203" spans="1:4" hidden="1" x14ac:dyDescent="0.25">
      <c r="A61203">
        <v>2020</v>
      </c>
      <c r="B61203">
        <v>9</v>
      </c>
      <c r="C61203" t="s">
        <v>737</v>
      </c>
      <c r="D61203" t="s">
        <v>14</v>
      </c>
    </row>
    <row r="61204" spans="1:4" hidden="1" x14ac:dyDescent="0.25">
      <c r="A61204">
        <v>2020</v>
      </c>
      <c r="B61204">
        <v>9</v>
      </c>
      <c r="C61204" t="s">
        <v>6640</v>
      </c>
      <c r="D61204" t="s">
        <v>14</v>
      </c>
    </row>
    <row r="61205" spans="1:4" hidden="1" x14ac:dyDescent="0.25">
      <c r="A61205">
        <v>2020</v>
      </c>
      <c r="B61205">
        <v>9</v>
      </c>
      <c r="C61205" t="s">
        <v>6946</v>
      </c>
      <c r="D61205" t="s">
        <v>14</v>
      </c>
    </row>
    <row r="61206" spans="1:4" hidden="1" x14ac:dyDescent="0.25">
      <c r="A61206">
        <v>2020</v>
      </c>
      <c r="B61206">
        <v>9</v>
      </c>
      <c r="C61206" t="s">
        <v>738</v>
      </c>
      <c r="D61206" t="s">
        <v>14</v>
      </c>
    </row>
    <row r="61207" spans="1:4" hidden="1" x14ac:dyDescent="0.25">
      <c r="A61207">
        <v>2020</v>
      </c>
      <c r="B61207">
        <v>9</v>
      </c>
      <c r="C61207" t="s">
        <v>2021</v>
      </c>
      <c r="D61207" t="s">
        <v>14</v>
      </c>
    </row>
    <row r="61208" spans="1:4" hidden="1" x14ac:dyDescent="0.25">
      <c r="A61208">
        <v>2020</v>
      </c>
      <c r="B61208">
        <v>9</v>
      </c>
      <c r="C61208" t="s">
        <v>5117</v>
      </c>
      <c r="D61208" t="s">
        <v>14</v>
      </c>
    </row>
    <row r="61209" spans="1:4" hidden="1" x14ac:dyDescent="0.25">
      <c r="A61209">
        <v>2020</v>
      </c>
      <c r="B61209">
        <v>9</v>
      </c>
      <c r="C61209" t="s">
        <v>6364</v>
      </c>
      <c r="D61209" t="s">
        <v>14</v>
      </c>
    </row>
    <row r="61210" spans="1:4" hidden="1" x14ac:dyDescent="0.25">
      <c r="A61210">
        <v>2020</v>
      </c>
      <c r="B61210">
        <v>9</v>
      </c>
      <c r="C61210" t="s">
        <v>4992</v>
      </c>
      <c r="D61210" t="s">
        <v>14</v>
      </c>
    </row>
    <row r="61211" spans="1:4" hidden="1" x14ac:dyDescent="0.25">
      <c r="A61211">
        <v>2020</v>
      </c>
      <c r="B61211">
        <v>9</v>
      </c>
      <c r="C61211" t="s">
        <v>5789</v>
      </c>
      <c r="D61211" t="s">
        <v>14</v>
      </c>
    </row>
    <row r="61212" spans="1:4" hidden="1" x14ac:dyDescent="0.25">
      <c r="A61212">
        <v>2020</v>
      </c>
      <c r="B61212">
        <v>9</v>
      </c>
      <c r="C61212" t="s">
        <v>6365</v>
      </c>
      <c r="D61212" t="s">
        <v>14</v>
      </c>
    </row>
    <row r="61213" spans="1:4" hidden="1" x14ac:dyDescent="0.25">
      <c r="A61213">
        <v>2020</v>
      </c>
      <c r="B61213">
        <v>9</v>
      </c>
      <c r="C61213" t="s">
        <v>6493</v>
      </c>
      <c r="D61213" t="s">
        <v>14</v>
      </c>
    </row>
    <row r="61214" spans="1:4" hidden="1" x14ac:dyDescent="0.25">
      <c r="A61214">
        <v>2020</v>
      </c>
      <c r="B61214">
        <v>9</v>
      </c>
      <c r="C61214" t="s">
        <v>739</v>
      </c>
      <c r="D61214" t="s">
        <v>14</v>
      </c>
    </row>
    <row r="61215" spans="1:4" hidden="1" x14ac:dyDescent="0.25">
      <c r="A61215">
        <v>2020</v>
      </c>
      <c r="B61215">
        <v>9</v>
      </c>
      <c r="C61215" t="s">
        <v>5791</v>
      </c>
      <c r="D61215" t="s">
        <v>14</v>
      </c>
    </row>
    <row r="61216" spans="1:4" hidden="1" x14ac:dyDescent="0.25">
      <c r="A61216">
        <v>2020</v>
      </c>
      <c r="B61216">
        <v>9</v>
      </c>
      <c r="C61216" t="s">
        <v>5937</v>
      </c>
      <c r="D61216" t="s">
        <v>14</v>
      </c>
    </row>
    <row r="61217" spans="1:4" hidden="1" x14ac:dyDescent="0.25">
      <c r="A61217">
        <v>2020</v>
      </c>
      <c r="B61217">
        <v>9</v>
      </c>
      <c r="C61217" t="s">
        <v>7090</v>
      </c>
      <c r="D61217" t="s">
        <v>6</v>
      </c>
    </row>
    <row r="61218" spans="1:4" hidden="1" x14ac:dyDescent="0.25">
      <c r="A61218">
        <v>2020</v>
      </c>
      <c r="B61218">
        <v>9</v>
      </c>
      <c r="C61218" t="s">
        <v>744</v>
      </c>
      <c r="D61218" t="s">
        <v>14</v>
      </c>
    </row>
    <row r="61219" spans="1:4" hidden="1" x14ac:dyDescent="0.25">
      <c r="A61219">
        <v>2020</v>
      </c>
      <c r="B61219">
        <v>9</v>
      </c>
      <c r="C61219" t="s">
        <v>6110</v>
      </c>
      <c r="D61219" t="s">
        <v>14</v>
      </c>
    </row>
    <row r="61220" spans="1:4" hidden="1" x14ac:dyDescent="0.25">
      <c r="A61220">
        <v>2020</v>
      </c>
      <c r="B61220">
        <v>9</v>
      </c>
      <c r="C61220" t="s">
        <v>6643</v>
      </c>
      <c r="D61220" t="s">
        <v>14</v>
      </c>
    </row>
    <row r="61221" spans="1:4" hidden="1" x14ac:dyDescent="0.25">
      <c r="A61221">
        <v>2020</v>
      </c>
      <c r="B61221">
        <v>9</v>
      </c>
      <c r="C61221" t="s">
        <v>6827</v>
      </c>
      <c r="D61221" t="s">
        <v>14</v>
      </c>
    </row>
    <row r="61222" spans="1:4" hidden="1" x14ac:dyDescent="0.25">
      <c r="A61222">
        <v>2020</v>
      </c>
      <c r="B61222">
        <v>9</v>
      </c>
      <c r="C61222" t="s">
        <v>6644</v>
      </c>
      <c r="D61222" t="s">
        <v>14</v>
      </c>
    </row>
    <row r="61223" spans="1:4" hidden="1" x14ac:dyDescent="0.25">
      <c r="A61223">
        <v>2020</v>
      </c>
      <c r="B61223">
        <v>9</v>
      </c>
      <c r="C61223" t="s">
        <v>6645</v>
      </c>
      <c r="D61223" t="s">
        <v>14</v>
      </c>
    </row>
    <row r="61224" spans="1:4" hidden="1" x14ac:dyDescent="0.25">
      <c r="A61224">
        <v>2020</v>
      </c>
      <c r="B61224">
        <v>9</v>
      </c>
      <c r="C61224" t="s">
        <v>748</v>
      </c>
      <c r="D61224" t="s">
        <v>14</v>
      </c>
    </row>
    <row r="61225" spans="1:4" hidden="1" x14ac:dyDescent="0.25">
      <c r="A61225">
        <v>2020</v>
      </c>
      <c r="B61225">
        <v>9</v>
      </c>
      <c r="C61225" t="s">
        <v>2593</v>
      </c>
      <c r="D61225" t="s">
        <v>14</v>
      </c>
    </row>
    <row r="61226" spans="1:4" hidden="1" x14ac:dyDescent="0.25">
      <c r="A61226">
        <v>2020</v>
      </c>
      <c r="B61226">
        <v>9</v>
      </c>
      <c r="C61226" t="s">
        <v>749</v>
      </c>
      <c r="D61226" t="s">
        <v>14</v>
      </c>
    </row>
    <row r="61227" spans="1:4" hidden="1" x14ac:dyDescent="0.25">
      <c r="A61227">
        <v>2020</v>
      </c>
      <c r="B61227">
        <v>9</v>
      </c>
      <c r="C61227" t="s">
        <v>6366</v>
      </c>
      <c r="D61227" t="s">
        <v>14</v>
      </c>
    </row>
    <row r="61228" spans="1:4" hidden="1" x14ac:dyDescent="0.25">
      <c r="A61228">
        <v>2020</v>
      </c>
      <c r="B61228">
        <v>9</v>
      </c>
      <c r="C61228" t="s">
        <v>7091</v>
      </c>
      <c r="D61228" t="s">
        <v>6</v>
      </c>
    </row>
    <row r="61229" spans="1:4" hidden="1" x14ac:dyDescent="0.25">
      <c r="A61229">
        <v>2020</v>
      </c>
      <c r="B61229">
        <v>9</v>
      </c>
      <c r="C61229" t="s">
        <v>752</v>
      </c>
      <c r="D61229" t="s">
        <v>14</v>
      </c>
    </row>
    <row r="61230" spans="1:4" hidden="1" x14ac:dyDescent="0.25">
      <c r="A61230">
        <v>2020</v>
      </c>
      <c r="B61230">
        <v>9</v>
      </c>
      <c r="C61230" t="s">
        <v>5938</v>
      </c>
      <c r="D61230" t="s">
        <v>14</v>
      </c>
    </row>
    <row r="61231" spans="1:4" hidden="1" x14ac:dyDescent="0.25">
      <c r="A61231">
        <v>2020</v>
      </c>
      <c r="B61231">
        <v>9</v>
      </c>
      <c r="C61231" t="s">
        <v>6646</v>
      </c>
      <c r="D61231" t="s">
        <v>14</v>
      </c>
    </row>
    <row r="61232" spans="1:4" hidden="1" x14ac:dyDescent="0.25">
      <c r="A61232">
        <v>2020</v>
      </c>
      <c r="B61232">
        <v>9</v>
      </c>
      <c r="C61232" t="s">
        <v>753</v>
      </c>
      <c r="D61232" t="s">
        <v>14</v>
      </c>
    </row>
    <row r="61233" spans="1:4" hidden="1" x14ac:dyDescent="0.25">
      <c r="A61233">
        <v>2020</v>
      </c>
      <c r="B61233">
        <v>9</v>
      </c>
      <c r="C61233" t="s">
        <v>4850</v>
      </c>
      <c r="D61233" t="s">
        <v>14</v>
      </c>
    </row>
    <row r="61234" spans="1:4" hidden="1" x14ac:dyDescent="0.25">
      <c r="A61234">
        <v>2020</v>
      </c>
      <c r="B61234">
        <v>9</v>
      </c>
      <c r="C61234" t="s">
        <v>5414</v>
      </c>
      <c r="D61234" t="s">
        <v>14</v>
      </c>
    </row>
    <row r="61235" spans="1:4" hidden="1" x14ac:dyDescent="0.25">
      <c r="A61235">
        <v>2020</v>
      </c>
      <c r="B61235">
        <v>9</v>
      </c>
      <c r="C61235" t="s">
        <v>6494</v>
      </c>
      <c r="D61235" t="s">
        <v>14</v>
      </c>
    </row>
    <row r="61236" spans="1:4" hidden="1" x14ac:dyDescent="0.25">
      <c r="A61236">
        <v>2020</v>
      </c>
      <c r="B61236">
        <v>9</v>
      </c>
      <c r="C61236" t="s">
        <v>756</v>
      </c>
      <c r="D61236" t="s">
        <v>14</v>
      </c>
    </row>
    <row r="61237" spans="1:4" hidden="1" x14ac:dyDescent="0.25">
      <c r="A61237">
        <v>2020</v>
      </c>
      <c r="B61237">
        <v>9</v>
      </c>
      <c r="C61237" t="s">
        <v>3691</v>
      </c>
      <c r="D61237" t="s">
        <v>14</v>
      </c>
    </row>
    <row r="61238" spans="1:4" hidden="1" x14ac:dyDescent="0.25">
      <c r="A61238">
        <v>2020</v>
      </c>
      <c r="B61238">
        <v>9</v>
      </c>
      <c r="C61238" t="s">
        <v>5254</v>
      </c>
      <c r="D61238" t="s">
        <v>14</v>
      </c>
    </row>
    <row r="61239" spans="1:4" hidden="1" x14ac:dyDescent="0.25">
      <c r="A61239">
        <v>2020</v>
      </c>
      <c r="B61239">
        <v>9</v>
      </c>
      <c r="C61239" t="s">
        <v>6247</v>
      </c>
      <c r="D61239" t="s">
        <v>14</v>
      </c>
    </row>
    <row r="61240" spans="1:4" hidden="1" x14ac:dyDescent="0.25">
      <c r="A61240">
        <v>2020</v>
      </c>
      <c r="B61240">
        <v>9</v>
      </c>
      <c r="C61240" t="s">
        <v>759</v>
      </c>
      <c r="D61240" t="s">
        <v>14</v>
      </c>
    </row>
    <row r="61241" spans="1:4" hidden="1" x14ac:dyDescent="0.25">
      <c r="A61241">
        <v>2020</v>
      </c>
      <c r="B61241">
        <v>9</v>
      </c>
      <c r="C61241" t="s">
        <v>6368</v>
      </c>
      <c r="D61241" t="s">
        <v>14</v>
      </c>
    </row>
    <row r="61242" spans="1:4" hidden="1" x14ac:dyDescent="0.25">
      <c r="A61242">
        <v>2020</v>
      </c>
      <c r="B61242">
        <v>9</v>
      </c>
      <c r="C61242" t="s">
        <v>6112</v>
      </c>
      <c r="D61242" t="s">
        <v>14</v>
      </c>
    </row>
    <row r="61243" spans="1:4" hidden="1" x14ac:dyDescent="0.25">
      <c r="A61243">
        <v>2020</v>
      </c>
      <c r="B61243">
        <v>9</v>
      </c>
      <c r="C61243" t="s">
        <v>6370</v>
      </c>
      <c r="D61243" t="s">
        <v>14</v>
      </c>
    </row>
    <row r="61244" spans="1:4" hidden="1" x14ac:dyDescent="0.25">
      <c r="A61244">
        <v>2020</v>
      </c>
      <c r="B61244">
        <v>9</v>
      </c>
      <c r="C61244" t="s">
        <v>5939</v>
      </c>
      <c r="D61244" t="s">
        <v>14</v>
      </c>
    </row>
    <row r="61245" spans="1:4" hidden="1" x14ac:dyDescent="0.25">
      <c r="A61245">
        <v>2020</v>
      </c>
      <c r="B61245">
        <v>9</v>
      </c>
      <c r="C61245" t="s">
        <v>4711</v>
      </c>
      <c r="D61245" t="s">
        <v>14</v>
      </c>
    </row>
    <row r="61246" spans="1:4" hidden="1" x14ac:dyDescent="0.25">
      <c r="A61246">
        <v>2020</v>
      </c>
      <c r="B61246">
        <v>9</v>
      </c>
      <c r="C61246" t="s">
        <v>3555</v>
      </c>
      <c r="D61246" t="s">
        <v>14</v>
      </c>
    </row>
    <row r="61247" spans="1:4" hidden="1" x14ac:dyDescent="0.25">
      <c r="A61247">
        <v>2020</v>
      </c>
      <c r="B61247">
        <v>9</v>
      </c>
      <c r="C61247" t="s">
        <v>5257</v>
      </c>
      <c r="D61247" t="s">
        <v>14</v>
      </c>
    </row>
    <row r="61248" spans="1:4" hidden="1" x14ac:dyDescent="0.25">
      <c r="A61248">
        <v>2020</v>
      </c>
      <c r="B61248">
        <v>9</v>
      </c>
      <c r="C61248" t="s">
        <v>5691</v>
      </c>
      <c r="D61248" t="s">
        <v>14</v>
      </c>
    </row>
    <row r="61249" spans="1:4" hidden="1" x14ac:dyDescent="0.25">
      <c r="A61249">
        <v>2020</v>
      </c>
      <c r="B61249">
        <v>9</v>
      </c>
      <c r="C61249" t="s">
        <v>6947</v>
      </c>
      <c r="D61249" t="s">
        <v>14</v>
      </c>
    </row>
    <row r="61250" spans="1:4" hidden="1" x14ac:dyDescent="0.25">
      <c r="A61250">
        <v>2020</v>
      </c>
      <c r="B61250">
        <v>9</v>
      </c>
      <c r="C61250" t="s">
        <v>5940</v>
      </c>
      <c r="D61250" t="s">
        <v>14</v>
      </c>
    </row>
    <row r="61251" spans="1:4" hidden="1" x14ac:dyDescent="0.25">
      <c r="A61251">
        <v>2020</v>
      </c>
      <c r="B61251">
        <v>9</v>
      </c>
      <c r="C61251" t="s">
        <v>767</v>
      </c>
      <c r="D61251" t="s">
        <v>14</v>
      </c>
    </row>
    <row r="61252" spans="1:4" hidden="1" x14ac:dyDescent="0.25">
      <c r="A61252">
        <v>2020</v>
      </c>
      <c r="B61252">
        <v>9</v>
      </c>
      <c r="C61252" t="s">
        <v>769</v>
      </c>
      <c r="D61252" t="s">
        <v>14</v>
      </c>
    </row>
    <row r="61253" spans="1:4" hidden="1" x14ac:dyDescent="0.25">
      <c r="A61253">
        <v>2020</v>
      </c>
      <c r="B61253">
        <v>9</v>
      </c>
      <c r="C61253" t="s">
        <v>6495</v>
      </c>
      <c r="D61253" t="s">
        <v>14</v>
      </c>
    </row>
    <row r="61254" spans="1:4" hidden="1" x14ac:dyDescent="0.25">
      <c r="A61254">
        <v>2020</v>
      </c>
      <c r="B61254">
        <v>9</v>
      </c>
      <c r="C61254" t="s">
        <v>5793</v>
      </c>
      <c r="D61254" t="s">
        <v>14</v>
      </c>
    </row>
    <row r="61255" spans="1:4" hidden="1" x14ac:dyDescent="0.25">
      <c r="A61255">
        <v>2020</v>
      </c>
      <c r="B61255">
        <v>9</v>
      </c>
      <c r="C61255" t="s">
        <v>5550</v>
      </c>
      <c r="D61255" t="s">
        <v>14</v>
      </c>
    </row>
    <row r="61256" spans="1:4" hidden="1" x14ac:dyDescent="0.25">
      <c r="A61256">
        <v>2020</v>
      </c>
      <c r="B61256">
        <v>9</v>
      </c>
      <c r="C61256" t="s">
        <v>6250</v>
      </c>
      <c r="D61256" t="s">
        <v>14</v>
      </c>
    </row>
    <row r="61257" spans="1:4" hidden="1" x14ac:dyDescent="0.25">
      <c r="A61257">
        <v>2020</v>
      </c>
      <c r="B61257">
        <v>9</v>
      </c>
      <c r="C61257" t="s">
        <v>5415</v>
      </c>
      <c r="D61257" t="s">
        <v>14</v>
      </c>
    </row>
    <row r="61258" spans="1:4" hidden="1" x14ac:dyDescent="0.25">
      <c r="A61258">
        <v>2020</v>
      </c>
      <c r="B61258">
        <v>9</v>
      </c>
      <c r="C61258" t="s">
        <v>2955</v>
      </c>
      <c r="D61258" t="s">
        <v>14</v>
      </c>
    </row>
    <row r="61259" spans="1:4" hidden="1" x14ac:dyDescent="0.25">
      <c r="A61259">
        <v>2020</v>
      </c>
      <c r="B61259">
        <v>9</v>
      </c>
      <c r="C61259" t="s">
        <v>6649</v>
      </c>
      <c r="D61259" t="s">
        <v>14</v>
      </c>
    </row>
    <row r="61260" spans="1:4" hidden="1" x14ac:dyDescent="0.25">
      <c r="A61260">
        <v>2020</v>
      </c>
      <c r="B61260">
        <v>9</v>
      </c>
      <c r="C61260" t="s">
        <v>7092</v>
      </c>
      <c r="D61260" t="s">
        <v>6</v>
      </c>
    </row>
    <row r="61261" spans="1:4" hidden="1" x14ac:dyDescent="0.25">
      <c r="A61261">
        <v>2020</v>
      </c>
      <c r="B61261">
        <v>9</v>
      </c>
      <c r="C61261" t="s">
        <v>5258</v>
      </c>
      <c r="D61261" t="s">
        <v>14</v>
      </c>
    </row>
    <row r="61262" spans="1:4" hidden="1" x14ac:dyDescent="0.25">
      <c r="A61262">
        <v>2020</v>
      </c>
      <c r="B61262">
        <v>9</v>
      </c>
      <c r="C61262" t="s">
        <v>3134</v>
      </c>
      <c r="D61262" t="s">
        <v>14</v>
      </c>
    </row>
    <row r="61263" spans="1:4" hidden="1" x14ac:dyDescent="0.25">
      <c r="A61263">
        <v>2020</v>
      </c>
      <c r="B61263">
        <v>9</v>
      </c>
      <c r="C61263" t="s">
        <v>5944</v>
      </c>
      <c r="D61263" t="s">
        <v>14</v>
      </c>
    </row>
    <row r="61264" spans="1:4" hidden="1" x14ac:dyDescent="0.25">
      <c r="A61264">
        <v>2020</v>
      </c>
      <c r="B61264">
        <v>9</v>
      </c>
      <c r="C61264" t="s">
        <v>7093</v>
      </c>
      <c r="D61264" t="s">
        <v>6</v>
      </c>
    </row>
    <row r="61265" spans="1:4" hidden="1" x14ac:dyDescent="0.25">
      <c r="A61265">
        <v>2020</v>
      </c>
      <c r="B61265">
        <v>9</v>
      </c>
      <c r="C61265" t="s">
        <v>7093</v>
      </c>
      <c r="D61265" t="s">
        <v>14</v>
      </c>
    </row>
    <row r="61266" spans="1:4" hidden="1" x14ac:dyDescent="0.25">
      <c r="A61266">
        <v>2020</v>
      </c>
      <c r="B61266">
        <v>9</v>
      </c>
      <c r="C61266" t="s">
        <v>2031</v>
      </c>
      <c r="D61266" t="s">
        <v>14</v>
      </c>
    </row>
    <row r="61267" spans="1:4" hidden="1" x14ac:dyDescent="0.25">
      <c r="A61267">
        <v>2020</v>
      </c>
      <c r="B61267">
        <v>9</v>
      </c>
      <c r="C61267" t="s">
        <v>3559</v>
      </c>
      <c r="D61267" t="s">
        <v>14</v>
      </c>
    </row>
    <row r="61268" spans="1:4" hidden="1" x14ac:dyDescent="0.25">
      <c r="A61268">
        <v>2020</v>
      </c>
      <c r="B61268">
        <v>9</v>
      </c>
      <c r="C61268" t="s">
        <v>6371</v>
      </c>
      <c r="D61268" t="s">
        <v>14</v>
      </c>
    </row>
    <row r="61269" spans="1:4" hidden="1" x14ac:dyDescent="0.25">
      <c r="A61269">
        <v>2020</v>
      </c>
      <c r="B61269">
        <v>9</v>
      </c>
      <c r="C61269" t="s">
        <v>778</v>
      </c>
      <c r="D61269" t="s">
        <v>14</v>
      </c>
    </row>
    <row r="61270" spans="1:4" hidden="1" x14ac:dyDescent="0.25">
      <c r="A61270">
        <v>2020</v>
      </c>
      <c r="B61270">
        <v>9</v>
      </c>
      <c r="C61270" t="s">
        <v>2033</v>
      </c>
      <c r="D61270" t="s">
        <v>14</v>
      </c>
    </row>
    <row r="61271" spans="1:4" hidden="1" x14ac:dyDescent="0.25">
      <c r="A61271">
        <v>2020</v>
      </c>
      <c r="B61271">
        <v>9</v>
      </c>
      <c r="C61271" t="s">
        <v>6252</v>
      </c>
      <c r="D61271" t="s">
        <v>14</v>
      </c>
    </row>
    <row r="61272" spans="1:4" hidden="1" x14ac:dyDescent="0.25">
      <c r="A61272">
        <v>2020</v>
      </c>
      <c r="B61272">
        <v>9</v>
      </c>
      <c r="C61272" t="s">
        <v>3135</v>
      </c>
      <c r="D61272" t="s">
        <v>14</v>
      </c>
    </row>
    <row r="61273" spans="1:4" hidden="1" x14ac:dyDescent="0.25">
      <c r="A61273">
        <v>2020</v>
      </c>
      <c r="B61273">
        <v>9</v>
      </c>
      <c r="C61273" t="s">
        <v>781</v>
      </c>
      <c r="D61273" t="s">
        <v>14</v>
      </c>
    </row>
    <row r="61274" spans="1:4" hidden="1" x14ac:dyDescent="0.25">
      <c r="A61274">
        <v>2020</v>
      </c>
      <c r="B61274">
        <v>9</v>
      </c>
      <c r="C61274" t="s">
        <v>2956</v>
      </c>
      <c r="D61274" t="s">
        <v>14</v>
      </c>
    </row>
    <row r="61275" spans="1:4" hidden="1" x14ac:dyDescent="0.25">
      <c r="A61275">
        <v>2020</v>
      </c>
      <c r="B61275">
        <v>9</v>
      </c>
      <c r="C61275" t="s">
        <v>7094</v>
      </c>
      <c r="D61275" t="s">
        <v>6</v>
      </c>
    </row>
    <row r="61276" spans="1:4" hidden="1" x14ac:dyDescent="0.25">
      <c r="A61276">
        <v>2020</v>
      </c>
      <c r="B61276">
        <v>9</v>
      </c>
      <c r="C61276" t="s">
        <v>7094</v>
      </c>
      <c r="D61276" t="s">
        <v>14</v>
      </c>
    </row>
    <row r="61277" spans="1:4" hidden="1" x14ac:dyDescent="0.25">
      <c r="A61277">
        <v>2020</v>
      </c>
      <c r="B61277">
        <v>9</v>
      </c>
      <c r="C61277" t="s">
        <v>3694</v>
      </c>
      <c r="D61277" t="s">
        <v>14</v>
      </c>
    </row>
    <row r="61278" spans="1:4" hidden="1" x14ac:dyDescent="0.25">
      <c r="A61278">
        <v>2020</v>
      </c>
      <c r="B61278">
        <v>9</v>
      </c>
      <c r="C61278" t="s">
        <v>782</v>
      </c>
      <c r="D61278" t="s">
        <v>14</v>
      </c>
    </row>
    <row r="61279" spans="1:4" hidden="1" x14ac:dyDescent="0.25">
      <c r="A61279">
        <v>2020</v>
      </c>
      <c r="B61279">
        <v>9</v>
      </c>
      <c r="C61279" t="s">
        <v>4996</v>
      </c>
      <c r="D61279" t="s">
        <v>14</v>
      </c>
    </row>
    <row r="61280" spans="1:4" hidden="1" x14ac:dyDescent="0.25">
      <c r="A61280">
        <v>2020</v>
      </c>
      <c r="B61280">
        <v>9</v>
      </c>
      <c r="C61280" t="s">
        <v>5948</v>
      </c>
      <c r="D61280" t="s">
        <v>14</v>
      </c>
    </row>
    <row r="61281" spans="1:4" hidden="1" x14ac:dyDescent="0.25">
      <c r="A61281">
        <v>2020</v>
      </c>
      <c r="B61281">
        <v>9</v>
      </c>
      <c r="C61281" t="s">
        <v>783</v>
      </c>
      <c r="D61281" t="s">
        <v>14</v>
      </c>
    </row>
    <row r="61282" spans="1:4" hidden="1" x14ac:dyDescent="0.25">
      <c r="A61282">
        <v>2020</v>
      </c>
      <c r="B61282">
        <v>9</v>
      </c>
      <c r="C61282" t="s">
        <v>2036</v>
      </c>
      <c r="D61282" t="s">
        <v>14</v>
      </c>
    </row>
    <row r="61283" spans="1:4" hidden="1" x14ac:dyDescent="0.25">
      <c r="A61283">
        <v>2020</v>
      </c>
      <c r="B61283">
        <v>9</v>
      </c>
      <c r="C61283" t="s">
        <v>7095</v>
      </c>
      <c r="D61283" t="s">
        <v>6</v>
      </c>
    </row>
    <row r="61284" spans="1:4" hidden="1" x14ac:dyDescent="0.25">
      <c r="A61284">
        <v>2020</v>
      </c>
      <c r="B61284">
        <v>9</v>
      </c>
      <c r="C61284" t="s">
        <v>5694</v>
      </c>
      <c r="D61284" t="s">
        <v>14</v>
      </c>
    </row>
    <row r="61285" spans="1:4" hidden="1" x14ac:dyDescent="0.25">
      <c r="A61285">
        <v>2020</v>
      </c>
      <c r="B61285">
        <v>9</v>
      </c>
      <c r="C61285" t="s">
        <v>6650</v>
      </c>
      <c r="D61285" t="s">
        <v>14</v>
      </c>
    </row>
    <row r="61286" spans="1:4" hidden="1" x14ac:dyDescent="0.25">
      <c r="A61286">
        <v>2020</v>
      </c>
      <c r="B61286">
        <v>9</v>
      </c>
      <c r="C61286" t="s">
        <v>6948</v>
      </c>
      <c r="D61286" t="s">
        <v>14</v>
      </c>
    </row>
    <row r="61287" spans="1:4" hidden="1" x14ac:dyDescent="0.25">
      <c r="A61287">
        <v>2020</v>
      </c>
      <c r="B61287">
        <v>9</v>
      </c>
      <c r="C61287" t="s">
        <v>4715</v>
      </c>
      <c r="D61287" t="s">
        <v>14</v>
      </c>
    </row>
    <row r="61288" spans="1:4" hidden="1" x14ac:dyDescent="0.25">
      <c r="A61288">
        <v>2020</v>
      </c>
      <c r="B61288">
        <v>9</v>
      </c>
      <c r="C61288" t="s">
        <v>4997</v>
      </c>
      <c r="D61288" t="s">
        <v>14</v>
      </c>
    </row>
    <row r="61289" spans="1:4" hidden="1" x14ac:dyDescent="0.25">
      <c r="A61289">
        <v>2020</v>
      </c>
      <c r="B61289">
        <v>9</v>
      </c>
      <c r="C61289" t="s">
        <v>5949</v>
      </c>
      <c r="D61289" t="s">
        <v>14</v>
      </c>
    </row>
    <row r="61290" spans="1:4" hidden="1" x14ac:dyDescent="0.25">
      <c r="A61290">
        <v>2020</v>
      </c>
      <c r="B61290">
        <v>9</v>
      </c>
      <c r="C61290" t="s">
        <v>6652</v>
      </c>
      <c r="D61290" t="s">
        <v>14</v>
      </c>
    </row>
    <row r="61291" spans="1:4" hidden="1" x14ac:dyDescent="0.25">
      <c r="A61291">
        <v>2020</v>
      </c>
      <c r="B61291">
        <v>9</v>
      </c>
      <c r="C61291" t="s">
        <v>5695</v>
      </c>
      <c r="D61291" t="s">
        <v>14</v>
      </c>
    </row>
    <row r="61292" spans="1:4" hidden="1" x14ac:dyDescent="0.25">
      <c r="A61292">
        <v>2020</v>
      </c>
      <c r="B61292">
        <v>9</v>
      </c>
      <c r="C61292" t="s">
        <v>789</v>
      </c>
      <c r="D61292" t="s">
        <v>14</v>
      </c>
    </row>
    <row r="61293" spans="1:4" hidden="1" x14ac:dyDescent="0.25">
      <c r="A61293">
        <v>2020</v>
      </c>
      <c r="B61293">
        <v>9</v>
      </c>
      <c r="C61293" t="s">
        <v>6115</v>
      </c>
      <c r="D61293" t="s">
        <v>14</v>
      </c>
    </row>
    <row r="61294" spans="1:4" hidden="1" x14ac:dyDescent="0.25">
      <c r="A61294">
        <v>2020</v>
      </c>
      <c r="B61294">
        <v>9</v>
      </c>
      <c r="C61294" t="s">
        <v>5950</v>
      </c>
      <c r="D61294" t="s">
        <v>14</v>
      </c>
    </row>
    <row r="61295" spans="1:4" hidden="1" x14ac:dyDescent="0.25">
      <c r="A61295">
        <v>2020</v>
      </c>
      <c r="B61295">
        <v>9</v>
      </c>
      <c r="C61295" t="s">
        <v>4998</v>
      </c>
      <c r="D61295" t="s">
        <v>14</v>
      </c>
    </row>
    <row r="61296" spans="1:4" hidden="1" x14ac:dyDescent="0.25">
      <c r="A61296">
        <v>2020</v>
      </c>
      <c r="B61296">
        <v>9</v>
      </c>
      <c r="C61296" t="s">
        <v>2606</v>
      </c>
      <c r="D61296" t="s">
        <v>14</v>
      </c>
    </row>
    <row r="61297" spans="1:4" hidden="1" x14ac:dyDescent="0.25">
      <c r="A61297">
        <v>2020</v>
      </c>
      <c r="B61297">
        <v>9</v>
      </c>
      <c r="C61297" t="s">
        <v>6828</v>
      </c>
      <c r="D61297" t="s">
        <v>14</v>
      </c>
    </row>
    <row r="61298" spans="1:4" hidden="1" x14ac:dyDescent="0.25">
      <c r="A61298">
        <v>2020</v>
      </c>
      <c r="B61298">
        <v>9</v>
      </c>
      <c r="C61298" t="s">
        <v>6949</v>
      </c>
      <c r="D61298" t="s">
        <v>14</v>
      </c>
    </row>
    <row r="61299" spans="1:4" hidden="1" x14ac:dyDescent="0.25">
      <c r="A61299">
        <v>2020</v>
      </c>
      <c r="B61299">
        <v>9</v>
      </c>
      <c r="C61299" t="s">
        <v>2958</v>
      </c>
      <c r="D61299" t="s">
        <v>14</v>
      </c>
    </row>
    <row r="61300" spans="1:4" hidden="1" x14ac:dyDescent="0.25">
      <c r="A61300">
        <v>2020</v>
      </c>
      <c r="B61300">
        <v>9</v>
      </c>
      <c r="C61300" t="s">
        <v>6654</v>
      </c>
      <c r="D61300" t="s">
        <v>14</v>
      </c>
    </row>
    <row r="61301" spans="1:4" hidden="1" x14ac:dyDescent="0.25">
      <c r="A61301">
        <v>2020</v>
      </c>
      <c r="B61301">
        <v>9</v>
      </c>
      <c r="C61301" t="s">
        <v>5951</v>
      </c>
      <c r="D61301" t="s">
        <v>14</v>
      </c>
    </row>
    <row r="61302" spans="1:4" hidden="1" x14ac:dyDescent="0.25">
      <c r="A61302">
        <v>2020</v>
      </c>
      <c r="B61302">
        <v>9</v>
      </c>
      <c r="C61302" t="s">
        <v>6253</v>
      </c>
      <c r="D61302" t="s">
        <v>14</v>
      </c>
    </row>
    <row r="61303" spans="1:4" hidden="1" x14ac:dyDescent="0.25">
      <c r="A61303">
        <v>2020</v>
      </c>
      <c r="B61303">
        <v>9</v>
      </c>
      <c r="C61303" t="s">
        <v>796</v>
      </c>
      <c r="D61303" t="s">
        <v>14</v>
      </c>
    </row>
    <row r="61304" spans="1:4" hidden="1" x14ac:dyDescent="0.25">
      <c r="A61304">
        <v>2020</v>
      </c>
      <c r="B61304">
        <v>9</v>
      </c>
      <c r="C61304" t="s">
        <v>2959</v>
      </c>
      <c r="D61304" t="s">
        <v>14</v>
      </c>
    </row>
    <row r="61305" spans="1:4" hidden="1" x14ac:dyDescent="0.25">
      <c r="A61305">
        <v>2020</v>
      </c>
      <c r="B61305">
        <v>9</v>
      </c>
      <c r="C61305" t="s">
        <v>798</v>
      </c>
      <c r="D61305" t="s">
        <v>6</v>
      </c>
    </row>
    <row r="61306" spans="1:4" hidden="1" x14ac:dyDescent="0.25">
      <c r="A61306">
        <v>2020</v>
      </c>
      <c r="B61306">
        <v>9</v>
      </c>
      <c r="C61306" t="s">
        <v>6656</v>
      </c>
      <c r="D61306" t="s">
        <v>14</v>
      </c>
    </row>
    <row r="61307" spans="1:4" hidden="1" x14ac:dyDescent="0.25">
      <c r="A61307">
        <v>2020</v>
      </c>
      <c r="B61307">
        <v>9</v>
      </c>
      <c r="C61307" t="s">
        <v>6373</v>
      </c>
      <c r="D61307" t="s">
        <v>14</v>
      </c>
    </row>
    <row r="61308" spans="1:4" hidden="1" x14ac:dyDescent="0.25">
      <c r="A61308">
        <v>2020</v>
      </c>
      <c r="B61308">
        <v>9</v>
      </c>
      <c r="C61308" t="s">
        <v>4174</v>
      </c>
      <c r="D61308" t="s">
        <v>14</v>
      </c>
    </row>
    <row r="61309" spans="1:4" hidden="1" x14ac:dyDescent="0.25">
      <c r="A61309">
        <v>2020</v>
      </c>
      <c r="B61309">
        <v>9</v>
      </c>
      <c r="C61309" t="s">
        <v>5003</v>
      </c>
      <c r="D61309" t="s">
        <v>14</v>
      </c>
    </row>
    <row r="61310" spans="1:4" hidden="1" x14ac:dyDescent="0.25">
      <c r="A61310">
        <v>2020</v>
      </c>
      <c r="B61310">
        <v>9</v>
      </c>
      <c r="C61310" t="s">
        <v>7096</v>
      </c>
      <c r="D61310" t="s">
        <v>6</v>
      </c>
    </row>
    <row r="61311" spans="1:4" hidden="1" x14ac:dyDescent="0.25">
      <c r="A61311">
        <v>2020</v>
      </c>
      <c r="B61311">
        <v>9</v>
      </c>
      <c r="C61311" t="s">
        <v>7096</v>
      </c>
      <c r="D61311" t="s">
        <v>14</v>
      </c>
    </row>
    <row r="61312" spans="1:4" hidden="1" x14ac:dyDescent="0.25">
      <c r="A61312">
        <v>2020</v>
      </c>
      <c r="B61312">
        <v>9</v>
      </c>
      <c r="C61312" t="s">
        <v>6118</v>
      </c>
      <c r="D61312" t="s">
        <v>14</v>
      </c>
    </row>
    <row r="61313" spans="1:4" hidden="1" x14ac:dyDescent="0.25">
      <c r="A61313">
        <v>2020</v>
      </c>
      <c r="B61313">
        <v>9</v>
      </c>
      <c r="C61313" t="s">
        <v>6374</v>
      </c>
      <c r="D61313" t="s">
        <v>14</v>
      </c>
    </row>
    <row r="61314" spans="1:4" hidden="1" x14ac:dyDescent="0.25">
      <c r="A61314">
        <v>2020</v>
      </c>
      <c r="B61314">
        <v>9</v>
      </c>
      <c r="C61314" t="s">
        <v>6499</v>
      </c>
      <c r="D61314" t="s">
        <v>14</v>
      </c>
    </row>
    <row r="61315" spans="1:4" hidden="1" x14ac:dyDescent="0.25">
      <c r="A61315">
        <v>2020</v>
      </c>
      <c r="B61315">
        <v>9</v>
      </c>
      <c r="C61315" t="s">
        <v>802</v>
      </c>
      <c r="D61315" t="s">
        <v>14</v>
      </c>
    </row>
    <row r="61316" spans="1:4" hidden="1" x14ac:dyDescent="0.25">
      <c r="A61316">
        <v>2020</v>
      </c>
      <c r="B61316">
        <v>9</v>
      </c>
      <c r="C61316" t="s">
        <v>6375</v>
      </c>
      <c r="D61316" t="s">
        <v>14</v>
      </c>
    </row>
    <row r="61317" spans="1:4" hidden="1" x14ac:dyDescent="0.25">
      <c r="A61317">
        <v>2020</v>
      </c>
      <c r="B61317">
        <v>9</v>
      </c>
      <c r="C61317" t="s">
        <v>4313</v>
      </c>
      <c r="D61317" t="s">
        <v>14</v>
      </c>
    </row>
    <row r="61318" spans="1:4" hidden="1" x14ac:dyDescent="0.25">
      <c r="A61318">
        <v>2020</v>
      </c>
      <c r="B61318">
        <v>9</v>
      </c>
      <c r="C61318" t="s">
        <v>7097</v>
      </c>
      <c r="D61318" t="s">
        <v>6</v>
      </c>
    </row>
    <row r="61319" spans="1:4" hidden="1" x14ac:dyDescent="0.25">
      <c r="A61319">
        <v>2020</v>
      </c>
      <c r="B61319">
        <v>9</v>
      </c>
      <c r="C61319" t="s">
        <v>6950</v>
      </c>
      <c r="D61319" t="s">
        <v>14</v>
      </c>
    </row>
    <row r="61320" spans="1:4" hidden="1" x14ac:dyDescent="0.25">
      <c r="A61320">
        <v>2020</v>
      </c>
      <c r="B61320">
        <v>9</v>
      </c>
      <c r="C61320" t="s">
        <v>803</v>
      </c>
      <c r="D61320" t="s">
        <v>14</v>
      </c>
    </row>
    <row r="61321" spans="1:4" hidden="1" x14ac:dyDescent="0.25">
      <c r="A61321">
        <v>2020</v>
      </c>
      <c r="B61321">
        <v>9</v>
      </c>
      <c r="C61321" t="s">
        <v>804</v>
      </c>
      <c r="D61321" t="s">
        <v>14</v>
      </c>
    </row>
    <row r="61322" spans="1:4" hidden="1" x14ac:dyDescent="0.25">
      <c r="A61322">
        <v>2020</v>
      </c>
      <c r="B61322">
        <v>9</v>
      </c>
      <c r="C61322" t="s">
        <v>5124</v>
      </c>
      <c r="D61322" t="s">
        <v>14</v>
      </c>
    </row>
    <row r="61323" spans="1:4" hidden="1" x14ac:dyDescent="0.25">
      <c r="A61323">
        <v>2020</v>
      </c>
      <c r="B61323">
        <v>9</v>
      </c>
      <c r="C61323" t="s">
        <v>4854</v>
      </c>
      <c r="D61323" t="s">
        <v>6</v>
      </c>
    </row>
    <row r="61324" spans="1:4" hidden="1" x14ac:dyDescent="0.25">
      <c r="A61324">
        <v>2020</v>
      </c>
      <c r="B61324">
        <v>9</v>
      </c>
      <c r="C61324" t="s">
        <v>6951</v>
      </c>
      <c r="D61324" t="s">
        <v>14</v>
      </c>
    </row>
    <row r="61325" spans="1:4" hidden="1" x14ac:dyDescent="0.25">
      <c r="A61325">
        <v>2020</v>
      </c>
      <c r="B61325">
        <v>9</v>
      </c>
      <c r="C61325" t="s">
        <v>6830</v>
      </c>
      <c r="D61325" t="s">
        <v>14</v>
      </c>
    </row>
    <row r="61326" spans="1:4" hidden="1" x14ac:dyDescent="0.25">
      <c r="A61326">
        <v>2020</v>
      </c>
      <c r="B61326">
        <v>9</v>
      </c>
      <c r="C61326" t="s">
        <v>2046</v>
      </c>
      <c r="D61326" t="s">
        <v>14</v>
      </c>
    </row>
    <row r="61327" spans="1:4" hidden="1" x14ac:dyDescent="0.25">
      <c r="A61327">
        <v>2020</v>
      </c>
      <c r="B61327">
        <v>9</v>
      </c>
      <c r="C61327" t="s">
        <v>4720</v>
      </c>
      <c r="D61327" t="s">
        <v>14</v>
      </c>
    </row>
    <row r="61328" spans="1:4" hidden="1" x14ac:dyDescent="0.25">
      <c r="A61328">
        <v>2020</v>
      </c>
      <c r="B61328">
        <v>9</v>
      </c>
      <c r="C61328" t="s">
        <v>4175</v>
      </c>
      <c r="D61328" t="s">
        <v>14</v>
      </c>
    </row>
    <row r="61329" spans="1:4" hidden="1" x14ac:dyDescent="0.25">
      <c r="A61329">
        <v>2020</v>
      </c>
      <c r="B61329">
        <v>9</v>
      </c>
      <c r="C61329" t="s">
        <v>3139</v>
      </c>
      <c r="D61329" t="s">
        <v>14</v>
      </c>
    </row>
    <row r="61330" spans="1:4" hidden="1" x14ac:dyDescent="0.25">
      <c r="A61330">
        <v>2020</v>
      </c>
      <c r="B61330">
        <v>9</v>
      </c>
      <c r="C61330" t="s">
        <v>6657</v>
      </c>
      <c r="D61330" t="s">
        <v>14</v>
      </c>
    </row>
    <row r="61331" spans="1:4" hidden="1" x14ac:dyDescent="0.25">
      <c r="A61331">
        <v>2020</v>
      </c>
      <c r="B61331">
        <v>9</v>
      </c>
      <c r="C61331" t="s">
        <v>5418</v>
      </c>
      <c r="D61331" t="s">
        <v>14</v>
      </c>
    </row>
    <row r="61332" spans="1:4" hidden="1" x14ac:dyDescent="0.25">
      <c r="A61332">
        <v>2020</v>
      </c>
      <c r="B61332">
        <v>9</v>
      </c>
      <c r="C61332" t="s">
        <v>813</v>
      </c>
      <c r="D61332" t="s">
        <v>14</v>
      </c>
    </row>
    <row r="61333" spans="1:4" hidden="1" x14ac:dyDescent="0.25">
      <c r="A61333">
        <v>2020</v>
      </c>
      <c r="B61333">
        <v>9</v>
      </c>
      <c r="C61333" t="s">
        <v>2047</v>
      </c>
      <c r="D61333" t="s">
        <v>14</v>
      </c>
    </row>
    <row r="61334" spans="1:4" hidden="1" x14ac:dyDescent="0.25">
      <c r="A61334">
        <v>2020</v>
      </c>
      <c r="B61334">
        <v>9</v>
      </c>
      <c r="C61334" t="s">
        <v>814</v>
      </c>
      <c r="D61334" t="s">
        <v>14</v>
      </c>
    </row>
    <row r="61335" spans="1:4" hidden="1" x14ac:dyDescent="0.25">
      <c r="A61335">
        <v>2020</v>
      </c>
      <c r="B61335">
        <v>9</v>
      </c>
      <c r="C61335" t="s">
        <v>3839</v>
      </c>
      <c r="D61335" t="s">
        <v>14</v>
      </c>
    </row>
    <row r="61336" spans="1:4" hidden="1" x14ac:dyDescent="0.25">
      <c r="A61336">
        <v>2020</v>
      </c>
      <c r="B61336">
        <v>9</v>
      </c>
      <c r="C61336" t="s">
        <v>5797</v>
      </c>
      <c r="D61336" t="s">
        <v>14</v>
      </c>
    </row>
    <row r="61337" spans="1:4" hidden="1" x14ac:dyDescent="0.25">
      <c r="A61337">
        <v>2020</v>
      </c>
      <c r="B61337">
        <v>9</v>
      </c>
      <c r="C61337" t="s">
        <v>6658</v>
      </c>
      <c r="D61337" t="s">
        <v>14</v>
      </c>
    </row>
    <row r="61338" spans="1:4" hidden="1" x14ac:dyDescent="0.25">
      <c r="A61338">
        <v>2020</v>
      </c>
      <c r="B61338">
        <v>9</v>
      </c>
      <c r="C61338" t="s">
        <v>6831</v>
      </c>
      <c r="D61338" t="s">
        <v>14</v>
      </c>
    </row>
    <row r="61339" spans="1:4" hidden="1" x14ac:dyDescent="0.25">
      <c r="A61339">
        <v>2020</v>
      </c>
      <c r="B61339">
        <v>9</v>
      </c>
      <c r="C61339" t="s">
        <v>5260</v>
      </c>
      <c r="D61339" t="s">
        <v>14</v>
      </c>
    </row>
    <row r="61340" spans="1:4" hidden="1" x14ac:dyDescent="0.25">
      <c r="A61340">
        <v>2020</v>
      </c>
      <c r="B61340">
        <v>9</v>
      </c>
      <c r="C61340" t="s">
        <v>5552</v>
      </c>
      <c r="D61340" t="s">
        <v>14</v>
      </c>
    </row>
    <row r="61341" spans="1:4" hidden="1" x14ac:dyDescent="0.25">
      <c r="A61341">
        <v>2020</v>
      </c>
      <c r="B61341">
        <v>9</v>
      </c>
      <c r="C61341" t="s">
        <v>825</v>
      </c>
      <c r="D61341" t="s">
        <v>14</v>
      </c>
    </row>
    <row r="61342" spans="1:4" hidden="1" x14ac:dyDescent="0.25">
      <c r="A61342">
        <v>2020</v>
      </c>
      <c r="B61342">
        <v>9</v>
      </c>
      <c r="C61342" t="s">
        <v>6254</v>
      </c>
      <c r="D61342" t="s">
        <v>14</v>
      </c>
    </row>
    <row r="61343" spans="1:4" hidden="1" x14ac:dyDescent="0.25">
      <c r="A61343">
        <v>2020</v>
      </c>
      <c r="B61343">
        <v>9</v>
      </c>
      <c r="C61343" t="s">
        <v>6832</v>
      </c>
      <c r="D61343" t="s">
        <v>14</v>
      </c>
    </row>
    <row r="61344" spans="1:4" hidden="1" x14ac:dyDescent="0.25">
      <c r="A61344">
        <v>2020</v>
      </c>
      <c r="B61344">
        <v>9</v>
      </c>
      <c r="C61344" t="s">
        <v>5261</v>
      </c>
      <c r="D61344" t="s">
        <v>14</v>
      </c>
    </row>
    <row r="61345" spans="1:4" hidden="1" x14ac:dyDescent="0.25">
      <c r="A61345">
        <v>2020</v>
      </c>
      <c r="B61345">
        <v>9</v>
      </c>
      <c r="C61345" t="s">
        <v>6659</v>
      </c>
      <c r="D61345" t="s">
        <v>14</v>
      </c>
    </row>
    <row r="61346" spans="1:4" hidden="1" x14ac:dyDescent="0.25">
      <c r="A61346">
        <v>2020</v>
      </c>
      <c r="B61346">
        <v>9</v>
      </c>
      <c r="C61346" t="s">
        <v>829</v>
      </c>
      <c r="D61346" t="s">
        <v>14</v>
      </c>
    </row>
    <row r="61347" spans="1:4" hidden="1" x14ac:dyDescent="0.25">
      <c r="A61347">
        <v>2020</v>
      </c>
      <c r="B61347">
        <v>9</v>
      </c>
      <c r="C61347" t="s">
        <v>4457</v>
      </c>
      <c r="D61347" t="s">
        <v>14</v>
      </c>
    </row>
    <row r="61348" spans="1:4" hidden="1" x14ac:dyDescent="0.25">
      <c r="A61348">
        <v>2020</v>
      </c>
      <c r="B61348">
        <v>9</v>
      </c>
      <c r="C61348" t="s">
        <v>833</v>
      </c>
      <c r="D61348" t="s">
        <v>14</v>
      </c>
    </row>
    <row r="61349" spans="1:4" hidden="1" x14ac:dyDescent="0.25">
      <c r="A61349">
        <v>2020</v>
      </c>
      <c r="B61349">
        <v>9</v>
      </c>
      <c r="C61349" t="s">
        <v>4317</v>
      </c>
      <c r="D61349" t="s">
        <v>6</v>
      </c>
    </row>
    <row r="61350" spans="1:4" hidden="1" x14ac:dyDescent="0.25">
      <c r="A61350">
        <v>2020</v>
      </c>
      <c r="B61350">
        <v>9</v>
      </c>
      <c r="C61350" t="s">
        <v>3563</v>
      </c>
      <c r="D61350" t="s">
        <v>14</v>
      </c>
    </row>
    <row r="61351" spans="1:4" hidden="1" x14ac:dyDescent="0.25">
      <c r="A61351">
        <v>2020</v>
      </c>
      <c r="B61351">
        <v>9</v>
      </c>
      <c r="C61351" t="s">
        <v>7098</v>
      </c>
      <c r="D61351" t="s">
        <v>6</v>
      </c>
    </row>
    <row r="61352" spans="1:4" hidden="1" x14ac:dyDescent="0.25">
      <c r="A61352">
        <v>2020</v>
      </c>
      <c r="B61352">
        <v>9</v>
      </c>
      <c r="C61352" t="s">
        <v>6954</v>
      </c>
      <c r="D61352" t="s">
        <v>14</v>
      </c>
    </row>
    <row r="61353" spans="1:4" hidden="1" x14ac:dyDescent="0.25">
      <c r="A61353">
        <v>2020</v>
      </c>
      <c r="B61353">
        <v>9</v>
      </c>
      <c r="C61353" t="s">
        <v>6501</v>
      </c>
      <c r="D61353" t="s">
        <v>14</v>
      </c>
    </row>
    <row r="61354" spans="1:4" hidden="1" x14ac:dyDescent="0.25">
      <c r="A61354">
        <v>2020</v>
      </c>
      <c r="B61354">
        <v>9</v>
      </c>
      <c r="C61354" t="s">
        <v>7099</v>
      </c>
      <c r="D61354" t="s">
        <v>6</v>
      </c>
    </row>
    <row r="61355" spans="1:4" hidden="1" x14ac:dyDescent="0.25">
      <c r="A61355">
        <v>2020</v>
      </c>
      <c r="B61355">
        <v>9</v>
      </c>
      <c r="C61355" t="s">
        <v>4016</v>
      </c>
      <c r="D61355" t="s">
        <v>14</v>
      </c>
    </row>
    <row r="61356" spans="1:4" hidden="1" x14ac:dyDescent="0.25">
      <c r="A61356">
        <v>2020</v>
      </c>
      <c r="B61356">
        <v>9</v>
      </c>
      <c r="C61356" t="s">
        <v>7100</v>
      </c>
      <c r="D61356" t="s">
        <v>6</v>
      </c>
    </row>
    <row r="61357" spans="1:4" hidden="1" x14ac:dyDescent="0.25">
      <c r="A61357">
        <v>2020</v>
      </c>
      <c r="B61357">
        <v>9</v>
      </c>
      <c r="C61357" t="s">
        <v>7100</v>
      </c>
      <c r="D61357" t="s">
        <v>14</v>
      </c>
    </row>
    <row r="61358" spans="1:4" hidden="1" x14ac:dyDescent="0.25">
      <c r="A61358">
        <v>2020</v>
      </c>
      <c r="B61358">
        <v>9</v>
      </c>
      <c r="C61358" t="s">
        <v>5128</v>
      </c>
      <c r="D61358" t="s">
        <v>14</v>
      </c>
    </row>
    <row r="61359" spans="1:4" hidden="1" x14ac:dyDescent="0.25">
      <c r="A61359">
        <v>2020</v>
      </c>
      <c r="B61359">
        <v>9</v>
      </c>
      <c r="C61359" t="s">
        <v>837</v>
      </c>
      <c r="D61359" t="s">
        <v>14</v>
      </c>
    </row>
    <row r="61360" spans="1:4" hidden="1" x14ac:dyDescent="0.25">
      <c r="A61360">
        <v>2020</v>
      </c>
      <c r="B61360">
        <v>9</v>
      </c>
      <c r="C61360" t="s">
        <v>3700</v>
      </c>
      <c r="D61360" t="s">
        <v>14</v>
      </c>
    </row>
    <row r="61361" spans="1:4" hidden="1" x14ac:dyDescent="0.25">
      <c r="A61361">
        <v>2020</v>
      </c>
      <c r="B61361">
        <v>9</v>
      </c>
      <c r="C61361" t="s">
        <v>6834</v>
      </c>
      <c r="D61361" t="s">
        <v>14</v>
      </c>
    </row>
    <row r="61362" spans="1:4" hidden="1" x14ac:dyDescent="0.25">
      <c r="A61362">
        <v>2020</v>
      </c>
      <c r="B61362">
        <v>9</v>
      </c>
      <c r="C61362" t="s">
        <v>6955</v>
      </c>
      <c r="D61362" t="s">
        <v>14</v>
      </c>
    </row>
    <row r="61363" spans="1:4" hidden="1" x14ac:dyDescent="0.25">
      <c r="A61363">
        <v>2020</v>
      </c>
      <c r="B61363">
        <v>9</v>
      </c>
      <c r="C61363" t="s">
        <v>6660</v>
      </c>
      <c r="D61363" t="s">
        <v>14</v>
      </c>
    </row>
    <row r="61364" spans="1:4" hidden="1" x14ac:dyDescent="0.25">
      <c r="A61364">
        <v>2020</v>
      </c>
      <c r="B61364">
        <v>9</v>
      </c>
      <c r="C61364" t="s">
        <v>6835</v>
      </c>
      <c r="D61364" t="s">
        <v>14</v>
      </c>
    </row>
    <row r="61365" spans="1:4" hidden="1" x14ac:dyDescent="0.25">
      <c r="A61365">
        <v>2020</v>
      </c>
      <c r="B61365">
        <v>9</v>
      </c>
      <c r="C61365" t="s">
        <v>839</v>
      </c>
      <c r="D61365" t="s">
        <v>14</v>
      </c>
    </row>
    <row r="61366" spans="1:4" hidden="1" x14ac:dyDescent="0.25">
      <c r="A61366">
        <v>2020</v>
      </c>
      <c r="B61366">
        <v>9</v>
      </c>
      <c r="C61366" t="s">
        <v>4319</v>
      </c>
      <c r="D61366" t="s">
        <v>14</v>
      </c>
    </row>
    <row r="61367" spans="1:4" hidden="1" x14ac:dyDescent="0.25">
      <c r="A61367">
        <v>2020</v>
      </c>
      <c r="B61367">
        <v>9</v>
      </c>
      <c r="C61367" t="s">
        <v>7101</v>
      </c>
      <c r="D61367" t="s">
        <v>6</v>
      </c>
    </row>
    <row r="61368" spans="1:4" hidden="1" x14ac:dyDescent="0.25">
      <c r="A61368">
        <v>2020</v>
      </c>
      <c r="B61368">
        <v>9</v>
      </c>
      <c r="C61368" t="s">
        <v>7101</v>
      </c>
      <c r="D61368" t="s">
        <v>14</v>
      </c>
    </row>
    <row r="61369" spans="1:4" hidden="1" x14ac:dyDescent="0.25">
      <c r="A61369">
        <v>2020</v>
      </c>
      <c r="B61369">
        <v>9</v>
      </c>
      <c r="C61369" t="s">
        <v>841</v>
      </c>
      <c r="D61369" t="s">
        <v>14</v>
      </c>
    </row>
    <row r="61370" spans="1:4" hidden="1" x14ac:dyDescent="0.25">
      <c r="A61370">
        <v>2020</v>
      </c>
      <c r="B61370">
        <v>9</v>
      </c>
      <c r="C61370" t="s">
        <v>4586</v>
      </c>
      <c r="D61370" t="s">
        <v>14</v>
      </c>
    </row>
    <row r="61371" spans="1:4" hidden="1" x14ac:dyDescent="0.25">
      <c r="A61371">
        <v>2020</v>
      </c>
      <c r="B61371">
        <v>9</v>
      </c>
      <c r="C61371" t="s">
        <v>842</v>
      </c>
      <c r="D61371" t="s">
        <v>14</v>
      </c>
    </row>
    <row r="61372" spans="1:4" hidden="1" x14ac:dyDescent="0.25">
      <c r="A61372">
        <v>2020</v>
      </c>
      <c r="B61372">
        <v>9</v>
      </c>
      <c r="C61372" t="s">
        <v>6662</v>
      </c>
      <c r="D61372" t="s">
        <v>14</v>
      </c>
    </row>
    <row r="61373" spans="1:4" hidden="1" x14ac:dyDescent="0.25">
      <c r="A61373">
        <v>2020</v>
      </c>
      <c r="B61373">
        <v>9</v>
      </c>
      <c r="C61373" t="s">
        <v>6836</v>
      </c>
      <c r="D61373" t="s">
        <v>14</v>
      </c>
    </row>
    <row r="61374" spans="1:4" hidden="1" x14ac:dyDescent="0.25">
      <c r="A61374">
        <v>2020</v>
      </c>
      <c r="B61374">
        <v>9</v>
      </c>
      <c r="C61374" t="s">
        <v>843</v>
      </c>
      <c r="D61374" t="s">
        <v>14</v>
      </c>
    </row>
    <row r="61375" spans="1:4" hidden="1" x14ac:dyDescent="0.25">
      <c r="A61375">
        <v>2020</v>
      </c>
      <c r="B61375">
        <v>9</v>
      </c>
      <c r="C61375" t="s">
        <v>6956</v>
      </c>
      <c r="D61375" t="s">
        <v>14</v>
      </c>
    </row>
    <row r="61376" spans="1:4" hidden="1" x14ac:dyDescent="0.25">
      <c r="A61376">
        <v>2020</v>
      </c>
      <c r="B61376">
        <v>9</v>
      </c>
      <c r="C61376" t="s">
        <v>4461</v>
      </c>
      <c r="D61376" t="s">
        <v>14</v>
      </c>
    </row>
    <row r="61377" spans="1:4" hidden="1" x14ac:dyDescent="0.25">
      <c r="A61377">
        <v>2020</v>
      </c>
      <c r="B61377">
        <v>9</v>
      </c>
      <c r="C61377" t="s">
        <v>844</v>
      </c>
      <c r="D61377" t="s">
        <v>14</v>
      </c>
    </row>
    <row r="61378" spans="1:4" hidden="1" x14ac:dyDescent="0.25">
      <c r="A61378">
        <v>2020</v>
      </c>
      <c r="B61378">
        <v>9</v>
      </c>
      <c r="C61378" t="s">
        <v>2618</v>
      </c>
      <c r="D61378" t="s">
        <v>14</v>
      </c>
    </row>
    <row r="61379" spans="1:4" hidden="1" x14ac:dyDescent="0.25">
      <c r="A61379">
        <v>2020</v>
      </c>
      <c r="B61379">
        <v>9</v>
      </c>
      <c r="C61379" t="s">
        <v>5419</v>
      </c>
      <c r="D61379" t="s">
        <v>14</v>
      </c>
    </row>
    <row r="61380" spans="1:4" hidden="1" x14ac:dyDescent="0.25">
      <c r="A61380">
        <v>2020</v>
      </c>
      <c r="B61380">
        <v>9</v>
      </c>
      <c r="C61380" t="s">
        <v>7102</v>
      </c>
      <c r="D61380" t="s">
        <v>6</v>
      </c>
    </row>
    <row r="61381" spans="1:4" hidden="1" x14ac:dyDescent="0.25">
      <c r="A61381">
        <v>2020</v>
      </c>
      <c r="B61381">
        <v>9</v>
      </c>
      <c r="C61381" t="s">
        <v>7102</v>
      </c>
      <c r="D61381" t="s">
        <v>14</v>
      </c>
    </row>
    <row r="61382" spans="1:4" hidden="1" x14ac:dyDescent="0.25">
      <c r="A61382">
        <v>2020</v>
      </c>
      <c r="B61382">
        <v>9</v>
      </c>
      <c r="C61382" t="s">
        <v>6379</v>
      </c>
      <c r="D61382" t="s">
        <v>14</v>
      </c>
    </row>
    <row r="61383" spans="1:4" hidden="1" x14ac:dyDescent="0.25">
      <c r="A61383">
        <v>2020</v>
      </c>
      <c r="B61383">
        <v>9</v>
      </c>
      <c r="C61383" t="s">
        <v>2619</v>
      </c>
      <c r="D61383" t="s">
        <v>14</v>
      </c>
    </row>
    <row r="61384" spans="1:4" hidden="1" x14ac:dyDescent="0.25">
      <c r="A61384">
        <v>2020</v>
      </c>
      <c r="B61384">
        <v>9</v>
      </c>
      <c r="C61384" t="s">
        <v>7103</v>
      </c>
      <c r="D61384" t="s">
        <v>6</v>
      </c>
    </row>
    <row r="61385" spans="1:4" hidden="1" x14ac:dyDescent="0.25">
      <c r="A61385">
        <v>2020</v>
      </c>
      <c r="B61385">
        <v>9</v>
      </c>
      <c r="C61385" t="s">
        <v>6258</v>
      </c>
      <c r="D61385" t="s">
        <v>14</v>
      </c>
    </row>
    <row r="61386" spans="1:4" hidden="1" x14ac:dyDescent="0.25">
      <c r="A61386">
        <v>2020</v>
      </c>
      <c r="B61386">
        <v>9</v>
      </c>
      <c r="C61386" t="s">
        <v>4861</v>
      </c>
      <c r="D61386" t="s">
        <v>14</v>
      </c>
    </row>
    <row r="61387" spans="1:4" hidden="1" x14ac:dyDescent="0.25">
      <c r="A61387">
        <v>2020</v>
      </c>
      <c r="B61387">
        <v>9</v>
      </c>
      <c r="C61387" t="s">
        <v>847</v>
      </c>
      <c r="D61387" t="s">
        <v>14</v>
      </c>
    </row>
    <row r="61388" spans="1:4" hidden="1" x14ac:dyDescent="0.25">
      <c r="A61388">
        <v>2020</v>
      </c>
      <c r="B61388">
        <v>9</v>
      </c>
      <c r="C61388" t="s">
        <v>6664</v>
      </c>
      <c r="D61388" t="s">
        <v>14</v>
      </c>
    </row>
    <row r="61389" spans="1:4" hidden="1" x14ac:dyDescent="0.25">
      <c r="A61389">
        <v>2020</v>
      </c>
      <c r="B61389">
        <v>9</v>
      </c>
      <c r="C61389" t="s">
        <v>848</v>
      </c>
      <c r="D61389" t="s">
        <v>14</v>
      </c>
    </row>
    <row r="61390" spans="1:4" hidden="1" x14ac:dyDescent="0.25">
      <c r="A61390">
        <v>2020</v>
      </c>
      <c r="B61390">
        <v>9</v>
      </c>
      <c r="C61390" t="s">
        <v>849</v>
      </c>
      <c r="D61390" t="s">
        <v>14</v>
      </c>
    </row>
    <row r="61391" spans="1:4" hidden="1" x14ac:dyDescent="0.25">
      <c r="A61391">
        <v>2020</v>
      </c>
      <c r="B61391">
        <v>9</v>
      </c>
      <c r="C61391" t="s">
        <v>2056</v>
      </c>
      <c r="D61391" t="s">
        <v>14</v>
      </c>
    </row>
    <row r="61392" spans="1:4" hidden="1" x14ac:dyDescent="0.25">
      <c r="A61392">
        <v>2020</v>
      </c>
      <c r="B61392">
        <v>9</v>
      </c>
      <c r="C61392" t="s">
        <v>4587</v>
      </c>
      <c r="D61392" t="s">
        <v>14</v>
      </c>
    </row>
    <row r="61393" spans="1:4" hidden="1" x14ac:dyDescent="0.25">
      <c r="A61393">
        <v>2020</v>
      </c>
      <c r="B61393">
        <v>9</v>
      </c>
      <c r="C61393" t="s">
        <v>6837</v>
      </c>
      <c r="D61393" t="s">
        <v>14</v>
      </c>
    </row>
    <row r="61394" spans="1:4" hidden="1" x14ac:dyDescent="0.25">
      <c r="A61394">
        <v>2020</v>
      </c>
      <c r="B61394">
        <v>9</v>
      </c>
      <c r="C61394" t="s">
        <v>852</v>
      </c>
      <c r="D61394" t="s">
        <v>14</v>
      </c>
    </row>
    <row r="61395" spans="1:4" hidden="1" x14ac:dyDescent="0.25">
      <c r="A61395">
        <v>2020</v>
      </c>
      <c r="B61395">
        <v>9</v>
      </c>
      <c r="C61395" t="s">
        <v>2623</v>
      </c>
      <c r="D61395" t="s">
        <v>14</v>
      </c>
    </row>
    <row r="61396" spans="1:4" hidden="1" x14ac:dyDescent="0.25">
      <c r="A61396">
        <v>2020</v>
      </c>
      <c r="B61396">
        <v>9</v>
      </c>
      <c r="C61396" t="s">
        <v>6665</v>
      </c>
      <c r="D61396" t="s">
        <v>14</v>
      </c>
    </row>
    <row r="61397" spans="1:4" hidden="1" x14ac:dyDescent="0.25">
      <c r="A61397">
        <v>2020</v>
      </c>
      <c r="B61397">
        <v>9</v>
      </c>
      <c r="C61397" t="s">
        <v>6260</v>
      </c>
      <c r="D61397" t="s">
        <v>14</v>
      </c>
    </row>
    <row r="61398" spans="1:4" hidden="1" x14ac:dyDescent="0.25">
      <c r="A61398">
        <v>2020</v>
      </c>
      <c r="B61398">
        <v>9</v>
      </c>
      <c r="C61398" t="s">
        <v>6503</v>
      </c>
      <c r="D61398" t="s">
        <v>14</v>
      </c>
    </row>
    <row r="61399" spans="1:4" hidden="1" x14ac:dyDescent="0.25">
      <c r="A61399">
        <v>2020</v>
      </c>
      <c r="B61399">
        <v>9</v>
      </c>
      <c r="C61399" t="s">
        <v>857</v>
      </c>
      <c r="D61399" t="s">
        <v>14</v>
      </c>
    </row>
    <row r="61400" spans="1:4" hidden="1" x14ac:dyDescent="0.25">
      <c r="A61400">
        <v>2020</v>
      </c>
      <c r="B61400">
        <v>9</v>
      </c>
      <c r="C61400" t="s">
        <v>4722</v>
      </c>
      <c r="D61400" t="s">
        <v>14</v>
      </c>
    </row>
    <row r="61401" spans="1:4" hidden="1" x14ac:dyDescent="0.25">
      <c r="A61401">
        <v>2020</v>
      </c>
      <c r="B61401">
        <v>9</v>
      </c>
      <c r="C61401" t="s">
        <v>5698</v>
      </c>
      <c r="D61401" t="s">
        <v>14</v>
      </c>
    </row>
    <row r="61402" spans="1:4" hidden="1" x14ac:dyDescent="0.25">
      <c r="A61402">
        <v>2020</v>
      </c>
      <c r="B61402">
        <v>9</v>
      </c>
      <c r="C61402" t="s">
        <v>6838</v>
      </c>
      <c r="D61402" t="s">
        <v>14</v>
      </c>
    </row>
    <row r="61403" spans="1:4" hidden="1" x14ac:dyDescent="0.25">
      <c r="A61403">
        <v>2020</v>
      </c>
      <c r="B61403">
        <v>9</v>
      </c>
      <c r="C61403" t="s">
        <v>7104</v>
      </c>
      <c r="D61403" t="s">
        <v>6</v>
      </c>
    </row>
    <row r="61404" spans="1:4" hidden="1" x14ac:dyDescent="0.25">
      <c r="A61404">
        <v>2020</v>
      </c>
      <c r="B61404">
        <v>9</v>
      </c>
      <c r="C61404" t="s">
        <v>7104</v>
      </c>
      <c r="D61404" t="s">
        <v>14</v>
      </c>
    </row>
    <row r="61405" spans="1:4" hidden="1" x14ac:dyDescent="0.25">
      <c r="A61405">
        <v>2020</v>
      </c>
      <c r="B61405">
        <v>9</v>
      </c>
      <c r="C61405" t="s">
        <v>2964</v>
      </c>
      <c r="D61405" t="s">
        <v>14</v>
      </c>
    </row>
    <row r="61406" spans="1:4" hidden="1" x14ac:dyDescent="0.25">
      <c r="A61406">
        <v>2020</v>
      </c>
      <c r="B61406">
        <v>9</v>
      </c>
      <c r="C61406" t="s">
        <v>859</v>
      </c>
      <c r="D61406" t="s">
        <v>14</v>
      </c>
    </row>
    <row r="61407" spans="1:4" hidden="1" x14ac:dyDescent="0.25">
      <c r="A61407">
        <v>2020</v>
      </c>
      <c r="B61407">
        <v>9</v>
      </c>
      <c r="C61407" t="s">
        <v>6261</v>
      </c>
      <c r="D61407" t="s">
        <v>14</v>
      </c>
    </row>
    <row r="61408" spans="1:4" hidden="1" x14ac:dyDescent="0.25">
      <c r="A61408">
        <v>2020</v>
      </c>
      <c r="B61408">
        <v>9</v>
      </c>
      <c r="C61408" t="s">
        <v>6668</v>
      </c>
      <c r="D61408" t="s">
        <v>14</v>
      </c>
    </row>
    <row r="61409" spans="1:4" hidden="1" x14ac:dyDescent="0.25">
      <c r="A61409">
        <v>2020</v>
      </c>
      <c r="B61409">
        <v>9</v>
      </c>
      <c r="C61409" t="s">
        <v>6504</v>
      </c>
      <c r="D61409" t="s">
        <v>14</v>
      </c>
    </row>
    <row r="61410" spans="1:4" hidden="1" x14ac:dyDescent="0.25">
      <c r="A61410">
        <v>2020</v>
      </c>
      <c r="B61410">
        <v>9</v>
      </c>
      <c r="C61410" t="s">
        <v>7105</v>
      </c>
      <c r="D61410" t="s">
        <v>6</v>
      </c>
    </row>
    <row r="61411" spans="1:4" hidden="1" x14ac:dyDescent="0.25">
      <c r="A61411">
        <v>2020</v>
      </c>
      <c r="B61411">
        <v>9</v>
      </c>
      <c r="C61411" t="s">
        <v>7105</v>
      </c>
      <c r="D61411" t="s">
        <v>14</v>
      </c>
    </row>
    <row r="61412" spans="1:4" hidden="1" x14ac:dyDescent="0.25">
      <c r="A61412">
        <v>2020</v>
      </c>
      <c r="B61412">
        <v>9</v>
      </c>
      <c r="C61412" t="s">
        <v>6381</v>
      </c>
      <c r="D61412" t="s">
        <v>14</v>
      </c>
    </row>
    <row r="61413" spans="1:4" hidden="1" x14ac:dyDescent="0.25">
      <c r="A61413">
        <v>2020</v>
      </c>
      <c r="B61413">
        <v>9</v>
      </c>
      <c r="C61413" t="s">
        <v>4324</v>
      </c>
      <c r="D61413" t="s">
        <v>14</v>
      </c>
    </row>
    <row r="61414" spans="1:4" hidden="1" x14ac:dyDescent="0.25">
      <c r="A61414">
        <v>2020</v>
      </c>
      <c r="B61414">
        <v>9</v>
      </c>
      <c r="C61414" t="s">
        <v>2627</v>
      </c>
      <c r="D61414" t="s">
        <v>14</v>
      </c>
    </row>
    <row r="61415" spans="1:4" hidden="1" x14ac:dyDescent="0.25">
      <c r="A61415">
        <v>2020</v>
      </c>
      <c r="B61415">
        <v>9</v>
      </c>
      <c r="C61415" t="s">
        <v>5010</v>
      </c>
      <c r="D61415" t="s">
        <v>14</v>
      </c>
    </row>
    <row r="61416" spans="1:4" hidden="1" x14ac:dyDescent="0.25">
      <c r="A61416">
        <v>2020</v>
      </c>
      <c r="B61416">
        <v>9</v>
      </c>
      <c r="C61416" t="s">
        <v>6957</v>
      </c>
      <c r="D61416" t="s">
        <v>14</v>
      </c>
    </row>
    <row r="61417" spans="1:4" hidden="1" x14ac:dyDescent="0.25">
      <c r="A61417">
        <v>2020</v>
      </c>
      <c r="B61417">
        <v>9</v>
      </c>
      <c r="C61417" t="s">
        <v>6839</v>
      </c>
      <c r="D61417" t="s">
        <v>14</v>
      </c>
    </row>
    <row r="61418" spans="1:4" hidden="1" x14ac:dyDescent="0.25">
      <c r="A61418">
        <v>2020</v>
      </c>
      <c r="B61418">
        <v>9</v>
      </c>
      <c r="C61418" t="s">
        <v>5957</v>
      </c>
      <c r="D61418" t="s">
        <v>14</v>
      </c>
    </row>
    <row r="61419" spans="1:4" hidden="1" x14ac:dyDescent="0.25">
      <c r="A61419">
        <v>2020</v>
      </c>
      <c r="B61419">
        <v>9</v>
      </c>
      <c r="C61419" t="s">
        <v>862</v>
      </c>
      <c r="D61419" t="s">
        <v>14</v>
      </c>
    </row>
    <row r="61420" spans="1:4" hidden="1" x14ac:dyDescent="0.25">
      <c r="A61420">
        <v>2020</v>
      </c>
      <c r="B61420">
        <v>9</v>
      </c>
      <c r="C61420" t="s">
        <v>6959</v>
      </c>
      <c r="D61420" t="s">
        <v>14</v>
      </c>
    </row>
    <row r="61421" spans="1:4" hidden="1" x14ac:dyDescent="0.25">
      <c r="A61421">
        <v>2020</v>
      </c>
      <c r="B61421">
        <v>9</v>
      </c>
      <c r="C61421" t="s">
        <v>2967</v>
      </c>
      <c r="D61421" t="s">
        <v>14</v>
      </c>
    </row>
    <row r="61422" spans="1:4" hidden="1" x14ac:dyDescent="0.25">
      <c r="A61422">
        <v>2020</v>
      </c>
      <c r="B61422">
        <v>9</v>
      </c>
      <c r="C61422" t="s">
        <v>7106</v>
      </c>
      <c r="D61422" t="s">
        <v>6</v>
      </c>
    </row>
    <row r="61423" spans="1:4" hidden="1" x14ac:dyDescent="0.25">
      <c r="A61423">
        <v>2020</v>
      </c>
      <c r="B61423">
        <v>9</v>
      </c>
      <c r="C61423" t="s">
        <v>6840</v>
      </c>
      <c r="D61423" t="s">
        <v>14</v>
      </c>
    </row>
    <row r="61424" spans="1:4" hidden="1" x14ac:dyDescent="0.25">
      <c r="A61424">
        <v>2020</v>
      </c>
      <c r="B61424">
        <v>9</v>
      </c>
      <c r="C61424" t="s">
        <v>5267</v>
      </c>
      <c r="D61424" t="s">
        <v>14</v>
      </c>
    </row>
    <row r="61425" spans="1:4" hidden="1" x14ac:dyDescent="0.25">
      <c r="A61425">
        <v>2020</v>
      </c>
      <c r="B61425">
        <v>9</v>
      </c>
      <c r="C61425" t="s">
        <v>6841</v>
      </c>
      <c r="D61425" t="s">
        <v>14</v>
      </c>
    </row>
    <row r="61426" spans="1:4" hidden="1" x14ac:dyDescent="0.25">
      <c r="A61426">
        <v>2020</v>
      </c>
      <c r="B61426">
        <v>9</v>
      </c>
      <c r="C61426" t="s">
        <v>5421</v>
      </c>
      <c r="D61426" t="s">
        <v>14</v>
      </c>
    </row>
    <row r="61427" spans="1:4" hidden="1" x14ac:dyDescent="0.25">
      <c r="A61427">
        <v>2020</v>
      </c>
      <c r="B61427">
        <v>9</v>
      </c>
      <c r="C61427" t="s">
        <v>6669</v>
      </c>
      <c r="D61427" t="s">
        <v>14</v>
      </c>
    </row>
    <row r="61428" spans="1:4" hidden="1" x14ac:dyDescent="0.25">
      <c r="A61428">
        <v>2020</v>
      </c>
      <c r="B61428">
        <v>9</v>
      </c>
      <c r="C61428" t="s">
        <v>2629</v>
      </c>
      <c r="D61428" t="s">
        <v>14</v>
      </c>
    </row>
    <row r="61429" spans="1:4" hidden="1" x14ac:dyDescent="0.25">
      <c r="A61429">
        <v>2020</v>
      </c>
      <c r="B61429">
        <v>9</v>
      </c>
      <c r="C61429" t="s">
        <v>866</v>
      </c>
      <c r="D61429" t="s">
        <v>14</v>
      </c>
    </row>
    <row r="61430" spans="1:4" hidden="1" x14ac:dyDescent="0.25">
      <c r="A61430">
        <v>2020</v>
      </c>
      <c r="B61430">
        <v>9</v>
      </c>
      <c r="C61430" t="s">
        <v>4589</v>
      </c>
      <c r="D61430" t="s">
        <v>14</v>
      </c>
    </row>
    <row r="61431" spans="1:4" hidden="1" x14ac:dyDescent="0.25">
      <c r="A61431">
        <v>2020</v>
      </c>
      <c r="B61431">
        <v>9</v>
      </c>
      <c r="C61431" t="s">
        <v>4326</v>
      </c>
      <c r="D61431" t="s">
        <v>14</v>
      </c>
    </row>
    <row r="61432" spans="1:4" hidden="1" x14ac:dyDescent="0.25">
      <c r="A61432">
        <v>2020</v>
      </c>
      <c r="B61432">
        <v>9</v>
      </c>
      <c r="C61432" t="s">
        <v>6960</v>
      </c>
      <c r="D61432" t="s">
        <v>14</v>
      </c>
    </row>
    <row r="61433" spans="1:4" hidden="1" x14ac:dyDescent="0.25">
      <c r="A61433">
        <v>2020</v>
      </c>
      <c r="B61433">
        <v>9</v>
      </c>
      <c r="C61433" t="s">
        <v>6842</v>
      </c>
      <c r="D61433" t="s">
        <v>14</v>
      </c>
    </row>
    <row r="61434" spans="1:4" hidden="1" x14ac:dyDescent="0.25">
      <c r="A61434">
        <v>2020</v>
      </c>
      <c r="B61434">
        <v>9</v>
      </c>
      <c r="C61434" t="s">
        <v>5135</v>
      </c>
      <c r="D61434" t="s">
        <v>14</v>
      </c>
    </row>
    <row r="61435" spans="1:4" hidden="1" x14ac:dyDescent="0.25">
      <c r="A61435">
        <v>2020</v>
      </c>
      <c r="B61435">
        <v>9</v>
      </c>
      <c r="C61435" t="s">
        <v>2968</v>
      </c>
      <c r="D61435" t="s">
        <v>14</v>
      </c>
    </row>
    <row r="61436" spans="1:4" hidden="1" x14ac:dyDescent="0.25">
      <c r="A61436">
        <v>2020</v>
      </c>
      <c r="B61436">
        <v>9</v>
      </c>
      <c r="C61436" t="s">
        <v>4465</v>
      </c>
      <c r="D61436" t="s">
        <v>14</v>
      </c>
    </row>
    <row r="61437" spans="1:4" hidden="1" x14ac:dyDescent="0.25">
      <c r="A61437">
        <v>2020</v>
      </c>
      <c r="B61437">
        <v>9</v>
      </c>
      <c r="C61437" t="s">
        <v>2065</v>
      </c>
      <c r="D61437" t="s">
        <v>14</v>
      </c>
    </row>
    <row r="61438" spans="1:4" hidden="1" x14ac:dyDescent="0.25">
      <c r="A61438">
        <v>2020</v>
      </c>
      <c r="B61438">
        <v>9</v>
      </c>
      <c r="C61438" t="s">
        <v>868</v>
      </c>
      <c r="D61438" t="s">
        <v>14</v>
      </c>
    </row>
    <row r="61439" spans="1:4" hidden="1" x14ac:dyDescent="0.25">
      <c r="A61439">
        <v>2020</v>
      </c>
      <c r="B61439">
        <v>9</v>
      </c>
      <c r="C61439" t="s">
        <v>871</v>
      </c>
      <c r="D61439" t="s">
        <v>14</v>
      </c>
    </row>
    <row r="61440" spans="1:4" hidden="1" x14ac:dyDescent="0.25">
      <c r="A61440">
        <v>2020</v>
      </c>
      <c r="B61440">
        <v>9</v>
      </c>
      <c r="C61440" t="s">
        <v>3565</v>
      </c>
      <c r="D61440" t="s">
        <v>14</v>
      </c>
    </row>
    <row r="61441" spans="1:4" hidden="1" x14ac:dyDescent="0.25">
      <c r="A61441">
        <v>2020</v>
      </c>
      <c r="B61441">
        <v>9</v>
      </c>
      <c r="C61441" t="s">
        <v>7107</v>
      </c>
      <c r="D61441" t="s">
        <v>6</v>
      </c>
    </row>
    <row r="61442" spans="1:4" hidden="1" x14ac:dyDescent="0.25">
      <c r="A61442">
        <v>2020</v>
      </c>
      <c r="B61442">
        <v>9</v>
      </c>
      <c r="C61442" t="s">
        <v>6961</v>
      </c>
      <c r="D61442" t="s">
        <v>14</v>
      </c>
    </row>
    <row r="61443" spans="1:4" hidden="1" x14ac:dyDescent="0.25">
      <c r="A61443">
        <v>2020</v>
      </c>
      <c r="B61443">
        <v>9</v>
      </c>
      <c r="C61443" t="s">
        <v>3312</v>
      </c>
      <c r="D61443" t="s">
        <v>14</v>
      </c>
    </row>
    <row r="61444" spans="1:4" hidden="1" x14ac:dyDescent="0.25">
      <c r="A61444">
        <v>2020</v>
      </c>
      <c r="B61444">
        <v>9</v>
      </c>
      <c r="C61444" t="s">
        <v>5268</v>
      </c>
      <c r="D61444" t="s">
        <v>14</v>
      </c>
    </row>
    <row r="61445" spans="1:4" hidden="1" x14ac:dyDescent="0.25">
      <c r="A61445">
        <v>2020</v>
      </c>
      <c r="B61445">
        <v>9</v>
      </c>
      <c r="C61445" t="s">
        <v>2630</v>
      </c>
      <c r="D61445" t="s">
        <v>14</v>
      </c>
    </row>
    <row r="61446" spans="1:4" hidden="1" x14ac:dyDescent="0.25">
      <c r="A61446">
        <v>2020</v>
      </c>
      <c r="B61446">
        <v>9</v>
      </c>
      <c r="C61446" t="s">
        <v>7108</v>
      </c>
      <c r="D61446" t="s">
        <v>6</v>
      </c>
    </row>
    <row r="61447" spans="1:4" hidden="1" x14ac:dyDescent="0.25">
      <c r="A61447">
        <v>2020</v>
      </c>
      <c r="B61447">
        <v>9</v>
      </c>
      <c r="C61447" t="s">
        <v>6506</v>
      </c>
      <c r="D61447" t="s">
        <v>14</v>
      </c>
    </row>
    <row r="61448" spans="1:4" hidden="1" x14ac:dyDescent="0.25">
      <c r="A61448">
        <v>2020</v>
      </c>
      <c r="B61448">
        <v>9</v>
      </c>
      <c r="C61448" t="s">
        <v>873</v>
      </c>
      <c r="D61448" t="s">
        <v>14</v>
      </c>
    </row>
    <row r="61449" spans="1:4" hidden="1" x14ac:dyDescent="0.25">
      <c r="A61449">
        <v>2020</v>
      </c>
      <c r="B61449">
        <v>9</v>
      </c>
      <c r="C61449" t="s">
        <v>5422</v>
      </c>
      <c r="D61449" t="s">
        <v>14</v>
      </c>
    </row>
    <row r="61450" spans="1:4" hidden="1" x14ac:dyDescent="0.25">
      <c r="A61450">
        <v>2020</v>
      </c>
      <c r="B61450">
        <v>9</v>
      </c>
      <c r="C61450" t="s">
        <v>874</v>
      </c>
      <c r="D61450" t="s">
        <v>14</v>
      </c>
    </row>
    <row r="61451" spans="1:4" hidden="1" x14ac:dyDescent="0.25">
      <c r="A61451">
        <v>2020</v>
      </c>
      <c r="B61451">
        <v>9</v>
      </c>
      <c r="C61451" t="s">
        <v>2067</v>
      </c>
      <c r="D61451" t="s">
        <v>14</v>
      </c>
    </row>
    <row r="61452" spans="1:4" hidden="1" x14ac:dyDescent="0.25">
      <c r="A61452">
        <v>2020</v>
      </c>
      <c r="B61452">
        <v>9</v>
      </c>
      <c r="C61452" t="s">
        <v>6122</v>
      </c>
      <c r="D61452" t="s">
        <v>14</v>
      </c>
    </row>
    <row r="61453" spans="1:4" hidden="1" x14ac:dyDescent="0.25">
      <c r="A61453">
        <v>2020</v>
      </c>
      <c r="B61453">
        <v>9</v>
      </c>
      <c r="C61453" t="s">
        <v>876</v>
      </c>
      <c r="D61453" t="s">
        <v>14</v>
      </c>
    </row>
    <row r="61454" spans="1:4" hidden="1" x14ac:dyDescent="0.25">
      <c r="A61454">
        <v>2020</v>
      </c>
      <c r="B61454">
        <v>9</v>
      </c>
      <c r="C61454" t="s">
        <v>877</v>
      </c>
      <c r="D61454" t="s">
        <v>14</v>
      </c>
    </row>
    <row r="61455" spans="1:4" hidden="1" x14ac:dyDescent="0.25">
      <c r="A61455">
        <v>2020</v>
      </c>
      <c r="B61455">
        <v>9</v>
      </c>
      <c r="C61455" t="s">
        <v>7109</v>
      </c>
      <c r="D61455" t="s">
        <v>6</v>
      </c>
    </row>
    <row r="61456" spans="1:4" hidden="1" x14ac:dyDescent="0.25">
      <c r="A61456">
        <v>2020</v>
      </c>
      <c r="B61456">
        <v>9</v>
      </c>
      <c r="C61456" t="s">
        <v>6962</v>
      </c>
      <c r="D61456" t="s">
        <v>14</v>
      </c>
    </row>
    <row r="61457" spans="1:4" hidden="1" x14ac:dyDescent="0.25">
      <c r="A61457">
        <v>2020</v>
      </c>
      <c r="B61457">
        <v>9</v>
      </c>
      <c r="C61457" t="s">
        <v>4467</v>
      </c>
      <c r="D61457" t="s">
        <v>14</v>
      </c>
    </row>
    <row r="61458" spans="1:4" hidden="1" x14ac:dyDescent="0.25">
      <c r="A61458">
        <v>2020</v>
      </c>
      <c r="B61458">
        <v>9</v>
      </c>
      <c r="C61458" t="s">
        <v>2971</v>
      </c>
      <c r="D61458" t="s">
        <v>14</v>
      </c>
    </row>
    <row r="61459" spans="1:4" hidden="1" x14ac:dyDescent="0.25">
      <c r="A61459">
        <v>2020</v>
      </c>
      <c r="B61459">
        <v>9</v>
      </c>
      <c r="C61459" t="s">
        <v>5702</v>
      </c>
      <c r="D61459" t="s">
        <v>14</v>
      </c>
    </row>
    <row r="61460" spans="1:4" hidden="1" x14ac:dyDescent="0.25">
      <c r="A61460">
        <v>2020</v>
      </c>
      <c r="B61460">
        <v>9</v>
      </c>
      <c r="C61460" t="s">
        <v>6963</v>
      </c>
      <c r="D61460" t="s">
        <v>14</v>
      </c>
    </row>
    <row r="61461" spans="1:4" hidden="1" x14ac:dyDescent="0.25">
      <c r="A61461">
        <v>2020</v>
      </c>
      <c r="B61461">
        <v>9</v>
      </c>
      <c r="C61461" t="s">
        <v>5557</v>
      </c>
      <c r="D61461" t="s">
        <v>14</v>
      </c>
    </row>
    <row r="61462" spans="1:4" hidden="1" x14ac:dyDescent="0.25">
      <c r="A61462">
        <v>2020</v>
      </c>
      <c r="B61462">
        <v>9</v>
      </c>
      <c r="C61462" t="s">
        <v>3848</v>
      </c>
      <c r="D61462" t="s">
        <v>14</v>
      </c>
    </row>
    <row r="61463" spans="1:4" hidden="1" x14ac:dyDescent="0.25">
      <c r="A61463">
        <v>2020</v>
      </c>
      <c r="B61463">
        <v>9</v>
      </c>
      <c r="C61463" t="s">
        <v>882</v>
      </c>
      <c r="D61463" t="s">
        <v>14</v>
      </c>
    </row>
    <row r="61464" spans="1:4" hidden="1" x14ac:dyDescent="0.25">
      <c r="A61464">
        <v>2020</v>
      </c>
      <c r="B61464">
        <v>9</v>
      </c>
      <c r="C61464" t="s">
        <v>6964</v>
      </c>
      <c r="D61464" t="s">
        <v>14</v>
      </c>
    </row>
    <row r="61465" spans="1:4" hidden="1" x14ac:dyDescent="0.25">
      <c r="A61465">
        <v>2020</v>
      </c>
      <c r="B61465">
        <v>9</v>
      </c>
      <c r="C61465" t="s">
        <v>3454</v>
      </c>
      <c r="D61465" t="s">
        <v>6</v>
      </c>
    </row>
    <row r="61466" spans="1:4" hidden="1" x14ac:dyDescent="0.25">
      <c r="A61466">
        <v>2020</v>
      </c>
      <c r="B61466">
        <v>9</v>
      </c>
      <c r="C61466" t="s">
        <v>3454</v>
      </c>
      <c r="D61466" t="s">
        <v>14</v>
      </c>
    </row>
    <row r="61467" spans="1:4" hidden="1" x14ac:dyDescent="0.25">
      <c r="A61467">
        <v>2020</v>
      </c>
      <c r="B61467">
        <v>9</v>
      </c>
      <c r="C61467" t="s">
        <v>5959</v>
      </c>
      <c r="D61467" t="s">
        <v>14</v>
      </c>
    </row>
    <row r="61468" spans="1:4" hidden="1" x14ac:dyDescent="0.25">
      <c r="A61468">
        <v>2020</v>
      </c>
      <c r="B61468">
        <v>9</v>
      </c>
      <c r="C61468" t="s">
        <v>883</v>
      </c>
      <c r="D61468" t="s">
        <v>14</v>
      </c>
    </row>
    <row r="61469" spans="1:4" hidden="1" x14ac:dyDescent="0.25">
      <c r="A61469">
        <v>2020</v>
      </c>
      <c r="B61469">
        <v>9</v>
      </c>
      <c r="C61469" t="s">
        <v>6673</v>
      </c>
      <c r="D61469" t="s">
        <v>14</v>
      </c>
    </row>
    <row r="61470" spans="1:4" hidden="1" x14ac:dyDescent="0.25">
      <c r="A61470">
        <v>2020</v>
      </c>
      <c r="B61470">
        <v>9</v>
      </c>
      <c r="C61470" t="s">
        <v>889</v>
      </c>
      <c r="D61470" t="s">
        <v>14</v>
      </c>
    </row>
    <row r="61471" spans="1:4" hidden="1" x14ac:dyDescent="0.25">
      <c r="A61471">
        <v>2020</v>
      </c>
      <c r="B61471">
        <v>9</v>
      </c>
      <c r="C61471" t="s">
        <v>2077</v>
      </c>
      <c r="D61471" t="s">
        <v>14</v>
      </c>
    </row>
    <row r="61472" spans="1:4" hidden="1" x14ac:dyDescent="0.25">
      <c r="A61472">
        <v>2020</v>
      </c>
      <c r="B61472">
        <v>9</v>
      </c>
      <c r="C61472" t="s">
        <v>5960</v>
      </c>
      <c r="D61472" t="s">
        <v>14</v>
      </c>
    </row>
    <row r="61473" spans="1:4" hidden="1" x14ac:dyDescent="0.25">
      <c r="A61473">
        <v>2020</v>
      </c>
      <c r="B61473">
        <v>9</v>
      </c>
      <c r="C61473" t="s">
        <v>2636</v>
      </c>
      <c r="D61473" t="s">
        <v>14</v>
      </c>
    </row>
    <row r="61474" spans="1:4" hidden="1" x14ac:dyDescent="0.25">
      <c r="A61474">
        <v>2020</v>
      </c>
      <c r="B61474">
        <v>9</v>
      </c>
      <c r="C61474" t="s">
        <v>4023</v>
      </c>
      <c r="D61474" t="s">
        <v>14</v>
      </c>
    </row>
    <row r="61475" spans="1:4" hidden="1" x14ac:dyDescent="0.25">
      <c r="A61475">
        <v>2020</v>
      </c>
      <c r="B61475">
        <v>9</v>
      </c>
      <c r="C61475" t="s">
        <v>2078</v>
      </c>
      <c r="D61475" t="s">
        <v>14</v>
      </c>
    </row>
    <row r="61476" spans="1:4" hidden="1" x14ac:dyDescent="0.25">
      <c r="A61476">
        <v>2020</v>
      </c>
      <c r="B61476">
        <v>9</v>
      </c>
      <c r="C61476" t="s">
        <v>890</v>
      </c>
      <c r="D61476" t="s">
        <v>14</v>
      </c>
    </row>
    <row r="61477" spans="1:4" hidden="1" x14ac:dyDescent="0.25">
      <c r="A61477">
        <v>2020</v>
      </c>
      <c r="B61477">
        <v>9</v>
      </c>
      <c r="C61477" t="s">
        <v>6675</v>
      </c>
      <c r="D61477" t="s">
        <v>14</v>
      </c>
    </row>
    <row r="61478" spans="1:4" hidden="1" x14ac:dyDescent="0.25">
      <c r="A61478">
        <v>2020</v>
      </c>
      <c r="B61478">
        <v>9</v>
      </c>
      <c r="C61478" t="s">
        <v>6124</v>
      </c>
      <c r="D61478" t="s">
        <v>14</v>
      </c>
    </row>
    <row r="61479" spans="1:4" hidden="1" x14ac:dyDescent="0.25">
      <c r="A61479">
        <v>2020</v>
      </c>
      <c r="B61479">
        <v>9</v>
      </c>
      <c r="C61479" t="s">
        <v>5961</v>
      </c>
      <c r="D61479" t="s">
        <v>14</v>
      </c>
    </row>
    <row r="61480" spans="1:4" hidden="1" x14ac:dyDescent="0.25">
      <c r="A61480">
        <v>2020</v>
      </c>
      <c r="B61480">
        <v>9</v>
      </c>
      <c r="C61480" t="s">
        <v>891</v>
      </c>
      <c r="D61480" t="s">
        <v>14</v>
      </c>
    </row>
    <row r="61481" spans="1:4" hidden="1" x14ac:dyDescent="0.25">
      <c r="A61481">
        <v>2020</v>
      </c>
      <c r="B61481">
        <v>9</v>
      </c>
      <c r="C61481" t="s">
        <v>892</v>
      </c>
      <c r="D61481" t="s">
        <v>14</v>
      </c>
    </row>
    <row r="61482" spans="1:4" hidden="1" x14ac:dyDescent="0.25">
      <c r="A61482">
        <v>2020</v>
      </c>
      <c r="B61482">
        <v>9</v>
      </c>
      <c r="C61482" t="s">
        <v>2082</v>
      </c>
      <c r="D61482" t="s">
        <v>14</v>
      </c>
    </row>
    <row r="61483" spans="1:4" hidden="1" x14ac:dyDescent="0.25">
      <c r="A61483">
        <v>2020</v>
      </c>
      <c r="B61483">
        <v>9</v>
      </c>
      <c r="C61483" t="s">
        <v>894</v>
      </c>
      <c r="D61483" t="s">
        <v>14</v>
      </c>
    </row>
    <row r="61484" spans="1:4" hidden="1" x14ac:dyDescent="0.25">
      <c r="A61484">
        <v>2020</v>
      </c>
      <c r="B61484">
        <v>9</v>
      </c>
      <c r="C61484" t="s">
        <v>2086</v>
      </c>
      <c r="D61484" t="s">
        <v>14</v>
      </c>
    </row>
    <row r="61485" spans="1:4" hidden="1" x14ac:dyDescent="0.25">
      <c r="A61485">
        <v>2020</v>
      </c>
      <c r="B61485">
        <v>9</v>
      </c>
      <c r="C61485" t="s">
        <v>5271</v>
      </c>
      <c r="D61485" t="s">
        <v>14</v>
      </c>
    </row>
    <row r="61486" spans="1:4" hidden="1" x14ac:dyDescent="0.25">
      <c r="A61486">
        <v>2020</v>
      </c>
      <c r="B61486">
        <v>9</v>
      </c>
      <c r="C61486" t="s">
        <v>895</v>
      </c>
      <c r="D61486" t="s">
        <v>14</v>
      </c>
    </row>
    <row r="61487" spans="1:4" hidden="1" x14ac:dyDescent="0.25">
      <c r="A61487">
        <v>2020</v>
      </c>
      <c r="B61487">
        <v>9</v>
      </c>
      <c r="C61487" t="s">
        <v>896</v>
      </c>
      <c r="D61487" t="s">
        <v>14</v>
      </c>
    </row>
    <row r="61488" spans="1:4" hidden="1" x14ac:dyDescent="0.25">
      <c r="A61488">
        <v>2020</v>
      </c>
      <c r="B61488">
        <v>9</v>
      </c>
      <c r="C61488" t="s">
        <v>6126</v>
      </c>
      <c r="D61488" t="s">
        <v>14</v>
      </c>
    </row>
    <row r="61489" spans="1:4" hidden="1" x14ac:dyDescent="0.25">
      <c r="A61489">
        <v>2020</v>
      </c>
      <c r="B61489">
        <v>9</v>
      </c>
      <c r="C61489" t="s">
        <v>900</v>
      </c>
      <c r="D61489" t="s">
        <v>14</v>
      </c>
    </row>
    <row r="61490" spans="1:4" hidden="1" x14ac:dyDescent="0.25">
      <c r="A61490">
        <v>2020</v>
      </c>
      <c r="B61490">
        <v>9</v>
      </c>
      <c r="C61490" t="s">
        <v>2088</v>
      </c>
      <c r="D61490" t="s">
        <v>14</v>
      </c>
    </row>
    <row r="61491" spans="1:4" hidden="1" x14ac:dyDescent="0.25">
      <c r="A61491">
        <v>2020</v>
      </c>
      <c r="B61491">
        <v>9</v>
      </c>
      <c r="C61491" t="s">
        <v>902</v>
      </c>
      <c r="D61491" t="s">
        <v>14</v>
      </c>
    </row>
    <row r="61492" spans="1:4" hidden="1" x14ac:dyDescent="0.25">
      <c r="A61492">
        <v>2020</v>
      </c>
      <c r="B61492">
        <v>9</v>
      </c>
      <c r="C61492" t="s">
        <v>6382</v>
      </c>
      <c r="D61492" t="s">
        <v>14</v>
      </c>
    </row>
    <row r="61493" spans="1:4" hidden="1" x14ac:dyDescent="0.25">
      <c r="A61493">
        <v>2020</v>
      </c>
      <c r="B61493">
        <v>9</v>
      </c>
      <c r="C61493" t="s">
        <v>903</v>
      </c>
      <c r="D61493" t="s">
        <v>14</v>
      </c>
    </row>
    <row r="61494" spans="1:4" hidden="1" x14ac:dyDescent="0.25">
      <c r="A61494">
        <v>2020</v>
      </c>
      <c r="B61494">
        <v>9</v>
      </c>
      <c r="C61494" t="s">
        <v>6676</v>
      </c>
      <c r="D61494" t="s">
        <v>14</v>
      </c>
    </row>
    <row r="61495" spans="1:4" hidden="1" x14ac:dyDescent="0.25">
      <c r="A61495">
        <v>2020</v>
      </c>
      <c r="B61495">
        <v>9</v>
      </c>
      <c r="C61495" t="s">
        <v>6844</v>
      </c>
      <c r="D61495" t="s">
        <v>14</v>
      </c>
    </row>
    <row r="61496" spans="1:4" hidden="1" x14ac:dyDescent="0.25">
      <c r="A61496">
        <v>2020</v>
      </c>
      <c r="B61496">
        <v>9</v>
      </c>
      <c r="C61496" t="s">
        <v>7110</v>
      </c>
      <c r="D61496" t="s">
        <v>6</v>
      </c>
    </row>
    <row r="61497" spans="1:4" hidden="1" x14ac:dyDescent="0.25">
      <c r="A61497">
        <v>2020</v>
      </c>
      <c r="B61497">
        <v>9</v>
      </c>
      <c r="C61497" t="s">
        <v>4332</v>
      </c>
      <c r="D61497" t="s">
        <v>14</v>
      </c>
    </row>
    <row r="61498" spans="1:4" hidden="1" x14ac:dyDescent="0.25">
      <c r="A61498">
        <v>2020</v>
      </c>
      <c r="B61498">
        <v>9</v>
      </c>
      <c r="C61498" t="s">
        <v>6263</v>
      </c>
      <c r="D61498" t="s">
        <v>14</v>
      </c>
    </row>
    <row r="61499" spans="1:4" hidden="1" x14ac:dyDescent="0.25">
      <c r="A61499">
        <v>2020</v>
      </c>
      <c r="B61499">
        <v>9</v>
      </c>
      <c r="C61499" t="s">
        <v>2090</v>
      </c>
      <c r="D61499" t="s">
        <v>14</v>
      </c>
    </row>
    <row r="61500" spans="1:4" hidden="1" x14ac:dyDescent="0.25">
      <c r="A61500">
        <v>2020</v>
      </c>
      <c r="B61500">
        <v>9</v>
      </c>
      <c r="C61500" t="s">
        <v>3318</v>
      </c>
      <c r="D61500" t="s">
        <v>14</v>
      </c>
    </row>
    <row r="61501" spans="1:4" hidden="1" x14ac:dyDescent="0.25">
      <c r="A61501">
        <v>2020</v>
      </c>
      <c r="B61501">
        <v>9</v>
      </c>
      <c r="C61501" t="s">
        <v>7111</v>
      </c>
      <c r="D61501" t="s">
        <v>6</v>
      </c>
    </row>
    <row r="61502" spans="1:4" hidden="1" x14ac:dyDescent="0.25">
      <c r="A61502">
        <v>2020</v>
      </c>
      <c r="B61502">
        <v>9</v>
      </c>
      <c r="C61502" t="s">
        <v>5560</v>
      </c>
      <c r="D61502" t="s">
        <v>14</v>
      </c>
    </row>
    <row r="61503" spans="1:4" hidden="1" x14ac:dyDescent="0.25">
      <c r="A61503">
        <v>2020</v>
      </c>
      <c r="B61503">
        <v>9</v>
      </c>
      <c r="C61503" t="s">
        <v>909</v>
      </c>
      <c r="D61503" t="s">
        <v>14</v>
      </c>
    </row>
    <row r="61504" spans="1:4" hidden="1" x14ac:dyDescent="0.25">
      <c r="A61504">
        <v>2020</v>
      </c>
      <c r="B61504">
        <v>9</v>
      </c>
      <c r="C61504" t="s">
        <v>910</v>
      </c>
      <c r="D61504" t="s">
        <v>14</v>
      </c>
    </row>
    <row r="61505" spans="1:4" hidden="1" x14ac:dyDescent="0.25">
      <c r="A61505">
        <v>2020</v>
      </c>
      <c r="B61505">
        <v>9</v>
      </c>
      <c r="C61505" t="s">
        <v>912</v>
      </c>
      <c r="D61505" t="s">
        <v>14</v>
      </c>
    </row>
    <row r="61506" spans="1:4" hidden="1" x14ac:dyDescent="0.25">
      <c r="A61506">
        <v>2020</v>
      </c>
      <c r="B61506">
        <v>9</v>
      </c>
      <c r="C61506" t="s">
        <v>913</v>
      </c>
      <c r="D61506" t="s">
        <v>14</v>
      </c>
    </row>
    <row r="61507" spans="1:4" hidden="1" x14ac:dyDescent="0.25">
      <c r="A61507">
        <v>2020</v>
      </c>
      <c r="B61507">
        <v>9</v>
      </c>
      <c r="C61507" t="s">
        <v>6383</v>
      </c>
      <c r="D61507" t="s">
        <v>14</v>
      </c>
    </row>
    <row r="61508" spans="1:4" hidden="1" x14ac:dyDescent="0.25">
      <c r="A61508">
        <v>2020</v>
      </c>
      <c r="B61508">
        <v>9</v>
      </c>
      <c r="C61508" t="s">
        <v>2091</v>
      </c>
      <c r="D61508" t="s">
        <v>14</v>
      </c>
    </row>
    <row r="61509" spans="1:4" hidden="1" x14ac:dyDescent="0.25">
      <c r="A61509">
        <v>2020</v>
      </c>
      <c r="B61509">
        <v>9</v>
      </c>
      <c r="C61509" t="s">
        <v>6509</v>
      </c>
      <c r="D61509" t="s">
        <v>14</v>
      </c>
    </row>
    <row r="61510" spans="1:4" hidden="1" x14ac:dyDescent="0.25">
      <c r="A61510">
        <v>2020</v>
      </c>
      <c r="B61510">
        <v>9</v>
      </c>
      <c r="C61510" t="s">
        <v>3456</v>
      </c>
      <c r="D61510" t="s">
        <v>14</v>
      </c>
    </row>
    <row r="61511" spans="1:4" hidden="1" x14ac:dyDescent="0.25">
      <c r="A61511">
        <v>2020</v>
      </c>
      <c r="B61511">
        <v>9</v>
      </c>
      <c r="C61511" t="s">
        <v>6677</v>
      </c>
      <c r="D61511" t="s">
        <v>14</v>
      </c>
    </row>
    <row r="61512" spans="1:4" hidden="1" x14ac:dyDescent="0.25">
      <c r="A61512">
        <v>2020</v>
      </c>
      <c r="B61512">
        <v>9</v>
      </c>
      <c r="C61512" t="s">
        <v>3319</v>
      </c>
      <c r="D61512" t="s">
        <v>14</v>
      </c>
    </row>
    <row r="61513" spans="1:4" hidden="1" x14ac:dyDescent="0.25">
      <c r="A61513">
        <v>2020</v>
      </c>
      <c r="B61513">
        <v>9</v>
      </c>
      <c r="C61513" t="s">
        <v>7112</v>
      </c>
      <c r="D61513" t="s">
        <v>6</v>
      </c>
    </row>
    <row r="61514" spans="1:4" hidden="1" x14ac:dyDescent="0.25">
      <c r="A61514">
        <v>2020</v>
      </c>
      <c r="B61514">
        <v>9</v>
      </c>
      <c r="C61514" t="s">
        <v>3320</v>
      </c>
      <c r="D61514" t="s">
        <v>14</v>
      </c>
    </row>
    <row r="61515" spans="1:4" hidden="1" x14ac:dyDescent="0.25">
      <c r="A61515">
        <v>2020</v>
      </c>
      <c r="B61515">
        <v>9</v>
      </c>
      <c r="C61515" t="s">
        <v>5427</v>
      </c>
      <c r="D61515" t="s">
        <v>14</v>
      </c>
    </row>
    <row r="61516" spans="1:4" hidden="1" x14ac:dyDescent="0.25">
      <c r="A61516">
        <v>2020</v>
      </c>
      <c r="B61516">
        <v>9</v>
      </c>
      <c r="C61516" t="s">
        <v>917</v>
      </c>
      <c r="D61516" t="s">
        <v>14</v>
      </c>
    </row>
    <row r="61517" spans="1:4" hidden="1" x14ac:dyDescent="0.25">
      <c r="A61517">
        <v>2020</v>
      </c>
      <c r="B61517">
        <v>9</v>
      </c>
      <c r="C61517" t="s">
        <v>918</v>
      </c>
      <c r="D61517" t="s">
        <v>14</v>
      </c>
    </row>
    <row r="61518" spans="1:4" hidden="1" x14ac:dyDescent="0.25">
      <c r="A61518">
        <v>2020</v>
      </c>
      <c r="B61518">
        <v>9</v>
      </c>
      <c r="C61518" t="s">
        <v>919</v>
      </c>
      <c r="D61518" t="s">
        <v>14</v>
      </c>
    </row>
    <row r="61519" spans="1:4" hidden="1" x14ac:dyDescent="0.25">
      <c r="A61519">
        <v>2020</v>
      </c>
      <c r="B61519">
        <v>9</v>
      </c>
      <c r="C61519" t="s">
        <v>5964</v>
      </c>
      <c r="D61519" t="s">
        <v>14</v>
      </c>
    </row>
    <row r="61520" spans="1:4" hidden="1" x14ac:dyDescent="0.25">
      <c r="A61520">
        <v>2020</v>
      </c>
      <c r="B61520">
        <v>9</v>
      </c>
      <c r="C61520" t="s">
        <v>5013</v>
      </c>
      <c r="D61520" t="s">
        <v>14</v>
      </c>
    </row>
    <row r="61521" spans="1:4" hidden="1" x14ac:dyDescent="0.25">
      <c r="A61521">
        <v>2020</v>
      </c>
      <c r="B61521">
        <v>9</v>
      </c>
      <c r="C61521" t="s">
        <v>6127</v>
      </c>
      <c r="D61521" t="s">
        <v>14</v>
      </c>
    </row>
    <row r="61522" spans="1:4" hidden="1" x14ac:dyDescent="0.25">
      <c r="A61522">
        <v>2020</v>
      </c>
      <c r="B61522">
        <v>9</v>
      </c>
      <c r="C61522" t="s">
        <v>2097</v>
      </c>
      <c r="D61522" t="s">
        <v>14</v>
      </c>
    </row>
    <row r="61523" spans="1:4" hidden="1" x14ac:dyDescent="0.25">
      <c r="A61523">
        <v>2020</v>
      </c>
      <c r="B61523">
        <v>9</v>
      </c>
      <c r="C61523" t="s">
        <v>6966</v>
      </c>
      <c r="D61523" t="s">
        <v>14</v>
      </c>
    </row>
    <row r="61524" spans="1:4" hidden="1" x14ac:dyDescent="0.25">
      <c r="A61524">
        <v>2020</v>
      </c>
      <c r="B61524">
        <v>9</v>
      </c>
      <c r="C61524" t="s">
        <v>924</v>
      </c>
      <c r="D61524" t="s">
        <v>14</v>
      </c>
    </row>
    <row r="61525" spans="1:4" hidden="1" x14ac:dyDescent="0.25">
      <c r="A61525">
        <v>2020</v>
      </c>
      <c r="B61525">
        <v>9</v>
      </c>
      <c r="C61525" t="s">
        <v>5014</v>
      </c>
      <c r="D61525" t="s">
        <v>14</v>
      </c>
    </row>
    <row r="61526" spans="1:4" hidden="1" x14ac:dyDescent="0.25">
      <c r="A61526">
        <v>2020</v>
      </c>
      <c r="B61526">
        <v>9</v>
      </c>
      <c r="C61526" t="s">
        <v>6846</v>
      </c>
      <c r="D61526" t="s">
        <v>14</v>
      </c>
    </row>
    <row r="61527" spans="1:4" hidden="1" x14ac:dyDescent="0.25">
      <c r="A61527">
        <v>2020</v>
      </c>
      <c r="B61527">
        <v>9</v>
      </c>
      <c r="C61527" t="s">
        <v>2099</v>
      </c>
      <c r="D61527" t="s">
        <v>14</v>
      </c>
    </row>
    <row r="61528" spans="1:4" hidden="1" x14ac:dyDescent="0.25">
      <c r="A61528">
        <v>2020</v>
      </c>
      <c r="B61528">
        <v>9</v>
      </c>
      <c r="C61528" t="s">
        <v>2641</v>
      </c>
      <c r="D61528" t="s">
        <v>14</v>
      </c>
    </row>
    <row r="61529" spans="1:4" hidden="1" x14ac:dyDescent="0.25">
      <c r="A61529">
        <v>2020</v>
      </c>
      <c r="B61529">
        <v>9</v>
      </c>
      <c r="C61529" t="s">
        <v>5015</v>
      </c>
      <c r="D61529" t="s">
        <v>14</v>
      </c>
    </row>
    <row r="61530" spans="1:4" hidden="1" x14ac:dyDescent="0.25">
      <c r="A61530">
        <v>2020</v>
      </c>
      <c r="B61530">
        <v>9</v>
      </c>
      <c r="C61530" t="s">
        <v>7113</v>
      </c>
      <c r="D61530" t="s">
        <v>6</v>
      </c>
    </row>
    <row r="61531" spans="1:4" hidden="1" x14ac:dyDescent="0.25">
      <c r="A61531">
        <v>2020</v>
      </c>
      <c r="B61531">
        <v>9</v>
      </c>
      <c r="C61531" t="s">
        <v>4033</v>
      </c>
      <c r="D61531" t="s">
        <v>14</v>
      </c>
    </row>
    <row r="61532" spans="1:4" hidden="1" x14ac:dyDescent="0.25">
      <c r="A61532">
        <v>2020</v>
      </c>
      <c r="B61532">
        <v>9</v>
      </c>
      <c r="C61532" t="s">
        <v>2642</v>
      </c>
      <c r="D61532" t="s">
        <v>14</v>
      </c>
    </row>
    <row r="61533" spans="1:4" hidden="1" x14ac:dyDescent="0.25">
      <c r="A61533">
        <v>2020</v>
      </c>
      <c r="B61533">
        <v>9</v>
      </c>
      <c r="C61533" t="s">
        <v>7114</v>
      </c>
      <c r="D61533" t="s">
        <v>6</v>
      </c>
    </row>
    <row r="61534" spans="1:4" hidden="1" x14ac:dyDescent="0.25">
      <c r="A61534">
        <v>2020</v>
      </c>
      <c r="B61534">
        <v>9</v>
      </c>
      <c r="C61534" t="s">
        <v>7114</v>
      </c>
      <c r="D61534" t="s">
        <v>14</v>
      </c>
    </row>
    <row r="61535" spans="1:4" hidden="1" x14ac:dyDescent="0.25">
      <c r="A61535">
        <v>2020</v>
      </c>
      <c r="B61535">
        <v>9</v>
      </c>
      <c r="C61535" t="s">
        <v>4034</v>
      </c>
      <c r="D61535" t="s">
        <v>14</v>
      </c>
    </row>
    <row r="61536" spans="1:4" hidden="1" x14ac:dyDescent="0.25">
      <c r="A61536">
        <v>2020</v>
      </c>
      <c r="B61536">
        <v>9</v>
      </c>
      <c r="C61536" t="s">
        <v>927</v>
      </c>
      <c r="D61536" t="s">
        <v>14</v>
      </c>
    </row>
    <row r="61537" spans="1:4" hidden="1" x14ac:dyDescent="0.25">
      <c r="A61537">
        <v>2020</v>
      </c>
      <c r="B61537">
        <v>9</v>
      </c>
      <c r="C61537" t="s">
        <v>928</v>
      </c>
      <c r="D61537" t="s">
        <v>14</v>
      </c>
    </row>
    <row r="61538" spans="1:4" hidden="1" x14ac:dyDescent="0.25">
      <c r="A61538">
        <v>2020</v>
      </c>
      <c r="B61538">
        <v>9</v>
      </c>
      <c r="C61538" t="s">
        <v>6679</v>
      </c>
      <c r="D61538" t="s">
        <v>14</v>
      </c>
    </row>
    <row r="61539" spans="1:4" hidden="1" x14ac:dyDescent="0.25">
      <c r="A61539">
        <v>2020</v>
      </c>
      <c r="B61539">
        <v>9</v>
      </c>
      <c r="C61539" t="s">
        <v>6680</v>
      </c>
      <c r="D61539" t="s">
        <v>14</v>
      </c>
    </row>
    <row r="61540" spans="1:4" hidden="1" x14ac:dyDescent="0.25">
      <c r="A61540">
        <v>2020</v>
      </c>
      <c r="B61540">
        <v>9</v>
      </c>
      <c r="C61540" t="s">
        <v>929</v>
      </c>
      <c r="D61540" t="s">
        <v>14</v>
      </c>
    </row>
    <row r="61541" spans="1:4" hidden="1" x14ac:dyDescent="0.25">
      <c r="A61541">
        <v>2020</v>
      </c>
      <c r="B61541">
        <v>9</v>
      </c>
      <c r="C61541" t="s">
        <v>930</v>
      </c>
      <c r="D61541" t="s">
        <v>14</v>
      </c>
    </row>
    <row r="61542" spans="1:4" hidden="1" x14ac:dyDescent="0.25">
      <c r="A61542">
        <v>2020</v>
      </c>
      <c r="B61542">
        <v>9</v>
      </c>
      <c r="C61542" t="s">
        <v>6511</v>
      </c>
      <c r="D61542" t="s">
        <v>14</v>
      </c>
    </row>
    <row r="61543" spans="1:4" hidden="1" x14ac:dyDescent="0.25">
      <c r="A61543">
        <v>2020</v>
      </c>
      <c r="B61543">
        <v>9</v>
      </c>
      <c r="C61543" t="s">
        <v>2100</v>
      </c>
      <c r="D61543" t="s">
        <v>14</v>
      </c>
    </row>
    <row r="61544" spans="1:4" hidden="1" x14ac:dyDescent="0.25">
      <c r="A61544">
        <v>2020</v>
      </c>
      <c r="B61544">
        <v>9</v>
      </c>
      <c r="C61544" t="s">
        <v>6130</v>
      </c>
      <c r="D61544" t="s">
        <v>14</v>
      </c>
    </row>
    <row r="61545" spans="1:4" hidden="1" x14ac:dyDescent="0.25">
      <c r="A61545">
        <v>2020</v>
      </c>
      <c r="B61545">
        <v>9</v>
      </c>
      <c r="C61545" t="s">
        <v>934</v>
      </c>
      <c r="D61545" t="s">
        <v>14</v>
      </c>
    </row>
    <row r="61546" spans="1:4" hidden="1" x14ac:dyDescent="0.25">
      <c r="A61546">
        <v>2020</v>
      </c>
      <c r="B61546">
        <v>9</v>
      </c>
      <c r="C61546" t="s">
        <v>2102</v>
      </c>
      <c r="D61546" t="s">
        <v>14</v>
      </c>
    </row>
    <row r="61547" spans="1:4" hidden="1" x14ac:dyDescent="0.25">
      <c r="A61547">
        <v>2020</v>
      </c>
      <c r="B61547">
        <v>9</v>
      </c>
      <c r="C61547" t="s">
        <v>5428</v>
      </c>
      <c r="D61547" t="s">
        <v>6</v>
      </c>
    </row>
    <row r="61548" spans="1:4" hidden="1" x14ac:dyDescent="0.25">
      <c r="A61548">
        <v>2020</v>
      </c>
      <c r="B61548">
        <v>9</v>
      </c>
      <c r="C61548" t="s">
        <v>5428</v>
      </c>
      <c r="D61548" t="s">
        <v>14</v>
      </c>
    </row>
    <row r="61549" spans="1:4" hidden="1" x14ac:dyDescent="0.25">
      <c r="A61549">
        <v>2020</v>
      </c>
      <c r="B61549">
        <v>9</v>
      </c>
      <c r="C61549" t="s">
        <v>935</v>
      </c>
      <c r="D61549" t="s">
        <v>14</v>
      </c>
    </row>
    <row r="61550" spans="1:4" hidden="1" x14ac:dyDescent="0.25">
      <c r="A61550">
        <v>2020</v>
      </c>
      <c r="B61550">
        <v>9</v>
      </c>
      <c r="C61550" t="s">
        <v>936</v>
      </c>
      <c r="D61550" t="s">
        <v>14</v>
      </c>
    </row>
    <row r="61551" spans="1:4" hidden="1" x14ac:dyDescent="0.25">
      <c r="A61551">
        <v>2020</v>
      </c>
      <c r="B61551">
        <v>9</v>
      </c>
      <c r="C61551" t="s">
        <v>939</v>
      </c>
      <c r="D61551" t="s">
        <v>14</v>
      </c>
    </row>
    <row r="61552" spans="1:4" hidden="1" x14ac:dyDescent="0.25">
      <c r="A61552">
        <v>2020</v>
      </c>
      <c r="B61552">
        <v>9</v>
      </c>
      <c r="C61552" t="s">
        <v>3323</v>
      </c>
      <c r="D61552" t="s">
        <v>14</v>
      </c>
    </row>
    <row r="61553" spans="1:4" hidden="1" x14ac:dyDescent="0.25">
      <c r="A61553">
        <v>2020</v>
      </c>
      <c r="B61553">
        <v>9</v>
      </c>
      <c r="C61553" t="s">
        <v>4037</v>
      </c>
      <c r="D61553" t="s">
        <v>14</v>
      </c>
    </row>
    <row r="61554" spans="1:4" hidden="1" x14ac:dyDescent="0.25">
      <c r="A61554">
        <v>2020</v>
      </c>
      <c r="B61554">
        <v>9</v>
      </c>
      <c r="C61554" t="s">
        <v>944</v>
      </c>
      <c r="D61554" t="s">
        <v>14</v>
      </c>
    </row>
    <row r="61555" spans="1:4" hidden="1" x14ac:dyDescent="0.25">
      <c r="A61555">
        <v>2020</v>
      </c>
      <c r="B61555">
        <v>9</v>
      </c>
      <c r="C61555" t="s">
        <v>3706</v>
      </c>
      <c r="D61555" t="s">
        <v>14</v>
      </c>
    </row>
    <row r="61556" spans="1:4" hidden="1" x14ac:dyDescent="0.25">
      <c r="A61556">
        <v>2020</v>
      </c>
      <c r="B61556">
        <v>9</v>
      </c>
      <c r="C61556" t="s">
        <v>3849</v>
      </c>
      <c r="D61556" t="s">
        <v>14</v>
      </c>
    </row>
    <row r="61557" spans="1:4" hidden="1" x14ac:dyDescent="0.25">
      <c r="A61557">
        <v>2020</v>
      </c>
      <c r="B61557">
        <v>9</v>
      </c>
      <c r="C61557" t="s">
        <v>6386</v>
      </c>
      <c r="D61557" t="s">
        <v>14</v>
      </c>
    </row>
    <row r="61558" spans="1:4" hidden="1" x14ac:dyDescent="0.25">
      <c r="A61558">
        <v>2020</v>
      </c>
      <c r="B61558">
        <v>9</v>
      </c>
      <c r="C61558" t="s">
        <v>945</v>
      </c>
      <c r="D61558" t="s">
        <v>14</v>
      </c>
    </row>
    <row r="61559" spans="1:4" hidden="1" x14ac:dyDescent="0.25">
      <c r="A61559">
        <v>2020</v>
      </c>
      <c r="B61559">
        <v>9</v>
      </c>
      <c r="C61559" t="s">
        <v>2105</v>
      </c>
      <c r="D61559" t="s">
        <v>14</v>
      </c>
    </row>
    <row r="61560" spans="1:4" hidden="1" x14ac:dyDescent="0.25">
      <c r="A61560">
        <v>2020</v>
      </c>
      <c r="B61560">
        <v>9</v>
      </c>
      <c r="C61560" t="s">
        <v>5564</v>
      </c>
      <c r="D61560" t="s">
        <v>6</v>
      </c>
    </row>
    <row r="61561" spans="1:4" hidden="1" x14ac:dyDescent="0.25">
      <c r="A61561">
        <v>2020</v>
      </c>
      <c r="B61561">
        <v>9</v>
      </c>
      <c r="C61561" t="s">
        <v>4186</v>
      </c>
      <c r="D61561" t="s">
        <v>14</v>
      </c>
    </row>
    <row r="61562" spans="1:4" hidden="1" x14ac:dyDescent="0.25">
      <c r="A61562">
        <v>2020</v>
      </c>
      <c r="B61562">
        <v>9</v>
      </c>
      <c r="C61562" t="s">
        <v>5278</v>
      </c>
      <c r="D61562" t="s">
        <v>14</v>
      </c>
    </row>
    <row r="61563" spans="1:4" hidden="1" x14ac:dyDescent="0.25">
      <c r="A61563">
        <v>2020</v>
      </c>
      <c r="B61563">
        <v>9</v>
      </c>
      <c r="C61563" t="s">
        <v>6512</v>
      </c>
      <c r="D61563" t="s">
        <v>14</v>
      </c>
    </row>
    <row r="61564" spans="1:4" hidden="1" x14ac:dyDescent="0.25">
      <c r="A61564">
        <v>2020</v>
      </c>
      <c r="B61564">
        <v>9</v>
      </c>
      <c r="C61564" t="s">
        <v>2647</v>
      </c>
      <c r="D61564" t="s">
        <v>14</v>
      </c>
    </row>
    <row r="61565" spans="1:4" hidden="1" x14ac:dyDescent="0.25">
      <c r="A61565">
        <v>2020</v>
      </c>
      <c r="B61565">
        <v>9</v>
      </c>
      <c r="C61565" t="s">
        <v>5431</v>
      </c>
      <c r="D61565" t="s">
        <v>6</v>
      </c>
    </row>
    <row r="61566" spans="1:4" hidden="1" x14ac:dyDescent="0.25">
      <c r="A61566">
        <v>2020</v>
      </c>
      <c r="B61566">
        <v>9</v>
      </c>
      <c r="C61566" t="s">
        <v>7115</v>
      </c>
      <c r="D61566" t="s">
        <v>6</v>
      </c>
    </row>
    <row r="61567" spans="1:4" hidden="1" x14ac:dyDescent="0.25">
      <c r="A61567">
        <v>2020</v>
      </c>
      <c r="B61567">
        <v>9</v>
      </c>
      <c r="C61567" t="s">
        <v>4598</v>
      </c>
      <c r="D61567" t="s">
        <v>14</v>
      </c>
    </row>
    <row r="61568" spans="1:4" hidden="1" x14ac:dyDescent="0.25">
      <c r="A61568">
        <v>2020</v>
      </c>
      <c r="B61568">
        <v>9</v>
      </c>
      <c r="C61568" t="s">
        <v>3850</v>
      </c>
      <c r="D61568" t="s">
        <v>14</v>
      </c>
    </row>
    <row r="61569" spans="1:4" hidden="1" x14ac:dyDescent="0.25">
      <c r="A61569">
        <v>2020</v>
      </c>
      <c r="B61569">
        <v>9</v>
      </c>
      <c r="C61569" t="s">
        <v>952</v>
      </c>
      <c r="D61569" t="s">
        <v>14</v>
      </c>
    </row>
    <row r="61570" spans="1:4" hidden="1" x14ac:dyDescent="0.25">
      <c r="A61570">
        <v>2020</v>
      </c>
      <c r="B61570">
        <v>9</v>
      </c>
      <c r="C61570" t="s">
        <v>7116</v>
      </c>
      <c r="D61570" t="s">
        <v>6</v>
      </c>
    </row>
    <row r="61571" spans="1:4" hidden="1" x14ac:dyDescent="0.25">
      <c r="A61571">
        <v>2020</v>
      </c>
      <c r="B61571">
        <v>9</v>
      </c>
      <c r="C61571" t="s">
        <v>5432</v>
      </c>
      <c r="D61571" t="s">
        <v>14</v>
      </c>
    </row>
    <row r="61572" spans="1:4" hidden="1" x14ac:dyDescent="0.25">
      <c r="A61572">
        <v>2020</v>
      </c>
      <c r="B61572">
        <v>9</v>
      </c>
      <c r="C61572" t="s">
        <v>3572</v>
      </c>
      <c r="D61572" t="s">
        <v>14</v>
      </c>
    </row>
    <row r="61573" spans="1:4" hidden="1" x14ac:dyDescent="0.25">
      <c r="A61573">
        <v>2020</v>
      </c>
      <c r="B61573">
        <v>9</v>
      </c>
      <c r="C61573" t="s">
        <v>5279</v>
      </c>
      <c r="D61573" t="s">
        <v>14</v>
      </c>
    </row>
    <row r="61574" spans="1:4" hidden="1" x14ac:dyDescent="0.25">
      <c r="A61574">
        <v>2020</v>
      </c>
      <c r="B61574">
        <v>9</v>
      </c>
      <c r="C61574" t="s">
        <v>6851</v>
      </c>
      <c r="D61574" t="s">
        <v>14</v>
      </c>
    </row>
    <row r="61575" spans="1:4" hidden="1" x14ac:dyDescent="0.25">
      <c r="A61575">
        <v>2020</v>
      </c>
      <c r="B61575">
        <v>9</v>
      </c>
      <c r="C61575" t="s">
        <v>958</v>
      </c>
      <c r="D61575" t="s">
        <v>14</v>
      </c>
    </row>
    <row r="61576" spans="1:4" hidden="1" x14ac:dyDescent="0.25">
      <c r="A61576">
        <v>2020</v>
      </c>
      <c r="B61576">
        <v>9</v>
      </c>
      <c r="C61576" t="s">
        <v>6388</v>
      </c>
      <c r="D61576" t="s">
        <v>14</v>
      </c>
    </row>
    <row r="61577" spans="1:4" hidden="1" x14ac:dyDescent="0.25">
      <c r="A61577">
        <v>2020</v>
      </c>
      <c r="B61577">
        <v>9</v>
      </c>
      <c r="C61577" t="s">
        <v>4335</v>
      </c>
      <c r="D61577" t="s">
        <v>14</v>
      </c>
    </row>
    <row r="61578" spans="1:4" hidden="1" x14ac:dyDescent="0.25">
      <c r="A61578">
        <v>2020</v>
      </c>
      <c r="B61578">
        <v>9</v>
      </c>
      <c r="C61578" t="s">
        <v>2651</v>
      </c>
      <c r="D61578" t="s">
        <v>6</v>
      </c>
    </row>
    <row r="61579" spans="1:4" hidden="1" x14ac:dyDescent="0.25">
      <c r="A61579">
        <v>2020</v>
      </c>
      <c r="B61579">
        <v>9</v>
      </c>
      <c r="C61579" t="s">
        <v>6681</v>
      </c>
      <c r="D61579" t="s">
        <v>14</v>
      </c>
    </row>
    <row r="61580" spans="1:4" hidden="1" x14ac:dyDescent="0.25">
      <c r="A61580">
        <v>2020</v>
      </c>
      <c r="B61580">
        <v>9</v>
      </c>
      <c r="C61580" t="s">
        <v>962</v>
      </c>
      <c r="D61580" t="s">
        <v>14</v>
      </c>
    </row>
    <row r="61581" spans="1:4" hidden="1" x14ac:dyDescent="0.25">
      <c r="A61581">
        <v>2020</v>
      </c>
      <c r="B61581">
        <v>9</v>
      </c>
      <c r="C61581" t="s">
        <v>2108</v>
      </c>
      <c r="D61581" t="s">
        <v>14</v>
      </c>
    </row>
    <row r="61582" spans="1:4" hidden="1" x14ac:dyDescent="0.25">
      <c r="A61582">
        <v>2020</v>
      </c>
      <c r="B61582">
        <v>9</v>
      </c>
      <c r="C61582" t="s">
        <v>5019</v>
      </c>
      <c r="D61582" t="s">
        <v>14</v>
      </c>
    </row>
    <row r="61583" spans="1:4" hidden="1" x14ac:dyDescent="0.25">
      <c r="A61583">
        <v>2020</v>
      </c>
      <c r="B61583">
        <v>9</v>
      </c>
      <c r="C61583" t="s">
        <v>2110</v>
      </c>
      <c r="D61583" t="s">
        <v>14</v>
      </c>
    </row>
    <row r="61584" spans="1:4" hidden="1" x14ac:dyDescent="0.25">
      <c r="A61584">
        <v>2020</v>
      </c>
      <c r="B61584">
        <v>9</v>
      </c>
      <c r="C61584" t="s">
        <v>2111</v>
      </c>
      <c r="D61584" t="s">
        <v>14</v>
      </c>
    </row>
    <row r="61585" spans="1:4" hidden="1" x14ac:dyDescent="0.25">
      <c r="A61585">
        <v>2020</v>
      </c>
      <c r="B61585">
        <v>9</v>
      </c>
      <c r="C61585" t="s">
        <v>7117</v>
      </c>
      <c r="D61585" t="s">
        <v>6</v>
      </c>
    </row>
    <row r="61586" spans="1:4" hidden="1" x14ac:dyDescent="0.25">
      <c r="A61586">
        <v>2020</v>
      </c>
      <c r="B61586">
        <v>9</v>
      </c>
      <c r="C61586" t="s">
        <v>965</v>
      </c>
      <c r="D61586" t="s">
        <v>14</v>
      </c>
    </row>
    <row r="61587" spans="1:4" hidden="1" x14ac:dyDescent="0.25">
      <c r="A61587">
        <v>2020</v>
      </c>
      <c r="B61587">
        <v>9</v>
      </c>
      <c r="C61587" t="s">
        <v>2112</v>
      </c>
      <c r="D61587" t="s">
        <v>14</v>
      </c>
    </row>
    <row r="61588" spans="1:4" hidden="1" x14ac:dyDescent="0.25">
      <c r="A61588">
        <v>2020</v>
      </c>
      <c r="B61588">
        <v>9</v>
      </c>
      <c r="C61588" t="s">
        <v>4187</v>
      </c>
      <c r="D61588" t="s">
        <v>14</v>
      </c>
    </row>
    <row r="61589" spans="1:4" hidden="1" x14ac:dyDescent="0.25">
      <c r="A61589">
        <v>2020</v>
      </c>
      <c r="B61589">
        <v>9</v>
      </c>
      <c r="C61589" t="s">
        <v>2655</v>
      </c>
      <c r="D61589" t="s">
        <v>14</v>
      </c>
    </row>
    <row r="61590" spans="1:4" hidden="1" x14ac:dyDescent="0.25">
      <c r="A61590">
        <v>2020</v>
      </c>
      <c r="B61590">
        <v>9</v>
      </c>
      <c r="C61590" t="s">
        <v>7118</v>
      </c>
      <c r="D61590" t="s">
        <v>6</v>
      </c>
    </row>
    <row r="61591" spans="1:4" hidden="1" x14ac:dyDescent="0.25">
      <c r="A61591">
        <v>2020</v>
      </c>
      <c r="B61591">
        <v>9</v>
      </c>
      <c r="C61591" t="s">
        <v>969</v>
      </c>
      <c r="D61591" t="s">
        <v>14</v>
      </c>
    </row>
    <row r="61592" spans="1:4" hidden="1" x14ac:dyDescent="0.25">
      <c r="A61592">
        <v>2020</v>
      </c>
      <c r="B61592">
        <v>9</v>
      </c>
      <c r="C61592" t="s">
        <v>971</v>
      </c>
      <c r="D61592" t="s">
        <v>14</v>
      </c>
    </row>
    <row r="61593" spans="1:4" hidden="1" x14ac:dyDescent="0.25">
      <c r="A61593">
        <v>2020</v>
      </c>
      <c r="B61593">
        <v>9</v>
      </c>
      <c r="C61593" t="s">
        <v>6134</v>
      </c>
      <c r="D61593" t="s">
        <v>14</v>
      </c>
    </row>
    <row r="61594" spans="1:4" hidden="1" x14ac:dyDescent="0.25">
      <c r="A61594">
        <v>2020</v>
      </c>
      <c r="B61594">
        <v>9</v>
      </c>
      <c r="C61594" t="s">
        <v>5809</v>
      </c>
      <c r="D61594" t="s">
        <v>14</v>
      </c>
    </row>
    <row r="61595" spans="1:4" hidden="1" x14ac:dyDescent="0.25">
      <c r="A61595">
        <v>2020</v>
      </c>
      <c r="B61595">
        <v>9</v>
      </c>
      <c r="C61595" t="s">
        <v>976</v>
      </c>
      <c r="D61595" t="s">
        <v>14</v>
      </c>
    </row>
    <row r="61596" spans="1:4" hidden="1" x14ac:dyDescent="0.25">
      <c r="A61596">
        <v>2020</v>
      </c>
      <c r="B61596">
        <v>9</v>
      </c>
      <c r="C61596" t="s">
        <v>4188</v>
      </c>
      <c r="D61596" t="s">
        <v>14</v>
      </c>
    </row>
    <row r="61597" spans="1:4" hidden="1" x14ac:dyDescent="0.25">
      <c r="A61597">
        <v>2020</v>
      </c>
      <c r="B61597">
        <v>9</v>
      </c>
      <c r="C61597" t="s">
        <v>6682</v>
      </c>
      <c r="D61597" t="s">
        <v>14</v>
      </c>
    </row>
    <row r="61598" spans="1:4" hidden="1" x14ac:dyDescent="0.25">
      <c r="A61598">
        <v>2020</v>
      </c>
      <c r="B61598">
        <v>9</v>
      </c>
      <c r="C61598" t="s">
        <v>4338</v>
      </c>
      <c r="D61598" t="s">
        <v>14</v>
      </c>
    </row>
    <row r="61599" spans="1:4" hidden="1" x14ac:dyDescent="0.25">
      <c r="A61599">
        <v>2020</v>
      </c>
      <c r="B61599">
        <v>9</v>
      </c>
      <c r="C61599" t="s">
        <v>6267</v>
      </c>
      <c r="D61599" t="s">
        <v>14</v>
      </c>
    </row>
    <row r="61600" spans="1:4" hidden="1" x14ac:dyDescent="0.25">
      <c r="A61600">
        <v>2020</v>
      </c>
      <c r="B61600">
        <v>9</v>
      </c>
      <c r="C61600" t="s">
        <v>5810</v>
      </c>
      <c r="D61600" t="s">
        <v>14</v>
      </c>
    </row>
    <row r="61601" spans="1:4" hidden="1" x14ac:dyDescent="0.25">
      <c r="A61601">
        <v>2020</v>
      </c>
      <c r="B61601">
        <v>9</v>
      </c>
      <c r="C61601" t="s">
        <v>6268</v>
      </c>
      <c r="D61601" t="s">
        <v>14</v>
      </c>
    </row>
    <row r="61602" spans="1:4" hidden="1" x14ac:dyDescent="0.25">
      <c r="A61602">
        <v>2020</v>
      </c>
      <c r="B61602">
        <v>9</v>
      </c>
      <c r="C61602" t="s">
        <v>6683</v>
      </c>
      <c r="D61602" t="s">
        <v>14</v>
      </c>
    </row>
    <row r="61603" spans="1:4" hidden="1" x14ac:dyDescent="0.25">
      <c r="A61603">
        <v>2020</v>
      </c>
      <c r="B61603">
        <v>9</v>
      </c>
      <c r="C61603" t="s">
        <v>5144</v>
      </c>
      <c r="D61603" t="s">
        <v>14</v>
      </c>
    </row>
    <row r="61604" spans="1:4" hidden="1" x14ac:dyDescent="0.25">
      <c r="A61604">
        <v>2020</v>
      </c>
      <c r="B61604">
        <v>9</v>
      </c>
      <c r="C61604" t="s">
        <v>6514</v>
      </c>
      <c r="D61604" t="s">
        <v>14</v>
      </c>
    </row>
    <row r="61605" spans="1:4" hidden="1" x14ac:dyDescent="0.25">
      <c r="A61605">
        <v>2020</v>
      </c>
      <c r="B61605">
        <v>9</v>
      </c>
      <c r="C61605" t="s">
        <v>6136</v>
      </c>
      <c r="D61605" t="s">
        <v>14</v>
      </c>
    </row>
    <row r="61606" spans="1:4" hidden="1" x14ac:dyDescent="0.25">
      <c r="A61606">
        <v>2020</v>
      </c>
      <c r="B61606">
        <v>9</v>
      </c>
      <c r="C61606" t="s">
        <v>2116</v>
      </c>
      <c r="D61606" t="s">
        <v>14</v>
      </c>
    </row>
    <row r="61607" spans="1:4" hidden="1" x14ac:dyDescent="0.25">
      <c r="A61607">
        <v>2020</v>
      </c>
      <c r="B61607">
        <v>9</v>
      </c>
      <c r="C61607" t="s">
        <v>982</v>
      </c>
      <c r="D61607" t="s">
        <v>14</v>
      </c>
    </row>
    <row r="61608" spans="1:4" hidden="1" x14ac:dyDescent="0.25">
      <c r="A61608">
        <v>2020</v>
      </c>
      <c r="B61608">
        <v>9</v>
      </c>
      <c r="C61608" t="s">
        <v>4474</v>
      </c>
      <c r="D61608" t="s">
        <v>14</v>
      </c>
    </row>
    <row r="61609" spans="1:4" hidden="1" x14ac:dyDescent="0.25">
      <c r="A61609">
        <v>2020</v>
      </c>
      <c r="B61609">
        <v>9</v>
      </c>
      <c r="C61609" t="s">
        <v>2657</v>
      </c>
      <c r="D61609" t="s">
        <v>14</v>
      </c>
    </row>
    <row r="61610" spans="1:4" hidden="1" x14ac:dyDescent="0.25">
      <c r="A61610">
        <v>2020</v>
      </c>
      <c r="B61610">
        <v>9</v>
      </c>
      <c r="C61610" t="s">
        <v>5145</v>
      </c>
      <c r="D61610" t="s">
        <v>14</v>
      </c>
    </row>
    <row r="61611" spans="1:4" hidden="1" x14ac:dyDescent="0.25">
      <c r="A61611">
        <v>2020</v>
      </c>
      <c r="B61611">
        <v>9</v>
      </c>
      <c r="C61611" t="s">
        <v>6270</v>
      </c>
      <c r="D61611" t="s">
        <v>14</v>
      </c>
    </row>
    <row r="61612" spans="1:4" hidden="1" x14ac:dyDescent="0.25">
      <c r="A61612">
        <v>2020</v>
      </c>
      <c r="B61612">
        <v>9</v>
      </c>
      <c r="C61612" t="s">
        <v>988</v>
      </c>
      <c r="D61612" t="s">
        <v>14</v>
      </c>
    </row>
    <row r="61613" spans="1:4" hidden="1" x14ac:dyDescent="0.25">
      <c r="A61613">
        <v>2020</v>
      </c>
      <c r="B61613">
        <v>9</v>
      </c>
      <c r="C61613" t="s">
        <v>990</v>
      </c>
      <c r="D61613" t="s">
        <v>14</v>
      </c>
    </row>
    <row r="61614" spans="1:4" hidden="1" x14ac:dyDescent="0.25">
      <c r="A61614">
        <v>2020</v>
      </c>
      <c r="B61614">
        <v>9</v>
      </c>
      <c r="C61614" t="s">
        <v>6139</v>
      </c>
      <c r="D61614" t="s">
        <v>14</v>
      </c>
    </row>
    <row r="61615" spans="1:4" hidden="1" x14ac:dyDescent="0.25">
      <c r="A61615">
        <v>2020</v>
      </c>
      <c r="B61615">
        <v>9</v>
      </c>
      <c r="C61615" t="s">
        <v>992</v>
      </c>
      <c r="D61615" t="s">
        <v>14</v>
      </c>
    </row>
    <row r="61616" spans="1:4" hidden="1" x14ac:dyDescent="0.25">
      <c r="A61616">
        <v>2020</v>
      </c>
      <c r="B61616">
        <v>9</v>
      </c>
      <c r="C61616" t="s">
        <v>5146</v>
      </c>
      <c r="D61616" t="s">
        <v>14</v>
      </c>
    </row>
    <row r="61617" spans="1:4" hidden="1" x14ac:dyDescent="0.25">
      <c r="A61617">
        <v>2020</v>
      </c>
      <c r="B61617">
        <v>9</v>
      </c>
      <c r="C61617" t="s">
        <v>5433</v>
      </c>
      <c r="D61617" t="s">
        <v>14</v>
      </c>
    </row>
    <row r="61618" spans="1:4" hidden="1" x14ac:dyDescent="0.25">
      <c r="A61618">
        <v>2020</v>
      </c>
      <c r="B61618">
        <v>9</v>
      </c>
      <c r="C61618" t="s">
        <v>2117</v>
      </c>
      <c r="D61618" t="s">
        <v>6</v>
      </c>
    </row>
    <row r="61619" spans="1:4" hidden="1" x14ac:dyDescent="0.25">
      <c r="A61619">
        <v>2020</v>
      </c>
      <c r="B61619">
        <v>9</v>
      </c>
      <c r="C61619" t="s">
        <v>7119</v>
      </c>
      <c r="D61619" t="s">
        <v>6</v>
      </c>
    </row>
    <row r="61620" spans="1:4" hidden="1" x14ac:dyDescent="0.25">
      <c r="A61620">
        <v>2020</v>
      </c>
      <c r="B61620">
        <v>9</v>
      </c>
      <c r="C61620" t="s">
        <v>5147</v>
      </c>
      <c r="D61620" t="s">
        <v>14</v>
      </c>
    </row>
    <row r="61621" spans="1:4" hidden="1" x14ac:dyDescent="0.25">
      <c r="A61621">
        <v>2020</v>
      </c>
      <c r="B61621">
        <v>9</v>
      </c>
      <c r="C61621" t="s">
        <v>4475</v>
      </c>
      <c r="D61621" t="s">
        <v>14</v>
      </c>
    </row>
    <row r="61622" spans="1:4" hidden="1" x14ac:dyDescent="0.25">
      <c r="A61622">
        <v>2020</v>
      </c>
      <c r="B61622">
        <v>9</v>
      </c>
      <c r="C61622" t="s">
        <v>994</v>
      </c>
      <c r="D61622" t="s">
        <v>14</v>
      </c>
    </row>
    <row r="61623" spans="1:4" hidden="1" x14ac:dyDescent="0.25">
      <c r="A61623">
        <v>2020</v>
      </c>
      <c r="B61623">
        <v>9</v>
      </c>
      <c r="C61623" t="s">
        <v>5434</v>
      </c>
      <c r="D61623" t="s">
        <v>14</v>
      </c>
    </row>
    <row r="61624" spans="1:4" hidden="1" x14ac:dyDescent="0.25">
      <c r="A61624">
        <v>2020</v>
      </c>
      <c r="B61624">
        <v>9</v>
      </c>
      <c r="C61624" t="s">
        <v>6970</v>
      </c>
      <c r="D61624" t="s">
        <v>14</v>
      </c>
    </row>
    <row r="61625" spans="1:4" hidden="1" x14ac:dyDescent="0.25">
      <c r="A61625">
        <v>2020</v>
      </c>
      <c r="B61625">
        <v>9</v>
      </c>
      <c r="C61625" t="s">
        <v>995</v>
      </c>
      <c r="D61625" t="s">
        <v>14</v>
      </c>
    </row>
    <row r="61626" spans="1:4" hidden="1" x14ac:dyDescent="0.25">
      <c r="A61626">
        <v>2020</v>
      </c>
      <c r="B61626">
        <v>9</v>
      </c>
      <c r="C61626" t="s">
        <v>997</v>
      </c>
      <c r="D61626" t="s">
        <v>14</v>
      </c>
    </row>
    <row r="61627" spans="1:4" hidden="1" x14ac:dyDescent="0.25">
      <c r="A61627">
        <v>2020</v>
      </c>
      <c r="B61627">
        <v>9</v>
      </c>
      <c r="C61627" t="s">
        <v>4870</v>
      </c>
      <c r="D61627" t="s">
        <v>14</v>
      </c>
    </row>
    <row r="61628" spans="1:4" hidden="1" x14ac:dyDescent="0.25">
      <c r="A61628">
        <v>2020</v>
      </c>
      <c r="B61628">
        <v>9</v>
      </c>
      <c r="C61628" t="s">
        <v>999</v>
      </c>
      <c r="D61628" t="s">
        <v>14</v>
      </c>
    </row>
    <row r="61629" spans="1:4" hidden="1" x14ac:dyDescent="0.25">
      <c r="A61629">
        <v>2020</v>
      </c>
      <c r="B61629">
        <v>9</v>
      </c>
      <c r="C61629" t="s">
        <v>7120</v>
      </c>
      <c r="D61629" t="s">
        <v>6</v>
      </c>
    </row>
    <row r="61630" spans="1:4" hidden="1" x14ac:dyDescent="0.25">
      <c r="A61630">
        <v>2020</v>
      </c>
      <c r="B61630">
        <v>9</v>
      </c>
      <c r="C61630" t="s">
        <v>6391</v>
      </c>
      <c r="D61630" t="s">
        <v>14</v>
      </c>
    </row>
    <row r="61631" spans="1:4" hidden="1" x14ac:dyDescent="0.25">
      <c r="A61631">
        <v>2020</v>
      </c>
      <c r="B61631">
        <v>9</v>
      </c>
      <c r="C61631" t="s">
        <v>1002</v>
      </c>
      <c r="D61631" t="s">
        <v>14</v>
      </c>
    </row>
    <row r="61632" spans="1:4" hidden="1" x14ac:dyDescent="0.25">
      <c r="A61632">
        <v>2020</v>
      </c>
      <c r="B61632">
        <v>9</v>
      </c>
      <c r="C61632" t="s">
        <v>7121</v>
      </c>
      <c r="D61632" t="s">
        <v>6</v>
      </c>
    </row>
    <row r="61633" spans="1:4" hidden="1" x14ac:dyDescent="0.25">
      <c r="A61633">
        <v>2020</v>
      </c>
      <c r="B61633">
        <v>9</v>
      </c>
      <c r="C61633" t="s">
        <v>6972</v>
      </c>
      <c r="D61633" t="s">
        <v>14</v>
      </c>
    </row>
    <row r="61634" spans="1:4" hidden="1" x14ac:dyDescent="0.25">
      <c r="A61634">
        <v>2020</v>
      </c>
      <c r="B61634">
        <v>9</v>
      </c>
      <c r="C61634" t="s">
        <v>4731</v>
      </c>
      <c r="D61634" t="s">
        <v>14</v>
      </c>
    </row>
    <row r="61635" spans="1:4" hidden="1" x14ac:dyDescent="0.25">
      <c r="A61635">
        <v>2020</v>
      </c>
      <c r="B61635">
        <v>9</v>
      </c>
      <c r="C61635" t="s">
        <v>4732</v>
      </c>
      <c r="D61635" t="s">
        <v>14</v>
      </c>
    </row>
    <row r="61636" spans="1:4" hidden="1" x14ac:dyDescent="0.25">
      <c r="A61636">
        <v>2020</v>
      </c>
      <c r="B61636">
        <v>9</v>
      </c>
      <c r="C61636" t="s">
        <v>6517</v>
      </c>
      <c r="D61636" t="s">
        <v>14</v>
      </c>
    </row>
    <row r="61637" spans="1:4" hidden="1" x14ac:dyDescent="0.25">
      <c r="A61637">
        <v>2020</v>
      </c>
      <c r="B61637">
        <v>9</v>
      </c>
      <c r="C61637" t="s">
        <v>6518</v>
      </c>
      <c r="D61637" t="s">
        <v>14</v>
      </c>
    </row>
    <row r="61638" spans="1:4" hidden="1" x14ac:dyDescent="0.25">
      <c r="A61638">
        <v>2020</v>
      </c>
      <c r="B61638">
        <v>9</v>
      </c>
      <c r="C61638" t="s">
        <v>4043</v>
      </c>
      <c r="D61638" t="s">
        <v>14</v>
      </c>
    </row>
    <row r="61639" spans="1:4" hidden="1" x14ac:dyDescent="0.25">
      <c r="A61639">
        <v>2020</v>
      </c>
      <c r="B61639">
        <v>9</v>
      </c>
      <c r="C61639" t="s">
        <v>3578</v>
      </c>
      <c r="D61639" t="s">
        <v>14</v>
      </c>
    </row>
    <row r="61640" spans="1:4" hidden="1" x14ac:dyDescent="0.25">
      <c r="A61640">
        <v>2020</v>
      </c>
      <c r="B61640">
        <v>9</v>
      </c>
      <c r="C61640" t="s">
        <v>2118</v>
      </c>
      <c r="D61640" t="s">
        <v>14</v>
      </c>
    </row>
    <row r="61641" spans="1:4" hidden="1" x14ac:dyDescent="0.25">
      <c r="A61641">
        <v>2020</v>
      </c>
      <c r="B61641">
        <v>9</v>
      </c>
      <c r="C61641" t="s">
        <v>5022</v>
      </c>
      <c r="D61641" t="s">
        <v>14</v>
      </c>
    </row>
    <row r="61642" spans="1:4" hidden="1" x14ac:dyDescent="0.25">
      <c r="A61642">
        <v>2020</v>
      </c>
      <c r="B61642">
        <v>9</v>
      </c>
      <c r="C61642" t="s">
        <v>2981</v>
      </c>
      <c r="D61642" t="s">
        <v>14</v>
      </c>
    </row>
    <row r="61643" spans="1:4" hidden="1" x14ac:dyDescent="0.25">
      <c r="A61643">
        <v>2020</v>
      </c>
      <c r="B61643">
        <v>9</v>
      </c>
      <c r="C61643" t="s">
        <v>2120</v>
      </c>
      <c r="D61643" t="s">
        <v>14</v>
      </c>
    </row>
    <row r="61644" spans="1:4" hidden="1" x14ac:dyDescent="0.25">
      <c r="A61644">
        <v>2020</v>
      </c>
      <c r="B61644">
        <v>9</v>
      </c>
      <c r="C61644" t="s">
        <v>2122</v>
      </c>
      <c r="D61644" t="s">
        <v>14</v>
      </c>
    </row>
    <row r="61645" spans="1:4" hidden="1" x14ac:dyDescent="0.25">
      <c r="A61645">
        <v>2020</v>
      </c>
      <c r="B61645">
        <v>9</v>
      </c>
      <c r="C61645" t="s">
        <v>4871</v>
      </c>
      <c r="D61645" t="s">
        <v>14</v>
      </c>
    </row>
    <row r="61646" spans="1:4" hidden="1" x14ac:dyDescent="0.25">
      <c r="A61646">
        <v>2020</v>
      </c>
      <c r="B61646">
        <v>9</v>
      </c>
      <c r="C61646" t="s">
        <v>6519</v>
      </c>
      <c r="D61646" t="s">
        <v>14</v>
      </c>
    </row>
    <row r="61647" spans="1:4" hidden="1" x14ac:dyDescent="0.25">
      <c r="A61647">
        <v>2020</v>
      </c>
      <c r="B61647">
        <v>9</v>
      </c>
      <c r="C61647" t="s">
        <v>6973</v>
      </c>
      <c r="D61647" t="s">
        <v>14</v>
      </c>
    </row>
    <row r="61648" spans="1:4" hidden="1" x14ac:dyDescent="0.25">
      <c r="A61648">
        <v>2020</v>
      </c>
      <c r="B61648">
        <v>9</v>
      </c>
      <c r="C61648" t="s">
        <v>3145</v>
      </c>
      <c r="D61648" t="s">
        <v>14</v>
      </c>
    </row>
    <row r="61649" spans="1:4" hidden="1" x14ac:dyDescent="0.25">
      <c r="A61649">
        <v>2020</v>
      </c>
      <c r="B61649">
        <v>9</v>
      </c>
      <c r="C61649" t="s">
        <v>1013</v>
      </c>
      <c r="D61649" t="s">
        <v>14</v>
      </c>
    </row>
    <row r="61650" spans="1:4" hidden="1" x14ac:dyDescent="0.25">
      <c r="A61650">
        <v>2020</v>
      </c>
      <c r="B61650">
        <v>9</v>
      </c>
      <c r="C61650" t="s">
        <v>1014</v>
      </c>
      <c r="D61650" t="s">
        <v>14</v>
      </c>
    </row>
    <row r="61651" spans="1:4" hidden="1" x14ac:dyDescent="0.25">
      <c r="A61651">
        <v>2020</v>
      </c>
      <c r="B61651">
        <v>9</v>
      </c>
      <c r="C61651" t="s">
        <v>1015</v>
      </c>
      <c r="D61651" t="s">
        <v>14</v>
      </c>
    </row>
    <row r="61652" spans="1:4" hidden="1" x14ac:dyDescent="0.25">
      <c r="A61652">
        <v>2020</v>
      </c>
      <c r="B61652">
        <v>9</v>
      </c>
      <c r="C61652" t="s">
        <v>5711</v>
      </c>
      <c r="D61652" t="s">
        <v>14</v>
      </c>
    </row>
    <row r="61653" spans="1:4" hidden="1" x14ac:dyDescent="0.25">
      <c r="A61653">
        <v>2020</v>
      </c>
      <c r="B61653">
        <v>9</v>
      </c>
      <c r="C61653" t="s">
        <v>6520</v>
      </c>
      <c r="D61653" t="s">
        <v>14</v>
      </c>
    </row>
    <row r="61654" spans="1:4" hidden="1" x14ac:dyDescent="0.25">
      <c r="A61654">
        <v>2020</v>
      </c>
      <c r="B61654">
        <v>9</v>
      </c>
      <c r="C61654" t="s">
        <v>2126</v>
      </c>
      <c r="D61654" t="s">
        <v>14</v>
      </c>
    </row>
    <row r="61655" spans="1:4" hidden="1" x14ac:dyDescent="0.25">
      <c r="A61655">
        <v>2020</v>
      </c>
      <c r="B61655">
        <v>9</v>
      </c>
      <c r="C61655" t="s">
        <v>5023</v>
      </c>
      <c r="D61655" t="s">
        <v>14</v>
      </c>
    </row>
    <row r="61656" spans="1:4" hidden="1" x14ac:dyDescent="0.25">
      <c r="A61656">
        <v>2020</v>
      </c>
      <c r="B61656">
        <v>9</v>
      </c>
      <c r="C61656" t="s">
        <v>3147</v>
      </c>
      <c r="D61656" t="s">
        <v>14</v>
      </c>
    </row>
    <row r="61657" spans="1:4" hidden="1" x14ac:dyDescent="0.25">
      <c r="A61657">
        <v>2020</v>
      </c>
      <c r="B61657">
        <v>9</v>
      </c>
      <c r="C61657" t="s">
        <v>1016</v>
      </c>
      <c r="D61657" t="s">
        <v>14</v>
      </c>
    </row>
    <row r="61658" spans="1:4" hidden="1" x14ac:dyDescent="0.25">
      <c r="A61658">
        <v>2020</v>
      </c>
      <c r="B61658">
        <v>9</v>
      </c>
      <c r="C61658" t="s">
        <v>1017</v>
      </c>
      <c r="D61658" t="s">
        <v>14</v>
      </c>
    </row>
    <row r="61659" spans="1:4" hidden="1" x14ac:dyDescent="0.25">
      <c r="A61659">
        <v>2020</v>
      </c>
      <c r="B61659">
        <v>9</v>
      </c>
      <c r="C61659" t="s">
        <v>5973</v>
      </c>
      <c r="D61659" t="s">
        <v>14</v>
      </c>
    </row>
    <row r="61660" spans="1:4" hidden="1" x14ac:dyDescent="0.25">
      <c r="A61660">
        <v>2020</v>
      </c>
      <c r="B61660">
        <v>9</v>
      </c>
      <c r="C61660" t="s">
        <v>1020</v>
      </c>
      <c r="D61660" t="s">
        <v>14</v>
      </c>
    </row>
    <row r="61661" spans="1:4" hidden="1" x14ac:dyDescent="0.25">
      <c r="A61661">
        <v>2020</v>
      </c>
      <c r="B61661">
        <v>9</v>
      </c>
      <c r="C61661" t="s">
        <v>3150</v>
      </c>
      <c r="D61661" t="s">
        <v>14</v>
      </c>
    </row>
    <row r="61662" spans="1:4" hidden="1" x14ac:dyDescent="0.25">
      <c r="A61662">
        <v>2020</v>
      </c>
      <c r="B61662">
        <v>9</v>
      </c>
      <c r="C61662" t="s">
        <v>1022</v>
      </c>
      <c r="D61662" t="s">
        <v>14</v>
      </c>
    </row>
    <row r="61663" spans="1:4" hidden="1" x14ac:dyDescent="0.25">
      <c r="A61663">
        <v>2020</v>
      </c>
      <c r="B61663">
        <v>9</v>
      </c>
      <c r="C61663" t="s">
        <v>2128</v>
      </c>
      <c r="D61663" t="s">
        <v>14</v>
      </c>
    </row>
    <row r="61664" spans="1:4" hidden="1" x14ac:dyDescent="0.25">
      <c r="A61664">
        <v>2020</v>
      </c>
      <c r="B61664">
        <v>9</v>
      </c>
      <c r="C61664" t="s">
        <v>2660</v>
      </c>
      <c r="D61664" t="s">
        <v>14</v>
      </c>
    </row>
    <row r="61665" spans="1:4" hidden="1" x14ac:dyDescent="0.25">
      <c r="A61665">
        <v>2020</v>
      </c>
      <c r="B61665">
        <v>9</v>
      </c>
      <c r="C61665" t="s">
        <v>6521</v>
      </c>
      <c r="D61665" t="s">
        <v>14</v>
      </c>
    </row>
    <row r="61666" spans="1:4" hidden="1" x14ac:dyDescent="0.25">
      <c r="A61666">
        <v>2020</v>
      </c>
      <c r="B61666">
        <v>9</v>
      </c>
      <c r="C61666" t="s">
        <v>5976</v>
      </c>
      <c r="D61666" t="s">
        <v>14</v>
      </c>
    </row>
    <row r="61667" spans="1:4" hidden="1" x14ac:dyDescent="0.25">
      <c r="A61667">
        <v>2020</v>
      </c>
      <c r="B61667">
        <v>9</v>
      </c>
      <c r="C61667" t="s">
        <v>3707</v>
      </c>
      <c r="D61667" t="s">
        <v>14</v>
      </c>
    </row>
    <row r="61668" spans="1:4" hidden="1" x14ac:dyDescent="0.25">
      <c r="A61668">
        <v>2020</v>
      </c>
      <c r="B61668">
        <v>9</v>
      </c>
      <c r="C61668" t="s">
        <v>6853</v>
      </c>
      <c r="D61668" t="s">
        <v>14</v>
      </c>
    </row>
    <row r="61669" spans="1:4" hidden="1" x14ac:dyDescent="0.25">
      <c r="A61669">
        <v>2020</v>
      </c>
      <c r="B61669">
        <v>9</v>
      </c>
      <c r="C61669" t="s">
        <v>1026</v>
      </c>
      <c r="D61669" t="s">
        <v>14</v>
      </c>
    </row>
    <row r="61670" spans="1:4" hidden="1" x14ac:dyDescent="0.25">
      <c r="A61670">
        <v>2020</v>
      </c>
      <c r="B61670">
        <v>9</v>
      </c>
      <c r="C61670" t="s">
        <v>1027</v>
      </c>
      <c r="D61670" t="s">
        <v>14</v>
      </c>
    </row>
    <row r="61671" spans="1:4" hidden="1" x14ac:dyDescent="0.25">
      <c r="A61671">
        <v>2020</v>
      </c>
      <c r="B61671">
        <v>9</v>
      </c>
      <c r="C61671" t="s">
        <v>5435</v>
      </c>
      <c r="D61671" t="s">
        <v>14</v>
      </c>
    </row>
    <row r="61672" spans="1:4" hidden="1" x14ac:dyDescent="0.25">
      <c r="A61672">
        <v>2020</v>
      </c>
      <c r="B61672">
        <v>9</v>
      </c>
      <c r="C61672" t="s">
        <v>5288</v>
      </c>
      <c r="D61672" t="s">
        <v>14</v>
      </c>
    </row>
    <row r="61673" spans="1:4" hidden="1" x14ac:dyDescent="0.25">
      <c r="A61673">
        <v>2020</v>
      </c>
      <c r="B61673">
        <v>9</v>
      </c>
      <c r="C61673" t="s">
        <v>5149</v>
      </c>
      <c r="D61673" t="s">
        <v>14</v>
      </c>
    </row>
    <row r="61674" spans="1:4" hidden="1" x14ac:dyDescent="0.25">
      <c r="A61674">
        <v>2020</v>
      </c>
      <c r="B61674">
        <v>9</v>
      </c>
      <c r="C61674" t="s">
        <v>5290</v>
      </c>
      <c r="D61674" t="s">
        <v>14</v>
      </c>
    </row>
    <row r="61675" spans="1:4" hidden="1" x14ac:dyDescent="0.25">
      <c r="A61675">
        <v>2020</v>
      </c>
      <c r="B61675">
        <v>9</v>
      </c>
      <c r="C61675" t="s">
        <v>5811</v>
      </c>
      <c r="D61675" t="s">
        <v>14</v>
      </c>
    </row>
    <row r="61676" spans="1:4" hidden="1" x14ac:dyDescent="0.25">
      <c r="A61676">
        <v>2020</v>
      </c>
      <c r="B61676">
        <v>9</v>
      </c>
      <c r="C61676" t="s">
        <v>6976</v>
      </c>
      <c r="D61676" t="s">
        <v>14</v>
      </c>
    </row>
    <row r="61677" spans="1:4" hidden="1" x14ac:dyDescent="0.25">
      <c r="A61677">
        <v>2020</v>
      </c>
      <c r="B61677">
        <v>9</v>
      </c>
      <c r="C61677" t="s">
        <v>6273</v>
      </c>
      <c r="D61677" t="s">
        <v>14</v>
      </c>
    </row>
    <row r="61678" spans="1:4" hidden="1" x14ac:dyDescent="0.25">
      <c r="A61678">
        <v>2020</v>
      </c>
      <c r="B61678">
        <v>9</v>
      </c>
      <c r="C61678" t="s">
        <v>3332</v>
      </c>
      <c r="D61678" t="s">
        <v>14</v>
      </c>
    </row>
    <row r="61679" spans="1:4" hidden="1" x14ac:dyDescent="0.25">
      <c r="A61679">
        <v>2020</v>
      </c>
      <c r="B61679">
        <v>9</v>
      </c>
      <c r="C61679" t="s">
        <v>5291</v>
      </c>
      <c r="D61679" t="s">
        <v>14</v>
      </c>
    </row>
    <row r="61680" spans="1:4" hidden="1" x14ac:dyDescent="0.25">
      <c r="A61680">
        <v>2020</v>
      </c>
      <c r="B61680">
        <v>9</v>
      </c>
      <c r="C61680" t="s">
        <v>5151</v>
      </c>
      <c r="D61680" t="s">
        <v>14</v>
      </c>
    </row>
    <row r="61681" spans="1:4" hidden="1" x14ac:dyDescent="0.25">
      <c r="A61681">
        <v>2020</v>
      </c>
      <c r="B61681">
        <v>9</v>
      </c>
      <c r="C61681" t="s">
        <v>1038</v>
      </c>
      <c r="D61681" t="s">
        <v>14</v>
      </c>
    </row>
    <row r="61682" spans="1:4" hidden="1" x14ac:dyDescent="0.25">
      <c r="A61682">
        <v>2020</v>
      </c>
      <c r="B61682">
        <v>9</v>
      </c>
      <c r="C61682" t="s">
        <v>4479</v>
      </c>
      <c r="D61682" t="s">
        <v>14</v>
      </c>
    </row>
    <row r="61683" spans="1:4" hidden="1" x14ac:dyDescent="0.25">
      <c r="A61683">
        <v>2020</v>
      </c>
      <c r="B61683">
        <v>9</v>
      </c>
      <c r="C61683" t="s">
        <v>1041</v>
      </c>
      <c r="D61683" t="s">
        <v>14</v>
      </c>
    </row>
    <row r="61684" spans="1:4" hidden="1" x14ac:dyDescent="0.25">
      <c r="A61684">
        <v>2020</v>
      </c>
      <c r="B61684">
        <v>9</v>
      </c>
      <c r="C61684" t="s">
        <v>2133</v>
      </c>
      <c r="D61684" t="s">
        <v>14</v>
      </c>
    </row>
    <row r="61685" spans="1:4" hidden="1" x14ac:dyDescent="0.25">
      <c r="A61685">
        <v>2020</v>
      </c>
      <c r="B61685">
        <v>9</v>
      </c>
      <c r="C61685" t="s">
        <v>5436</v>
      </c>
      <c r="D61685" t="s">
        <v>14</v>
      </c>
    </row>
    <row r="61686" spans="1:4" hidden="1" x14ac:dyDescent="0.25">
      <c r="A61686">
        <v>2020</v>
      </c>
      <c r="B61686">
        <v>9</v>
      </c>
      <c r="C61686" t="s">
        <v>6394</v>
      </c>
      <c r="D61686" t="s">
        <v>14</v>
      </c>
    </row>
    <row r="61687" spans="1:4" hidden="1" x14ac:dyDescent="0.25">
      <c r="A61687">
        <v>2020</v>
      </c>
      <c r="B61687">
        <v>9</v>
      </c>
      <c r="C61687" t="s">
        <v>1047</v>
      </c>
      <c r="D61687" t="s">
        <v>14</v>
      </c>
    </row>
    <row r="61688" spans="1:4" hidden="1" x14ac:dyDescent="0.25">
      <c r="A61688">
        <v>2020</v>
      </c>
      <c r="B61688">
        <v>9</v>
      </c>
      <c r="C61688" t="s">
        <v>1048</v>
      </c>
      <c r="D61688" t="s">
        <v>14</v>
      </c>
    </row>
    <row r="61689" spans="1:4" hidden="1" x14ac:dyDescent="0.25">
      <c r="A61689">
        <v>2020</v>
      </c>
      <c r="B61689">
        <v>9</v>
      </c>
      <c r="C61689" t="s">
        <v>5979</v>
      </c>
      <c r="D61689" t="s">
        <v>14</v>
      </c>
    </row>
    <row r="61690" spans="1:4" hidden="1" x14ac:dyDescent="0.25">
      <c r="A61690">
        <v>2020</v>
      </c>
      <c r="B61690">
        <v>9</v>
      </c>
      <c r="C61690" t="s">
        <v>7122</v>
      </c>
      <c r="D61690" t="s">
        <v>6</v>
      </c>
    </row>
    <row r="61691" spans="1:4" hidden="1" x14ac:dyDescent="0.25">
      <c r="A61691">
        <v>2020</v>
      </c>
      <c r="B61691">
        <v>9</v>
      </c>
      <c r="C61691" t="s">
        <v>7122</v>
      </c>
      <c r="D61691" t="s">
        <v>14</v>
      </c>
    </row>
    <row r="61692" spans="1:4" hidden="1" x14ac:dyDescent="0.25">
      <c r="A61692">
        <v>2020</v>
      </c>
      <c r="B61692">
        <v>9</v>
      </c>
      <c r="C61692" t="s">
        <v>7123</v>
      </c>
      <c r="D61692" t="s">
        <v>6</v>
      </c>
    </row>
    <row r="61693" spans="1:4" hidden="1" x14ac:dyDescent="0.25">
      <c r="A61693">
        <v>2020</v>
      </c>
      <c r="B61693">
        <v>9</v>
      </c>
      <c r="C61693" t="s">
        <v>6523</v>
      </c>
      <c r="D61693" t="s">
        <v>14</v>
      </c>
    </row>
    <row r="61694" spans="1:4" hidden="1" x14ac:dyDescent="0.25">
      <c r="A61694">
        <v>2020</v>
      </c>
      <c r="B61694">
        <v>9</v>
      </c>
      <c r="C61694" t="s">
        <v>1050</v>
      </c>
      <c r="D61694" t="s">
        <v>14</v>
      </c>
    </row>
    <row r="61695" spans="1:4" hidden="1" x14ac:dyDescent="0.25">
      <c r="A61695">
        <v>2020</v>
      </c>
      <c r="B61695">
        <v>9</v>
      </c>
      <c r="C61695" t="s">
        <v>2667</v>
      </c>
      <c r="D61695" t="s">
        <v>14</v>
      </c>
    </row>
    <row r="61696" spans="1:4" hidden="1" x14ac:dyDescent="0.25">
      <c r="A61696">
        <v>2020</v>
      </c>
      <c r="B61696">
        <v>9</v>
      </c>
      <c r="C61696" t="s">
        <v>3333</v>
      </c>
      <c r="D61696" t="s">
        <v>6</v>
      </c>
    </row>
    <row r="61697" spans="1:4" hidden="1" x14ac:dyDescent="0.25">
      <c r="A61697">
        <v>2020</v>
      </c>
      <c r="B61697">
        <v>9</v>
      </c>
      <c r="C61697" t="s">
        <v>6395</v>
      </c>
      <c r="D61697" t="s">
        <v>14</v>
      </c>
    </row>
    <row r="61698" spans="1:4" hidden="1" x14ac:dyDescent="0.25">
      <c r="A61698">
        <v>2020</v>
      </c>
      <c r="B61698">
        <v>9</v>
      </c>
      <c r="C61698" t="s">
        <v>1052</v>
      </c>
      <c r="D61698" t="s">
        <v>14</v>
      </c>
    </row>
    <row r="61699" spans="1:4" hidden="1" x14ac:dyDescent="0.25">
      <c r="A61699">
        <v>2020</v>
      </c>
      <c r="B61699">
        <v>9</v>
      </c>
      <c r="C61699" t="s">
        <v>1054</v>
      </c>
      <c r="D61699" t="s">
        <v>14</v>
      </c>
    </row>
    <row r="61700" spans="1:4" hidden="1" x14ac:dyDescent="0.25">
      <c r="A61700">
        <v>2020</v>
      </c>
      <c r="B61700">
        <v>9</v>
      </c>
      <c r="C61700" t="s">
        <v>6978</v>
      </c>
      <c r="D61700" t="s">
        <v>14</v>
      </c>
    </row>
    <row r="61701" spans="1:4" hidden="1" x14ac:dyDescent="0.25">
      <c r="A61701">
        <v>2020</v>
      </c>
      <c r="B61701">
        <v>9</v>
      </c>
      <c r="C61701" t="s">
        <v>2134</v>
      </c>
      <c r="D61701" t="s">
        <v>14</v>
      </c>
    </row>
    <row r="61702" spans="1:4" hidden="1" x14ac:dyDescent="0.25">
      <c r="A61702">
        <v>2020</v>
      </c>
      <c r="B61702">
        <v>9</v>
      </c>
      <c r="C61702" t="s">
        <v>4481</v>
      </c>
      <c r="D61702" t="s">
        <v>14</v>
      </c>
    </row>
    <row r="61703" spans="1:4" hidden="1" x14ac:dyDescent="0.25">
      <c r="A61703">
        <v>2020</v>
      </c>
      <c r="B61703">
        <v>9</v>
      </c>
      <c r="C61703" t="s">
        <v>1062</v>
      </c>
      <c r="D61703" t="s">
        <v>14</v>
      </c>
    </row>
    <row r="61704" spans="1:4" hidden="1" x14ac:dyDescent="0.25">
      <c r="A61704">
        <v>2020</v>
      </c>
      <c r="B61704">
        <v>9</v>
      </c>
      <c r="C61704" t="s">
        <v>7124</v>
      </c>
      <c r="D61704" t="s">
        <v>6</v>
      </c>
    </row>
    <row r="61705" spans="1:4" hidden="1" x14ac:dyDescent="0.25">
      <c r="A61705">
        <v>2020</v>
      </c>
      <c r="B61705">
        <v>9</v>
      </c>
      <c r="C61705" t="s">
        <v>2669</v>
      </c>
      <c r="D61705" t="s">
        <v>14</v>
      </c>
    </row>
    <row r="61706" spans="1:4" hidden="1" x14ac:dyDescent="0.25">
      <c r="A61706">
        <v>2020</v>
      </c>
      <c r="B61706">
        <v>9</v>
      </c>
      <c r="C61706" t="s">
        <v>4342</v>
      </c>
      <c r="D61706" t="s">
        <v>14</v>
      </c>
    </row>
    <row r="61707" spans="1:4" hidden="1" x14ac:dyDescent="0.25">
      <c r="A61707">
        <v>2020</v>
      </c>
      <c r="B61707">
        <v>9</v>
      </c>
      <c r="C61707" t="s">
        <v>1064</v>
      </c>
      <c r="D61707" t="s">
        <v>14</v>
      </c>
    </row>
    <row r="61708" spans="1:4" hidden="1" x14ac:dyDescent="0.25">
      <c r="A61708">
        <v>2020</v>
      </c>
      <c r="B61708">
        <v>9</v>
      </c>
      <c r="C61708" t="s">
        <v>5437</v>
      </c>
      <c r="D61708" t="s">
        <v>14</v>
      </c>
    </row>
    <row r="61709" spans="1:4" hidden="1" x14ac:dyDescent="0.25">
      <c r="A61709">
        <v>2020</v>
      </c>
      <c r="B61709">
        <v>9</v>
      </c>
      <c r="C61709" t="s">
        <v>6980</v>
      </c>
      <c r="D61709" t="s">
        <v>14</v>
      </c>
    </row>
    <row r="61710" spans="1:4" hidden="1" x14ac:dyDescent="0.25">
      <c r="A61710">
        <v>2020</v>
      </c>
      <c r="B61710">
        <v>9</v>
      </c>
      <c r="C61710" t="s">
        <v>3155</v>
      </c>
      <c r="D61710" t="s">
        <v>14</v>
      </c>
    </row>
    <row r="61711" spans="1:4" hidden="1" x14ac:dyDescent="0.25">
      <c r="A61711">
        <v>2020</v>
      </c>
      <c r="B61711">
        <v>9</v>
      </c>
      <c r="C61711" t="s">
        <v>1067</v>
      </c>
      <c r="D61711" t="s">
        <v>14</v>
      </c>
    </row>
    <row r="61712" spans="1:4" hidden="1" x14ac:dyDescent="0.25">
      <c r="A61712">
        <v>2020</v>
      </c>
      <c r="B61712">
        <v>9</v>
      </c>
      <c r="C61712" t="s">
        <v>1068</v>
      </c>
      <c r="D61712" t="s">
        <v>14</v>
      </c>
    </row>
    <row r="61713" spans="1:4" hidden="1" x14ac:dyDescent="0.25">
      <c r="A61713">
        <v>2020</v>
      </c>
      <c r="B61713">
        <v>9</v>
      </c>
      <c r="C61713" t="s">
        <v>1071</v>
      </c>
      <c r="D61713" t="s">
        <v>14</v>
      </c>
    </row>
    <row r="61714" spans="1:4" hidden="1" x14ac:dyDescent="0.25">
      <c r="A61714">
        <v>2020</v>
      </c>
      <c r="B61714">
        <v>9</v>
      </c>
      <c r="C61714" t="s">
        <v>6144</v>
      </c>
      <c r="D61714" t="s">
        <v>14</v>
      </c>
    </row>
    <row r="61715" spans="1:4" hidden="1" x14ac:dyDescent="0.25">
      <c r="A61715">
        <v>2020</v>
      </c>
      <c r="B61715">
        <v>9</v>
      </c>
      <c r="C61715" t="s">
        <v>5570</v>
      </c>
      <c r="D61715" t="s">
        <v>14</v>
      </c>
    </row>
    <row r="61716" spans="1:4" hidden="1" x14ac:dyDescent="0.25">
      <c r="A61716">
        <v>2020</v>
      </c>
      <c r="B61716">
        <v>9</v>
      </c>
      <c r="C61716" t="s">
        <v>2137</v>
      </c>
      <c r="D61716" t="s">
        <v>14</v>
      </c>
    </row>
    <row r="61717" spans="1:4" hidden="1" x14ac:dyDescent="0.25">
      <c r="A61717">
        <v>2020</v>
      </c>
      <c r="B61717">
        <v>9</v>
      </c>
      <c r="C61717" t="s">
        <v>5980</v>
      </c>
      <c r="D61717" t="s">
        <v>14</v>
      </c>
    </row>
    <row r="61718" spans="1:4" hidden="1" x14ac:dyDescent="0.25">
      <c r="A61718">
        <v>2020</v>
      </c>
      <c r="B61718">
        <v>9</v>
      </c>
      <c r="C61718" t="s">
        <v>1078</v>
      </c>
      <c r="D61718" t="s">
        <v>14</v>
      </c>
    </row>
    <row r="61719" spans="1:4" hidden="1" x14ac:dyDescent="0.25">
      <c r="A61719">
        <v>2020</v>
      </c>
      <c r="B61719">
        <v>9</v>
      </c>
      <c r="C61719" t="s">
        <v>7125</v>
      </c>
      <c r="D61719" t="s">
        <v>6</v>
      </c>
    </row>
    <row r="61720" spans="1:4" hidden="1" x14ac:dyDescent="0.25">
      <c r="A61720">
        <v>2020</v>
      </c>
      <c r="B61720">
        <v>9</v>
      </c>
      <c r="C61720" t="s">
        <v>4483</v>
      </c>
      <c r="D61720" t="s">
        <v>14</v>
      </c>
    </row>
    <row r="61721" spans="1:4" hidden="1" x14ac:dyDescent="0.25">
      <c r="A61721">
        <v>2020</v>
      </c>
      <c r="B61721">
        <v>9</v>
      </c>
      <c r="C61721" t="s">
        <v>1080</v>
      </c>
      <c r="D61721" t="s">
        <v>14</v>
      </c>
    </row>
    <row r="61722" spans="1:4" hidden="1" x14ac:dyDescent="0.25">
      <c r="A61722">
        <v>2020</v>
      </c>
      <c r="B61722">
        <v>9</v>
      </c>
      <c r="C61722" t="s">
        <v>1081</v>
      </c>
      <c r="D61722" t="s">
        <v>6</v>
      </c>
    </row>
    <row r="61723" spans="1:4" hidden="1" x14ac:dyDescent="0.25">
      <c r="A61723">
        <v>2020</v>
      </c>
      <c r="B61723">
        <v>9</v>
      </c>
      <c r="C61723" t="s">
        <v>1081</v>
      </c>
      <c r="D61723" t="s">
        <v>14</v>
      </c>
    </row>
    <row r="61724" spans="1:4" hidden="1" x14ac:dyDescent="0.25">
      <c r="A61724">
        <v>2020</v>
      </c>
      <c r="B61724">
        <v>9</v>
      </c>
      <c r="C61724" t="s">
        <v>6397</v>
      </c>
      <c r="D61724" t="s">
        <v>14</v>
      </c>
    </row>
    <row r="61725" spans="1:4" hidden="1" x14ac:dyDescent="0.25">
      <c r="A61725">
        <v>2020</v>
      </c>
      <c r="B61725">
        <v>9</v>
      </c>
      <c r="C61725" t="s">
        <v>1082</v>
      </c>
      <c r="D61725" t="s">
        <v>14</v>
      </c>
    </row>
    <row r="61726" spans="1:4" hidden="1" x14ac:dyDescent="0.25">
      <c r="A61726">
        <v>2020</v>
      </c>
      <c r="B61726">
        <v>9</v>
      </c>
      <c r="C61726" t="s">
        <v>6147</v>
      </c>
      <c r="D61726" t="s">
        <v>14</v>
      </c>
    </row>
    <row r="61727" spans="1:4" hidden="1" x14ac:dyDescent="0.25">
      <c r="A61727">
        <v>2020</v>
      </c>
      <c r="B61727">
        <v>9</v>
      </c>
      <c r="C61727" t="s">
        <v>6981</v>
      </c>
      <c r="D61727" t="s">
        <v>14</v>
      </c>
    </row>
    <row r="61728" spans="1:4" hidden="1" x14ac:dyDescent="0.25">
      <c r="A61728">
        <v>2020</v>
      </c>
      <c r="B61728">
        <v>9</v>
      </c>
      <c r="C61728" t="s">
        <v>1086</v>
      </c>
      <c r="D61728" t="s">
        <v>14</v>
      </c>
    </row>
    <row r="61729" spans="1:4" hidden="1" x14ac:dyDescent="0.25">
      <c r="A61729">
        <v>2020</v>
      </c>
      <c r="B61729">
        <v>9</v>
      </c>
      <c r="C61729" t="s">
        <v>1087</v>
      </c>
      <c r="D61729" t="s">
        <v>14</v>
      </c>
    </row>
    <row r="61730" spans="1:4" hidden="1" x14ac:dyDescent="0.25">
      <c r="A61730">
        <v>2020</v>
      </c>
      <c r="B61730">
        <v>9</v>
      </c>
      <c r="C61730" t="s">
        <v>7126</v>
      </c>
      <c r="D61730" t="s">
        <v>6</v>
      </c>
    </row>
    <row r="61731" spans="1:4" hidden="1" x14ac:dyDescent="0.25">
      <c r="A61731">
        <v>2020</v>
      </c>
      <c r="B61731">
        <v>9</v>
      </c>
      <c r="C61731" t="s">
        <v>6148</v>
      </c>
      <c r="D61731" t="s">
        <v>14</v>
      </c>
    </row>
    <row r="61732" spans="1:4" hidden="1" x14ac:dyDescent="0.25">
      <c r="A61732">
        <v>2020</v>
      </c>
      <c r="B61732">
        <v>9</v>
      </c>
      <c r="C61732" t="s">
        <v>2674</v>
      </c>
      <c r="D61732" t="s">
        <v>14</v>
      </c>
    </row>
    <row r="61733" spans="1:4" hidden="1" x14ac:dyDescent="0.25">
      <c r="A61733">
        <v>2020</v>
      </c>
      <c r="B61733">
        <v>9</v>
      </c>
      <c r="C61733" t="s">
        <v>6982</v>
      </c>
      <c r="D61733" t="s">
        <v>14</v>
      </c>
    </row>
    <row r="61734" spans="1:4" hidden="1" x14ac:dyDescent="0.25">
      <c r="A61734">
        <v>2020</v>
      </c>
      <c r="B61734">
        <v>9</v>
      </c>
      <c r="C61734" t="s">
        <v>7127</v>
      </c>
      <c r="D61734" t="s">
        <v>6</v>
      </c>
    </row>
    <row r="61735" spans="1:4" hidden="1" x14ac:dyDescent="0.25">
      <c r="A61735">
        <v>2020</v>
      </c>
      <c r="B61735">
        <v>9</v>
      </c>
      <c r="C61735" t="s">
        <v>6857</v>
      </c>
      <c r="D61735" t="s">
        <v>14</v>
      </c>
    </row>
    <row r="61736" spans="1:4" hidden="1" x14ac:dyDescent="0.25">
      <c r="A61736">
        <v>2020</v>
      </c>
      <c r="B61736">
        <v>9</v>
      </c>
      <c r="C61736" t="s">
        <v>4194</v>
      </c>
      <c r="D61736" t="s">
        <v>14</v>
      </c>
    </row>
    <row r="61737" spans="1:4" hidden="1" x14ac:dyDescent="0.25">
      <c r="A61737">
        <v>2020</v>
      </c>
      <c r="B61737">
        <v>9</v>
      </c>
      <c r="C61737" t="s">
        <v>5714</v>
      </c>
      <c r="D61737" t="s">
        <v>14</v>
      </c>
    </row>
    <row r="61738" spans="1:4" hidden="1" x14ac:dyDescent="0.25">
      <c r="A61738">
        <v>2020</v>
      </c>
      <c r="B61738">
        <v>9</v>
      </c>
      <c r="C61738" t="s">
        <v>1095</v>
      </c>
      <c r="D61738" t="s">
        <v>14</v>
      </c>
    </row>
    <row r="61739" spans="1:4" hidden="1" x14ac:dyDescent="0.25">
      <c r="A61739">
        <v>2020</v>
      </c>
      <c r="B61739">
        <v>9</v>
      </c>
      <c r="C61739" t="s">
        <v>7128</v>
      </c>
      <c r="D61739" t="s">
        <v>6</v>
      </c>
    </row>
    <row r="61740" spans="1:4" hidden="1" x14ac:dyDescent="0.25">
      <c r="A61740">
        <v>2020</v>
      </c>
      <c r="B61740">
        <v>9</v>
      </c>
      <c r="C61740" t="s">
        <v>2675</v>
      </c>
      <c r="D61740" t="s">
        <v>14</v>
      </c>
    </row>
    <row r="61741" spans="1:4" hidden="1" x14ac:dyDescent="0.25">
      <c r="A61741">
        <v>2020</v>
      </c>
      <c r="B61741">
        <v>9</v>
      </c>
      <c r="C61741" t="s">
        <v>2676</v>
      </c>
      <c r="D61741" t="s">
        <v>14</v>
      </c>
    </row>
    <row r="61742" spans="1:4" hidden="1" x14ac:dyDescent="0.25">
      <c r="A61742">
        <v>2020</v>
      </c>
      <c r="B61742">
        <v>9</v>
      </c>
      <c r="C61742" t="s">
        <v>2145</v>
      </c>
      <c r="D61742" t="s">
        <v>14</v>
      </c>
    </row>
    <row r="61743" spans="1:4" hidden="1" x14ac:dyDescent="0.25">
      <c r="A61743">
        <v>2020</v>
      </c>
      <c r="B61743">
        <v>9</v>
      </c>
      <c r="C61743" t="s">
        <v>2146</v>
      </c>
      <c r="D61743" t="s">
        <v>14</v>
      </c>
    </row>
    <row r="61744" spans="1:4" hidden="1" x14ac:dyDescent="0.25">
      <c r="A61744">
        <v>2020</v>
      </c>
      <c r="B61744">
        <v>9</v>
      </c>
      <c r="C61744" t="s">
        <v>3158</v>
      </c>
      <c r="D61744" t="s">
        <v>14</v>
      </c>
    </row>
    <row r="61745" spans="1:4" hidden="1" x14ac:dyDescent="0.25">
      <c r="A61745">
        <v>2020</v>
      </c>
      <c r="B61745">
        <v>9</v>
      </c>
      <c r="C61745" t="s">
        <v>6688</v>
      </c>
      <c r="D61745" t="s">
        <v>14</v>
      </c>
    </row>
    <row r="61746" spans="1:4" hidden="1" x14ac:dyDescent="0.25">
      <c r="A61746">
        <v>2020</v>
      </c>
      <c r="B61746">
        <v>9</v>
      </c>
      <c r="C61746" t="s">
        <v>7129</v>
      </c>
      <c r="D61746" t="s">
        <v>6</v>
      </c>
    </row>
    <row r="61747" spans="1:4" hidden="1" x14ac:dyDescent="0.25">
      <c r="A61747">
        <v>2020</v>
      </c>
      <c r="B61747">
        <v>9</v>
      </c>
      <c r="C61747" t="s">
        <v>1106</v>
      </c>
      <c r="D61747" t="s">
        <v>14</v>
      </c>
    </row>
    <row r="61748" spans="1:4" hidden="1" x14ac:dyDescent="0.25">
      <c r="A61748">
        <v>2020</v>
      </c>
      <c r="B61748">
        <v>9</v>
      </c>
      <c r="C61748" t="s">
        <v>2148</v>
      </c>
      <c r="D61748" t="s">
        <v>14</v>
      </c>
    </row>
    <row r="61749" spans="1:4" hidden="1" x14ac:dyDescent="0.25">
      <c r="A61749">
        <v>2020</v>
      </c>
      <c r="B61749">
        <v>9</v>
      </c>
      <c r="C61749" t="s">
        <v>5295</v>
      </c>
      <c r="D61749" t="s">
        <v>14</v>
      </c>
    </row>
    <row r="61750" spans="1:4" hidden="1" x14ac:dyDescent="0.25">
      <c r="A61750">
        <v>2020</v>
      </c>
      <c r="B61750">
        <v>9</v>
      </c>
      <c r="C61750" t="s">
        <v>4609</v>
      </c>
      <c r="D61750" t="s">
        <v>14</v>
      </c>
    </row>
    <row r="61751" spans="1:4" hidden="1" x14ac:dyDescent="0.25">
      <c r="A61751">
        <v>2020</v>
      </c>
      <c r="B61751">
        <v>9</v>
      </c>
      <c r="C61751" t="s">
        <v>6149</v>
      </c>
      <c r="D61751" t="s">
        <v>14</v>
      </c>
    </row>
    <row r="61752" spans="1:4" hidden="1" x14ac:dyDescent="0.25">
      <c r="A61752">
        <v>2020</v>
      </c>
      <c r="B61752">
        <v>9</v>
      </c>
      <c r="C61752" t="s">
        <v>1107</v>
      </c>
      <c r="D61752" t="s">
        <v>14</v>
      </c>
    </row>
    <row r="61753" spans="1:4" hidden="1" x14ac:dyDescent="0.25">
      <c r="A61753">
        <v>2020</v>
      </c>
      <c r="B61753">
        <v>9</v>
      </c>
      <c r="C61753" t="s">
        <v>6524</v>
      </c>
      <c r="D61753" t="s">
        <v>14</v>
      </c>
    </row>
    <row r="61754" spans="1:4" hidden="1" x14ac:dyDescent="0.25">
      <c r="A61754">
        <v>2020</v>
      </c>
      <c r="B61754">
        <v>9</v>
      </c>
      <c r="C61754" t="s">
        <v>2150</v>
      </c>
      <c r="D61754" t="s">
        <v>14</v>
      </c>
    </row>
    <row r="61755" spans="1:4" hidden="1" x14ac:dyDescent="0.25">
      <c r="A61755">
        <v>2020</v>
      </c>
      <c r="B61755">
        <v>9</v>
      </c>
      <c r="C61755" t="s">
        <v>6983</v>
      </c>
      <c r="D61755" t="s">
        <v>14</v>
      </c>
    </row>
    <row r="61756" spans="1:4" hidden="1" x14ac:dyDescent="0.25">
      <c r="A61756">
        <v>2020</v>
      </c>
      <c r="B61756">
        <v>9</v>
      </c>
      <c r="C61756" t="s">
        <v>2151</v>
      </c>
      <c r="D61756" t="s">
        <v>14</v>
      </c>
    </row>
    <row r="61757" spans="1:4" hidden="1" x14ac:dyDescent="0.25">
      <c r="A61757">
        <v>2020</v>
      </c>
      <c r="B61757">
        <v>9</v>
      </c>
      <c r="C61757" t="s">
        <v>4487</v>
      </c>
      <c r="D61757" t="s">
        <v>14</v>
      </c>
    </row>
    <row r="61758" spans="1:4" hidden="1" x14ac:dyDescent="0.25">
      <c r="A61758">
        <v>2020</v>
      </c>
      <c r="B61758">
        <v>9</v>
      </c>
      <c r="C61758" t="s">
        <v>1108</v>
      </c>
      <c r="D61758" t="s">
        <v>14</v>
      </c>
    </row>
    <row r="61759" spans="1:4" hidden="1" x14ac:dyDescent="0.25">
      <c r="A61759">
        <v>2020</v>
      </c>
      <c r="B61759">
        <v>9</v>
      </c>
      <c r="C61759" t="s">
        <v>7130</v>
      </c>
      <c r="D61759" t="s">
        <v>6</v>
      </c>
    </row>
    <row r="61760" spans="1:4" hidden="1" x14ac:dyDescent="0.25">
      <c r="A61760">
        <v>2020</v>
      </c>
      <c r="B61760">
        <v>9</v>
      </c>
      <c r="C61760" t="s">
        <v>7130</v>
      </c>
      <c r="D61760" t="s">
        <v>14</v>
      </c>
    </row>
    <row r="61761" spans="1:4" hidden="1" x14ac:dyDescent="0.25">
      <c r="A61761">
        <v>2020</v>
      </c>
      <c r="B61761">
        <v>9</v>
      </c>
      <c r="C61761" t="s">
        <v>3857</v>
      </c>
      <c r="D61761" t="s">
        <v>14</v>
      </c>
    </row>
    <row r="61762" spans="1:4" hidden="1" x14ac:dyDescent="0.25">
      <c r="A61762">
        <v>2020</v>
      </c>
      <c r="B61762">
        <v>9</v>
      </c>
      <c r="C61762" t="s">
        <v>3709</v>
      </c>
      <c r="D61762" t="s">
        <v>14</v>
      </c>
    </row>
    <row r="61763" spans="1:4" hidden="1" x14ac:dyDescent="0.25">
      <c r="A61763">
        <v>2020</v>
      </c>
      <c r="B61763">
        <v>9</v>
      </c>
      <c r="C61763" t="s">
        <v>6525</v>
      </c>
      <c r="D61763" t="s">
        <v>14</v>
      </c>
    </row>
    <row r="61764" spans="1:4" hidden="1" x14ac:dyDescent="0.25">
      <c r="A61764">
        <v>2020</v>
      </c>
      <c r="B61764">
        <v>9</v>
      </c>
      <c r="C61764" t="s">
        <v>2678</v>
      </c>
      <c r="D61764" t="s">
        <v>14</v>
      </c>
    </row>
    <row r="61765" spans="1:4" hidden="1" x14ac:dyDescent="0.25">
      <c r="A61765">
        <v>2020</v>
      </c>
      <c r="B61765">
        <v>9</v>
      </c>
      <c r="C61765" t="s">
        <v>5441</v>
      </c>
      <c r="D61765" t="s">
        <v>14</v>
      </c>
    </row>
    <row r="61766" spans="1:4" hidden="1" x14ac:dyDescent="0.25">
      <c r="A61766">
        <v>2020</v>
      </c>
      <c r="B61766">
        <v>9</v>
      </c>
      <c r="C61766" t="s">
        <v>1111</v>
      </c>
      <c r="D61766" t="s">
        <v>14</v>
      </c>
    </row>
    <row r="61767" spans="1:4" hidden="1" x14ac:dyDescent="0.25">
      <c r="A61767">
        <v>2020</v>
      </c>
      <c r="B61767">
        <v>9</v>
      </c>
      <c r="C61767" t="s">
        <v>4195</v>
      </c>
      <c r="D61767" t="s">
        <v>14</v>
      </c>
    </row>
    <row r="61768" spans="1:4" hidden="1" x14ac:dyDescent="0.25">
      <c r="A61768">
        <v>2020</v>
      </c>
      <c r="B61768">
        <v>9</v>
      </c>
      <c r="C61768" t="s">
        <v>6275</v>
      </c>
      <c r="D61768" t="s">
        <v>14</v>
      </c>
    </row>
    <row r="61769" spans="1:4" hidden="1" x14ac:dyDescent="0.25">
      <c r="A61769">
        <v>2020</v>
      </c>
      <c r="B61769">
        <v>9</v>
      </c>
      <c r="C61769" t="s">
        <v>4874</v>
      </c>
      <c r="D61769" t="s">
        <v>14</v>
      </c>
    </row>
    <row r="61770" spans="1:4" hidden="1" x14ac:dyDescent="0.25">
      <c r="A61770">
        <v>2020</v>
      </c>
      <c r="B61770">
        <v>9</v>
      </c>
      <c r="C61770" t="s">
        <v>2987</v>
      </c>
      <c r="D61770" t="s">
        <v>14</v>
      </c>
    </row>
    <row r="61771" spans="1:4" hidden="1" x14ac:dyDescent="0.25">
      <c r="A61771">
        <v>2020</v>
      </c>
      <c r="B61771">
        <v>9</v>
      </c>
      <c r="C61771" t="s">
        <v>1114</v>
      </c>
      <c r="D61771" t="s">
        <v>14</v>
      </c>
    </row>
    <row r="61772" spans="1:4" hidden="1" x14ac:dyDescent="0.25">
      <c r="A61772">
        <v>2020</v>
      </c>
      <c r="B61772">
        <v>9</v>
      </c>
      <c r="C61772" t="s">
        <v>1116</v>
      </c>
      <c r="D61772" t="s">
        <v>14</v>
      </c>
    </row>
    <row r="61773" spans="1:4" hidden="1" x14ac:dyDescent="0.25">
      <c r="A61773">
        <v>2020</v>
      </c>
      <c r="B61773">
        <v>9</v>
      </c>
      <c r="C61773" t="s">
        <v>7131</v>
      </c>
      <c r="D61773" t="s">
        <v>6</v>
      </c>
    </row>
    <row r="61774" spans="1:4" hidden="1" x14ac:dyDescent="0.25">
      <c r="A61774">
        <v>2020</v>
      </c>
      <c r="B61774">
        <v>9</v>
      </c>
      <c r="C61774" t="s">
        <v>2154</v>
      </c>
      <c r="D61774" t="s">
        <v>14</v>
      </c>
    </row>
    <row r="61775" spans="1:4" hidden="1" x14ac:dyDescent="0.25">
      <c r="A61775">
        <v>2020</v>
      </c>
      <c r="B61775">
        <v>9</v>
      </c>
      <c r="C61775" t="s">
        <v>5297</v>
      </c>
      <c r="D61775" t="s">
        <v>14</v>
      </c>
    </row>
    <row r="61776" spans="1:4" hidden="1" x14ac:dyDescent="0.25">
      <c r="A61776">
        <v>2020</v>
      </c>
      <c r="B61776">
        <v>9</v>
      </c>
      <c r="C61776" t="s">
        <v>2680</v>
      </c>
      <c r="D61776" t="s">
        <v>14</v>
      </c>
    </row>
    <row r="61777" spans="1:4" hidden="1" x14ac:dyDescent="0.25">
      <c r="A61777">
        <v>2020</v>
      </c>
      <c r="B61777">
        <v>9</v>
      </c>
      <c r="C61777" t="s">
        <v>6399</v>
      </c>
      <c r="D61777" t="s">
        <v>14</v>
      </c>
    </row>
    <row r="61778" spans="1:4" hidden="1" x14ac:dyDescent="0.25">
      <c r="A61778">
        <v>2020</v>
      </c>
      <c r="B61778">
        <v>9</v>
      </c>
      <c r="C61778" t="s">
        <v>2681</v>
      </c>
      <c r="D61778" t="s">
        <v>6</v>
      </c>
    </row>
    <row r="61779" spans="1:4" hidden="1" x14ac:dyDescent="0.25">
      <c r="A61779">
        <v>2020</v>
      </c>
      <c r="B61779">
        <v>9</v>
      </c>
      <c r="C61779" t="s">
        <v>1117</v>
      </c>
      <c r="D61779" t="s">
        <v>14</v>
      </c>
    </row>
    <row r="61780" spans="1:4" hidden="1" x14ac:dyDescent="0.25">
      <c r="A61780">
        <v>2020</v>
      </c>
      <c r="B61780">
        <v>9</v>
      </c>
      <c r="C61780" t="s">
        <v>2155</v>
      </c>
      <c r="D61780" t="s">
        <v>14</v>
      </c>
    </row>
    <row r="61781" spans="1:4" hidden="1" x14ac:dyDescent="0.25">
      <c r="A61781">
        <v>2020</v>
      </c>
      <c r="B61781">
        <v>9</v>
      </c>
      <c r="C61781" t="s">
        <v>5983</v>
      </c>
      <c r="D61781" t="s">
        <v>14</v>
      </c>
    </row>
    <row r="61782" spans="1:4" hidden="1" x14ac:dyDescent="0.25">
      <c r="A61782">
        <v>2020</v>
      </c>
      <c r="B61782">
        <v>9</v>
      </c>
      <c r="C61782" t="s">
        <v>1121</v>
      </c>
      <c r="D61782" t="s">
        <v>14</v>
      </c>
    </row>
    <row r="61783" spans="1:4" hidden="1" x14ac:dyDescent="0.25">
      <c r="A61783">
        <v>2020</v>
      </c>
      <c r="B61783">
        <v>9</v>
      </c>
      <c r="C61783" t="s">
        <v>6276</v>
      </c>
      <c r="D61783" t="s">
        <v>14</v>
      </c>
    </row>
    <row r="61784" spans="1:4" hidden="1" x14ac:dyDescent="0.25">
      <c r="A61784">
        <v>2020</v>
      </c>
      <c r="B61784">
        <v>9</v>
      </c>
      <c r="C61784" t="s">
        <v>4488</v>
      </c>
      <c r="D61784" t="s">
        <v>14</v>
      </c>
    </row>
    <row r="61785" spans="1:4" hidden="1" x14ac:dyDescent="0.25">
      <c r="A61785">
        <v>2020</v>
      </c>
      <c r="B61785">
        <v>9</v>
      </c>
      <c r="C61785" t="s">
        <v>1122</v>
      </c>
      <c r="D61785" t="s">
        <v>14</v>
      </c>
    </row>
    <row r="61786" spans="1:4" hidden="1" x14ac:dyDescent="0.25">
      <c r="A61786">
        <v>2020</v>
      </c>
      <c r="B61786">
        <v>9</v>
      </c>
      <c r="C61786" t="s">
        <v>3859</v>
      </c>
      <c r="D61786" t="s">
        <v>14</v>
      </c>
    </row>
    <row r="61787" spans="1:4" hidden="1" x14ac:dyDescent="0.25">
      <c r="A61787">
        <v>2020</v>
      </c>
      <c r="B61787">
        <v>9</v>
      </c>
      <c r="C61787" t="s">
        <v>1123</v>
      </c>
      <c r="D61787" t="s">
        <v>14</v>
      </c>
    </row>
    <row r="61788" spans="1:4" hidden="1" x14ac:dyDescent="0.25">
      <c r="A61788">
        <v>2020</v>
      </c>
      <c r="B61788">
        <v>9</v>
      </c>
      <c r="C61788" t="s">
        <v>1125</v>
      </c>
      <c r="D61788" t="s">
        <v>14</v>
      </c>
    </row>
    <row r="61789" spans="1:4" hidden="1" x14ac:dyDescent="0.25">
      <c r="A61789">
        <v>2020</v>
      </c>
      <c r="B61789">
        <v>9</v>
      </c>
      <c r="C61789" t="s">
        <v>1126</v>
      </c>
      <c r="D61789" t="s">
        <v>14</v>
      </c>
    </row>
    <row r="61790" spans="1:4" hidden="1" x14ac:dyDescent="0.25">
      <c r="A61790">
        <v>2020</v>
      </c>
      <c r="B61790">
        <v>9</v>
      </c>
      <c r="C61790" t="s">
        <v>2157</v>
      </c>
      <c r="D61790" t="s">
        <v>14</v>
      </c>
    </row>
    <row r="61791" spans="1:4" hidden="1" x14ac:dyDescent="0.25">
      <c r="A61791">
        <v>2020</v>
      </c>
      <c r="B61791">
        <v>9</v>
      </c>
      <c r="C61791" t="s">
        <v>1128</v>
      </c>
      <c r="D61791" t="s">
        <v>14</v>
      </c>
    </row>
    <row r="61792" spans="1:4" hidden="1" x14ac:dyDescent="0.25">
      <c r="A61792">
        <v>2020</v>
      </c>
      <c r="B61792">
        <v>9</v>
      </c>
      <c r="C61792" t="s">
        <v>6984</v>
      </c>
      <c r="D61792" t="s">
        <v>14</v>
      </c>
    </row>
    <row r="61793" spans="1:4" hidden="1" x14ac:dyDescent="0.25">
      <c r="A61793">
        <v>2020</v>
      </c>
      <c r="B61793">
        <v>9</v>
      </c>
      <c r="C61793" t="s">
        <v>1129</v>
      </c>
      <c r="D61793" t="s">
        <v>14</v>
      </c>
    </row>
    <row r="61794" spans="1:4" hidden="1" x14ac:dyDescent="0.25">
      <c r="A61794">
        <v>2020</v>
      </c>
      <c r="B61794">
        <v>9</v>
      </c>
      <c r="C61794" t="s">
        <v>5443</v>
      </c>
      <c r="D61794" t="s">
        <v>14</v>
      </c>
    </row>
    <row r="61795" spans="1:4" hidden="1" x14ac:dyDescent="0.25">
      <c r="A61795">
        <v>2020</v>
      </c>
      <c r="B61795">
        <v>9</v>
      </c>
      <c r="C61795" t="s">
        <v>5300</v>
      </c>
      <c r="D61795" t="s">
        <v>14</v>
      </c>
    </row>
    <row r="61796" spans="1:4" hidden="1" x14ac:dyDescent="0.25">
      <c r="A61796">
        <v>2020</v>
      </c>
      <c r="B61796">
        <v>9</v>
      </c>
      <c r="C61796" t="s">
        <v>1131</v>
      </c>
      <c r="D61796" t="s">
        <v>14</v>
      </c>
    </row>
    <row r="61797" spans="1:4" hidden="1" x14ac:dyDescent="0.25">
      <c r="A61797">
        <v>2020</v>
      </c>
      <c r="B61797">
        <v>9</v>
      </c>
      <c r="C61797" t="s">
        <v>2989</v>
      </c>
      <c r="D61797" t="s">
        <v>14</v>
      </c>
    </row>
    <row r="61798" spans="1:4" hidden="1" x14ac:dyDescent="0.25">
      <c r="A61798">
        <v>2020</v>
      </c>
      <c r="B61798">
        <v>9</v>
      </c>
      <c r="C61798" t="s">
        <v>6690</v>
      </c>
      <c r="D61798" t="s">
        <v>14</v>
      </c>
    </row>
    <row r="61799" spans="1:4" hidden="1" x14ac:dyDescent="0.25">
      <c r="A61799">
        <v>2020</v>
      </c>
      <c r="B61799">
        <v>9</v>
      </c>
      <c r="C61799" t="s">
        <v>5444</v>
      </c>
      <c r="D61799" t="s">
        <v>14</v>
      </c>
    </row>
    <row r="61800" spans="1:4" hidden="1" x14ac:dyDescent="0.25">
      <c r="A61800">
        <v>2020</v>
      </c>
      <c r="B61800">
        <v>9</v>
      </c>
      <c r="C61800" t="s">
        <v>2685</v>
      </c>
      <c r="D61800" t="s">
        <v>14</v>
      </c>
    </row>
    <row r="61801" spans="1:4" hidden="1" x14ac:dyDescent="0.25">
      <c r="A61801">
        <v>2020</v>
      </c>
      <c r="B61801">
        <v>9</v>
      </c>
      <c r="C61801" t="s">
        <v>1133</v>
      </c>
      <c r="D61801" t="s">
        <v>14</v>
      </c>
    </row>
    <row r="61802" spans="1:4" hidden="1" x14ac:dyDescent="0.25">
      <c r="A61802">
        <v>2020</v>
      </c>
      <c r="B61802">
        <v>9</v>
      </c>
      <c r="C61802" t="s">
        <v>1134</v>
      </c>
      <c r="D61802" t="s">
        <v>14</v>
      </c>
    </row>
    <row r="61803" spans="1:4" hidden="1" x14ac:dyDescent="0.25">
      <c r="A61803">
        <v>2020</v>
      </c>
      <c r="B61803">
        <v>9</v>
      </c>
      <c r="C61803" t="s">
        <v>2160</v>
      </c>
      <c r="D61803" t="s">
        <v>14</v>
      </c>
    </row>
    <row r="61804" spans="1:4" hidden="1" x14ac:dyDescent="0.25">
      <c r="A61804">
        <v>2020</v>
      </c>
      <c r="B61804">
        <v>9</v>
      </c>
      <c r="C61804" t="s">
        <v>1136</v>
      </c>
      <c r="D61804" t="s">
        <v>14</v>
      </c>
    </row>
    <row r="61805" spans="1:4" hidden="1" x14ac:dyDescent="0.25">
      <c r="A61805">
        <v>2020</v>
      </c>
      <c r="B61805">
        <v>9</v>
      </c>
      <c r="C61805" t="s">
        <v>4053</v>
      </c>
      <c r="D61805" t="s">
        <v>14</v>
      </c>
    </row>
    <row r="61806" spans="1:4" hidden="1" x14ac:dyDescent="0.25">
      <c r="A61806">
        <v>2020</v>
      </c>
      <c r="B61806">
        <v>9</v>
      </c>
      <c r="C61806" t="s">
        <v>2687</v>
      </c>
      <c r="D61806" t="s">
        <v>14</v>
      </c>
    </row>
    <row r="61807" spans="1:4" hidden="1" x14ac:dyDescent="0.25">
      <c r="A61807">
        <v>2020</v>
      </c>
      <c r="B61807">
        <v>9</v>
      </c>
      <c r="C61807" t="s">
        <v>2161</v>
      </c>
      <c r="D61807" t="s">
        <v>14</v>
      </c>
    </row>
    <row r="61808" spans="1:4" hidden="1" x14ac:dyDescent="0.25">
      <c r="A61808">
        <v>2020</v>
      </c>
      <c r="B61808">
        <v>9</v>
      </c>
      <c r="C61808" t="s">
        <v>2163</v>
      </c>
      <c r="D61808" t="s">
        <v>14</v>
      </c>
    </row>
    <row r="61809" spans="1:4" hidden="1" x14ac:dyDescent="0.25">
      <c r="A61809">
        <v>2020</v>
      </c>
      <c r="B61809">
        <v>9</v>
      </c>
      <c r="C61809" t="s">
        <v>5301</v>
      </c>
      <c r="D61809" t="s">
        <v>14</v>
      </c>
    </row>
    <row r="61810" spans="1:4" hidden="1" x14ac:dyDescent="0.25">
      <c r="A61810">
        <v>2020</v>
      </c>
      <c r="B61810">
        <v>9</v>
      </c>
      <c r="C61810" t="s">
        <v>4877</v>
      </c>
      <c r="D61810" t="s">
        <v>14</v>
      </c>
    </row>
    <row r="61811" spans="1:4" hidden="1" x14ac:dyDescent="0.25">
      <c r="A61811">
        <v>2020</v>
      </c>
      <c r="B61811">
        <v>9</v>
      </c>
      <c r="C61811" t="s">
        <v>1141</v>
      </c>
      <c r="D61811" t="s">
        <v>14</v>
      </c>
    </row>
    <row r="61812" spans="1:4" hidden="1" x14ac:dyDescent="0.25">
      <c r="A61812">
        <v>2020</v>
      </c>
      <c r="B61812">
        <v>9</v>
      </c>
      <c r="C61812" t="s">
        <v>2164</v>
      </c>
      <c r="D61812" t="s">
        <v>14</v>
      </c>
    </row>
    <row r="61813" spans="1:4" hidden="1" x14ac:dyDescent="0.25">
      <c r="A61813">
        <v>2020</v>
      </c>
      <c r="B61813">
        <v>9</v>
      </c>
      <c r="C61813" t="s">
        <v>2688</v>
      </c>
      <c r="D61813" t="s">
        <v>14</v>
      </c>
    </row>
    <row r="61814" spans="1:4" hidden="1" x14ac:dyDescent="0.25">
      <c r="A61814">
        <v>2020</v>
      </c>
      <c r="B61814">
        <v>9</v>
      </c>
      <c r="C61814" t="s">
        <v>5576</v>
      </c>
      <c r="D61814" t="s">
        <v>14</v>
      </c>
    </row>
    <row r="61815" spans="1:4" hidden="1" x14ac:dyDescent="0.25">
      <c r="A61815">
        <v>2020</v>
      </c>
      <c r="B61815">
        <v>9</v>
      </c>
      <c r="C61815" t="s">
        <v>1145</v>
      </c>
      <c r="D61815" t="s">
        <v>14</v>
      </c>
    </row>
    <row r="61816" spans="1:4" hidden="1" x14ac:dyDescent="0.25">
      <c r="A61816">
        <v>2020</v>
      </c>
      <c r="B61816">
        <v>9</v>
      </c>
      <c r="C61816" t="s">
        <v>5986</v>
      </c>
      <c r="D61816" t="s">
        <v>14</v>
      </c>
    </row>
    <row r="61817" spans="1:4" hidden="1" x14ac:dyDescent="0.25">
      <c r="A61817">
        <v>2020</v>
      </c>
      <c r="B61817">
        <v>9</v>
      </c>
      <c r="C61817" t="s">
        <v>1146</v>
      </c>
      <c r="D61817" t="s">
        <v>14</v>
      </c>
    </row>
    <row r="61818" spans="1:4" hidden="1" x14ac:dyDescent="0.25">
      <c r="A61818">
        <v>2020</v>
      </c>
      <c r="B61818">
        <v>9</v>
      </c>
      <c r="C61818" t="s">
        <v>6860</v>
      </c>
      <c r="D61818" t="s">
        <v>14</v>
      </c>
    </row>
    <row r="61819" spans="1:4" hidden="1" x14ac:dyDescent="0.25">
      <c r="A61819">
        <v>2020</v>
      </c>
      <c r="B61819">
        <v>9</v>
      </c>
      <c r="C61819" t="s">
        <v>2166</v>
      </c>
      <c r="D61819" t="s">
        <v>14</v>
      </c>
    </row>
    <row r="61820" spans="1:4" hidden="1" x14ac:dyDescent="0.25">
      <c r="A61820">
        <v>2020</v>
      </c>
      <c r="B61820">
        <v>9</v>
      </c>
      <c r="C61820" t="s">
        <v>4345</v>
      </c>
      <c r="D61820" t="s">
        <v>14</v>
      </c>
    </row>
    <row r="61821" spans="1:4" hidden="1" x14ac:dyDescent="0.25">
      <c r="A61821">
        <v>2020</v>
      </c>
      <c r="B61821">
        <v>9</v>
      </c>
      <c r="C61821" t="s">
        <v>1149</v>
      </c>
      <c r="D61821" t="s">
        <v>14</v>
      </c>
    </row>
    <row r="61822" spans="1:4" hidden="1" x14ac:dyDescent="0.25">
      <c r="A61822">
        <v>2020</v>
      </c>
      <c r="B61822">
        <v>9</v>
      </c>
      <c r="C61822" t="s">
        <v>1150</v>
      </c>
      <c r="D61822" t="s">
        <v>14</v>
      </c>
    </row>
    <row r="61823" spans="1:4" hidden="1" x14ac:dyDescent="0.25">
      <c r="A61823">
        <v>2020</v>
      </c>
      <c r="B61823">
        <v>9</v>
      </c>
      <c r="C61823" t="s">
        <v>2168</v>
      </c>
      <c r="D61823" t="s">
        <v>14</v>
      </c>
    </row>
    <row r="61824" spans="1:4" hidden="1" x14ac:dyDescent="0.25">
      <c r="A61824">
        <v>2020</v>
      </c>
      <c r="B61824">
        <v>9</v>
      </c>
      <c r="C61824" t="s">
        <v>6151</v>
      </c>
      <c r="D61824" t="s">
        <v>14</v>
      </c>
    </row>
    <row r="61825" spans="1:4" hidden="1" x14ac:dyDescent="0.25">
      <c r="A61825">
        <v>2020</v>
      </c>
      <c r="B61825">
        <v>9</v>
      </c>
      <c r="C61825" t="s">
        <v>1152</v>
      </c>
      <c r="D61825" t="s">
        <v>14</v>
      </c>
    </row>
    <row r="61826" spans="1:4" hidden="1" x14ac:dyDescent="0.25">
      <c r="A61826">
        <v>2020</v>
      </c>
      <c r="B61826">
        <v>9</v>
      </c>
      <c r="C61826" t="s">
        <v>1154</v>
      </c>
      <c r="D61826" t="s">
        <v>14</v>
      </c>
    </row>
    <row r="61827" spans="1:4" hidden="1" x14ac:dyDescent="0.25">
      <c r="A61827">
        <v>2020</v>
      </c>
      <c r="B61827">
        <v>9</v>
      </c>
      <c r="C61827" t="s">
        <v>6400</v>
      </c>
      <c r="D61827" t="s">
        <v>14</v>
      </c>
    </row>
    <row r="61828" spans="1:4" hidden="1" x14ac:dyDescent="0.25">
      <c r="A61828">
        <v>2020</v>
      </c>
      <c r="B61828">
        <v>9</v>
      </c>
      <c r="C61828" t="s">
        <v>5302</v>
      </c>
      <c r="D61828" t="s">
        <v>14</v>
      </c>
    </row>
    <row r="61829" spans="1:4" hidden="1" x14ac:dyDescent="0.25">
      <c r="A61829">
        <v>2020</v>
      </c>
      <c r="B61829">
        <v>9</v>
      </c>
      <c r="C61829" t="s">
        <v>1157</v>
      </c>
      <c r="D61829" t="s">
        <v>14</v>
      </c>
    </row>
    <row r="61830" spans="1:4" hidden="1" x14ac:dyDescent="0.25">
      <c r="A61830">
        <v>2020</v>
      </c>
      <c r="B61830">
        <v>9</v>
      </c>
      <c r="C61830" t="s">
        <v>6691</v>
      </c>
      <c r="D61830" t="s">
        <v>14</v>
      </c>
    </row>
    <row r="61831" spans="1:4" hidden="1" x14ac:dyDescent="0.25">
      <c r="A61831">
        <v>2020</v>
      </c>
      <c r="B61831">
        <v>9</v>
      </c>
      <c r="C61831" t="s">
        <v>5447</v>
      </c>
      <c r="D61831" t="s">
        <v>14</v>
      </c>
    </row>
    <row r="61832" spans="1:4" hidden="1" x14ac:dyDescent="0.25">
      <c r="A61832">
        <v>2020</v>
      </c>
      <c r="B61832">
        <v>9</v>
      </c>
      <c r="C61832" t="s">
        <v>6692</v>
      </c>
      <c r="D61832" t="s">
        <v>14</v>
      </c>
    </row>
    <row r="61833" spans="1:4" hidden="1" x14ac:dyDescent="0.25">
      <c r="A61833">
        <v>2020</v>
      </c>
      <c r="B61833">
        <v>9</v>
      </c>
      <c r="C61833" t="s">
        <v>4346</v>
      </c>
      <c r="D61833" t="s">
        <v>14</v>
      </c>
    </row>
    <row r="61834" spans="1:4" hidden="1" x14ac:dyDescent="0.25">
      <c r="A61834">
        <v>2020</v>
      </c>
      <c r="B61834">
        <v>9</v>
      </c>
      <c r="C61834" t="s">
        <v>2170</v>
      </c>
      <c r="D61834" t="s">
        <v>14</v>
      </c>
    </row>
    <row r="61835" spans="1:4" hidden="1" x14ac:dyDescent="0.25">
      <c r="A61835">
        <v>2020</v>
      </c>
      <c r="B61835">
        <v>9</v>
      </c>
      <c r="C61835" t="s">
        <v>7132</v>
      </c>
      <c r="D61835" t="s">
        <v>6</v>
      </c>
    </row>
    <row r="61836" spans="1:4" hidden="1" x14ac:dyDescent="0.25">
      <c r="A61836">
        <v>2020</v>
      </c>
      <c r="B61836">
        <v>9</v>
      </c>
      <c r="C61836" t="s">
        <v>1162</v>
      </c>
      <c r="D61836" t="s">
        <v>14</v>
      </c>
    </row>
    <row r="61837" spans="1:4" hidden="1" x14ac:dyDescent="0.25">
      <c r="A61837">
        <v>2020</v>
      </c>
      <c r="B61837">
        <v>9</v>
      </c>
      <c r="C61837" t="s">
        <v>6526</v>
      </c>
      <c r="D61837" t="s">
        <v>14</v>
      </c>
    </row>
    <row r="61838" spans="1:4" hidden="1" x14ac:dyDescent="0.25">
      <c r="A61838">
        <v>2020</v>
      </c>
      <c r="B61838">
        <v>9</v>
      </c>
      <c r="C61838" t="s">
        <v>3161</v>
      </c>
      <c r="D61838" t="s">
        <v>14</v>
      </c>
    </row>
    <row r="61839" spans="1:4" hidden="1" x14ac:dyDescent="0.25">
      <c r="A61839">
        <v>2020</v>
      </c>
      <c r="B61839">
        <v>9</v>
      </c>
      <c r="C61839" t="s">
        <v>7133</v>
      </c>
      <c r="D61839" t="s">
        <v>6</v>
      </c>
    </row>
    <row r="61840" spans="1:4" hidden="1" x14ac:dyDescent="0.25">
      <c r="A61840">
        <v>2020</v>
      </c>
      <c r="B61840">
        <v>9</v>
      </c>
      <c r="C61840" t="s">
        <v>2695</v>
      </c>
      <c r="D61840" t="s">
        <v>14</v>
      </c>
    </row>
    <row r="61841" spans="1:4" hidden="1" x14ac:dyDescent="0.25">
      <c r="A61841">
        <v>2020</v>
      </c>
      <c r="B61841">
        <v>9</v>
      </c>
      <c r="C61841" t="s">
        <v>3162</v>
      </c>
      <c r="D61841" t="s">
        <v>14</v>
      </c>
    </row>
    <row r="61842" spans="1:4" hidden="1" x14ac:dyDescent="0.25">
      <c r="A61842">
        <v>2020</v>
      </c>
      <c r="B61842">
        <v>9</v>
      </c>
      <c r="C61842" t="s">
        <v>2696</v>
      </c>
      <c r="D61842" t="s">
        <v>14</v>
      </c>
    </row>
    <row r="61843" spans="1:4" hidden="1" x14ac:dyDescent="0.25">
      <c r="A61843">
        <v>2020</v>
      </c>
      <c r="B61843">
        <v>9</v>
      </c>
      <c r="C61843" t="s">
        <v>6861</v>
      </c>
      <c r="D61843" t="s">
        <v>14</v>
      </c>
    </row>
    <row r="61844" spans="1:4" hidden="1" x14ac:dyDescent="0.25">
      <c r="A61844">
        <v>2020</v>
      </c>
      <c r="B61844">
        <v>9</v>
      </c>
      <c r="C61844" t="s">
        <v>1167</v>
      </c>
      <c r="D61844" t="s">
        <v>14</v>
      </c>
    </row>
    <row r="61845" spans="1:4" hidden="1" x14ac:dyDescent="0.25">
      <c r="A61845">
        <v>2020</v>
      </c>
      <c r="B61845">
        <v>9</v>
      </c>
      <c r="C61845" t="s">
        <v>2697</v>
      </c>
      <c r="D61845" t="s">
        <v>14</v>
      </c>
    </row>
    <row r="61846" spans="1:4" hidden="1" x14ac:dyDescent="0.25">
      <c r="A61846">
        <v>2020</v>
      </c>
      <c r="B61846">
        <v>9</v>
      </c>
      <c r="C61846" t="s">
        <v>4610</v>
      </c>
      <c r="D61846" t="s">
        <v>14</v>
      </c>
    </row>
    <row r="61847" spans="1:4" hidden="1" x14ac:dyDescent="0.25">
      <c r="A61847">
        <v>2020</v>
      </c>
      <c r="B61847">
        <v>9</v>
      </c>
      <c r="C61847" t="s">
        <v>5155</v>
      </c>
      <c r="D61847" t="s">
        <v>14</v>
      </c>
    </row>
    <row r="61848" spans="1:4" hidden="1" x14ac:dyDescent="0.25">
      <c r="A61848">
        <v>2020</v>
      </c>
      <c r="B61848">
        <v>9</v>
      </c>
      <c r="C61848" t="s">
        <v>1171</v>
      </c>
      <c r="D61848" t="s">
        <v>14</v>
      </c>
    </row>
    <row r="61849" spans="1:4" hidden="1" x14ac:dyDescent="0.25">
      <c r="A61849">
        <v>2020</v>
      </c>
      <c r="B61849">
        <v>9</v>
      </c>
      <c r="C61849" t="s">
        <v>4198</v>
      </c>
      <c r="D61849" t="s">
        <v>14</v>
      </c>
    </row>
    <row r="61850" spans="1:4" hidden="1" x14ac:dyDescent="0.25">
      <c r="A61850">
        <v>2020</v>
      </c>
      <c r="B61850">
        <v>9</v>
      </c>
      <c r="C61850" t="s">
        <v>5303</v>
      </c>
      <c r="D61850" t="s">
        <v>14</v>
      </c>
    </row>
    <row r="61851" spans="1:4" hidden="1" x14ac:dyDescent="0.25">
      <c r="A61851">
        <v>2020</v>
      </c>
      <c r="B61851">
        <v>9</v>
      </c>
      <c r="C61851" t="s">
        <v>5816</v>
      </c>
      <c r="D61851" t="s">
        <v>14</v>
      </c>
    </row>
    <row r="61852" spans="1:4" hidden="1" x14ac:dyDescent="0.25">
      <c r="A61852">
        <v>2020</v>
      </c>
      <c r="B61852">
        <v>9</v>
      </c>
      <c r="C61852" t="s">
        <v>1175</v>
      </c>
      <c r="D61852" t="s">
        <v>14</v>
      </c>
    </row>
    <row r="61853" spans="1:4" hidden="1" x14ac:dyDescent="0.25">
      <c r="A61853">
        <v>2020</v>
      </c>
      <c r="B61853">
        <v>9</v>
      </c>
      <c r="C61853" t="s">
        <v>1176</v>
      </c>
      <c r="D61853" t="s">
        <v>14</v>
      </c>
    </row>
    <row r="61854" spans="1:4" hidden="1" x14ac:dyDescent="0.25">
      <c r="A61854">
        <v>2020</v>
      </c>
      <c r="B61854">
        <v>9</v>
      </c>
      <c r="C61854" t="s">
        <v>6863</v>
      </c>
      <c r="D61854" t="s">
        <v>14</v>
      </c>
    </row>
    <row r="61855" spans="1:4" hidden="1" x14ac:dyDescent="0.25">
      <c r="A61855">
        <v>2020</v>
      </c>
      <c r="B61855">
        <v>9</v>
      </c>
      <c r="C61855" t="s">
        <v>7134</v>
      </c>
      <c r="D61855" t="s">
        <v>6</v>
      </c>
    </row>
    <row r="61856" spans="1:4" hidden="1" x14ac:dyDescent="0.25">
      <c r="A61856">
        <v>2020</v>
      </c>
      <c r="B61856">
        <v>9</v>
      </c>
      <c r="C61856" t="s">
        <v>1178</v>
      </c>
      <c r="D61856" t="s">
        <v>14</v>
      </c>
    </row>
    <row r="61857" spans="1:4" hidden="1" x14ac:dyDescent="0.25">
      <c r="A61857">
        <v>2020</v>
      </c>
      <c r="B61857">
        <v>9</v>
      </c>
      <c r="C61857" t="s">
        <v>1180</v>
      </c>
      <c r="D61857" t="s">
        <v>14</v>
      </c>
    </row>
    <row r="61858" spans="1:4" hidden="1" x14ac:dyDescent="0.25">
      <c r="A61858">
        <v>2020</v>
      </c>
      <c r="B61858">
        <v>9</v>
      </c>
      <c r="C61858" t="s">
        <v>1184</v>
      </c>
      <c r="D61858" t="s">
        <v>14</v>
      </c>
    </row>
    <row r="61859" spans="1:4" hidden="1" x14ac:dyDescent="0.25">
      <c r="A61859">
        <v>2020</v>
      </c>
      <c r="B61859">
        <v>9</v>
      </c>
      <c r="C61859" t="s">
        <v>6694</v>
      </c>
      <c r="D61859" t="s">
        <v>14</v>
      </c>
    </row>
    <row r="61860" spans="1:4" hidden="1" x14ac:dyDescent="0.25">
      <c r="A61860">
        <v>2020</v>
      </c>
      <c r="B61860">
        <v>9</v>
      </c>
      <c r="C61860" t="s">
        <v>5580</v>
      </c>
      <c r="D61860" t="s">
        <v>14</v>
      </c>
    </row>
    <row r="61861" spans="1:4" hidden="1" x14ac:dyDescent="0.25">
      <c r="A61861">
        <v>2020</v>
      </c>
      <c r="B61861">
        <v>9</v>
      </c>
      <c r="C61861" t="s">
        <v>6281</v>
      </c>
      <c r="D61861" t="s">
        <v>14</v>
      </c>
    </row>
    <row r="61862" spans="1:4" hidden="1" x14ac:dyDescent="0.25">
      <c r="A61862">
        <v>2020</v>
      </c>
      <c r="B61862">
        <v>9</v>
      </c>
      <c r="C61862" t="s">
        <v>1189</v>
      </c>
      <c r="D61862" t="s">
        <v>14</v>
      </c>
    </row>
    <row r="61863" spans="1:4" hidden="1" x14ac:dyDescent="0.25">
      <c r="A61863">
        <v>2020</v>
      </c>
      <c r="B61863">
        <v>9</v>
      </c>
      <c r="C61863" t="s">
        <v>2179</v>
      </c>
      <c r="D61863" t="s">
        <v>14</v>
      </c>
    </row>
    <row r="61864" spans="1:4" hidden="1" x14ac:dyDescent="0.25">
      <c r="A61864">
        <v>2020</v>
      </c>
      <c r="B61864">
        <v>9</v>
      </c>
      <c r="C61864" t="s">
        <v>6864</v>
      </c>
      <c r="D61864" t="s">
        <v>14</v>
      </c>
    </row>
    <row r="61865" spans="1:4" hidden="1" x14ac:dyDescent="0.25">
      <c r="A61865">
        <v>2020</v>
      </c>
      <c r="B61865">
        <v>9</v>
      </c>
      <c r="C61865" t="s">
        <v>4612</v>
      </c>
      <c r="D61865" t="s">
        <v>14</v>
      </c>
    </row>
    <row r="61866" spans="1:4" hidden="1" x14ac:dyDescent="0.25">
      <c r="A61866">
        <v>2020</v>
      </c>
      <c r="B61866">
        <v>9</v>
      </c>
      <c r="C61866" t="s">
        <v>7135</v>
      </c>
      <c r="D61866" t="s">
        <v>6</v>
      </c>
    </row>
    <row r="61867" spans="1:4" hidden="1" x14ac:dyDescent="0.25">
      <c r="A61867">
        <v>2020</v>
      </c>
      <c r="B61867">
        <v>9</v>
      </c>
      <c r="C61867" t="s">
        <v>1195</v>
      </c>
      <c r="D61867" t="s">
        <v>14</v>
      </c>
    </row>
    <row r="61868" spans="1:4" hidden="1" x14ac:dyDescent="0.25">
      <c r="A61868">
        <v>2020</v>
      </c>
      <c r="B61868">
        <v>9</v>
      </c>
      <c r="C61868" t="s">
        <v>2703</v>
      </c>
      <c r="D61868" t="s">
        <v>14</v>
      </c>
    </row>
    <row r="61869" spans="1:4" hidden="1" x14ac:dyDescent="0.25">
      <c r="A61869">
        <v>2020</v>
      </c>
      <c r="B61869">
        <v>9</v>
      </c>
      <c r="C61869" t="s">
        <v>1200</v>
      </c>
      <c r="D61869" t="s">
        <v>14</v>
      </c>
    </row>
    <row r="61870" spans="1:4" hidden="1" x14ac:dyDescent="0.25">
      <c r="A61870">
        <v>2020</v>
      </c>
      <c r="B61870">
        <v>9</v>
      </c>
      <c r="C61870" t="s">
        <v>1203</v>
      </c>
      <c r="D61870" t="s">
        <v>14</v>
      </c>
    </row>
    <row r="61871" spans="1:4" hidden="1" x14ac:dyDescent="0.25">
      <c r="A61871">
        <v>2020</v>
      </c>
      <c r="B61871">
        <v>9</v>
      </c>
      <c r="C61871" t="s">
        <v>4347</v>
      </c>
      <c r="D61871" t="s">
        <v>14</v>
      </c>
    </row>
    <row r="61872" spans="1:4" hidden="1" x14ac:dyDescent="0.25">
      <c r="A61872">
        <v>2020</v>
      </c>
      <c r="B61872">
        <v>9</v>
      </c>
      <c r="C61872" t="s">
        <v>6865</v>
      </c>
      <c r="D61872" t="s">
        <v>14</v>
      </c>
    </row>
    <row r="61873" spans="1:4" hidden="1" x14ac:dyDescent="0.25">
      <c r="A61873">
        <v>2020</v>
      </c>
      <c r="B61873">
        <v>9</v>
      </c>
      <c r="C61873" t="s">
        <v>3586</v>
      </c>
      <c r="D61873" t="s">
        <v>14</v>
      </c>
    </row>
    <row r="61874" spans="1:4" hidden="1" x14ac:dyDescent="0.25">
      <c r="A61874">
        <v>2020</v>
      </c>
      <c r="B61874">
        <v>9</v>
      </c>
      <c r="C61874" t="s">
        <v>1207</v>
      </c>
      <c r="D61874" t="s">
        <v>14</v>
      </c>
    </row>
    <row r="61875" spans="1:4" hidden="1" x14ac:dyDescent="0.25">
      <c r="A61875">
        <v>2020</v>
      </c>
      <c r="B61875">
        <v>9</v>
      </c>
      <c r="C61875" t="s">
        <v>5157</v>
      </c>
      <c r="D61875" t="s">
        <v>14</v>
      </c>
    </row>
    <row r="61876" spans="1:4" hidden="1" x14ac:dyDescent="0.25">
      <c r="A61876">
        <v>2020</v>
      </c>
      <c r="B61876">
        <v>9</v>
      </c>
      <c r="C61876" t="s">
        <v>1208</v>
      </c>
      <c r="D61876" t="s">
        <v>14</v>
      </c>
    </row>
    <row r="61877" spans="1:4" hidden="1" x14ac:dyDescent="0.25">
      <c r="A61877">
        <v>2020</v>
      </c>
      <c r="B61877">
        <v>9</v>
      </c>
      <c r="C61877" t="s">
        <v>1209</v>
      </c>
      <c r="D61877" t="s">
        <v>14</v>
      </c>
    </row>
    <row r="61878" spans="1:4" hidden="1" x14ac:dyDescent="0.25">
      <c r="A61878">
        <v>2020</v>
      </c>
      <c r="B61878">
        <v>9</v>
      </c>
      <c r="C61878" t="s">
        <v>2706</v>
      </c>
      <c r="D61878" t="s">
        <v>14</v>
      </c>
    </row>
    <row r="61879" spans="1:4" hidden="1" x14ac:dyDescent="0.25">
      <c r="A61879">
        <v>2020</v>
      </c>
      <c r="B61879">
        <v>9</v>
      </c>
      <c r="C61879" t="s">
        <v>7136</v>
      </c>
      <c r="D61879" t="s">
        <v>6</v>
      </c>
    </row>
    <row r="61880" spans="1:4" hidden="1" x14ac:dyDescent="0.25">
      <c r="A61880">
        <v>2020</v>
      </c>
      <c r="B61880">
        <v>9</v>
      </c>
      <c r="C61880" t="s">
        <v>6529</v>
      </c>
      <c r="D61880" t="s">
        <v>14</v>
      </c>
    </row>
    <row r="61881" spans="1:4" hidden="1" x14ac:dyDescent="0.25">
      <c r="A61881">
        <v>2020</v>
      </c>
      <c r="B61881">
        <v>9</v>
      </c>
      <c r="C61881" t="s">
        <v>6986</v>
      </c>
      <c r="D61881" t="s">
        <v>14</v>
      </c>
    </row>
    <row r="61882" spans="1:4" hidden="1" x14ac:dyDescent="0.25">
      <c r="A61882">
        <v>2020</v>
      </c>
      <c r="B61882">
        <v>9</v>
      </c>
      <c r="C61882" t="s">
        <v>4613</v>
      </c>
      <c r="D61882" t="s">
        <v>14</v>
      </c>
    </row>
    <row r="61883" spans="1:4" hidden="1" x14ac:dyDescent="0.25">
      <c r="A61883">
        <v>2020</v>
      </c>
      <c r="B61883">
        <v>9</v>
      </c>
      <c r="C61883" t="s">
        <v>1214</v>
      </c>
      <c r="D61883" t="s">
        <v>14</v>
      </c>
    </row>
    <row r="61884" spans="1:4" hidden="1" x14ac:dyDescent="0.25">
      <c r="A61884">
        <v>2020</v>
      </c>
      <c r="B61884">
        <v>9</v>
      </c>
      <c r="C61884" t="s">
        <v>7137</v>
      </c>
      <c r="D61884" t="s">
        <v>6</v>
      </c>
    </row>
    <row r="61885" spans="1:4" hidden="1" x14ac:dyDescent="0.25">
      <c r="A61885">
        <v>2020</v>
      </c>
      <c r="B61885">
        <v>9</v>
      </c>
      <c r="C61885" t="s">
        <v>6987</v>
      </c>
      <c r="D61885" t="s">
        <v>14</v>
      </c>
    </row>
    <row r="61886" spans="1:4" hidden="1" x14ac:dyDescent="0.25">
      <c r="A61886">
        <v>2020</v>
      </c>
      <c r="B61886">
        <v>9</v>
      </c>
      <c r="C61886" t="s">
        <v>2185</v>
      </c>
      <c r="D61886" t="s">
        <v>14</v>
      </c>
    </row>
    <row r="61887" spans="1:4" hidden="1" x14ac:dyDescent="0.25">
      <c r="A61887">
        <v>2020</v>
      </c>
      <c r="B61887">
        <v>9</v>
      </c>
      <c r="C61887" t="s">
        <v>5585</v>
      </c>
      <c r="D61887" t="s">
        <v>14</v>
      </c>
    </row>
    <row r="61888" spans="1:4" hidden="1" x14ac:dyDescent="0.25">
      <c r="A61888">
        <v>2020</v>
      </c>
      <c r="B61888">
        <v>9</v>
      </c>
      <c r="C61888" t="s">
        <v>1217</v>
      </c>
      <c r="D61888" t="s">
        <v>14</v>
      </c>
    </row>
    <row r="61889" spans="1:4" hidden="1" x14ac:dyDescent="0.25">
      <c r="A61889">
        <v>2020</v>
      </c>
      <c r="B61889">
        <v>9</v>
      </c>
      <c r="C61889" t="s">
        <v>7138</v>
      </c>
      <c r="D61889" t="s">
        <v>6</v>
      </c>
    </row>
    <row r="61890" spans="1:4" hidden="1" x14ac:dyDescent="0.25">
      <c r="A61890">
        <v>2020</v>
      </c>
      <c r="B61890">
        <v>9</v>
      </c>
      <c r="C61890" t="s">
        <v>1219</v>
      </c>
      <c r="D61890" t="s">
        <v>14</v>
      </c>
    </row>
    <row r="61891" spans="1:4" hidden="1" x14ac:dyDescent="0.25">
      <c r="A61891">
        <v>2020</v>
      </c>
      <c r="B61891">
        <v>9</v>
      </c>
      <c r="C61891" t="s">
        <v>2188</v>
      </c>
      <c r="D61891" t="s">
        <v>14</v>
      </c>
    </row>
    <row r="61892" spans="1:4" hidden="1" x14ac:dyDescent="0.25">
      <c r="A61892">
        <v>2020</v>
      </c>
      <c r="B61892">
        <v>9</v>
      </c>
      <c r="C61892" t="s">
        <v>2709</v>
      </c>
      <c r="D61892" t="s">
        <v>14</v>
      </c>
    </row>
    <row r="61893" spans="1:4" hidden="1" x14ac:dyDescent="0.25">
      <c r="A61893">
        <v>2020</v>
      </c>
      <c r="B61893">
        <v>9</v>
      </c>
      <c r="C61893" t="s">
        <v>4882</v>
      </c>
      <c r="D61893" t="s">
        <v>14</v>
      </c>
    </row>
    <row r="61894" spans="1:4" hidden="1" x14ac:dyDescent="0.25">
      <c r="A61894">
        <v>2020</v>
      </c>
      <c r="B61894">
        <v>9</v>
      </c>
      <c r="C61894" t="s">
        <v>2710</v>
      </c>
      <c r="D61894" t="s">
        <v>14</v>
      </c>
    </row>
    <row r="61895" spans="1:4" hidden="1" x14ac:dyDescent="0.25">
      <c r="A61895">
        <v>2020</v>
      </c>
      <c r="B61895">
        <v>9</v>
      </c>
      <c r="C61895" t="s">
        <v>6283</v>
      </c>
      <c r="D61895" t="s">
        <v>14</v>
      </c>
    </row>
    <row r="61896" spans="1:4" hidden="1" x14ac:dyDescent="0.25">
      <c r="A61896">
        <v>2020</v>
      </c>
      <c r="B61896">
        <v>9</v>
      </c>
      <c r="C61896" t="s">
        <v>2192</v>
      </c>
      <c r="D61896" t="s">
        <v>14</v>
      </c>
    </row>
    <row r="61897" spans="1:4" hidden="1" x14ac:dyDescent="0.25">
      <c r="A61897">
        <v>2020</v>
      </c>
      <c r="B61897">
        <v>9</v>
      </c>
      <c r="C61897" t="s">
        <v>2193</v>
      </c>
      <c r="D61897" t="s">
        <v>14</v>
      </c>
    </row>
    <row r="61898" spans="1:4" hidden="1" x14ac:dyDescent="0.25">
      <c r="A61898">
        <v>2020</v>
      </c>
      <c r="B61898">
        <v>9</v>
      </c>
      <c r="C61898" t="s">
        <v>7139</v>
      </c>
      <c r="D61898" t="s">
        <v>6</v>
      </c>
    </row>
    <row r="61899" spans="1:4" hidden="1" x14ac:dyDescent="0.25">
      <c r="A61899">
        <v>2020</v>
      </c>
      <c r="B61899">
        <v>9</v>
      </c>
      <c r="C61899" t="s">
        <v>7139</v>
      </c>
      <c r="D61899" t="s">
        <v>14</v>
      </c>
    </row>
    <row r="61900" spans="1:4" hidden="1" x14ac:dyDescent="0.25">
      <c r="A61900">
        <v>2020</v>
      </c>
      <c r="B61900">
        <v>9</v>
      </c>
      <c r="C61900" t="s">
        <v>5586</v>
      </c>
      <c r="D61900" t="s">
        <v>14</v>
      </c>
    </row>
    <row r="61901" spans="1:4" hidden="1" x14ac:dyDescent="0.25">
      <c r="A61901">
        <v>2020</v>
      </c>
      <c r="B61901">
        <v>9</v>
      </c>
      <c r="C61901" t="s">
        <v>1225</v>
      </c>
      <c r="D61901" t="s">
        <v>14</v>
      </c>
    </row>
    <row r="61902" spans="1:4" hidden="1" x14ac:dyDescent="0.25">
      <c r="A61902">
        <v>2020</v>
      </c>
      <c r="B61902">
        <v>9</v>
      </c>
      <c r="C61902" t="s">
        <v>1227</v>
      </c>
      <c r="D61902" t="s">
        <v>14</v>
      </c>
    </row>
    <row r="61903" spans="1:4" hidden="1" x14ac:dyDescent="0.25">
      <c r="A61903">
        <v>2020</v>
      </c>
      <c r="B61903">
        <v>9</v>
      </c>
      <c r="C61903" t="s">
        <v>2196</v>
      </c>
      <c r="D61903" t="s">
        <v>14</v>
      </c>
    </row>
    <row r="61904" spans="1:4" hidden="1" x14ac:dyDescent="0.25">
      <c r="A61904">
        <v>2020</v>
      </c>
      <c r="B61904">
        <v>9</v>
      </c>
      <c r="C61904" t="s">
        <v>1229</v>
      </c>
      <c r="D61904" t="s">
        <v>14</v>
      </c>
    </row>
    <row r="61905" spans="1:4" hidden="1" x14ac:dyDescent="0.25">
      <c r="A61905">
        <v>2020</v>
      </c>
      <c r="B61905">
        <v>9</v>
      </c>
      <c r="C61905" t="s">
        <v>5587</v>
      </c>
      <c r="D61905" t="s">
        <v>14</v>
      </c>
    </row>
    <row r="61906" spans="1:4" hidden="1" x14ac:dyDescent="0.25">
      <c r="A61906">
        <v>2020</v>
      </c>
      <c r="B61906">
        <v>9</v>
      </c>
      <c r="C61906" t="s">
        <v>7140</v>
      </c>
      <c r="D61906" t="s">
        <v>6</v>
      </c>
    </row>
    <row r="61907" spans="1:4" hidden="1" x14ac:dyDescent="0.25">
      <c r="A61907">
        <v>2020</v>
      </c>
      <c r="B61907">
        <v>9</v>
      </c>
      <c r="C61907" t="s">
        <v>7140</v>
      </c>
      <c r="D61907" t="s">
        <v>14</v>
      </c>
    </row>
    <row r="61908" spans="1:4" hidden="1" x14ac:dyDescent="0.25">
      <c r="A61908">
        <v>2020</v>
      </c>
      <c r="B61908">
        <v>9</v>
      </c>
      <c r="C61908" t="s">
        <v>6155</v>
      </c>
      <c r="D61908" t="s">
        <v>14</v>
      </c>
    </row>
    <row r="61909" spans="1:4" hidden="1" x14ac:dyDescent="0.25">
      <c r="A61909">
        <v>2020</v>
      </c>
      <c r="B61909">
        <v>9</v>
      </c>
      <c r="C61909" t="s">
        <v>1232</v>
      </c>
      <c r="D61909" t="s">
        <v>14</v>
      </c>
    </row>
    <row r="61910" spans="1:4" hidden="1" x14ac:dyDescent="0.25">
      <c r="A61910">
        <v>2020</v>
      </c>
      <c r="B61910">
        <v>9</v>
      </c>
      <c r="C61910" t="s">
        <v>1235</v>
      </c>
      <c r="D61910" t="s">
        <v>14</v>
      </c>
    </row>
    <row r="61911" spans="1:4" hidden="1" x14ac:dyDescent="0.25">
      <c r="A61911">
        <v>2020</v>
      </c>
      <c r="B61911">
        <v>9</v>
      </c>
      <c r="C61911" t="s">
        <v>4614</v>
      </c>
      <c r="D61911" t="s">
        <v>14</v>
      </c>
    </row>
    <row r="61912" spans="1:4" hidden="1" x14ac:dyDescent="0.25">
      <c r="A61912">
        <v>2020</v>
      </c>
      <c r="B61912">
        <v>9</v>
      </c>
      <c r="C61912" t="s">
        <v>1236</v>
      </c>
      <c r="D61912" t="s">
        <v>14</v>
      </c>
    </row>
    <row r="61913" spans="1:4" hidden="1" x14ac:dyDescent="0.25">
      <c r="A61913">
        <v>2020</v>
      </c>
      <c r="B61913">
        <v>9</v>
      </c>
      <c r="C61913" t="s">
        <v>2997</v>
      </c>
      <c r="D61913" t="s">
        <v>14</v>
      </c>
    </row>
    <row r="61914" spans="1:4" hidden="1" x14ac:dyDescent="0.25">
      <c r="A61914">
        <v>2020</v>
      </c>
      <c r="B61914">
        <v>9</v>
      </c>
      <c r="C61914" t="s">
        <v>1237</v>
      </c>
      <c r="D61914" t="s">
        <v>14</v>
      </c>
    </row>
    <row r="61915" spans="1:4" hidden="1" x14ac:dyDescent="0.25">
      <c r="A61915">
        <v>2020</v>
      </c>
      <c r="B61915">
        <v>9</v>
      </c>
      <c r="C61915" t="s">
        <v>5718</v>
      </c>
      <c r="D61915" t="s">
        <v>14</v>
      </c>
    </row>
    <row r="61916" spans="1:4" hidden="1" x14ac:dyDescent="0.25">
      <c r="A61916">
        <v>2020</v>
      </c>
      <c r="B61916">
        <v>9</v>
      </c>
      <c r="C61916" t="s">
        <v>1238</v>
      </c>
      <c r="D61916" t="s">
        <v>14</v>
      </c>
    </row>
    <row r="61917" spans="1:4" hidden="1" x14ac:dyDescent="0.25">
      <c r="A61917">
        <v>2020</v>
      </c>
      <c r="B61917">
        <v>9</v>
      </c>
      <c r="C61917" t="s">
        <v>1239</v>
      </c>
      <c r="D61917" t="s">
        <v>14</v>
      </c>
    </row>
    <row r="61918" spans="1:4" hidden="1" x14ac:dyDescent="0.25">
      <c r="A61918">
        <v>2020</v>
      </c>
      <c r="B61918">
        <v>9</v>
      </c>
      <c r="C61918" t="s">
        <v>7141</v>
      </c>
      <c r="D61918" t="s">
        <v>6</v>
      </c>
    </row>
    <row r="61919" spans="1:4" hidden="1" x14ac:dyDescent="0.25">
      <c r="A61919">
        <v>2020</v>
      </c>
      <c r="B61919">
        <v>9</v>
      </c>
      <c r="C61919" t="s">
        <v>4885</v>
      </c>
      <c r="D61919" t="s">
        <v>14</v>
      </c>
    </row>
    <row r="61920" spans="1:4" hidden="1" x14ac:dyDescent="0.25">
      <c r="A61920">
        <v>2020</v>
      </c>
      <c r="B61920">
        <v>9</v>
      </c>
      <c r="C61920" t="s">
        <v>4615</v>
      </c>
      <c r="D61920" t="s">
        <v>14</v>
      </c>
    </row>
    <row r="61921" spans="1:4" hidden="1" x14ac:dyDescent="0.25">
      <c r="A61921">
        <v>2020</v>
      </c>
      <c r="B61921">
        <v>9</v>
      </c>
      <c r="C61921" t="s">
        <v>1246</v>
      </c>
      <c r="D61921" t="s">
        <v>14</v>
      </c>
    </row>
    <row r="61922" spans="1:4" hidden="1" x14ac:dyDescent="0.25">
      <c r="A61922">
        <v>2020</v>
      </c>
      <c r="B61922">
        <v>9</v>
      </c>
      <c r="C61922" t="s">
        <v>1251</v>
      </c>
      <c r="D61922" t="s">
        <v>14</v>
      </c>
    </row>
    <row r="61923" spans="1:4" hidden="1" x14ac:dyDescent="0.25">
      <c r="A61923">
        <v>2020</v>
      </c>
      <c r="B61923">
        <v>9</v>
      </c>
      <c r="C61923" t="s">
        <v>5453</v>
      </c>
      <c r="D61923" t="s">
        <v>14</v>
      </c>
    </row>
    <row r="61924" spans="1:4" hidden="1" x14ac:dyDescent="0.25">
      <c r="A61924">
        <v>2020</v>
      </c>
      <c r="B61924">
        <v>9</v>
      </c>
      <c r="C61924" t="s">
        <v>6404</v>
      </c>
      <c r="D61924" t="s">
        <v>14</v>
      </c>
    </row>
    <row r="61925" spans="1:4" hidden="1" x14ac:dyDescent="0.25">
      <c r="A61925">
        <v>2020</v>
      </c>
      <c r="B61925">
        <v>9</v>
      </c>
      <c r="C61925" t="s">
        <v>2998</v>
      </c>
      <c r="D61925" t="s">
        <v>14</v>
      </c>
    </row>
    <row r="61926" spans="1:4" hidden="1" x14ac:dyDescent="0.25">
      <c r="A61926">
        <v>2020</v>
      </c>
      <c r="B61926">
        <v>9</v>
      </c>
      <c r="C61926" t="s">
        <v>2717</v>
      </c>
      <c r="D61926" t="s">
        <v>14</v>
      </c>
    </row>
    <row r="61927" spans="1:4" hidden="1" x14ac:dyDescent="0.25">
      <c r="A61927">
        <v>2020</v>
      </c>
      <c r="B61927">
        <v>9</v>
      </c>
      <c r="C61927" t="s">
        <v>7142</v>
      </c>
      <c r="D61927" t="s">
        <v>6</v>
      </c>
    </row>
    <row r="61928" spans="1:4" hidden="1" x14ac:dyDescent="0.25">
      <c r="A61928">
        <v>2020</v>
      </c>
      <c r="B61928">
        <v>9</v>
      </c>
      <c r="C61928" t="s">
        <v>2718</v>
      </c>
      <c r="D61928" t="s">
        <v>14</v>
      </c>
    </row>
    <row r="61929" spans="1:4" hidden="1" x14ac:dyDescent="0.25">
      <c r="A61929">
        <v>2020</v>
      </c>
      <c r="B61929">
        <v>9</v>
      </c>
      <c r="C61929" t="s">
        <v>1255</v>
      </c>
      <c r="D61929" t="s">
        <v>14</v>
      </c>
    </row>
    <row r="61930" spans="1:4" hidden="1" x14ac:dyDescent="0.25">
      <c r="A61930">
        <v>2020</v>
      </c>
      <c r="B61930">
        <v>9</v>
      </c>
      <c r="C61930" t="s">
        <v>1257</v>
      </c>
      <c r="D61930" t="s">
        <v>14</v>
      </c>
    </row>
    <row r="61931" spans="1:4" hidden="1" x14ac:dyDescent="0.25">
      <c r="A61931">
        <v>2020</v>
      </c>
      <c r="B61931">
        <v>9</v>
      </c>
      <c r="C61931" t="s">
        <v>6988</v>
      </c>
      <c r="D61931" t="s">
        <v>14</v>
      </c>
    </row>
    <row r="61932" spans="1:4" hidden="1" x14ac:dyDescent="0.25">
      <c r="A61932">
        <v>2020</v>
      </c>
      <c r="B61932">
        <v>9</v>
      </c>
      <c r="C61932" t="s">
        <v>1260</v>
      </c>
      <c r="D61932" t="s">
        <v>14</v>
      </c>
    </row>
    <row r="61933" spans="1:4" hidden="1" x14ac:dyDescent="0.25">
      <c r="A61933">
        <v>2020</v>
      </c>
      <c r="B61933">
        <v>9</v>
      </c>
      <c r="C61933" t="s">
        <v>1263</v>
      </c>
      <c r="D61933" t="s">
        <v>14</v>
      </c>
    </row>
    <row r="61934" spans="1:4" hidden="1" x14ac:dyDescent="0.25">
      <c r="A61934">
        <v>2020</v>
      </c>
      <c r="B61934">
        <v>9</v>
      </c>
      <c r="C61934" t="s">
        <v>6157</v>
      </c>
      <c r="D61934" t="s">
        <v>14</v>
      </c>
    </row>
    <row r="61935" spans="1:4" hidden="1" x14ac:dyDescent="0.25">
      <c r="A61935">
        <v>2020</v>
      </c>
      <c r="B61935">
        <v>9</v>
      </c>
      <c r="C61935" t="s">
        <v>4351</v>
      </c>
      <c r="D61935" t="s">
        <v>14</v>
      </c>
    </row>
    <row r="61936" spans="1:4" hidden="1" x14ac:dyDescent="0.25">
      <c r="A61936">
        <v>2020</v>
      </c>
      <c r="B61936">
        <v>9</v>
      </c>
      <c r="C61936" t="s">
        <v>2204</v>
      </c>
      <c r="D61936" t="s">
        <v>14</v>
      </c>
    </row>
    <row r="61937" spans="1:4" hidden="1" x14ac:dyDescent="0.25">
      <c r="A61937">
        <v>2020</v>
      </c>
      <c r="B61937">
        <v>9</v>
      </c>
      <c r="C61937" t="s">
        <v>3000</v>
      </c>
      <c r="D61937" t="s">
        <v>14</v>
      </c>
    </row>
    <row r="61938" spans="1:4" hidden="1" x14ac:dyDescent="0.25">
      <c r="A61938">
        <v>2020</v>
      </c>
      <c r="B61938">
        <v>9</v>
      </c>
      <c r="C61938" t="s">
        <v>2205</v>
      </c>
      <c r="D61938" t="s">
        <v>14</v>
      </c>
    </row>
    <row r="61939" spans="1:4" hidden="1" x14ac:dyDescent="0.25">
      <c r="A61939">
        <v>2020</v>
      </c>
      <c r="B61939">
        <v>9</v>
      </c>
      <c r="C61939" t="s">
        <v>5993</v>
      </c>
      <c r="D61939" t="s">
        <v>14</v>
      </c>
    </row>
    <row r="61940" spans="1:4" hidden="1" x14ac:dyDescent="0.25">
      <c r="A61940">
        <v>2020</v>
      </c>
      <c r="B61940">
        <v>9</v>
      </c>
      <c r="C61940" t="s">
        <v>6697</v>
      </c>
      <c r="D61940" t="s">
        <v>14</v>
      </c>
    </row>
    <row r="61941" spans="1:4" hidden="1" x14ac:dyDescent="0.25">
      <c r="A61941">
        <v>2020</v>
      </c>
      <c r="B61941">
        <v>9</v>
      </c>
      <c r="C61941" t="s">
        <v>1269</v>
      </c>
      <c r="D61941" t="s">
        <v>14</v>
      </c>
    </row>
    <row r="61942" spans="1:4" hidden="1" x14ac:dyDescent="0.25">
      <c r="A61942">
        <v>2020</v>
      </c>
      <c r="B61942">
        <v>9</v>
      </c>
      <c r="C61942" t="s">
        <v>2207</v>
      </c>
      <c r="D61942" t="s">
        <v>14</v>
      </c>
    </row>
    <row r="61943" spans="1:4" hidden="1" x14ac:dyDescent="0.25">
      <c r="A61943">
        <v>2020</v>
      </c>
      <c r="B61943">
        <v>9</v>
      </c>
      <c r="C61943" t="s">
        <v>2721</v>
      </c>
      <c r="D61943" t="s">
        <v>14</v>
      </c>
    </row>
    <row r="61944" spans="1:4" hidden="1" x14ac:dyDescent="0.25">
      <c r="A61944">
        <v>2020</v>
      </c>
      <c r="B61944">
        <v>9</v>
      </c>
      <c r="C61944" t="s">
        <v>1271</v>
      </c>
      <c r="D61944" t="s">
        <v>14</v>
      </c>
    </row>
    <row r="61945" spans="1:4" hidden="1" x14ac:dyDescent="0.25">
      <c r="A61945">
        <v>2020</v>
      </c>
      <c r="B61945">
        <v>9</v>
      </c>
      <c r="C61945" t="s">
        <v>7143</v>
      </c>
      <c r="D61945" t="s">
        <v>6</v>
      </c>
    </row>
    <row r="61946" spans="1:4" hidden="1" x14ac:dyDescent="0.25">
      <c r="A61946">
        <v>2020</v>
      </c>
      <c r="B61946">
        <v>9</v>
      </c>
      <c r="C61946" t="s">
        <v>7143</v>
      </c>
      <c r="D61946" t="s">
        <v>14</v>
      </c>
    </row>
    <row r="61947" spans="1:4" hidden="1" x14ac:dyDescent="0.25">
      <c r="A61947">
        <v>2020</v>
      </c>
      <c r="B61947">
        <v>9</v>
      </c>
      <c r="C61947" t="s">
        <v>1272</v>
      </c>
      <c r="D61947" t="s">
        <v>14</v>
      </c>
    </row>
    <row r="61948" spans="1:4" hidden="1" x14ac:dyDescent="0.25">
      <c r="A61948">
        <v>2020</v>
      </c>
      <c r="B61948">
        <v>9</v>
      </c>
      <c r="C61948" t="s">
        <v>5589</v>
      </c>
      <c r="D61948" t="s">
        <v>14</v>
      </c>
    </row>
    <row r="61949" spans="1:4" hidden="1" x14ac:dyDescent="0.25">
      <c r="A61949">
        <v>2020</v>
      </c>
      <c r="B61949">
        <v>9</v>
      </c>
      <c r="C61949" t="s">
        <v>6533</v>
      </c>
      <c r="D61949" t="s">
        <v>14</v>
      </c>
    </row>
    <row r="61950" spans="1:4" hidden="1" x14ac:dyDescent="0.25">
      <c r="A61950">
        <v>2020</v>
      </c>
      <c r="B61950">
        <v>9</v>
      </c>
      <c r="C61950" t="s">
        <v>1277</v>
      </c>
      <c r="D61950" t="s">
        <v>14</v>
      </c>
    </row>
    <row r="61951" spans="1:4" hidden="1" x14ac:dyDescent="0.25">
      <c r="A61951">
        <v>2020</v>
      </c>
      <c r="B61951">
        <v>9</v>
      </c>
      <c r="C61951" t="s">
        <v>2210</v>
      </c>
      <c r="D61951" t="s">
        <v>14</v>
      </c>
    </row>
    <row r="61952" spans="1:4" hidden="1" x14ac:dyDescent="0.25">
      <c r="A61952">
        <v>2020</v>
      </c>
      <c r="B61952">
        <v>9</v>
      </c>
      <c r="C61952" t="s">
        <v>7144</v>
      </c>
      <c r="D61952" t="s">
        <v>6</v>
      </c>
    </row>
    <row r="61953" spans="1:4" hidden="1" x14ac:dyDescent="0.25">
      <c r="A61953">
        <v>2020</v>
      </c>
      <c r="B61953">
        <v>9</v>
      </c>
      <c r="C61953" t="s">
        <v>1278</v>
      </c>
      <c r="D61953" t="s">
        <v>14</v>
      </c>
    </row>
    <row r="61954" spans="1:4" hidden="1" x14ac:dyDescent="0.25">
      <c r="A61954">
        <v>2020</v>
      </c>
      <c r="B61954">
        <v>9</v>
      </c>
      <c r="C61954" t="s">
        <v>6989</v>
      </c>
      <c r="D61954" t="s">
        <v>14</v>
      </c>
    </row>
    <row r="61955" spans="1:4" hidden="1" x14ac:dyDescent="0.25">
      <c r="A61955">
        <v>2020</v>
      </c>
      <c r="B61955">
        <v>9</v>
      </c>
      <c r="C61955" t="s">
        <v>1281</v>
      </c>
      <c r="D61955" t="s">
        <v>14</v>
      </c>
    </row>
    <row r="61956" spans="1:4" hidden="1" x14ac:dyDescent="0.25">
      <c r="A61956">
        <v>2020</v>
      </c>
      <c r="B61956">
        <v>9</v>
      </c>
      <c r="C61956" t="s">
        <v>7145</v>
      </c>
      <c r="D61956" t="s">
        <v>6</v>
      </c>
    </row>
    <row r="61957" spans="1:4" hidden="1" x14ac:dyDescent="0.25">
      <c r="A61957">
        <v>2020</v>
      </c>
      <c r="B61957">
        <v>9</v>
      </c>
      <c r="C61957" t="s">
        <v>7145</v>
      </c>
      <c r="D61957" t="s">
        <v>14</v>
      </c>
    </row>
    <row r="61958" spans="1:4" hidden="1" x14ac:dyDescent="0.25">
      <c r="A61958">
        <v>2020</v>
      </c>
      <c r="B61958">
        <v>9</v>
      </c>
      <c r="C61958" t="s">
        <v>5311</v>
      </c>
      <c r="D61958" t="s">
        <v>14</v>
      </c>
    </row>
    <row r="61959" spans="1:4" hidden="1" x14ac:dyDescent="0.25">
      <c r="A61959">
        <v>2020</v>
      </c>
      <c r="B61959">
        <v>9</v>
      </c>
      <c r="C61959" t="s">
        <v>1284</v>
      </c>
      <c r="D61959" t="s">
        <v>14</v>
      </c>
    </row>
    <row r="61960" spans="1:4" hidden="1" x14ac:dyDescent="0.25">
      <c r="A61960">
        <v>2020</v>
      </c>
      <c r="B61960">
        <v>9</v>
      </c>
      <c r="C61960" t="s">
        <v>5457</v>
      </c>
      <c r="D61960" t="s">
        <v>14</v>
      </c>
    </row>
    <row r="61961" spans="1:4" hidden="1" x14ac:dyDescent="0.25">
      <c r="A61961">
        <v>2020</v>
      </c>
      <c r="B61961">
        <v>9</v>
      </c>
      <c r="C61961" t="s">
        <v>1285</v>
      </c>
      <c r="D61961" t="s">
        <v>14</v>
      </c>
    </row>
    <row r="61962" spans="1:4" hidden="1" x14ac:dyDescent="0.25">
      <c r="A61962">
        <v>2020</v>
      </c>
      <c r="B61962">
        <v>9</v>
      </c>
      <c r="C61962" t="s">
        <v>1286</v>
      </c>
      <c r="D61962" t="s">
        <v>14</v>
      </c>
    </row>
    <row r="61963" spans="1:4" hidden="1" x14ac:dyDescent="0.25">
      <c r="A61963">
        <v>2020</v>
      </c>
      <c r="B61963">
        <v>9</v>
      </c>
      <c r="C61963" t="s">
        <v>5459</v>
      </c>
      <c r="D61963" t="s">
        <v>14</v>
      </c>
    </row>
    <row r="61964" spans="1:4" hidden="1" x14ac:dyDescent="0.25">
      <c r="A61964">
        <v>2020</v>
      </c>
      <c r="B61964">
        <v>9</v>
      </c>
      <c r="C61964" t="s">
        <v>2215</v>
      </c>
      <c r="D61964" t="s">
        <v>14</v>
      </c>
    </row>
    <row r="61965" spans="1:4" hidden="1" x14ac:dyDescent="0.25">
      <c r="A61965">
        <v>2020</v>
      </c>
      <c r="B61965">
        <v>9</v>
      </c>
      <c r="C61965" t="s">
        <v>6872</v>
      </c>
      <c r="D61965" t="s">
        <v>14</v>
      </c>
    </row>
    <row r="61966" spans="1:4" hidden="1" x14ac:dyDescent="0.25">
      <c r="A61966">
        <v>2020</v>
      </c>
      <c r="B61966">
        <v>9</v>
      </c>
      <c r="C61966" t="s">
        <v>1292</v>
      </c>
      <c r="D61966" t="s">
        <v>14</v>
      </c>
    </row>
    <row r="61967" spans="1:4" hidden="1" x14ac:dyDescent="0.25">
      <c r="A61967">
        <v>2020</v>
      </c>
      <c r="B61967">
        <v>9</v>
      </c>
      <c r="C61967" t="s">
        <v>1293</v>
      </c>
      <c r="D61967" t="s">
        <v>14</v>
      </c>
    </row>
    <row r="61968" spans="1:4" hidden="1" x14ac:dyDescent="0.25">
      <c r="A61968">
        <v>2020</v>
      </c>
      <c r="B61968">
        <v>9</v>
      </c>
      <c r="C61968" t="s">
        <v>5994</v>
      </c>
      <c r="D61968" t="s">
        <v>14</v>
      </c>
    </row>
    <row r="61969" spans="1:4" hidden="1" x14ac:dyDescent="0.25">
      <c r="A61969">
        <v>2020</v>
      </c>
      <c r="B61969">
        <v>9</v>
      </c>
      <c r="C61969" t="s">
        <v>6702</v>
      </c>
      <c r="D61969" t="s">
        <v>14</v>
      </c>
    </row>
    <row r="61970" spans="1:4" hidden="1" x14ac:dyDescent="0.25">
      <c r="A61970">
        <v>2020</v>
      </c>
      <c r="B61970">
        <v>9</v>
      </c>
      <c r="C61970" t="s">
        <v>1295</v>
      </c>
      <c r="D61970" t="s">
        <v>14</v>
      </c>
    </row>
    <row r="61971" spans="1:4" hidden="1" x14ac:dyDescent="0.25">
      <c r="A61971">
        <v>2020</v>
      </c>
      <c r="B61971">
        <v>9</v>
      </c>
      <c r="C61971" t="s">
        <v>1296</v>
      </c>
      <c r="D61971" t="s">
        <v>14</v>
      </c>
    </row>
    <row r="61972" spans="1:4" hidden="1" x14ac:dyDescent="0.25">
      <c r="A61972">
        <v>2020</v>
      </c>
      <c r="B61972">
        <v>9</v>
      </c>
      <c r="C61972" t="s">
        <v>1297</v>
      </c>
      <c r="D61972" t="s">
        <v>14</v>
      </c>
    </row>
    <row r="61973" spans="1:4" hidden="1" x14ac:dyDescent="0.25">
      <c r="A61973">
        <v>2020</v>
      </c>
      <c r="B61973">
        <v>9</v>
      </c>
      <c r="C61973" t="s">
        <v>1298</v>
      </c>
      <c r="D61973" t="s">
        <v>14</v>
      </c>
    </row>
    <row r="61974" spans="1:4" hidden="1" x14ac:dyDescent="0.25">
      <c r="A61974">
        <v>2020</v>
      </c>
      <c r="B61974">
        <v>9</v>
      </c>
      <c r="C61974" t="s">
        <v>2220</v>
      </c>
      <c r="D61974" t="s">
        <v>14</v>
      </c>
    </row>
    <row r="61975" spans="1:4" hidden="1" x14ac:dyDescent="0.25">
      <c r="A61975">
        <v>2020</v>
      </c>
      <c r="B61975">
        <v>9</v>
      </c>
      <c r="C61975" t="s">
        <v>2221</v>
      </c>
      <c r="D61975" t="s">
        <v>14</v>
      </c>
    </row>
    <row r="61976" spans="1:4" hidden="1" x14ac:dyDescent="0.25">
      <c r="A61976">
        <v>2020</v>
      </c>
      <c r="B61976">
        <v>9</v>
      </c>
      <c r="C61976" t="s">
        <v>7146</v>
      </c>
      <c r="D61976" t="s">
        <v>6</v>
      </c>
    </row>
    <row r="61977" spans="1:4" hidden="1" x14ac:dyDescent="0.25">
      <c r="A61977">
        <v>2020</v>
      </c>
      <c r="B61977">
        <v>9</v>
      </c>
      <c r="C61977" t="s">
        <v>5995</v>
      </c>
      <c r="D61977" t="s">
        <v>14</v>
      </c>
    </row>
    <row r="61978" spans="1:4" hidden="1" x14ac:dyDescent="0.25">
      <c r="A61978">
        <v>2020</v>
      </c>
      <c r="B61978">
        <v>9</v>
      </c>
      <c r="C61978" t="s">
        <v>1300</v>
      </c>
      <c r="D61978" t="s">
        <v>14</v>
      </c>
    </row>
    <row r="61979" spans="1:4" hidden="1" x14ac:dyDescent="0.25">
      <c r="A61979">
        <v>2020</v>
      </c>
      <c r="B61979">
        <v>9</v>
      </c>
      <c r="C61979" t="s">
        <v>3002</v>
      </c>
      <c r="D61979" t="s">
        <v>14</v>
      </c>
    </row>
    <row r="61980" spans="1:4" hidden="1" x14ac:dyDescent="0.25">
      <c r="A61980">
        <v>2020</v>
      </c>
      <c r="B61980">
        <v>9</v>
      </c>
      <c r="C61980" t="s">
        <v>6284</v>
      </c>
      <c r="D61980" t="s">
        <v>14</v>
      </c>
    </row>
    <row r="61981" spans="1:4" hidden="1" x14ac:dyDescent="0.25">
      <c r="A61981">
        <v>2020</v>
      </c>
      <c r="B61981">
        <v>9</v>
      </c>
      <c r="C61981" t="s">
        <v>5590</v>
      </c>
      <c r="D61981" t="s">
        <v>14</v>
      </c>
    </row>
    <row r="61982" spans="1:4" hidden="1" x14ac:dyDescent="0.25">
      <c r="A61982">
        <v>2020</v>
      </c>
      <c r="B61982">
        <v>9</v>
      </c>
      <c r="C61982" t="s">
        <v>1302</v>
      </c>
      <c r="D61982" t="s">
        <v>14</v>
      </c>
    </row>
    <row r="61983" spans="1:4" hidden="1" x14ac:dyDescent="0.25">
      <c r="A61983">
        <v>2020</v>
      </c>
      <c r="B61983">
        <v>9</v>
      </c>
      <c r="C61983" t="s">
        <v>7147</v>
      </c>
      <c r="D61983" t="s">
        <v>6</v>
      </c>
    </row>
    <row r="61984" spans="1:4" hidden="1" x14ac:dyDescent="0.25">
      <c r="A61984">
        <v>2020</v>
      </c>
      <c r="B61984">
        <v>9</v>
      </c>
      <c r="C61984" t="s">
        <v>1303</v>
      </c>
      <c r="D61984" t="s">
        <v>14</v>
      </c>
    </row>
    <row r="61985" spans="1:4" hidden="1" x14ac:dyDescent="0.25">
      <c r="A61985">
        <v>2020</v>
      </c>
      <c r="B61985">
        <v>9</v>
      </c>
      <c r="C61985" t="s">
        <v>2730</v>
      </c>
      <c r="D61985" t="s">
        <v>14</v>
      </c>
    </row>
    <row r="61986" spans="1:4" hidden="1" x14ac:dyDescent="0.25">
      <c r="A61986">
        <v>2020</v>
      </c>
      <c r="B61986">
        <v>9</v>
      </c>
      <c r="C61986" t="s">
        <v>1304</v>
      </c>
      <c r="D61986" t="s">
        <v>14</v>
      </c>
    </row>
    <row r="61987" spans="1:4" hidden="1" x14ac:dyDescent="0.25">
      <c r="A61987">
        <v>2020</v>
      </c>
      <c r="B61987">
        <v>9</v>
      </c>
      <c r="C61987" t="s">
        <v>2224</v>
      </c>
      <c r="D61987" t="s">
        <v>14</v>
      </c>
    </row>
    <row r="61988" spans="1:4" hidden="1" x14ac:dyDescent="0.25">
      <c r="A61988">
        <v>2020</v>
      </c>
      <c r="B61988">
        <v>9</v>
      </c>
      <c r="C61988" t="s">
        <v>6161</v>
      </c>
      <c r="D61988" t="s">
        <v>14</v>
      </c>
    </row>
    <row r="61989" spans="1:4" hidden="1" x14ac:dyDescent="0.25">
      <c r="A61989">
        <v>2020</v>
      </c>
      <c r="B61989">
        <v>9</v>
      </c>
      <c r="C61989" t="s">
        <v>6993</v>
      </c>
      <c r="D61989" t="s">
        <v>14</v>
      </c>
    </row>
    <row r="61990" spans="1:4" hidden="1" x14ac:dyDescent="0.25">
      <c r="A61990">
        <v>2020</v>
      </c>
      <c r="B61990">
        <v>9</v>
      </c>
      <c r="C61990" t="s">
        <v>2225</v>
      </c>
      <c r="D61990" t="s">
        <v>14</v>
      </c>
    </row>
    <row r="61991" spans="1:4" hidden="1" x14ac:dyDescent="0.25">
      <c r="A61991">
        <v>2020</v>
      </c>
      <c r="B61991">
        <v>9</v>
      </c>
      <c r="C61991" t="s">
        <v>1313</v>
      </c>
      <c r="D61991" t="s">
        <v>14</v>
      </c>
    </row>
    <row r="61992" spans="1:4" hidden="1" x14ac:dyDescent="0.25">
      <c r="A61992">
        <v>2020</v>
      </c>
      <c r="B61992">
        <v>9</v>
      </c>
      <c r="C61992" t="s">
        <v>2226</v>
      </c>
      <c r="D61992" t="s">
        <v>14</v>
      </c>
    </row>
    <row r="61993" spans="1:4" hidden="1" x14ac:dyDescent="0.25">
      <c r="A61993">
        <v>2020</v>
      </c>
      <c r="B61993">
        <v>9</v>
      </c>
      <c r="C61993" t="s">
        <v>2229</v>
      </c>
      <c r="D61993" t="s">
        <v>14</v>
      </c>
    </row>
    <row r="61994" spans="1:4" hidden="1" x14ac:dyDescent="0.25">
      <c r="A61994">
        <v>2020</v>
      </c>
      <c r="B61994">
        <v>9</v>
      </c>
      <c r="C61994" t="s">
        <v>1315</v>
      </c>
      <c r="D61994" t="s">
        <v>14</v>
      </c>
    </row>
    <row r="61995" spans="1:4" hidden="1" x14ac:dyDescent="0.25">
      <c r="A61995">
        <v>2020</v>
      </c>
      <c r="B61995">
        <v>9</v>
      </c>
      <c r="C61995" t="s">
        <v>1316</v>
      </c>
      <c r="D61995" t="s">
        <v>14</v>
      </c>
    </row>
    <row r="61996" spans="1:4" hidden="1" x14ac:dyDescent="0.25">
      <c r="A61996">
        <v>2020</v>
      </c>
      <c r="B61996">
        <v>9</v>
      </c>
      <c r="C61996" t="s">
        <v>6706</v>
      </c>
      <c r="D61996" t="s">
        <v>14</v>
      </c>
    </row>
    <row r="61997" spans="1:4" hidden="1" x14ac:dyDescent="0.25">
      <c r="A61997">
        <v>2020</v>
      </c>
      <c r="B61997">
        <v>9</v>
      </c>
      <c r="C61997" t="s">
        <v>1317</v>
      </c>
      <c r="D61997" t="s">
        <v>14</v>
      </c>
    </row>
    <row r="61998" spans="1:4" hidden="1" x14ac:dyDescent="0.25">
      <c r="A61998">
        <v>2020</v>
      </c>
      <c r="B61998">
        <v>9</v>
      </c>
      <c r="C61998" t="s">
        <v>1320</v>
      </c>
      <c r="D61998" t="s">
        <v>14</v>
      </c>
    </row>
    <row r="61999" spans="1:4" hidden="1" x14ac:dyDescent="0.25">
      <c r="A61999">
        <v>2020</v>
      </c>
      <c r="B61999">
        <v>9</v>
      </c>
      <c r="C61999" t="s">
        <v>6707</v>
      </c>
      <c r="D61999" t="s">
        <v>14</v>
      </c>
    </row>
    <row r="62000" spans="1:4" hidden="1" x14ac:dyDescent="0.25">
      <c r="A62000">
        <v>2020</v>
      </c>
      <c r="B62000">
        <v>9</v>
      </c>
      <c r="C62000" t="s">
        <v>4352</v>
      </c>
      <c r="D62000" t="s">
        <v>14</v>
      </c>
    </row>
    <row r="62001" spans="1:4" hidden="1" x14ac:dyDescent="0.25">
      <c r="A62001">
        <v>2020</v>
      </c>
      <c r="B62001">
        <v>9</v>
      </c>
      <c r="C62001" t="s">
        <v>1323</v>
      </c>
      <c r="D62001" t="s">
        <v>14</v>
      </c>
    </row>
    <row r="62002" spans="1:4" hidden="1" x14ac:dyDescent="0.25">
      <c r="A62002">
        <v>2020</v>
      </c>
      <c r="B62002">
        <v>9</v>
      </c>
      <c r="C62002" t="s">
        <v>5996</v>
      </c>
      <c r="D62002" t="s">
        <v>14</v>
      </c>
    </row>
    <row r="62003" spans="1:4" hidden="1" x14ac:dyDescent="0.25">
      <c r="A62003">
        <v>2020</v>
      </c>
      <c r="B62003">
        <v>9</v>
      </c>
      <c r="C62003" t="s">
        <v>1325</v>
      </c>
      <c r="D62003" t="s">
        <v>14</v>
      </c>
    </row>
    <row r="62004" spans="1:4" hidden="1" x14ac:dyDescent="0.25">
      <c r="A62004">
        <v>2020</v>
      </c>
      <c r="B62004">
        <v>9</v>
      </c>
      <c r="C62004" t="s">
        <v>2736</v>
      </c>
      <c r="D62004" t="s">
        <v>14</v>
      </c>
    </row>
    <row r="62005" spans="1:4" hidden="1" x14ac:dyDescent="0.25">
      <c r="A62005">
        <v>2020</v>
      </c>
      <c r="B62005">
        <v>9</v>
      </c>
      <c r="C62005" t="s">
        <v>1326</v>
      </c>
      <c r="D62005" t="s">
        <v>14</v>
      </c>
    </row>
    <row r="62006" spans="1:4" hidden="1" x14ac:dyDescent="0.25">
      <c r="A62006">
        <v>2020</v>
      </c>
      <c r="B62006">
        <v>9</v>
      </c>
      <c r="C62006" t="s">
        <v>2230</v>
      </c>
      <c r="D62006" t="s">
        <v>14</v>
      </c>
    </row>
    <row r="62007" spans="1:4" hidden="1" x14ac:dyDescent="0.25">
      <c r="A62007">
        <v>2020</v>
      </c>
      <c r="B62007">
        <v>9</v>
      </c>
      <c r="C62007" t="s">
        <v>4353</v>
      </c>
      <c r="D62007" t="s">
        <v>14</v>
      </c>
    </row>
    <row r="62008" spans="1:4" hidden="1" x14ac:dyDescent="0.25">
      <c r="A62008">
        <v>2020</v>
      </c>
      <c r="B62008">
        <v>9</v>
      </c>
      <c r="C62008" t="s">
        <v>6286</v>
      </c>
      <c r="D62008" t="s">
        <v>14</v>
      </c>
    </row>
    <row r="62009" spans="1:4" hidden="1" x14ac:dyDescent="0.25">
      <c r="A62009">
        <v>2020</v>
      </c>
      <c r="B62009">
        <v>9</v>
      </c>
      <c r="C62009" t="s">
        <v>2737</v>
      </c>
      <c r="D62009" t="s">
        <v>14</v>
      </c>
    </row>
    <row r="62010" spans="1:4" hidden="1" x14ac:dyDescent="0.25">
      <c r="A62010">
        <v>2020</v>
      </c>
      <c r="B62010">
        <v>9</v>
      </c>
      <c r="C62010" t="s">
        <v>2231</v>
      </c>
      <c r="D62010" t="s">
        <v>14</v>
      </c>
    </row>
    <row r="62011" spans="1:4" hidden="1" x14ac:dyDescent="0.25">
      <c r="A62011">
        <v>2020</v>
      </c>
      <c r="B62011">
        <v>9</v>
      </c>
      <c r="C62011" t="s">
        <v>1328</v>
      </c>
      <c r="D62011" t="s">
        <v>14</v>
      </c>
    </row>
    <row r="62012" spans="1:4" hidden="1" x14ac:dyDescent="0.25">
      <c r="A62012">
        <v>2020</v>
      </c>
      <c r="B62012">
        <v>9</v>
      </c>
      <c r="C62012" t="s">
        <v>1331</v>
      </c>
      <c r="D62012" t="s">
        <v>14</v>
      </c>
    </row>
    <row r="62013" spans="1:4" hidden="1" x14ac:dyDescent="0.25">
      <c r="A62013">
        <v>2020</v>
      </c>
      <c r="B62013">
        <v>9</v>
      </c>
      <c r="C62013" t="s">
        <v>1332</v>
      </c>
      <c r="D62013" t="s">
        <v>14</v>
      </c>
    </row>
    <row r="62014" spans="1:4" hidden="1" x14ac:dyDescent="0.25">
      <c r="A62014">
        <v>2020</v>
      </c>
      <c r="B62014">
        <v>9</v>
      </c>
      <c r="C62014" t="s">
        <v>6874</v>
      </c>
      <c r="D62014" t="s">
        <v>14</v>
      </c>
    </row>
    <row r="62015" spans="1:4" hidden="1" x14ac:dyDescent="0.25">
      <c r="A62015">
        <v>2020</v>
      </c>
      <c r="B62015">
        <v>9</v>
      </c>
      <c r="C62015" t="s">
        <v>2234</v>
      </c>
      <c r="D62015" t="s">
        <v>14</v>
      </c>
    </row>
    <row r="62016" spans="1:4" hidden="1" x14ac:dyDescent="0.25">
      <c r="A62016">
        <v>2020</v>
      </c>
      <c r="B62016">
        <v>9</v>
      </c>
      <c r="C62016" t="s">
        <v>2235</v>
      </c>
      <c r="D62016" t="s">
        <v>14</v>
      </c>
    </row>
    <row r="62017" spans="1:4" hidden="1" x14ac:dyDescent="0.25">
      <c r="A62017">
        <v>2020</v>
      </c>
      <c r="B62017">
        <v>9</v>
      </c>
      <c r="C62017" t="s">
        <v>1336</v>
      </c>
      <c r="D62017" t="s">
        <v>14</v>
      </c>
    </row>
    <row r="62018" spans="1:4" hidden="1" x14ac:dyDescent="0.25">
      <c r="A62018">
        <v>2020</v>
      </c>
      <c r="B62018">
        <v>9</v>
      </c>
      <c r="C62018" t="s">
        <v>4617</v>
      </c>
      <c r="D62018" t="s">
        <v>14</v>
      </c>
    </row>
    <row r="62019" spans="1:4" hidden="1" x14ac:dyDescent="0.25">
      <c r="A62019">
        <v>2020</v>
      </c>
      <c r="B62019">
        <v>9</v>
      </c>
      <c r="C62019" t="s">
        <v>1337</v>
      </c>
      <c r="D62019" t="s">
        <v>14</v>
      </c>
    </row>
    <row r="62020" spans="1:4" hidden="1" x14ac:dyDescent="0.25">
      <c r="A62020">
        <v>2020</v>
      </c>
      <c r="B62020">
        <v>9</v>
      </c>
      <c r="C62020" t="s">
        <v>1339</v>
      </c>
      <c r="D62020" t="s">
        <v>14</v>
      </c>
    </row>
    <row r="62021" spans="1:4" hidden="1" x14ac:dyDescent="0.25">
      <c r="A62021">
        <v>2020</v>
      </c>
      <c r="B62021">
        <v>9</v>
      </c>
      <c r="C62021" t="s">
        <v>5997</v>
      </c>
      <c r="D62021" t="s">
        <v>14</v>
      </c>
    </row>
    <row r="62022" spans="1:4" hidden="1" x14ac:dyDescent="0.25">
      <c r="A62022">
        <v>2020</v>
      </c>
      <c r="B62022">
        <v>9</v>
      </c>
      <c r="C62022" t="s">
        <v>1341</v>
      </c>
      <c r="D62022" t="s">
        <v>14</v>
      </c>
    </row>
    <row r="62023" spans="1:4" hidden="1" x14ac:dyDescent="0.25">
      <c r="A62023">
        <v>2020</v>
      </c>
      <c r="B62023">
        <v>9</v>
      </c>
      <c r="C62023" t="s">
        <v>1345</v>
      </c>
      <c r="D62023" t="s">
        <v>14</v>
      </c>
    </row>
    <row r="62024" spans="1:4" hidden="1" x14ac:dyDescent="0.25">
      <c r="A62024">
        <v>2020</v>
      </c>
      <c r="B62024">
        <v>9</v>
      </c>
      <c r="C62024" t="s">
        <v>6288</v>
      </c>
      <c r="D62024" t="s">
        <v>14</v>
      </c>
    </row>
    <row r="62025" spans="1:4" hidden="1" x14ac:dyDescent="0.25">
      <c r="A62025">
        <v>2020</v>
      </c>
      <c r="B62025">
        <v>9</v>
      </c>
      <c r="C62025" t="s">
        <v>6875</v>
      </c>
      <c r="D62025" t="s">
        <v>14</v>
      </c>
    </row>
    <row r="62026" spans="1:4" hidden="1" x14ac:dyDescent="0.25">
      <c r="A62026">
        <v>2020</v>
      </c>
      <c r="B62026">
        <v>9</v>
      </c>
      <c r="C62026" t="s">
        <v>3007</v>
      </c>
      <c r="D62026" t="s">
        <v>14</v>
      </c>
    </row>
    <row r="62027" spans="1:4" hidden="1" x14ac:dyDescent="0.25">
      <c r="A62027">
        <v>2020</v>
      </c>
      <c r="B62027">
        <v>9</v>
      </c>
      <c r="C62027" t="s">
        <v>6876</v>
      </c>
      <c r="D62027" t="s">
        <v>14</v>
      </c>
    </row>
    <row r="62028" spans="1:4" hidden="1" x14ac:dyDescent="0.25">
      <c r="A62028">
        <v>2020</v>
      </c>
      <c r="B62028">
        <v>9</v>
      </c>
      <c r="C62028" t="s">
        <v>1346</v>
      </c>
      <c r="D62028" t="s">
        <v>14</v>
      </c>
    </row>
    <row r="62029" spans="1:4" hidden="1" x14ac:dyDescent="0.25">
      <c r="A62029">
        <v>2020</v>
      </c>
      <c r="B62029">
        <v>9</v>
      </c>
      <c r="C62029" t="s">
        <v>3169</v>
      </c>
      <c r="D62029" t="s">
        <v>14</v>
      </c>
    </row>
    <row r="62030" spans="1:4" hidden="1" x14ac:dyDescent="0.25">
      <c r="A62030">
        <v>2020</v>
      </c>
      <c r="B62030">
        <v>9</v>
      </c>
      <c r="C62030" t="s">
        <v>1347</v>
      </c>
      <c r="D62030" t="s">
        <v>14</v>
      </c>
    </row>
    <row r="62031" spans="1:4" hidden="1" x14ac:dyDescent="0.25">
      <c r="A62031">
        <v>2020</v>
      </c>
      <c r="B62031">
        <v>9</v>
      </c>
      <c r="C62031" t="s">
        <v>3478</v>
      </c>
      <c r="D62031" t="s">
        <v>14</v>
      </c>
    </row>
    <row r="62032" spans="1:4" hidden="1" x14ac:dyDescent="0.25">
      <c r="A62032">
        <v>2020</v>
      </c>
      <c r="B62032">
        <v>9</v>
      </c>
      <c r="C62032" t="s">
        <v>4354</v>
      </c>
      <c r="D62032" t="s">
        <v>14</v>
      </c>
    </row>
    <row r="62033" spans="1:4" hidden="1" x14ac:dyDescent="0.25">
      <c r="A62033">
        <v>2020</v>
      </c>
      <c r="B62033">
        <v>9</v>
      </c>
      <c r="C62033" t="s">
        <v>3170</v>
      </c>
      <c r="D62033" t="s">
        <v>14</v>
      </c>
    </row>
    <row r="62034" spans="1:4" hidden="1" x14ac:dyDescent="0.25">
      <c r="A62034">
        <v>2020</v>
      </c>
      <c r="B62034">
        <v>9</v>
      </c>
      <c r="C62034" t="s">
        <v>7148</v>
      </c>
      <c r="D62034" t="s">
        <v>6</v>
      </c>
    </row>
    <row r="62035" spans="1:4" hidden="1" x14ac:dyDescent="0.25">
      <c r="A62035">
        <v>2020</v>
      </c>
      <c r="B62035">
        <v>9</v>
      </c>
      <c r="C62035" t="s">
        <v>2741</v>
      </c>
      <c r="D62035" t="s">
        <v>14</v>
      </c>
    </row>
    <row r="62036" spans="1:4" hidden="1" x14ac:dyDescent="0.25">
      <c r="A62036">
        <v>2020</v>
      </c>
      <c r="B62036">
        <v>9</v>
      </c>
      <c r="C62036" t="s">
        <v>3718</v>
      </c>
      <c r="D62036" t="s">
        <v>14</v>
      </c>
    </row>
    <row r="62037" spans="1:4" hidden="1" x14ac:dyDescent="0.25">
      <c r="A62037">
        <v>2020</v>
      </c>
      <c r="B62037">
        <v>9</v>
      </c>
      <c r="C62037" t="s">
        <v>2742</v>
      </c>
      <c r="D62037" t="s">
        <v>14</v>
      </c>
    </row>
    <row r="62038" spans="1:4" hidden="1" x14ac:dyDescent="0.25">
      <c r="A62038">
        <v>2020</v>
      </c>
      <c r="B62038">
        <v>9</v>
      </c>
      <c r="C62038" t="s">
        <v>2239</v>
      </c>
      <c r="D62038" t="s">
        <v>14</v>
      </c>
    </row>
    <row r="62039" spans="1:4" hidden="1" x14ac:dyDescent="0.25">
      <c r="A62039">
        <v>2020</v>
      </c>
      <c r="B62039">
        <v>9</v>
      </c>
      <c r="C62039" t="s">
        <v>1352</v>
      </c>
      <c r="D62039" t="s">
        <v>6</v>
      </c>
    </row>
    <row r="62040" spans="1:4" hidden="1" x14ac:dyDescent="0.25">
      <c r="A62040">
        <v>2020</v>
      </c>
      <c r="B62040">
        <v>9</v>
      </c>
      <c r="C62040" t="s">
        <v>5998</v>
      </c>
      <c r="D62040" t="s">
        <v>14</v>
      </c>
    </row>
    <row r="62041" spans="1:4" hidden="1" x14ac:dyDescent="0.25">
      <c r="A62041">
        <v>2020</v>
      </c>
      <c r="B62041">
        <v>9</v>
      </c>
      <c r="C62041" t="s">
        <v>1354</v>
      </c>
      <c r="D62041" t="s">
        <v>14</v>
      </c>
    </row>
    <row r="62042" spans="1:4" hidden="1" x14ac:dyDescent="0.25">
      <c r="A62042">
        <v>2020</v>
      </c>
      <c r="B62042">
        <v>9</v>
      </c>
      <c r="C62042" t="s">
        <v>2745</v>
      </c>
      <c r="D62042" t="s">
        <v>14</v>
      </c>
    </row>
    <row r="62043" spans="1:4" hidden="1" x14ac:dyDescent="0.25">
      <c r="A62043">
        <v>2020</v>
      </c>
      <c r="B62043">
        <v>9</v>
      </c>
      <c r="C62043" t="s">
        <v>3865</v>
      </c>
      <c r="D62043" t="s">
        <v>14</v>
      </c>
    </row>
    <row r="62044" spans="1:4" hidden="1" x14ac:dyDescent="0.25">
      <c r="A62044">
        <v>2020</v>
      </c>
      <c r="B62044">
        <v>9</v>
      </c>
      <c r="C62044" t="s">
        <v>1357</v>
      </c>
      <c r="D62044" t="s">
        <v>14</v>
      </c>
    </row>
    <row r="62045" spans="1:4" hidden="1" x14ac:dyDescent="0.25">
      <c r="A62045">
        <v>2020</v>
      </c>
      <c r="B62045">
        <v>9</v>
      </c>
      <c r="C62045" t="s">
        <v>3171</v>
      </c>
      <c r="D62045" t="s">
        <v>14</v>
      </c>
    </row>
    <row r="62046" spans="1:4" hidden="1" x14ac:dyDescent="0.25">
      <c r="A62046">
        <v>2020</v>
      </c>
      <c r="B62046">
        <v>9</v>
      </c>
      <c r="C62046" t="s">
        <v>6000</v>
      </c>
      <c r="D62046" t="s">
        <v>14</v>
      </c>
    </row>
    <row r="62047" spans="1:4" hidden="1" x14ac:dyDescent="0.25">
      <c r="A62047">
        <v>2020</v>
      </c>
      <c r="B62047">
        <v>9</v>
      </c>
      <c r="C62047" t="s">
        <v>6995</v>
      </c>
      <c r="D62047" t="s">
        <v>14</v>
      </c>
    </row>
    <row r="62048" spans="1:4" hidden="1" x14ac:dyDescent="0.25">
      <c r="A62048">
        <v>2020</v>
      </c>
      <c r="B62048">
        <v>9</v>
      </c>
      <c r="C62048" t="s">
        <v>3008</v>
      </c>
      <c r="D62048" t="s">
        <v>14</v>
      </c>
    </row>
    <row r="62049" spans="1:4" hidden="1" x14ac:dyDescent="0.25">
      <c r="A62049">
        <v>2020</v>
      </c>
      <c r="B62049">
        <v>9</v>
      </c>
      <c r="C62049" t="s">
        <v>3479</v>
      </c>
      <c r="D62049" t="s">
        <v>6</v>
      </c>
    </row>
    <row r="62050" spans="1:4" hidden="1" x14ac:dyDescent="0.25">
      <c r="A62050">
        <v>2020</v>
      </c>
      <c r="B62050">
        <v>9</v>
      </c>
      <c r="C62050" t="s">
        <v>3479</v>
      </c>
      <c r="D62050" t="s">
        <v>14</v>
      </c>
    </row>
    <row r="62051" spans="1:4" hidden="1" x14ac:dyDescent="0.25">
      <c r="A62051">
        <v>2020</v>
      </c>
      <c r="B62051">
        <v>9</v>
      </c>
      <c r="C62051" t="s">
        <v>1360</v>
      </c>
      <c r="D62051" t="s">
        <v>14</v>
      </c>
    </row>
    <row r="62052" spans="1:4" hidden="1" x14ac:dyDescent="0.25">
      <c r="A62052">
        <v>2020</v>
      </c>
      <c r="B62052">
        <v>9</v>
      </c>
      <c r="C62052" t="s">
        <v>3009</v>
      </c>
      <c r="D62052" t="s">
        <v>14</v>
      </c>
    </row>
    <row r="62053" spans="1:4" hidden="1" x14ac:dyDescent="0.25">
      <c r="A62053">
        <v>2020</v>
      </c>
      <c r="B62053">
        <v>9</v>
      </c>
      <c r="C62053" t="s">
        <v>6289</v>
      </c>
      <c r="D62053" t="s">
        <v>14</v>
      </c>
    </row>
    <row r="62054" spans="1:4" hidden="1" x14ac:dyDescent="0.25">
      <c r="A62054">
        <v>2020</v>
      </c>
      <c r="B62054">
        <v>9</v>
      </c>
      <c r="C62054" t="s">
        <v>2245</v>
      </c>
      <c r="D62054" t="s">
        <v>14</v>
      </c>
    </row>
    <row r="62055" spans="1:4" hidden="1" x14ac:dyDescent="0.25">
      <c r="A62055">
        <v>2020</v>
      </c>
      <c r="B62055">
        <v>9</v>
      </c>
      <c r="C62055" t="s">
        <v>2246</v>
      </c>
      <c r="D62055" t="s">
        <v>14</v>
      </c>
    </row>
    <row r="62056" spans="1:4" hidden="1" x14ac:dyDescent="0.25">
      <c r="A62056">
        <v>2020</v>
      </c>
      <c r="B62056">
        <v>9</v>
      </c>
      <c r="C62056" t="s">
        <v>5034</v>
      </c>
      <c r="D62056" t="s">
        <v>14</v>
      </c>
    </row>
    <row r="62057" spans="1:4" hidden="1" x14ac:dyDescent="0.25">
      <c r="A62057">
        <v>2020</v>
      </c>
      <c r="B62057">
        <v>9</v>
      </c>
      <c r="C62057" t="s">
        <v>6290</v>
      </c>
      <c r="D62057" t="s">
        <v>14</v>
      </c>
    </row>
    <row r="62058" spans="1:4" hidden="1" x14ac:dyDescent="0.25">
      <c r="A62058">
        <v>2020</v>
      </c>
      <c r="B62058">
        <v>9</v>
      </c>
      <c r="C62058" t="s">
        <v>1364</v>
      </c>
      <c r="D62058" t="s">
        <v>14</v>
      </c>
    </row>
    <row r="62059" spans="1:4" hidden="1" x14ac:dyDescent="0.25">
      <c r="A62059">
        <v>2020</v>
      </c>
      <c r="B62059">
        <v>9</v>
      </c>
      <c r="C62059" t="s">
        <v>1365</v>
      </c>
      <c r="D62059" t="s">
        <v>14</v>
      </c>
    </row>
    <row r="62060" spans="1:4" hidden="1" x14ac:dyDescent="0.25">
      <c r="A62060">
        <v>2020</v>
      </c>
      <c r="B62060">
        <v>9</v>
      </c>
      <c r="C62060" t="s">
        <v>2748</v>
      </c>
      <c r="D62060" t="s">
        <v>14</v>
      </c>
    </row>
    <row r="62061" spans="1:4" hidden="1" x14ac:dyDescent="0.25">
      <c r="A62061">
        <v>2020</v>
      </c>
      <c r="B62061">
        <v>9</v>
      </c>
      <c r="C62061" t="s">
        <v>5596</v>
      </c>
      <c r="D62061" t="s">
        <v>14</v>
      </c>
    </row>
    <row r="62062" spans="1:4" hidden="1" x14ac:dyDescent="0.25">
      <c r="A62062">
        <v>2020</v>
      </c>
      <c r="B62062">
        <v>9</v>
      </c>
      <c r="C62062" t="s">
        <v>2247</v>
      </c>
      <c r="D62062" t="s">
        <v>14</v>
      </c>
    </row>
    <row r="62063" spans="1:4" hidden="1" x14ac:dyDescent="0.25">
      <c r="A62063">
        <v>2020</v>
      </c>
      <c r="B62063">
        <v>9</v>
      </c>
      <c r="C62063" t="s">
        <v>6710</v>
      </c>
      <c r="D62063" t="s">
        <v>14</v>
      </c>
    </row>
    <row r="62064" spans="1:4" hidden="1" x14ac:dyDescent="0.25">
      <c r="A62064">
        <v>2020</v>
      </c>
      <c r="B62064">
        <v>9</v>
      </c>
      <c r="C62064" t="s">
        <v>3719</v>
      </c>
      <c r="D62064" t="s">
        <v>14</v>
      </c>
    </row>
    <row r="62065" spans="1:4" hidden="1" x14ac:dyDescent="0.25">
      <c r="A62065">
        <v>2020</v>
      </c>
      <c r="B62065">
        <v>9</v>
      </c>
      <c r="C62065" t="s">
        <v>1366</v>
      </c>
      <c r="D62065" t="s">
        <v>14</v>
      </c>
    </row>
    <row r="62066" spans="1:4" hidden="1" x14ac:dyDescent="0.25">
      <c r="A62066">
        <v>2020</v>
      </c>
      <c r="B62066">
        <v>9</v>
      </c>
      <c r="C62066" t="s">
        <v>1367</v>
      </c>
      <c r="D62066" t="s">
        <v>14</v>
      </c>
    </row>
    <row r="62067" spans="1:4" hidden="1" x14ac:dyDescent="0.25">
      <c r="A62067">
        <v>2020</v>
      </c>
      <c r="B62067">
        <v>9</v>
      </c>
      <c r="C62067" t="s">
        <v>1369</v>
      </c>
      <c r="D62067" t="s">
        <v>14</v>
      </c>
    </row>
    <row r="62068" spans="1:4" hidden="1" x14ac:dyDescent="0.25">
      <c r="A62068">
        <v>2020</v>
      </c>
      <c r="B62068">
        <v>9</v>
      </c>
      <c r="C62068" t="s">
        <v>6536</v>
      </c>
      <c r="D62068" t="s">
        <v>14</v>
      </c>
    </row>
    <row r="62069" spans="1:4" hidden="1" x14ac:dyDescent="0.25">
      <c r="A62069">
        <v>2020</v>
      </c>
      <c r="B62069">
        <v>9</v>
      </c>
      <c r="C62069" t="s">
        <v>6711</v>
      </c>
      <c r="D62069" t="s">
        <v>14</v>
      </c>
    </row>
    <row r="62070" spans="1:4" hidden="1" x14ac:dyDescent="0.25">
      <c r="A62070">
        <v>2020</v>
      </c>
      <c r="B62070">
        <v>9</v>
      </c>
      <c r="C62070" t="s">
        <v>2749</v>
      </c>
      <c r="D62070" t="s">
        <v>14</v>
      </c>
    </row>
    <row r="62071" spans="1:4" hidden="1" x14ac:dyDescent="0.25">
      <c r="A62071">
        <v>2020</v>
      </c>
      <c r="B62071">
        <v>9</v>
      </c>
      <c r="C62071" t="s">
        <v>6712</v>
      </c>
      <c r="D62071" t="s">
        <v>14</v>
      </c>
    </row>
    <row r="62072" spans="1:4" hidden="1" x14ac:dyDescent="0.25">
      <c r="A62072">
        <v>2020</v>
      </c>
      <c r="B62072">
        <v>9</v>
      </c>
      <c r="C62072" t="s">
        <v>3355</v>
      </c>
      <c r="D62072" t="s">
        <v>14</v>
      </c>
    </row>
    <row r="62073" spans="1:4" hidden="1" x14ac:dyDescent="0.25">
      <c r="A62073">
        <v>2020</v>
      </c>
      <c r="B62073">
        <v>9</v>
      </c>
      <c r="C62073" t="s">
        <v>1371</v>
      </c>
      <c r="D62073" t="s">
        <v>14</v>
      </c>
    </row>
    <row r="62074" spans="1:4" hidden="1" x14ac:dyDescent="0.25">
      <c r="A62074">
        <v>2020</v>
      </c>
      <c r="B62074">
        <v>9</v>
      </c>
      <c r="C62074" t="s">
        <v>6878</v>
      </c>
      <c r="D62074" t="s">
        <v>14</v>
      </c>
    </row>
    <row r="62075" spans="1:4" hidden="1" x14ac:dyDescent="0.25">
      <c r="A62075">
        <v>2020</v>
      </c>
      <c r="B62075">
        <v>9</v>
      </c>
      <c r="C62075" t="s">
        <v>2750</v>
      </c>
      <c r="D62075" t="s">
        <v>14</v>
      </c>
    </row>
    <row r="62076" spans="1:4" hidden="1" x14ac:dyDescent="0.25">
      <c r="A62076">
        <v>2020</v>
      </c>
      <c r="B62076">
        <v>9</v>
      </c>
      <c r="C62076" t="s">
        <v>6713</v>
      </c>
      <c r="D62076" t="s">
        <v>14</v>
      </c>
    </row>
    <row r="62077" spans="1:4" hidden="1" x14ac:dyDescent="0.25">
      <c r="A62077">
        <v>2020</v>
      </c>
      <c r="B62077">
        <v>9</v>
      </c>
      <c r="C62077" t="s">
        <v>1374</v>
      </c>
      <c r="D62077" t="s">
        <v>14</v>
      </c>
    </row>
    <row r="62078" spans="1:4" hidden="1" x14ac:dyDescent="0.25">
      <c r="A62078">
        <v>2020</v>
      </c>
      <c r="B62078">
        <v>9</v>
      </c>
      <c r="C62078" t="s">
        <v>1376</v>
      </c>
      <c r="D62078" t="s">
        <v>14</v>
      </c>
    </row>
    <row r="62079" spans="1:4" hidden="1" x14ac:dyDescent="0.25">
      <c r="A62079">
        <v>2020</v>
      </c>
      <c r="B62079">
        <v>9</v>
      </c>
      <c r="C62079" t="s">
        <v>1377</v>
      </c>
      <c r="D62079" t="s">
        <v>14</v>
      </c>
    </row>
    <row r="62080" spans="1:4" hidden="1" x14ac:dyDescent="0.25">
      <c r="A62080">
        <v>2020</v>
      </c>
      <c r="B62080">
        <v>9</v>
      </c>
      <c r="C62080" t="s">
        <v>2251</v>
      </c>
      <c r="D62080" t="s">
        <v>14</v>
      </c>
    </row>
    <row r="62081" spans="1:4" hidden="1" x14ac:dyDescent="0.25">
      <c r="A62081">
        <v>2020</v>
      </c>
      <c r="B62081">
        <v>9</v>
      </c>
      <c r="C62081" t="s">
        <v>1379</v>
      </c>
      <c r="D62081" t="s">
        <v>14</v>
      </c>
    </row>
    <row r="62082" spans="1:4" hidden="1" x14ac:dyDescent="0.25">
      <c r="A62082">
        <v>2020</v>
      </c>
      <c r="B62082">
        <v>9</v>
      </c>
      <c r="C62082" t="s">
        <v>4069</v>
      </c>
      <c r="D62082" t="s">
        <v>14</v>
      </c>
    </row>
    <row r="62083" spans="1:4" hidden="1" x14ac:dyDescent="0.25">
      <c r="A62083">
        <v>2020</v>
      </c>
      <c r="B62083">
        <v>9</v>
      </c>
      <c r="C62083" t="s">
        <v>4357</v>
      </c>
      <c r="D62083" t="s">
        <v>14</v>
      </c>
    </row>
    <row r="62084" spans="1:4" hidden="1" x14ac:dyDescent="0.25">
      <c r="A62084">
        <v>2020</v>
      </c>
      <c r="B62084">
        <v>9</v>
      </c>
      <c r="C62084" t="s">
        <v>2252</v>
      </c>
      <c r="D62084" t="s">
        <v>14</v>
      </c>
    </row>
    <row r="62085" spans="1:4" hidden="1" x14ac:dyDescent="0.25">
      <c r="A62085">
        <v>2020</v>
      </c>
      <c r="B62085">
        <v>9</v>
      </c>
      <c r="C62085" t="s">
        <v>1387</v>
      </c>
      <c r="D62085" t="s">
        <v>14</v>
      </c>
    </row>
    <row r="62086" spans="1:4" hidden="1" x14ac:dyDescent="0.25">
      <c r="A62086">
        <v>2020</v>
      </c>
      <c r="B62086">
        <v>9</v>
      </c>
      <c r="C62086" t="s">
        <v>3173</v>
      </c>
      <c r="D62086" t="s">
        <v>14</v>
      </c>
    </row>
    <row r="62087" spans="1:4" hidden="1" x14ac:dyDescent="0.25">
      <c r="A62087">
        <v>2020</v>
      </c>
      <c r="B62087">
        <v>9</v>
      </c>
      <c r="C62087" t="s">
        <v>7149</v>
      </c>
      <c r="D62087" t="s">
        <v>6</v>
      </c>
    </row>
    <row r="62088" spans="1:4" hidden="1" x14ac:dyDescent="0.25">
      <c r="A62088">
        <v>2020</v>
      </c>
      <c r="B62088">
        <v>9</v>
      </c>
      <c r="C62088" t="s">
        <v>6998</v>
      </c>
      <c r="D62088" t="s">
        <v>14</v>
      </c>
    </row>
    <row r="62089" spans="1:4" hidden="1" x14ac:dyDescent="0.25">
      <c r="A62089">
        <v>2020</v>
      </c>
      <c r="B62089">
        <v>9</v>
      </c>
      <c r="C62089" t="s">
        <v>2753</v>
      </c>
      <c r="D62089" t="s">
        <v>14</v>
      </c>
    </row>
    <row r="62090" spans="1:4" hidden="1" x14ac:dyDescent="0.25">
      <c r="A62090">
        <v>2020</v>
      </c>
      <c r="B62090">
        <v>9</v>
      </c>
      <c r="C62090" t="s">
        <v>4751</v>
      </c>
      <c r="D62090" t="s">
        <v>14</v>
      </c>
    </row>
    <row r="62091" spans="1:4" hidden="1" x14ac:dyDescent="0.25">
      <c r="A62091">
        <v>2020</v>
      </c>
      <c r="B62091">
        <v>9</v>
      </c>
      <c r="C62091" t="s">
        <v>5723</v>
      </c>
      <c r="D62091" t="s">
        <v>14</v>
      </c>
    </row>
    <row r="62092" spans="1:4" hidden="1" x14ac:dyDescent="0.25">
      <c r="A62092">
        <v>2020</v>
      </c>
      <c r="B62092">
        <v>9</v>
      </c>
      <c r="C62092" t="s">
        <v>1393</v>
      </c>
      <c r="D62092" t="s">
        <v>14</v>
      </c>
    </row>
    <row r="62093" spans="1:4" hidden="1" x14ac:dyDescent="0.25">
      <c r="A62093">
        <v>2020</v>
      </c>
      <c r="B62093">
        <v>9</v>
      </c>
      <c r="C62093" t="s">
        <v>1394</v>
      </c>
      <c r="D62093" t="s">
        <v>14</v>
      </c>
    </row>
    <row r="62094" spans="1:4" hidden="1" x14ac:dyDescent="0.25">
      <c r="A62094">
        <v>2020</v>
      </c>
      <c r="B62094">
        <v>9</v>
      </c>
      <c r="C62094" t="s">
        <v>1397</v>
      </c>
      <c r="D62094" t="s">
        <v>14</v>
      </c>
    </row>
    <row r="62095" spans="1:4" hidden="1" x14ac:dyDescent="0.25">
      <c r="A62095">
        <v>2020</v>
      </c>
      <c r="B62095">
        <v>9</v>
      </c>
      <c r="C62095" t="s">
        <v>1399</v>
      </c>
      <c r="D62095" t="s">
        <v>14</v>
      </c>
    </row>
    <row r="62096" spans="1:4" hidden="1" x14ac:dyDescent="0.25">
      <c r="A62096">
        <v>2020</v>
      </c>
      <c r="B62096">
        <v>9</v>
      </c>
      <c r="C62096" t="s">
        <v>3721</v>
      </c>
      <c r="D62096" t="s">
        <v>14</v>
      </c>
    </row>
    <row r="62097" spans="1:4" hidden="1" x14ac:dyDescent="0.25">
      <c r="A62097">
        <v>2020</v>
      </c>
      <c r="B62097">
        <v>9</v>
      </c>
      <c r="C62097" t="s">
        <v>7150</v>
      </c>
      <c r="D62097" t="s">
        <v>6</v>
      </c>
    </row>
    <row r="62098" spans="1:4" hidden="1" x14ac:dyDescent="0.25">
      <c r="A62098">
        <v>2020</v>
      </c>
      <c r="B62098">
        <v>9</v>
      </c>
      <c r="C62098" t="s">
        <v>4895</v>
      </c>
      <c r="D62098" t="s">
        <v>14</v>
      </c>
    </row>
    <row r="62099" spans="1:4" hidden="1" x14ac:dyDescent="0.25">
      <c r="A62099">
        <v>2020</v>
      </c>
      <c r="B62099">
        <v>9</v>
      </c>
      <c r="C62099" t="s">
        <v>6714</v>
      </c>
      <c r="D62099" t="s">
        <v>14</v>
      </c>
    </row>
    <row r="62100" spans="1:4" hidden="1" x14ac:dyDescent="0.25">
      <c r="A62100">
        <v>2020</v>
      </c>
      <c r="B62100">
        <v>9</v>
      </c>
      <c r="C62100" t="s">
        <v>4496</v>
      </c>
      <c r="D62100" t="s">
        <v>14</v>
      </c>
    </row>
    <row r="62101" spans="1:4" hidden="1" x14ac:dyDescent="0.25">
      <c r="A62101">
        <v>2020</v>
      </c>
      <c r="B62101">
        <v>9</v>
      </c>
      <c r="C62101" t="s">
        <v>2257</v>
      </c>
      <c r="D62101" t="s">
        <v>14</v>
      </c>
    </row>
    <row r="62102" spans="1:4" hidden="1" x14ac:dyDescent="0.25">
      <c r="A62102">
        <v>2020</v>
      </c>
      <c r="B62102">
        <v>9</v>
      </c>
      <c r="C62102" t="s">
        <v>1403</v>
      </c>
      <c r="D62102" t="s">
        <v>14</v>
      </c>
    </row>
    <row r="62103" spans="1:4" hidden="1" x14ac:dyDescent="0.25">
      <c r="A62103">
        <v>2020</v>
      </c>
      <c r="B62103">
        <v>9</v>
      </c>
      <c r="C62103" t="s">
        <v>1404</v>
      </c>
      <c r="D62103" t="s">
        <v>14</v>
      </c>
    </row>
    <row r="62104" spans="1:4" hidden="1" x14ac:dyDescent="0.25">
      <c r="A62104">
        <v>2020</v>
      </c>
      <c r="B62104">
        <v>9</v>
      </c>
      <c r="C62104" t="s">
        <v>2258</v>
      </c>
      <c r="D62104" t="s">
        <v>14</v>
      </c>
    </row>
    <row r="62105" spans="1:4" hidden="1" x14ac:dyDescent="0.25">
      <c r="A62105">
        <v>2020</v>
      </c>
      <c r="B62105">
        <v>9</v>
      </c>
      <c r="C62105" t="s">
        <v>4071</v>
      </c>
      <c r="D62105" t="s">
        <v>14</v>
      </c>
    </row>
    <row r="62106" spans="1:4" hidden="1" x14ac:dyDescent="0.25">
      <c r="A62106">
        <v>2020</v>
      </c>
      <c r="B62106">
        <v>9</v>
      </c>
      <c r="C62106" t="s">
        <v>1407</v>
      </c>
      <c r="D62106" t="s">
        <v>14</v>
      </c>
    </row>
    <row r="62107" spans="1:4" hidden="1" x14ac:dyDescent="0.25">
      <c r="A62107">
        <v>2020</v>
      </c>
      <c r="B62107">
        <v>9</v>
      </c>
      <c r="C62107" t="s">
        <v>2260</v>
      </c>
      <c r="D62107" t="s">
        <v>14</v>
      </c>
    </row>
    <row r="62108" spans="1:4" hidden="1" x14ac:dyDescent="0.25">
      <c r="A62108">
        <v>2020</v>
      </c>
      <c r="B62108">
        <v>9</v>
      </c>
      <c r="C62108" t="s">
        <v>1410</v>
      </c>
      <c r="D62108" t="s">
        <v>14</v>
      </c>
    </row>
    <row r="62109" spans="1:4" hidden="1" x14ac:dyDescent="0.25">
      <c r="A62109">
        <v>2020</v>
      </c>
      <c r="B62109">
        <v>9</v>
      </c>
      <c r="C62109" t="s">
        <v>7151</v>
      </c>
      <c r="D62109" t="s">
        <v>6</v>
      </c>
    </row>
    <row r="62110" spans="1:4" hidden="1" x14ac:dyDescent="0.25">
      <c r="A62110">
        <v>2020</v>
      </c>
      <c r="B62110">
        <v>9</v>
      </c>
      <c r="C62110" t="s">
        <v>1412</v>
      </c>
      <c r="D62110" t="s">
        <v>14</v>
      </c>
    </row>
    <row r="62111" spans="1:4" hidden="1" x14ac:dyDescent="0.25">
      <c r="A62111">
        <v>2020</v>
      </c>
      <c r="B62111">
        <v>9</v>
      </c>
      <c r="C62111" t="s">
        <v>4622</v>
      </c>
      <c r="D62111" t="s">
        <v>14</v>
      </c>
    </row>
    <row r="62112" spans="1:4" hidden="1" x14ac:dyDescent="0.25">
      <c r="A62112">
        <v>2020</v>
      </c>
      <c r="B62112">
        <v>9</v>
      </c>
      <c r="C62112" t="s">
        <v>1414</v>
      </c>
      <c r="D62112" t="s">
        <v>14</v>
      </c>
    </row>
    <row r="62113" spans="1:4" hidden="1" x14ac:dyDescent="0.25">
      <c r="A62113">
        <v>2020</v>
      </c>
      <c r="B62113">
        <v>9</v>
      </c>
      <c r="C62113" t="s">
        <v>6537</v>
      </c>
      <c r="D62113" t="s">
        <v>14</v>
      </c>
    </row>
    <row r="62114" spans="1:4" hidden="1" x14ac:dyDescent="0.25">
      <c r="A62114">
        <v>2020</v>
      </c>
      <c r="B62114">
        <v>9</v>
      </c>
      <c r="C62114" t="s">
        <v>2758</v>
      </c>
      <c r="D62114" t="s">
        <v>14</v>
      </c>
    </row>
    <row r="62115" spans="1:4" hidden="1" x14ac:dyDescent="0.25">
      <c r="A62115">
        <v>2020</v>
      </c>
      <c r="B62115">
        <v>9</v>
      </c>
      <c r="C62115" t="s">
        <v>1415</v>
      </c>
      <c r="D62115" t="s">
        <v>14</v>
      </c>
    </row>
    <row r="62116" spans="1:4" hidden="1" x14ac:dyDescent="0.25">
      <c r="A62116">
        <v>2020</v>
      </c>
      <c r="B62116">
        <v>9</v>
      </c>
      <c r="C62116" t="s">
        <v>1416</v>
      </c>
      <c r="D62116" t="s">
        <v>14</v>
      </c>
    </row>
    <row r="62117" spans="1:4" hidden="1" x14ac:dyDescent="0.25">
      <c r="A62117">
        <v>2020</v>
      </c>
      <c r="B62117">
        <v>9</v>
      </c>
      <c r="C62117" t="s">
        <v>1417</v>
      </c>
      <c r="D62117" t="s">
        <v>14</v>
      </c>
    </row>
    <row r="62118" spans="1:4" hidden="1" x14ac:dyDescent="0.25">
      <c r="A62118">
        <v>2020</v>
      </c>
      <c r="B62118">
        <v>9</v>
      </c>
      <c r="C62118" t="s">
        <v>7000</v>
      </c>
      <c r="D62118" t="s">
        <v>14</v>
      </c>
    </row>
    <row r="62119" spans="1:4" hidden="1" x14ac:dyDescent="0.25">
      <c r="A62119">
        <v>2020</v>
      </c>
      <c r="B62119">
        <v>9</v>
      </c>
      <c r="C62119" t="s">
        <v>2759</v>
      </c>
      <c r="D62119" t="s">
        <v>14</v>
      </c>
    </row>
    <row r="62120" spans="1:4" hidden="1" x14ac:dyDescent="0.25">
      <c r="A62120">
        <v>2020</v>
      </c>
      <c r="B62120">
        <v>9</v>
      </c>
      <c r="C62120" t="s">
        <v>6715</v>
      </c>
      <c r="D62120" t="s">
        <v>14</v>
      </c>
    </row>
    <row r="62121" spans="1:4" hidden="1" x14ac:dyDescent="0.25">
      <c r="A62121">
        <v>2020</v>
      </c>
      <c r="B62121">
        <v>9</v>
      </c>
      <c r="C62121" t="s">
        <v>4897</v>
      </c>
      <c r="D62121" t="s">
        <v>14</v>
      </c>
    </row>
    <row r="62122" spans="1:4" hidden="1" x14ac:dyDescent="0.25">
      <c r="A62122">
        <v>2020</v>
      </c>
      <c r="B62122">
        <v>9</v>
      </c>
      <c r="C62122" t="s">
        <v>6716</v>
      </c>
      <c r="D62122" t="s">
        <v>14</v>
      </c>
    </row>
    <row r="62123" spans="1:4" hidden="1" x14ac:dyDescent="0.25">
      <c r="A62123">
        <v>2020</v>
      </c>
      <c r="B62123">
        <v>9</v>
      </c>
      <c r="C62123" t="s">
        <v>2264</v>
      </c>
      <c r="D62123" t="s">
        <v>14</v>
      </c>
    </row>
    <row r="62124" spans="1:4" hidden="1" x14ac:dyDescent="0.25">
      <c r="A62124">
        <v>2020</v>
      </c>
      <c r="B62124">
        <v>9</v>
      </c>
      <c r="C62124" t="s">
        <v>6409</v>
      </c>
      <c r="D62124" t="s">
        <v>14</v>
      </c>
    </row>
    <row r="62125" spans="1:4" hidden="1" x14ac:dyDescent="0.25">
      <c r="A62125">
        <v>2020</v>
      </c>
      <c r="B62125">
        <v>9</v>
      </c>
      <c r="C62125" t="s">
        <v>1424</v>
      </c>
      <c r="D62125" t="s">
        <v>14</v>
      </c>
    </row>
    <row r="62126" spans="1:4" hidden="1" x14ac:dyDescent="0.25">
      <c r="A62126">
        <v>2020</v>
      </c>
      <c r="B62126">
        <v>9</v>
      </c>
      <c r="C62126" t="s">
        <v>4623</v>
      </c>
      <c r="D62126" t="s">
        <v>14</v>
      </c>
    </row>
    <row r="62127" spans="1:4" hidden="1" x14ac:dyDescent="0.25">
      <c r="A62127">
        <v>2020</v>
      </c>
      <c r="B62127">
        <v>9</v>
      </c>
      <c r="C62127" t="s">
        <v>2266</v>
      </c>
      <c r="D62127" t="s">
        <v>14</v>
      </c>
    </row>
    <row r="62128" spans="1:4" hidden="1" x14ac:dyDescent="0.25">
      <c r="A62128">
        <v>2020</v>
      </c>
      <c r="B62128">
        <v>9</v>
      </c>
      <c r="C62128" t="s">
        <v>2760</v>
      </c>
      <c r="D62128" t="s">
        <v>14</v>
      </c>
    </row>
    <row r="62129" spans="1:4" hidden="1" x14ac:dyDescent="0.25">
      <c r="A62129">
        <v>2020</v>
      </c>
      <c r="B62129">
        <v>9</v>
      </c>
      <c r="C62129" t="s">
        <v>3723</v>
      </c>
      <c r="D62129" t="s">
        <v>14</v>
      </c>
    </row>
    <row r="62130" spans="1:4" hidden="1" x14ac:dyDescent="0.25">
      <c r="A62130">
        <v>2020</v>
      </c>
      <c r="B62130">
        <v>9</v>
      </c>
      <c r="C62130" t="s">
        <v>1426</v>
      </c>
      <c r="D62130" t="s">
        <v>14</v>
      </c>
    </row>
    <row r="62131" spans="1:4" hidden="1" x14ac:dyDescent="0.25">
      <c r="A62131">
        <v>2020</v>
      </c>
      <c r="B62131">
        <v>9</v>
      </c>
      <c r="C62131" t="s">
        <v>1427</v>
      </c>
      <c r="D62131" t="s">
        <v>14</v>
      </c>
    </row>
    <row r="62132" spans="1:4" hidden="1" x14ac:dyDescent="0.25">
      <c r="A62132">
        <v>2020</v>
      </c>
      <c r="B62132">
        <v>9</v>
      </c>
      <c r="C62132" t="s">
        <v>1429</v>
      </c>
      <c r="D62132" t="s">
        <v>14</v>
      </c>
    </row>
    <row r="62133" spans="1:4" hidden="1" x14ac:dyDescent="0.25">
      <c r="A62133">
        <v>2020</v>
      </c>
      <c r="B62133">
        <v>9</v>
      </c>
      <c r="C62133" t="s">
        <v>7152</v>
      </c>
      <c r="D62133" t="s">
        <v>6</v>
      </c>
    </row>
    <row r="62134" spans="1:4" hidden="1" x14ac:dyDescent="0.25">
      <c r="A62134">
        <v>2020</v>
      </c>
      <c r="B62134">
        <v>9</v>
      </c>
      <c r="C62134" t="s">
        <v>2269</v>
      </c>
      <c r="D62134" t="s">
        <v>14</v>
      </c>
    </row>
    <row r="62135" spans="1:4" hidden="1" x14ac:dyDescent="0.25">
      <c r="A62135">
        <v>2020</v>
      </c>
      <c r="B62135">
        <v>9</v>
      </c>
      <c r="C62135" t="s">
        <v>4753</v>
      </c>
      <c r="D62135" t="s">
        <v>14</v>
      </c>
    </row>
    <row r="62136" spans="1:4" hidden="1" x14ac:dyDescent="0.25">
      <c r="A62136">
        <v>2020</v>
      </c>
      <c r="B62136">
        <v>9</v>
      </c>
      <c r="C62136" t="s">
        <v>5043</v>
      </c>
      <c r="D62136" t="s">
        <v>14</v>
      </c>
    </row>
    <row r="62137" spans="1:4" hidden="1" x14ac:dyDescent="0.25">
      <c r="A62137">
        <v>2020</v>
      </c>
      <c r="B62137">
        <v>9</v>
      </c>
      <c r="C62137" t="s">
        <v>2272</v>
      </c>
      <c r="D62137" t="s">
        <v>14</v>
      </c>
    </row>
    <row r="62138" spans="1:4" hidden="1" x14ac:dyDescent="0.25">
      <c r="A62138">
        <v>2020</v>
      </c>
      <c r="B62138">
        <v>9</v>
      </c>
      <c r="C62138" t="s">
        <v>7003</v>
      </c>
      <c r="D62138" t="s">
        <v>14</v>
      </c>
    </row>
    <row r="62139" spans="1:4" hidden="1" x14ac:dyDescent="0.25">
      <c r="A62139">
        <v>2020</v>
      </c>
      <c r="B62139">
        <v>9</v>
      </c>
      <c r="C62139" t="s">
        <v>2274</v>
      </c>
      <c r="D62139" t="s">
        <v>14</v>
      </c>
    </row>
    <row r="62140" spans="1:4" hidden="1" x14ac:dyDescent="0.25">
      <c r="A62140">
        <v>2020</v>
      </c>
      <c r="B62140">
        <v>9</v>
      </c>
      <c r="C62140" t="s">
        <v>4358</v>
      </c>
      <c r="D62140" t="s">
        <v>14</v>
      </c>
    </row>
    <row r="62141" spans="1:4" hidden="1" x14ac:dyDescent="0.25">
      <c r="A62141">
        <v>2020</v>
      </c>
      <c r="B62141">
        <v>9</v>
      </c>
      <c r="C62141" t="s">
        <v>1432</v>
      </c>
      <c r="D62141" t="s">
        <v>14</v>
      </c>
    </row>
    <row r="62142" spans="1:4" hidden="1" x14ac:dyDescent="0.25">
      <c r="A62142">
        <v>2020</v>
      </c>
      <c r="B62142">
        <v>9</v>
      </c>
      <c r="C62142" t="s">
        <v>1433</v>
      </c>
      <c r="D62142" t="s">
        <v>14</v>
      </c>
    </row>
    <row r="62143" spans="1:4" hidden="1" x14ac:dyDescent="0.25">
      <c r="A62143">
        <v>2020</v>
      </c>
      <c r="B62143">
        <v>9</v>
      </c>
      <c r="C62143" t="s">
        <v>1435</v>
      </c>
      <c r="D62143" t="s">
        <v>14</v>
      </c>
    </row>
    <row r="62144" spans="1:4" hidden="1" x14ac:dyDescent="0.25">
      <c r="A62144">
        <v>2020</v>
      </c>
      <c r="B62144">
        <v>9</v>
      </c>
      <c r="C62144" t="s">
        <v>2276</v>
      </c>
      <c r="D62144" t="s">
        <v>14</v>
      </c>
    </row>
    <row r="62145" spans="1:4" hidden="1" x14ac:dyDescent="0.25">
      <c r="A62145">
        <v>2020</v>
      </c>
      <c r="B62145">
        <v>9</v>
      </c>
      <c r="C62145" t="s">
        <v>1439</v>
      </c>
      <c r="D62145" t="s">
        <v>14</v>
      </c>
    </row>
    <row r="62146" spans="1:4" hidden="1" x14ac:dyDescent="0.25">
      <c r="A62146">
        <v>2020</v>
      </c>
      <c r="B62146">
        <v>9</v>
      </c>
      <c r="C62146" t="s">
        <v>2277</v>
      </c>
      <c r="D62146" t="s">
        <v>14</v>
      </c>
    </row>
    <row r="62147" spans="1:4" hidden="1" x14ac:dyDescent="0.25">
      <c r="A62147">
        <v>2020</v>
      </c>
      <c r="B62147">
        <v>9</v>
      </c>
      <c r="C62147" t="s">
        <v>6717</v>
      </c>
      <c r="D62147" t="s">
        <v>14</v>
      </c>
    </row>
    <row r="62148" spans="1:4" hidden="1" x14ac:dyDescent="0.25">
      <c r="A62148">
        <v>2020</v>
      </c>
      <c r="B62148">
        <v>9</v>
      </c>
      <c r="C62148" t="s">
        <v>1440</v>
      </c>
      <c r="D62148" t="s">
        <v>14</v>
      </c>
    </row>
    <row r="62149" spans="1:4" hidden="1" x14ac:dyDescent="0.25">
      <c r="A62149">
        <v>2020</v>
      </c>
      <c r="B62149">
        <v>9</v>
      </c>
      <c r="C62149" t="s">
        <v>1441</v>
      </c>
      <c r="D62149" t="s">
        <v>14</v>
      </c>
    </row>
    <row r="62150" spans="1:4" hidden="1" x14ac:dyDescent="0.25">
      <c r="A62150">
        <v>2020</v>
      </c>
      <c r="B62150">
        <v>9</v>
      </c>
      <c r="C62150" t="s">
        <v>6167</v>
      </c>
      <c r="D62150" t="s">
        <v>14</v>
      </c>
    </row>
    <row r="62151" spans="1:4" hidden="1" x14ac:dyDescent="0.25">
      <c r="A62151">
        <v>2020</v>
      </c>
      <c r="B62151">
        <v>9</v>
      </c>
      <c r="C62151" t="s">
        <v>2278</v>
      </c>
      <c r="D62151" t="s">
        <v>14</v>
      </c>
    </row>
    <row r="62152" spans="1:4" hidden="1" x14ac:dyDescent="0.25">
      <c r="A62152">
        <v>2020</v>
      </c>
      <c r="B62152">
        <v>9</v>
      </c>
      <c r="C62152" t="s">
        <v>1444</v>
      </c>
      <c r="D62152" t="s">
        <v>14</v>
      </c>
    </row>
    <row r="62153" spans="1:4" hidden="1" x14ac:dyDescent="0.25">
      <c r="A62153">
        <v>2020</v>
      </c>
      <c r="B62153">
        <v>9</v>
      </c>
      <c r="C62153" t="s">
        <v>1445</v>
      </c>
      <c r="D62153" t="s">
        <v>14</v>
      </c>
    </row>
    <row r="62154" spans="1:4" hidden="1" x14ac:dyDescent="0.25">
      <c r="A62154">
        <v>2020</v>
      </c>
      <c r="B62154">
        <v>9</v>
      </c>
      <c r="C62154" t="s">
        <v>2762</v>
      </c>
      <c r="D62154" t="s">
        <v>14</v>
      </c>
    </row>
    <row r="62155" spans="1:4" hidden="1" x14ac:dyDescent="0.25">
      <c r="A62155">
        <v>2020</v>
      </c>
      <c r="B62155">
        <v>9</v>
      </c>
      <c r="C62155" t="s">
        <v>6718</v>
      </c>
      <c r="D62155" t="s">
        <v>14</v>
      </c>
    </row>
    <row r="62156" spans="1:4" hidden="1" x14ac:dyDescent="0.25">
      <c r="A62156">
        <v>2020</v>
      </c>
      <c r="B62156">
        <v>9</v>
      </c>
      <c r="C62156" t="s">
        <v>1446</v>
      </c>
      <c r="D62156" t="s">
        <v>14</v>
      </c>
    </row>
    <row r="62157" spans="1:4" hidden="1" x14ac:dyDescent="0.25">
      <c r="A62157">
        <v>2020</v>
      </c>
      <c r="B62157">
        <v>9</v>
      </c>
      <c r="C62157" t="s">
        <v>2280</v>
      </c>
      <c r="D62157" t="s">
        <v>14</v>
      </c>
    </row>
    <row r="62158" spans="1:4" hidden="1" x14ac:dyDescent="0.25">
      <c r="A62158">
        <v>2020</v>
      </c>
      <c r="B62158">
        <v>9</v>
      </c>
      <c r="C62158" t="s">
        <v>6719</v>
      </c>
      <c r="D62158" t="s">
        <v>14</v>
      </c>
    </row>
    <row r="62159" spans="1:4" hidden="1" x14ac:dyDescent="0.25">
      <c r="A62159">
        <v>2020</v>
      </c>
      <c r="B62159">
        <v>9</v>
      </c>
      <c r="C62159" t="s">
        <v>2281</v>
      </c>
      <c r="D62159" t="s">
        <v>14</v>
      </c>
    </row>
    <row r="62160" spans="1:4" hidden="1" x14ac:dyDescent="0.25">
      <c r="A62160">
        <v>2020</v>
      </c>
      <c r="B62160">
        <v>9</v>
      </c>
      <c r="C62160" t="s">
        <v>1451</v>
      </c>
      <c r="D62160" t="s">
        <v>14</v>
      </c>
    </row>
    <row r="62161" spans="1:4" hidden="1" x14ac:dyDescent="0.25">
      <c r="A62161">
        <v>2020</v>
      </c>
      <c r="B62161">
        <v>9</v>
      </c>
      <c r="C62161" t="s">
        <v>6721</v>
      </c>
      <c r="D62161" t="s">
        <v>14</v>
      </c>
    </row>
    <row r="62162" spans="1:4" hidden="1" x14ac:dyDescent="0.25">
      <c r="A62162">
        <v>2020</v>
      </c>
      <c r="B62162">
        <v>9</v>
      </c>
      <c r="C62162" t="s">
        <v>1454</v>
      </c>
      <c r="D62162" t="s">
        <v>14</v>
      </c>
    </row>
    <row r="62163" spans="1:4" hidden="1" x14ac:dyDescent="0.25">
      <c r="A62163">
        <v>2020</v>
      </c>
      <c r="B62163">
        <v>9</v>
      </c>
      <c r="C62163" t="s">
        <v>4207</v>
      </c>
      <c r="D62163" t="s">
        <v>14</v>
      </c>
    </row>
    <row r="62164" spans="1:4" hidden="1" x14ac:dyDescent="0.25">
      <c r="A62164">
        <v>2020</v>
      </c>
      <c r="B62164">
        <v>9</v>
      </c>
      <c r="C62164" t="s">
        <v>1455</v>
      </c>
      <c r="D62164" t="s">
        <v>14</v>
      </c>
    </row>
    <row r="62165" spans="1:4" hidden="1" x14ac:dyDescent="0.25">
      <c r="A62165">
        <v>2020</v>
      </c>
      <c r="B62165">
        <v>9</v>
      </c>
      <c r="C62165" t="s">
        <v>2286</v>
      </c>
      <c r="D62165" t="s">
        <v>14</v>
      </c>
    </row>
    <row r="62166" spans="1:4" hidden="1" x14ac:dyDescent="0.25">
      <c r="A62166">
        <v>2020</v>
      </c>
      <c r="B62166">
        <v>9</v>
      </c>
      <c r="C62166" t="s">
        <v>1456</v>
      </c>
      <c r="D62166" t="s">
        <v>14</v>
      </c>
    </row>
    <row r="62167" spans="1:4" hidden="1" x14ac:dyDescent="0.25">
      <c r="A62167">
        <v>2020</v>
      </c>
      <c r="B62167">
        <v>9</v>
      </c>
      <c r="C62167" t="s">
        <v>1457</v>
      </c>
      <c r="D62167" t="s">
        <v>14</v>
      </c>
    </row>
    <row r="62168" spans="1:4" hidden="1" x14ac:dyDescent="0.25">
      <c r="A62168">
        <v>2020</v>
      </c>
      <c r="B62168">
        <v>9</v>
      </c>
      <c r="C62168" t="s">
        <v>3358</v>
      </c>
      <c r="D62168" t="s">
        <v>14</v>
      </c>
    </row>
    <row r="62169" spans="1:4" hidden="1" x14ac:dyDescent="0.25">
      <c r="A62169">
        <v>2020</v>
      </c>
      <c r="B62169">
        <v>9</v>
      </c>
      <c r="C62169" t="s">
        <v>4626</v>
      </c>
      <c r="D62169" t="s">
        <v>14</v>
      </c>
    </row>
    <row r="62170" spans="1:4" hidden="1" x14ac:dyDescent="0.25">
      <c r="A62170">
        <v>2020</v>
      </c>
      <c r="B62170">
        <v>9</v>
      </c>
      <c r="C62170" t="s">
        <v>4497</v>
      </c>
      <c r="D62170" t="s">
        <v>14</v>
      </c>
    </row>
    <row r="62171" spans="1:4" hidden="1" x14ac:dyDescent="0.25">
      <c r="A62171">
        <v>2020</v>
      </c>
      <c r="B62171">
        <v>9</v>
      </c>
      <c r="C62171" t="s">
        <v>1461</v>
      </c>
      <c r="D62171" t="s">
        <v>14</v>
      </c>
    </row>
    <row r="62172" spans="1:4" hidden="1" x14ac:dyDescent="0.25">
      <c r="A62172">
        <v>2020</v>
      </c>
      <c r="B62172">
        <v>9</v>
      </c>
      <c r="C62172" t="s">
        <v>1462</v>
      </c>
      <c r="D62172" t="s">
        <v>6</v>
      </c>
    </row>
    <row r="62173" spans="1:4" hidden="1" x14ac:dyDescent="0.25">
      <c r="A62173">
        <v>2020</v>
      </c>
      <c r="B62173">
        <v>9</v>
      </c>
      <c r="C62173" t="s">
        <v>6540</v>
      </c>
      <c r="D62173" t="s">
        <v>14</v>
      </c>
    </row>
    <row r="62174" spans="1:4" hidden="1" x14ac:dyDescent="0.25">
      <c r="A62174">
        <v>2020</v>
      </c>
      <c r="B62174">
        <v>9</v>
      </c>
      <c r="C62174" t="s">
        <v>1464</v>
      </c>
      <c r="D62174" t="s">
        <v>14</v>
      </c>
    </row>
    <row r="62175" spans="1:4" hidden="1" x14ac:dyDescent="0.25">
      <c r="A62175">
        <v>2020</v>
      </c>
      <c r="B62175">
        <v>9</v>
      </c>
      <c r="C62175" t="s">
        <v>1465</v>
      </c>
      <c r="D62175" t="s">
        <v>14</v>
      </c>
    </row>
    <row r="62176" spans="1:4" hidden="1" x14ac:dyDescent="0.25">
      <c r="A62176">
        <v>2020</v>
      </c>
      <c r="B62176">
        <v>9</v>
      </c>
      <c r="C62176" t="s">
        <v>2289</v>
      </c>
      <c r="D62176" t="s">
        <v>14</v>
      </c>
    </row>
    <row r="62177" spans="1:4" hidden="1" x14ac:dyDescent="0.25">
      <c r="A62177">
        <v>2020</v>
      </c>
      <c r="B62177">
        <v>9</v>
      </c>
      <c r="C62177" t="s">
        <v>1467</v>
      </c>
      <c r="D62177" t="s">
        <v>14</v>
      </c>
    </row>
    <row r="62178" spans="1:4" hidden="1" x14ac:dyDescent="0.25">
      <c r="A62178">
        <v>2020</v>
      </c>
      <c r="B62178">
        <v>9</v>
      </c>
      <c r="C62178" t="s">
        <v>7153</v>
      </c>
      <c r="D62178" t="s">
        <v>6</v>
      </c>
    </row>
    <row r="62179" spans="1:4" hidden="1" x14ac:dyDescent="0.25">
      <c r="A62179">
        <v>2020</v>
      </c>
      <c r="B62179">
        <v>9</v>
      </c>
      <c r="C62179" t="s">
        <v>7153</v>
      </c>
      <c r="D62179" t="s">
        <v>14</v>
      </c>
    </row>
    <row r="62180" spans="1:4" hidden="1" x14ac:dyDescent="0.25">
      <c r="A62180">
        <v>2020</v>
      </c>
      <c r="B62180">
        <v>9</v>
      </c>
      <c r="C62180" t="s">
        <v>5602</v>
      </c>
      <c r="D62180" t="s">
        <v>14</v>
      </c>
    </row>
    <row r="62181" spans="1:4" hidden="1" x14ac:dyDescent="0.25">
      <c r="A62181">
        <v>2020</v>
      </c>
      <c r="B62181">
        <v>9</v>
      </c>
      <c r="C62181" t="s">
        <v>2291</v>
      </c>
      <c r="D62181" t="s">
        <v>14</v>
      </c>
    </row>
    <row r="62182" spans="1:4" hidden="1" x14ac:dyDescent="0.25">
      <c r="A62182">
        <v>2020</v>
      </c>
      <c r="B62182">
        <v>9</v>
      </c>
      <c r="C62182" t="s">
        <v>2292</v>
      </c>
      <c r="D62182" t="s">
        <v>14</v>
      </c>
    </row>
    <row r="62183" spans="1:4" hidden="1" x14ac:dyDescent="0.25">
      <c r="A62183">
        <v>2020</v>
      </c>
      <c r="B62183">
        <v>9</v>
      </c>
      <c r="C62183" t="s">
        <v>5603</v>
      </c>
      <c r="D62183" t="s">
        <v>14</v>
      </c>
    </row>
    <row r="62184" spans="1:4" hidden="1" x14ac:dyDescent="0.25">
      <c r="A62184">
        <v>2020</v>
      </c>
      <c r="B62184">
        <v>9</v>
      </c>
      <c r="C62184" t="s">
        <v>5825</v>
      </c>
      <c r="D62184" t="s">
        <v>14</v>
      </c>
    </row>
    <row r="62185" spans="1:4" hidden="1" x14ac:dyDescent="0.25">
      <c r="A62185">
        <v>2020</v>
      </c>
      <c r="B62185">
        <v>9</v>
      </c>
      <c r="C62185" t="s">
        <v>7154</v>
      </c>
      <c r="D62185" t="s">
        <v>6</v>
      </c>
    </row>
    <row r="62186" spans="1:4" hidden="1" x14ac:dyDescent="0.25">
      <c r="A62186">
        <v>2020</v>
      </c>
      <c r="B62186">
        <v>9</v>
      </c>
      <c r="C62186" t="s">
        <v>7154</v>
      </c>
      <c r="D62186" t="s">
        <v>14</v>
      </c>
    </row>
    <row r="62187" spans="1:4" hidden="1" x14ac:dyDescent="0.25">
      <c r="A62187">
        <v>2020</v>
      </c>
      <c r="B62187">
        <v>9</v>
      </c>
      <c r="C62187" t="s">
        <v>1472</v>
      </c>
      <c r="D62187" t="s">
        <v>14</v>
      </c>
    </row>
    <row r="62188" spans="1:4" hidden="1" x14ac:dyDescent="0.25">
      <c r="A62188">
        <v>2020</v>
      </c>
      <c r="B62188">
        <v>9</v>
      </c>
      <c r="C62188" t="s">
        <v>3481</v>
      </c>
      <c r="D62188" t="s">
        <v>14</v>
      </c>
    </row>
    <row r="62189" spans="1:4" hidden="1" x14ac:dyDescent="0.25">
      <c r="A62189">
        <v>2020</v>
      </c>
      <c r="B62189">
        <v>9</v>
      </c>
      <c r="C62189" t="s">
        <v>7005</v>
      </c>
      <c r="D62189" t="s">
        <v>14</v>
      </c>
    </row>
    <row r="62190" spans="1:4" hidden="1" x14ac:dyDescent="0.25">
      <c r="A62190">
        <v>2020</v>
      </c>
      <c r="B62190">
        <v>9</v>
      </c>
      <c r="C62190" t="s">
        <v>2296</v>
      </c>
      <c r="D62190" t="s">
        <v>14</v>
      </c>
    </row>
    <row r="62191" spans="1:4" hidden="1" x14ac:dyDescent="0.25">
      <c r="A62191">
        <v>2020</v>
      </c>
      <c r="B62191">
        <v>9</v>
      </c>
      <c r="C62191" t="s">
        <v>3359</v>
      </c>
      <c r="D62191" t="s">
        <v>14</v>
      </c>
    </row>
    <row r="62192" spans="1:4" hidden="1" x14ac:dyDescent="0.25">
      <c r="A62192">
        <v>2020</v>
      </c>
      <c r="B62192">
        <v>9</v>
      </c>
      <c r="C62192" t="s">
        <v>2767</v>
      </c>
      <c r="D62192" t="s">
        <v>14</v>
      </c>
    </row>
    <row r="62193" spans="1:4" hidden="1" x14ac:dyDescent="0.25">
      <c r="A62193">
        <v>2020</v>
      </c>
      <c r="B62193">
        <v>9</v>
      </c>
      <c r="C62193" t="s">
        <v>2297</v>
      </c>
      <c r="D62193" t="s">
        <v>14</v>
      </c>
    </row>
    <row r="62194" spans="1:4" hidden="1" x14ac:dyDescent="0.25">
      <c r="A62194">
        <v>2020</v>
      </c>
      <c r="B62194">
        <v>9</v>
      </c>
      <c r="C62194" t="s">
        <v>1480</v>
      </c>
      <c r="D62194" t="s">
        <v>14</v>
      </c>
    </row>
    <row r="62195" spans="1:4" hidden="1" x14ac:dyDescent="0.25">
      <c r="A62195">
        <v>2020</v>
      </c>
      <c r="B62195">
        <v>9</v>
      </c>
      <c r="C62195" t="s">
        <v>1481</v>
      </c>
      <c r="D62195" t="s">
        <v>14</v>
      </c>
    </row>
    <row r="62196" spans="1:4" hidden="1" x14ac:dyDescent="0.25">
      <c r="A62196">
        <v>2020</v>
      </c>
      <c r="B62196">
        <v>9</v>
      </c>
      <c r="C62196" t="s">
        <v>1483</v>
      </c>
      <c r="D62196" t="s">
        <v>14</v>
      </c>
    </row>
    <row r="62197" spans="1:4" hidden="1" x14ac:dyDescent="0.25">
      <c r="A62197">
        <v>2020</v>
      </c>
      <c r="B62197">
        <v>9</v>
      </c>
      <c r="C62197" t="s">
        <v>1484</v>
      </c>
      <c r="D62197" t="s">
        <v>14</v>
      </c>
    </row>
    <row r="62198" spans="1:4" hidden="1" x14ac:dyDescent="0.25">
      <c r="A62198">
        <v>2020</v>
      </c>
      <c r="B62198">
        <v>9</v>
      </c>
      <c r="C62198" t="s">
        <v>2299</v>
      </c>
      <c r="D62198" t="s">
        <v>14</v>
      </c>
    </row>
    <row r="62199" spans="1:4" hidden="1" x14ac:dyDescent="0.25">
      <c r="A62199">
        <v>2020</v>
      </c>
      <c r="B62199">
        <v>9</v>
      </c>
      <c r="C62199" t="s">
        <v>2300</v>
      </c>
      <c r="D62199" t="s">
        <v>14</v>
      </c>
    </row>
    <row r="62200" spans="1:4" hidden="1" x14ac:dyDescent="0.25">
      <c r="A62200">
        <v>2020</v>
      </c>
      <c r="B62200">
        <v>9</v>
      </c>
      <c r="C62200" t="s">
        <v>2301</v>
      </c>
      <c r="D62200" t="s">
        <v>6</v>
      </c>
    </row>
    <row r="62201" spans="1:4" hidden="1" x14ac:dyDescent="0.25">
      <c r="A62201">
        <v>2020</v>
      </c>
      <c r="B62201">
        <v>9</v>
      </c>
      <c r="C62201" t="s">
        <v>3360</v>
      </c>
      <c r="D62201" t="s">
        <v>14</v>
      </c>
    </row>
    <row r="62202" spans="1:4" hidden="1" x14ac:dyDescent="0.25">
      <c r="A62202">
        <v>2020</v>
      </c>
      <c r="B62202">
        <v>9</v>
      </c>
      <c r="C62202" t="s">
        <v>1491</v>
      </c>
      <c r="D62202" t="s">
        <v>14</v>
      </c>
    </row>
    <row r="62203" spans="1:4" hidden="1" x14ac:dyDescent="0.25">
      <c r="A62203">
        <v>2020</v>
      </c>
      <c r="B62203">
        <v>9</v>
      </c>
      <c r="C62203" t="s">
        <v>1493</v>
      </c>
      <c r="D62203" t="s">
        <v>14</v>
      </c>
    </row>
    <row r="62204" spans="1:4" hidden="1" x14ac:dyDescent="0.25">
      <c r="A62204">
        <v>2020</v>
      </c>
      <c r="B62204">
        <v>9</v>
      </c>
      <c r="C62204" t="s">
        <v>2769</v>
      </c>
      <c r="D62204" t="s">
        <v>14</v>
      </c>
    </row>
    <row r="62205" spans="1:4" hidden="1" x14ac:dyDescent="0.25">
      <c r="A62205">
        <v>2020</v>
      </c>
      <c r="B62205">
        <v>9</v>
      </c>
      <c r="C62205" t="s">
        <v>5316</v>
      </c>
      <c r="D62205" t="s">
        <v>14</v>
      </c>
    </row>
    <row r="62206" spans="1:4" hidden="1" x14ac:dyDescent="0.25">
      <c r="A62206">
        <v>2020</v>
      </c>
      <c r="B62206">
        <v>9</v>
      </c>
      <c r="C62206" t="s">
        <v>1497</v>
      </c>
      <c r="D62206" t="s">
        <v>14</v>
      </c>
    </row>
    <row r="62207" spans="1:4" hidden="1" x14ac:dyDescent="0.25">
      <c r="A62207">
        <v>2020</v>
      </c>
      <c r="B62207">
        <v>9</v>
      </c>
      <c r="C62207" t="s">
        <v>1498</v>
      </c>
      <c r="D62207" t="s">
        <v>14</v>
      </c>
    </row>
    <row r="62208" spans="1:4" hidden="1" x14ac:dyDescent="0.25">
      <c r="A62208">
        <v>2020</v>
      </c>
      <c r="B62208">
        <v>9</v>
      </c>
      <c r="C62208" t="s">
        <v>1499</v>
      </c>
      <c r="D62208" t="s">
        <v>14</v>
      </c>
    </row>
    <row r="62209" spans="1:4" hidden="1" x14ac:dyDescent="0.25">
      <c r="A62209">
        <v>2020</v>
      </c>
      <c r="B62209">
        <v>9</v>
      </c>
      <c r="C62209" t="s">
        <v>7007</v>
      </c>
      <c r="D62209" t="s">
        <v>14</v>
      </c>
    </row>
    <row r="62210" spans="1:4" hidden="1" x14ac:dyDescent="0.25">
      <c r="A62210">
        <v>2020</v>
      </c>
      <c r="B62210">
        <v>9</v>
      </c>
      <c r="C62210" t="s">
        <v>1502</v>
      </c>
      <c r="D62210" t="s">
        <v>14</v>
      </c>
    </row>
    <row r="62211" spans="1:4" hidden="1" x14ac:dyDescent="0.25">
      <c r="A62211">
        <v>2020</v>
      </c>
      <c r="B62211">
        <v>9</v>
      </c>
      <c r="C62211" t="s">
        <v>3600</v>
      </c>
      <c r="D62211" t="s">
        <v>14</v>
      </c>
    </row>
    <row r="62212" spans="1:4" hidden="1" x14ac:dyDescent="0.25">
      <c r="A62212">
        <v>2020</v>
      </c>
      <c r="B62212">
        <v>9</v>
      </c>
      <c r="C62212" t="s">
        <v>2771</v>
      </c>
      <c r="D62212" t="s">
        <v>14</v>
      </c>
    </row>
    <row r="62213" spans="1:4" hidden="1" x14ac:dyDescent="0.25">
      <c r="A62213">
        <v>2020</v>
      </c>
      <c r="B62213">
        <v>9</v>
      </c>
      <c r="C62213" t="s">
        <v>3873</v>
      </c>
      <c r="D62213" t="s">
        <v>14</v>
      </c>
    </row>
    <row r="62214" spans="1:4" hidden="1" x14ac:dyDescent="0.25">
      <c r="A62214">
        <v>2020</v>
      </c>
      <c r="B62214">
        <v>9</v>
      </c>
      <c r="C62214" t="s">
        <v>6545</v>
      </c>
      <c r="D62214" t="s">
        <v>14</v>
      </c>
    </row>
    <row r="62215" spans="1:4" hidden="1" x14ac:dyDescent="0.25">
      <c r="A62215">
        <v>2020</v>
      </c>
      <c r="B62215">
        <v>9</v>
      </c>
      <c r="C62215" t="s">
        <v>7008</v>
      </c>
      <c r="D62215" t="s">
        <v>14</v>
      </c>
    </row>
    <row r="62216" spans="1:4" hidden="1" x14ac:dyDescent="0.25">
      <c r="A62216">
        <v>2020</v>
      </c>
      <c r="B62216">
        <v>9</v>
      </c>
      <c r="C62216" t="s">
        <v>5162</v>
      </c>
      <c r="D62216" t="s">
        <v>14</v>
      </c>
    </row>
    <row r="62217" spans="1:4" hidden="1" x14ac:dyDescent="0.25">
      <c r="A62217">
        <v>2020</v>
      </c>
      <c r="B62217">
        <v>9</v>
      </c>
      <c r="C62217" t="s">
        <v>7155</v>
      </c>
      <c r="D62217" t="s">
        <v>6</v>
      </c>
    </row>
    <row r="62218" spans="1:4" hidden="1" x14ac:dyDescent="0.25">
      <c r="A62218">
        <v>2020</v>
      </c>
      <c r="B62218">
        <v>9</v>
      </c>
      <c r="C62218" t="s">
        <v>2308</v>
      </c>
      <c r="D62218" t="s">
        <v>14</v>
      </c>
    </row>
    <row r="62219" spans="1:4" hidden="1" x14ac:dyDescent="0.25">
      <c r="A62219">
        <v>2020</v>
      </c>
      <c r="B62219">
        <v>9</v>
      </c>
      <c r="C62219" t="s">
        <v>6006</v>
      </c>
      <c r="D62219" t="s">
        <v>14</v>
      </c>
    </row>
    <row r="62220" spans="1:4" hidden="1" x14ac:dyDescent="0.25">
      <c r="A62220">
        <v>2020</v>
      </c>
      <c r="B62220">
        <v>9</v>
      </c>
      <c r="C62220" t="s">
        <v>1509</v>
      </c>
      <c r="D62220" t="s">
        <v>14</v>
      </c>
    </row>
    <row r="62221" spans="1:4" hidden="1" x14ac:dyDescent="0.25">
      <c r="A62221">
        <v>2020</v>
      </c>
      <c r="B62221">
        <v>9</v>
      </c>
      <c r="C62221" t="s">
        <v>1511</v>
      </c>
      <c r="D62221" t="s">
        <v>14</v>
      </c>
    </row>
    <row r="62222" spans="1:4" hidden="1" x14ac:dyDescent="0.25">
      <c r="A62222">
        <v>2020</v>
      </c>
      <c r="B62222">
        <v>9</v>
      </c>
      <c r="C62222" t="s">
        <v>1512</v>
      </c>
      <c r="D62222" t="s">
        <v>14</v>
      </c>
    </row>
    <row r="62223" spans="1:4" hidden="1" x14ac:dyDescent="0.25">
      <c r="A62223">
        <v>2020</v>
      </c>
      <c r="B62223">
        <v>9</v>
      </c>
      <c r="C62223" t="s">
        <v>3874</v>
      </c>
      <c r="D62223" t="s">
        <v>14</v>
      </c>
    </row>
    <row r="62224" spans="1:4" hidden="1" x14ac:dyDescent="0.25">
      <c r="A62224">
        <v>2020</v>
      </c>
      <c r="B62224">
        <v>9</v>
      </c>
      <c r="C62224" t="s">
        <v>1514</v>
      </c>
      <c r="D62224" t="s">
        <v>14</v>
      </c>
    </row>
    <row r="62225" spans="1:4" hidden="1" x14ac:dyDescent="0.25">
      <c r="A62225">
        <v>2020</v>
      </c>
      <c r="B62225">
        <v>9</v>
      </c>
      <c r="C62225" t="s">
        <v>3601</v>
      </c>
      <c r="D62225" t="s">
        <v>14</v>
      </c>
    </row>
    <row r="62226" spans="1:4" hidden="1" x14ac:dyDescent="0.25">
      <c r="A62226">
        <v>2020</v>
      </c>
      <c r="B62226">
        <v>9</v>
      </c>
      <c r="C62226" t="s">
        <v>2309</v>
      </c>
      <c r="D62226" t="s">
        <v>14</v>
      </c>
    </row>
    <row r="62227" spans="1:4" hidden="1" x14ac:dyDescent="0.25">
      <c r="A62227">
        <v>2020</v>
      </c>
      <c r="B62227">
        <v>9</v>
      </c>
      <c r="C62227" t="s">
        <v>6724</v>
      </c>
      <c r="D62227" t="s">
        <v>14</v>
      </c>
    </row>
    <row r="62228" spans="1:4" hidden="1" x14ac:dyDescent="0.25">
      <c r="A62228">
        <v>2020</v>
      </c>
      <c r="B62228">
        <v>9</v>
      </c>
      <c r="C62228" t="s">
        <v>2311</v>
      </c>
      <c r="D62228" t="s">
        <v>14</v>
      </c>
    </row>
    <row r="62229" spans="1:4" hidden="1" x14ac:dyDescent="0.25">
      <c r="A62229">
        <v>2020</v>
      </c>
      <c r="B62229">
        <v>9</v>
      </c>
      <c r="C62229" t="s">
        <v>1515</v>
      </c>
      <c r="D62229" t="s">
        <v>14</v>
      </c>
    </row>
    <row r="62230" spans="1:4" hidden="1" x14ac:dyDescent="0.25">
      <c r="A62230">
        <v>2020</v>
      </c>
      <c r="B62230">
        <v>9</v>
      </c>
      <c r="C62230" t="s">
        <v>3016</v>
      </c>
      <c r="D62230" t="s">
        <v>14</v>
      </c>
    </row>
    <row r="62231" spans="1:4" hidden="1" x14ac:dyDescent="0.25">
      <c r="A62231">
        <v>2020</v>
      </c>
      <c r="B62231">
        <v>9</v>
      </c>
      <c r="C62231" t="s">
        <v>2312</v>
      </c>
      <c r="D62231" t="s">
        <v>14</v>
      </c>
    </row>
    <row r="62232" spans="1:4" hidden="1" x14ac:dyDescent="0.25">
      <c r="A62232">
        <v>2020</v>
      </c>
      <c r="B62232">
        <v>9</v>
      </c>
      <c r="C62232" t="s">
        <v>5729</v>
      </c>
      <c r="D62232" t="s">
        <v>14</v>
      </c>
    </row>
    <row r="62233" spans="1:4" hidden="1" x14ac:dyDescent="0.25">
      <c r="A62233">
        <v>2020</v>
      </c>
      <c r="B62233">
        <v>9</v>
      </c>
      <c r="C62233" t="s">
        <v>7156</v>
      </c>
      <c r="D62233" t="s">
        <v>6</v>
      </c>
    </row>
    <row r="62234" spans="1:4" hidden="1" x14ac:dyDescent="0.25">
      <c r="A62234">
        <v>2020</v>
      </c>
      <c r="B62234">
        <v>9</v>
      </c>
      <c r="C62234" t="s">
        <v>2775</v>
      </c>
      <c r="D62234" t="s">
        <v>14</v>
      </c>
    </row>
    <row r="62235" spans="1:4" hidden="1" x14ac:dyDescent="0.25">
      <c r="A62235">
        <v>2020</v>
      </c>
      <c r="B62235">
        <v>9</v>
      </c>
      <c r="C62235" t="s">
        <v>2313</v>
      </c>
      <c r="D62235" t="s">
        <v>14</v>
      </c>
    </row>
    <row r="62236" spans="1:4" hidden="1" x14ac:dyDescent="0.25">
      <c r="A62236">
        <v>2020</v>
      </c>
      <c r="B62236">
        <v>9</v>
      </c>
      <c r="C62236" t="s">
        <v>5046</v>
      </c>
      <c r="D62236" t="s">
        <v>14</v>
      </c>
    </row>
    <row r="62237" spans="1:4" hidden="1" x14ac:dyDescent="0.25">
      <c r="A62237">
        <v>2020</v>
      </c>
      <c r="B62237">
        <v>9</v>
      </c>
      <c r="C62237" t="s">
        <v>2776</v>
      </c>
      <c r="D62237" t="s">
        <v>14</v>
      </c>
    </row>
    <row r="62238" spans="1:4" hidden="1" x14ac:dyDescent="0.25">
      <c r="A62238">
        <v>2020</v>
      </c>
      <c r="B62238">
        <v>9</v>
      </c>
      <c r="C62238" t="s">
        <v>6412</v>
      </c>
      <c r="D62238" t="s">
        <v>14</v>
      </c>
    </row>
    <row r="62239" spans="1:4" hidden="1" x14ac:dyDescent="0.25">
      <c r="A62239">
        <v>2020</v>
      </c>
      <c r="B62239">
        <v>9</v>
      </c>
      <c r="C62239" t="s">
        <v>2778</v>
      </c>
      <c r="D62239" t="s">
        <v>14</v>
      </c>
    </row>
    <row r="62240" spans="1:4" hidden="1" x14ac:dyDescent="0.25">
      <c r="A62240">
        <v>2020</v>
      </c>
      <c r="B62240">
        <v>9</v>
      </c>
      <c r="C62240" t="s">
        <v>3602</v>
      </c>
      <c r="D62240" t="s">
        <v>14</v>
      </c>
    </row>
    <row r="62241" spans="1:4" hidden="1" x14ac:dyDescent="0.25">
      <c r="A62241">
        <v>2020</v>
      </c>
      <c r="B62241">
        <v>9</v>
      </c>
      <c r="C62241" t="s">
        <v>5047</v>
      </c>
      <c r="D62241" t="s">
        <v>14</v>
      </c>
    </row>
    <row r="62242" spans="1:4" hidden="1" x14ac:dyDescent="0.25">
      <c r="A62242">
        <v>2020</v>
      </c>
      <c r="B62242">
        <v>9</v>
      </c>
      <c r="C62242" t="s">
        <v>1522</v>
      </c>
      <c r="D62242" t="s">
        <v>14</v>
      </c>
    </row>
    <row r="62243" spans="1:4" hidden="1" x14ac:dyDescent="0.25">
      <c r="A62243">
        <v>2020</v>
      </c>
      <c r="B62243">
        <v>9</v>
      </c>
      <c r="C62243" t="s">
        <v>1523</v>
      </c>
      <c r="D62243" t="s">
        <v>14</v>
      </c>
    </row>
    <row r="62244" spans="1:4" hidden="1" x14ac:dyDescent="0.25">
      <c r="A62244">
        <v>2020</v>
      </c>
      <c r="B62244">
        <v>9</v>
      </c>
      <c r="C62244" t="s">
        <v>4078</v>
      </c>
      <c r="D62244" t="s">
        <v>14</v>
      </c>
    </row>
    <row r="62245" spans="1:4" hidden="1" x14ac:dyDescent="0.25">
      <c r="A62245">
        <v>2020</v>
      </c>
      <c r="B62245">
        <v>9</v>
      </c>
      <c r="C62245" t="s">
        <v>1525</v>
      </c>
      <c r="D62245" t="s">
        <v>14</v>
      </c>
    </row>
    <row r="62246" spans="1:4" hidden="1" x14ac:dyDescent="0.25">
      <c r="A62246">
        <v>2020</v>
      </c>
      <c r="B62246">
        <v>9</v>
      </c>
      <c r="C62246" t="s">
        <v>1527</v>
      </c>
      <c r="D62246" t="s">
        <v>14</v>
      </c>
    </row>
    <row r="62247" spans="1:4" hidden="1" x14ac:dyDescent="0.25">
      <c r="A62247">
        <v>2020</v>
      </c>
      <c r="B62247">
        <v>9</v>
      </c>
      <c r="C62247" t="s">
        <v>7157</v>
      </c>
      <c r="D62247" t="s">
        <v>6</v>
      </c>
    </row>
    <row r="62248" spans="1:4" hidden="1" x14ac:dyDescent="0.25">
      <c r="A62248">
        <v>2020</v>
      </c>
      <c r="B62248">
        <v>9</v>
      </c>
      <c r="C62248" t="s">
        <v>7157</v>
      </c>
      <c r="D62248" t="s">
        <v>14</v>
      </c>
    </row>
    <row r="62249" spans="1:4" hidden="1" x14ac:dyDescent="0.25">
      <c r="A62249">
        <v>2020</v>
      </c>
      <c r="B62249">
        <v>9</v>
      </c>
      <c r="C62249" t="s">
        <v>1528</v>
      </c>
      <c r="D62249" t="s">
        <v>14</v>
      </c>
    </row>
    <row r="62250" spans="1:4" hidden="1" x14ac:dyDescent="0.25">
      <c r="A62250">
        <v>2020</v>
      </c>
      <c r="B62250">
        <v>9</v>
      </c>
      <c r="C62250" t="s">
        <v>6547</v>
      </c>
      <c r="D62250" t="s">
        <v>14</v>
      </c>
    </row>
    <row r="62251" spans="1:4" hidden="1" x14ac:dyDescent="0.25">
      <c r="A62251">
        <v>2020</v>
      </c>
      <c r="B62251">
        <v>9</v>
      </c>
      <c r="C62251" t="s">
        <v>2779</v>
      </c>
      <c r="D62251" t="s">
        <v>14</v>
      </c>
    </row>
    <row r="62252" spans="1:4" hidden="1" x14ac:dyDescent="0.25">
      <c r="A62252">
        <v>2020</v>
      </c>
      <c r="B62252">
        <v>9</v>
      </c>
      <c r="C62252" t="s">
        <v>1531</v>
      </c>
      <c r="D62252" t="s">
        <v>14</v>
      </c>
    </row>
    <row r="62253" spans="1:4" hidden="1" x14ac:dyDescent="0.25">
      <c r="A62253">
        <v>2020</v>
      </c>
      <c r="B62253">
        <v>9</v>
      </c>
      <c r="C62253" t="s">
        <v>3017</v>
      </c>
      <c r="D62253" t="s">
        <v>14</v>
      </c>
    </row>
    <row r="62254" spans="1:4" hidden="1" x14ac:dyDescent="0.25">
      <c r="A62254">
        <v>2020</v>
      </c>
      <c r="B62254">
        <v>9</v>
      </c>
      <c r="C62254" t="s">
        <v>1533</v>
      </c>
      <c r="D62254" t="s">
        <v>14</v>
      </c>
    </row>
    <row r="62255" spans="1:4" hidden="1" x14ac:dyDescent="0.25">
      <c r="A62255">
        <v>2020</v>
      </c>
      <c r="B62255">
        <v>9</v>
      </c>
      <c r="C62255" t="s">
        <v>6008</v>
      </c>
      <c r="D62255" t="s">
        <v>14</v>
      </c>
    </row>
    <row r="62256" spans="1:4" hidden="1" x14ac:dyDescent="0.25">
      <c r="A62256">
        <v>2020</v>
      </c>
      <c r="B62256">
        <v>9</v>
      </c>
      <c r="C62256" t="s">
        <v>2783</v>
      </c>
      <c r="D62256" t="s">
        <v>14</v>
      </c>
    </row>
    <row r="62257" spans="1:4" hidden="1" x14ac:dyDescent="0.25">
      <c r="A62257">
        <v>2020</v>
      </c>
      <c r="B62257">
        <v>9</v>
      </c>
      <c r="C62257" t="s">
        <v>2316</v>
      </c>
      <c r="D62257" t="s">
        <v>14</v>
      </c>
    </row>
    <row r="62258" spans="1:4" hidden="1" x14ac:dyDescent="0.25">
      <c r="A62258">
        <v>2020</v>
      </c>
      <c r="B62258">
        <v>9</v>
      </c>
      <c r="C62258" t="s">
        <v>2317</v>
      </c>
      <c r="D62258" t="s">
        <v>14</v>
      </c>
    </row>
    <row r="62259" spans="1:4" hidden="1" x14ac:dyDescent="0.25">
      <c r="A62259">
        <v>2020</v>
      </c>
      <c r="B62259">
        <v>9</v>
      </c>
      <c r="C62259" t="s">
        <v>4756</v>
      </c>
      <c r="D62259" t="s">
        <v>14</v>
      </c>
    </row>
    <row r="62260" spans="1:4" hidden="1" x14ac:dyDescent="0.25">
      <c r="A62260">
        <v>2020</v>
      </c>
      <c r="B62260">
        <v>9</v>
      </c>
      <c r="C62260" t="s">
        <v>1543</v>
      </c>
      <c r="D62260" t="s">
        <v>14</v>
      </c>
    </row>
    <row r="62261" spans="1:4" hidden="1" x14ac:dyDescent="0.25">
      <c r="A62261">
        <v>2020</v>
      </c>
      <c r="B62261">
        <v>9</v>
      </c>
      <c r="C62261" t="s">
        <v>2318</v>
      </c>
      <c r="D62261" t="s">
        <v>14</v>
      </c>
    </row>
    <row r="62262" spans="1:4" hidden="1" x14ac:dyDescent="0.25">
      <c r="A62262">
        <v>2020</v>
      </c>
      <c r="B62262">
        <v>9</v>
      </c>
      <c r="C62262" t="s">
        <v>1547</v>
      </c>
      <c r="D62262" t="s">
        <v>14</v>
      </c>
    </row>
    <row r="62263" spans="1:4" hidden="1" x14ac:dyDescent="0.25">
      <c r="A62263">
        <v>2020</v>
      </c>
      <c r="B62263">
        <v>9</v>
      </c>
      <c r="C62263" t="s">
        <v>1548</v>
      </c>
      <c r="D62263" t="s">
        <v>14</v>
      </c>
    </row>
    <row r="62264" spans="1:4" hidden="1" x14ac:dyDescent="0.25">
      <c r="A62264">
        <v>2020</v>
      </c>
      <c r="B62264">
        <v>9</v>
      </c>
      <c r="C62264" t="s">
        <v>1551</v>
      </c>
      <c r="D62264" t="s">
        <v>14</v>
      </c>
    </row>
    <row r="62265" spans="1:4" hidden="1" x14ac:dyDescent="0.25">
      <c r="A62265">
        <v>2020</v>
      </c>
      <c r="B62265">
        <v>9</v>
      </c>
      <c r="C62265" t="s">
        <v>4631</v>
      </c>
      <c r="D62265" t="s">
        <v>14</v>
      </c>
    </row>
    <row r="62266" spans="1:4" hidden="1" x14ac:dyDescent="0.25">
      <c r="A62266">
        <v>2020</v>
      </c>
      <c r="B62266">
        <v>9</v>
      </c>
      <c r="C62266" t="s">
        <v>2785</v>
      </c>
      <c r="D62266" t="s">
        <v>14</v>
      </c>
    </row>
    <row r="62267" spans="1:4" hidden="1" x14ac:dyDescent="0.25">
      <c r="A62267">
        <v>2020</v>
      </c>
      <c r="B62267">
        <v>9</v>
      </c>
      <c r="C62267" t="s">
        <v>1558</v>
      </c>
      <c r="D62267" t="s">
        <v>14</v>
      </c>
    </row>
    <row r="62268" spans="1:4" hidden="1" x14ac:dyDescent="0.25">
      <c r="A62268">
        <v>2020</v>
      </c>
      <c r="B62268">
        <v>9</v>
      </c>
      <c r="C62268" t="s">
        <v>1559</v>
      </c>
      <c r="D62268" t="s">
        <v>14</v>
      </c>
    </row>
    <row r="62269" spans="1:4" hidden="1" x14ac:dyDescent="0.25">
      <c r="A62269">
        <v>2020</v>
      </c>
      <c r="B62269">
        <v>9</v>
      </c>
      <c r="C62269" t="s">
        <v>5321</v>
      </c>
      <c r="D62269" t="s">
        <v>14</v>
      </c>
    </row>
    <row r="62270" spans="1:4" hidden="1" x14ac:dyDescent="0.25">
      <c r="A62270">
        <v>2020</v>
      </c>
      <c r="B62270">
        <v>9</v>
      </c>
      <c r="C62270" t="s">
        <v>1561</v>
      </c>
      <c r="D62270" t="s">
        <v>14</v>
      </c>
    </row>
    <row r="62271" spans="1:4" hidden="1" x14ac:dyDescent="0.25">
      <c r="A62271">
        <v>2020</v>
      </c>
      <c r="B62271">
        <v>9</v>
      </c>
      <c r="C62271" t="s">
        <v>7158</v>
      </c>
      <c r="D62271" t="s">
        <v>6</v>
      </c>
    </row>
    <row r="62272" spans="1:4" hidden="1" x14ac:dyDescent="0.25">
      <c r="A62272">
        <v>2020</v>
      </c>
      <c r="B62272">
        <v>9</v>
      </c>
      <c r="C62272" t="s">
        <v>5163</v>
      </c>
      <c r="D62272" t="s">
        <v>14</v>
      </c>
    </row>
    <row r="62273" spans="1:4" hidden="1" x14ac:dyDescent="0.25">
      <c r="A62273">
        <v>2020</v>
      </c>
      <c r="B62273">
        <v>9</v>
      </c>
      <c r="C62273" t="s">
        <v>2787</v>
      </c>
      <c r="D62273" t="s">
        <v>14</v>
      </c>
    </row>
    <row r="62274" spans="1:4" hidden="1" x14ac:dyDescent="0.25">
      <c r="A62274">
        <v>2020</v>
      </c>
      <c r="B62274">
        <v>9</v>
      </c>
      <c r="C62274" t="s">
        <v>6880</v>
      </c>
      <c r="D62274" t="s">
        <v>14</v>
      </c>
    </row>
    <row r="62275" spans="1:4" hidden="1" x14ac:dyDescent="0.25">
      <c r="A62275">
        <v>2020</v>
      </c>
      <c r="B62275">
        <v>9</v>
      </c>
      <c r="C62275" t="s">
        <v>7009</v>
      </c>
      <c r="D62275" t="s">
        <v>14</v>
      </c>
    </row>
    <row r="62276" spans="1:4" hidden="1" x14ac:dyDescent="0.25">
      <c r="A62276">
        <v>2020</v>
      </c>
      <c r="B62276">
        <v>9</v>
      </c>
      <c r="C62276" t="s">
        <v>2322</v>
      </c>
      <c r="D62276" t="s">
        <v>14</v>
      </c>
    </row>
    <row r="62277" spans="1:4" hidden="1" x14ac:dyDescent="0.25">
      <c r="A62277">
        <v>2020</v>
      </c>
      <c r="B62277">
        <v>9</v>
      </c>
      <c r="C62277" t="s">
        <v>6296</v>
      </c>
      <c r="D62277" t="s">
        <v>14</v>
      </c>
    </row>
    <row r="62278" spans="1:4" hidden="1" x14ac:dyDescent="0.25">
      <c r="A62278">
        <v>2020</v>
      </c>
      <c r="B62278">
        <v>9</v>
      </c>
      <c r="C62278" t="s">
        <v>5730</v>
      </c>
      <c r="D62278" t="s">
        <v>14</v>
      </c>
    </row>
    <row r="62279" spans="1:4" hidden="1" x14ac:dyDescent="0.25">
      <c r="A62279">
        <v>2020</v>
      </c>
      <c r="B62279">
        <v>9</v>
      </c>
      <c r="C62279" t="s">
        <v>2323</v>
      </c>
      <c r="D62279" t="s">
        <v>14</v>
      </c>
    </row>
    <row r="62280" spans="1:4" hidden="1" x14ac:dyDescent="0.25">
      <c r="A62280">
        <v>2020</v>
      </c>
      <c r="B62280">
        <v>9</v>
      </c>
      <c r="C62280" t="s">
        <v>1565</v>
      </c>
      <c r="D62280" t="s">
        <v>14</v>
      </c>
    </row>
    <row r="62281" spans="1:4" hidden="1" x14ac:dyDescent="0.25">
      <c r="A62281">
        <v>2020</v>
      </c>
      <c r="B62281">
        <v>9</v>
      </c>
      <c r="C62281" t="s">
        <v>3604</v>
      </c>
      <c r="D62281" t="s">
        <v>14</v>
      </c>
    </row>
    <row r="62282" spans="1:4" hidden="1" x14ac:dyDescent="0.25">
      <c r="A62282">
        <v>2020</v>
      </c>
      <c r="B62282">
        <v>9</v>
      </c>
      <c r="C62282" t="s">
        <v>3020</v>
      </c>
      <c r="D62282" t="s">
        <v>14</v>
      </c>
    </row>
    <row r="62283" spans="1:4" hidden="1" x14ac:dyDescent="0.25">
      <c r="A62283">
        <v>2020</v>
      </c>
      <c r="B62283">
        <v>9</v>
      </c>
      <c r="C62283" t="s">
        <v>2326</v>
      </c>
      <c r="D62283" t="s">
        <v>14</v>
      </c>
    </row>
    <row r="62284" spans="1:4" hidden="1" x14ac:dyDescent="0.25">
      <c r="A62284">
        <v>2020</v>
      </c>
      <c r="B62284">
        <v>9</v>
      </c>
      <c r="C62284" t="s">
        <v>6297</v>
      </c>
      <c r="D62284" t="s">
        <v>14</v>
      </c>
    </row>
    <row r="62285" spans="1:4" hidden="1" x14ac:dyDescent="0.25">
      <c r="A62285">
        <v>2020</v>
      </c>
      <c r="B62285">
        <v>9</v>
      </c>
      <c r="C62285" t="s">
        <v>1570</v>
      </c>
      <c r="D62285" t="s">
        <v>14</v>
      </c>
    </row>
    <row r="62286" spans="1:4" hidden="1" x14ac:dyDescent="0.25">
      <c r="A62286">
        <v>2020</v>
      </c>
      <c r="B62286">
        <v>9</v>
      </c>
      <c r="C62286" t="s">
        <v>7159</v>
      </c>
      <c r="D62286" t="s">
        <v>6</v>
      </c>
    </row>
    <row r="62287" spans="1:4" hidden="1" x14ac:dyDescent="0.25">
      <c r="A62287">
        <v>2020</v>
      </c>
      <c r="B62287">
        <v>9</v>
      </c>
      <c r="C62287" t="s">
        <v>7159</v>
      </c>
      <c r="D62287" t="s">
        <v>14</v>
      </c>
    </row>
    <row r="62288" spans="1:4" hidden="1" x14ac:dyDescent="0.25">
      <c r="A62288">
        <v>2020</v>
      </c>
      <c r="B62288">
        <v>9</v>
      </c>
      <c r="C62288" t="s">
        <v>5827</v>
      </c>
      <c r="D62288" t="s">
        <v>14</v>
      </c>
    </row>
    <row r="62289" spans="1:4" hidden="1" x14ac:dyDescent="0.25">
      <c r="A62289">
        <v>2020</v>
      </c>
      <c r="B62289">
        <v>9</v>
      </c>
      <c r="C62289" t="s">
        <v>6881</v>
      </c>
      <c r="D62289" t="s">
        <v>14</v>
      </c>
    </row>
    <row r="62290" spans="1:4" hidden="1" x14ac:dyDescent="0.25">
      <c r="A62290">
        <v>2020</v>
      </c>
      <c r="B62290">
        <v>9</v>
      </c>
      <c r="C62290" t="s">
        <v>6882</v>
      </c>
      <c r="D62290" t="s">
        <v>14</v>
      </c>
    </row>
    <row r="62291" spans="1:4" hidden="1" x14ac:dyDescent="0.25">
      <c r="A62291">
        <v>2020</v>
      </c>
      <c r="B62291">
        <v>9</v>
      </c>
      <c r="C62291" t="s">
        <v>3365</v>
      </c>
      <c r="D62291" t="s">
        <v>14</v>
      </c>
    </row>
    <row r="62292" spans="1:4" hidden="1" x14ac:dyDescent="0.25">
      <c r="A62292">
        <v>2020</v>
      </c>
      <c r="B62292">
        <v>9</v>
      </c>
      <c r="C62292" t="s">
        <v>1577</v>
      </c>
      <c r="D62292" t="s">
        <v>14</v>
      </c>
    </row>
    <row r="62293" spans="1:4" hidden="1" x14ac:dyDescent="0.25">
      <c r="A62293">
        <v>2020</v>
      </c>
      <c r="B62293">
        <v>9</v>
      </c>
      <c r="C62293" t="s">
        <v>3605</v>
      </c>
      <c r="D62293" t="s">
        <v>14</v>
      </c>
    </row>
    <row r="62294" spans="1:4" hidden="1" x14ac:dyDescent="0.25">
      <c r="A62294">
        <v>2020</v>
      </c>
      <c r="B62294">
        <v>9</v>
      </c>
      <c r="C62294" t="s">
        <v>2330</v>
      </c>
      <c r="D62294" t="s">
        <v>14</v>
      </c>
    </row>
    <row r="62295" spans="1:4" hidden="1" x14ac:dyDescent="0.25">
      <c r="A62295">
        <v>2020</v>
      </c>
      <c r="B62295">
        <v>9</v>
      </c>
      <c r="C62295" t="s">
        <v>1579</v>
      </c>
      <c r="D62295" t="s">
        <v>14</v>
      </c>
    </row>
    <row r="62296" spans="1:4" hidden="1" x14ac:dyDescent="0.25">
      <c r="A62296">
        <v>2020</v>
      </c>
      <c r="B62296">
        <v>9</v>
      </c>
      <c r="C62296" t="s">
        <v>2331</v>
      </c>
      <c r="D62296" t="s">
        <v>14</v>
      </c>
    </row>
    <row r="62297" spans="1:4" hidden="1" x14ac:dyDescent="0.25">
      <c r="A62297">
        <v>2020</v>
      </c>
      <c r="B62297">
        <v>9</v>
      </c>
      <c r="C62297" t="s">
        <v>1581</v>
      </c>
      <c r="D62297" t="s">
        <v>14</v>
      </c>
    </row>
    <row r="62298" spans="1:4" hidden="1" x14ac:dyDescent="0.25">
      <c r="A62298">
        <v>2020</v>
      </c>
      <c r="B62298">
        <v>9</v>
      </c>
      <c r="C62298" t="s">
        <v>6726</v>
      </c>
      <c r="D62298" t="s">
        <v>14</v>
      </c>
    </row>
    <row r="62299" spans="1:4" hidden="1" x14ac:dyDescent="0.25">
      <c r="A62299">
        <v>2020</v>
      </c>
      <c r="B62299">
        <v>9</v>
      </c>
      <c r="C62299" t="s">
        <v>1583</v>
      </c>
      <c r="D62299" t="s">
        <v>14</v>
      </c>
    </row>
    <row r="62300" spans="1:4" hidden="1" x14ac:dyDescent="0.25">
      <c r="A62300">
        <v>2020</v>
      </c>
      <c r="B62300">
        <v>9</v>
      </c>
      <c r="C62300" t="s">
        <v>1584</v>
      </c>
      <c r="D62300" t="s">
        <v>14</v>
      </c>
    </row>
    <row r="62301" spans="1:4" hidden="1" x14ac:dyDescent="0.25">
      <c r="A62301">
        <v>2020</v>
      </c>
      <c r="B62301">
        <v>9</v>
      </c>
      <c r="C62301" t="s">
        <v>2333</v>
      </c>
      <c r="D62301" t="s">
        <v>14</v>
      </c>
    </row>
    <row r="62302" spans="1:4" hidden="1" x14ac:dyDescent="0.25">
      <c r="A62302">
        <v>2020</v>
      </c>
      <c r="B62302">
        <v>9</v>
      </c>
      <c r="C62302" t="s">
        <v>6727</v>
      </c>
      <c r="D62302" t="s">
        <v>14</v>
      </c>
    </row>
    <row r="62303" spans="1:4" hidden="1" x14ac:dyDescent="0.25">
      <c r="A62303">
        <v>2020</v>
      </c>
      <c r="B62303">
        <v>9</v>
      </c>
      <c r="C62303" t="s">
        <v>3725</v>
      </c>
      <c r="D62303" t="s">
        <v>14</v>
      </c>
    </row>
    <row r="62304" spans="1:4" hidden="1" x14ac:dyDescent="0.25">
      <c r="A62304">
        <v>2020</v>
      </c>
      <c r="B62304">
        <v>9</v>
      </c>
      <c r="C62304" t="s">
        <v>5605</v>
      </c>
      <c r="D62304" t="s">
        <v>14</v>
      </c>
    </row>
    <row r="62305" spans="1:4" hidden="1" x14ac:dyDescent="0.25">
      <c r="A62305">
        <v>2020</v>
      </c>
      <c r="B62305">
        <v>9</v>
      </c>
      <c r="C62305" t="s">
        <v>7160</v>
      </c>
      <c r="D62305" t="s">
        <v>6</v>
      </c>
    </row>
    <row r="62306" spans="1:4" hidden="1" x14ac:dyDescent="0.25">
      <c r="A62306">
        <v>2020</v>
      </c>
      <c r="B62306">
        <v>9</v>
      </c>
      <c r="C62306" t="s">
        <v>1590</v>
      </c>
      <c r="D62306" t="s">
        <v>14</v>
      </c>
    </row>
    <row r="62307" spans="1:4" hidden="1" x14ac:dyDescent="0.25">
      <c r="A62307">
        <v>2020</v>
      </c>
      <c r="B62307">
        <v>9</v>
      </c>
      <c r="C62307" t="s">
        <v>2336</v>
      </c>
      <c r="D62307" t="s">
        <v>14</v>
      </c>
    </row>
    <row r="62308" spans="1:4" hidden="1" x14ac:dyDescent="0.25">
      <c r="A62308">
        <v>2020</v>
      </c>
      <c r="B62308">
        <v>9</v>
      </c>
      <c r="C62308" t="s">
        <v>3726</v>
      </c>
      <c r="D62308" t="s">
        <v>14</v>
      </c>
    </row>
    <row r="62309" spans="1:4" hidden="1" x14ac:dyDescent="0.25">
      <c r="A62309">
        <v>2020</v>
      </c>
      <c r="B62309">
        <v>9</v>
      </c>
      <c r="C62309" t="s">
        <v>2792</v>
      </c>
      <c r="D62309" t="s">
        <v>14</v>
      </c>
    </row>
    <row r="62310" spans="1:4" hidden="1" x14ac:dyDescent="0.25">
      <c r="A62310">
        <v>2020</v>
      </c>
      <c r="B62310">
        <v>9</v>
      </c>
      <c r="C62310" t="s">
        <v>2337</v>
      </c>
      <c r="D62310" t="s">
        <v>14</v>
      </c>
    </row>
    <row r="62311" spans="1:4" hidden="1" x14ac:dyDescent="0.25">
      <c r="A62311">
        <v>2020</v>
      </c>
      <c r="B62311">
        <v>9</v>
      </c>
      <c r="C62311" t="s">
        <v>2793</v>
      </c>
      <c r="D62311" t="s">
        <v>14</v>
      </c>
    </row>
    <row r="62312" spans="1:4" hidden="1" x14ac:dyDescent="0.25">
      <c r="A62312">
        <v>2020</v>
      </c>
      <c r="B62312">
        <v>9</v>
      </c>
      <c r="C62312" t="s">
        <v>2794</v>
      </c>
      <c r="D62312" t="s">
        <v>14</v>
      </c>
    </row>
    <row r="62313" spans="1:4" hidden="1" x14ac:dyDescent="0.25">
      <c r="A62313">
        <v>2020</v>
      </c>
      <c r="B62313">
        <v>9</v>
      </c>
      <c r="C62313" t="s">
        <v>7161</v>
      </c>
      <c r="D62313" t="s">
        <v>6</v>
      </c>
    </row>
    <row r="62314" spans="1:4" hidden="1" x14ac:dyDescent="0.25">
      <c r="A62314">
        <v>2020</v>
      </c>
      <c r="B62314">
        <v>9</v>
      </c>
      <c r="C62314" t="s">
        <v>1594</v>
      </c>
      <c r="D62314" t="s">
        <v>14</v>
      </c>
    </row>
    <row r="62315" spans="1:4" hidden="1" x14ac:dyDescent="0.25">
      <c r="A62315">
        <v>2020</v>
      </c>
      <c r="B62315">
        <v>9</v>
      </c>
      <c r="C62315" t="s">
        <v>2795</v>
      </c>
      <c r="D62315" t="s">
        <v>14</v>
      </c>
    </row>
    <row r="62316" spans="1:4" hidden="1" x14ac:dyDescent="0.25">
      <c r="A62316">
        <v>2020</v>
      </c>
      <c r="B62316">
        <v>9</v>
      </c>
      <c r="C62316" t="s">
        <v>2339</v>
      </c>
      <c r="D62316" t="s">
        <v>14</v>
      </c>
    </row>
    <row r="62317" spans="1:4" hidden="1" x14ac:dyDescent="0.25">
      <c r="A62317">
        <v>2020</v>
      </c>
      <c r="B62317">
        <v>9</v>
      </c>
      <c r="C62317" t="s">
        <v>1598</v>
      </c>
      <c r="D62317" t="s">
        <v>14</v>
      </c>
    </row>
    <row r="62318" spans="1:4" hidden="1" x14ac:dyDescent="0.25">
      <c r="A62318">
        <v>2020</v>
      </c>
      <c r="B62318">
        <v>9</v>
      </c>
      <c r="C62318" t="s">
        <v>6414</v>
      </c>
      <c r="D62318" t="s">
        <v>14</v>
      </c>
    </row>
    <row r="62319" spans="1:4" hidden="1" x14ac:dyDescent="0.25">
      <c r="A62319">
        <v>2020</v>
      </c>
      <c r="B62319">
        <v>9</v>
      </c>
      <c r="C62319" t="s">
        <v>2796</v>
      </c>
      <c r="D62319" t="s">
        <v>14</v>
      </c>
    </row>
    <row r="62320" spans="1:4" hidden="1" x14ac:dyDescent="0.25">
      <c r="A62320">
        <v>2020</v>
      </c>
      <c r="B62320">
        <v>9</v>
      </c>
      <c r="C62320" t="s">
        <v>1600</v>
      </c>
      <c r="D62320" t="s">
        <v>14</v>
      </c>
    </row>
    <row r="62321" spans="1:4" hidden="1" x14ac:dyDescent="0.25">
      <c r="A62321">
        <v>2020</v>
      </c>
      <c r="B62321">
        <v>9</v>
      </c>
      <c r="C62321" t="s">
        <v>1602</v>
      </c>
      <c r="D62321" t="s">
        <v>14</v>
      </c>
    </row>
    <row r="62322" spans="1:4" hidden="1" x14ac:dyDescent="0.25">
      <c r="A62322">
        <v>2020</v>
      </c>
      <c r="B62322">
        <v>9</v>
      </c>
      <c r="C62322" t="s">
        <v>3878</v>
      </c>
      <c r="D62322" t="s">
        <v>14</v>
      </c>
    </row>
    <row r="62323" spans="1:4" hidden="1" x14ac:dyDescent="0.25">
      <c r="A62323">
        <v>2020</v>
      </c>
      <c r="B62323">
        <v>9</v>
      </c>
      <c r="C62323" t="s">
        <v>7162</v>
      </c>
      <c r="D62323" t="s">
        <v>6</v>
      </c>
    </row>
    <row r="62324" spans="1:4" hidden="1" x14ac:dyDescent="0.25">
      <c r="A62324">
        <v>2020</v>
      </c>
      <c r="B62324">
        <v>9</v>
      </c>
      <c r="C62324" t="s">
        <v>4213</v>
      </c>
      <c r="D62324" t="s">
        <v>14</v>
      </c>
    </row>
    <row r="62325" spans="1:4" hidden="1" x14ac:dyDescent="0.25">
      <c r="A62325">
        <v>2020</v>
      </c>
      <c r="B62325">
        <v>9</v>
      </c>
      <c r="C62325" t="s">
        <v>6884</v>
      </c>
      <c r="D62325" t="s">
        <v>14</v>
      </c>
    </row>
    <row r="62326" spans="1:4" hidden="1" x14ac:dyDescent="0.25">
      <c r="A62326">
        <v>2020</v>
      </c>
      <c r="B62326">
        <v>9</v>
      </c>
      <c r="C62326" t="s">
        <v>3607</v>
      </c>
      <c r="D62326" t="s">
        <v>14</v>
      </c>
    </row>
    <row r="62327" spans="1:4" hidden="1" x14ac:dyDescent="0.25">
      <c r="A62327">
        <v>2020</v>
      </c>
      <c r="B62327">
        <v>9</v>
      </c>
      <c r="C62327" t="s">
        <v>1603</v>
      </c>
      <c r="D62327" t="s">
        <v>14</v>
      </c>
    </row>
    <row r="62328" spans="1:4" hidden="1" x14ac:dyDescent="0.25">
      <c r="A62328">
        <v>2020</v>
      </c>
      <c r="B62328">
        <v>9</v>
      </c>
      <c r="C62328" t="s">
        <v>3181</v>
      </c>
      <c r="D62328" t="s">
        <v>14</v>
      </c>
    </row>
    <row r="62329" spans="1:4" hidden="1" x14ac:dyDescent="0.25">
      <c r="A62329">
        <v>2020</v>
      </c>
      <c r="B62329">
        <v>9</v>
      </c>
      <c r="C62329" t="s">
        <v>2798</v>
      </c>
      <c r="D62329" t="s">
        <v>14</v>
      </c>
    </row>
    <row r="62330" spans="1:4" hidden="1" x14ac:dyDescent="0.25">
      <c r="A62330">
        <v>2020</v>
      </c>
      <c r="B62330">
        <v>9</v>
      </c>
      <c r="C62330" t="s">
        <v>2341</v>
      </c>
      <c r="D62330" t="s">
        <v>14</v>
      </c>
    </row>
    <row r="62331" spans="1:4" hidden="1" x14ac:dyDescent="0.25">
      <c r="A62331">
        <v>2020</v>
      </c>
      <c r="B62331">
        <v>9</v>
      </c>
      <c r="C62331" t="s">
        <v>7163</v>
      </c>
      <c r="D62331" t="s">
        <v>6</v>
      </c>
    </row>
    <row r="62332" spans="1:4" hidden="1" x14ac:dyDescent="0.25">
      <c r="A62332">
        <v>2020</v>
      </c>
      <c r="B62332">
        <v>9</v>
      </c>
      <c r="C62332" t="s">
        <v>7164</v>
      </c>
      <c r="D62332" t="s">
        <v>6</v>
      </c>
    </row>
    <row r="62333" spans="1:4" hidden="1" x14ac:dyDescent="0.25">
      <c r="A62333">
        <v>2020</v>
      </c>
      <c r="B62333">
        <v>9</v>
      </c>
      <c r="C62333" t="s">
        <v>1611</v>
      </c>
      <c r="D62333" t="s">
        <v>14</v>
      </c>
    </row>
    <row r="62334" spans="1:4" hidden="1" x14ac:dyDescent="0.25">
      <c r="A62334">
        <v>2020</v>
      </c>
      <c r="B62334">
        <v>9</v>
      </c>
      <c r="C62334" t="s">
        <v>7011</v>
      </c>
      <c r="D62334" t="s">
        <v>14</v>
      </c>
    </row>
    <row r="62335" spans="1:4" hidden="1" x14ac:dyDescent="0.25">
      <c r="A62335">
        <v>2020</v>
      </c>
      <c r="B62335">
        <v>9</v>
      </c>
      <c r="C62335" t="s">
        <v>1613</v>
      </c>
      <c r="D62335" t="s">
        <v>14</v>
      </c>
    </row>
    <row r="62336" spans="1:4" hidden="1" x14ac:dyDescent="0.25">
      <c r="A62336">
        <v>2020</v>
      </c>
      <c r="B62336">
        <v>9</v>
      </c>
      <c r="C62336" t="s">
        <v>3728</v>
      </c>
      <c r="D62336" t="s">
        <v>14</v>
      </c>
    </row>
    <row r="62337" spans="1:4" hidden="1" x14ac:dyDescent="0.25">
      <c r="A62337">
        <v>2020</v>
      </c>
      <c r="B62337">
        <v>9</v>
      </c>
      <c r="C62337" t="s">
        <v>1614</v>
      </c>
      <c r="D62337" t="s">
        <v>14</v>
      </c>
    </row>
    <row r="62338" spans="1:4" hidden="1" x14ac:dyDescent="0.25">
      <c r="A62338">
        <v>2020</v>
      </c>
      <c r="B62338">
        <v>9</v>
      </c>
      <c r="C62338" t="s">
        <v>7012</v>
      </c>
      <c r="D62338" t="s">
        <v>14</v>
      </c>
    </row>
    <row r="62339" spans="1:4" hidden="1" x14ac:dyDescent="0.25">
      <c r="A62339">
        <v>2020</v>
      </c>
      <c r="B62339">
        <v>9</v>
      </c>
      <c r="C62339" t="s">
        <v>1616</v>
      </c>
      <c r="D62339" t="s">
        <v>14</v>
      </c>
    </row>
    <row r="62340" spans="1:4" hidden="1" x14ac:dyDescent="0.25">
      <c r="A62340">
        <v>2020</v>
      </c>
      <c r="B62340">
        <v>9</v>
      </c>
      <c r="C62340" t="s">
        <v>1617</v>
      </c>
      <c r="D62340" t="s">
        <v>14</v>
      </c>
    </row>
    <row r="62341" spans="1:4" hidden="1" x14ac:dyDescent="0.25">
      <c r="A62341">
        <v>2020</v>
      </c>
      <c r="B62341">
        <v>9</v>
      </c>
      <c r="C62341" t="s">
        <v>2804</v>
      </c>
      <c r="D62341" t="s">
        <v>6</v>
      </c>
    </row>
    <row r="62342" spans="1:4" hidden="1" x14ac:dyDescent="0.25">
      <c r="A62342">
        <v>2020</v>
      </c>
      <c r="B62342">
        <v>9</v>
      </c>
      <c r="C62342" t="s">
        <v>2804</v>
      </c>
      <c r="D62342" t="s">
        <v>14</v>
      </c>
    </row>
    <row r="62343" spans="1:4" hidden="1" x14ac:dyDescent="0.25">
      <c r="A62343">
        <v>2020</v>
      </c>
      <c r="B62343">
        <v>9</v>
      </c>
      <c r="C62343" t="s">
        <v>6728</v>
      </c>
      <c r="D62343" t="s">
        <v>14</v>
      </c>
    </row>
    <row r="62344" spans="1:4" hidden="1" x14ac:dyDescent="0.25">
      <c r="A62344">
        <v>2020</v>
      </c>
      <c r="B62344">
        <v>9</v>
      </c>
      <c r="C62344" t="s">
        <v>4903</v>
      </c>
      <c r="D62344" t="s">
        <v>14</v>
      </c>
    </row>
    <row r="62345" spans="1:4" hidden="1" x14ac:dyDescent="0.25">
      <c r="A62345">
        <v>2020</v>
      </c>
      <c r="B62345">
        <v>9</v>
      </c>
      <c r="C62345" t="s">
        <v>6729</v>
      </c>
      <c r="D62345" t="s">
        <v>14</v>
      </c>
    </row>
    <row r="62346" spans="1:4" hidden="1" x14ac:dyDescent="0.25">
      <c r="A62346">
        <v>2020</v>
      </c>
      <c r="B62346">
        <v>9</v>
      </c>
      <c r="C62346" t="s">
        <v>2343</v>
      </c>
      <c r="D62346" t="s">
        <v>14</v>
      </c>
    </row>
    <row r="62347" spans="1:4" hidden="1" x14ac:dyDescent="0.25">
      <c r="A62347">
        <v>2020</v>
      </c>
      <c r="B62347">
        <v>9</v>
      </c>
      <c r="C62347" t="s">
        <v>4214</v>
      </c>
      <c r="D62347" t="s">
        <v>6</v>
      </c>
    </row>
    <row r="62348" spans="1:4" hidden="1" x14ac:dyDescent="0.25">
      <c r="A62348">
        <v>2020</v>
      </c>
      <c r="B62348">
        <v>9</v>
      </c>
      <c r="C62348" t="s">
        <v>2345</v>
      </c>
      <c r="D62348" t="s">
        <v>14</v>
      </c>
    </row>
    <row r="62349" spans="1:4" hidden="1" x14ac:dyDescent="0.25">
      <c r="A62349">
        <v>2020</v>
      </c>
      <c r="B62349">
        <v>9</v>
      </c>
      <c r="C62349" t="s">
        <v>4082</v>
      </c>
      <c r="D62349" t="s">
        <v>14</v>
      </c>
    </row>
    <row r="62350" spans="1:4" hidden="1" x14ac:dyDescent="0.25">
      <c r="A62350">
        <v>2020</v>
      </c>
      <c r="B62350">
        <v>9</v>
      </c>
      <c r="C62350" t="s">
        <v>2807</v>
      </c>
      <c r="D62350" t="s">
        <v>14</v>
      </c>
    </row>
    <row r="62351" spans="1:4" hidden="1" x14ac:dyDescent="0.25">
      <c r="A62351">
        <v>2020</v>
      </c>
      <c r="B62351">
        <v>9</v>
      </c>
      <c r="C62351" t="s">
        <v>1624</v>
      </c>
      <c r="D62351" t="s">
        <v>14</v>
      </c>
    </row>
    <row r="62352" spans="1:4" hidden="1" x14ac:dyDescent="0.25">
      <c r="A62352">
        <v>2020</v>
      </c>
      <c r="B62352">
        <v>9</v>
      </c>
      <c r="C62352" t="s">
        <v>5167</v>
      </c>
      <c r="D62352" t="s">
        <v>14</v>
      </c>
    </row>
    <row r="62353" spans="1:4" hidden="1" x14ac:dyDescent="0.25">
      <c r="A62353">
        <v>2020</v>
      </c>
      <c r="B62353">
        <v>9</v>
      </c>
      <c r="C62353" t="s">
        <v>2347</v>
      </c>
      <c r="D62353" t="s">
        <v>14</v>
      </c>
    </row>
    <row r="62354" spans="1:4" hidden="1" x14ac:dyDescent="0.25">
      <c r="A62354">
        <v>2020</v>
      </c>
      <c r="B62354">
        <v>9</v>
      </c>
      <c r="C62354" t="s">
        <v>4083</v>
      </c>
      <c r="D62354" t="s">
        <v>14</v>
      </c>
    </row>
    <row r="62355" spans="1:4" hidden="1" x14ac:dyDescent="0.25">
      <c r="A62355">
        <v>2020</v>
      </c>
      <c r="B62355">
        <v>9</v>
      </c>
      <c r="C62355" t="s">
        <v>1626</v>
      </c>
      <c r="D62355" t="s">
        <v>14</v>
      </c>
    </row>
    <row r="62356" spans="1:4" hidden="1" x14ac:dyDescent="0.25">
      <c r="A62356">
        <v>2020</v>
      </c>
      <c r="B62356">
        <v>9</v>
      </c>
      <c r="C62356" t="s">
        <v>6175</v>
      </c>
      <c r="D62356" t="s">
        <v>14</v>
      </c>
    </row>
    <row r="62357" spans="1:4" hidden="1" x14ac:dyDescent="0.25">
      <c r="A62357">
        <v>2020</v>
      </c>
      <c r="B62357">
        <v>9</v>
      </c>
      <c r="C62357" t="s">
        <v>4362</v>
      </c>
      <c r="D62357" t="s">
        <v>14</v>
      </c>
    </row>
    <row r="62358" spans="1:4" hidden="1" x14ac:dyDescent="0.25">
      <c r="A62358">
        <v>2020</v>
      </c>
      <c r="B62358">
        <v>9</v>
      </c>
      <c r="C62358" t="s">
        <v>2808</v>
      </c>
      <c r="D62358" t="s">
        <v>14</v>
      </c>
    </row>
    <row r="62359" spans="1:4" hidden="1" x14ac:dyDescent="0.25">
      <c r="A62359">
        <v>2020</v>
      </c>
      <c r="B62359">
        <v>9</v>
      </c>
      <c r="C62359" t="s">
        <v>1628</v>
      </c>
      <c r="D62359" t="s">
        <v>14</v>
      </c>
    </row>
    <row r="62360" spans="1:4" hidden="1" x14ac:dyDescent="0.25">
      <c r="A62360">
        <v>2020</v>
      </c>
      <c r="B62360">
        <v>9</v>
      </c>
      <c r="C62360" t="s">
        <v>6730</v>
      </c>
      <c r="D62360" t="s">
        <v>14</v>
      </c>
    </row>
    <row r="62361" spans="1:4" hidden="1" x14ac:dyDescent="0.25">
      <c r="A62361">
        <v>2020</v>
      </c>
      <c r="B62361">
        <v>9</v>
      </c>
      <c r="C62361" t="s">
        <v>6009</v>
      </c>
      <c r="D62361" t="s">
        <v>14</v>
      </c>
    </row>
    <row r="62362" spans="1:4" hidden="1" x14ac:dyDescent="0.25">
      <c r="A62362">
        <v>2020</v>
      </c>
      <c r="B62362">
        <v>9</v>
      </c>
      <c r="C62362" t="s">
        <v>6010</v>
      </c>
      <c r="D62362" t="s">
        <v>14</v>
      </c>
    </row>
    <row r="62363" spans="1:4" hidden="1" x14ac:dyDescent="0.25">
      <c r="A62363">
        <v>2020</v>
      </c>
      <c r="B62363">
        <v>9</v>
      </c>
      <c r="C62363" t="s">
        <v>7165</v>
      </c>
      <c r="D62363" t="s">
        <v>6</v>
      </c>
    </row>
    <row r="62364" spans="1:4" hidden="1" x14ac:dyDescent="0.25">
      <c r="A62364">
        <v>2020</v>
      </c>
      <c r="B62364">
        <v>9</v>
      </c>
      <c r="C62364" t="s">
        <v>3029</v>
      </c>
      <c r="D62364" t="s">
        <v>6</v>
      </c>
    </row>
    <row r="62365" spans="1:4" hidden="1" x14ac:dyDescent="0.25">
      <c r="A62365">
        <v>2020</v>
      </c>
      <c r="B62365">
        <v>9</v>
      </c>
      <c r="C62365" t="s">
        <v>3184</v>
      </c>
      <c r="D62365" t="s">
        <v>14</v>
      </c>
    </row>
    <row r="62366" spans="1:4" hidden="1" x14ac:dyDescent="0.25">
      <c r="A62366">
        <v>2020</v>
      </c>
      <c r="B62366">
        <v>9</v>
      </c>
      <c r="C62366" t="s">
        <v>1630</v>
      </c>
      <c r="D62366" t="s">
        <v>14</v>
      </c>
    </row>
    <row r="62367" spans="1:4" hidden="1" x14ac:dyDescent="0.25">
      <c r="A62367">
        <v>2020</v>
      </c>
      <c r="B62367">
        <v>9</v>
      </c>
      <c r="C62367" t="s">
        <v>4086</v>
      </c>
      <c r="D62367" t="s">
        <v>14</v>
      </c>
    </row>
    <row r="62368" spans="1:4" hidden="1" x14ac:dyDescent="0.25">
      <c r="A62368">
        <v>2020</v>
      </c>
      <c r="B62368">
        <v>9</v>
      </c>
      <c r="C62368" t="s">
        <v>2809</v>
      </c>
      <c r="D62368" t="s">
        <v>14</v>
      </c>
    </row>
    <row r="62369" spans="1:4" hidden="1" x14ac:dyDescent="0.25">
      <c r="A62369">
        <v>2020</v>
      </c>
      <c r="B62369">
        <v>9</v>
      </c>
      <c r="C62369" t="s">
        <v>6731</v>
      </c>
      <c r="D62369" t="s">
        <v>14</v>
      </c>
    </row>
    <row r="62370" spans="1:4" hidden="1" x14ac:dyDescent="0.25">
      <c r="A62370">
        <v>2020</v>
      </c>
      <c r="B62370">
        <v>9</v>
      </c>
      <c r="C62370" t="s">
        <v>1632</v>
      </c>
      <c r="D62370" t="s">
        <v>14</v>
      </c>
    </row>
    <row r="62371" spans="1:4" hidden="1" x14ac:dyDescent="0.25">
      <c r="A62371">
        <v>2020</v>
      </c>
      <c r="B62371">
        <v>9</v>
      </c>
      <c r="C62371" t="s">
        <v>6732</v>
      </c>
      <c r="D62371" t="s">
        <v>14</v>
      </c>
    </row>
    <row r="62372" spans="1:4" hidden="1" x14ac:dyDescent="0.25">
      <c r="A62372">
        <v>2020</v>
      </c>
      <c r="B62372">
        <v>9</v>
      </c>
      <c r="C62372" t="s">
        <v>7014</v>
      </c>
      <c r="D62372" t="s">
        <v>14</v>
      </c>
    </row>
    <row r="62373" spans="1:4" hidden="1" x14ac:dyDescent="0.25">
      <c r="A62373">
        <v>2020</v>
      </c>
      <c r="B62373">
        <v>9</v>
      </c>
      <c r="C62373" t="s">
        <v>3883</v>
      </c>
      <c r="D62373" t="s">
        <v>14</v>
      </c>
    </row>
    <row r="62374" spans="1:4" hidden="1" x14ac:dyDescent="0.25">
      <c r="A62374">
        <v>2020</v>
      </c>
      <c r="B62374">
        <v>9</v>
      </c>
      <c r="C62374" t="s">
        <v>1634</v>
      </c>
      <c r="D62374" t="s">
        <v>14</v>
      </c>
    </row>
    <row r="62375" spans="1:4" hidden="1" x14ac:dyDescent="0.25">
      <c r="A62375">
        <v>2020</v>
      </c>
      <c r="B62375">
        <v>9</v>
      </c>
      <c r="C62375" t="s">
        <v>2811</v>
      </c>
      <c r="D62375" t="s">
        <v>14</v>
      </c>
    </row>
    <row r="62376" spans="1:4" hidden="1" x14ac:dyDescent="0.25">
      <c r="A62376">
        <v>2020</v>
      </c>
      <c r="B62376">
        <v>9</v>
      </c>
      <c r="C62376" t="s">
        <v>3609</v>
      </c>
      <c r="D62376" t="s">
        <v>14</v>
      </c>
    </row>
    <row r="62377" spans="1:4" hidden="1" x14ac:dyDescent="0.25">
      <c r="A62377">
        <v>2020</v>
      </c>
      <c r="B62377">
        <v>9</v>
      </c>
      <c r="C62377" t="s">
        <v>1636</v>
      </c>
      <c r="D62377" t="s">
        <v>14</v>
      </c>
    </row>
    <row r="62378" spans="1:4" hidden="1" x14ac:dyDescent="0.25">
      <c r="A62378">
        <v>2020</v>
      </c>
      <c r="B62378">
        <v>9</v>
      </c>
      <c r="C62378" t="s">
        <v>1637</v>
      </c>
      <c r="D62378" t="s">
        <v>14</v>
      </c>
    </row>
    <row r="62379" spans="1:4" hidden="1" x14ac:dyDescent="0.25">
      <c r="A62379">
        <v>2020</v>
      </c>
      <c r="B62379">
        <v>9</v>
      </c>
      <c r="C62379" t="s">
        <v>2351</v>
      </c>
      <c r="D62379" t="s">
        <v>14</v>
      </c>
    </row>
    <row r="62380" spans="1:4" hidden="1" x14ac:dyDescent="0.25">
      <c r="A62380">
        <v>2020</v>
      </c>
      <c r="B62380">
        <v>9</v>
      </c>
      <c r="C62380" t="s">
        <v>2813</v>
      </c>
      <c r="D62380" t="s">
        <v>14</v>
      </c>
    </row>
    <row r="62381" spans="1:4" hidden="1" x14ac:dyDescent="0.25">
      <c r="A62381">
        <v>2020</v>
      </c>
      <c r="B62381">
        <v>9</v>
      </c>
      <c r="C62381" t="s">
        <v>2814</v>
      </c>
      <c r="D62381" t="s">
        <v>14</v>
      </c>
    </row>
    <row r="62382" spans="1:4" hidden="1" x14ac:dyDescent="0.25">
      <c r="A62382">
        <v>2020</v>
      </c>
      <c r="B62382">
        <v>9</v>
      </c>
      <c r="C62382" t="s">
        <v>6733</v>
      </c>
      <c r="D62382" t="s">
        <v>14</v>
      </c>
    </row>
    <row r="62383" spans="1:4" hidden="1" x14ac:dyDescent="0.25">
      <c r="A62383">
        <v>2020</v>
      </c>
      <c r="B62383">
        <v>9</v>
      </c>
      <c r="C62383" t="s">
        <v>3030</v>
      </c>
      <c r="D62383" t="s">
        <v>14</v>
      </c>
    </row>
    <row r="62384" spans="1:4" hidden="1" x14ac:dyDescent="0.25">
      <c r="A62384">
        <v>2020</v>
      </c>
      <c r="B62384">
        <v>9</v>
      </c>
      <c r="C62384" t="s">
        <v>3884</v>
      </c>
      <c r="D62384" t="s">
        <v>14</v>
      </c>
    </row>
    <row r="62385" spans="1:4" hidden="1" x14ac:dyDescent="0.25">
      <c r="A62385">
        <v>2020</v>
      </c>
      <c r="B62385">
        <v>9</v>
      </c>
      <c r="C62385" t="s">
        <v>3731</v>
      </c>
      <c r="D62385" t="s">
        <v>14</v>
      </c>
    </row>
    <row r="62386" spans="1:4" hidden="1" x14ac:dyDescent="0.25">
      <c r="A62386">
        <v>2020</v>
      </c>
      <c r="B62386">
        <v>9</v>
      </c>
      <c r="C62386" t="s">
        <v>3610</v>
      </c>
      <c r="D62386" t="s">
        <v>14</v>
      </c>
    </row>
    <row r="62387" spans="1:4" hidden="1" x14ac:dyDescent="0.25">
      <c r="A62387">
        <v>2020</v>
      </c>
      <c r="B62387">
        <v>9</v>
      </c>
      <c r="C62387" t="s">
        <v>7166</v>
      </c>
      <c r="D62387" t="s">
        <v>6</v>
      </c>
    </row>
    <row r="62388" spans="1:4" hidden="1" x14ac:dyDescent="0.25">
      <c r="A62388">
        <v>2020</v>
      </c>
      <c r="B62388">
        <v>9</v>
      </c>
      <c r="C62388" t="s">
        <v>7166</v>
      </c>
      <c r="D62388" t="s">
        <v>14</v>
      </c>
    </row>
    <row r="62389" spans="1:4" hidden="1" x14ac:dyDescent="0.25">
      <c r="A62389">
        <v>2020</v>
      </c>
      <c r="B62389">
        <v>9</v>
      </c>
      <c r="C62389" t="s">
        <v>5168</v>
      </c>
      <c r="D62389" t="s">
        <v>14</v>
      </c>
    </row>
    <row r="62390" spans="1:4" hidden="1" x14ac:dyDescent="0.25">
      <c r="A62390">
        <v>2020</v>
      </c>
      <c r="B62390">
        <v>9</v>
      </c>
      <c r="C62390" t="s">
        <v>3611</v>
      </c>
      <c r="D62390" t="s">
        <v>14</v>
      </c>
    </row>
    <row r="62391" spans="1:4" hidden="1" x14ac:dyDescent="0.25">
      <c r="A62391">
        <v>2020</v>
      </c>
      <c r="B62391">
        <v>9</v>
      </c>
      <c r="C62391" t="s">
        <v>2353</v>
      </c>
      <c r="D62391" t="s">
        <v>14</v>
      </c>
    </row>
    <row r="62392" spans="1:4" hidden="1" x14ac:dyDescent="0.25">
      <c r="A62392">
        <v>2020</v>
      </c>
      <c r="B62392">
        <v>9</v>
      </c>
      <c r="C62392" t="s">
        <v>6416</v>
      </c>
      <c r="D62392" t="s">
        <v>14</v>
      </c>
    </row>
    <row r="62393" spans="1:4" hidden="1" x14ac:dyDescent="0.25">
      <c r="A62393">
        <v>2020</v>
      </c>
      <c r="B62393">
        <v>9</v>
      </c>
      <c r="C62393" t="s">
        <v>3885</v>
      </c>
      <c r="D62393" t="s">
        <v>14</v>
      </c>
    </row>
    <row r="62394" spans="1:4" hidden="1" x14ac:dyDescent="0.25">
      <c r="A62394">
        <v>2020</v>
      </c>
      <c r="B62394">
        <v>9</v>
      </c>
      <c r="C62394" t="s">
        <v>1642</v>
      </c>
      <c r="D62394" t="s">
        <v>14</v>
      </c>
    </row>
    <row r="62395" spans="1:4" hidden="1" x14ac:dyDescent="0.25">
      <c r="A62395">
        <v>2020</v>
      </c>
      <c r="B62395">
        <v>9</v>
      </c>
      <c r="C62395" t="s">
        <v>7167</v>
      </c>
      <c r="D62395" t="s">
        <v>6</v>
      </c>
    </row>
    <row r="62396" spans="1:4" hidden="1" x14ac:dyDescent="0.25">
      <c r="A62396">
        <v>2020</v>
      </c>
      <c r="B62396">
        <v>9</v>
      </c>
      <c r="C62396" t="s">
        <v>2355</v>
      </c>
      <c r="D62396" t="s">
        <v>14</v>
      </c>
    </row>
    <row r="62397" spans="1:4" hidden="1" x14ac:dyDescent="0.25">
      <c r="A62397">
        <v>2020</v>
      </c>
      <c r="B62397">
        <v>9</v>
      </c>
      <c r="C62397" t="s">
        <v>6417</v>
      </c>
      <c r="D62397" t="s">
        <v>14</v>
      </c>
    </row>
    <row r="62398" spans="1:4" hidden="1" x14ac:dyDescent="0.25">
      <c r="A62398">
        <v>2020</v>
      </c>
      <c r="B62398">
        <v>9</v>
      </c>
      <c r="C62398" t="s">
        <v>2357</v>
      </c>
      <c r="D62398" t="s">
        <v>14</v>
      </c>
    </row>
    <row r="62399" spans="1:4" hidden="1" x14ac:dyDescent="0.25">
      <c r="A62399">
        <v>2020</v>
      </c>
      <c r="B62399">
        <v>9</v>
      </c>
      <c r="C62399" t="s">
        <v>6177</v>
      </c>
      <c r="D62399" t="s">
        <v>14</v>
      </c>
    </row>
    <row r="62400" spans="1:4" hidden="1" x14ac:dyDescent="0.25">
      <c r="A62400">
        <v>2020</v>
      </c>
      <c r="B62400">
        <v>9</v>
      </c>
      <c r="C62400" t="s">
        <v>7168</v>
      </c>
      <c r="D62400" t="s">
        <v>6</v>
      </c>
    </row>
    <row r="62401" spans="1:4" hidden="1" x14ac:dyDescent="0.25">
      <c r="A62401">
        <v>2020</v>
      </c>
      <c r="B62401">
        <v>9</v>
      </c>
      <c r="C62401" t="s">
        <v>7168</v>
      </c>
      <c r="D62401" t="s">
        <v>14</v>
      </c>
    </row>
    <row r="62402" spans="1:4" hidden="1" x14ac:dyDescent="0.25">
      <c r="A62402">
        <v>2020</v>
      </c>
      <c r="B62402">
        <v>9</v>
      </c>
      <c r="C62402" t="s">
        <v>7169</v>
      </c>
      <c r="D62402" t="s">
        <v>6</v>
      </c>
    </row>
    <row r="62403" spans="1:4" hidden="1" x14ac:dyDescent="0.25">
      <c r="A62403">
        <v>2020</v>
      </c>
      <c r="B62403">
        <v>9</v>
      </c>
      <c r="C62403" t="s">
        <v>7169</v>
      </c>
      <c r="D62403" t="s">
        <v>14</v>
      </c>
    </row>
    <row r="62404" spans="1:4" hidden="1" x14ac:dyDescent="0.25">
      <c r="A62404">
        <v>2020</v>
      </c>
      <c r="B62404">
        <v>9</v>
      </c>
      <c r="C62404" t="s">
        <v>1648</v>
      </c>
      <c r="D62404" t="s">
        <v>14</v>
      </c>
    </row>
    <row r="62405" spans="1:4" hidden="1" x14ac:dyDescent="0.25">
      <c r="A62405">
        <v>2020</v>
      </c>
      <c r="B62405">
        <v>9</v>
      </c>
      <c r="C62405" t="s">
        <v>5606</v>
      </c>
      <c r="D62405" t="s">
        <v>14</v>
      </c>
    </row>
    <row r="62406" spans="1:4" hidden="1" x14ac:dyDescent="0.25">
      <c r="A62406">
        <v>2020</v>
      </c>
      <c r="B62406">
        <v>9</v>
      </c>
      <c r="C62406" t="s">
        <v>1649</v>
      </c>
      <c r="D62406" t="s">
        <v>14</v>
      </c>
    </row>
    <row r="62407" spans="1:4" hidden="1" x14ac:dyDescent="0.25">
      <c r="A62407">
        <v>2020</v>
      </c>
      <c r="B62407">
        <v>9</v>
      </c>
      <c r="C62407" t="s">
        <v>2818</v>
      </c>
      <c r="D62407" t="s">
        <v>14</v>
      </c>
    </row>
    <row r="62408" spans="1:4" hidden="1" x14ac:dyDescent="0.25">
      <c r="A62408">
        <v>2020</v>
      </c>
      <c r="B62408">
        <v>9</v>
      </c>
      <c r="C62408" t="s">
        <v>2359</v>
      </c>
      <c r="D62408" t="s">
        <v>14</v>
      </c>
    </row>
    <row r="62409" spans="1:4" hidden="1" x14ac:dyDescent="0.25">
      <c r="A62409">
        <v>2020</v>
      </c>
      <c r="B62409">
        <v>9</v>
      </c>
      <c r="C62409" t="s">
        <v>1653</v>
      </c>
      <c r="D62409" t="s">
        <v>14</v>
      </c>
    </row>
    <row r="62410" spans="1:4" hidden="1" x14ac:dyDescent="0.25">
      <c r="A62410">
        <v>2020</v>
      </c>
      <c r="B62410">
        <v>9</v>
      </c>
      <c r="C62410" t="s">
        <v>1654</v>
      </c>
      <c r="D62410" t="s">
        <v>14</v>
      </c>
    </row>
    <row r="62411" spans="1:4" hidden="1" x14ac:dyDescent="0.25">
      <c r="A62411">
        <v>2020</v>
      </c>
      <c r="B62411">
        <v>9</v>
      </c>
      <c r="C62411" t="s">
        <v>4639</v>
      </c>
      <c r="D62411" t="s">
        <v>14</v>
      </c>
    </row>
    <row r="62412" spans="1:4" hidden="1" x14ac:dyDescent="0.25">
      <c r="A62412">
        <v>2020</v>
      </c>
      <c r="B62412">
        <v>9</v>
      </c>
      <c r="C62412" t="s">
        <v>1655</v>
      </c>
      <c r="D62412" t="s">
        <v>14</v>
      </c>
    </row>
    <row r="62413" spans="1:4" hidden="1" x14ac:dyDescent="0.25">
      <c r="A62413">
        <v>2020</v>
      </c>
      <c r="B62413">
        <v>9</v>
      </c>
      <c r="C62413" t="s">
        <v>2819</v>
      </c>
      <c r="D62413" t="s">
        <v>14</v>
      </c>
    </row>
    <row r="62414" spans="1:4" hidden="1" x14ac:dyDescent="0.25">
      <c r="A62414">
        <v>2020</v>
      </c>
      <c r="B62414">
        <v>9</v>
      </c>
      <c r="C62414" t="s">
        <v>7015</v>
      </c>
      <c r="D62414" t="s">
        <v>14</v>
      </c>
    </row>
    <row r="62415" spans="1:4" hidden="1" x14ac:dyDescent="0.25">
      <c r="A62415">
        <v>2020</v>
      </c>
      <c r="B62415">
        <v>9</v>
      </c>
      <c r="C62415" t="s">
        <v>4365</v>
      </c>
      <c r="D62415" t="s">
        <v>14</v>
      </c>
    </row>
    <row r="62416" spans="1:4" hidden="1" x14ac:dyDescent="0.25">
      <c r="A62416">
        <v>2020</v>
      </c>
      <c r="B62416">
        <v>9</v>
      </c>
      <c r="C62416" t="s">
        <v>6418</v>
      </c>
      <c r="D62416" t="s">
        <v>14</v>
      </c>
    </row>
    <row r="62417" spans="1:4" hidden="1" x14ac:dyDescent="0.25">
      <c r="A62417">
        <v>2020</v>
      </c>
      <c r="B62417">
        <v>9</v>
      </c>
      <c r="C62417" t="s">
        <v>5471</v>
      </c>
      <c r="D62417" t="s">
        <v>14</v>
      </c>
    </row>
    <row r="62418" spans="1:4" hidden="1" x14ac:dyDescent="0.25">
      <c r="A62418">
        <v>2020</v>
      </c>
      <c r="B62418">
        <v>9</v>
      </c>
      <c r="C62418" t="s">
        <v>5169</v>
      </c>
      <c r="D62418" t="s">
        <v>14</v>
      </c>
    </row>
    <row r="62419" spans="1:4" hidden="1" x14ac:dyDescent="0.25">
      <c r="A62419">
        <v>2020</v>
      </c>
      <c r="B62419">
        <v>9</v>
      </c>
      <c r="C62419" t="s">
        <v>6419</v>
      </c>
      <c r="D62419" t="s">
        <v>14</v>
      </c>
    </row>
    <row r="62420" spans="1:4" hidden="1" x14ac:dyDescent="0.25">
      <c r="A62420">
        <v>2020</v>
      </c>
      <c r="B62420">
        <v>9</v>
      </c>
      <c r="C62420" t="s">
        <v>1661</v>
      </c>
      <c r="D62420" t="s">
        <v>14</v>
      </c>
    </row>
    <row r="62421" spans="1:4" hidden="1" x14ac:dyDescent="0.25">
      <c r="A62421">
        <v>2020</v>
      </c>
      <c r="B62421">
        <v>9</v>
      </c>
      <c r="C62421" t="s">
        <v>6735</v>
      </c>
      <c r="D62421" t="s">
        <v>14</v>
      </c>
    </row>
    <row r="62422" spans="1:4" hidden="1" x14ac:dyDescent="0.25">
      <c r="A62422">
        <v>2020</v>
      </c>
      <c r="B62422">
        <v>9</v>
      </c>
      <c r="C62422" t="s">
        <v>2365</v>
      </c>
      <c r="D62422" t="s">
        <v>14</v>
      </c>
    </row>
    <row r="62423" spans="1:4" hidden="1" x14ac:dyDescent="0.25">
      <c r="A62423">
        <v>2020</v>
      </c>
      <c r="B62423">
        <v>9</v>
      </c>
      <c r="C62423" t="s">
        <v>1664</v>
      </c>
      <c r="D62423" t="s">
        <v>14</v>
      </c>
    </row>
    <row r="62424" spans="1:4" hidden="1" x14ac:dyDescent="0.25">
      <c r="A62424">
        <v>2020</v>
      </c>
      <c r="B62424">
        <v>9</v>
      </c>
      <c r="C62424" t="s">
        <v>4905</v>
      </c>
      <c r="D62424" t="s">
        <v>14</v>
      </c>
    </row>
    <row r="62425" spans="1:4" hidden="1" x14ac:dyDescent="0.25">
      <c r="A62425">
        <v>2020</v>
      </c>
      <c r="B62425">
        <v>9</v>
      </c>
      <c r="C62425" t="s">
        <v>2366</v>
      </c>
      <c r="D62425" t="s">
        <v>14</v>
      </c>
    </row>
    <row r="62426" spans="1:4" hidden="1" x14ac:dyDescent="0.25">
      <c r="A62426">
        <v>2020</v>
      </c>
      <c r="B62426">
        <v>9</v>
      </c>
      <c r="C62426" t="s">
        <v>3372</v>
      </c>
      <c r="D62426" t="s">
        <v>14</v>
      </c>
    </row>
    <row r="62427" spans="1:4" hidden="1" x14ac:dyDescent="0.25">
      <c r="A62427">
        <v>2020</v>
      </c>
      <c r="B62427">
        <v>9</v>
      </c>
      <c r="C62427" t="s">
        <v>5832</v>
      </c>
      <c r="D62427" t="s">
        <v>14</v>
      </c>
    </row>
    <row r="62428" spans="1:4" hidden="1" x14ac:dyDescent="0.25">
      <c r="A62428">
        <v>2020</v>
      </c>
      <c r="B62428">
        <v>9</v>
      </c>
      <c r="C62428" t="s">
        <v>1665</v>
      </c>
      <c r="D62428" t="s">
        <v>14</v>
      </c>
    </row>
    <row r="62429" spans="1:4" hidden="1" x14ac:dyDescent="0.25">
      <c r="A62429">
        <v>2020</v>
      </c>
      <c r="B62429">
        <v>9</v>
      </c>
      <c r="C62429" t="s">
        <v>4766</v>
      </c>
      <c r="D62429" t="s">
        <v>14</v>
      </c>
    </row>
    <row r="62430" spans="1:4" hidden="1" x14ac:dyDescent="0.25">
      <c r="A62430">
        <v>2020</v>
      </c>
      <c r="B62430">
        <v>9</v>
      </c>
      <c r="C62430" t="s">
        <v>1669</v>
      </c>
      <c r="D62430" t="s">
        <v>14</v>
      </c>
    </row>
    <row r="62431" spans="1:4" hidden="1" x14ac:dyDescent="0.25">
      <c r="A62431">
        <v>2020</v>
      </c>
      <c r="B62431">
        <v>9</v>
      </c>
      <c r="C62431" t="s">
        <v>6736</v>
      </c>
      <c r="D62431" t="s">
        <v>14</v>
      </c>
    </row>
    <row r="62432" spans="1:4" hidden="1" x14ac:dyDescent="0.25">
      <c r="A62432">
        <v>2020</v>
      </c>
      <c r="B62432">
        <v>9</v>
      </c>
      <c r="C62432" t="s">
        <v>1670</v>
      </c>
      <c r="D62432" t="s">
        <v>14</v>
      </c>
    </row>
    <row r="62433" spans="1:4" hidden="1" x14ac:dyDescent="0.25">
      <c r="A62433">
        <v>2020</v>
      </c>
      <c r="B62433">
        <v>9</v>
      </c>
      <c r="C62433" t="s">
        <v>5472</v>
      </c>
      <c r="D62433" t="s">
        <v>14</v>
      </c>
    </row>
    <row r="62434" spans="1:4" hidden="1" x14ac:dyDescent="0.25">
      <c r="A62434">
        <v>2020</v>
      </c>
      <c r="B62434">
        <v>9</v>
      </c>
      <c r="C62434" t="s">
        <v>3888</v>
      </c>
      <c r="D62434" t="s">
        <v>14</v>
      </c>
    </row>
    <row r="62435" spans="1:4" hidden="1" x14ac:dyDescent="0.25">
      <c r="A62435">
        <v>2020</v>
      </c>
      <c r="B62435">
        <v>9</v>
      </c>
      <c r="C62435" t="s">
        <v>3186</v>
      </c>
      <c r="D62435" t="s">
        <v>14</v>
      </c>
    </row>
    <row r="62436" spans="1:4" hidden="1" x14ac:dyDescent="0.25">
      <c r="A62436">
        <v>2020</v>
      </c>
      <c r="B62436">
        <v>9</v>
      </c>
      <c r="C62436" t="s">
        <v>1673</v>
      </c>
      <c r="D62436" t="s">
        <v>14</v>
      </c>
    </row>
    <row r="62437" spans="1:4" hidden="1" x14ac:dyDescent="0.25">
      <c r="A62437">
        <v>2020</v>
      </c>
      <c r="B62437">
        <v>9</v>
      </c>
      <c r="C62437" t="s">
        <v>4768</v>
      </c>
      <c r="D62437" t="s">
        <v>14</v>
      </c>
    </row>
    <row r="62438" spans="1:4" hidden="1" x14ac:dyDescent="0.25">
      <c r="A62438">
        <v>2020</v>
      </c>
      <c r="B62438">
        <v>9</v>
      </c>
      <c r="C62438" t="s">
        <v>1676</v>
      </c>
      <c r="D62438" t="s">
        <v>14</v>
      </c>
    </row>
    <row r="62439" spans="1:4" hidden="1" x14ac:dyDescent="0.25">
      <c r="A62439">
        <v>2020</v>
      </c>
      <c r="B62439">
        <v>9</v>
      </c>
      <c r="C62439" t="s">
        <v>1677</v>
      </c>
      <c r="D62439" t="s">
        <v>14</v>
      </c>
    </row>
    <row r="62440" spans="1:4" hidden="1" x14ac:dyDescent="0.25">
      <c r="A62440">
        <v>2020</v>
      </c>
      <c r="B62440">
        <v>9</v>
      </c>
      <c r="C62440" t="s">
        <v>4503</v>
      </c>
      <c r="D62440" t="s">
        <v>14</v>
      </c>
    </row>
    <row r="62441" spans="1:4" hidden="1" x14ac:dyDescent="0.25">
      <c r="A62441">
        <v>2020</v>
      </c>
      <c r="B62441">
        <v>9</v>
      </c>
      <c r="C62441" t="s">
        <v>1679</v>
      </c>
      <c r="D62441" t="s">
        <v>14</v>
      </c>
    </row>
    <row r="62442" spans="1:4" hidden="1" x14ac:dyDescent="0.25">
      <c r="A62442">
        <v>2020</v>
      </c>
      <c r="B62442">
        <v>9</v>
      </c>
      <c r="C62442" t="s">
        <v>1680</v>
      </c>
      <c r="D62442" t="s">
        <v>14</v>
      </c>
    </row>
    <row r="62443" spans="1:4" hidden="1" x14ac:dyDescent="0.25">
      <c r="A62443">
        <v>2020</v>
      </c>
      <c r="B62443">
        <v>9</v>
      </c>
      <c r="C62443" t="s">
        <v>4641</v>
      </c>
      <c r="D62443" t="s">
        <v>14</v>
      </c>
    </row>
    <row r="62444" spans="1:4" hidden="1" x14ac:dyDescent="0.25">
      <c r="A62444">
        <v>2020</v>
      </c>
      <c r="B62444">
        <v>9</v>
      </c>
      <c r="C62444" t="s">
        <v>1681</v>
      </c>
      <c r="D62444" t="s">
        <v>14</v>
      </c>
    </row>
    <row r="62445" spans="1:4" hidden="1" x14ac:dyDescent="0.25">
      <c r="A62445">
        <v>2020</v>
      </c>
      <c r="B62445">
        <v>9</v>
      </c>
      <c r="C62445" t="s">
        <v>5052</v>
      </c>
      <c r="D62445" t="s">
        <v>14</v>
      </c>
    </row>
    <row r="62446" spans="1:4" hidden="1" x14ac:dyDescent="0.25">
      <c r="A62446">
        <v>2020</v>
      </c>
      <c r="B62446">
        <v>9</v>
      </c>
      <c r="C62446" t="s">
        <v>2373</v>
      </c>
      <c r="D62446" t="s">
        <v>14</v>
      </c>
    </row>
    <row r="62447" spans="1:4" hidden="1" x14ac:dyDescent="0.25">
      <c r="A62447">
        <v>2020</v>
      </c>
      <c r="B62447">
        <v>9</v>
      </c>
      <c r="C62447" t="s">
        <v>2822</v>
      </c>
      <c r="D62447" t="s">
        <v>14</v>
      </c>
    </row>
    <row r="62448" spans="1:4" hidden="1" x14ac:dyDescent="0.25">
      <c r="A62448">
        <v>2020</v>
      </c>
      <c r="B62448">
        <v>9</v>
      </c>
      <c r="C62448" t="s">
        <v>1683</v>
      </c>
      <c r="D62448" t="s">
        <v>14</v>
      </c>
    </row>
    <row r="62449" spans="1:4" hidden="1" x14ac:dyDescent="0.25">
      <c r="A62449">
        <v>2020</v>
      </c>
      <c r="B62449">
        <v>9</v>
      </c>
      <c r="C62449" t="s">
        <v>1684</v>
      </c>
      <c r="D62449" t="s">
        <v>14</v>
      </c>
    </row>
    <row r="62450" spans="1:4" hidden="1" x14ac:dyDescent="0.25">
      <c r="A62450">
        <v>2020</v>
      </c>
      <c r="B62450">
        <v>9</v>
      </c>
      <c r="C62450" t="s">
        <v>1689</v>
      </c>
      <c r="D62450" t="s">
        <v>14</v>
      </c>
    </row>
    <row r="62451" spans="1:4" hidden="1" x14ac:dyDescent="0.25">
      <c r="A62451">
        <v>2020</v>
      </c>
      <c r="B62451">
        <v>9</v>
      </c>
      <c r="C62451" t="s">
        <v>1690</v>
      </c>
      <c r="D62451" t="s">
        <v>14</v>
      </c>
    </row>
    <row r="62452" spans="1:4" hidden="1" x14ac:dyDescent="0.25">
      <c r="A62452">
        <v>2020</v>
      </c>
      <c r="B62452">
        <v>9</v>
      </c>
      <c r="C62452" t="s">
        <v>1691</v>
      </c>
      <c r="D62452" t="s">
        <v>14</v>
      </c>
    </row>
    <row r="62453" spans="1:4" hidden="1" x14ac:dyDescent="0.25">
      <c r="A62453">
        <v>2020</v>
      </c>
      <c r="B62453">
        <v>9</v>
      </c>
      <c r="C62453" t="s">
        <v>1692</v>
      </c>
      <c r="D62453" t="s">
        <v>14</v>
      </c>
    </row>
    <row r="62454" spans="1:4" hidden="1" x14ac:dyDescent="0.25">
      <c r="A62454">
        <v>2020</v>
      </c>
      <c r="B62454">
        <v>9</v>
      </c>
      <c r="C62454" t="s">
        <v>4089</v>
      </c>
      <c r="D62454" t="s">
        <v>14</v>
      </c>
    </row>
    <row r="62455" spans="1:4" hidden="1" x14ac:dyDescent="0.25">
      <c r="A62455">
        <v>2020</v>
      </c>
      <c r="B62455">
        <v>9</v>
      </c>
      <c r="C62455" t="s">
        <v>4504</v>
      </c>
      <c r="D62455" t="s">
        <v>14</v>
      </c>
    </row>
    <row r="62456" spans="1:4" hidden="1" x14ac:dyDescent="0.25">
      <c r="A62456">
        <v>2020</v>
      </c>
      <c r="B62456">
        <v>9</v>
      </c>
      <c r="C62456" t="s">
        <v>1695</v>
      </c>
      <c r="D62456" t="s">
        <v>14</v>
      </c>
    </row>
    <row r="62457" spans="1:4" hidden="1" x14ac:dyDescent="0.25">
      <c r="A62457">
        <v>2020</v>
      </c>
      <c r="B62457">
        <v>9</v>
      </c>
      <c r="C62457" t="s">
        <v>1696</v>
      </c>
      <c r="D62457" t="s">
        <v>14</v>
      </c>
    </row>
    <row r="62458" spans="1:4" hidden="1" x14ac:dyDescent="0.25">
      <c r="A62458">
        <v>2020</v>
      </c>
      <c r="B62458">
        <v>9</v>
      </c>
      <c r="C62458" t="s">
        <v>6012</v>
      </c>
      <c r="D62458" t="s">
        <v>14</v>
      </c>
    </row>
    <row r="62459" spans="1:4" hidden="1" x14ac:dyDescent="0.25">
      <c r="A62459">
        <v>2020</v>
      </c>
      <c r="B62459">
        <v>9</v>
      </c>
      <c r="C62459" t="s">
        <v>1697</v>
      </c>
      <c r="D62459" t="s">
        <v>14</v>
      </c>
    </row>
    <row r="62460" spans="1:4" hidden="1" x14ac:dyDescent="0.25">
      <c r="A62460">
        <v>2020</v>
      </c>
      <c r="B62460">
        <v>9</v>
      </c>
      <c r="C62460" t="s">
        <v>1698</v>
      </c>
      <c r="D62460" t="s">
        <v>14</v>
      </c>
    </row>
    <row r="62461" spans="1:4" hidden="1" x14ac:dyDescent="0.25">
      <c r="A62461">
        <v>2020</v>
      </c>
      <c r="B62461">
        <v>9</v>
      </c>
      <c r="C62461" t="s">
        <v>1699</v>
      </c>
      <c r="D62461" t="s">
        <v>14</v>
      </c>
    </row>
    <row r="62462" spans="1:4" hidden="1" x14ac:dyDescent="0.25">
      <c r="A62462">
        <v>2020</v>
      </c>
      <c r="B62462">
        <v>9</v>
      </c>
      <c r="C62462" t="s">
        <v>5054</v>
      </c>
      <c r="D62462" t="s">
        <v>14</v>
      </c>
    </row>
    <row r="62463" spans="1:4" hidden="1" x14ac:dyDescent="0.25">
      <c r="A62463">
        <v>2020</v>
      </c>
      <c r="B62463">
        <v>9</v>
      </c>
      <c r="C62463" t="s">
        <v>6013</v>
      </c>
      <c r="D62463" t="s">
        <v>14</v>
      </c>
    </row>
    <row r="62464" spans="1:4" hidden="1" x14ac:dyDescent="0.25">
      <c r="A62464">
        <v>2020</v>
      </c>
      <c r="B62464">
        <v>9</v>
      </c>
      <c r="C62464" t="s">
        <v>1702</v>
      </c>
      <c r="D62464" t="s">
        <v>6</v>
      </c>
    </row>
    <row r="62465" spans="1:4" hidden="1" x14ac:dyDescent="0.25">
      <c r="A62465">
        <v>2020</v>
      </c>
      <c r="B62465">
        <v>9</v>
      </c>
      <c r="C62465" t="s">
        <v>1702</v>
      </c>
      <c r="D62465" t="s">
        <v>14</v>
      </c>
    </row>
    <row r="62466" spans="1:4" hidden="1" x14ac:dyDescent="0.25">
      <c r="A62466">
        <v>2020</v>
      </c>
      <c r="B62466">
        <v>9</v>
      </c>
      <c r="C62466" t="s">
        <v>4218</v>
      </c>
      <c r="D62466" t="s">
        <v>14</v>
      </c>
    </row>
    <row r="62467" spans="1:4" hidden="1" x14ac:dyDescent="0.25">
      <c r="A62467">
        <v>2020</v>
      </c>
      <c r="B62467">
        <v>9</v>
      </c>
      <c r="C62467" t="s">
        <v>1705</v>
      </c>
      <c r="D62467" t="s">
        <v>14</v>
      </c>
    </row>
    <row r="62468" spans="1:4" hidden="1" x14ac:dyDescent="0.25">
      <c r="A62468">
        <v>2020</v>
      </c>
      <c r="B62468">
        <v>9</v>
      </c>
      <c r="C62468" t="s">
        <v>7170</v>
      </c>
      <c r="D62468" t="s">
        <v>6</v>
      </c>
    </row>
    <row r="62469" spans="1:4" hidden="1" x14ac:dyDescent="0.25">
      <c r="A62469">
        <v>2020</v>
      </c>
      <c r="B62469">
        <v>9</v>
      </c>
      <c r="C62469" t="s">
        <v>1706</v>
      </c>
      <c r="D62469" t="s">
        <v>14</v>
      </c>
    </row>
    <row r="62470" spans="1:4" hidden="1" x14ac:dyDescent="0.25">
      <c r="A62470">
        <v>2020</v>
      </c>
      <c r="B62470">
        <v>9</v>
      </c>
      <c r="C62470" t="s">
        <v>3489</v>
      </c>
      <c r="D62470" t="s">
        <v>14</v>
      </c>
    </row>
    <row r="62471" spans="1:4" hidden="1" x14ac:dyDescent="0.25">
      <c r="A62471">
        <v>2020</v>
      </c>
      <c r="B62471">
        <v>9</v>
      </c>
      <c r="C62471" t="s">
        <v>6420</v>
      </c>
      <c r="D62471" t="s">
        <v>14</v>
      </c>
    </row>
    <row r="62472" spans="1:4" hidden="1" x14ac:dyDescent="0.25">
      <c r="A62472">
        <v>2020</v>
      </c>
      <c r="B62472">
        <v>9</v>
      </c>
      <c r="C62472" t="s">
        <v>1708</v>
      </c>
      <c r="D62472" t="s">
        <v>14</v>
      </c>
    </row>
    <row r="62473" spans="1:4" hidden="1" x14ac:dyDescent="0.25">
      <c r="A62473">
        <v>2020</v>
      </c>
      <c r="B62473">
        <v>9</v>
      </c>
      <c r="C62473" t="s">
        <v>2827</v>
      </c>
      <c r="D62473" t="s">
        <v>14</v>
      </c>
    </row>
    <row r="62474" spans="1:4" hidden="1" x14ac:dyDescent="0.25">
      <c r="A62474">
        <v>2020</v>
      </c>
      <c r="B62474">
        <v>9</v>
      </c>
      <c r="C62474" t="s">
        <v>5473</v>
      </c>
      <c r="D62474" t="s">
        <v>14</v>
      </c>
    </row>
    <row r="62475" spans="1:4" hidden="1" x14ac:dyDescent="0.25">
      <c r="A62475">
        <v>2020</v>
      </c>
      <c r="B62475">
        <v>9</v>
      </c>
      <c r="C62475" t="s">
        <v>1709</v>
      </c>
      <c r="D62475" t="s">
        <v>14</v>
      </c>
    </row>
    <row r="62476" spans="1:4" hidden="1" x14ac:dyDescent="0.25">
      <c r="A62476">
        <v>2020</v>
      </c>
      <c r="B62476">
        <v>9</v>
      </c>
      <c r="C62476" t="s">
        <v>1710</v>
      </c>
      <c r="D62476" t="s">
        <v>14</v>
      </c>
    </row>
    <row r="62477" spans="1:4" hidden="1" x14ac:dyDescent="0.25">
      <c r="A62477">
        <v>2020</v>
      </c>
      <c r="B62477">
        <v>9</v>
      </c>
      <c r="C62477" t="s">
        <v>4505</v>
      </c>
      <c r="D62477" t="s">
        <v>14</v>
      </c>
    </row>
    <row r="62478" spans="1:4" hidden="1" x14ac:dyDescent="0.25">
      <c r="A62478">
        <v>2020</v>
      </c>
      <c r="B62478">
        <v>9</v>
      </c>
      <c r="C62478" t="s">
        <v>3613</v>
      </c>
      <c r="D62478" t="s">
        <v>14</v>
      </c>
    </row>
    <row r="62479" spans="1:4" hidden="1" x14ac:dyDescent="0.25">
      <c r="A62479">
        <v>2020</v>
      </c>
      <c r="B62479">
        <v>9</v>
      </c>
      <c r="C62479" t="s">
        <v>7018</v>
      </c>
      <c r="D62479" t="s">
        <v>14</v>
      </c>
    </row>
    <row r="62480" spans="1:4" hidden="1" x14ac:dyDescent="0.25">
      <c r="A62480">
        <v>2020</v>
      </c>
      <c r="B62480">
        <v>9</v>
      </c>
      <c r="C62480" t="s">
        <v>5474</v>
      </c>
      <c r="D62480" t="s">
        <v>14</v>
      </c>
    </row>
    <row r="62481" spans="1:4" hidden="1" x14ac:dyDescent="0.25">
      <c r="A62481">
        <v>2020</v>
      </c>
      <c r="B62481">
        <v>9</v>
      </c>
      <c r="C62481" t="s">
        <v>1713</v>
      </c>
      <c r="D62481" t="s">
        <v>14</v>
      </c>
    </row>
    <row r="62482" spans="1:4" hidden="1" x14ac:dyDescent="0.25">
      <c r="A62482">
        <v>2020</v>
      </c>
      <c r="B62482">
        <v>9</v>
      </c>
      <c r="C62482" t="s">
        <v>2387</v>
      </c>
      <c r="D62482" t="s">
        <v>14</v>
      </c>
    </row>
    <row r="62483" spans="1:4" hidden="1" x14ac:dyDescent="0.25">
      <c r="A62483">
        <v>2020</v>
      </c>
      <c r="B62483">
        <v>9</v>
      </c>
      <c r="C62483" t="s">
        <v>5475</v>
      </c>
      <c r="D62483" t="s">
        <v>14</v>
      </c>
    </row>
    <row r="62484" spans="1:4" hidden="1" x14ac:dyDescent="0.25">
      <c r="A62484">
        <v>2020</v>
      </c>
      <c r="B62484">
        <v>9</v>
      </c>
      <c r="C62484" t="s">
        <v>7019</v>
      </c>
      <c r="D62484" t="s">
        <v>14</v>
      </c>
    </row>
    <row r="62485" spans="1:4" hidden="1" x14ac:dyDescent="0.25">
      <c r="A62485">
        <v>2020</v>
      </c>
      <c r="B62485">
        <v>9</v>
      </c>
      <c r="C62485" t="s">
        <v>1718</v>
      </c>
      <c r="D62485" t="s">
        <v>14</v>
      </c>
    </row>
    <row r="62486" spans="1:4" hidden="1" x14ac:dyDescent="0.25">
      <c r="A62486">
        <v>2020</v>
      </c>
      <c r="B62486">
        <v>9</v>
      </c>
      <c r="C62486" t="s">
        <v>7171</v>
      </c>
      <c r="D62486" t="s">
        <v>6</v>
      </c>
    </row>
    <row r="62487" spans="1:4" hidden="1" x14ac:dyDescent="0.25">
      <c r="A62487">
        <v>2020</v>
      </c>
      <c r="B62487">
        <v>9</v>
      </c>
      <c r="C62487" t="s">
        <v>3889</v>
      </c>
      <c r="D62487" t="s">
        <v>14</v>
      </c>
    </row>
    <row r="62488" spans="1:4" hidden="1" x14ac:dyDescent="0.25">
      <c r="A62488">
        <v>2020</v>
      </c>
      <c r="B62488">
        <v>9</v>
      </c>
      <c r="C62488" t="s">
        <v>1720</v>
      </c>
      <c r="D62488" t="s">
        <v>14</v>
      </c>
    </row>
    <row r="62489" spans="1:4" hidden="1" x14ac:dyDescent="0.25">
      <c r="A62489">
        <v>2020</v>
      </c>
      <c r="B62489">
        <v>9</v>
      </c>
      <c r="C62489" t="s">
        <v>2388</v>
      </c>
      <c r="D62489" t="s">
        <v>14</v>
      </c>
    </row>
    <row r="62490" spans="1:4" hidden="1" x14ac:dyDescent="0.25">
      <c r="A62490">
        <v>2020</v>
      </c>
      <c r="B62490">
        <v>9</v>
      </c>
      <c r="C62490" t="s">
        <v>3736</v>
      </c>
      <c r="D62490" t="s">
        <v>14</v>
      </c>
    </row>
    <row r="62491" spans="1:4" hidden="1" x14ac:dyDescent="0.25">
      <c r="A62491">
        <v>2020</v>
      </c>
      <c r="B62491">
        <v>9</v>
      </c>
      <c r="C62491" t="s">
        <v>2389</v>
      </c>
      <c r="D62491" t="s">
        <v>14</v>
      </c>
    </row>
    <row r="62492" spans="1:4" hidden="1" x14ac:dyDescent="0.25">
      <c r="A62492">
        <v>2020</v>
      </c>
      <c r="B62492">
        <v>9</v>
      </c>
      <c r="C62492" t="s">
        <v>7172</v>
      </c>
      <c r="D62492" t="s">
        <v>6</v>
      </c>
    </row>
    <row r="62493" spans="1:4" hidden="1" x14ac:dyDescent="0.25">
      <c r="A62493">
        <v>2020</v>
      </c>
      <c r="B62493">
        <v>9</v>
      </c>
      <c r="C62493" t="s">
        <v>7172</v>
      </c>
      <c r="D62493" t="s">
        <v>14</v>
      </c>
    </row>
    <row r="62494" spans="1:4" hidden="1" x14ac:dyDescent="0.25">
      <c r="A62494">
        <v>2020</v>
      </c>
      <c r="B62494">
        <v>9</v>
      </c>
      <c r="C62494" t="s">
        <v>3374</v>
      </c>
      <c r="D62494" t="s">
        <v>14</v>
      </c>
    </row>
    <row r="62495" spans="1:4" hidden="1" x14ac:dyDescent="0.25">
      <c r="A62495">
        <v>2020</v>
      </c>
      <c r="B62495">
        <v>9</v>
      </c>
      <c r="C62495" t="s">
        <v>1721</v>
      </c>
      <c r="D62495" t="s">
        <v>14</v>
      </c>
    </row>
    <row r="62496" spans="1:4" hidden="1" x14ac:dyDescent="0.25">
      <c r="A62496">
        <v>2020</v>
      </c>
      <c r="B62496">
        <v>9</v>
      </c>
      <c r="C62496" t="s">
        <v>6014</v>
      </c>
      <c r="D62496" t="s">
        <v>14</v>
      </c>
    </row>
    <row r="62497" spans="1:4" hidden="1" x14ac:dyDescent="0.25">
      <c r="A62497">
        <v>2020</v>
      </c>
      <c r="B62497">
        <v>9</v>
      </c>
      <c r="C62497" t="s">
        <v>2393</v>
      </c>
      <c r="D62497" t="s">
        <v>14</v>
      </c>
    </row>
    <row r="62498" spans="1:4" hidden="1" x14ac:dyDescent="0.25">
      <c r="A62498">
        <v>2020</v>
      </c>
      <c r="B62498">
        <v>9</v>
      </c>
      <c r="C62498" t="s">
        <v>6887</v>
      </c>
      <c r="D62498" t="s">
        <v>14</v>
      </c>
    </row>
    <row r="62499" spans="1:4" hidden="1" x14ac:dyDescent="0.25">
      <c r="A62499">
        <v>2020</v>
      </c>
      <c r="B62499">
        <v>9</v>
      </c>
      <c r="C62499" t="s">
        <v>1724</v>
      </c>
      <c r="D62499" t="s">
        <v>14</v>
      </c>
    </row>
    <row r="62500" spans="1:4" hidden="1" x14ac:dyDescent="0.25">
      <c r="A62500">
        <v>2020</v>
      </c>
      <c r="B62500">
        <v>9</v>
      </c>
      <c r="C62500" t="s">
        <v>1725</v>
      </c>
      <c r="D62500" t="s">
        <v>14</v>
      </c>
    </row>
    <row r="62501" spans="1:4" hidden="1" x14ac:dyDescent="0.25">
      <c r="A62501">
        <v>2020</v>
      </c>
      <c r="B62501">
        <v>9</v>
      </c>
      <c r="C62501" t="s">
        <v>1728</v>
      </c>
      <c r="D62501" t="s">
        <v>14</v>
      </c>
    </row>
    <row r="62502" spans="1:4" hidden="1" x14ac:dyDescent="0.25">
      <c r="A62502">
        <v>2020</v>
      </c>
      <c r="B62502">
        <v>9</v>
      </c>
      <c r="C62502" t="s">
        <v>1729</v>
      </c>
      <c r="D62502" t="s">
        <v>14</v>
      </c>
    </row>
    <row r="62503" spans="1:4" hidden="1" x14ac:dyDescent="0.25">
      <c r="A62503">
        <v>2020</v>
      </c>
      <c r="B62503">
        <v>9</v>
      </c>
      <c r="C62503" t="s">
        <v>1731</v>
      </c>
      <c r="D62503" t="s">
        <v>14</v>
      </c>
    </row>
    <row r="62504" spans="1:4" hidden="1" x14ac:dyDescent="0.25">
      <c r="A62504">
        <v>2020</v>
      </c>
      <c r="B62504">
        <v>9</v>
      </c>
      <c r="C62504" t="s">
        <v>2831</v>
      </c>
      <c r="D62504" t="s">
        <v>14</v>
      </c>
    </row>
    <row r="62505" spans="1:4" hidden="1" x14ac:dyDescent="0.25">
      <c r="A62505">
        <v>2020</v>
      </c>
      <c r="B62505">
        <v>9</v>
      </c>
      <c r="C62505" t="s">
        <v>1735</v>
      </c>
      <c r="D62505" t="s">
        <v>14</v>
      </c>
    </row>
    <row r="62506" spans="1:4" hidden="1" x14ac:dyDescent="0.25">
      <c r="A62506">
        <v>2020</v>
      </c>
      <c r="B62506">
        <v>9</v>
      </c>
      <c r="C62506" t="s">
        <v>4645</v>
      </c>
      <c r="D62506" t="s">
        <v>14</v>
      </c>
    </row>
    <row r="62507" spans="1:4" hidden="1" x14ac:dyDescent="0.25">
      <c r="A62507">
        <v>2020</v>
      </c>
      <c r="B62507">
        <v>9</v>
      </c>
      <c r="C62507" t="s">
        <v>2397</v>
      </c>
      <c r="D62507" t="s">
        <v>14</v>
      </c>
    </row>
    <row r="62508" spans="1:4" hidden="1" x14ac:dyDescent="0.25">
      <c r="A62508">
        <v>2020</v>
      </c>
      <c r="B62508">
        <v>9</v>
      </c>
      <c r="C62508" t="s">
        <v>7173</v>
      </c>
      <c r="D62508" t="s">
        <v>6</v>
      </c>
    </row>
    <row r="62509" spans="1:4" hidden="1" x14ac:dyDescent="0.25">
      <c r="A62509">
        <v>2020</v>
      </c>
      <c r="B62509">
        <v>9</v>
      </c>
      <c r="C62509" t="s">
        <v>5837</v>
      </c>
      <c r="D62509" t="s">
        <v>14</v>
      </c>
    </row>
    <row r="62510" spans="1:4" hidden="1" x14ac:dyDescent="0.25">
      <c r="A62510">
        <v>2020</v>
      </c>
      <c r="B62510">
        <v>9</v>
      </c>
      <c r="C62510" t="s">
        <v>1740</v>
      </c>
      <c r="D62510" t="s">
        <v>14</v>
      </c>
    </row>
    <row r="62511" spans="1:4" hidden="1" x14ac:dyDescent="0.25">
      <c r="A62511">
        <v>2020</v>
      </c>
      <c r="B62511">
        <v>9</v>
      </c>
      <c r="C62511" t="s">
        <v>4908</v>
      </c>
      <c r="D62511" t="s">
        <v>14</v>
      </c>
    </row>
    <row r="62512" spans="1:4" hidden="1" x14ac:dyDescent="0.25">
      <c r="A62512">
        <v>2020</v>
      </c>
      <c r="B62512">
        <v>9</v>
      </c>
      <c r="C62512" t="s">
        <v>1743</v>
      </c>
      <c r="D62512" t="s">
        <v>14</v>
      </c>
    </row>
    <row r="62513" spans="1:4" hidden="1" x14ac:dyDescent="0.25">
      <c r="A62513">
        <v>2020</v>
      </c>
      <c r="B62513">
        <v>9</v>
      </c>
      <c r="C62513" t="s">
        <v>2399</v>
      </c>
      <c r="D62513" t="s">
        <v>14</v>
      </c>
    </row>
    <row r="62514" spans="1:4" hidden="1" x14ac:dyDescent="0.25">
      <c r="A62514">
        <v>2020</v>
      </c>
      <c r="B62514">
        <v>9</v>
      </c>
      <c r="C62514" t="s">
        <v>6018</v>
      </c>
      <c r="D62514" t="s">
        <v>14</v>
      </c>
    </row>
    <row r="62515" spans="1:4" hidden="1" x14ac:dyDescent="0.25">
      <c r="A62515">
        <v>2020</v>
      </c>
      <c r="B62515">
        <v>9</v>
      </c>
      <c r="C62515" t="s">
        <v>1745</v>
      </c>
      <c r="D62515" t="s">
        <v>14</v>
      </c>
    </row>
    <row r="62516" spans="1:4" hidden="1" x14ac:dyDescent="0.25">
      <c r="A62516">
        <v>2020</v>
      </c>
      <c r="B62516">
        <v>9</v>
      </c>
      <c r="C62516" t="s">
        <v>1746</v>
      </c>
      <c r="D62516" t="s">
        <v>14</v>
      </c>
    </row>
    <row r="62517" spans="1:4" hidden="1" x14ac:dyDescent="0.25">
      <c r="A62517">
        <v>2020</v>
      </c>
      <c r="B62517">
        <v>9</v>
      </c>
      <c r="C62517" t="s">
        <v>1748</v>
      </c>
      <c r="D62517" t="s">
        <v>14</v>
      </c>
    </row>
    <row r="62518" spans="1:4" hidden="1" x14ac:dyDescent="0.25">
      <c r="A62518">
        <v>2020</v>
      </c>
      <c r="B62518">
        <v>9</v>
      </c>
      <c r="C62518" t="s">
        <v>1749</v>
      </c>
      <c r="D62518" t="s">
        <v>14</v>
      </c>
    </row>
    <row r="62519" spans="1:4" hidden="1" x14ac:dyDescent="0.25">
      <c r="A62519">
        <v>2020</v>
      </c>
      <c r="B62519">
        <v>9</v>
      </c>
      <c r="C62519" t="s">
        <v>2400</v>
      </c>
      <c r="D62519" t="s">
        <v>14</v>
      </c>
    </row>
    <row r="62520" spans="1:4" hidden="1" x14ac:dyDescent="0.25">
      <c r="A62520">
        <v>2020</v>
      </c>
      <c r="B62520">
        <v>9</v>
      </c>
      <c r="C62520" t="s">
        <v>1751</v>
      </c>
      <c r="D62520" t="s">
        <v>14</v>
      </c>
    </row>
    <row r="62521" spans="1:4" hidden="1" x14ac:dyDescent="0.25">
      <c r="A62521">
        <v>2020</v>
      </c>
      <c r="B62521">
        <v>9</v>
      </c>
      <c r="C62521" t="s">
        <v>6019</v>
      </c>
      <c r="D62521" t="s">
        <v>14</v>
      </c>
    </row>
    <row r="62522" spans="1:4" hidden="1" x14ac:dyDescent="0.25">
      <c r="A62522">
        <v>2020</v>
      </c>
      <c r="B62522">
        <v>9</v>
      </c>
      <c r="C62522" t="s">
        <v>5057</v>
      </c>
      <c r="D62522" t="s">
        <v>14</v>
      </c>
    </row>
    <row r="62523" spans="1:4" hidden="1" x14ac:dyDescent="0.25">
      <c r="A62523">
        <v>2020</v>
      </c>
      <c r="B62523">
        <v>9</v>
      </c>
      <c r="C62523" t="s">
        <v>4220</v>
      </c>
      <c r="D62523" t="s">
        <v>14</v>
      </c>
    </row>
    <row r="62524" spans="1:4" hidden="1" x14ac:dyDescent="0.25">
      <c r="A62524">
        <v>2020</v>
      </c>
      <c r="B62524">
        <v>9</v>
      </c>
      <c r="C62524" t="s">
        <v>7020</v>
      </c>
      <c r="D62524" t="s">
        <v>14</v>
      </c>
    </row>
    <row r="62525" spans="1:4" hidden="1" x14ac:dyDescent="0.25">
      <c r="A62525">
        <v>2020</v>
      </c>
      <c r="B62525">
        <v>9</v>
      </c>
      <c r="C62525" t="s">
        <v>1753</v>
      </c>
      <c r="D62525" t="s">
        <v>14</v>
      </c>
    </row>
    <row r="62526" spans="1:4" hidden="1" x14ac:dyDescent="0.25">
      <c r="A62526">
        <v>2020</v>
      </c>
      <c r="B62526">
        <v>9</v>
      </c>
      <c r="C62526" t="s">
        <v>1755</v>
      </c>
      <c r="D62526" t="s">
        <v>14</v>
      </c>
    </row>
    <row r="62527" spans="1:4" hidden="1" x14ac:dyDescent="0.25">
      <c r="A62527">
        <v>2020</v>
      </c>
      <c r="B62527">
        <v>9</v>
      </c>
      <c r="C62527" t="s">
        <v>7174</v>
      </c>
      <c r="D62527" t="s">
        <v>6</v>
      </c>
    </row>
    <row r="62528" spans="1:4" hidden="1" x14ac:dyDescent="0.25">
      <c r="A62528">
        <v>2020</v>
      </c>
      <c r="B62528">
        <v>9</v>
      </c>
      <c r="C62528" t="s">
        <v>1758</v>
      </c>
      <c r="D62528" t="s">
        <v>14</v>
      </c>
    </row>
    <row r="62529" spans="1:4" hidden="1" x14ac:dyDescent="0.25">
      <c r="A62529">
        <v>2020</v>
      </c>
      <c r="B62529">
        <v>9</v>
      </c>
      <c r="C62529" t="s">
        <v>1760</v>
      </c>
      <c r="D62529" t="s">
        <v>14</v>
      </c>
    </row>
    <row r="62530" spans="1:4" hidden="1" x14ac:dyDescent="0.25">
      <c r="A62530">
        <v>2020</v>
      </c>
      <c r="B62530">
        <v>9</v>
      </c>
      <c r="C62530" t="s">
        <v>3376</v>
      </c>
      <c r="D62530" t="s">
        <v>14</v>
      </c>
    </row>
    <row r="62531" spans="1:4" hidden="1" x14ac:dyDescent="0.25">
      <c r="A62531">
        <v>2020</v>
      </c>
      <c r="B62531">
        <v>9</v>
      </c>
      <c r="C62531" t="s">
        <v>7175</v>
      </c>
      <c r="D62531" t="s">
        <v>6</v>
      </c>
    </row>
    <row r="62532" spans="1:4" hidden="1" x14ac:dyDescent="0.25">
      <c r="A62532">
        <v>2020</v>
      </c>
      <c r="B62532">
        <v>9</v>
      </c>
      <c r="C62532" t="s">
        <v>1762</v>
      </c>
      <c r="D62532" t="s">
        <v>6</v>
      </c>
    </row>
    <row r="62533" spans="1:4" hidden="1" x14ac:dyDescent="0.25">
      <c r="A62533">
        <v>2020</v>
      </c>
      <c r="B62533">
        <v>9</v>
      </c>
      <c r="C62533" t="s">
        <v>1764</v>
      </c>
      <c r="D62533" t="s">
        <v>14</v>
      </c>
    </row>
    <row r="62534" spans="1:4" hidden="1" x14ac:dyDescent="0.25">
      <c r="A62534">
        <v>2020</v>
      </c>
      <c r="B62534">
        <v>9</v>
      </c>
      <c r="C62534" t="s">
        <v>2409</v>
      </c>
      <c r="D62534" t="s">
        <v>14</v>
      </c>
    </row>
    <row r="62535" spans="1:4" hidden="1" x14ac:dyDescent="0.25">
      <c r="A62535">
        <v>2020</v>
      </c>
      <c r="B62535">
        <v>9</v>
      </c>
      <c r="C62535" t="s">
        <v>6020</v>
      </c>
      <c r="D62535" t="s">
        <v>14</v>
      </c>
    </row>
    <row r="62536" spans="1:4" hidden="1" x14ac:dyDescent="0.25">
      <c r="A62536">
        <v>2020</v>
      </c>
      <c r="B62536">
        <v>9</v>
      </c>
      <c r="C62536" t="s">
        <v>4094</v>
      </c>
      <c r="D62536" t="s">
        <v>14</v>
      </c>
    </row>
    <row r="62537" spans="1:4" hidden="1" x14ac:dyDescent="0.25">
      <c r="A62537">
        <v>2020</v>
      </c>
      <c r="B62537">
        <v>9</v>
      </c>
      <c r="C62537" t="s">
        <v>5610</v>
      </c>
      <c r="D62537" t="s">
        <v>14</v>
      </c>
    </row>
    <row r="62538" spans="1:4" hidden="1" x14ac:dyDescent="0.25">
      <c r="A62538">
        <v>2020</v>
      </c>
      <c r="B62538">
        <v>9</v>
      </c>
      <c r="C62538" t="s">
        <v>5058</v>
      </c>
      <c r="D62538" t="s">
        <v>14</v>
      </c>
    </row>
    <row r="62539" spans="1:4" hidden="1" x14ac:dyDescent="0.25">
      <c r="A62539">
        <v>2020</v>
      </c>
      <c r="B62539">
        <v>9</v>
      </c>
      <c r="C62539" t="s">
        <v>2411</v>
      </c>
      <c r="D62539" t="s">
        <v>14</v>
      </c>
    </row>
    <row r="62540" spans="1:4" hidden="1" x14ac:dyDescent="0.25">
      <c r="A62540">
        <v>2020</v>
      </c>
      <c r="B62540">
        <v>9</v>
      </c>
      <c r="C62540" t="s">
        <v>2412</v>
      </c>
      <c r="D62540" t="s">
        <v>14</v>
      </c>
    </row>
    <row r="62541" spans="1:4" hidden="1" x14ac:dyDescent="0.25">
      <c r="A62541">
        <v>2020</v>
      </c>
      <c r="B62541">
        <v>9</v>
      </c>
      <c r="C62541" t="s">
        <v>5059</v>
      </c>
      <c r="D62541" t="s">
        <v>14</v>
      </c>
    </row>
    <row r="62542" spans="1:4" hidden="1" x14ac:dyDescent="0.25">
      <c r="A62542">
        <v>2020</v>
      </c>
      <c r="B62542">
        <v>9</v>
      </c>
      <c r="C62542" t="s">
        <v>6021</v>
      </c>
      <c r="D62542" t="s">
        <v>14</v>
      </c>
    </row>
    <row r="62543" spans="1:4" hidden="1" x14ac:dyDescent="0.25">
      <c r="A62543">
        <v>2020</v>
      </c>
      <c r="B62543">
        <v>9</v>
      </c>
      <c r="C62543" t="s">
        <v>6184</v>
      </c>
      <c r="D62543" t="s">
        <v>14</v>
      </c>
    </row>
    <row r="62544" spans="1:4" hidden="1" x14ac:dyDescent="0.25">
      <c r="A62544">
        <v>2020</v>
      </c>
      <c r="B62544">
        <v>9</v>
      </c>
      <c r="C62544" t="s">
        <v>1770</v>
      </c>
      <c r="D62544" t="s">
        <v>14</v>
      </c>
    </row>
    <row r="62545" spans="1:4" hidden="1" x14ac:dyDescent="0.25">
      <c r="A62545">
        <v>2020</v>
      </c>
      <c r="B62545">
        <v>9</v>
      </c>
      <c r="C62545" t="s">
        <v>7022</v>
      </c>
      <c r="D62545" t="s">
        <v>14</v>
      </c>
    </row>
    <row r="62546" spans="1:4" hidden="1" x14ac:dyDescent="0.25">
      <c r="A62546">
        <v>2020</v>
      </c>
      <c r="B62546">
        <v>9</v>
      </c>
      <c r="C62546" t="s">
        <v>1771</v>
      </c>
      <c r="D62546" t="s">
        <v>14</v>
      </c>
    </row>
    <row r="62547" spans="1:4" hidden="1" x14ac:dyDescent="0.25">
      <c r="A62547">
        <v>2020</v>
      </c>
      <c r="B62547">
        <v>9</v>
      </c>
      <c r="C62547" t="s">
        <v>6185</v>
      </c>
      <c r="D62547" t="s">
        <v>14</v>
      </c>
    </row>
    <row r="62548" spans="1:4" hidden="1" x14ac:dyDescent="0.25">
      <c r="A62548">
        <v>2020</v>
      </c>
      <c r="B62548">
        <v>9</v>
      </c>
      <c r="C62548" t="s">
        <v>2413</v>
      </c>
      <c r="D62548" t="s">
        <v>6</v>
      </c>
    </row>
    <row r="62549" spans="1:4" hidden="1" x14ac:dyDescent="0.25">
      <c r="A62549">
        <v>2020</v>
      </c>
      <c r="B62549">
        <v>9</v>
      </c>
      <c r="C62549" t="s">
        <v>4367</v>
      </c>
      <c r="D62549" t="s">
        <v>14</v>
      </c>
    </row>
    <row r="62550" spans="1:4" hidden="1" x14ac:dyDescent="0.25">
      <c r="A62550">
        <v>2020</v>
      </c>
      <c r="B62550">
        <v>9</v>
      </c>
      <c r="C62550" t="s">
        <v>3893</v>
      </c>
      <c r="D62550" t="s">
        <v>14</v>
      </c>
    </row>
    <row r="62551" spans="1:4" hidden="1" x14ac:dyDescent="0.25">
      <c r="A62551">
        <v>2020</v>
      </c>
      <c r="B62551">
        <v>9</v>
      </c>
      <c r="C62551" t="s">
        <v>7023</v>
      </c>
      <c r="D62551" t="s">
        <v>14</v>
      </c>
    </row>
    <row r="62552" spans="1:4" hidden="1" x14ac:dyDescent="0.25">
      <c r="A62552">
        <v>2020</v>
      </c>
      <c r="B62552">
        <v>9</v>
      </c>
      <c r="C62552" t="s">
        <v>6552</v>
      </c>
      <c r="D62552" t="s">
        <v>14</v>
      </c>
    </row>
    <row r="62553" spans="1:4" hidden="1" x14ac:dyDescent="0.25">
      <c r="A62553">
        <v>2020</v>
      </c>
      <c r="B62553">
        <v>9</v>
      </c>
      <c r="C62553" t="s">
        <v>1774</v>
      </c>
      <c r="D62553" t="s">
        <v>14</v>
      </c>
    </row>
    <row r="62554" spans="1:4" hidden="1" x14ac:dyDescent="0.25">
      <c r="A62554">
        <v>2020</v>
      </c>
      <c r="B62554">
        <v>9</v>
      </c>
      <c r="C62554" t="s">
        <v>4771</v>
      </c>
      <c r="D62554" t="s">
        <v>14</v>
      </c>
    </row>
    <row r="62555" spans="1:4" hidden="1" x14ac:dyDescent="0.25">
      <c r="A62555">
        <v>2020</v>
      </c>
      <c r="B62555">
        <v>9</v>
      </c>
      <c r="C62555" t="s">
        <v>5477</v>
      </c>
      <c r="D62555" t="s">
        <v>14</v>
      </c>
    </row>
    <row r="62556" spans="1:4" hidden="1" x14ac:dyDescent="0.25">
      <c r="A62556">
        <v>2020</v>
      </c>
      <c r="B62556">
        <v>9</v>
      </c>
      <c r="C62556" t="s">
        <v>4368</v>
      </c>
      <c r="D62556" t="s">
        <v>14</v>
      </c>
    </row>
    <row r="62557" spans="1:4" hidden="1" x14ac:dyDescent="0.25">
      <c r="A62557">
        <v>2020</v>
      </c>
      <c r="B62557">
        <v>9</v>
      </c>
      <c r="C62557" t="s">
        <v>2837</v>
      </c>
      <c r="D62557" t="s">
        <v>14</v>
      </c>
    </row>
    <row r="62558" spans="1:4" hidden="1" x14ac:dyDescent="0.25">
      <c r="A62558">
        <v>2020</v>
      </c>
      <c r="B62558">
        <v>9</v>
      </c>
      <c r="C62558" t="s">
        <v>6308</v>
      </c>
      <c r="D62558" t="s">
        <v>14</v>
      </c>
    </row>
    <row r="62559" spans="1:4" hidden="1" x14ac:dyDescent="0.25">
      <c r="A62559">
        <v>2020</v>
      </c>
      <c r="B62559">
        <v>9</v>
      </c>
      <c r="C62559" t="s">
        <v>1778</v>
      </c>
      <c r="D62559" t="s">
        <v>14</v>
      </c>
    </row>
    <row r="62560" spans="1:4" hidden="1" x14ac:dyDescent="0.25">
      <c r="A62560">
        <v>2020</v>
      </c>
      <c r="B62560">
        <v>9</v>
      </c>
      <c r="C62560" t="s">
        <v>2417</v>
      </c>
      <c r="D62560" t="s">
        <v>14</v>
      </c>
    </row>
    <row r="62561" spans="1:4" hidden="1" x14ac:dyDescent="0.25">
      <c r="A62561">
        <v>2020</v>
      </c>
      <c r="B62561">
        <v>9</v>
      </c>
      <c r="C62561" t="s">
        <v>7024</v>
      </c>
      <c r="D62561" t="s">
        <v>14</v>
      </c>
    </row>
    <row r="62562" spans="1:4" hidden="1" x14ac:dyDescent="0.25">
      <c r="A62562">
        <v>2020</v>
      </c>
      <c r="B62562">
        <v>9</v>
      </c>
      <c r="C62562" t="s">
        <v>6891</v>
      </c>
      <c r="D62562" t="s">
        <v>14</v>
      </c>
    </row>
    <row r="62563" spans="1:4" hidden="1" x14ac:dyDescent="0.25">
      <c r="A62563">
        <v>2020</v>
      </c>
      <c r="B62563">
        <v>9</v>
      </c>
      <c r="C62563" t="s">
        <v>5479</v>
      </c>
      <c r="D62563" t="s">
        <v>14</v>
      </c>
    </row>
    <row r="62564" spans="1:4" hidden="1" x14ac:dyDescent="0.25">
      <c r="A62564">
        <v>2020</v>
      </c>
      <c r="B62564">
        <v>9</v>
      </c>
      <c r="C62564" t="s">
        <v>2839</v>
      </c>
      <c r="D62564" t="s">
        <v>14</v>
      </c>
    </row>
    <row r="62565" spans="1:4" hidden="1" x14ac:dyDescent="0.25">
      <c r="A62565">
        <v>2020</v>
      </c>
      <c r="B62565">
        <v>9</v>
      </c>
      <c r="C62565" t="s">
        <v>3895</v>
      </c>
      <c r="D62565" t="s">
        <v>14</v>
      </c>
    </row>
    <row r="62566" spans="1:4" hidden="1" x14ac:dyDescent="0.25">
      <c r="A62566">
        <v>2020</v>
      </c>
      <c r="B62566">
        <v>9</v>
      </c>
      <c r="C62566" t="s">
        <v>4647</v>
      </c>
      <c r="D62566" t="s">
        <v>14</v>
      </c>
    </row>
    <row r="62567" spans="1:4" hidden="1" x14ac:dyDescent="0.25">
      <c r="A62567">
        <v>2020</v>
      </c>
      <c r="B62567">
        <v>9</v>
      </c>
      <c r="C62567" t="s">
        <v>7176</v>
      </c>
      <c r="D62567" t="s">
        <v>6</v>
      </c>
    </row>
    <row r="62568" spans="1:4" hidden="1" x14ac:dyDescent="0.25">
      <c r="A62568">
        <v>2020</v>
      </c>
      <c r="B62568">
        <v>9</v>
      </c>
      <c r="C62568" t="s">
        <v>2419</v>
      </c>
      <c r="D62568" t="s">
        <v>14</v>
      </c>
    </row>
    <row r="62569" spans="1:4" hidden="1" x14ac:dyDescent="0.25">
      <c r="A62569">
        <v>2020</v>
      </c>
      <c r="B62569">
        <v>9</v>
      </c>
      <c r="C62569" t="s">
        <v>4371</v>
      </c>
      <c r="D62569" t="s">
        <v>14</v>
      </c>
    </row>
    <row r="62570" spans="1:4" hidden="1" x14ac:dyDescent="0.25">
      <c r="A62570">
        <v>2020</v>
      </c>
      <c r="B62570">
        <v>9</v>
      </c>
      <c r="C62570" t="s">
        <v>1786</v>
      </c>
      <c r="D62570" t="s">
        <v>14</v>
      </c>
    </row>
    <row r="62571" spans="1:4" hidden="1" x14ac:dyDescent="0.25">
      <c r="A62571">
        <v>2020</v>
      </c>
      <c r="B62571">
        <v>9</v>
      </c>
      <c r="C62571" t="s">
        <v>5331</v>
      </c>
      <c r="D62571" t="s">
        <v>14</v>
      </c>
    </row>
    <row r="62572" spans="1:4" hidden="1" x14ac:dyDescent="0.25">
      <c r="A62572">
        <v>2020</v>
      </c>
      <c r="B62572">
        <v>9</v>
      </c>
      <c r="C62572" t="s">
        <v>7177</v>
      </c>
      <c r="D62572" t="s">
        <v>6</v>
      </c>
    </row>
    <row r="62573" spans="1:4" hidden="1" x14ac:dyDescent="0.25">
      <c r="A62573">
        <v>2020</v>
      </c>
      <c r="B62573">
        <v>9</v>
      </c>
      <c r="C62573" t="s">
        <v>6553</v>
      </c>
      <c r="D62573" t="s">
        <v>14</v>
      </c>
    </row>
    <row r="62574" spans="1:4" hidden="1" x14ac:dyDescent="0.25">
      <c r="A62574">
        <v>2020</v>
      </c>
      <c r="B62574">
        <v>9</v>
      </c>
      <c r="C62574" t="s">
        <v>2420</v>
      </c>
      <c r="D62574" t="s">
        <v>14</v>
      </c>
    </row>
    <row r="62575" spans="1:4" hidden="1" x14ac:dyDescent="0.25">
      <c r="A62575">
        <v>2020</v>
      </c>
      <c r="B62575">
        <v>9</v>
      </c>
      <c r="C62575" t="s">
        <v>4222</v>
      </c>
      <c r="D62575" t="s">
        <v>14</v>
      </c>
    </row>
    <row r="62576" spans="1:4" hidden="1" x14ac:dyDescent="0.25">
      <c r="A62576">
        <v>2020</v>
      </c>
      <c r="B62576">
        <v>9</v>
      </c>
      <c r="C62576" t="s">
        <v>1790</v>
      </c>
      <c r="D62576" t="s">
        <v>14</v>
      </c>
    </row>
    <row r="62577" spans="1:4" hidden="1" x14ac:dyDescent="0.25">
      <c r="A62577">
        <v>2020</v>
      </c>
      <c r="B62577">
        <v>9</v>
      </c>
      <c r="C62577" t="s">
        <v>1791</v>
      </c>
      <c r="D62577" t="s">
        <v>14</v>
      </c>
    </row>
    <row r="62578" spans="1:4" hidden="1" x14ac:dyDescent="0.25">
      <c r="A62578">
        <v>2020</v>
      </c>
      <c r="B62578">
        <v>9</v>
      </c>
      <c r="C62578" t="s">
        <v>4648</v>
      </c>
      <c r="D62578" t="s">
        <v>14</v>
      </c>
    </row>
    <row r="62579" spans="1:4" hidden="1" x14ac:dyDescent="0.25">
      <c r="A62579">
        <v>2020</v>
      </c>
      <c r="B62579">
        <v>9</v>
      </c>
      <c r="C62579" t="s">
        <v>6421</v>
      </c>
      <c r="D62579" t="s">
        <v>14</v>
      </c>
    </row>
    <row r="62580" spans="1:4" hidden="1" x14ac:dyDescent="0.25">
      <c r="A62580">
        <v>2020</v>
      </c>
      <c r="B62580">
        <v>9</v>
      </c>
      <c r="C62580" t="s">
        <v>1793</v>
      </c>
      <c r="D62580" t="s">
        <v>14</v>
      </c>
    </row>
    <row r="62581" spans="1:4" hidden="1" x14ac:dyDescent="0.25">
      <c r="A62581">
        <v>2020</v>
      </c>
      <c r="B62581">
        <v>9</v>
      </c>
      <c r="C62581" t="s">
        <v>5737</v>
      </c>
      <c r="D62581" t="s">
        <v>14</v>
      </c>
    </row>
    <row r="62582" spans="1:4" hidden="1" x14ac:dyDescent="0.25">
      <c r="A62582">
        <v>2020</v>
      </c>
      <c r="B62582">
        <v>9</v>
      </c>
      <c r="C62582" t="s">
        <v>6740</v>
      </c>
      <c r="D62582" t="s">
        <v>14</v>
      </c>
    </row>
    <row r="62583" spans="1:4" hidden="1" x14ac:dyDescent="0.25">
      <c r="A62583">
        <v>2020</v>
      </c>
      <c r="B62583">
        <v>9</v>
      </c>
      <c r="C62583" t="s">
        <v>7178</v>
      </c>
      <c r="D62583" t="s">
        <v>6</v>
      </c>
    </row>
    <row r="62584" spans="1:4" hidden="1" x14ac:dyDescent="0.25">
      <c r="A62584">
        <v>2020</v>
      </c>
      <c r="B62584">
        <v>9</v>
      </c>
      <c r="C62584" t="s">
        <v>1794</v>
      </c>
      <c r="D62584" t="s">
        <v>14</v>
      </c>
    </row>
    <row r="62585" spans="1:4" hidden="1" x14ac:dyDescent="0.25">
      <c r="A62585">
        <v>2020</v>
      </c>
      <c r="B62585">
        <v>9</v>
      </c>
      <c r="C62585" t="s">
        <v>6186</v>
      </c>
      <c r="D62585" t="s">
        <v>14</v>
      </c>
    </row>
    <row r="62586" spans="1:4" hidden="1" x14ac:dyDescent="0.25">
      <c r="A62586">
        <v>2020</v>
      </c>
      <c r="B62586">
        <v>9</v>
      </c>
      <c r="C62586" t="s">
        <v>2425</v>
      </c>
      <c r="D62586" t="s">
        <v>14</v>
      </c>
    </row>
    <row r="62587" spans="1:4" hidden="1" x14ac:dyDescent="0.25">
      <c r="A62587">
        <v>2020</v>
      </c>
      <c r="B62587">
        <v>9</v>
      </c>
      <c r="C62587" t="s">
        <v>6187</v>
      </c>
      <c r="D62587" t="s">
        <v>14</v>
      </c>
    </row>
    <row r="62588" spans="1:4" hidden="1" x14ac:dyDescent="0.25">
      <c r="A62588">
        <v>2020</v>
      </c>
      <c r="B62588">
        <v>9</v>
      </c>
      <c r="C62588" t="s">
        <v>1796</v>
      </c>
      <c r="D62588" t="s">
        <v>14</v>
      </c>
    </row>
    <row r="62589" spans="1:4" hidden="1" x14ac:dyDescent="0.25">
      <c r="A62589">
        <v>2020</v>
      </c>
      <c r="B62589">
        <v>9</v>
      </c>
      <c r="C62589" t="s">
        <v>3745</v>
      </c>
      <c r="D62589" t="s">
        <v>14</v>
      </c>
    </row>
    <row r="62590" spans="1:4" hidden="1" x14ac:dyDescent="0.25">
      <c r="A62590">
        <v>2020</v>
      </c>
      <c r="B62590">
        <v>9</v>
      </c>
      <c r="C62590" t="s">
        <v>5332</v>
      </c>
      <c r="D62590" t="s">
        <v>14</v>
      </c>
    </row>
    <row r="62591" spans="1:4" hidden="1" x14ac:dyDescent="0.25">
      <c r="A62591">
        <v>2020</v>
      </c>
      <c r="B62591">
        <v>10</v>
      </c>
      <c r="C62591" t="s">
        <v>4</v>
      </c>
      <c r="D62591" t="s">
        <v>14</v>
      </c>
    </row>
    <row r="62592" spans="1:4" hidden="1" x14ac:dyDescent="0.25">
      <c r="A62592">
        <v>2020</v>
      </c>
      <c r="B62592">
        <v>10</v>
      </c>
      <c r="C62592" t="s">
        <v>5</v>
      </c>
      <c r="D62592" t="s">
        <v>14</v>
      </c>
    </row>
    <row r="62593" spans="1:4" hidden="1" x14ac:dyDescent="0.25">
      <c r="A62593">
        <v>2020</v>
      </c>
      <c r="B62593">
        <v>10</v>
      </c>
      <c r="C62593" t="s">
        <v>7</v>
      </c>
      <c r="D62593" t="s">
        <v>14</v>
      </c>
    </row>
    <row r="62594" spans="1:4" hidden="1" x14ac:dyDescent="0.25">
      <c r="A62594">
        <v>2020</v>
      </c>
      <c r="B62594">
        <v>10</v>
      </c>
      <c r="C62594" t="s">
        <v>3618</v>
      </c>
      <c r="D62594" t="s">
        <v>14</v>
      </c>
    </row>
    <row r="62595" spans="1:4" hidden="1" x14ac:dyDescent="0.25">
      <c r="A62595">
        <v>2020</v>
      </c>
      <c r="B62595">
        <v>10</v>
      </c>
      <c r="C62595" t="s">
        <v>1800</v>
      </c>
      <c r="D62595" t="s">
        <v>14</v>
      </c>
    </row>
    <row r="62596" spans="1:4" hidden="1" x14ac:dyDescent="0.25">
      <c r="A62596">
        <v>2020</v>
      </c>
      <c r="B62596">
        <v>10</v>
      </c>
      <c r="C62596" t="s">
        <v>8</v>
      </c>
      <c r="D62596" t="s">
        <v>14</v>
      </c>
    </row>
    <row r="62597" spans="1:4" hidden="1" x14ac:dyDescent="0.25">
      <c r="A62597">
        <v>2020</v>
      </c>
      <c r="B62597">
        <v>10</v>
      </c>
      <c r="C62597" t="s">
        <v>9</v>
      </c>
      <c r="D62597" t="s">
        <v>14</v>
      </c>
    </row>
    <row r="62598" spans="1:4" hidden="1" x14ac:dyDescent="0.25">
      <c r="A62598">
        <v>2020</v>
      </c>
      <c r="B62598">
        <v>10</v>
      </c>
      <c r="C62598" t="s">
        <v>4511</v>
      </c>
      <c r="D62598" t="s">
        <v>14</v>
      </c>
    </row>
    <row r="62599" spans="1:4" hidden="1" x14ac:dyDescent="0.25">
      <c r="A62599">
        <v>2020</v>
      </c>
      <c r="B62599">
        <v>10</v>
      </c>
      <c r="C62599" t="s">
        <v>6422</v>
      </c>
      <c r="D62599" t="s">
        <v>14</v>
      </c>
    </row>
    <row r="62600" spans="1:4" hidden="1" x14ac:dyDescent="0.25">
      <c r="A62600">
        <v>2020</v>
      </c>
      <c r="B62600">
        <v>10</v>
      </c>
      <c r="C62600" t="s">
        <v>10</v>
      </c>
      <c r="D62600" t="s">
        <v>14</v>
      </c>
    </row>
    <row r="62601" spans="1:4" hidden="1" x14ac:dyDescent="0.25">
      <c r="A62601">
        <v>2020</v>
      </c>
      <c r="B62601">
        <v>10</v>
      </c>
      <c r="C62601" t="s">
        <v>1801</v>
      </c>
      <c r="D62601" t="s">
        <v>14</v>
      </c>
    </row>
    <row r="62602" spans="1:4" hidden="1" x14ac:dyDescent="0.25">
      <c r="A62602">
        <v>2020</v>
      </c>
      <c r="B62602">
        <v>10</v>
      </c>
      <c r="C62602" t="s">
        <v>5481</v>
      </c>
      <c r="D62602" t="s">
        <v>14</v>
      </c>
    </row>
    <row r="62603" spans="1:4" hidden="1" x14ac:dyDescent="0.25">
      <c r="A62603">
        <v>2020</v>
      </c>
      <c r="B62603">
        <v>10</v>
      </c>
      <c r="C62603" t="s">
        <v>15</v>
      </c>
      <c r="D62603" t="s">
        <v>14</v>
      </c>
    </row>
    <row r="62604" spans="1:4" hidden="1" x14ac:dyDescent="0.25">
      <c r="A62604">
        <v>2020</v>
      </c>
      <c r="B62604">
        <v>10</v>
      </c>
      <c r="C62604" t="s">
        <v>16</v>
      </c>
      <c r="D62604" t="s">
        <v>14</v>
      </c>
    </row>
    <row r="62605" spans="1:4" hidden="1" x14ac:dyDescent="0.25">
      <c r="A62605">
        <v>2020</v>
      </c>
      <c r="B62605">
        <v>10</v>
      </c>
      <c r="C62605" t="s">
        <v>3746</v>
      </c>
      <c r="D62605" t="s">
        <v>14</v>
      </c>
    </row>
    <row r="62606" spans="1:4" hidden="1" x14ac:dyDescent="0.25">
      <c r="A62606">
        <v>2020</v>
      </c>
      <c r="B62606">
        <v>10</v>
      </c>
      <c r="C62606" t="s">
        <v>17</v>
      </c>
      <c r="D62606" t="s">
        <v>14</v>
      </c>
    </row>
    <row r="62607" spans="1:4" hidden="1" x14ac:dyDescent="0.25">
      <c r="A62607">
        <v>2020</v>
      </c>
      <c r="B62607">
        <v>10</v>
      </c>
      <c r="C62607" t="s">
        <v>19</v>
      </c>
      <c r="D62607" t="s">
        <v>14</v>
      </c>
    </row>
    <row r="62608" spans="1:4" hidden="1" x14ac:dyDescent="0.25">
      <c r="A62608">
        <v>2020</v>
      </c>
      <c r="B62608">
        <v>10</v>
      </c>
      <c r="C62608" t="s">
        <v>4772</v>
      </c>
      <c r="D62608" t="s">
        <v>14</v>
      </c>
    </row>
    <row r="62609" spans="1:4" hidden="1" x14ac:dyDescent="0.25">
      <c r="A62609">
        <v>2020</v>
      </c>
      <c r="B62609">
        <v>10</v>
      </c>
      <c r="C62609" t="s">
        <v>5614</v>
      </c>
      <c r="D62609" t="s">
        <v>14</v>
      </c>
    </row>
    <row r="62610" spans="1:4" hidden="1" x14ac:dyDescent="0.25">
      <c r="A62610">
        <v>2020</v>
      </c>
      <c r="B62610">
        <v>10</v>
      </c>
      <c r="C62610" t="s">
        <v>6744</v>
      </c>
      <c r="D62610" t="s">
        <v>14</v>
      </c>
    </row>
    <row r="62611" spans="1:4" hidden="1" x14ac:dyDescent="0.25">
      <c r="A62611">
        <v>2020</v>
      </c>
      <c r="B62611">
        <v>10</v>
      </c>
      <c r="C62611" t="s">
        <v>6188</v>
      </c>
      <c r="D62611" t="s">
        <v>14</v>
      </c>
    </row>
    <row r="62612" spans="1:4" hidden="1" x14ac:dyDescent="0.25">
      <c r="A62612">
        <v>2020</v>
      </c>
      <c r="B62612">
        <v>10</v>
      </c>
      <c r="C62612" t="s">
        <v>20</v>
      </c>
      <c r="D62612" t="s">
        <v>14</v>
      </c>
    </row>
    <row r="62613" spans="1:4" hidden="1" x14ac:dyDescent="0.25">
      <c r="A62613">
        <v>2020</v>
      </c>
      <c r="B62613">
        <v>10</v>
      </c>
      <c r="C62613" t="s">
        <v>21</v>
      </c>
      <c r="D62613" t="s">
        <v>14</v>
      </c>
    </row>
    <row r="62614" spans="1:4" hidden="1" x14ac:dyDescent="0.25">
      <c r="A62614">
        <v>2020</v>
      </c>
      <c r="B62614">
        <v>10</v>
      </c>
      <c r="C62614" t="s">
        <v>4223</v>
      </c>
      <c r="D62614" t="s">
        <v>14</v>
      </c>
    </row>
    <row r="62615" spans="1:4" hidden="1" x14ac:dyDescent="0.25">
      <c r="A62615">
        <v>2020</v>
      </c>
      <c r="B62615">
        <v>10</v>
      </c>
      <c r="C62615" t="s">
        <v>1804</v>
      </c>
      <c r="D62615" t="s">
        <v>14</v>
      </c>
    </row>
    <row r="62616" spans="1:4" hidden="1" x14ac:dyDescent="0.25">
      <c r="A62616">
        <v>2020</v>
      </c>
      <c r="B62616">
        <v>10</v>
      </c>
      <c r="C62616" t="s">
        <v>5484</v>
      </c>
      <c r="D62616" t="s">
        <v>14</v>
      </c>
    </row>
    <row r="62617" spans="1:4" hidden="1" x14ac:dyDescent="0.25">
      <c r="A62617">
        <v>2020</v>
      </c>
      <c r="B62617">
        <v>10</v>
      </c>
      <c r="C62617" t="s">
        <v>5333</v>
      </c>
      <c r="D62617" t="s">
        <v>14</v>
      </c>
    </row>
    <row r="62618" spans="1:4" hidden="1" x14ac:dyDescent="0.25">
      <c r="A62618">
        <v>2020</v>
      </c>
      <c r="B62618">
        <v>10</v>
      </c>
      <c r="C62618" t="s">
        <v>6423</v>
      </c>
      <c r="D62618" t="s">
        <v>14</v>
      </c>
    </row>
    <row r="62619" spans="1:4" hidden="1" x14ac:dyDescent="0.25">
      <c r="A62619">
        <v>2020</v>
      </c>
      <c r="B62619">
        <v>10</v>
      </c>
      <c r="C62619" t="s">
        <v>6309</v>
      </c>
      <c r="D62619" t="s">
        <v>14</v>
      </c>
    </row>
    <row r="62620" spans="1:4" hidden="1" x14ac:dyDescent="0.25">
      <c r="A62620">
        <v>2020</v>
      </c>
      <c r="B62620">
        <v>10</v>
      </c>
      <c r="C62620" t="s">
        <v>1805</v>
      </c>
      <c r="D62620" t="s">
        <v>14</v>
      </c>
    </row>
    <row r="62621" spans="1:4" hidden="1" x14ac:dyDescent="0.25">
      <c r="A62621">
        <v>2020</v>
      </c>
      <c r="B62621">
        <v>10</v>
      </c>
      <c r="C62621" t="s">
        <v>7179</v>
      </c>
      <c r="D62621" t="s">
        <v>6</v>
      </c>
    </row>
    <row r="62622" spans="1:4" hidden="1" x14ac:dyDescent="0.25">
      <c r="A62622">
        <v>2020</v>
      </c>
      <c r="B62622">
        <v>10</v>
      </c>
      <c r="C62622" t="s">
        <v>7179</v>
      </c>
      <c r="D62622" t="s">
        <v>14</v>
      </c>
    </row>
    <row r="62623" spans="1:4" hidden="1" x14ac:dyDescent="0.25">
      <c r="A62623">
        <v>2020</v>
      </c>
      <c r="B62623">
        <v>10</v>
      </c>
      <c r="C62623" t="s">
        <v>5738</v>
      </c>
      <c r="D62623" t="s">
        <v>14</v>
      </c>
    </row>
    <row r="62624" spans="1:4" hidden="1" x14ac:dyDescent="0.25">
      <c r="A62624">
        <v>2020</v>
      </c>
      <c r="B62624">
        <v>10</v>
      </c>
      <c r="C62624" t="s">
        <v>7180</v>
      </c>
      <c r="D62624" t="s">
        <v>6</v>
      </c>
    </row>
    <row r="62625" spans="1:4" hidden="1" x14ac:dyDescent="0.25">
      <c r="A62625">
        <v>2020</v>
      </c>
      <c r="B62625">
        <v>10</v>
      </c>
      <c r="C62625" t="s">
        <v>7180</v>
      </c>
      <c r="D62625" t="s">
        <v>14</v>
      </c>
    </row>
    <row r="62626" spans="1:4" hidden="1" x14ac:dyDescent="0.25">
      <c r="A62626">
        <v>2020</v>
      </c>
      <c r="B62626">
        <v>10</v>
      </c>
      <c r="C62626" t="s">
        <v>5840</v>
      </c>
      <c r="D62626" t="s">
        <v>14</v>
      </c>
    </row>
    <row r="62627" spans="1:4" hidden="1" x14ac:dyDescent="0.25">
      <c r="A62627">
        <v>2020</v>
      </c>
      <c r="B62627">
        <v>10</v>
      </c>
      <c r="C62627" t="s">
        <v>23</v>
      </c>
      <c r="D62627" t="s">
        <v>14</v>
      </c>
    </row>
    <row r="62628" spans="1:4" hidden="1" x14ac:dyDescent="0.25">
      <c r="A62628">
        <v>2020</v>
      </c>
      <c r="B62628">
        <v>10</v>
      </c>
      <c r="C62628" t="s">
        <v>24</v>
      </c>
      <c r="D62628" t="s">
        <v>14</v>
      </c>
    </row>
    <row r="62629" spans="1:4" hidden="1" x14ac:dyDescent="0.25">
      <c r="A62629">
        <v>2020</v>
      </c>
      <c r="B62629">
        <v>10</v>
      </c>
      <c r="C62629" t="s">
        <v>5739</v>
      </c>
      <c r="D62629" t="s">
        <v>14</v>
      </c>
    </row>
    <row r="62630" spans="1:4" hidden="1" x14ac:dyDescent="0.25">
      <c r="A62630">
        <v>2020</v>
      </c>
      <c r="B62630">
        <v>10</v>
      </c>
      <c r="C62630" t="s">
        <v>25</v>
      </c>
      <c r="D62630" t="s">
        <v>14</v>
      </c>
    </row>
    <row r="62631" spans="1:4" hidden="1" x14ac:dyDescent="0.25">
      <c r="A62631">
        <v>2020</v>
      </c>
      <c r="B62631">
        <v>10</v>
      </c>
      <c r="C62631" t="s">
        <v>7181</v>
      </c>
      <c r="D62631" t="s">
        <v>6</v>
      </c>
    </row>
    <row r="62632" spans="1:4" hidden="1" x14ac:dyDescent="0.25">
      <c r="A62632">
        <v>2020</v>
      </c>
      <c r="B62632">
        <v>10</v>
      </c>
      <c r="C62632" t="s">
        <v>26</v>
      </c>
      <c r="D62632" t="s">
        <v>14</v>
      </c>
    </row>
    <row r="62633" spans="1:4" hidden="1" x14ac:dyDescent="0.25">
      <c r="A62633">
        <v>2020</v>
      </c>
      <c r="B62633">
        <v>10</v>
      </c>
      <c r="C62633" t="s">
        <v>6189</v>
      </c>
      <c r="D62633" t="s">
        <v>14</v>
      </c>
    </row>
    <row r="62634" spans="1:4" hidden="1" x14ac:dyDescent="0.25">
      <c r="A62634">
        <v>2020</v>
      </c>
      <c r="B62634">
        <v>10</v>
      </c>
      <c r="C62634" t="s">
        <v>7182</v>
      </c>
      <c r="D62634" t="s">
        <v>6</v>
      </c>
    </row>
    <row r="62635" spans="1:4" hidden="1" x14ac:dyDescent="0.25">
      <c r="A62635">
        <v>2020</v>
      </c>
      <c r="B62635">
        <v>10</v>
      </c>
      <c r="C62635" t="s">
        <v>5841</v>
      </c>
      <c r="D62635" t="s">
        <v>14</v>
      </c>
    </row>
    <row r="62636" spans="1:4" hidden="1" x14ac:dyDescent="0.25">
      <c r="A62636">
        <v>2020</v>
      </c>
      <c r="B62636">
        <v>10</v>
      </c>
      <c r="C62636" t="s">
        <v>28</v>
      </c>
      <c r="D62636" t="s">
        <v>14</v>
      </c>
    </row>
    <row r="62637" spans="1:4" hidden="1" x14ac:dyDescent="0.25">
      <c r="A62637">
        <v>2020</v>
      </c>
      <c r="B62637">
        <v>10</v>
      </c>
      <c r="C62637" t="s">
        <v>3619</v>
      </c>
      <c r="D62637" t="s">
        <v>14</v>
      </c>
    </row>
    <row r="62638" spans="1:4" hidden="1" x14ac:dyDescent="0.25">
      <c r="A62638">
        <v>2020</v>
      </c>
      <c r="B62638">
        <v>10</v>
      </c>
      <c r="C62638" t="s">
        <v>6746</v>
      </c>
      <c r="D62638" t="s">
        <v>14</v>
      </c>
    </row>
    <row r="62639" spans="1:4" hidden="1" x14ac:dyDescent="0.25">
      <c r="A62639">
        <v>2020</v>
      </c>
      <c r="B62639">
        <v>10</v>
      </c>
      <c r="C62639" t="s">
        <v>2428</v>
      </c>
      <c r="D62639" t="s">
        <v>14</v>
      </c>
    </row>
    <row r="62640" spans="1:4" hidden="1" x14ac:dyDescent="0.25">
      <c r="A62640">
        <v>2020</v>
      </c>
      <c r="B62640">
        <v>10</v>
      </c>
      <c r="C62640" t="s">
        <v>6897</v>
      </c>
      <c r="D62640" t="s">
        <v>14</v>
      </c>
    </row>
    <row r="62641" spans="1:4" hidden="1" x14ac:dyDescent="0.25">
      <c r="A62641">
        <v>2020</v>
      </c>
      <c r="B62641">
        <v>10</v>
      </c>
      <c r="C62641" t="s">
        <v>33</v>
      </c>
      <c r="D62641" t="s">
        <v>14</v>
      </c>
    </row>
    <row r="62642" spans="1:4" hidden="1" x14ac:dyDescent="0.25">
      <c r="A62642">
        <v>2020</v>
      </c>
      <c r="B62642">
        <v>10</v>
      </c>
      <c r="C62642" t="s">
        <v>6747</v>
      </c>
      <c r="D62642" t="s">
        <v>14</v>
      </c>
    </row>
    <row r="62643" spans="1:4" hidden="1" x14ac:dyDescent="0.25">
      <c r="A62643">
        <v>2020</v>
      </c>
      <c r="B62643">
        <v>10</v>
      </c>
      <c r="C62643" t="s">
        <v>5742</v>
      </c>
      <c r="D62643" t="s">
        <v>14</v>
      </c>
    </row>
    <row r="62644" spans="1:4" hidden="1" x14ac:dyDescent="0.25">
      <c r="A62644">
        <v>2020</v>
      </c>
      <c r="B62644">
        <v>10</v>
      </c>
      <c r="C62644" t="s">
        <v>5615</v>
      </c>
      <c r="D62644" t="s">
        <v>14</v>
      </c>
    </row>
    <row r="62645" spans="1:4" hidden="1" x14ac:dyDescent="0.25">
      <c r="A62645">
        <v>2020</v>
      </c>
      <c r="B62645">
        <v>10</v>
      </c>
      <c r="C62645" t="s">
        <v>6310</v>
      </c>
      <c r="D62645" t="s">
        <v>14</v>
      </c>
    </row>
    <row r="62646" spans="1:4" hidden="1" x14ac:dyDescent="0.25">
      <c r="A62646">
        <v>2020</v>
      </c>
      <c r="B62646">
        <v>10</v>
      </c>
      <c r="C62646" t="s">
        <v>5844</v>
      </c>
      <c r="D62646" t="s">
        <v>14</v>
      </c>
    </row>
    <row r="62647" spans="1:4" hidden="1" x14ac:dyDescent="0.25">
      <c r="A62647">
        <v>2020</v>
      </c>
      <c r="B62647">
        <v>10</v>
      </c>
      <c r="C62647" t="s">
        <v>5487</v>
      </c>
      <c r="D62647" t="s">
        <v>14</v>
      </c>
    </row>
    <row r="62648" spans="1:4" hidden="1" x14ac:dyDescent="0.25">
      <c r="A62648">
        <v>2020</v>
      </c>
      <c r="B62648">
        <v>10</v>
      </c>
      <c r="C62648" t="s">
        <v>35</v>
      </c>
      <c r="D62648" t="s">
        <v>14</v>
      </c>
    </row>
    <row r="62649" spans="1:4" hidden="1" x14ac:dyDescent="0.25">
      <c r="A62649">
        <v>2020</v>
      </c>
      <c r="B62649">
        <v>10</v>
      </c>
      <c r="C62649" t="s">
        <v>7183</v>
      </c>
      <c r="D62649" t="s">
        <v>6</v>
      </c>
    </row>
    <row r="62650" spans="1:4" hidden="1" x14ac:dyDescent="0.25">
      <c r="A62650">
        <v>2020</v>
      </c>
      <c r="B62650">
        <v>10</v>
      </c>
      <c r="C62650" t="s">
        <v>5743</v>
      </c>
      <c r="D62650" t="s">
        <v>14</v>
      </c>
    </row>
    <row r="62651" spans="1:4" hidden="1" x14ac:dyDescent="0.25">
      <c r="A62651">
        <v>2020</v>
      </c>
      <c r="B62651">
        <v>10</v>
      </c>
      <c r="C62651" t="s">
        <v>7184</v>
      </c>
      <c r="D62651" t="s">
        <v>6</v>
      </c>
    </row>
    <row r="62652" spans="1:4" hidden="1" x14ac:dyDescent="0.25">
      <c r="A62652">
        <v>2020</v>
      </c>
      <c r="B62652">
        <v>10</v>
      </c>
      <c r="C62652" t="s">
        <v>6190</v>
      </c>
      <c r="D62652" t="s">
        <v>14</v>
      </c>
    </row>
    <row r="62653" spans="1:4" hidden="1" x14ac:dyDescent="0.25">
      <c r="A62653">
        <v>2020</v>
      </c>
      <c r="B62653">
        <v>10</v>
      </c>
      <c r="C62653" t="s">
        <v>5488</v>
      </c>
      <c r="D62653" t="s">
        <v>14</v>
      </c>
    </row>
    <row r="62654" spans="1:4" hidden="1" x14ac:dyDescent="0.25">
      <c r="A62654">
        <v>2020</v>
      </c>
      <c r="B62654">
        <v>10</v>
      </c>
      <c r="C62654" t="s">
        <v>7026</v>
      </c>
      <c r="D62654" t="s">
        <v>14</v>
      </c>
    </row>
    <row r="62655" spans="1:4" hidden="1" x14ac:dyDescent="0.25">
      <c r="A62655">
        <v>2020</v>
      </c>
      <c r="B62655">
        <v>10</v>
      </c>
      <c r="C62655" t="s">
        <v>7185</v>
      </c>
      <c r="D62655" t="s">
        <v>6</v>
      </c>
    </row>
    <row r="62656" spans="1:4" hidden="1" x14ac:dyDescent="0.25">
      <c r="A62656">
        <v>2020</v>
      </c>
      <c r="B62656">
        <v>10</v>
      </c>
      <c r="C62656" t="s">
        <v>2429</v>
      </c>
      <c r="D62656" t="s">
        <v>14</v>
      </c>
    </row>
    <row r="62657" spans="1:4" hidden="1" x14ac:dyDescent="0.25">
      <c r="A62657">
        <v>2020</v>
      </c>
      <c r="B62657">
        <v>10</v>
      </c>
      <c r="C62657" t="s">
        <v>5745</v>
      </c>
      <c r="D62657" t="s">
        <v>14</v>
      </c>
    </row>
    <row r="62658" spans="1:4" hidden="1" x14ac:dyDescent="0.25">
      <c r="A62658">
        <v>2020</v>
      </c>
      <c r="B62658">
        <v>10</v>
      </c>
      <c r="C62658" t="s">
        <v>41</v>
      </c>
      <c r="D62658" t="s">
        <v>14</v>
      </c>
    </row>
    <row r="62659" spans="1:4" hidden="1" x14ac:dyDescent="0.25">
      <c r="A62659">
        <v>2020</v>
      </c>
      <c r="B62659">
        <v>10</v>
      </c>
      <c r="C62659" t="s">
        <v>2430</v>
      </c>
      <c r="D62659" t="s">
        <v>14</v>
      </c>
    </row>
    <row r="62660" spans="1:4" hidden="1" x14ac:dyDescent="0.25">
      <c r="A62660">
        <v>2020</v>
      </c>
      <c r="B62660">
        <v>10</v>
      </c>
      <c r="C62660" t="s">
        <v>7186</v>
      </c>
      <c r="D62660" t="s">
        <v>6</v>
      </c>
    </row>
    <row r="62661" spans="1:4" hidden="1" x14ac:dyDescent="0.25">
      <c r="A62661">
        <v>2020</v>
      </c>
      <c r="B62661">
        <v>10</v>
      </c>
      <c r="C62661" t="s">
        <v>7186</v>
      </c>
      <c r="D62661" t="s">
        <v>14</v>
      </c>
    </row>
    <row r="62662" spans="1:4" hidden="1" x14ac:dyDescent="0.25">
      <c r="A62662">
        <v>2020</v>
      </c>
      <c r="B62662">
        <v>10</v>
      </c>
      <c r="C62662" t="s">
        <v>7187</v>
      </c>
      <c r="D62662" t="s">
        <v>6</v>
      </c>
    </row>
    <row r="62663" spans="1:4" hidden="1" x14ac:dyDescent="0.25">
      <c r="A62663">
        <v>2020</v>
      </c>
      <c r="B62663">
        <v>10</v>
      </c>
      <c r="C62663" t="s">
        <v>7187</v>
      </c>
      <c r="D62663" t="s">
        <v>14</v>
      </c>
    </row>
    <row r="62664" spans="1:4" hidden="1" x14ac:dyDescent="0.25">
      <c r="A62664">
        <v>2020</v>
      </c>
      <c r="B62664">
        <v>10</v>
      </c>
      <c r="C62664" t="s">
        <v>5336</v>
      </c>
      <c r="D62664" t="s">
        <v>14</v>
      </c>
    </row>
    <row r="62665" spans="1:4" hidden="1" x14ac:dyDescent="0.25">
      <c r="A62665">
        <v>2020</v>
      </c>
      <c r="B62665">
        <v>10</v>
      </c>
      <c r="C62665" t="s">
        <v>5618</v>
      </c>
      <c r="D62665" t="s">
        <v>6</v>
      </c>
    </row>
    <row r="62666" spans="1:4" hidden="1" x14ac:dyDescent="0.25">
      <c r="A62666">
        <v>2020</v>
      </c>
      <c r="B62666">
        <v>10</v>
      </c>
      <c r="C62666" t="s">
        <v>6899</v>
      </c>
      <c r="D62666" t="s">
        <v>14</v>
      </c>
    </row>
    <row r="62667" spans="1:4" hidden="1" x14ac:dyDescent="0.25">
      <c r="A62667">
        <v>2020</v>
      </c>
      <c r="B62667">
        <v>10</v>
      </c>
      <c r="C62667" t="s">
        <v>5619</v>
      </c>
      <c r="D62667" t="s">
        <v>6</v>
      </c>
    </row>
    <row r="62668" spans="1:4" hidden="1" x14ac:dyDescent="0.25">
      <c r="A62668">
        <v>2020</v>
      </c>
      <c r="B62668">
        <v>10</v>
      </c>
      <c r="C62668" t="s">
        <v>5622</v>
      </c>
      <c r="D62668" t="s">
        <v>6</v>
      </c>
    </row>
    <row r="62669" spans="1:4" hidden="1" x14ac:dyDescent="0.25">
      <c r="A62669">
        <v>2020</v>
      </c>
      <c r="B62669">
        <v>10</v>
      </c>
      <c r="C62669" t="s">
        <v>5622</v>
      </c>
      <c r="D62669" t="s">
        <v>14</v>
      </c>
    </row>
    <row r="62670" spans="1:4" hidden="1" x14ac:dyDescent="0.25">
      <c r="A62670">
        <v>2020</v>
      </c>
      <c r="B62670">
        <v>10</v>
      </c>
      <c r="C62670" t="s">
        <v>5624</v>
      </c>
      <c r="D62670" t="s">
        <v>6</v>
      </c>
    </row>
    <row r="62671" spans="1:4" hidden="1" x14ac:dyDescent="0.25">
      <c r="A62671">
        <v>2020</v>
      </c>
      <c r="B62671">
        <v>10</v>
      </c>
      <c r="C62671" t="s">
        <v>5624</v>
      </c>
      <c r="D62671" t="s">
        <v>14</v>
      </c>
    </row>
    <row r="62672" spans="1:4" hidden="1" x14ac:dyDescent="0.25">
      <c r="A62672">
        <v>2020</v>
      </c>
      <c r="B62672">
        <v>10</v>
      </c>
      <c r="C62672" t="s">
        <v>5490</v>
      </c>
      <c r="D62672" t="s">
        <v>6</v>
      </c>
    </row>
    <row r="62673" spans="1:4" hidden="1" x14ac:dyDescent="0.25">
      <c r="A62673">
        <v>2020</v>
      </c>
      <c r="B62673">
        <v>10</v>
      </c>
      <c r="C62673" t="s">
        <v>5490</v>
      </c>
      <c r="D62673" t="s">
        <v>14</v>
      </c>
    </row>
    <row r="62674" spans="1:4" hidden="1" x14ac:dyDescent="0.25">
      <c r="A62674">
        <v>2020</v>
      </c>
      <c r="B62674">
        <v>10</v>
      </c>
      <c r="C62674" t="s">
        <v>7188</v>
      </c>
      <c r="D62674" t="s">
        <v>6</v>
      </c>
    </row>
    <row r="62675" spans="1:4" hidden="1" x14ac:dyDescent="0.25">
      <c r="A62675">
        <v>2020</v>
      </c>
      <c r="B62675">
        <v>10</v>
      </c>
      <c r="C62675" t="s">
        <v>7188</v>
      </c>
      <c r="D62675" t="s">
        <v>14</v>
      </c>
    </row>
    <row r="62676" spans="1:4" hidden="1" x14ac:dyDescent="0.25">
      <c r="A62676">
        <v>2020</v>
      </c>
      <c r="B62676">
        <v>10</v>
      </c>
      <c r="C62676" t="s">
        <v>5631</v>
      </c>
      <c r="D62676" t="s">
        <v>6</v>
      </c>
    </row>
    <row r="62677" spans="1:4" hidden="1" x14ac:dyDescent="0.25">
      <c r="A62677">
        <v>2020</v>
      </c>
      <c r="B62677">
        <v>10</v>
      </c>
      <c r="C62677" t="s">
        <v>5631</v>
      </c>
      <c r="D62677" t="s">
        <v>14</v>
      </c>
    </row>
    <row r="62678" spans="1:4" hidden="1" x14ac:dyDescent="0.25">
      <c r="A62678">
        <v>2020</v>
      </c>
      <c r="B62678">
        <v>10</v>
      </c>
      <c r="C62678" t="s">
        <v>5632</v>
      </c>
      <c r="D62678" t="s">
        <v>6</v>
      </c>
    </row>
    <row r="62679" spans="1:4" hidden="1" x14ac:dyDescent="0.25">
      <c r="A62679">
        <v>2020</v>
      </c>
      <c r="B62679">
        <v>10</v>
      </c>
      <c r="C62679" t="s">
        <v>5632</v>
      </c>
      <c r="D62679" t="s">
        <v>14</v>
      </c>
    </row>
    <row r="62680" spans="1:4" hidden="1" x14ac:dyDescent="0.25">
      <c r="A62680">
        <v>2020</v>
      </c>
      <c r="B62680">
        <v>10</v>
      </c>
      <c r="C62680" t="s">
        <v>5633</v>
      </c>
      <c r="D62680" t="s">
        <v>6</v>
      </c>
    </row>
    <row r="62681" spans="1:4" hidden="1" x14ac:dyDescent="0.25">
      <c r="A62681">
        <v>2020</v>
      </c>
      <c r="B62681">
        <v>10</v>
      </c>
      <c r="C62681" t="s">
        <v>7189</v>
      </c>
      <c r="D62681" t="s">
        <v>6</v>
      </c>
    </row>
    <row r="62682" spans="1:4" hidden="1" x14ac:dyDescent="0.25">
      <c r="A62682">
        <v>2020</v>
      </c>
      <c r="B62682">
        <v>10</v>
      </c>
      <c r="C62682" t="s">
        <v>7189</v>
      </c>
      <c r="D62682" t="s">
        <v>14</v>
      </c>
    </row>
    <row r="62683" spans="1:4" hidden="1" x14ac:dyDescent="0.25">
      <c r="A62683">
        <v>2020</v>
      </c>
      <c r="B62683">
        <v>10</v>
      </c>
      <c r="C62683" t="s">
        <v>7028</v>
      </c>
      <c r="D62683" t="s">
        <v>14</v>
      </c>
    </row>
    <row r="62684" spans="1:4" hidden="1" x14ac:dyDescent="0.25">
      <c r="A62684">
        <v>2020</v>
      </c>
      <c r="B62684">
        <v>10</v>
      </c>
      <c r="C62684" t="s">
        <v>5638</v>
      </c>
      <c r="D62684" t="s">
        <v>6</v>
      </c>
    </row>
    <row r="62685" spans="1:4" hidden="1" x14ac:dyDescent="0.25">
      <c r="A62685">
        <v>2020</v>
      </c>
      <c r="B62685">
        <v>10</v>
      </c>
      <c r="C62685" t="s">
        <v>5638</v>
      </c>
      <c r="D62685" t="s">
        <v>14</v>
      </c>
    </row>
    <row r="62686" spans="1:4" hidden="1" x14ac:dyDescent="0.25">
      <c r="A62686">
        <v>2020</v>
      </c>
      <c r="B62686">
        <v>10</v>
      </c>
      <c r="C62686" t="s">
        <v>7190</v>
      </c>
      <c r="D62686" t="s">
        <v>6</v>
      </c>
    </row>
    <row r="62687" spans="1:4" hidden="1" x14ac:dyDescent="0.25">
      <c r="A62687">
        <v>2020</v>
      </c>
      <c r="B62687">
        <v>10</v>
      </c>
      <c r="C62687" t="s">
        <v>7191</v>
      </c>
      <c r="D62687" t="s">
        <v>6</v>
      </c>
    </row>
    <row r="62688" spans="1:4" hidden="1" x14ac:dyDescent="0.25">
      <c r="A62688">
        <v>2020</v>
      </c>
      <c r="B62688">
        <v>10</v>
      </c>
      <c r="C62688" t="s">
        <v>7192</v>
      </c>
      <c r="D62688" t="s">
        <v>6</v>
      </c>
    </row>
    <row r="62689" spans="1:4" hidden="1" x14ac:dyDescent="0.25">
      <c r="A62689">
        <v>2020</v>
      </c>
      <c r="B62689">
        <v>10</v>
      </c>
      <c r="C62689" t="s">
        <v>7193</v>
      </c>
      <c r="D62689" t="s">
        <v>6</v>
      </c>
    </row>
    <row r="62690" spans="1:4" hidden="1" x14ac:dyDescent="0.25">
      <c r="A62690">
        <v>2020</v>
      </c>
      <c r="B62690">
        <v>10</v>
      </c>
      <c r="C62690" t="s">
        <v>7194</v>
      </c>
      <c r="D62690" t="s">
        <v>6</v>
      </c>
    </row>
    <row r="62691" spans="1:4" hidden="1" x14ac:dyDescent="0.25">
      <c r="A62691">
        <v>2020</v>
      </c>
      <c r="B62691">
        <v>10</v>
      </c>
      <c r="C62691" t="s">
        <v>7195</v>
      </c>
      <c r="D62691" t="s">
        <v>6</v>
      </c>
    </row>
    <row r="62692" spans="1:4" hidden="1" x14ac:dyDescent="0.25">
      <c r="A62692">
        <v>2020</v>
      </c>
      <c r="B62692">
        <v>10</v>
      </c>
      <c r="C62692" t="s">
        <v>7196</v>
      </c>
      <c r="D62692" t="s">
        <v>6</v>
      </c>
    </row>
    <row r="62693" spans="1:4" hidden="1" x14ac:dyDescent="0.25">
      <c r="A62693">
        <v>2020</v>
      </c>
      <c r="B62693">
        <v>10</v>
      </c>
      <c r="C62693" t="s">
        <v>7197</v>
      </c>
      <c r="D62693" t="s">
        <v>6</v>
      </c>
    </row>
    <row r="62694" spans="1:4" hidden="1" x14ac:dyDescent="0.25">
      <c r="A62694">
        <v>2020</v>
      </c>
      <c r="B62694">
        <v>10</v>
      </c>
      <c r="C62694" t="s">
        <v>7198</v>
      </c>
      <c r="D62694" t="s">
        <v>6</v>
      </c>
    </row>
    <row r="62695" spans="1:4" hidden="1" x14ac:dyDescent="0.25">
      <c r="A62695">
        <v>2020</v>
      </c>
      <c r="B62695">
        <v>10</v>
      </c>
      <c r="C62695" t="s">
        <v>97</v>
      </c>
      <c r="D62695" t="s">
        <v>14</v>
      </c>
    </row>
    <row r="62696" spans="1:4" hidden="1" x14ac:dyDescent="0.25">
      <c r="A62696">
        <v>2020</v>
      </c>
      <c r="B62696">
        <v>10</v>
      </c>
      <c r="C62696" t="s">
        <v>6031</v>
      </c>
      <c r="D62696" t="s">
        <v>14</v>
      </c>
    </row>
    <row r="62697" spans="1:4" hidden="1" x14ac:dyDescent="0.25">
      <c r="A62697">
        <v>2020</v>
      </c>
      <c r="B62697">
        <v>10</v>
      </c>
      <c r="C62697" t="s">
        <v>7199</v>
      </c>
      <c r="D62697" t="s">
        <v>6</v>
      </c>
    </row>
    <row r="62698" spans="1:4" hidden="1" x14ac:dyDescent="0.25">
      <c r="A62698">
        <v>2020</v>
      </c>
      <c r="B62698">
        <v>10</v>
      </c>
      <c r="C62698" t="s">
        <v>5751</v>
      </c>
      <c r="D62698" t="s">
        <v>14</v>
      </c>
    </row>
    <row r="62699" spans="1:4" hidden="1" x14ac:dyDescent="0.25">
      <c r="A62699">
        <v>2020</v>
      </c>
      <c r="B62699">
        <v>10</v>
      </c>
      <c r="C62699" t="s">
        <v>6748</v>
      </c>
      <c r="D62699" t="s">
        <v>14</v>
      </c>
    </row>
    <row r="62700" spans="1:4" hidden="1" x14ac:dyDescent="0.25">
      <c r="A62700">
        <v>2020</v>
      </c>
      <c r="B62700">
        <v>10</v>
      </c>
      <c r="C62700" t="s">
        <v>4514</v>
      </c>
      <c r="D62700" t="s">
        <v>14</v>
      </c>
    </row>
    <row r="62701" spans="1:4" hidden="1" x14ac:dyDescent="0.25">
      <c r="A62701">
        <v>2020</v>
      </c>
      <c r="B62701">
        <v>10</v>
      </c>
      <c r="C62701" t="s">
        <v>6900</v>
      </c>
      <c r="D62701" t="s">
        <v>14</v>
      </c>
    </row>
    <row r="62702" spans="1:4" hidden="1" x14ac:dyDescent="0.25">
      <c r="A62702">
        <v>2020</v>
      </c>
      <c r="B62702">
        <v>10</v>
      </c>
      <c r="C62702" t="s">
        <v>2845</v>
      </c>
      <c r="D62702" t="s">
        <v>14</v>
      </c>
    </row>
    <row r="62703" spans="1:4" hidden="1" x14ac:dyDescent="0.25">
      <c r="A62703">
        <v>2020</v>
      </c>
      <c r="B62703">
        <v>10</v>
      </c>
      <c r="C62703" t="s">
        <v>7200</v>
      </c>
      <c r="D62703" t="s">
        <v>6</v>
      </c>
    </row>
    <row r="62704" spans="1:4" hidden="1" x14ac:dyDescent="0.25">
      <c r="A62704">
        <v>2020</v>
      </c>
      <c r="B62704">
        <v>10</v>
      </c>
      <c r="C62704" t="s">
        <v>7030</v>
      </c>
      <c r="D62704" t="s">
        <v>14</v>
      </c>
    </row>
    <row r="62705" spans="1:4" hidden="1" x14ac:dyDescent="0.25">
      <c r="A62705">
        <v>2020</v>
      </c>
      <c r="B62705">
        <v>10</v>
      </c>
      <c r="C62705" t="s">
        <v>6560</v>
      </c>
      <c r="D62705" t="s">
        <v>14</v>
      </c>
    </row>
    <row r="62706" spans="1:4" hidden="1" x14ac:dyDescent="0.25">
      <c r="A62706">
        <v>2020</v>
      </c>
      <c r="B62706">
        <v>10</v>
      </c>
      <c r="C62706" t="s">
        <v>2441</v>
      </c>
      <c r="D62706" t="s">
        <v>6</v>
      </c>
    </row>
    <row r="62707" spans="1:4" hidden="1" x14ac:dyDescent="0.25">
      <c r="A62707">
        <v>2020</v>
      </c>
      <c r="B62707">
        <v>10</v>
      </c>
      <c r="C62707" t="s">
        <v>2846</v>
      </c>
      <c r="D62707" t="s">
        <v>14</v>
      </c>
    </row>
    <row r="62708" spans="1:4" hidden="1" x14ac:dyDescent="0.25">
      <c r="A62708">
        <v>2020</v>
      </c>
      <c r="B62708">
        <v>10</v>
      </c>
      <c r="C62708" t="s">
        <v>6902</v>
      </c>
      <c r="D62708" t="s">
        <v>14</v>
      </c>
    </row>
    <row r="62709" spans="1:4" hidden="1" x14ac:dyDescent="0.25">
      <c r="A62709">
        <v>2020</v>
      </c>
      <c r="B62709">
        <v>10</v>
      </c>
      <c r="C62709" t="s">
        <v>118</v>
      </c>
      <c r="D62709" t="s">
        <v>14</v>
      </c>
    </row>
    <row r="62710" spans="1:4" hidden="1" x14ac:dyDescent="0.25">
      <c r="A62710">
        <v>2020</v>
      </c>
      <c r="B62710">
        <v>10</v>
      </c>
      <c r="C62710" t="s">
        <v>5850</v>
      </c>
      <c r="D62710" t="s">
        <v>14</v>
      </c>
    </row>
    <row r="62711" spans="1:4" hidden="1" x14ac:dyDescent="0.25">
      <c r="A62711">
        <v>2020</v>
      </c>
      <c r="B62711">
        <v>10</v>
      </c>
      <c r="C62711" t="s">
        <v>5179</v>
      </c>
      <c r="D62711" t="s">
        <v>6</v>
      </c>
    </row>
    <row r="62712" spans="1:4" hidden="1" x14ac:dyDescent="0.25">
      <c r="A62712">
        <v>2020</v>
      </c>
      <c r="B62712">
        <v>10</v>
      </c>
      <c r="C62712" t="s">
        <v>7201</v>
      </c>
      <c r="D62712" t="s">
        <v>6</v>
      </c>
    </row>
    <row r="62713" spans="1:4" hidden="1" x14ac:dyDescent="0.25">
      <c r="A62713">
        <v>2020</v>
      </c>
      <c r="B62713">
        <v>10</v>
      </c>
      <c r="C62713" t="s">
        <v>7201</v>
      </c>
      <c r="D62713" t="s">
        <v>14</v>
      </c>
    </row>
    <row r="62714" spans="1:4" hidden="1" x14ac:dyDescent="0.25">
      <c r="A62714">
        <v>2020</v>
      </c>
      <c r="B62714">
        <v>10</v>
      </c>
      <c r="C62714" t="s">
        <v>3199</v>
      </c>
      <c r="D62714" t="s">
        <v>14</v>
      </c>
    </row>
    <row r="62715" spans="1:4" hidden="1" x14ac:dyDescent="0.25">
      <c r="A62715">
        <v>2020</v>
      </c>
      <c r="B62715">
        <v>10</v>
      </c>
      <c r="C62715" t="s">
        <v>5642</v>
      </c>
      <c r="D62715" t="s">
        <v>14</v>
      </c>
    </row>
    <row r="62716" spans="1:4" hidden="1" x14ac:dyDescent="0.25">
      <c r="A62716">
        <v>2020</v>
      </c>
      <c r="B62716">
        <v>10</v>
      </c>
      <c r="C62716" t="s">
        <v>5062</v>
      </c>
      <c r="D62716" t="s">
        <v>14</v>
      </c>
    </row>
    <row r="62717" spans="1:4" hidden="1" x14ac:dyDescent="0.25">
      <c r="A62717">
        <v>2020</v>
      </c>
      <c r="B62717">
        <v>10</v>
      </c>
      <c r="C62717" t="s">
        <v>124</v>
      </c>
      <c r="D62717" t="s">
        <v>14</v>
      </c>
    </row>
    <row r="62718" spans="1:4" hidden="1" x14ac:dyDescent="0.25">
      <c r="A62718">
        <v>2020</v>
      </c>
      <c r="B62718">
        <v>10</v>
      </c>
      <c r="C62718" t="s">
        <v>1828</v>
      </c>
      <c r="D62718" t="s">
        <v>14</v>
      </c>
    </row>
    <row r="62719" spans="1:4" hidden="1" x14ac:dyDescent="0.25">
      <c r="A62719">
        <v>2020</v>
      </c>
      <c r="B62719">
        <v>10</v>
      </c>
      <c r="C62719" t="s">
        <v>7202</v>
      </c>
      <c r="D62719" t="s">
        <v>6</v>
      </c>
    </row>
    <row r="62720" spans="1:4" hidden="1" x14ac:dyDescent="0.25">
      <c r="A62720">
        <v>2020</v>
      </c>
      <c r="B62720">
        <v>10</v>
      </c>
      <c r="C62720" t="s">
        <v>3052</v>
      </c>
      <c r="D62720" t="s">
        <v>14</v>
      </c>
    </row>
    <row r="62721" spans="1:4" hidden="1" x14ac:dyDescent="0.25">
      <c r="A62721">
        <v>2020</v>
      </c>
      <c r="B62721">
        <v>10</v>
      </c>
      <c r="C62721" t="s">
        <v>5493</v>
      </c>
      <c r="D62721" t="s">
        <v>14</v>
      </c>
    </row>
    <row r="62722" spans="1:4" hidden="1" x14ac:dyDescent="0.25">
      <c r="A62722">
        <v>2020</v>
      </c>
      <c r="B62722">
        <v>10</v>
      </c>
      <c r="C62722" t="s">
        <v>137</v>
      </c>
      <c r="D62722" t="s">
        <v>14</v>
      </c>
    </row>
    <row r="62723" spans="1:4" hidden="1" x14ac:dyDescent="0.25">
      <c r="A62723">
        <v>2020</v>
      </c>
      <c r="B62723">
        <v>10</v>
      </c>
      <c r="C62723" t="s">
        <v>4518</v>
      </c>
      <c r="D62723" t="s">
        <v>14</v>
      </c>
    </row>
    <row r="62724" spans="1:4" hidden="1" x14ac:dyDescent="0.25">
      <c r="A62724">
        <v>2020</v>
      </c>
      <c r="B62724">
        <v>10</v>
      </c>
      <c r="C62724" t="s">
        <v>7203</v>
      </c>
      <c r="D62724" t="s">
        <v>6</v>
      </c>
    </row>
    <row r="62725" spans="1:4" hidden="1" x14ac:dyDescent="0.25">
      <c r="A62725">
        <v>2020</v>
      </c>
      <c r="B62725">
        <v>10</v>
      </c>
      <c r="C62725" t="s">
        <v>3930</v>
      </c>
      <c r="D62725" t="s">
        <v>14</v>
      </c>
    </row>
    <row r="62726" spans="1:4" hidden="1" x14ac:dyDescent="0.25">
      <c r="A62726">
        <v>2020</v>
      </c>
      <c r="B62726">
        <v>10</v>
      </c>
      <c r="C62726" t="s">
        <v>4519</v>
      </c>
      <c r="D62726" t="s">
        <v>14</v>
      </c>
    </row>
    <row r="62727" spans="1:4" hidden="1" x14ac:dyDescent="0.25">
      <c r="A62727">
        <v>2020</v>
      </c>
      <c r="B62727">
        <v>10</v>
      </c>
      <c r="C62727" t="s">
        <v>6752</v>
      </c>
      <c r="D62727" t="s">
        <v>14</v>
      </c>
    </row>
    <row r="62728" spans="1:4" hidden="1" x14ac:dyDescent="0.25">
      <c r="A62728">
        <v>2020</v>
      </c>
      <c r="B62728">
        <v>10</v>
      </c>
      <c r="C62728" t="s">
        <v>6906</v>
      </c>
      <c r="D62728" t="s">
        <v>14</v>
      </c>
    </row>
    <row r="62729" spans="1:4" hidden="1" x14ac:dyDescent="0.25">
      <c r="A62729">
        <v>2020</v>
      </c>
      <c r="B62729">
        <v>10</v>
      </c>
      <c r="C62729" t="s">
        <v>1840</v>
      </c>
      <c r="D62729" t="s">
        <v>14</v>
      </c>
    </row>
    <row r="62730" spans="1:4" hidden="1" x14ac:dyDescent="0.25">
      <c r="A62730">
        <v>2020</v>
      </c>
      <c r="B62730">
        <v>10</v>
      </c>
      <c r="C62730" t="s">
        <v>7204</v>
      </c>
      <c r="D62730" t="s">
        <v>6</v>
      </c>
    </row>
    <row r="62731" spans="1:4" hidden="1" x14ac:dyDescent="0.25">
      <c r="A62731">
        <v>2020</v>
      </c>
      <c r="B62731">
        <v>10</v>
      </c>
      <c r="C62731" t="s">
        <v>7204</v>
      </c>
      <c r="D62731" t="s">
        <v>14</v>
      </c>
    </row>
    <row r="62732" spans="1:4" hidden="1" x14ac:dyDescent="0.25">
      <c r="A62732">
        <v>2020</v>
      </c>
      <c r="B62732">
        <v>10</v>
      </c>
      <c r="C62732" t="s">
        <v>4109</v>
      </c>
      <c r="D62732" t="s">
        <v>14</v>
      </c>
    </row>
    <row r="62733" spans="1:4" hidden="1" x14ac:dyDescent="0.25">
      <c r="A62733">
        <v>2020</v>
      </c>
      <c r="B62733">
        <v>10</v>
      </c>
      <c r="C62733" t="s">
        <v>4396</v>
      </c>
      <c r="D62733" t="s">
        <v>14</v>
      </c>
    </row>
    <row r="62734" spans="1:4" hidden="1" x14ac:dyDescent="0.25">
      <c r="A62734">
        <v>2020</v>
      </c>
      <c r="B62734">
        <v>10</v>
      </c>
      <c r="C62734" t="s">
        <v>5855</v>
      </c>
      <c r="D62734" t="s">
        <v>14</v>
      </c>
    </row>
    <row r="62735" spans="1:4" hidden="1" x14ac:dyDescent="0.25">
      <c r="A62735">
        <v>2020</v>
      </c>
      <c r="B62735">
        <v>10</v>
      </c>
      <c r="C62735" t="s">
        <v>6754</v>
      </c>
      <c r="D62735" t="s">
        <v>14</v>
      </c>
    </row>
    <row r="62736" spans="1:4" hidden="1" x14ac:dyDescent="0.25">
      <c r="A62736">
        <v>2020</v>
      </c>
      <c r="B62736">
        <v>10</v>
      </c>
      <c r="C62736" t="s">
        <v>7205</v>
      </c>
      <c r="D62736" t="s">
        <v>6</v>
      </c>
    </row>
    <row r="62737" spans="1:4" hidden="1" x14ac:dyDescent="0.25">
      <c r="A62737">
        <v>2020</v>
      </c>
      <c r="B62737">
        <v>10</v>
      </c>
      <c r="C62737" t="s">
        <v>7206</v>
      </c>
      <c r="D62737" t="s">
        <v>6</v>
      </c>
    </row>
    <row r="62738" spans="1:4" hidden="1" x14ac:dyDescent="0.25">
      <c r="A62738">
        <v>2020</v>
      </c>
      <c r="B62738">
        <v>10</v>
      </c>
      <c r="C62738" t="s">
        <v>1844</v>
      </c>
      <c r="D62738" t="s">
        <v>14</v>
      </c>
    </row>
    <row r="62739" spans="1:4" hidden="1" x14ac:dyDescent="0.25">
      <c r="A62739">
        <v>2020</v>
      </c>
      <c r="B62739">
        <v>10</v>
      </c>
      <c r="C62739" t="s">
        <v>5184</v>
      </c>
      <c r="D62739" t="s">
        <v>14</v>
      </c>
    </row>
    <row r="62740" spans="1:4" hidden="1" x14ac:dyDescent="0.25">
      <c r="A62740">
        <v>2020</v>
      </c>
      <c r="B62740">
        <v>10</v>
      </c>
      <c r="C62740" t="s">
        <v>5856</v>
      </c>
      <c r="D62740" t="s">
        <v>14</v>
      </c>
    </row>
    <row r="62741" spans="1:4" hidden="1" x14ac:dyDescent="0.25">
      <c r="A62741">
        <v>2020</v>
      </c>
      <c r="B62741">
        <v>10</v>
      </c>
      <c r="C62741" t="s">
        <v>7207</v>
      </c>
      <c r="D62741" t="s">
        <v>6</v>
      </c>
    </row>
    <row r="62742" spans="1:4" hidden="1" x14ac:dyDescent="0.25">
      <c r="A62742">
        <v>2020</v>
      </c>
      <c r="B62742">
        <v>10</v>
      </c>
      <c r="C62742" t="s">
        <v>4779</v>
      </c>
      <c r="D62742" t="s">
        <v>14</v>
      </c>
    </row>
    <row r="62743" spans="1:4" hidden="1" x14ac:dyDescent="0.25">
      <c r="A62743">
        <v>2020</v>
      </c>
      <c r="B62743">
        <v>10</v>
      </c>
      <c r="C62743" t="s">
        <v>3762</v>
      </c>
      <c r="D62743" t="s">
        <v>14</v>
      </c>
    </row>
    <row r="62744" spans="1:4" hidden="1" x14ac:dyDescent="0.25">
      <c r="A62744">
        <v>2020</v>
      </c>
      <c r="B62744">
        <v>10</v>
      </c>
      <c r="C62744" t="s">
        <v>170</v>
      </c>
      <c r="D62744" t="s">
        <v>14</v>
      </c>
    </row>
    <row r="62745" spans="1:4" hidden="1" x14ac:dyDescent="0.25">
      <c r="A62745">
        <v>2020</v>
      </c>
      <c r="B62745">
        <v>10</v>
      </c>
      <c r="C62745" t="s">
        <v>4521</v>
      </c>
      <c r="D62745" t="s">
        <v>14</v>
      </c>
    </row>
    <row r="62746" spans="1:4" hidden="1" x14ac:dyDescent="0.25">
      <c r="A62746">
        <v>2020</v>
      </c>
      <c r="B62746">
        <v>10</v>
      </c>
      <c r="C62746" t="s">
        <v>5858</v>
      </c>
      <c r="D62746" t="s">
        <v>14</v>
      </c>
    </row>
    <row r="62747" spans="1:4" hidden="1" x14ac:dyDescent="0.25">
      <c r="A62747">
        <v>2020</v>
      </c>
      <c r="B62747">
        <v>10</v>
      </c>
      <c r="C62747" t="s">
        <v>7208</v>
      </c>
      <c r="D62747" t="s">
        <v>6</v>
      </c>
    </row>
    <row r="62748" spans="1:4" hidden="1" x14ac:dyDescent="0.25">
      <c r="A62748">
        <v>2020</v>
      </c>
      <c r="B62748">
        <v>10</v>
      </c>
      <c r="C62748" t="s">
        <v>7037</v>
      </c>
      <c r="D62748" t="s">
        <v>14</v>
      </c>
    </row>
    <row r="62749" spans="1:4" hidden="1" x14ac:dyDescent="0.25">
      <c r="A62749">
        <v>2020</v>
      </c>
      <c r="B62749">
        <v>10</v>
      </c>
      <c r="C62749" t="s">
        <v>3059</v>
      </c>
      <c r="D62749" t="s">
        <v>14</v>
      </c>
    </row>
    <row r="62750" spans="1:4" hidden="1" x14ac:dyDescent="0.25">
      <c r="A62750">
        <v>2020</v>
      </c>
      <c r="B62750">
        <v>10</v>
      </c>
      <c r="C62750" t="s">
        <v>1846</v>
      </c>
      <c r="D62750" t="s">
        <v>14</v>
      </c>
    </row>
    <row r="62751" spans="1:4" hidden="1" x14ac:dyDescent="0.25">
      <c r="A62751">
        <v>2020</v>
      </c>
      <c r="B62751">
        <v>10</v>
      </c>
      <c r="C62751" t="s">
        <v>4237</v>
      </c>
      <c r="D62751" t="s">
        <v>14</v>
      </c>
    </row>
    <row r="62752" spans="1:4" hidden="1" x14ac:dyDescent="0.25">
      <c r="A62752">
        <v>2020</v>
      </c>
      <c r="B62752">
        <v>10</v>
      </c>
      <c r="C62752" t="s">
        <v>6908</v>
      </c>
      <c r="D62752" t="s">
        <v>14</v>
      </c>
    </row>
    <row r="62753" spans="1:4" hidden="1" x14ac:dyDescent="0.25">
      <c r="A62753">
        <v>2020</v>
      </c>
      <c r="B62753">
        <v>10</v>
      </c>
      <c r="C62753" t="s">
        <v>4397</v>
      </c>
      <c r="D62753" t="s">
        <v>14</v>
      </c>
    </row>
    <row r="62754" spans="1:4" hidden="1" x14ac:dyDescent="0.25">
      <c r="A62754">
        <v>2020</v>
      </c>
      <c r="B62754">
        <v>10</v>
      </c>
      <c r="C62754" t="s">
        <v>6200</v>
      </c>
      <c r="D62754" t="s">
        <v>14</v>
      </c>
    </row>
    <row r="62755" spans="1:4" hidden="1" x14ac:dyDescent="0.25">
      <c r="A62755">
        <v>2020</v>
      </c>
      <c r="B62755">
        <v>10</v>
      </c>
      <c r="C62755" t="s">
        <v>1848</v>
      </c>
      <c r="D62755" t="s">
        <v>14</v>
      </c>
    </row>
    <row r="62756" spans="1:4" hidden="1" x14ac:dyDescent="0.25">
      <c r="A62756">
        <v>2020</v>
      </c>
      <c r="B62756">
        <v>10</v>
      </c>
      <c r="C62756" t="s">
        <v>184</v>
      </c>
      <c r="D62756" t="s">
        <v>14</v>
      </c>
    </row>
    <row r="62757" spans="1:4" hidden="1" x14ac:dyDescent="0.25">
      <c r="A62757">
        <v>2020</v>
      </c>
      <c r="B62757">
        <v>10</v>
      </c>
      <c r="C62757" t="s">
        <v>6568</v>
      </c>
      <c r="D62757" t="s">
        <v>14</v>
      </c>
    </row>
    <row r="62758" spans="1:4" hidden="1" x14ac:dyDescent="0.25">
      <c r="A62758">
        <v>2020</v>
      </c>
      <c r="B62758">
        <v>10</v>
      </c>
      <c r="C62758" t="s">
        <v>3209</v>
      </c>
      <c r="D62758" t="s">
        <v>14</v>
      </c>
    </row>
    <row r="62759" spans="1:4" hidden="1" x14ac:dyDescent="0.25">
      <c r="A62759">
        <v>2020</v>
      </c>
      <c r="B62759">
        <v>10</v>
      </c>
      <c r="C62759" t="s">
        <v>6569</v>
      </c>
      <c r="D62759" t="s">
        <v>14</v>
      </c>
    </row>
    <row r="62760" spans="1:4" hidden="1" x14ac:dyDescent="0.25">
      <c r="A62760">
        <v>2020</v>
      </c>
      <c r="B62760">
        <v>10</v>
      </c>
      <c r="C62760" t="s">
        <v>6039</v>
      </c>
      <c r="D62760" t="s">
        <v>14</v>
      </c>
    </row>
    <row r="62761" spans="1:4" hidden="1" x14ac:dyDescent="0.25">
      <c r="A62761">
        <v>2020</v>
      </c>
      <c r="B62761">
        <v>10</v>
      </c>
      <c r="C62761" t="s">
        <v>195</v>
      </c>
      <c r="D62761" t="s">
        <v>14</v>
      </c>
    </row>
    <row r="62762" spans="1:4" hidden="1" x14ac:dyDescent="0.25">
      <c r="A62762">
        <v>2020</v>
      </c>
      <c r="B62762">
        <v>10</v>
      </c>
      <c r="C62762" t="s">
        <v>3392</v>
      </c>
      <c r="D62762" t="s">
        <v>14</v>
      </c>
    </row>
    <row r="62763" spans="1:4" hidden="1" x14ac:dyDescent="0.25">
      <c r="A62763">
        <v>2020</v>
      </c>
      <c r="B62763">
        <v>10</v>
      </c>
      <c r="C62763" t="s">
        <v>7209</v>
      </c>
      <c r="D62763" t="s">
        <v>6</v>
      </c>
    </row>
    <row r="62764" spans="1:4" hidden="1" x14ac:dyDescent="0.25">
      <c r="A62764">
        <v>2020</v>
      </c>
      <c r="B62764">
        <v>10</v>
      </c>
      <c r="C62764" t="s">
        <v>6757</v>
      </c>
      <c r="D62764" t="s">
        <v>14</v>
      </c>
    </row>
    <row r="62765" spans="1:4" hidden="1" x14ac:dyDescent="0.25">
      <c r="A62765">
        <v>2020</v>
      </c>
      <c r="B62765">
        <v>10</v>
      </c>
      <c r="C62765" t="s">
        <v>6570</v>
      </c>
      <c r="D62765" t="s">
        <v>14</v>
      </c>
    </row>
    <row r="62766" spans="1:4" hidden="1" x14ac:dyDescent="0.25">
      <c r="A62766">
        <v>2020</v>
      </c>
      <c r="B62766">
        <v>10</v>
      </c>
      <c r="C62766" t="s">
        <v>4925</v>
      </c>
      <c r="D62766" t="s">
        <v>14</v>
      </c>
    </row>
    <row r="62767" spans="1:4" hidden="1" x14ac:dyDescent="0.25">
      <c r="A62767">
        <v>2020</v>
      </c>
      <c r="B62767">
        <v>10</v>
      </c>
      <c r="C62767" t="s">
        <v>3630</v>
      </c>
      <c r="D62767" t="s">
        <v>14</v>
      </c>
    </row>
    <row r="62768" spans="1:4" hidden="1" x14ac:dyDescent="0.25">
      <c r="A62768">
        <v>2020</v>
      </c>
      <c r="B62768">
        <v>10</v>
      </c>
      <c r="C62768" t="s">
        <v>6040</v>
      </c>
      <c r="D62768" t="s">
        <v>14</v>
      </c>
    </row>
    <row r="62769" spans="1:4" hidden="1" x14ac:dyDescent="0.25">
      <c r="A62769">
        <v>2020</v>
      </c>
      <c r="B62769">
        <v>10</v>
      </c>
      <c r="C62769" t="s">
        <v>6571</v>
      </c>
      <c r="D62769" t="s">
        <v>14</v>
      </c>
    </row>
    <row r="62770" spans="1:4" hidden="1" x14ac:dyDescent="0.25">
      <c r="A62770">
        <v>2020</v>
      </c>
      <c r="B62770">
        <v>10</v>
      </c>
      <c r="C62770" t="s">
        <v>7210</v>
      </c>
      <c r="D62770" t="s">
        <v>6</v>
      </c>
    </row>
    <row r="62771" spans="1:4" hidden="1" x14ac:dyDescent="0.25">
      <c r="A62771">
        <v>2020</v>
      </c>
      <c r="B62771">
        <v>10</v>
      </c>
      <c r="C62771" t="s">
        <v>204</v>
      </c>
      <c r="D62771" t="s">
        <v>14</v>
      </c>
    </row>
    <row r="62772" spans="1:4" hidden="1" x14ac:dyDescent="0.25">
      <c r="A62772">
        <v>2020</v>
      </c>
      <c r="B62772">
        <v>10</v>
      </c>
      <c r="C62772" t="s">
        <v>5188</v>
      </c>
      <c r="D62772" t="s">
        <v>14</v>
      </c>
    </row>
    <row r="62773" spans="1:4" hidden="1" x14ac:dyDescent="0.25">
      <c r="A62773">
        <v>2020</v>
      </c>
      <c r="B62773">
        <v>10</v>
      </c>
      <c r="C62773" t="s">
        <v>5865</v>
      </c>
      <c r="D62773" t="s">
        <v>14</v>
      </c>
    </row>
    <row r="62774" spans="1:4" hidden="1" x14ac:dyDescent="0.25">
      <c r="A62774">
        <v>2020</v>
      </c>
      <c r="B62774">
        <v>10</v>
      </c>
      <c r="C62774" t="s">
        <v>7039</v>
      </c>
      <c r="D62774" t="s">
        <v>14</v>
      </c>
    </row>
    <row r="62775" spans="1:4" hidden="1" x14ac:dyDescent="0.25">
      <c r="A62775">
        <v>2020</v>
      </c>
      <c r="B62775">
        <v>10</v>
      </c>
      <c r="C62775" t="s">
        <v>4400</v>
      </c>
      <c r="D62775" t="s">
        <v>14</v>
      </c>
    </row>
    <row r="62776" spans="1:4" hidden="1" x14ac:dyDescent="0.25">
      <c r="A62776">
        <v>2020</v>
      </c>
      <c r="B62776">
        <v>10</v>
      </c>
      <c r="C62776" t="s">
        <v>7211</v>
      </c>
      <c r="D62776" t="s">
        <v>6</v>
      </c>
    </row>
    <row r="62777" spans="1:4" hidden="1" x14ac:dyDescent="0.25">
      <c r="A62777">
        <v>2020</v>
      </c>
      <c r="B62777">
        <v>10</v>
      </c>
      <c r="C62777" t="s">
        <v>6758</v>
      </c>
      <c r="D62777" t="s">
        <v>14</v>
      </c>
    </row>
    <row r="62778" spans="1:4" hidden="1" x14ac:dyDescent="0.25">
      <c r="A62778">
        <v>2020</v>
      </c>
      <c r="B62778">
        <v>10</v>
      </c>
      <c r="C62778" t="s">
        <v>6201</v>
      </c>
      <c r="D62778" t="s">
        <v>14</v>
      </c>
    </row>
    <row r="62779" spans="1:4" hidden="1" x14ac:dyDescent="0.25">
      <c r="A62779">
        <v>2020</v>
      </c>
      <c r="B62779">
        <v>10</v>
      </c>
      <c r="C62779" t="s">
        <v>2468</v>
      </c>
      <c r="D62779" t="s">
        <v>14</v>
      </c>
    </row>
    <row r="62780" spans="1:4" hidden="1" x14ac:dyDescent="0.25">
      <c r="A62780">
        <v>2020</v>
      </c>
      <c r="B62780">
        <v>10</v>
      </c>
      <c r="C62780" t="s">
        <v>6760</v>
      </c>
      <c r="D62780" t="s">
        <v>14</v>
      </c>
    </row>
    <row r="62781" spans="1:4" hidden="1" x14ac:dyDescent="0.25">
      <c r="A62781">
        <v>2020</v>
      </c>
      <c r="B62781">
        <v>10</v>
      </c>
      <c r="C62781" t="s">
        <v>5866</v>
      </c>
      <c r="D62781" t="s">
        <v>14</v>
      </c>
    </row>
    <row r="62782" spans="1:4" hidden="1" x14ac:dyDescent="0.25">
      <c r="A62782">
        <v>2020</v>
      </c>
      <c r="B62782">
        <v>10</v>
      </c>
      <c r="C62782" t="s">
        <v>3631</v>
      </c>
      <c r="D62782" t="s">
        <v>6</v>
      </c>
    </row>
    <row r="62783" spans="1:4" hidden="1" x14ac:dyDescent="0.25">
      <c r="A62783">
        <v>2020</v>
      </c>
      <c r="B62783">
        <v>10</v>
      </c>
      <c r="C62783" t="s">
        <v>7212</v>
      </c>
      <c r="D62783" t="s">
        <v>6</v>
      </c>
    </row>
    <row r="62784" spans="1:4" hidden="1" x14ac:dyDescent="0.25">
      <c r="A62784">
        <v>2020</v>
      </c>
      <c r="B62784">
        <v>10</v>
      </c>
      <c r="C62784" t="s">
        <v>6048</v>
      </c>
      <c r="D62784" t="s">
        <v>14</v>
      </c>
    </row>
    <row r="62785" spans="1:4" hidden="1" x14ac:dyDescent="0.25">
      <c r="A62785">
        <v>2020</v>
      </c>
      <c r="B62785">
        <v>10</v>
      </c>
      <c r="C62785" t="s">
        <v>5349</v>
      </c>
      <c r="D62785" t="s">
        <v>14</v>
      </c>
    </row>
    <row r="62786" spans="1:4" hidden="1" x14ac:dyDescent="0.25">
      <c r="A62786">
        <v>2020</v>
      </c>
      <c r="B62786">
        <v>10</v>
      </c>
      <c r="C62786" t="s">
        <v>220</v>
      </c>
      <c r="D62786" t="s">
        <v>14</v>
      </c>
    </row>
    <row r="62787" spans="1:4" hidden="1" x14ac:dyDescent="0.25">
      <c r="A62787">
        <v>2020</v>
      </c>
      <c r="B62787">
        <v>10</v>
      </c>
      <c r="C62787" t="s">
        <v>6761</v>
      </c>
      <c r="D62787" t="s">
        <v>14</v>
      </c>
    </row>
    <row r="62788" spans="1:4" hidden="1" x14ac:dyDescent="0.25">
      <c r="A62788">
        <v>2020</v>
      </c>
      <c r="B62788">
        <v>10</v>
      </c>
      <c r="C62788" t="s">
        <v>6320</v>
      </c>
      <c r="D62788" t="s">
        <v>14</v>
      </c>
    </row>
    <row r="62789" spans="1:4" hidden="1" x14ac:dyDescent="0.25">
      <c r="A62789">
        <v>2020</v>
      </c>
      <c r="B62789">
        <v>10</v>
      </c>
      <c r="C62789" t="s">
        <v>1864</v>
      </c>
      <c r="D62789" t="s">
        <v>14</v>
      </c>
    </row>
    <row r="62790" spans="1:4" hidden="1" x14ac:dyDescent="0.25">
      <c r="A62790">
        <v>2020</v>
      </c>
      <c r="B62790">
        <v>10</v>
      </c>
      <c r="C62790" t="s">
        <v>5351</v>
      </c>
      <c r="D62790" t="s">
        <v>6</v>
      </c>
    </row>
    <row r="62791" spans="1:4" hidden="1" x14ac:dyDescent="0.25">
      <c r="A62791">
        <v>2020</v>
      </c>
      <c r="B62791">
        <v>10</v>
      </c>
      <c r="C62791" t="s">
        <v>3632</v>
      </c>
      <c r="D62791" t="s">
        <v>14</v>
      </c>
    </row>
    <row r="62792" spans="1:4" hidden="1" x14ac:dyDescent="0.25">
      <c r="A62792">
        <v>2020</v>
      </c>
      <c r="B62792">
        <v>10</v>
      </c>
      <c r="C62792" t="s">
        <v>3506</v>
      </c>
      <c r="D62792" t="s">
        <v>14</v>
      </c>
    </row>
    <row r="62793" spans="1:4" hidden="1" x14ac:dyDescent="0.25">
      <c r="A62793">
        <v>2020</v>
      </c>
      <c r="B62793">
        <v>10</v>
      </c>
      <c r="C62793" t="s">
        <v>230</v>
      </c>
      <c r="D62793" t="s">
        <v>14</v>
      </c>
    </row>
    <row r="62794" spans="1:4" hidden="1" x14ac:dyDescent="0.25">
      <c r="A62794">
        <v>2020</v>
      </c>
      <c r="B62794">
        <v>10</v>
      </c>
      <c r="C62794" t="s">
        <v>4931</v>
      </c>
      <c r="D62794" t="s">
        <v>6</v>
      </c>
    </row>
    <row r="62795" spans="1:4" hidden="1" x14ac:dyDescent="0.25">
      <c r="A62795">
        <v>2020</v>
      </c>
      <c r="B62795">
        <v>10</v>
      </c>
      <c r="C62795" t="s">
        <v>5069</v>
      </c>
      <c r="D62795" t="s">
        <v>14</v>
      </c>
    </row>
    <row r="62796" spans="1:4" hidden="1" x14ac:dyDescent="0.25">
      <c r="A62796">
        <v>2020</v>
      </c>
      <c r="B62796">
        <v>10</v>
      </c>
      <c r="C62796" t="s">
        <v>234</v>
      </c>
      <c r="D62796" t="s">
        <v>14</v>
      </c>
    </row>
    <row r="62797" spans="1:4" hidden="1" x14ac:dyDescent="0.25">
      <c r="A62797">
        <v>2020</v>
      </c>
      <c r="B62797">
        <v>10</v>
      </c>
      <c r="C62797" t="s">
        <v>7213</v>
      </c>
      <c r="D62797" t="s">
        <v>6</v>
      </c>
    </row>
    <row r="62798" spans="1:4" hidden="1" x14ac:dyDescent="0.25">
      <c r="A62798">
        <v>2020</v>
      </c>
      <c r="B62798">
        <v>10</v>
      </c>
      <c r="C62798" t="s">
        <v>3633</v>
      </c>
      <c r="D62798" t="s">
        <v>14</v>
      </c>
    </row>
    <row r="62799" spans="1:4" hidden="1" x14ac:dyDescent="0.25">
      <c r="A62799">
        <v>2020</v>
      </c>
      <c r="B62799">
        <v>10</v>
      </c>
      <c r="C62799" t="s">
        <v>3395</v>
      </c>
      <c r="D62799" t="s">
        <v>14</v>
      </c>
    </row>
    <row r="62800" spans="1:4" hidden="1" x14ac:dyDescent="0.25">
      <c r="A62800">
        <v>2020</v>
      </c>
      <c r="B62800">
        <v>10</v>
      </c>
      <c r="C62800" t="s">
        <v>7214</v>
      </c>
      <c r="D62800" t="s">
        <v>6</v>
      </c>
    </row>
    <row r="62801" spans="1:4" hidden="1" x14ac:dyDescent="0.25">
      <c r="A62801">
        <v>2020</v>
      </c>
      <c r="B62801">
        <v>10</v>
      </c>
      <c r="C62801" t="s">
        <v>7214</v>
      </c>
      <c r="D62801" t="s">
        <v>14</v>
      </c>
    </row>
    <row r="62802" spans="1:4" hidden="1" x14ac:dyDescent="0.25">
      <c r="A62802">
        <v>2020</v>
      </c>
      <c r="B62802">
        <v>10</v>
      </c>
      <c r="C62802" t="s">
        <v>5496</v>
      </c>
      <c r="D62802" t="s">
        <v>14</v>
      </c>
    </row>
    <row r="62803" spans="1:4" hidden="1" x14ac:dyDescent="0.25">
      <c r="A62803">
        <v>2020</v>
      </c>
      <c r="B62803">
        <v>10</v>
      </c>
      <c r="C62803" t="s">
        <v>1873</v>
      </c>
      <c r="D62803" t="s">
        <v>14</v>
      </c>
    </row>
    <row r="62804" spans="1:4" hidden="1" x14ac:dyDescent="0.25">
      <c r="A62804">
        <v>2020</v>
      </c>
      <c r="B62804">
        <v>10</v>
      </c>
      <c r="C62804" t="s">
        <v>5497</v>
      </c>
      <c r="D62804" t="s">
        <v>14</v>
      </c>
    </row>
    <row r="62805" spans="1:4" hidden="1" x14ac:dyDescent="0.25">
      <c r="A62805">
        <v>2020</v>
      </c>
      <c r="B62805">
        <v>10</v>
      </c>
      <c r="C62805" t="s">
        <v>6573</v>
      </c>
      <c r="D62805" t="s">
        <v>14</v>
      </c>
    </row>
    <row r="62806" spans="1:4" hidden="1" x14ac:dyDescent="0.25">
      <c r="A62806">
        <v>2020</v>
      </c>
      <c r="B62806">
        <v>10</v>
      </c>
      <c r="C62806" t="s">
        <v>239</v>
      </c>
      <c r="D62806" t="s">
        <v>6</v>
      </c>
    </row>
    <row r="62807" spans="1:4" hidden="1" x14ac:dyDescent="0.25">
      <c r="A62807">
        <v>2020</v>
      </c>
      <c r="B62807">
        <v>10</v>
      </c>
      <c r="C62807" t="s">
        <v>6574</v>
      </c>
      <c r="D62807" t="s">
        <v>14</v>
      </c>
    </row>
    <row r="62808" spans="1:4" hidden="1" x14ac:dyDescent="0.25">
      <c r="A62808">
        <v>2020</v>
      </c>
      <c r="B62808">
        <v>10</v>
      </c>
      <c r="C62808" t="s">
        <v>6762</v>
      </c>
      <c r="D62808" t="s">
        <v>14</v>
      </c>
    </row>
    <row r="62809" spans="1:4" hidden="1" x14ac:dyDescent="0.25">
      <c r="A62809">
        <v>2020</v>
      </c>
      <c r="B62809">
        <v>10</v>
      </c>
      <c r="C62809" t="s">
        <v>5190</v>
      </c>
      <c r="D62809" t="s">
        <v>14</v>
      </c>
    </row>
    <row r="62810" spans="1:4" hidden="1" x14ac:dyDescent="0.25">
      <c r="A62810">
        <v>2020</v>
      </c>
      <c r="B62810">
        <v>10</v>
      </c>
      <c r="C62810" t="s">
        <v>5498</v>
      </c>
      <c r="D62810" t="s">
        <v>14</v>
      </c>
    </row>
    <row r="62811" spans="1:4" hidden="1" x14ac:dyDescent="0.25">
      <c r="A62811">
        <v>2020</v>
      </c>
      <c r="B62811">
        <v>10</v>
      </c>
      <c r="C62811" t="s">
        <v>3635</v>
      </c>
      <c r="D62811" t="s">
        <v>14</v>
      </c>
    </row>
    <row r="62812" spans="1:4" hidden="1" x14ac:dyDescent="0.25">
      <c r="A62812">
        <v>2020</v>
      </c>
      <c r="B62812">
        <v>10</v>
      </c>
      <c r="C62812" t="s">
        <v>6051</v>
      </c>
      <c r="D62812" t="s">
        <v>14</v>
      </c>
    </row>
    <row r="62813" spans="1:4" hidden="1" x14ac:dyDescent="0.25">
      <c r="A62813">
        <v>2020</v>
      </c>
      <c r="B62813">
        <v>10</v>
      </c>
      <c r="C62813" t="s">
        <v>5194</v>
      </c>
      <c r="D62813" t="s">
        <v>14</v>
      </c>
    </row>
    <row r="62814" spans="1:4" hidden="1" x14ac:dyDescent="0.25">
      <c r="A62814">
        <v>2020</v>
      </c>
      <c r="B62814">
        <v>10</v>
      </c>
      <c r="C62814" t="s">
        <v>5355</v>
      </c>
      <c r="D62814" t="s">
        <v>14</v>
      </c>
    </row>
    <row r="62815" spans="1:4" hidden="1" x14ac:dyDescent="0.25">
      <c r="A62815">
        <v>2020</v>
      </c>
      <c r="B62815">
        <v>10</v>
      </c>
      <c r="C62815" t="s">
        <v>5356</v>
      </c>
      <c r="D62815" t="s">
        <v>14</v>
      </c>
    </row>
    <row r="62816" spans="1:4" hidden="1" x14ac:dyDescent="0.25">
      <c r="A62816">
        <v>2020</v>
      </c>
      <c r="B62816">
        <v>10</v>
      </c>
      <c r="C62816" t="s">
        <v>6433</v>
      </c>
      <c r="D62816" t="s">
        <v>14</v>
      </c>
    </row>
    <row r="62817" spans="1:4" hidden="1" x14ac:dyDescent="0.25">
      <c r="A62817">
        <v>2020</v>
      </c>
      <c r="B62817">
        <v>10</v>
      </c>
      <c r="C62817" t="s">
        <v>5073</v>
      </c>
      <c r="D62817" t="s">
        <v>14</v>
      </c>
    </row>
    <row r="62818" spans="1:4" hidden="1" x14ac:dyDescent="0.25">
      <c r="A62818">
        <v>2020</v>
      </c>
      <c r="B62818">
        <v>10</v>
      </c>
      <c r="C62818" t="s">
        <v>5873</v>
      </c>
      <c r="D62818" t="s">
        <v>14</v>
      </c>
    </row>
    <row r="62819" spans="1:4" hidden="1" x14ac:dyDescent="0.25">
      <c r="A62819">
        <v>2020</v>
      </c>
      <c r="B62819">
        <v>10</v>
      </c>
      <c r="C62819" t="s">
        <v>3397</v>
      </c>
      <c r="D62819" t="s">
        <v>14</v>
      </c>
    </row>
    <row r="62820" spans="1:4" hidden="1" x14ac:dyDescent="0.25">
      <c r="A62820">
        <v>2020</v>
      </c>
      <c r="B62820">
        <v>10</v>
      </c>
      <c r="C62820" t="s">
        <v>7040</v>
      </c>
      <c r="D62820" t="s">
        <v>14</v>
      </c>
    </row>
    <row r="62821" spans="1:4" hidden="1" x14ac:dyDescent="0.25">
      <c r="A62821">
        <v>2020</v>
      </c>
      <c r="B62821">
        <v>10</v>
      </c>
      <c r="C62821" t="s">
        <v>4536</v>
      </c>
      <c r="D62821" t="s">
        <v>14</v>
      </c>
    </row>
    <row r="62822" spans="1:4" hidden="1" x14ac:dyDescent="0.25">
      <c r="A62822">
        <v>2020</v>
      </c>
      <c r="B62822">
        <v>10</v>
      </c>
      <c r="C62822" t="s">
        <v>4658</v>
      </c>
      <c r="D62822" t="s">
        <v>14</v>
      </c>
    </row>
    <row r="62823" spans="1:4" hidden="1" x14ac:dyDescent="0.25">
      <c r="A62823">
        <v>2020</v>
      </c>
      <c r="B62823">
        <v>10</v>
      </c>
      <c r="C62823" t="s">
        <v>255</v>
      </c>
      <c r="D62823" t="s">
        <v>14</v>
      </c>
    </row>
    <row r="62824" spans="1:4" hidden="1" x14ac:dyDescent="0.25">
      <c r="A62824">
        <v>2020</v>
      </c>
      <c r="B62824">
        <v>10</v>
      </c>
      <c r="C62824" t="s">
        <v>5874</v>
      </c>
      <c r="D62824" t="s">
        <v>14</v>
      </c>
    </row>
    <row r="62825" spans="1:4" hidden="1" x14ac:dyDescent="0.25">
      <c r="A62825">
        <v>2020</v>
      </c>
      <c r="B62825">
        <v>10</v>
      </c>
      <c r="C62825" t="s">
        <v>5875</v>
      </c>
      <c r="D62825" t="s">
        <v>14</v>
      </c>
    </row>
    <row r="62826" spans="1:4" hidden="1" x14ac:dyDescent="0.25">
      <c r="A62826">
        <v>2020</v>
      </c>
      <c r="B62826">
        <v>10</v>
      </c>
      <c r="C62826" t="s">
        <v>3507</v>
      </c>
      <c r="D62826" t="s">
        <v>14</v>
      </c>
    </row>
    <row r="62827" spans="1:4" hidden="1" x14ac:dyDescent="0.25">
      <c r="A62827">
        <v>2020</v>
      </c>
      <c r="B62827">
        <v>10</v>
      </c>
      <c r="C62827" t="s">
        <v>4408</v>
      </c>
      <c r="D62827" t="s">
        <v>14</v>
      </c>
    </row>
    <row r="62828" spans="1:4" hidden="1" x14ac:dyDescent="0.25">
      <c r="A62828">
        <v>2020</v>
      </c>
      <c r="B62828">
        <v>10</v>
      </c>
      <c r="C62828" t="s">
        <v>257</v>
      </c>
      <c r="D62828" t="s">
        <v>14</v>
      </c>
    </row>
    <row r="62829" spans="1:4" hidden="1" x14ac:dyDescent="0.25">
      <c r="A62829">
        <v>2020</v>
      </c>
      <c r="B62829">
        <v>10</v>
      </c>
      <c r="C62829" t="s">
        <v>3072</v>
      </c>
      <c r="D62829" t="s">
        <v>14</v>
      </c>
    </row>
    <row r="62830" spans="1:4" hidden="1" x14ac:dyDescent="0.25">
      <c r="A62830">
        <v>2020</v>
      </c>
      <c r="B62830">
        <v>10</v>
      </c>
      <c r="C62830" t="s">
        <v>2475</v>
      </c>
      <c r="D62830" t="s">
        <v>14</v>
      </c>
    </row>
    <row r="62831" spans="1:4" hidden="1" x14ac:dyDescent="0.25">
      <c r="A62831">
        <v>2020</v>
      </c>
      <c r="B62831">
        <v>10</v>
      </c>
      <c r="C62831" t="s">
        <v>5877</v>
      </c>
      <c r="D62831" t="s">
        <v>14</v>
      </c>
    </row>
    <row r="62832" spans="1:4" hidden="1" x14ac:dyDescent="0.25">
      <c r="A62832">
        <v>2020</v>
      </c>
      <c r="B62832">
        <v>10</v>
      </c>
      <c r="C62832" t="s">
        <v>2878</v>
      </c>
      <c r="D62832" t="s">
        <v>14</v>
      </c>
    </row>
    <row r="62833" spans="1:4" hidden="1" x14ac:dyDescent="0.25">
      <c r="A62833">
        <v>2020</v>
      </c>
      <c r="B62833">
        <v>10</v>
      </c>
      <c r="C62833" t="s">
        <v>5878</v>
      </c>
      <c r="D62833" t="s">
        <v>14</v>
      </c>
    </row>
    <row r="62834" spans="1:4" hidden="1" x14ac:dyDescent="0.25">
      <c r="A62834">
        <v>2020</v>
      </c>
      <c r="B62834">
        <v>10</v>
      </c>
      <c r="C62834" t="s">
        <v>6055</v>
      </c>
      <c r="D62834" t="s">
        <v>14</v>
      </c>
    </row>
    <row r="62835" spans="1:4" hidden="1" x14ac:dyDescent="0.25">
      <c r="A62835">
        <v>2020</v>
      </c>
      <c r="B62835">
        <v>10</v>
      </c>
      <c r="C62835" t="s">
        <v>264</v>
      </c>
      <c r="D62835" t="s">
        <v>14</v>
      </c>
    </row>
    <row r="62836" spans="1:4" hidden="1" x14ac:dyDescent="0.25">
      <c r="A62836">
        <v>2020</v>
      </c>
      <c r="B62836">
        <v>10</v>
      </c>
      <c r="C62836" t="s">
        <v>265</v>
      </c>
      <c r="D62836" t="s">
        <v>14</v>
      </c>
    </row>
    <row r="62837" spans="1:4" hidden="1" x14ac:dyDescent="0.25">
      <c r="A62837">
        <v>2020</v>
      </c>
      <c r="B62837">
        <v>10</v>
      </c>
      <c r="C62837" t="s">
        <v>6323</v>
      </c>
      <c r="D62837" t="s">
        <v>14</v>
      </c>
    </row>
    <row r="62838" spans="1:4" hidden="1" x14ac:dyDescent="0.25">
      <c r="A62838">
        <v>2020</v>
      </c>
      <c r="B62838">
        <v>10</v>
      </c>
      <c r="C62838" t="s">
        <v>5195</v>
      </c>
      <c r="D62838" t="s">
        <v>14</v>
      </c>
    </row>
    <row r="62839" spans="1:4" hidden="1" x14ac:dyDescent="0.25">
      <c r="A62839">
        <v>2020</v>
      </c>
      <c r="B62839">
        <v>10</v>
      </c>
      <c r="C62839" t="s">
        <v>6434</v>
      </c>
      <c r="D62839" t="s">
        <v>14</v>
      </c>
    </row>
    <row r="62840" spans="1:4" hidden="1" x14ac:dyDescent="0.25">
      <c r="A62840">
        <v>2020</v>
      </c>
      <c r="B62840">
        <v>10</v>
      </c>
      <c r="C62840" t="s">
        <v>269</v>
      </c>
      <c r="D62840" t="s">
        <v>14</v>
      </c>
    </row>
    <row r="62841" spans="1:4" hidden="1" x14ac:dyDescent="0.25">
      <c r="A62841">
        <v>2020</v>
      </c>
      <c r="B62841">
        <v>10</v>
      </c>
      <c r="C62841" t="s">
        <v>7215</v>
      </c>
      <c r="D62841" t="s">
        <v>6</v>
      </c>
    </row>
    <row r="62842" spans="1:4" hidden="1" x14ac:dyDescent="0.25">
      <c r="A62842">
        <v>2020</v>
      </c>
      <c r="B62842">
        <v>10</v>
      </c>
      <c r="C62842" t="s">
        <v>271</v>
      </c>
      <c r="D62842" t="s">
        <v>14</v>
      </c>
    </row>
    <row r="62843" spans="1:4" hidden="1" x14ac:dyDescent="0.25">
      <c r="A62843">
        <v>2020</v>
      </c>
      <c r="B62843">
        <v>10</v>
      </c>
      <c r="C62843" t="s">
        <v>5652</v>
      </c>
      <c r="D62843" t="s">
        <v>14</v>
      </c>
    </row>
    <row r="62844" spans="1:4" hidden="1" x14ac:dyDescent="0.25">
      <c r="A62844">
        <v>2020</v>
      </c>
      <c r="B62844">
        <v>10</v>
      </c>
      <c r="C62844" t="s">
        <v>7216</v>
      </c>
      <c r="D62844" t="s">
        <v>6</v>
      </c>
    </row>
    <row r="62845" spans="1:4" hidden="1" x14ac:dyDescent="0.25">
      <c r="A62845">
        <v>2020</v>
      </c>
      <c r="B62845">
        <v>10</v>
      </c>
      <c r="C62845" t="s">
        <v>7217</v>
      </c>
      <c r="D62845" t="s">
        <v>6</v>
      </c>
    </row>
    <row r="62846" spans="1:4" hidden="1" x14ac:dyDescent="0.25">
      <c r="A62846">
        <v>2020</v>
      </c>
      <c r="B62846">
        <v>10</v>
      </c>
      <c r="C62846" t="s">
        <v>7218</v>
      </c>
      <c r="D62846" t="s">
        <v>6</v>
      </c>
    </row>
    <row r="62847" spans="1:4" hidden="1" x14ac:dyDescent="0.25">
      <c r="A62847">
        <v>2020</v>
      </c>
      <c r="B62847">
        <v>10</v>
      </c>
      <c r="C62847" t="s">
        <v>7218</v>
      </c>
      <c r="D62847" t="s">
        <v>14</v>
      </c>
    </row>
    <row r="62848" spans="1:4" hidden="1" x14ac:dyDescent="0.25">
      <c r="A62848">
        <v>2020</v>
      </c>
      <c r="B62848">
        <v>10</v>
      </c>
      <c r="C62848" t="s">
        <v>3783</v>
      </c>
      <c r="D62848" t="s">
        <v>14</v>
      </c>
    </row>
    <row r="62849" spans="1:4" hidden="1" x14ac:dyDescent="0.25">
      <c r="A62849">
        <v>2020</v>
      </c>
      <c r="B62849">
        <v>10</v>
      </c>
      <c r="C62849" t="s">
        <v>5500</v>
      </c>
      <c r="D62849" t="s">
        <v>14</v>
      </c>
    </row>
    <row r="62850" spans="1:4" hidden="1" x14ac:dyDescent="0.25">
      <c r="A62850">
        <v>2020</v>
      </c>
      <c r="B62850">
        <v>10</v>
      </c>
      <c r="C62850" t="s">
        <v>1888</v>
      </c>
      <c r="D62850" t="s">
        <v>14</v>
      </c>
    </row>
    <row r="62851" spans="1:4" hidden="1" x14ac:dyDescent="0.25">
      <c r="A62851">
        <v>2020</v>
      </c>
      <c r="B62851">
        <v>10</v>
      </c>
      <c r="C62851" t="s">
        <v>6766</v>
      </c>
      <c r="D62851" t="s">
        <v>14</v>
      </c>
    </row>
    <row r="62852" spans="1:4" hidden="1" x14ac:dyDescent="0.25">
      <c r="A62852">
        <v>2020</v>
      </c>
      <c r="B62852">
        <v>10</v>
      </c>
      <c r="C62852" t="s">
        <v>286</v>
      </c>
      <c r="D62852" t="s">
        <v>14</v>
      </c>
    </row>
    <row r="62853" spans="1:4" hidden="1" x14ac:dyDescent="0.25">
      <c r="A62853">
        <v>2020</v>
      </c>
      <c r="B62853">
        <v>10</v>
      </c>
      <c r="C62853" t="s">
        <v>6205</v>
      </c>
      <c r="D62853" t="s">
        <v>14</v>
      </c>
    </row>
    <row r="62854" spans="1:4" hidden="1" x14ac:dyDescent="0.25">
      <c r="A62854">
        <v>2020</v>
      </c>
      <c r="B62854">
        <v>10</v>
      </c>
      <c r="C62854" t="s">
        <v>5200</v>
      </c>
      <c r="D62854" t="s">
        <v>14</v>
      </c>
    </row>
    <row r="62855" spans="1:4" hidden="1" x14ac:dyDescent="0.25">
      <c r="A62855">
        <v>2020</v>
      </c>
      <c r="B62855">
        <v>10</v>
      </c>
      <c r="C62855" t="s">
        <v>7043</v>
      </c>
      <c r="D62855" t="s">
        <v>14</v>
      </c>
    </row>
    <row r="62856" spans="1:4" hidden="1" x14ac:dyDescent="0.25">
      <c r="A62856">
        <v>2020</v>
      </c>
      <c r="B62856">
        <v>10</v>
      </c>
      <c r="C62856" t="s">
        <v>6578</v>
      </c>
      <c r="D62856" t="s">
        <v>14</v>
      </c>
    </row>
    <row r="62857" spans="1:4" hidden="1" x14ac:dyDescent="0.25">
      <c r="A62857">
        <v>2020</v>
      </c>
      <c r="B62857">
        <v>10</v>
      </c>
      <c r="C62857" t="s">
        <v>2481</v>
      </c>
      <c r="D62857" t="s">
        <v>14</v>
      </c>
    </row>
    <row r="62858" spans="1:4" hidden="1" x14ac:dyDescent="0.25">
      <c r="A62858">
        <v>2020</v>
      </c>
      <c r="B62858">
        <v>10</v>
      </c>
      <c r="C62858" t="s">
        <v>5882</v>
      </c>
      <c r="D62858" t="s">
        <v>14</v>
      </c>
    </row>
    <row r="62859" spans="1:4" hidden="1" x14ac:dyDescent="0.25">
      <c r="A62859">
        <v>2020</v>
      </c>
      <c r="B62859">
        <v>10</v>
      </c>
      <c r="C62859" t="s">
        <v>5359</v>
      </c>
      <c r="D62859" t="s">
        <v>14</v>
      </c>
    </row>
    <row r="62860" spans="1:4" hidden="1" x14ac:dyDescent="0.25">
      <c r="A62860">
        <v>2020</v>
      </c>
      <c r="B62860">
        <v>10</v>
      </c>
      <c r="C62860" t="s">
        <v>4127</v>
      </c>
      <c r="D62860" t="s">
        <v>14</v>
      </c>
    </row>
    <row r="62861" spans="1:4" hidden="1" x14ac:dyDescent="0.25">
      <c r="A62861">
        <v>2020</v>
      </c>
      <c r="B62861">
        <v>10</v>
      </c>
      <c r="C62861" t="s">
        <v>4794</v>
      </c>
      <c r="D62861" t="s">
        <v>14</v>
      </c>
    </row>
    <row r="62862" spans="1:4" hidden="1" x14ac:dyDescent="0.25">
      <c r="A62862">
        <v>2020</v>
      </c>
      <c r="B62862">
        <v>10</v>
      </c>
      <c r="C62862" t="s">
        <v>5201</v>
      </c>
      <c r="D62862" t="s">
        <v>14</v>
      </c>
    </row>
    <row r="62863" spans="1:4" hidden="1" x14ac:dyDescent="0.25">
      <c r="A62863">
        <v>2020</v>
      </c>
      <c r="B62863">
        <v>10</v>
      </c>
      <c r="C62863" t="s">
        <v>3784</v>
      </c>
      <c r="D62863" t="s">
        <v>14</v>
      </c>
    </row>
    <row r="62864" spans="1:4" hidden="1" x14ac:dyDescent="0.25">
      <c r="A62864">
        <v>2020</v>
      </c>
      <c r="B62864">
        <v>10</v>
      </c>
      <c r="C62864" t="s">
        <v>288</v>
      </c>
      <c r="D62864" t="s">
        <v>14</v>
      </c>
    </row>
    <row r="62865" spans="1:4" hidden="1" x14ac:dyDescent="0.25">
      <c r="A62865">
        <v>2020</v>
      </c>
      <c r="B62865">
        <v>10</v>
      </c>
      <c r="C62865" t="s">
        <v>7219</v>
      </c>
      <c r="D62865" t="s">
        <v>6</v>
      </c>
    </row>
    <row r="62866" spans="1:4" hidden="1" x14ac:dyDescent="0.25">
      <c r="A62866">
        <v>2020</v>
      </c>
      <c r="B62866">
        <v>10</v>
      </c>
      <c r="C62866" t="s">
        <v>6768</v>
      </c>
      <c r="D62866" t="s">
        <v>14</v>
      </c>
    </row>
    <row r="62867" spans="1:4" hidden="1" x14ac:dyDescent="0.25">
      <c r="A62867">
        <v>2020</v>
      </c>
      <c r="B62867">
        <v>10</v>
      </c>
      <c r="C62867" t="s">
        <v>289</v>
      </c>
      <c r="D62867" t="s">
        <v>14</v>
      </c>
    </row>
    <row r="62868" spans="1:4" hidden="1" x14ac:dyDescent="0.25">
      <c r="A62868">
        <v>2020</v>
      </c>
      <c r="B62868">
        <v>10</v>
      </c>
      <c r="C62868" t="s">
        <v>5360</v>
      </c>
      <c r="D62868" t="s">
        <v>14</v>
      </c>
    </row>
    <row r="62869" spans="1:4" hidden="1" x14ac:dyDescent="0.25">
      <c r="A62869">
        <v>2020</v>
      </c>
      <c r="B62869">
        <v>10</v>
      </c>
      <c r="C62869" t="s">
        <v>5883</v>
      </c>
      <c r="D62869" t="s">
        <v>14</v>
      </c>
    </row>
    <row r="62870" spans="1:4" hidden="1" x14ac:dyDescent="0.25">
      <c r="A62870">
        <v>2020</v>
      </c>
      <c r="B62870">
        <v>10</v>
      </c>
      <c r="C62870" t="s">
        <v>5202</v>
      </c>
      <c r="D62870" t="s">
        <v>14</v>
      </c>
    </row>
    <row r="62871" spans="1:4" hidden="1" x14ac:dyDescent="0.25">
      <c r="A62871">
        <v>2020</v>
      </c>
      <c r="B62871">
        <v>10</v>
      </c>
      <c r="C62871" t="s">
        <v>6770</v>
      </c>
      <c r="D62871" t="s">
        <v>14</v>
      </c>
    </row>
    <row r="62872" spans="1:4" hidden="1" x14ac:dyDescent="0.25">
      <c r="A62872">
        <v>2020</v>
      </c>
      <c r="B62872">
        <v>10</v>
      </c>
      <c r="C62872" t="s">
        <v>294</v>
      </c>
      <c r="D62872" t="s">
        <v>14</v>
      </c>
    </row>
    <row r="62873" spans="1:4" hidden="1" x14ac:dyDescent="0.25">
      <c r="A62873">
        <v>2020</v>
      </c>
      <c r="B62873">
        <v>10</v>
      </c>
      <c r="C62873" t="s">
        <v>298</v>
      </c>
      <c r="D62873" t="s">
        <v>14</v>
      </c>
    </row>
    <row r="62874" spans="1:4" hidden="1" x14ac:dyDescent="0.25">
      <c r="A62874">
        <v>2020</v>
      </c>
      <c r="B62874">
        <v>10</v>
      </c>
      <c r="C62874" t="s">
        <v>5502</v>
      </c>
      <c r="D62874" t="s">
        <v>14</v>
      </c>
    </row>
    <row r="62875" spans="1:4" hidden="1" x14ac:dyDescent="0.25">
      <c r="A62875">
        <v>2020</v>
      </c>
      <c r="B62875">
        <v>10</v>
      </c>
      <c r="C62875" t="s">
        <v>2487</v>
      </c>
      <c r="D62875" t="s">
        <v>14</v>
      </c>
    </row>
    <row r="62876" spans="1:4" hidden="1" x14ac:dyDescent="0.25">
      <c r="A62876">
        <v>2020</v>
      </c>
      <c r="B62876">
        <v>10</v>
      </c>
      <c r="C62876" t="s">
        <v>3786</v>
      </c>
      <c r="D62876" t="s">
        <v>14</v>
      </c>
    </row>
    <row r="62877" spans="1:4" hidden="1" x14ac:dyDescent="0.25">
      <c r="A62877">
        <v>2020</v>
      </c>
      <c r="B62877">
        <v>10</v>
      </c>
      <c r="C62877" t="s">
        <v>6058</v>
      </c>
      <c r="D62877" t="s">
        <v>14</v>
      </c>
    </row>
    <row r="62878" spans="1:4" hidden="1" x14ac:dyDescent="0.25">
      <c r="A62878">
        <v>2020</v>
      </c>
      <c r="B62878">
        <v>10</v>
      </c>
      <c r="C62878" t="s">
        <v>3788</v>
      </c>
      <c r="D62878" t="s">
        <v>14</v>
      </c>
    </row>
    <row r="62879" spans="1:4" hidden="1" x14ac:dyDescent="0.25">
      <c r="A62879">
        <v>2020</v>
      </c>
      <c r="B62879">
        <v>10</v>
      </c>
      <c r="C62879" t="s">
        <v>6580</v>
      </c>
      <c r="D62879" t="s">
        <v>14</v>
      </c>
    </row>
    <row r="62880" spans="1:4" hidden="1" x14ac:dyDescent="0.25">
      <c r="A62880">
        <v>2020</v>
      </c>
      <c r="B62880">
        <v>10</v>
      </c>
      <c r="C62880" t="s">
        <v>7044</v>
      </c>
      <c r="D62880" t="s">
        <v>14</v>
      </c>
    </row>
    <row r="62881" spans="1:4" hidden="1" x14ac:dyDescent="0.25">
      <c r="A62881">
        <v>2020</v>
      </c>
      <c r="B62881">
        <v>10</v>
      </c>
      <c r="C62881" t="s">
        <v>6917</v>
      </c>
      <c r="D62881" t="s">
        <v>14</v>
      </c>
    </row>
    <row r="62882" spans="1:4" hidden="1" x14ac:dyDescent="0.25">
      <c r="A62882">
        <v>2020</v>
      </c>
      <c r="B62882">
        <v>10</v>
      </c>
      <c r="C62882" t="s">
        <v>304</v>
      </c>
      <c r="D62882" t="s">
        <v>14</v>
      </c>
    </row>
    <row r="62883" spans="1:4" hidden="1" x14ac:dyDescent="0.25">
      <c r="A62883">
        <v>2020</v>
      </c>
      <c r="B62883">
        <v>10</v>
      </c>
      <c r="C62883" t="s">
        <v>3081</v>
      </c>
      <c r="D62883" t="s">
        <v>14</v>
      </c>
    </row>
    <row r="62884" spans="1:4" hidden="1" x14ac:dyDescent="0.25">
      <c r="A62884">
        <v>2020</v>
      </c>
      <c r="B62884">
        <v>10</v>
      </c>
      <c r="C62884" t="s">
        <v>4665</v>
      </c>
      <c r="D62884" t="s">
        <v>14</v>
      </c>
    </row>
    <row r="62885" spans="1:4" hidden="1" x14ac:dyDescent="0.25">
      <c r="A62885">
        <v>2020</v>
      </c>
      <c r="B62885">
        <v>10</v>
      </c>
      <c r="C62885" t="s">
        <v>6773</v>
      </c>
      <c r="D62885" t="s">
        <v>14</v>
      </c>
    </row>
    <row r="62886" spans="1:4" hidden="1" x14ac:dyDescent="0.25">
      <c r="A62886">
        <v>2020</v>
      </c>
      <c r="B62886">
        <v>10</v>
      </c>
      <c r="C62886" t="s">
        <v>6440</v>
      </c>
      <c r="D62886" t="s">
        <v>14</v>
      </c>
    </row>
    <row r="62887" spans="1:4" hidden="1" x14ac:dyDescent="0.25">
      <c r="A62887">
        <v>2020</v>
      </c>
      <c r="B62887">
        <v>10</v>
      </c>
      <c r="C62887" t="s">
        <v>5758</v>
      </c>
      <c r="D62887" t="s">
        <v>14</v>
      </c>
    </row>
    <row r="62888" spans="1:4" hidden="1" x14ac:dyDescent="0.25">
      <c r="A62888">
        <v>2020</v>
      </c>
      <c r="B62888">
        <v>10</v>
      </c>
      <c r="C62888" t="s">
        <v>4667</v>
      </c>
      <c r="D62888" t="s">
        <v>14</v>
      </c>
    </row>
    <row r="62889" spans="1:4" hidden="1" x14ac:dyDescent="0.25">
      <c r="A62889">
        <v>2020</v>
      </c>
      <c r="B62889">
        <v>10</v>
      </c>
      <c r="C62889" t="s">
        <v>6918</v>
      </c>
      <c r="D62889" t="s">
        <v>14</v>
      </c>
    </row>
    <row r="62890" spans="1:4" hidden="1" x14ac:dyDescent="0.25">
      <c r="A62890">
        <v>2020</v>
      </c>
      <c r="B62890">
        <v>10</v>
      </c>
      <c r="C62890" t="s">
        <v>1895</v>
      </c>
      <c r="D62890" t="s">
        <v>14</v>
      </c>
    </row>
    <row r="62891" spans="1:4" hidden="1" x14ac:dyDescent="0.25">
      <c r="A62891">
        <v>2020</v>
      </c>
      <c r="B62891">
        <v>10</v>
      </c>
      <c r="C62891" t="s">
        <v>314</v>
      </c>
      <c r="D62891" t="s">
        <v>14</v>
      </c>
    </row>
    <row r="62892" spans="1:4" hidden="1" x14ac:dyDescent="0.25">
      <c r="A62892">
        <v>2020</v>
      </c>
      <c r="B62892">
        <v>10</v>
      </c>
      <c r="C62892" t="s">
        <v>6774</v>
      </c>
      <c r="D62892" t="s">
        <v>14</v>
      </c>
    </row>
    <row r="62893" spans="1:4" hidden="1" x14ac:dyDescent="0.25">
      <c r="A62893">
        <v>2020</v>
      </c>
      <c r="B62893">
        <v>10</v>
      </c>
      <c r="C62893" t="s">
        <v>2892</v>
      </c>
      <c r="D62893" t="s">
        <v>14</v>
      </c>
    </row>
    <row r="62894" spans="1:4" hidden="1" x14ac:dyDescent="0.25">
      <c r="A62894">
        <v>2020</v>
      </c>
      <c r="B62894">
        <v>10</v>
      </c>
      <c r="C62894" t="s">
        <v>1897</v>
      </c>
      <c r="D62894" t="s">
        <v>14</v>
      </c>
    </row>
    <row r="62895" spans="1:4" hidden="1" x14ac:dyDescent="0.25">
      <c r="A62895">
        <v>2020</v>
      </c>
      <c r="B62895">
        <v>10</v>
      </c>
      <c r="C62895" t="s">
        <v>318</v>
      </c>
      <c r="D62895" t="s">
        <v>14</v>
      </c>
    </row>
    <row r="62896" spans="1:4" hidden="1" x14ac:dyDescent="0.25">
      <c r="A62896">
        <v>2020</v>
      </c>
      <c r="B62896">
        <v>10</v>
      </c>
      <c r="C62896" t="s">
        <v>6208</v>
      </c>
      <c r="D62896" t="s">
        <v>14</v>
      </c>
    </row>
    <row r="62897" spans="1:4" hidden="1" x14ac:dyDescent="0.25">
      <c r="A62897">
        <v>2020</v>
      </c>
      <c r="B62897">
        <v>10</v>
      </c>
      <c r="C62897" t="s">
        <v>7220</v>
      </c>
      <c r="D62897" t="s">
        <v>6</v>
      </c>
    </row>
    <row r="62898" spans="1:4" hidden="1" x14ac:dyDescent="0.25">
      <c r="A62898">
        <v>2020</v>
      </c>
      <c r="B62898">
        <v>10</v>
      </c>
      <c r="C62898" t="s">
        <v>322</v>
      </c>
      <c r="D62898" t="s">
        <v>14</v>
      </c>
    </row>
    <row r="62899" spans="1:4" hidden="1" x14ac:dyDescent="0.25">
      <c r="A62899">
        <v>2020</v>
      </c>
      <c r="B62899">
        <v>10</v>
      </c>
      <c r="C62899" t="s">
        <v>7221</v>
      </c>
      <c r="D62899" t="s">
        <v>6</v>
      </c>
    </row>
    <row r="62900" spans="1:4" hidden="1" x14ac:dyDescent="0.25">
      <c r="A62900">
        <v>2020</v>
      </c>
      <c r="B62900">
        <v>10</v>
      </c>
      <c r="C62900" t="s">
        <v>3084</v>
      </c>
      <c r="D62900" t="s">
        <v>14</v>
      </c>
    </row>
    <row r="62901" spans="1:4" hidden="1" x14ac:dyDescent="0.25">
      <c r="A62901">
        <v>2020</v>
      </c>
      <c r="B62901">
        <v>10</v>
      </c>
      <c r="C62901" t="s">
        <v>3790</v>
      </c>
      <c r="D62901" t="s">
        <v>14</v>
      </c>
    </row>
    <row r="62902" spans="1:4" hidden="1" x14ac:dyDescent="0.25">
      <c r="A62902">
        <v>2020</v>
      </c>
      <c r="B62902">
        <v>10</v>
      </c>
      <c r="C62902" t="s">
        <v>5364</v>
      </c>
      <c r="D62902" t="s">
        <v>14</v>
      </c>
    </row>
    <row r="62903" spans="1:4" hidden="1" x14ac:dyDescent="0.25">
      <c r="A62903">
        <v>2020</v>
      </c>
      <c r="B62903">
        <v>10</v>
      </c>
      <c r="C62903" t="s">
        <v>5759</v>
      </c>
      <c r="D62903" t="s">
        <v>14</v>
      </c>
    </row>
    <row r="62904" spans="1:4" hidden="1" x14ac:dyDescent="0.25">
      <c r="A62904">
        <v>2020</v>
      </c>
      <c r="B62904">
        <v>10</v>
      </c>
      <c r="C62904" t="s">
        <v>6920</v>
      </c>
      <c r="D62904" t="s">
        <v>14</v>
      </c>
    </row>
    <row r="62905" spans="1:4" hidden="1" x14ac:dyDescent="0.25">
      <c r="A62905">
        <v>2020</v>
      </c>
      <c r="B62905">
        <v>10</v>
      </c>
      <c r="C62905" t="s">
        <v>325</v>
      </c>
      <c r="D62905" t="s">
        <v>14</v>
      </c>
    </row>
    <row r="62906" spans="1:4" hidden="1" x14ac:dyDescent="0.25">
      <c r="A62906">
        <v>2020</v>
      </c>
      <c r="B62906">
        <v>10</v>
      </c>
      <c r="C62906" t="s">
        <v>4131</v>
      </c>
      <c r="D62906" t="s">
        <v>14</v>
      </c>
    </row>
    <row r="62907" spans="1:4" hidden="1" x14ac:dyDescent="0.25">
      <c r="A62907">
        <v>2020</v>
      </c>
      <c r="B62907">
        <v>10</v>
      </c>
      <c r="C62907" t="s">
        <v>6442</v>
      </c>
      <c r="D62907" t="s">
        <v>14</v>
      </c>
    </row>
    <row r="62908" spans="1:4" hidden="1" x14ac:dyDescent="0.25">
      <c r="A62908">
        <v>2020</v>
      </c>
      <c r="B62908">
        <v>10</v>
      </c>
      <c r="C62908" t="s">
        <v>4254</v>
      </c>
      <c r="D62908" t="s">
        <v>14</v>
      </c>
    </row>
    <row r="62909" spans="1:4" hidden="1" x14ac:dyDescent="0.25">
      <c r="A62909">
        <v>2020</v>
      </c>
      <c r="B62909">
        <v>10</v>
      </c>
      <c r="C62909" t="s">
        <v>3231</v>
      </c>
      <c r="D62909" t="s">
        <v>14</v>
      </c>
    </row>
    <row r="62910" spans="1:4" hidden="1" x14ac:dyDescent="0.25">
      <c r="A62910">
        <v>2020</v>
      </c>
      <c r="B62910">
        <v>10</v>
      </c>
      <c r="C62910" t="s">
        <v>327</v>
      </c>
      <c r="D62910" t="s">
        <v>14</v>
      </c>
    </row>
    <row r="62911" spans="1:4" hidden="1" x14ac:dyDescent="0.25">
      <c r="A62911">
        <v>2020</v>
      </c>
      <c r="B62911">
        <v>10</v>
      </c>
      <c r="C62911" t="s">
        <v>3233</v>
      </c>
      <c r="D62911" t="s">
        <v>6</v>
      </c>
    </row>
    <row r="62912" spans="1:4" hidden="1" x14ac:dyDescent="0.25">
      <c r="A62912">
        <v>2020</v>
      </c>
      <c r="B62912">
        <v>10</v>
      </c>
      <c r="C62912" t="s">
        <v>5654</v>
      </c>
      <c r="D62912" t="s">
        <v>14</v>
      </c>
    </row>
    <row r="62913" spans="1:4" hidden="1" x14ac:dyDescent="0.25">
      <c r="A62913">
        <v>2020</v>
      </c>
      <c r="B62913">
        <v>10</v>
      </c>
      <c r="C62913" t="s">
        <v>4800</v>
      </c>
      <c r="D62913" t="s">
        <v>14</v>
      </c>
    </row>
    <row r="62914" spans="1:4" hidden="1" x14ac:dyDescent="0.25">
      <c r="A62914">
        <v>2020</v>
      </c>
      <c r="B62914">
        <v>10</v>
      </c>
      <c r="C62914" t="s">
        <v>4801</v>
      </c>
      <c r="D62914" t="s">
        <v>14</v>
      </c>
    </row>
    <row r="62915" spans="1:4" hidden="1" x14ac:dyDescent="0.25">
      <c r="A62915">
        <v>2020</v>
      </c>
      <c r="B62915">
        <v>10</v>
      </c>
      <c r="C62915" t="s">
        <v>1904</v>
      </c>
      <c r="D62915" t="s">
        <v>14</v>
      </c>
    </row>
    <row r="62916" spans="1:4" hidden="1" x14ac:dyDescent="0.25">
      <c r="A62916">
        <v>2020</v>
      </c>
      <c r="B62916">
        <v>10</v>
      </c>
      <c r="C62916" t="s">
        <v>5207</v>
      </c>
      <c r="D62916" t="s">
        <v>14</v>
      </c>
    </row>
    <row r="62917" spans="1:4" hidden="1" x14ac:dyDescent="0.25">
      <c r="A62917">
        <v>2020</v>
      </c>
      <c r="B62917">
        <v>10</v>
      </c>
      <c r="C62917" t="s">
        <v>7046</v>
      </c>
      <c r="D62917" t="s">
        <v>14</v>
      </c>
    </row>
    <row r="62918" spans="1:4" hidden="1" x14ac:dyDescent="0.25">
      <c r="A62918">
        <v>2020</v>
      </c>
      <c r="B62918">
        <v>10</v>
      </c>
      <c r="C62918" t="s">
        <v>335</v>
      </c>
      <c r="D62918" t="s">
        <v>14</v>
      </c>
    </row>
    <row r="62919" spans="1:4" hidden="1" x14ac:dyDescent="0.25">
      <c r="A62919">
        <v>2020</v>
      </c>
      <c r="B62919">
        <v>10</v>
      </c>
      <c r="C62919" t="s">
        <v>3236</v>
      </c>
      <c r="D62919" t="s">
        <v>14</v>
      </c>
    </row>
    <row r="62920" spans="1:4" hidden="1" x14ac:dyDescent="0.25">
      <c r="A62920">
        <v>2020</v>
      </c>
      <c r="B62920">
        <v>10</v>
      </c>
      <c r="C62920" t="s">
        <v>6776</v>
      </c>
      <c r="D62920" t="s">
        <v>14</v>
      </c>
    </row>
    <row r="62921" spans="1:4" hidden="1" x14ac:dyDescent="0.25">
      <c r="A62921">
        <v>2020</v>
      </c>
      <c r="B62921">
        <v>10</v>
      </c>
      <c r="C62921" t="s">
        <v>5655</v>
      </c>
      <c r="D62921" t="s">
        <v>14</v>
      </c>
    </row>
    <row r="62922" spans="1:4" hidden="1" x14ac:dyDescent="0.25">
      <c r="A62922">
        <v>2020</v>
      </c>
      <c r="B62922">
        <v>10</v>
      </c>
      <c r="C62922" t="s">
        <v>340</v>
      </c>
      <c r="D62922" t="s">
        <v>14</v>
      </c>
    </row>
    <row r="62923" spans="1:4" hidden="1" x14ac:dyDescent="0.25">
      <c r="A62923">
        <v>2020</v>
      </c>
      <c r="B62923">
        <v>10</v>
      </c>
      <c r="C62923" t="s">
        <v>5887</v>
      </c>
      <c r="D62923" t="s">
        <v>14</v>
      </c>
    </row>
    <row r="62924" spans="1:4" hidden="1" x14ac:dyDescent="0.25">
      <c r="A62924">
        <v>2020</v>
      </c>
      <c r="B62924">
        <v>10</v>
      </c>
      <c r="C62924" t="s">
        <v>6777</v>
      </c>
      <c r="D62924" t="s">
        <v>14</v>
      </c>
    </row>
    <row r="62925" spans="1:4" hidden="1" x14ac:dyDescent="0.25">
      <c r="A62925">
        <v>2020</v>
      </c>
      <c r="B62925">
        <v>10</v>
      </c>
      <c r="C62925" t="s">
        <v>5507</v>
      </c>
      <c r="D62925" t="s">
        <v>14</v>
      </c>
    </row>
    <row r="62926" spans="1:4" hidden="1" x14ac:dyDescent="0.25">
      <c r="A62926">
        <v>2020</v>
      </c>
      <c r="B62926">
        <v>10</v>
      </c>
      <c r="C62926" t="s">
        <v>4804</v>
      </c>
      <c r="D62926" t="s">
        <v>14</v>
      </c>
    </row>
    <row r="62927" spans="1:4" hidden="1" x14ac:dyDescent="0.25">
      <c r="A62927">
        <v>2020</v>
      </c>
      <c r="B62927">
        <v>10</v>
      </c>
      <c r="C62927" t="s">
        <v>1907</v>
      </c>
      <c r="D62927" t="s">
        <v>14</v>
      </c>
    </row>
    <row r="62928" spans="1:4" hidden="1" x14ac:dyDescent="0.25">
      <c r="A62928">
        <v>2020</v>
      </c>
      <c r="B62928">
        <v>10</v>
      </c>
      <c r="C62928" t="s">
        <v>7222</v>
      </c>
      <c r="D62928" t="s">
        <v>6</v>
      </c>
    </row>
    <row r="62929" spans="1:4" hidden="1" x14ac:dyDescent="0.25">
      <c r="A62929">
        <v>2020</v>
      </c>
      <c r="B62929">
        <v>10</v>
      </c>
      <c r="C62929" t="s">
        <v>3515</v>
      </c>
      <c r="D62929" t="s">
        <v>6</v>
      </c>
    </row>
    <row r="62930" spans="1:4" hidden="1" x14ac:dyDescent="0.25">
      <c r="A62930">
        <v>2020</v>
      </c>
      <c r="B62930">
        <v>10</v>
      </c>
      <c r="C62930" t="s">
        <v>5889</v>
      </c>
      <c r="D62930" t="s">
        <v>14</v>
      </c>
    </row>
    <row r="62931" spans="1:4" hidden="1" x14ac:dyDescent="0.25">
      <c r="A62931">
        <v>2020</v>
      </c>
      <c r="B62931">
        <v>10</v>
      </c>
      <c r="C62931" t="s">
        <v>3239</v>
      </c>
      <c r="D62931" t="s">
        <v>14</v>
      </c>
    </row>
    <row r="62932" spans="1:4" hidden="1" x14ac:dyDescent="0.25">
      <c r="A62932">
        <v>2020</v>
      </c>
      <c r="B62932">
        <v>10</v>
      </c>
      <c r="C62932" t="s">
        <v>346</v>
      </c>
      <c r="D62932" t="s">
        <v>14</v>
      </c>
    </row>
    <row r="62933" spans="1:4" hidden="1" x14ac:dyDescent="0.25">
      <c r="A62933">
        <v>2020</v>
      </c>
      <c r="B62933">
        <v>10</v>
      </c>
      <c r="C62933" t="s">
        <v>4545</v>
      </c>
      <c r="D62933" t="s">
        <v>14</v>
      </c>
    </row>
    <row r="62934" spans="1:4" hidden="1" x14ac:dyDescent="0.25">
      <c r="A62934">
        <v>2020</v>
      </c>
      <c r="B62934">
        <v>10</v>
      </c>
      <c r="C62934" t="s">
        <v>4133</v>
      </c>
      <c r="D62934" t="s">
        <v>14</v>
      </c>
    </row>
    <row r="62935" spans="1:4" hidden="1" x14ac:dyDescent="0.25">
      <c r="A62935">
        <v>2020</v>
      </c>
      <c r="B62935">
        <v>10</v>
      </c>
      <c r="C62935" t="s">
        <v>7223</v>
      </c>
      <c r="D62935" t="s">
        <v>6</v>
      </c>
    </row>
    <row r="62936" spans="1:4" hidden="1" x14ac:dyDescent="0.25">
      <c r="A62936">
        <v>2020</v>
      </c>
      <c r="B62936">
        <v>10</v>
      </c>
      <c r="C62936" t="s">
        <v>4670</v>
      </c>
      <c r="D62936" t="s">
        <v>14</v>
      </c>
    </row>
    <row r="62937" spans="1:4" hidden="1" x14ac:dyDescent="0.25">
      <c r="A62937">
        <v>2020</v>
      </c>
      <c r="B62937">
        <v>10</v>
      </c>
      <c r="C62937" t="s">
        <v>5081</v>
      </c>
      <c r="D62937" t="s">
        <v>14</v>
      </c>
    </row>
    <row r="62938" spans="1:4" hidden="1" x14ac:dyDescent="0.25">
      <c r="A62938">
        <v>2020</v>
      </c>
      <c r="B62938">
        <v>10</v>
      </c>
      <c r="C62938" t="s">
        <v>2896</v>
      </c>
      <c r="D62938" t="s">
        <v>14</v>
      </c>
    </row>
    <row r="62939" spans="1:4" hidden="1" x14ac:dyDescent="0.25">
      <c r="A62939">
        <v>2020</v>
      </c>
      <c r="B62939">
        <v>10</v>
      </c>
      <c r="C62939" t="s">
        <v>1910</v>
      </c>
      <c r="D62939" t="s">
        <v>14</v>
      </c>
    </row>
    <row r="62940" spans="1:4" hidden="1" x14ac:dyDescent="0.25">
      <c r="A62940">
        <v>2020</v>
      </c>
      <c r="B62940">
        <v>10</v>
      </c>
      <c r="C62940" t="s">
        <v>351</v>
      </c>
      <c r="D62940" t="s">
        <v>14</v>
      </c>
    </row>
    <row r="62941" spans="1:4" hidden="1" x14ac:dyDescent="0.25">
      <c r="A62941">
        <v>2020</v>
      </c>
      <c r="B62941">
        <v>10</v>
      </c>
      <c r="C62941" t="s">
        <v>7224</v>
      </c>
      <c r="D62941" t="s">
        <v>6</v>
      </c>
    </row>
    <row r="62942" spans="1:4" hidden="1" x14ac:dyDescent="0.25">
      <c r="A62942">
        <v>2020</v>
      </c>
      <c r="B62942">
        <v>10</v>
      </c>
      <c r="C62942" t="s">
        <v>2898</v>
      </c>
      <c r="D62942" t="s">
        <v>14</v>
      </c>
    </row>
    <row r="62943" spans="1:4" hidden="1" x14ac:dyDescent="0.25">
      <c r="A62943">
        <v>2020</v>
      </c>
      <c r="B62943">
        <v>10</v>
      </c>
      <c r="C62943" t="s">
        <v>4945</v>
      </c>
      <c r="D62943" t="s">
        <v>14</v>
      </c>
    </row>
    <row r="62944" spans="1:4" hidden="1" x14ac:dyDescent="0.25">
      <c r="A62944">
        <v>2020</v>
      </c>
      <c r="B62944">
        <v>10</v>
      </c>
      <c r="C62944" t="s">
        <v>7048</v>
      </c>
      <c r="D62944" t="s">
        <v>14</v>
      </c>
    </row>
    <row r="62945" spans="1:4" hidden="1" x14ac:dyDescent="0.25">
      <c r="A62945">
        <v>2020</v>
      </c>
      <c r="B62945">
        <v>10</v>
      </c>
      <c r="C62945" t="s">
        <v>6585</v>
      </c>
      <c r="D62945" t="s">
        <v>14</v>
      </c>
    </row>
    <row r="62946" spans="1:4" hidden="1" x14ac:dyDescent="0.25">
      <c r="A62946">
        <v>2020</v>
      </c>
      <c r="B62946">
        <v>10</v>
      </c>
      <c r="C62946" t="s">
        <v>3240</v>
      </c>
      <c r="D62946" t="s">
        <v>14</v>
      </c>
    </row>
    <row r="62947" spans="1:4" hidden="1" x14ac:dyDescent="0.25">
      <c r="A62947">
        <v>2020</v>
      </c>
      <c r="B62947">
        <v>10</v>
      </c>
      <c r="C62947" t="s">
        <v>6586</v>
      </c>
      <c r="D62947" t="s">
        <v>14</v>
      </c>
    </row>
    <row r="62948" spans="1:4" hidden="1" x14ac:dyDescent="0.25">
      <c r="A62948">
        <v>2020</v>
      </c>
      <c r="B62948">
        <v>10</v>
      </c>
      <c r="C62948" t="s">
        <v>358</v>
      </c>
      <c r="D62948" t="s">
        <v>14</v>
      </c>
    </row>
    <row r="62949" spans="1:4" hidden="1" x14ac:dyDescent="0.25">
      <c r="A62949">
        <v>2020</v>
      </c>
      <c r="B62949">
        <v>10</v>
      </c>
      <c r="C62949" t="s">
        <v>362</v>
      </c>
      <c r="D62949" t="s">
        <v>14</v>
      </c>
    </row>
    <row r="62950" spans="1:4" hidden="1" x14ac:dyDescent="0.25">
      <c r="A62950">
        <v>2020</v>
      </c>
      <c r="B62950">
        <v>10</v>
      </c>
      <c r="C62950" t="s">
        <v>6779</v>
      </c>
      <c r="D62950" t="s">
        <v>14</v>
      </c>
    </row>
    <row r="62951" spans="1:4" hidden="1" x14ac:dyDescent="0.25">
      <c r="A62951">
        <v>2020</v>
      </c>
      <c r="B62951">
        <v>10</v>
      </c>
      <c r="C62951" t="s">
        <v>363</v>
      </c>
      <c r="D62951" t="s">
        <v>14</v>
      </c>
    </row>
    <row r="62952" spans="1:4" hidden="1" x14ac:dyDescent="0.25">
      <c r="A62952">
        <v>2020</v>
      </c>
      <c r="B62952">
        <v>10</v>
      </c>
      <c r="C62952" t="s">
        <v>5760</v>
      </c>
      <c r="D62952" t="s">
        <v>14</v>
      </c>
    </row>
    <row r="62953" spans="1:4" hidden="1" x14ac:dyDescent="0.25">
      <c r="A62953">
        <v>2020</v>
      </c>
      <c r="B62953">
        <v>10</v>
      </c>
      <c r="C62953" t="s">
        <v>6212</v>
      </c>
      <c r="D62953" t="s">
        <v>14</v>
      </c>
    </row>
    <row r="62954" spans="1:4" hidden="1" x14ac:dyDescent="0.25">
      <c r="A62954">
        <v>2020</v>
      </c>
      <c r="B62954">
        <v>10</v>
      </c>
      <c r="C62954" t="s">
        <v>5893</v>
      </c>
      <c r="D62954" t="s">
        <v>14</v>
      </c>
    </row>
    <row r="62955" spans="1:4" hidden="1" x14ac:dyDescent="0.25">
      <c r="A62955">
        <v>2020</v>
      </c>
      <c r="B62955">
        <v>10</v>
      </c>
      <c r="C62955" t="s">
        <v>6445</v>
      </c>
      <c r="D62955" t="s">
        <v>14</v>
      </c>
    </row>
    <row r="62956" spans="1:4" hidden="1" x14ac:dyDescent="0.25">
      <c r="A62956">
        <v>2020</v>
      </c>
      <c r="B62956">
        <v>10</v>
      </c>
      <c r="C62956" t="s">
        <v>364</v>
      </c>
      <c r="D62956" t="s">
        <v>14</v>
      </c>
    </row>
    <row r="62957" spans="1:4" hidden="1" x14ac:dyDescent="0.25">
      <c r="A62957">
        <v>2020</v>
      </c>
      <c r="B62957">
        <v>10</v>
      </c>
      <c r="C62957" t="s">
        <v>365</v>
      </c>
      <c r="D62957" t="s">
        <v>14</v>
      </c>
    </row>
    <row r="62958" spans="1:4" hidden="1" x14ac:dyDescent="0.25">
      <c r="A62958">
        <v>2020</v>
      </c>
      <c r="B62958">
        <v>10</v>
      </c>
      <c r="C62958" t="s">
        <v>6780</v>
      </c>
      <c r="D62958" t="s">
        <v>14</v>
      </c>
    </row>
    <row r="62959" spans="1:4" hidden="1" x14ac:dyDescent="0.25">
      <c r="A62959">
        <v>2020</v>
      </c>
      <c r="B62959">
        <v>10</v>
      </c>
      <c r="C62959" t="s">
        <v>368</v>
      </c>
      <c r="D62959" t="s">
        <v>14</v>
      </c>
    </row>
    <row r="62960" spans="1:4" hidden="1" x14ac:dyDescent="0.25">
      <c r="A62960">
        <v>2020</v>
      </c>
      <c r="B62960">
        <v>10</v>
      </c>
      <c r="C62960" t="s">
        <v>7225</v>
      </c>
      <c r="D62960" t="s">
        <v>6</v>
      </c>
    </row>
    <row r="62961" spans="1:4" hidden="1" x14ac:dyDescent="0.25">
      <c r="A62961">
        <v>2020</v>
      </c>
      <c r="B62961">
        <v>10</v>
      </c>
      <c r="C62961" t="s">
        <v>5367</v>
      </c>
      <c r="D62961" t="s">
        <v>14</v>
      </c>
    </row>
    <row r="62962" spans="1:4" hidden="1" x14ac:dyDescent="0.25">
      <c r="A62962">
        <v>2020</v>
      </c>
      <c r="B62962">
        <v>10</v>
      </c>
      <c r="C62962" t="s">
        <v>4134</v>
      </c>
      <c r="D62962" t="s">
        <v>14</v>
      </c>
    </row>
    <row r="62963" spans="1:4" hidden="1" x14ac:dyDescent="0.25">
      <c r="A62963">
        <v>2020</v>
      </c>
      <c r="B62963">
        <v>10</v>
      </c>
      <c r="C62963" t="s">
        <v>6446</v>
      </c>
      <c r="D62963" t="s">
        <v>14</v>
      </c>
    </row>
    <row r="62964" spans="1:4" hidden="1" x14ac:dyDescent="0.25">
      <c r="A62964">
        <v>2020</v>
      </c>
      <c r="B62964">
        <v>10</v>
      </c>
      <c r="C62964" t="s">
        <v>6924</v>
      </c>
      <c r="D62964" t="s">
        <v>14</v>
      </c>
    </row>
    <row r="62965" spans="1:4" hidden="1" x14ac:dyDescent="0.25">
      <c r="A62965">
        <v>2020</v>
      </c>
      <c r="B62965">
        <v>10</v>
      </c>
      <c r="C62965" t="s">
        <v>7226</v>
      </c>
      <c r="D62965" t="s">
        <v>6</v>
      </c>
    </row>
    <row r="62966" spans="1:4" hidden="1" x14ac:dyDescent="0.25">
      <c r="A62966">
        <v>2020</v>
      </c>
      <c r="B62966">
        <v>10</v>
      </c>
      <c r="C62966" t="s">
        <v>6589</v>
      </c>
      <c r="D62966" t="s">
        <v>14</v>
      </c>
    </row>
    <row r="62967" spans="1:4" hidden="1" x14ac:dyDescent="0.25">
      <c r="A62967">
        <v>2020</v>
      </c>
      <c r="B62967">
        <v>10</v>
      </c>
      <c r="C62967" t="s">
        <v>4135</v>
      </c>
      <c r="D62967" t="s">
        <v>14</v>
      </c>
    </row>
    <row r="62968" spans="1:4" hidden="1" x14ac:dyDescent="0.25">
      <c r="A62968">
        <v>2020</v>
      </c>
      <c r="B62968">
        <v>10</v>
      </c>
      <c r="C62968" t="s">
        <v>380</v>
      </c>
      <c r="D62968" t="s">
        <v>14</v>
      </c>
    </row>
    <row r="62969" spans="1:4" hidden="1" x14ac:dyDescent="0.25">
      <c r="A62969">
        <v>2020</v>
      </c>
      <c r="B62969">
        <v>10</v>
      </c>
      <c r="C62969" t="s">
        <v>1915</v>
      </c>
      <c r="D62969" t="s">
        <v>14</v>
      </c>
    </row>
    <row r="62970" spans="1:4" hidden="1" x14ac:dyDescent="0.25">
      <c r="A62970">
        <v>2020</v>
      </c>
      <c r="B62970">
        <v>10</v>
      </c>
      <c r="C62970" t="s">
        <v>6782</v>
      </c>
      <c r="D62970" t="s">
        <v>14</v>
      </c>
    </row>
    <row r="62971" spans="1:4" hidden="1" x14ac:dyDescent="0.25">
      <c r="A62971">
        <v>2020</v>
      </c>
      <c r="B62971">
        <v>10</v>
      </c>
      <c r="C62971" t="s">
        <v>2901</v>
      </c>
      <c r="D62971" t="s">
        <v>14</v>
      </c>
    </row>
    <row r="62972" spans="1:4" hidden="1" x14ac:dyDescent="0.25">
      <c r="A62972">
        <v>2020</v>
      </c>
      <c r="B62972">
        <v>10</v>
      </c>
      <c r="C62972" t="s">
        <v>5212</v>
      </c>
      <c r="D62972" t="s">
        <v>14</v>
      </c>
    </row>
    <row r="62973" spans="1:4" hidden="1" x14ac:dyDescent="0.25">
      <c r="A62973">
        <v>2020</v>
      </c>
      <c r="B62973">
        <v>10</v>
      </c>
      <c r="C62973" t="s">
        <v>3518</v>
      </c>
      <c r="D62973" t="s">
        <v>14</v>
      </c>
    </row>
    <row r="62974" spans="1:4" hidden="1" x14ac:dyDescent="0.25">
      <c r="A62974">
        <v>2020</v>
      </c>
      <c r="B62974">
        <v>10</v>
      </c>
      <c r="C62974" t="s">
        <v>6449</v>
      </c>
      <c r="D62974" t="s">
        <v>14</v>
      </c>
    </row>
    <row r="62975" spans="1:4" hidden="1" x14ac:dyDescent="0.25">
      <c r="A62975">
        <v>2020</v>
      </c>
      <c r="B62975">
        <v>10</v>
      </c>
      <c r="C62975" t="s">
        <v>7227</v>
      </c>
      <c r="D62975" t="s">
        <v>6</v>
      </c>
    </row>
    <row r="62976" spans="1:4" hidden="1" x14ac:dyDescent="0.25">
      <c r="A62976">
        <v>2020</v>
      </c>
      <c r="B62976">
        <v>10</v>
      </c>
      <c r="C62976" t="s">
        <v>3656</v>
      </c>
      <c r="D62976" t="s">
        <v>14</v>
      </c>
    </row>
    <row r="62977" spans="1:4" hidden="1" x14ac:dyDescent="0.25">
      <c r="A62977">
        <v>2020</v>
      </c>
      <c r="B62977">
        <v>10</v>
      </c>
      <c r="C62977" t="s">
        <v>387</v>
      </c>
      <c r="D62977" t="s">
        <v>14</v>
      </c>
    </row>
    <row r="62978" spans="1:4" hidden="1" x14ac:dyDescent="0.25">
      <c r="A62978">
        <v>2020</v>
      </c>
      <c r="B62978">
        <v>10</v>
      </c>
      <c r="C62978" t="s">
        <v>388</v>
      </c>
      <c r="D62978" t="s">
        <v>14</v>
      </c>
    </row>
    <row r="62979" spans="1:4" hidden="1" x14ac:dyDescent="0.25">
      <c r="A62979">
        <v>2020</v>
      </c>
      <c r="B62979">
        <v>10</v>
      </c>
      <c r="C62979" t="s">
        <v>7050</v>
      </c>
      <c r="D62979" t="s">
        <v>14</v>
      </c>
    </row>
    <row r="62980" spans="1:4" hidden="1" x14ac:dyDescent="0.25">
      <c r="A62980">
        <v>2020</v>
      </c>
      <c r="B62980">
        <v>10</v>
      </c>
      <c r="C62980" t="s">
        <v>4417</v>
      </c>
      <c r="D62980" t="s">
        <v>14</v>
      </c>
    </row>
    <row r="62981" spans="1:4" hidden="1" x14ac:dyDescent="0.25">
      <c r="A62981">
        <v>2020</v>
      </c>
      <c r="B62981">
        <v>10</v>
      </c>
      <c r="C62981" t="s">
        <v>4418</v>
      </c>
      <c r="D62981" t="s">
        <v>14</v>
      </c>
    </row>
    <row r="62982" spans="1:4" hidden="1" x14ac:dyDescent="0.25">
      <c r="A62982">
        <v>2020</v>
      </c>
      <c r="B62982">
        <v>10</v>
      </c>
      <c r="C62982" t="s">
        <v>7228</v>
      </c>
      <c r="D62982" t="s">
        <v>6</v>
      </c>
    </row>
    <row r="62983" spans="1:4" hidden="1" x14ac:dyDescent="0.25">
      <c r="A62983">
        <v>2020</v>
      </c>
      <c r="B62983">
        <v>10</v>
      </c>
      <c r="C62983" t="s">
        <v>7228</v>
      </c>
      <c r="D62983" t="s">
        <v>14</v>
      </c>
    </row>
    <row r="62984" spans="1:4" hidden="1" x14ac:dyDescent="0.25">
      <c r="A62984">
        <v>2020</v>
      </c>
      <c r="B62984">
        <v>10</v>
      </c>
      <c r="C62984" t="s">
        <v>6451</v>
      </c>
      <c r="D62984" t="s">
        <v>14</v>
      </c>
    </row>
    <row r="62985" spans="1:4" hidden="1" x14ac:dyDescent="0.25">
      <c r="A62985">
        <v>2020</v>
      </c>
      <c r="B62985">
        <v>10</v>
      </c>
      <c r="C62985" t="s">
        <v>5895</v>
      </c>
      <c r="D62985" t="s">
        <v>14</v>
      </c>
    </row>
    <row r="62986" spans="1:4" hidden="1" x14ac:dyDescent="0.25">
      <c r="A62986">
        <v>2020</v>
      </c>
      <c r="B62986">
        <v>10</v>
      </c>
      <c r="C62986" t="s">
        <v>392</v>
      </c>
      <c r="D62986" t="s">
        <v>14</v>
      </c>
    </row>
    <row r="62987" spans="1:4" hidden="1" x14ac:dyDescent="0.25">
      <c r="A62987">
        <v>2020</v>
      </c>
      <c r="B62987">
        <v>10</v>
      </c>
      <c r="C62987" t="s">
        <v>4136</v>
      </c>
      <c r="D62987" t="s">
        <v>14</v>
      </c>
    </row>
    <row r="62988" spans="1:4" hidden="1" x14ac:dyDescent="0.25">
      <c r="A62988">
        <v>2020</v>
      </c>
      <c r="B62988">
        <v>10</v>
      </c>
      <c r="C62988" t="s">
        <v>3246</v>
      </c>
      <c r="D62988" t="s">
        <v>14</v>
      </c>
    </row>
    <row r="62989" spans="1:4" hidden="1" x14ac:dyDescent="0.25">
      <c r="A62989">
        <v>2020</v>
      </c>
      <c r="B62989">
        <v>10</v>
      </c>
      <c r="C62989" t="s">
        <v>393</v>
      </c>
      <c r="D62989" t="s">
        <v>14</v>
      </c>
    </row>
    <row r="62990" spans="1:4" hidden="1" x14ac:dyDescent="0.25">
      <c r="A62990">
        <v>2020</v>
      </c>
      <c r="B62990">
        <v>10</v>
      </c>
      <c r="C62990" t="s">
        <v>5083</v>
      </c>
      <c r="D62990" t="s">
        <v>6</v>
      </c>
    </row>
    <row r="62991" spans="1:4" hidden="1" x14ac:dyDescent="0.25">
      <c r="A62991">
        <v>2020</v>
      </c>
      <c r="B62991">
        <v>10</v>
      </c>
      <c r="C62991" t="s">
        <v>3407</v>
      </c>
      <c r="D62991" t="s">
        <v>14</v>
      </c>
    </row>
    <row r="62992" spans="1:4" hidden="1" x14ac:dyDescent="0.25">
      <c r="A62992">
        <v>2020</v>
      </c>
      <c r="B62992">
        <v>10</v>
      </c>
      <c r="C62992" t="s">
        <v>6592</v>
      </c>
      <c r="D62992" t="s">
        <v>14</v>
      </c>
    </row>
    <row r="62993" spans="1:4" hidden="1" x14ac:dyDescent="0.25">
      <c r="A62993">
        <v>2020</v>
      </c>
      <c r="B62993">
        <v>10</v>
      </c>
      <c r="C62993" t="s">
        <v>3408</v>
      </c>
      <c r="D62993" t="s">
        <v>14</v>
      </c>
    </row>
    <row r="62994" spans="1:4" hidden="1" x14ac:dyDescent="0.25">
      <c r="A62994">
        <v>2020</v>
      </c>
      <c r="B62994">
        <v>10</v>
      </c>
      <c r="C62994" t="s">
        <v>1922</v>
      </c>
      <c r="D62994" t="s">
        <v>14</v>
      </c>
    </row>
    <row r="62995" spans="1:4" hidden="1" x14ac:dyDescent="0.25">
      <c r="A62995">
        <v>2020</v>
      </c>
      <c r="B62995">
        <v>10</v>
      </c>
      <c r="C62995" t="s">
        <v>396</v>
      </c>
      <c r="D62995" t="s">
        <v>14</v>
      </c>
    </row>
    <row r="62996" spans="1:4" hidden="1" x14ac:dyDescent="0.25">
      <c r="A62996">
        <v>2020</v>
      </c>
      <c r="B62996">
        <v>10</v>
      </c>
      <c r="C62996" t="s">
        <v>3409</v>
      </c>
      <c r="D62996" t="s">
        <v>14</v>
      </c>
    </row>
    <row r="62997" spans="1:4" hidden="1" x14ac:dyDescent="0.25">
      <c r="A62997">
        <v>2020</v>
      </c>
      <c r="B62997">
        <v>10</v>
      </c>
      <c r="C62997" t="s">
        <v>6784</v>
      </c>
      <c r="D62997" t="s">
        <v>14</v>
      </c>
    </row>
    <row r="62998" spans="1:4" hidden="1" x14ac:dyDescent="0.25">
      <c r="A62998">
        <v>2020</v>
      </c>
      <c r="B62998">
        <v>10</v>
      </c>
      <c r="C62998" t="s">
        <v>6785</v>
      </c>
      <c r="D62998" t="s">
        <v>14</v>
      </c>
    </row>
    <row r="62999" spans="1:4" hidden="1" x14ac:dyDescent="0.25">
      <c r="A62999">
        <v>2020</v>
      </c>
      <c r="B62999">
        <v>10</v>
      </c>
      <c r="C62999" t="s">
        <v>5763</v>
      </c>
      <c r="D62999" t="s">
        <v>14</v>
      </c>
    </row>
    <row r="63000" spans="1:4" hidden="1" x14ac:dyDescent="0.25">
      <c r="A63000">
        <v>2020</v>
      </c>
      <c r="B63000">
        <v>10</v>
      </c>
      <c r="C63000" t="s">
        <v>6925</v>
      </c>
      <c r="D63000" t="s">
        <v>14</v>
      </c>
    </row>
    <row r="63001" spans="1:4" hidden="1" x14ac:dyDescent="0.25">
      <c r="A63001">
        <v>2020</v>
      </c>
      <c r="B63001">
        <v>10</v>
      </c>
      <c r="C63001" t="s">
        <v>6594</v>
      </c>
      <c r="D63001" t="s">
        <v>14</v>
      </c>
    </row>
    <row r="63002" spans="1:4" hidden="1" x14ac:dyDescent="0.25">
      <c r="A63002">
        <v>2020</v>
      </c>
      <c r="B63002">
        <v>10</v>
      </c>
      <c r="C63002" t="s">
        <v>6215</v>
      </c>
      <c r="D63002" t="s">
        <v>14</v>
      </c>
    </row>
    <row r="63003" spans="1:4" hidden="1" x14ac:dyDescent="0.25">
      <c r="A63003">
        <v>2020</v>
      </c>
      <c r="B63003">
        <v>10</v>
      </c>
      <c r="C63003" t="s">
        <v>3797</v>
      </c>
      <c r="D63003" t="s">
        <v>14</v>
      </c>
    </row>
    <row r="63004" spans="1:4" hidden="1" x14ac:dyDescent="0.25">
      <c r="A63004">
        <v>2020</v>
      </c>
      <c r="B63004">
        <v>10</v>
      </c>
      <c r="C63004" t="s">
        <v>6595</v>
      </c>
      <c r="D63004" t="s">
        <v>14</v>
      </c>
    </row>
    <row r="63005" spans="1:4" hidden="1" x14ac:dyDescent="0.25">
      <c r="A63005">
        <v>2020</v>
      </c>
      <c r="B63005">
        <v>10</v>
      </c>
      <c r="C63005" t="s">
        <v>2511</v>
      </c>
      <c r="D63005" t="s">
        <v>14</v>
      </c>
    </row>
    <row r="63006" spans="1:4" hidden="1" x14ac:dyDescent="0.25">
      <c r="A63006">
        <v>2020</v>
      </c>
      <c r="B63006">
        <v>10</v>
      </c>
      <c r="C63006" t="s">
        <v>6596</v>
      </c>
      <c r="D63006" t="s">
        <v>14</v>
      </c>
    </row>
    <row r="63007" spans="1:4" hidden="1" x14ac:dyDescent="0.25">
      <c r="A63007">
        <v>2020</v>
      </c>
      <c r="B63007">
        <v>10</v>
      </c>
      <c r="C63007" t="s">
        <v>3253</v>
      </c>
      <c r="D63007" t="s">
        <v>14</v>
      </c>
    </row>
    <row r="63008" spans="1:4" hidden="1" x14ac:dyDescent="0.25">
      <c r="A63008">
        <v>2020</v>
      </c>
      <c r="B63008">
        <v>10</v>
      </c>
      <c r="C63008" t="s">
        <v>6069</v>
      </c>
      <c r="D63008" t="s">
        <v>14</v>
      </c>
    </row>
    <row r="63009" spans="1:4" hidden="1" x14ac:dyDescent="0.25">
      <c r="A63009">
        <v>2020</v>
      </c>
      <c r="B63009">
        <v>10</v>
      </c>
      <c r="C63009" t="s">
        <v>6070</v>
      </c>
      <c r="D63009" t="s">
        <v>14</v>
      </c>
    </row>
    <row r="63010" spans="1:4" hidden="1" x14ac:dyDescent="0.25">
      <c r="A63010">
        <v>2020</v>
      </c>
      <c r="B63010">
        <v>10</v>
      </c>
      <c r="C63010" t="s">
        <v>6926</v>
      </c>
      <c r="D63010" t="s">
        <v>14</v>
      </c>
    </row>
    <row r="63011" spans="1:4" hidden="1" x14ac:dyDescent="0.25">
      <c r="A63011">
        <v>2020</v>
      </c>
      <c r="B63011">
        <v>10</v>
      </c>
      <c r="C63011" t="s">
        <v>413</v>
      </c>
      <c r="D63011" t="s">
        <v>14</v>
      </c>
    </row>
    <row r="63012" spans="1:4" hidden="1" x14ac:dyDescent="0.25">
      <c r="A63012">
        <v>2020</v>
      </c>
      <c r="B63012">
        <v>10</v>
      </c>
      <c r="C63012" t="s">
        <v>6789</v>
      </c>
      <c r="D63012" t="s">
        <v>14</v>
      </c>
    </row>
    <row r="63013" spans="1:4" hidden="1" x14ac:dyDescent="0.25">
      <c r="A63013">
        <v>2020</v>
      </c>
      <c r="B63013">
        <v>10</v>
      </c>
      <c r="C63013" t="s">
        <v>6598</v>
      </c>
      <c r="D63013" t="s">
        <v>14</v>
      </c>
    </row>
    <row r="63014" spans="1:4" hidden="1" x14ac:dyDescent="0.25">
      <c r="A63014">
        <v>2020</v>
      </c>
      <c r="B63014">
        <v>10</v>
      </c>
      <c r="C63014" t="s">
        <v>3090</v>
      </c>
      <c r="D63014" t="s">
        <v>14</v>
      </c>
    </row>
    <row r="63015" spans="1:4" hidden="1" x14ac:dyDescent="0.25">
      <c r="A63015">
        <v>2020</v>
      </c>
      <c r="B63015">
        <v>10</v>
      </c>
      <c r="C63015" t="s">
        <v>416</v>
      </c>
      <c r="D63015" t="s">
        <v>14</v>
      </c>
    </row>
    <row r="63016" spans="1:4" hidden="1" x14ac:dyDescent="0.25">
      <c r="A63016">
        <v>2020</v>
      </c>
      <c r="B63016">
        <v>10</v>
      </c>
      <c r="C63016" t="s">
        <v>1925</v>
      </c>
      <c r="D63016" t="s">
        <v>14</v>
      </c>
    </row>
    <row r="63017" spans="1:4" hidden="1" x14ac:dyDescent="0.25">
      <c r="A63017">
        <v>2020</v>
      </c>
      <c r="B63017">
        <v>10</v>
      </c>
      <c r="C63017" t="s">
        <v>6790</v>
      </c>
      <c r="D63017" t="s">
        <v>14</v>
      </c>
    </row>
    <row r="63018" spans="1:4" hidden="1" x14ac:dyDescent="0.25">
      <c r="A63018">
        <v>2020</v>
      </c>
      <c r="B63018">
        <v>10</v>
      </c>
      <c r="C63018" t="s">
        <v>5765</v>
      </c>
      <c r="D63018" t="s">
        <v>6</v>
      </c>
    </row>
    <row r="63019" spans="1:4" hidden="1" x14ac:dyDescent="0.25">
      <c r="A63019">
        <v>2020</v>
      </c>
      <c r="B63019">
        <v>10</v>
      </c>
      <c r="C63019" t="s">
        <v>6791</v>
      </c>
      <c r="D63019" t="s">
        <v>14</v>
      </c>
    </row>
    <row r="63020" spans="1:4" hidden="1" x14ac:dyDescent="0.25">
      <c r="A63020">
        <v>2020</v>
      </c>
      <c r="B63020">
        <v>10</v>
      </c>
      <c r="C63020" t="s">
        <v>422</v>
      </c>
      <c r="D63020" t="s">
        <v>14</v>
      </c>
    </row>
    <row r="63021" spans="1:4" hidden="1" x14ac:dyDescent="0.25">
      <c r="A63021">
        <v>2020</v>
      </c>
      <c r="B63021">
        <v>10</v>
      </c>
      <c r="C63021" t="s">
        <v>6455</v>
      </c>
      <c r="D63021" t="s">
        <v>14</v>
      </c>
    </row>
    <row r="63022" spans="1:4" hidden="1" x14ac:dyDescent="0.25">
      <c r="A63022">
        <v>2020</v>
      </c>
      <c r="B63022">
        <v>10</v>
      </c>
      <c r="C63022" t="s">
        <v>7229</v>
      </c>
      <c r="D63022" t="s">
        <v>6</v>
      </c>
    </row>
    <row r="63023" spans="1:4" hidden="1" x14ac:dyDescent="0.25">
      <c r="A63023">
        <v>2020</v>
      </c>
      <c r="B63023">
        <v>10</v>
      </c>
      <c r="C63023" t="s">
        <v>1929</v>
      </c>
      <c r="D63023" t="s">
        <v>14</v>
      </c>
    </row>
    <row r="63024" spans="1:4" hidden="1" x14ac:dyDescent="0.25">
      <c r="A63024">
        <v>2020</v>
      </c>
      <c r="B63024">
        <v>10</v>
      </c>
      <c r="C63024" t="s">
        <v>426</v>
      </c>
      <c r="D63024" t="s">
        <v>14</v>
      </c>
    </row>
    <row r="63025" spans="1:4" hidden="1" x14ac:dyDescent="0.25">
      <c r="A63025">
        <v>2020</v>
      </c>
      <c r="B63025">
        <v>10</v>
      </c>
      <c r="C63025" t="s">
        <v>6792</v>
      </c>
      <c r="D63025" t="s">
        <v>14</v>
      </c>
    </row>
    <row r="63026" spans="1:4" hidden="1" x14ac:dyDescent="0.25">
      <c r="A63026">
        <v>2020</v>
      </c>
      <c r="B63026">
        <v>10</v>
      </c>
      <c r="C63026" t="s">
        <v>6456</v>
      </c>
      <c r="D63026" t="s">
        <v>14</v>
      </c>
    </row>
    <row r="63027" spans="1:4" hidden="1" x14ac:dyDescent="0.25">
      <c r="A63027">
        <v>2020</v>
      </c>
      <c r="B63027">
        <v>10</v>
      </c>
      <c r="C63027" t="s">
        <v>6793</v>
      </c>
      <c r="D63027" t="s">
        <v>14</v>
      </c>
    </row>
    <row r="63028" spans="1:4" hidden="1" x14ac:dyDescent="0.25">
      <c r="A63028">
        <v>2020</v>
      </c>
      <c r="B63028">
        <v>10</v>
      </c>
      <c r="C63028" t="s">
        <v>6600</v>
      </c>
      <c r="D63028" t="s">
        <v>14</v>
      </c>
    </row>
    <row r="63029" spans="1:4" hidden="1" x14ac:dyDescent="0.25">
      <c r="A63029">
        <v>2020</v>
      </c>
      <c r="B63029">
        <v>10</v>
      </c>
      <c r="C63029" t="s">
        <v>4271</v>
      </c>
      <c r="D63029" t="s">
        <v>14</v>
      </c>
    </row>
    <row r="63030" spans="1:4" hidden="1" x14ac:dyDescent="0.25">
      <c r="A63030">
        <v>2020</v>
      </c>
      <c r="B63030">
        <v>10</v>
      </c>
      <c r="C63030" t="s">
        <v>6601</v>
      </c>
      <c r="D63030" t="s">
        <v>14</v>
      </c>
    </row>
    <row r="63031" spans="1:4" hidden="1" x14ac:dyDescent="0.25">
      <c r="A63031">
        <v>2020</v>
      </c>
      <c r="B63031">
        <v>10</v>
      </c>
      <c r="C63031" t="s">
        <v>7052</v>
      </c>
      <c r="D63031" t="s">
        <v>14</v>
      </c>
    </row>
    <row r="63032" spans="1:4" hidden="1" x14ac:dyDescent="0.25">
      <c r="A63032">
        <v>2020</v>
      </c>
      <c r="B63032">
        <v>10</v>
      </c>
      <c r="C63032" t="s">
        <v>6073</v>
      </c>
      <c r="D63032" t="s">
        <v>14</v>
      </c>
    </row>
    <row r="63033" spans="1:4" hidden="1" x14ac:dyDescent="0.25">
      <c r="A63033">
        <v>2020</v>
      </c>
      <c r="B63033">
        <v>10</v>
      </c>
      <c r="C63033" t="s">
        <v>3971</v>
      </c>
      <c r="D63033" t="s">
        <v>14</v>
      </c>
    </row>
    <row r="63034" spans="1:4" hidden="1" x14ac:dyDescent="0.25">
      <c r="A63034">
        <v>2020</v>
      </c>
      <c r="B63034">
        <v>10</v>
      </c>
      <c r="C63034" t="s">
        <v>3258</v>
      </c>
      <c r="D63034" t="s">
        <v>14</v>
      </c>
    </row>
    <row r="63035" spans="1:4" hidden="1" x14ac:dyDescent="0.25">
      <c r="A63035">
        <v>2020</v>
      </c>
      <c r="B63035">
        <v>10</v>
      </c>
      <c r="C63035" t="s">
        <v>6219</v>
      </c>
      <c r="D63035" t="s">
        <v>14</v>
      </c>
    </row>
    <row r="63036" spans="1:4" hidden="1" x14ac:dyDescent="0.25">
      <c r="A63036">
        <v>2020</v>
      </c>
      <c r="B63036">
        <v>10</v>
      </c>
      <c r="C63036" t="s">
        <v>7053</v>
      </c>
      <c r="D63036" t="s">
        <v>14</v>
      </c>
    </row>
    <row r="63037" spans="1:4" hidden="1" x14ac:dyDescent="0.25">
      <c r="A63037">
        <v>2020</v>
      </c>
      <c r="B63037">
        <v>10</v>
      </c>
      <c r="C63037" t="s">
        <v>3261</v>
      </c>
      <c r="D63037" t="s">
        <v>14</v>
      </c>
    </row>
    <row r="63038" spans="1:4" hidden="1" x14ac:dyDescent="0.25">
      <c r="A63038">
        <v>2020</v>
      </c>
      <c r="B63038">
        <v>10</v>
      </c>
      <c r="C63038" t="s">
        <v>6074</v>
      </c>
      <c r="D63038" t="s">
        <v>14</v>
      </c>
    </row>
    <row r="63039" spans="1:4" hidden="1" x14ac:dyDescent="0.25">
      <c r="A63039">
        <v>2020</v>
      </c>
      <c r="B63039">
        <v>10</v>
      </c>
      <c r="C63039" t="s">
        <v>434</v>
      </c>
      <c r="D63039" t="s">
        <v>14</v>
      </c>
    </row>
    <row r="63040" spans="1:4" hidden="1" x14ac:dyDescent="0.25">
      <c r="A63040">
        <v>2020</v>
      </c>
      <c r="B63040">
        <v>10</v>
      </c>
      <c r="C63040" t="s">
        <v>5379</v>
      </c>
      <c r="D63040" t="s">
        <v>14</v>
      </c>
    </row>
    <row r="63041" spans="1:4" hidden="1" x14ac:dyDescent="0.25">
      <c r="A63041">
        <v>2020</v>
      </c>
      <c r="B63041">
        <v>10</v>
      </c>
      <c r="C63041" t="s">
        <v>3412</v>
      </c>
      <c r="D63041" t="s">
        <v>14</v>
      </c>
    </row>
    <row r="63042" spans="1:4" hidden="1" x14ac:dyDescent="0.25">
      <c r="A63042">
        <v>2020</v>
      </c>
      <c r="B63042">
        <v>10</v>
      </c>
      <c r="C63042" t="s">
        <v>5219</v>
      </c>
      <c r="D63042" t="s">
        <v>14</v>
      </c>
    </row>
    <row r="63043" spans="1:4" hidden="1" x14ac:dyDescent="0.25">
      <c r="A63043">
        <v>2020</v>
      </c>
      <c r="B63043">
        <v>10</v>
      </c>
      <c r="C63043" t="s">
        <v>439</v>
      </c>
      <c r="D63043" t="s">
        <v>14</v>
      </c>
    </row>
    <row r="63044" spans="1:4" hidden="1" x14ac:dyDescent="0.25">
      <c r="A63044">
        <v>2020</v>
      </c>
      <c r="B63044">
        <v>10</v>
      </c>
      <c r="C63044" t="s">
        <v>4421</v>
      </c>
      <c r="D63044" t="s">
        <v>14</v>
      </c>
    </row>
    <row r="63045" spans="1:4" hidden="1" x14ac:dyDescent="0.25">
      <c r="A63045">
        <v>2020</v>
      </c>
      <c r="B63045">
        <v>10</v>
      </c>
      <c r="C63045" t="s">
        <v>4278</v>
      </c>
      <c r="D63045" t="s">
        <v>14</v>
      </c>
    </row>
    <row r="63046" spans="1:4" hidden="1" x14ac:dyDescent="0.25">
      <c r="A63046">
        <v>2020</v>
      </c>
      <c r="B63046">
        <v>10</v>
      </c>
      <c r="C63046" t="s">
        <v>442</v>
      </c>
      <c r="D63046" t="s">
        <v>14</v>
      </c>
    </row>
    <row r="63047" spans="1:4" hidden="1" x14ac:dyDescent="0.25">
      <c r="A63047">
        <v>2020</v>
      </c>
      <c r="B63047">
        <v>10</v>
      </c>
      <c r="C63047" t="s">
        <v>7230</v>
      </c>
      <c r="D63047" t="s">
        <v>6</v>
      </c>
    </row>
    <row r="63048" spans="1:4" hidden="1" x14ac:dyDescent="0.25">
      <c r="A63048">
        <v>2020</v>
      </c>
      <c r="B63048">
        <v>10</v>
      </c>
      <c r="C63048" t="s">
        <v>6330</v>
      </c>
      <c r="D63048" t="s">
        <v>14</v>
      </c>
    </row>
    <row r="63049" spans="1:4" hidden="1" x14ac:dyDescent="0.25">
      <c r="A63049">
        <v>2020</v>
      </c>
      <c r="B63049">
        <v>10</v>
      </c>
      <c r="C63049" t="s">
        <v>5220</v>
      </c>
      <c r="D63049" t="s">
        <v>14</v>
      </c>
    </row>
    <row r="63050" spans="1:4" hidden="1" x14ac:dyDescent="0.25">
      <c r="A63050">
        <v>2020</v>
      </c>
      <c r="B63050">
        <v>10</v>
      </c>
      <c r="C63050" t="s">
        <v>7231</v>
      </c>
      <c r="D63050" t="s">
        <v>6</v>
      </c>
    </row>
    <row r="63051" spans="1:4" hidden="1" x14ac:dyDescent="0.25">
      <c r="A63051">
        <v>2020</v>
      </c>
      <c r="B63051">
        <v>10</v>
      </c>
      <c r="C63051" t="s">
        <v>5088</v>
      </c>
      <c r="D63051" t="s">
        <v>14</v>
      </c>
    </row>
    <row r="63052" spans="1:4" hidden="1" x14ac:dyDescent="0.25">
      <c r="A63052">
        <v>2020</v>
      </c>
      <c r="B63052">
        <v>10</v>
      </c>
      <c r="C63052" t="s">
        <v>6603</v>
      </c>
      <c r="D63052" t="s">
        <v>14</v>
      </c>
    </row>
    <row r="63053" spans="1:4" hidden="1" x14ac:dyDescent="0.25">
      <c r="A63053">
        <v>2020</v>
      </c>
      <c r="B63053">
        <v>10</v>
      </c>
      <c r="C63053" t="s">
        <v>4951</v>
      </c>
      <c r="D63053" t="s">
        <v>14</v>
      </c>
    </row>
    <row r="63054" spans="1:4" hidden="1" x14ac:dyDescent="0.25">
      <c r="A63054">
        <v>2020</v>
      </c>
      <c r="B63054">
        <v>10</v>
      </c>
      <c r="C63054" t="s">
        <v>4279</v>
      </c>
      <c r="D63054" t="s">
        <v>14</v>
      </c>
    </row>
    <row r="63055" spans="1:4" hidden="1" x14ac:dyDescent="0.25">
      <c r="A63055">
        <v>2020</v>
      </c>
      <c r="B63055">
        <v>10</v>
      </c>
      <c r="C63055" t="s">
        <v>6795</v>
      </c>
      <c r="D63055" t="s">
        <v>14</v>
      </c>
    </row>
    <row r="63056" spans="1:4" hidden="1" x14ac:dyDescent="0.25">
      <c r="A63056">
        <v>2020</v>
      </c>
      <c r="B63056">
        <v>10</v>
      </c>
      <c r="C63056" t="s">
        <v>3524</v>
      </c>
      <c r="D63056" t="s">
        <v>14</v>
      </c>
    </row>
    <row r="63057" spans="1:4" hidden="1" x14ac:dyDescent="0.25">
      <c r="A63057">
        <v>2020</v>
      </c>
      <c r="B63057">
        <v>10</v>
      </c>
      <c r="C63057" t="s">
        <v>6459</v>
      </c>
      <c r="D63057" t="s">
        <v>14</v>
      </c>
    </row>
    <row r="63058" spans="1:4" hidden="1" x14ac:dyDescent="0.25">
      <c r="A63058">
        <v>2020</v>
      </c>
      <c r="B63058">
        <v>10</v>
      </c>
      <c r="C63058" t="s">
        <v>6927</v>
      </c>
      <c r="D63058" t="s">
        <v>14</v>
      </c>
    </row>
    <row r="63059" spans="1:4" hidden="1" x14ac:dyDescent="0.25">
      <c r="A63059">
        <v>2020</v>
      </c>
      <c r="B63059">
        <v>10</v>
      </c>
      <c r="C63059" t="s">
        <v>1938</v>
      </c>
      <c r="D63059" t="s">
        <v>14</v>
      </c>
    </row>
    <row r="63060" spans="1:4" hidden="1" x14ac:dyDescent="0.25">
      <c r="A63060">
        <v>2020</v>
      </c>
      <c r="B63060">
        <v>10</v>
      </c>
      <c r="C63060" t="s">
        <v>6075</v>
      </c>
      <c r="D63060" t="s">
        <v>14</v>
      </c>
    </row>
    <row r="63061" spans="1:4" hidden="1" x14ac:dyDescent="0.25">
      <c r="A63061">
        <v>2020</v>
      </c>
      <c r="B63061">
        <v>10</v>
      </c>
      <c r="C63061" t="s">
        <v>7054</v>
      </c>
      <c r="D63061" t="s">
        <v>14</v>
      </c>
    </row>
    <row r="63062" spans="1:4" hidden="1" x14ac:dyDescent="0.25">
      <c r="A63062">
        <v>2020</v>
      </c>
      <c r="B63062">
        <v>10</v>
      </c>
      <c r="C63062" t="s">
        <v>4814</v>
      </c>
      <c r="D63062" t="s">
        <v>14</v>
      </c>
    </row>
    <row r="63063" spans="1:4" hidden="1" x14ac:dyDescent="0.25">
      <c r="A63063">
        <v>2020</v>
      </c>
      <c r="B63063">
        <v>10</v>
      </c>
      <c r="C63063" t="s">
        <v>7232</v>
      </c>
      <c r="D63063" t="s">
        <v>6</v>
      </c>
    </row>
    <row r="63064" spans="1:4" hidden="1" x14ac:dyDescent="0.25">
      <c r="A63064">
        <v>2020</v>
      </c>
      <c r="B63064">
        <v>10</v>
      </c>
      <c r="C63064" t="s">
        <v>2530</v>
      </c>
      <c r="D63064" t="s">
        <v>14</v>
      </c>
    </row>
    <row r="63065" spans="1:4" hidden="1" x14ac:dyDescent="0.25">
      <c r="A63065">
        <v>2020</v>
      </c>
      <c r="B63065">
        <v>10</v>
      </c>
      <c r="C63065" t="s">
        <v>4815</v>
      </c>
      <c r="D63065" t="s">
        <v>14</v>
      </c>
    </row>
    <row r="63066" spans="1:4" hidden="1" x14ac:dyDescent="0.25">
      <c r="A63066">
        <v>2020</v>
      </c>
      <c r="B63066">
        <v>10</v>
      </c>
      <c r="C63066" t="s">
        <v>6796</v>
      </c>
      <c r="D63066" t="s">
        <v>14</v>
      </c>
    </row>
    <row r="63067" spans="1:4" hidden="1" x14ac:dyDescent="0.25">
      <c r="A63067">
        <v>2020</v>
      </c>
      <c r="B63067">
        <v>10</v>
      </c>
      <c r="C63067" t="s">
        <v>3806</v>
      </c>
      <c r="D63067" t="s">
        <v>14</v>
      </c>
    </row>
    <row r="63068" spans="1:4" hidden="1" x14ac:dyDescent="0.25">
      <c r="A63068">
        <v>2020</v>
      </c>
      <c r="B63068">
        <v>10</v>
      </c>
      <c r="C63068" t="s">
        <v>7233</v>
      </c>
      <c r="D63068" t="s">
        <v>6</v>
      </c>
    </row>
    <row r="63069" spans="1:4" hidden="1" x14ac:dyDescent="0.25">
      <c r="A63069">
        <v>2020</v>
      </c>
      <c r="B63069">
        <v>10</v>
      </c>
      <c r="C63069" t="s">
        <v>6605</v>
      </c>
      <c r="D63069" t="s">
        <v>14</v>
      </c>
    </row>
    <row r="63070" spans="1:4" hidden="1" x14ac:dyDescent="0.25">
      <c r="A63070">
        <v>2020</v>
      </c>
      <c r="B63070">
        <v>10</v>
      </c>
      <c r="C63070" t="s">
        <v>3097</v>
      </c>
      <c r="D63070" t="s">
        <v>14</v>
      </c>
    </row>
    <row r="63071" spans="1:4" hidden="1" x14ac:dyDescent="0.25">
      <c r="A63071">
        <v>2020</v>
      </c>
      <c r="B63071">
        <v>10</v>
      </c>
      <c r="C63071" t="s">
        <v>6607</v>
      </c>
      <c r="D63071" t="s">
        <v>14</v>
      </c>
    </row>
    <row r="63072" spans="1:4" hidden="1" x14ac:dyDescent="0.25">
      <c r="A63072">
        <v>2020</v>
      </c>
      <c r="B63072">
        <v>10</v>
      </c>
      <c r="C63072" t="s">
        <v>6608</v>
      </c>
      <c r="D63072" t="s">
        <v>14</v>
      </c>
    </row>
    <row r="63073" spans="1:4" hidden="1" x14ac:dyDescent="0.25">
      <c r="A63073">
        <v>2020</v>
      </c>
      <c r="B63073">
        <v>10</v>
      </c>
      <c r="C63073" t="s">
        <v>3666</v>
      </c>
      <c r="D63073" t="s">
        <v>14</v>
      </c>
    </row>
    <row r="63074" spans="1:4" hidden="1" x14ac:dyDescent="0.25">
      <c r="A63074">
        <v>2020</v>
      </c>
      <c r="B63074">
        <v>10</v>
      </c>
      <c r="C63074" t="s">
        <v>5515</v>
      </c>
      <c r="D63074" t="s">
        <v>14</v>
      </c>
    </row>
    <row r="63075" spans="1:4" hidden="1" x14ac:dyDescent="0.25">
      <c r="A63075">
        <v>2020</v>
      </c>
      <c r="B63075">
        <v>10</v>
      </c>
      <c r="C63075" t="s">
        <v>466</v>
      </c>
      <c r="D63075" t="s">
        <v>14</v>
      </c>
    </row>
    <row r="63076" spans="1:4" hidden="1" x14ac:dyDescent="0.25">
      <c r="A63076">
        <v>2020</v>
      </c>
      <c r="B63076">
        <v>10</v>
      </c>
      <c r="C63076" t="s">
        <v>5092</v>
      </c>
      <c r="D63076" t="s">
        <v>14</v>
      </c>
    </row>
    <row r="63077" spans="1:4" hidden="1" x14ac:dyDescent="0.25">
      <c r="A63077">
        <v>2020</v>
      </c>
      <c r="B63077">
        <v>10</v>
      </c>
      <c r="C63077" t="s">
        <v>467</v>
      </c>
      <c r="D63077" t="s">
        <v>14</v>
      </c>
    </row>
    <row r="63078" spans="1:4" hidden="1" x14ac:dyDescent="0.25">
      <c r="A63078">
        <v>2020</v>
      </c>
      <c r="B63078">
        <v>10</v>
      </c>
      <c r="C63078" t="s">
        <v>5905</v>
      </c>
      <c r="D63078" t="s">
        <v>14</v>
      </c>
    </row>
    <row r="63079" spans="1:4" hidden="1" x14ac:dyDescent="0.25">
      <c r="A63079">
        <v>2020</v>
      </c>
      <c r="B63079">
        <v>10</v>
      </c>
      <c r="C63079" t="s">
        <v>3416</v>
      </c>
      <c r="D63079" t="s">
        <v>14</v>
      </c>
    </row>
    <row r="63080" spans="1:4" hidden="1" x14ac:dyDescent="0.25">
      <c r="A63080">
        <v>2020</v>
      </c>
      <c r="B63080">
        <v>10</v>
      </c>
      <c r="C63080" t="s">
        <v>3975</v>
      </c>
      <c r="D63080" t="s">
        <v>14</v>
      </c>
    </row>
    <row r="63081" spans="1:4" hidden="1" x14ac:dyDescent="0.25">
      <c r="A63081">
        <v>2020</v>
      </c>
      <c r="B63081">
        <v>10</v>
      </c>
      <c r="C63081" t="s">
        <v>4282</v>
      </c>
      <c r="D63081" t="s">
        <v>14</v>
      </c>
    </row>
    <row r="63082" spans="1:4" hidden="1" x14ac:dyDescent="0.25">
      <c r="A63082">
        <v>2020</v>
      </c>
      <c r="B63082">
        <v>10</v>
      </c>
      <c r="C63082" t="s">
        <v>6798</v>
      </c>
      <c r="D63082" t="s">
        <v>14</v>
      </c>
    </row>
    <row r="63083" spans="1:4" hidden="1" x14ac:dyDescent="0.25">
      <c r="A63083">
        <v>2020</v>
      </c>
      <c r="B63083">
        <v>10</v>
      </c>
      <c r="C63083" t="s">
        <v>6461</v>
      </c>
      <c r="D63083" t="s">
        <v>14</v>
      </c>
    </row>
    <row r="63084" spans="1:4" hidden="1" x14ac:dyDescent="0.25">
      <c r="A63084">
        <v>2020</v>
      </c>
      <c r="B63084">
        <v>10</v>
      </c>
      <c r="C63084" t="s">
        <v>6929</v>
      </c>
      <c r="D63084" t="s">
        <v>14</v>
      </c>
    </row>
    <row r="63085" spans="1:4" hidden="1" x14ac:dyDescent="0.25">
      <c r="A63085">
        <v>2020</v>
      </c>
      <c r="B63085">
        <v>10</v>
      </c>
      <c r="C63085" t="s">
        <v>469</v>
      </c>
      <c r="D63085" t="s">
        <v>14</v>
      </c>
    </row>
    <row r="63086" spans="1:4" hidden="1" x14ac:dyDescent="0.25">
      <c r="A63086">
        <v>2020</v>
      </c>
      <c r="B63086">
        <v>10</v>
      </c>
      <c r="C63086" t="s">
        <v>5906</v>
      </c>
      <c r="D63086" t="s">
        <v>14</v>
      </c>
    </row>
    <row r="63087" spans="1:4" hidden="1" x14ac:dyDescent="0.25">
      <c r="A63087">
        <v>2020</v>
      </c>
      <c r="B63087">
        <v>10</v>
      </c>
      <c r="C63087" t="s">
        <v>6799</v>
      </c>
      <c r="D63087" t="s">
        <v>14</v>
      </c>
    </row>
    <row r="63088" spans="1:4" hidden="1" x14ac:dyDescent="0.25">
      <c r="A63088">
        <v>2020</v>
      </c>
      <c r="B63088">
        <v>10</v>
      </c>
      <c r="C63088" t="s">
        <v>6332</v>
      </c>
      <c r="D63088" t="s">
        <v>14</v>
      </c>
    </row>
    <row r="63089" spans="1:4" hidden="1" x14ac:dyDescent="0.25">
      <c r="A63089">
        <v>2020</v>
      </c>
      <c r="B63089">
        <v>10</v>
      </c>
      <c r="C63089" t="s">
        <v>6800</v>
      </c>
      <c r="D63089" t="s">
        <v>14</v>
      </c>
    </row>
    <row r="63090" spans="1:4" hidden="1" x14ac:dyDescent="0.25">
      <c r="A63090">
        <v>2020</v>
      </c>
      <c r="B63090">
        <v>10</v>
      </c>
      <c r="C63090" t="s">
        <v>473</v>
      </c>
      <c r="D63090" t="s">
        <v>14</v>
      </c>
    </row>
    <row r="63091" spans="1:4" hidden="1" x14ac:dyDescent="0.25">
      <c r="A63091">
        <v>2020</v>
      </c>
      <c r="B63091">
        <v>10</v>
      </c>
      <c r="C63091" t="s">
        <v>474</v>
      </c>
      <c r="D63091" t="s">
        <v>14</v>
      </c>
    </row>
    <row r="63092" spans="1:4" hidden="1" x14ac:dyDescent="0.25">
      <c r="A63092">
        <v>2020</v>
      </c>
      <c r="B63092">
        <v>10</v>
      </c>
      <c r="C63092" t="s">
        <v>4554</v>
      </c>
      <c r="D63092" t="s">
        <v>14</v>
      </c>
    </row>
    <row r="63093" spans="1:4" hidden="1" x14ac:dyDescent="0.25">
      <c r="A63093">
        <v>2020</v>
      </c>
      <c r="B63093">
        <v>10</v>
      </c>
      <c r="C63093" t="s">
        <v>7057</v>
      </c>
      <c r="D63093" t="s">
        <v>14</v>
      </c>
    </row>
    <row r="63094" spans="1:4" hidden="1" x14ac:dyDescent="0.25">
      <c r="A63094">
        <v>2020</v>
      </c>
      <c r="B63094">
        <v>10</v>
      </c>
      <c r="C63094" t="s">
        <v>6463</v>
      </c>
      <c r="D63094" t="s">
        <v>14</v>
      </c>
    </row>
    <row r="63095" spans="1:4" hidden="1" x14ac:dyDescent="0.25">
      <c r="A63095">
        <v>2020</v>
      </c>
      <c r="B63095">
        <v>10</v>
      </c>
      <c r="C63095" t="s">
        <v>5517</v>
      </c>
      <c r="D63095" t="s">
        <v>14</v>
      </c>
    </row>
    <row r="63096" spans="1:4" hidden="1" x14ac:dyDescent="0.25">
      <c r="A63096">
        <v>2020</v>
      </c>
      <c r="B63096">
        <v>10</v>
      </c>
      <c r="C63096" t="s">
        <v>4143</v>
      </c>
      <c r="D63096" t="s">
        <v>14</v>
      </c>
    </row>
    <row r="63097" spans="1:4" hidden="1" x14ac:dyDescent="0.25">
      <c r="A63097">
        <v>2020</v>
      </c>
      <c r="B63097">
        <v>10</v>
      </c>
      <c r="C63097" t="s">
        <v>4144</v>
      </c>
      <c r="D63097" t="s">
        <v>14</v>
      </c>
    </row>
    <row r="63098" spans="1:4" hidden="1" x14ac:dyDescent="0.25">
      <c r="A63098">
        <v>2020</v>
      </c>
      <c r="B63098">
        <v>10</v>
      </c>
      <c r="C63098" t="s">
        <v>476</v>
      </c>
      <c r="D63098" t="s">
        <v>14</v>
      </c>
    </row>
    <row r="63099" spans="1:4" hidden="1" x14ac:dyDescent="0.25">
      <c r="A63099">
        <v>2020</v>
      </c>
      <c r="B63099">
        <v>10</v>
      </c>
      <c r="C63099" t="s">
        <v>5383</v>
      </c>
      <c r="D63099" t="s">
        <v>14</v>
      </c>
    </row>
    <row r="63100" spans="1:4" hidden="1" x14ac:dyDescent="0.25">
      <c r="A63100">
        <v>2020</v>
      </c>
      <c r="B63100">
        <v>10</v>
      </c>
      <c r="C63100" t="s">
        <v>3267</v>
      </c>
      <c r="D63100" t="s">
        <v>14</v>
      </c>
    </row>
    <row r="63101" spans="1:4" hidden="1" x14ac:dyDescent="0.25">
      <c r="A63101">
        <v>2020</v>
      </c>
      <c r="B63101">
        <v>10</v>
      </c>
      <c r="C63101" t="s">
        <v>2536</v>
      </c>
      <c r="D63101" t="s">
        <v>14</v>
      </c>
    </row>
    <row r="63102" spans="1:4" hidden="1" x14ac:dyDescent="0.25">
      <c r="A63102">
        <v>2020</v>
      </c>
      <c r="B63102">
        <v>10</v>
      </c>
      <c r="C63102" t="s">
        <v>477</v>
      </c>
      <c r="D63102" t="s">
        <v>14</v>
      </c>
    </row>
    <row r="63103" spans="1:4" hidden="1" x14ac:dyDescent="0.25">
      <c r="A63103">
        <v>2020</v>
      </c>
      <c r="B63103">
        <v>10</v>
      </c>
      <c r="C63103" t="s">
        <v>1949</v>
      </c>
      <c r="D63103" t="s">
        <v>14</v>
      </c>
    </row>
    <row r="63104" spans="1:4" hidden="1" x14ac:dyDescent="0.25">
      <c r="A63104">
        <v>2020</v>
      </c>
      <c r="B63104">
        <v>10</v>
      </c>
      <c r="C63104" t="s">
        <v>479</v>
      </c>
      <c r="D63104" t="s">
        <v>14</v>
      </c>
    </row>
    <row r="63105" spans="1:4" hidden="1" x14ac:dyDescent="0.25">
      <c r="A63105">
        <v>2020</v>
      </c>
      <c r="B63105">
        <v>10</v>
      </c>
      <c r="C63105" t="s">
        <v>2537</v>
      </c>
      <c r="D63105" t="s">
        <v>14</v>
      </c>
    </row>
    <row r="63106" spans="1:4" hidden="1" x14ac:dyDescent="0.25">
      <c r="A63106">
        <v>2020</v>
      </c>
      <c r="B63106">
        <v>10</v>
      </c>
      <c r="C63106" t="s">
        <v>3268</v>
      </c>
      <c r="D63106" t="s">
        <v>14</v>
      </c>
    </row>
    <row r="63107" spans="1:4" hidden="1" x14ac:dyDescent="0.25">
      <c r="A63107">
        <v>2020</v>
      </c>
      <c r="B63107">
        <v>10</v>
      </c>
      <c r="C63107" t="s">
        <v>7234</v>
      </c>
      <c r="D63107" t="s">
        <v>6</v>
      </c>
    </row>
    <row r="63108" spans="1:4" hidden="1" x14ac:dyDescent="0.25">
      <c r="A63108">
        <v>2020</v>
      </c>
      <c r="B63108">
        <v>10</v>
      </c>
      <c r="C63108" t="s">
        <v>4956</v>
      </c>
      <c r="D63108" t="s">
        <v>14</v>
      </c>
    </row>
    <row r="63109" spans="1:4" hidden="1" x14ac:dyDescent="0.25">
      <c r="A63109">
        <v>2020</v>
      </c>
      <c r="B63109">
        <v>10</v>
      </c>
      <c r="C63109" t="s">
        <v>6931</v>
      </c>
      <c r="D63109" t="s">
        <v>14</v>
      </c>
    </row>
    <row r="63110" spans="1:4" hidden="1" x14ac:dyDescent="0.25">
      <c r="A63110">
        <v>2020</v>
      </c>
      <c r="B63110">
        <v>10</v>
      </c>
      <c r="C63110" t="s">
        <v>6465</v>
      </c>
      <c r="D63110" t="s">
        <v>14</v>
      </c>
    </row>
    <row r="63111" spans="1:4" hidden="1" x14ac:dyDescent="0.25">
      <c r="A63111">
        <v>2020</v>
      </c>
      <c r="B63111">
        <v>10</v>
      </c>
      <c r="C63111" t="s">
        <v>6466</v>
      </c>
      <c r="D63111" t="s">
        <v>14</v>
      </c>
    </row>
    <row r="63112" spans="1:4" hidden="1" x14ac:dyDescent="0.25">
      <c r="A63112">
        <v>2020</v>
      </c>
      <c r="B63112">
        <v>10</v>
      </c>
      <c r="C63112" t="s">
        <v>7235</v>
      </c>
      <c r="D63112" t="s">
        <v>6</v>
      </c>
    </row>
    <row r="63113" spans="1:4" hidden="1" x14ac:dyDescent="0.25">
      <c r="A63113">
        <v>2020</v>
      </c>
      <c r="B63113">
        <v>10</v>
      </c>
      <c r="C63113" t="s">
        <v>7235</v>
      </c>
      <c r="D63113" t="s">
        <v>14</v>
      </c>
    </row>
    <row r="63114" spans="1:4" hidden="1" x14ac:dyDescent="0.25">
      <c r="A63114">
        <v>2020</v>
      </c>
      <c r="B63114">
        <v>10</v>
      </c>
      <c r="C63114" t="s">
        <v>4145</v>
      </c>
      <c r="D63114" t="s">
        <v>14</v>
      </c>
    </row>
    <row r="63115" spans="1:4" hidden="1" x14ac:dyDescent="0.25">
      <c r="A63115">
        <v>2020</v>
      </c>
      <c r="B63115">
        <v>10</v>
      </c>
      <c r="C63115" t="s">
        <v>6932</v>
      </c>
      <c r="D63115" t="s">
        <v>14</v>
      </c>
    </row>
    <row r="63116" spans="1:4" hidden="1" x14ac:dyDescent="0.25">
      <c r="A63116">
        <v>2020</v>
      </c>
      <c r="B63116">
        <v>10</v>
      </c>
      <c r="C63116" t="s">
        <v>7058</v>
      </c>
      <c r="D63116" t="s">
        <v>14</v>
      </c>
    </row>
    <row r="63117" spans="1:4" hidden="1" x14ac:dyDescent="0.25">
      <c r="A63117">
        <v>2020</v>
      </c>
      <c r="B63117">
        <v>10</v>
      </c>
      <c r="C63117" t="s">
        <v>488</v>
      </c>
      <c r="D63117" t="s">
        <v>14</v>
      </c>
    </row>
    <row r="63118" spans="1:4" hidden="1" x14ac:dyDescent="0.25">
      <c r="A63118">
        <v>2020</v>
      </c>
      <c r="B63118">
        <v>10</v>
      </c>
      <c r="C63118" t="s">
        <v>6610</v>
      </c>
      <c r="D63118" t="s">
        <v>14</v>
      </c>
    </row>
    <row r="63119" spans="1:4" hidden="1" x14ac:dyDescent="0.25">
      <c r="A63119">
        <v>2020</v>
      </c>
      <c r="B63119">
        <v>10</v>
      </c>
      <c r="C63119" t="s">
        <v>5910</v>
      </c>
      <c r="D63119" t="s">
        <v>14</v>
      </c>
    </row>
    <row r="63120" spans="1:4" hidden="1" x14ac:dyDescent="0.25">
      <c r="A63120">
        <v>2020</v>
      </c>
      <c r="B63120">
        <v>10</v>
      </c>
      <c r="C63120" t="s">
        <v>6467</v>
      </c>
      <c r="D63120" t="s">
        <v>14</v>
      </c>
    </row>
    <row r="63121" spans="1:4" hidden="1" x14ac:dyDescent="0.25">
      <c r="A63121">
        <v>2020</v>
      </c>
      <c r="B63121">
        <v>10</v>
      </c>
      <c r="C63121" t="s">
        <v>7059</v>
      </c>
      <c r="D63121" t="s">
        <v>14</v>
      </c>
    </row>
    <row r="63122" spans="1:4" hidden="1" x14ac:dyDescent="0.25">
      <c r="A63122">
        <v>2020</v>
      </c>
      <c r="B63122">
        <v>10</v>
      </c>
      <c r="C63122" t="s">
        <v>3810</v>
      </c>
      <c r="D63122" t="s">
        <v>14</v>
      </c>
    </row>
    <row r="63123" spans="1:4" hidden="1" x14ac:dyDescent="0.25">
      <c r="A63123">
        <v>2020</v>
      </c>
      <c r="B63123">
        <v>10</v>
      </c>
      <c r="C63123" t="s">
        <v>3979</v>
      </c>
      <c r="D63123" t="s">
        <v>14</v>
      </c>
    </row>
    <row r="63124" spans="1:4" hidden="1" x14ac:dyDescent="0.25">
      <c r="A63124">
        <v>2020</v>
      </c>
      <c r="B63124">
        <v>10</v>
      </c>
      <c r="C63124" t="s">
        <v>7060</v>
      </c>
      <c r="D63124" t="s">
        <v>14</v>
      </c>
    </row>
    <row r="63125" spans="1:4" hidden="1" x14ac:dyDescent="0.25">
      <c r="A63125">
        <v>2020</v>
      </c>
      <c r="B63125">
        <v>10</v>
      </c>
      <c r="C63125" t="s">
        <v>4428</v>
      </c>
      <c r="D63125" t="s">
        <v>14</v>
      </c>
    </row>
    <row r="63126" spans="1:4" hidden="1" x14ac:dyDescent="0.25">
      <c r="A63126">
        <v>2020</v>
      </c>
      <c r="B63126">
        <v>10</v>
      </c>
      <c r="C63126" t="s">
        <v>495</v>
      </c>
      <c r="D63126" t="s">
        <v>14</v>
      </c>
    </row>
    <row r="63127" spans="1:4" hidden="1" x14ac:dyDescent="0.25">
      <c r="A63127">
        <v>2020</v>
      </c>
      <c r="B63127">
        <v>10</v>
      </c>
      <c r="C63127" t="s">
        <v>6468</v>
      </c>
      <c r="D63127" t="s">
        <v>14</v>
      </c>
    </row>
    <row r="63128" spans="1:4" hidden="1" x14ac:dyDescent="0.25">
      <c r="A63128">
        <v>2020</v>
      </c>
      <c r="B63128">
        <v>10</v>
      </c>
      <c r="C63128" t="s">
        <v>5519</v>
      </c>
      <c r="D63128" t="s">
        <v>14</v>
      </c>
    </row>
    <row r="63129" spans="1:4" hidden="1" x14ac:dyDescent="0.25">
      <c r="A63129">
        <v>2020</v>
      </c>
      <c r="B63129">
        <v>10</v>
      </c>
      <c r="C63129" t="s">
        <v>7061</v>
      </c>
      <c r="D63129" t="s">
        <v>14</v>
      </c>
    </row>
    <row r="63130" spans="1:4" hidden="1" x14ac:dyDescent="0.25">
      <c r="A63130">
        <v>2020</v>
      </c>
      <c r="B63130">
        <v>10</v>
      </c>
      <c r="C63130" t="s">
        <v>496</v>
      </c>
      <c r="D63130" t="s">
        <v>14</v>
      </c>
    </row>
    <row r="63131" spans="1:4" hidden="1" x14ac:dyDescent="0.25">
      <c r="A63131">
        <v>2020</v>
      </c>
      <c r="B63131">
        <v>10</v>
      </c>
      <c r="C63131" t="s">
        <v>1953</v>
      </c>
      <c r="D63131" t="s">
        <v>14</v>
      </c>
    </row>
    <row r="63132" spans="1:4" hidden="1" x14ac:dyDescent="0.25">
      <c r="A63132">
        <v>2020</v>
      </c>
      <c r="B63132">
        <v>10</v>
      </c>
      <c r="C63132" t="s">
        <v>4683</v>
      </c>
      <c r="D63132" t="s">
        <v>14</v>
      </c>
    </row>
    <row r="63133" spans="1:4" hidden="1" x14ac:dyDescent="0.25">
      <c r="A63133">
        <v>2020</v>
      </c>
      <c r="B63133">
        <v>10</v>
      </c>
      <c r="C63133" t="s">
        <v>4557</v>
      </c>
      <c r="D63133" t="s">
        <v>14</v>
      </c>
    </row>
    <row r="63134" spans="1:4" hidden="1" x14ac:dyDescent="0.25">
      <c r="A63134">
        <v>2020</v>
      </c>
      <c r="B63134">
        <v>10</v>
      </c>
      <c r="C63134" t="s">
        <v>1955</v>
      </c>
      <c r="D63134" t="s">
        <v>14</v>
      </c>
    </row>
    <row r="63135" spans="1:4" hidden="1" x14ac:dyDescent="0.25">
      <c r="A63135">
        <v>2020</v>
      </c>
      <c r="B63135">
        <v>10</v>
      </c>
      <c r="C63135" t="s">
        <v>500</v>
      </c>
      <c r="D63135" t="s">
        <v>14</v>
      </c>
    </row>
    <row r="63136" spans="1:4" hidden="1" x14ac:dyDescent="0.25">
      <c r="A63136">
        <v>2020</v>
      </c>
      <c r="B63136">
        <v>10</v>
      </c>
      <c r="C63136" t="s">
        <v>7062</v>
      </c>
      <c r="D63136" t="s">
        <v>14</v>
      </c>
    </row>
    <row r="63137" spans="1:4" hidden="1" x14ac:dyDescent="0.25">
      <c r="A63137">
        <v>2020</v>
      </c>
      <c r="B63137">
        <v>10</v>
      </c>
      <c r="C63137" t="s">
        <v>4148</v>
      </c>
      <c r="D63137" t="s">
        <v>14</v>
      </c>
    </row>
    <row r="63138" spans="1:4" hidden="1" x14ac:dyDescent="0.25">
      <c r="A63138">
        <v>2020</v>
      </c>
      <c r="B63138">
        <v>10</v>
      </c>
      <c r="C63138" t="s">
        <v>4827</v>
      </c>
      <c r="D63138" t="s">
        <v>14</v>
      </c>
    </row>
    <row r="63139" spans="1:4" hidden="1" x14ac:dyDescent="0.25">
      <c r="A63139">
        <v>2020</v>
      </c>
      <c r="B63139">
        <v>10</v>
      </c>
      <c r="C63139" t="s">
        <v>6803</v>
      </c>
      <c r="D63139" t="s">
        <v>14</v>
      </c>
    </row>
    <row r="63140" spans="1:4" hidden="1" x14ac:dyDescent="0.25">
      <c r="A63140">
        <v>2020</v>
      </c>
      <c r="B63140">
        <v>10</v>
      </c>
      <c r="C63140" t="s">
        <v>2542</v>
      </c>
      <c r="D63140" t="s">
        <v>14</v>
      </c>
    </row>
    <row r="63141" spans="1:4" hidden="1" x14ac:dyDescent="0.25">
      <c r="A63141">
        <v>2020</v>
      </c>
      <c r="B63141">
        <v>10</v>
      </c>
      <c r="C63141" t="s">
        <v>6469</v>
      </c>
      <c r="D63141" t="s">
        <v>14</v>
      </c>
    </row>
    <row r="63142" spans="1:4" hidden="1" x14ac:dyDescent="0.25">
      <c r="A63142">
        <v>2020</v>
      </c>
      <c r="B63142">
        <v>10</v>
      </c>
      <c r="C63142" t="s">
        <v>5663</v>
      </c>
      <c r="D63142" t="s">
        <v>14</v>
      </c>
    </row>
    <row r="63143" spans="1:4" hidden="1" x14ac:dyDescent="0.25">
      <c r="A63143">
        <v>2020</v>
      </c>
      <c r="B63143">
        <v>10</v>
      </c>
      <c r="C63143" t="s">
        <v>6933</v>
      </c>
      <c r="D63143" t="s">
        <v>14</v>
      </c>
    </row>
    <row r="63144" spans="1:4" hidden="1" x14ac:dyDescent="0.25">
      <c r="A63144">
        <v>2020</v>
      </c>
      <c r="B63144">
        <v>10</v>
      </c>
      <c r="C63144" t="s">
        <v>4960</v>
      </c>
      <c r="D63144" t="s">
        <v>14</v>
      </c>
    </row>
    <row r="63145" spans="1:4" hidden="1" x14ac:dyDescent="0.25">
      <c r="A63145">
        <v>2020</v>
      </c>
      <c r="B63145">
        <v>10</v>
      </c>
      <c r="C63145" t="s">
        <v>1958</v>
      </c>
      <c r="D63145" t="s">
        <v>14</v>
      </c>
    </row>
    <row r="63146" spans="1:4" hidden="1" x14ac:dyDescent="0.25">
      <c r="A63146">
        <v>2020</v>
      </c>
      <c r="B63146">
        <v>10</v>
      </c>
      <c r="C63146" t="s">
        <v>5520</v>
      </c>
      <c r="D63146" t="s">
        <v>14</v>
      </c>
    </row>
    <row r="63147" spans="1:4" hidden="1" x14ac:dyDescent="0.25">
      <c r="A63147">
        <v>2020</v>
      </c>
      <c r="B63147">
        <v>10</v>
      </c>
      <c r="C63147" t="s">
        <v>6470</v>
      </c>
      <c r="D63147" t="s">
        <v>14</v>
      </c>
    </row>
    <row r="63148" spans="1:4" hidden="1" x14ac:dyDescent="0.25">
      <c r="A63148">
        <v>2020</v>
      </c>
      <c r="B63148">
        <v>10</v>
      </c>
      <c r="C63148" t="s">
        <v>6934</v>
      </c>
      <c r="D63148" t="s">
        <v>14</v>
      </c>
    </row>
    <row r="63149" spans="1:4" hidden="1" x14ac:dyDescent="0.25">
      <c r="A63149">
        <v>2020</v>
      </c>
      <c r="B63149">
        <v>10</v>
      </c>
      <c r="C63149" t="s">
        <v>6471</v>
      </c>
      <c r="D63149" t="s">
        <v>14</v>
      </c>
    </row>
    <row r="63150" spans="1:4" hidden="1" x14ac:dyDescent="0.25">
      <c r="A63150">
        <v>2020</v>
      </c>
      <c r="B63150">
        <v>10</v>
      </c>
      <c r="C63150" t="s">
        <v>6935</v>
      </c>
      <c r="D63150" t="s">
        <v>14</v>
      </c>
    </row>
    <row r="63151" spans="1:4" hidden="1" x14ac:dyDescent="0.25">
      <c r="A63151">
        <v>2020</v>
      </c>
      <c r="B63151">
        <v>10</v>
      </c>
      <c r="C63151" t="s">
        <v>3532</v>
      </c>
      <c r="D63151" t="s">
        <v>14</v>
      </c>
    </row>
    <row r="63152" spans="1:4" hidden="1" x14ac:dyDescent="0.25">
      <c r="A63152">
        <v>2020</v>
      </c>
      <c r="B63152">
        <v>10</v>
      </c>
      <c r="C63152" t="s">
        <v>3273</v>
      </c>
      <c r="D63152" t="s">
        <v>14</v>
      </c>
    </row>
    <row r="63153" spans="1:4" hidden="1" x14ac:dyDescent="0.25">
      <c r="A63153">
        <v>2020</v>
      </c>
      <c r="B63153">
        <v>10</v>
      </c>
      <c r="C63153" t="s">
        <v>6335</v>
      </c>
      <c r="D63153" t="s">
        <v>14</v>
      </c>
    </row>
    <row r="63154" spans="1:4" hidden="1" x14ac:dyDescent="0.25">
      <c r="A63154">
        <v>2020</v>
      </c>
      <c r="B63154">
        <v>10</v>
      </c>
      <c r="C63154" t="s">
        <v>5522</v>
      </c>
      <c r="D63154" t="s">
        <v>14</v>
      </c>
    </row>
    <row r="63155" spans="1:4" hidden="1" x14ac:dyDescent="0.25">
      <c r="A63155">
        <v>2020</v>
      </c>
      <c r="B63155">
        <v>10</v>
      </c>
      <c r="C63155" t="s">
        <v>513</v>
      </c>
      <c r="D63155" t="s">
        <v>14</v>
      </c>
    </row>
    <row r="63156" spans="1:4" hidden="1" x14ac:dyDescent="0.25">
      <c r="A63156">
        <v>2020</v>
      </c>
      <c r="B63156">
        <v>10</v>
      </c>
      <c r="C63156" t="s">
        <v>3109</v>
      </c>
      <c r="D63156" t="s">
        <v>14</v>
      </c>
    </row>
    <row r="63157" spans="1:4" hidden="1" x14ac:dyDescent="0.25">
      <c r="A63157">
        <v>2020</v>
      </c>
      <c r="B63157">
        <v>10</v>
      </c>
      <c r="C63157" t="s">
        <v>3669</v>
      </c>
      <c r="D63157" t="s">
        <v>14</v>
      </c>
    </row>
    <row r="63158" spans="1:4" hidden="1" x14ac:dyDescent="0.25">
      <c r="A63158">
        <v>2020</v>
      </c>
      <c r="B63158">
        <v>10</v>
      </c>
      <c r="C63158" t="s">
        <v>6936</v>
      </c>
      <c r="D63158" t="s">
        <v>14</v>
      </c>
    </row>
    <row r="63159" spans="1:4" hidden="1" x14ac:dyDescent="0.25">
      <c r="A63159">
        <v>2020</v>
      </c>
      <c r="B63159">
        <v>10</v>
      </c>
      <c r="C63159" t="s">
        <v>7063</v>
      </c>
      <c r="D63159" t="s">
        <v>14</v>
      </c>
    </row>
    <row r="63160" spans="1:4" hidden="1" x14ac:dyDescent="0.25">
      <c r="A63160">
        <v>2020</v>
      </c>
      <c r="B63160">
        <v>10</v>
      </c>
      <c r="C63160" t="s">
        <v>3276</v>
      </c>
      <c r="D63160" t="s">
        <v>14</v>
      </c>
    </row>
    <row r="63161" spans="1:4" hidden="1" x14ac:dyDescent="0.25">
      <c r="A63161">
        <v>2020</v>
      </c>
      <c r="B63161">
        <v>10</v>
      </c>
      <c r="C63161" t="s">
        <v>1963</v>
      </c>
      <c r="D63161" t="s">
        <v>14</v>
      </c>
    </row>
    <row r="63162" spans="1:4" hidden="1" x14ac:dyDescent="0.25">
      <c r="A63162">
        <v>2020</v>
      </c>
      <c r="B63162">
        <v>10</v>
      </c>
      <c r="C63162" t="s">
        <v>7064</v>
      </c>
      <c r="D63162" t="s">
        <v>14</v>
      </c>
    </row>
    <row r="63163" spans="1:4" hidden="1" x14ac:dyDescent="0.25">
      <c r="A63163">
        <v>2020</v>
      </c>
      <c r="B63163">
        <v>10</v>
      </c>
      <c r="C63163" t="s">
        <v>4431</v>
      </c>
      <c r="D63163" t="s">
        <v>14</v>
      </c>
    </row>
    <row r="63164" spans="1:4" hidden="1" x14ac:dyDescent="0.25">
      <c r="A63164">
        <v>2020</v>
      </c>
      <c r="B63164">
        <v>10</v>
      </c>
      <c r="C63164" t="s">
        <v>520</v>
      </c>
      <c r="D63164" t="s">
        <v>14</v>
      </c>
    </row>
    <row r="63165" spans="1:4" hidden="1" x14ac:dyDescent="0.25">
      <c r="A63165">
        <v>2020</v>
      </c>
      <c r="B63165">
        <v>10</v>
      </c>
      <c r="C63165" t="s">
        <v>5227</v>
      </c>
      <c r="D63165" t="s">
        <v>14</v>
      </c>
    </row>
    <row r="63166" spans="1:4" hidden="1" x14ac:dyDescent="0.25">
      <c r="A63166">
        <v>2020</v>
      </c>
      <c r="B63166">
        <v>10</v>
      </c>
      <c r="C63166" t="s">
        <v>6805</v>
      </c>
      <c r="D63166" t="s">
        <v>14</v>
      </c>
    </row>
    <row r="63167" spans="1:4" hidden="1" x14ac:dyDescent="0.25">
      <c r="A63167">
        <v>2020</v>
      </c>
      <c r="B63167">
        <v>10</v>
      </c>
      <c r="C63167" t="s">
        <v>5524</v>
      </c>
      <c r="D63167" t="s">
        <v>14</v>
      </c>
    </row>
    <row r="63168" spans="1:4" hidden="1" x14ac:dyDescent="0.25">
      <c r="A63168">
        <v>2020</v>
      </c>
      <c r="B63168">
        <v>10</v>
      </c>
      <c r="C63168" t="s">
        <v>526</v>
      </c>
      <c r="D63168" t="s">
        <v>14</v>
      </c>
    </row>
    <row r="63169" spans="1:4" hidden="1" x14ac:dyDescent="0.25">
      <c r="A63169">
        <v>2020</v>
      </c>
      <c r="B63169">
        <v>10</v>
      </c>
      <c r="C63169" t="s">
        <v>527</v>
      </c>
      <c r="D63169" t="s">
        <v>14</v>
      </c>
    </row>
    <row r="63170" spans="1:4" hidden="1" x14ac:dyDescent="0.25">
      <c r="A63170">
        <v>2020</v>
      </c>
      <c r="B63170">
        <v>10</v>
      </c>
      <c r="C63170" t="s">
        <v>528</v>
      </c>
      <c r="D63170" t="s">
        <v>14</v>
      </c>
    </row>
    <row r="63171" spans="1:4" hidden="1" x14ac:dyDescent="0.25">
      <c r="A63171">
        <v>2020</v>
      </c>
      <c r="B63171">
        <v>10</v>
      </c>
      <c r="C63171" t="s">
        <v>6336</v>
      </c>
      <c r="D63171" t="s">
        <v>14</v>
      </c>
    </row>
    <row r="63172" spans="1:4" hidden="1" x14ac:dyDescent="0.25">
      <c r="A63172">
        <v>2020</v>
      </c>
      <c r="B63172">
        <v>10</v>
      </c>
      <c r="C63172" t="s">
        <v>5913</v>
      </c>
      <c r="D63172" t="s">
        <v>14</v>
      </c>
    </row>
    <row r="63173" spans="1:4" hidden="1" x14ac:dyDescent="0.25">
      <c r="A63173">
        <v>2020</v>
      </c>
      <c r="B63173">
        <v>10</v>
      </c>
      <c r="C63173" t="s">
        <v>7236</v>
      </c>
      <c r="D63173" t="s">
        <v>6</v>
      </c>
    </row>
    <row r="63174" spans="1:4" hidden="1" x14ac:dyDescent="0.25">
      <c r="A63174">
        <v>2020</v>
      </c>
      <c r="B63174">
        <v>10</v>
      </c>
      <c r="C63174" t="s">
        <v>1965</v>
      </c>
      <c r="D63174" t="s">
        <v>14</v>
      </c>
    </row>
    <row r="63175" spans="1:4" hidden="1" x14ac:dyDescent="0.25">
      <c r="A63175">
        <v>2020</v>
      </c>
      <c r="B63175">
        <v>10</v>
      </c>
      <c r="C63175" t="s">
        <v>535</v>
      </c>
      <c r="D63175" t="s">
        <v>14</v>
      </c>
    </row>
    <row r="63176" spans="1:4" hidden="1" x14ac:dyDescent="0.25">
      <c r="A63176">
        <v>2020</v>
      </c>
      <c r="B63176">
        <v>10</v>
      </c>
      <c r="C63176" t="s">
        <v>6338</v>
      </c>
      <c r="D63176" t="s">
        <v>14</v>
      </c>
    </row>
    <row r="63177" spans="1:4" hidden="1" x14ac:dyDescent="0.25">
      <c r="A63177">
        <v>2020</v>
      </c>
      <c r="B63177">
        <v>10</v>
      </c>
      <c r="C63177" t="s">
        <v>5386</v>
      </c>
      <c r="D63177" t="s">
        <v>14</v>
      </c>
    </row>
    <row r="63178" spans="1:4" hidden="1" x14ac:dyDescent="0.25">
      <c r="A63178">
        <v>2020</v>
      </c>
      <c r="B63178">
        <v>10</v>
      </c>
      <c r="C63178" t="s">
        <v>545</v>
      </c>
      <c r="D63178" t="s">
        <v>14</v>
      </c>
    </row>
    <row r="63179" spans="1:4" hidden="1" x14ac:dyDescent="0.25">
      <c r="A63179">
        <v>2020</v>
      </c>
      <c r="B63179">
        <v>10</v>
      </c>
      <c r="C63179" t="s">
        <v>6806</v>
      </c>
      <c r="D63179" t="s">
        <v>14</v>
      </c>
    </row>
    <row r="63180" spans="1:4" hidden="1" x14ac:dyDescent="0.25">
      <c r="A63180">
        <v>2020</v>
      </c>
      <c r="B63180">
        <v>10</v>
      </c>
      <c r="C63180" t="s">
        <v>546</v>
      </c>
      <c r="D63180" t="s">
        <v>14</v>
      </c>
    </row>
    <row r="63181" spans="1:4" hidden="1" x14ac:dyDescent="0.25">
      <c r="A63181">
        <v>2020</v>
      </c>
      <c r="B63181">
        <v>10</v>
      </c>
      <c r="C63181" t="s">
        <v>4831</v>
      </c>
      <c r="D63181" t="s">
        <v>14</v>
      </c>
    </row>
    <row r="63182" spans="1:4" hidden="1" x14ac:dyDescent="0.25">
      <c r="A63182">
        <v>2020</v>
      </c>
      <c r="B63182">
        <v>10</v>
      </c>
      <c r="C63182" t="s">
        <v>2923</v>
      </c>
      <c r="D63182" t="s">
        <v>6</v>
      </c>
    </row>
    <row r="63183" spans="1:4" hidden="1" x14ac:dyDescent="0.25">
      <c r="A63183">
        <v>2020</v>
      </c>
      <c r="B63183">
        <v>10</v>
      </c>
      <c r="C63183" t="s">
        <v>2553</v>
      </c>
      <c r="D63183" t="s">
        <v>14</v>
      </c>
    </row>
    <row r="63184" spans="1:4" hidden="1" x14ac:dyDescent="0.25">
      <c r="A63184">
        <v>2020</v>
      </c>
      <c r="B63184">
        <v>10</v>
      </c>
      <c r="C63184" t="s">
        <v>7237</v>
      </c>
      <c r="D63184" t="s">
        <v>6</v>
      </c>
    </row>
    <row r="63185" spans="1:4" hidden="1" x14ac:dyDescent="0.25">
      <c r="A63185">
        <v>2020</v>
      </c>
      <c r="B63185">
        <v>10</v>
      </c>
      <c r="C63185" t="s">
        <v>4833</v>
      </c>
      <c r="D63185" t="s">
        <v>14</v>
      </c>
    </row>
    <row r="63186" spans="1:4" hidden="1" x14ac:dyDescent="0.25">
      <c r="A63186">
        <v>2020</v>
      </c>
      <c r="B63186">
        <v>10</v>
      </c>
      <c r="C63186" t="s">
        <v>7066</v>
      </c>
      <c r="D63186" t="s">
        <v>14</v>
      </c>
    </row>
    <row r="63187" spans="1:4" hidden="1" x14ac:dyDescent="0.25">
      <c r="A63187">
        <v>2020</v>
      </c>
      <c r="B63187">
        <v>10</v>
      </c>
      <c r="C63187" t="s">
        <v>6341</v>
      </c>
      <c r="D63187" t="s">
        <v>14</v>
      </c>
    </row>
    <row r="63188" spans="1:4" hidden="1" x14ac:dyDescent="0.25">
      <c r="A63188">
        <v>2020</v>
      </c>
      <c r="B63188">
        <v>10</v>
      </c>
      <c r="C63188" t="s">
        <v>6233</v>
      </c>
      <c r="D63188" t="s">
        <v>14</v>
      </c>
    </row>
    <row r="63189" spans="1:4" hidden="1" x14ac:dyDescent="0.25">
      <c r="A63189">
        <v>2020</v>
      </c>
      <c r="B63189">
        <v>10</v>
      </c>
      <c r="C63189" t="s">
        <v>5525</v>
      </c>
      <c r="D63189" t="s">
        <v>14</v>
      </c>
    </row>
    <row r="63190" spans="1:4" hidden="1" x14ac:dyDescent="0.25">
      <c r="A63190">
        <v>2020</v>
      </c>
      <c r="B63190">
        <v>10</v>
      </c>
      <c r="C63190" t="s">
        <v>6086</v>
      </c>
      <c r="D63190" t="s">
        <v>14</v>
      </c>
    </row>
    <row r="63191" spans="1:4" hidden="1" x14ac:dyDescent="0.25">
      <c r="A63191">
        <v>2020</v>
      </c>
      <c r="B63191">
        <v>10</v>
      </c>
      <c r="C63191" t="s">
        <v>4966</v>
      </c>
      <c r="D63191" t="s">
        <v>14</v>
      </c>
    </row>
    <row r="63192" spans="1:4" hidden="1" x14ac:dyDescent="0.25">
      <c r="A63192">
        <v>2020</v>
      </c>
      <c r="B63192">
        <v>10</v>
      </c>
      <c r="C63192" t="s">
        <v>4967</v>
      </c>
      <c r="D63192" t="s">
        <v>14</v>
      </c>
    </row>
    <row r="63193" spans="1:4" hidden="1" x14ac:dyDescent="0.25">
      <c r="A63193">
        <v>2020</v>
      </c>
      <c r="B63193">
        <v>10</v>
      </c>
      <c r="C63193" t="s">
        <v>556</v>
      </c>
      <c r="D63193" t="s">
        <v>14</v>
      </c>
    </row>
    <row r="63194" spans="1:4" hidden="1" x14ac:dyDescent="0.25">
      <c r="A63194">
        <v>2020</v>
      </c>
      <c r="B63194">
        <v>10</v>
      </c>
      <c r="C63194" t="s">
        <v>561</v>
      </c>
      <c r="D63194" t="s">
        <v>14</v>
      </c>
    </row>
    <row r="63195" spans="1:4" hidden="1" x14ac:dyDescent="0.25">
      <c r="A63195">
        <v>2020</v>
      </c>
      <c r="B63195">
        <v>10</v>
      </c>
      <c r="C63195" t="s">
        <v>7067</v>
      </c>
      <c r="D63195" t="s">
        <v>14</v>
      </c>
    </row>
    <row r="63196" spans="1:4" hidden="1" x14ac:dyDescent="0.25">
      <c r="A63196">
        <v>2020</v>
      </c>
      <c r="B63196">
        <v>10</v>
      </c>
      <c r="C63196" t="s">
        <v>563</v>
      </c>
      <c r="D63196" t="s">
        <v>14</v>
      </c>
    </row>
    <row r="63197" spans="1:4" hidden="1" x14ac:dyDescent="0.25">
      <c r="A63197">
        <v>2020</v>
      </c>
      <c r="B63197">
        <v>10</v>
      </c>
      <c r="C63197" t="s">
        <v>4834</v>
      </c>
      <c r="D63197" t="s">
        <v>14</v>
      </c>
    </row>
    <row r="63198" spans="1:4" hidden="1" x14ac:dyDescent="0.25">
      <c r="A63198">
        <v>2020</v>
      </c>
      <c r="B63198">
        <v>10</v>
      </c>
      <c r="C63198" t="s">
        <v>2556</v>
      </c>
      <c r="D63198" t="s">
        <v>14</v>
      </c>
    </row>
    <row r="63199" spans="1:4" hidden="1" x14ac:dyDescent="0.25">
      <c r="A63199">
        <v>2020</v>
      </c>
      <c r="B63199">
        <v>10</v>
      </c>
      <c r="C63199" t="s">
        <v>5528</v>
      </c>
      <c r="D63199" t="s">
        <v>14</v>
      </c>
    </row>
    <row r="63200" spans="1:4" hidden="1" x14ac:dyDescent="0.25">
      <c r="A63200">
        <v>2020</v>
      </c>
      <c r="B63200">
        <v>10</v>
      </c>
      <c r="C63200" t="s">
        <v>7069</v>
      </c>
      <c r="D63200" t="s">
        <v>14</v>
      </c>
    </row>
    <row r="63201" spans="1:4" hidden="1" x14ac:dyDescent="0.25">
      <c r="A63201">
        <v>2020</v>
      </c>
      <c r="B63201">
        <v>10</v>
      </c>
      <c r="C63201" t="s">
        <v>3537</v>
      </c>
      <c r="D63201" t="s">
        <v>14</v>
      </c>
    </row>
    <row r="63202" spans="1:4" hidden="1" x14ac:dyDescent="0.25">
      <c r="A63202">
        <v>2020</v>
      </c>
      <c r="B63202">
        <v>10</v>
      </c>
      <c r="C63202" t="s">
        <v>5231</v>
      </c>
      <c r="D63202" t="s">
        <v>14</v>
      </c>
    </row>
    <row r="63203" spans="1:4" hidden="1" x14ac:dyDescent="0.25">
      <c r="A63203">
        <v>2020</v>
      </c>
      <c r="B63203">
        <v>10</v>
      </c>
      <c r="C63203" t="s">
        <v>568</v>
      </c>
      <c r="D63203" t="s">
        <v>14</v>
      </c>
    </row>
    <row r="63204" spans="1:4" hidden="1" x14ac:dyDescent="0.25">
      <c r="A63204">
        <v>2020</v>
      </c>
      <c r="B63204">
        <v>10</v>
      </c>
      <c r="C63204" t="s">
        <v>569</v>
      </c>
      <c r="D63204" t="s">
        <v>14</v>
      </c>
    </row>
    <row r="63205" spans="1:4" hidden="1" x14ac:dyDescent="0.25">
      <c r="A63205">
        <v>2020</v>
      </c>
      <c r="B63205">
        <v>10</v>
      </c>
      <c r="C63205" t="s">
        <v>5918</v>
      </c>
      <c r="D63205" t="s">
        <v>14</v>
      </c>
    </row>
    <row r="63206" spans="1:4" hidden="1" x14ac:dyDescent="0.25">
      <c r="A63206">
        <v>2020</v>
      </c>
      <c r="B63206">
        <v>10</v>
      </c>
      <c r="C63206" t="s">
        <v>570</v>
      </c>
      <c r="D63206" t="s">
        <v>14</v>
      </c>
    </row>
    <row r="63207" spans="1:4" hidden="1" x14ac:dyDescent="0.25">
      <c r="A63207">
        <v>2020</v>
      </c>
      <c r="B63207">
        <v>10</v>
      </c>
      <c r="C63207" t="s">
        <v>3990</v>
      </c>
      <c r="D63207" t="s">
        <v>14</v>
      </c>
    </row>
    <row r="63208" spans="1:4" hidden="1" x14ac:dyDescent="0.25">
      <c r="A63208">
        <v>2020</v>
      </c>
      <c r="B63208">
        <v>10</v>
      </c>
      <c r="C63208" t="s">
        <v>7238</v>
      </c>
      <c r="D63208" t="s">
        <v>6</v>
      </c>
    </row>
    <row r="63209" spans="1:4" hidden="1" x14ac:dyDescent="0.25">
      <c r="A63209">
        <v>2020</v>
      </c>
      <c r="B63209">
        <v>10</v>
      </c>
      <c r="C63209" t="s">
        <v>6808</v>
      </c>
      <c r="D63209" t="s">
        <v>14</v>
      </c>
    </row>
    <row r="63210" spans="1:4" hidden="1" x14ac:dyDescent="0.25">
      <c r="A63210">
        <v>2020</v>
      </c>
      <c r="B63210">
        <v>10</v>
      </c>
      <c r="C63210" t="s">
        <v>6475</v>
      </c>
      <c r="D63210" t="s">
        <v>14</v>
      </c>
    </row>
    <row r="63211" spans="1:4" hidden="1" x14ac:dyDescent="0.25">
      <c r="A63211">
        <v>2020</v>
      </c>
      <c r="B63211">
        <v>10</v>
      </c>
      <c r="C63211" t="s">
        <v>5390</v>
      </c>
      <c r="D63211" t="s">
        <v>14</v>
      </c>
    </row>
    <row r="63212" spans="1:4" hidden="1" x14ac:dyDescent="0.25">
      <c r="A63212">
        <v>2020</v>
      </c>
      <c r="B63212">
        <v>10</v>
      </c>
      <c r="C63212" t="s">
        <v>3671</v>
      </c>
      <c r="D63212" t="s">
        <v>14</v>
      </c>
    </row>
    <row r="63213" spans="1:4" hidden="1" x14ac:dyDescent="0.25">
      <c r="A63213">
        <v>2020</v>
      </c>
      <c r="B63213">
        <v>10</v>
      </c>
      <c r="C63213" t="s">
        <v>6809</v>
      </c>
      <c r="D63213" t="s">
        <v>14</v>
      </c>
    </row>
    <row r="63214" spans="1:4" hidden="1" x14ac:dyDescent="0.25">
      <c r="A63214">
        <v>2020</v>
      </c>
      <c r="B63214">
        <v>10</v>
      </c>
      <c r="C63214" t="s">
        <v>5391</v>
      </c>
      <c r="D63214" t="s">
        <v>14</v>
      </c>
    </row>
    <row r="63215" spans="1:4" hidden="1" x14ac:dyDescent="0.25">
      <c r="A63215">
        <v>2020</v>
      </c>
      <c r="B63215">
        <v>10</v>
      </c>
      <c r="C63215" t="s">
        <v>4435</v>
      </c>
      <c r="D63215" t="s">
        <v>14</v>
      </c>
    </row>
    <row r="63216" spans="1:4" hidden="1" x14ac:dyDescent="0.25">
      <c r="A63216">
        <v>2020</v>
      </c>
      <c r="B63216">
        <v>10</v>
      </c>
      <c r="C63216" t="s">
        <v>6615</v>
      </c>
      <c r="D63216" t="s">
        <v>14</v>
      </c>
    </row>
    <row r="63217" spans="1:4" hidden="1" x14ac:dyDescent="0.25">
      <c r="A63217">
        <v>2020</v>
      </c>
      <c r="B63217">
        <v>10</v>
      </c>
      <c r="C63217" t="s">
        <v>4970</v>
      </c>
      <c r="D63217" t="s">
        <v>14</v>
      </c>
    </row>
    <row r="63218" spans="1:4" hidden="1" x14ac:dyDescent="0.25">
      <c r="A63218">
        <v>2020</v>
      </c>
      <c r="B63218">
        <v>10</v>
      </c>
      <c r="C63218" t="s">
        <v>578</v>
      </c>
      <c r="D63218" t="s">
        <v>14</v>
      </c>
    </row>
    <row r="63219" spans="1:4" hidden="1" x14ac:dyDescent="0.25">
      <c r="A63219">
        <v>2020</v>
      </c>
      <c r="B63219">
        <v>10</v>
      </c>
      <c r="C63219" t="s">
        <v>4294</v>
      </c>
      <c r="D63219" t="s">
        <v>14</v>
      </c>
    </row>
    <row r="63220" spans="1:4" hidden="1" x14ac:dyDescent="0.25">
      <c r="A63220">
        <v>2020</v>
      </c>
      <c r="B63220">
        <v>10</v>
      </c>
      <c r="C63220" t="s">
        <v>6810</v>
      </c>
      <c r="D63220" t="s">
        <v>14</v>
      </c>
    </row>
    <row r="63221" spans="1:4" hidden="1" x14ac:dyDescent="0.25">
      <c r="A63221">
        <v>2020</v>
      </c>
      <c r="B63221">
        <v>10</v>
      </c>
      <c r="C63221" t="s">
        <v>5666</v>
      </c>
      <c r="D63221" t="s">
        <v>14</v>
      </c>
    </row>
    <row r="63222" spans="1:4" hidden="1" x14ac:dyDescent="0.25">
      <c r="A63222">
        <v>2020</v>
      </c>
      <c r="B63222">
        <v>10</v>
      </c>
      <c r="C63222" t="s">
        <v>581</v>
      </c>
      <c r="D63222" t="s">
        <v>14</v>
      </c>
    </row>
    <row r="63223" spans="1:4" hidden="1" x14ac:dyDescent="0.25">
      <c r="A63223">
        <v>2020</v>
      </c>
      <c r="B63223">
        <v>10</v>
      </c>
      <c r="C63223" t="s">
        <v>5392</v>
      </c>
      <c r="D63223" t="s">
        <v>14</v>
      </c>
    </row>
    <row r="63224" spans="1:4" hidden="1" x14ac:dyDescent="0.25">
      <c r="A63224">
        <v>2020</v>
      </c>
      <c r="B63224">
        <v>10</v>
      </c>
      <c r="C63224" t="s">
        <v>585</v>
      </c>
      <c r="D63224" t="s">
        <v>14</v>
      </c>
    </row>
    <row r="63225" spans="1:4" hidden="1" x14ac:dyDescent="0.25">
      <c r="A63225">
        <v>2020</v>
      </c>
      <c r="B63225">
        <v>10</v>
      </c>
      <c r="C63225" t="s">
        <v>3820</v>
      </c>
      <c r="D63225" t="s">
        <v>14</v>
      </c>
    </row>
    <row r="63226" spans="1:4" hidden="1" x14ac:dyDescent="0.25">
      <c r="A63226">
        <v>2020</v>
      </c>
      <c r="B63226">
        <v>10</v>
      </c>
      <c r="C63226" t="s">
        <v>7239</v>
      </c>
      <c r="D63226" t="s">
        <v>6</v>
      </c>
    </row>
    <row r="63227" spans="1:4" hidden="1" x14ac:dyDescent="0.25">
      <c r="A63227">
        <v>2020</v>
      </c>
      <c r="B63227">
        <v>10</v>
      </c>
      <c r="C63227" t="s">
        <v>586</v>
      </c>
      <c r="D63227" t="s">
        <v>14</v>
      </c>
    </row>
    <row r="63228" spans="1:4" hidden="1" x14ac:dyDescent="0.25">
      <c r="A63228">
        <v>2020</v>
      </c>
      <c r="B63228">
        <v>10</v>
      </c>
      <c r="C63228" t="s">
        <v>5667</v>
      </c>
      <c r="D63228" t="s">
        <v>14</v>
      </c>
    </row>
    <row r="63229" spans="1:4" hidden="1" x14ac:dyDescent="0.25">
      <c r="A63229">
        <v>2020</v>
      </c>
      <c r="B63229">
        <v>10</v>
      </c>
      <c r="C63229" t="s">
        <v>588</v>
      </c>
      <c r="D63229" t="s">
        <v>14</v>
      </c>
    </row>
    <row r="63230" spans="1:4" hidden="1" x14ac:dyDescent="0.25">
      <c r="A63230">
        <v>2020</v>
      </c>
      <c r="B63230">
        <v>10</v>
      </c>
      <c r="C63230" t="s">
        <v>6089</v>
      </c>
      <c r="D63230" t="s">
        <v>14</v>
      </c>
    </row>
    <row r="63231" spans="1:4" hidden="1" x14ac:dyDescent="0.25">
      <c r="A63231">
        <v>2020</v>
      </c>
      <c r="B63231">
        <v>10</v>
      </c>
      <c r="C63231" t="s">
        <v>3674</v>
      </c>
      <c r="D63231" t="s">
        <v>14</v>
      </c>
    </row>
    <row r="63232" spans="1:4" hidden="1" x14ac:dyDescent="0.25">
      <c r="A63232">
        <v>2020</v>
      </c>
      <c r="B63232">
        <v>10</v>
      </c>
      <c r="C63232" t="s">
        <v>6618</v>
      </c>
      <c r="D63232" t="s">
        <v>14</v>
      </c>
    </row>
    <row r="63233" spans="1:4" hidden="1" x14ac:dyDescent="0.25">
      <c r="A63233">
        <v>2020</v>
      </c>
      <c r="B63233">
        <v>10</v>
      </c>
      <c r="C63233" t="s">
        <v>5778</v>
      </c>
      <c r="D63233" t="s">
        <v>14</v>
      </c>
    </row>
    <row r="63234" spans="1:4" hidden="1" x14ac:dyDescent="0.25">
      <c r="A63234">
        <v>2020</v>
      </c>
      <c r="B63234">
        <v>10</v>
      </c>
      <c r="C63234" t="s">
        <v>3992</v>
      </c>
      <c r="D63234" t="s">
        <v>14</v>
      </c>
    </row>
    <row r="63235" spans="1:4" hidden="1" x14ac:dyDescent="0.25">
      <c r="A63235">
        <v>2020</v>
      </c>
      <c r="B63235">
        <v>10</v>
      </c>
      <c r="C63235" t="s">
        <v>4565</v>
      </c>
      <c r="D63235" t="s">
        <v>14</v>
      </c>
    </row>
    <row r="63236" spans="1:4" hidden="1" x14ac:dyDescent="0.25">
      <c r="A63236">
        <v>2020</v>
      </c>
      <c r="B63236">
        <v>10</v>
      </c>
      <c r="C63236" t="s">
        <v>5923</v>
      </c>
      <c r="D63236" t="s">
        <v>14</v>
      </c>
    </row>
    <row r="63237" spans="1:4" hidden="1" x14ac:dyDescent="0.25">
      <c r="A63237">
        <v>2020</v>
      </c>
      <c r="B63237">
        <v>10</v>
      </c>
      <c r="C63237" t="s">
        <v>4688</v>
      </c>
      <c r="D63237" t="s">
        <v>14</v>
      </c>
    </row>
    <row r="63238" spans="1:4" hidden="1" x14ac:dyDescent="0.25">
      <c r="A63238">
        <v>2020</v>
      </c>
      <c r="B63238">
        <v>10</v>
      </c>
      <c r="C63238" t="s">
        <v>6937</v>
      </c>
      <c r="D63238" t="s">
        <v>14</v>
      </c>
    </row>
    <row r="63239" spans="1:4" hidden="1" x14ac:dyDescent="0.25">
      <c r="A63239">
        <v>2020</v>
      </c>
      <c r="B63239">
        <v>10</v>
      </c>
      <c r="C63239" t="s">
        <v>592</v>
      </c>
      <c r="D63239" t="s">
        <v>14</v>
      </c>
    </row>
    <row r="63240" spans="1:4" hidden="1" x14ac:dyDescent="0.25">
      <c r="A63240">
        <v>2020</v>
      </c>
      <c r="B63240">
        <v>10</v>
      </c>
      <c r="C63240" t="s">
        <v>6090</v>
      </c>
      <c r="D63240" t="s">
        <v>14</v>
      </c>
    </row>
    <row r="63241" spans="1:4" hidden="1" x14ac:dyDescent="0.25">
      <c r="A63241">
        <v>2020</v>
      </c>
      <c r="B63241">
        <v>10</v>
      </c>
      <c r="C63241" t="s">
        <v>4689</v>
      </c>
      <c r="D63241" t="s">
        <v>6</v>
      </c>
    </row>
    <row r="63242" spans="1:4" hidden="1" x14ac:dyDescent="0.25">
      <c r="A63242">
        <v>2020</v>
      </c>
      <c r="B63242">
        <v>10</v>
      </c>
      <c r="C63242" t="s">
        <v>4689</v>
      </c>
      <c r="D63242" t="s">
        <v>14</v>
      </c>
    </row>
    <row r="63243" spans="1:4" hidden="1" x14ac:dyDescent="0.25">
      <c r="A63243">
        <v>2020</v>
      </c>
      <c r="B63243">
        <v>10</v>
      </c>
      <c r="C63243" t="s">
        <v>3286</v>
      </c>
      <c r="D63243" t="s">
        <v>14</v>
      </c>
    </row>
    <row r="63244" spans="1:4" hidden="1" x14ac:dyDescent="0.25">
      <c r="A63244">
        <v>2020</v>
      </c>
      <c r="B63244">
        <v>10</v>
      </c>
      <c r="C63244" t="s">
        <v>6344</v>
      </c>
      <c r="D63244" t="s">
        <v>14</v>
      </c>
    </row>
    <row r="63245" spans="1:4" hidden="1" x14ac:dyDescent="0.25">
      <c r="A63245">
        <v>2020</v>
      </c>
      <c r="B63245">
        <v>10</v>
      </c>
      <c r="C63245" t="s">
        <v>6812</v>
      </c>
      <c r="D63245" t="s">
        <v>14</v>
      </c>
    </row>
    <row r="63246" spans="1:4" hidden="1" x14ac:dyDescent="0.25">
      <c r="A63246">
        <v>2020</v>
      </c>
      <c r="B63246">
        <v>10</v>
      </c>
      <c r="C63246" t="s">
        <v>3676</v>
      </c>
      <c r="D63246" t="s">
        <v>14</v>
      </c>
    </row>
    <row r="63247" spans="1:4" hidden="1" x14ac:dyDescent="0.25">
      <c r="A63247">
        <v>2020</v>
      </c>
      <c r="B63247">
        <v>10</v>
      </c>
      <c r="C63247" t="s">
        <v>5669</v>
      </c>
      <c r="D63247" t="s">
        <v>14</v>
      </c>
    </row>
    <row r="63248" spans="1:4" hidden="1" x14ac:dyDescent="0.25">
      <c r="A63248">
        <v>2020</v>
      </c>
      <c r="B63248">
        <v>10</v>
      </c>
      <c r="C63248" t="s">
        <v>595</v>
      </c>
      <c r="D63248" t="s">
        <v>14</v>
      </c>
    </row>
    <row r="63249" spans="1:4" hidden="1" x14ac:dyDescent="0.25">
      <c r="A63249">
        <v>2020</v>
      </c>
      <c r="B63249">
        <v>10</v>
      </c>
      <c r="C63249" t="s">
        <v>3994</v>
      </c>
      <c r="D63249" t="s">
        <v>14</v>
      </c>
    </row>
    <row r="63250" spans="1:4" hidden="1" x14ac:dyDescent="0.25">
      <c r="A63250">
        <v>2020</v>
      </c>
      <c r="B63250">
        <v>10</v>
      </c>
      <c r="C63250" t="s">
        <v>596</v>
      </c>
      <c r="D63250" t="s">
        <v>14</v>
      </c>
    </row>
    <row r="63251" spans="1:4" hidden="1" x14ac:dyDescent="0.25">
      <c r="A63251">
        <v>2020</v>
      </c>
      <c r="B63251">
        <v>10</v>
      </c>
      <c r="C63251" t="s">
        <v>4437</v>
      </c>
      <c r="D63251" t="s">
        <v>14</v>
      </c>
    </row>
    <row r="63252" spans="1:4" hidden="1" x14ac:dyDescent="0.25">
      <c r="A63252">
        <v>2020</v>
      </c>
      <c r="B63252">
        <v>10</v>
      </c>
      <c r="C63252" t="s">
        <v>4438</v>
      </c>
      <c r="D63252" t="s">
        <v>14</v>
      </c>
    </row>
    <row r="63253" spans="1:4" hidden="1" x14ac:dyDescent="0.25">
      <c r="A63253">
        <v>2020</v>
      </c>
      <c r="B63253">
        <v>10</v>
      </c>
      <c r="C63253" t="s">
        <v>601</v>
      </c>
      <c r="D63253" t="s">
        <v>14</v>
      </c>
    </row>
    <row r="63254" spans="1:4" hidden="1" x14ac:dyDescent="0.25">
      <c r="A63254">
        <v>2020</v>
      </c>
      <c r="B63254">
        <v>10</v>
      </c>
      <c r="C63254" t="s">
        <v>4567</v>
      </c>
      <c r="D63254" t="s">
        <v>14</v>
      </c>
    </row>
    <row r="63255" spans="1:4" hidden="1" x14ac:dyDescent="0.25">
      <c r="A63255">
        <v>2020</v>
      </c>
      <c r="B63255">
        <v>10</v>
      </c>
      <c r="C63255" t="s">
        <v>605</v>
      </c>
      <c r="D63255" t="s">
        <v>14</v>
      </c>
    </row>
    <row r="63256" spans="1:4" hidden="1" x14ac:dyDescent="0.25">
      <c r="A63256">
        <v>2020</v>
      </c>
      <c r="B63256">
        <v>10</v>
      </c>
      <c r="C63256" t="s">
        <v>606</v>
      </c>
      <c r="D63256" t="s">
        <v>14</v>
      </c>
    </row>
    <row r="63257" spans="1:4" hidden="1" x14ac:dyDescent="0.25">
      <c r="A63257">
        <v>2020</v>
      </c>
      <c r="B63257">
        <v>10</v>
      </c>
      <c r="C63257" t="s">
        <v>5925</v>
      </c>
      <c r="D63257" t="s">
        <v>14</v>
      </c>
    </row>
    <row r="63258" spans="1:4" hidden="1" x14ac:dyDescent="0.25">
      <c r="A63258">
        <v>2020</v>
      </c>
      <c r="B63258">
        <v>10</v>
      </c>
      <c r="C63258" t="s">
        <v>6346</v>
      </c>
      <c r="D63258" t="s">
        <v>14</v>
      </c>
    </row>
    <row r="63259" spans="1:4" hidden="1" x14ac:dyDescent="0.25">
      <c r="A63259">
        <v>2020</v>
      </c>
      <c r="B63259">
        <v>10</v>
      </c>
      <c r="C63259" t="s">
        <v>6091</v>
      </c>
      <c r="D63259" t="s">
        <v>14</v>
      </c>
    </row>
    <row r="63260" spans="1:4" hidden="1" x14ac:dyDescent="0.25">
      <c r="A63260">
        <v>2020</v>
      </c>
      <c r="B63260">
        <v>10</v>
      </c>
      <c r="C63260" t="s">
        <v>4690</v>
      </c>
      <c r="D63260" t="s">
        <v>14</v>
      </c>
    </row>
    <row r="63261" spans="1:4" hidden="1" x14ac:dyDescent="0.25">
      <c r="A63261">
        <v>2020</v>
      </c>
      <c r="B63261">
        <v>10</v>
      </c>
      <c r="C63261" t="s">
        <v>3290</v>
      </c>
      <c r="D63261" t="s">
        <v>14</v>
      </c>
    </row>
    <row r="63262" spans="1:4" hidden="1" x14ac:dyDescent="0.25">
      <c r="A63262">
        <v>2020</v>
      </c>
      <c r="B63262">
        <v>10</v>
      </c>
      <c r="C63262" t="s">
        <v>7070</v>
      </c>
      <c r="D63262" t="s">
        <v>14</v>
      </c>
    </row>
    <row r="63263" spans="1:4" hidden="1" x14ac:dyDescent="0.25">
      <c r="A63263">
        <v>2020</v>
      </c>
      <c r="B63263">
        <v>10</v>
      </c>
      <c r="C63263" t="s">
        <v>7071</v>
      </c>
      <c r="D63263" t="s">
        <v>14</v>
      </c>
    </row>
    <row r="63264" spans="1:4" hidden="1" x14ac:dyDescent="0.25">
      <c r="A63264">
        <v>2020</v>
      </c>
      <c r="B63264">
        <v>10</v>
      </c>
      <c r="C63264" t="s">
        <v>618</v>
      </c>
      <c r="D63264" t="s">
        <v>14</v>
      </c>
    </row>
    <row r="63265" spans="1:4" hidden="1" x14ac:dyDescent="0.25">
      <c r="A63265">
        <v>2020</v>
      </c>
      <c r="B63265">
        <v>10</v>
      </c>
      <c r="C63265" t="s">
        <v>6619</v>
      </c>
      <c r="D63265" t="s">
        <v>14</v>
      </c>
    </row>
    <row r="63266" spans="1:4" hidden="1" x14ac:dyDescent="0.25">
      <c r="A63266">
        <v>2020</v>
      </c>
      <c r="B63266">
        <v>10</v>
      </c>
      <c r="C63266" t="s">
        <v>5239</v>
      </c>
      <c r="D63266" t="s">
        <v>14</v>
      </c>
    </row>
    <row r="63267" spans="1:4" hidden="1" x14ac:dyDescent="0.25">
      <c r="A63267">
        <v>2020</v>
      </c>
      <c r="B63267">
        <v>10</v>
      </c>
      <c r="C63267" t="s">
        <v>5678</v>
      </c>
      <c r="D63267" t="s">
        <v>6</v>
      </c>
    </row>
    <row r="63268" spans="1:4" hidden="1" x14ac:dyDescent="0.25">
      <c r="A63268">
        <v>2020</v>
      </c>
      <c r="B63268">
        <v>10</v>
      </c>
      <c r="C63268" t="s">
        <v>6237</v>
      </c>
      <c r="D63268" t="s">
        <v>14</v>
      </c>
    </row>
    <row r="63269" spans="1:4" hidden="1" x14ac:dyDescent="0.25">
      <c r="A63269">
        <v>2020</v>
      </c>
      <c r="B63269">
        <v>10</v>
      </c>
      <c r="C63269" t="s">
        <v>4692</v>
      </c>
      <c r="D63269" t="s">
        <v>14</v>
      </c>
    </row>
    <row r="63270" spans="1:4" hidden="1" x14ac:dyDescent="0.25">
      <c r="A63270">
        <v>2020</v>
      </c>
      <c r="B63270">
        <v>10</v>
      </c>
      <c r="C63270" t="s">
        <v>623</v>
      </c>
      <c r="D63270" t="s">
        <v>14</v>
      </c>
    </row>
    <row r="63271" spans="1:4" hidden="1" x14ac:dyDescent="0.25">
      <c r="A63271">
        <v>2020</v>
      </c>
      <c r="B63271">
        <v>10</v>
      </c>
      <c r="C63271" t="s">
        <v>5103</v>
      </c>
      <c r="D63271" t="s">
        <v>14</v>
      </c>
    </row>
    <row r="63272" spans="1:4" hidden="1" x14ac:dyDescent="0.25">
      <c r="A63272">
        <v>2020</v>
      </c>
      <c r="B63272">
        <v>10</v>
      </c>
      <c r="C63272" t="s">
        <v>6479</v>
      </c>
      <c r="D63272" t="s">
        <v>14</v>
      </c>
    </row>
    <row r="63273" spans="1:4" hidden="1" x14ac:dyDescent="0.25">
      <c r="A63273">
        <v>2020</v>
      </c>
      <c r="B63273">
        <v>10</v>
      </c>
      <c r="C63273" t="s">
        <v>5530</v>
      </c>
      <c r="D63273" t="s">
        <v>14</v>
      </c>
    </row>
    <row r="63274" spans="1:4" hidden="1" x14ac:dyDescent="0.25">
      <c r="A63274">
        <v>2020</v>
      </c>
      <c r="B63274">
        <v>10</v>
      </c>
      <c r="C63274" t="s">
        <v>5104</v>
      </c>
      <c r="D63274" t="s">
        <v>14</v>
      </c>
    </row>
    <row r="63275" spans="1:4" hidden="1" x14ac:dyDescent="0.25">
      <c r="A63275">
        <v>2020</v>
      </c>
      <c r="B63275">
        <v>10</v>
      </c>
      <c r="C63275" t="s">
        <v>7240</v>
      </c>
      <c r="D63275" t="s">
        <v>6</v>
      </c>
    </row>
    <row r="63276" spans="1:4" hidden="1" x14ac:dyDescent="0.25">
      <c r="A63276">
        <v>2020</v>
      </c>
      <c r="B63276">
        <v>10</v>
      </c>
      <c r="C63276" t="s">
        <v>7241</v>
      </c>
      <c r="D63276" t="s">
        <v>6</v>
      </c>
    </row>
    <row r="63277" spans="1:4" hidden="1" x14ac:dyDescent="0.25">
      <c r="A63277">
        <v>2020</v>
      </c>
      <c r="B63277">
        <v>10</v>
      </c>
      <c r="C63277" t="s">
        <v>7242</v>
      </c>
      <c r="D63277" t="s">
        <v>6</v>
      </c>
    </row>
    <row r="63278" spans="1:4" hidden="1" x14ac:dyDescent="0.25">
      <c r="A63278">
        <v>2020</v>
      </c>
      <c r="B63278">
        <v>10</v>
      </c>
      <c r="C63278" t="s">
        <v>3292</v>
      </c>
      <c r="D63278" t="s">
        <v>14</v>
      </c>
    </row>
    <row r="63279" spans="1:4" hidden="1" x14ac:dyDescent="0.25">
      <c r="A63279">
        <v>2020</v>
      </c>
      <c r="B63279">
        <v>10</v>
      </c>
      <c r="C63279" t="s">
        <v>625</v>
      </c>
      <c r="D63279" t="s">
        <v>14</v>
      </c>
    </row>
    <row r="63280" spans="1:4" hidden="1" x14ac:dyDescent="0.25">
      <c r="A63280">
        <v>2020</v>
      </c>
      <c r="B63280">
        <v>10</v>
      </c>
      <c r="C63280" t="s">
        <v>7243</v>
      </c>
      <c r="D63280" t="s">
        <v>6</v>
      </c>
    </row>
    <row r="63281" spans="1:4" hidden="1" x14ac:dyDescent="0.25">
      <c r="A63281">
        <v>2020</v>
      </c>
      <c r="B63281">
        <v>10</v>
      </c>
      <c r="C63281" t="s">
        <v>3116</v>
      </c>
      <c r="D63281" t="s">
        <v>14</v>
      </c>
    </row>
    <row r="63282" spans="1:4" hidden="1" x14ac:dyDescent="0.25">
      <c r="A63282">
        <v>2020</v>
      </c>
      <c r="B63282">
        <v>10</v>
      </c>
      <c r="C63282" t="s">
        <v>628</v>
      </c>
      <c r="D63282" t="s">
        <v>14</v>
      </c>
    </row>
    <row r="63283" spans="1:4" hidden="1" x14ac:dyDescent="0.25">
      <c r="A63283">
        <v>2020</v>
      </c>
      <c r="B63283">
        <v>10</v>
      </c>
      <c r="C63283" t="s">
        <v>6621</v>
      </c>
      <c r="D63283" t="s">
        <v>14</v>
      </c>
    </row>
    <row r="63284" spans="1:4" hidden="1" x14ac:dyDescent="0.25">
      <c r="A63284">
        <v>2020</v>
      </c>
      <c r="B63284">
        <v>10</v>
      </c>
      <c r="C63284" t="s">
        <v>629</v>
      </c>
      <c r="D63284" t="s">
        <v>14</v>
      </c>
    </row>
    <row r="63285" spans="1:4" hidden="1" x14ac:dyDescent="0.25">
      <c r="A63285">
        <v>2020</v>
      </c>
      <c r="B63285">
        <v>10</v>
      </c>
      <c r="C63285" t="s">
        <v>6938</v>
      </c>
      <c r="D63285" t="s">
        <v>14</v>
      </c>
    </row>
    <row r="63286" spans="1:4" hidden="1" x14ac:dyDescent="0.25">
      <c r="A63286">
        <v>2020</v>
      </c>
      <c r="B63286">
        <v>10</v>
      </c>
      <c r="C63286" t="s">
        <v>630</v>
      </c>
      <c r="D63286" t="s">
        <v>14</v>
      </c>
    </row>
    <row r="63287" spans="1:4" hidden="1" x14ac:dyDescent="0.25">
      <c r="A63287">
        <v>2020</v>
      </c>
      <c r="B63287">
        <v>10</v>
      </c>
      <c r="C63287" t="s">
        <v>4695</v>
      </c>
      <c r="D63287" t="s">
        <v>14</v>
      </c>
    </row>
    <row r="63288" spans="1:4" hidden="1" x14ac:dyDescent="0.25">
      <c r="A63288">
        <v>2020</v>
      </c>
      <c r="B63288">
        <v>10</v>
      </c>
      <c r="C63288" t="s">
        <v>4298</v>
      </c>
      <c r="D63288" t="s">
        <v>14</v>
      </c>
    </row>
    <row r="63289" spans="1:4" hidden="1" x14ac:dyDescent="0.25">
      <c r="A63289">
        <v>2020</v>
      </c>
      <c r="B63289">
        <v>10</v>
      </c>
      <c r="C63289" t="s">
        <v>632</v>
      </c>
      <c r="D63289" t="s">
        <v>14</v>
      </c>
    </row>
    <row r="63290" spans="1:4" hidden="1" x14ac:dyDescent="0.25">
      <c r="A63290">
        <v>2020</v>
      </c>
      <c r="B63290">
        <v>10</v>
      </c>
      <c r="C63290" t="s">
        <v>6939</v>
      </c>
      <c r="D63290" t="s">
        <v>14</v>
      </c>
    </row>
    <row r="63291" spans="1:4" hidden="1" x14ac:dyDescent="0.25">
      <c r="A63291">
        <v>2020</v>
      </c>
      <c r="B63291">
        <v>10</v>
      </c>
      <c r="C63291" t="s">
        <v>633</v>
      </c>
      <c r="D63291" t="s">
        <v>14</v>
      </c>
    </row>
    <row r="63292" spans="1:4" hidden="1" x14ac:dyDescent="0.25">
      <c r="A63292">
        <v>2020</v>
      </c>
      <c r="B63292">
        <v>10</v>
      </c>
      <c r="C63292" t="s">
        <v>7073</v>
      </c>
      <c r="D63292" t="s">
        <v>14</v>
      </c>
    </row>
    <row r="63293" spans="1:4" hidden="1" x14ac:dyDescent="0.25">
      <c r="A63293">
        <v>2020</v>
      </c>
      <c r="B63293">
        <v>10</v>
      </c>
      <c r="C63293" t="s">
        <v>3826</v>
      </c>
      <c r="D63293" t="s">
        <v>14</v>
      </c>
    </row>
    <row r="63294" spans="1:4" hidden="1" x14ac:dyDescent="0.25">
      <c r="A63294">
        <v>2020</v>
      </c>
      <c r="B63294">
        <v>10</v>
      </c>
      <c r="C63294" t="s">
        <v>7244</v>
      </c>
      <c r="D63294" t="s">
        <v>6</v>
      </c>
    </row>
    <row r="63295" spans="1:4" hidden="1" x14ac:dyDescent="0.25">
      <c r="A63295">
        <v>2020</v>
      </c>
      <c r="B63295">
        <v>10</v>
      </c>
      <c r="C63295" t="s">
        <v>1988</v>
      </c>
      <c r="D63295" t="s">
        <v>14</v>
      </c>
    </row>
    <row r="63296" spans="1:4" hidden="1" x14ac:dyDescent="0.25">
      <c r="A63296">
        <v>2020</v>
      </c>
      <c r="B63296">
        <v>10</v>
      </c>
      <c r="C63296" t="s">
        <v>639</v>
      </c>
      <c r="D63296" t="s">
        <v>14</v>
      </c>
    </row>
    <row r="63297" spans="1:4" hidden="1" x14ac:dyDescent="0.25">
      <c r="A63297">
        <v>2020</v>
      </c>
      <c r="B63297">
        <v>10</v>
      </c>
      <c r="C63297" t="s">
        <v>5533</v>
      </c>
      <c r="D63297" t="s">
        <v>14</v>
      </c>
    </row>
    <row r="63298" spans="1:4" hidden="1" x14ac:dyDescent="0.25">
      <c r="A63298">
        <v>2020</v>
      </c>
      <c r="B63298">
        <v>10</v>
      </c>
      <c r="C63298" t="s">
        <v>5781</v>
      </c>
      <c r="D63298" t="s">
        <v>14</v>
      </c>
    </row>
    <row r="63299" spans="1:4" hidden="1" x14ac:dyDescent="0.25">
      <c r="A63299">
        <v>2020</v>
      </c>
      <c r="B63299">
        <v>10</v>
      </c>
      <c r="C63299" t="s">
        <v>642</v>
      </c>
      <c r="D63299" t="s">
        <v>14</v>
      </c>
    </row>
    <row r="63300" spans="1:4" hidden="1" x14ac:dyDescent="0.25">
      <c r="A63300">
        <v>2020</v>
      </c>
      <c r="B63300">
        <v>10</v>
      </c>
      <c r="C63300" t="s">
        <v>6239</v>
      </c>
      <c r="D63300" t="s">
        <v>14</v>
      </c>
    </row>
    <row r="63301" spans="1:4" hidden="1" x14ac:dyDescent="0.25">
      <c r="A63301">
        <v>2020</v>
      </c>
      <c r="B63301">
        <v>10</v>
      </c>
      <c r="C63301" t="s">
        <v>6481</v>
      </c>
      <c r="D63301" t="s">
        <v>14</v>
      </c>
    </row>
    <row r="63302" spans="1:4" hidden="1" x14ac:dyDescent="0.25">
      <c r="A63302">
        <v>2020</v>
      </c>
      <c r="B63302">
        <v>10</v>
      </c>
      <c r="C63302" t="s">
        <v>7074</v>
      </c>
      <c r="D63302" t="s">
        <v>14</v>
      </c>
    </row>
    <row r="63303" spans="1:4" hidden="1" x14ac:dyDescent="0.25">
      <c r="A63303">
        <v>2020</v>
      </c>
      <c r="B63303">
        <v>10</v>
      </c>
      <c r="C63303" t="s">
        <v>646</v>
      </c>
      <c r="D63303" t="s">
        <v>14</v>
      </c>
    </row>
    <row r="63304" spans="1:4" hidden="1" x14ac:dyDescent="0.25">
      <c r="A63304">
        <v>2020</v>
      </c>
      <c r="B63304">
        <v>10</v>
      </c>
      <c r="C63304" t="s">
        <v>6349</v>
      </c>
      <c r="D63304" t="s">
        <v>14</v>
      </c>
    </row>
    <row r="63305" spans="1:4" hidden="1" x14ac:dyDescent="0.25">
      <c r="A63305">
        <v>2020</v>
      </c>
      <c r="B63305">
        <v>10</v>
      </c>
      <c r="C63305" t="s">
        <v>5680</v>
      </c>
      <c r="D63305" t="s">
        <v>14</v>
      </c>
    </row>
    <row r="63306" spans="1:4" hidden="1" x14ac:dyDescent="0.25">
      <c r="A63306">
        <v>2020</v>
      </c>
      <c r="B63306">
        <v>10</v>
      </c>
      <c r="C63306" t="s">
        <v>647</v>
      </c>
      <c r="D63306" t="s">
        <v>14</v>
      </c>
    </row>
    <row r="63307" spans="1:4" hidden="1" x14ac:dyDescent="0.25">
      <c r="A63307">
        <v>2020</v>
      </c>
      <c r="B63307">
        <v>10</v>
      </c>
      <c r="C63307" t="s">
        <v>6624</v>
      </c>
      <c r="D63307" t="s">
        <v>14</v>
      </c>
    </row>
    <row r="63308" spans="1:4" hidden="1" x14ac:dyDescent="0.25">
      <c r="A63308">
        <v>2020</v>
      </c>
      <c r="B63308">
        <v>10</v>
      </c>
      <c r="C63308" t="s">
        <v>648</v>
      </c>
      <c r="D63308" t="s">
        <v>14</v>
      </c>
    </row>
    <row r="63309" spans="1:4" hidden="1" x14ac:dyDescent="0.25">
      <c r="A63309">
        <v>2020</v>
      </c>
      <c r="B63309">
        <v>10</v>
      </c>
      <c r="C63309" t="s">
        <v>7075</v>
      </c>
      <c r="D63309" t="s">
        <v>14</v>
      </c>
    </row>
    <row r="63310" spans="1:4" hidden="1" x14ac:dyDescent="0.25">
      <c r="A63310">
        <v>2020</v>
      </c>
      <c r="B63310">
        <v>10</v>
      </c>
      <c r="C63310" t="s">
        <v>6625</v>
      </c>
      <c r="D63310" t="s">
        <v>14</v>
      </c>
    </row>
    <row r="63311" spans="1:4" hidden="1" x14ac:dyDescent="0.25">
      <c r="A63311">
        <v>2020</v>
      </c>
      <c r="B63311">
        <v>10</v>
      </c>
      <c r="C63311" t="s">
        <v>650</v>
      </c>
      <c r="D63311" t="s">
        <v>14</v>
      </c>
    </row>
    <row r="63312" spans="1:4" hidden="1" x14ac:dyDescent="0.25">
      <c r="A63312">
        <v>2020</v>
      </c>
      <c r="B63312">
        <v>10</v>
      </c>
      <c r="C63312" t="s">
        <v>651</v>
      </c>
      <c r="D63312" t="s">
        <v>14</v>
      </c>
    </row>
    <row r="63313" spans="1:4" hidden="1" x14ac:dyDescent="0.25">
      <c r="A63313">
        <v>2020</v>
      </c>
      <c r="B63313">
        <v>10</v>
      </c>
      <c r="C63313" t="s">
        <v>6940</v>
      </c>
      <c r="D63313" t="s">
        <v>14</v>
      </c>
    </row>
    <row r="63314" spans="1:4" hidden="1" x14ac:dyDescent="0.25">
      <c r="A63314">
        <v>2020</v>
      </c>
      <c r="B63314">
        <v>10</v>
      </c>
      <c r="C63314" t="s">
        <v>2935</v>
      </c>
      <c r="D63314" t="s">
        <v>6</v>
      </c>
    </row>
    <row r="63315" spans="1:4" hidden="1" x14ac:dyDescent="0.25">
      <c r="A63315">
        <v>2020</v>
      </c>
      <c r="B63315">
        <v>10</v>
      </c>
      <c r="C63315" t="s">
        <v>5402</v>
      </c>
      <c r="D63315" t="s">
        <v>14</v>
      </c>
    </row>
    <row r="63316" spans="1:4" hidden="1" x14ac:dyDescent="0.25">
      <c r="A63316">
        <v>2020</v>
      </c>
      <c r="B63316">
        <v>10</v>
      </c>
      <c r="C63316" t="s">
        <v>4443</v>
      </c>
      <c r="D63316" t="s">
        <v>6</v>
      </c>
    </row>
    <row r="63317" spans="1:4" hidden="1" x14ac:dyDescent="0.25">
      <c r="A63317">
        <v>2020</v>
      </c>
      <c r="B63317">
        <v>10</v>
      </c>
      <c r="C63317" t="s">
        <v>5403</v>
      </c>
      <c r="D63317" t="s">
        <v>14</v>
      </c>
    </row>
    <row r="63318" spans="1:4" hidden="1" x14ac:dyDescent="0.25">
      <c r="A63318">
        <v>2020</v>
      </c>
      <c r="B63318">
        <v>10</v>
      </c>
      <c r="C63318" t="s">
        <v>4978</v>
      </c>
      <c r="D63318" t="s">
        <v>14</v>
      </c>
    </row>
    <row r="63319" spans="1:4" hidden="1" x14ac:dyDescent="0.25">
      <c r="A63319">
        <v>2020</v>
      </c>
      <c r="B63319">
        <v>10</v>
      </c>
      <c r="C63319" t="s">
        <v>660</v>
      </c>
      <c r="D63319" t="s">
        <v>14</v>
      </c>
    </row>
    <row r="63320" spans="1:4" hidden="1" x14ac:dyDescent="0.25">
      <c r="A63320">
        <v>2020</v>
      </c>
      <c r="B63320">
        <v>10</v>
      </c>
      <c r="C63320" t="s">
        <v>4001</v>
      </c>
      <c r="D63320" t="s">
        <v>14</v>
      </c>
    </row>
    <row r="63321" spans="1:4" hidden="1" x14ac:dyDescent="0.25">
      <c r="A63321">
        <v>2020</v>
      </c>
      <c r="B63321">
        <v>10</v>
      </c>
      <c r="C63321" t="s">
        <v>6350</v>
      </c>
      <c r="D63321" t="s">
        <v>14</v>
      </c>
    </row>
    <row r="63322" spans="1:4" hidden="1" x14ac:dyDescent="0.25">
      <c r="A63322">
        <v>2020</v>
      </c>
      <c r="B63322">
        <v>10</v>
      </c>
      <c r="C63322" t="s">
        <v>4570</v>
      </c>
      <c r="D63322" t="s">
        <v>14</v>
      </c>
    </row>
    <row r="63323" spans="1:4" hidden="1" x14ac:dyDescent="0.25">
      <c r="A63323">
        <v>2020</v>
      </c>
      <c r="B63323">
        <v>10</v>
      </c>
      <c r="C63323" t="s">
        <v>664</v>
      </c>
      <c r="D63323" t="s">
        <v>14</v>
      </c>
    </row>
    <row r="63324" spans="1:4" hidden="1" x14ac:dyDescent="0.25">
      <c r="A63324">
        <v>2020</v>
      </c>
      <c r="B63324">
        <v>10</v>
      </c>
      <c r="C63324" t="s">
        <v>1994</v>
      </c>
      <c r="D63324" t="s">
        <v>14</v>
      </c>
    </row>
    <row r="63325" spans="1:4" hidden="1" x14ac:dyDescent="0.25">
      <c r="A63325">
        <v>2020</v>
      </c>
      <c r="B63325">
        <v>10</v>
      </c>
      <c r="C63325" t="s">
        <v>3828</v>
      </c>
      <c r="D63325" t="s">
        <v>6</v>
      </c>
    </row>
    <row r="63326" spans="1:4" hidden="1" x14ac:dyDescent="0.25">
      <c r="A63326">
        <v>2020</v>
      </c>
      <c r="B63326">
        <v>10</v>
      </c>
      <c r="C63326" t="s">
        <v>7076</v>
      </c>
      <c r="D63326" t="s">
        <v>14</v>
      </c>
    </row>
    <row r="63327" spans="1:4" hidden="1" x14ac:dyDescent="0.25">
      <c r="A63327">
        <v>2020</v>
      </c>
      <c r="B63327">
        <v>10</v>
      </c>
      <c r="C63327" t="s">
        <v>5404</v>
      </c>
      <c r="D63327" t="s">
        <v>14</v>
      </c>
    </row>
    <row r="63328" spans="1:4" hidden="1" x14ac:dyDescent="0.25">
      <c r="A63328">
        <v>2020</v>
      </c>
      <c r="B63328">
        <v>10</v>
      </c>
      <c r="C63328" t="s">
        <v>669</v>
      </c>
      <c r="D63328" t="s">
        <v>14</v>
      </c>
    </row>
    <row r="63329" spans="1:4" hidden="1" x14ac:dyDescent="0.25">
      <c r="A63329">
        <v>2020</v>
      </c>
      <c r="B63329">
        <v>10</v>
      </c>
      <c r="C63329" t="s">
        <v>671</v>
      </c>
      <c r="D63329" t="s">
        <v>14</v>
      </c>
    </row>
    <row r="63330" spans="1:4" hidden="1" x14ac:dyDescent="0.25">
      <c r="A63330">
        <v>2020</v>
      </c>
      <c r="B63330">
        <v>10</v>
      </c>
      <c r="C63330" t="s">
        <v>7245</v>
      </c>
      <c r="D63330" t="s">
        <v>6</v>
      </c>
    </row>
    <row r="63331" spans="1:4" hidden="1" x14ac:dyDescent="0.25">
      <c r="A63331">
        <v>2020</v>
      </c>
      <c r="B63331">
        <v>10</v>
      </c>
      <c r="C63331" t="s">
        <v>3294</v>
      </c>
      <c r="D63331" t="s">
        <v>14</v>
      </c>
    </row>
    <row r="63332" spans="1:4" hidden="1" x14ac:dyDescent="0.25">
      <c r="A63332">
        <v>2020</v>
      </c>
      <c r="B63332">
        <v>10</v>
      </c>
      <c r="C63332" t="s">
        <v>4980</v>
      </c>
      <c r="D63332" t="s">
        <v>14</v>
      </c>
    </row>
    <row r="63333" spans="1:4" hidden="1" x14ac:dyDescent="0.25">
      <c r="A63333">
        <v>2020</v>
      </c>
      <c r="B63333">
        <v>10</v>
      </c>
      <c r="C63333" t="s">
        <v>6484</v>
      </c>
      <c r="D63333" t="s">
        <v>14</v>
      </c>
    </row>
    <row r="63334" spans="1:4" hidden="1" x14ac:dyDescent="0.25">
      <c r="A63334">
        <v>2020</v>
      </c>
      <c r="B63334">
        <v>10</v>
      </c>
      <c r="C63334" t="s">
        <v>6817</v>
      </c>
      <c r="D63334" t="s">
        <v>14</v>
      </c>
    </row>
    <row r="63335" spans="1:4" hidden="1" x14ac:dyDescent="0.25">
      <c r="A63335">
        <v>2020</v>
      </c>
      <c r="B63335">
        <v>10</v>
      </c>
      <c r="C63335" t="s">
        <v>676</v>
      </c>
      <c r="D63335" t="s">
        <v>14</v>
      </c>
    </row>
    <row r="63336" spans="1:4" hidden="1" x14ac:dyDescent="0.25">
      <c r="A63336">
        <v>2020</v>
      </c>
      <c r="B63336">
        <v>10</v>
      </c>
      <c r="C63336" t="s">
        <v>6818</v>
      </c>
      <c r="D63336" t="s">
        <v>14</v>
      </c>
    </row>
    <row r="63337" spans="1:4" hidden="1" x14ac:dyDescent="0.25">
      <c r="A63337">
        <v>2020</v>
      </c>
      <c r="B63337">
        <v>10</v>
      </c>
      <c r="C63337" t="s">
        <v>1998</v>
      </c>
      <c r="D63337" t="s">
        <v>14</v>
      </c>
    </row>
    <row r="63338" spans="1:4" hidden="1" x14ac:dyDescent="0.25">
      <c r="A63338">
        <v>2020</v>
      </c>
      <c r="B63338">
        <v>10</v>
      </c>
      <c r="C63338" t="s">
        <v>677</v>
      </c>
      <c r="D63338" t="s">
        <v>14</v>
      </c>
    </row>
    <row r="63339" spans="1:4" hidden="1" x14ac:dyDescent="0.25">
      <c r="A63339">
        <v>2020</v>
      </c>
      <c r="B63339">
        <v>10</v>
      </c>
      <c r="C63339" t="s">
        <v>6094</v>
      </c>
      <c r="D63339" t="s">
        <v>14</v>
      </c>
    </row>
    <row r="63340" spans="1:4" hidden="1" x14ac:dyDescent="0.25">
      <c r="A63340">
        <v>2020</v>
      </c>
      <c r="B63340">
        <v>10</v>
      </c>
      <c r="C63340" t="s">
        <v>6819</v>
      </c>
      <c r="D63340" t="s">
        <v>14</v>
      </c>
    </row>
    <row r="63341" spans="1:4" hidden="1" x14ac:dyDescent="0.25">
      <c r="A63341">
        <v>2020</v>
      </c>
      <c r="B63341">
        <v>10</v>
      </c>
      <c r="C63341" t="s">
        <v>6631</v>
      </c>
      <c r="D63341" t="s">
        <v>14</v>
      </c>
    </row>
    <row r="63342" spans="1:4" hidden="1" x14ac:dyDescent="0.25">
      <c r="A63342">
        <v>2020</v>
      </c>
      <c r="B63342">
        <v>10</v>
      </c>
      <c r="C63342" t="s">
        <v>7246</v>
      </c>
      <c r="D63342" t="s">
        <v>6</v>
      </c>
    </row>
    <row r="63343" spans="1:4" hidden="1" x14ac:dyDescent="0.25">
      <c r="A63343">
        <v>2020</v>
      </c>
      <c r="B63343">
        <v>10</v>
      </c>
      <c r="C63343" t="s">
        <v>6095</v>
      </c>
      <c r="D63343" t="s">
        <v>14</v>
      </c>
    </row>
    <row r="63344" spans="1:4" hidden="1" x14ac:dyDescent="0.25">
      <c r="A63344">
        <v>2020</v>
      </c>
      <c r="B63344">
        <v>10</v>
      </c>
      <c r="C63344" t="s">
        <v>6351</v>
      </c>
      <c r="D63344" t="s">
        <v>14</v>
      </c>
    </row>
    <row r="63345" spans="1:4" hidden="1" x14ac:dyDescent="0.25">
      <c r="A63345">
        <v>2020</v>
      </c>
      <c r="B63345">
        <v>10</v>
      </c>
      <c r="C63345" t="s">
        <v>679</v>
      </c>
      <c r="D63345" t="s">
        <v>14</v>
      </c>
    </row>
    <row r="63346" spans="1:4" hidden="1" x14ac:dyDescent="0.25">
      <c r="A63346">
        <v>2020</v>
      </c>
      <c r="B63346">
        <v>10</v>
      </c>
      <c r="C63346" t="s">
        <v>2575</v>
      </c>
      <c r="D63346" t="s">
        <v>14</v>
      </c>
    </row>
    <row r="63347" spans="1:4" hidden="1" x14ac:dyDescent="0.25">
      <c r="A63347">
        <v>2020</v>
      </c>
      <c r="B63347">
        <v>10</v>
      </c>
      <c r="C63347" t="s">
        <v>4300</v>
      </c>
      <c r="D63347" t="s">
        <v>14</v>
      </c>
    </row>
    <row r="63348" spans="1:4" hidden="1" x14ac:dyDescent="0.25">
      <c r="A63348">
        <v>2020</v>
      </c>
      <c r="B63348">
        <v>10</v>
      </c>
      <c r="C63348" t="s">
        <v>681</v>
      </c>
      <c r="D63348" t="s">
        <v>14</v>
      </c>
    </row>
    <row r="63349" spans="1:4" hidden="1" x14ac:dyDescent="0.25">
      <c r="A63349">
        <v>2020</v>
      </c>
      <c r="B63349">
        <v>10</v>
      </c>
      <c r="C63349" t="s">
        <v>5682</v>
      </c>
      <c r="D63349" t="s">
        <v>14</v>
      </c>
    </row>
    <row r="63350" spans="1:4" hidden="1" x14ac:dyDescent="0.25">
      <c r="A63350">
        <v>2020</v>
      </c>
      <c r="B63350">
        <v>10</v>
      </c>
      <c r="C63350" t="s">
        <v>7078</v>
      </c>
      <c r="D63350" t="s">
        <v>14</v>
      </c>
    </row>
    <row r="63351" spans="1:4" hidden="1" x14ac:dyDescent="0.25">
      <c r="A63351">
        <v>2020</v>
      </c>
      <c r="B63351">
        <v>10</v>
      </c>
      <c r="C63351" t="s">
        <v>6821</v>
      </c>
      <c r="D63351" t="s">
        <v>14</v>
      </c>
    </row>
    <row r="63352" spans="1:4" hidden="1" x14ac:dyDescent="0.25">
      <c r="A63352">
        <v>2020</v>
      </c>
      <c r="B63352">
        <v>10</v>
      </c>
      <c r="C63352" t="s">
        <v>6097</v>
      </c>
      <c r="D63352" t="s">
        <v>14</v>
      </c>
    </row>
    <row r="63353" spans="1:4" hidden="1" x14ac:dyDescent="0.25">
      <c r="A63353">
        <v>2020</v>
      </c>
      <c r="B63353">
        <v>10</v>
      </c>
      <c r="C63353" t="s">
        <v>5241</v>
      </c>
      <c r="D63353" t="s">
        <v>14</v>
      </c>
    </row>
    <row r="63354" spans="1:4" hidden="1" x14ac:dyDescent="0.25">
      <c r="A63354">
        <v>2020</v>
      </c>
      <c r="B63354">
        <v>10</v>
      </c>
      <c r="C63354" t="s">
        <v>3830</v>
      </c>
      <c r="D63354" t="s">
        <v>14</v>
      </c>
    </row>
    <row r="63355" spans="1:4" hidden="1" x14ac:dyDescent="0.25">
      <c r="A63355">
        <v>2020</v>
      </c>
      <c r="B63355">
        <v>10</v>
      </c>
      <c r="C63355" t="s">
        <v>4844</v>
      </c>
      <c r="D63355" t="s">
        <v>14</v>
      </c>
    </row>
    <row r="63356" spans="1:4" hidden="1" x14ac:dyDescent="0.25">
      <c r="A63356">
        <v>2020</v>
      </c>
      <c r="B63356">
        <v>10</v>
      </c>
      <c r="C63356" t="s">
        <v>7247</v>
      </c>
      <c r="D63356" t="s">
        <v>6</v>
      </c>
    </row>
    <row r="63357" spans="1:4" hidden="1" x14ac:dyDescent="0.25">
      <c r="A63357">
        <v>2020</v>
      </c>
      <c r="B63357">
        <v>10</v>
      </c>
      <c r="C63357" t="s">
        <v>5242</v>
      </c>
      <c r="D63357" t="s">
        <v>14</v>
      </c>
    </row>
    <row r="63358" spans="1:4" hidden="1" x14ac:dyDescent="0.25">
      <c r="A63358">
        <v>2020</v>
      </c>
      <c r="B63358">
        <v>10</v>
      </c>
      <c r="C63358" t="s">
        <v>4982</v>
      </c>
      <c r="D63358" t="s">
        <v>14</v>
      </c>
    </row>
    <row r="63359" spans="1:4" hidden="1" x14ac:dyDescent="0.25">
      <c r="A63359">
        <v>2020</v>
      </c>
      <c r="B63359">
        <v>10</v>
      </c>
      <c r="C63359" t="s">
        <v>4700</v>
      </c>
      <c r="D63359" t="s">
        <v>14</v>
      </c>
    </row>
    <row r="63360" spans="1:4" hidden="1" x14ac:dyDescent="0.25">
      <c r="A63360">
        <v>2020</v>
      </c>
      <c r="B63360">
        <v>10</v>
      </c>
      <c r="C63360" t="s">
        <v>6633</v>
      </c>
      <c r="D63360" t="s">
        <v>14</v>
      </c>
    </row>
    <row r="63361" spans="1:4" hidden="1" x14ac:dyDescent="0.25">
      <c r="A63361">
        <v>2020</v>
      </c>
      <c r="B63361">
        <v>10</v>
      </c>
      <c r="C63361" t="s">
        <v>3681</v>
      </c>
      <c r="D63361" t="s">
        <v>14</v>
      </c>
    </row>
    <row r="63362" spans="1:4" hidden="1" x14ac:dyDescent="0.25">
      <c r="A63362">
        <v>2020</v>
      </c>
      <c r="B63362">
        <v>10</v>
      </c>
      <c r="C63362" t="s">
        <v>682</v>
      </c>
      <c r="D63362" t="s">
        <v>14</v>
      </c>
    </row>
    <row r="63363" spans="1:4" hidden="1" x14ac:dyDescent="0.25">
      <c r="A63363">
        <v>2020</v>
      </c>
      <c r="B63363">
        <v>10</v>
      </c>
      <c r="C63363" t="s">
        <v>7079</v>
      </c>
      <c r="D63363" t="s">
        <v>14</v>
      </c>
    </row>
    <row r="63364" spans="1:4" hidden="1" x14ac:dyDescent="0.25">
      <c r="A63364">
        <v>2020</v>
      </c>
      <c r="B63364">
        <v>10</v>
      </c>
      <c r="C63364" t="s">
        <v>6099</v>
      </c>
      <c r="D63364" t="s">
        <v>14</v>
      </c>
    </row>
    <row r="63365" spans="1:4" hidden="1" x14ac:dyDescent="0.25">
      <c r="A63365">
        <v>2020</v>
      </c>
      <c r="B63365">
        <v>10</v>
      </c>
      <c r="C63365" t="s">
        <v>6634</v>
      </c>
      <c r="D63365" t="s">
        <v>14</v>
      </c>
    </row>
    <row r="63366" spans="1:4" hidden="1" x14ac:dyDescent="0.25">
      <c r="A63366">
        <v>2020</v>
      </c>
      <c r="B63366">
        <v>10</v>
      </c>
      <c r="C63366" t="s">
        <v>690</v>
      </c>
      <c r="D63366" t="s">
        <v>14</v>
      </c>
    </row>
    <row r="63367" spans="1:4" hidden="1" x14ac:dyDescent="0.25">
      <c r="A63367">
        <v>2020</v>
      </c>
      <c r="B63367">
        <v>10</v>
      </c>
      <c r="C63367" t="s">
        <v>5684</v>
      </c>
      <c r="D63367" t="s">
        <v>14</v>
      </c>
    </row>
    <row r="63368" spans="1:4" hidden="1" x14ac:dyDescent="0.25">
      <c r="A63368">
        <v>2020</v>
      </c>
      <c r="B63368">
        <v>10</v>
      </c>
      <c r="C63368" t="s">
        <v>692</v>
      </c>
      <c r="D63368" t="s">
        <v>14</v>
      </c>
    </row>
    <row r="63369" spans="1:4" hidden="1" x14ac:dyDescent="0.25">
      <c r="A63369">
        <v>2020</v>
      </c>
      <c r="B63369">
        <v>10</v>
      </c>
      <c r="C63369" t="s">
        <v>4573</v>
      </c>
      <c r="D63369" t="s">
        <v>14</v>
      </c>
    </row>
    <row r="63370" spans="1:4" hidden="1" x14ac:dyDescent="0.25">
      <c r="A63370">
        <v>2020</v>
      </c>
      <c r="B63370">
        <v>10</v>
      </c>
      <c r="C63370" t="s">
        <v>2004</v>
      </c>
      <c r="D63370" t="s">
        <v>14</v>
      </c>
    </row>
    <row r="63371" spans="1:4" hidden="1" x14ac:dyDescent="0.25">
      <c r="A63371">
        <v>2020</v>
      </c>
      <c r="B63371">
        <v>10</v>
      </c>
      <c r="C63371" t="s">
        <v>7081</v>
      </c>
      <c r="D63371" t="s">
        <v>14</v>
      </c>
    </row>
    <row r="63372" spans="1:4" hidden="1" x14ac:dyDescent="0.25">
      <c r="A63372">
        <v>2020</v>
      </c>
      <c r="B63372">
        <v>10</v>
      </c>
      <c r="C63372" t="s">
        <v>6101</v>
      </c>
      <c r="D63372" t="s">
        <v>14</v>
      </c>
    </row>
    <row r="63373" spans="1:4" hidden="1" x14ac:dyDescent="0.25">
      <c r="A63373">
        <v>2020</v>
      </c>
      <c r="B63373">
        <v>10</v>
      </c>
      <c r="C63373" t="s">
        <v>3298</v>
      </c>
      <c r="D63373" t="s">
        <v>14</v>
      </c>
    </row>
    <row r="63374" spans="1:4" hidden="1" x14ac:dyDescent="0.25">
      <c r="A63374">
        <v>2020</v>
      </c>
      <c r="B63374">
        <v>10</v>
      </c>
      <c r="C63374" t="s">
        <v>5685</v>
      </c>
      <c r="D63374" t="s">
        <v>14</v>
      </c>
    </row>
    <row r="63375" spans="1:4" hidden="1" x14ac:dyDescent="0.25">
      <c r="A63375">
        <v>2020</v>
      </c>
      <c r="B63375">
        <v>10</v>
      </c>
      <c r="C63375" t="s">
        <v>6635</v>
      </c>
      <c r="D63375" t="s">
        <v>14</v>
      </c>
    </row>
    <row r="63376" spans="1:4" hidden="1" x14ac:dyDescent="0.25">
      <c r="A63376">
        <v>2020</v>
      </c>
      <c r="B63376">
        <v>10</v>
      </c>
      <c r="C63376" t="s">
        <v>6241</v>
      </c>
      <c r="D63376" t="s">
        <v>14</v>
      </c>
    </row>
    <row r="63377" spans="1:4" hidden="1" x14ac:dyDescent="0.25">
      <c r="A63377">
        <v>2020</v>
      </c>
      <c r="B63377">
        <v>10</v>
      </c>
      <c r="C63377" t="s">
        <v>6353</v>
      </c>
      <c r="D63377" t="s">
        <v>14</v>
      </c>
    </row>
    <row r="63378" spans="1:4" hidden="1" x14ac:dyDescent="0.25">
      <c r="A63378">
        <v>2020</v>
      </c>
      <c r="B63378">
        <v>10</v>
      </c>
      <c r="C63378" t="s">
        <v>5246</v>
      </c>
      <c r="D63378" t="s">
        <v>14</v>
      </c>
    </row>
    <row r="63379" spans="1:4" hidden="1" x14ac:dyDescent="0.25">
      <c r="A63379">
        <v>2020</v>
      </c>
      <c r="B63379">
        <v>10</v>
      </c>
      <c r="C63379" t="s">
        <v>697</v>
      </c>
      <c r="D63379" t="s">
        <v>14</v>
      </c>
    </row>
    <row r="63380" spans="1:4" hidden="1" x14ac:dyDescent="0.25">
      <c r="A63380">
        <v>2020</v>
      </c>
      <c r="B63380">
        <v>10</v>
      </c>
      <c r="C63380" t="s">
        <v>6354</v>
      </c>
      <c r="D63380" t="s">
        <v>14</v>
      </c>
    </row>
    <row r="63381" spans="1:4" hidden="1" x14ac:dyDescent="0.25">
      <c r="A63381">
        <v>2020</v>
      </c>
      <c r="B63381">
        <v>10</v>
      </c>
      <c r="C63381" t="s">
        <v>7248</v>
      </c>
      <c r="D63381" t="s">
        <v>6</v>
      </c>
    </row>
    <row r="63382" spans="1:4" hidden="1" x14ac:dyDescent="0.25">
      <c r="A63382">
        <v>2020</v>
      </c>
      <c r="B63382">
        <v>10</v>
      </c>
      <c r="C63382" t="s">
        <v>699</v>
      </c>
      <c r="D63382" t="s">
        <v>6</v>
      </c>
    </row>
    <row r="63383" spans="1:4" hidden="1" x14ac:dyDescent="0.25">
      <c r="A63383">
        <v>2020</v>
      </c>
      <c r="B63383">
        <v>10</v>
      </c>
      <c r="C63383" t="s">
        <v>5247</v>
      </c>
      <c r="D63383" t="s">
        <v>14</v>
      </c>
    </row>
    <row r="63384" spans="1:4" hidden="1" x14ac:dyDescent="0.25">
      <c r="A63384">
        <v>2020</v>
      </c>
      <c r="B63384">
        <v>10</v>
      </c>
      <c r="C63384" t="s">
        <v>3122</v>
      </c>
      <c r="D63384" t="s">
        <v>14</v>
      </c>
    </row>
    <row r="63385" spans="1:4" hidden="1" x14ac:dyDescent="0.25">
      <c r="A63385">
        <v>2020</v>
      </c>
      <c r="B63385">
        <v>10</v>
      </c>
      <c r="C63385" t="s">
        <v>7082</v>
      </c>
      <c r="D63385" t="s">
        <v>14</v>
      </c>
    </row>
    <row r="63386" spans="1:4" hidden="1" x14ac:dyDescent="0.25">
      <c r="A63386">
        <v>2020</v>
      </c>
      <c r="B63386">
        <v>10</v>
      </c>
      <c r="C63386" t="s">
        <v>3548</v>
      </c>
      <c r="D63386" t="s">
        <v>14</v>
      </c>
    </row>
    <row r="63387" spans="1:4" hidden="1" x14ac:dyDescent="0.25">
      <c r="A63387">
        <v>2020</v>
      </c>
      <c r="B63387">
        <v>10</v>
      </c>
      <c r="C63387" t="s">
        <v>6942</v>
      </c>
      <c r="D63387" t="s">
        <v>14</v>
      </c>
    </row>
    <row r="63388" spans="1:4" hidden="1" x14ac:dyDescent="0.25">
      <c r="A63388">
        <v>2020</v>
      </c>
      <c r="B63388">
        <v>10</v>
      </c>
      <c r="C63388" t="s">
        <v>4846</v>
      </c>
      <c r="D63388" t="s">
        <v>14</v>
      </c>
    </row>
    <row r="63389" spans="1:4" hidden="1" x14ac:dyDescent="0.25">
      <c r="A63389">
        <v>2020</v>
      </c>
      <c r="B63389">
        <v>10</v>
      </c>
      <c r="C63389" t="s">
        <v>6822</v>
      </c>
      <c r="D63389" t="s">
        <v>14</v>
      </c>
    </row>
    <row r="63390" spans="1:4" hidden="1" x14ac:dyDescent="0.25">
      <c r="A63390">
        <v>2020</v>
      </c>
      <c r="B63390">
        <v>10</v>
      </c>
      <c r="C63390" t="s">
        <v>6943</v>
      </c>
      <c r="D63390" t="s">
        <v>14</v>
      </c>
    </row>
    <row r="63391" spans="1:4" hidden="1" x14ac:dyDescent="0.25">
      <c r="A63391">
        <v>2020</v>
      </c>
      <c r="B63391">
        <v>10</v>
      </c>
      <c r="C63391" t="s">
        <v>5407</v>
      </c>
      <c r="D63391" t="s">
        <v>14</v>
      </c>
    </row>
    <row r="63392" spans="1:4" hidden="1" x14ac:dyDescent="0.25">
      <c r="A63392">
        <v>2020</v>
      </c>
      <c r="B63392">
        <v>10</v>
      </c>
      <c r="C63392" t="s">
        <v>2944</v>
      </c>
      <c r="D63392" t="s">
        <v>14</v>
      </c>
    </row>
    <row r="63393" spans="1:4" hidden="1" x14ac:dyDescent="0.25">
      <c r="A63393">
        <v>2020</v>
      </c>
      <c r="B63393">
        <v>10</v>
      </c>
      <c r="C63393" t="s">
        <v>6355</v>
      </c>
      <c r="D63393" t="s">
        <v>14</v>
      </c>
    </row>
    <row r="63394" spans="1:4" hidden="1" x14ac:dyDescent="0.25">
      <c r="A63394">
        <v>2020</v>
      </c>
      <c r="B63394">
        <v>10</v>
      </c>
      <c r="C63394" t="s">
        <v>5538</v>
      </c>
      <c r="D63394" t="s">
        <v>14</v>
      </c>
    </row>
    <row r="63395" spans="1:4" hidden="1" x14ac:dyDescent="0.25">
      <c r="A63395">
        <v>2020</v>
      </c>
      <c r="B63395">
        <v>10</v>
      </c>
      <c r="C63395" t="s">
        <v>7083</v>
      </c>
      <c r="D63395" t="s">
        <v>14</v>
      </c>
    </row>
    <row r="63396" spans="1:4" hidden="1" x14ac:dyDescent="0.25">
      <c r="A63396">
        <v>2020</v>
      </c>
      <c r="B63396">
        <v>10</v>
      </c>
      <c r="C63396" t="s">
        <v>6356</v>
      </c>
      <c r="D63396" t="s">
        <v>14</v>
      </c>
    </row>
    <row r="63397" spans="1:4" hidden="1" x14ac:dyDescent="0.25">
      <c r="A63397">
        <v>2020</v>
      </c>
      <c r="B63397">
        <v>10</v>
      </c>
      <c r="C63397" t="s">
        <v>5785</v>
      </c>
      <c r="D63397" t="s">
        <v>14</v>
      </c>
    </row>
    <row r="63398" spans="1:4" hidden="1" x14ac:dyDescent="0.25">
      <c r="A63398">
        <v>2020</v>
      </c>
      <c r="B63398">
        <v>10</v>
      </c>
      <c r="C63398" t="s">
        <v>7249</v>
      </c>
      <c r="D63398" t="s">
        <v>6</v>
      </c>
    </row>
    <row r="63399" spans="1:4" hidden="1" x14ac:dyDescent="0.25">
      <c r="A63399">
        <v>2020</v>
      </c>
      <c r="B63399">
        <v>10</v>
      </c>
      <c r="C63399" t="s">
        <v>7249</v>
      </c>
      <c r="D63399" t="s">
        <v>14</v>
      </c>
    </row>
    <row r="63400" spans="1:4" hidden="1" x14ac:dyDescent="0.25">
      <c r="A63400">
        <v>2020</v>
      </c>
      <c r="B63400">
        <v>10</v>
      </c>
      <c r="C63400" t="s">
        <v>4302</v>
      </c>
      <c r="D63400" t="s">
        <v>14</v>
      </c>
    </row>
    <row r="63401" spans="1:4" hidden="1" x14ac:dyDescent="0.25">
      <c r="A63401">
        <v>2020</v>
      </c>
      <c r="B63401">
        <v>10</v>
      </c>
      <c r="C63401" t="s">
        <v>6487</v>
      </c>
      <c r="D63401" t="s">
        <v>14</v>
      </c>
    </row>
    <row r="63402" spans="1:4" hidden="1" x14ac:dyDescent="0.25">
      <c r="A63402">
        <v>2020</v>
      </c>
      <c r="B63402">
        <v>10</v>
      </c>
      <c r="C63402" t="s">
        <v>705</v>
      </c>
      <c r="D63402" t="s">
        <v>14</v>
      </c>
    </row>
    <row r="63403" spans="1:4" hidden="1" x14ac:dyDescent="0.25">
      <c r="A63403">
        <v>2020</v>
      </c>
      <c r="B63403">
        <v>10</v>
      </c>
      <c r="C63403" t="s">
        <v>706</v>
      </c>
      <c r="D63403" t="s">
        <v>14</v>
      </c>
    </row>
    <row r="63404" spans="1:4" hidden="1" x14ac:dyDescent="0.25">
      <c r="A63404">
        <v>2020</v>
      </c>
      <c r="B63404">
        <v>10</v>
      </c>
      <c r="C63404" t="s">
        <v>7250</v>
      </c>
      <c r="D63404" t="s">
        <v>6</v>
      </c>
    </row>
    <row r="63405" spans="1:4" hidden="1" x14ac:dyDescent="0.25">
      <c r="A63405">
        <v>2020</v>
      </c>
      <c r="B63405">
        <v>10</v>
      </c>
      <c r="C63405" t="s">
        <v>7250</v>
      </c>
      <c r="D63405" t="s">
        <v>14</v>
      </c>
    </row>
    <row r="63406" spans="1:4" hidden="1" x14ac:dyDescent="0.25">
      <c r="A63406">
        <v>2020</v>
      </c>
      <c r="B63406">
        <v>10</v>
      </c>
      <c r="C63406" t="s">
        <v>4305</v>
      </c>
      <c r="D63406" t="s">
        <v>14</v>
      </c>
    </row>
    <row r="63407" spans="1:4" hidden="1" x14ac:dyDescent="0.25">
      <c r="A63407">
        <v>2020</v>
      </c>
      <c r="B63407">
        <v>10</v>
      </c>
      <c r="C63407" t="s">
        <v>6242</v>
      </c>
      <c r="D63407" t="s">
        <v>14</v>
      </c>
    </row>
    <row r="63408" spans="1:4" hidden="1" x14ac:dyDescent="0.25">
      <c r="A63408">
        <v>2020</v>
      </c>
      <c r="B63408">
        <v>10</v>
      </c>
      <c r="C63408" t="s">
        <v>5542</v>
      </c>
      <c r="D63408" t="s">
        <v>14</v>
      </c>
    </row>
    <row r="63409" spans="1:4" hidden="1" x14ac:dyDescent="0.25">
      <c r="A63409">
        <v>2020</v>
      </c>
      <c r="B63409">
        <v>10</v>
      </c>
      <c r="C63409" t="s">
        <v>713</v>
      </c>
      <c r="D63409" t="s">
        <v>14</v>
      </c>
    </row>
    <row r="63410" spans="1:4" hidden="1" x14ac:dyDescent="0.25">
      <c r="A63410">
        <v>2020</v>
      </c>
      <c r="B63410">
        <v>10</v>
      </c>
      <c r="C63410" t="s">
        <v>7085</v>
      </c>
      <c r="D63410" t="s">
        <v>14</v>
      </c>
    </row>
    <row r="63411" spans="1:4" hidden="1" x14ac:dyDescent="0.25">
      <c r="A63411">
        <v>2020</v>
      </c>
      <c r="B63411">
        <v>10</v>
      </c>
      <c r="C63411" t="s">
        <v>6823</v>
      </c>
      <c r="D63411" t="s">
        <v>14</v>
      </c>
    </row>
    <row r="63412" spans="1:4" hidden="1" x14ac:dyDescent="0.25">
      <c r="A63412">
        <v>2020</v>
      </c>
      <c r="B63412">
        <v>10</v>
      </c>
      <c r="C63412" t="s">
        <v>3549</v>
      </c>
      <c r="D63412" t="s">
        <v>14</v>
      </c>
    </row>
    <row r="63413" spans="1:4" hidden="1" x14ac:dyDescent="0.25">
      <c r="A63413">
        <v>2020</v>
      </c>
      <c r="B63413">
        <v>10</v>
      </c>
      <c r="C63413" t="s">
        <v>717</v>
      </c>
      <c r="D63413" t="s">
        <v>14</v>
      </c>
    </row>
    <row r="63414" spans="1:4" hidden="1" x14ac:dyDescent="0.25">
      <c r="A63414">
        <v>2020</v>
      </c>
      <c r="B63414">
        <v>10</v>
      </c>
      <c r="C63414" t="s">
        <v>5113</v>
      </c>
      <c r="D63414" t="s">
        <v>14</v>
      </c>
    </row>
    <row r="63415" spans="1:4" hidden="1" x14ac:dyDescent="0.25">
      <c r="A63415">
        <v>2020</v>
      </c>
      <c r="B63415">
        <v>10</v>
      </c>
      <c r="C63415" t="s">
        <v>6824</v>
      </c>
      <c r="D63415" t="s">
        <v>14</v>
      </c>
    </row>
    <row r="63416" spans="1:4" hidden="1" x14ac:dyDescent="0.25">
      <c r="A63416">
        <v>2020</v>
      </c>
      <c r="B63416">
        <v>10</v>
      </c>
      <c r="C63416" t="s">
        <v>6106</v>
      </c>
      <c r="D63416" t="s">
        <v>14</v>
      </c>
    </row>
    <row r="63417" spans="1:4" hidden="1" x14ac:dyDescent="0.25">
      <c r="A63417">
        <v>2020</v>
      </c>
      <c r="B63417">
        <v>10</v>
      </c>
      <c r="C63417" t="s">
        <v>7251</v>
      </c>
      <c r="D63417" t="s">
        <v>6</v>
      </c>
    </row>
    <row r="63418" spans="1:4" hidden="1" x14ac:dyDescent="0.25">
      <c r="A63418">
        <v>2020</v>
      </c>
      <c r="B63418">
        <v>10</v>
      </c>
      <c r="C63418" t="s">
        <v>718</v>
      </c>
      <c r="D63418" t="s">
        <v>14</v>
      </c>
    </row>
    <row r="63419" spans="1:4" hidden="1" x14ac:dyDescent="0.25">
      <c r="A63419">
        <v>2020</v>
      </c>
      <c r="B63419">
        <v>10</v>
      </c>
      <c r="C63419" t="s">
        <v>6944</v>
      </c>
      <c r="D63419" t="s">
        <v>14</v>
      </c>
    </row>
    <row r="63420" spans="1:4" hidden="1" x14ac:dyDescent="0.25">
      <c r="A63420">
        <v>2020</v>
      </c>
      <c r="B63420">
        <v>10</v>
      </c>
      <c r="C63420" t="s">
        <v>6488</v>
      </c>
      <c r="D63420" t="s">
        <v>14</v>
      </c>
    </row>
    <row r="63421" spans="1:4" hidden="1" x14ac:dyDescent="0.25">
      <c r="A63421">
        <v>2020</v>
      </c>
      <c r="B63421">
        <v>10</v>
      </c>
      <c r="C63421" t="s">
        <v>7086</v>
      </c>
      <c r="D63421" t="s">
        <v>14</v>
      </c>
    </row>
    <row r="63422" spans="1:4" hidden="1" x14ac:dyDescent="0.25">
      <c r="A63422">
        <v>2020</v>
      </c>
      <c r="B63422">
        <v>10</v>
      </c>
      <c r="C63422" t="s">
        <v>722</v>
      </c>
      <c r="D63422" t="s">
        <v>14</v>
      </c>
    </row>
    <row r="63423" spans="1:4" hidden="1" x14ac:dyDescent="0.25">
      <c r="A63423">
        <v>2020</v>
      </c>
      <c r="B63423">
        <v>10</v>
      </c>
      <c r="C63423" t="s">
        <v>6639</v>
      </c>
      <c r="D63423" t="s">
        <v>14</v>
      </c>
    </row>
    <row r="63424" spans="1:4" hidden="1" x14ac:dyDescent="0.25">
      <c r="A63424">
        <v>2020</v>
      </c>
      <c r="B63424">
        <v>10</v>
      </c>
      <c r="C63424" t="s">
        <v>4707</v>
      </c>
      <c r="D63424" t="s">
        <v>14</v>
      </c>
    </row>
    <row r="63425" spans="1:4" hidden="1" x14ac:dyDescent="0.25">
      <c r="A63425">
        <v>2020</v>
      </c>
      <c r="B63425">
        <v>10</v>
      </c>
      <c r="C63425" t="s">
        <v>5114</v>
      </c>
      <c r="D63425" t="s">
        <v>14</v>
      </c>
    </row>
    <row r="63426" spans="1:4" hidden="1" x14ac:dyDescent="0.25">
      <c r="A63426">
        <v>2020</v>
      </c>
      <c r="B63426">
        <v>10</v>
      </c>
      <c r="C63426" t="s">
        <v>6945</v>
      </c>
      <c r="D63426" t="s">
        <v>14</v>
      </c>
    </row>
    <row r="63427" spans="1:4" hidden="1" x14ac:dyDescent="0.25">
      <c r="A63427">
        <v>2020</v>
      </c>
      <c r="B63427">
        <v>10</v>
      </c>
      <c r="C63427" t="s">
        <v>724</v>
      </c>
      <c r="D63427" t="s">
        <v>14</v>
      </c>
    </row>
    <row r="63428" spans="1:4" hidden="1" x14ac:dyDescent="0.25">
      <c r="A63428">
        <v>2020</v>
      </c>
      <c r="B63428">
        <v>10</v>
      </c>
      <c r="C63428" t="s">
        <v>6358</v>
      </c>
      <c r="D63428" t="s">
        <v>14</v>
      </c>
    </row>
    <row r="63429" spans="1:4" hidden="1" x14ac:dyDescent="0.25">
      <c r="A63429">
        <v>2020</v>
      </c>
      <c r="B63429">
        <v>10</v>
      </c>
      <c r="C63429" t="s">
        <v>2015</v>
      </c>
      <c r="D63429" t="s">
        <v>14</v>
      </c>
    </row>
    <row r="63430" spans="1:4" hidden="1" x14ac:dyDescent="0.25">
      <c r="A63430">
        <v>2020</v>
      </c>
      <c r="B63430">
        <v>10</v>
      </c>
      <c r="C63430" t="s">
        <v>7252</v>
      </c>
      <c r="D63430" t="s">
        <v>6</v>
      </c>
    </row>
    <row r="63431" spans="1:4" hidden="1" x14ac:dyDescent="0.25">
      <c r="A63431">
        <v>2020</v>
      </c>
      <c r="B63431">
        <v>10</v>
      </c>
      <c r="C63431" t="s">
        <v>7252</v>
      </c>
      <c r="D63431" t="s">
        <v>14</v>
      </c>
    </row>
    <row r="63432" spans="1:4" hidden="1" x14ac:dyDescent="0.25">
      <c r="A63432">
        <v>2020</v>
      </c>
      <c r="B63432">
        <v>10</v>
      </c>
      <c r="C63432" t="s">
        <v>3688</v>
      </c>
      <c r="D63432" t="s">
        <v>14</v>
      </c>
    </row>
    <row r="63433" spans="1:4" hidden="1" x14ac:dyDescent="0.25">
      <c r="A63433">
        <v>2020</v>
      </c>
      <c r="B63433">
        <v>10</v>
      </c>
      <c r="C63433" t="s">
        <v>5251</v>
      </c>
      <c r="D63433" t="s">
        <v>14</v>
      </c>
    </row>
    <row r="63434" spans="1:4" hidden="1" x14ac:dyDescent="0.25">
      <c r="A63434">
        <v>2020</v>
      </c>
      <c r="B63434">
        <v>10</v>
      </c>
      <c r="C63434" t="s">
        <v>4307</v>
      </c>
      <c r="D63434" t="s">
        <v>14</v>
      </c>
    </row>
    <row r="63435" spans="1:4" hidden="1" x14ac:dyDescent="0.25">
      <c r="A63435">
        <v>2020</v>
      </c>
      <c r="B63435">
        <v>10</v>
      </c>
      <c r="C63435" t="s">
        <v>7087</v>
      </c>
      <c r="D63435" t="s">
        <v>14</v>
      </c>
    </row>
    <row r="63436" spans="1:4" hidden="1" x14ac:dyDescent="0.25">
      <c r="A63436">
        <v>2020</v>
      </c>
      <c r="B63436">
        <v>10</v>
      </c>
      <c r="C63436" t="s">
        <v>7088</v>
      </c>
      <c r="D63436" t="s">
        <v>14</v>
      </c>
    </row>
    <row r="63437" spans="1:4" hidden="1" x14ac:dyDescent="0.25">
      <c r="A63437">
        <v>2020</v>
      </c>
      <c r="B63437">
        <v>10</v>
      </c>
      <c r="C63437" t="s">
        <v>7253</v>
      </c>
      <c r="D63437" t="s">
        <v>6</v>
      </c>
    </row>
    <row r="63438" spans="1:4" hidden="1" x14ac:dyDescent="0.25">
      <c r="A63438">
        <v>2020</v>
      </c>
      <c r="B63438">
        <v>10</v>
      </c>
      <c r="C63438" t="s">
        <v>7253</v>
      </c>
      <c r="D63438" t="s">
        <v>14</v>
      </c>
    </row>
    <row r="63439" spans="1:4" hidden="1" x14ac:dyDescent="0.25">
      <c r="A63439">
        <v>2020</v>
      </c>
      <c r="B63439">
        <v>10</v>
      </c>
      <c r="C63439" t="s">
        <v>3836</v>
      </c>
      <c r="D63439" t="s">
        <v>14</v>
      </c>
    </row>
    <row r="63440" spans="1:4" hidden="1" x14ac:dyDescent="0.25">
      <c r="A63440">
        <v>2020</v>
      </c>
      <c r="B63440">
        <v>10</v>
      </c>
      <c r="C63440" t="s">
        <v>6489</v>
      </c>
      <c r="D63440" t="s">
        <v>14</v>
      </c>
    </row>
    <row r="63441" spans="1:4" hidden="1" x14ac:dyDescent="0.25">
      <c r="A63441">
        <v>2020</v>
      </c>
      <c r="B63441">
        <v>10</v>
      </c>
      <c r="C63441" t="s">
        <v>7089</v>
      </c>
      <c r="D63441" t="s">
        <v>14</v>
      </c>
    </row>
    <row r="63442" spans="1:4" hidden="1" x14ac:dyDescent="0.25">
      <c r="A63442">
        <v>2020</v>
      </c>
      <c r="B63442">
        <v>10</v>
      </c>
      <c r="C63442" t="s">
        <v>732</v>
      </c>
      <c r="D63442" t="s">
        <v>14</v>
      </c>
    </row>
    <row r="63443" spans="1:4" hidden="1" x14ac:dyDescent="0.25">
      <c r="A63443">
        <v>2020</v>
      </c>
      <c r="B63443">
        <v>10</v>
      </c>
      <c r="C63443" t="s">
        <v>5689</v>
      </c>
      <c r="D63443" t="s">
        <v>14</v>
      </c>
    </row>
    <row r="63444" spans="1:4" hidden="1" x14ac:dyDescent="0.25">
      <c r="A63444">
        <v>2020</v>
      </c>
      <c r="B63444">
        <v>10</v>
      </c>
      <c r="C63444" t="s">
        <v>3435</v>
      </c>
      <c r="D63444" t="s">
        <v>14</v>
      </c>
    </row>
    <row r="63445" spans="1:4" hidden="1" x14ac:dyDescent="0.25">
      <c r="A63445">
        <v>2020</v>
      </c>
      <c r="B63445">
        <v>10</v>
      </c>
      <c r="C63445" t="s">
        <v>3128</v>
      </c>
      <c r="D63445" t="s">
        <v>14</v>
      </c>
    </row>
    <row r="63446" spans="1:4" hidden="1" x14ac:dyDescent="0.25">
      <c r="A63446">
        <v>2020</v>
      </c>
      <c r="B63446">
        <v>10</v>
      </c>
      <c r="C63446" t="s">
        <v>5936</v>
      </c>
      <c r="D63446" t="s">
        <v>14</v>
      </c>
    </row>
    <row r="63447" spans="1:4" hidden="1" x14ac:dyDescent="0.25">
      <c r="A63447">
        <v>2020</v>
      </c>
      <c r="B63447">
        <v>10</v>
      </c>
      <c r="C63447" t="s">
        <v>7254</v>
      </c>
      <c r="D63447" t="s">
        <v>6</v>
      </c>
    </row>
    <row r="63448" spans="1:4" hidden="1" x14ac:dyDescent="0.25">
      <c r="A63448">
        <v>2020</v>
      </c>
      <c r="B63448">
        <v>10</v>
      </c>
      <c r="C63448" t="s">
        <v>737</v>
      </c>
      <c r="D63448" t="s">
        <v>14</v>
      </c>
    </row>
    <row r="63449" spans="1:4" hidden="1" x14ac:dyDescent="0.25">
      <c r="A63449">
        <v>2020</v>
      </c>
      <c r="B63449">
        <v>10</v>
      </c>
      <c r="C63449" t="s">
        <v>6491</v>
      </c>
      <c r="D63449" t="s">
        <v>14</v>
      </c>
    </row>
    <row r="63450" spans="1:4" hidden="1" x14ac:dyDescent="0.25">
      <c r="A63450">
        <v>2020</v>
      </c>
      <c r="B63450">
        <v>10</v>
      </c>
      <c r="C63450" t="s">
        <v>6107</v>
      </c>
      <c r="D63450" t="s">
        <v>14</v>
      </c>
    </row>
    <row r="63451" spans="1:4" hidden="1" x14ac:dyDescent="0.25">
      <c r="A63451">
        <v>2020</v>
      </c>
      <c r="B63451">
        <v>10</v>
      </c>
      <c r="C63451" t="s">
        <v>6640</v>
      </c>
      <c r="D63451" t="s">
        <v>14</v>
      </c>
    </row>
    <row r="63452" spans="1:4" hidden="1" x14ac:dyDescent="0.25">
      <c r="A63452">
        <v>2020</v>
      </c>
      <c r="B63452">
        <v>10</v>
      </c>
      <c r="C63452" t="s">
        <v>3551</v>
      </c>
      <c r="D63452" t="s">
        <v>14</v>
      </c>
    </row>
    <row r="63453" spans="1:4" hidden="1" x14ac:dyDescent="0.25">
      <c r="A63453">
        <v>2020</v>
      </c>
      <c r="B63453">
        <v>10</v>
      </c>
      <c r="C63453" t="s">
        <v>6946</v>
      </c>
      <c r="D63453" t="s">
        <v>14</v>
      </c>
    </row>
    <row r="63454" spans="1:4" hidden="1" x14ac:dyDescent="0.25">
      <c r="A63454">
        <v>2020</v>
      </c>
      <c r="B63454">
        <v>10</v>
      </c>
      <c r="C63454" t="s">
        <v>5117</v>
      </c>
      <c r="D63454" t="s">
        <v>14</v>
      </c>
    </row>
    <row r="63455" spans="1:4" hidden="1" x14ac:dyDescent="0.25">
      <c r="A63455">
        <v>2020</v>
      </c>
      <c r="B63455">
        <v>10</v>
      </c>
      <c r="C63455" t="s">
        <v>741</v>
      </c>
      <c r="D63455" t="s">
        <v>14</v>
      </c>
    </row>
    <row r="63456" spans="1:4" hidden="1" x14ac:dyDescent="0.25">
      <c r="A63456">
        <v>2020</v>
      </c>
      <c r="B63456">
        <v>10</v>
      </c>
      <c r="C63456" t="s">
        <v>742</v>
      </c>
      <c r="D63456" t="s">
        <v>14</v>
      </c>
    </row>
    <row r="63457" spans="1:4" hidden="1" x14ac:dyDescent="0.25">
      <c r="A63457">
        <v>2020</v>
      </c>
      <c r="B63457">
        <v>10</v>
      </c>
      <c r="C63457" t="s">
        <v>5937</v>
      </c>
      <c r="D63457" t="s">
        <v>14</v>
      </c>
    </row>
    <row r="63458" spans="1:4" hidden="1" x14ac:dyDescent="0.25">
      <c r="A63458">
        <v>2020</v>
      </c>
      <c r="B63458">
        <v>10</v>
      </c>
      <c r="C63458" t="s">
        <v>7090</v>
      </c>
      <c r="D63458" t="s">
        <v>14</v>
      </c>
    </row>
    <row r="63459" spans="1:4" hidden="1" x14ac:dyDescent="0.25">
      <c r="A63459">
        <v>2020</v>
      </c>
      <c r="B63459">
        <v>10</v>
      </c>
      <c r="C63459" t="s">
        <v>7255</v>
      </c>
      <c r="D63459" t="s">
        <v>6</v>
      </c>
    </row>
    <row r="63460" spans="1:4" hidden="1" x14ac:dyDescent="0.25">
      <c r="A63460">
        <v>2020</v>
      </c>
      <c r="B63460">
        <v>10</v>
      </c>
      <c r="C63460" t="s">
        <v>6643</v>
      </c>
      <c r="D63460" t="s">
        <v>14</v>
      </c>
    </row>
    <row r="63461" spans="1:4" hidden="1" x14ac:dyDescent="0.25">
      <c r="A63461">
        <v>2020</v>
      </c>
      <c r="B63461">
        <v>10</v>
      </c>
      <c r="C63461" t="s">
        <v>3690</v>
      </c>
      <c r="D63461" t="s">
        <v>14</v>
      </c>
    </row>
    <row r="63462" spans="1:4" hidden="1" x14ac:dyDescent="0.25">
      <c r="A63462">
        <v>2020</v>
      </c>
      <c r="B63462">
        <v>10</v>
      </c>
      <c r="C63462" t="s">
        <v>747</v>
      </c>
      <c r="D63462" t="s">
        <v>14</v>
      </c>
    </row>
    <row r="63463" spans="1:4" hidden="1" x14ac:dyDescent="0.25">
      <c r="A63463">
        <v>2020</v>
      </c>
      <c r="B63463">
        <v>10</v>
      </c>
      <c r="C63463" t="s">
        <v>6645</v>
      </c>
      <c r="D63463" t="s">
        <v>14</v>
      </c>
    </row>
    <row r="63464" spans="1:4" hidden="1" x14ac:dyDescent="0.25">
      <c r="A63464">
        <v>2020</v>
      </c>
      <c r="B63464">
        <v>10</v>
      </c>
      <c r="C63464" t="s">
        <v>748</v>
      </c>
      <c r="D63464" t="s">
        <v>14</v>
      </c>
    </row>
    <row r="63465" spans="1:4" hidden="1" x14ac:dyDescent="0.25">
      <c r="A63465">
        <v>2020</v>
      </c>
      <c r="B63465">
        <v>10</v>
      </c>
      <c r="C63465" t="s">
        <v>749</v>
      </c>
      <c r="D63465" t="s">
        <v>14</v>
      </c>
    </row>
    <row r="63466" spans="1:4" hidden="1" x14ac:dyDescent="0.25">
      <c r="A63466">
        <v>2020</v>
      </c>
      <c r="B63466">
        <v>10</v>
      </c>
      <c r="C63466" t="s">
        <v>6366</v>
      </c>
      <c r="D63466" t="s">
        <v>14</v>
      </c>
    </row>
    <row r="63467" spans="1:4" hidden="1" x14ac:dyDescent="0.25">
      <c r="A63467">
        <v>2020</v>
      </c>
      <c r="B63467">
        <v>10</v>
      </c>
      <c r="C63467" t="s">
        <v>7091</v>
      </c>
      <c r="D63467" t="s">
        <v>14</v>
      </c>
    </row>
    <row r="63468" spans="1:4" hidden="1" x14ac:dyDescent="0.25">
      <c r="A63468">
        <v>2020</v>
      </c>
      <c r="B63468">
        <v>10</v>
      </c>
      <c r="C63468" t="s">
        <v>6646</v>
      </c>
      <c r="D63468" t="s">
        <v>14</v>
      </c>
    </row>
    <row r="63469" spans="1:4" hidden="1" x14ac:dyDescent="0.25">
      <c r="A63469">
        <v>2020</v>
      </c>
      <c r="B63469">
        <v>10</v>
      </c>
      <c r="C63469" t="s">
        <v>753</v>
      </c>
      <c r="D63469" t="s">
        <v>14</v>
      </c>
    </row>
    <row r="63470" spans="1:4" hidden="1" x14ac:dyDescent="0.25">
      <c r="A63470">
        <v>2020</v>
      </c>
      <c r="B63470">
        <v>10</v>
      </c>
      <c r="C63470" t="s">
        <v>5414</v>
      </c>
      <c r="D63470" t="s">
        <v>14</v>
      </c>
    </row>
    <row r="63471" spans="1:4" hidden="1" x14ac:dyDescent="0.25">
      <c r="A63471">
        <v>2020</v>
      </c>
      <c r="B63471">
        <v>10</v>
      </c>
      <c r="C63471" t="s">
        <v>2023</v>
      </c>
      <c r="D63471" t="s">
        <v>14</v>
      </c>
    </row>
    <row r="63472" spans="1:4" hidden="1" x14ac:dyDescent="0.25">
      <c r="A63472">
        <v>2020</v>
      </c>
      <c r="B63472">
        <v>10</v>
      </c>
      <c r="C63472" t="s">
        <v>6494</v>
      </c>
      <c r="D63472" t="s">
        <v>14</v>
      </c>
    </row>
    <row r="63473" spans="1:4" hidden="1" x14ac:dyDescent="0.25">
      <c r="A63473">
        <v>2020</v>
      </c>
      <c r="B63473">
        <v>10</v>
      </c>
      <c r="C63473" t="s">
        <v>4710</v>
      </c>
      <c r="D63473" t="s">
        <v>14</v>
      </c>
    </row>
    <row r="63474" spans="1:4" hidden="1" x14ac:dyDescent="0.25">
      <c r="A63474">
        <v>2020</v>
      </c>
      <c r="B63474">
        <v>10</v>
      </c>
      <c r="C63474" t="s">
        <v>4851</v>
      </c>
      <c r="D63474" t="s">
        <v>14</v>
      </c>
    </row>
    <row r="63475" spans="1:4" hidden="1" x14ac:dyDescent="0.25">
      <c r="A63475">
        <v>2020</v>
      </c>
      <c r="B63475">
        <v>10</v>
      </c>
      <c r="C63475" t="s">
        <v>5792</v>
      </c>
      <c r="D63475" t="s">
        <v>14</v>
      </c>
    </row>
    <row r="63476" spans="1:4" hidden="1" x14ac:dyDescent="0.25">
      <c r="A63476">
        <v>2020</v>
      </c>
      <c r="B63476">
        <v>10</v>
      </c>
      <c r="C63476" t="s">
        <v>4581</v>
      </c>
      <c r="D63476" t="s">
        <v>6</v>
      </c>
    </row>
    <row r="63477" spans="1:4" hidden="1" x14ac:dyDescent="0.25">
      <c r="A63477">
        <v>2020</v>
      </c>
      <c r="B63477">
        <v>10</v>
      </c>
      <c r="C63477" t="s">
        <v>6367</v>
      </c>
      <c r="D63477" t="s">
        <v>14</v>
      </c>
    </row>
    <row r="63478" spans="1:4" hidden="1" x14ac:dyDescent="0.25">
      <c r="A63478">
        <v>2020</v>
      </c>
      <c r="B63478">
        <v>10</v>
      </c>
      <c r="C63478" t="s">
        <v>2597</v>
      </c>
      <c r="D63478" t="s">
        <v>14</v>
      </c>
    </row>
    <row r="63479" spans="1:4" hidden="1" x14ac:dyDescent="0.25">
      <c r="A63479">
        <v>2020</v>
      </c>
      <c r="B63479">
        <v>10</v>
      </c>
      <c r="C63479" t="s">
        <v>6368</v>
      </c>
      <c r="D63479" t="s">
        <v>14</v>
      </c>
    </row>
    <row r="63480" spans="1:4" hidden="1" x14ac:dyDescent="0.25">
      <c r="A63480">
        <v>2020</v>
      </c>
      <c r="B63480">
        <v>10</v>
      </c>
      <c r="C63480" t="s">
        <v>7256</v>
      </c>
      <c r="D63480" t="s">
        <v>6</v>
      </c>
    </row>
    <row r="63481" spans="1:4" hidden="1" x14ac:dyDescent="0.25">
      <c r="A63481">
        <v>2020</v>
      </c>
      <c r="B63481">
        <v>10</v>
      </c>
      <c r="C63481" t="s">
        <v>4852</v>
      </c>
      <c r="D63481" t="s">
        <v>14</v>
      </c>
    </row>
    <row r="63482" spans="1:4" hidden="1" x14ac:dyDescent="0.25">
      <c r="A63482">
        <v>2020</v>
      </c>
      <c r="B63482">
        <v>10</v>
      </c>
      <c r="C63482" t="s">
        <v>6112</v>
      </c>
      <c r="D63482" t="s">
        <v>14</v>
      </c>
    </row>
    <row r="63483" spans="1:4" hidden="1" x14ac:dyDescent="0.25">
      <c r="A63483">
        <v>2020</v>
      </c>
      <c r="B63483">
        <v>10</v>
      </c>
      <c r="C63483" t="s">
        <v>7257</v>
      </c>
      <c r="D63483" t="s">
        <v>6</v>
      </c>
    </row>
    <row r="63484" spans="1:4" hidden="1" x14ac:dyDescent="0.25">
      <c r="A63484">
        <v>2020</v>
      </c>
      <c r="B63484">
        <v>10</v>
      </c>
      <c r="C63484" t="s">
        <v>7257</v>
      </c>
      <c r="D63484" t="s">
        <v>14</v>
      </c>
    </row>
    <row r="63485" spans="1:4" hidden="1" x14ac:dyDescent="0.25">
      <c r="A63485">
        <v>2020</v>
      </c>
      <c r="B63485">
        <v>10</v>
      </c>
      <c r="C63485" t="s">
        <v>6370</v>
      </c>
      <c r="D63485" t="s">
        <v>14</v>
      </c>
    </row>
    <row r="63486" spans="1:4" hidden="1" x14ac:dyDescent="0.25">
      <c r="A63486">
        <v>2020</v>
      </c>
      <c r="B63486">
        <v>10</v>
      </c>
      <c r="C63486" t="s">
        <v>5939</v>
      </c>
      <c r="D63486" t="s">
        <v>14</v>
      </c>
    </row>
    <row r="63487" spans="1:4" hidden="1" x14ac:dyDescent="0.25">
      <c r="A63487">
        <v>2020</v>
      </c>
      <c r="B63487">
        <v>10</v>
      </c>
      <c r="C63487" t="s">
        <v>3555</v>
      </c>
      <c r="D63487" t="s">
        <v>14</v>
      </c>
    </row>
    <row r="63488" spans="1:4" hidden="1" x14ac:dyDescent="0.25">
      <c r="A63488">
        <v>2020</v>
      </c>
      <c r="B63488">
        <v>10</v>
      </c>
      <c r="C63488" t="s">
        <v>5256</v>
      </c>
      <c r="D63488" t="s">
        <v>14</v>
      </c>
    </row>
    <row r="63489" spans="1:4" hidden="1" x14ac:dyDescent="0.25">
      <c r="A63489">
        <v>2020</v>
      </c>
      <c r="B63489">
        <v>10</v>
      </c>
      <c r="C63489" t="s">
        <v>5257</v>
      </c>
      <c r="D63489" t="s">
        <v>14</v>
      </c>
    </row>
    <row r="63490" spans="1:4" hidden="1" x14ac:dyDescent="0.25">
      <c r="A63490">
        <v>2020</v>
      </c>
      <c r="B63490">
        <v>10</v>
      </c>
      <c r="C63490" t="s">
        <v>765</v>
      </c>
      <c r="D63490" t="s">
        <v>14</v>
      </c>
    </row>
    <row r="63491" spans="1:4" hidden="1" x14ac:dyDescent="0.25">
      <c r="A63491">
        <v>2020</v>
      </c>
      <c r="B63491">
        <v>10</v>
      </c>
      <c r="C63491" t="s">
        <v>5691</v>
      </c>
      <c r="D63491" t="s">
        <v>14</v>
      </c>
    </row>
    <row r="63492" spans="1:4" hidden="1" x14ac:dyDescent="0.25">
      <c r="A63492">
        <v>2020</v>
      </c>
      <c r="B63492">
        <v>10</v>
      </c>
      <c r="C63492" t="s">
        <v>6947</v>
      </c>
      <c r="D63492" t="s">
        <v>14</v>
      </c>
    </row>
    <row r="63493" spans="1:4" hidden="1" x14ac:dyDescent="0.25">
      <c r="A63493">
        <v>2020</v>
      </c>
      <c r="B63493">
        <v>10</v>
      </c>
      <c r="C63493" t="s">
        <v>5940</v>
      </c>
      <c r="D63493" t="s">
        <v>14</v>
      </c>
    </row>
    <row r="63494" spans="1:4" hidden="1" x14ac:dyDescent="0.25">
      <c r="A63494">
        <v>2020</v>
      </c>
      <c r="B63494">
        <v>10</v>
      </c>
      <c r="C63494" t="s">
        <v>768</v>
      </c>
      <c r="D63494" t="s">
        <v>14</v>
      </c>
    </row>
    <row r="63495" spans="1:4" hidden="1" x14ac:dyDescent="0.25">
      <c r="A63495">
        <v>2020</v>
      </c>
      <c r="B63495">
        <v>10</v>
      </c>
      <c r="C63495" t="s">
        <v>4712</v>
      </c>
      <c r="D63495" t="s">
        <v>14</v>
      </c>
    </row>
    <row r="63496" spans="1:4" hidden="1" x14ac:dyDescent="0.25">
      <c r="A63496">
        <v>2020</v>
      </c>
      <c r="B63496">
        <v>10</v>
      </c>
      <c r="C63496" t="s">
        <v>770</v>
      </c>
      <c r="D63496" t="s">
        <v>14</v>
      </c>
    </row>
    <row r="63497" spans="1:4" hidden="1" x14ac:dyDescent="0.25">
      <c r="A63497">
        <v>2020</v>
      </c>
      <c r="B63497">
        <v>10</v>
      </c>
      <c r="C63497" t="s">
        <v>6495</v>
      </c>
      <c r="D63497" t="s">
        <v>14</v>
      </c>
    </row>
    <row r="63498" spans="1:4" hidden="1" x14ac:dyDescent="0.25">
      <c r="A63498">
        <v>2020</v>
      </c>
      <c r="B63498">
        <v>10</v>
      </c>
      <c r="C63498" t="s">
        <v>4995</v>
      </c>
      <c r="D63498" t="s">
        <v>14</v>
      </c>
    </row>
    <row r="63499" spans="1:4" hidden="1" x14ac:dyDescent="0.25">
      <c r="A63499">
        <v>2020</v>
      </c>
      <c r="B63499">
        <v>10</v>
      </c>
      <c r="C63499" t="s">
        <v>3133</v>
      </c>
      <c r="D63499" t="s">
        <v>14</v>
      </c>
    </row>
    <row r="63500" spans="1:4" hidden="1" x14ac:dyDescent="0.25">
      <c r="A63500">
        <v>2020</v>
      </c>
      <c r="B63500">
        <v>10</v>
      </c>
      <c r="C63500" t="s">
        <v>5793</v>
      </c>
      <c r="D63500" t="s">
        <v>14</v>
      </c>
    </row>
    <row r="63501" spans="1:4" hidden="1" x14ac:dyDescent="0.25">
      <c r="A63501">
        <v>2020</v>
      </c>
      <c r="B63501">
        <v>10</v>
      </c>
      <c r="C63501" t="s">
        <v>2026</v>
      </c>
      <c r="D63501" t="s">
        <v>6</v>
      </c>
    </row>
    <row r="63502" spans="1:4" hidden="1" x14ac:dyDescent="0.25">
      <c r="A63502">
        <v>2020</v>
      </c>
      <c r="B63502">
        <v>10</v>
      </c>
      <c r="C63502" t="s">
        <v>5550</v>
      </c>
      <c r="D63502" t="s">
        <v>14</v>
      </c>
    </row>
    <row r="63503" spans="1:4" hidden="1" x14ac:dyDescent="0.25">
      <c r="A63503">
        <v>2020</v>
      </c>
      <c r="B63503">
        <v>10</v>
      </c>
      <c r="C63503" t="s">
        <v>6250</v>
      </c>
      <c r="D63503" t="s">
        <v>14</v>
      </c>
    </row>
    <row r="63504" spans="1:4" hidden="1" x14ac:dyDescent="0.25">
      <c r="A63504">
        <v>2020</v>
      </c>
      <c r="B63504">
        <v>10</v>
      </c>
      <c r="C63504" t="s">
        <v>7258</v>
      </c>
      <c r="D63504" t="s">
        <v>6</v>
      </c>
    </row>
    <row r="63505" spans="1:4" hidden="1" x14ac:dyDescent="0.25">
      <c r="A63505">
        <v>2020</v>
      </c>
      <c r="B63505">
        <v>10</v>
      </c>
      <c r="C63505" t="s">
        <v>7258</v>
      </c>
      <c r="D63505" t="s">
        <v>14</v>
      </c>
    </row>
    <row r="63506" spans="1:4" hidden="1" x14ac:dyDescent="0.25">
      <c r="A63506">
        <v>2020</v>
      </c>
      <c r="B63506">
        <v>10</v>
      </c>
      <c r="C63506" t="s">
        <v>5415</v>
      </c>
      <c r="D63506" t="s">
        <v>14</v>
      </c>
    </row>
    <row r="63507" spans="1:4" hidden="1" x14ac:dyDescent="0.25">
      <c r="A63507">
        <v>2020</v>
      </c>
      <c r="B63507">
        <v>10</v>
      </c>
      <c r="C63507" t="s">
        <v>773</v>
      </c>
      <c r="D63507" t="s">
        <v>14</v>
      </c>
    </row>
    <row r="63508" spans="1:4" hidden="1" x14ac:dyDescent="0.25">
      <c r="A63508">
        <v>2020</v>
      </c>
      <c r="B63508">
        <v>10</v>
      </c>
      <c r="C63508" t="s">
        <v>2028</v>
      </c>
      <c r="D63508" t="s">
        <v>14</v>
      </c>
    </row>
    <row r="63509" spans="1:4" hidden="1" x14ac:dyDescent="0.25">
      <c r="A63509">
        <v>2020</v>
      </c>
      <c r="B63509">
        <v>10</v>
      </c>
      <c r="C63509" t="s">
        <v>2955</v>
      </c>
      <c r="D63509" t="s">
        <v>14</v>
      </c>
    </row>
    <row r="63510" spans="1:4" hidden="1" x14ac:dyDescent="0.25">
      <c r="A63510">
        <v>2020</v>
      </c>
      <c r="B63510">
        <v>10</v>
      </c>
      <c r="C63510" t="s">
        <v>774</v>
      </c>
      <c r="D63510" t="s">
        <v>14</v>
      </c>
    </row>
    <row r="63511" spans="1:4" hidden="1" x14ac:dyDescent="0.25">
      <c r="A63511">
        <v>2020</v>
      </c>
      <c r="B63511">
        <v>10</v>
      </c>
      <c r="C63511" t="s">
        <v>7259</v>
      </c>
      <c r="D63511" t="s">
        <v>6</v>
      </c>
    </row>
    <row r="63512" spans="1:4" hidden="1" x14ac:dyDescent="0.25">
      <c r="A63512">
        <v>2020</v>
      </c>
      <c r="B63512">
        <v>10</v>
      </c>
      <c r="C63512" t="s">
        <v>6496</v>
      </c>
      <c r="D63512" t="s">
        <v>14</v>
      </c>
    </row>
    <row r="63513" spans="1:4" hidden="1" x14ac:dyDescent="0.25">
      <c r="A63513">
        <v>2020</v>
      </c>
      <c r="B63513">
        <v>10</v>
      </c>
      <c r="C63513" t="s">
        <v>7092</v>
      </c>
      <c r="D63513" t="s">
        <v>14</v>
      </c>
    </row>
    <row r="63514" spans="1:4" hidden="1" x14ac:dyDescent="0.25">
      <c r="A63514">
        <v>2020</v>
      </c>
      <c r="B63514">
        <v>10</v>
      </c>
      <c r="C63514" t="s">
        <v>5258</v>
      </c>
      <c r="D63514" t="s">
        <v>14</v>
      </c>
    </row>
    <row r="63515" spans="1:4" hidden="1" x14ac:dyDescent="0.25">
      <c r="A63515">
        <v>2020</v>
      </c>
      <c r="B63515">
        <v>10</v>
      </c>
      <c r="C63515" t="s">
        <v>3134</v>
      </c>
      <c r="D63515" t="s">
        <v>14</v>
      </c>
    </row>
    <row r="63516" spans="1:4" hidden="1" x14ac:dyDescent="0.25">
      <c r="A63516">
        <v>2020</v>
      </c>
      <c r="B63516">
        <v>10</v>
      </c>
      <c r="C63516" t="s">
        <v>3559</v>
      </c>
      <c r="D63516" t="s">
        <v>14</v>
      </c>
    </row>
    <row r="63517" spans="1:4" hidden="1" x14ac:dyDescent="0.25">
      <c r="A63517">
        <v>2020</v>
      </c>
      <c r="B63517">
        <v>10</v>
      </c>
      <c r="C63517" t="s">
        <v>6114</v>
      </c>
      <c r="D63517" t="s">
        <v>14</v>
      </c>
    </row>
    <row r="63518" spans="1:4" hidden="1" x14ac:dyDescent="0.25">
      <c r="A63518">
        <v>2020</v>
      </c>
      <c r="B63518">
        <v>10</v>
      </c>
      <c r="C63518" t="s">
        <v>6371</v>
      </c>
      <c r="D63518" t="s">
        <v>14</v>
      </c>
    </row>
    <row r="63519" spans="1:4" hidden="1" x14ac:dyDescent="0.25">
      <c r="A63519">
        <v>2020</v>
      </c>
      <c r="B63519">
        <v>10</v>
      </c>
      <c r="C63519" t="s">
        <v>7260</v>
      </c>
      <c r="D63519" t="s">
        <v>6</v>
      </c>
    </row>
    <row r="63520" spans="1:4" hidden="1" x14ac:dyDescent="0.25">
      <c r="A63520">
        <v>2020</v>
      </c>
      <c r="B63520">
        <v>10</v>
      </c>
      <c r="C63520" t="s">
        <v>778</v>
      </c>
      <c r="D63520" t="s">
        <v>14</v>
      </c>
    </row>
    <row r="63521" spans="1:4" hidden="1" x14ac:dyDescent="0.25">
      <c r="A63521">
        <v>2020</v>
      </c>
      <c r="B63521">
        <v>10</v>
      </c>
      <c r="C63521" t="s">
        <v>2033</v>
      </c>
      <c r="D63521" t="s">
        <v>14</v>
      </c>
    </row>
    <row r="63522" spans="1:4" hidden="1" x14ac:dyDescent="0.25">
      <c r="A63522">
        <v>2020</v>
      </c>
      <c r="B63522">
        <v>10</v>
      </c>
      <c r="C63522" t="s">
        <v>7261</v>
      </c>
      <c r="D63522" t="s">
        <v>6</v>
      </c>
    </row>
    <row r="63523" spans="1:4" hidden="1" x14ac:dyDescent="0.25">
      <c r="A63523">
        <v>2020</v>
      </c>
      <c r="B63523">
        <v>10</v>
      </c>
      <c r="C63523" t="s">
        <v>6252</v>
      </c>
      <c r="D63523" t="s">
        <v>14</v>
      </c>
    </row>
    <row r="63524" spans="1:4" hidden="1" x14ac:dyDescent="0.25">
      <c r="A63524">
        <v>2020</v>
      </c>
      <c r="B63524">
        <v>10</v>
      </c>
      <c r="C63524" t="s">
        <v>5946</v>
      </c>
      <c r="D63524" t="s">
        <v>14</v>
      </c>
    </row>
    <row r="63525" spans="1:4" hidden="1" x14ac:dyDescent="0.25">
      <c r="A63525">
        <v>2020</v>
      </c>
      <c r="B63525">
        <v>10</v>
      </c>
      <c r="C63525" t="s">
        <v>2957</v>
      </c>
      <c r="D63525" t="s">
        <v>14</v>
      </c>
    </row>
    <row r="63526" spans="1:4" hidden="1" x14ac:dyDescent="0.25">
      <c r="A63526">
        <v>2020</v>
      </c>
      <c r="B63526">
        <v>10</v>
      </c>
      <c r="C63526" t="s">
        <v>7262</v>
      </c>
      <c r="D63526" t="s">
        <v>6</v>
      </c>
    </row>
    <row r="63527" spans="1:4" hidden="1" x14ac:dyDescent="0.25">
      <c r="A63527">
        <v>2020</v>
      </c>
      <c r="B63527">
        <v>10</v>
      </c>
      <c r="C63527" t="s">
        <v>3694</v>
      </c>
      <c r="D63527" t="s">
        <v>14</v>
      </c>
    </row>
    <row r="63528" spans="1:4" hidden="1" x14ac:dyDescent="0.25">
      <c r="A63528">
        <v>2020</v>
      </c>
      <c r="B63528">
        <v>10</v>
      </c>
      <c r="C63528" t="s">
        <v>5947</v>
      </c>
      <c r="D63528" t="s">
        <v>14</v>
      </c>
    </row>
    <row r="63529" spans="1:4" hidden="1" x14ac:dyDescent="0.25">
      <c r="A63529">
        <v>2020</v>
      </c>
      <c r="B63529">
        <v>10</v>
      </c>
      <c r="C63529" t="s">
        <v>783</v>
      </c>
      <c r="D63529" t="s">
        <v>14</v>
      </c>
    </row>
    <row r="63530" spans="1:4" hidden="1" x14ac:dyDescent="0.25">
      <c r="A63530">
        <v>2020</v>
      </c>
      <c r="B63530">
        <v>10</v>
      </c>
      <c r="C63530" t="s">
        <v>5794</v>
      </c>
      <c r="D63530" t="s">
        <v>14</v>
      </c>
    </row>
    <row r="63531" spans="1:4" hidden="1" x14ac:dyDescent="0.25">
      <c r="A63531">
        <v>2020</v>
      </c>
      <c r="B63531">
        <v>10</v>
      </c>
      <c r="C63531" t="s">
        <v>7095</v>
      </c>
      <c r="D63531" t="s">
        <v>14</v>
      </c>
    </row>
    <row r="63532" spans="1:4" hidden="1" x14ac:dyDescent="0.25">
      <c r="A63532">
        <v>2020</v>
      </c>
      <c r="B63532">
        <v>10</v>
      </c>
      <c r="C63532" t="s">
        <v>786</v>
      </c>
      <c r="D63532" t="s">
        <v>14</v>
      </c>
    </row>
    <row r="63533" spans="1:4" hidden="1" x14ac:dyDescent="0.25">
      <c r="A63533">
        <v>2020</v>
      </c>
      <c r="B63533">
        <v>10</v>
      </c>
      <c r="C63533" t="s">
        <v>5694</v>
      </c>
      <c r="D63533" t="s">
        <v>14</v>
      </c>
    </row>
    <row r="63534" spans="1:4" hidden="1" x14ac:dyDescent="0.25">
      <c r="A63534">
        <v>2020</v>
      </c>
      <c r="B63534">
        <v>10</v>
      </c>
      <c r="C63534" t="s">
        <v>6948</v>
      </c>
      <c r="D63534" t="s">
        <v>14</v>
      </c>
    </row>
    <row r="63535" spans="1:4" hidden="1" x14ac:dyDescent="0.25">
      <c r="A63535">
        <v>2020</v>
      </c>
      <c r="B63535">
        <v>10</v>
      </c>
      <c r="C63535" t="s">
        <v>6652</v>
      </c>
      <c r="D63535" t="s">
        <v>14</v>
      </c>
    </row>
    <row r="63536" spans="1:4" hidden="1" x14ac:dyDescent="0.25">
      <c r="A63536">
        <v>2020</v>
      </c>
      <c r="B63536">
        <v>10</v>
      </c>
      <c r="C63536" t="s">
        <v>5695</v>
      </c>
      <c r="D63536" t="s">
        <v>14</v>
      </c>
    </row>
    <row r="63537" spans="1:4" hidden="1" x14ac:dyDescent="0.25">
      <c r="A63537">
        <v>2020</v>
      </c>
      <c r="B63537">
        <v>10</v>
      </c>
      <c r="C63537" t="s">
        <v>789</v>
      </c>
      <c r="D63537" t="s">
        <v>14</v>
      </c>
    </row>
    <row r="63538" spans="1:4" hidden="1" x14ac:dyDescent="0.25">
      <c r="A63538">
        <v>2020</v>
      </c>
      <c r="B63538">
        <v>10</v>
      </c>
      <c r="C63538" t="s">
        <v>6115</v>
      </c>
      <c r="D63538" t="s">
        <v>14</v>
      </c>
    </row>
    <row r="63539" spans="1:4" hidden="1" x14ac:dyDescent="0.25">
      <c r="A63539">
        <v>2020</v>
      </c>
      <c r="B63539">
        <v>10</v>
      </c>
      <c r="C63539" t="s">
        <v>4716</v>
      </c>
      <c r="D63539" t="s">
        <v>14</v>
      </c>
    </row>
    <row r="63540" spans="1:4" hidden="1" x14ac:dyDescent="0.25">
      <c r="A63540">
        <v>2020</v>
      </c>
      <c r="B63540">
        <v>10</v>
      </c>
      <c r="C63540" t="s">
        <v>790</v>
      </c>
      <c r="D63540" t="s">
        <v>14</v>
      </c>
    </row>
    <row r="63541" spans="1:4" hidden="1" x14ac:dyDescent="0.25">
      <c r="A63541">
        <v>2020</v>
      </c>
      <c r="B63541">
        <v>10</v>
      </c>
      <c r="C63541" t="s">
        <v>4998</v>
      </c>
      <c r="D63541" t="s">
        <v>14</v>
      </c>
    </row>
    <row r="63542" spans="1:4" hidden="1" x14ac:dyDescent="0.25">
      <c r="A63542">
        <v>2020</v>
      </c>
      <c r="B63542">
        <v>10</v>
      </c>
      <c r="C63542" t="s">
        <v>2606</v>
      </c>
      <c r="D63542" t="s">
        <v>14</v>
      </c>
    </row>
    <row r="63543" spans="1:4" hidden="1" x14ac:dyDescent="0.25">
      <c r="A63543">
        <v>2020</v>
      </c>
      <c r="B63543">
        <v>10</v>
      </c>
      <c r="C63543" t="s">
        <v>2040</v>
      </c>
      <c r="D63543" t="s">
        <v>14</v>
      </c>
    </row>
    <row r="63544" spans="1:4" hidden="1" x14ac:dyDescent="0.25">
      <c r="A63544">
        <v>2020</v>
      </c>
      <c r="B63544">
        <v>10</v>
      </c>
      <c r="C63544" t="s">
        <v>7263</v>
      </c>
      <c r="D63544" t="s">
        <v>6</v>
      </c>
    </row>
    <row r="63545" spans="1:4" hidden="1" x14ac:dyDescent="0.25">
      <c r="A63545">
        <v>2020</v>
      </c>
      <c r="B63545">
        <v>10</v>
      </c>
      <c r="C63545" t="s">
        <v>6828</v>
      </c>
      <c r="D63545" t="s">
        <v>14</v>
      </c>
    </row>
    <row r="63546" spans="1:4" hidden="1" x14ac:dyDescent="0.25">
      <c r="A63546">
        <v>2020</v>
      </c>
      <c r="B63546">
        <v>10</v>
      </c>
      <c r="C63546" t="s">
        <v>6949</v>
      </c>
      <c r="D63546" t="s">
        <v>14</v>
      </c>
    </row>
    <row r="63547" spans="1:4" hidden="1" x14ac:dyDescent="0.25">
      <c r="A63547">
        <v>2020</v>
      </c>
      <c r="B63547">
        <v>10</v>
      </c>
      <c r="C63547" t="s">
        <v>4999</v>
      </c>
      <c r="D63547" t="s">
        <v>14</v>
      </c>
    </row>
    <row r="63548" spans="1:4" hidden="1" x14ac:dyDescent="0.25">
      <c r="A63548">
        <v>2020</v>
      </c>
      <c r="B63548">
        <v>10</v>
      </c>
      <c r="C63548" t="s">
        <v>792</v>
      </c>
      <c r="D63548" t="s">
        <v>14</v>
      </c>
    </row>
    <row r="63549" spans="1:4" hidden="1" x14ac:dyDescent="0.25">
      <c r="A63549">
        <v>2020</v>
      </c>
      <c r="B63549">
        <v>10</v>
      </c>
      <c r="C63549" t="s">
        <v>6654</v>
      </c>
      <c r="D63549" t="s">
        <v>14</v>
      </c>
    </row>
    <row r="63550" spans="1:4" hidden="1" x14ac:dyDescent="0.25">
      <c r="A63550">
        <v>2020</v>
      </c>
      <c r="B63550">
        <v>10</v>
      </c>
      <c r="C63550" t="s">
        <v>5001</v>
      </c>
      <c r="D63550" t="s">
        <v>14</v>
      </c>
    </row>
    <row r="63551" spans="1:4" hidden="1" x14ac:dyDescent="0.25">
      <c r="A63551">
        <v>2020</v>
      </c>
      <c r="B63551">
        <v>10</v>
      </c>
      <c r="C63551" t="s">
        <v>6253</v>
      </c>
      <c r="D63551" t="s">
        <v>14</v>
      </c>
    </row>
    <row r="63552" spans="1:4" hidden="1" x14ac:dyDescent="0.25">
      <c r="A63552">
        <v>2020</v>
      </c>
      <c r="B63552">
        <v>10</v>
      </c>
      <c r="C63552" t="s">
        <v>795</v>
      </c>
      <c r="D63552" t="s">
        <v>14</v>
      </c>
    </row>
    <row r="63553" spans="1:4" hidden="1" x14ac:dyDescent="0.25">
      <c r="A63553">
        <v>2020</v>
      </c>
      <c r="B63553">
        <v>10</v>
      </c>
      <c r="C63553" t="s">
        <v>5002</v>
      </c>
      <c r="D63553" t="s">
        <v>14</v>
      </c>
    </row>
    <row r="63554" spans="1:4" hidden="1" x14ac:dyDescent="0.25">
      <c r="A63554">
        <v>2020</v>
      </c>
      <c r="B63554">
        <v>10</v>
      </c>
      <c r="C63554" t="s">
        <v>4717</v>
      </c>
      <c r="D63554" t="s">
        <v>14</v>
      </c>
    </row>
    <row r="63555" spans="1:4" hidden="1" x14ac:dyDescent="0.25">
      <c r="A63555">
        <v>2020</v>
      </c>
      <c r="B63555">
        <v>10</v>
      </c>
      <c r="C63555" t="s">
        <v>2959</v>
      </c>
      <c r="D63555" t="s">
        <v>14</v>
      </c>
    </row>
    <row r="63556" spans="1:4" hidden="1" x14ac:dyDescent="0.25">
      <c r="A63556">
        <v>2020</v>
      </c>
      <c r="B63556">
        <v>10</v>
      </c>
      <c r="C63556" t="s">
        <v>2043</v>
      </c>
      <c r="D63556" t="s">
        <v>14</v>
      </c>
    </row>
    <row r="63557" spans="1:4" hidden="1" x14ac:dyDescent="0.25">
      <c r="A63557">
        <v>2020</v>
      </c>
      <c r="B63557">
        <v>10</v>
      </c>
      <c r="C63557" t="s">
        <v>6373</v>
      </c>
      <c r="D63557" t="s">
        <v>14</v>
      </c>
    </row>
    <row r="63558" spans="1:4" hidden="1" x14ac:dyDescent="0.25">
      <c r="A63558">
        <v>2020</v>
      </c>
      <c r="B63558">
        <v>10</v>
      </c>
      <c r="C63558" t="s">
        <v>4174</v>
      </c>
      <c r="D63558" t="s">
        <v>14</v>
      </c>
    </row>
    <row r="63559" spans="1:4" hidden="1" x14ac:dyDescent="0.25">
      <c r="A63559">
        <v>2020</v>
      </c>
      <c r="B63559">
        <v>10</v>
      </c>
      <c r="C63559" t="s">
        <v>5003</v>
      </c>
      <c r="D63559" t="s">
        <v>14</v>
      </c>
    </row>
    <row r="63560" spans="1:4" hidden="1" x14ac:dyDescent="0.25">
      <c r="A63560">
        <v>2020</v>
      </c>
      <c r="B63560">
        <v>10</v>
      </c>
      <c r="C63560" t="s">
        <v>7096</v>
      </c>
      <c r="D63560" t="s">
        <v>14</v>
      </c>
    </row>
    <row r="63561" spans="1:4" hidden="1" x14ac:dyDescent="0.25">
      <c r="A63561">
        <v>2020</v>
      </c>
      <c r="B63561">
        <v>10</v>
      </c>
      <c r="C63561" t="s">
        <v>2608</v>
      </c>
      <c r="D63561" t="s">
        <v>14</v>
      </c>
    </row>
    <row r="63562" spans="1:4" hidden="1" x14ac:dyDescent="0.25">
      <c r="A63562">
        <v>2020</v>
      </c>
      <c r="B63562">
        <v>10</v>
      </c>
      <c r="C63562" t="s">
        <v>2960</v>
      </c>
      <c r="D63562" t="s">
        <v>14</v>
      </c>
    </row>
    <row r="63563" spans="1:4" hidden="1" x14ac:dyDescent="0.25">
      <c r="A63563">
        <v>2020</v>
      </c>
      <c r="B63563">
        <v>10</v>
      </c>
      <c r="C63563" t="s">
        <v>6118</v>
      </c>
      <c r="D63563" t="s">
        <v>14</v>
      </c>
    </row>
    <row r="63564" spans="1:4" hidden="1" x14ac:dyDescent="0.25">
      <c r="A63564">
        <v>2020</v>
      </c>
      <c r="B63564">
        <v>10</v>
      </c>
      <c r="C63564" t="s">
        <v>6374</v>
      </c>
      <c r="D63564" t="s">
        <v>14</v>
      </c>
    </row>
    <row r="63565" spans="1:4" hidden="1" x14ac:dyDescent="0.25">
      <c r="A63565">
        <v>2020</v>
      </c>
      <c r="B63565">
        <v>10</v>
      </c>
      <c r="C63565" t="s">
        <v>5122</v>
      </c>
      <c r="D63565" t="s">
        <v>14</v>
      </c>
    </row>
    <row r="63566" spans="1:4" hidden="1" x14ac:dyDescent="0.25">
      <c r="A63566">
        <v>2020</v>
      </c>
      <c r="B63566">
        <v>10</v>
      </c>
      <c r="C63566" t="s">
        <v>802</v>
      </c>
      <c r="D63566" t="s">
        <v>14</v>
      </c>
    </row>
    <row r="63567" spans="1:4" hidden="1" x14ac:dyDescent="0.25">
      <c r="A63567">
        <v>2020</v>
      </c>
      <c r="B63567">
        <v>10</v>
      </c>
      <c r="C63567" t="s">
        <v>7097</v>
      </c>
      <c r="D63567" t="s">
        <v>14</v>
      </c>
    </row>
    <row r="63568" spans="1:4" hidden="1" x14ac:dyDescent="0.25">
      <c r="A63568">
        <v>2020</v>
      </c>
      <c r="B63568">
        <v>10</v>
      </c>
      <c r="C63568" t="s">
        <v>6950</v>
      </c>
      <c r="D63568" t="s">
        <v>14</v>
      </c>
    </row>
    <row r="63569" spans="1:4" hidden="1" x14ac:dyDescent="0.25">
      <c r="A63569">
        <v>2020</v>
      </c>
      <c r="B63569">
        <v>10</v>
      </c>
      <c r="C63569" t="s">
        <v>803</v>
      </c>
      <c r="D63569" t="s">
        <v>14</v>
      </c>
    </row>
    <row r="63570" spans="1:4" hidden="1" x14ac:dyDescent="0.25">
      <c r="A63570">
        <v>2020</v>
      </c>
      <c r="B63570">
        <v>10</v>
      </c>
      <c r="C63570" t="s">
        <v>7264</v>
      </c>
      <c r="D63570" t="s">
        <v>6</v>
      </c>
    </row>
    <row r="63571" spans="1:4" hidden="1" x14ac:dyDescent="0.25">
      <c r="A63571">
        <v>2020</v>
      </c>
      <c r="B63571">
        <v>10</v>
      </c>
      <c r="C63571" t="s">
        <v>5124</v>
      </c>
      <c r="D63571" t="s">
        <v>14</v>
      </c>
    </row>
    <row r="63572" spans="1:4" hidden="1" x14ac:dyDescent="0.25">
      <c r="A63572">
        <v>2020</v>
      </c>
      <c r="B63572">
        <v>10</v>
      </c>
      <c r="C63572" t="s">
        <v>5952</v>
      </c>
      <c r="D63572" t="s">
        <v>14</v>
      </c>
    </row>
    <row r="63573" spans="1:4" hidden="1" x14ac:dyDescent="0.25">
      <c r="A63573">
        <v>2020</v>
      </c>
      <c r="B63573">
        <v>10</v>
      </c>
      <c r="C63573" t="s">
        <v>6951</v>
      </c>
      <c r="D63573" t="s">
        <v>14</v>
      </c>
    </row>
    <row r="63574" spans="1:4" hidden="1" x14ac:dyDescent="0.25">
      <c r="A63574">
        <v>2020</v>
      </c>
      <c r="B63574">
        <v>10</v>
      </c>
      <c r="C63574" t="s">
        <v>6830</v>
      </c>
      <c r="D63574" t="s">
        <v>14</v>
      </c>
    </row>
    <row r="63575" spans="1:4" hidden="1" x14ac:dyDescent="0.25">
      <c r="A63575">
        <v>2020</v>
      </c>
      <c r="B63575">
        <v>10</v>
      </c>
      <c r="C63575" t="s">
        <v>7265</v>
      </c>
      <c r="D63575" t="s">
        <v>6</v>
      </c>
    </row>
    <row r="63576" spans="1:4" hidden="1" x14ac:dyDescent="0.25">
      <c r="A63576">
        <v>2020</v>
      </c>
      <c r="B63576">
        <v>10</v>
      </c>
      <c r="C63576" t="s">
        <v>807</v>
      </c>
      <c r="D63576" t="s">
        <v>14</v>
      </c>
    </row>
    <row r="63577" spans="1:4" hidden="1" x14ac:dyDescent="0.25">
      <c r="A63577">
        <v>2020</v>
      </c>
      <c r="B63577">
        <v>10</v>
      </c>
      <c r="C63577" t="s">
        <v>2046</v>
      </c>
      <c r="D63577" t="s">
        <v>14</v>
      </c>
    </row>
    <row r="63578" spans="1:4" hidden="1" x14ac:dyDescent="0.25">
      <c r="A63578">
        <v>2020</v>
      </c>
      <c r="B63578">
        <v>10</v>
      </c>
      <c r="C63578" t="s">
        <v>808</v>
      </c>
      <c r="D63578" t="s">
        <v>14</v>
      </c>
    </row>
    <row r="63579" spans="1:4" hidden="1" x14ac:dyDescent="0.25">
      <c r="A63579">
        <v>2020</v>
      </c>
      <c r="B63579">
        <v>10</v>
      </c>
      <c r="C63579" t="s">
        <v>5953</v>
      </c>
      <c r="D63579" t="s">
        <v>14</v>
      </c>
    </row>
    <row r="63580" spans="1:4" hidden="1" x14ac:dyDescent="0.25">
      <c r="A63580">
        <v>2020</v>
      </c>
      <c r="B63580">
        <v>10</v>
      </c>
      <c r="C63580" t="s">
        <v>4720</v>
      </c>
      <c r="D63580" t="s">
        <v>14</v>
      </c>
    </row>
    <row r="63581" spans="1:4" hidden="1" x14ac:dyDescent="0.25">
      <c r="A63581">
        <v>2020</v>
      </c>
      <c r="B63581">
        <v>10</v>
      </c>
      <c r="C63581" t="s">
        <v>4175</v>
      </c>
      <c r="D63581" t="s">
        <v>14</v>
      </c>
    </row>
    <row r="63582" spans="1:4" hidden="1" x14ac:dyDescent="0.25">
      <c r="A63582">
        <v>2020</v>
      </c>
      <c r="B63582">
        <v>10</v>
      </c>
      <c r="C63582" t="s">
        <v>7266</v>
      </c>
      <c r="D63582" t="s">
        <v>6</v>
      </c>
    </row>
    <row r="63583" spans="1:4" hidden="1" x14ac:dyDescent="0.25">
      <c r="A63583">
        <v>2020</v>
      </c>
      <c r="B63583">
        <v>10</v>
      </c>
      <c r="C63583" t="s">
        <v>810</v>
      </c>
      <c r="D63583" t="s">
        <v>14</v>
      </c>
    </row>
    <row r="63584" spans="1:4" hidden="1" x14ac:dyDescent="0.25">
      <c r="A63584">
        <v>2020</v>
      </c>
      <c r="B63584">
        <v>10</v>
      </c>
      <c r="C63584" t="s">
        <v>5418</v>
      </c>
      <c r="D63584" t="s">
        <v>14</v>
      </c>
    </row>
    <row r="63585" spans="1:4" hidden="1" x14ac:dyDescent="0.25">
      <c r="A63585">
        <v>2020</v>
      </c>
      <c r="B63585">
        <v>10</v>
      </c>
      <c r="C63585" t="s">
        <v>814</v>
      </c>
      <c r="D63585" t="s">
        <v>14</v>
      </c>
    </row>
    <row r="63586" spans="1:4" hidden="1" x14ac:dyDescent="0.25">
      <c r="A63586">
        <v>2020</v>
      </c>
      <c r="B63586">
        <v>10</v>
      </c>
      <c r="C63586" t="s">
        <v>7267</v>
      </c>
      <c r="D63586" t="s">
        <v>6</v>
      </c>
    </row>
    <row r="63587" spans="1:4" hidden="1" x14ac:dyDescent="0.25">
      <c r="A63587">
        <v>2020</v>
      </c>
      <c r="B63587">
        <v>10</v>
      </c>
      <c r="C63587" t="s">
        <v>7267</v>
      </c>
      <c r="D63587" t="s">
        <v>14</v>
      </c>
    </row>
    <row r="63588" spans="1:4" hidden="1" x14ac:dyDescent="0.25">
      <c r="A63588">
        <v>2020</v>
      </c>
      <c r="B63588">
        <v>10</v>
      </c>
      <c r="C63588" t="s">
        <v>2048</v>
      </c>
      <c r="D63588" t="s">
        <v>14</v>
      </c>
    </row>
    <row r="63589" spans="1:4" hidden="1" x14ac:dyDescent="0.25">
      <c r="A63589">
        <v>2020</v>
      </c>
      <c r="B63589">
        <v>10</v>
      </c>
      <c r="C63589" t="s">
        <v>4855</v>
      </c>
      <c r="D63589" t="s">
        <v>14</v>
      </c>
    </row>
    <row r="63590" spans="1:4" hidden="1" x14ac:dyDescent="0.25">
      <c r="A63590">
        <v>2020</v>
      </c>
      <c r="B63590">
        <v>10</v>
      </c>
      <c r="C63590" t="s">
        <v>5797</v>
      </c>
      <c r="D63590" t="s">
        <v>14</v>
      </c>
    </row>
    <row r="63591" spans="1:4" hidden="1" x14ac:dyDescent="0.25">
      <c r="A63591">
        <v>2020</v>
      </c>
      <c r="B63591">
        <v>10</v>
      </c>
      <c r="C63591" t="s">
        <v>820</v>
      </c>
      <c r="D63591" t="s">
        <v>14</v>
      </c>
    </row>
    <row r="63592" spans="1:4" hidden="1" x14ac:dyDescent="0.25">
      <c r="A63592">
        <v>2020</v>
      </c>
      <c r="B63592">
        <v>10</v>
      </c>
      <c r="C63592" t="s">
        <v>3446</v>
      </c>
      <c r="D63592" t="s">
        <v>14</v>
      </c>
    </row>
    <row r="63593" spans="1:4" hidden="1" x14ac:dyDescent="0.25">
      <c r="A63593">
        <v>2020</v>
      </c>
      <c r="B63593">
        <v>10</v>
      </c>
      <c r="C63593" t="s">
        <v>5954</v>
      </c>
      <c r="D63593" t="s">
        <v>14</v>
      </c>
    </row>
    <row r="63594" spans="1:4" hidden="1" x14ac:dyDescent="0.25">
      <c r="A63594">
        <v>2020</v>
      </c>
      <c r="B63594">
        <v>10</v>
      </c>
      <c r="C63594" t="s">
        <v>822</v>
      </c>
      <c r="D63594" t="s">
        <v>14</v>
      </c>
    </row>
    <row r="63595" spans="1:4" hidden="1" x14ac:dyDescent="0.25">
      <c r="A63595">
        <v>2020</v>
      </c>
      <c r="B63595">
        <v>10</v>
      </c>
      <c r="C63595" t="s">
        <v>823</v>
      </c>
      <c r="D63595" t="s">
        <v>14</v>
      </c>
    </row>
    <row r="63596" spans="1:4" hidden="1" x14ac:dyDescent="0.25">
      <c r="A63596">
        <v>2020</v>
      </c>
      <c r="B63596">
        <v>10</v>
      </c>
      <c r="C63596" t="s">
        <v>6658</v>
      </c>
      <c r="D63596" t="s">
        <v>14</v>
      </c>
    </row>
    <row r="63597" spans="1:4" hidden="1" x14ac:dyDescent="0.25">
      <c r="A63597">
        <v>2020</v>
      </c>
      <c r="B63597">
        <v>10</v>
      </c>
      <c r="C63597" t="s">
        <v>824</v>
      </c>
      <c r="D63597" t="s">
        <v>14</v>
      </c>
    </row>
    <row r="63598" spans="1:4" hidden="1" x14ac:dyDescent="0.25">
      <c r="A63598">
        <v>2020</v>
      </c>
      <c r="B63598">
        <v>10</v>
      </c>
      <c r="C63598" t="s">
        <v>6831</v>
      </c>
      <c r="D63598" t="s">
        <v>14</v>
      </c>
    </row>
    <row r="63599" spans="1:4" hidden="1" x14ac:dyDescent="0.25">
      <c r="A63599">
        <v>2020</v>
      </c>
      <c r="B63599">
        <v>10</v>
      </c>
      <c r="C63599" t="s">
        <v>2614</v>
      </c>
      <c r="D63599" t="s">
        <v>14</v>
      </c>
    </row>
    <row r="63600" spans="1:4" hidden="1" x14ac:dyDescent="0.25">
      <c r="A63600">
        <v>2020</v>
      </c>
      <c r="B63600">
        <v>10</v>
      </c>
      <c r="C63600" t="s">
        <v>5261</v>
      </c>
      <c r="D63600" t="s">
        <v>14</v>
      </c>
    </row>
    <row r="63601" spans="1:4" hidden="1" x14ac:dyDescent="0.25">
      <c r="A63601">
        <v>2020</v>
      </c>
      <c r="B63601">
        <v>10</v>
      </c>
      <c r="C63601" t="s">
        <v>6659</v>
      </c>
      <c r="D63601" t="s">
        <v>14</v>
      </c>
    </row>
    <row r="63602" spans="1:4" hidden="1" x14ac:dyDescent="0.25">
      <c r="A63602">
        <v>2020</v>
      </c>
      <c r="B63602">
        <v>10</v>
      </c>
      <c r="C63602" t="s">
        <v>7268</v>
      </c>
      <c r="D63602" t="s">
        <v>6</v>
      </c>
    </row>
    <row r="63603" spans="1:4" hidden="1" x14ac:dyDescent="0.25">
      <c r="A63603">
        <v>2020</v>
      </c>
      <c r="B63603">
        <v>10</v>
      </c>
      <c r="C63603" t="s">
        <v>830</v>
      </c>
      <c r="D63603" t="s">
        <v>14</v>
      </c>
    </row>
    <row r="63604" spans="1:4" hidden="1" x14ac:dyDescent="0.25">
      <c r="A63604">
        <v>2020</v>
      </c>
      <c r="B63604">
        <v>10</v>
      </c>
      <c r="C63604" t="s">
        <v>7269</v>
      </c>
      <c r="D63604" t="s">
        <v>6</v>
      </c>
    </row>
    <row r="63605" spans="1:4" hidden="1" x14ac:dyDescent="0.25">
      <c r="A63605">
        <v>2020</v>
      </c>
      <c r="B63605">
        <v>10</v>
      </c>
      <c r="C63605" t="s">
        <v>831</v>
      </c>
      <c r="D63605" t="s">
        <v>14</v>
      </c>
    </row>
    <row r="63606" spans="1:4" hidden="1" x14ac:dyDescent="0.25">
      <c r="A63606">
        <v>2020</v>
      </c>
      <c r="B63606">
        <v>10</v>
      </c>
      <c r="C63606" t="s">
        <v>4458</v>
      </c>
      <c r="D63606" t="s">
        <v>14</v>
      </c>
    </row>
    <row r="63607" spans="1:4" hidden="1" x14ac:dyDescent="0.25">
      <c r="A63607">
        <v>2020</v>
      </c>
      <c r="B63607">
        <v>10</v>
      </c>
      <c r="C63607" t="s">
        <v>6954</v>
      </c>
      <c r="D63607" t="s">
        <v>14</v>
      </c>
    </row>
    <row r="63608" spans="1:4" hidden="1" x14ac:dyDescent="0.25">
      <c r="A63608">
        <v>2020</v>
      </c>
      <c r="B63608">
        <v>10</v>
      </c>
      <c r="C63608" t="s">
        <v>7270</v>
      </c>
      <c r="D63608" t="s">
        <v>6</v>
      </c>
    </row>
    <row r="63609" spans="1:4" hidden="1" x14ac:dyDescent="0.25">
      <c r="A63609">
        <v>2020</v>
      </c>
      <c r="B63609">
        <v>10</v>
      </c>
      <c r="C63609" t="s">
        <v>6501</v>
      </c>
      <c r="D63609" t="s">
        <v>14</v>
      </c>
    </row>
    <row r="63610" spans="1:4" hidden="1" x14ac:dyDescent="0.25">
      <c r="A63610">
        <v>2020</v>
      </c>
      <c r="B63610">
        <v>10</v>
      </c>
      <c r="C63610" t="s">
        <v>5697</v>
      </c>
      <c r="D63610" t="s">
        <v>14</v>
      </c>
    </row>
    <row r="63611" spans="1:4" hidden="1" x14ac:dyDescent="0.25">
      <c r="A63611">
        <v>2020</v>
      </c>
      <c r="B63611">
        <v>10</v>
      </c>
      <c r="C63611" t="s">
        <v>7099</v>
      </c>
      <c r="D63611" t="s">
        <v>14</v>
      </c>
    </row>
    <row r="63612" spans="1:4" hidden="1" x14ac:dyDescent="0.25">
      <c r="A63612">
        <v>2020</v>
      </c>
      <c r="B63612">
        <v>10</v>
      </c>
      <c r="C63612" t="s">
        <v>7271</v>
      </c>
      <c r="D63612" t="s">
        <v>6</v>
      </c>
    </row>
    <row r="63613" spans="1:4" hidden="1" x14ac:dyDescent="0.25">
      <c r="A63613">
        <v>2020</v>
      </c>
      <c r="B63613">
        <v>10</v>
      </c>
      <c r="C63613" t="s">
        <v>4016</v>
      </c>
      <c r="D63613" t="s">
        <v>14</v>
      </c>
    </row>
    <row r="63614" spans="1:4" hidden="1" x14ac:dyDescent="0.25">
      <c r="A63614">
        <v>2020</v>
      </c>
      <c r="B63614">
        <v>10</v>
      </c>
      <c r="C63614" t="s">
        <v>4177</v>
      </c>
      <c r="D63614" t="s">
        <v>14</v>
      </c>
    </row>
    <row r="63615" spans="1:4" hidden="1" x14ac:dyDescent="0.25">
      <c r="A63615">
        <v>2020</v>
      </c>
      <c r="B63615">
        <v>10</v>
      </c>
      <c r="C63615" t="s">
        <v>7100</v>
      </c>
      <c r="D63615" t="s">
        <v>14</v>
      </c>
    </row>
    <row r="63616" spans="1:4" hidden="1" x14ac:dyDescent="0.25">
      <c r="A63616">
        <v>2020</v>
      </c>
      <c r="B63616">
        <v>10</v>
      </c>
      <c r="C63616" t="s">
        <v>5128</v>
      </c>
      <c r="D63616" t="s">
        <v>14</v>
      </c>
    </row>
    <row r="63617" spans="1:4" hidden="1" x14ac:dyDescent="0.25">
      <c r="A63617">
        <v>2020</v>
      </c>
      <c r="B63617">
        <v>10</v>
      </c>
      <c r="C63617" t="s">
        <v>837</v>
      </c>
      <c r="D63617" t="s">
        <v>14</v>
      </c>
    </row>
    <row r="63618" spans="1:4" hidden="1" x14ac:dyDescent="0.25">
      <c r="A63618">
        <v>2020</v>
      </c>
      <c r="B63618">
        <v>10</v>
      </c>
      <c r="C63618" t="s">
        <v>6833</v>
      </c>
      <c r="D63618" t="s">
        <v>14</v>
      </c>
    </row>
    <row r="63619" spans="1:4" hidden="1" x14ac:dyDescent="0.25">
      <c r="A63619">
        <v>2020</v>
      </c>
      <c r="B63619">
        <v>10</v>
      </c>
      <c r="C63619" t="s">
        <v>3700</v>
      </c>
      <c r="D63619" t="s">
        <v>14</v>
      </c>
    </row>
    <row r="63620" spans="1:4" hidden="1" x14ac:dyDescent="0.25">
      <c r="A63620">
        <v>2020</v>
      </c>
      <c r="B63620">
        <v>10</v>
      </c>
      <c r="C63620" t="s">
        <v>6955</v>
      </c>
      <c r="D63620" t="s">
        <v>14</v>
      </c>
    </row>
    <row r="63621" spans="1:4" hidden="1" x14ac:dyDescent="0.25">
      <c r="A63621">
        <v>2020</v>
      </c>
      <c r="B63621">
        <v>10</v>
      </c>
      <c r="C63621" t="s">
        <v>6660</v>
      </c>
      <c r="D63621" t="s">
        <v>14</v>
      </c>
    </row>
    <row r="63622" spans="1:4" hidden="1" x14ac:dyDescent="0.25">
      <c r="A63622">
        <v>2020</v>
      </c>
      <c r="B63622">
        <v>10</v>
      </c>
      <c r="C63622" t="s">
        <v>6835</v>
      </c>
      <c r="D63622" t="s">
        <v>14</v>
      </c>
    </row>
    <row r="63623" spans="1:4" hidden="1" x14ac:dyDescent="0.25">
      <c r="A63623">
        <v>2020</v>
      </c>
      <c r="B63623">
        <v>10</v>
      </c>
      <c r="C63623" t="s">
        <v>4319</v>
      </c>
      <c r="D63623" t="s">
        <v>14</v>
      </c>
    </row>
    <row r="63624" spans="1:4" hidden="1" x14ac:dyDescent="0.25">
      <c r="A63624">
        <v>2020</v>
      </c>
      <c r="B63624">
        <v>10</v>
      </c>
      <c r="C63624" t="s">
        <v>7101</v>
      </c>
      <c r="D63624" t="s">
        <v>14</v>
      </c>
    </row>
    <row r="63625" spans="1:4" hidden="1" x14ac:dyDescent="0.25">
      <c r="A63625">
        <v>2020</v>
      </c>
      <c r="B63625">
        <v>10</v>
      </c>
      <c r="C63625" t="s">
        <v>3447</v>
      </c>
      <c r="D63625" t="s">
        <v>14</v>
      </c>
    </row>
    <row r="63626" spans="1:4" hidden="1" x14ac:dyDescent="0.25">
      <c r="A63626">
        <v>2020</v>
      </c>
      <c r="B63626">
        <v>10</v>
      </c>
      <c r="C63626" t="s">
        <v>842</v>
      </c>
      <c r="D63626" t="s">
        <v>14</v>
      </c>
    </row>
    <row r="63627" spans="1:4" hidden="1" x14ac:dyDescent="0.25">
      <c r="A63627">
        <v>2020</v>
      </c>
      <c r="B63627">
        <v>10</v>
      </c>
      <c r="C63627" t="s">
        <v>2051</v>
      </c>
      <c r="D63627" t="s">
        <v>14</v>
      </c>
    </row>
    <row r="63628" spans="1:4" hidden="1" x14ac:dyDescent="0.25">
      <c r="A63628">
        <v>2020</v>
      </c>
      <c r="B63628">
        <v>10</v>
      </c>
      <c r="C63628" t="s">
        <v>6662</v>
      </c>
      <c r="D63628" t="s">
        <v>14</v>
      </c>
    </row>
    <row r="63629" spans="1:4" hidden="1" x14ac:dyDescent="0.25">
      <c r="A63629">
        <v>2020</v>
      </c>
      <c r="B63629">
        <v>10</v>
      </c>
      <c r="C63629" t="s">
        <v>6663</v>
      </c>
      <c r="D63629" t="s">
        <v>14</v>
      </c>
    </row>
    <row r="63630" spans="1:4" hidden="1" x14ac:dyDescent="0.25">
      <c r="A63630">
        <v>2020</v>
      </c>
      <c r="B63630">
        <v>10</v>
      </c>
      <c r="C63630" t="s">
        <v>6956</v>
      </c>
      <c r="D63630" t="s">
        <v>14</v>
      </c>
    </row>
    <row r="63631" spans="1:4" hidden="1" x14ac:dyDescent="0.25">
      <c r="A63631">
        <v>2020</v>
      </c>
      <c r="B63631">
        <v>10</v>
      </c>
      <c r="C63631" t="s">
        <v>4461</v>
      </c>
      <c r="D63631" t="s">
        <v>14</v>
      </c>
    </row>
    <row r="63632" spans="1:4" hidden="1" x14ac:dyDescent="0.25">
      <c r="A63632">
        <v>2020</v>
      </c>
      <c r="B63632">
        <v>10</v>
      </c>
      <c r="C63632" t="s">
        <v>6378</v>
      </c>
      <c r="D63632" t="s">
        <v>14</v>
      </c>
    </row>
    <row r="63633" spans="1:4" hidden="1" x14ac:dyDescent="0.25">
      <c r="A63633">
        <v>2020</v>
      </c>
      <c r="B63633">
        <v>10</v>
      </c>
      <c r="C63633" t="s">
        <v>5419</v>
      </c>
      <c r="D63633" t="s">
        <v>14</v>
      </c>
    </row>
    <row r="63634" spans="1:4" hidden="1" x14ac:dyDescent="0.25">
      <c r="A63634">
        <v>2020</v>
      </c>
      <c r="B63634">
        <v>10</v>
      </c>
      <c r="C63634" t="s">
        <v>845</v>
      </c>
      <c r="D63634" t="s">
        <v>14</v>
      </c>
    </row>
    <row r="63635" spans="1:4" hidden="1" x14ac:dyDescent="0.25">
      <c r="A63635">
        <v>2020</v>
      </c>
      <c r="B63635">
        <v>10</v>
      </c>
      <c r="C63635" t="s">
        <v>7102</v>
      </c>
      <c r="D63635" t="s">
        <v>14</v>
      </c>
    </row>
    <row r="63636" spans="1:4" hidden="1" x14ac:dyDescent="0.25">
      <c r="A63636">
        <v>2020</v>
      </c>
      <c r="B63636">
        <v>10</v>
      </c>
      <c r="C63636" t="s">
        <v>6379</v>
      </c>
      <c r="D63636" t="s">
        <v>14</v>
      </c>
    </row>
    <row r="63637" spans="1:4" hidden="1" x14ac:dyDescent="0.25">
      <c r="A63637">
        <v>2020</v>
      </c>
      <c r="B63637">
        <v>10</v>
      </c>
      <c r="C63637" t="s">
        <v>4721</v>
      </c>
      <c r="D63637" t="s">
        <v>14</v>
      </c>
    </row>
    <row r="63638" spans="1:4" hidden="1" x14ac:dyDescent="0.25">
      <c r="A63638">
        <v>2020</v>
      </c>
      <c r="B63638">
        <v>10</v>
      </c>
      <c r="C63638" t="s">
        <v>2619</v>
      </c>
      <c r="D63638" t="s">
        <v>14</v>
      </c>
    </row>
    <row r="63639" spans="1:4" hidden="1" x14ac:dyDescent="0.25">
      <c r="A63639">
        <v>2020</v>
      </c>
      <c r="B63639">
        <v>10</v>
      </c>
      <c r="C63639" t="s">
        <v>7103</v>
      </c>
      <c r="D63639" t="s">
        <v>14</v>
      </c>
    </row>
    <row r="63640" spans="1:4" hidden="1" x14ac:dyDescent="0.25">
      <c r="A63640">
        <v>2020</v>
      </c>
      <c r="B63640">
        <v>10</v>
      </c>
      <c r="C63640" t="s">
        <v>6258</v>
      </c>
      <c r="D63640" t="s">
        <v>14</v>
      </c>
    </row>
    <row r="63641" spans="1:4" hidden="1" x14ac:dyDescent="0.25">
      <c r="A63641">
        <v>2020</v>
      </c>
      <c r="B63641">
        <v>10</v>
      </c>
      <c r="C63641" t="s">
        <v>847</v>
      </c>
      <c r="D63641" t="s">
        <v>14</v>
      </c>
    </row>
    <row r="63642" spans="1:4" hidden="1" x14ac:dyDescent="0.25">
      <c r="A63642">
        <v>2020</v>
      </c>
      <c r="B63642">
        <v>10</v>
      </c>
      <c r="C63642" t="s">
        <v>6664</v>
      </c>
      <c r="D63642" t="s">
        <v>14</v>
      </c>
    </row>
    <row r="63643" spans="1:4" hidden="1" x14ac:dyDescent="0.25">
      <c r="A63643">
        <v>2020</v>
      </c>
      <c r="B63643">
        <v>10</v>
      </c>
      <c r="C63643" t="s">
        <v>848</v>
      </c>
      <c r="D63643" t="s">
        <v>14</v>
      </c>
    </row>
    <row r="63644" spans="1:4" hidden="1" x14ac:dyDescent="0.25">
      <c r="A63644">
        <v>2020</v>
      </c>
      <c r="B63644">
        <v>10</v>
      </c>
      <c r="C63644" t="s">
        <v>4179</v>
      </c>
      <c r="D63644" t="s">
        <v>14</v>
      </c>
    </row>
    <row r="63645" spans="1:4" hidden="1" x14ac:dyDescent="0.25">
      <c r="A63645">
        <v>2020</v>
      </c>
      <c r="B63645">
        <v>10</v>
      </c>
      <c r="C63645" t="s">
        <v>6837</v>
      </c>
      <c r="D63645" t="s">
        <v>14</v>
      </c>
    </row>
    <row r="63646" spans="1:4" hidden="1" x14ac:dyDescent="0.25">
      <c r="A63646">
        <v>2020</v>
      </c>
      <c r="B63646">
        <v>10</v>
      </c>
      <c r="C63646" t="s">
        <v>851</v>
      </c>
      <c r="D63646" t="s">
        <v>14</v>
      </c>
    </row>
    <row r="63647" spans="1:4" hidden="1" x14ac:dyDescent="0.25">
      <c r="A63647">
        <v>2020</v>
      </c>
      <c r="B63647">
        <v>10</v>
      </c>
      <c r="C63647" t="s">
        <v>852</v>
      </c>
      <c r="D63647" t="s">
        <v>14</v>
      </c>
    </row>
    <row r="63648" spans="1:4" hidden="1" x14ac:dyDescent="0.25">
      <c r="A63648">
        <v>2020</v>
      </c>
      <c r="B63648">
        <v>10</v>
      </c>
      <c r="C63648" t="s">
        <v>853</v>
      </c>
      <c r="D63648" t="s">
        <v>14</v>
      </c>
    </row>
    <row r="63649" spans="1:4" hidden="1" x14ac:dyDescent="0.25">
      <c r="A63649">
        <v>2020</v>
      </c>
      <c r="B63649">
        <v>10</v>
      </c>
      <c r="C63649" t="s">
        <v>7272</v>
      </c>
      <c r="D63649" t="s">
        <v>6</v>
      </c>
    </row>
    <row r="63650" spans="1:4" hidden="1" x14ac:dyDescent="0.25">
      <c r="A63650">
        <v>2020</v>
      </c>
      <c r="B63650">
        <v>10</v>
      </c>
      <c r="C63650" t="s">
        <v>855</v>
      </c>
      <c r="D63650" t="s">
        <v>14</v>
      </c>
    </row>
    <row r="63651" spans="1:4" hidden="1" x14ac:dyDescent="0.25">
      <c r="A63651">
        <v>2020</v>
      </c>
      <c r="B63651">
        <v>10</v>
      </c>
      <c r="C63651" t="s">
        <v>2059</v>
      </c>
      <c r="D63651" t="s">
        <v>14</v>
      </c>
    </row>
    <row r="63652" spans="1:4" hidden="1" x14ac:dyDescent="0.25">
      <c r="A63652">
        <v>2020</v>
      </c>
      <c r="B63652">
        <v>10</v>
      </c>
      <c r="C63652" t="s">
        <v>6503</v>
      </c>
      <c r="D63652" t="s">
        <v>14</v>
      </c>
    </row>
    <row r="63653" spans="1:4" hidden="1" x14ac:dyDescent="0.25">
      <c r="A63653">
        <v>2020</v>
      </c>
      <c r="B63653">
        <v>10</v>
      </c>
      <c r="C63653" t="s">
        <v>4018</v>
      </c>
      <c r="D63653" t="s">
        <v>14</v>
      </c>
    </row>
    <row r="63654" spans="1:4" hidden="1" x14ac:dyDescent="0.25">
      <c r="A63654">
        <v>2020</v>
      </c>
      <c r="B63654">
        <v>10</v>
      </c>
      <c r="C63654" t="s">
        <v>6666</v>
      </c>
      <c r="D63654" t="s">
        <v>14</v>
      </c>
    </row>
    <row r="63655" spans="1:4" hidden="1" x14ac:dyDescent="0.25">
      <c r="A63655">
        <v>2020</v>
      </c>
      <c r="B63655">
        <v>10</v>
      </c>
      <c r="C63655" t="s">
        <v>5698</v>
      </c>
      <c r="D63655" t="s">
        <v>14</v>
      </c>
    </row>
    <row r="63656" spans="1:4" hidden="1" x14ac:dyDescent="0.25">
      <c r="A63656">
        <v>2020</v>
      </c>
      <c r="B63656">
        <v>10</v>
      </c>
      <c r="C63656" t="s">
        <v>7104</v>
      </c>
      <c r="D63656" t="s">
        <v>14</v>
      </c>
    </row>
    <row r="63657" spans="1:4" hidden="1" x14ac:dyDescent="0.25">
      <c r="A63657">
        <v>2020</v>
      </c>
      <c r="B63657">
        <v>10</v>
      </c>
      <c r="C63657" t="s">
        <v>7273</v>
      </c>
      <c r="D63657" t="s">
        <v>6</v>
      </c>
    </row>
    <row r="63658" spans="1:4" hidden="1" x14ac:dyDescent="0.25">
      <c r="A63658">
        <v>2020</v>
      </c>
      <c r="B63658">
        <v>10</v>
      </c>
      <c r="C63658" t="s">
        <v>6504</v>
      </c>
      <c r="D63658" t="s">
        <v>14</v>
      </c>
    </row>
    <row r="63659" spans="1:4" hidden="1" x14ac:dyDescent="0.25">
      <c r="A63659">
        <v>2020</v>
      </c>
      <c r="B63659">
        <v>10</v>
      </c>
      <c r="C63659" t="s">
        <v>7105</v>
      </c>
      <c r="D63659" t="s">
        <v>14</v>
      </c>
    </row>
    <row r="63660" spans="1:4" hidden="1" x14ac:dyDescent="0.25">
      <c r="A63660">
        <v>2020</v>
      </c>
      <c r="B63660">
        <v>10</v>
      </c>
      <c r="C63660" t="s">
        <v>6839</v>
      </c>
      <c r="D63660" t="s">
        <v>14</v>
      </c>
    </row>
    <row r="63661" spans="1:4" hidden="1" x14ac:dyDescent="0.25">
      <c r="A63661">
        <v>2020</v>
      </c>
      <c r="B63661">
        <v>10</v>
      </c>
      <c r="C63661" t="s">
        <v>5957</v>
      </c>
      <c r="D63661" t="s">
        <v>14</v>
      </c>
    </row>
    <row r="63662" spans="1:4" hidden="1" x14ac:dyDescent="0.25">
      <c r="A63662">
        <v>2020</v>
      </c>
      <c r="B63662">
        <v>10</v>
      </c>
      <c r="C63662" t="s">
        <v>6959</v>
      </c>
      <c r="D63662" t="s">
        <v>14</v>
      </c>
    </row>
    <row r="63663" spans="1:4" hidden="1" x14ac:dyDescent="0.25">
      <c r="A63663">
        <v>2020</v>
      </c>
      <c r="B63663">
        <v>10</v>
      </c>
      <c r="C63663" t="s">
        <v>5699</v>
      </c>
      <c r="D63663" t="s">
        <v>6</v>
      </c>
    </row>
    <row r="63664" spans="1:4" hidden="1" x14ac:dyDescent="0.25">
      <c r="A63664">
        <v>2020</v>
      </c>
      <c r="B63664">
        <v>10</v>
      </c>
      <c r="C63664" t="s">
        <v>6840</v>
      </c>
      <c r="D63664" t="s">
        <v>14</v>
      </c>
    </row>
    <row r="63665" spans="1:4" hidden="1" x14ac:dyDescent="0.25">
      <c r="A63665">
        <v>2020</v>
      </c>
      <c r="B63665">
        <v>10</v>
      </c>
      <c r="C63665" t="s">
        <v>5958</v>
      </c>
      <c r="D63665" t="s">
        <v>14</v>
      </c>
    </row>
    <row r="63666" spans="1:4" hidden="1" x14ac:dyDescent="0.25">
      <c r="A63666">
        <v>2020</v>
      </c>
      <c r="B63666">
        <v>10</v>
      </c>
      <c r="C63666" t="s">
        <v>5267</v>
      </c>
      <c r="D63666" t="s">
        <v>14</v>
      </c>
    </row>
    <row r="63667" spans="1:4" hidden="1" x14ac:dyDescent="0.25">
      <c r="A63667">
        <v>2020</v>
      </c>
      <c r="B63667">
        <v>10</v>
      </c>
      <c r="C63667" t="s">
        <v>4864</v>
      </c>
      <c r="D63667" t="s">
        <v>14</v>
      </c>
    </row>
    <row r="63668" spans="1:4" hidden="1" x14ac:dyDescent="0.25">
      <c r="A63668">
        <v>2020</v>
      </c>
      <c r="B63668">
        <v>10</v>
      </c>
      <c r="C63668" t="s">
        <v>6841</v>
      </c>
      <c r="D63668" t="s">
        <v>14</v>
      </c>
    </row>
    <row r="63669" spans="1:4" hidden="1" x14ac:dyDescent="0.25">
      <c r="A63669">
        <v>2020</v>
      </c>
      <c r="B63669">
        <v>10</v>
      </c>
      <c r="C63669" t="s">
        <v>6669</v>
      </c>
      <c r="D63669" t="s">
        <v>14</v>
      </c>
    </row>
    <row r="63670" spans="1:4" hidden="1" x14ac:dyDescent="0.25">
      <c r="A63670">
        <v>2020</v>
      </c>
      <c r="B63670">
        <v>10</v>
      </c>
      <c r="C63670" t="s">
        <v>6670</v>
      </c>
      <c r="D63670" t="s">
        <v>14</v>
      </c>
    </row>
    <row r="63671" spans="1:4" hidden="1" x14ac:dyDescent="0.25">
      <c r="A63671">
        <v>2020</v>
      </c>
      <c r="B63671">
        <v>10</v>
      </c>
      <c r="C63671" t="s">
        <v>2629</v>
      </c>
      <c r="D63671" t="s">
        <v>14</v>
      </c>
    </row>
    <row r="63672" spans="1:4" hidden="1" x14ac:dyDescent="0.25">
      <c r="A63672">
        <v>2020</v>
      </c>
      <c r="B63672">
        <v>10</v>
      </c>
      <c r="C63672" t="s">
        <v>4589</v>
      </c>
      <c r="D63672" t="s">
        <v>14</v>
      </c>
    </row>
    <row r="63673" spans="1:4" hidden="1" x14ac:dyDescent="0.25">
      <c r="A63673">
        <v>2020</v>
      </c>
      <c r="B63673">
        <v>10</v>
      </c>
      <c r="C63673" t="s">
        <v>5700</v>
      </c>
      <c r="D63673" t="s">
        <v>14</v>
      </c>
    </row>
    <row r="63674" spans="1:4" hidden="1" x14ac:dyDescent="0.25">
      <c r="A63674">
        <v>2020</v>
      </c>
      <c r="B63674">
        <v>10</v>
      </c>
      <c r="C63674" t="s">
        <v>867</v>
      </c>
      <c r="D63674" t="s">
        <v>14</v>
      </c>
    </row>
    <row r="63675" spans="1:4" hidden="1" x14ac:dyDescent="0.25">
      <c r="A63675">
        <v>2020</v>
      </c>
      <c r="B63675">
        <v>10</v>
      </c>
      <c r="C63675" t="s">
        <v>6960</v>
      </c>
      <c r="D63675" t="s">
        <v>14</v>
      </c>
    </row>
    <row r="63676" spans="1:4" hidden="1" x14ac:dyDescent="0.25">
      <c r="A63676">
        <v>2020</v>
      </c>
      <c r="B63676">
        <v>10</v>
      </c>
      <c r="C63676" t="s">
        <v>4465</v>
      </c>
      <c r="D63676" t="s">
        <v>14</v>
      </c>
    </row>
    <row r="63677" spans="1:4" hidden="1" x14ac:dyDescent="0.25">
      <c r="A63677">
        <v>2020</v>
      </c>
      <c r="B63677">
        <v>10</v>
      </c>
      <c r="C63677" t="s">
        <v>871</v>
      </c>
      <c r="D63677" t="s">
        <v>14</v>
      </c>
    </row>
    <row r="63678" spans="1:4" hidden="1" x14ac:dyDescent="0.25">
      <c r="A63678">
        <v>2020</v>
      </c>
      <c r="B63678">
        <v>10</v>
      </c>
      <c r="C63678" t="s">
        <v>3845</v>
      </c>
      <c r="D63678" t="s">
        <v>14</v>
      </c>
    </row>
    <row r="63679" spans="1:4" hidden="1" x14ac:dyDescent="0.25">
      <c r="A63679">
        <v>2020</v>
      </c>
      <c r="B63679">
        <v>10</v>
      </c>
      <c r="C63679" t="s">
        <v>3566</v>
      </c>
      <c r="D63679" t="s">
        <v>14</v>
      </c>
    </row>
    <row r="63680" spans="1:4" hidden="1" x14ac:dyDescent="0.25">
      <c r="A63680">
        <v>2020</v>
      </c>
      <c r="B63680">
        <v>10</v>
      </c>
      <c r="C63680" t="s">
        <v>6961</v>
      </c>
      <c r="D63680" t="s">
        <v>14</v>
      </c>
    </row>
    <row r="63681" spans="1:4" hidden="1" x14ac:dyDescent="0.25">
      <c r="A63681">
        <v>2020</v>
      </c>
      <c r="B63681">
        <v>10</v>
      </c>
      <c r="C63681" t="s">
        <v>5268</v>
      </c>
      <c r="D63681" t="s">
        <v>14</v>
      </c>
    </row>
    <row r="63682" spans="1:4" hidden="1" x14ac:dyDescent="0.25">
      <c r="A63682">
        <v>2020</v>
      </c>
      <c r="B63682">
        <v>10</v>
      </c>
      <c r="C63682" t="s">
        <v>872</v>
      </c>
      <c r="D63682" t="s">
        <v>14</v>
      </c>
    </row>
    <row r="63683" spans="1:4" hidden="1" x14ac:dyDescent="0.25">
      <c r="A63683">
        <v>2020</v>
      </c>
      <c r="B63683">
        <v>10</v>
      </c>
      <c r="C63683" t="s">
        <v>873</v>
      </c>
      <c r="D63683" t="s">
        <v>14</v>
      </c>
    </row>
    <row r="63684" spans="1:4" hidden="1" x14ac:dyDescent="0.25">
      <c r="A63684">
        <v>2020</v>
      </c>
      <c r="B63684">
        <v>10</v>
      </c>
      <c r="C63684" t="s">
        <v>5422</v>
      </c>
      <c r="D63684" t="s">
        <v>14</v>
      </c>
    </row>
    <row r="63685" spans="1:4" hidden="1" x14ac:dyDescent="0.25">
      <c r="A63685">
        <v>2020</v>
      </c>
      <c r="B63685">
        <v>10</v>
      </c>
      <c r="C63685" t="s">
        <v>875</v>
      </c>
      <c r="D63685" t="s">
        <v>14</v>
      </c>
    </row>
    <row r="63686" spans="1:4" hidden="1" x14ac:dyDescent="0.25">
      <c r="A63686">
        <v>2020</v>
      </c>
      <c r="B63686">
        <v>10</v>
      </c>
      <c r="C63686" t="s">
        <v>2068</v>
      </c>
      <c r="D63686" t="s">
        <v>14</v>
      </c>
    </row>
    <row r="63687" spans="1:4" hidden="1" x14ac:dyDescent="0.25">
      <c r="A63687">
        <v>2020</v>
      </c>
      <c r="B63687">
        <v>10</v>
      </c>
      <c r="C63687" t="s">
        <v>877</v>
      </c>
      <c r="D63687" t="s">
        <v>14</v>
      </c>
    </row>
    <row r="63688" spans="1:4" hidden="1" x14ac:dyDescent="0.25">
      <c r="A63688">
        <v>2020</v>
      </c>
      <c r="B63688">
        <v>10</v>
      </c>
      <c r="C63688" t="s">
        <v>7274</v>
      </c>
      <c r="D63688" t="s">
        <v>6</v>
      </c>
    </row>
    <row r="63689" spans="1:4" hidden="1" x14ac:dyDescent="0.25">
      <c r="A63689">
        <v>2020</v>
      </c>
      <c r="B63689">
        <v>10</v>
      </c>
      <c r="C63689" t="s">
        <v>7275</v>
      </c>
      <c r="D63689" t="s">
        <v>6</v>
      </c>
    </row>
    <row r="63690" spans="1:4" hidden="1" x14ac:dyDescent="0.25">
      <c r="A63690">
        <v>2020</v>
      </c>
      <c r="B63690">
        <v>10</v>
      </c>
      <c r="C63690" t="s">
        <v>7276</v>
      </c>
      <c r="D63690" t="s">
        <v>6</v>
      </c>
    </row>
    <row r="63691" spans="1:4" hidden="1" x14ac:dyDescent="0.25">
      <c r="A63691">
        <v>2020</v>
      </c>
      <c r="B63691">
        <v>10</v>
      </c>
      <c r="C63691" t="s">
        <v>6671</v>
      </c>
      <c r="D63691" t="s">
        <v>14</v>
      </c>
    </row>
    <row r="63692" spans="1:4" hidden="1" x14ac:dyDescent="0.25">
      <c r="A63692">
        <v>2020</v>
      </c>
      <c r="B63692">
        <v>10</v>
      </c>
      <c r="C63692" t="s">
        <v>6962</v>
      </c>
      <c r="D63692" t="s">
        <v>14</v>
      </c>
    </row>
    <row r="63693" spans="1:4" hidden="1" x14ac:dyDescent="0.25">
      <c r="A63693">
        <v>2020</v>
      </c>
      <c r="B63693">
        <v>10</v>
      </c>
      <c r="C63693" t="s">
        <v>4467</v>
      </c>
      <c r="D63693" t="s">
        <v>14</v>
      </c>
    </row>
    <row r="63694" spans="1:4" hidden="1" x14ac:dyDescent="0.25">
      <c r="A63694">
        <v>2020</v>
      </c>
      <c r="B63694">
        <v>10</v>
      </c>
      <c r="C63694" t="s">
        <v>4022</v>
      </c>
      <c r="D63694" t="s">
        <v>14</v>
      </c>
    </row>
    <row r="63695" spans="1:4" hidden="1" x14ac:dyDescent="0.25">
      <c r="A63695">
        <v>2020</v>
      </c>
      <c r="B63695">
        <v>10</v>
      </c>
      <c r="C63695" t="s">
        <v>6507</v>
      </c>
      <c r="D63695" t="s">
        <v>14</v>
      </c>
    </row>
    <row r="63696" spans="1:4" hidden="1" x14ac:dyDescent="0.25">
      <c r="A63696">
        <v>2020</v>
      </c>
      <c r="B63696">
        <v>10</v>
      </c>
      <c r="C63696" t="s">
        <v>5702</v>
      </c>
      <c r="D63696" t="s">
        <v>14</v>
      </c>
    </row>
    <row r="63697" spans="1:4" hidden="1" x14ac:dyDescent="0.25">
      <c r="A63697">
        <v>2020</v>
      </c>
      <c r="B63697">
        <v>10</v>
      </c>
      <c r="C63697" t="s">
        <v>880</v>
      </c>
      <c r="D63697" t="s">
        <v>14</v>
      </c>
    </row>
    <row r="63698" spans="1:4" hidden="1" x14ac:dyDescent="0.25">
      <c r="A63698">
        <v>2020</v>
      </c>
      <c r="B63698">
        <v>10</v>
      </c>
      <c r="C63698" t="s">
        <v>2070</v>
      </c>
      <c r="D63698" t="s">
        <v>14</v>
      </c>
    </row>
    <row r="63699" spans="1:4" hidden="1" x14ac:dyDescent="0.25">
      <c r="A63699">
        <v>2020</v>
      </c>
      <c r="B63699">
        <v>10</v>
      </c>
      <c r="C63699" t="s">
        <v>7277</v>
      </c>
      <c r="D63699" t="s">
        <v>6</v>
      </c>
    </row>
    <row r="63700" spans="1:4" hidden="1" x14ac:dyDescent="0.25">
      <c r="A63700">
        <v>2020</v>
      </c>
      <c r="B63700">
        <v>10</v>
      </c>
      <c r="C63700" t="s">
        <v>7278</v>
      </c>
      <c r="D63700" t="s">
        <v>6</v>
      </c>
    </row>
    <row r="63701" spans="1:4" hidden="1" x14ac:dyDescent="0.25">
      <c r="A63701">
        <v>2020</v>
      </c>
      <c r="B63701">
        <v>10</v>
      </c>
      <c r="C63701" t="s">
        <v>4181</v>
      </c>
      <c r="D63701" t="s">
        <v>14</v>
      </c>
    </row>
    <row r="63702" spans="1:4" hidden="1" x14ac:dyDescent="0.25">
      <c r="A63702">
        <v>2020</v>
      </c>
      <c r="B63702">
        <v>10</v>
      </c>
      <c r="C63702" t="s">
        <v>3848</v>
      </c>
      <c r="D63702" t="s">
        <v>14</v>
      </c>
    </row>
    <row r="63703" spans="1:4" hidden="1" x14ac:dyDescent="0.25">
      <c r="A63703">
        <v>2020</v>
      </c>
      <c r="B63703">
        <v>10</v>
      </c>
      <c r="C63703" t="s">
        <v>882</v>
      </c>
      <c r="D63703" t="s">
        <v>14</v>
      </c>
    </row>
    <row r="63704" spans="1:4" hidden="1" x14ac:dyDescent="0.25">
      <c r="A63704">
        <v>2020</v>
      </c>
      <c r="B63704">
        <v>10</v>
      </c>
      <c r="C63704" t="s">
        <v>6964</v>
      </c>
      <c r="D63704" t="s">
        <v>14</v>
      </c>
    </row>
    <row r="63705" spans="1:4" hidden="1" x14ac:dyDescent="0.25">
      <c r="A63705">
        <v>2020</v>
      </c>
      <c r="B63705">
        <v>10</v>
      </c>
      <c r="C63705" t="s">
        <v>3454</v>
      </c>
      <c r="D63705" t="s">
        <v>14</v>
      </c>
    </row>
    <row r="63706" spans="1:4" hidden="1" x14ac:dyDescent="0.25">
      <c r="A63706">
        <v>2020</v>
      </c>
      <c r="B63706">
        <v>10</v>
      </c>
      <c r="C63706" t="s">
        <v>2072</v>
      </c>
      <c r="D63706" t="s">
        <v>14</v>
      </c>
    </row>
    <row r="63707" spans="1:4" hidden="1" x14ac:dyDescent="0.25">
      <c r="A63707">
        <v>2020</v>
      </c>
      <c r="B63707">
        <v>10</v>
      </c>
      <c r="C63707" t="s">
        <v>7279</v>
      </c>
      <c r="D63707" t="s">
        <v>6</v>
      </c>
    </row>
    <row r="63708" spans="1:4" hidden="1" x14ac:dyDescent="0.25">
      <c r="A63708">
        <v>2020</v>
      </c>
      <c r="B63708">
        <v>10</v>
      </c>
      <c r="C63708" t="s">
        <v>4865</v>
      </c>
      <c r="D63708" t="s">
        <v>14</v>
      </c>
    </row>
    <row r="63709" spans="1:4" hidden="1" x14ac:dyDescent="0.25">
      <c r="A63709">
        <v>2020</v>
      </c>
      <c r="B63709">
        <v>10</v>
      </c>
      <c r="C63709" t="s">
        <v>6673</v>
      </c>
      <c r="D63709" t="s">
        <v>14</v>
      </c>
    </row>
    <row r="63710" spans="1:4" hidden="1" x14ac:dyDescent="0.25">
      <c r="A63710">
        <v>2020</v>
      </c>
      <c r="B63710">
        <v>10</v>
      </c>
      <c r="C63710" t="s">
        <v>7280</v>
      </c>
      <c r="D63710" t="s">
        <v>6</v>
      </c>
    </row>
    <row r="63711" spans="1:4" hidden="1" x14ac:dyDescent="0.25">
      <c r="A63711">
        <v>2020</v>
      </c>
      <c r="B63711">
        <v>10</v>
      </c>
      <c r="C63711" t="s">
        <v>7280</v>
      </c>
      <c r="D63711" t="s">
        <v>14</v>
      </c>
    </row>
    <row r="63712" spans="1:4" hidden="1" x14ac:dyDescent="0.25">
      <c r="A63712">
        <v>2020</v>
      </c>
      <c r="B63712">
        <v>10</v>
      </c>
      <c r="C63712" t="s">
        <v>889</v>
      </c>
      <c r="D63712" t="s">
        <v>14</v>
      </c>
    </row>
    <row r="63713" spans="1:4" hidden="1" x14ac:dyDescent="0.25">
      <c r="A63713">
        <v>2020</v>
      </c>
      <c r="B63713">
        <v>10</v>
      </c>
      <c r="C63713" t="s">
        <v>4023</v>
      </c>
      <c r="D63713" t="s">
        <v>14</v>
      </c>
    </row>
    <row r="63714" spans="1:4" hidden="1" x14ac:dyDescent="0.25">
      <c r="A63714">
        <v>2020</v>
      </c>
      <c r="B63714">
        <v>10</v>
      </c>
      <c r="C63714" t="s">
        <v>7281</v>
      </c>
      <c r="D63714" t="s">
        <v>6</v>
      </c>
    </row>
    <row r="63715" spans="1:4" hidden="1" x14ac:dyDescent="0.25">
      <c r="A63715">
        <v>2020</v>
      </c>
      <c r="B63715">
        <v>10</v>
      </c>
      <c r="C63715" t="s">
        <v>7282</v>
      </c>
      <c r="D63715" t="s">
        <v>6</v>
      </c>
    </row>
    <row r="63716" spans="1:4" hidden="1" x14ac:dyDescent="0.25">
      <c r="A63716">
        <v>2020</v>
      </c>
      <c r="B63716">
        <v>10</v>
      </c>
      <c r="C63716" t="s">
        <v>6674</v>
      </c>
      <c r="D63716" t="s">
        <v>14</v>
      </c>
    </row>
    <row r="63717" spans="1:4" hidden="1" x14ac:dyDescent="0.25">
      <c r="A63717">
        <v>2020</v>
      </c>
      <c r="B63717">
        <v>10</v>
      </c>
      <c r="C63717" t="s">
        <v>2079</v>
      </c>
      <c r="D63717" t="s">
        <v>14</v>
      </c>
    </row>
    <row r="63718" spans="1:4" hidden="1" x14ac:dyDescent="0.25">
      <c r="A63718">
        <v>2020</v>
      </c>
      <c r="B63718">
        <v>10</v>
      </c>
      <c r="C63718" t="s">
        <v>892</v>
      </c>
      <c r="D63718" t="s">
        <v>14</v>
      </c>
    </row>
    <row r="63719" spans="1:4" hidden="1" x14ac:dyDescent="0.25">
      <c r="A63719">
        <v>2020</v>
      </c>
      <c r="B63719">
        <v>10</v>
      </c>
      <c r="C63719" t="s">
        <v>4024</v>
      </c>
      <c r="D63719" t="s">
        <v>14</v>
      </c>
    </row>
    <row r="63720" spans="1:4" hidden="1" x14ac:dyDescent="0.25">
      <c r="A63720">
        <v>2020</v>
      </c>
      <c r="B63720">
        <v>10</v>
      </c>
      <c r="C63720" t="s">
        <v>7283</v>
      </c>
      <c r="D63720" t="s">
        <v>6</v>
      </c>
    </row>
    <row r="63721" spans="1:4" hidden="1" x14ac:dyDescent="0.25">
      <c r="A63721">
        <v>2020</v>
      </c>
      <c r="B63721">
        <v>10</v>
      </c>
      <c r="C63721" t="s">
        <v>7283</v>
      </c>
      <c r="D63721" t="s">
        <v>14</v>
      </c>
    </row>
    <row r="63722" spans="1:4" hidden="1" x14ac:dyDescent="0.25">
      <c r="A63722">
        <v>2020</v>
      </c>
      <c r="B63722">
        <v>10</v>
      </c>
      <c r="C63722" t="s">
        <v>893</v>
      </c>
      <c r="D63722" t="s">
        <v>14</v>
      </c>
    </row>
    <row r="63723" spans="1:4" hidden="1" x14ac:dyDescent="0.25">
      <c r="A63723">
        <v>2020</v>
      </c>
      <c r="B63723">
        <v>10</v>
      </c>
      <c r="C63723" t="s">
        <v>894</v>
      </c>
      <c r="D63723" t="s">
        <v>14</v>
      </c>
    </row>
    <row r="63724" spans="1:4" hidden="1" x14ac:dyDescent="0.25">
      <c r="A63724">
        <v>2020</v>
      </c>
      <c r="B63724">
        <v>10</v>
      </c>
      <c r="C63724" t="s">
        <v>4725</v>
      </c>
      <c r="D63724" t="s">
        <v>14</v>
      </c>
    </row>
    <row r="63725" spans="1:4" hidden="1" x14ac:dyDescent="0.25">
      <c r="A63725">
        <v>2020</v>
      </c>
      <c r="B63725">
        <v>10</v>
      </c>
      <c r="C63725" t="s">
        <v>895</v>
      </c>
      <c r="D63725" t="s">
        <v>14</v>
      </c>
    </row>
    <row r="63726" spans="1:4" hidden="1" x14ac:dyDescent="0.25">
      <c r="A63726">
        <v>2020</v>
      </c>
      <c r="B63726">
        <v>10</v>
      </c>
      <c r="C63726" t="s">
        <v>4866</v>
      </c>
      <c r="D63726" t="s">
        <v>14</v>
      </c>
    </row>
    <row r="63727" spans="1:4" hidden="1" x14ac:dyDescent="0.25">
      <c r="A63727">
        <v>2020</v>
      </c>
      <c r="B63727">
        <v>10</v>
      </c>
      <c r="C63727" t="s">
        <v>3455</v>
      </c>
      <c r="D63727" t="s">
        <v>14</v>
      </c>
    </row>
    <row r="63728" spans="1:4" hidden="1" x14ac:dyDescent="0.25">
      <c r="A63728">
        <v>2020</v>
      </c>
      <c r="B63728">
        <v>10</v>
      </c>
      <c r="C63728" t="s">
        <v>4026</v>
      </c>
      <c r="D63728" t="s">
        <v>14</v>
      </c>
    </row>
    <row r="63729" spans="1:4" hidden="1" x14ac:dyDescent="0.25">
      <c r="A63729">
        <v>2020</v>
      </c>
      <c r="B63729">
        <v>10</v>
      </c>
      <c r="C63729" t="s">
        <v>6126</v>
      </c>
      <c r="D63729" t="s">
        <v>14</v>
      </c>
    </row>
    <row r="63730" spans="1:4" hidden="1" x14ac:dyDescent="0.25">
      <c r="A63730">
        <v>2020</v>
      </c>
      <c r="B63730">
        <v>10</v>
      </c>
      <c r="C63730" t="s">
        <v>900</v>
      </c>
      <c r="D63730" t="s">
        <v>14</v>
      </c>
    </row>
    <row r="63731" spans="1:4" hidden="1" x14ac:dyDescent="0.25">
      <c r="A63731">
        <v>2020</v>
      </c>
      <c r="B63731">
        <v>10</v>
      </c>
      <c r="C63731" t="s">
        <v>903</v>
      </c>
      <c r="D63731" t="s">
        <v>14</v>
      </c>
    </row>
    <row r="63732" spans="1:4" hidden="1" x14ac:dyDescent="0.25">
      <c r="A63732">
        <v>2020</v>
      </c>
      <c r="B63732">
        <v>10</v>
      </c>
      <c r="C63732" t="s">
        <v>6676</v>
      </c>
      <c r="D63732" t="s">
        <v>14</v>
      </c>
    </row>
    <row r="63733" spans="1:4" hidden="1" x14ac:dyDescent="0.25">
      <c r="A63733">
        <v>2020</v>
      </c>
      <c r="B63733">
        <v>10</v>
      </c>
      <c r="C63733" t="s">
        <v>7284</v>
      </c>
      <c r="D63733" t="s">
        <v>6</v>
      </c>
    </row>
    <row r="63734" spans="1:4" hidden="1" x14ac:dyDescent="0.25">
      <c r="A63734">
        <v>2020</v>
      </c>
      <c r="B63734">
        <v>10</v>
      </c>
      <c r="C63734" t="s">
        <v>6844</v>
      </c>
      <c r="D63734" t="s">
        <v>14</v>
      </c>
    </row>
    <row r="63735" spans="1:4" hidden="1" x14ac:dyDescent="0.25">
      <c r="A63735">
        <v>2020</v>
      </c>
      <c r="B63735">
        <v>10</v>
      </c>
      <c r="C63735" t="s">
        <v>7285</v>
      </c>
      <c r="D63735" t="s">
        <v>6</v>
      </c>
    </row>
    <row r="63736" spans="1:4" hidden="1" x14ac:dyDescent="0.25">
      <c r="A63736">
        <v>2020</v>
      </c>
      <c r="B63736">
        <v>10</v>
      </c>
      <c r="C63736" t="s">
        <v>7110</v>
      </c>
      <c r="D63736" t="s">
        <v>14</v>
      </c>
    </row>
    <row r="63737" spans="1:4" hidden="1" x14ac:dyDescent="0.25">
      <c r="A63737">
        <v>2020</v>
      </c>
      <c r="B63737">
        <v>10</v>
      </c>
      <c r="C63737" t="s">
        <v>909</v>
      </c>
      <c r="D63737" t="s">
        <v>14</v>
      </c>
    </row>
    <row r="63738" spans="1:4" hidden="1" x14ac:dyDescent="0.25">
      <c r="A63738">
        <v>2020</v>
      </c>
      <c r="B63738">
        <v>10</v>
      </c>
      <c r="C63738" t="s">
        <v>912</v>
      </c>
      <c r="D63738" t="s">
        <v>14</v>
      </c>
    </row>
    <row r="63739" spans="1:4" hidden="1" x14ac:dyDescent="0.25">
      <c r="A63739">
        <v>2020</v>
      </c>
      <c r="B63739">
        <v>10</v>
      </c>
      <c r="C63739" t="s">
        <v>914</v>
      </c>
      <c r="D63739" t="s">
        <v>14</v>
      </c>
    </row>
    <row r="63740" spans="1:4" hidden="1" x14ac:dyDescent="0.25">
      <c r="A63740">
        <v>2020</v>
      </c>
      <c r="B63740">
        <v>10</v>
      </c>
      <c r="C63740" t="s">
        <v>6383</v>
      </c>
      <c r="D63740" t="s">
        <v>14</v>
      </c>
    </row>
    <row r="63741" spans="1:4" hidden="1" x14ac:dyDescent="0.25">
      <c r="A63741">
        <v>2020</v>
      </c>
      <c r="B63741">
        <v>10</v>
      </c>
      <c r="C63741" t="s">
        <v>3456</v>
      </c>
      <c r="D63741" t="s">
        <v>14</v>
      </c>
    </row>
    <row r="63742" spans="1:4" hidden="1" x14ac:dyDescent="0.25">
      <c r="A63742">
        <v>2020</v>
      </c>
      <c r="B63742">
        <v>10</v>
      </c>
      <c r="C63742" t="s">
        <v>6677</v>
      </c>
      <c r="D63742" t="s">
        <v>14</v>
      </c>
    </row>
    <row r="63743" spans="1:4" hidden="1" x14ac:dyDescent="0.25">
      <c r="A63743">
        <v>2020</v>
      </c>
      <c r="B63743">
        <v>10</v>
      </c>
      <c r="C63743" t="s">
        <v>3319</v>
      </c>
      <c r="D63743" t="s">
        <v>14</v>
      </c>
    </row>
    <row r="63744" spans="1:4" hidden="1" x14ac:dyDescent="0.25">
      <c r="A63744">
        <v>2020</v>
      </c>
      <c r="B63744">
        <v>10</v>
      </c>
      <c r="C63744" t="s">
        <v>3320</v>
      </c>
      <c r="D63744" t="s">
        <v>14</v>
      </c>
    </row>
    <row r="63745" spans="1:4" hidden="1" x14ac:dyDescent="0.25">
      <c r="A63745">
        <v>2020</v>
      </c>
      <c r="B63745">
        <v>10</v>
      </c>
      <c r="C63745" t="s">
        <v>2093</v>
      </c>
      <c r="D63745" t="s">
        <v>14</v>
      </c>
    </row>
    <row r="63746" spans="1:4" hidden="1" x14ac:dyDescent="0.25">
      <c r="A63746">
        <v>2020</v>
      </c>
      <c r="B63746">
        <v>10</v>
      </c>
      <c r="C63746" t="s">
        <v>917</v>
      </c>
      <c r="D63746" t="s">
        <v>14</v>
      </c>
    </row>
    <row r="63747" spans="1:4" hidden="1" x14ac:dyDescent="0.25">
      <c r="A63747">
        <v>2020</v>
      </c>
      <c r="B63747">
        <v>10</v>
      </c>
      <c r="C63747" t="s">
        <v>918</v>
      </c>
      <c r="D63747" t="s">
        <v>14</v>
      </c>
    </row>
    <row r="63748" spans="1:4" hidden="1" x14ac:dyDescent="0.25">
      <c r="A63748">
        <v>2020</v>
      </c>
      <c r="B63748">
        <v>10</v>
      </c>
      <c r="C63748" t="s">
        <v>4183</v>
      </c>
      <c r="D63748" t="s">
        <v>14</v>
      </c>
    </row>
    <row r="63749" spans="1:4" hidden="1" x14ac:dyDescent="0.25">
      <c r="A63749">
        <v>2020</v>
      </c>
      <c r="B63749">
        <v>10</v>
      </c>
      <c r="C63749" t="s">
        <v>5964</v>
      </c>
      <c r="D63749" t="s">
        <v>14</v>
      </c>
    </row>
    <row r="63750" spans="1:4" hidden="1" x14ac:dyDescent="0.25">
      <c r="A63750">
        <v>2020</v>
      </c>
      <c r="B63750">
        <v>10</v>
      </c>
      <c r="C63750" t="s">
        <v>920</v>
      </c>
      <c r="D63750" t="s">
        <v>14</v>
      </c>
    </row>
    <row r="63751" spans="1:4" hidden="1" x14ac:dyDescent="0.25">
      <c r="A63751">
        <v>2020</v>
      </c>
      <c r="B63751">
        <v>10</v>
      </c>
      <c r="C63751" t="s">
        <v>5013</v>
      </c>
      <c r="D63751" t="s">
        <v>14</v>
      </c>
    </row>
    <row r="63752" spans="1:4" hidden="1" x14ac:dyDescent="0.25">
      <c r="A63752">
        <v>2020</v>
      </c>
      <c r="B63752">
        <v>10</v>
      </c>
      <c r="C63752" t="s">
        <v>6127</v>
      </c>
      <c r="D63752" t="s">
        <v>14</v>
      </c>
    </row>
    <row r="63753" spans="1:4" hidden="1" x14ac:dyDescent="0.25">
      <c r="A63753">
        <v>2020</v>
      </c>
      <c r="B63753">
        <v>10</v>
      </c>
      <c r="C63753" t="s">
        <v>2097</v>
      </c>
      <c r="D63753" t="s">
        <v>14</v>
      </c>
    </row>
    <row r="63754" spans="1:4" hidden="1" x14ac:dyDescent="0.25">
      <c r="A63754">
        <v>2020</v>
      </c>
      <c r="B63754">
        <v>10</v>
      </c>
      <c r="C63754" t="s">
        <v>6966</v>
      </c>
      <c r="D63754" t="s">
        <v>14</v>
      </c>
    </row>
    <row r="63755" spans="1:4" hidden="1" x14ac:dyDescent="0.25">
      <c r="A63755">
        <v>2020</v>
      </c>
      <c r="B63755">
        <v>10</v>
      </c>
      <c r="C63755" t="s">
        <v>924</v>
      </c>
      <c r="D63755" t="s">
        <v>14</v>
      </c>
    </row>
    <row r="63756" spans="1:4" hidden="1" x14ac:dyDescent="0.25">
      <c r="A63756">
        <v>2020</v>
      </c>
      <c r="B63756">
        <v>10</v>
      </c>
      <c r="C63756" t="s">
        <v>2098</v>
      </c>
      <c r="D63756" t="s">
        <v>14</v>
      </c>
    </row>
    <row r="63757" spans="1:4" hidden="1" x14ac:dyDescent="0.25">
      <c r="A63757">
        <v>2020</v>
      </c>
      <c r="B63757">
        <v>10</v>
      </c>
      <c r="C63757" t="s">
        <v>5014</v>
      </c>
      <c r="D63757" t="s">
        <v>14</v>
      </c>
    </row>
    <row r="63758" spans="1:4" hidden="1" x14ac:dyDescent="0.25">
      <c r="A63758">
        <v>2020</v>
      </c>
      <c r="B63758">
        <v>10</v>
      </c>
      <c r="C63758" t="s">
        <v>6846</v>
      </c>
      <c r="D63758" t="s">
        <v>14</v>
      </c>
    </row>
    <row r="63759" spans="1:4" hidden="1" x14ac:dyDescent="0.25">
      <c r="A63759">
        <v>2020</v>
      </c>
      <c r="B63759">
        <v>10</v>
      </c>
      <c r="C63759" t="s">
        <v>7113</v>
      </c>
      <c r="D63759" t="s">
        <v>14</v>
      </c>
    </row>
    <row r="63760" spans="1:4" hidden="1" x14ac:dyDescent="0.25">
      <c r="A63760">
        <v>2020</v>
      </c>
      <c r="B63760">
        <v>10</v>
      </c>
      <c r="C63760" t="s">
        <v>2643</v>
      </c>
      <c r="D63760" t="s">
        <v>14</v>
      </c>
    </row>
    <row r="63761" spans="1:4" hidden="1" x14ac:dyDescent="0.25">
      <c r="A63761">
        <v>2020</v>
      </c>
      <c r="B63761">
        <v>10</v>
      </c>
      <c r="C63761" t="s">
        <v>6967</v>
      </c>
      <c r="D63761" t="s">
        <v>14</v>
      </c>
    </row>
    <row r="63762" spans="1:4" hidden="1" x14ac:dyDescent="0.25">
      <c r="A63762">
        <v>2020</v>
      </c>
      <c r="B63762">
        <v>10</v>
      </c>
      <c r="C63762" t="s">
        <v>7114</v>
      </c>
      <c r="D63762" t="s">
        <v>14</v>
      </c>
    </row>
    <row r="63763" spans="1:4" hidden="1" x14ac:dyDescent="0.25">
      <c r="A63763">
        <v>2020</v>
      </c>
      <c r="B63763">
        <v>10</v>
      </c>
      <c r="C63763" t="s">
        <v>4034</v>
      </c>
      <c r="D63763" t="s">
        <v>14</v>
      </c>
    </row>
    <row r="63764" spans="1:4" hidden="1" x14ac:dyDescent="0.25">
      <c r="A63764">
        <v>2020</v>
      </c>
      <c r="B63764">
        <v>10</v>
      </c>
      <c r="C63764" t="s">
        <v>926</v>
      </c>
      <c r="D63764" t="s">
        <v>14</v>
      </c>
    </row>
    <row r="63765" spans="1:4" hidden="1" x14ac:dyDescent="0.25">
      <c r="A63765">
        <v>2020</v>
      </c>
      <c r="B63765">
        <v>10</v>
      </c>
      <c r="C63765" t="s">
        <v>927</v>
      </c>
      <c r="D63765" t="s">
        <v>14</v>
      </c>
    </row>
    <row r="63766" spans="1:4" hidden="1" x14ac:dyDescent="0.25">
      <c r="A63766">
        <v>2020</v>
      </c>
      <c r="B63766">
        <v>10</v>
      </c>
      <c r="C63766" t="s">
        <v>928</v>
      </c>
      <c r="D63766" t="s">
        <v>14</v>
      </c>
    </row>
    <row r="63767" spans="1:4" hidden="1" x14ac:dyDescent="0.25">
      <c r="A63767">
        <v>2020</v>
      </c>
      <c r="B63767">
        <v>10</v>
      </c>
      <c r="C63767" t="s">
        <v>5965</v>
      </c>
      <c r="D63767" t="s">
        <v>14</v>
      </c>
    </row>
    <row r="63768" spans="1:4" hidden="1" x14ac:dyDescent="0.25">
      <c r="A63768">
        <v>2020</v>
      </c>
      <c r="B63768">
        <v>10</v>
      </c>
      <c r="C63768" t="s">
        <v>5561</v>
      </c>
      <c r="D63768" t="s">
        <v>6</v>
      </c>
    </row>
    <row r="63769" spans="1:4" hidden="1" x14ac:dyDescent="0.25">
      <c r="A63769">
        <v>2020</v>
      </c>
      <c r="B63769">
        <v>10</v>
      </c>
      <c r="C63769" t="s">
        <v>6510</v>
      </c>
      <c r="D63769" t="s">
        <v>14</v>
      </c>
    </row>
    <row r="63770" spans="1:4" hidden="1" x14ac:dyDescent="0.25">
      <c r="A63770">
        <v>2020</v>
      </c>
      <c r="B63770">
        <v>10</v>
      </c>
      <c r="C63770" t="s">
        <v>6680</v>
      </c>
      <c r="D63770" t="s">
        <v>14</v>
      </c>
    </row>
    <row r="63771" spans="1:4" hidden="1" x14ac:dyDescent="0.25">
      <c r="A63771">
        <v>2020</v>
      </c>
      <c r="B63771">
        <v>10</v>
      </c>
      <c r="C63771" t="s">
        <v>5966</v>
      </c>
      <c r="D63771" t="s">
        <v>14</v>
      </c>
    </row>
    <row r="63772" spans="1:4" hidden="1" x14ac:dyDescent="0.25">
      <c r="A63772">
        <v>2020</v>
      </c>
      <c r="B63772">
        <v>10</v>
      </c>
      <c r="C63772" t="s">
        <v>5562</v>
      </c>
      <c r="D63772" t="s">
        <v>6</v>
      </c>
    </row>
    <row r="63773" spans="1:4" hidden="1" x14ac:dyDescent="0.25">
      <c r="A63773">
        <v>2020</v>
      </c>
      <c r="B63773">
        <v>10</v>
      </c>
      <c r="C63773" t="s">
        <v>6130</v>
      </c>
      <c r="D63773" t="s">
        <v>14</v>
      </c>
    </row>
    <row r="63774" spans="1:4" hidden="1" x14ac:dyDescent="0.25">
      <c r="A63774">
        <v>2020</v>
      </c>
      <c r="B63774">
        <v>10</v>
      </c>
      <c r="C63774" t="s">
        <v>934</v>
      </c>
      <c r="D63774" t="s">
        <v>14</v>
      </c>
    </row>
    <row r="63775" spans="1:4" hidden="1" x14ac:dyDescent="0.25">
      <c r="A63775">
        <v>2020</v>
      </c>
      <c r="B63775">
        <v>10</v>
      </c>
      <c r="C63775" t="s">
        <v>935</v>
      </c>
      <c r="D63775" t="s">
        <v>14</v>
      </c>
    </row>
    <row r="63776" spans="1:4" hidden="1" x14ac:dyDescent="0.25">
      <c r="A63776">
        <v>2020</v>
      </c>
      <c r="B63776">
        <v>10</v>
      </c>
      <c r="C63776" t="s">
        <v>6131</v>
      </c>
      <c r="D63776" t="s">
        <v>14</v>
      </c>
    </row>
    <row r="63777" spans="1:4" hidden="1" x14ac:dyDescent="0.25">
      <c r="A63777">
        <v>2020</v>
      </c>
      <c r="B63777">
        <v>10</v>
      </c>
      <c r="C63777" t="s">
        <v>936</v>
      </c>
      <c r="D63777" t="s">
        <v>14</v>
      </c>
    </row>
    <row r="63778" spans="1:4" hidden="1" x14ac:dyDescent="0.25">
      <c r="A63778">
        <v>2020</v>
      </c>
      <c r="B63778">
        <v>10</v>
      </c>
      <c r="C63778" t="s">
        <v>5275</v>
      </c>
      <c r="D63778" t="s">
        <v>14</v>
      </c>
    </row>
    <row r="63779" spans="1:4" hidden="1" x14ac:dyDescent="0.25">
      <c r="A63779">
        <v>2020</v>
      </c>
      <c r="B63779">
        <v>10</v>
      </c>
      <c r="C63779" t="s">
        <v>939</v>
      </c>
      <c r="D63779" t="s">
        <v>14</v>
      </c>
    </row>
    <row r="63780" spans="1:4" hidden="1" x14ac:dyDescent="0.25">
      <c r="A63780">
        <v>2020</v>
      </c>
      <c r="B63780">
        <v>10</v>
      </c>
      <c r="C63780" t="s">
        <v>942</v>
      </c>
      <c r="D63780" t="s">
        <v>14</v>
      </c>
    </row>
    <row r="63781" spans="1:4" hidden="1" x14ac:dyDescent="0.25">
      <c r="A63781">
        <v>2020</v>
      </c>
      <c r="B63781">
        <v>10</v>
      </c>
      <c r="C63781" t="s">
        <v>4037</v>
      </c>
      <c r="D63781" t="s">
        <v>14</v>
      </c>
    </row>
    <row r="63782" spans="1:4" hidden="1" x14ac:dyDescent="0.25">
      <c r="A63782">
        <v>2020</v>
      </c>
      <c r="B63782">
        <v>10</v>
      </c>
      <c r="C63782" t="s">
        <v>6968</v>
      </c>
      <c r="D63782" t="s">
        <v>14</v>
      </c>
    </row>
    <row r="63783" spans="1:4" hidden="1" x14ac:dyDescent="0.25">
      <c r="A63783">
        <v>2020</v>
      </c>
      <c r="B63783">
        <v>10</v>
      </c>
      <c r="C63783" t="s">
        <v>943</v>
      </c>
      <c r="D63783" t="s">
        <v>14</v>
      </c>
    </row>
    <row r="63784" spans="1:4" hidden="1" x14ac:dyDescent="0.25">
      <c r="A63784">
        <v>2020</v>
      </c>
      <c r="B63784">
        <v>10</v>
      </c>
      <c r="C63784" t="s">
        <v>7286</v>
      </c>
      <c r="D63784" t="s">
        <v>6</v>
      </c>
    </row>
    <row r="63785" spans="1:4" hidden="1" x14ac:dyDescent="0.25">
      <c r="A63785">
        <v>2020</v>
      </c>
      <c r="B63785">
        <v>10</v>
      </c>
      <c r="C63785" t="s">
        <v>7286</v>
      </c>
      <c r="D63785" t="s">
        <v>14</v>
      </c>
    </row>
    <row r="63786" spans="1:4" hidden="1" x14ac:dyDescent="0.25">
      <c r="A63786">
        <v>2020</v>
      </c>
      <c r="B63786">
        <v>10</v>
      </c>
      <c r="C63786" t="s">
        <v>944</v>
      </c>
      <c r="D63786" t="s">
        <v>14</v>
      </c>
    </row>
    <row r="63787" spans="1:4" hidden="1" x14ac:dyDescent="0.25">
      <c r="A63787">
        <v>2020</v>
      </c>
      <c r="B63787">
        <v>10</v>
      </c>
      <c r="C63787" t="s">
        <v>945</v>
      </c>
      <c r="D63787" t="s">
        <v>14</v>
      </c>
    </row>
    <row r="63788" spans="1:4" hidden="1" x14ac:dyDescent="0.25">
      <c r="A63788">
        <v>2020</v>
      </c>
      <c r="B63788">
        <v>10</v>
      </c>
      <c r="C63788" t="s">
        <v>5276</v>
      </c>
      <c r="D63788" t="s">
        <v>14</v>
      </c>
    </row>
    <row r="63789" spans="1:4" hidden="1" x14ac:dyDescent="0.25">
      <c r="A63789">
        <v>2020</v>
      </c>
      <c r="B63789">
        <v>10</v>
      </c>
      <c r="C63789" t="s">
        <v>5430</v>
      </c>
      <c r="D63789" t="s">
        <v>14</v>
      </c>
    </row>
    <row r="63790" spans="1:4" hidden="1" x14ac:dyDescent="0.25">
      <c r="A63790">
        <v>2020</v>
      </c>
      <c r="B63790">
        <v>10</v>
      </c>
      <c r="C63790" t="s">
        <v>6849</v>
      </c>
      <c r="D63790" t="s">
        <v>14</v>
      </c>
    </row>
    <row r="63791" spans="1:4" hidden="1" x14ac:dyDescent="0.25">
      <c r="A63791">
        <v>2020</v>
      </c>
      <c r="B63791">
        <v>10</v>
      </c>
      <c r="C63791" t="s">
        <v>4598</v>
      </c>
      <c r="D63791" t="s">
        <v>14</v>
      </c>
    </row>
    <row r="63792" spans="1:4" hidden="1" x14ac:dyDescent="0.25">
      <c r="A63792">
        <v>2020</v>
      </c>
      <c r="B63792">
        <v>10</v>
      </c>
      <c r="C63792" t="s">
        <v>5967</v>
      </c>
      <c r="D63792" t="s">
        <v>14</v>
      </c>
    </row>
    <row r="63793" spans="1:4" hidden="1" x14ac:dyDescent="0.25">
      <c r="A63793">
        <v>2020</v>
      </c>
      <c r="B63793">
        <v>10</v>
      </c>
      <c r="C63793" t="s">
        <v>952</v>
      </c>
      <c r="D63793" t="s">
        <v>14</v>
      </c>
    </row>
    <row r="63794" spans="1:4" hidden="1" x14ac:dyDescent="0.25">
      <c r="A63794">
        <v>2020</v>
      </c>
      <c r="B63794">
        <v>10</v>
      </c>
      <c r="C63794" t="s">
        <v>7116</v>
      </c>
      <c r="D63794" t="s">
        <v>14</v>
      </c>
    </row>
    <row r="63795" spans="1:4" hidden="1" x14ac:dyDescent="0.25">
      <c r="A63795">
        <v>2020</v>
      </c>
      <c r="B63795">
        <v>10</v>
      </c>
      <c r="C63795" t="s">
        <v>5432</v>
      </c>
      <c r="D63795" t="s">
        <v>14</v>
      </c>
    </row>
    <row r="63796" spans="1:4" hidden="1" x14ac:dyDescent="0.25">
      <c r="A63796">
        <v>2020</v>
      </c>
      <c r="B63796">
        <v>10</v>
      </c>
      <c r="C63796" t="s">
        <v>955</v>
      </c>
      <c r="D63796" t="s">
        <v>14</v>
      </c>
    </row>
    <row r="63797" spans="1:4" hidden="1" x14ac:dyDescent="0.25">
      <c r="A63797">
        <v>2020</v>
      </c>
      <c r="B63797">
        <v>10</v>
      </c>
      <c r="C63797" t="s">
        <v>6851</v>
      </c>
      <c r="D63797" t="s">
        <v>14</v>
      </c>
    </row>
    <row r="63798" spans="1:4" hidden="1" x14ac:dyDescent="0.25">
      <c r="A63798">
        <v>2020</v>
      </c>
      <c r="B63798">
        <v>10</v>
      </c>
      <c r="C63798" t="s">
        <v>6133</v>
      </c>
      <c r="D63798" t="s">
        <v>6</v>
      </c>
    </row>
    <row r="63799" spans="1:4" hidden="1" x14ac:dyDescent="0.25">
      <c r="A63799">
        <v>2020</v>
      </c>
      <c r="B63799">
        <v>10</v>
      </c>
      <c r="C63799" t="s">
        <v>6133</v>
      </c>
      <c r="D63799" t="s">
        <v>14</v>
      </c>
    </row>
    <row r="63800" spans="1:4" hidden="1" x14ac:dyDescent="0.25">
      <c r="A63800">
        <v>2020</v>
      </c>
      <c r="B63800">
        <v>10</v>
      </c>
      <c r="C63800" t="s">
        <v>6388</v>
      </c>
      <c r="D63800" t="s">
        <v>14</v>
      </c>
    </row>
    <row r="63801" spans="1:4" hidden="1" x14ac:dyDescent="0.25">
      <c r="A63801">
        <v>2020</v>
      </c>
      <c r="B63801">
        <v>10</v>
      </c>
      <c r="C63801" t="s">
        <v>959</v>
      </c>
      <c r="D63801" t="s">
        <v>14</v>
      </c>
    </row>
    <row r="63802" spans="1:4" hidden="1" x14ac:dyDescent="0.25">
      <c r="A63802">
        <v>2020</v>
      </c>
      <c r="B63802">
        <v>10</v>
      </c>
      <c r="C63802" t="s">
        <v>4335</v>
      </c>
      <c r="D63802" t="s">
        <v>14</v>
      </c>
    </row>
    <row r="63803" spans="1:4" hidden="1" x14ac:dyDescent="0.25">
      <c r="A63803">
        <v>2020</v>
      </c>
      <c r="B63803">
        <v>10</v>
      </c>
      <c r="C63803" t="s">
        <v>2651</v>
      </c>
      <c r="D63803" t="s">
        <v>14</v>
      </c>
    </row>
    <row r="63804" spans="1:4" hidden="1" x14ac:dyDescent="0.25">
      <c r="A63804">
        <v>2020</v>
      </c>
      <c r="B63804">
        <v>10</v>
      </c>
      <c r="C63804" t="s">
        <v>6681</v>
      </c>
      <c r="D63804" t="s">
        <v>14</v>
      </c>
    </row>
    <row r="63805" spans="1:4" hidden="1" x14ac:dyDescent="0.25">
      <c r="A63805">
        <v>2020</v>
      </c>
      <c r="B63805">
        <v>10</v>
      </c>
      <c r="C63805" t="s">
        <v>7287</v>
      </c>
      <c r="D63805" t="s">
        <v>6</v>
      </c>
    </row>
    <row r="63806" spans="1:4" hidden="1" x14ac:dyDescent="0.25">
      <c r="A63806">
        <v>2020</v>
      </c>
      <c r="B63806">
        <v>10</v>
      </c>
      <c r="C63806" t="s">
        <v>962</v>
      </c>
      <c r="D63806" t="s">
        <v>14</v>
      </c>
    </row>
    <row r="63807" spans="1:4" hidden="1" x14ac:dyDescent="0.25">
      <c r="A63807">
        <v>2020</v>
      </c>
      <c r="B63807">
        <v>10</v>
      </c>
      <c r="C63807" t="s">
        <v>963</v>
      </c>
      <c r="D63807" t="s">
        <v>6</v>
      </c>
    </row>
    <row r="63808" spans="1:4" hidden="1" x14ac:dyDescent="0.25">
      <c r="A63808">
        <v>2020</v>
      </c>
      <c r="B63808">
        <v>10</v>
      </c>
      <c r="C63808" t="s">
        <v>7117</v>
      </c>
      <c r="D63808" t="s">
        <v>14</v>
      </c>
    </row>
    <row r="63809" spans="1:4" hidden="1" x14ac:dyDescent="0.25">
      <c r="A63809">
        <v>2020</v>
      </c>
      <c r="B63809">
        <v>10</v>
      </c>
      <c r="C63809" t="s">
        <v>2652</v>
      </c>
      <c r="D63809" t="s">
        <v>14</v>
      </c>
    </row>
    <row r="63810" spans="1:4" hidden="1" x14ac:dyDescent="0.25">
      <c r="A63810">
        <v>2020</v>
      </c>
      <c r="B63810">
        <v>10</v>
      </c>
      <c r="C63810" t="s">
        <v>4336</v>
      </c>
      <c r="D63810" t="s">
        <v>14</v>
      </c>
    </row>
    <row r="63811" spans="1:4" hidden="1" x14ac:dyDescent="0.25">
      <c r="A63811">
        <v>2020</v>
      </c>
      <c r="B63811">
        <v>10</v>
      </c>
      <c r="C63811" t="s">
        <v>965</v>
      </c>
      <c r="D63811" t="s">
        <v>14</v>
      </c>
    </row>
    <row r="63812" spans="1:4" hidden="1" x14ac:dyDescent="0.25">
      <c r="A63812">
        <v>2020</v>
      </c>
      <c r="B63812">
        <v>10</v>
      </c>
      <c r="C63812" t="s">
        <v>967</v>
      </c>
      <c r="D63812" t="s">
        <v>14</v>
      </c>
    </row>
    <row r="63813" spans="1:4" hidden="1" x14ac:dyDescent="0.25">
      <c r="A63813">
        <v>2020</v>
      </c>
      <c r="B63813">
        <v>10</v>
      </c>
      <c r="C63813" t="s">
        <v>968</v>
      </c>
      <c r="D63813" t="s">
        <v>14</v>
      </c>
    </row>
    <row r="63814" spans="1:4" hidden="1" x14ac:dyDescent="0.25">
      <c r="A63814">
        <v>2020</v>
      </c>
      <c r="B63814">
        <v>10</v>
      </c>
      <c r="C63814" t="s">
        <v>971</v>
      </c>
      <c r="D63814" t="s">
        <v>14</v>
      </c>
    </row>
    <row r="63815" spans="1:4" hidden="1" x14ac:dyDescent="0.25">
      <c r="A63815">
        <v>2020</v>
      </c>
      <c r="B63815">
        <v>10</v>
      </c>
      <c r="C63815" t="s">
        <v>972</v>
      </c>
      <c r="D63815" t="s">
        <v>14</v>
      </c>
    </row>
    <row r="63816" spans="1:4" hidden="1" x14ac:dyDescent="0.25">
      <c r="A63816">
        <v>2020</v>
      </c>
      <c r="B63816">
        <v>10</v>
      </c>
      <c r="C63816" t="s">
        <v>973</v>
      </c>
      <c r="D63816" t="s">
        <v>14</v>
      </c>
    </row>
    <row r="63817" spans="1:4" hidden="1" x14ac:dyDescent="0.25">
      <c r="A63817">
        <v>2020</v>
      </c>
      <c r="B63817">
        <v>10</v>
      </c>
      <c r="C63817" t="s">
        <v>6134</v>
      </c>
      <c r="D63817" t="s">
        <v>14</v>
      </c>
    </row>
    <row r="63818" spans="1:4" hidden="1" x14ac:dyDescent="0.25">
      <c r="A63818">
        <v>2020</v>
      </c>
      <c r="B63818">
        <v>10</v>
      </c>
      <c r="C63818" t="s">
        <v>976</v>
      </c>
      <c r="D63818" t="s">
        <v>14</v>
      </c>
    </row>
    <row r="63819" spans="1:4" hidden="1" x14ac:dyDescent="0.25">
      <c r="A63819">
        <v>2020</v>
      </c>
      <c r="B63819">
        <v>10</v>
      </c>
      <c r="C63819" t="s">
        <v>4188</v>
      </c>
      <c r="D63819" t="s">
        <v>14</v>
      </c>
    </row>
    <row r="63820" spans="1:4" hidden="1" x14ac:dyDescent="0.25">
      <c r="A63820">
        <v>2020</v>
      </c>
      <c r="B63820">
        <v>10</v>
      </c>
      <c r="C63820" t="s">
        <v>977</v>
      </c>
      <c r="D63820" t="s">
        <v>14</v>
      </c>
    </row>
    <row r="63821" spans="1:4" hidden="1" x14ac:dyDescent="0.25">
      <c r="A63821">
        <v>2020</v>
      </c>
      <c r="B63821">
        <v>10</v>
      </c>
      <c r="C63821" t="s">
        <v>978</v>
      </c>
      <c r="D63821" t="s">
        <v>14</v>
      </c>
    </row>
    <row r="63822" spans="1:4" hidden="1" x14ac:dyDescent="0.25">
      <c r="A63822">
        <v>2020</v>
      </c>
      <c r="B63822">
        <v>10</v>
      </c>
      <c r="C63822" t="s">
        <v>5281</v>
      </c>
      <c r="D63822" t="s">
        <v>14</v>
      </c>
    </row>
    <row r="63823" spans="1:4" hidden="1" x14ac:dyDescent="0.25">
      <c r="A63823">
        <v>2020</v>
      </c>
      <c r="B63823">
        <v>10</v>
      </c>
      <c r="C63823" t="s">
        <v>4338</v>
      </c>
      <c r="D63823" t="s">
        <v>14</v>
      </c>
    </row>
    <row r="63824" spans="1:4" hidden="1" x14ac:dyDescent="0.25">
      <c r="A63824">
        <v>2020</v>
      </c>
      <c r="B63824">
        <v>10</v>
      </c>
      <c r="C63824" t="s">
        <v>6267</v>
      </c>
      <c r="D63824" t="s">
        <v>14</v>
      </c>
    </row>
    <row r="63825" spans="1:4" hidden="1" x14ac:dyDescent="0.25">
      <c r="A63825">
        <v>2020</v>
      </c>
      <c r="B63825">
        <v>10</v>
      </c>
      <c r="C63825" t="s">
        <v>6268</v>
      </c>
      <c r="D63825" t="s">
        <v>14</v>
      </c>
    </row>
    <row r="63826" spans="1:4" hidden="1" x14ac:dyDescent="0.25">
      <c r="A63826">
        <v>2020</v>
      </c>
      <c r="B63826">
        <v>10</v>
      </c>
      <c r="C63826" t="s">
        <v>979</v>
      </c>
      <c r="D63826" t="s">
        <v>14</v>
      </c>
    </row>
    <row r="63827" spans="1:4" hidden="1" x14ac:dyDescent="0.25">
      <c r="A63827">
        <v>2020</v>
      </c>
      <c r="B63827">
        <v>10</v>
      </c>
      <c r="C63827" t="s">
        <v>981</v>
      </c>
      <c r="D63827" t="s">
        <v>14</v>
      </c>
    </row>
    <row r="63828" spans="1:4" hidden="1" x14ac:dyDescent="0.25">
      <c r="A63828">
        <v>2020</v>
      </c>
      <c r="B63828">
        <v>10</v>
      </c>
      <c r="C63828" t="s">
        <v>982</v>
      </c>
      <c r="D63828" t="s">
        <v>14</v>
      </c>
    </row>
    <row r="63829" spans="1:4" hidden="1" x14ac:dyDescent="0.25">
      <c r="A63829">
        <v>2020</v>
      </c>
      <c r="B63829">
        <v>10</v>
      </c>
      <c r="C63829" t="s">
        <v>6515</v>
      </c>
      <c r="D63829" t="s">
        <v>14</v>
      </c>
    </row>
    <row r="63830" spans="1:4" hidden="1" x14ac:dyDescent="0.25">
      <c r="A63830">
        <v>2020</v>
      </c>
      <c r="B63830">
        <v>10</v>
      </c>
      <c r="C63830" t="s">
        <v>6137</v>
      </c>
      <c r="D63830" t="s">
        <v>14</v>
      </c>
    </row>
    <row r="63831" spans="1:4" hidden="1" x14ac:dyDescent="0.25">
      <c r="A63831">
        <v>2020</v>
      </c>
      <c r="B63831">
        <v>10</v>
      </c>
      <c r="C63831" t="s">
        <v>6969</v>
      </c>
      <c r="D63831" t="s">
        <v>14</v>
      </c>
    </row>
    <row r="63832" spans="1:4" hidden="1" x14ac:dyDescent="0.25">
      <c r="A63832">
        <v>2020</v>
      </c>
      <c r="B63832">
        <v>10</v>
      </c>
      <c r="C63832" t="s">
        <v>6138</v>
      </c>
      <c r="D63832" t="s">
        <v>14</v>
      </c>
    </row>
    <row r="63833" spans="1:4" hidden="1" x14ac:dyDescent="0.25">
      <c r="A63833">
        <v>2020</v>
      </c>
      <c r="B63833">
        <v>10</v>
      </c>
      <c r="C63833" t="s">
        <v>6270</v>
      </c>
      <c r="D63833" t="s">
        <v>14</v>
      </c>
    </row>
    <row r="63834" spans="1:4" hidden="1" x14ac:dyDescent="0.25">
      <c r="A63834">
        <v>2020</v>
      </c>
      <c r="B63834">
        <v>10</v>
      </c>
      <c r="C63834" t="s">
        <v>6390</v>
      </c>
      <c r="D63834" t="s">
        <v>14</v>
      </c>
    </row>
    <row r="63835" spans="1:4" hidden="1" x14ac:dyDescent="0.25">
      <c r="A63835">
        <v>2020</v>
      </c>
      <c r="B63835">
        <v>10</v>
      </c>
      <c r="C63835" t="s">
        <v>989</v>
      </c>
      <c r="D63835" t="s">
        <v>14</v>
      </c>
    </row>
    <row r="63836" spans="1:4" hidden="1" x14ac:dyDescent="0.25">
      <c r="A63836">
        <v>2020</v>
      </c>
      <c r="B63836">
        <v>10</v>
      </c>
      <c r="C63836" t="s">
        <v>990</v>
      </c>
      <c r="D63836" t="s">
        <v>14</v>
      </c>
    </row>
    <row r="63837" spans="1:4" hidden="1" x14ac:dyDescent="0.25">
      <c r="A63837">
        <v>2020</v>
      </c>
      <c r="B63837">
        <v>10</v>
      </c>
      <c r="C63837" t="s">
        <v>6139</v>
      </c>
      <c r="D63837" t="s">
        <v>14</v>
      </c>
    </row>
    <row r="63838" spans="1:4" hidden="1" x14ac:dyDescent="0.25">
      <c r="A63838">
        <v>2020</v>
      </c>
      <c r="B63838">
        <v>10</v>
      </c>
      <c r="C63838" t="s">
        <v>7288</v>
      </c>
      <c r="D63838" t="s">
        <v>6</v>
      </c>
    </row>
    <row r="63839" spans="1:4" hidden="1" x14ac:dyDescent="0.25">
      <c r="A63839">
        <v>2020</v>
      </c>
      <c r="B63839">
        <v>10</v>
      </c>
      <c r="C63839" t="s">
        <v>5146</v>
      </c>
      <c r="D63839" t="s">
        <v>14</v>
      </c>
    </row>
    <row r="63840" spans="1:4" hidden="1" x14ac:dyDescent="0.25">
      <c r="A63840">
        <v>2020</v>
      </c>
      <c r="B63840">
        <v>10</v>
      </c>
      <c r="C63840" t="s">
        <v>7119</v>
      </c>
      <c r="D63840" t="s">
        <v>14</v>
      </c>
    </row>
    <row r="63841" spans="1:4" hidden="1" x14ac:dyDescent="0.25">
      <c r="A63841">
        <v>2020</v>
      </c>
      <c r="B63841">
        <v>10</v>
      </c>
      <c r="C63841" t="s">
        <v>994</v>
      </c>
      <c r="D63841" t="s">
        <v>14</v>
      </c>
    </row>
    <row r="63842" spans="1:4" hidden="1" x14ac:dyDescent="0.25">
      <c r="A63842">
        <v>2020</v>
      </c>
      <c r="B63842">
        <v>10</v>
      </c>
      <c r="C63842" t="s">
        <v>6970</v>
      </c>
      <c r="D63842" t="s">
        <v>14</v>
      </c>
    </row>
    <row r="63843" spans="1:4" hidden="1" x14ac:dyDescent="0.25">
      <c r="A63843">
        <v>2020</v>
      </c>
      <c r="B63843">
        <v>10</v>
      </c>
      <c r="C63843" t="s">
        <v>995</v>
      </c>
      <c r="D63843" t="s">
        <v>14</v>
      </c>
    </row>
    <row r="63844" spans="1:4" hidden="1" x14ac:dyDescent="0.25">
      <c r="A63844">
        <v>2020</v>
      </c>
      <c r="B63844">
        <v>10</v>
      </c>
      <c r="C63844" t="s">
        <v>997</v>
      </c>
      <c r="D63844" t="s">
        <v>14</v>
      </c>
    </row>
    <row r="63845" spans="1:4" hidden="1" x14ac:dyDescent="0.25">
      <c r="A63845">
        <v>2020</v>
      </c>
      <c r="B63845">
        <v>10</v>
      </c>
      <c r="C63845" t="s">
        <v>5709</v>
      </c>
      <c r="D63845" t="s">
        <v>14</v>
      </c>
    </row>
    <row r="63846" spans="1:4" hidden="1" x14ac:dyDescent="0.25">
      <c r="A63846">
        <v>2020</v>
      </c>
      <c r="B63846">
        <v>10</v>
      </c>
      <c r="C63846" t="s">
        <v>7120</v>
      </c>
      <c r="D63846" t="s">
        <v>14</v>
      </c>
    </row>
    <row r="63847" spans="1:4" hidden="1" x14ac:dyDescent="0.25">
      <c r="A63847">
        <v>2020</v>
      </c>
      <c r="B63847">
        <v>10</v>
      </c>
      <c r="C63847" t="s">
        <v>6391</v>
      </c>
      <c r="D63847" t="s">
        <v>14</v>
      </c>
    </row>
    <row r="63848" spans="1:4" hidden="1" x14ac:dyDescent="0.25">
      <c r="A63848">
        <v>2020</v>
      </c>
      <c r="B63848">
        <v>10</v>
      </c>
      <c r="C63848" t="s">
        <v>1002</v>
      </c>
      <c r="D63848" t="s">
        <v>14</v>
      </c>
    </row>
    <row r="63849" spans="1:4" hidden="1" x14ac:dyDescent="0.25">
      <c r="A63849">
        <v>2020</v>
      </c>
      <c r="B63849">
        <v>10</v>
      </c>
      <c r="C63849" t="s">
        <v>7289</v>
      </c>
      <c r="D63849" t="s">
        <v>6</v>
      </c>
    </row>
    <row r="63850" spans="1:4" hidden="1" x14ac:dyDescent="0.25">
      <c r="A63850">
        <v>2020</v>
      </c>
      <c r="B63850">
        <v>10</v>
      </c>
      <c r="C63850" t="s">
        <v>4476</v>
      </c>
      <c r="D63850" t="s">
        <v>14</v>
      </c>
    </row>
    <row r="63851" spans="1:4" hidden="1" x14ac:dyDescent="0.25">
      <c r="A63851">
        <v>2020</v>
      </c>
      <c r="B63851">
        <v>10</v>
      </c>
      <c r="C63851" t="s">
        <v>6518</v>
      </c>
      <c r="D63851" t="s">
        <v>14</v>
      </c>
    </row>
    <row r="63852" spans="1:4" hidden="1" x14ac:dyDescent="0.25">
      <c r="A63852">
        <v>2020</v>
      </c>
      <c r="B63852">
        <v>10</v>
      </c>
      <c r="C63852" t="s">
        <v>4043</v>
      </c>
      <c r="D63852" t="s">
        <v>14</v>
      </c>
    </row>
    <row r="63853" spans="1:4" hidden="1" x14ac:dyDescent="0.25">
      <c r="A63853">
        <v>2020</v>
      </c>
      <c r="B63853">
        <v>10</v>
      </c>
      <c r="C63853" t="s">
        <v>1006</v>
      </c>
      <c r="D63853" t="s">
        <v>14</v>
      </c>
    </row>
    <row r="63854" spans="1:4" hidden="1" x14ac:dyDescent="0.25">
      <c r="A63854">
        <v>2020</v>
      </c>
      <c r="B63854">
        <v>10</v>
      </c>
      <c r="C63854" t="s">
        <v>1009</v>
      </c>
      <c r="D63854" t="s">
        <v>14</v>
      </c>
    </row>
    <row r="63855" spans="1:4" hidden="1" x14ac:dyDescent="0.25">
      <c r="A63855">
        <v>2020</v>
      </c>
      <c r="B63855">
        <v>10</v>
      </c>
      <c r="C63855" t="s">
        <v>2121</v>
      </c>
      <c r="D63855" t="s">
        <v>14</v>
      </c>
    </row>
    <row r="63856" spans="1:4" hidden="1" x14ac:dyDescent="0.25">
      <c r="A63856">
        <v>2020</v>
      </c>
      <c r="B63856">
        <v>10</v>
      </c>
      <c r="C63856" t="s">
        <v>1010</v>
      </c>
      <c r="D63856" t="s">
        <v>14</v>
      </c>
    </row>
    <row r="63857" spans="1:4" hidden="1" x14ac:dyDescent="0.25">
      <c r="A63857">
        <v>2020</v>
      </c>
      <c r="B63857">
        <v>10</v>
      </c>
      <c r="C63857" t="s">
        <v>6519</v>
      </c>
      <c r="D63857" t="s">
        <v>14</v>
      </c>
    </row>
    <row r="63858" spans="1:4" hidden="1" x14ac:dyDescent="0.25">
      <c r="A63858">
        <v>2020</v>
      </c>
      <c r="B63858">
        <v>10</v>
      </c>
      <c r="C63858" t="s">
        <v>3145</v>
      </c>
      <c r="D63858" t="s">
        <v>14</v>
      </c>
    </row>
    <row r="63859" spans="1:4" hidden="1" x14ac:dyDescent="0.25">
      <c r="A63859">
        <v>2020</v>
      </c>
      <c r="B63859">
        <v>10</v>
      </c>
      <c r="C63859" t="s">
        <v>1013</v>
      </c>
      <c r="D63859" t="s">
        <v>14</v>
      </c>
    </row>
    <row r="63860" spans="1:4" hidden="1" x14ac:dyDescent="0.25">
      <c r="A63860">
        <v>2020</v>
      </c>
      <c r="B63860">
        <v>10</v>
      </c>
      <c r="C63860" t="s">
        <v>2125</v>
      </c>
      <c r="D63860" t="s">
        <v>14</v>
      </c>
    </row>
    <row r="63861" spans="1:4" hidden="1" x14ac:dyDescent="0.25">
      <c r="A63861">
        <v>2020</v>
      </c>
      <c r="B63861">
        <v>10</v>
      </c>
      <c r="C63861" t="s">
        <v>1017</v>
      </c>
      <c r="D63861" t="s">
        <v>14</v>
      </c>
    </row>
    <row r="63862" spans="1:4" hidden="1" x14ac:dyDescent="0.25">
      <c r="A63862">
        <v>2020</v>
      </c>
      <c r="B63862">
        <v>10</v>
      </c>
      <c r="C63862" t="s">
        <v>2659</v>
      </c>
      <c r="D63862" t="s">
        <v>14</v>
      </c>
    </row>
    <row r="63863" spans="1:4" hidden="1" x14ac:dyDescent="0.25">
      <c r="A63863">
        <v>2020</v>
      </c>
      <c r="B63863">
        <v>10</v>
      </c>
      <c r="C63863" t="s">
        <v>7290</v>
      </c>
      <c r="D63863" t="s">
        <v>6</v>
      </c>
    </row>
    <row r="63864" spans="1:4" hidden="1" x14ac:dyDescent="0.25">
      <c r="A63864">
        <v>2020</v>
      </c>
      <c r="B63864">
        <v>10</v>
      </c>
      <c r="C63864" t="s">
        <v>4872</v>
      </c>
      <c r="D63864" t="s">
        <v>14</v>
      </c>
    </row>
    <row r="63865" spans="1:4" hidden="1" x14ac:dyDescent="0.25">
      <c r="A63865">
        <v>2020</v>
      </c>
      <c r="B63865">
        <v>10</v>
      </c>
      <c r="C63865" t="s">
        <v>4045</v>
      </c>
      <c r="D63865" t="s">
        <v>14</v>
      </c>
    </row>
    <row r="63866" spans="1:4" hidden="1" x14ac:dyDescent="0.25">
      <c r="A63866">
        <v>2020</v>
      </c>
      <c r="B63866">
        <v>10</v>
      </c>
      <c r="C63866" t="s">
        <v>4733</v>
      </c>
      <c r="D63866" t="s">
        <v>14</v>
      </c>
    </row>
    <row r="63867" spans="1:4" hidden="1" x14ac:dyDescent="0.25">
      <c r="A63867">
        <v>2020</v>
      </c>
      <c r="B63867">
        <v>10</v>
      </c>
      <c r="C63867" t="s">
        <v>1019</v>
      </c>
      <c r="D63867" t="s">
        <v>14</v>
      </c>
    </row>
    <row r="63868" spans="1:4" hidden="1" x14ac:dyDescent="0.25">
      <c r="A63868">
        <v>2020</v>
      </c>
      <c r="B63868">
        <v>10</v>
      </c>
      <c r="C63868" t="s">
        <v>3151</v>
      </c>
      <c r="D63868" t="s">
        <v>14</v>
      </c>
    </row>
    <row r="63869" spans="1:4" hidden="1" x14ac:dyDescent="0.25">
      <c r="A63869">
        <v>2020</v>
      </c>
      <c r="B63869">
        <v>10</v>
      </c>
      <c r="C63869" t="s">
        <v>6521</v>
      </c>
      <c r="D63869" t="s">
        <v>14</v>
      </c>
    </row>
    <row r="63870" spans="1:4" hidden="1" x14ac:dyDescent="0.25">
      <c r="A63870">
        <v>2020</v>
      </c>
      <c r="B63870">
        <v>10</v>
      </c>
      <c r="C63870" t="s">
        <v>1023</v>
      </c>
      <c r="D63870" t="s">
        <v>14</v>
      </c>
    </row>
    <row r="63871" spans="1:4" hidden="1" x14ac:dyDescent="0.25">
      <c r="A63871">
        <v>2020</v>
      </c>
      <c r="B63871">
        <v>10</v>
      </c>
      <c r="C63871" t="s">
        <v>3707</v>
      </c>
      <c r="D63871" t="s">
        <v>14</v>
      </c>
    </row>
    <row r="63872" spans="1:4" hidden="1" x14ac:dyDescent="0.25">
      <c r="A63872">
        <v>2020</v>
      </c>
      <c r="B63872">
        <v>10</v>
      </c>
      <c r="C63872" t="s">
        <v>2662</v>
      </c>
      <c r="D63872" t="s">
        <v>14</v>
      </c>
    </row>
    <row r="63873" spans="1:4" hidden="1" x14ac:dyDescent="0.25">
      <c r="A63873">
        <v>2020</v>
      </c>
      <c r="B63873">
        <v>10</v>
      </c>
      <c r="C63873" t="s">
        <v>6853</v>
      </c>
      <c r="D63873" t="s">
        <v>14</v>
      </c>
    </row>
    <row r="63874" spans="1:4" hidden="1" x14ac:dyDescent="0.25">
      <c r="A63874">
        <v>2020</v>
      </c>
      <c r="B63874">
        <v>10</v>
      </c>
      <c r="C63874" t="s">
        <v>3462</v>
      </c>
      <c r="D63874" t="s">
        <v>14</v>
      </c>
    </row>
    <row r="63875" spans="1:4" hidden="1" x14ac:dyDescent="0.25">
      <c r="A63875">
        <v>2020</v>
      </c>
      <c r="B63875">
        <v>10</v>
      </c>
      <c r="C63875" t="s">
        <v>1027</v>
      </c>
      <c r="D63875" t="s">
        <v>14</v>
      </c>
    </row>
    <row r="63876" spans="1:4" hidden="1" x14ac:dyDescent="0.25">
      <c r="A63876">
        <v>2020</v>
      </c>
      <c r="B63876">
        <v>10</v>
      </c>
      <c r="C63876" t="s">
        <v>1029</v>
      </c>
      <c r="D63876" t="s">
        <v>14</v>
      </c>
    </row>
    <row r="63877" spans="1:4" hidden="1" x14ac:dyDescent="0.25">
      <c r="A63877">
        <v>2020</v>
      </c>
      <c r="B63877">
        <v>10</v>
      </c>
      <c r="C63877" t="s">
        <v>5289</v>
      </c>
      <c r="D63877" t="s">
        <v>14</v>
      </c>
    </row>
    <row r="63878" spans="1:4" hidden="1" x14ac:dyDescent="0.25">
      <c r="A63878">
        <v>2020</v>
      </c>
      <c r="B63878">
        <v>10</v>
      </c>
      <c r="C63878" t="s">
        <v>5290</v>
      </c>
      <c r="D63878" t="s">
        <v>14</v>
      </c>
    </row>
    <row r="63879" spans="1:4" hidden="1" x14ac:dyDescent="0.25">
      <c r="A63879">
        <v>2020</v>
      </c>
      <c r="B63879">
        <v>10</v>
      </c>
      <c r="C63879" t="s">
        <v>1031</v>
      </c>
      <c r="D63879" t="s">
        <v>14</v>
      </c>
    </row>
    <row r="63880" spans="1:4" hidden="1" x14ac:dyDescent="0.25">
      <c r="A63880">
        <v>2020</v>
      </c>
      <c r="B63880">
        <v>10</v>
      </c>
      <c r="C63880" t="s">
        <v>5811</v>
      </c>
      <c r="D63880" t="s">
        <v>14</v>
      </c>
    </row>
    <row r="63881" spans="1:4" hidden="1" x14ac:dyDescent="0.25">
      <c r="A63881">
        <v>2020</v>
      </c>
      <c r="B63881">
        <v>10</v>
      </c>
      <c r="C63881" t="s">
        <v>1032</v>
      </c>
      <c r="D63881" t="s">
        <v>14</v>
      </c>
    </row>
    <row r="63882" spans="1:4" hidden="1" x14ac:dyDescent="0.25">
      <c r="A63882">
        <v>2020</v>
      </c>
      <c r="B63882">
        <v>10</v>
      </c>
      <c r="C63882" t="s">
        <v>6976</v>
      </c>
      <c r="D63882" t="s">
        <v>14</v>
      </c>
    </row>
    <row r="63883" spans="1:4" hidden="1" x14ac:dyDescent="0.25">
      <c r="A63883">
        <v>2020</v>
      </c>
      <c r="B63883">
        <v>10</v>
      </c>
      <c r="C63883" t="s">
        <v>6273</v>
      </c>
      <c r="D63883" t="s">
        <v>14</v>
      </c>
    </row>
    <row r="63884" spans="1:4" hidden="1" x14ac:dyDescent="0.25">
      <c r="A63884">
        <v>2020</v>
      </c>
      <c r="B63884">
        <v>10</v>
      </c>
      <c r="C63884" t="s">
        <v>7291</v>
      </c>
      <c r="D63884" t="s">
        <v>6</v>
      </c>
    </row>
    <row r="63885" spans="1:4" hidden="1" x14ac:dyDescent="0.25">
      <c r="A63885">
        <v>2020</v>
      </c>
      <c r="B63885">
        <v>10</v>
      </c>
      <c r="C63885" t="s">
        <v>2984</v>
      </c>
      <c r="D63885" t="s">
        <v>14</v>
      </c>
    </row>
    <row r="63886" spans="1:4" hidden="1" x14ac:dyDescent="0.25">
      <c r="A63886">
        <v>2020</v>
      </c>
      <c r="B63886">
        <v>10</v>
      </c>
      <c r="C63886" t="s">
        <v>1035</v>
      </c>
      <c r="D63886" t="s">
        <v>14</v>
      </c>
    </row>
    <row r="63887" spans="1:4" hidden="1" x14ac:dyDescent="0.25">
      <c r="A63887">
        <v>2020</v>
      </c>
      <c r="B63887">
        <v>10</v>
      </c>
      <c r="C63887" t="s">
        <v>6393</v>
      </c>
      <c r="D63887" t="s">
        <v>14</v>
      </c>
    </row>
    <row r="63888" spans="1:4" hidden="1" x14ac:dyDescent="0.25">
      <c r="A63888">
        <v>2020</v>
      </c>
      <c r="B63888">
        <v>10</v>
      </c>
      <c r="C63888" t="s">
        <v>1036</v>
      </c>
      <c r="D63888" t="s">
        <v>14</v>
      </c>
    </row>
    <row r="63889" spans="1:4" hidden="1" x14ac:dyDescent="0.25">
      <c r="A63889">
        <v>2020</v>
      </c>
      <c r="B63889">
        <v>10</v>
      </c>
      <c r="C63889" t="s">
        <v>5291</v>
      </c>
      <c r="D63889" t="s">
        <v>14</v>
      </c>
    </row>
    <row r="63890" spans="1:4" hidden="1" x14ac:dyDescent="0.25">
      <c r="A63890">
        <v>2020</v>
      </c>
      <c r="B63890">
        <v>10</v>
      </c>
      <c r="C63890" t="s">
        <v>1038</v>
      </c>
      <c r="D63890" t="s">
        <v>14</v>
      </c>
    </row>
    <row r="63891" spans="1:4" hidden="1" x14ac:dyDescent="0.25">
      <c r="A63891">
        <v>2020</v>
      </c>
      <c r="B63891">
        <v>10</v>
      </c>
      <c r="C63891" t="s">
        <v>2132</v>
      </c>
      <c r="D63891" t="s">
        <v>14</v>
      </c>
    </row>
    <row r="63892" spans="1:4" hidden="1" x14ac:dyDescent="0.25">
      <c r="A63892">
        <v>2020</v>
      </c>
      <c r="B63892">
        <v>10</v>
      </c>
      <c r="C63892" t="s">
        <v>1041</v>
      </c>
      <c r="D63892" t="s">
        <v>14</v>
      </c>
    </row>
    <row r="63893" spans="1:4" hidden="1" x14ac:dyDescent="0.25">
      <c r="A63893">
        <v>2020</v>
      </c>
      <c r="B63893">
        <v>10</v>
      </c>
      <c r="C63893" t="s">
        <v>1045</v>
      </c>
      <c r="D63893" t="s">
        <v>14</v>
      </c>
    </row>
    <row r="63894" spans="1:4" hidden="1" x14ac:dyDescent="0.25">
      <c r="A63894">
        <v>2020</v>
      </c>
      <c r="B63894">
        <v>10</v>
      </c>
      <c r="C63894" t="s">
        <v>1046</v>
      </c>
      <c r="D63894" t="s">
        <v>14</v>
      </c>
    </row>
    <row r="63895" spans="1:4" hidden="1" x14ac:dyDescent="0.25">
      <c r="A63895">
        <v>2020</v>
      </c>
      <c r="B63895">
        <v>10</v>
      </c>
      <c r="C63895" t="s">
        <v>5978</v>
      </c>
      <c r="D63895" t="s">
        <v>14</v>
      </c>
    </row>
    <row r="63896" spans="1:4" hidden="1" x14ac:dyDescent="0.25">
      <c r="A63896">
        <v>2020</v>
      </c>
      <c r="B63896">
        <v>10</v>
      </c>
      <c r="C63896" t="s">
        <v>3463</v>
      </c>
      <c r="D63896" t="s">
        <v>14</v>
      </c>
    </row>
    <row r="63897" spans="1:4" hidden="1" x14ac:dyDescent="0.25">
      <c r="A63897">
        <v>2020</v>
      </c>
      <c r="B63897">
        <v>10</v>
      </c>
      <c r="C63897" t="s">
        <v>5979</v>
      </c>
      <c r="D63897" t="s">
        <v>14</v>
      </c>
    </row>
    <row r="63898" spans="1:4" hidden="1" x14ac:dyDescent="0.25">
      <c r="A63898">
        <v>2020</v>
      </c>
      <c r="B63898">
        <v>10</v>
      </c>
      <c r="C63898" t="s">
        <v>7122</v>
      </c>
      <c r="D63898" t="s">
        <v>14</v>
      </c>
    </row>
    <row r="63899" spans="1:4" hidden="1" x14ac:dyDescent="0.25">
      <c r="A63899">
        <v>2020</v>
      </c>
      <c r="B63899">
        <v>10</v>
      </c>
      <c r="C63899" t="s">
        <v>6523</v>
      </c>
      <c r="D63899" t="s">
        <v>14</v>
      </c>
    </row>
    <row r="63900" spans="1:4" hidden="1" x14ac:dyDescent="0.25">
      <c r="A63900">
        <v>2020</v>
      </c>
      <c r="B63900">
        <v>10</v>
      </c>
      <c r="C63900" t="s">
        <v>1050</v>
      </c>
      <c r="D63900" t="s">
        <v>14</v>
      </c>
    </row>
    <row r="63901" spans="1:4" hidden="1" x14ac:dyDescent="0.25">
      <c r="A63901">
        <v>2020</v>
      </c>
      <c r="B63901">
        <v>10</v>
      </c>
      <c r="C63901" t="s">
        <v>6274</v>
      </c>
      <c r="D63901" t="s">
        <v>14</v>
      </c>
    </row>
    <row r="63902" spans="1:4" hidden="1" x14ac:dyDescent="0.25">
      <c r="A63902">
        <v>2020</v>
      </c>
      <c r="B63902">
        <v>10</v>
      </c>
      <c r="C63902" t="s">
        <v>6143</v>
      </c>
      <c r="D63902" t="s">
        <v>14</v>
      </c>
    </row>
    <row r="63903" spans="1:4" hidden="1" x14ac:dyDescent="0.25">
      <c r="A63903">
        <v>2020</v>
      </c>
      <c r="B63903">
        <v>10</v>
      </c>
      <c r="C63903" t="s">
        <v>3333</v>
      </c>
      <c r="D63903" t="s">
        <v>14</v>
      </c>
    </row>
    <row r="63904" spans="1:4" hidden="1" x14ac:dyDescent="0.25">
      <c r="A63904">
        <v>2020</v>
      </c>
      <c r="B63904">
        <v>10</v>
      </c>
      <c r="C63904" t="s">
        <v>6395</v>
      </c>
      <c r="D63904" t="s">
        <v>14</v>
      </c>
    </row>
    <row r="63905" spans="1:4" hidden="1" x14ac:dyDescent="0.25">
      <c r="A63905">
        <v>2020</v>
      </c>
      <c r="B63905">
        <v>10</v>
      </c>
      <c r="C63905" t="s">
        <v>1054</v>
      </c>
      <c r="D63905" t="s">
        <v>14</v>
      </c>
    </row>
    <row r="63906" spans="1:4" hidden="1" x14ac:dyDescent="0.25">
      <c r="A63906">
        <v>2020</v>
      </c>
      <c r="B63906">
        <v>10</v>
      </c>
      <c r="C63906" t="s">
        <v>5813</v>
      </c>
      <c r="D63906" t="s">
        <v>14</v>
      </c>
    </row>
    <row r="63907" spans="1:4" hidden="1" x14ac:dyDescent="0.25">
      <c r="A63907">
        <v>2020</v>
      </c>
      <c r="B63907">
        <v>10</v>
      </c>
      <c r="C63907" t="s">
        <v>3582</v>
      </c>
      <c r="D63907" t="s">
        <v>14</v>
      </c>
    </row>
    <row r="63908" spans="1:4" hidden="1" x14ac:dyDescent="0.25">
      <c r="A63908">
        <v>2020</v>
      </c>
      <c r="B63908">
        <v>10</v>
      </c>
      <c r="C63908" t="s">
        <v>6978</v>
      </c>
      <c r="D63908" t="s">
        <v>14</v>
      </c>
    </row>
    <row r="63909" spans="1:4" hidden="1" x14ac:dyDescent="0.25">
      <c r="A63909">
        <v>2020</v>
      </c>
      <c r="B63909">
        <v>10</v>
      </c>
      <c r="C63909" t="s">
        <v>4734</v>
      </c>
      <c r="D63909" t="s">
        <v>14</v>
      </c>
    </row>
    <row r="63910" spans="1:4" hidden="1" x14ac:dyDescent="0.25">
      <c r="A63910">
        <v>2020</v>
      </c>
      <c r="B63910">
        <v>10</v>
      </c>
      <c r="C63910" t="s">
        <v>2134</v>
      </c>
      <c r="D63910" t="s">
        <v>14</v>
      </c>
    </row>
    <row r="63911" spans="1:4" hidden="1" x14ac:dyDescent="0.25">
      <c r="A63911">
        <v>2020</v>
      </c>
      <c r="B63911">
        <v>10</v>
      </c>
      <c r="C63911" t="s">
        <v>1060</v>
      </c>
      <c r="D63911" t="s">
        <v>14</v>
      </c>
    </row>
    <row r="63912" spans="1:4" hidden="1" x14ac:dyDescent="0.25">
      <c r="A63912">
        <v>2020</v>
      </c>
      <c r="B63912">
        <v>10</v>
      </c>
      <c r="C63912" t="s">
        <v>4192</v>
      </c>
      <c r="D63912" t="s">
        <v>14</v>
      </c>
    </row>
    <row r="63913" spans="1:4" hidden="1" x14ac:dyDescent="0.25">
      <c r="A63913">
        <v>2020</v>
      </c>
      <c r="B63913">
        <v>10</v>
      </c>
      <c r="C63913" t="s">
        <v>2668</v>
      </c>
      <c r="D63913" t="s">
        <v>14</v>
      </c>
    </row>
    <row r="63914" spans="1:4" hidden="1" x14ac:dyDescent="0.25">
      <c r="A63914">
        <v>2020</v>
      </c>
      <c r="B63914">
        <v>10</v>
      </c>
      <c r="C63914" t="s">
        <v>1063</v>
      </c>
      <c r="D63914" t="s">
        <v>14</v>
      </c>
    </row>
    <row r="63915" spans="1:4" hidden="1" x14ac:dyDescent="0.25">
      <c r="A63915">
        <v>2020</v>
      </c>
      <c r="B63915">
        <v>10</v>
      </c>
      <c r="C63915" t="s">
        <v>5292</v>
      </c>
      <c r="D63915" t="s">
        <v>14</v>
      </c>
    </row>
    <row r="63916" spans="1:4" hidden="1" x14ac:dyDescent="0.25">
      <c r="A63916">
        <v>2020</v>
      </c>
      <c r="B63916">
        <v>10</v>
      </c>
      <c r="C63916" t="s">
        <v>4342</v>
      </c>
      <c r="D63916" t="s">
        <v>14</v>
      </c>
    </row>
    <row r="63917" spans="1:4" hidden="1" x14ac:dyDescent="0.25">
      <c r="A63917">
        <v>2020</v>
      </c>
      <c r="B63917">
        <v>10</v>
      </c>
      <c r="C63917" t="s">
        <v>2135</v>
      </c>
      <c r="D63917" t="s">
        <v>14</v>
      </c>
    </row>
    <row r="63918" spans="1:4" hidden="1" x14ac:dyDescent="0.25">
      <c r="A63918">
        <v>2020</v>
      </c>
      <c r="B63918">
        <v>10</v>
      </c>
      <c r="C63918" t="s">
        <v>1066</v>
      </c>
      <c r="D63918" t="s">
        <v>14</v>
      </c>
    </row>
    <row r="63919" spans="1:4" hidden="1" x14ac:dyDescent="0.25">
      <c r="A63919">
        <v>2020</v>
      </c>
      <c r="B63919">
        <v>10</v>
      </c>
      <c r="C63919" t="s">
        <v>2136</v>
      </c>
      <c r="D63919" t="s">
        <v>14</v>
      </c>
    </row>
    <row r="63920" spans="1:4" hidden="1" x14ac:dyDescent="0.25">
      <c r="A63920">
        <v>2020</v>
      </c>
      <c r="B63920">
        <v>10</v>
      </c>
      <c r="C63920" t="s">
        <v>3155</v>
      </c>
      <c r="D63920" t="s">
        <v>14</v>
      </c>
    </row>
    <row r="63921" spans="1:4" hidden="1" x14ac:dyDescent="0.25">
      <c r="A63921">
        <v>2020</v>
      </c>
      <c r="B63921">
        <v>10</v>
      </c>
      <c r="C63921" t="s">
        <v>1070</v>
      </c>
      <c r="D63921" t="s">
        <v>14</v>
      </c>
    </row>
    <row r="63922" spans="1:4" hidden="1" x14ac:dyDescent="0.25">
      <c r="A63922">
        <v>2020</v>
      </c>
      <c r="B63922">
        <v>10</v>
      </c>
      <c r="C63922" t="s">
        <v>4047</v>
      </c>
      <c r="D63922" t="s">
        <v>14</v>
      </c>
    </row>
    <row r="63923" spans="1:4" hidden="1" x14ac:dyDescent="0.25">
      <c r="A63923">
        <v>2020</v>
      </c>
      <c r="B63923">
        <v>10</v>
      </c>
      <c r="C63923" t="s">
        <v>5439</v>
      </c>
      <c r="D63923" t="s">
        <v>14</v>
      </c>
    </row>
    <row r="63924" spans="1:4" hidden="1" x14ac:dyDescent="0.25">
      <c r="A63924">
        <v>2020</v>
      </c>
      <c r="B63924">
        <v>10</v>
      </c>
      <c r="C63924" t="s">
        <v>1071</v>
      </c>
      <c r="D63924" t="s">
        <v>14</v>
      </c>
    </row>
    <row r="63925" spans="1:4" hidden="1" x14ac:dyDescent="0.25">
      <c r="A63925">
        <v>2020</v>
      </c>
      <c r="B63925">
        <v>10</v>
      </c>
      <c r="C63925" t="s">
        <v>6144</v>
      </c>
      <c r="D63925" t="s">
        <v>14</v>
      </c>
    </row>
    <row r="63926" spans="1:4" hidden="1" x14ac:dyDescent="0.25">
      <c r="A63926">
        <v>2020</v>
      </c>
      <c r="B63926">
        <v>10</v>
      </c>
      <c r="C63926" t="s">
        <v>5570</v>
      </c>
      <c r="D63926" t="s">
        <v>14</v>
      </c>
    </row>
    <row r="63927" spans="1:4" hidden="1" x14ac:dyDescent="0.25">
      <c r="A63927">
        <v>2020</v>
      </c>
      <c r="B63927">
        <v>10</v>
      </c>
      <c r="C63927" t="s">
        <v>1075</v>
      </c>
      <c r="D63927" t="s">
        <v>14</v>
      </c>
    </row>
    <row r="63928" spans="1:4" hidden="1" x14ac:dyDescent="0.25">
      <c r="A63928">
        <v>2020</v>
      </c>
      <c r="B63928">
        <v>10</v>
      </c>
      <c r="C63928" t="s">
        <v>5980</v>
      </c>
      <c r="D63928" t="s">
        <v>14</v>
      </c>
    </row>
    <row r="63929" spans="1:4" hidden="1" x14ac:dyDescent="0.25">
      <c r="A63929">
        <v>2020</v>
      </c>
      <c r="B63929">
        <v>10</v>
      </c>
      <c r="C63929" t="s">
        <v>6686</v>
      </c>
      <c r="D63929" t="s">
        <v>14</v>
      </c>
    </row>
    <row r="63930" spans="1:4" hidden="1" x14ac:dyDescent="0.25">
      <c r="A63930">
        <v>2020</v>
      </c>
      <c r="B63930">
        <v>10</v>
      </c>
      <c r="C63930" t="s">
        <v>2138</v>
      </c>
      <c r="D63930" t="s">
        <v>14</v>
      </c>
    </row>
    <row r="63931" spans="1:4" hidden="1" x14ac:dyDescent="0.25">
      <c r="A63931">
        <v>2020</v>
      </c>
      <c r="B63931">
        <v>10</v>
      </c>
      <c r="C63931" t="s">
        <v>1077</v>
      </c>
      <c r="D63931" t="s">
        <v>14</v>
      </c>
    </row>
    <row r="63932" spans="1:4" hidden="1" x14ac:dyDescent="0.25">
      <c r="A63932">
        <v>2020</v>
      </c>
      <c r="B63932">
        <v>10</v>
      </c>
      <c r="C63932" t="s">
        <v>1078</v>
      </c>
      <c r="D63932" t="s">
        <v>14</v>
      </c>
    </row>
    <row r="63933" spans="1:4" hidden="1" x14ac:dyDescent="0.25">
      <c r="A63933">
        <v>2020</v>
      </c>
      <c r="B63933">
        <v>10</v>
      </c>
      <c r="C63933" t="s">
        <v>7125</v>
      </c>
      <c r="D63933" t="s">
        <v>14</v>
      </c>
    </row>
    <row r="63934" spans="1:4" hidden="1" x14ac:dyDescent="0.25">
      <c r="A63934">
        <v>2020</v>
      </c>
      <c r="B63934">
        <v>10</v>
      </c>
      <c r="C63934" t="s">
        <v>1080</v>
      </c>
      <c r="D63934" t="s">
        <v>14</v>
      </c>
    </row>
    <row r="63935" spans="1:4" hidden="1" x14ac:dyDescent="0.25">
      <c r="A63935">
        <v>2020</v>
      </c>
      <c r="B63935">
        <v>10</v>
      </c>
      <c r="C63935" t="s">
        <v>1081</v>
      </c>
      <c r="D63935" t="s">
        <v>14</v>
      </c>
    </row>
    <row r="63936" spans="1:4" hidden="1" x14ac:dyDescent="0.25">
      <c r="A63936">
        <v>2020</v>
      </c>
      <c r="B63936">
        <v>10</v>
      </c>
      <c r="C63936" t="s">
        <v>6397</v>
      </c>
      <c r="D63936" t="s">
        <v>14</v>
      </c>
    </row>
    <row r="63937" spans="1:4" hidden="1" x14ac:dyDescent="0.25">
      <c r="A63937">
        <v>2020</v>
      </c>
      <c r="B63937">
        <v>10</v>
      </c>
      <c r="C63937" t="s">
        <v>1082</v>
      </c>
      <c r="D63937" t="s">
        <v>14</v>
      </c>
    </row>
    <row r="63938" spans="1:4" hidden="1" x14ac:dyDescent="0.25">
      <c r="A63938">
        <v>2020</v>
      </c>
      <c r="B63938">
        <v>10</v>
      </c>
      <c r="C63938" t="s">
        <v>6147</v>
      </c>
      <c r="D63938" t="s">
        <v>14</v>
      </c>
    </row>
    <row r="63939" spans="1:4" hidden="1" x14ac:dyDescent="0.25">
      <c r="A63939">
        <v>2020</v>
      </c>
      <c r="B63939">
        <v>10</v>
      </c>
      <c r="C63939" t="s">
        <v>2140</v>
      </c>
      <c r="D63939" t="s">
        <v>14</v>
      </c>
    </row>
    <row r="63940" spans="1:4" hidden="1" x14ac:dyDescent="0.25">
      <c r="A63940">
        <v>2020</v>
      </c>
      <c r="B63940">
        <v>10</v>
      </c>
      <c r="C63940" t="s">
        <v>4737</v>
      </c>
      <c r="D63940" t="s">
        <v>14</v>
      </c>
    </row>
    <row r="63941" spans="1:4" hidden="1" x14ac:dyDescent="0.25">
      <c r="A63941">
        <v>2020</v>
      </c>
      <c r="B63941">
        <v>10</v>
      </c>
      <c r="C63941" t="s">
        <v>2141</v>
      </c>
      <c r="D63941" t="s">
        <v>14</v>
      </c>
    </row>
    <row r="63942" spans="1:4" hidden="1" x14ac:dyDescent="0.25">
      <c r="A63942">
        <v>2020</v>
      </c>
      <c r="B63942">
        <v>10</v>
      </c>
      <c r="C63942" t="s">
        <v>1087</v>
      </c>
      <c r="D63942" t="s">
        <v>14</v>
      </c>
    </row>
    <row r="63943" spans="1:4" hidden="1" x14ac:dyDescent="0.25">
      <c r="A63943">
        <v>2020</v>
      </c>
      <c r="B63943">
        <v>10</v>
      </c>
      <c r="C63943" t="s">
        <v>5025</v>
      </c>
      <c r="D63943" t="s">
        <v>14</v>
      </c>
    </row>
    <row r="63944" spans="1:4" hidden="1" x14ac:dyDescent="0.25">
      <c r="A63944">
        <v>2020</v>
      </c>
      <c r="B63944">
        <v>10</v>
      </c>
      <c r="C63944" t="s">
        <v>7126</v>
      </c>
      <c r="D63944" t="s">
        <v>14</v>
      </c>
    </row>
    <row r="63945" spans="1:4" hidden="1" x14ac:dyDescent="0.25">
      <c r="A63945">
        <v>2020</v>
      </c>
      <c r="B63945">
        <v>10</v>
      </c>
      <c r="C63945" t="s">
        <v>6148</v>
      </c>
      <c r="D63945" t="s">
        <v>14</v>
      </c>
    </row>
    <row r="63946" spans="1:4" hidden="1" x14ac:dyDescent="0.25">
      <c r="A63946">
        <v>2020</v>
      </c>
      <c r="B63946">
        <v>10</v>
      </c>
      <c r="C63946" t="s">
        <v>2673</v>
      </c>
      <c r="D63946" t="s">
        <v>14</v>
      </c>
    </row>
    <row r="63947" spans="1:4" hidden="1" x14ac:dyDescent="0.25">
      <c r="A63947">
        <v>2020</v>
      </c>
      <c r="B63947">
        <v>10</v>
      </c>
      <c r="C63947" t="s">
        <v>1090</v>
      </c>
      <c r="D63947" t="s">
        <v>14</v>
      </c>
    </row>
    <row r="63948" spans="1:4" hidden="1" x14ac:dyDescent="0.25">
      <c r="A63948">
        <v>2020</v>
      </c>
      <c r="B63948">
        <v>10</v>
      </c>
      <c r="C63948" t="s">
        <v>1094</v>
      </c>
      <c r="D63948" t="s">
        <v>14</v>
      </c>
    </row>
    <row r="63949" spans="1:4" hidden="1" x14ac:dyDescent="0.25">
      <c r="A63949">
        <v>2020</v>
      </c>
      <c r="B63949">
        <v>10</v>
      </c>
      <c r="C63949" t="s">
        <v>6857</v>
      </c>
      <c r="D63949" t="s">
        <v>14</v>
      </c>
    </row>
    <row r="63950" spans="1:4" hidden="1" x14ac:dyDescent="0.25">
      <c r="A63950">
        <v>2020</v>
      </c>
      <c r="B63950">
        <v>10</v>
      </c>
      <c r="C63950" t="s">
        <v>2143</v>
      </c>
      <c r="D63950" t="s">
        <v>14</v>
      </c>
    </row>
    <row r="63951" spans="1:4" hidden="1" x14ac:dyDescent="0.25">
      <c r="A63951">
        <v>2020</v>
      </c>
      <c r="B63951">
        <v>10</v>
      </c>
      <c r="C63951" t="s">
        <v>4194</v>
      </c>
      <c r="D63951" t="s">
        <v>14</v>
      </c>
    </row>
    <row r="63952" spans="1:4" hidden="1" x14ac:dyDescent="0.25">
      <c r="A63952">
        <v>2020</v>
      </c>
      <c r="B63952">
        <v>10</v>
      </c>
      <c r="C63952" t="s">
        <v>5714</v>
      </c>
      <c r="D63952" t="s">
        <v>14</v>
      </c>
    </row>
    <row r="63953" spans="1:4" hidden="1" x14ac:dyDescent="0.25">
      <c r="A63953">
        <v>2020</v>
      </c>
      <c r="B63953">
        <v>10</v>
      </c>
      <c r="C63953" t="s">
        <v>1095</v>
      </c>
      <c r="D63953" t="s">
        <v>14</v>
      </c>
    </row>
    <row r="63954" spans="1:4" hidden="1" x14ac:dyDescent="0.25">
      <c r="A63954">
        <v>2020</v>
      </c>
      <c r="B63954">
        <v>10</v>
      </c>
      <c r="C63954" t="s">
        <v>7292</v>
      </c>
      <c r="D63954" t="s">
        <v>6</v>
      </c>
    </row>
    <row r="63955" spans="1:4" hidden="1" x14ac:dyDescent="0.25">
      <c r="A63955">
        <v>2020</v>
      </c>
      <c r="B63955">
        <v>10</v>
      </c>
      <c r="C63955" t="s">
        <v>2144</v>
      </c>
      <c r="D63955" t="s">
        <v>14</v>
      </c>
    </row>
    <row r="63956" spans="1:4" hidden="1" x14ac:dyDescent="0.25">
      <c r="A63956">
        <v>2020</v>
      </c>
      <c r="B63956">
        <v>10</v>
      </c>
      <c r="C63956" t="s">
        <v>7128</v>
      </c>
      <c r="D63956" t="s">
        <v>14</v>
      </c>
    </row>
    <row r="63957" spans="1:4" hidden="1" x14ac:dyDescent="0.25">
      <c r="A63957">
        <v>2020</v>
      </c>
      <c r="B63957">
        <v>10</v>
      </c>
      <c r="C63957" t="s">
        <v>2675</v>
      </c>
      <c r="D63957" t="s">
        <v>14</v>
      </c>
    </row>
    <row r="63958" spans="1:4" hidden="1" x14ac:dyDescent="0.25">
      <c r="A63958">
        <v>2020</v>
      </c>
      <c r="B63958">
        <v>10</v>
      </c>
      <c r="C63958" t="s">
        <v>7293</v>
      </c>
      <c r="D63958" t="s">
        <v>6</v>
      </c>
    </row>
    <row r="63959" spans="1:4" hidden="1" x14ac:dyDescent="0.25">
      <c r="A63959">
        <v>2020</v>
      </c>
      <c r="B63959">
        <v>10</v>
      </c>
      <c r="C63959" t="s">
        <v>5153</v>
      </c>
      <c r="D63959" t="s">
        <v>14</v>
      </c>
    </row>
    <row r="63960" spans="1:4" hidden="1" x14ac:dyDescent="0.25">
      <c r="A63960">
        <v>2020</v>
      </c>
      <c r="B63960">
        <v>10</v>
      </c>
      <c r="C63960" t="s">
        <v>5573</v>
      </c>
      <c r="D63960" t="s">
        <v>14</v>
      </c>
    </row>
    <row r="63961" spans="1:4" hidden="1" x14ac:dyDescent="0.25">
      <c r="A63961">
        <v>2020</v>
      </c>
      <c r="B63961">
        <v>10</v>
      </c>
      <c r="C63961" t="s">
        <v>2145</v>
      </c>
      <c r="D63961" t="s">
        <v>14</v>
      </c>
    </row>
    <row r="63962" spans="1:4" hidden="1" x14ac:dyDescent="0.25">
      <c r="A63962">
        <v>2020</v>
      </c>
      <c r="B63962">
        <v>10</v>
      </c>
      <c r="C63962" t="s">
        <v>1100</v>
      </c>
      <c r="D63962" t="s">
        <v>14</v>
      </c>
    </row>
    <row r="63963" spans="1:4" hidden="1" x14ac:dyDescent="0.25">
      <c r="A63963">
        <v>2020</v>
      </c>
      <c r="B63963">
        <v>10</v>
      </c>
      <c r="C63963" t="s">
        <v>1106</v>
      </c>
      <c r="D63963" t="s">
        <v>14</v>
      </c>
    </row>
    <row r="63964" spans="1:4" hidden="1" x14ac:dyDescent="0.25">
      <c r="A63964">
        <v>2020</v>
      </c>
      <c r="B63964">
        <v>10</v>
      </c>
      <c r="C63964" t="s">
        <v>7294</v>
      </c>
      <c r="D63964" t="s">
        <v>6</v>
      </c>
    </row>
    <row r="63965" spans="1:4" hidden="1" x14ac:dyDescent="0.25">
      <c r="A63965">
        <v>2020</v>
      </c>
      <c r="B63965">
        <v>10</v>
      </c>
      <c r="C63965" t="s">
        <v>6149</v>
      </c>
      <c r="D63965" t="s">
        <v>14</v>
      </c>
    </row>
    <row r="63966" spans="1:4" hidden="1" x14ac:dyDescent="0.25">
      <c r="A63966">
        <v>2020</v>
      </c>
      <c r="B63966">
        <v>10</v>
      </c>
      <c r="C63966" t="s">
        <v>6983</v>
      </c>
      <c r="D63966" t="s">
        <v>14</v>
      </c>
    </row>
    <row r="63967" spans="1:4" hidden="1" x14ac:dyDescent="0.25">
      <c r="A63967">
        <v>2020</v>
      </c>
      <c r="B63967">
        <v>10</v>
      </c>
      <c r="C63967" t="s">
        <v>7295</v>
      </c>
      <c r="D63967" t="s">
        <v>6</v>
      </c>
    </row>
    <row r="63968" spans="1:4" hidden="1" x14ac:dyDescent="0.25">
      <c r="A63968">
        <v>2020</v>
      </c>
      <c r="B63968">
        <v>10</v>
      </c>
      <c r="C63968" t="s">
        <v>7295</v>
      </c>
      <c r="D63968" t="s">
        <v>14</v>
      </c>
    </row>
    <row r="63969" spans="1:4" hidden="1" x14ac:dyDescent="0.25">
      <c r="A63969">
        <v>2020</v>
      </c>
      <c r="B63969">
        <v>10</v>
      </c>
      <c r="C63969" t="s">
        <v>7296</v>
      </c>
      <c r="D63969" t="s">
        <v>6</v>
      </c>
    </row>
    <row r="63970" spans="1:4" hidden="1" x14ac:dyDescent="0.25">
      <c r="A63970">
        <v>2020</v>
      </c>
      <c r="B63970">
        <v>10</v>
      </c>
      <c r="C63970" t="s">
        <v>4487</v>
      </c>
      <c r="D63970" t="s">
        <v>14</v>
      </c>
    </row>
    <row r="63971" spans="1:4" hidden="1" x14ac:dyDescent="0.25">
      <c r="A63971">
        <v>2020</v>
      </c>
      <c r="B63971">
        <v>10</v>
      </c>
      <c r="C63971" t="s">
        <v>6398</v>
      </c>
      <c r="D63971" t="s">
        <v>14</v>
      </c>
    </row>
    <row r="63972" spans="1:4" hidden="1" x14ac:dyDescent="0.25">
      <c r="A63972">
        <v>2020</v>
      </c>
      <c r="B63972">
        <v>10</v>
      </c>
      <c r="C63972" t="s">
        <v>1109</v>
      </c>
      <c r="D63972" t="s">
        <v>14</v>
      </c>
    </row>
    <row r="63973" spans="1:4" hidden="1" x14ac:dyDescent="0.25">
      <c r="A63973">
        <v>2020</v>
      </c>
      <c r="B63973">
        <v>10</v>
      </c>
      <c r="C63973" t="s">
        <v>3857</v>
      </c>
      <c r="D63973" t="s">
        <v>14</v>
      </c>
    </row>
    <row r="63974" spans="1:4" hidden="1" x14ac:dyDescent="0.25">
      <c r="A63974">
        <v>2020</v>
      </c>
      <c r="B63974">
        <v>10</v>
      </c>
      <c r="C63974" t="s">
        <v>4195</v>
      </c>
      <c r="D63974" t="s">
        <v>14</v>
      </c>
    </row>
    <row r="63975" spans="1:4" hidden="1" x14ac:dyDescent="0.25">
      <c r="A63975">
        <v>2020</v>
      </c>
      <c r="B63975">
        <v>10</v>
      </c>
      <c r="C63975" t="s">
        <v>6275</v>
      </c>
      <c r="D63975" t="s">
        <v>14</v>
      </c>
    </row>
    <row r="63976" spans="1:4" hidden="1" x14ac:dyDescent="0.25">
      <c r="A63976">
        <v>2020</v>
      </c>
      <c r="B63976">
        <v>10</v>
      </c>
      <c r="C63976" t="s">
        <v>7297</v>
      </c>
      <c r="D63976" t="s">
        <v>6</v>
      </c>
    </row>
    <row r="63977" spans="1:4" hidden="1" x14ac:dyDescent="0.25">
      <c r="A63977">
        <v>2020</v>
      </c>
      <c r="B63977">
        <v>10</v>
      </c>
      <c r="C63977" t="s">
        <v>5297</v>
      </c>
      <c r="D63977" t="s">
        <v>14</v>
      </c>
    </row>
    <row r="63978" spans="1:4" hidden="1" x14ac:dyDescent="0.25">
      <c r="A63978">
        <v>2020</v>
      </c>
      <c r="B63978">
        <v>10</v>
      </c>
      <c r="C63978" t="s">
        <v>7298</v>
      </c>
      <c r="D63978" t="s">
        <v>6</v>
      </c>
    </row>
    <row r="63979" spans="1:4" hidden="1" x14ac:dyDescent="0.25">
      <c r="A63979">
        <v>2020</v>
      </c>
      <c r="B63979">
        <v>10</v>
      </c>
      <c r="C63979" t="s">
        <v>4875</v>
      </c>
      <c r="D63979" t="s">
        <v>14</v>
      </c>
    </row>
    <row r="63980" spans="1:4" hidden="1" x14ac:dyDescent="0.25">
      <c r="A63980">
        <v>2020</v>
      </c>
      <c r="B63980">
        <v>10</v>
      </c>
      <c r="C63980" t="s">
        <v>5983</v>
      </c>
      <c r="D63980" t="s">
        <v>14</v>
      </c>
    </row>
    <row r="63981" spans="1:4" hidden="1" x14ac:dyDescent="0.25">
      <c r="A63981">
        <v>2020</v>
      </c>
      <c r="B63981">
        <v>10</v>
      </c>
      <c r="C63981" t="s">
        <v>5984</v>
      </c>
      <c r="D63981" t="s">
        <v>14</v>
      </c>
    </row>
    <row r="63982" spans="1:4" hidden="1" x14ac:dyDescent="0.25">
      <c r="A63982">
        <v>2020</v>
      </c>
      <c r="B63982">
        <v>10</v>
      </c>
      <c r="C63982" t="s">
        <v>7299</v>
      </c>
      <c r="D63982" t="s">
        <v>6</v>
      </c>
    </row>
    <row r="63983" spans="1:4" hidden="1" x14ac:dyDescent="0.25">
      <c r="A63983">
        <v>2020</v>
      </c>
      <c r="B63983">
        <v>10</v>
      </c>
      <c r="C63983" t="s">
        <v>7299</v>
      </c>
      <c r="D63983" t="s">
        <v>14</v>
      </c>
    </row>
    <row r="63984" spans="1:4" hidden="1" x14ac:dyDescent="0.25">
      <c r="A63984">
        <v>2020</v>
      </c>
      <c r="B63984">
        <v>10</v>
      </c>
      <c r="C63984" t="s">
        <v>7300</v>
      </c>
      <c r="D63984" t="s">
        <v>6</v>
      </c>
    </row>
    <row r="63985" spans="1:4" hidden="1" x14ac:dyDescent="0.25">
      <c r="A63985">
        <v>2020</v>
      </c>
      <c r="B63985">
        <v>10</v>
      </c>
      <c r="C63985" t="s">
        <v>1122</v>
      </c>
      <c r="D63985" t="s">
        <v>14</v>
      </c>
    </row>
    <row r="63986" spans="1:4" hidden="1" x14ac:dyDescent="0.25">
      <c r="A63986">
        <v>2020</v>
      </c>
      <c r="B63986">
        <v>10</v>
      </c>
      <c r="C63986" t="s">
        <v>3859</v>
      </c>
      <c r="D63986" t="s">
        <v>14</v>
      </c>
    </row>
    <row r="63987" spans="1:4" hidden="1" x14ac:dyDescent="0.25">
      <c r="A63987">
        <v>2020</v>
      </c>
      <c r="B63987">
        <v>10</v>
      </c>
      <c r="C63987" t="s">
        <v>1125</v>
      </c>
      <c r="D63987" t="s">
        <v>14</v>
      </c>
    </row>
    <row r="63988" spans="1:4" hidden="1" x14ac:dyDescent="0.25">
      <c r="A63988">
        <v>2020</v>
      </c>
      <c r="B63988">
        <v>10</v>
      </c>
      <c r="C63988" t="s">
        <v>1127</v>
      </c>
      <c r="D63988" t="s">
        <v>14</v>
      </c>
    </row>
    <row r="63989" spans="1:4" hidden="1" x14ac:dyDescent="0.25">
      <c r="A63989">
        <v>2020</v>
      </c>
      <c r="B63989">
        <v>10</v>
      </c>
      <c r="C63989" t="s">
        <v>6984</v>
      </c>
      <c r="D63989" t="s">
        <v>14</v>
      </c>
    </row>
    <row r="63990" spans="1:4" hidden="1" x14ac:dyDescent="0.25">
      <c r="A63990">
        <v>2020</v>
      </c>
      <c r="B63990">
        <v>10</v>
      </c>
      <c r="C63990" t="s">
        <v>5443</v>
      </c>
      <c r="D63990" t="s">
        <v>14</v>
      </c>
    </row>
    <row r="63991" spans="1:4" hidden="1" x14ac:dyDescent="0.25">
      <c r="A63991">
        <v>2020</v>
      </c>
      <c r="B63991">
        <v>10</v>
      </c>
      <c r="C63991" t="s">
        <v>1130</v>
      </c>
      <c r="D63991" t="s">
        <v>14</v>
      </c>
    </row>
    <row r="63992" spans="1:4" hidden="1" x14ac:dyDescent="0.25">
      <c r="A63992">
        <v>2020</v>
      </c>
      <c r="B63992">
        <v>10</v>
      </c>
      <c r="C63992" t="s">
        <v>2989</v>
      </c>
      <c r="D63992" t="s">
        <v>14</v>
      </c>
    </row>
    <row r="63993" spans="1:4" hidden="1" x14ac:dyDescent="0.25">
      <c r="A63993">
        <v>2020</v>
      </c>
      <c r="B63993">
        <v>10</v>
      </c>
      <c r="C63993" t="s">
        <v>5444</v>
      </c>
      <c r="D63993" t="s">
        <v>14</v>
      </c>
    </row>
    <row r="63994" spans="1:4" hidden="1" x14ac:dyDescent="0.25">
      <c r="A63994">
        <v>2020</v>
      </c>
      <c r="B63994">
        <v>10</v>
      </c>
      <c r="C63994" t="s">
        <v>2159</v>
      </c>
      <c r="D63994" t="s">
        <v>14</v>
      </c>
    </row>
    <row r="63995" spans="1:4" hidden="1" x14ac:dyDescent="0.25">
      <c r="A63995">
        <v>2020</v>
      </c>
      <c r="B63995">
        <v>10</v>
      </c>
      <c r="C63995" t="s">
        <v>1134</v>
      </c>
      <c r="D63995" t="s">
        <v>14</v>
      </c>
    </row>
    <row r="63996" spans="1:4" hidden="1" x14ac:dyDescent="0.25">
      <c r="A63996">
        <v>2020</v>
      </c>
      <c r="B63996">
        <v>10</v>
      </c>
      <c r="C63996" t="s">
        <v>7301</v>
      </c>
      <c r="D63996" t="s">
        <v>6</v>
      </c>
    </row>
    <row r="63997" spans="1:4" hidden="1" x14ac:dyDescent="0.25">
      <c r="A63997">
        <v>2020</v>
      </c>
      <c r="B63997">
        <v>10</v>
      </c>
      <c r="C63997" t="s">
        <v>1136</v>
      </c>
      <c r="D63997" t="s">
        <v>14</v>
      </c>
    </row>
    <row r="63998" spans="1:4" hidden="1" x14ac:dyDescent="0.25">
      <c r="A63998">
        <v>2020</v>
      </c>
      <c r="B63998">
        <v>10</v>
      </c>
      <c r="C63998" t="s">
        <v>1137</v>
      </c>
      <c r="D63998" t="s">
        <v>14</v>
      </c>
    </row>
    <row r="63999" spans="1:4" hidden="1" x14ac:dyDescent="0.25">
      <c r="A63999">
        <v>2020</v>
      </c>
      <c r="B63999">
        <v>10</v>
      </c>
      <c r="C63999" t="s">
        <v>1138</v>
      </c>
      <c r="D63999" t="s">
        <v>14</v>
      </c>
    </row>
    <row r="64000" spans="1:4" hidden="1" x14ac:dyDescent="0.25">
      <c r="A64000">
        <v>2020</v>
      </c>
      <c r="B64000">
        <v>10</v>
      </c>
      <c r="C64000" t="s">
        <v>5301</v>
      </c>
      <c r="D64000" t="s">
        <v>14</v>
      </c>
    </row>
    <row r="64001" spans="1:4" hidden="1" x14ac:dyDescent="0.25">
      <c r="A64001">
        <v>2020</v>
      </c>
      <c r="B64001">
        <v>10</v>
      </c>
      <c r="C64001" t="s">
        <v>1143</v>
      </c>
      <c r="D64001" t="s">
        <v>14</v>
      </c>
    </row>
    <row r="64002" spans="1:4" hidden="1" x14ac:dyDescent="0.25">
      <c r="A64002">
        <v>2020</v>
      </c>
      <c r="B64002">
        <v>10</v>
      </c>
      <c r="C64002" t="s">
        <v>5576</v>
      </c>
      <c r="D64002" t="s">
        <v>14</v>
      </c>
    </row>
    <row r="64003" spans="1:4" hidden="1" x14ac:dyDescent="0.25">
      <c r="A64003">
        <v>2020</v>
      </c>
      <c r="B64003">
        <v>10</v>
      </c>
      <c r="C64003" t="s">
        <v>5986</v>
      </c>
      <c r="D64003" t="s">
        <v>14</v>
      </c>
    </row>
    <row r="64004" spans="1:4" hidden="1" x14ac:dyDescent="0.25">
      <c r="A64004">
        <v>2020</v>
      </c>
      <c r="B64004">
        <v>10</v>
      </c>
      <c r="C64004" t="s">
        <v>1146</v>
      </c>
      <c r="D64004" t="s">
        <v>14</v>
      </c>
    </row>
    <row r="64005" spans="1:4" hidden="1" x14ac:dyDescent="0.25">
      <c r="A64005">
        <v>2020</v>
      </c>
      <c r="B64005">
        <v>10</v>
      </c>
      <c r="C64005" t="s">
        <v>6860</v>
      </c>
      <c r="D64005" t="s">
        <v>14</v>
      </c>
    </row>
    <row r="64006" spans="1:4" hidden="1" x14ac:dyDescent="0.25">
      <c r="A64006">
        <v>2020</v>
      </c>
      <c r="B64006">
        <v>10</v>
      </c>
      <c r="C64006" t="s">
        <v>2165</v>
      </c>
      <c r="D64006" t="s">
        <v>14</v>
      </c>
    </row>
    <row r="64007" spans="1:4" hidden="1" x14ac:dyDescent="0.25">
      <c r="A64007">
        <v>2020</v>
      </c>
      <c r="B64007">
        <v>10</v>
      </c>
      <c r="C64007" t="s">
        <v>1150</v>
      </c>
      <c r="D64007" t="s">
        <v>14</v>
      </c>
    </row>
    <row r="64008" spans="1:4" hidden="1" x14ac:dyDescent="0.25">
      <c r="A64008">
        <v>2020</v>
      </c>
      <c r="B64008">
        <v>10</v>
      </c>
      <c r="C64008" t="s">
        <v>2991</v>
      </c>
      <c r="D64008" t="s">
        <v>14</v>
      </c>
    </row>
    <row r="64009" spans="1:4" hidden="1" x14ac:dyDescent="0.25">
      <c r="A64009">
        <v>2020</v>
      </c>
      <c r="B64009">
        <v>10</v>
      </c>
      <c r="C64009" t="s">
        <v>1151</v>
      </c>
      <c r="D64009" t="s">
        <v>14</v>
      </c>
    </row>
    <row r="64010" spans="1:4" hidden="1" x14ac:dyDescent="0.25">
      <c r="A64010">
        <v>2020</v>
      </c>
      <c r="B64010">
        <v>10</v>
      </c>
      <c r="C64010" t="s">
        <v>6151</v>
      </c>
      <c r="D64010" t="s">
        <v>14</v>
      </c>
    </row>
    <row r="64011" spans="1:4" hidden="1" x14ac:dyDescent="0.25">
      <c r="A64011">
        <v>2020</v>
      </c>
      <c r="B64011">
        <v>10</v>
      </c>
      <c r="C64011" t="s">
        <v>1153</v>
      </c>
      <c r="D64011" t="s">
        <v>14</v>
      </c>
    </row>
    <row r="64012" spans="1:4" hidden="1" x14ac:dyDescent="0.25">
      <c r="A64012">
        <v>2020</v>
      </c>
      <c r="B64012">
        <v>10</v>
      </c>
      <c r="C64012" t="s">
        <v>6400</v>
      </c>
      <c r="D64012" t="s">
        <v>14</v>
      </c>
    </row>
    <row r="64013" spans="1:4" hidden="1" x14ac:dyDescent="0.25">
      <c r="A64013">
        <v>2020</v>
      </c>
      <c r="B64013">
        <v>10</v>
      </c>
      <c r="C64013" t="s">
        <v>1155</v>
      </c>
      <c r="D64013" t="s">
        <v>14</v>
      </c>
    </row>
    <row r="64014" spans="1:4" hidden="1" x14ac:dyDescent="0.25">
      <c r="A64014">
        <v>2020</v>
      </c>
      <c r="B64014">
        <v>10</v>
      </c>
      <c r="C64014" t="s">
        <v>2169</v>
      </c>
      <c r="D64014" t="s">
        <v>14</v>
      </c>
    </row>
    <row r="64015" spans="1:4" hidden="1" x14ac:dyDescent="0.25">
      <c r="A64015">
        <v>2020</v>
      </c>
      <c r="B64015">
        <v>10</v>
      </c>
      <c r="C64015" t="s">
        <v>1156</v>
      </c>
      <c r="D64015" t="s">
        <v>14</v>
      </c>
    </row>
    <row r="64016" spans="1:4" hidden="1" x14ac:dyDescent="0.25">
      <c r="A64016">
        <v>2020</v>
      </c>
      <c r="B64016">
        <v>10</v>
      </c>
      <c r="C64016" t="s">
        <v>5577</v>
      </c>
      <c r="D64016" t="s">
        <v>14</v>
      </c>
    </row>
    <row r="64017" spans="1:4" hidden="1" x14ac:dyDescent="0.25">
      <c r="A64017">
        <v>2020</v>
      </c>
      <c r="B64017">
        <v>10</v>
      </c>
      <c r="C64017" t="s">
        <v>5302</v>
      </c>
      <c r="D64017" t="s">
        <v>14</v>
      </c>
    </row>
    <row r="64018" spans="1:4" hidden="1" x14ac:dyDescent="0.25">
      <c r="A64018">
        <v>2020</v>
      </c>
      <c r="B64018">
        <v>10</v>
      </c>
      <c r="C64018" t="s">
        <v>2691</v>
      </c>
      <c r="D64018" t="s">
        <v>14</v>
      </c>
    </row>
    <row r="64019" spans="1:4" hidden="1" x14ac:dyDescent="0.25">
      <c r="A64019">
        <v>2020</v>
      </c>
      <c r="B64019">
        <v>10</v>
      </c>
      <c r="C64019" t="s">
        <v>1157</v>
      </c>
      <c r="D64019" t="s">
        <v>14</v>
      </c>
    </row>
    <row r="64020" spans="1:4" hidden="1" x14ac:dyDescent="0.25">
      <c r="A64020">
        <v>2020</v>
      </c>
      <c r="B64020">
        <v>10</v>
      </c>
      <c r="C64020" t="s">
        <v>6691</v>
      </c>
      <c r="D64020" t="s">
        <v>14</v>
      </c>
    </row>
    <row r="64021" spans="1:4" hidden="1" x14ac:dyDescent="0.25">
      <c r="A64021">
        <v>2020</v>
      </c>
      <c r="B64021">
        <v>10</v>
      </c>
      <c r="C64021" t="s">
        <v>2692</v>
      </c>
      <c r="D64021" t="s">
        <v>14</v>
      </c>
    </row>
    <row r="64022" spans="1:4" hidden="1" x14ac:dyDescent="0.25">
      <c r="A64022">
        <v>2020</v>
      </c>
      <c r="B64022">
        <v>10</v>
      </c>
      <c r="C64022" t="s">
        <v>5028</v>
      </c>
      <c r="D64022" t="s">
        <v>14</v>
      </c>
    </row>
    <row r="64023" spans="1:4" hidden="1" x14ac:dyDescent="0.25">
      <c r="A64023">
        <v>2020</v>
      </c>
      <c r="B64023">
        <v>10</v>
      </c>
      <c r="C64023" t="s">
        <v>1159</v>
      </c>
      <c r="D64023" t="s">
        <v>14</v>
      </c>
    </row>
    <row r="64024" spans="1:4" hidden="1" x14ac:dyDescent="0.25">
      <c r="A64024">
        <v>2020</v>
      </c>
      <c r="B64024">
        <v>10</v>
      </c>
      <c r="C64024" t="s">
        <v>3585</v>
      </c>
      <c r="D64024" t="s">
        <v>6</v>
      </c>
    </row>
    <row r="64025" spans="1:4" hidden="1" x14ac:dyDescent="0.25">
      <c r="A64025">
        <v>2020</v>
      </c>
      <c r="B64025">
        <v>10</v>
      </c>
      <c r="C64025" t="s">
        <v>6692</v>
      </c>
      <c r="D64025" t="s">
        <v>14</v>
      </c>
    </row>
    <row r="64026" spans="1:4" hidden="1" x14ac:dyDescent="0.25">
      <c r="A64026">
        <v>2020</v>
      </c>
      <c r="B64026">
        <v>10</v>
      </c>
      <c r="C64026" t="s">
        <v>2693</v>
      </c>
      <c r="D64026" t="s">
        <v>14</v>
      </c>
    </row>
    <row r="64027" spans="1:4" hidden="1" x14ac:dyDescent="0.25">
      <c r="A64027">
        <v>2020</v>
      </c>
      <c r="B64027">
        <v>10</v>
      </c>
      <c r="C64027" t="s">
        <v>6280</v>
      </c>
      <c r="D64027" t="s">
        <v>14</v>
      </c>
    </row>
    <row r="64028" spans="1:4" hidden="1" x14ac:dyDescent="0.25">
      <c r="A64028">
        <v>2020</v>
      </c>
      <c r="B64028">
        <v>10</v>
      </c>
      <c r="C64028" t="s">
        <v>7132</v>
      </c>
      <c r="D64028" t="s">
        <v>14</v>
      </c>
    </row>
    <row r="64029" spans="1:4" hidden="1" x14ac:dyDescent="0.25">
      <c r="A64029">
        <v>2020</v>
      </c>
      <c r="B64029">
        <v>10</v>
      </c>
      <c r="C64029" t="s">
        <v>2694</v>
      </c>
      <c r="D64029" t="s">
        <v>14</v>
      </c>
    </row>
    <row r="64030" spans="1:4" hidden="1" x14ac:dyDescent="0.25">
      <c r="A64030">
        <v>2020</v>
      </c>
      <c r="B64030">
        <v>10</v>
      </c>
      <c r="C64030" t="s">
        <v>1162</v>
      </c>
      <c r="D64030" t="s">
        <v>14</v>
      </c>
    </row>
    <row r="64031" spans="1:4" hidden="1" x14ac:dyDescent="0.25">
      <c r="A64031">
        <v>2020</v>
      </c>
      <c r="B64031">
        <v>10</v>
      </c>
      <c r="C64031" t="s">
        <v>2172</v>
      </c>
      <c r="D64031" t="s">
        <v>14</v>
      </c>
    </row>
    <row r="64032" spans="1:4" hidden="1" x14ac:dyDescent="0.25">
      <c r="A64032">
        <v>2020</v>
      </c>
      <c r="B64032">
        <v>10</v>
      </c>
      <c r="C64032" t="s">
        <v>6526</v>
      </c>
      <c r="D64032" t="s">
        <v>14</v>
      </c>
    </row>
    <row r="64033" spans="1:4" hidden="1" x14ac:dyDescent="0.25">
      <c r="A64033">
        <v>2020</v>
      </c>
      <c r="B64033">
        <v>10</v>
      </c>
      <c r="C64033" t="s">
        <v>6401</v>
      </c>
      <c r="D64033" t="s">
        <v>14</v>
      </c>
    </row>
    <row r="64034" spans="1:4" hidden="1" x14ac:dyDescent="0.25">
      <c r="A64034">
        <v>2020</v>
      </c>
      <c r="B64034">
        <v>10</v>
      </c>
      <c r="C64034" t="s">
        <v>6693</v>
      </c>
      <c r="D64034" t="s">
        <v>14</v>
      </c>
    </row>
    <row r="64035" spans="1:4" hidden="1" x14ac:dyDescent="0.25">
      <c r="A64035">
        <v>2020</v>
      </c>
      <c r="B64035">
        <v>10</v>
      </c>
      <c r="C64035" t="s">
        <v>7302</v>
      </c>
      <c r="D64035" t="s">
        <v>6</v>
      </c>
    </row>
    <row r="64036" spans="1:4" hidden="1" x14ac:dyDescent="0.25">
      <c r="A64036">
        <v>2020</v>
      </c>
      <c r="B64036">
        <v>10</v>
      </c>
      <c r="C64036" t="s">
        <v>5715</v>
      </c>
      <c r="D64036" t="s">
        <v>14</v>
      </c>
    </row>
    <row r="64037" spans="1:4" hidden="1" x14ac:dyDescent="0.25">
      <c r="A64037">
        <v>2020</v>
      </c>
      <c r="B64037">
        <v>10</v>
      </c>
      <c r="C64037" t="s">
        <v>1165</v>
      </c>
      <c r="D64037" t="s">
        <v>14</v>
      </c>
    </row>
    <row r="64038" spans="1:4" hidden="1" x14ac:dyDescent="0.25">
      <c r="A64038">
        <v>2020</v>
      </c>
      <c r="B64038">
        <v>10</v>
      </c>
      <c r="C64038" t="s">
        <v>2696</v>
      </c>
      <c r="D64038" t="s">
        <v>14</v>
      </c>
    </row>
    <row r="64039" spans="1:4" hidden="1" x14ac:dyDescent="0.25">
      <c r="A64039">
        <v>2020</v>
      </c>
      <c r="B64039">
        <v>10</v>
      </c>
      <c r="C64039" t="s">
        <v>1168</v>
      </c>
      <c r="D64039" t="s">
        <v>14</v>
      </c>
    </row>
    <row r="64040" spans="1:4" hidden="1" x14ac:dyDescent="0.25">
      <c r="A64040">
        <v>2020</v>
      </c>
      <c r="B64040">
        <v>10</v>
      </c>
      <c r="C64040" t="s">
        <v>1170</v>
      </c>
      <c r="D64040" t="s">
        <v>14</v>
      </c>
    </row>
    <row r="64041" spans="1:4" hidden="1" x14ac:dyDescent="0.25">
      <c r="A64041">
        <v>2020</v>
      </c>
      <c r="B64041">
        <v>10</v>
      </c>
      <c r="C64041" t="s">
        <v>7303</v>
      </c>
      <c r="D64041" t="s">
        <v>6</v>
      </c>
    </row>
    <row r="64042" spans="1:4" hidden="1" x14ac:dyDescent="0.25">
      <c r="A64042">
        <v>2020</v>
      </c>
      <c r="B64042">
        <v>10</v>
      </c>
      <c r="C64042" t="s">
        <v>5303</v>
      </c>
      <c r="D64042" t="s">
        <v>14</v>
      </c>
    </row>
    <row r="64043" spans="1:4" hidden="1" x14ac:dyDescent="0.25">
      <c r="A64043">
        <v>2020</v>
      </c>
      <c r="B64043">
        <v>10</v>
      </c>
      <c r="C64043" t="s">
        <v>1174</v>
      </c>
      <c r="D64043" t="s">
        <v>14</v>
      </c>
    </row>
    <row r="64044" spans="1:4" hidden="1" x14ac:dyDescent="0.25">
      <c r="A64044">
        <v>2020</v>
      </c>
      <c r="B64044">
        <v>10</v>
      </c>
      <c r="C64044" t="s">
        <v>6985</v>
      </c>
      <c r="D64044" t="s">
        <v>14</v>
      </c>
    </row>
    <row r="64045" spans="1:4" hidden="1" x14ac:dyDescent="0.25">
      <c r="A64045">
        <v>2020</v>
      </c>
      <c r="B64045">
        <v>10</v>
      </c>
      <c r="C64045" t="s">
        <v>6863</v>
      </c>
      <c r="D64045" t="s">
        <v>14</v>
      </c>
    </row>
    <row r="64046" spans="1:4" hidden="1" x14ac:dyDescent="0.25">
      <c r="A64046">
        <v>2020</v>
      </c>
      <c r="B64046">
        <v>10</v>
      </c>
      <c r="C64046" t="s">
        <v>7134</v>
      </c>
      <c r="D64046" t="s">
        <v>14</v>
      </c>
    </row>
    <row r="64047" spans="1:4" hidden="1" x14ac:dyDescent="0.25">
      <c r="A64047">
        <v>2020</v>
      </c>
      <c r="B64047">
        <v>10</v>
      </c>
      <c r="C64047" t="s">
        <v>6153</v>
      </c>
      <c r="D64047" t="s">
        <v>14</v>
      </c>
    </row>
    <row r="64048" spans="1:4" hidden="1" x14ac:dyDescent="0.25">
      <c r="A64048">
        <v>2020</v>
      </c>
      <c r="B64048">
        <v>10</v>
      </c>
      <c r="C64048" t="s">
        <v>1178</v>
      </c>
      <c r="D64048" t="s">
        <v>14</v>
      </c>
    </row>
    <row r="64049" spans="1:4" hidden="1" x14ac:dyDescent="0.25">
      <c r="A64049">
        <v>2020</v>
      </c>
      <c r="B64049">
        <v>10</v>
      </c>
      <c r="C64049" t="s">
        <v>1181</v>
      </c>
      <c r="D64049" t="s">
        <v>14</v>
      </c>
    </row>
    <row r="64050" spans="1:4" hidden="1" x14ac:dyDescent="0.25">
      <c r="A64050">
        <v>2020</v>
      </c>
      <c r="B64050">
        <v>10</v>
      </c>
      <c r="C64050" t="s">
        <v>1182</v>
      </c>
      <c r="D64050" t="s">
        <v>14</v>
      </c>
    </row>
    <row r="64051" spans="1:4" hidden="1" x14ac:dyDescent="0.25">
      <c r="A64051">
        <v>2020</v>
      </c>
      <c r="B64051">
        <v>10</v>
      </c>
      <c r="C64051" t="s">
        <v>6694</v>
      </c>
      <c r="D64051" t="s">
        <v>14</v>
      </c>
    </row>
    <row r="64052" spans="1:4" hidden="1" x14ac:dyDescent="0.25">
      <c r="A64052">
        <v>2020</v>
      </c>
      <c r="B64052">
        <v>10</v>
      </c>
      <c r="C64052" t="s">
        <v>5580</v>
      </c>
      <c r="D64052" t="s">
        <v>14</v>
      </c>
    </row>
    <row r="64053" spans="1:4" hidden="1" x14ac:dyDescent="0.25">
      <c r="A64053">
        <v>2020</v>
      </c>
      <c r="B64053">
        <v>10</v>
      </c>
      <c r="C64053" t="s">
        <v>2698</v>
      </c>
      <c r="D64053" t="s">
        <v>14</v>
      </c>
    </row>
    <row r="64054" spans="1:4" hidden="1" x14ac:dyDescent="0.25">
      <c r="A64054">
        <v>2020</v>
      </c>
      <c r="B64054">
        <v>10</v>
      </c>
      <c r="C64054" t="s">
        <v>6281</v>
      </c>
      <c r="D64054" t="s">
        <v>14</v>
      </c>
    </row>
    <row r="64055" spans="1:4" hidden="1" x14ac:dyDescent="0.25">
      <c r="A64055">
        <v>2020</v>
      </c>
      <c r="B64055">
        <v>10</v>
      </c>
      <c r="C64055" t="s">
        <v>1187</v>
      </c>
      <c r="D64055" t="s">
        <v>14</v>
      </c>
    </row>
    <row r="64056" spans="1:4" hidden="1" x14ac:dyDescent="0.25">
      <c r="A64056">
        <v>2020</v>
      </c>
      <c r="B64056">
        <v>10</v>
      </c>
      <c r="C64056" t="s">
        <v>5988</v>
      </c>
      <c r="D64056" t="s">
        <v>14</v>
      </c>
    </row>
    <row r="64057" spans="1:4" hidden="1" x14ac:dyDescent="0.25">
      <c r="A64057">
        <v>2020</v>
      </c>
      <c r="B64057">
        <v>10</v>
      </c>
      <c r="C64057" t="s">
        <v>1189</v>
      </c>
      <c r="D64057" t="s">
        <v>14</v>
      </c>
    </row>
    <row r="64058" spans="1:4" hidden="1" x14ac:dyDescent="0.25">
      <c r="A64058">
        <v>2020</v>
      </c>
      <c r="B64058">
        <v>10</v>
      </c>
      <c r="C64058" t="s">
        <v>6528</v>
      </c>
      <c r="D64058" t="s">
        <v>14</v>
      </c>
    </row>
    <row r="64059" spans="1:4" hidden="1" x14ac:dyDescent="0.25">
      <c r="A64059">
        <v>2020</v>
      </c>
      <c r="B64059">
        <v>10</v>
      </c>
      <c r="C64059" t="s">
        <v>6864</v>
      </c>
      <c r="D64059" t="s">
        <v>14</v>
      </c>
    </row>
    <row r="64060" spans="1:4" hidden="1" x14ac:dyDescent="0.25">
      <c r="A64060">
        <v>2020</v>
      </c>
      <c r="B64060">
        <v>10</v>
      </c>
      <c r="C64060" t="s">
        <v>2180</v>
      </c>
      <c r="D64060" t="s">
        <v>14</v>
      </c>
    </row>
    <row r="64061" spans="1:4" hidden="1" x14ac:dyDescent="0.25">
      <c r="A64061">
        <v>2020</v>
      </c>
      <c r="B64061">
        <v>10</v>
      </c>
      <c r="C64061" t="s">
        <v>2702</v>
      </c>
      <c r="D64061" t="s">
        <v>14</v>
      </c>
    </row>
    <row r="64062" spans="1:4" hidden="1" x14ac:dyDescent="0.25">
      <c r="A64062">
        <v>2020</v>
      </c>
      <c r="B64062">
        <v>10</v>
      </c>
      <c r="C64062" t="s">
        <v>6403</v>
      </c>
      <c r="D64062" t="s">
        <v>14</v>
      </c>
    </row>
    <row r="64063" spans="1:4" hidden="1" x14ac:dyDescent="0.25">
      <c r="A64063">
        <v>2020</v>
      </c>
      <c r="B64063">
        <v>10</v>
      </c>
      <c r="C64063" t="s">
        <v>2703</v>
      </c>
      <c r="D64063" t="s">
        <v>14</v>
      </c>
    </row>
    <row r="64064" spans="1:4" hidden="1" x14ac:dyDescent="0.25">
      <c r="A64064">
        <v>2020</v>
      </c>
      <c r="B64064">
        <v>10</v>
      </c>
      <c r="C64064" t="s">
        <v>2704</v>
      </c>
      <c r="D64064" t="s">
        <v>14</v>
      </c>
    </row>
    <row r="64065" spans="1:4" hidden="1" x14ac:dyDescent="0.25">
      <c r="A64065">
        <v>2020</v>
      </c>
      <c r="B64065">
        <v>10</v>
      </c>
      <c r="C64065" t="s">
        <v>1198</v>
      </c>
      <c r="D64065" t="s">
        <v>14</v>
      </c>
    </row>
    <row r="64066" spans="1:4" hidden="1" x14ac:dyDescent="0.25">
      <c r="A64066">
        <v>2020</v>
      </c>
      <c r="B64066">
        <v>10</v>
      </c>
      <c r="C64066" t="s">
        <v>1200</v>
      </c>
      <c r="D64066" t="s">
        <v>14</v>
      </c>
    </row>
    <row r="64067" spans="1:4" hidden="1" x14ac:dyDescent="0.25">
      <c r="A64067">
        <v>2020</v>
      </c>
      <c r="B64067">
        <v>10</v>
      </c>
      <c r="C64067" t="s">
        <v>4745</v>
      </c>
      <c r="D64067" t="s">
        <v>14</v>
      </c>
    </row>
    <row r="64068" spans="1:4" hidden="1" x14ac:dyDescent="0.25">
      <c r="A64068">
        <v>2020</v>
      </c>
      <c r="B64068">
        <v>10</v>
      </c>
      <c r="C64068" t="s">
        <v>5584</v>
      </c>
      <c r="D64068" t="s">
        <v>14</v>
      </c>
    </row>
    <row r="64069" spans="1:4" hidden="1" x14ac:dyDescent="0.25">
      <c r="A64069">
        <v>2020</v>
      </c>
      <c r="B64069">
        <v>10</v>
      </c>
      <c r="C64069" t="s">
        <v>1201</v>
      </c>
      <c r="D64069" t="s">
        <v>14</v>
      </c>
    </row>
    <row r="64070" spans="1:4" hidden="1" x14ac:dyDescent="0.25">
      <c r="A64070">
        <v>2020</v>
      </c>
      <c r="B64070">
        <v>10</v>
      </c>
      <c r="C64070" t="s">
        <v>7304</v>
      </c>
      <c r="D64070" t="s">
        <v>6</v>
      </c>
    </row>
    <row r="64071" spans="1:4" hidden="1" x14ac:dyDescent="0.25">
      <c r="A64071">
        <v>2020</v>
      </c>
      <c r="B64071">
        <v>10</v>
      </c>
      <c r="C64071" t="s">
        <v>4055</v>
      </c>
      <c r="D64071" t="s">
        <v>14</v>
      </c>
    </row>
    <row r="64072" spans="1:4" hidden="1" x14ac:dyDescent="0.25">
      <c r="A64072">
        <v>2020</v>
      </c>
      <c r="B64072">
        <v>10</v>
      </c>
      <c r="C64072" t="s">
        <v>1202</v>
      </c>
      <c r="D64072" t="s">
        <v>14</v>
      </c>
    </row>
    <row r="64073" spans="1:4" hidden="1" x14ac:dyDescent="0.25">
      <c r="A64073">
        <v>2020</v>
      </c>
      <c r="B64073">
        <v>10</v>
      </c>
      <c r="C64073" t="s">
        <v>1204</v>
      </c>
      <c r="D64073" t="s">
        <v>14</v>
      </c>
    </row>
    <row r="64074" spans="1:4" hidden="1" x14ac:dyDescent="0.25">
      <c r="A64074">
        <v>2020</v>
      </c>
      <c r="B64074">
        <v>10</v>
      </c>
      <c r="C64074" t="s">
        <v>7305</v>
      </c>
      <c r="D64074" t="s">
        <v>6</v>
      </c>
    </row>
    <row r="64075" spans="1:4" hidden="1" x14ac:dyDescent="0.25">
      <c r="A64075">
        <v>2020</v>
      </c>
      <c r="B64075">
        <v>10</v>
      </c>
      <c r="C64075" t="s">
        <v>7305</v>
      </c>
      <c r="D64075" t="s">
        <v>14</v>
      </c>
    </row>
    <row r="64076" spans="1:4" hidden="1" x14ac:dyDescent="0.25">
      <c r="A64076">
        <v>2020</v>
      </c>
      <c r="B64076">
        <v>10</v>
      </c>
      <c r="C64076" t="s">
        <v>7306</v>
      </c>
      <c r="D64076" t="s">
        <v>6</v>
      </c>
    </row>
    <row r="64077" spans="1:4" hidden="1" x14ac:dyDescent="0.25">
      <c r="A64077">
        <v>2020</v>
      </c>
      <c r="B64077">
        <v>10</v>
      </c>
      <c r="C64077" t="s">
        <v>1205</v>
      </c>
      <c r="D64077" t="s">
        <v>14</v>
      </c>
    </row>
    <row r="64078" spans="1:4" hidden="1" x14ac:dyDescent="0.25">
      <c r="A64078">
        <v>2020</v>
      </c>
      <c r="B64078">
        <v>10</v>
      </c>
      <c r="C64078" t="s">
        <v>1207</v>
      </c>
      <c r="D64078" t="s">
        <v>14</v>
      </c>
    </row>
    <row r="64079" spans="1:4" hidden="1" x14ac:dyDescent="0.25">
      <c r="A64079">
        <v>2020</v>
      </c>
      <c r="B64079">
        <v>10</v>
      </c>
      <c r="C64079" t="s">
        <v>1208</v>
      </c>
      <c r="D64079" t="s">
        <v>14</v>
      </c>
    </row>
    <row r="64080" spans="1:4" hidden="1" x14ac:dyDescent="0.25">
      <c r="A64080">
        <v>2020</v>
      </c>
      <c r="B64080">
        <v>10</v>
      </c>
      <c r="C64080" t="s">
        <v>1209</v>
      </c>
      <c r="D64080" t="s">
        <v>14</v>
      </c>
    </row>
    <row r="64081" spans="1:4" hidden="1" x14ac:dyDescent="0.25">
      <c r="A64081">
        <v>2020</v>
      </c>
      <c r="B64081">
        <v>10</v>
      </c>
      <c r="C64081" t="s">
        <v>6986</v>
      </c>
      <c r="D64081" t="s">
        <v>14</v>
      </c>
    </row>
    <row r="64082" spans="1:4" hidden="1" x14ac:dyDescent="0.25">
      <c r="A64082">
        <v>2020</v>
      </c>
      <c r="B64082">
        <v>10</v>
      </c>
      <c r="C64082" t="s">
        <v>4613</v>
      </c>
      <c r="D64082" t="s">
        <v>14</v>
      </c>
    </row>
    <row r="64083" spans="1:4" hidden="1" x14ac:dyDescent="0.25">
      <c r="A64083">
        <v>2020</v>
      </c>
      <c r="B64083">
        <v>10</v>
      </c>
      <c r="C64083" t="s">
        <v>2707</v>
      </c>
      <c r="D64083" t="s">
        <v>14</v>
      </c>
    </row>
    <row r="64084" spans="1:4" hidden="1" x14ac:dyDescent="0.25">
      <c r="A64084">
        <v>2020</v>
      </c>
      <c r="B64084">
        <v>10</v>
      </c>
      <c r="C64084" t="s">
        <v>1216</v>
      </c>
      <c r="D64084" t="s">
        <v>14</v>
      </c>
    </row>
    <row r="64085" spans="1:4" hidden="1" x14ac:dyDescent="0.25">
      <c r="A64085">
        <v>2020</v>
      </c>
      <c r="B64085">
        <v>10</v>
      </c>
      <c r="C64085" t="s">
        <v>6987</v>
      </c>
      <c r="D64085" t="s">
        <v>14</v>
      </c>
    </row>
    <row r="64086" spans="1:4" hidden="1" x14ac:dyDescent="0.25">
      <c r="A64086">
        <v>2020</v>
      </c>
      <c r="B64086">
        <v>10</v>
      </c>
      <c r="C64086" t="s">
        <v>5585</v>
      </c>
      <c r="D64086" t="s">
        <v>14</v>
      </c>
    </row>
    <row r="64087" spans="1:4" hidden="1" x14ac:dyDescent="0.25">
      <c r="A64087">
        <v>2020</v>
      </c>
      <c r="B64087">
        <v>10</v>
      </c>
      <c r="C64087" t="s">
        <v>5818</v>
      </c>
      <c r="D64087" t="s">
        <v>14</v>
      </c>
    </row>
    <row r="64088" spans="1:4" hidden="1" x14ac:dyDescent="0.25">
      <c r="A64088">
        <v>2020</v>
      </c>
      <c r="B64088">
        <v>10</v>
      </c>
      <c r="C64088" t="s">
        <v>7138</v>
      </c>
      <c r="D64088" t="s">
        <v>14</v>
      </c>
    </row>
    <row r="64089" spans="1:4" hidden="1" x14ac:dyDescent="0.25">
      <c r="A64089">
        <v>2020</v>
      </c>
      <c r="B64089">
        <v>10</v>
      </c>
      <c r="C64089" t="s">
        <v>2708</v>
      </c>
      <c r="D64089" t="s">
        <v>14</v>
      </c>
    </row>
    <row r="64090" spans="1:4" hidden="1" x14ac:dyDescent="0.25">
      <c r="A64090">
        <v>2020</v>
      </c>
      <c r="B64090">
        <v>10</v>
      </c>
      <c r="C64090" t="s">
        <v>6867</v>
      </c>
      <c r="D64090" t="s">
        <v>14</v>
      </c>
    </row>
    <row r="64091" spans="1:4" hidden="1" x14ac:dyDescent="0.25">
      <c r="A64091">
        <v>2020</v>
      </c>
      <c r="B64091">
        <v>10</v>
      </c>
      <c r="C64091" t="s">
        <v>2711</v>
      </c>
      <c r="D64091" t="s">
        <v>14</v>
      </c>
    </row>
    <row r="64092" spans="1:4" hidden="1" x14ac:dyDescent="0.25">
      <c r="A64092">
        <v>2020</v>
      </c>
      <c r="B64092">
        <v>10</v>
      </c>
      <c r="C64092" t="s">
        <v>3861</v>
      </c>
      <c r="D64092" t="s">
        <v>14</v>
      </c>
    </row>
    <row r="64093" spans="1:4" hidden="1" x14ac:dyDescent="0.25">
      <c r="A64093">
        <v>2020</v>
      </c>
      <c r="B64093">
        <v>10</v>
      </c>
      <c r="C64093" t="s">
        <v>3343</v>
      </c>
      <c r="D64093" t="s">
        <v>14</v>
      </c>
    </row>
    <row r="64094" spans="1:4" hidden="1" x14ac:dyDescent="0.25">
      <c r="A64094">
        <v>2020</v>
      </c>
      <c r="B64094">
        <v>10</v>
      </c>
      <c r="C64094" t="s">
        <v>7139</v>
      </c>
      <c r="D64094" t="s">
        <v>14</v>
      </c>
    </row>
    <row r="64095" spans="1:4" hidden="1" x14ac:dyDescent="0.25">
      <c r="A64095">
        <v>2020</v>
      </c>
      <c r="B64095">
        <v>10</v>
      </c>
      <c r="C64095" t="s">
        <v>5586</v>
      </c>
      <c r="D64095" t="s">
        <v>14</v>
      </c>
    </row>
    <row r="64096" spans="1:4" hidden="1" x14ac:dyDescent="0.25">
      <c r="A64096">
        <v>2020</v>
      </c>
      <c r="B64096">
        <v>10</v>
      </c>
      <c r="C64096" t="s">
        <v>7307</v>
      </c>
      <c r="D64096" t="s">
        <v>6</v>
      </c>
    </row>
    <row r="64097" spans="1:4" hidden="1" x14ac:dyDescent="0.25">
      <c r="A64097">
        <v>2020</v>
      </c>
      <c r="B64097">
        <v>10</v>
      </c>
      <c r="C64097" t="s">
        <v>1226</v>
      </c>
      <c r="D64097" t="s">
        <v>14</v>
      </c>
    </row>
    <row r="64098" spans="1:4" hidden="1" x14ac:dyDescent="0.25">
      <c r="A64098">
        <v>2020</v>
      </c>
      <c r="B64098">
        <v>10</v>
      </c>
      <c r="C64098" t="s">
        <v>5307</v>
      </c>
      <c r="D64098" t="s">
        <v>14</v>
      </c>
    </row>
    <row r="64099" spans="1:4" hidden="1" x14ac:dyDescent="0.25">
      <c r="A64099">
        <v>2020</v>
      </c>
      <c r="B64099">
        <v>10</v>
      </c>
      <c r="C64099" t="s">
        <v>1227</v>
      </c>
      <c r="D64099" t="s">
        <v>14</v>
      </c>
    </row>
    <row r="64100" spans="1:4" hidden="1" x14ac:dyDescent="0.25">
      <c r="A64100">
        <v>2020</v>
      </c>
      <c r="B64100">
        <v>10</v>
      </c>
      <c r="C64100" t="s">
        <v>1228</v>
      </c>
      <c r="D64100" t="s">
        <v>14</v>
      </c>
    </row>
    <row r="64101" spans="1:4" hidden="1" x14ac:dyDescent="0.25">
      <c r="A64101">
        <v>2020</v>
      </c>
      <c r="B64101">
        <v>10</v>
      </c>
      <c r="C64101" t="s">
        <v>7308</v>
      </c>
      <c r="D64101" t="s">
        <v>6</v>
      </c>
    </row>
    <row r="64102" spans="1:4" hidden="1" x14ac:dyDescent="0.25">
      <c r="A64102">
        <v>2020</v>
      </c>
      <c r="B64102">
        <v>10</v>
      </c>
      <c r="C64102" t="s">
        <v>1230</v>
      </c>
      <c r="D64102" t="s">
        <v>14</v>
      </c>
    </row>
    <row r="64103" spans="1:4" hidden="1" x14ac:dyDescent="0.25">
      <c r="A64103">
        <v>2020</v>
      </c>
      <c r="B64103">
        <v>10</v>
      </c>
      <c r="C64103" t="s">
        <v>7140</v>
      </c>
      <c r="D64103" t="s">
        <v>14</v>
      </c>
    </row>
    <row r="64104" spans="1:4" hidden="1" x14ac:dyDescent="0.25">
      <c r="A64104">
        <v>2020</v>
      </c>
      <c r="B64104">
        <v>10</v>
      </c>
      <c r="C64104" t="s">
        <v>7309</v>
      </c>
      <c r="D64104" t="s">
        <v>6</v>
      </c>
    </row>
    <row r="64105" spans="1:4" hidden="1" x14ac:dyDescent="0.25">
      <c r="A64105">
        <v>2020</v>
      </c>
      <c r="B64105">
        <v>10</v>
      </c>
      <c r="C64105" t="s">
        <v>1232</v>
      </c>
      <c r="D64105" t="s">
        <v>14</v>
      </c>
    </row>
    <row r="64106" spans="1:4" hidden="1" x14ac:dyDescent="0.25">
      <c r="A64106">
        <v>2020</v>
      </c>
      <c r="B64106">
        <v>10</v>
      </c>
      <c r="C64106" t="s">
        <v>1233</v>
      </c>
      <c r="D64106" t="s">
        <v>14</v>
      </c>
    </row>
    <row r="64107" spans="1:4" hidden="1" x14ac:dyDescent="0.25">
      <c r="A64107">
        <v>2020</v>
      </c>
      <c r="B64107">
        <v>10</v>
      </c>
      <c r="C64107" t="s">
        <v>1234</v>
      </c>
      <c r="D64107" t="s">
        <v>14</v>
      </c>
    </row>
    <row r="64108" spans="1:4" hidden="1" x14ac:dyDescent="0.25">
      <c r="A64108">
        <v>2020</v>
      </c>
      <c r="B64108">
        <v>10</v>
      </c>
      <c r="C64108" t="s">
        <v>6868</v>
      </c>
      <c r="D64108" t="s">
        <v>14</v>
      </c>
    </row>
    <row r="64109" spans="1:4" hidden="1" x14ac:dyDescent="0.25">
      <c r="A64109">
        <v>2020</v>
      </c>
      <c r="B64109">
        <v>10</v>
      </c>
      <c r="C64109" t="s">
        <v>1236</v>
      </c>
      <c r="D64109" t="s">
        <v>14</v>
      </c>
    </row>
    <row r="64110" spans="1:4" hidden="1" x14ac:dyDescent="0.25">
      <c r="A64110">
        <v>2020</v>
      </c>
      <c r="B64110">
        <v>10</v>
      </c>
      <c r="C64110" t="s">
        <v>1237</v>
      </c>
      <c r="D64110" t="s">
        <v>14</v>
      </c>
    </row>
    <row r="64111" spans="1:4" hidden="1" x14ac:dyDescent="0.25">
      <c r="A64111">
        <v>2020</v>
      </c>
      <c r="B64111">
        <v>10</v>
      </c>
      <c r="C64111" t="s">
        <v>2198</v>
      </c>
      <c r="D64111" t="s">
        <v>14</v>
      </c>
    </row>
    <row r="64112" spans="1:4" hidden="1" x14ac:dyDescent="0.25">
      <c r="A64112">
        <v>2020</v>
      </c>
      <c r="B64112">
        <v>10</v>
      </c>
      <c r="C64112" t="s">
        <v>1238</v>
      </c>
      <c r="D64112" t="s">
        <v>14</v>
      </c>
    </row>
    <row r="64113" spans="1:4" hidden="1" x14ac:dyDescent="0.25">
      <c r="A64113">
        <v>2020</v>
      </c>
      <c r="B64113">
        <v>10</v>
      </c>
      <c r="C64113" t="s">
        <v>6869</v>
      </c>
      <c r="D64113" t="s">
        <v>14</v>
      </c>
    </row>
    <row r="64114" spans="1:4" hidden="1" x14ac:dyDescent="0.25">
      <c r="A64114">
        <v>2020</v>
      </c>
      <c r="B64114">
        <v>10</v>
      </c>
      <c r="C64114" t="s">
        <v>1239</v>
      </c>
      <c r="D64114" t="s">
        <v>14</v>
      </c>
    </row>
    <row r="64115" spans="1:4" hidden="1" x14ac:dyDescent="0.25">
      <c r="A64115">
        <v>2020</v>
      </c>
      <c r="B64115">
        <v>10</v>
      </c>
      <c r="C64115" t="s">
        <v>7141</v>
      </c>
      <c r="D64115" t="s">
        <v>14</v>
      </c>
    </row>
    <row r="64116" spans="1:4" hidden="1" x14ac:dyDescent="0.25">
      <c r="A64116">
        <v>2020</v>
      </c>
      <c r="B64116">
        <v>10</v>
      </c>
      <c r="C64116" t="s">
        <v>1243</v>
      </c>
      <c r="D64116" t="s">
        <v>14</v>
      </c>
    </row>
    <row r="64117" spans="1:4" hidden="1" x14ac:dyDescent="0.25">
      <c r="A64117">
        <v>2020</v>
      </c>
      <c r="B64117">
        <v>10</v>
      </c>
      <c r="C64117" t="s">
        <v>1244</v>
      </c>
      <c r="D64117" t="s">
        <v>14</v>
      </c>
    </row>
    <row r="64118" spans="1:4" hidden="1" x14ac:dyDescent="0.25">
      <c r="A64118">
        <v>2020</v>
      </c>
      <c r="B64118">
        <v>10</v>
      </c>
      <c r="C64118" t="s">
        <v>2716</v>
      </c>
      <c r="D64118" t="s">
        <v>14</v>
      </c>
    </row>
    <row r="64119" spans="1:4" hidden="1" x14ac:dyDescent="0.25">
      <c r="A64119">
        <v>2020</v>
      </c>
      <c r="B64119">
        <v>10</v>
      </c>
      <c r="C64119" t="s">
        <v>4885</v>
      </c>
      <c r="D64119" t="s">
        <v>14</v>
      </c>
    </row>
    <row r="64120" spans="1:4" hidden="1" x14ac:dyDescent="0.25">
      <c r="A64120">
        <v>2020</v>
      </c>
      <c r="B64120">
        <v>10</v>
      </c>
      <c r="C64120" t="s">
        <v>4615</v>
      </c>
      <c r="D64120" t="s">
        <v>14</v>
      </c>
    </row>
    <row r="64121" spans="1:4" hidden="1" x14ac:dyDescent="0.25">
      <c r="A64121">
        <v>2020</v>
      </c>
      <c r="B64121">
        <v>10</v>
      </c>
      <c r="C64121" t="s">
        <v>1246</v>
      </c>
      <c r="D64121" t="s">
        <v>14</v>
      </c>
    </row>
    <row r="64122" spans="1:4" hidden="1" x14ac:dyDescent="0.25">
      <c r="A64122">
        <v>2020</v>
      </c>
      <c r="B64122">
        <v>10</v>
      </c>
      <c r="C64122" t="s">
        <v>5991</v>
      </c>
      <c r="D64122" t="s">
        <v>14</v>
      </c>
    </row>
    <row r="64123" spans="1:4" hidden="1" x14ac:dyDescent="0.25">
      <c r="A64123">
        <v>2020</v>
      </c>
      <c r="B64123">
        <v>10</v>
      </c>
      <c r="C64123" t="s">
        <v>1248</v>
      </c>
      <c r="D64123" t="s">
        <v>14</v>
      </c>
    </row>
    <row r="64124" spans="1:4" hidden="1" x14ac:dyDescent="0.25">
      <c r="A64124">
        <v>2020</v>
      </c>
      <c r="B64124">
        <v>10</v>
      </c>
      <c r="C64124" t="s">
        <v>1252</v>
      </c>
      <c r="D64124" t="s">
        <v>14</v>
      </c>
    </row>
    <row r="64125" spans="1:4" hidden="1" x14ac:dyDescent="0.25">
      <c r="A64125">
        <v>2020</v>
      </c>
      <c r="B64125">
        <v>10</v>
      </c>
      <c r="C64125" t="s">
        <v>3715</v>
      </c>
      <c r="D64125" t="s">
        <v>14</v>
      </c>
    </row>
    <row r="64126" spans="1:4" hidden="1" x14ac:dyDescent="0.25">
      <c r="A64126">
        <v>2020</v>
      </c>
      <c r="B64126">
        <v>10</v>
      </c>
      <c r="C64126" t="s">
        <v>6404</v>
      </c>
      <c r="D64126" t="s">
        <v>14</v>
      </c>
    </row>
    <row r="64127" spans="1:4" hidden="1" x14ac:dyDescent="0.25">
      <c r="A64127">
        <v>2020</v>
      </c>
      <c r="B64127">
        <v>10</v>
      </c>
      <c r="C64127" t="s">
        <v>7142</v>
      </c>
      <c r="D64127" t="s">
        <v>14</v>
      </c>
    </row>
    <row r="64128" spans="1:4" hidden="1" x14ac:dyDescent="0.25">
      <c r="A64128">
        <v>2020</v>
      </c>
      <c r="B64128">
        <v>10</v>
      </c>
      <c r="C64128" t="s">
        <v>1253</v>
      </c>
      <c r="D64128" t="s">
        <v>14</v>
      </c>
    </row>
    <row r="64129" spans="1:4" hidden="1" x14ac:dyDescent="0.25">
      <c r="A64129">
        <v>2020</v>
      </c>
      <c r="B64129">
        <v>10</v>
      </c>
      <c r="C64129" t="s">
        <v>6871</v>
      </c>
      <c r="D64129" t="s">
        <v>14</v>
      </c>
    </row>
    <row r="64130" spans="1:4" hidden="1" x14ac:dyDescent="0.25">
      <c r="A64130">
        <v>2020</v>
      </c>
      <c r="B64130">
        <v>10</v>
      </c>
      <c r="C64130" t="s">
        <v>7310</v>
      </c>
      <c r="D64130" t="s">
        <v>6</v>
      </c>
    </row>
    <row r="64131" spans="1:4" hidden="1" x14ac:dyDescent="0.25">
      <c r="A64131">
        <v>2020</v>
      </c>
      <c r="B64131">
        <v>10</v>
      </c>
      <c r="C64131" t="s">
        <v>5030</v>
      </c>
      <c r="D64131" t="s">
        <v>14</v>
      </c>
    </row>
    <row r="64132" spans="1:4" hidden="1" x14ac:dyDescent="0.25">
      <c r="A64132">
        <v>2020</v>
      </c>
      <c r="B64132">
        <v>10</v>
      </c>
      <c r="C64132" t="s">
        <v>6988</v>
      </c>
      <c r="D64132" t="s">
        <v>14</v>
      </c>
    </row>
    <row r="64133" spans="1:4" hidden="1" x14ac:dyDescent="0.25">
      <c r="A64133">
        <v>2020</v>
      </c>
      <c r="B64133">
        <v>10</v>
      </c>
      <c r="C64133" t="s">
        <v>1260</v>
      </c>
      <c r="D64133" t="s">
        <v>14</v>
      </c>
    </row>
    <row r="64134" spans="1:4" hidden="1" x14ac:dyDescent="0.25">
      <c r="A64134">
        <v>2020</v>
      </c>
      <c r="B64134">
        <v>10</v>
      </c>
      <c r="C64134" t="s">
        <v>1262</v>
      </c>
      <c r="D64134" t="s">
        <v>14</v>
      </c>
    </row>
    <row r="64135" spans="1:4" hidden="1" x14ac:dyDescent="0.25">
      <c r="A64135">
        <v>2020</v>
      </c>
      <c r="B64135">
        <v>10</v>
      </c>
      <c r="C64135" t="s">
        <v>2720</v>
      </c>
      <c r="D64135" t="s">
        <v>6</v>
      </c>
    </row>
    <row r="64136" spans="1:4" hidden="1" x14ac:dyDescent="0.25">
      <c r="A64136">
        <v>2020</v>
      </c>
      <c r="B64136">
        <v>10</v>
      </c>
      <c r="C64136" t="s">
        <v>2720</v>
      </c>
      <c r="D64136" t="s">
        <v>14</v>
      </c>
    </row>
    <row r="64137" spans="1:4" hidden="1" x14ac:dyDescent="0.25">
      <c r="A64137">
        <v>2020</v>
      </c>
      <c r="B64137">
        <v>10</v>
      </c>
      <c r="C64137" t="s">
        <v>1265</v>
      </c>
      <c r="D64137" t="s">
        <v>14</v>
      </c>
    </row>
    <row r="64138" spans="1:4" hidden="1" x14ac:dyDescent="0.25">
      <c r="A64138">
        <v>2020</v>
      </c>
      <c r="B64138">
        <v>10</v>
      </c>
      <c r="C64138" t="s">
        <v>6157</v>
      </c>
      <c r="D64138" t="s">
        <v>14</v>
      </c>
    </row>
    <row r="64139" spans="1:4" hidden="1" x14ac:dyDescent="0.25">
      <c r="A64139">
        <v>2020</v>
      </c>
      <c r="B64139">
        <v>10</v>
      </c>
      <c r="C64139" t="s">
        <v>6158</v>
      </c>
      <c r="D64139" t="s">
        <v>14</v>
      </c>
    </row>
    <row r="64140" spans="1:4" hidden="1" x14ac:dyDescent="0.25">
      <c r="A64140">
        <v>2020</v>
      </c>
      <c r="B64140">
        <v>10</v>
      </c>
      <c r="C64140" t="s">
        <v>6532</v>
      </c>
      <c r="D64140" t="s">
        <v>14</v>
      </c>
    </row>
    <row r="64141" spans="1:4" hidden="1" x14ac:dyDescent="0.25">
      <c r="A64141">
        <v>2020</v>
      </c>
      <c r="B64141">
        <v>10</v>
      </c>
      <c r="C64141" t="s">
        <v>5588</v>
      </c>
      <c r="D64141" t="s">
        <v>14</v>
      </c>
    </row>
    <row r="64142" spans="1:4" hidden="1" x14ac:dyDescent="0.25">
      <c r="A64142">
        <v>2020</v>
      </c>
      <c r="B64142">
        <v>10</v>
      </c>
      <c r="C64142" t="s">
        <v>1269</v>
      </c>
      <c r="D64142" t="s">
        <v>14</v>
      </c>
    </row>
    <row r="64143" spans="1:4" hidden="1" x14ac:dyDescent="0.25">
      <c r="A64143">
        <v>2020</v>
      </c>
      <c r="B64143">
        <v>10</v>
      </c>
      <c r="C64143" t="s">
        <v>3346</v>
      </c>
      <c r="D64143" t="s">
        <v>14</v>
      </c>
    </row>
    <row r="64144" spans="1:4" hidden="1" x14ac:dyDescent="0.25">
      <c r="A64144">
        <v>2020</v>
      </c>
      <c r="B64144">
        <v>10</v>
      </c>
      <c r="C64144" t="s">
        <v>7311</v>
      </c>
      <c r="D64144" t="s">
        <v>6</v>
      </c>
    </row>
    <row r="64145" spans="1:4" hidden="1" x14ac:dyDescent="0.25">
      <c r="A64145">
        <v>2020</v>
      </c>
      <c r="B64145">
        <v>10</v>
      </c>
      <c r="C64145" t="s">
        <v>7143</v>
      </c>
      <c r="D64145" t="s">
        <v>14</v>
      </c>
    </row>
    <row r="64146" spans="1:4" hidden="1" x14ac:dyDescent="0.25">
      <c r="A64146">
        <v>2020</v>
      </c>
      <c r="B64146">
        <v>10</v>
      </c>
      <c r="C64146" t="s">
        <v>2209</v>
      </c>
      <c r="D64146" t="s">
        <v>14</v>
      </c>
    </row>
    <row r="64147" spans="1:4" hidden="1" x14ac:dyDescent="0.25">
      <c r="A64147">
        <v>2020</v>
      </c>
      <c r="B64147">
        <v>10</v>
      </c>
      <c r="C64147" t="s">
        <v>6533</v>
      </c>
      <c r="D64147" t="s">
        <v>14</v>
      </c>
    </row>
    <row r="64148" spans="1:4" hidden="1" x14ac:dyDescent="0.25">
      <c r="A64148">
        <v>2020</v>
      </c>
      <c r="B64148">
        <v>10</v>
      </c>
      <c r="C64148" t="s">
        <v>1274</v>
      </c>
      <c r="D64148" t="s">
        <v>14</v>
      </c>
    </row>
    <row r="64149" spans="1:4" hidden="1" x14ac:dyDescent="0.25">
      <c r="A64149">
        <v>2020</v>
      </c>
      <c r="B64149">
        <v>10</v>
      </c>
      <c r="C64149" t="s">
        <v>4061</v>
      </c>
      <c r="D64149" t="s">
        <v>6</v>
      </c>
    </row>
    <row r="64150" spans="1:4" hidden="1" x14ac:dyDescent="0.25">
      <c r="A64150">
        <v>2020</v>
      </c>
      <c r="B64150">
        <v>10</v>
      </c>
      <c r="C64150" t="s">
        <v>4062</v>
      </c>
      <c r="D64150" t="s">
        <v>14</v>
      </c>
    </row>
    <row r="64151" spans="1:4" hidden="1" x14ac:dyDescent="0.25">
      <c r="A64151">
        <v>2020</v>
      </c>
      <c r="B64151">
        <v>10</v>
      </c>
      <c r="C64151" t="s">
        <v>7144</v>
      </c>
      <c r="D64151" t="s">
        <v>14</v>
      </c>
    </row>
    <row r="64152" spans="1:4" hidden="1" x14ac:dyDescent="0.25">
      <c r="A64152">
        <v>2020</v>
      </c>
      <c r="B64152">
        <v>10</v>
      </c>
      <c r="C64152" t="s">
        <v>2722</v>
      </c>
      <c r="D64152" t="s">
        <v>14</v>
      </c>
    </row>
    <row r="64153" spans="1:4" hidden="1" x14ac:dyDescent="0.25">
      <c r="A64153">
        <v>2020</v>
      </c>
      <c r="B64153">
        <v>10</v>
      </c>
      <c r="C64153" t="s">
        <v>7312</v>
      </c>
      <c r="D64153" t="s">
        <v>6</v>
      </c>
    </row>
    <row r="64154" spans="1:4" hidden="1" x14ac:dyDescent="0.25">
      <c r="A64154">
        <v>2020</v>
      </c>
      <c r="B64154">
        <v>10</v>
      </c>
      <c r="C64154" t="s">
        <v>6989</v>
      </c>
      <c r="D64154" t="s">
        <v>14</v>
      </c>
    </row>
    <row r="64155" spans="1:4" hidden="1" x14ac:dyDescent="0.25">
      <c r="A64155">
        <v>2020</v>
      </c>
      <c r="B64155">
        <v>10</v>
      </c>
      <c r="C64155" t="s">
        <v>1280</v>
      </c>
      <c r="D64155" t="s">
        <v>14</v>
      </c>
    </row>
    <row r="64156" spans="1:4" hidden="1" x14ac:dyDescent="0.25">
      <c r="A64156">
        <v>2020</v>
      </c>
      <c r="B64156">
        <v>10</v>
      </c>
      <c r="C64156" t="s">
        <v>5311</v>
      </c>
      <c r="D64156" t="s">
        <v>14</v>
      </c>
    </row>
    <row r="64157" spans="1:4" hidden="1" x14ac:dyDescent="0.25">
      <c r="A64157">
        <v>2020</v>
      </c>
      <c r="B64157">
        <v>10</v>
      </c>
      <c r="C64157" t="s">
        <v>4889</v>
      </c>
      <c r="D64157" t="s">
        <v>14</v>
      </c>
    </row>
    <row r="64158" spans="1:4" hidden="1" x14ac:dyDescent="0.25">
      <c r="A64158">
        <v>2020</v>
      </c>
      <c r="B64158">
        <v>10</v>
      </c>
      <c r="C64158" t="s">
        <v>1284</v>
      </c>
      <c r="D64158" t="s">
        <v>14</v>
      </c>
    </row>
    <row r="64159" spans="1:4" hidden="1" x14ac:dyDescent="0.25">
      <c r="A64159">
        <v>2020</v>
      </c>
      <c r="B64159">
        <v>10</v>
      </c>
      <c r="C64159" t="s">
        <v>5459</v>
      </c>
      <c r="D64159" t="s">
        <v>14</v>
      </c>
    </row>
    <row r="64160" spans="1:4" hidden="1" x14ac:dyDescent="0.25">
      <c r="A64160">
        <v>2020</v>
      </c>
      <c r="B64160">
        <v>10</v>
      </c>
      <c r="C64160" t="s">
        <v>2214</v>
      </c>
      <c r="D64160" t="s">
        <v>14</v>
      </c>
    </row>
    <row r="64161" spans="1:4" hidden="1" x14ac:dyDescent="0.25">
      <c r="A64161">
        <v>2020</v>
      </c>
      <c r="B64161">
        <v>10</v>
      </c>
      <c r="C64161" t="s">
        <v>1287</v>
      </c>
      <c r="D64161" t="s">
        <v>14</v>
      </c>
    </row>
    <row r="64162" spans="1:4" hidden="1" x14ac:dyDescent="0.25">
      <c r="A64162">
        <v>2020</v>
      </c>
      <c r="B64162">
        <v>10</v>
      </c>
      <c r="C64162" t="s">
        <v>3591</v>
      </c>
      <c r="D64162" t="s">
        <v>14</v>
      </c>
    </row>
    <row r="64163" spans="1:4" hidden="1" x14ac:dyDescent="0.25">
      <c r="A64163">
        <v>2020</v>
      </c>
      <c r="B64163">
        <v>10</v>
      </c>
      <c r="C64163" t="s">
        <v>1288</v>
      </c>
      <c r="D64163" t="s">
        <v>14</v>
      </c>
    </row>
    <row r="64164" spans="1:4" hidden="1" x14ac:dyDescent="0.25">
      <c r="A64164">
        <v>2020</v>
      </c>
      <c r="B64164">
        <v>10</v>
      </c>
      <c r="C64164" t="s">
        <v>1290</v>
      </c>
      <c r="D64164" t="s">
        <v>14</v>
      </c>
    </row>
    <row r="64165" spans="1:4" hidden="1" x14ac:dyDescent="0.25">
      <c r="A64165">
        <v>2020</v>
      </c>
      <c r="B64165">
        <v>10</v>
      </c>
      <c r="C64165" t="s">
        <v>2724</v>
      </c>
      <c r="D64165" t="s">
        <v>14</v>
      </c>
    </row>
    <row r="64166" spans="1:4" hidden="1" x14ac:dyDescent="0.25">
      <c r="A64166">
        <v>2020</v>
      </c>
      <c r="B64166">
        <v>10</v>
      </c>
      <c r="C64166" t="s">
        <v>1294</v>
      </c>
      <c r="D64166" t="s">
        <v>14</v>
      </c>
    </row>
    <row r="64167" spans="1:4" hidden="1" x14ac:dyDescent="0.25">
      <c r="A64167">
        <v>2020</v>
      </c>
      <c r="B64167">
        <v>10</v>
      </c>
      <c r="C64167" t="s">
        <v>5994</v>
      </c>
      <c r="D64167" t="s">
        <v>14</v>
      </c>
    </row>
    <row r="64168" spans="1:4" hidden="1" x14ac:dyDescent="0.25">
      <c r="A64168">
        <v>2020</v>
      </c>
      <c r="B64168">
        <v>10</v>
      </c>
      <c r="C64168" t="s">
        <v>6534</v>
      </c>
      <c r="D64168" t="s">
        <v>14</v>
      </c>
    </row>
    <row r="64169" spans="1:4" hidden="1" x14ac:dyDescent="0.25">
      <c r="A64169">
        <v>2020</v>
      </c>
      <c r="B64169">
        <v>10</v>
      </c>
      <c r="C64169" t="s">
        <v>2217</v>
      </c>
      <c r="D64169" t="s">
        <v>14</v>
      </c>
    </row>
    <row r="64170" spans="1:4" hidden="1" x14ac:dyDescent="0.25">
      <c r="A64170">
        <v>2020</v>
      </c>
      <c r="B64170">
        <v>10</v>
      </c>
      <c r="C64170" t="s">
        <v>2218</v>
      </c>
      <c r="D64170" t="s">
        <v>14</v>
      </c>
    </row>
    <row r="64171" spans="1:4" hidden="1" x14ac:dyDescent="0.25">
      <c r="A64171">
        <v>2020</v>
      </c>
      <c r="B64171">
        <v>10</v>
      </c>
      <c r="C64171" t="s">
        <v>2219</v>
      </c>
      <c r="D64171" t="s">
        <v>14</v>
      </c>
    </row>
    <row r="64172" spans="1:4" hidden="1" x14ac:dyDescent="0.25">
      <c r="A64172">
        <v>2020</v>
      </c>
      <c r="B64172">
        <v>10</v>
      </c>
      <c r="C64172" t="s">
        <v>5995</v>
      </c>
      <c r="D64172" t="s">
        <v>14</v>
      </c>
    </row>
    <row r="64173" spans="1:4" hidden="1" x14ac:dyDescent="0.25">
      <c r="A64173">
        <v>2020</v>
      </c>
      <c r="B64173">
        <v>10</v>
      </c>
      <c r="C64173" t="s">
        <v>3002</v>
      </c>
      <c r="D64173" t="s">
        <v>14</v>
      </c>
    </row>
    <row r="64174" spans="1:4" hidden="1" x14ac:dyDescent="0.25">
      <c r="A64174">
        <v>2020</v>
      </c>
      <c r="B64174">
        <v>10</v>
      </c>
      <c r="C64174" t="s">
        <v>6284</v>
      </c>
      <c r="D64174" t="s">
        <v>14</v>
      </c>
    </row>
    <row r="64175" spans="1:4" hidden="1" x14ac:dyDescent="0.25">
      <c r="A64175">
        <v>2020</v>
      </c>
      <c r="B64175">
        <v>10</v>
      </c>
      <c r="C64175" t="s">
        <v>2222</v>
      </c>
      <c r="D64175" t="s">
        <v>14</v>
      </c>
    </row>
    <row r="64176" spans="1:4" hidden="1" x14ac:dyDescent="0.25">
      <c r="A64176">
        <v>2020</v>
      </c>
      <c r="B64176">
        <v>10</v>
      </c>
      <c r="C64176" t="s">
        <v>2728</v>
      </c>
      <c r="D64176" t="s">
        <v>14</v>
      </c>
    </row>
    <row r="64177" spans="1:4" hidden="1" x14ac:dyDescent="0.25">
      <c r="A64177">
        <v>2020</v>
      </c>
      <c r="B64177">
        <v>10</v>
      </c>
      <c r="C64177" t="s">
        <v>7313</v>
      </c>
      <c r="D64177" t="s">
        <v>6</v>
      </c>
    </row>
    <row r="64178" spans="1:4" hidden="1" x14ac:dyDescent="0.25">
      <c r="A64178">
        <v>2020</v>
      </c>
      <c r="B64178">
        <v>10</v>
      </c>
      <c r="C64178" t="s">
        <v>7314</v>
      </c>
      <c r="D64178" t="s">
        <v>6</v>
      </c>
    </row>
    <row r="64179" spans="1:4" hidden="1" x14ac:dyDescent="0.25">
      <c r="A64179">
        <v>2020</v>
      </c>
      <c r="B64179">
        <v>10</v>
      </c>
      <c r="C64179" t="s">
        <v>1306</v>
      </c>
      <c r="D64179" t="s">
        <v>14</v>
      </c>
    </row>
    <row r="64180" spans="1:4" hidden="1" x14ac:dyDescent="0.25">
      <c r="A64180">
        <v>2020</v>
      </c>
      <c r="B64180">
        <v>10</v>
      </c>
      <c r="C64180" t="s">
        <v>6993</v>
      </c>
      <c r="D64180" t="s">
        <v>14</v>
      </c>
    </row>
    <row r="64181" spans="1:4" hidden="1" x14ac:dyDescent="0.25">
      <c r="A64181">
        <v>2020</v>
      </c>
      <c r="B64181">
        <v>10</v>
      </c>
      <c r="C64181" t="s">
        <v>3717</v>
      </c>
      <c r="D64181" t="s">
        <v>14</v>
      </c>
    </row>
    <row r="64182" spans="1:4" hidden="1" x14ac:dyDescent="0.25">
      <c r="A64182">
        <v>2020</v>
      </c>
      <c r="B64182">
        <v>10</v>
      </c>
      <c r="C64182" t="s">
        <v>5460</v>
      </c>
      <c r="D64182" t="s">
        <v>14</v>
      </c>
    </row>
    <row r="64183" spans="1:4" hidden="1" x14ac:dyDescent="0.25">
      <c r="A64183">
        <v>2020</v>
      </c>
      <c r="B64183">
        <v>10</v>
      </c>
      <c r="C64183" t="s">
        <v>5719</v>
      </c>
      <c r="D64183" t="s">
        <v>14</v>
      </c>
    </row>
    <row r="64184" spans="1:4" hidden="1" x14ac:dyDescent="0.25">
      <c r="A64184">
        <v>2020</v>
      </c>
      <c r="B64184">
        <v>10</v>
      </c>
      <c r="C64184" t="s">
        <v>1311</v>
      </c>
      <c r="D64184" t="s">
        <v>14</v>
      </c>
    </row>
    <row r="64185" spans="1:4" hidden="1" x14ac:dyDescent="0.25">
      <c r="A64185">
        <v>2020</v>
      </c>
      <c r="B64185">
        <v>10</v>
      </c>
      <c r="C64185" t="s">
        <v>1312</v>
      </c>
      <c r="D64185" t="s">
        <v>14</v>
      </c>
    </row>
    <row r="64186" spans="1:4" hidden="1" x14ac:dyDescent="0.25">
      <c r="A64186">
        <v>2020</v>
      </c>
      <c r="B64186">
        <v>10</v>
      </c>
      <c r="C64186" t="s">
        <v>1313</v>
      </c>
      <c r="D64186" t="s">
        <v>14</v>
      </c>
    </row>
    <row r="64187" spans="1:4" hidden="1" x14ac:dyDescent="0.25">
      <c r="A64187">
        <v>2020</v>
      </c>
      <c r="B64187">
        <v>10</v>
      </c>
      <c r="C64187" t="s">
        <v>2226</v>
      </c>
      <c r="D64187" t="s">
        <v>14</v>
      </c>
    </row>
    <row r="64188" spans="1:4" hidden="1" x14ac:dyDescent="0.25">
      <c r="A64188">
        <v>2020</v>
      </c>
      <c r="B64188">
        <v>10</v>
      </c>
      <c r="C64188" t="s">
        <v>1314</v>
      </c>
      <c r="D64188" t="s">
        <v>14</v>
      </c>
    </row>
    <row r="64189" spans="1:4" hidden="1" x14ac:dyDescent="0.25">
      <c r="A64189">
        <v>2020</v>
      </c>
      <c r="B64189">
        <v>10</v>
      </c>
      <c r="C64189" t="s">
        <v>4616</v>
      </c>
      <c r="D64189" t="s">
        <v>14</v>
      </c>
    </row>
    <row r="64190" spans="1:4" hidden="1" x14ac:dyDescent="0.25">
      <c r="A64190">
        <v>2020</v>
      </c>
      <c r="B64190">
        <v>10</v>
      </c>
      <c r="C64190" t="s">
        <v>1315</v>
      </c>
      <c r="D64190" t="s">
        <v>14</v>
      </c>
    </row>
    <row r="64191" spans="1:4" hidden="1" x14ac:dyDescent="0.25">
      <c r="A64191">
        <v>2020</v>
      </c>
      <c r="B64191">
        <v>10</v>
      </c>
      <c r="C64191" t="s">
        <v>1316</v>
      </c>
      <c r="D64191" t="s">
        <v>14</v>
      </c>
    </row>
    <row r="64192" spans="1:4" hidden="1" x14ac:dyDescent="0.25">
      <c r="A64192">
        <v>2020</v>
      </c>
      <c r="B64192">
        <v>10</v>
      </c>
      <c r="C64192" t="s">
        <v>2731</v>
      </c>
      <c r="D64192" t="s">
        <v>14</v>
      </c>
    </row>
    <row r="64193" spans="1:4" hidden="1" x14ac:dyDescent="0.25">
      <c r="A64193">
        <v>2020</v>
      </c>
      <c r="B64193">
        <v>10</v>
      </c>
      <c r="C64193" t="s">
        <v>1319</v>
      </c>
      <c r="D64193" t="s">
        <v>14</v>
      </c>
    </row>
    <row r="64194" spans="1:4" hidden="1" x14ac:dyDescent="0.25">
      <c r="A64194">
        <v>2020</v>
      </c>
      <c r="B64194">
        <v>10</v>
      </c>
      <c r="C64194" t="s">
        <v>2733</v>
      </c>
      <c r="D64194" t="s">
        <v>14</v>
      </c>
    </row>
    <row r="64195" spans="1:4" hidden="1" x14ac:dyDescent="0.25">
      <c r="A64195">
        <v>2020</v>
      </c>
      <c r="B64195">
        <v>10</v>
      </c>
      <c r="C64195" t="s">
        <v>3350</v>
      </c>
      <c r="D64195" t="s">
        <v>14</v>
      </c>
    </row>
    <row r="64196" spans="1:4" hidden="1" x14ac:dyDescent="0.25">
      <c r="A64196">
        <v>2020</v>
      </c>
      <c r="B64196">
        <v>10</v>
      </c>
      <c r="C64196" t="s">
        <v>1323</v>
      </c>
      <c r="D64196" t="s">
        <v>14</v>
      </c>
    </row>
    <row r="64197" spans="1:4" hidden="1" x14ac:dyDescent="0.25">
      <c r="A64197">
        <v>2020</v>
      </c>
      <c r="B64197">
        <v>10</v>
      </c>
      <c r="C64197" t="s">
        <v>1324</v>
      </c>
      <c r="D64197" t="s">
        <v>14</v>
      </c>
    </row>
    <row r="64198" spans="1:4" hidden="1" x14ac:dyDescent="0.25">
      <c r="A64198">
        <v>2020</v>
      </c>
      <c r="B64198">
        <v>10</v>
      </c>
      <c r="C64198" t="s">
        <v>1325</v>
      </c>
      <c r="D64198" t="s">
        <v>14</v>
      </c>
    </row>
    <row r="64199" spans="1:4" hidden="1" x14ac:dyDescent="0.25">
      <c r="A64199">
        <v>2020</v>
      </c>
      <c r="B64199">
        <v>10</v>
      </c>
      <c r="C64199" t="s">
        <v>4203</v>
      </c>
      <c r="D64199" t="s">
        <v>14</v>
      </c>
    </row>
    <row r="64200" spans="1:4" hidden="1" x14ac:dyDescent="0.25">
      <c r="A64200">
        <v>2020</v>
      </c>
      <c r="B64200">
        <v>10</v>
      </c>
      <c r="C64200" t="s">
        <v>2736</v>
      </c>
      <c r="D64200" t="s">
        <v>14</v>
      </c>
    </row>
    <row r="64201" spans="1:4" hidden="1" x14ac:dyDescent="0.25">
      <c r="A64201">
        <v>2020</v>
      </c>
      <c r="B64201">
        <v>10</v>
      </c>
      <c r="C64201" t="s">
        <v>2737</v>
      </c>
      <c r="D64201" t="s">
        <v>14</v>
      </c>
    </row>
    <row r="64202" spans="1:4" hidden="1" x14ac:dyDescent="0.25">
      <c r="A64202">
        <v>2020</v>
      </c>
      <c r="B64202">
        <v>10</v>
      </c>
      <c r="C64202" t="s">
        <v>1330</v>
      </c>
      <c r="D64202" t="s">
        <v>14</v>
      </c>
    </row>
    <row r="64203" spans="1:4" hidden="1" x14ac:dyDescent="0.25">
      <c r="A64203">
        <v>2020</v>
      </c>
      <c r="B64203">
        <v>10</v>
      </c>
      <c r="C64203" t="s">
        <v>1332</v>
      </c>
      <c r="D64203" t="s">
        <v>14</v>
      </c>
    </row>
    <row r="64204" spans="1:4" hidden="1" x14ac:dyDescent="0.25">
      <c r="A64204">
        <v>2020</v>
      </c>
      <c r="B64204">
        <v>10</v>
      </c>
      <c r="C64204" t="s">
        <v>2233</v>
      </c>
      <c r="D64204" t="s">
        <v>14</v>
      </c>
    </row>
    <row r="64205" spans="1:4" hidden="1" x14ac:dyDescent="0.25">
      <c r="A64205">
        <v>2020</v>
      </c>
      <c r="B64205">
        <v>10</v>
      </c>
      <c r="C64205" t="s">
        <v>7315</v>
      </c>
      <c r="D64205" t="s">
        <v>6</v>
      </c>
    </row>
    <row r="64206" spans="1:4" hidden="1" x14ac:dyDescent="0.25">
      <c r="A64206">
        <v>2020</v>
      </c>
      <c r="B64206">
        <v>10</v>
      </c>
      <c r="C64206" t="s">
        <v>2739</v>
      </c>
      <c r="D64206" t="s">
        <v>14</v>
      </c>
    </row>
    <row r="64207" spans="1:4" hidden="1" x14ac:dyDescent="0.25">
      <c r="A64207">
        <v>2020</v>
      </c>
      <c r="B64207">
        <v>10</v>
      </c>
      <c r="C64207" t="s">
        <v>3005</v>
      </c>
      <c r="D64207" t="s">
        <v>14</v>
      </c>
    </row>
    <row r="64208" spans="1:4" hidden="1" x14ac:dyDescent="0.25">
      <c r="A64208">
        <v>2020</v>
      </c>
      <c r="B64208">
        <v>10</v>
      </c>
      <c r="C64208" t="s">
        <v>1338</v>
      </c>
      <c r="D64208" t="s">
        <v>14</v>
      </c>
    </row>
    <row r="64209" spans="1:4" hidden="1" x14ac:dyDescent="0.25">
      <c r="A64209">
        <v>2020</v>
      </c>
      <c r="B64209">
        <v>10</v>
      </c>
      <c r="C64209" t="s">
        <v>5997</v>
      </c>
      <c r="D64209" t="s">
        <v>14</v>
      </c>
    </row>
    <row r="64210" spans="1:4" hidden="1" x14ac:dyDescent="0.25">
      <c r="A64210">
        <v>2020</v>
      </c>
      <c r="B64210">
        <v>10</v>
      </c>
      <c r="C64210" t="s">
        <v>1340</v>
      </c>
      <c r="D64210" t="s">
        <v>14</v>
      </c>
    </row>
    <row r="64211" spans="1:4" hidden="1" x14ac:dyDescent="0.25">
      <c r="A64211">
        <v>2020</v>
      </c>
      <c r="B64211">
        <v>10</v>
      </c>
      <c r="C64211" t="s">
        <v>3477</v>
      </c>
      <c r="D64211" t="s">
        <v>14</v>
      </c>
    </row>
    <row r="64212" spans="1:4" hidden="1" x14ac:dyDescent="0.25">
      <c r="A64212">
        <v>2020</v>
      </c>
      <c r="B64212">
        <v>10</v>
      </c>
      <c r="C64212" t="s">
        <v>2740</v>
      </c>
      <c r="D64212" t="s">
        <v>14</v>
      </c>
    </row>
    <row r="64213" spans="1:4" hidden="1" x14ac:dyDescent="0.25">
      <c r="A64213">
        <v>2020</v>
      </c>
      <c r="B64213">
        <v>10</v>
      </c>
      <c r="C64213" t="s">
        <v>1342</v>
      </c>
      <c r="D64213" t="s">
        <v>14</v>
      </c>
    </row>
    <row r="64214" spans="1:4" hidden="1" x14ac:dyDescent="0.25">
      <c r="A64214">
        <v>2020</v>
      </c>
      <c r="B64214">
        <v>10</v>
      </c>
      <c r="C64214" t="s">
        <v>1343</v>
      </c>
      <c r="D64214" t="s">
        <v>14</v>
      </c>
    </row>
    <row r="64215" spans="1:4" hidden="1" x14ac:dyDescent="0.25">
      <c r="A64215">
        <v>2020</v>
      </c>
      <c r="B64215">
        <v>10</v>
      </c>
      <c r="C64215" t="s">
        <v>1345</v>
      </c>
      <c r="D64215" t="s">
        <v>14</v>
      </c>
    </row>
    <row r="64216" spans="1:4" hidden="1" x14ac:dyDescent="0.25">
      <c r="A64216">
        <v>2020</v>
      </c>
      <c r="B64216">
        <v>10</v>
      </c>
      <c r="C64216" t="s">
        <v>6288</v>
      </c>
      <c r="D64216" t="s">
        <v>14</v>
      </c>
    </row>
    <row r="64217" spans="1:4" hidden="1" x14ac:dyDescent="0.25">
      <c r="A64217">
        <v>2020</v>
      </c>
      <c r="B64217">
        <v>10</v>
      </c>
      <c r="C64217" t="s">
        <v>6875</v>
      </c>
      <c r="D64217" t="s">
        <v>14</v>
      </c>
    </row>
    <row r="64218" spans="1:4" hidden="1" x14ac:dyDescent="0.25">
      <c r="A64218">
        <v>2020</v>
      </c>
      <c r="B64218">
        <v>10</v>
      </c>
      <c r="C64218" t="s">
        <v>6406</v>
      </c>
      <c r="D64218" t="s">
        <v>14</v>
      </c>
    </row>
    <row r="64219" spans="1:4" hidden="1" x14ac:dyDescent="0.25">
      <c r="A64219">
        <v>2020</v>
      </c>
      <c r="B64219">
        <v>10</v>
      </c>
      <c r="C64219" t="s">
        <v>7316</v>
      </c>
      <c r="D64219" t="s">
        <v>6</v>
      </c>
    </row>
    <row r="64220" spans="1:4" hidden="1" x14ac:dyDescent="0.25">
      <c r="A64220">
        <v>2020</v>
      </c>
      <c r="B64220">
        <v>10</v>
      </c>
      <c r="C64220" t="s">
        <v>3169</v>
      </c>
      <c r="D64220" t="s">
        <v>14</v>
      </c>
    </row>
    <row r="64221" spans="1:4" hidden="1" x14ac:dyDescent="0.25">
      <c r="A64221">
        <v>2020</v>
      </c>
      <c r="B64221">
        <v>10</v>
      </c>
      <c r="C64221" t="s">
        <v>1347</v>
      </c>
      <c r="D64221" t="s">
        <v>14</v>
      </c>
    </row>
    <row r="64222" spans="1:4" hidden="1" x14ac:dyDescent="0.25">
      <c r="A64222">
        <v>2020</v>
      </c>
      <c r="B64222">
        <v>10</v>
      </c>
      <c r="C64222" t="s">
        <v>3170</v>
      </c>
      <c r="D64222" t="s">
        <v>14</v>
      </c>
    </row>
    <row r="64223" spans="1:4" hidden="1" x14ac:dyDescent="0.25">
      <c r="A64223">
        <v>2020</v>
      </c>
      <c r="B64223">
        <v>10</v>
      </c>
      <c r="C64223" t="s">
        <v>7148</v>
      </c>
      <c r="D64223" t="s">
        <v>14</v>
      </c>
    </row>
    <row r="64224" spans="1:4" hidden="1" x14ac:dyDescent="0.25">
      <c r="A64224">
        <v>2020</v>
      </c>
      <c r="B64224">
        <v>10</v>
      </c>
      <c r="C64224" t="s">
        <v>7317</v>
      </c>
      <c r="D64224" t="s">
        <v>6</v>
      </c>
    </row>
    <row r="64225" spans="1:4" hidden="1" x14ac:dyDescent="0.25">
      <c r="A64225">
        <v>2020</v>
      </c>
      <c r="B64225">
        <v>10</v>
      </c>
      <c r="C64225" t="s">
        <v>2742</v>
      </c>
      <c r="D64225" t="s">
        <v>14</v>
      </c>
    </row>
    <row r="64226" spans="1:4" hidden="1" x14ac:dyDescent="0.25">
      <c r="A64226">
        <v>2020</v>
      </c>
      <c r="B64226">
        <v>10</v>
      </c>
      <c r="C64226" t="s">
        <v>2238</v>
      </c>
      <c r="D64226" t="s">
        <v>14</v>
      </c>
    </row>
    <row r="64227" spans="1:4" hidden="1" x14ac:dyDescent="0.25">
      <c r="A64227">
        <v>2020</v>
      </c>
      <c r="B64227">
        <v>10</v>
      </c>
      <c r="C64227" t="s">
        <v>1350</v>
      </c>
      <c r="D64227" t="s">
        <v>14</v>
      </c>
    </row>
    <row r="64228" spans="1:4" hidden="1" x14ac:dyDescent="0.25">
      <c r="A64228">
        <v>2020</v>
      </c>
      <c r="B64228">
        <v>10</v>
      </c>
      <c r="C64228" t="s">
        <v>2240</v>
      </c>
      <c r="D64228" t="s">
        <v>14</v>
      </c>
    </row>
    <row r="64229" spans="1:4" hidden="1" x14ac:dyDescent="0.25">
      <c r="A64229">
        <v>2020</v>
      </c>
      <c r="B64229">
        <v>10</v>
      </c>
      <c r="C64229" t="s">
        <v>2743</v>
      </c>
      <c r="D64229" t="s">
        <v>14</v>
      </c>
    </row>
    <row r="64230" spans="1:4" hidden="1" x14ac:dyDescent="0.25">
      <c r="A64230">
        <v>2020</v>
      </c>
      <c r="B64230">
        <v>10</v>
      </c>
      <c r="C64230" t="s">
        <v>2744</v>
      </c>
      <c r="D64230" t="s">
        <v>14</v>
      </c>
    </row>
    <row r="64231" spans="1:4" hidden="1" x14ac:dyDescent="0.25">
      <c r="A64231">
        <v>2020</v>
      </c>
      <c r="B64231">
        <v>10</v>
      </c>
      <c r="C64231" t="s">
        <v>2242</v>
      </c>
      <c r="D64231" t="s">
        <v>14</v>
      </c>
    </row>
    <row r="64232" spans="1:4" hidden="1" x14ac:dyDescent="0.25">
      <c r="A64232">
        <v>2020</v>
      </c>
      <c r="B64232">
        <v>10</v>
      </c>
      <c r="C64232" t="s">
        <v>1354</v>
      </c>
      <c r="D64232" t="s">
        <v>14</v>
      </c>
    </row>
    <row r="64233" spans="1:4" hidden="1" x14ac:dyDescent="0.25">
      <c r="A64233">
        <v>2020</v>
      </c>
      <c r="B64233">
        <v>10</v>
      </c>
      <c r="C64233" t="s">
        <v>2745</v>
      </c>
      <c r="D64233" t="s">
        <v>14</v>
      </c>
    </row>
    <row r="64234" spans="1:4" hidden="1" x14ac:dyDescent="0.25">
      <c r="A64234">
        <v>2020</v>
      </c>
      <c r="B64234">
        <v>10</v>
      </c>
      <c r="C64234" t="s">
        <v>2243</v>
      </c>
      <c r="D64234" t="s">
        <v>14</v>
      </c>
    </row>
    <row r="64235" spans="1:4" hidden="1" x14ac:dyDescent="0.25">
      <c r="A64235">
        <v>2020</v>
      </c>
      <c r="B64235">
        <v>10</v>
      </c>
      <c r="C64235" t="s">
        <v>5999</v>
      </c>
      <c r="D64235" t="s">
        <v>14</v>
      </c>
    </row>
    <row r="64236" spans="1:4" hidden="1" x14ac:dyDescent="0.25">
      <c r="A64236">
        <v>2020</v>
      </c>
      <c r="B64236">
        <v>10</v>
      </c>
      <c r="C64236" t="s">
        <v>6709</v>
      </c>
      <c r="D64236" t="s">
        <v>14</v>
      </c>
    </row>
    <row r="64237" spans="1:4" hidden="1" x14ac:dyDescent="0.25">
      <c r="A64237">
        <v>2020</v>
      </c>
      <c r="B64237">
        <v>10</v>
      </c>
      <c r="C64237" t="s">
        <v>1358</v>
      </c>
      <c r="D64237" t="s">
        <v>14</v>
      </c>
    </row>
    <row r="64238" spans="1:4" hidden="1" x14ac:dyDescent="0.25">
      <c r="A64238">
        <v>2020</v>
      </c>
      <c r="B64238">
        <v>10</v>
      </c>
      <c r="C64238" t="s">
        <v>6995</v>
      </c>
      <c r="D64238" t="s">
        <v>14</v>
      </c>
    </row>
    <row r="64239" spans="1:4" hidden="1" x14ac:dyDescent="0.25">
      <c r="A64239">
        <v>2020</v>
      </c>
      <c r="B64239">
        <v>10</v>
      </c>
      <c r="C64239" t="s">
        <v>1360</v>
      </c>
      <c r="D64239" t="s">
        <v>14</v>
      </c>
    </row>
    <row r="64240" spans="1:4" hidden="1" x14ac:dyDescent="0.25">
      <c r="A64240">
        <v>2020</v>
      </c>
      <c r="B64240">
        <v>10</v>
      </c>
      <c r="C64240" t="s">
        <v>1361</v>
      </c>
      <c r="D64240" t="s">
        <v>14</v>
      </c>
    </row>
    <row r="64241" spans="1:4" hidden="1" x14ac:dyDescent="0.25">
      <c r="A64241">
        <v>2020</v>
      </c>
      <c r="B64241">
        <v>10</v>
      </c>
      <c r="C64241" t="s">
        <v>5593</v>
      </c>
      <c r="D64241" t="s">
        <v>14</v>
      </c>
    </row>
    <row r="64242" spans="1:4" hidden="1" x14ac:dyDescent="0.25">
      <c r="A64242">
        <v>2020</v>
      </c>
      <c r="B64242">
        <v>10</v>
      </c>
      <c r="C64242" t="s">
        <v>1362</v>
      </c>
      <c r="D64242" t="s">
        <v>14</v>
      </c>
    </row>
    <row r="64243" spans="1:4" hidden="1" x14ac:dyDescent="0.25">
      <c r="A64243">
        <v>2020</v>
      </c>
      <c r="B64243">
        <v>10</v>
      </c>
      <c r="C64243" t="s">
        <v>6877</v>
      </c>
      <c r="D64243" t="s">
        <v>14</v>
      </c>
    </row>
    <row r="64244" spans="1:4" hidden="1" x14ac:dyDescent="0.25">
      <c r="A64244">
        <v>2020</v>
      </c>
      <c r="B64244">
        <v>10</v>
      </c>
      <c r="C64244" t="s">
        <v>6289</v>
      </c>
      <c r="D64244" t="s">
        <v>14</v>
      </c>
    </row>
    <row r="64245" spans="1:4" hidden="1" x14ac:dyDescent="0.25">
      <c r="A64245">
        <v>2020</v>
      </c>
      <c r="B64245">
        <v>10</v>
      </c>
      <c r="C64245" t="s">
        <v>5595</v>
      </c>
      <c r="D64245" t="s">
        <v>14</v>
      </c>
    </row>
    <row r="64246" spans="1:4" hidden="1" x14ac:dyDescent="0.25">
      <c r="A64246">
        <v>2020</v>
      </c>
      <c r="B64246">
        <v>10</v>
      </c>
      <c r="C64246" t="s">
        <v>5034</v>
      </c>
      <c r="D64246" t="s">
        <v>14</v>
      </c>
    </row>
    <row r="64247" spans="1:4" hidden="1" x14ac:dyDescent="0.25">
      <c r="A64247">
        <v>2020</v>
      </c>
      <c r="B64247">
        <v>10</v>
      </c>
      <c r="C64247" t="s">
        <v>6290</v>
      </c>
      <c r="D64247" t="s">
        <v>14</v>
      </c>
    </row>
    <row r="64248" spans="1:4" hidden="1" x14ac:dyDescent="0.25">
      <c r="A64248">
        <v>2020</v>
      </c>
      <c r="B64248">
        <v>10</v>
      </c>
      <c r="C64248" t="s">
        <v>1365</v>
      </c>
      <c r="D64248" t="s">
        <v>14</v>
      </c>
    </row>
    <row r="64249" spans="1:4" hidden="1" x14ac:dyDescent="0.25">
      <c r="A64249">
        <v>2020</v>
      </c>
      <c r="B64249">
        <v>10</v>
      </c>
      <c r="C64249" t="s">
        <v>5596</v>
      </c>
      <c r="D64249" t="s">
        <v>14</v>
      </c>
    </row>
    <row r="64250" spans="1:4" hidden="1" x14ac:dyDescent="0.25">
      <c r="A64250">
        <v>2020</v>
      </c>
      <c r="B64250">
        <v>10</v>
      </c>
      <c r="C64250" t="s">
        <v>3010</v>
      </c>
      <c r="D64250" t="s">
        <v>14</v>
      </c>
    </row>
    <row r="64251" spans="1:4" hidden="1" x14ac:dyDescent="0.25">
      <c r="A64251">
        <v>2020</v>
      </c>
      <c r="B64251">
        <v>10</v>
      </c>
      <c r="C64251" t="s">
        <v>1367</v>
      </c>
      <c r="D64251" t="s">
        <v>14</v>
      </c>
    </row>
    <row r="64252" spans="1:4" hidden="1" x14ac:dyDescent="0.25">
      <c r="A64252">
        <v>2020</v>
      </c>
      <c r="B64252">
        <v>10</v>
      </c>
      <c r="C64252" t="s">
        <v>1368</v>
      </c>
      <c r="D64252" t="s">
        <v>14</v>
      </c>
    </row>
    <row r="64253" spans="1:4" hidden="1" x14ac:dyDescent="0.25">
      <c r="A64253">
        <v>2020</v>
      </c>
      <c r="B64253">
        <v>10</v>
      </c>
      <c r="C64253" t="s">
        <v>6712</v>
      </c>
      <c r="D64253" t="s">
        <v>14</v>
      </c>
    </row>
    <row r="64254" spans="1:4" hidden="1" x14ac:dyDescent="0.25">
      <c r="A64254">
        <v>2020</v>
      </c>
      <c r="B64254">
        <v>10</v>
      </c>
      <c r="C64254" t="s">
        <v>1371</v>
      </c>
      <c r="D64254" t="s">
        <v>14</v>
      </c>
    </row>
    <row r="64255" spans="1:4" hidden="1" x14ac:dyDescent="0.25">
      <c r="A64255">
        <v>2020</v>
      </c>
      <c r="B64255">
        <v>10</v>
      </c>
      <c r="C64255" t="s">
        <v>2249</v>
      </c>
      <c r="D64255" t="s">
        <v>14</v>
      </c>
    </row>
    <row r="64256" spans="1:4" hidden="1" x14ac:dyDescent="0.25">
      <c r="A64256">
        <v>2020</v>
      </c>
      <c r="B64256">
        <v>10</v>
      </c>
      <c r="C64256" t="s">
        <v>6997</v>
      </c>
      <c r="D64256" t="s">
        <v>14</v>
      </c>
    </row>
    <row r="64257" spans="1:4" hidden="1" x14ac:dyDescent="0.25">
      <c r="A64257">
        <v>2020</v>
      </c>
      <c r="B64257">
        <v>10</v>
      </c>
      <c r="C64257" t="s">
        <v>2750</v>
      </c>
      <c r="D64257" t="s">
        <v>14</v>
      </c>
    </row>
    <row r="64258" spans="1:4" hidden="1" x14ac:dyDescent="0.25">
      <c r="A64258">
        <v>2020</v>
      </c>
      <c r="B64258">
        <v>10</v>
      </c>
      <c r="C64258" t="s">
        <v>7318</v>
      </c>
      <c r="D64258" t="s">
        <v>6</v>
      </c>
    </row>
    <row r="64259" spans="1:4" hidden="1" x14ac:dyDescent="0.25">
      <c r="A64259">
        <v>2020</v>
      </c>
      <c r="B64259">
        <v>10</v>
      </c>
      <c r="C64259" t="s">
        <v>5722</v>
      </c>
      <c r="D64259" t="s">
        <v>14</v>
      </c>
    </row>
    <row r="64260" spans="1:4" hidden="1" x14ac:dyDescent="0.25">
      <c r="A64260">
        <v>2020</v>
      </c>
      <c r="B64260">
        <v>10</v>
      </c>
      <c r="C64260" t="s">
        <v>1377</v>
      </c>
      <c r="D64260" t="s">
        <v>14</v>
      </c>
    </row>
    <row r="64261" spans="1:4" hidden="1" x14ac:dyDescent="0.25">
      <c r="A64261">
        <v>2020</v>
      </c>
      <c r="B64261">
        <v>10</v>
      </c>
      <c r="C64261" t="s">
        <v>2251</v>
      </c>
      <c r="D64261" t="s">
        <v>14</v>
      </c>
    </row>
    <row r="64262" spans="1:4" hidden="1" x14ac:dyDescent="0.25">
      <c r="A64262">
        <v>2020</v>
      </c>
      <c r="B64262">
        <v>10</v>
      </c>
      <c r="C64262" t="s">
        <v>1378</v>
      </c>
      <c r="D64262" t="s">
        <v>14</v>
      </c>
    </row>
    <row r="64263" spans="1:4" hidden="1" x14ac:dyDescent="0.25">
      <c r="A64263">
        <v>2020</v>
      </c>
      <c r="B64263">
        <v>10</v>
      </c>
      <c r="C64263" t="s">
        <v>3356</v>
      </c>
      <c r="D64263" t="s">
        <v>14</v>
      </c>
    </row>
    <row r="64264" spans="1:4" hidden="1" x14ac:dyDescent="0.25">
      <c r="A64264">
        <v>2020</v>
      </c>
      <c r="B64264">
        <v>10</v>
      </c>
      <c r="C64264" t="s">
        <v>1379</v>
      </c>
      <c r="D64264" t="s">
        <v>14</v>
      </c>
    </row>
    <row r="64265" spans="1:4" hidden="1" x14ac:dyDescent="0.25">
      <c r="A64265">
        <v>2020</v>
      </c>
      <c r="B64265">
        <v>10</v>
      </c>
      <c r="C64265" t="s">
        <v>1380</v>
      </c>
      <c r="D64265" t="s">
        <v>14</v>
      </c>
    </row>
    <row r="64266" spans="1:4" hidden="1" x14ac:dyDescent="0.25">
      <c r="A64266">
        <v>2020</v>
      </c>
      <c r="B64266">
        <v>10</v>
      </c>
      <c r="C64266" t="s">
        <v>1381</v>
      </c>
      <c r="D64266" t="s">
        <v>14</v>
      </c>
    </row>
    <row r="64267" spans="1:4" hidden="1" x14ac:dyDescent="0.25">
      <c r="A64267">
        <v>2020</v>
      </c>
      <c r="B64267">
        <v>10</v>
      </c>
      <c r="C64267" t="s">
        <v>4357</v>
      </c>
      <c r="D64267" t="s">
        <v>14</v>
      </c>
    </row>
    <row r="64268" spans="1:4" hidden="1" x14ac:dyDescent="0.25">
      <c r="A64268">
        <v>2020</v>
      </c>
      <c r="B64268">
        <v>10</v>
      </c>
      <c r="C64268" t="s">
        <v>1383</v>
      </c>
      <c r="D64268" t="s">
        <v>14</v>
      </c>
    </row>
    <row r="64269" spans="1:4" hidden="1" x14ac:dyDescent="0.25">
      <c r="A64269">
        <v>2020</v>
      </c>
      <c r="B64269">
        <v>10</v>
      </c>
      <c r="C64269" t="s">
        <v>1384</v>
      </c>
      <c r="D64269" t="s">
        <v>14</v>
      </c>
    </row>
    <row r="64270" spans="1:4" hidden="1" x14ac:dyDescent="0.25">
      <c r="A64270">
        <v>2020</v>
      </c>
      <c r="B64270">
        <v>10</v>
      </c>
      <c r="C64270" t="s">
        <v>7319</v>
      </c>
      <c r="D64270" t="s">
        <v>6</v>
      </c>
    </row>
    <row r="64271" spans="1:4" hidden="1" x14ac:dyDescent="0.25">
      <c r="A64271">
        <v>2020</v>
      </c>
      <c r="B64271">
        <v>10</v>
      </c>
      <c r="C64271" t="s">
        <v>2252</v>
      </c>
      <c r="D64271" t="s">
        <v>14</v>
      </c>
    </row>
    <row r="64272" spans="1:4" hidden="1" x14ac:dyDescent="0.25">
      <c r="A64272">
        <v>2020</v>
      </c>
      <c r="B64272">
        <v>10</v>
      </c>
      <c r="C64272" t="s">
        <v>2751</v>
      </c>
      <c r="D64272" t="s">
        <v>14</v>
      </c>
    </row>
    <row r="64273" spans="1:4" hidden="1" x14ac:dyDescent="0.25">
      <c r="A64273">
        <v>2020</v>
      </c>
      <c r="B64273">
        <v>10</v>
      </c>
      <c r="C64273" t="s">
        <v>7320</v>
      </c>
      <c r="D64273" t="s">
        <v>6</v>
      </c>
    </row>
    <row r="64274" spans="1:4" hidden="1" x14ac:dyDescent="0.25">
      <c r="A64274">
        <v>2020</v>
      </c>
      <c r="B64274">
        <v>10</v>
      </c>
      <c r="C64274" t="s">
        <v>2752</v>
      </c>
      <c r="D64274" t="s">
        <v>14</v>
      </c>
    </row>
    <row r="64275" spans="1:4" hidden="1" x14ac:dyDescent="0.25">
      <c r="A64275">
        <v>2020</v>
      </c>
      <c r="B64275">
        <v>10</v>
      </c>
      <c r="C64275" t="s">
        <v>7149</v>
      </c>
      <c r="D64275" t="s">
        <v>14</v>
      </c>
    </row>
    <row r="64276" spans="1:4" hidden="1" x14ac:dyDescent="0.25">
      <c r="A64276">
        <v>2020</v>
      </c>
      <c r="B64276">
        <v>10</v>
      </c>
      <c r="C64276" t="s">
        <v>4750</v>
      </c>
      <c r="D64276" t="s">
        <v>14</v>
      </c>
    </row>
    <row r="64277" spans="1:4" hidden="1" x14ac:dyDescent="0.25">
      <c r="A64277">
        <v>2020</v>
      </c>
      <c r="B64277">
        <v>10</v>
      </c>
      <c r="C64277" t="s">
        <v>2753</v>
      </c>
      <c r="D64277" t="s">
        <v>14</v>
      </c>
    </row>
    <row r="64278" spans="1:4" hidden="1" x14ac:dyDescent="0.25">
      <c r="A64278">
        <v>2020</v>
      </c>
      <c r="B64278">
        <v>10</v>
      </c>
      <c r="C64278" t="s">
        <v>1388</v>
      </c>
      <c r="D64278" t="s">
        <v>14</v>
      </c>
    </row>
    <row r="64279" spans="1:4" hidden="1" x14ac:dyDescent="0.25">
      <c r="A64279">
        <v>2020</v>
      </c>
      <c r="B64279">
        <v>10</v>
      </c>
      <c r="C64279" t="s">
        <v>6166</v>
      </c>
      <c r="D64279" t="s">
        <v>14</v>
      </c>
    </row>
    <row r="64280" spans="1:4" hidden="1" x14ac:dyDescent="0.25">
      <c r="A64280">
        <v>2020</v>
      </c>
      <c r="B64280">
        <v>10</v>
      </c>
      <c r="C64280" t="s">
        <v>1389</v>
      </c>
      <c r="D64280" t="s">
        <v>14</v>
      </c>
    </row>
    <row r="64281" spans="1:4" hidden="1" x14ac:dyDescent="0.25">
      <c r="A64281">
        <v>2020</v>
      </c>
      <c r="B64281">
        <v>10</v>
      </c>
      <c r="C64281" t="s">
        <v>1390</v>
      </c>
      <c r="D64281" t="s">
        <v>14</v>
      </c>
    </row>
    <row r="64282" spans="1:4" hidden="1" x14ac:dyDescent="0.25">
      <c r="A64282">
        <v>2020</v>
      </c>
      <c r="B64282">
        <v>10</v>
      </c>
      <c r="C64282" t="s">
        <v>7321</v>
      </c>
      <c r="D64282" t="s">
        <v>6</v>
      </c>
    </row>
    <row r="64283" spans="1:4" hidden="1" x14ac:dyDescent="0.25">
      <c r="A64283">
        <v>2020</v>
      </c>
      <c r="B64283">
        <v>10</v>
      </c>
      <c r="C64283" t="s">
        <v>1395</v>
      </c>
      <c r="D64283" t="s">
        <v>14</v>
      </c>
    </row>
    <row r="64284" spans="1:4" hidden="1" x14ac:dyDescent="0.25">
      <c r="A64284">
        <v>2020</v>
      </c>
      <c r="B64284">
        <v>10</v>
      </c>
      <c r="C64284" t="s">
        <v>2255</v>
      </c>
      <c r="D64284" t="s">
        <v>6</v>
      </c>
    </row>
    <row r="64285" spans="1:4" hidden="1" x14ac:dyDescent="0.25">
      <c r="A64285">
        <v>2020</v>
      </c>
      <c r="B64285">
        <v>10</v>
      </c>
      <c r="C64285" t="s">
        <v>2755</v>
      </c>
      <c r="D64285" t="s">
        <v>14</v>
      </c>
    </row>
    <row r="64286" spans="1:4" hidden="1" x14ac:dyDescent="0.25">
      <c r="A64286">
        <v>2020</v>
      </c>
      <c r="B64286">
        <v>10</v>
      </c>
      <c r="C64286" t="s">
        <v>4752</v>
      </c>
      <c r="D64286" t="s">
        <v>14</v>
      </c>
    </row>
    <row r="64287" spans="1:4" hidden="1" x14ac:dyDescent="0.25">
      <c r="A64287">
        <v>2020</v>
      </c>
      <c r="B64287">
        <v>10</v>
      </c>
      <c r="C64287" t="s">
        <v>7150</v>
      </c>
      <c r="D64287" t="s">
        <v>14</v>
      </c>
    </row>
    <row r="64288" spans="1:4" hidden="1" x14ac:dyDescent="0.25">
      <c r="A64288">
        <v>2020</v>
      </c>
      <c r="B64288">
        <v>10</v>
      </c>
      <c r="C64288" t="s">
        <v>4496</v>
      </c>
      <c r="D64288" t="s">
        <v>14</v>
      </c>
    </row>
    <row r="64289" spans="1:4" hidden="1" x14ac:dyDescent="0.25">
      <c r="A64289">
        <v>2020</v>
      </c>
      <c r="B64289">
        <v>10</v>
      </c>
      <c r="C64289" t="s">
        <v>1404</v>
      </c>
      <c r="D64289" t="s">
        <v>14</v>
      </c>
    </row>
    <row r="64290" spans="1:4" hidden="1" x14ac:dyDescent="0.25">
      <c r="A64290">
        <v>2020</v>
      </c>
      <c r="B64290">
        <v>10</v>
      </c>
      <c r="C64290" t="s">
        <v>1405</v>
      </c>
      <c r="D64290" t="s">
        <v>14</v>
      </c>
    </row>
    <row r="64291" spans="1:4" hidden="1" x14ac:dyDescent="0.25">
      <c r="A64291">
        <v>2020</v>
      </c>
      <c r="B64291">
        <v>10</v>
      </c>
      <c r="C64291" t="s">
        <v>5724</v>
      </c>
      <c r="D64291" t="s">
        <v>14</v>
      </c>
    </row>
    <row r="64292" spans="1:4" hidden="1" x14ac:dyDescent="0.25">
      <c r="A64292">
        <v>2020</v>
      </c>
      <c r="B64292">
        <v>10</v>
      </c>
      <c r="C64292" t="s">
        <v>2259</v>
      </c>
      <c r="D64292" t="s">
        <v>14</v>
      </c>
    </row>
    <row r="64293" spans="1:4" hidden="1" x14ac:dyDescent="0.25">
      <c r="A64293">
        <v>2020</v>
      </c>
      <c r="B64293">
        <v>10</v>
      </c>
      <c r="C64293" t="s">
        <v>1407</v>
      </c>
      <c r="D64293" t="s">
        <v>14</v>
      </c>
    </row>
    <row r="64294" spans="1:4" hidden="1" x14ac:dyDescent="0.25">
      <c r="A64294">
        <v>2020</v>
      </c>
      <c r="B64294">
        <v>10</v>
      </c>
      <c r="C64294" t="s">
        <v>1408</v>
      </c>
      <c r="D64294" t="s">
        <v>14</v>
      </c>
    </row>
    <row r="64295" spans="1:4" hidden="1" x14ac:dyDescent="0.25">
      <c r="A64295">
        <v>2020</v>
      </c>
      <c r="B64295">
        <v>10</v>
      </c>
      <c r="C64295" t="s">
        <v>7151</v>
      </c>
      <c r="D64295" t="s">
        <v>14</v>
      </c>
    </row>
    <row r="64296" spans="1:4" hidden="1" x14ac:dyDescent="0.25">
      <c r="A64296">
        <v>2020</v>
      </c>
      <c r="B64296">
        <v>10</v>
      </c>
      <c r="C64296" t="s">
        <v>7322</v>
      </c>
      <c r="D64296" t="s">
        <v>6</v>
      </c>
    </row>
    <row r="64297" spans="1:4" hidden="1" x14ac:dyDescent="0.25">
      <c r="A64297">
        <v>2020</v>
      </c>
      <c r="B64297">
        <v>10</v>
      </c>
      <c r="C64297" t="s">
        <v>7322</v>
      </c>
      <c r="D64297" t="s">
        <v>14</v>
      </c>
    </row>
    <row r="64298" spans="1:4" hidden="1" x14ac:dyDescent="0.25">
      <c r="A64298">
        <v>2020</v>
      </c>
      <c r="B64298">
        <v>10</v>
      </c>
      <c r="C64298" t="s">
        <v>1412</v>
      </c>
      <c r="D64298" t="s">
        <v>14</v>
      </c>
    </row>
    <row r="64299" spans="1:4" hidden="1" x14ac:dyDescent="0.25">
      <c r="A64299">
        <v>2020</v>
      </c>
      <c r="B64299">
        <v>10</v>
      </c>
      <c r="C64299" t="s">
        <v>1413</v>
      </c>
      <c r="D64299" t="s">
        <v>14</v>
      </c>
    </row>
    <row r="64300" spans="1:4" hidden="1" x14ac:dyDescent="0.25">
      <c r="A64300">
        <v>2020</v>
      </c>
      <c r="B64300">
        <v>10</v>
      </c>
      <c r="C64300" t="s">
        <v>1414</v>
      </c>
      <c r="D64300" t="s">
        <v>14</v>
      </c>
    </row>
    <row r="64301" spans="1:4" hidden="1" x14ac:dyDescent="0.25">
      <c r="A64301">
        <v>2020</v>
      </c>
      <c r="B64301">
        <v>10</v>
      </c>
      <c r="C64301" t="s">
        <v>1417</v>
      </c>
      <c r="D64301" t="s">
        <v>14</v>
      </c>
    </row>
    <row r="64302" spans="1:4" hidden="1" x14ac:dyDescent="0.25">
      <c r="A64302">
        <v>2020</v>
      </c>
      <c r="B64302">
        <v>10</v>
      </c>
      <c r="C64302" t="s">
        <v>6407</v>
      </c>
      <c r="D64302" t="s">
        <v>14</v>
      </c>
    </row>
    <row r="64303" spans="1:4" hidden="1" x14ac:dyDescent="0.25">
      <c r="A64303">
        <v>2020</v>
      </c>
      <c r="B64303">
        <v>10</v>
      </c>
      <c r="C64303" t="s">
        <v>6715</v>
      </c>
      <c r="D64303" t="s">
        <v>14</v>
      </c>
    </row>
    <row r="64304" spans="1:4" hidden="1" x14ac:dyDescent="0.25">
      <c r="A64304">
        <v>2020</v>
      </c>
      <c r="B64304">
        <v>10</v>
      </c>
      <c r="C64304" t="s">
        <v>6409</v>
      </c>
      <c r="D64304" t="s">
        <v>14</v>
      </c>
    </row>
    <row r="64305" spans="1:4" hidden="1" x14ac:dyDescent="0.25">
      <c r="A64305">
        <v>2020</v>
      </c>
      <c r="B64305">
        <v>10</v>
      </c>
      <c r="C64305" t="s">
        <v>5160</v>
      </c>
      <c r="D64305" t="s">
        <v>14</v>
      </c>
    </row>
    <row r="64306" spans="1:4" hidden="1" x14ac:dyDescent="0.25">
      <c r="A64306">
        <v>2020</v>
      </c>
      <c r="B64306">
        <v>10</v>
      </c>
      <c r="C64306" t="s">
        <v>2265</v>
      </c>
      <c r="D64306" t="s">
        <v>14</v>
      </c>
    </row>
    <row r="64307" spans="1:4" hidden="1" x14ac:dyDescent="0.25">
      <c r="A64307">
        <v>2020</v>
      </c>
      <c r="B64307">
        <v>10</v>
      </c>
      <c r="C64307" t="s">
        <v>1424</v>
      </c>
      <c r="D64307" t="s">
        <v>14</v>
      </c>
    </row>
    <row r="64308" spans="1:4" hidden="1" x14ac:dyDescent="0.25">
      <c r="A64308">
        <v>2020</v>
      </c>
      <c r="B64308">
        <v>10</v>
      </c>
      <c r="C64308" t="s">
        <v>5040</v>
      </c>
      <c r="D64308" t="s">
        <v>14</v>
      </c>
    </row>
    <row r="64309" spans="1:4" hidden="1" x14ac:dyDescent="0.25">
      <c r="A64309">
        <v>2020</v>
      </c>
      <c r="B64309">
        <v>10</v>
      </c>
      <c r="C64309" t="s">
        <v>3480</v>
      </c>
      <c r="D64309" t="s">
        <v>14</v>
      </c>
    </row>
    <row r="64310" spans="1:4" hidden="1" x14ac:dyDescent="0.25">
      <c r="A64310">
        <v>2020</v>
      </c>
      <c r="B64310">
        <v>10</v>
      </c>
      <c r="C64310" t="s">
        <v>1425</v>
      </c>
      <c r="D64310" t="s">
        <v>14</v>
      </c>
    </row>
    <row r="64311" spans="1:4" hidden="1" x14ac:dyDescent="0.25">
      <c r="A64311">
        <v>2020</v>
      </c>
      <c r="B64311">
        <v>10</v>
      </c>
      <c r="C64311" t="s">
        <v>3869</v>
      </c>
      <c r="D64311" t="s">
        <v>14</v>
      </c>
    </row>
    <row r="64312" spans="1:4" hidden="1" x14ac:dyDescent="0.25">
      <c r="A64312">
        <v>2020</v>
      </c>
      <c r="B64312">
        <v>10</v>
      </c>
      <c r="C64312" t="s">
        <v>1427</v>
      </c>
      <c r="D64312" t="s">
        <v>14</v>
      </c>
    </row>
    <row r="64313" spans="1:4" hidden="1" x14ac:dyDescent="0.25">
      <c r="A64313">
        <v>2020</v>
      </c>
      <c r="B64313">
        <v>10</v>
      </c>
      <c r="C64313" t="s">
        <v>7002</v>
      </c>
      <c r="D64313" t="s">
        <v>14</v>
      </c>
    </row>
    <row r="64314" spans="1:4" hidden="1" x14ac:dyDescent="0.25">
      <c r="A64314">
        <v>2020</v>
      </c>
      <c r="B64314">
        <v>10</v>
      </c>
      <c r="C64314" t="s">
        <v>1429</v>
      </c>
      <c r="D64314" t="s">
        <v>14</v>
      </c>
    </row>
    <row r="64315" spans="1:4" hidden="1" x14ac:dyDescent="0.25">
      <c r="A64315">
        <v>2020</v>
      </c>
      <c r="B64315">
        <v>10</v>
      </c>
      <c r="C64315" t="s">
        <v>2268</v>
      </c>
      <c r="D64315" t="s">
        <v>14</v>
      </c>
    </row>
    <row r="64316" spans="1:4" hidden="1" x14ac:dyDescent="0.25">
      <c r="A64316">
        <v>2020</v>
      </c>
      <c r="B64316">
        <v>10</v>
      </c>
      <c r="C64316" t="s">
        <v>4899</v>
      </c>
      <c r="D64316" t="s">
        <v>14</v>
      </c>
    </row>
    <row r="64317" spans="1:4" hidden="1" x14ac:dyDescent="0.25">
      <c r="A64317">
        <v>2020</v>
      </c>
      <c r="B64317">
        <v>10</v>
      </c>
      <c r="C64317" t="s">
        <v>2270</v>
      </c>
      <c r="D64317" t="s">
        <v>14</v>
      </c>
    </row>
    <row r="64318" spans="1:4" hidden="1" x14ac:dyDescent="0.25">
      <c r="A64318">
        <v>2020</v>
      </c>
      <c r="B64318">
        <v>10</v>
      </c>
      <c r="C64318" t="s">
        <v>7003</v>
      </c>
      <c r="D64318" t="s">
        <v>14</v>
      </c>
    </row>
    <row r="64319" spans="1:4" hidden="1" x14ac:dyDescent="0.25">
      <c r="A64319">
        <v>2020</v>
      </c>
      <c r="B64319">
        <v>10</v>
      </c>
      <c r="C64319" t="s">
        <v>2273</v>
      </c>
      <c r="D64319" t="s">
        <v>14</v>
      </c>
    </row>
    <row r="64320" spans="1:4" hidden="1" x14ac:dyDescent="0.25">
      <c r="A64320">
        <v>2020</v>
      </c>
      <c r="B64320">
        <v>10</v>
      </c>
      <c r="C64320" t="s">
        <v>1430</v>
      </c>
      <c r="D64320" t="s">
        <v>14</v>
      </c>
    </row>
    <row r="64321" spans="1:4" hidden="1" x14ac:dyDescent="0.25">
      <c r="A64321">
        <v>2020</v>
      </c>
      <c r="B64321">
        <v>10</v>
      </c>
      <c r="C64321" t="s">
        <v>1431</v>
      </c>
      <c r="D64321" t="s">
        <v>14</v>
      </c>
    </row>
    <row r="64322" spans="1:4" hidden="1" x14ac:dyDescent="0.25">
      <c r="A64322">
        <v>2020</v>
      </c>
      <c r="B64322">
        <v>10</v>
      </c>
      <c r="C64322" t="s">
        <v>1433</v>
      </c>
      <c r="D64322" t="s">
        <v>14</v>
      </c>
    </row>
    <row r="64323" spans="1:4" hidden="1" x14ac:dyDescent="0.25">
      <c r="A64323">
        <v>2020</v>
      </c>
      <c r="B64323">
        <v>10</v>
      </c>
      <c r="C64323" t="s">
        <v>7323</v>
      </c>
      <c r="D64323" t="s">
        <v>6</v>
      </c>
    </row>
    <row r="64324" spans="1:4" hidden="1" x14ac:dyDescent="0.25">
      <c r="A64324">
        <v>2020</v>
      </c>
      <c r="B64324">
        <v>10</v>
      </c>
      <c r="C64324" t="s">
        <v>1434</v>
      </c>
      <c r="D64324" t="s">
        <v>14</v>
      </c>
    </row>
    <row r="64325" spans="1:4" hidden="1" x14ac:dyDescent="0.25">
      <c r="A64325">
        <v>2020</v>
      </c>
      <c r="B64325">
        <v>10</v>
      </c>
      <c r="C64325" t="s">
        <v>5725</v>
      </c>
      <c r="D64325" t="s">
        <v>14</v>
      </c>
    </row>
    <row r="64326" spans="1:4" hidden="1" x14ac:dyDescent="0.25">
      <c r="A64326">
        <v>2020</v>
      </c>
      <c r="B64326">
        <v>10</v>
      </c>
      <c r="C64326" t="s">
        <v>1439</v>
      </c>
      <c r="D64326" t="s">
        <v>14</v>
      </c>
    </row>
    <row r="64327" spans="1:4" hidden="1" x14ac:dyDescent="0.25">
      <c r="A64327">
        <v>2020</v>
      </c>
      <c r="B64327">
        <v>10</v>
      </c>
      <c r="C64327" t="s">
        <v>6717</v>
      </c>
      <c r="D64327" t="s">
        <v>14</v>
      </c>
    </row>
    <row r="64328" spans="1:4" hidden="1" x14ac:dyDescent="0.25">
      <c r="A64328">
        <v>2020</v>
      </c>
      <c r="B64328">
        <v>10</v>
      </c>
      <c r="C64328" t="s">
        <v>1440</v>
      </c>
      <c r="D64328" t="s">
        <v>14</v>
      </c>
    </row>
    <row r="64329" spans="1:4" hidden="1" x14ac:dyDescent="0.25">
      <c r="A64329">
        <v>2020</v>
      </c>
      <c r="B64329">
        <v>10</v>
      </c>
      <c r="C64329" t="s">
        <v>6167</v>
      </c>
      <c r="D64329" t="s">
        <v>14</v>
      </c>
    </row>
    <row r="64330" spans="1:4" hidden="1" x14ac:dyDescent="0.25">
      <c r="A64330">
        <v>2020</v>
      </c>
      <c r="B64330">
        <v>10</v>
      </c>
      <c r="C64330" t="s">
        <v>1442</v>
      </c>
      <c r="D64330" t="s">
        <v>14</v>
      </c>
    </row>
    <row r="64331" spans="1:4" hidden="1" x14ac:dyDescent="0.25">
      <c r="A64331">
        <v>2020</v>
      </c>
      <c r="B64331">
        <v>10</v>
      </c>
      <c r="C64331" t="s">
        <v>4624</v>
      </c>
      <c r="D64331" t="s">
        <v>14</v>
      </c>
    </row>
    <row r="64332" spans="1:4" hidden="1" x14ac:dyDescent="0.25">
      <c r="A64332">
        <v>2020</v>
      </c>
      <c r="B64332">
        <v>10</v>
      </c>
      <c r="C64332" t="s">
        <v>6293</v>
      </c>
      <c r="D64332" t="s">
        <v>14</v>
      </c>
    </row>
    <row r="64333" spans="1:4" hidden="1" x14ac:dyDescent="0.25">
      <c r="A64333">
        <v>2020</v>
      </c>
      <c r="B64333">
        <v>10</v>
      </c>
      <c r="C64333" t="s">
        <v>1444</v>
      </c>
      <c r="D64333" t="s">
        <v>14</v>
      </c>
    </row>
    <row r="64334" spans="1:4" hidden="1" x14ac:dyDescent="0.25">
      <c r="A64334">
        <v>2020</v>
      </c>
      <c r="B64334">
        <v>10</v>
      </c>
      <c r="C64334" t="s">
        <v>1445</v>
      </c>
      <c r="D64334" t="s">
        <v>14</v>
      </c>
    </row>
    <row r="64335" spans="1:4" hidden="1" x14ac:dyDescent="0.25">
      <c r="A64335">
        <v>2020</v>
      </c>
      <c r="B64335">
        <v>10</v>
      </c>
      <c r="C64335" t="s">
        <v>6719</v>
      </c>
      <c r="D64335" t="s">
        <v>14</v>
      </c>
    </row>
    <row r="64336" spans="1:4" hidden="1" x14ac:dyDescent="0.25">
      <c r="A64336">
        <v>2020</v>
      </c>
      <c r="B64336">
        <v>10</v>
      </c>
      <c r="C64336" t="s">
        <v>1449</v>
      </c>
      <c r="D64336" t="s">
        <v>14</v>
      </c>
    </row>
    <row r="64337" spans="1:4" hidden="1" x14ac:dyDescent="0.25">
      <c r="A64337">
        <v>2020</v>
      </c>
      <c r="B64337">
        <v>10</v>
      </c>
      <c r="C64337" t="s">
        <v>1450</v>
      </c>
      <c r="D64337" t="s">
        <v>14</v>
      </c>
    </row>
    <row r="64338" spans="1:4" hidden="1" x14ac:dyDescent="0.25">
      <c r="A64338">
        <v>2020</v>
      </c>
      <c r="B64338">
        <v>10</v>
      </c>
      <c r="C64338" t="s">
        <v>7324</v>
      </c>
      <c r="D64338" t="s">
        <v>6</v>
      </c>
    </row>
    <row r="64339" spans="1:4" hidden="1" x14ac:dyDescent="0.25">
      <c r="A64339">
        <v>2020</v>
      </c>
      <c r="B64339">
        <v>10</v>
      </c>
      <c r="C64339" t="s">
        <v>7324</v>
      </c>
      <c r="D64339" t="s">
        <v>14</v>
      </c>
    </row>
    <row r="64340" spans="1:4" hidden="1" x14ac:dyDescent="0.25">
      <c r="A64340">
        <v>2020</v>
      </c>
      <c r="B64340">
        <v>10</v>
      </c>
      <c r="C64340" t="s">
        <v>6720</v>
      </c>
      <c r="D64340" t="s">
        <v>14</v>
      </c>
    </row>
    <row r="64341" spans="1:4" hidden="1" x14ac:dyDescent="0.25">
      <c r="A64341">
        <v>2020</v>
      </c>
      <c r="B64341">
        <v>10</v>
      </c>
      <c r="C64341" t="s">
        <v>1452</v>
      </c>
      <c r="D64341" t="s">
        <v>14</v>
      </c>
    </row>
    <row r="64342" spans="1:4" hidden="1" x14ac:dyDescent="0.25">
      <c r="A64342">
        <v>2020</v>
      </c>
      <c r="B64342">
        <v>10</v>
      </c>
      <c r="C64342" t="s">
        <v>1454</v>
      </c>
      <c r="D64342" t="s">
        <v>14</v>
      </c>
    </row>
    <row r="64343" spans="1:4" hidden="1" x14ac:dyDescent="0.25">
      <c r="A64343">
        <v>2020</v>
      </c>
      <c r="B64343">
        <v>10</v>
      </c>
      <c r="C64343" t="s">
        <v>1455</v>
      </c>
      <c r="D64343" t="s">
        <v>14</v>
      </c>
    </row>
    <row r="64344" spans="1:4" hidden="1" x14ac:dyDescent="0.25">
      <c r="A64344">
        <v>2020</v>
      </c>
      <c r="B64344">
        <v>10</v>
      </c>
      <c r="C64344" t="s">
        <v>4208</v>
      </c>
      <c r="D64344" t="s">
        <v>14</v>
      </c>
    </row>
    <row r="64345" spans="1:4" hidden="1" x14ac:dyDescent="0.25">
      <c r="A64345">
        <v>2020</v>
      </c>
      <c r="B64345">
        <v>10</v>
      </c>
      <c r="C64345" t="s">
        <v>2286</v>
      </c>
      <c r="D64345" t="s">
        <v>14</v>
      </c>
    </row>
    <row r="64346" spans="1:4" hidden="1" x14ac:dyDescent="0.25">
      <c r="A64346">
        <v>2020</v>
      </c>
      <c r="B64346">
        <v>10</v>
      </c>
      <c r="C64346" t="s">
        <v>1456</v>
      </c>
      <c r="D64346" t="s">
        <v>14</v>
      </c>
    </row>
    <row r="64347" spans="1:4" hidden="1" x14ac:dyDescent="0.25">
      <c r="A64347">
        <v>2020</v>
      </c>
      <c r="B64347">
        <v>10</v>
      </c>
      <c r="C64347" t="s">
        <v>3358</v>
      </c>
      <c r="D64347" t="s">
        <v>14</v>
      </c>
    </row>
    <row r="64348" spans="1:4" hidden="1" x14ac:dyDescent="0.25">
      <c r="A64348">
        <v>2020</v>
      </c>
      <c r="B64348">
        <v>10</v>
      </c>
      <c r="C64348" t="s">
        <v>4497</v>
      </c>
      <c r="D64348" t="s">
        <v>14</v>
      </c>
    </row>
    <row r="64349" spans="1:4" hidden="1" x14ac:dyDescent="0.25">
      <c r="A64349">
        <v>2020</v>
      </c>
      <c r="B64349">
        <v>10</v>
      </c>
      <c r="C64349" t="s">
        <v>1460</v>
      </c>
      <c r="D64349" t="s">
        <v>14</v>
      </c>
    </row>
    <row r="64350" spans="1:4" hidden="1" x14ac:dyDescent="0.25">
      <c r="A64350">
        <v>2020</v>
      </c>
      <c r="B64350">
        <v>10</v>
      </c>
      <c r="C64350" t="s">
        <v>6540</v>
      </c>
      <c r="D64350" t="s">
        <v>14</v>
      </c>
    </row>
    <row r="64351" spans="1:4" hidden="1" x14ac:dyDescent="0.25">
      <c r="A64351">
        <v>2020</v>
      </c>
      <c r="B64351">
        <v>10</v>
      </c>
      <c r="C64351" t="s">
        <v>1464</v>
      </c>
      <c r="D64351" t="s">
        <v>14</v>
      </c>
    </row>
    <row r="64352" spans="1:4" hidden="1" x14ac:dyDescent="0.25">
      <c r="A64352">
        <v>2020</v>
      </c>
      <c r="B64352">
        <v>10</v>
      </c>
      <c r="C64352" t="s">
        <v>6003</v>
      </c>
      <c r="D64352" t="s">
        <v>14</v>
      </c>
    </row>
    <row r="64353" spans="1:4" hidden="1" x14ac:dyDescent="0.25">
      <c r="A64353">
        <v>2020</v>
      </c>
      <c r="B64353">
        <v>10</v>
      </c>
      <c r="C64353" t="s">
        <v>3177</v>
      </c>
      <c r="D64353" t="s">
        <v>14</v>
      </c>
    </row>
    <row r="64354" spans="1:4" hidden="1" x14ac:dyDescent="0.25">
      <c r="A64354">
        <v>2020</v>
      </c>
      <c r="B64354">
        <v>10</v>
      </c>
      <c r="C64354" t="s">
        <v>7325</v>
      </c>
      <c r="D64354" t="s">
        <v>6</v>
      </c>
    </row>
    <row r="64355" spans="1:4" hidden="1" x14ac:dyDescent="0.25">
      <c r="A64355">
        <v>2020</v>
      </c>
      <c r="B64355">
        <v>10</v>
      </c>
      <c r="C64355" t="s">
        <v>5602</v>
      </c>
      <c r="D64355" t="s">
        <v>14</v>
      </c>
    </row>
    <row r="64356" spans="1:4" hidden="1" x14ac:dyDescent="0.25">
      <c r="A64356">
        <v>2020</v>
      </c>
      <c r="B64356">
        <v>10</v>
      </c>
      <c r="C64356" t="s">
        <v>4074</v>
      </c>
      <c r="D64356" t="s">
        <v>14</v>
      </c>
    </row>
    <row r="64357" spans="1:4" hidden="1" x14ac:dyDescent="0.25">
      <c r="A64357">
        <v>2020</v>
      </c>
      <c r="B64357">
        <v>10</v>
      </c>
      <c r="C64357" t="s">
        <v>1468</v>
      </c>
      <c r="D64357" t="s">
        <v>14</v>
      </c>
    </row>
    <row r="64358" spans="1:4" hidden="1" x14ac:dyDescent="0.25">
      <c r="A64358">
        <v>2020</v>
      </c>
      <c r="B64358">
        <v>10</v>
      </c>
      <c r="C64358" t="s">
        <v>1470</v>
      </c>
      <c r="D64358" t="s">
        <v>14</v>
      </c>
    </row>
    <row r="64359" spans="1:4" hidden="1" x14ac:dyDescent="0.25">
      <c r="A64359">
        <v>2020</v>
      </c>
      <c r="B64359">
        <v>10</v>
      </c>
      <c r="C64359" t="s">
        <v>5603</v>
      </c>
      <c r="D64359" t="s">
        <v>14</v>
      </c>
    </row>
    <row r="64360" spans="1:4" hidden="1" x14ac:dyDescent="0.25">
      <c r="A64360">
        <v>2020</v>
      </c>
      <c r="B64360">
        <v>10</v>
      </c>
      <c r="C64360" t="s">
        <v>2293</v>
      </c>
      <c r="D64360" t="s">
        <v>14</v>
      </c>
    </row>
    <row r="64361" spans="1:4" hidden="1" x14ac:dyDescent="0.25">
      <c r="A64361">
        <v>2020</v>
      </c>
      <c r="B64361">
        <v>10</v>
      </c>
      <c r="C64361" t="s">
        <v>6411</v>
      </c>
      <c r="D64361" t="s">
        <v>14</v>
      </c>
    </row>
    <row r="64362" spans="1:4" hidden="1" x14ac:dyDescent="0.25">
      <c r="A64362">
        <v>2020</v>
      </c>
      <c r="B64362">
        <v>10</v>
      </c>
      <c r="C64362" t="s">
        <v>4209</v>
      </c>
      <c r="D64362" t="s">
        <v>14</v>
      </c>
    </row>
    <row r="64363" spans="1:4" hidden="1" x14ac:dyDescent="0.25">
      <c r="A64363">
        <v>2020</v>
      </c>
      <c r="B64363">
        <v>10</v>
      </c>
      <c r="C64363" t="s">
        <v>5825</v>
      </c>
      <c r="D64363" t="s">
        <v>14</v>
      </c>
    </row>
    <row r="64364" spans="1:4" hidden="1" x14ac:dyDescent="0.25">
      <c r="A64364">
        <v>2020</v>
      </c>
      <c r="B64364">
        <v>10</v>
      </c>
      <c r="C64364" t="s">
        <v>7154</v>
      </c>
      <c r="D64364" t="s">
        <v>14</v>
      </c>
    </row>
    <row r="64365" spans="1:4" hidden="1" x14ac:dyDescent="0.25">
      <c r="A64365">
        <v>2020</v>
      </c>
      <c r="B64365">
        <v>10</v>
      </c>
      <c r="C64365" t="s">
        <v>6879</v>
      </c>
      <c r="D64365" t="s">
        <v>14</v>
      </c>
    </row>
    <row r="64366" spans="1:4" hidden="1" x14ac:dyDescent="0.25">
      <c r="A64366">
        <v>2020</v>
      </c>
      <c r="B64366">
        <v>10</v>
      </c>
      <c r="C64366" t="s">
        <v>3481</v>
      </c>
      <c r="D64366" t="s">
        <v>14</v>
      </c>
    </row>
    <row r="64367" spans="1:4" hidden="1" x14ac:dyDescent="0.25">
      <c r="A64367">
        <v>2020</v>
      </c>
      <c r="B64367">
        <v>10</v>
      </c>
      <c r="C64367" t="s">
        <v>1473</v>
      </c>
      <c r="D64367" t="s">
        <v>14</v>
      </c>
    </row>
    <row r="64368" spans="1:4" hidden="1" x14ac:dyDescent="0.25">
      <c r="A64368">
        <v>2020</v>
      </c>
      <c r="B64368">
        <v>10</v>
      </c>
      <c r="C64368" t="s">
        <v>1474</v>
      </c>
      <c r="D64368" t="s">
        <v>14</v>
      </c>
    </row>
    <row r="64369" spans="1:4" hidden="1" x14ac:dyDescent="0.25">
      <c r="A64369">
        <v>2020</v>
      </c>
      <c r="B64369">
        <v>10</v>
      </c>
      <c r="C64369" t="s">
        <v>3871</v>
      </c>
      <c r="D64369" t="s">
        <v>14</v>
      </c>
    </row>
    <row r="64370" spans="1:4" hidden="1" x14ac:dyDescent="0.25">
      <c r="A64370">
        <v>2020</v>
      </c>
      <c r="B64370">
        <v>10</v>
      </c>
      <c r="C64370" t="s">
        <v>3359</v>
      </c>
      <c r="D64370" t="s">
        <v>14</v>
      </c>
    </row>
    <row r="64371" spans="1:4" hidden="1" x14ac:dyDescent="0.25">
      <c r="A64371">
        <v>2020</v>
      </c>
      <c r="B64371">
        <v>10</v>
      </c>
      <c r="C64371" t="s">
        <v>1477</v>
      </c>
      <c r="D64371" t="s">
        <v>14</v>
      </c>
    </row>
    <row r="64372" spans="1:4" hidden="1" x14ac:dyDescent="0.25">
      <c r="A64372">
        <v>2020</v>
      </c>
      <c r="B64372">
        <v>10</v>
      </c>
      <c r="C64372" t="s">
        <v>2768</v>
      </c>
      <c r="D64372" t="s">
        <v>14</v>
      </c>
    </row>
    <row r="64373" spans="1:4" hidden="1" x14ac:dyDescent="0.25">
      <c r="A64373">
        <v>2020</v>
      </c>
      <c r="B64373">
        <v>10</v>
      </c>
      <c r="C64373" t="s">
        <v>4076</v>
      </c>
      <c r="D64373" t="s">
        <v>14</v>
      </c>
    </row>
    <row r="64374" spans="1:4" hidden="1" x14ac:dyDescent="0.25">
      <c r="A64374">
        <v>2020</v>
      </c>
      <c r="B64374">
        <v>10</v>
      </c>
      <c r="C64374" t="s">
        <v>5826</v>
      </c>
      <c r="D64374" t="s">
        <v>14</v>
      </c>
    </row>
    <row r="64375" spans="1:4" hidden="1" x14ac:dyDescent="0.25">
      <c r="A64375">
        <v>2020</v>
      </c>
      <c r="B64375">
        <v>10</v>
      </c>
      <c r="C64375" t="s">
        <v>1484</v>
      </c>
      <c r="D64375" t="s">
        <v>14</v>
      </c>
    </row>
    <row r="64376" spans="1:4" hidden="1" x14ac:dyDescent="0.25">
      <c r="A64376">
        <v>2020</v>
      </c>
      <c r="B64376">
        <v>10</v>
      </c>
      <c r="C64376" t="s">
        <v>4359</v>
      </c>
      <c r="D64376" t="s">
        <v>14</v>
      </c>
    </row>
    <row r="64377" spans="1:4" hidden="1" x14ac:dyDescent="0.25">
      <c r="A64377">
        <v>2020</v>
      </c>
      <c r="B64377">
        <v>10</v>
      </c>
      <c r="C64377" t="s">
        <v>1485</v>
      </c>
      <c r="D64377" t="s">
        <v>14</v>
      </c>
    </row>
    <row r="64378" spans="1:4" hidden="1" x14ac:dyDescent="0.25">
      <c r="A64378">
        <v>2020</v>
      </c>
      <c r="B64378">
        <v>10</v>
      </c>
      <c r="C64378" t="s">
        <v>1488</v>
      </c>
      <c r="D64378" t="s">
        <v>14</v>
      </c>
    </row>
    <row r="64379" spans="1:4" hidden="1" x14ac:dyDescent="0.25">
      <c r="A64379">
        <v>2020</v>
      </c>
      <c r="B64379">
        <v>10</v>
      </c>
      <c r="C64379" t="s">
        <v>1489</v>
      </c>
      <c r="D64379" t="s">
        <v>14</v>
      </c>
    </row>
    <row r="64380" spans="1:4" hidden="1" x14ac:dyDescent="0.25">
      <c r="A64380">
        <v>2020</v>
      </c>
      <c r="B64380">
        <v>10</v>
      </c>
      <c r="C64380" t="s">
        <v>1491</v>
      </c>
      <c r="D64380" t="s">
        <v>14</v>
      </c>
    </row>
    <row r="64381" spans="1:4" hidden="1" x14ac:dyDescent="0.25">
      <c r="A64381">
        <v>2020</v>
      </c>
      <c r="B64381">
        <v>10</v>
      </c>
      <c r="C64381" t="s">
        <v>4077</v>
      </c>
      <c r="D64381" t="s">
        <v>14</v>
      </c>
    </row>
    <row r="64382" spans="1:4" hidden="1" x14ac:dyDescent="0.25">
      <c r="A64382">
        <v>2020</v>
      </c>
      <c r="B64382">
        <v>10</v>
      </c>
      <c r="C64382" t="s">
        <v>7326</v>
      </c>
      <c r="D64382" t="s">
        <v>6</v>
      </c>
    </row>
    <row r="64383" spans="1:4" hidden="1" x14ac:dyDescent="0.25">
      <c r="A64383">
        <v>2020</v>
      </c>
      <c r="B64383">
        <v>10</v>
      </c>
      <c r="C64383" t="s">
        <v>5726</v>
      </c>
      <c r="D64383" t="s">
        <v>14</v>
      </c>
    </row>
    <row r="64384" spans="1:4" hidden="1" x14ac:dyDescent="0.25">
      <c r="A64384">
        <v>2020</v>
      </c>
      <c r="B64384">
        <v>10</v>
      </c>
      <c r="C64384" t="s">
        <v>1494</v>
      </c>
      <c r="D64384" t="s">
        <v>14</v>
      </c>
    </row>
    <row r="64385" spans="1:4" hidden="1" x14ac:dyDescent="0.25">
      <c r="A64385">
        <v>2020</v>
      </c>
      <c r="B64385">
        <v>10</v>
      </c>
      <c r="C64385" t="s">
        <v>1495</v>
      </c>
      <c r="D64385" t="s">
        <v>14</v>
      </c>
    </row>
    <row r="64386" spans="1:4" hidden="1" x14ac:dyDescent="0.25">
      <c r="A64386">
        <v>2020</v>
      </c>
      <c r="B64386">
        <v>10</v>
      </c>
      <c r="C64386" t="s">
        <v>1496</v>
      </c>
      <c r="D64386" t="s">
        <v>14</v>
      </c>
    </row>
    <row r="64387" spans="1:4" hidden="1" x14ac:dyDescent="0.25">
      <c r="A64387">
        <v>2020</v>
      </c>
      <c r="B64387">
        <v>10</v>
      </c>
      <c r="C64387" t="s">
        <v>2305</v>
      </c>
      <c r="D64387" t="s">
        <v>14</v>
      </c>
    </row>
    <row r="64388" spans="1:4" hidden="1" x14ac:dyDescent="0.25">
      <c r="A64388">
        <v>2020</v>
      </c>
      <c r="B64388">
        <v>10</v>
      </c>
      <c r="C64388" t="s">
        <v>4754</v>
      </c>
      <c r="D64388" t="s">
        <v>14</v>
      </c>
    </row>
    <row r="64389" spans="1:4" hidden="1" x14ac:dyDescent="0.25">
      <c r="A64389">
        <v>2020</v>
      </c>
      <c r="B64389">
        <v>10</v>
      </c>
      <c r="C64389" t="s">
        <v>1498</v>
      </c>
      <c r="D64389" t="s">
        <v>14</v>
      </c>
    </row>
    <row r="64390" spans="1:4" hidden="1" x14ac:dyDescent="0.25">
      <c r="A64390">
        <v>2020</v>
      </c>
      <c r="B64390">
        <v>10</v>
      </c>
      <c r="C64390" t="s">
        <v>1499</v>
      </c>
      <c r="D64390" t="s">
        <v>14</v>
      </c>
    </row>
    <row r="64391" spans="1:4" hidden="1" x14ac:dyDescent="0.25">
      <c r="A64391">
        <v>2020</v>
      </c>
      <c r="B64391">
        <v>10</v>
      </c>
      <c r="C64391" t="s">
        <v>7007</v>
      </c>
      <c r="D64391" t="s">
        <v>14</v>
      </c>
    </row>
    <row r="64392" spans="1:4" hidden="1" x14ac:dyDescent="0.25">
      <c r="A64392">
        <v>2020</v>
      </c>
      <c r="B64392">
        <v>10</v>
      </c>
      <c r="C64392" t="s">
        <v>6005</v>
      </c>
      <c r="D64392" t="s">
        <v>14</v>
      </c>
    </row>
    <row r="64393" spans="1:4" hidden="1" x14ac:dyDescent="0.25">
      <c r="A64393">
        <v>2020</v>
      </c>
      <c r="B64393">
        <v>10</v>
      </c>
      <c r="C64393" t="s">
        <v>1502</v>
      </c>
      <c r="D64393" t="s">
        <v>14</v>
      </c>
    </row>
    <row r="64394" spans="1:4" hidden="1" x14ac:dyDescent="0.25">
      <c r="A64394">
        <v>2020</v>
      </c>
      <c r="B64394">
        <v>10</v>
      </c>
      <c r="C64394" t="s">
        <v>2772</v>
      </c>
      <c r="D64394" t="s">
        <v>14</v>
      </c>
    </row>
    <row r="64395" spans="1:4" hidden="1" x14ac:dyDescent="0.25">
      <c r="A64395">
        <v>2020</v>
      </c>
      <c r="B64395">
        <v>10</v>
      </c>
      <c r="C64395" t="s">
        <v>2307</v>
      </c>
      <c r="D64395" t="s">
        <v>14</v>
      </c>
    </row>
    <row r="64396" spans="1:4" hidden="1" x14ac:dyDescent="0.25">
      <c r="A64396">
        <v>2020</v>
      </c>
      <c r="B64396">
        <v>10</v>
      </c>
      <c r="C64396" t="s">
        <v>6545</v>
      </c>
      <c r="D64396" t="s">
        <v>14</v>
      </c>
    </row>
    <row r="64397" spans="1:4" hidden="1" x14ac:dyDescent="0.25">
      <c r="A64397">
        <v>2020</v>
      </c>
      <c r="B64397">
        <v>10</v>
      </c>
      <c r="C64397" t="s">
        <v>7008</v>
      </c>
      <c r="D64397" t="s">
        <v>14</v>
      </c>
    </row>
    <row r="64398" spans="1:4" hidden="1" x14ac:dyDescent="0.25">
      <c r="A64398">
        <v>2020</v>
      </c>
      <c r="B64398">
        <v>10</v>
      </c>
      <c r="C64398" t="s">
        <v>5162</v>
      </c>
      <c r="D64398" t="s">
        <v>14</v>
      </c>
    </row>
    <row r="64399" spans="1:4" hidden="1" x14ac:dyDescent="0.25">
      <c r="A64399">
        <v>2020</v>
      </c>
      <c r="B64399">
        <v>10</v>
      </c>
      <c r="C64399" t="s">
        <v>1507</v>
      </c>
      <c r="D64399" t="s">
        <v>14</v>
      </c>
    </row>
    <row r="64400" spans="1:4" hidden="1" x14ac:dyDescent="0.25">
      <c r="A64400">
        <v>2020</v>
      </c>
      <c r="B64400">
        <v>10</v>
      </c>
      <c r="C64400" t="s">
        <v>1512</v>
      </c>
      <c r="D64400" t="s">
        <v>14</v>
      </c>
    </row>
    <row r="64401" spans="1:4" hidden="1" x14ac:dyDescent="0.25">
      <c r="A64401">
        <v>2020</v>
      </c>
      <c r="B64401">
        <v>10</v>
      </c>
      <c r="C64401" t="s">
        <v>3601</v>
      </c>
      <c r="D64401" t="s">
        <v>14</v>
      </c>
    </row>
    <row r="64402" spans="1:4" hidden="1" x14ac:dyDescent="0.25">
      <c r="A64402">
        <v>2020</v>
      </c>
      <c r="B64402">
        <v>10</v>
      </c>
      <c r="C64402" t="s">
        <v>6724</v>
      </c>
      <c r="D64402" t="s">
        <v>14</v>
      </c>
    </row>
    <row r="64403" spans="1:4" hidden="1" x14ac:dyDescent="0.25">
      <c r="A64403">
        <v>2020</v>
      </c>
      <c r="B64403">
        <v>10</v>
      </c>
      <c r="C64403" t="s">
        <v>1515</v>
      </c>
      <c r="D64403" t="s">
        <v>14</v>
      </c>
    </row>
    <row r="64404" spans="1:4" hidden="1" x14ac:dyDescent="0.25">
      <c r="A64404">
        <v>2020</v>
      </c>
      <c r="B64404">
        <v>10</v>
      </c>
      <c r="C64404" t="s">
        <v>4629</v>
      </c>
      <c r="D64404" t="s">
        <v>14</v>
      </c>
    </row>
    <row r="64405" spans="1:4" hidden="1" x14ac:dyDescent="0.25">
      <c r="A64405">
        <v>2020</v>
      </c>
      <c r="B64405">
        <v>10</v>
      </c>
      <c r="C64405" t="s">
        <v>1516</v>
      </c>
      <c r="D64405" t="s">
        <v>14</v>
      </c>
    </row>
    <row r="64406" spans="1:4" hidden="1" x14ac:dyDescent="0.25">
      <c r="A64406">
        <v>2020</v>
      </c>
      <c r="B64406">
        <v>10</v>
      </c>
      <c r="C64406" t="s">
        <v>2774</v>
      </c>
      <c r="D64406" t="s">
        <v>14</v>
      </c>
    </row>
    <row r="64407" spans="1:4" hidden="1" x14ac:dyDescent="0.25">
      <c r="A64407">
        <v>2020</v>
      </c>
      <c r="B64407">
        <v>10</v>
      </c>
      <c r="C64407" t="s">
        <v>5729</v>
      </c>
      <c r="D64407" t="s">
        <v>14</v>
      </c>
    </row>
    <row r="64408" spans="1:4" hidden="1" x14ac:dyDescent="0.25">
      <c r="A64408">
        <v>2020</v>
      </c>
      <c r="B64408">
        <v>10</v>
      </c>
      <c r="C64408" t="s">
        <v>7156</v>
      </c>
      <c r="D64408" t="s">
        <v>14</v>
      </c>
    </row>
    <row r="64409" spans="1:4" hidden="1" x14ac:dyDescent="0.25">
      <c r="A64409">
        <v>2020</v>
      </c>
      <c r="B64409">
        <v>10</v>
      </c>
      <c r="C64409" t="s">
        <v>5046</v>
      </c>
      <c r="D64409" t="s">
        <v>14</v>
      </c>
    </row>
    <row r="64410" spans="1:4" hidden="1" x14ac:dyDescent="0.25">
      <c r="A64410">
        <v>2020</v>
      </c>
      <c r="B64410">
        <v>10</v>
      </c>
      <c r="C64410" t="s">
        <v>2777</v>
      </c>
      <c r="D64410" t="s">
        <v>14</v>
      </c>
    </row>
    <row r="64411" spans="1:4" hidden="1" x14ac:dyDescent="0.25">
      <c r="A64411">
        <v>2020</v>
      </c>
      <c r="B64411">
        <v>10</v>
      </c>
      <c r="C64411" t="s">
        <v>1519</v>
      </c>
      <c r="D64411" t="s">
        <v>14</v>
      </c>
    </row>
    <row r="64412" spans="1:4" hidden="1" x14ac:dyDescent="0.25">
      <c r="A64412">
        <v>2020</v>
      </c>
      <c r="B64412">
        <v>10</v>
      </c>
      <c r="C64412" t="s">
        <v>6412</v>
      </c>
      <c r="D64412" t="s">
        <v>14</v>
      </c>
    </row>
    <row r="64413" spans="1:4" hidden="1" x14ac:dyDescent="0.25">
      <c r="A64413">
        <v>2020</v>
      </c>
      <c r="B64413">
        <v>10</v>
      </c>
      <c r="C64413" t="s">
        <v>2314</v>
      </c>
      <c r="D64413" t="s">
        <v>14</v>
      </c>
    </row>
    <row r="64414" spans="1:4" hidden="1" x14ac:dyDescent="0.25">
      <c r="A64414">
        <v>2020</v>
      </c>
      <c r="B64414">
        <v>10</v>
      </c>
      <c r="C64414" t="s">
        <v>3602</v>
      </c>
      <c r="D64414" t="s">
        <v>14</v>
      </c>
    </row>
    <row r="64415" spans="1:4" hidden="1" x14ac:dyDescent="0.25">
      <c r="A64415">
        <v>2020</v>
      </c>
      <c r="B64415">
        <v>10</v>
      </c>
      <c r="C64415" t="s">
        <v>1522</v>
      </c>
      <c r="D64415" t="s">
        <v>14</v>
      </c>
    </row>
    <row r="64416" spans="1:4" hidden="1" x14ac:dyDescent="0.25">
      <c r="A64416">
        <v>2020</v>
      </c>
      <c r="B64416">
        <v>10</v>
      </c>
      <c r="C64416" t="s">
        <v>1524</v>
      </c>
      <c r="D64416" t="s">
        <v>14</v>
      </c>
    </row>
    <row r="64417" spans="1:4" hidden="1" x14ac:dyDescent="0.25">
      <c r="A64417">
        <v>2020</v>
      </c>
      <c r="B64417">
        <v>10</v>
      </c>
      <c r="C64417" t="s">
        <v>6547</v>
      </c>
      <c r="D64417" t="s">
        <v>14</v>
      </c>
    </row>
    <row r="64418" spans="1:4" hidden="1" x14ac:dyDescent="0.25">
      <c r="A64418">
        <v>2020</v>
      </c>
      <c r="B64418">
        <v>10</v>
      </c>
      <c r="C64418" t="s">
        <v>1529</v>
      </c>
      <c r="D64418" t="s">
        <v>14</v>
      </c>
    </row>
    <row r="64419" spans="1:4" hidden="1" x14ac:dyDescent="0.25">
      <c r="A64419">
        <v>2020</v>
      </c>
      <c r="B64419">
        <v>10</v>
      </c>
      <c r="C64419" t="s">
        <v>1531</v>
      </c>
      <c r="D64419" t="s">
        <v>14</v>
      </c>
    </row>
    <row r="64420" spans="1:4" hidden="1" x14ac:dyDescent="0.25">
      <c r="A64420">
        <v>2020</v>
      </c>
      <c r="B64420">
        <v>10</v>
      </c>
      <c r="C64420" t="s">
        <v>1535</v>
      </c>
      <c r="D64420" t="s">
        <v>14</v>
      </c>
    </row>
    <row r="64421" spans="1:4" hidden="1" x14ac:dyDescent="0.25">
      <c r="A64421">
        <v>2020</v>
      </c>
      <c r="B64421">
        <v>10</v>
      </c>
      <c r="C64421" t="s">
        <v>7327</v>
      </c>
      <c r="D64421" t="s">
        <v>6</v>
      </c>
    </row>
    <row r="64422" spans="1:4" hidden="1" x14ac:dyDescent="0.25">
      <c r="A64422">
        <v>2020</v>
      </c>
      <c r="B64422">
        <v>10</v>
      </c>
      <c r="C64422" t="s">
        <v>1538</v>
      </c>
      <c r="D64422" t="s">
        <v>14</v>
      </c>
    </row>
    <row r="64423" spans="1:4" hidden="1" x14ac:dyDescent="0.25">
      <c r="A64423">
        <v>2020</v>
      </c>
      <c r="B64423">
        <v>10</v>
      </c>
      <c r="C64423" t="s">
        <v>1539</v>
      </c>
      <c r="D64423" t="s">
        <v>14</v>
      </c>
    </row>
    <row r="64424" spans="1:4" hidden="1" x14ac:dyDescent="0.25">
      <c r="A64424">
        <v>2020</v>
      </c>
      <c r="B64424">
        <v>10</v>
      </c>
      <c r="C64424" t="s">
        <v>2782</v>
      </c>
      <c r="D64424" t="s">
        <v>14</v>
      </c>
    </row>
    <row r="64425" spans="1:4" hidden="1" x14ac:dyDescent="0.25">
      <c r="A64425">
        <v>2020</v>
      </c>
      <c r="B64425">
        <v>10</v>
      </c>
      <c r="C64425" t="s">
        <v>5320</v>
      </c>
      <c r="D64425" t="s">
        <v>14</v>
      </c>
    </row>
    <row r="64426" spans="1:4" hidden="1" x14ac:dyDescent="0.25">
      <c r="A64426">
        <v>2020</v>
      </c>
      <c r="B64426">
        <v>10</v>
      </c>
      <c r="C64426" t="s">
        <v>1540</v>
      </c>
      <c r="D64426" t="s">
        <v>14</v>
      </c>
    </row>
    <row r="64427" spans="1:4" hidden="1" x14ac:dyDescent="0.25">
      <c r="A64427">
        <v>2020</v>
      </c>
      <c r="B64427">
        <v>10</v>
      </c>
      <c r="C64427" t="s">
        <v>1541</v>
      </c>
      <c r="D64427" t="s">
        <v>14</v>
      </c>
    </row>
    <row r="64428" spans="1:4" hidden="1" x14ac:dyDescent="0.25">
      <c r="A64428">
        <v>2020</v>
      </c>
      <c r="B64428">
        <v>10</v>
      </c>
      <c r="C64428" t="s">
        <v>1544</v>
      </c>
      <c r="D64428" t="s">
        <v>14</v>
      </c>
    </row>
    <row r="64429" spans="1:4" hidden="1" x14ac:dyDescent="0.25">
      <c r="A64429">
        <v>2020</v>
      </c>
      <c r="B64429">
        <v>10</v>
      </c>
      <c r="C64429" t="s">
        <v>1545</v>
      </c>
      <c r="D64429" t="s">
        <v>14</v>
      </c>
    </row>
    <row r="64430" spans="1:4" hidden="1" x14ac:dyDescent="0.25">
      <c r="A64430">
        <v>2020</v>
      </c>
      <c r="B64430">
        <v>10</v>
      </c>
      <c r="C64430" t="s">
        <v>2318</v>
      </c>
      <c r="D64430" t="s">
        <v>14</v>
      </c>
    </row>
    <row r="64431" spans="1:4" hidden="1" x14ac:dyDescent="0.25">
      <c r="A64431">
        <v>2020</v>
      </c>
      <c r="B64431">
        <v>10</v>
      </c>
      <c r="C64431" t="s">
        <v>1547</v>
      </c>
      <c r="D64431" t="s">
        <v>14</v>
      </c>
    </row>
    <row r="64432" spans="1:4" hidden="1" x14ac:dyDescent="0.25">
      <c r="A64432">
        <v>2020</v>
      </c>
      <c r="B64432">
        <v>10</v>
      </c>
      <c r="C64432" t="s">
        <v>1550</v>
      </c>
      <c r="D64432" t="s">
        <v>14</v>
      </c>
    </row>
    <row r="64433" spans="1:4" hidden="1" x14ac:dyDescent="0.25">
      <c r="A64433">
        <v>2020</v>
      </c>
      <c r="B64433">
        <v>10</v>
      </c>
      <c r="C64433" t="s">
        <v>1551</v>
      </c>
      <c r="D64433" t="s">
        <v>14</v>
      </c>
    </row>
    <row r="64434" spans="1:4" hidden="1" x14ac:dyDescent="0.25">
      <c r="A64434">
        <v>2020</v>
      </c>
      <c r="B64434">
        <v>10</v>
      </c>
      <c r="C64434" t="s">
        <v>1552</v>
      </c>
      <c r="D64434" t="s">
        <v>14</v>
      </c>
    </row>
    <row r="64435" spans="1:4" hidden="1" x14ac:dyDescent="0.25">
      <c r="A64435">
        <v>2020</v>
      </c>
      <c r="B64435">
        <v>10</v>
      </c>
      <c r="C64435" t="s">
        <v>4631</v>
      </c>
      <c r="D64435" t="s">
        <v>14</v>
      </c>
    </row>
    <row r="64436" spans="1:4" hidden="1" x14ac:dyDescent="0.25">
      <c r="A64436">
        <v>2020</v>
      </c>
      <c r="B64436">
        <v>10</v>
      </c>
      <c r="C64436" t="s">
        <v>4632</v>
      </c>
      <c r="D64436" t="s">
        <v>14</v>
      </c>
    </row>
    <row r="64437" spans="1:4" hidden="1" x14ac:dyDescent="0.25">
      <c r="A64437">
        <v>2020</v>
      </c>
      <c r="B64437">
        <v>10</v>
      </c>
      <c r="C64437" t="s">
        <v>1554</v>
      </c>
      <c r="D64437" t="s">
        <v>14</v>
      </c>
    </row>
    <row r="64438" spans="1:4" hidden="1" x14ac:dyDescent="0.25">
      <c r="A64438">
        <v>2020</v>
      </c>
      <c r="B64438">
        <v>10</v>
      </c>
      <c r="C64438" t="s">
        <v>3018</v>
      </c>
      <c r="D64438" t="s">
        <v>14</v>
      </c>
    </row>
    <row r="64439" spans="1:4" hidden="1" x14ac:dyDescent="0.25">
      <c r="A64439">
        <v>2020</v>
      </c>
      <c r="B64439">
        <v>10</v>
      </c>
      <c r="C64439" t="s">
        <v>1556</v>
      </c>
      <c r="D64439" t="s">
        <v>14</v>
      </c>
    </row>
    <row r="64440" spans="1:4" hidden="1" x14ac:dyDescent="0.25">
      <c r="A64440">
        <v>2020</v>
      </c>
      <c r="B64440">
        <v>10</v>
      </c>
      <c r="C64440" t="s">
        <v>1559</v>
      </c>
      <c r="D64440" t="s">
        <v>14</v>
      </c>
    </row>
    <row r="64441" spans="1:4" hidden="1" x14ac:dyDescent="0.25">
      <c r="A64441">
        <v>2020</v>
      </c>
      <c r="B64441">
        <v>10</v>
      </c>
      <c r="C64441" t="s">
        <v>2786</v>
      </c>
      <c r="D64441" t="s">
        <v>14</v>
      </c>
    </row>
    <row r="64442" spans="1:4" hidden="1" x14ac:dyDescent="0.25">
      <c r="A64442">
        <v>2020</v>
      </c>
      <c r="B64442">
        <v>10</v>
      </c>
      <c r="C64442" t="s">
        <v>7158</v>
      </c>
      <c r="D64442" t="s">
        <v>14</v>
      </c>
    </row>
    <row r="64443" spans="1:4" hidden="1" x14ac:dyDescent="0.25">
      <c r="A64443">
        <v>2020</v>
      </c>
      <c r="B64443">
        <v>10</v>
      </c>
      <c r="C64443" t="s">
        <v>3363</v>
      </c>
      <c r="D64443" t="s">
        <v>14</v>
      </c>
    </row>
    <row r="64444" spans="1:4" hidden="1" x14ac:dyDescent="0.25">
      <c r="A64444">
        <v>2020</v>
      </c>
      <c r="B64444">
        <v>10</v>
      </c>
      <c r="C64444" t="s">
        <v>1562</v>
      </c>
      <c r="D64444" t="s">
        <v>14</v>
      </c>
    </row>
    <row r="64445" spans="1:4" hidden="1" x14ac:dyDescent="0.25">
      <c r="A64445">
        <v>2020</v>
      </c>
      <c r="B64445">
        <v>10</v>
      </c>
      <c r="C64445" t="s">
        <v>5163</v>
      </c>
      <c r="D64445" t="s">
        <v>14</v>
      </c>
    </row>
    <row r="64446" spans="1:4" hidden="1" x14ac:dyDescent="0.25">
      <c r="A64446">
        <v>2020</v>
      </c>
      <c r="B64446">
        <v>10</v>
      </c>
      <c r="C64446" t="s">
        <v>2321</v>
      </c>
      <c r="D64446" t="s">
        <v>14</v>
      </c>
    </row>
    <row r="64447" spans="1:4" hidden="1" x14ac:dyDescent="0.25">
      <c r="A64447">
        <v>2020</v>
      </c>
      <c r="B64447">
        <v>10</v>
      </c>
      <c r="C64447" t="s">
        <v>5322</v>
      </c>
      <c r="D64447" t="s">
        <v>14</v>
      </c>
    </row>
    <row r="64448" spans="1:4" hidden="1" x14ac:dyDescent="0.25">
      <c r="A64448">
        <v>2020</v>
      </c>
      <c r="B64448">
        <v>10</v>
      </c>
      <c r="C64448" t="s">
        <v>1563</v>
      </c>
      <c r="D64448" t="s">
        <v>14</v>
      </c>
    </row>
    <row r="64449" spans="1:4" hidden="1" x14ac:dyDescent="0.25">
      <c r="A64449">
        <v>2020</v>
      </c>
      <c r="B64449">
        <v>10</v>
      </c>
      <c r="C64449" t="s">
        <v>2788</v>
      </c>
      <c r="D64449" t="s">
        <v>14</v>
      </c>
    </row>
    <row r="64450" spans="1:4" hidden="1" x14ac:dyDescent="0.25">
      <c r="A64450">
        <v>2020</v>
      </c>
      <c r="B64450">
        <v>10</v>
      </c>
      <c r="C64450" t="s">
        <v>5730</v>
      </c>
      <c r="D64450" t="s">
        <v>14</v>
      </c>
    </row>
    <row r="64451" spans="1:4" hidden="1" x14ac:dyDescent="0.25">
      <c r="A64451">
        <v>2020</v>
      </c>
      <c r="B64451">
        <v>10</v>
      </c>
      <c r="C64451" t="s">
        <v>1566</v>
      </c>
      <c r="D64451" t="s">
        <v>14</v>
      </c>
    </row>
    <row r="64452" spans="1:4" hidden="1" x14ac:dyDescent="0.25">
      <c r="A64452">
        <v>2020</v>
      </c>
      <c r="B64452">
        <v>10</v>
      </c>
      <c r="C64452" t="s">
        <v>7328</v>
      </c>
      <c r="D64452" t="s">
        <v>6</v>
      </c>
    </row>
    <row r="64453" spans="1:4" hidden="1" x14ac:dyDescent="0.25">
      <c r="A64453">
        <v>2020</v>
      </c>
      <c r="B64453">
        <v>10</v>
      </c>
      <c r="C64453" t="s">
        <v>1567</v>
      </c>
      <c r="D64453" t="s">
        <v>14</v>
      </c>
    </row>
    <row r="64454" spans="1:4" hidden="1" x14ac:dyDescent="0.25">
      <c r="A64454">
        <v>2020</v>
      </c>
      <c r="B64454">
        <v>10</v>
      </c>
      <c r="C64454" t="s">
        <v>5049</v>
      </c>
      <c r="D64454" t="s">
        <v>14</v>
      </c>
    </row>
    <row r="64455" spans="1:4" hidden="1" x14ac:dyDescent="0.25">
      <c r="A64455">
        <v>2020</v>
      </c>
      <c r="B64455">
        <v>10</v>
      </c>
      <c r="C64455" t="s">
        <v>1568</v>
      </c>
      <c r="D64455" t="s">
        <v>14</v>
      </c>
    </row>
    <row r="64456" spans="1:4" hidden="1" x14ac:dyDescent="0.25">
      <c r="A64456">
        <v>2020</v>
      </c>
      <c r="B64456">
        <v>10</v>
      </c>
      <c r="C64456" t="s">
        <v>2325</v>
      </c>
      <c r="D64456" t="s">
        <v>14</v>
      </c>
    </row>
    <row r="64457" spans="1:4" hidden="1" x14ac:dyDescent="0.25">
      <c r="A64457">
        <v>2020</v>
      </c>
      <c r="B64457">
        <v>10</v>
      </c>
      <c r="C64457" t="s">
        <v>6297</v>
      </c>
      <c r="D64457" t="s">
        <v>14</v>
      </c>
    </row>
    <row r="64458" spans="1:4" hidden="1" x14ac:dyDescent="0.25">
      <c r="A64458">
        <v>2020</v>
      </c>
      <c r="B64458">
        <v>10</v>
      </c>
      <c r="C64458" t="s">
        <v>1569</v>
      </c>
      <c r="D64458" t="s">
        <v>14</v>
      </c>
    </row>
    <row r="64459" spans="1:4" hidden="1" x14ac:dyDescent="0.25">
      <c r="A64459">
        <v>2020</v>
      </c>
      <c r="B64459">
        <v>10</v>
      </c>
      <c r="C64459" t="s">
        <v>7159</v>
      </c>
      <c r="D64459" t="s">
        <v>14</v>
      </c>
    </row>
    <row r="64460" spans="1:4" hidden="1" x14ac:dyDescent="0.25">
      <c r="A64460">
        <v>2020</v>
      </c>
      <c r="B64460">
        <v>10</v>
      </c>
      <c r="C64460" t="s">
        <v>5827</v>
      </c>
      <c r="D64460" t="s">
        <v>14</v>
      </c>
    </row>
    <row r="64461" spans="1:4" hidden="1" x14ac:dyDescent="0.25">
      <c r="A64461">
        <v>2020</v>
      </c>
      <c r="B64461">
        <v>10</v>
      </c>
      <c r="C64461" t="s">
        <v>2790</v>
      </c>
      <c r="D64461" t="s">
        <v>14</v>
      </c>
    </row>
    <row r="64462" spans="1:4" hidden="1" x14ac:dyDescent="0.25">
      <c r="A64462">
        <v>2020</v>
      </c>
      <c r="B64462">
        <v>10</v>
      </c>
      <c r="C64462" t="s">
        <v>7329</v>
      </c>
      <c r="D64462" t="s">
        <v>6</v>
      </c>
    </row>
    <row r="64463" spans="1:4" hidden="1" x14ac:dyDescent="0.25">
      <c r="A64463">
        <v>2020</v>
      </c>
      <c r="B64463">
        <v>10</v>
      </c>
      <c r="C64463" t="s">
        <v>1576</v>
      </c>
      <c r="D64463" t="s">
        <v>6</v>
      </c>
    </row>
    <row r="64464" spans="1:4" hidden="1" x14ac:dyDescent="0.25">
      <c r="A64464">
        <v>2020</v>
      </c>
      <c r="B64464">
        <v>10</v>
      </c>
      <c r="C64464" t="s">
        <v>1576</v>
      </c>
      <c r="D64464" t="s">
        <v>14</v>
      </c>
    </row>
    <row r="64465" spans="1:4" hidden="1" x14ac:dyDescent="0.25">
      <c r="A64465">
        <v>2020</v>
      </c>
      <c r="B64465">
        <v>10</v>
      </c>
      <c r="C64465" t="s">
        <v>6413</v>
      </c>
      <c r="D64465" t="s">
        <v>14</v>
      </c>
    </row>
    <row r="64466" spans="1:4" hidden="1" x14ac:dyDescent="0.25">
      <c r="A64466">
        <v>2020</v>
      </c>
      <c r="B64466">
        <v>10</v>
      </c>
      <c r="C64466" t="s">
        <v>5828</v>
      </c>
      <c r="D64466" t="s">
        <v>14</v>
      </c>
    </row>
    <row r="64467" spans="1:4" hidden="1" x14ac:dyDescent="0.25">
      <c r="A64467">
        <v>2020</v>
      </c>
      <c r="B64467">
        <v>10</v>
      </c>
      <c r="C64467" t="s">
        <v>1582</v>
      </c>
      <c r="D64467" t="s">
        <v>14</v>
      </c>
    </row>
    <row r="64468" spans="1:4" hidden="1" x14ac:dyDescent="0.25">
      <c r="A64468">
        <v>2020</v>
      </c>
      <c r="B64468">
        <v>10</v>
      </c>
      <c r="C64468" t="s">
        <v>1583</v>
      </c>
      <c r="D64468" t="s">
        <v>14</v>
      </c>
    </row>
    <row r="64469" spans="1:4" hidden="1" x14ac:dyDescent="0.25">
      <c r="A64469">
        <v>2020</v>
      </c>
      <c r="B64469">
        <v>10</v>
      </c>
      <c r="C64469" t="s">
        <v>1585</v>
      </c>
      <c r="D64469" t="s">
        <v>14</v>
      </c>
    </row>
    <row r="64470" spans="1:4" hidden="1" x14ac:dyDescent="0.25">
      <c r="A64470">
        <v>2020</v>
      </c>
      <c r="B64470">
        <v>10</v>
      </c>
      <c r="C64470" t="s">
        <v>1586</v>
      </c>
      <c r="D64470" t="s">
        <v>14</v>
      </c>
    </row>
    <row r="64471" spans="1:4" hidden="1" x14ac:dyDescent="0.25">
      <c r="A64471">
        <v>2020</v>
      </c>
      <c r="B64471">
        <v>10</v>
      </c>
      <c r="C64471" t="s">
        <v>1588</v>
      </c>
      <c r="D64471" t="s">
        <v>14</v>
      </c>
    </row>
    <row r="64472" spans="1:4" hidden="1" x14ac:dyDescent="0.25">
      <c r="A64472">
        <v>2020</v>
      </c>
      <c r="B64472">
        <v>10</v>
      </c>
      <c r="C64472" t="s">
        <v>6883</v>
      </c>
      <c r="D64472" t="s">
        <v>14</v>
      </c>
    </row>
    <row r="64473" spans="1:4" hidden="1" x14ac:dyDescent="0.25">
      <c r="A64473">
        <v>2020</v>
      </c>
      <c r="B64473">
        <v>10</v>
      </c>
      <c r="C64473" t="s">
        <v>7160</v>
      </c>
      <c r="D64473" t="s">
        <v>14</v>
      </c>
    </row>
    <row r="64474" spans="1:4" hidden="1" x14ac:dyDescent="0.25">
      <c r="A64474">
        <v>2020</v>
      </c>
      <c r="B64474">
        <v>10</v>
      </c>
      <c r="C64474" t="s">
        <v>2335</v>
      </c>
      <c r="D64474" t="s">
        <v>14</v>
      </c>
    </row>
    <row r="64475" spans="1:4" hidden="1" x14ac:dyDescent="0.25">
      <c r="A64475">
        <v>2020</v>
      </c>
      <c r="B64475">
        <v>10</v>
      </c>
      <c r="C64475" t="s">
        <v>3726</v>
      </c>
      <c r="D64475" t="s">
        <v>14</v>
      </c>
    </row>
    <row r="64476" spans="1:4" hidden="1" x14ac:dyDescent="0.25">
      <c r="A64476">
        <v>2020</v>
      </c>
      <c r="B64476">
        <v>10</v>
      </c>
      <c r="C64476" t="s">
        <v>2337</v>
      </c>
      <c r="D64476" t="s">
        <v>14</v>
      </c>
    </row>
    <row r="64477" spans="1:4" hidden="1" x14ac:dyDescent="0.25">
      <c r="A64477">
        <v>2020</v>
      </c>
      <c r="B64477">
        <v>10</v>
      </c>
      <c r="C64477" t="s">
        <v>3366</v>
      </c>
      <c r="D64477" t="s">
        <v>14</v>
      </c>
    </row>
    <row r="64478" spans="1:4" hidden="1" x14ac:dyDescent="0.25">
      <c r="A64478">
        <v>2020</v>
      </c>
      <c r="B64478">
        <v>10</v>
      </c>
      <c r="C64478" t="s">
        <v>4902</v>
      </c>
      <c r="D64478" t="s">
        <v>14</v>
      </c>
    </row>
    <row r="64479" spans="1:4" hidden="1" x14ac:dyDescent="0.25">
      <c r="A64479">
        <v>2020</v>
      </c>
      <c r="B64479">
        <v>10</v>
      </c>
      <c r="C64479" t="s">
        <v>7330</v>
      </c>
      <c r="D64479" t="s">
        <v>6</v>
      </c>
    </row>
    <row r="64480" spans="1:4" hidden="1" x14ac:dyDescent="0.25">
      <c r="A64480">
        <v>2020</v>
      </c>
      <c r="B64480">
        <v>10</v>
      </c>
      <c r="C64480" t="s">
        <v>1593</v>
      </c>
      <c r="D64480" t="s">
        <v>14</v>
      </c>
    </row>
    <row r="64481" spans="1:4" hidden="1" x14ac:dyDescent="0.25">
      <c r="A64481">
        <v>2020</v>
      </c>
      <c r="B64481">
        <v>10</v>
      </c>
      <c r="C64481" t="s">
        <v>7161</v>
      </c>
      <c r="D64481" t="s">
        <v>14</v>
      </c>
    </row>
    <row r="64482" spans="1:4" hidden="1" x14ac:dyDescent="0.25">
      <c r="A64482">
        <v>2020</v>
      </c>
      <c r="B64482">
        <v>10</v>
      </c>
      <c r="C64482" t="s">
        <v>7331</v>
      </c>
      <c r="D64482" t="s">
        <v>6</v>
      </c>
    </row>
    <row r="64483" spans="1:4" hidden="1" x14ac:dyDescent="0.25">
      <c r="A64483">
        <v>2020</v>
      </c>
      <c r="B64483">
        <v>10</v>
      </c>
      <c r="C64483" t="s">
        <v>2338</v>
      </c>
      <c r="D64483" t="s">
        <v>14</v>
      </c>
    </row>
    <row r="64484" spans="1:4" hidden="1" x14ac:dyDescent="0.25">
      <c r="A64484">
        <v>2020</v>
      </c>
      <c r="B64484">
        <v>10</v>
      </c>
      <c r="C64484" t="s">
        <v>3025</v>
      </c>
      <c r="D64484" t="s">
        <v>14</v>
      </c>
    </row>
    <row r="64485" spans="1:4" hidden="1" x14ac:dyDescent="0.25">
      <c r="A64485">
        <v>2020</v>
      </c>
      <c r="B64485">
        <v>10</v>
      </c>
      <c r="C64485" t="s">
        <v>6414</v>
      </c>
      <c r="D64485" t="s">
        <v>14</v>
      </c>
    </row>
    <row r="64486" spans="1:4" hidden="1" x14ac:dyDescent="0.25">
      <c r="A64486">
        <v>2020</v>
      </c>
      <c r="B64486">
        <v>10</v>
      </c>
      <c r="C64486" t="s">
        <v>3727</v>
      </c>
      <c r="D64486" t="s">
        <v>14</v>
      </c>
    </row>
    <row r="64487" spans="1:4" hidden="1" x14ac:dyDescent="0.25">
      <c r="A64487">
        <v>2020</v>
      </c>
      <c r="B64487">
        <v>10</v>
      </c>
      <c r="C64487" t="s">
        <v>4636</v>
      </c>
      <c r="D64487" t="s">
        <v>14</v>
      </c>
    </row>
    <row r="64488" spans="1:4" hidden="1" x14ac:dyDescent="0.25">
      <c r="A64488">
        <v>2020</v>
      </c>
      <c r="B64488">
        <v>10</v>
      </c>
      <c r="C64488" t="s">
        <v>1602</v>
      </c>
      <c r="D64488" t="s">
        <v>14</v>
      </c>
    </row>
    <row r="64489" spans="1:4" hidden="1" x14ac:dyDescent="0.25">
      <c r="A64489">
        <v>2020</v>
      </c>
      <c r="B64489">
        <v>10</v>
      </c>
      <c r="C64489" t="s">
        <v>3878</v>
      </c>
      <c r="D64489" t="s">
        <v>14</v>
      </c>
    </row>
    <row r="64490" spans="1:4" hidden="1" x14ac:dyDescent="0.25">
      <c r="A64490">
        <v>2020</v>
      </c>
      <c r="B64490">
        <v>10</v>
      </c>
      <c r="C64490" t="s">
        <v>7162</v>
      </c>
      <c r="D64490" t="s">
        <v>14</v>
      </c>
    </row>
    <row r="64491" spans="1:4" hidden="1" x14ac:dyDescent="0.25">
      <c r="A64491">
        <v>2020</v>
      </c>
      <c r="B64491">
        <v>10</v>
      </c>
      <c r="C64491" t="s">
        <v>4213</v>
      </c>
      <c r="D64491" t="s">
        <v>14</v>
      </c>
    </row>
    <row r="64492" spans="1:4" hidden="1" x14ac:dyDescent="0.25">
      <c r="A64492">
        <v>2020</v>
      </c>
      <c r="B64492">
        <v>10</v>
      </c>
      <c r="C64492" t="s">
        <v>6884</v>
      </c>
      <c r="D64492" t="s">
        <v>14</v>
      </c>
    </row>
    <row r="64493" spans="1:4" hidden="1" x14ac:dyDescent="0.25">
      <c r="A64493">
        <v>2020</v>
      </c>
      <c r="B64493">
        <v>10</v>
      </c>
      <c r="C64493" t="s">
        <v>5324</v>
      </c>
      <c r="D64493" t="s">
        <v>14</v>
      </c>
    </row>
    <row r="64494" spans="1:4" hidden="1" x14ac:dyDescent="0.25">
      <c r="A64494">
        <v>2020</v>
      </c>
      <c r="B64494">
        <v>10</v>
      </c>
      <c r="C64494" t="s">
        <v>1604</v>
      </c>
      <c r="D64494" t="s">
        <v>14</v>
      </c>
    </row>
    <row r="64495" spans="1:4" hidden="1" x14ac:dyDescent="0.25">
      <c r="A64495">
        <v>2020</v>
      </c>
      <c r="B64495">
        <v>10</v>
      </c>
      <c r="C64495" t="s">
        <v>3181</v>
      </c>
      <c r="D64495" t="s">
        <v>14</v>
      </c>
    </row>
    <row r="64496" spans="1:4" hidden="1" x14ac:dyDescent="0.25">
      <c r="A64496">
        <v>2020</v>
      </c>
      <c r="B64496">
        <v>10</v>
      </c>
      <c r="C64496" t="s">
        <v>1605</v>
      </c>
      <c r="D64496" t="s">
        <v>14</v>
      </c>
    </row>
    <row r="64497" spans="1:4" hidden="1" x14ac:dyDescent="0.25">
      <c r="A64497">
        <v>2020</v>
      </c>
      <c r="B64497">
        <v>10</v>
      </c>
      <c r="C64497" t="s">
        <v>3182</v>
      </c>
      <c r="D64497" t="s">
        <v>14</v>
      </c>
    </row>
    <row r="64498" spans="1:4" hidden="1" x14ac:dyDescent="0.25">
      <c r="A64498">
        <v>2020</v>
      </c>
      <c r="B64498">
        <v>10</v>
      </c>
      <c r="C64498" t="s">
        <v>1608</v>
      </c>
      <c r="D64498" t="s">
        <v>14</v>
      </c>
    </row>
    <row r="64499" spans="1:4" hidden="1" x14ac:dyDescent="0.25">
      <c r="A64499">
        <v>2020</v>
      </c>
      <c r="B64499">
        <v>10</v>
      </c>
      <c r="C64499" t="s">
        <v>7164</v>
      </c>
      <c r="D64499" t="s">
        <v>14</v>
      </c>
    </row>
    <row r="64500" spans="1:4" hidden="1" x14ac:dyDescent="0.25">
      <c r="A64500">
        <v>2020</v>
      </c>
      <c r="B64500">
        <v>10</v>
      </c>
      <c r="C64500" t="s">
        <v>2800</v>
      </c>
      <c r="D64500" t="s">
        <v>14</v>
      </c>
    </row>
    <row r="64501" spans="1:4" hidden="1" x14ac:dyDescent="0.25">
      <c r="A64501">
        <v>2020</v>
      </c>
      <c r="B64501">
        <v>10</v>
      </c>
      <c r="C64501" t="s">
        <v>7011</v>
      </c>
      <c r="D64501" t="s">
        <v>14</v>
      </c>
    </row>
    <row r="64502" spans="1:4" hidden="1" x14ac:dyDescent="0.25">
      <c r="A64502">
        <v>2020</v>
      </c>
      <c r="B64502">
        <v>10</v>
      </c>
      <c r="C64502" t="s">
        <v>1613</v>
      </c>
      <c r="D64502" t="s">
        <v>14</v>
      </c>
    </row>
    <row r="64503" spans="1:4" hidden="1" x14ac:dyDescent="0.25">
      <c r="A64503">
        <v>2020</v>
      </c>
      <c r="B64503">
        <v>10</v>
      </c>
      <c r="C64503" t="s">
        <v>1614</v>
      </c>
      <c r="D64503" t="s">
        <v>14</v>
      </c>
    </row>
    <row r="64504" spans="1:4" hidden="1" x14ac:dyDescent="0.25">
      <c r="A64504">
        <v>2020</v>
      </c>
      <c r="B64504">
        <v>10</v>
      </c>
      <c r="C64504" t="s">
        <v>6300</v>
      </c>
      <c r="D64504" t="s">
        <v>14</v>
      </c>
    </row>
    <row r="64505" spans="1:4" hidden="1" x14ac:dyDescent="0.25">
      <c r="A64505">
        <v>2020</v>
      </c>
      <c r="B64505">
        <v>10</v>
      </c>
      <c r="C64505" t="s">
        <v>3608</v>
      </c>
      <c r="D64505" t="s">
        <v>14</v>
      </c>
    </row>
    <row r="64506" spans="1:4" hidden="1" x14ac:dyDescent="0.25">
      <c r="A64506">
        <v>2020</v>
      </c>
      <c r="B64506">
        <v>10</v>
      </c>
      <c r="C64506" t="s">
        <v>2804</v>
      </c>
      <c r="D64506" t="s">
        <v>14</v>
      </c>
    </row>
    <row r="64507" spans="1:4" hidden="1" x14ac:dyDescent="0.25">
      <c r="A64507">
        <v>2020</v>
      </c>
      <c r="B64507">
        <v>10</v>
      </c>
      <c r="C64507" t="s">
        <v>1618</v>
      </c>
      <c r="D64507" t="s">
        <v>14</v>
      </c>
    </row>
    <row r="64508" spans="1:4" hidden="1" x14ac:dyDescent="0.25">
      <c r="A64508">
        <v>2020</v>
      </c>
      <c r="B64508">
        <v>10</v>
      </c>
      <c r="C64508" t="s">
        <v>2805</v>
      </c>
      <c r="D64508" t="s">
        <v>14</v>
      </c>
    </row>
    <row r="64509" spans="1:4" hidden="1" x14ac:dyDescent="0.25">
      <c r="A64509">
        <v>2020</v>
      </c>
      <c r="B64509">
        <v>10</v>
      </c>
      <c r="C64509" t="s">
        <v>4903</v>
      </c>
      <c r="D64509" t="s">
        <v>14</v>
      </c>
    </row>
    <row r="64510" spans="1:4" hidden="1" x14ac:dyDescent="0.25">
      <c r="A64510">
        <v>2020</v>
      </c>
      <c r="B64510">
        <v>10</v>
      </c>
      <c r="C64510" t="s">
        <v>1620</v>
      </c>
      <c r="D64510" t="s">
        <v>14</v>
      </c>
    </row>
    <row r="64511" spans="1:4" hidden="1" x14ac:dyDescent="0.25">
      <c r="A64511">
        <v>2020</v>
      </c>
      <c r="B64511">
        <v>10</v>
      </c>
      <c r="C64511" t="s">
        <v>6729</v>
      </c>
      <c r="D64511" t="s">
        <v>14</v>
      </c>
    </row>
    <row r="64512" spans="1:4" hidden="1" x14ac:dyDescent="0.25">
      <c r="A64512">
        <v>2020</v>
      </c>
      <c r="B64512">
        <v>10</v>
      </c>
      <c r="C64512" t="s">
        <v>7332</v>
      </c>
      <c r="D64512" t="s">
        <v>6</v>
      </c>
    </row>
    <row r="64513" spans="1:4" hidden="1" x14ac:dyDescent="0.25">
      <c r="A64513">
        <v>2020</v>
      </c>
      <c r="B64513">
        <v>10</v>
      </c>
      <c r="C64513" t="s">
        <v>1622</v>
      </c>
      <c r="D64513" t="s">
        <v>14</v>
      </c>
    </row>
    <row r="64514" spans="1:4" hidden="1" x14ac:dyDescent="0.25">
      <c r="A64514">
        <v>2020</v>
      </c>
      <c r="B64514">
        <v>10</v>
      </c>
      <c r="C64514" t="s">
        <v>2344</v>
      </c>
      <c r="D64514" t="s">
        <v>14</v>
      </c>
    </row>
    <row r="64515" spans="1:4" hidden="1" x14ac:dyDescent="0.25">
      <c r="A64515">
        <v>2020</v>
      </c>
      <c r="B64515">
        <v>10</v>
      </c>
      <c r="C64515" t="s">
        <v>2346</v>
      </c>
      <c r="D64515" t="s">
        <v>14</v>
      </c>
    </row>
    <row r="64516" spans="1:4" hidden="1" x14ac:dyDescent="0.25">
      <c r="A64516">
        <v>2020</v>
      </c>
      <c r="B64516">
        <v>10</v>
      </c>
      <c r="C64516" t="s">
        <v>1625</v>
      </c>
      <c r="D64516" t="s">
        <v>14</v>
      </c>
    </row>
    <row r="64517" spans="1:4" hidden="1" x14ac:dyDescent="0.25">
      <c r="A64517">
        <v>2020</v>
      </c>
      <c r="B64517">
        <v>10</v>
      </c>
      <c r="C64517" t="s">
        <v>4083</v>
      </c>
      <c r="D64517" t="s">
        <v>14</v>
      </c>
    </row>
    <row r="64518" spans="1:4" hidden="1" x14ac:dyDescent="0.25">
      <c r="A64518">
        <v>2020</v>
      </c>
      <c r="B64518">
        <v>10</v>
      </c>
      <c r="C64518" t="s">
        <v>3367</v>
      </c>
      <c r="D64518" t="s">
        <v>14</v>
      </c>
    </row>
    <row r="64519" spans="1:4" hidden="1" x14ac:dyDescent="0.25">
      <c r="A64519">
        <v>2020</v>
      </c>
      <c r="B64519">
        <v>10</v>
      </c>
      <c r="C64519" t="s">
        <v>7333</v>
      </c>
      <c r="D64519" t="s">
        <v>6</v>
      </c>
    </row>
    <row r="64520" spans="1:4" hidden="1" x14ac:dyDescent="0.25">
      <c r="A64520">
        <v>2020</v>
      </c>
      <c r="B64520">
        <v>10</v>
      </c>
      <c r="C64520" t="s">
        <v>2348</v>
      </c>
      <c r="D64520" t="s">
        <v>14</v>
      </c>
    </row>
    <row r="64521" spans="1:4" hidden="1" x14ac:dyDescent="0.25">
      <c r="A64521">
        <v>2020</v>
      </c>
      <c r="B64521">
        <v>10</v>
      </c>
      <c r="C64521" t="s">
        <v>4362</v>
      </c>
      <c r="D64521" t="s">
        <v>14</v>
      </c>
    </row>
    <row r="64522" spans="1:4" hidden="1" x14ac:dyDescent="0.25">
      <c r="A64522">
        <v>2020</v>
      </c>
      <c r="B64522">
        <v>10</v>
      </c>
      <c r="C64522" t="s">
        <v>1627</v>
      </c>
      <c r="D64522" t="s">
        <v>14</v>
      </c>
    </row>
    <row r="64523" spans="1:4" hidden="1" x14ac:dyDescent="0.25">
      <c r="A64523">
        <v>2020</v>
      </c>
      <c r="B64523">
        <v>10</v>
      </c>
      <c r="C64523" t="s">
        <v>5325</v>
      </c>
      <c r="D64523" t="s">
        <v>14</v>
      </c>
    </row>
    <row r="64524" spans="1:4" hidden="1" x14ac:dyDescent="0.25">
      <c r="A64524">
        <v>2020</v>
      </c>
      <c r="B64524">
        <v>10</v>
      </c>
      <c r="C64524" t="s">
        <v>6730</v>
      </c>
      <c r="D64524" t="s">
        <v>14</v>
      </c>
    </row>
    <row r="64525" spans="1:4" hidden="1" x14ac:dyDescent="0.25">
      <c r="A64525">
        <v>2020</v>
      </c>
      <c r="B64525">
        <v>10</v>
      </c>
      <c r="C64525" t="s">
        <v>3029</v>
      </c>
      <c r="D64525" t="s">
        <v>14</v>
      </c>
    </row>
    <row r="64526" spans="1:4" hidden="1" x14ac:dyDescent="0.25">
      <c r="A64526">
        <v>2020</v>
      </c>
      <c r="B64526">
        <v>10</v>
      </c>
      <c r="C64526" t="s">
        <v>1630</v>
      </c>
      <c r="D64526" t="s">
        <v>14</v>
      </c>
    </row>
    <row r="64527" spans="1:4" hidden="1" x14ac:dyDescent="0.25">
      <c r="A64527">
        <v>2020</v>
      </c>
      <c r="B64527">
        <v>10</v>
      </c>
      <c r="C64527" t="s">
        <v>4085</v>
      </c>
      <c r="D64527" t="s">
        <v>14</v>
      </c>
    </row>
    <row r="64528" spans="1:4" hidden="1" x14ac:dyDescent="0.25">
      <c r="A64528">
        <v>2020</v>
      </c>
      <c r="B64528">
        <v>10</v>
      </c>
      <c r="C64528" t="s">
        <v>7334</v>
      </c>
      <c r="D64528" t="s">
        <v>6</v>
      </c>
    </row>
    <row r="64529" spans="1:4" hidden="1" x14ac:dyDescent="0.25">
      <c r="A64529">
        <v>2020</v>
      </c>
      <c r="B64529">
        <v>10</v>
      </c>
      <c r="C64529" t="s">
        <v>3882</v>
      </c>
      <c r="D64529" t="s">
        <v>14</v>
      </c>
    </row>
    <row r="64530" spans="1:4" hidden="1" x14ac:dyDescent="0.25">
      <c r="A64530">
        <v>2020</v>
      </c>
      <c r="B64530">
        <v>10</v>
      </c>
      <c r="C64530" t="s">
        <v>7014</v>
      </c>
      <c r="D64530" t="s">
        <v>14</v>
      </c>
    </row>
    <row r="64531" spans="1:4" hidden="1" x14ac:dyDescent="0.25">
      <c r="A64531">
        <v>2020</v>
      </c>
      <c r="B64531">
        <v>10</v>
      </c>
      <c r="C64531" t="s">
        <v>1635</v>
      </c>
      <c r="D64531" t="s">
        <v>14</v>
      </c>
    </row>
    <row r="64532" spans="1:4" hidden="1" x14ac:dyDescent="0.25">
      <c r="A64532">
        <v>2020</v>
      </c>
      <c r="B64532">
        <v>10</v>
      </c>
      <c r="C64532" t="s">
        <v>6548</v>
      </c>
      <c r="D64532" t="s">
        <v>14</v>
      </c>
    </row>
    <row r="64533" spans="1:4" hidden="1" x14ac:dyDescent="0.25">
      <c r="A64533">
        <v>2020</v>
      </c>
      <c r="B64533">
        <v>10</v>
      </c>
      <c r="C64533" t="s">
        <v>1637</v>
      </c>
      <c r="D64533" t="s">
        <v>14</v>
      </c>
    </row>
    <row r="64534" spans="1:4" hidden="1" x14ac:dyDescent="0.25">
      <c r="A64534">
        <v>2020</v>
      </c>
      <c r="B64534">
        <v>10</v>
      </c>
      <c r="C64534" t="s">
        <v>2352</v>
      </c>
      <c r="D64534" t="s">
        <v>14</v>
      </c>
    </row>
    <row r="64535" spans="1:4" hidden="1" x14ac:dyDescent="0.25">
      <c r="A64535">
        <v>2020</v>
      </c>
      <c r="B64535">
        <v>10</v>
      </c>
      <c r="C64535" t="s">
        <v>2815</v>
      </c>
      <c r="D64535" t="s">
        <v>14</v>
      </c>
    </row>
    <row r="64536" spans="1:4" hidden="1" x14ac:dyDescent="0.25">
      <c r="A64536">
        <v>2020</v>
      </c>
      <c r="B64536">
        <v>10</v>
      </c>
      <c r="C64536" t="s">
        <v>1638</v>
      </c>
      <c r="D64536" t="s">
        <v>14</v>
      </c>
    </row>
    <row r="64537" spans="1:4" hidden="1" x14ac:dyDescent="0.25">
      <c r="A64537">
        <v>2020</v>
      </c>
      <c r="B64537">
        <v>10</v>
      </c>
      <c r="C64537" t="s">
        <v>6733</v>
      </c>
      <c r="D64537" t="s">
        <v>14</v>
      </c>
    </row>
    <row r="64538" spans="1:4" hidden="1" x14ac:dyDescent="0.25">
      <c r="A64538">
        <v>2020</v>
      </c>
      <c r="B64538">
        <v>10</v>
      </c>
      <c r="C64538" t="s">
        <v>3884</v>
      </c>
      <c r="D64538" t="s">
        <v>14</v>
      </c>
    </row>
    <row r="64539" spans="1:4" hidden="1" x14ac:dyDescent="0.25">
      <c r="A64539">
        <v>2020</v>
      </c>
      <c r="B64539">
        <v>10</v>
      </c>
      <c r="C64539" t="s">
        <v>3610</v>
      </c>
      <c r="D64539" t="s">
        <v>14</v>
      </c>
    </row>
    <row r="64540" spans="1:4" hidden="1" x14ac:dyDescent="0.25">
      <c r="A64540">
        <v>2020</v>
      </c>
      <c r="B64540">
        <v>10</v>
      </c>
      <c r="C64540" t="s">
        <v>7166</v>
      </c>
      <c r="D64540" t="s">
        <v>14</v>
      </c>
    </row>
    <row r="64541" spans="1:4" hidden="1" x14ac:dyDescent="0.25">
      <c r="A64541">
        <v>2020</v>
      </c>
      <c r="B64541">
        <v>10</v>
      </c>
      <c r="C64541" t="s">
        <v>5168</v>
      </c>
      <c r="D64541" t="s">
        <v>14</v>
      </c>
    </row>
    <row r="64542" spans="1:4" hidden="1" x14ac:dyDescent="0.25">
      <c r="A64542">
        <v>2020</v>
      </c>
      <c r="B64542">
        <v>10</v>
      </c>
      <c r="C64542" t="s">
        <v>6416</v>
      </c>
      <c r="D64542" t="s">
        <v>14</v>
      </c>
    </row>
    <row r="64543" spans="1:4" hidden="1" x14ac:dyDescent="0.25">
      <c r="A64543">
        <v>2020</v>
      </c>
      <c r="B64543">
        <v>10</v>
      </c>
      <c r="C64543" t="s">
        <v>3885</v>
      </c>
      <c r="D64543" t="s">
        <v>14</v>
      </c>
    </row>
    <row r="64544" spans="1:4" hidden="1" x14ac:dyDescent="0.25">
      <c r="A64544">
        <v>2020</v>
      </c>
      <c r="B64544">
        <v>10</v>
      </c>
      <c r="C64544" t="s">
        <v>1642</v>
      </c>
      <c r="D64544" t="s">
        <v>14</v>
      </c>
    </row>
    <row r="64545" spans="1:4" hidden="1" x14ac:dyDescent="0.25">
      <c r="A64545">
        <v>2020</v>
      </c>
      <c r="B64545">
        <v>10</v>
      </c>
      <c r="C64545" t="s">
        <v>2354</v>
      </c>
      <c r="D64545" t="s">
        <v>14</v>
      </c>
    </row>
    <row r="64546" spans="1:4" hidden="1" x14ac:dyDescent="0.25">
      <c r="A64546">
        <v>2020</v>
      </c>
      <c r="B64546">
        <v>10</v>
      </c>
      <c r="C64546" t="s">
        <v>7167</v>
      </c>
      <c r="D64546" t="s">
        <v>14</v>
      </c>
    </row>
    <row r="64547" spans="1:4" hidden="1" x14ac:dyDescent="0.25">
      <c r="A64547">
        <v>2020</v>
      </c>
      <c r="B64547">
        <v>10</v>
      </c>
      <c r="C64547" t="s">
        <v>4500</v>
      </c>
      <c r="D64547" t="s">
        <v>14</v>
      </c>
    </row>
    <row r="64548" spans="1:4" hidden="1" x14ac:dyDescent="0.25">
      <c r="A64548">
        <v>2020</v>
      </c>
      <c r="B64548">
        <v>10</v>
      </c>
      <c r="C64548" t="s">
        <v>2816</v>
      </c>
      <c r="D64548" t="s">
        <v>14</v>
      </c>
    </row>
    <row r="64549" spans="1:4" hidden="1" x14ac:dyDescent="0.25">
      <c r="A64549">
        <v>2020</v>
      </c>
      <c r="B64549">
        <v>10</v>
      </c>
      <c r="C64549" t="s">
        <v>7335</v>
      </c>
      <c r="D64549" t="s">
        <v>6</v>
      </c>
    </row>
    <row r="64550" spans="1:4" hidden="1" x14ac:dyDescent="0.25">
      <c r="A64550">
        <v>2020</v>
      </c>
      <c r="B64550">
        <v>10</v>
      </c>
      <c r="C64550" t="s">
        <v>1648</v>
      </c>
      <c r="D64550" t="s">
        <v>14</v>
      </c>
    </row>
    <row r="64551" spans="1:4" hidden="1" x14ac:dyDescent="0.25">
      <c r="A64551">
        <v>2020</v>
      </c>
      <c r="B64551">
        <v>10</v>
      </c>
      <c r="C64551" t="s">
        <v>5470</v>
      </c>
      <c r="D64551" t="s">
        <v>14</v>
      </c>
    </row>
    <row r="64552" spans="1:4" hidden="1" x14ac:dyDescent="0.25">
      <c r="A64552">
        <v>2020</v>
      </c>
      <c r="B64552">
        <v>10</v>
      </c>
      <c r="C64552" t="s">
        <v>7336</v>
      </c>
      <c r="D64552" t="s">
        <v>6</v>
      </c>
    </row>
    <row r="64553" spans="1:4" hidden="1" x14ac:dyDescent="0.25">
      <c r="A64553">
        <v>2020</v>
      </c>
      <c r="B64553">
        <v>10</v>
      </c>
      <c r="C64553" t="s">
        <v>1651</v>
      </c>
      <c r="D64553" t="s">
        <v>14</v>
      </c>
    </row>
    <row r="64554" spans="1:4" hidden="1" x14ac:dyDescent="0.25">
      <c r="A64554">
        <v>2020</v>
      </c>
      <c r="B64554">
        <v>10</v>
      </c>
      <c r="C64554" t="s">
        <v>4639</v>
      </c>
      <c r="D64554" t="s">
        <v>14</v>
      </c>
    </row>
    <row r="64555" spans="1:4" hidden="1" x14ac:dyDescent="0.25">
      <c r="A64555">
        <v>2020</v>
      </c>
      <c r="B64555">
        <v>10</v>
      </c>
      <c r="C64555" t="s">
        <v>1655</v>
      </c>
      <c r="D64555" t="s">
        <v>14</v>
      </c>
    </row>
    <row r="64556" spans="1:4" hidden="1" x14ac:dyDescent="0.25">
      <c r="A64556">
        <v>2020</v>
      </c>
      <c r="B64556">
        <v>10</v>
      </c>
      <c r="C64556" t="s">
        <v>4904</v>
      </c>
      <c r="D64556" t="s">
        <v>14</v>
      </c>
    </row>
    <row r="64557" spans="1:4" hidden="1" x14ac:dyDescent="0.25">
      <c r="A64557">
        <v>2020</v>
      </c>
      <c r="B64557">
        <v>10</v>
      </c>
      <c r="C64557" t="s">
        <v>3031</v>
      </c>
      <c r="D64557" t="s">
        <v>14</v>
      </c>
    </row>
    <row r="64558" spans="1:4" hidden="1" x14ac:dyDescent="0.25">
      <c r="A64558">
        <v>2020</v>
      </c>
      <c r="B64558">
        <v>10</v>
      </c>
      <c r="C64558" t="s">
        <v>7015</v>
      </c>
      <c r="D64558" t="s">
        <v>14</v>
      </c>
    </row>
    <row r="64559" spans="1:4" hidden="1" x14ac:dyDescent="0.25">
      <c r="A64559">
        <v>2020</v>
      </c>
      <c r="B64559">
        <v>10</v>
      </c>
      <c r="C64559" t="s">
        <v>7337</v>
      </c>
      <c r="D64559" t="s">
        <v>6</v>
      </c>
    </row>
    <row r="64560" spans="1:4" hidden="1" x14ac:dyDescent="0.25">
      <c r="A64560">
        <v>2020</v>
      </c>
      <c r="B64560">
        <v>10</v>
      </c>
      <c r="C64560" t="s">
        <v>4365</v>
      </c>
      <c r="D64560" t="s">
        <v>14</v>
      </c>
    </row>
    <row r="64561" spans="1:4" hidden="1" x14ac:dyDescent="0.25">
      <c r="A64561">
        <v>2020</v>
      </c>
      <c r="B64561">
        <v>10</v>
      </c>
      <c r="C64561" t="s">
        <v>2363</v>
      </c>
      <c r="D64561" t="s">
        <v>14</v>
      </c>
    </row>
    <row r="64562" spans="1:4" hidden="1" x14ac:dyDescent="0.25">
      <c r="A64562">
        <v>2020</v>
      </c>
      <c r="B64562">
        <v>10</v>
      </c>
      <c r="C64562" t="s">
        <v>5169</v>
      </c>
      <c r="D64562" t="s">
        <v>14</v>
      </c>
    </row>
    <row r="64563" spans="1:4" hidden="1" x14ac:dyDescent="0.25">
      <c r="A64563">
        <v>2020</v>
      </c>
      <c r="B64563">
        <v>10</v>
      </c>
      <c r="C64563" t="s">
        <v>1659</v>
      </c>
      <c r="D64563" t="s">
        <v>14</v>
      </c>
    </row>
    <row r="64564" spans="1:4" hidden="1" x14ac:dyDescent="0.25">
      <c r="A64564">
        <v>2020</v>
      </c>
      <c r="B64564">
        <v>10</v>
      </c>
      <c r="C64564" t="s">
        <v>1661</v>
      </c>
      <c r="D64564" t="s">
        <v>14</v>
      </c>
    </row>
    <row r="64565" spans="1:4" hidden="1" x14ac:dyDescent="0.25">
      <c r="A64565">
        <v>2020</v>
      </c>
      <c r="B64565">
        <v>10</v>
      </c>
      <c r="C64565" t="s">
        <v>7016</v>
      </c>
      <c r="D64565" t="s">
        <v>14</v>
      </c>
    </row>
    <row r="64566" spans="1:4" hidden="1" x14ac:dyDescent="0.25">
      <c r="A64566">
        <v>2020</v>
      </c>
      <c r="B64566">
        <v>10</v>
      </c>
      <c r="C64566" t="s">
        <v>3886</v>
      </c>
      <c r="D64566" t="s">
        <v>14</v>
      </c>
    </row>
    <row r="64567" spans="1:4" hidden="1" x14ac:dyDescent="0.25">
      <c r="A64567">
        <v>2020</v>
      </c>
      <c r="B64567">
        <v>10</v>
      </c>
      <c r="C64567" t="s">
        <v>1663</v>
      </c>
      <c r="D64567" t="s">
        <v>14</v>
      </c>
    </row>
    <row r="64568" spans="1:4" hidden="1" x14ac:dyDescent="0.25">
      <c r="A64568">
        <v>2020</v>
      </c>
      <c r="B64568">
        <v>10</v>
      </c>
      <c r="C64568" t="s">
        <v>2820</v>
      </c>
      <c r="D64568" t="s">
        <v>14</v>
      </c>
    </row>
    <row r="64569" spans="1:4" hidden="1" x14ac:dyDescent="0.25">
      <c r="A64569">
        <v>2020</v>
      </c>
      <c r="B64569">
        <v>10</v>
      </c>
      <c r="C64569" t="s">
        <v>5832</v>
      </c>
      <c r="D64569" t="s">
        <v>14</v>
      </c>
    </row>
    <row r="64570" spans="1:4" hidden="1" x14ac:dyDescent="0.25">
      <c r="A64570">
        <v>2020</v>
      </c>
      <c r="B64570">
        <v>10</v>
      </c>
      <c r="C64570" t="s">
        <v>4766</v>
      </c>
      <c r="D64570" t="s">
        <v>14</v>
      </c>
    </row>
    <row r="64571" spans="1:4" hidden="1" x14ac:dyDescent="0.25">
      <c r="A64571">
        <v>2020</v>
      </c>
      <c r="B64571">
        <v>10</v>
      </c>
      <c r="C64571" t="s">
        <v>5607</v>
      </c>
      <c r="D64571" t="s">
        <v>14</v>
      </c>
    </row>
    <row r="64572" spans="1:4" hidden="1" x14ac:dyDescent="0.25">
      <c r="A64572">
        <v>2020</v>
      </c>
      <c r="B64572">
        <v>10</v>
      </c>
      <c r="C64572" t="s">
        <v>1669</v>
      </c>
      <c r="D64572" t="s">
        <v>14</v>
      </c>
    </row>
    <row r="64573" spans="1:4" hidden="1" x14ac:dyDescent="0.25">
      <c r="A64573">
        <v>2020</v>
      </c>
      <c r="B64573">
        <v>10</v>
      </c>
      <c r="C64573" t="s">
        <v>4767</v>
      </c>
      <c r="D64573" t="s">
        <v>14</v>
      </c>
    </row>
    <row r="64574" spans="1:4" hidden="1" x14ac:dyDescent="0.25">
      <c r="A64574">
        <v>2020</v>
      </c>
      <c r="B64574">
        <v>10</v>
      </c>
      <c r="C64574" t="s">
        <v>3887</v>
      </c>
      <c r="D64574" t="s">
        <v>14</v>
      </c>
    </row>
    <row r="64575" spans="1:4" hidden="1" x14ac:dyDescent="0.25">
      <c r="A64575">
        <v>2020</v>
      </c>
      <c r="B64575">
        <v>10</v>
      </c>
      <c r="C64575" t="s">
        <v>7338</v>
      </c>
      <c r="D64575" t="s">
        <v>6</v>
      </c>
    </row>
    <row r="64576" spans="1:4" hidden="1" x14ac:dyDescent="0.25">
      <c r="A64576">
        <v>2020</v>
      </c>
      <c r="B64576">
        <v>10</v>
      </c>
      <c r="C64576" t="s">
        <v>2370</v>
      </c>
      <c r="D64576" t="s">
        <v>14</v>
      </c>
    </row>
    <row r="64577" spans="1:4" hidden="1" x14ac:dyDescent="0.25">
      <c r="A64577">
        <v>2020</v>
      </c>
      <c r="B64577">
        <v>10</v>
      </c>
      <c r="C64577" t="s">
        <v>2821</v>
      </c>
      <c r="D64577" t="s">
        <v>14</v>
      </c>
    </row>
    <row r="64578" spans="1:4" hidden="1" x14ac:dyDescent="0.25">
      <c r="A64578">
        <v>2020</v>
      </c>
      <c r="B64578">
        <v>10</v>
      </c>
      <c r="C64578" t="s">
        <v>1676</v>
      </c>
      <c r="D64578" t="s">
        <v>14</v>
      </c>
    </row>
    <row r="64579" spans="1:4" hidden="1" x14ac:dyDescent="0.25">
      <c r="A64579">
        <v>2020</v>
      </c>
      <c r="B64579">
        <v>10</v>
      </c>
      <c r="C64579" t="s">
        <v>3733</v>
      </c>
      <c r="D64579" t="s">
        <v>14</v>
      </c>
    </row>
    <row r="64580" spans="1:4" hidden="1" x14ac:dyDescent="0.25">
      <c r="A64580">
        <v>2020</v>
      </c>
      <c r="B64580">
        <v>10</v>
      </c>
      <c r="C64580" t="s">
        <v>1680</v>
      </c>
      <c r="D64580" t="s">
        <v>14</v>
      </c>
    </row>
    <row r="64581" spans="1:4" hidden="1" x14ac:dyDescent="0.25">
      <c r="A64581">
        <v>2020</v>
      </c>
      <c r="B64581">
        <v>10</v>
      </c>
      <c r="C64581" t="s">
        <v>4641</v>
      </c>
      <c r="D64581" t="s">
        <v>14</v>
      </c>
    </row>
    <row r="64582" spans="1:4" hidden="1" x14ac:dyDescent="0.25">
      <c r="A64582">
        <v>2020</v>
      </c>
      <c r="B64582">
        <v>10</v>
      </c>
      <c r="C64582" t="s">
        <v>1681</v>
      </c>
      <c r="D64582" t="s">
        <v>14</v>
      </c>
    </row>
    <row r="64583" spans="1:4" hidden="1" x14ac:dyDescent="0.25">
      <c r="A64583">
        <v>2020</v>
      </c>
      <c r="B64583">
        <v>10</v>
      </c>
      <c r="C64583" t="s">
        <v>5052</v>
      </c>
      <c r="D64583" t="s">
        <v>14</v>
      </c>
    </row>
    <row r="64584" spans="1:4" hidden="1" x14ac:dyDescent="0.25">
      <c r="A64584">
        <v>2020</v>
      </c>
      <c r="B64584">
        <v>10</v>
      </c>
      <c r="C64584" t="s">
        <v>6885</v>
      </c>
      <c r="D64584" t="s">
        <v>14</v>
      </c>
    </row>
    <row r="64585" spans="1:4" hidden="1" x14ac:dyDescent="0.25">
      <c r="A64585">
        <v>2020</v>
      </c>
      <c r="B64585">
        <v>10</v>
      </c>
      <c r="C64585" t="s">
        <v>1683</v>
      </c>
      <c r="D64585" t="s">
        <v>14</v>
      </c>
    </row>
    <row r="64586" spans="1:4" hidden="1" x14ac:dyDescent="0.25">
      <c r="A64586">
        <v>2020</v>
      </c>
      <c r="B64586">
        <v>10</v>
      </c>
      <c r="C64586" t="s">
        <v>6179</v>
      </c>
      <c r="D64586" t="s">
        <v>14</v>
      </c>
    </row>
    <row r="64587" spans="1:4" hidden="1" x14ac:dyDescent="0.25">
      <c r="A64587">
        <v>2020</v>
      </c>
      <c r="B64587">
        <v>10</v>
      </c>
      <c r="C64587" t="s">
        <v>3187</v>
      </c>
      <c r="D64587" t="s">
        <v>14</v>
      </c>
    </row>
    <row r="64588" spans="1:4" hidden="1" x14ac:dyDescent="0.25">
      <c r="A64588">
        <v>2020</v>
      </c>
      <c r="B64588">
        <v>10</v>
      </c>
      <c r="C64588" t="s">
        <v>1689</v>
      </c>
      <c r="D64588" t="s">
        <v>14</v>
      </c>
    </row>
    <row r="64589" spans="1:4" hidden="1" x14ac:dyDescent="0.25">
      <c r="A64589">
        <v>2020</v>
      </c>
      <c r="B64589">
        <v>10</v>
      </c>
      <c r="C64589" t="s">
        <v>5834</v>
      </c>
      <c r="D64589" t="s">
        <v>6</v>
      </c>
    </row>
    <row r="64590" spans="1:4" hidden="1" x14ac:dyDescent="0.25">
      <c r="A64590">
        <v>2020</v>
      </c>
      <c r="B64590">
        <v>10</v>
      </c>
      <c r="C64590" t="s">
        <v>1690</v>
      </c>
      <c r="D64590" t="s">
        <v>14</v>
      </c>
    </row>
    <row r="64591" spans="1:4" hidden="1" x14ac:dyDescent="0.25">
      <c r="A64591">
        <v>2020</v>
      </c>
      <c r="B64591">
        <v>10</v>
      </c>
      <c r="C64591" t="s">
        <v>2379</v>
      </c>
      <c r="D64591" t="s">
        <v>14</v>
      </c>
    </row>
    <row r="64592" spans="1:4" hidden="1" x14ac:dyDescent="0.25">
      <c r="A64592">
        <v>2020</v>
      </c>
      <c r="B64592">
        <v>10</v>
      </c>
      <c r="C64592" t="s">
        <v>1692</v>
      </c>
      <c r="D64592" t="s">
        <v>14</v>
      </c>
    </row>
    <row r="64593" spans="1:4" hidden="1" x14ac:dyDescent="0.25">
      <c r="A64593">
        <v>2020</v>
      </c>
      <c r="B64593">
        <v>10</v>
      </c>
      <c r="C64593" t="s">
        <v>1695</v>
      </c>
      <c r="D64593" t="s">
        <v>14</v>
      </c>
    </row>
    <row r="64594" spans="1:4" hidden="1" x14ac:dyDescent="0.25">
      <c r="A64594">
        <v>2020</v>
      </c>
      <c r="B64594">
        <v>10</v>
      </c>
      <c r="C64594" t="s">
        <v>5835</v>
      </c>
      <c r="D64594" t="s">
        <v>14</v>
      </c>
    </row>
    <row r="64595" spans="1:4" hidden="1" x14ac:dyDescent="0.25">
      <c r="A64595">
        <v>2020</v>
      </c>
      <c r="B64595">
        <v>10</v>
      </c>
      <c r="C64595" t="s">
        <v>1696</v>
      </c>
      <c r="D64595" t="s">
        <v>14</v>
      </c>
    </row>
    <row r="64596" spans="1:4" hidden="1" x14ac:dyDescent="0.25">
      <c r="A64596">
        <v>2020</v>
      </c>
      <c r="B64596">
        <v>10</v>
      </c>
      <c r="C64596" t="s">
        <v>6012</v>
      </c>
      <c r="D64596" t="s">
        <v>14</v>
      </c>
    </row>
    <row r="64597" spans="1:4" hidden="1" x14ac:dyDescent="0.25">
      <c r="A64597">
        <v>2020</v>
      </c>
      <c r="B64597">
        <v>10</v>
      </c>
      <c r="C64597" t="s">
        <v>2823</v>
      </c>
      <c r="D64597" t="s">
        <v>14</v>
      </c>
    </row>
    <row r="64598" spans="1:4" hidden="1" x14ac:dyDescent="0.25">
      <c r="A64598">
        <v>2020</v>
      </c>
      <c r="B64598">
        <v>10</v>
      </c>
      <c r="C64598" t="s">
        <v>1697</v>
      </c>
      <c r="D64598" t="s">
        <v>14</v>
      </c>
    </row>
    <row r="64599" spans="1:4" hidden="1" x14ac:dyDescent="0.25">
      <c r="A64599">
        <v>2020</v>
      </c>
      <c r="B64599">
        <v>10</v>
      </c>
      <c r="C64599" t="s">
        <v>1700</v>
      </c>
      <c r="D64599" t="s">
        <v>14</v>
      </c>
    </row>
    <row r="64600" spans="1:4" hidden="1" x14ac:dyDescent="0.25">
      <c r="A64600">
        <v>2020</v>
      </c>
      <c r="B64600">
        <v>10</v>
      </c>
      <c r="C64600" t="s">
        <v>1701</v>
      </c>
      <c r="D64600" t="s">
        <v>14</v>
      </c>
    </row>
    <row r="64601" spans="1:4" hidden="1" x14ac:dyDescent="0.25">
      <c r="A64601">
        <v>2020</v>
      </c>
      <c r="B64601">
        <v>10</v>
      </c>
      <c r="C64601" t="s">
        <v>6013</v>
      </c>
      <c r="D64601" t="s">
        <v>14</v>
      </c>
    </row>
    <row r="64602" spans="1:4" hidden="1" x14ac:dyDescent="0.25">
      <c r="A64602">
        <v>2020</v>
      </c>
      <c r="B64602">
        <v>10</v>
      </c>
      <c r="C64602" t="s">
        <v>1702</v>
      </c>
      <c r="D64602" t="s">
        <v>14</v>
      </c>
    </row>
    <row r="64603" spans="1:4" hidden="1" x14ac:dyDescent="0.25">
      <c r="A64603">
        <v>2020</v>
      </c>
      <c r="B64603">
        <v>10</v>
      </c>
      <c r="C64603" t="s">
        <v>5608</v>
      </c>
      <c r="D64603" t="s">
        <v>14</v>
      </c>
    </row>
    <row r="64604" spans="1:4" hidden="1" x14ac:dyDescent="0.25">
      <c r="A64604">
        <v>2020</v>
      </c>
      <c r="B64604">
        <v>10</v>
      </c>
      <c r="C64604" t="s">
        <v>1705</v>
      </c>
      <c r="D64604" t="s">
        <v>14</v>
      </c>
    </row>
    <row r="64605" spans="1:4" hidden="1" x14ac:dyDescent="0.25">
      <c r="A64605">
        <v>2020</v>
      </c>
      <c r="B64605">
        <v>10</v>
      </c>
      <c r="C64605" t="s">
        <v>7170</v>
      </c>
      <c r="D64605" t="s">
        <v>14</v>
      </c>
    </row>
    <row r="64606" spans="1:4" hidden="1" x14ac:dyDescent="0.25">
      <c r="A64606">
        <v>2020</v>
      </c>
      <c r="B64606">
        <v>10</v>
      </c>
      <c r="C64606" t="s">
        <v>2383</v>
      </c>
      <c r="D64606" t="s">
        <v>14</v>
      </c>
    </row>
    <row r="64607" spans="1:4" hidden="1" x14ac:dyDescent="0.25">
      <c r="A64607">
        <v>2020</v>
      </c>
      <c r="B64607">
        <v>10</v>
      </c>
      <c r="C64607" t="s">
        <v>7017</v>
      </c>
      <c r="D64607" t="s">
        <v>14</v>
      </c>
    </row>
    <row r="64608" spans="1:4" hidden="1" x14ac:dyDescent="0.25">
      <c r="A64608">
        <v>2020</v>
      </c>
      <c r="B64608">
        <v>10</v>
      </c>
      <c r="C64608" t="s">
        <v>6420</v>
      </c>
      <c r="D64608" t="s">
        <v>14</v>
      </c>
    </row>
    <row r="64609" spans="1:4" hidden="1" x14ac:dyDescent="0.25">
      <c r="A64609">
        <v>2020</v>
      </c>
      <c r="B64609">
        <v>10</v>
      </c>
      <c r="C64609" t="s">
        <v>7339</v>
      </c>
      <c r="D64609" t="s">
        <v>6</v>
      </c>
    </row>
    <row r="64610" spans="1:4" hidden="1" x14ac:dyDescent="0.25">
      <c r="A64610">
        <v>2020</v>
      </c>
      <c r="B64610">
        <v>10</v>
      </c>
      <c r="C64610" t="s">
        <v>1709</v>
      </c>
      <c r="D64610" t="s">
        <v>14</v>
      </c>
    </row>
    <row r="64611" spans="1:4" hidden="1" x14ac:dyDescent="0.25">
      <c r="A64611">
        <v>2020</v>
      </c>
      <c r="B64611">
        <v>10</v>
      </c>
      <c r="C64611" t="s">
        <v>7340</v>
      </c>
      <c r="D64611" t="s">
        <v>6</v>
      </c>
    </row>
    <row r="64612" spans="1:4" hidden="1" x14ac:dyDescent="0.25">
      <c r="A64612">
        <v>2020</v>
      </c>
      <c r="B64612">
        <v>10</v>
      </c>
      <c r="C64612" t="s">
        <v>1711</v>
      </c>
      <c r="D64612" t="s">
        <v>14</v>
      </c>
    </row>
    <row r="64613" spans="1:4" hidden="1" x14ac:dyDescent="0.25">
      <c r="A64613">
        <v>2020</v>
      </c>
      <c r="B64613">
        <v>10</v>
      </c>
      <c r="C64613" t="s">
        <v>5836</v>
      </c>
      <c r="D64613" t="s">
        <v>14</v>
      </c>
    </row>
    <row r="64614" spans="1:4" hidden="1" x14ac:dyDescent="0.25">
      <c r="A64614">
        <v>2020</v>
      </c>
      <c r="B64614">
        <v>10</v>
      </c>
      <c r="C64614" t="s">
        <v>5474</v>
      </c>
      <c r="D64614" t="s">
        <v>14</v>
      </c>
    </row>
    <row r="64615" spans="1:4" hidden="1" x14ac:dyDescent="0.25">
      <c r="A64615">
        <v>2020</v>
      </c>
      <c r="B64615">
        <v>10</v>
      </c>
      <c r="C64615" t="s">
        <v>1712</v>
      </c>
      <c r="D64615" t="s">
        <v>14</v>
      </c>
    </row>
    <row r="64616" spans="1:4" hidden="1" x14ac:dyDescent="0.25">
      <c r="A64616">
        <v>2020</v>
      </c>
      <c r="B64616">
        <v>10</v>
      </c>
      <c r="C64616" t="s">
        <v>1713</v>
      </c>
      <c r="D64616" t="s">
        <v>14</v>
      </c>
    </row>
    <row r="64617" spans="1:4" hidden="1" x14ac:dyDescent="0.25">
      <c r="A64617">
        <v>2020</v>
      </c>
      <c r="B64617">
        <v>10</v>
      </c>
      <c r="C64617" t="s">
        <v>1716</v>
      </c>
      <c r="D64617" t="s">
        <v>14</v>
      </c>
    </row>
    <row r="64618" spans="1:4" hidden="1" x14ac:dyDescent="0.25">
      <c r="A64618">
        <v>2020</v>
      </c>
      <c r="B64618">
        <v>10</v>
      </c>
      <c r="C64618" t="s">
        <v>7341</v>
      </c>
      <c r="D64618" t="s">
        <v>6</v>
      </c>
    </row>
    <row r="64619" spans="1:4" hidden="1" x14ac:dyDescent="0.25">
      <c r="A64619">
        <v>2020</v>
      </c>
      <c r="B64619">
        <v>10</v>
      </c>
      <c r="C64619" t="s">
        <v>3889</v>
      </c>
      <c r="D64619" t="s">
        <v>14</v>
      </c>
    </row>
    <row r="64620" spans="1:4" hidden="1" x14ac:dyDescent="0.25">
      <c r="A64620">
        <v>2020</v>
      </c>
      <c r="B64620">
        <v>10</v>
      </c>
      <c r="C64620" t="s">
        <v>3735</v>
      </c>
      <c r="D64620" t="s">
        <v>14</v>
      </c>
    </row>
    <row r="64621" spans="1:4" hidden="1" x14ac:dyDescent="0.25">
      <c r="A64621">
        <v>2020</v>
      </c>
      <c r="B64621">
        <v>10</v>
      </c>
      <c r="C64621" t="s">
        <v>5735</v>
      </c>
      <c r="D64621" t="s">
        <v>14</v>
      </c>
    </row>
    <row r="64622" spans="1:4" hidden="1" x14ac:dyDescent="0.25">
      <c r="A64622">
        <v>2020</v>
      </c>
      <c r="B64622">
        <v>10</v>
      </c>
      <c r="C64622" t="s">
        <v>7342</v>
      </c>
      <c r="D64622" t="s">
        <v>6</v>
      </c>
    </row>
    <row r="64623" spans="1:4" hidden="1" x14ac:dyDescent="0.25">
      <c r="A64623">
        <v>2020</v>
      </c>
      <c r="B64623">
        <v>10</v>
      </c>
      <c r="C64623" t="s">
        <v>4907</v>
      </c>
      <c r="D64623" t="s">
        <v>14</v>
      </c>
    </row>
    <row r="64624" spans="1:4" hidden="1" x14ac:dyDescent="0.25">
      <c r="A64624">
        <v>2020</v>
      </c>
      <c r="B64624">
        <v>10</v>
      </c>
      <c r="C64624" t="s">
        <v>3374</v>
      </c>
      <c r="D64624" t="s">
        <v>14</v>
      </c>
    </row>
    <row r="64625" spans="1:4" hidden="1" x14ac:dyDescent="0.25">
      <c r="A64625">
        <v>2020</v>
      </c>
      <c r="B64625">
        <v>10</v>
      </c>
      <c r="C64625" t="s">
        <v>1721</v>
      </c>
      <c r="D64625" t="s">
        <v>14</v>
      </c>
    </row>
    <row r="64626" spans="1:4" hidden="1" x14ac:dyDescent="0.25">
      <c r="A64626">
        <v>2020</v>
      </c>
      <c r="B64626">
        <v>10</v>
      </c>
      <c r="C64626" t="s">
        <v>2390</v>
      </c>
      <c r="D64626" t="s">
        <v>14</v>
      </c>
    </row>
    <row r="64627" spans="1:4" hidden="1" x14ac:dyDescent="0.25">
      <c r="A64627">
        <v>2020</v>
      </c>
      <c r="B64627">
        <v>10</v>
      </c>
      <c r="C64627" t="s">
        <v>2391</v>
      </c>
      <c r="D64627" t="s">
        <v>6</v>
      </c>
    </row>
    <row r="64628" spans="1:4" hidden="1" x14ac:dyDescent="0.25">
      <c r="A64628">
        <v>2020</v>
      </c>
      <c r="B64628">
        <v>10</v>
      </c>
      <c r="C64628" t="s">
        <v>3739</v>
      </c>
      <c r="D64628" t="s">
        <v>14</v>
      </c>
    </row>
    <row r="64629" spans="1:4" hidden="1" x14ac:dyDescent="0.25">
      <c r="A64629">
        <v>2020</v>
      </c>
      <c r="B64629">
        <v>10</v>
      </c>
      <c r="C64629" t="s">
        <v>2392</v>
      </c>
      <c r="D64629" t="s">
        <v>6</v>
      </c>
    </row>
    <row r="64630" spans="1:4" hidden="1" x14ac:dyDescent="0.25">
      <c r="A64630">
        <v>2020</v>
      </c>
      <c r="B64630">
        <v>10</v>
      </c>
      <c r="C64630" t="s">
        <v>2392</v>
      </c>
      <c r="D64630" t="s">
        <v>14</v>
      </c>
    </row>
    <row r="64631" spans="1:4" hidden="1" x14ac:dyDescent="0.25">
      <c r="A64631">
        <v>2020</v>
      </c>
      <c r="B64631">
        <v>10</v>
      </c>
      <c r="C64631" t="s">
        <v>6549</v>
      </c>
      <c r="D64631" t="s">
        <v>14</v>
      </c>
    </row>
    <row r="64632" spans="1:4" hidden="1" x14ac:dyDescent="0.25">
      <c r="A64632">
        <v>2020</v>
      </c>
      <c r="B64632">
        <v>10</v>
      </c>
      <c r="C64632" t="s">
        <v>2394</v>
      </c>
      <c r="D64632" t="s">
        <v>14</v>
      </c>
    </row>
    <row r="64633" spans="1:4" hidden="1" x14ac:dyDescent="0.25">
      <c r="A64633">
        <v>2020</v>
      </c>
      <c r="B64633">
        <v>10</v>
      </c>
      <c r="C64633" t="s">
        <v>1724</v>
      </c>
      <c r="D64633" t="s">
        <v>14</v>
      </c>
    </row>
    <row r="64634" spans="1:4" hidden="1" x14ac:dyDescent="0.25">
      <c r="A64634">
        <v>2020</v>
      </c>
      <c r="B64634">
        <v>10</v>
      </c>
      <c r="C64634" t="s">
        <v>3491</v>
      </c>
      <c r="D64634" t="s">
        <v>14</v>
      </c>
    </row>
    <row r="64635" spans="1:4" hidden="1" x14ac:dyDescent="0.25">
      <c r="A64635">
        <v>2020</v>
      </c>
      <c r="B64635">
        <v>10</v>
      </c>
      <c r="C64635" t="s">
        <v>5329</v>
      </c>
      <c r="D64635" t="s">
        <v>14</v>
      </c>
    </row>
    <row r="64636" spans="1:4" hidden="1" x14ac:dyDescent="0.25">
      <c r="A64636">
        <v>2020</v>
      </c>
      <c r="B64636">
        <v>10</v>
      </c>
      <c r="C64636" t="s">
        <v>6737</v>
      </c>
      <c r="D64636" t="s">
        <v>14</v>
      </c>
    </row>
    <row r="64637" spans="1:4" hidden="1" x14ac:dyDescent="0.25">
      <c r="A64637">
        <v>2020</v>
      </c>
      <c r="B64637">
        <v>10</v>
      </c>
      <c r="C64637" t="s">
        <v>4090</v>
      </c>
      <c r="D64637" t="s">
        <v>14</v>
      </c>
    </row>
    <row r="64638" spans="1:4" hidden="1" x14ac:dyDescent="0.25">
      <c r="A64638">
        <v>2020</v>
      </c>
      <c r="B64638">
        <v>10</v>
      </c>
      <c r="C64638" t="s">
        <v>5056</v>
      </c>
      <c r="D64638" t="s">
        <v>14</v>
      </c>
    </row>
    <row r="64639" spans="1:4" hidden="1" x14ac:dyDescent="0.25">
      <c r="A64639">
        <v>2020</v>
      </c>
      <c r="B64639">
        <v>10</v>
      </c>
      <c r="C64639" t="s">
        <v>6181</v>
      </c>
      <c r="D64639" t="s">
        <v>14</v>
      </c>
    </row>
    <row r="64640" spans="1:4" hidden="1" x14ac:dyDescent="0.25">
      <c r="A64640">
        <v>2020</v>
      </c>
      <c r="B64640">
        <v>10</v>
      </c>
      <c r="C64640" t="s">
        <v>1734</v>
      </c>
      <c r="D64640" t="s">
        <v>14</v>
      </c>
    </row>
    <row r="64641" spans="1:4" hidden="1" x14ac:dyDescent="0.25">
      <c r="A64641">
        <v>2020</v>
      </c>
      <c r="B64641">
        <v>10</v>
      </c>
      <c r="C64641" t="s">
        <v>2396</v>
      </c>
      <c r="D64641" t="s">
        <v>14</v>
      </c>
    </row>
    <row r="64642" spans="1:4" hidden="1" x14ac:dyDescent="0.25">
      <c r="A64642">
        <v>2020</v>
      </c>
      <c r="B64642">
        <v>10</v>
      </c>
      <c r="C64642" t="s">
        <v>7173</v>
      </c>
      <c r="D64642" t="s">
        <v>14</v>
      </c>
    </row>
    <row r="64643" spans="1:4" hidden="1" x14ac:dyDescent="0.25">
      <c r="A64643">
        <v>2020</v>
      </c>
      <c r="B64643">
        <v>10</v>
      </c>
      <c r="C64643" t="s">
        <v>1742</v>
      </c>
      <c r="D64643" t="s">
        <v>14</v>
      </c>
    </row>
    <row r="64644" spans="1:4" hidden="1" x14ac:dyDescent="0.25">
      <c r="A64644">
        <v>2020</v>
      </c>
      <c r="B64644">
        <v>10</v>
      </c>
      <c r="C64644" t="s">
        <v>6017</v>
      </c>
      <c r="D64644" t="s">
        <v>14</v>
      </c>
    </row>
    <row r="64645" spans="1:4" hidden="1" x14ac:dyDescent="0.25">
      <c r="A64645">
        <v>2020</v>
      </c>
      <c r="B64645">
        <v>10</v>
      </c>
      <c r="C64645" t="s">
        <v>1743</v>
      </c>
      <c r="D64645" t="s">
        <v>14</v>
      </c>
    </row>
    <row r="64646" spans="1:4" hidden="1" x14ac:dyDescent="0.25">
      <c r="A64646">
        <v>2020</v>
      </c>
      <c r="B64646">
        <v>10</v>
      </c>
      <c r="C64646" t="s">
        <v>6018</v>
      </c>
      <c r="D64646" t="s">
        <v>14</v>
      </c>
    </row>
    <row r="64647" spans="1:4" hidden="1" x14ac:dyDescent="0.25">
      <c r="A64647">
        <v>2020</v>
      </c>
      <c r="B64647">
        <v>10</v>
      </c>
      <c r="C64647" t="s">
        <v>1746</v>
      </c>
      <c r="D64647" t="s">
        <v>14</v>
      </c>
    </row>
    <row r="64648" spans="1:4" hidden="1" x14ac:dyDescent="0.25">
      <c r="A64648">
        <v>2020</v>
      </c>
      <c r="B64648">
        <v>10</v>
      </c>
      <c r="C64648" t="s">
        <v>3034</v>
      </c>
      <c r="D64648" t="s">
        <v>14</v>
      </c>
    </row>
    <row r="64649" spans="1:4" hidden="1" x14ac:dyDescent="0.25">
      <c r="A64649">
        <v>2020</v>
      </c>
      <c r="B64649">
        <v>10</v>
      </c>
      <c r="C64649" t="s">
        <v>4093</v>
      </c>
      <c r="D64649" t="s">
        <v>14</v>
      </c>
    </row>
    <row r="64650" spans="1:4" hidden="1" x14ac:dyDescent="0.25">
      <c r="A64650">
        <v>2020</v>
      </c>
      <c r="B64650">
        <v>10</v>
      </c>
      <c r="C64650" t="s">
        <v>4909</v>
      </c>
      <c r="D64650" t="s">
        <v>14</v>
      </c>
    </row>
    <row r="64651" spans="1:4" hidden="1" x14ac:dyDescent="0.25">
      <c r="A64651">
        <v>2020</v>
      </c>
      <c r="B64651">
        <v>10</v>
      </c>
      <c r="C64651" t="s">
        <v>2403</v>
      </c>
      <c r="D64651" t="s">
        <v>14</v>
      </c>
    </row>
    <row r="64652" spans="1:4" hidden="1" x14ac:dyDescent="0.25">
      <c r="A64652">
        <v>2020</v>
      </c>
      <c r="B64652">
        <v>10</v>
      </c>
      <c r="C64652" t="s">
        <v>4507</v>
      </c>
      <c r="D64652" t="s">
        <v>14</v>
      </c>
    </row>
    <row r="64653" spans="1:4" hidden="1" x14ac:dyDescent="0.25">
      <c r="A64653">
        <v>2020</v>
      </c>
      <c r="B64653">
        <v>10</v>
      </c>
      <c r="C64653" t="s">
        <v>2405</v>
      </c>
      <c r="D64653" t="s">
        <v>14</v>
      </c>
    </row>
    <row r="64654" spans="1:4" hidden="1" x14ac:dyDescent="0.25">
      <c r="A64654">
        <v>2020</v>
      </c>
      <c r="B64654">
        <v>10</v>
      </c>
      <c r="C64654" t="s">
        <v>1756</v>
      </c>
      <c r="D64654" t="s">
        <v>14</v>
      </c>
    </row>
    <row r="64655" spans="1:4" hidden="1" x14ac:dyDescent="0.25">
      <c r="A64655">
        <v>2020</v>
      </c>
      <c r="B64655">
        <v>10</v>
      </c>
      <c r="C64655" t="s">
        <v>7174</v>
      </c>
      <c r="D64655" t="s">
        <v>14</v>
      </c>
    </row>
    <row r="64656" spans="1:4" hidden="1" x14ac:dyDescent="0.25">
      <c r="A64656">
        <v>2020</v>
      </c>
      <c r="B64656">
        <v>10</v>
      </c>
      <c r="C64656" t="s">
        <v>2406</v>
      </c>
      <c r="D64656" t="s">
        <v>14</v>
      </c>
    </row>
    <row r="64657" spans="1:4" hidden="1" x14ac:dyDescent="0.25">
      <c r="A64657">
        <v>2020</v>
      </c>
      <c r="B64657">
        <v>10</v>
      </c>
      <c r="C64657" t="s">
        <v>1758</v>
      </c>
      <c r="D64657" t="s">
        <v>14</v>
      </c>
    </row>
    <row r="64658" spans="1:4" hidden="1" x14ac:dyDescent="0.25">
      <c r="A64658">
        <v>2020</v>
      </c>
      <c r="B64658">
        <v>10</v>
      </c>
      <c r="C64658" t="s">
        <v>1759</v>
      </c>
      <c r="D64658" t="s">
        <v>6</v>
      </c>
    </row>
    <row r="64659" spans="1:4" hidden="1" x14ac:dyDescent="0.25">
      <c r="A64659">
        <v>2020</v>
      </c>
      <c r="B64659">
        <v>10</v>
      </c>
      <c r="C64659" t="s">
        <v>2408</v>
      </c>
      <c r="D64659" t="s">
        <v>14</v>
      </c>
    </row>
    <row r="64660" spans="1:4" hidden="1" x14ac:dyDescent="0.25">
      <c r="A64660">
        <v>2020</v>
      </c>
      <c r="B64660">
        <v>10</v>
      </c>
      <c r="C64660" t="s">
        <v>6551</v>
      </c>
      <c r="D64660" t="s">
        <v>14</v>
      </c>
    </row>
    <row r="64661" spans="1:4" hidden="1" x14ac:dyDescent="0.25">
      <c r="A64661">
        <v>2020</v>
      </c>
      <c r="B64661">
        <v>10</v>
      </c>
      <c r="C64661" t="s">
        <v>7175</v>
      </c>
      <c r="D64661" t="s">
        <v>14</v>
      </c>
    </row>
    <row r="64662" spans="1:4" hidden="1" x14ac:dyDescent="0.25">
      <c r="A64662">
        <v>2020</v>
      </c>
      <c r="B64662">
        <v>10</v>
      </c>
      <c r="C64662" t="s">
        <v>4508</v>
      </c>
      <c r="D64662" t="s">
        <v>14</v>
      </c>
    </row>
    <row r="64663" spans="1:4" hidden="1" x14ac:dyDescent="0.25">
      <c r="A64663">
        <v>2020</v>
      </c>
      <c r="B64663">
        <v>10</v>
      </c>
      <c r="C64663" t="s">
        <v>1763</v>
      </c>
      <c r="D64663" t="s">
        <v>14</v>
      </c>
    </row>
    <row r="64664" spans="1:4" hidden="1" x14ac:dyDescent="0.25">
      <c r="A64664">
        <v>2020</v>
      </c>
      <c r="B64664">
        <v>10</v>
      </c>
      <c r="C64664" t="s">
        <v>1764</v>
      </c>
      <c r="D64664" t="s">
        <v>14</v>
      </c>
    </row>
    <row r="64665" spans="1:4" hidden="1" x14ac:dyDescent="0.25">
      <c r="A64665">
        <v>2020</v>
      </c>
      <c r="B64665">
        <v>10</v>
      </c>
      <c r="C64665" t="s">
        <v>3891</v>
      </c>
      <c r="D64665" t="s">
        <v>14</v>
      </c>
    </row>
    <row r="64666" spans="1:4" hidden="1" x14ac:dyDescent="0.25">
      <c r="A64666">
        <v>2020</v>
      </c>
      <c r="B64666">
        <v>10</v>
      </c>
      <c r="C64666" t="s">
        <v>4646</v>
      </c>
      <c r="D64666" t="s">
        <v>14</v>
      </c>
    </row>
    <row r="64667" spans="1:4" hidden="1" x14ac:dyDescent="0.25">
      <c r="A64667">
        <v>2020</v>
      </c>
      <c r="B64667">
        <v>10</v>
      </c>
      <c r="C64667" t="s">
        <v>7343</v>
      </c>
      <c r="D64667" t="s">
        <v>6</v>
      </c>
    </row>
    <row r="64668" spans="1:4" hidden="1" x14ac:dyDescent="0.25">
      <c r="A64668">
        <v>2020</v>
      </c>
      <c r="B64668">
        <v>10</v>
      </c>
      <c r="C64668" t="s">
        <v>1767</v>
      </c>
      <c r="D64668" t="s">
        <v>14</v>
      </c>
    </row>
    <row r="64669" spans="1:4" hidden="1" x14ac:dyDescent="0.25">
      <c r="A64669">
        <v>2020</v>
      </c>
      <c r="B64669">
        <v>10</v>
      </c>
      <c r="C64669" t="s">
        <v>2412</v>
      </c>
      <c r="D64669" t="s">
        <v>14</v>
      </c>
    </row>
    <row r="64670" spans="1:4" hidden="1" x14ac:dyDescent="0.25">
      <c r="A64670">
        <v>2020</v>
      </c>
      <c r="B64670">
        <v>10</v>
      </c>
      <c r="C64670" t="s">
        <v>5059</v>
      </c>
      <c r="D64670" t="s">
        <v>14</v>
      </c>
    </row>
    <row r="64671" spans="1:4" hidden="1" x14ac:dyDescent="0.25">
      <c r="A64671">
        <v>2020</v>
      </c>
      <c r="B64671">
        <v>10</v>
      </c>
      <c r="C64671" t="s">
        <v>1769</v>
      </c>
      <c r="D64671" t="s">
        <v>14</v>
      </c>
    </row>
    <row r="64672" spans="1:4" hidden="1" x14ac:dyDescent="0.25">
      <c r="A64672">
        <v>2020</v>
      </c>
      <c r="B64672">
        <v>10</v>
      </c>
      <c r="C64672" t="s">
        <v>6183</v>
      </c>
      <c r="D64672" t="s">
        <v>14</v>
      </c>
    </row>
    <row r="64673" spans="1:4" hidden="1" x14ac:dyDescent="0.25">
      <c r="A64673">
        <v>2020</v>
      </c>
      <c r="B64673">
        <v>10</v>
      </c>
      <c r="C64673" t="s">
        <v>6021</v>
      </c>
      <c r="D64673" t="s">
        <v>14</v>
      </c>
    </row>
    <row r="64674" spans="1:4" hidden="1" x14ac:dyDescent="0.25">
      <c r="A64674">
        <v>2020</v>
      </c>
      <c r="B64674">
        <v>10</v>
      </c>
      <c r="C64674" t="s">
        <v>6184</v>
      </c>
      <c r="D64674" t="s">
        <v>14</v>
      </c>
    </row>
    <row r="64675" spans="1:4" hidden="1" x14ac:dyDescent="0.25">
      <c r="A64675">
        <v>2020</v>
      </c>
      <c r="B64675">
        <v>10</v>
      </c>
      <c r="C64675" t="s">
        <v>1770</v>
      </c>
      <c r="D64675" t="s">
        <v>14</v>
      </c>
    </row>
    <row r="64676" spans="1:4" hidden="1" x14ac:dyDescent="0.25">
      <c r="A64676">
        <v>2020</v>
      </c>
      <c r="B64676">
        <v>10</v>
      </c>
      <c r="C64676" t="s">
        <v>7022</v>
      </c>
      <c r="D64676" t="s">
        <v>14</v>
      </c>
    </row>
    <row r="64677" spans="1:4" hidden="1" x14ac:dyDescent="0.25">
      <c r="A64677">
        <v>2020</v>
      </c>
      <c r="B64677">
        <v>10</v>
      </c>
      <c r="C64677" t="s">
        <v>1771</v>
      </c>
      <c r="D64677" t="s">
        <v>14</v>
      </c>
    </row>
    <row r="64678" spans="1:4" hidden="1" x14ac:dyDescent="0.25">
      <c r="A64678">
        <v>2020</v>
      </c>
      <c r="B64678">
        <v>10</v>
      </c>
      <c r="C64678" t="s">
        <v>1772</v>
      </c>
      <c r="D64678" t="s">
        <v>14</v>
      </c>
    </row>
    <row r="64679" spans="1:4" hidden="1" x14ac:dyDescent="0.25">
      <c r="A64679">
        <v>2020</v>
      </c>
      <c r="B64679">
        <v>10</v>
      </c>
      <c r="C64679" t="s">
        <v>2413</v>
      </c>
      <c r="D64679" t="s">
        <v>14</v>
      </c>
    </row>
    <row r="64680" spans="1:4" hidden="1" x14ac:dyDescent="0.25">
      <c r="A64680">
        <v>2020</v>
      </c>
      <c r="B64680">
        <v>10</v>
      </c>
      <c r="C64680" t="s">
        <v>4367</v>
      </c>
      <c r="D64680" t="s">
        <v>14</v>
      </c>
    </row>
    <row r="64681" spans="1:4" hidden="1" x14ac:dyDescent="0.25">
      <c r="A64681">
        <v>2020</v>
      </c>
      <c r="B64681">
        <v>10</v>
      </c>
      <c r="C64681" t="s">
        <v>1773</v>
      </c>
      <c r="D64681" t="s">
        <v>6</v>
      </c>
    </row>
    <row r="64682" spans="1:4" hidden="1" x14ac:dyDescent="0.25">
      <c r="A64682">
        <v>2020</v>
      </c>
      <c r="B64682">
        <v>10</v>
      </c>
      <c r="C64682" t="s">
        <v>2415</v>
      </c>
      <c r="D64682" t="s">
        <v>14</v>
      </c>
    </row>
    <row r="64683" spans="1:4" hidden="1" x14ac:dyDescent="0.25">
      <c r="A64683">
        <v>2020</v>
      </c>
      <c r="B64683">
        <v>10</v>
      </c>
      <c r="C64683" t="s">
        <v>7023</v>
      </c>
      <c r="D64683" t="s">
        <v>14</v>
      </c>
    </row>
    <row r="64684" spans="1:4" hidden="1" x14ac:dyDescent="0.25">
      <c r="A64684">
        <v>2020</v>
      </c>
      <c r="B64684">
        <v>10</v>
      </c>
      <c r="C64684" t="s">
        <v>6552</v>
      </c>
      <c r="D64684" t="s">
        <v>14</v>
      </c>
    </row>
    <row r="64685" spans="1:4" hidden="1" x14ac:dyDescent="0.25">
      <c r="A64685">
        <v>2020</v>
      </c>
      <c r="B64685">
        <v>10</v>
      </c>
      <c r="C64685" t="s">
        <v>2834</v>
      </c>
      <c r="D64685" t="s">
        <v>14</v>
      </c>
    </row>
    <row r="64686" spans="1:4" hidden="1" x14ac:dyDescent="0.25">
      <c r="A64686">
        <v>2020</v>
      </c>
      <c r="B64686">
        <v>10</v>
      </c>
      <c r="C64686" t="s">
        <v>6889</v>
      </c>
      <c r="D64686" t="s">
        <v>14</v>
      </c>
    </row>
    <row r="64687" spans="1:4" hidden="1" x14ac:dyDescent="0.25">
      <c r="A64687">
        <v>2020</v>
      </c>
      <c r="B64687">
        <v>10</v>
      </c>
      <c r="C64687" t="s">
        <v>4095</v>
      </c>
      <c r="D64687" t="s">
        <v>14</v>
      </c>
    </row>
    <row r="64688" spans="1:4" hidden="1" x14ac:dyDescent="0.25">
      <c r="A64688">
        <v>2020</v>
      </c>
      <c r="B64688">
        <v>10</v>
      </c>
      <c r="C64688" t="s">
        <v>6307</v>
      </c>
      <c r="D64688" t="s">
        <v>14</v>
      </c>
    </row>
    <row r="64689" spans="1:4" hidden="1" x14ac:dyDescent="0.25">
      <c r="A64689">
        <v>2020</v>
      </c>
      <c r="B64689">
        <v>10</v>
      </c>
      <c r="C64689" t="s">
        <v>1776</v>
      </c>
      <c r="D64689" t="s">
        <v>14</v>
      </c>
    </row>
    <row r="64690" spans="1:4" hidden="1" x14ac:dyDescent="0.25">
      <c r="A64690">
        <v>2020</v>
      </c>
      <c r="B64690">
        <v>10</v>
      </c>
      <c r="C64690" t="s">
        <v>2416</v>
      </c>
      <c r="D64690" t="s">
        <v>14</v>
      </c>
    </row>
    <row r="64691" spans="1:4" hidden="1" x14ac:dyDescent="0.25">
      <c r="A64691">
        <v>2020</v>
      </c>
      <c r="B64691">
        <v>10</v>
      </c>
      <c r="C64691" t="s">
        <v>1777</v>
      </c>
      <c r="D64691" t="s">
        <v>14</v>
      </c>
    </row>
    <row r="64692" spans="1:4" hidden="1" x14ac:dyDescent="0.25">
      <c r="A64692">
        <v>2020</v>
      </c>
      <c r="B64692">
        <v>10</v>
      </c>
      <c r="C64692" t="s">
        <v>1778</v>
      </c>
      <c r="D64692" t="s">
        <v>14</v>
      </c>
    </row>
    <row r="64693" spans="1:4" hidden="1" x14ac:dyDescent="0.25">
      <c r="A64693">
        <v>2020</v>
      </c>
      <c r="B64693">
        <v>10</v>
      </c>
      <c r="C64693" t="s">
        <v>7024</v>
      </c>
      <c r="D64693" t="s">
        <v>14</v>
      </c>
    </row>
    <row r="64694" spans="1:4" hidden="1" x14ac:dyDescent="0.25">
      <c r="A64694">
        <v>2020</v>
      </c>
      <c r="B64694">
        <v>10</v>
      </c>
      <c r="C64694" t="s">
        <v>7344</v>
      </c>
      <c r="D64694" t="s">
        <v>6</v>
      </c>
    </row>
    <row r="64695" spans="1:4" hidden="1" x14ac:dyDescent="0.25">
      <c r="A64695">
        <v>2020</v>
      </c>
      <c r="B64695">
        <v>10</v>
      </c>
      <c r="C64695" t="s">
        <v>7345</v>
      </c>
      <c r="D64695" t="s">
        <v>6</v>
      </c>
    </row>
    <row r="64696" spans="1:4" hidden="1" x14ac:dyDescent="0.25">
      <c r="A64696">
        <v>2020</v>
      </c>
      <c r="B64696">
        <v>10</v>
      </c>
      <c r="C64696" t="s">
        <v>2418</v>
      </c>
      <c r="D64696" t="s">
        <v>14</v>
      </c>
    </row>
    <row r="64697" spans="1:4" hidden="1" x14ac:dyDescent="0.25">
      <c r="A64697">
        <v>2020</v>
      </c>
      <c r="B64697">
        <v>10</v>
      </c>
      <c r="C64697" t="s">
        <v>5479</v>
      </c>
      <c r="D64697" t="s">
        <v>14</v>
      </c>
    </row>
    <row r="64698" spans="1:4" hidden="1" x14ac:dyDescent="0.25">
      <c r="A64698">
        <v>2020</v>
      </c>
      <c r="B64698">
        <v>10</v>
      </c>
      <c r="C64698" t="s">
        <v>1781</v>
      </c>
      <c r="D64698" t="s">
        <v>14</v>
      </c>
    </row>
    <row r="64699" spans="1:4" hidden="1" x14ac:dyDescent="0.25">
      <c r="A64699">
        <v>2020</v>
      </c>
      <c r="B64699">
        <v>10</v>
      </c>
      <c r="C64699" t="s">
        <v>3895</v>
      </c>
      <c r="D64699" t="s">
        <v>14</v>
      </c>
    </row>
    <row r="64700" spans="1:4" hidden="1" x14ac:dyDescent="0.25">
      <c r="A64700">
        <v>2020</v>
      </c>
      <c r="B64700">
        <v>10</v>
      </c>
      <c r="C64700" t="s">
        <v>6893</v>
      </c>
      <c r="D64700" t="s">
        <v>14</v>
      </c>
    </row>
    <row r="64701" spans="1:4" hidden="1" x14ac:dyDescent="0.25">
      <c r="A64701">
        <v>2020</v>
      </c>
      <c r="B64701">
        <v>10</v>
      </c>
      <c r="C64701" t="s">
        <v>6894</v>
      </c>
      <c r="D64701" t="s">
        <v>14</v>
      </c>
    </row>
    <row r="64702" spans="1:4" hidden="1" x14ac:dyDescent="0.25">
      <c r="A64702">
        <v>2020</v>
      </c>
      <c r="B64702">
        <v>10</v>
      </c>
      <c r="C64702" t="s">
        <v>5060</v>
      </c>
      <c r="D64702" t="s">
        <v>14</v>
      </c>
    </row>
    <row r="64703" spans="1:4" hidden="1" x14ac:dyDescent="0.25">
      <c r="A64703">
        <v>2020</v>
      </c>
      <c r="B64703">
        <v>10</v>
      </c>
      <c r="C64703" t="s">
        <v>6023</v>
      </c>
      <c r="D64703" t="s">
        <v>14</v>
      </c>
    </row>
    <row r="64704" spans="1:4" hidden="1" x14ac:dyDescent="0.25">
      <c r="A64704">
        <v>2020</v>
      </c>
      <c r="B64704">
        <v>10</v>
      </c>
      <c r="C64704" t="s">
        <v>7177</v>
      </c>
      <c r="D64704" t="s">
        <v>14</v>
      </c>
    </row>
    <row r="64705" spans="1:4" hidden="1" x14ac:dyDescent="0.25">
      <c r="A64705">
        <v>2020</v>
      </c>
      <c r="B64705">
        <v>10</v>
      </c>
      <c r="C64705" t="s">
        <v>4912</v>
      </c>
      <c r="D64705" t="s">
        <v>14</v>
      </c>
    </row>
    <row r="64706" spans="1:4" hidden="1" x14ac:dyDescent="0.25">
      <c r="A64706">
        <v>2020</v>
      </c>
      <c r="B64706">
        <v>10</v>
      </c>
      <c r="C64706" t="s">
        <v>4222</v>
      </c>
      <c r="D64706" t="s">
        <v>14</v>
      </c>
    </row>
    <row r="64707" spans="1:4" hidden="1" x14ac:dyDescent="0.25">
      <c r="A64707">
        <v>2020</v>
      </c>
      <c r="B64707">
        <v>10</v>
      </c>
      <c r="C64707" t="s">
        <v>3617</v>
      </c>
      <c r="D64707" t="s">
        <v>14</v>
      </c>
    </row>
    <row r="64708" spans="1:4" hidden="1" x14ac:dyDescent="0.25">
      <c r="A64708">
        <v>2020</v>
      </c>
      <c r="B64708">
        <v>10</v>
      </c>
      <c r="C64708" t="s">
        <v>1791</v>
      </c>
      <c r="D64708" t="s">
        <v>14</v>
      </c>
    </row>
    <row r="64709" spans="1:4" hidden="1" x14ac:dyDescent="0.25">
      <c r="A64709">
        <v>2020</v>
      </c>
      <c r="B64709">
        <v>10</v>
      </c>
      <c r="C64709" t="s">
        <v>2422</v>
      </c>
      <c r="D64709" t="s">
        <v>14</v>
      </c>
    </row>
    <row r="64710" spans="1:4" hidden="1" x14ac:dyDescent="0.25">
      <c r="A64710">
        <v>2020</v>
      </c>
      <c r="B64710">
        <v>10</v>
      </c>
      <c r="C64710" t="s">
        <v>4648</v>
      </c>
      <c r="D64710" t="s">
        <v>14</v>
      </c>
    </row>
    <row r="64711" spans="1:4" hidden="1" x14ac:dyDescent="0.25">
      <c r="A64711">
        <v>2020</v>
      </c>
      <c r="B64711">
        <v>10</v>
      </c>
      <c r="C64711" t="s">
        <v>7346</v>
      </c>
      <c r="D64711" t="s">
        <v>6</v>
      </c>
    </row>
    <row r="64712" spans="1:4" hidden="1" x14ac:dyDescent="0.25">
      <c r="A64712">
        <v>2020</v>
      </c>
      <c r="B64712">
        <v>10</v>
      </c>
      <c r="C64712" t="s">
        <v>5737</v>
      </c>
      <c r="D64712" t="s">
        <v>14</v>
      </c>
    </row>
    <row r="64713" spans="1:4" hidden="1" x14ac:dyDescent="0.25">
      <c r="A64713">
        <v>2020</v>
      </c>
      <c r="B64713">
        <v>10</v>
      </c>
      <c r="C64713" t="s">
        <v>7347</v>
      </c>
      <c r="D64713" t="s">
        <v>6</v>
      </c>
    </row>
    <row r="64714" spans="1:4" hidden="1" x14ac:dyDescent="0.25">
      <c r="A64714">
        <v>2020</v>
      </c>
      <c r="B64714">
        <v>10</v>
      </c>
      <c r="C64714" t="s">
        <v>2424</v>
      </c>
      <c r="D64714" t="s">
        <v>14</v>
      </c>
    </row>
    <row r="64715" spans="1:4" hidden="1" x14ac:dyDescent="0.25">
      <c r="A64715">
        <v>2020</v>
      </c>
      <c r="B64715">
        <v>10</v>
      </c>
      <c r="C64715" t="s">
        <v>6186</v>
      </c>
      <c r="D64715" t="s">
        <v>14</v>
      </c>
    </row>
    <row r="64716" spans="1:4" hidden="1" x14ac:dyDescent="0.25">
      <c r="A64716">
        <v>2020</v>
      </c>
      <c r="B64716">
        <v>10</v>
      </c>
      <c r="C64716" t="s">
        <v>7348</v>
      </c>
      <c r="D64716" t="s">
        <v>6</v>
      </c>
    </row>
    <row r="64717" spans="1:4" hidden="1" x14ac:dyDescent="0.25">
      <c r="A64717">
        <v>2020</v>
      </c>
      <c r="B64717">
        <v>10</v>
      </c>
      <c r="C64717" t="s">
        <v>5173</v>
      </c>
      <c r="D64717" t="s">
        <v>14</v>
      </c>
    </row>
    <row r="64718" spans="1:4" hidden="1" x14ac:dyDescent="0.25">
      <c r="A64718">
        <v>2020</v>
      </c>
      <c r="B64718">
        <v>10</v>
      </c>
      <c r="C64718" t="s">
        <v>5332</v>
      </c>
      <c r="D64718" t="s">
        <v>14</v>
      </c>
    </row>
    <row r="64719" spans="1:4" hidden="1" x14ac:dyDescent="0.25">
      <c r="A64719">
        <v>2020</v>
      </c>
      <c r="B64719">
        <v>10</v>
      </c>
      <c r="C64719" t="s">
        <v>1798</v>
      </c>
      <c r="D64719" t="s">
        <v>14</v>
      </c>
    </row>
    <row r="64720" spans="1:4" hidden="1" x14ac:dyDescent="0.25">
      <c r="A64720">
        <v>2020</v>
      </c>
      <c r="B64720">
        <v>11</v>
      </c>
      <c r="C64720" t="s">
        <v>7</v>
      </c>
      <c r="D64720" t="s">
        <v>14</v>
      </c>
    </row>
    <row r="64721" spans="1:4" hidden="1" x14ac:dyDescent="0.25">
      <c r="A64721">
        <v>2020</v>
      </c>
      <c r="B64721">
        <v>11</v>
      </c>
      <c r="C64721" t="s">
        <v>7349</v>
      </c>
      <c r="D64721" t="s">
        <v>6</v>
      </c>
    </row>
    <row r="64722" spans="1:4" hidden="1" x14ac:dyDescent="0.25">
      <c r="A64722">
        <v>2020</v>
      </c>
      <c r="B64722">
        <v>11</v>
      </c>
      <c r="C64722" t="s">
        <v>1799</v>
      </c>
      <c r="D64722" t="s">
        <v>14</v>
      </c>
    </row>
    <row r="64723" spans="1:4" hidden="1" x14ac:dyDescent="0.25">
      <c r="A64723">
        <v>2020</v>
      </c>
      <c r="B64723">
        <v>11</v>
      </c>
      <c r="C64723" t="s">
        <v>1800</v>
      </c>
      <c r="D64723" t="s">
        <v>14</v>
      </c>
    </row>
    <row r="64724" spans="1:4" hidden="1" x14ac:dyDescent="0.25">
      <c r="A64724">
        <v>2020</v>
      </c>
      <c r="B64724">
        <v>11</v>
      </c>
      <c r="C64724" t="s">
        <v>6742</v>
      </c>
      <c r="D64724" t="s">
        <v>14</v>
      </c>
    </row>
    <row r="64725" spans="1:4" hidden="1" x14ac:dyDescent="0.25">
      <c r="A64725">
        <v>2020</v>
      </c>
      <c r="B64725">
        <v>11</v>
      </c>
      <c r="C64725" t="s">
        <v>8</v>
      </c>
      <c r="D64725" t="s">
        <v>14</v>
      </c>
    </row>
    <row r="64726" spans="1:4" hidden="1" x14ac:dyDescent="0.25">
      <c r="A64726">
        <v>2020</v>
      </c>
      <c r="B64726">
        <v>11</v>
      </c>
      <c r="C64726" t="s">
        <v>9</v>
      </c>
      <c r="D64726" t="s">
        <v>14</v>
      </c>
    </row>
    <row r="64727" spans="1:4" hidden="1" x14ac:dyDescent="0.25">
      <c r="A64727">
        <v>2020</v>
      </c>
      <c r="B64727">
        <v>11</v>
      </c>
      <c r="C64727" t="s">
        <v>6422</v>
      </c>
      <c r="D64727" t="s">
        <v>14</v>
      </c>
    </row>
    <row r="64728" spans="1:4" hidden="1" x14ac:dyDescent="0.25">
      <c r="A64728">
        <v>2020</v>
      </c>
      <c r="B64728">
        <v>11</v>
      </c>
      <c r="C64728" t="s">
        <v>1802</v>
      </c>
      <c r="D64728" t="s">
        <v>14</v>
      </c>
    </row>
    <row r="64729" spans="1:4" hidden="1" x14ac:dyDescent="0.25">
      <c r="A64729">
        <v>2020</v>
      </c>
      <c r="B64729">
        <v>11</v>
      </c>
      <c r="C64729" t="s">
        <v>12</v>
      </c>
      <c r="D64729" t="s">
        <v>14</v>
      </c>
    </row>
    <row r="64730" spans="1:4" hidden="1" x14ac:dyDescent="0.25">
      <c r="A64730">
        <v>2020</v>
      </c>
      <c r="B64730">
        <v>11</v>
      </c>
      <c r="C64730" t="s">
        <v>15</v>
      </c>
      <c r="D64730" t="s">
        <v>14</v>
      </c>
    </row>
    <row r="64731" spans="1:4" hidden="1" x14ac:dyDescent="0.25">
      <c r="A64731">
        <v>2020</v>
      </c>
      <c r="B64731">
        <v>11</v>
      </c>
      <c r="C64731" t="s">
        <v>3036</v>
      </c>
      <c r="D64731" t="s">
        <v>14</v>
      </c>
    </row>
    <row r="64732" spans="1:4" hidden="1" x14ac:dyDescent="0.25">
      <c r="A64732">
        <v>2020</v>
      </c>
      <c r="B64732">
        <v>11</v>
      </c>
      <c r="C64732" t="s">
        <v>16</v>
      </c>
      <c r="D64732" t="s">
        <v>14</v>
      </c>
    </row>
    <row r="64733" spans="1:4" hidden="1" x14ac:dyDescent="0.25">
      <c r="A64733">
        <v>2020</v>
      </c>
      <c r="B64733">
        <v>11</v>
      </c>
      <c r="C64733" t="s">
        <v>3746</v>
      </c>
      <c r="D64733" t="s">
        <v>14</v>
      </c>
    </row>
    <row r="64734" spans="1:4" hidden="1" x14ac:dyDescent="0.25">
      <c r="A64734">
        <v>2020</v>
      </c>
      <c r="B64734">
        <v>11</v>
      </c>
      <c r="C64734" t="s">
        <v>17</v>
      </c>
      <c r="D64734" t="s">
        <v>14</v>
      </c>
    </row>
    <row r="64735" spans="1:4" hidden="1" x14ac:dyDescent="0.25">
      <c r="A64735">
        <v>2020</v>
      </c>
      <c r="B64735">
        <v>11</v>
      </c>
      <c r="C64735" t="s">
        <v>5482</v>
      </c>
      <c r="D64735" t="s">
        <v>14</v>
      </c>
    </row>
    <row r="64736" spans="1:4" hidden="1" x14ac:dyDescent="0.25">
      <c r="A64736">
        <v>2020</v>
      </c>
      <c r="B64736">
        <v>11</v>
      </c>
      <c r="C64736" t="s">
        <v>6895</v>
      </c>
      <c r="D64736" t="s">
        <v>14</v>
      </c>
    </row>
    <row r="64737" spans="1:4" hidden="1" x14ac:dyDescent="0.25">
      <c r="A64737">
        <v>2020</v>
      </c>
      <c r="B64737">
        <v>11</v>
      </c>
      <c r="C64737" t="s">
        <v>3747</v>
      </c>
      <c r="D64737" t="s">
        <v>14</v>
      </c>
    </row>
    <row r="64738" spans="1:4" hidden="1" x14ac:dyDescent="0.25">
      <c r="A64738">
        <v>2020</v>
      </c>
      <c r="B64738">
        <v>11</v>
      </c>
      <c r="C64738" t="s">
        <v>6744</v>
      </c>
      <c r="D64738" t="s">
        <v>14</v>
      </c>
    </row>
    <row r="64739" spans="1:4" hidden="1" x14ac:dyDescent="0.25">
      <c r="A64739">
        <v>2020</v>
      </c>
      <c r="B64739">
        <v>11</v>
      </c>
      <c r="C64739" t="s">
        <v>6745</v>
      </c>
      <c r="D64739" t="s">
        <v>14</v>
      </c>
    </row>
    <row r="64740" spans="1:4" hidden="1" x14ac:dyDescent="0.25">
      <c r="A64740">
        <v>2020</v>
      </c>
      <c r="B64740">
        <v>11</v>
      </c>
      <c r="C64740" t="s">
        <v>20</v>
      </c>
      <c r="D64740" t="s">
        <v>14</v>
      </c>
    </row>
    <row r="64741" spans="1:4" hidden="1" x14ac:dyDescent="0.25">
      <c r="A64741">
        <v>2020</v>
      </c>
      <c r="B64741">
        <v>11</v>
      </c>
      <c r="C64741" t="s">
        <v>21</v>
      </c>
      <c r="D64741" t="s">
        <v>14</v>
      </c>
    </row>
    <row r="64742" spans="1:4" hidden="1" x14ac:dyDescent="0.25">
      <c r="A64742">
        <v>2020</v>
      </c>
      <c r="B64742">
        <v>11</v>
      </c>
      <c r="C64742" t="s">
        <v>7350</v>
      </c>
      <c r="D64742" t="s">
        <v>6</v>
      </c>
    </row>
    <row r="64743" spans="1:4" hidden="1" x14ac:dyDescent="0.25">
      <c r="A64743">
        <v>2020</v>
      </c>
      <c r="B64743">
        <v>11</v>
      </c>
      <c r="C64743" t="s">
        <v>4223</v>
      </c>
      <c r="D64743" t="s">
        <v>14</v>
      </c>
    </row>
    <row r="64744" spans="1:4" hidden="1" x14ac:dyDescent="0.25">
      <c r="A64744">
        <v>2020</v>
      </c>
      <c r="B64744">
        <v>11</v>
      </c>
      <c r="C64744" t="s">
        <v>1803</v>
      </c>
      <c r="D64744" t="s">
        <v>14</v>
      </c>
    </row>
    <row r="64745" spans="1:4" hidden="1" x14ac:dyDescent="0.25">
      <c r="A64745">
        <v>2020</v>
      </c>
      <c r="B64745">
        <v>11</v>
      </c>
      <c r="C64745" t="s">
        <v>1804</v>
      </c>
      <c r="D64745" t="s">
        <v>14</v>
      </c>
    </row>
    <row r="64746" spans="1:4" hidden="1" x14ac:dyDescent="0.25">
      <c r="A64746">
        <v>2020</v>
      </c>
      <c r="B64746">
        <v>11</v>
      </c>
      <c r="C64746" t="s">
        <v>5484</v>
      </c>
      <c r="D64746" t="s">
        <v>14</v>
      </c>
    </row>
    <row r="64747" spans="1:4" hidden="1" x14ac:dyDescent="0.25">
      <c r="A64747">
        <v>2020</v>
      </c>
      <c r="B64747">
        <v>11</v>
      </c>
      <c r="C64747" t="s">
        <v>7351</v>
      </c>
      <c r="D64747" t="s">
        <v>6</v>
      </c>
    </row>
    <row r="64748" spans="1:4" hidden="1" x14ac:dyDescent="0.25">
      <c r="A64748">
        <v>2020</v>
      </c>
      <c r="B64748">
        <v>11</v>
      </c>
      <c r="C64748" t="s">
        <v>6309</v>
      </c>
      <c r="D64748" t="s">
        <v>14</v>
      </c>
    </row>
    <row r="64749" spans="1:4" hidden="1" x14ac:dyDescent="0.25">
      <c r="A64749">
        <v>2020</v>
      </c>
      <c r="B64749">
        <v>11</v>
      </c>
      <c r="C64749" t="s">
        <v>1805</v>
      </c>
      <c r="D64749" t="s">
        <v>14</v>
      </c>
    </row>
    <row r="64750" spans="1:4" hidden="1" x14ac:dyDescent="0.25">
      <c r="A64750">
        <v>2020</v>
      </c>
      <c r="B64750">
        <v>11</v>
      </c>
      <c r="C64750" t="s">
        <v>7179</v>
      </c>
      <c r="D64750" t="s">
        <v>14</v>
      </c>
    </row>
    <row r="64751" spans="1:4" hidden="1" x14ac:dyDescent="0.25">
      <c r="A64751">
        <v>2020</v>
      </c>
      <c r="B64751">
        <v>11</v>
      </c>
      <c r="C64751" t="s">
        <v>5738</v>
      </c>
      <c r="D64751" t="s">
        <v>14</v>
      </c>
    </row>
    <row r="64752" spans="1:4" hidden="1" x14ac:dyDescent="0.25">
      <c r="A64752">
        <v>2020</v>
      </c>
      <c r="B64752">
        <v>11</v>
      </c>
      <c r="C64752" t="s">
        <v>7180</v>
      </c>
      <c r="D64752" t="s">
        <v>14</v>
      </c>
    </row>
    <row r="64753" spans="1:4" hidden="1" x14ac:dyDescent="0.25">
      <c r="A64753">
        <v>2020</v>
      </c>
      <c r="B64753">
        <v>11</v>
      </c>
      <c r="C64753" t="s">
        <v>5840</v>
      </c>
      <c r="D64753" t="s">
        <v>14</v>
      </c>
    </row>
    <row r="64754" spans="1:4" hidden="1" x14ac:dyDescent="0.25">
      <c r="A64754">
        <v>2020</v>
      </c>
      <c r="B64754">
        <v>11</v>
      </c>
      <c r="C64754" t="s">
        <v>23</v>
      </c>
      <c r="D64754" t="s">
        <v>14</v>
      </c>
    </row>
    <row r="64755" spans="1:4" hidden="1" x14ac:dyDescent="0.25">
      <c r="A64755">
        <v>2020</v>
      </c>
      <c r="B64755">
        <v>11</v>
      </c>
      <c r="C64755" t="s">
        <v>24</v>
      </c>
      <c r="D64755" t="s">
        <v>14</v>
      </c>
    </row>
    <row r="64756" spans="1:4" hidden="1" x14ac:dyDescent="0.25">
      <c r="A64756">
        <v>2020</v>
      </c>
      <c r="B64756">
        <v>11</v>
      </c>
      <c r="C64756" t="s">
        <v>5739</v>
      </c>
      <c r="D64756" t="s">
        <v>14</v>
      </c>
    </row>
    <row r="64757" spans="1:4" hidden="1" x14ac:dyDescent="0.25">
      <c r="A64757">
        <v>2020</v>
      </c>
      <c r="B64757">
        <v>11</v>
      </c>
      <c r="C64757" t="s">
        <v>25</v>
      </c>
      <c r="D64757" t="s">
        <v>14</v>
      </c>
    </row>
    <row r="64758" spans="1:4" hidden="1" x14ac:dyDescent="0.25">
      <c r="A64758">
        <v>2020</v>
      </c>
      <c r="B64758">
        <v>11</v>
      </c>
      <c r="C64758" t="s">
        <v>5485</v>
      </c>
      <c r="D64758" t="s">
        <v>14</v>
      </c>
    </row>
    <row r="64759" spans="1:4" hidden="1" x14ac:dyDescent="0.25">
      <c r="A64759">
        <v>2020</v>
      </c>
      <c r="B64759">
        <v>11</v>
      </c>
      <c r="C64759" t="s">
        <v>7181</v>
      </c>
      <c r="D64759" t="s">
        <v>14</v>
      </c>
    </row>
    <row r="64760" spans="1:4" hidden="1" x14ac:dyDescent="0.25">
      <c r="A64760">
        <v>2020</v>
      </c>
      <c r="B64760">
        <v>11</v>
      </c>
      <c r="C64760" t="s">
        <v>3748</v>
      </c>
      <c r="D64760" t="s">
        <v>14</v>
      </c>
    </row>
    <row r="64761" spans="1:4" hidden="1" x14ac:dyDescent="0.25">
      <c r="A64761">
        <v>2020</v>
      </c>
      <c r="B64761">
        <v>11</v>
      </c>
      <c r="C64761" t="s">
        <v>4375</v>
      </c>
      <c r="D64761" t="s">
        <v>14</v>
      </c>
    </row>
    <row r="64762" spans="1:4" hidden="1" x14ac:dyDescent="0.25">
      <c r="A64762">
        <v>2020</v>
      </c>
      <c r="B64762">
        <v>11</v>
      </c>
      <c r="C64762" t="s">
        <v>5334</v>
      </c>
      <c r="D64762" t="s">
        <v>14</v>
      </c>
    </row>
    <row r="64763" spans="1:4" hidden="1" x14ac:dyDescent="0.25">
      <c r="A64763">
        <v>2020</v>
      </c>
      <c r="B64763">
        <v>11</v>
      </c>
      <c r="C64763" t="s">
        <v>7352</v>
      </c>
      <c r="D64763" t="s">
        <v>6</v>
      </c>
    </row>
    <row r="64764" spans="1:4" hidden="1" x14ac:dyDescent="0.25">
      <c r="A64764">
        <v>2020</v>
      </c>
      <c r="B64764">
        <v>11</v>
      </c>
      <c r="C64764" t="s">
        <v>7352</v>
      </c>
      <c r="D64764" t="s">
        <v>14</v>
      </c>
    </row>
    <row r="64765" spans="1:4" hidden="1" x14ac:dyDescent="0.25">
      <c r="A64765">
        <v>2020</v>
      </c>
      <c r="B64765">
        <v>11</v>
      </c>
      <c r="C64765" t="s">
        <v>5841</v>
      </c>
      <c r="D64765" t="s">
        <v>14</v>
      </c>
    </row>
    <row r="64766" spans="1:4" hidden="1" x14ac:dyDescent="0.25">
      <c r="A64766">
        <v>2020</v>
      </c>
      <c r="B64766">
        <v>11</v>
      </c>
      <c r="C64766" t="s">
        <v>5486</v>
      </c>
      <c r="D64766" t="s">
        <v>14</v>
      </c>
    </row>
    <row r="64767" spans="1:4" hidden="1" x14ac:dyDescent="0.25">
      <c r="A64767">
        <v>2020</v>
      </c>
      <c r="B64767">
        <v>11</v>
      </c>
      <c r="C64767" t="s">
        <v>7353</v>
      </c>
      <c r="D64767" t="s">
        <v>6</v>
      </c>
    </row>
    <row r="64768" spans="1:4" hidden="1" x14ac:dyDescent="0.25">
      <c r="A64768">
        <v>2020</v>
      </c>
      <c r="B64768">
        <v>11</v>
      </c>
      <c r="C64768" t="s">
        <v>7353</v>
      </c>
      <c r="D64768" t="s">
        <v>14</v>
      </c>
    </row>
    <row r="64769" spans="1:4" hidden="1" x14ac:dyDescent="0.25">
      <c r="A64769">
        <v>2020</v>
      </c>
      <c r="B64769">
        <v>11</v>
      </c>
      <c r="C64769" t="s">
        <v>29</v>
      </c>
      <c r="D64769" t="s">
        <v>14</v>
      </c>
    </row>
    <row r="64770" spans="1:4" hidden="1" x14ac:dyDescent="0.25">
      <c r="A64770">
        <v>2020</v>
      </c>
      <c r="B64770">
        <v>11</v>
      </c>
      <c r="C64770" t="s">
        <v>3619</v>
      </c>
      <c r="D64770" t="s">
        <v>14</v>
      </c>
    </row>
    <row r="64771" spans="1:4" hidden="1" x14ac:dyDescent="0.25">
      <c r="A64771">
        <v>2020</v>
      </c>
      <c r="B64771">
        <v>11</v>
      </c>
      <c r="C64771" t="s">
        <v>6746</v>
      </c>
      <c r="D64771" t="s">
        <v>14</v>
      </c>
    </row>
    <row r="64772" spans="1:4" hidden="1" x14ac:dyDescent="0.25">
      <c r="A64772">
        <v>2020</v>
      </c>
      <c r="B64772">
        <v>11</v>
      </c>
      <c r="C64772" t="s">
        <v>7354</v>
      </c>
      <c r="D64772" t="s">
        <v>6</v>
      </c>
    </row>
    <row r="64773" spans="1:4" hidden="1" x14ac:dyDescent="0.25">
      <c r="A64773">
        <v>2020</v>
      </c>
      <c r="B64773">
        <v>11</v>
      </c>
      <c r="C64773" t="s">
        <v>7354</v>
      </c>
      <c r="D64773" t="s">
        <v>14</v>
      </c>
    </row>
    <row r="64774" spans="1:4" hidden="1" x14ac:dyDescent="0.25">
      <c r="A64774">
        <v>2020</v>
      </c>
      <c r="B64774">
        <v>11</v>
      </c>
      <c r="C64774" t="s">
        <v>7355</v>
      </c>
      <c r="D64774" t="s">
        <v>6</v>
      </c>
    </row>
    <row r="64775" spans="1:4" hidden="1" x14ac:dyDescent="0.25">
      <c r="A64775">
        <v>2020</v>
      </c>
      <c r="B64775">
        <v>11</v>
      </c>
      <c r="C64775" t="s">
        <v>1806</v>
      </c>
      <c r="D64775" t="s">
        <v>14</v>
      </c>
    </row>
    <row r="64776" spans="1:4" hidden="1" x14ac:dyDescent="0.25">
      <c r="A64776">
        <v>2020</v>
      </c>
      <c r="B64776">
        <v>11</v>
      </c>
      <c r="C64776" t="s">
        <v>32</v>
      </c>
      <c r="D64776" t="s">
        <v>14</v>
      </c>
    </row>
    <row r="64777" spans="1:4" hidden="1" x14ac:dyDescent="0.25">
      <c r="A64777">
        <v>2020</v>
      </c>
      <c r="B64777">
        <v>11</v>
      </c>
      <c r="C64777" t="s">
        <v>33</v>
      </c>
      <c r="D64777" t="s">
        <v>14</v>
      </c>
    </row>
    <row r="64778" spans="1:4" hidden="1" x14ac:dyDescent="0.25">
      <c r="A64778">
        <v>2020</v>
      </c>
      <c r="B64778">
        <v>11</v>
      </c>
      <c r="C64778" t="s">
        <v>34</v>
      </c>
      <c r="D64778" t="s">
        <v>14</v>
      </c>
    </row>
    <row r="64779" spans="1:4" hidden="1" x14ac:dyDescent="0.25">
      <c r="A64779">
        <v>2020</v>
      </c>
      <c r="B64779">
        <v>11</v>
      </c>
      <c r="C64779" t="s">
        <v>6747</v>
      </c>
      <c r="D64779" t="s">
        <v>14</v>
      </c>
    </row>
    <row r="64780" spans="1:4" hidden="1" x14ac:dyDescent="0.25">
      <c r="A64780">
        <v>2020</v>
      </c>
      <c r="B64780">
        <v>11</v>
      </c>
      <c r="C64780" t="s">
        <v>5742</v>
      </c>
      <c r="D64780" t="s">
        <v>14</v>
      </c>
    </row>
    <row r="64781" spans="1:4" hidden="1" x14ac:dyDescent="0.25">
      <c r="A64781">
        <v>2020</v>
      </c>
      <c r="B64781">
        <v>11</v>
      </c>
      <c r="C64781" t="s">
        <v>1807</v>
      </c>
      <c r="D64781" t="s">
        <v>14</v>
      </c>
    </row>
    <row r="64782" spans="1:4" hidden="1" x14ac:dyDescent="0.25">
      <c r="A64782">
        <v>2020</v>
      </c>
      <c r="B64782">
        <v>11</v>
      </c>
      <c r="C64782" t="s">
        <v>6424</v>
      </c>
      <c r="D64782" t="s">
        <v>14</v>
      </c>
    </row>
    <row r="64783" spans="1:4" hidden="1" x14ac:dyDescent="0.25">
      <c r="A64783">
        <v>2020</v>
      </c>
      <c r="B64783">
        <v>11</v>
      </c>
      <c r="C64783" t="s">
        <v>5335</v>
      </c>
      <c r="D64783" t="s">
        <v>14</v>
      </c>
    </row>
    <row r="64784" spans="1:4" hidden="1" x14ac:dyDescent="0.25">
      <c r="A64784">
        <v>2020</v>
      </c>
      <c r="B64784">
        <v>11</v>
      </c>
      <c r="C64784" t="s">
        <v>5844</v>
      </c>
      <c r="D64784" t="s">
        <v>14</v>
      </c>
    </row>
    <row r="64785" spans="1:4" hidden="1" x14ac:dyDescent="0.25">
      <c r="A64785">
        <v>2020</v>
      </c>
      <c r="B64785">
        <v>11</v>
      </c>
      <c r="C64785" t="s">
        <v>4916</v>
      </c>
      <c r="D64785" t="s">
        <v>14</v>
      </c>
    </row>
    <row r="64786" spans="1:4" hidden="1" x14ac:dyDescent="0.25">
      <c r="A64786">
        <v>2020</v>
      </c>
      <c r="B64786">
        <v>11</v>
      </c>
      <c r="C64786" t="s">
        <v>5743</v>
      </c>
      <c r="D64786" t="s">
        <v>14</v>
      </c>
    </row>
    <row r="64787" spans="1:4" hidden="1" x14ac:dyDescent="0.25">
      <c r="A64787">
        <v>2020</v>
      </c>
      <c r="B64787">
        <v>11</v>
      </c>
      <c r="C64787" t="s">
        <v>36</v>
      </c>
      <c r="D64787" t="s">
        <v>14</v>
      </c>
    </row>
    <row r="64788" spans="1:4" hidden="1" x14ac:dyDescent="0.25">
      <c r="A64788">
        <v>2020</v>
      </c>
      <c r="B64788">
        <v>11</v>
      </c>
      <c r="C64788" t="s">
        <v>6190</v>
      </c>
      <c r="D64788" t="s">
        <v>14</v>
      </c>
    </row>
    <row r="64789" spans="1:4" hidden="1" x14ac:dyDescent="0.25">
      <c r="A64789">
        <v>2020</v>
      </c>
      <c r="B64789">
        <v>11</v>
      </c>
      <c r="C64789" t="s">
        <v>5488</v>
      </c>
      <c r="D64789" t="s">
        <v>14</v>
      </c>
    </row>
    <row r="64790" spans="1:4" hidden="1" x14ac:dyDescent="0.25">
      <c r="A64790">
        <v>2020</v>
      </c>
      <c r="B64790">
        <v>11</v>
      </c>
      <c r="C64790" t="s">
        <v>2429</v>
      </c>
      <c r="D64790" t="s">
        <v>14</v>
      </c>
    </row>
    <row r="64791" spans="1:4" hidden="1" x14ac:dyDescent="0.25">
      <c r="A64791">
        <v>2020</v>
      </c>
      <c r="B64791">
        <v>11</v>
      </c>
      <c r="C64791" t="s">
        <v>6425</v>
      </c>
      <c r="D64791" t="s">
        <v>14</v>
      </c>
    </row>
    <row r="64792" spans="1:4" hidden="1" x14ac:dyDescent="0.25">
      <c r="A64792">
        <v>2020</v>
      </c>
      <c r="B64792">
        <v>11</v>
      </c>
      <c r="C64792" t="s">
        <v>5745</v>
      </c>
      <c r="D64792" t="s">
        <v>14</v>
      </c>
    </row>
    <row r="64793" spans="1:4" hidden="1" x14ac:dyDescent="0.25">
      <c r="A64793">
        <v>2020</v>
      </c>
      <c r="B64793">
        <v>11</v>
      </c>
      <c r="C64793" t="s">
        <v>3620</v>
      </c>
      <c r="D64793" t="s">
        <v>6</v>
      </c>
    </row>
    <row r="64794" spans="1:4" hidden="1" x14ac:dyDescent="0.25">
      <c r="A64794">
        <v>2020</v>
      </c>
      <c r="B64794">
        <v>11</v>
      </c>
      <c r="C64794" t="s">
        <v>2430</v>
      </c>
      <c r="D64794" t="s">
        <v>14</v>
      </c>
    </row>
    <row r="64795" spans="1:4" hidden="1" x14ac:dyDescent="0.25">
      <c r="A64795">
        <v>2020</v>
      </c>
      <c r="B64795">
        <v>11</v>
      </c>
      <c r="C64795" t="s">
        <v>6311</v>
      </c>
      <c r="D64795" t="s">
        <v>14</v>
      </c>
    </row>
    <row r="64796" spans="1:4" hidden="1" x14ac:dyDescent="0.25">
      <c r="A64796">
        <v>2020</v>
      </c>
      <c r="B64796">
        <v>11</v>
      </c>
      <c r="C64796" t="s">
        <v>7027</v>
      </c>
      <c r="D64796" t="s">
        <v>14</v>
      </c>
    </row>
    <row r="64797" spans="1:4" hidden="1" x14ac:dyDescent="0.25">
      <c r="A64797">
        <v>2020</v>
      </c>
      <c r="B64797">
        <v>11</v>
      </c>
      <c r="C64797" t="s">
        <v>7186</v>
      </c>
      <c r="D64797" t="s">
        <v>14</v>
      </c>
    </row>
    <row r="64798" spans="1:4" hidden="1" x14ac:dyDescent="0.25">
      <c r="A64798">
        <v>2020</v>
      </c>
      <c r="B64798">
        <v>11</v>
      </c>
      <c r="C64798" t="s">
        <v>6312</v>
      </c>
      <c r="D64798" t="s">
        <v>14</v>
      </c>
    </row>
    <row r="64799" spans="1:4" hidden="1" x14ac:dyDescent="0.25">
      <c r="A64799">
        <v>2020</v>
      </c>
      <c r="B64799">
        <v>11</v>
      </c>
      <c r="C64799" t="s">
        <v>6027</v>
      </c>
      <c r="D64799" t="s">
        <v>14</v>
      </c>
    </row>
    <row r="64800" spans="1:4" hidden="1" x14ac:dyDescent="0.25">
      <c r="A64800">
        <v>2020</v>
      </c>
      <c r="B64800">
        <v>11</v>
      </c>
      <c r="C64800" t="s">
        <v>5336</v>
      </c>
      <c r="D64800" t="s">
        <v>14</v>
      </c>
    </row>
    <row r="64801" spans="1:4" hidden="1" x14ac:dyDescent="0.25">
      <c r="A64801">
        <v>2020</v>
      </c>
      <c r="B64801">
        <v>11</v>
      </c>
      <c r="C64801" t="s">
        <v>5616</v>
      </c>
      <c r="D64801" t="s">
        <v>14</v>
      </c>
    </row>
    <row r="64802" spans="1:4" hidden="1" x14ac:dyDescent="0.25">
      <c r="A64802">
        <v>2020</v>
      </c>
      <c r="B64802">
        <v>11</v>
      </c>
      <c r="C64802" t="s">
        <v>5176</v>
      </c>
      <c r="D64802" t="s">
        <v>14</v>
      </c>
    </row>
    <row r="64803" spans="1:4" hidden="1" x14ac:dyDescent="0.25">
      <c r="A64803">
        <v>2020</v>
      </c>
      <c r="B64803">
        <v>11</v>
      </c>
      <c r="C64803" t="s">
        <v>5618</v>
      </c>
      <c r="D64803" t="s">
        <v>14</v>
      </c>
    </row>
    <row r="64804" spans="1:4" hidden="1" x14ac:dyDescent="0.25">
      <c r="A64804">
        <v>2020</v>
      </c>
      <c r="B64804">
        <v>11</v>
      </c>
      <c r="C64804" t="s">
        <v>6899</v>
      </c>
      <c r="D64804" t="s">
        <v>14</v>
      </c>
    </row>
    <row r="64805" spans="1:4" hidden="1" x14ac:dyDescent="0.25">
      <c r="A64805">
        <v>2020</v>
      </c>
      <c r="B64805">
        <v>11</v>
      </c>
      <c r="C64805" t="s">
        <v>5622</v>
      </c>
      <c r="D64805" t="s">
        <v>14</v>
      </c>
    </row>
    <row r="64806" spans="1:4" hidden="1" x14ac:dyDescent="0.25">
      <c r="A64806">
        <v>2020</v>
      </c>
      <c r="B64806">
        <v>11</v>
      </c>
      <c r="C64806" t="s">
        <v>5624</v>
      </c>
      <c r="D64806" t="s">
        <v>14</v>
      </c>
    </row>
    <row r="64807" spans="1:4" hidden="1" x14ac:dyDescent="0.25">
      <c r="A64807">
        <v>2020</v>
      </c>
      <c r="B64807">
        <v>11</v>
      </c>
      <c r="C64807" t="s">
        <v>5490</v>
      </c>
      <c r="D64807" t="s">
        <v>14</v>
      </c>
    </row>
    <row r="64808" spans="1:4" hidden="1" x14ac:dyDescent="0.25">
      <c r="A64808">
        <v>2020</v>
      </c>
      <c r="B64808">
        <v>11</v>
      </c>
      <c r="C64808" t="s">
        <v>5629</v>
      </c>
      <c r="D64808" t="s">
        <v>6</v>
      </c>
    </row>
    <row r="64809" spans="1:4" hidden="1" x14ac:dyDescent="0.25">
      <c r="A64809">
        <v>2020</v>
      </c>
      <c r="B64809">
        <v>11</v>
      </c>
      <c r="C64809" t="s">
        <v>5629</v>
      </c>
      <c r="D64809" t="s">
        <v>14</v>
      </c>
    </row>
    <row r="64810" spans="1:4" hidden="1" x14ac:dyDescent="0.25">
      <c r="A64810">
        <v>2020</v>
      </c>
      <c r="B64810">
        <v>11</v>
      </c>
      <c r="C64810" t="s">
        <v>5630</v>
      </c>
      <c r="D64810" t="s">
        <v>6</v>
      </c>
    </row>
    <row r="64811" spans="1:4" hidden="1" x14ac:dyDescent="0.25">
      <c r="A64811">
        <v>2020</v>
      </c>
      <c r="B64811">
        <v>11</v>
      </c>
      <c r="C64811" t="s">
        <v>5630</v>
      </c>
      <c r="D64811" t="s">
        <v>14</v>
      </c>
    </row>
    <row r="64812" spans="1:4" hidden="1" x14ac:dyDescent="0.25">
      <c r="A64812">
        <v>2020</v>
      </c>
      <c r="B64812">
        <v>11</v>
      </c>
      <c r="C64812" t="s">
        <v>7188</v>
      </c>
      <c r="D64812" t="s">
        <v>14</v>
      </c>
    </row>
    <row r="64813" spans="1:4" hidden="1" x14ac:dyDescent="0.25">
      <c r="A64813">
        <v>2020</v>
      </c>
      <c r="B64813">
        <v>11</v>
      </c>
      <c r="C64813" t="s">
        <v>5748</v>
      </c>
      <c r="D64813" t="s">
        <v>6</v>
      </c>
    </row>
    <row r="64814" spans="1:4" hidden="1" x14ac:dyDescent="0.25">
      <c r="A64814">
        <v>2020</v>
      </c>
      <c r="B64814">
        <v>11</v>
      </c>
      <c r="C64814" t="s">
        <v>5748</v>
      </c>
      <c r="D64814" t="s">
        <v>14</v>
      </c>
    </row>
    <row r="64815" spans="1:4" hidden="1" x14ac:dyDescent="0.25">
      <c r="A64815">
        <v>2020</v>
      </c>
      <c r="B64815">
        <v>11</v>
      </c>
      <c r="C64815" t="s">
        <v>6029</v>
      </c>
      <c r="D64815" t="s">
        <v>6</v>
      </c>
    </row>
    <row r="64816" spans="1:4" hidden="1" x14ac:dyDescent="0.25">
      <c r="A64816">
        <v>2020</v>
      </c>
      <c r="B64816">
        <v>11</v>
      </c>
      <c r="C64816" t="s">
        <v>6029</v>
      </c>
      <c r="D64816" t="s">
        <v>14</v>
      </c>
    </row>
    <row r="64817" spans="1:4" hidden="1" x14ac:dyDescent="0.25">
      <c r="A64817">
        <v>2020</v>
      </c>
      <c r="B64817">
        <v>11</v>
      </c>
      <c r="C64817" t="s">
        <v>6193</v>
      </c>
      <c r="D64817" t="s">
        <v>6</v>
      </c>
    </row>
    <row r="64818" spans="1:4" hidden="1" x14ac:dyDescent="0.25">
      <c r="A64818">
        <v>2020</v>
      </c>
      <c r="B64818">
        <v>11</v>
      </c>
      <c r="C64818" t="s">
        <v>6194</v>
      </c>
      <c r="D64818" t="s">
        <v>6</v>
      </c>
    </row>
    <row r="64819" spans="1:4" hidden="1" x14ac:dyDescent="0.25">
      <c r="A64819">
        <v>2020</v>
      </c>
      <c r="B64819">
        <v>11</v>
      </c>
      <c r="C64819" t="s">
        <v>6194</v>
      </c>
      <c r="D64819" t="s">
        <v>14</v>
      </c>
    </row>
    <row r="64820" spans="1:4" hidden="1" x14ac:dyDescent="0.25">
      <c r="A64820">
        <v>2020</v>
      </c>
      <c r="B64820">
        <v>11</v>
      </c>
      <c r="C64820" t="s">
        <v>5631</v>
      </c>
      <c r="D64820" t="s">
        <v>14</v>
      </c>
    </row>
    <row r="64821" spans="1:4" hidden="1" x14ac:dyDescent="0.25">
      <c r="A64821">
        <v>2020</v>
      </c>
      <c r="B64821">
        <v>11</v>
      </c>
      <c r="C64821" t="s">
        <v>5632</v>
      </c>
      <c r="D64821" t="s">
        <v>14</v>
      </c>
    </row>
    <row r="64822" spans="1:4" hidden="1" x14ac:dyDescent="0.25">
      <c r="A64822">
        <v>2020</v>
      </c>
      <c r="B64822">
        <v>11</v>
      </c>
      <c r="C64822" t="s">
        <v>5633</v>
      </c>
      <c r="D64822" t="s">
        <v>14</v>
      </c>
    </row>
    <row r="64823" spans="1:4" hidden="1" x14ac:dyDescent="0.25">
      <c r="A64823">
        <v>2020</v>
      </c>
      <c r="B64823">
        <v>11</v>
      </c>
      <c r="C64823" t="s">
        <v>7189</v>
      </c>
      <c r="D64823" t="s">
        <v>14</v>
      </c>
    </row>
    <row r="64824" spans="1:4" hidden="1" x14ac:dyDescent="0.25">
      <c r="A64824">
        <v>2020</v>
      </c>
      <c r="B64824">
        <v>11</v>
      </c>
      <c r="C64824" t="s">
        <v>5638</v>
      </c>
      <c r="D64824" t="s">
        <v>14</v>
      </c>
    </row>
    <row r="64825" spans="1:4" hidden="1" x14ac:dyDescent="0.25">
      <c r="A64825">
        <v>2020</v>
      </c>
      <c r="B64825">
        <v>11</v>
      </c>
      <c r="C64825" t="s">
        <v>5750</v>
      </c>
      <c r="D64825" t="s">
        <v>6</v>
      </c>
    </row>
    <row r="64826" spans="1:4" hidden="1" x14ac:dyDescent="0.25">
      <c r="A64826">
        <v>2020</v>
      </c>
      <c r="B64826">
        <v>11</v>
      </c>
      <c r="C64826" t="s">
        <v>6195</v>
      </c>
      <c r="D64826" t="s">
        <v>6</v>
      </c>
    </row>
    <row r="64827" spans="1:4" hidden="1" x14ac:dyDescent="0.25">
      <c r="A64827">
        <v>2020</v>
      </c>
      <c r="B64827">
        <v>11</v>
      </c>
      <c r="C64827" t="s">
        <v>6195</v>
      </c>
      <c r="D64827" t="s">
        <v>14</v>
      </c>
    </row>
    <row r="64828" spans="1:4" hidden="1" x14ac:dyDescent="0.25">
      <c r="A64828">
        <v>2020</v>
      </c>
      <c r="B64828">
        <v>11</v>
      </c>
      <c r="C64828" t="s">
        <v>6314</v>
      </c>
      <c r="D64828" t="s">
        <v>6</v>
      </c>
    </row>
    <row r="64829" spans="1:4" hidden="1" x14ac:dyDescent="0.25">
      <c r="A64829">
        <v>2020</v>
      </c>
      <c r="B64829">
        <v>11</v>
      </c>
      <c r="C64829" t="s">
        <v>7356</v>
      </c>
      <c r="D64829" t="s">
        <v>6</v>
      </c>
    </row>
    <row r="64830" spans="1:4" hidden="1" x14ac:dyDescent="0.25">
      <c r="A64830">
        <v>2020</v>
      </c>
      <c r="B64830">
        <v>11</v>
      </c>
      <c r="C64830" t="s">
        <v>6557</v>
      </c>
      <c r="D64830" t="s">
        <v>14</v>
      </c>
    </row>
    <row r="64831" spans="1:4" hidden="1" x14ac:dyDescent="0.25">
      <c r="A64831">
        <v>2020</v>
      </c>
      <c r="B64831">
        <v>11</v>
      </c>
      <c r="C64831" t="s">
        <v>7190</v>
      </c>
      <c r="D64831" t="s">
        <v>14</v>
      </c>
    </row>
    <row r="64832" spans="1:4" hidden="1" x14ac:dyDescent="0.25">
      <c r="A64832">
        <v>2020</v>
      </c>
      <c r="B64832">
        <v>11</v>
      </c>
      <c r="C64832" t="s">
        <v>7191</v>
      </c>
      <c r="D64832" t="s">
        <v>14</v>
      </c>
    </row>
    <row r="64833" spans="1:4" hidden="1" x14ac:dyDescent="0.25">
      <c r="A64833">
        <v>2020</v>
      </c>
      <c r="B64833">
        <v>11</v>
      </c>
      <c r="C64833" t="s">
        <v>7357</v>
      </c>
      <c r="D64833" t="s">
        <v>6</v>
      </c>
    </row>
    <row r="64834" spans="1:4" hidden="1" x14ac:dyDescent="0.25">
      <c r="A64834">
        <v>2020</v>
      </c>
      <c r="B64834">
        <v>11</v>
      </c>
      <c r="C64834" t="s">
        <v>7192</v>
      </c>
      <c r="D64834" t="s">
        <v>14</v>
      </c>
    </row>
    <row r="64835" spans="1:4" hidden="1" x14ac:dyDescent="0.25">
      <c r="A64835">
        <v>2020</v>
      </c>
      <c r="B64835">
        <v>11</v>
      </c>
      <c r="C64835" t="s">
        <v>7358</v>
      </c>
      <c r="D64835" t="s">
        <v>6</v>
      </c>
    </row>
    <row r="64836" spans="1:4" hidden="1" x14ac:dyDescent="0.25">
      <c r="A64836">
        <v>2020</v>
      </c>
      <c r="B64836">
        <v>11</v>
      </c>
      <c r="C64836" t="s">
        <v>7359</v>
      </c>
      <c r="D64836" t="s">
        <v>6</v>
      </c>
    </row>
    <row r="64837" spans="1:4" hidden="1" x14ac:dyDescent="0.25">
      <c r="A64837">
        <v>2020</v>
      </c>
      <c r="B64837">
        <v>11</v>
      </c>
      <c r="C64837" t="s">
        <v>7360</v>
      </c>
      <c r="D64837" t="s">
        <v>6</v>
      </c>
    </row>
    <row r="64838" spans="1:4" hidden="1" x14ac:dyDescent="0.25">
      <c r="A64838">
        <v>2020</v>
      </c>
      <c r="B64838">
        <v>11</v>
      </c>
      <c r="C64838" t="s">
        <v>7193</v>
      </c>
      <c r="D64838" t="s">
        <v>14</v>
      </c>
    </row>
    <row r="64839" spans="1:4" hidden="1" x14ac:dyDescent="0.25">
      <c r="A64839">
        <v>2020</v>
      </c>
      <c r="B64839">
        <v>11</v>
      </c>
      <c r="C64839" t="s">
        <v>7361</v>
      </c>
      <c r="D64839" t="s">
        <v>6</v>
      </c>
    </row>
    <row r="64840" spans="1:4" hidden="1" x14ac:dyDescent="0.25">
      <c r="A64840">
        <v>2020</v>
      </c>
      <c r="B64840">
        <v>11</v>
      </c>
      <c r="C64840" t="s">
        <v>7362</v>
      </c>
      <c r="D64840" t="s">
        <v>6</v>
      </c>
    </row>
    <row r="64841" spans="1:4" hidden="1" x14ac:dyDescent="0.25">
      <c r="A64841">
        <v>2020</v>
      </c>
      <c r="B64841">
        <v>11</v>
      </c>
      <c r="C64841" t="s">
        <v>7363</v>
      </c>
      <c r="D64841" t="s">
        <v>6</v>
      </c>
    </row>
    <row r="64842" spans="1:4" hidden="1" x14ac:dyDescent="0.25">
      <c r="A64842">
        <v>2020</v>
      </c>
      <c r="B64842">
        <v>11</v>
      </c>
      <c r="C64842" t="s">
        <v>7364</v>
      </c>
      <c r="D64842" t="s">
        <v>6</v>
      </c>
    </row>
    <row r="64843" spans="1:4" hidden="1" x14ac:dyDescent="0.25">
      <c r="A64843">
        <v>2020</v>
      </c>
      <c r="B64843">
        <v>11</v>
      </c>
      <c r="C64843" t="s">
        <v>6315</v>
      </c>
      <c r="D64843" t="s">
        <v>6</v>
      </c>
    </row>
    <row r="64844" spans="1:4" hidden="1" x14ac:dyDescent="0.25">
      <c r="A64844">
        <v>2020</v>
      </c>
      <c r="B64844">
        <v>11</v>
      </c>
      <c r="C64844" t="s">
        <v>7195</v>
      </c>
      <c r="D64844" t="s">
        <v>14</v>
      </c>
    </row>
    <row r="64845" spans="1:4" hidden="1" x14ac:dyDescent="0.25">
      <c r="A64845">
        <v>2020</v>
      </c>
      <c r="B64845">
        <v>11</v>
      </c>
      <c r="C64845" t="s">
        <v>7365</v>
      </c>
      <c r="D64845" t="s">
        <v>6</v>
      </c>
    </row>
    <row r="64846" spans="1:4" hidden="1" x14ac:dyDescent="0.25">
      <c r="A64846">
        <v>2020</v>
      </c>
      <c r="B64846">
        <v>11</v>
      </c>
      <c r="C64846" t="s">
        <v>7366</v>
      </c>
      <c r="D64846" t="s">
        <v>6</v>
      </c>
    </row>
    <row r="64847" spans="1:4" hidden="1" x14ac:dyDescent="0.25">
      <c r="A64847">
        <v>2020</v>
      </c>
      <c r="B64847">
        <v>11</v>
      </c>
      <c r="C64847" t="s">
        <v>7367</v>
      </c>
      <c r="D64847" t="s">
        <v>6</v>
      </c>
    </row>
    <row r="64848" spans="1:4" hidden="1" x14ac:dyDescent="0.25">
      <c r="A64848">
        <v>2020</v>
      </c>
      <c r="B64848">
        <v>11</v>
      </c>
      <c r="C64848" t="s">
        <v>7368</v>
      </c>
      <c r="D64848" t="s">
        <v>6</v>
      </c>
    </row>
    <row r="64849" spans="1:4" hidden="1" x14ac:dyDescent="0.25">
      <c r="A64849">
        <v>2020</v>
      </c>
      <c r="B64849">
        <v>11</v>
      </c>
      <c r="C64849" t="s">
        <v>7198</v>
      </c>
      <c r="D64849" t="s">
        <v>14</v>
      </c>
    </row>
    <row r="64850" spans="1:4" hidden="1" x14ac:dyDescent="0.25">
      <c r="A64850">
        <v>2020</v>
      </c>
      <c r="B64850">
        <v>11</v>
      </c>
      <c r="C64850" t="s">
        <v>7369</v>
      </c>
      <c r="D64850" t="s">
        <v>6</v>
      </c>
    </row>
    <row r="64851" spans="1:4" hidden="1" x14ac:dyDescent="0.25">
      <c r="A64851">
        <v>2020</v>
      </c>
      <c r="B64851">
        <v>11</v>
      </c>
      <c r="C64851" t="s">
        <v>7370</v>
      </c>
      <c r="D64851" t="s">
        <v>6</v>
      </c>
    </row>
    <row r="64852" spans="1:4" hidden="1" x14ac:dyDescent="0.25">
      <c r="A64852">
        <v>2020</v>
      </c>
      <c r="B64852">
        <v>11</v>
      </c>
      <c r="C64852" t="s">
        <v>7371</v>
      </c>
      <c r="D64852" t="s">
        <v>6</v>
      </c>
    </row>
    <row r="64853" spans="1:4" hidden="1" x14ac:dyDescent="0.25">
      <c r="A64853">
        <v>2020</v>
      </c>
      <c r="B64853">
        <v>11</v>
      </c>
      <c r="C64853" t="s">
        <v>7199</v>
      </c>
      <c r="D64853" t="s">
        <v>14</v>
      </c>
    </row>
    <row r="64854" spans="1:4" hidden="1" x14ac:dyDescent="0.25">
      <c r="A64854">
        <v>2020</v>
      </c>
      <c r="B64854">
        <v>11</v>
      </c>
      <c r="C64854" t="s">
        <v>4917</v>
      </c>
      <c r="D64854" t="s">
        <v>14</v>
      </c>
    </row>
    <row r="64855" spans="1:4" hidden="1" x14ac:dyDescent="0.25">
      <c r="A64855">
        <v>2020</v>
      </c>
      <c r="B64855">
        <v>11</v>
      </c>
      <c r="C64855" t="s">
        <v>7372</v>
      </c>
      <c r="D64855" t="s">
        <v>6</v>
      </c>
    </row>
    <row r="64856" spans="1:4" hidden="1" x14ac:dyDescent="0.25">
      <c r="A64856">
        <v>2020</v>
      </c>
      <c r="B64856">
        <v>11</v>
      </c>
      <c r="C64856" t="s">
        <v>7029</v>
      </c>
      <c r="D64856" t="s">
        <v>14</v>
      </c>
    </row>
    <row r="64857" spans="1:4" hidden="1" x14ac:dyDescent="0.25">
      <c r="A64857">
        <v>2020</v>
      </c>
      <c r="B64857">
        <v>11</v>
      </c>
      <c r="C64857" t="s">
        <v>103</v>
      </c>
      <c r="D64857" t="s">
        <v>14</v>
      </c>
    </row>
    <row r="64858" spans="1:4" hidden="1" x14ac:dyDescent="0.25">
      <c r="A64858">
        <v>2020</v>
      </c>
      <c r="B64858">
        <v>11</v>
      </c>
      <c r="C64858" t="s">
        <v>4514</v>
      </c>
      <c r="D64858" t="s">
        <v>14</v>
      </c>
    </row>
    <row r="64859" spans="1:4" hidden="1" x14ac:dyDescent="0.25">
      <c r="A64859">
        <v>2020</v>
      </c>
      <c r="B64859">
        <v>11</v>
      </c>
      <c r="C64859" t="s">
        <v>2845</v>
      </c>
      <c r="D64859" t="s">
        <v>14</v>
      </c>
    </row>
    <row r="64860" spans="1:4" hidden="1" x14ac:dyDescent="0.25">
      <c r="A64860">
        <v>2020</v>
      </c>
      <c r="B64860">
        <v>11</v>
      </c>
      <c r="C64860" t="s">
        <v>6749</v>
      </c>
      <c r="D64860" t="s">
        <v>14</v>
      </c>
    </row>
    <row r="64861" spans="1:4" hidden="1" x14ac:dyDescent="0.25">
      <c r="A64861">
        <v>2020</v>
      </c>
      <c r="B64861">
        <v>11</v>
      </c>
      <c r="C64861" t="s">
        <v>7200</v>
      </c>
      <c r="D64861" t="s">
        <v>14</v>
      </c>
    </row>
    <row r="64862" spans="1:4" hidden="1" x14ac:dyDescent="0.25">
      <c r="A64862">
        <v>2020</v>
      </c>
      <c r="B64862">
        <v>11</v>
      </c>
      <c r="C64862" t="s">
        <v>6901</v>
      </c>
      <c r="D64862" t="s">
        <v>14</v>
      </c>
    </row>
    <row r="64863" spans="1:4" hidden="1" x14ac:dyDescent="0.25">
      <c r="A64863">
        <v>2020</v>
      </c>
      <c r="B64863">
        <v>11</v>
      </c>
      <c r="C64863" t="s">
        <v>111</v>
      </c>
      <c r="D64863" t="s">
        <v>14</v>
      </c>
    </row>
    <row r="64864" spans="1:4" hidden="1" x14ac:dyDescent="0.25">
      <c r="A64864">
        <v>2020</v>
      </c>
      <c r="B64864">
        <v>11</v>
      </c>
      <c r="C64864" t="s">
        <v>2441</v>
      </c>
      <c r="D64864" t="s">
        <v>14</v>
      </c>
    </row>
    <row r="64865" spans="1:4" hidden="1" x14ac:dyDescent="0.25">
      <c r="A64865">
        <v>2020</v>
      </c>
      <c r="B64865">
        <v>11</v>
      </c>
      <c r="C64865" t="s">
        <v>7373</v>
      </c>
      <c r="D64865" t="s">
        <v>6</v>
      </c>
    </row>
    <row r="64866" spans="1:4" hidden="1" x14ac:dyDescent="0.25">
      <c r="A64866">
        <v>2020</v>
      </c>
      <c r="B64866">
        <v>11</v>
      </c>
      <c r="C64866" t="s">
        <v>6902</v>
      </c>
      <c r="D64866" t="s">
        <v>14</v>
      </c>
    </row>
    <row r="64867" spans="1:4" hidden="1" x14ac:dyDescent="0.25">
      <c r="A64867">
        <v>2020</v>
      </c>
      <c r="B64867">
        <v>11</v>
      </c>
      <c r="C64867" t="s">
        <v>7374</v>
      </c>
      <c r="D64867" t="s">
        <v>6</v>
      </c>
    </row>
    <row r="64868" spans="1:4" hidden="1" x14ac:dyDescent="0.25">
      <c r="A64868">
        <v>2020</v>
      </c>
      <c r="B64868">
        <v>11</v>
      </c>
      <c r="C64868" t="s">
        <v>7201</v>
      </c>
      <c r="D64868" t="s">
        <v>14</v>
      </c>
    </row>
    <row r="64869" spans="1:4" hidden="1" x14ac:dyDescent="0.25">
      <c r="A64869">
        <v>2020</v>
      </c>
      <c r="B64869">
        <v>11</v>
      </c>
      <c r="C64869" t="s">
        <v>3199</v>
      </c>
      <c r="D64869" t="s">
        <v>14</v>
      </c>
    </row>
    <row r="64870" spans="1:4" hidden="1" x14ac:dyDescent="0.25">
      <c r="A64870">
        <v>2020</v>
      </c>
      <c r="B64870">
        <v>11</v>
      </c>
      <c r="C64870" t="s">
        <v>5642</v>
      </c>
      <c r="D64870" t="s">
        <v>14</v>
      </c>
    </row>
    <row r="64871" spans="1:4" hidden="1" x14ac:dyDescent="0.25">
      <c r="A64871">
        <v>2020</v>
      </c>
      <c r="B64871">
        <v>11</v>
      </c>
      <c r="C64871" t="s">
        <v>5062</v>
      </c>
      <c r="D64871" t="s">
        <v>14</v>
      </c>
    </row>
    <row r="64872" spans="1:4" hidden="1" x14ac:dyDescent="0.25">
      <c r="A64872">
        <v>2020</v>
      </c>
      <c r="B64872">
        <v>11</v>
      </c>
      <c r="C64872" t="s">
        <v>5851</v>
      </c>
      <c r="D64872" t="s">
        <v>14</v>
      </c>
    </row>
    <row r="64873" spans="1:4" hidden="1" x14ac:dyDescent="0.25">
      <c r="A64873">
        <v>2020</v>
      </c>
      <c r="B64873">
        <v>11</v>
      </c>
      <c r="C64873" t="s">
        <v>2448</v>
      </c>
      <c r="D64873" t="s">
        <v>6</v>
      </c>
    </row>
    <row r="64874" spans="1:4" hidden="1" x14ac:dyDescent="0.25">
      <c r="A64874">
        <v>2020</v>
      </c>
      <c r="B64874">
        <v>11</v>
      </c>
      <c r="C64874" t="s">
        <v>3624</v>
      </c>
      <c r="D64874" t="s">
        <v>14</v>
      </c>
    </row>
    <row r="64875" spans="1:4" hidden="1" x14ac:dyDescent="0.25">
      <c r="A64875">
        <v>2020</v>
      </c>
      <c r="B64875">
        <v>11</v>
      </c>
      <c r="C64875" t="s">
        <v>4776</v>
      </c>
      <c r="D64875" t="s">
        <v>14</v>
      </c>
    </row>
    <row r="64876" spans="1:4" hidden="1" x14ac:dyDescent="0.25">
      <c r="A64876">
        <v>2020</v>
      </c>
      <c r="B64876">
        <v>11</v>
      </c>
      <c r="C64876" t="s">
        <v>7033</v>
      </c>
      <c r="D64876" t="s">
        <v>14</v>
      </c>
    </row>
    <row r="64877" spans="1:4" hidden="1" x14ac:dyDescent="0.25">
      <c r="A64877">
        <v>2020</v>
      </c>
      <c r="B64877">
        <v>11</v>
      </c>
      <c r="C64877" t="s">
        <v>129</v>
      </c>
      <c r="D64877" t="s">
        <v>14</v>
      </c>
    </row>
    <row r="64878" spans="1:4" hidden="1" x14ac:dyDescent="0.25">
      <c r="A64878">
        <v>2020</v>
      </c>
      <c r="B64878">
        <v>11</v>
      </c>
      <c r="C64878" t="s">
        <v>7202</v>
      </c>
      <c r="D64878" t="s">
        <v>14</v>
      </c>
    </row>
    <row r="64879" spans="1:4" hidden="1" x14ac:dyDescent="0.25">
      <c r="A64879">
        <v>2020</v>
      </c>
      <c r="B64879">
        <v>11</v>
      </c>
      <c r="C64879" t="s">
        <v>6903</v>
      </c>
      <c r="D64879" t="s">
        <v>14</v>
      </c>
    </row>
    <row r="64880" spans="1:4" hidden="1" x14ac:dyDescent="0.25">
      <c r="A64880">
        <v>2020</v>
      </c>
      <c r="B64880">
        <v>11</v>
      </c>
      <c r="C64880" t="s">
        <v>5493</v>
      </c>
      <c r="D64880" t="s">
        <v>14</v>
      </c>
    </row>
    <row r="64881" spans="1:4" hidden="1" x14ac:dyDescent="0.25">
      <c r="A64881">
        <v>2020</v>
      </c>
      <c r="B64881">
        <v>11</v>
      </c>
      <c r="C64881" t="s">
        <v>7375</v>
      </c>
      <c r="D64881" t="s">
        <v>6</v>
      </c>
    </row>
    <row r="64882" spans="1:4" hidden="1" x14ac:dyDescent="0.25">
      <c r="A64882">
        <v>2020</v>
      </c>
      <c r="B64882">
        <v>11</v>
      </c>
      <c r="C64882" t="s">
        <v>6564</v>
      </c>
      <c r="D64882" t="s">
        <v>14</v>
      </c>
    </row>
    <row r="64883" spans="1:4" hidden="1" x14ac:dyDescent="0.25">
      <c r="A64883">
        <v>2020</v>
      </c>
      <c r="B64883">
        <v>11</v>
      </c>
      <c r="C64883" t="s">
        <v>3760</v>
      </c>
      <c r="D64883" t="s">
        <v>14</v>
      </c>
    </row>
    <row r="64884" spans="1:4" hidden="1" x14ac:dyDescent="0.25">
      <c r="A64884">
        <v>2020</v>
      </c>
      <c r="B64884">
        <v>11</v>
      </c>
      <c r="C64884" t="s">
        <v>5181</v>
      </c>
      <c r="D64884" t="s">
        <v>14</v>
      </c>
    </row>
    <row r="64885" spans="1:4" hidden="1" x14ac:dyDescent="0.25">
      <c r="A64885">
        <v>2020</v>
      </c>
      <c r="B64885">
        <v>11</v>
      </c>
      <c r="C64885" t="s">
        <v>4922</v>
      </c>
      <c r="D64885" t="s">
        <v>14</v>
      </c>
    </row>
    <row r="64886" spans="1:4" hidden="1" x14ac:dyDescent="0.25">
      <c r="A64886">
        <v>2020</v>
      </c>
      <c r="B64886">
        <v>11</v>
      </c>
      <c r="C64886" t="s">
        <v>7376</v>
      </c>
      <c r="D64886" t="s">
        <v>6</v>
      </c>
    </row>
    <row r="64887" spans="1:4" hidden="1" x14ac:dyDescent="0.25">
      <c r="A64887">
        <v>2020</v>
      </c>
      <c r="B64887">
        <v>11</v>
      </c>
      <c r="C64887" t="s">
        <v>150</v>
      </c>
      <c r="D64887" t="s">
        <v>14</v>
      </c>
    </row>
    <row r="64888" spans="1:4" hidden="1" x14ac:dyDescent="0.25">
      <c r="A64888">
        <v>2020</v>
      </c>
      <c r="B64888">
        <v>11</v>
      </c>
      <c r="C64888" t="s">
        <v>151</v>
      </c>
      <c r="D64888" t="s">
        <v>14</v>
      </c>
    </row>
    <row r="64889" spans="1:4" hidden="1" x14ac:dyDescent="0.25">
      <c r="A64889">
        <v>2020</v>
      </c>
      <c r="B64889">
        <v>11</v>
      </c>
      <c r="C64889" t="s">
        <v>153</v>
      </c>
      <c r="D64889" t="s">
        <v>14</v>
      </c>
    </row>
    <row r="64890" spans="1:4" hidden="1" x14ac:dyDescent="0.25">
      <c r="A64890">
        <v>2020</v>
      </c>
      <c r="B64890">
        <v>11</v>
      </c>
      <c r="C64890" t="s">
        <v>4519</v>
      </c>
      <c r="D64890" t="s">
        <v>14</v>
      </c>
    </row>
    <row r="64891" spans="1:4" hidden="1" x14ac:dyDescent="0.25">
      <c r="A64891">
        <v>2020</v>
      </c>
      <c r="B64891">
        <v>11</v>
      </c>
      <c r="C64891" t="s">
        <v>154</v>
      </c>
      <c r="D64891" t="s">
        <v>6</v>
      </c>
    </row>
    <row r="64892" spans="1:4" hidden="1" x14ac:dyDescent="0.25">
      <c r="A64892">
        <v>2020</v>
      </c>
      <c r="B64892">
        <v>11</v>
      </c>
      <c r="C64892" t="s">
        <v>1839</v>
      </c>
      <c r="D64892" t="s">
        <v>14</v>
      </c>
    </row>
    <row r="64893" spans="1:4" hidden="1" x14ac:dyDescent="0.25">
      <c r="A64893">
        <v>2020</v>
      </c>
      <c r="B64893">
        <v>11</v>
      </c>
      <c r="C64893" t="s">
        <v>6752</v>
      </c>
      <c r="D64893" t="s">
        <v>14</v>
      </c>
    </row>
    <row r="64894" spans="1:4" hidden="1" x14ac:dyDescent="0.25">
      <c r="A64894">
        <v>2020</v>
      </c>
      <c r="B64894">
        <v>11</v>
      </c>
      <c r="C64894" t="s">
        <v>6906</v>
      </c>
      <c r="D64894" t="s">
        <v>14</v>
      </c>
    </row>
    <row r="64895" spans="1:4" hidden="1" x14ac:dyDescent="0.25">
      <c r="A64895">
        <v>2020</v>
      </c>
      <c r="B64895">
        <v>11</v>
      </c>
      <c r="C64895" t="s">
        <v>4109</v>
      </c>
      <c r="D64895" t="s">
        <v>14</v>
      </c>
    </row>
    <row r="64896" spans="1:4" hidden="1" x14ac:dyDescent="0.25">
      <c r="A64896">
        <v>2020</v>
      </c>
      <c r="B64896">
        <v>11</v>
      </c>
      <c r="C64896" t="s">
        <v>7377</v>
      </c>
      <c r="D64896" t="s">
        <v>6</v>
      </c>
    </row>
    <row r="64897" spans="1:4" hidden="1" x14ac:dyDescent="0.25">
      <c r="A64897">
        <v>2020</v>
      </c>
      <c r="B64897">
        <v>11</v>
      </c>
      <c r="C64897" t="s">
        <v>7378</v>
      </c>
      <c r="D64897" t="s">
        <v>6</v>
      </c>
    </row>
    <row r="64898" spans="1:4" hidden="1" x14ac:dyDescent="0.25">
      <c r="A64898">
        <v>2020</v>
      </c>
      <c r="B64898">
        <v>11</v>
      </c>
      <c r="C64898" t="s">
        <v>7205</v>
      </c>
      <c r="D64898" t="s">
        <v>14</v>
      </c>
    </row>
    <row r="64899" spans="1:4" hidden="1" x14ac:dyDescent="0.25">
      <c r="A64899">
        <v>2020</v>
      </c>
      <c r="B64899">
        <v>11</v>
      </c>
      <c r="C64899" t="s">
        <v>5494</v>
      </c>
      <c r="D64899" t="s">
        <v>14</v>
      </c>
    </row>
    <row r="64900" spans="1:4" hidden="1" x14ac:dyDescent="0.25">
      <c r="A64900">
        <v>2020</v>
      </c>
      <c r="B64900">
        <v>11</v>
      </c>
      <c r="C64900" t="s">
        <v>3057</v>
      </c>
      <c r="D64900" t="s">
        <v>14</v>
      </c>
    </row>
    <row r="64901" spans="1:4" hidden="1" x14ac:dyDescent="0.25">
      <c r="A64901">
        <v>2020</v>
      </c>
      <c r="B64901">
        <v>11</v>
      </c>
      <c r="C64901" t="s">
        <v>166</v>
      </c>
      <c r="D64901" t="s">
        <v>14</v>
      </c>
    </row>
    <row r="64902" spans="1:4" hidden="1" x14ac:dyDescent="0.25">
      <c r="A64902">
        <v>2020</v>
      </c>
      <c r="B64902">
        <v>11</v>
      </c>
      <c r="C64902" t="s">
        <v>5184</v>
      </c>
      <c r="D64902" t="s">
        <v>14</v>
      </c>
    </row>
    <row r="64903" spans="1:4" hidden="1" x14ac:dyDescent="0.25">
      <c r="A64903">
        <v>2020</v>
      </c>
      <c r="B64903">
        <v>11</v>
      </c>
      <c r="C64903" t="s">
        <v>7379</v>
      </c>
      <c r="D64903" t="s">
        <v>6</v>
      </c>
    </row>
    <row r="64904" spans="1:4" hidden="1" x14ac:dyDescent="0.25">
      <c r="A64904">
        <v>2020</v>
      </c>
      <c r="B64904">
        <v>11</v>
      </c>
      <c r="C64904" t="s">
        <v>5857</v>
      </c>
      <c r="D64904" t="s">
        <v>14</v>
      </c>
    </row>
    <row r="64905" spans="1:4" hidden="1" x14ac:dyDescent="0.25">
      <c r="A64905">
        <v>2020</v>
      </c>
      <c r="B64905">
        <v>11</v>
      </c>
      <c r="C64905" t="s">
        <v>6755</v>
      </c>
      <c r="D64905" t="s">
        <v>14</v>
      </c>
    </row>
    <row r="64906" spans="1:4" hidden="1" x14ac:dyDescent="0.25">
      <c r="A64906">
        <v>2020</v>
      </c>
      <c r="B64906">
        <v>11</v>
      </c>
      <c r="C64906" t="s">
        <v>3761</v>
      </c>
      <c r="D64906" t="s">
        <v>14</v>
      </c>
    </row>
    <row r="64907" spans="1:4" hidden="1" x14ac:dyDescent="0.25">
      <c r="A64907">
        <v>2020</v>
      </c>
      <c r="B64907">
        <v>11</v>
      </c>
      <c r="C64907" t="s">
        <v>4779</v>
      </c>
      <c r="D64907" t="s">
        <v>14</v>
      </c>
    </row>
    <row r="64908" spans="1:4" hidden="1" x14ac:dyDescent="0.25">
      <c r="A64908">
        <v>2020</v>
      </c>
      <c r="B64908">
        <v>11</v>
      </c>
      <c r="C64908" t="s">
        <v>3762</v>
      </c>
      <c r="D64908" t="s">
        <v>14</v>
      </c>
    </row>
    <row r="64909" spans="1:4" hidden="1" x14ac:dyDescent="0.25">
      <c r="A64909">
        <v>2020</v>
      </c>
      <c r="B64909">
        <v>11</v>
      </c>
      <c r="C64909" t="s">
        <v>7035</v>
      </c>
      <c r="D64909" t="s">
        <v>14</v>
      </c>
    </row>
    <row r="64910" spans="1:4" hidden="1" x14ac:dyDescent="0.25">
      <c r="A64910">
        <v>2020</v>
      </c>
      <c r="B64910">
        <v>11</v>
      </c>
      <c r="C64910" t="s">
        <v>170</v>
      </c>
      <c r="D64910" t="s">
        <v>14</v>
      </c>
    </row>
    <row r="64911" spans="1:4" hidden="1" x14ac:dyDescent="0.25">
      <c r="A64911">
        <v>2020</v>
      </c>
      <c r="B64911">
        <v>11</v>
      </c>
      <c r="C64911" t="s">
        <v>6429</v>
      </c>
      <c r="D64911" t="s">
        <v>14</v>
      </c>
    </row>
    <row r="64912" spans="1:4" hidden="1" x14ac:dyDescent="0.25">
      <c r="A64912">
        <v>2020</v>
      </c>
      <c r="B64912">
        <v>11</v>
      </c>
      <c r="C64912" t="s">
        <v>7380</v>
      </c>
      <c r="D64912" t="s">
        <v>6</v>
      </c>
    </row>
    <row r="64913" spans="1:4" hidden="1" x14ac:dyDescent="0.25">
      <c r="A64913">
        <v>2020</v>
      </c>
      <c r="B64913">
        <v>11</v>
      </c>
      <c r="C64913" t="s">
        <v>7381</v>
      </c>
      <c r="D64913" t="s">
        <v>6</v>
      </c>
    </row>
    <row r="64914" spans="1:4" hidden="1" x14ac:dyDescent="0.25">
      <c r="A64914">
        <v>2020</v>
      </c>
      <c r="B64914">
        <v>11</v>
      </c>
      <c r="C64914" t="s">
        <v>3936</v>
      </c>
      <c r="D64914" t="s">
        <v>14</v>
      </c>
    </row>
    <row r="64915" spans="1:4" hidden="1" x14ac:dyDescent="0.25">
      <c r="A64915">
        <v>2020</v>
      </c>
      <c r="B64915">
        <v>11</v>
      </c>
      <c r="C64915" t="s">
        <v>6908</v>
      </c>
      <c r="D64915" t="s">
        <v>14</v>
      </c>
    </row>
    <row r="64916" spans="1:4" hidden="1" x14ac:dyDescent="0.25">
      <c r="A64916">
        <v>2020</v>
      </c>
      <c r="B64916">
        <v>11</v>
      </c>
      <c r="C64916" t="s">
        <v>178</v>
      </c>
      <c r="D64916" t="s">
        <v>14</v>
      </c>
    </row>
    <row r="64917" spans="1:4" hidden="1" x14ac:dyDescent="0.25">
      <c r="A64917">
        <v>2020</v>
      </c>
      <c r="B64917">
        <v>11</v>
      </c>
      <c r="C64917" t="s">
        <v>4113</v>
      </c>
      <c r="D64917" t="s">
        <v>14</v>
      </c>
    </row>
    <row r="64918" spans="1:4" hidden="1" x14ac:dyDescent="0.25">
      <c r="A64918">
        <v>2020</v>
      </c>
      <c r="B64918">
        <v>11</v>
      </c>
      <c r="C64918" t="s">
        <v>7382</v>
      </c>
      <c r="D64918" t="s">
        <v>6</v>
      </c>
    </row>
    <row r="64919" spans="1:4" hidden="1" x14ac:dyDescent="0.25">
      <c r="A64919">
        <v>2020</v>
      </c>
      <c r="B64919">
        <v>11</v>
      </c>
      <c r="C64919" t="s">
        <v>7038</v>
      </c>
      <c r="D64919" t="s">
        <v>14</v>
      </c>
    </row>
    <row r="64920" spans="1:4" hidden="1" x14ac:dyDescent="0.25">
      <c r="A64920">
        <v>2020</v>
      </c>
      <c r="B64920">
        <v>11</v>
      </c>
      <c r="C64920" t="s">
        <v>6200</v>
      </c>
      <c r="D64920" t="s">
        <v>14</v>
      </c>
    </row>
    <row r="64921" spans="1:4" hidden="1" x14ac:dyDescent="0.25">
      <c r="A64921">
        <v>2020</v>
      </c>
      <c r="B64921">
        <v>11</v>
      </c>
      <c r="C64921" t="s">
        <v>7383</v>
      </c>
      <c r="D64921" t="s">
        <v>6</v>
      </c>
    </row>
    <row r="64922" spans="1:4" hidden="1" x14ac:dyDescent="0.25">
      <c r="A64922">
        <v>2020</v>
      </c>
      <c r="B64922">
        <v>11</v>
      </c>
      <c r="C64922" t="s">
        <v>3765</v>
      </c>
      <c r="D64922" t="s">
        <v>14</v>
      </c>
    </row>
    <row r="64923" spans="1:4" hidden="1" x14ac:dyDescent="0.25">
      <c r="A64923">
        <v>2020</v>
      </c>
      <c r="B64923">
        <v>11</v>
      </c>
      <c r="C64923" t="s">
        <v>2461</v>
      </c>
      <c r="D64923" t="s">
        <v>14</v>
      </c>
    </row>
    <row r="64924" spans="1:4" hidden="1" x14ac:dyDescent="0.25">
      <c r="A64924">
        <v>2020</v>
      </c>
      <c r="B64924">
        <v>11</v>
      </c>
      <c r="C64924" t="s">
        <v>6568</v>
      </c>
      <c r="D64924" t="s">
        <v>14</v>
      </c>
    </row>
    <row r="64925" spans="1:4" hidden="1" x14ac:dyDescent="0.25">
      <c r="A64925">
        <v>2020</v>
      </c>
      <c r="B64925">
        <v>11</v>
      </c>
      <c r="C64925" t="s">
        <v>6569</v>
      </c>
      <c r="D64925" t="s">
        <v>14</v>
      </c>
    </row>
    <row r="64926" spans="1:4" hidden="1" x14ac:dyDescent="0.25">
      <c r="A64926">
        <v>2020</v>
      </c>
      <c r="B64926">
        <v>11</v>
      </c>
      <c r="C64926" t="s">
        <v>3211</v>
      </c>
      <c r="D64926" t="s">
        <v>14</v>
      </c>
    </row>
    <row r="64927" spans="1:4" hidden="1" x14ac:dyDescent="0.25">
      <c r="A64927">
        <v>2020</v>
      </c>
      <c r="B64927">
        <v>11</v>
      </c>
      <c r="C64927" t="s">
        <v>3062</v>
      </c>
      <c r="D64927" t="s">
        <v>14</v>
      </c>
    </row>
    <row r="64928" spans="1:4" hidden="1" x14ac:dyDescent="0.25">
      <c r="A64928">
        <v>2020</v>
      </c>
      <c r="B64928">
        <v>11</v>
      </c>
      <c r="C64928" t="s">
        <v>6039</v>
      </c>
      <c r="D64928" t="s">
        <v>14</v>
      </c>
    </row>
    <row r="64929" spans="1:4" hidden="1" x14ac:dyDescent="0.25">
      <c r="A64929">
        <v>2020</v>
      </c>
      <c r="B64929">
        <v>11</v>
      </c>
      <c r="C64929" t="s">
        <v>3504</v>
      </c>
      <c r="D64929" t="s">
        <v>14</v>
      </c>
    </row>
    <row r="64930" spans="1:4" hidden="1" x14ac:dyDescent="0.25">
      <c r="A64930">
        <v>2020</v>
      </c>
      <c r="B64930">
        <v>11</v>
      </c>
      <c r="C64930" t="s">
        <v>195</v>
      </c>
      <c r="D64930" t="s">
        <v>14</v>
      </c>
    </row>
    <row r="64931" spans="1:4" hidden="1" x14ac:dyDescent="0.25">
      <c r="A64931">
        <v>2020</v>
      </c>
      <c r="B64931">
        <v>11</v>
      </c>
      <c r="C64931" t="s">
        <v>3392</v>
      </c>
      <c r="D64931" t="s">
        <v>14</v>
      </c>
    </row>
    <row r="64932" spans="1:4" hidden="1" x14ac:dyDescent="0.25">
      <c r="A64932">
        <v>2020</v>
      </c>
      <c r="B64932">
        <v>11</v>
      </c>
      <c r="C64932" t="s">
        <v>7209</v>
      </c>
      <c r="D64932" t="s">
        <v>14</v>
      </c>
    </row>
    <row r="64933" spans="1:4" hidden="1" x14ac:dyDescent="0.25">
      <c r="A64933">
        <v>2020</v>
      </c>
      <c r="B64933">
        <v>11</v>
      </c>
      <c r="C64933" t="s">
        <v>197</v>
      </c>
      <c r="D64933" t="s">
        <v>14</v>
      </c>
    </row>
    <row r="64934" spans="1:4" hidden="1" x14ac:dyDescent="0.25">
      <c r="A64934">
        <v>2020</v>
      </c>
      <c r="B64934">
        <v>11</v>
      </c>
      <c r="C64934" t="s">
        <v>7384</v>
      </c>
      <c r="D64934" t="s">
        <v>6</v>
      </c>
    </row>
    <row r="64935" spans="1:4" hidden="1" x14ac:dyDescent="0.25">
      <c r="A64935">
        <v>2020</v>
      </c>
      <c r="B64935">
        <v>11</v>
      </c>
      <c r="C64935" t="s">
        <v>6757</v>
      </c>
      <c r="D64935" t="s">
        <v>14</v>
      </c>
    </row>
    <row r="64936" spans="1:4" hidden="1" x14ac:dyDescent="0.25">
      <c r="A64936">
        <v>2020</v>
      </c>
      <c r="B64936">
        <v>11</v>
      </c>
      <c r="C64936" t="s">
        <v>7385</v>
      </c>
      <c r="D64936" t="s">
        <v>6</v>
      </c>
    </row>
    <row r="64937" spans="1:4" hidden="1" x14ac:dyDescent="0.25">
      <c r="A64937">
        <v>2020</v>
      </c>
      <c r="B64937">
        <v>11</v>
      </c>
      <c r="C64937" t="s">
        <v>6570</v>
      </c>
      <c r="D64937" t="s">
        <v>14</v>
      </c>
    </row>
    <row r="64938" spans="1:4" hidden="1" x14ac:dyDescent="0.25">
      <c r="A64938">
        <v>2020</v>
      </c>
      <c r="B64938">
        <v>11</v>
      </c>
      <c r="C64938" t="s">
        <v>6040</v>
      </c>
      <c r="D64938" t="s">
        <v>14</v>
      </c>
    </row>
    <row r="64939" spans="1:4" hidden="1" x14ac:dyDescent="0.25">
      <c r="A64939">
        <v>2020</v>
      </c>
      <c r="B64939">
        <v>11</v>
      </c>
      <c r="C64939" t="s">
        <v>5862</v>
      </c>
      <c r="D64939" t="s">
        <v>14</v>
      </c>
    </row>
    <row r="64940" spans="1:4" hidden="1" x14ac:dyDescent="0.25">
      <c r="A64940">
        <v>2020</v>
      </c>
      <c r="B64940">
        <v>11</v>
      </c>
      <c r="C64940" t="s">
        <v>7386</v>
      </c>
      <c r="D64940" t="s">
        <v>6</v>
      </c>
    </row>
    <row r="64941" spans="1:4" hidden="1" x14ac:dyDescent="0.25">
      <c r="A64941">
        <v>2020</v>
      </c>
      <c r="B64941">
        <v>11</v>
      </c>
      <c r="C64941" t="s">
        <v>201</v>
      </c>
      <c r="D64941" t="s">
        <v>14</v>
      </c>
    </row>
    <row r="64942" spans="1:4" hidden="1" x14ac:dyDescent="0.25">
      <c r="A64942">
        <v>2020</v>
      </c>
      <c r="B64942">
        <v>11</v>
      </c>
      <c r="C64942" t="s">
        <v>6911</v>
      </c>
      <c r="D64942" t="s">
        <v>14</v>
      </c>
    </row>
    <row r="64943" spans="1:4" hidden="1" x14ac:dyDescent="0.25">
      <c r="A64943">
        <v>2020</v>
      </c>
      <c r="B64943">
        <v>11</v>
      </c>
      <c r="C64943" t="s">
        <v>6912</v>
      </c>
      <c r="D64943" t="s">
        <v>14</v>
      </c>
    </row>
    <row r="64944" spans="1:4" hidden="1" x14ac:dyDescent="0.25">
      <c r="A64944">
        <v>2020</v>
      </c>
      <c r="B64944">
        <v>11</v>
      </c>
      <c r="C64944" t="s">
        <v>7387</v>
      </c>
      <c r="D64944" t="s">
        <v>6</v>
      </c>
    </row>
    <row r="64945" spans="1:4" hidden="1" x14ac:dyDescent="0.25">
      <c r="A64945">
        <v>2020</v>
      </c>
      <c r="B64945">
        <v>11</v>
      </c>
      <c r="C64945" t="s">
        <v>5864</v>
      </c>
      <c r="D64945" t="s">
        <v>14</v>
      </c>
    </row>
    <row r="64946" spans="1:4" hidden="1" x14ac:dyDescent="0.25">
      <c r="A64946">
        <v>2020</v>
      </c>
      <c r="B64946">
        <v>11</v>
      </c>
      <c r="C64946" t="s">
        <v>7039</v>
      </c>
      <c r="D64946" t="s">
        <v>14</v>
      </c>
    </row>
    <row r="64947" spans="1:4" hidden="1" x14ac:dyDescent="0.25">
      <c r="A64947">
        <v>2020</v>
      </c>
      <c r="B64947">
        <v>11</v>
      </c>
      <c r="C64947" t="s">
        <v>4399</v>
      </c>
      <c r="D64947" t="s">
        <v>14</v>
      </c>
    </row>
    <row r="64948" spans="1:4" hidden="1" x14ac:dyDescent="0.25">
      <c r="A64948">
        <v>2020</v>
      </c>
      <c r="B64948">
        <v>11</v>
      </c>
      <c r="C64948" t="s">
        <v>4400</v>
      </c>
      <c r="D64948" t="s">
        <v>14</v>
      </c>
    </row>
    <row r="64949" spans="1:4" hidden="1" x14ac:dyDescent="0.25">
      <c r="A64949">
        <v>2020</v>
      </c>
      <c r="B64949">
        <v>11</v>
      </c>
      <c r="C64949" t="s">
        <v>7388</v>
      </c>
      <c r="D64949" t="s">
        <v>6</v>
      </c>
    </row>
    <row r="64950" spans="1:4" hidden="1" x14ac:dyDescent="0.25">
      <c r="A64950">
        <v>2020</v>
      </c>
      <c r="B64950">
        <v>11</v>
      </c>
      <c r="C64950" t="s">
        <v>1856</v>
      </c>
      <c r="D64950" t="s">
        <v>14</v>
      </c>
    </row>
    <row r="64951" spans="1:4" hidden="1" x14ac:dyDescent="0.25">
      <c r="A64951">
        <v>2020</v>
      </c>
      <c r="B64951">
        <v>11</v>
      </c>
      <c r="C64951" t="s">
        <v>6759</v>
      </c>
      <c r="D64951" t="s">
        <v>14</v>
      </c>
    </row>
    <row r="64952" spans="1:4" hidden="1" x14ac:dyDescent="0.25">
      <c r="A64952">
        <v>2020</v>
      </c>
      <c r="B64952">
        <v>11</v>
      </c>
      <c r="C64952" t="s">
        <v>6201</v>
      </c>
      <c r="D64952" t="s">
        <v>14</v>
      </c>
    </row>
    <row r="64953" spans="1:4" hidden="1" x14ac:dyDescent="0.25">
      <c r="A64953">
        <v>2020</v>
      </c>
      <c r="B64953">
        <v>11</v>
      </c>
      <c r="C64953" t="s">
        <v>3216</v>
      </c>
      <c r="D64953" t="s">
        <v>14</v>
      </c>
    </row>
    <row r="64954" spans="1:4" hidden="1" x14ac:dyDescent="0.25">
      <c r="A64954">
        <v>2020</v>
      </c>
      <c r="B64954">
        <v>11</v>
      </c>
      <c r="C64954" t="s">
        <v>6760</v>
      </c>
      <c r="D64954" t="s">
        <v>14</v>
      </c>
    </row>
    <row r="64955" spans="1:4" hidden="1" x14ac:dyDescent="0.25">
      <c r="A64955">
        <v>2020</v>
      </c>
      <c r="B64955">
        <v>11</v>
      </c>
      <c r="C64955" t="s">
        <v>1857</v>
      </c>
      <c r="D64955" t="s">
        <v>14</v>
      </c>
    </row>
    <row r="64956" spans="1:4" hidden="1" x14ac:dyDescent="0.25">
      <c r="A64956">
        <v>2020</v>
      </c>
      <c r="B64956">
        <v>11</v>
      </c>
      <c r="C64956" t="s">
        <v>5866</v>
      </c>
      <c r="D64956" t="s">
        <v>14</v>
      </c>
    </row>
    <row r="64957" spans="1:4" hidden="1" x14ac:dyDescent="0.25">
      <c r="A64957">
        <v>2020</v>
      </c>
      <c r="B64957">
        <v>11</v>
      </c>
      <c r="C64957" t="s">
        <v>3631</v>
      </c>
      <c r="D64957" t="s">
        <v>14</v>
      </c>
    </row>
    <row r="64958" spans="1:4" hidden="1" x14ac:dyDescent="0.25">
      <c r="A64958">
        <v>2020</v>
      </c>
      <c r="B64958">
        <v>11</v>
      </c>
      <c r="C64958" t="s">
        <v>7389</v>
      </c>
      <c r="D64958" t="s">
        <v>6</v>
      </c>
    </row>
    <row r="64959" spans="1:4" hidden="1" x14ac:dyDescent="0.25">
      <c r="A64959">
        <v>2020</v>
      </c>
      <c r="B64959">
        <v>11</v>
      </c>
      <c r="C64959" t="s">
        <v>1859</v>
      </c>
      <c r="D64959" t="s">
        <v>14</v>
      </c>
    </row>
    <row r="64960" spans="1:4" hidden="1" x14ac:dyDescent="0.25">
      <c r="A64960">
        <v>2020</v>
      </c>
      <c r="B64960">
        <v>11</v>
      </c>
      <c r="C64960" t="s">
        <v>7212</v>
      </c>
      <c r="D64960" t="s">
        <v>14</v>
      </c>
    </row>
    <row r="64961" spans="1:4" hidden="1" x14ac:dyDescent="0.25">
      <c r="A64961">
        <v>2020</v>
      </c>
      <c r="B64961">
        <v>11</v>
      </c>
      <c r="C64961" t="s">
        <v>5348</v>
      </c>
      <c r="D64961" t="s">
        <v>14</v>
      </c>
    </row>
    <row r="64962" spans="1:4" hidden="1" x14ac:dyDescent="0.25">
      <c r="A64962">
        <v>2020</v>
      </c>
      <c r="B64962">
        <v>11</v>
      </c>
      <c r="C64962" t="s">
        <v>5349</v>
      </c>
      <c r="D64962" t="s">
        <v>14</v>
      </c>
    </row>
    <row r="64963" spans="1:4" hidden="1" x14ac:dyDescent="0.25">
      <c r="A64963">
        <v>2020</v>
      </c>
      <c r="B64963">
        <v>11</v>
      </c>
      <c r="C64963" t="s">
        <v>5350</v>
      </c>
      <c r="D64963" t="s">
        <v>14</v>
      </c>
    </row>
    <row r="64964" spans="1:4" hidden="1" x14ac:dyDescent="0.25">
      <c r="A64964">
        <v>2020</v>
      </c>
      <c r="B64964">
        <v>11</v>
      </c>
      <c r="C64964" t="s">
        <v>220</v>
      </c>
      <c r="D64964" t="s">
        <v>14</v>
      </c>
    </row>
    <row r="64965" spans="1:4" hidden="1" x14ac:dyDescent="0.25">
      <c r="A64965">
        <v>2020</v>
      </c>
      <c r="B64965">
        <v>11</v>
      </c>
      <c r="C64965" t="s">
        <v>6761</v>
      </c>
      <c r="D64965" t="s">
        <v>14</v>
      </c>
    </row>
    <row r="64966" spans="1:4" hidden="1" x14ac:dyDescent="0.25">
      <c r="A64966">
        <v>2020</v>
      </c>
      <c r="B64966">
        <v>11</v>
      </c>
      <c r="C64966" t="s">
        <v>6320</v>
      </c>
      <c r="D64966" t="s">
        <v>14</v>
      </c>
    </row>
    <row r="64967" spans="1:4" hidden="1" x14ac:dyDescent="0.25">
      <c r="A64967">
        <v>2020</v>
      </c>
      <c r="B64967">
        <v>11</v>
      </c>
      <c r="C64967" t="s">
        <v>6049</v>
      </c>
      <c r="D64967" t="s">
        <v>14</v>
      </c>
    </row>
    <row r="64968" spans="1:4" hidden="1" x14ac:dyDescent="0.25">
      <c r="A64968">
        <v>2020</v>
      </c>
      <c r="B64968">
        <v>11</v>
      </c>
      <c r="C64968" t="s">
        <v>5868</v>
      </c>
      <c r="D64968" t="s">
        <v>14</v>
      </c>
    </row>
    <row r="64969" spans="1:4" hidden="1" x14ac:dyDescent="0.25">
      <c r="A64969">
        <v>2020</v>
      </c>
      <c r="B64969">
        <v>11</v>
      </c>
      <c r="C64969" t="s">
        <v>5351</v>
      </c>
      <c r="D64969" t="s">
        <v>14</v>
      </c>
    </row>
    <row r="64970" spans="1:4" hidden="1" x14ac:dyDescent="0.25">
      <c r="A64970">
        <v>2020</v>
      </c>
      <c r="B64970">
        <v>11</v>
      </c>
      <c r="C64970" t="s">
        <v>4787</v>
      </c>
      <c r="D64970" t="s">
        <v>14</v>
      </c>
    </row>
    <row r="64971" spans="1:4" hidden="1" x14ac:dyDescent="0.25">
      <c r="A64971">
        <v>2020</v>
      </c>
      <c r="B64971">
        <v>11</v>
      </c>
      <c r="C64971" t="s">
        <v>3506</v>
      </c>
      <c r="D64971" t="s">
        <v>14</v>
      </c>
    </row>
    <row r="64972" spans="1:4" hidden="1" x14ac:dyDescent="0.25">
      <c r="A64972">
        <v>2020</v>
      </c>
      <c r="B64972">
        <v>11</v>
      </c>
      <c r="C64972" t="s">
        <v>1867</v>
      </c>
      <c r="D64972" t="s">
        <v>14</v>
      </c>
    </row>
    <row r="64973" spans="1:4" hidden="1" x14ac:dyDescent="0.25">
      <c r="A64973">
        <v>2020</v>
      </c>
      <c r="B64973">
        <v>11</v>
      </c>
      <c r="C64973" t="s">
        <v>3067</v>
      </c>
      <c r="D64973" t="s">
        <v>14</v>
      </c>
    </row>
    <row r="64974" spans="1:4" hidden="1" x14ac:dyDescent="0.25">
      <c r="A64974">
        <v>2020</v>
      </c>
      <c r="B64974">
        <v>11</v>
      </c>
      <c r="C64974" t="s">
        <v>4529</v>
      </c>
      <c r="D64974" t="s">
        <v>14</v>
      </c>
    </row>
    <row r="64975" spans="1:4" hidden="1" x14ac:dyDescent="0.25">
      <c r="A64975">
        <v>2020</v>
      </c>
      <c r="B64975">
        <v>11</v>
      </c>
      <c r="C64975" t="s">
        <v>4931</v>
      </c>
      <c r="D64975" t="s">
        <v>14</v>
      </c>
    </row>
    <row r="64976" spans="1:4" hidden="1" x14ac:dyDescent="0.25">
      <c r="A64976">
        <v>2020</v>
      </c>
      <c r="B64976">
        <v>11</v>
      </c>
      <c r="C64976" t="s">
        <v>2470</v>
      </c>
      <c r="D64976" t="s">
        <v>14</v>
      </c>
    </row>
    <row r="64977" spans="1:4" hidden="1" x14ac:dyDescent="0.25">
      <c r="A64977">
        <v>2020</v>
      </c>
      <c r="B64977">
        <v>11</v>
      </c>
      <c r="C64977" t="s">
        <v>5069</v>
      </c>
      <c r="D64977" t="s">
        <v>14</v>
      </c>
    </row>
    <row r="64978" spans="1:4" hidden="1" x14ac:dyDescent="0.25">
      <c r="A64978">
        <v>2020</v>
      </c>
      <c r="B64978">
        <v>11</v>
      </c>
      <c r="C64978" t="s">
        <v>234</v>
      </c>
      <c r="D64978" t="s">
        <v>14</v>
      </c>
    </row>
    <row r="64979" spans="1:4" hidden="1" x14ac:dyDescent="0.25">
      <c r="A64979">
        <v>2020</v>
      </c>
      <c r="B64979">
        <v>11</v>
      </c>
      <c r="C64979" t="s">
        <v>4402</v>
      </c>
      <c r="D64979" t="s">
        <v>14</v>
      </c>
    </row>
    <row r="64980" spans="1:4" hidden="1" x14ac:dyDescent="0.25">
      <c r="A64980">
        <v>2020</v>
      </c>
      <c r="B64980">
        <v>11</v>
      </c>
      <c r="C64980" t="s">
        <v>4242</v>
      </c>
      <c r="D64980" t="s">
        <v>14</v>
      </c>
    </row>
    <row r="64981" spans="1:4" hidden="1" x14ac:dyDescent="0.25">
      <c r="A64981">
        <v>2020</v>
      </c>
      <c r="B64981">
        <v>11</v>
      </c>
      <c r="C64981" t="s">
        <v>7390</v>
      </c>
      <c r="D64981" t="s">
        <v>6</v>
      </c>
    </row>
    <row r="64982" spans="1:4" hidden="1" x14ac:dyDescent="0.25">
      <c r="A64982">
        <v>2020</v>
      </c>
      <c r="B64982">
        <v>11</v>
      </c>
      <c r="C64982" t="s">
        <v>7390</v>
      </c>
      <c r="D64982" t="s">
        <v>14</v>
      </c>
    </row>
    <row r="64983" spans="1:4" hidden="1" x14ac:dyDescent="0.25">
      <c r="A64983">
        <v>2020</v>
      </c>
      <c r="B64983">
        <v>11</v>
      </c>
      <c r="C64983" t="s">
        <v>3944</v>
      </c>
      <c r="D64983" t="s">
        <v>14</v>
      </c>
    </row>
    <row r="64984" spans="1:4" hidden="1" x14ac:dyDescent="0.25">
      <c r="A64984">
        <v>2020</v>
      </c>
      <c r="B64984">
        <v>11</v>
      </c>
      <c r="C64984" t="s">
        <v>5496</v>
      </c>
      <c r="D64984" t="s">
        <v>14</v>
      </c>
    </row>
    <row r="64985" spans="1:4" hidden="1" x14ac:dyDescent="0.25">
      <c r="A64985">
        <v>2020</v>
      </c>
      <c r="B64985">
        <v>11</v>
      </c>
      <c r="C64985" t="s">
        <v>7391</v>
      </c>
      <c r="D64985" t="s">
        <v>6</v>
      </c>
    </row>
    <row r="64986" spans="1:4" hidden="1" x14ac:dyDescent="0.25">
      <c r="A64986">
        <v>2020</v>
      </c>
      <c r="B64986">
        <v>11</v>
      </c>
      <c r="C64986" t="s">
        <v>5497</v>
      </c>
      <c r="D64986" t="s">
        <v>14</v>
      </c>
    </row>
    <row r="64987" spans="1:4" hidden="1" x14ac:dyDescent="0.25">
      <c r="A64987">
        <v>2020</v>
      </c>
      <c r="B64987">
        <v>11</v>
      </c>
      <c r="C64987" t="s">
        <v>4533</v>
      </c>
      <c r="D64987" t="s">
        <v>14</v>
      </c>
    </row>
    <row r="64988" spans="1:4" hidden="1" x14ac:dyDescent="0.25">
      <c r="A64988">
        <v>2020</v>
      </c>
      <c r="B64988">
        <v>11</v>
      </c>
      <c r="C64988" t="s">
        <v>245</v>
      </c>
      <c r="D64988" t="s">
        <v>14</v>
      </c>
    </row>
    <row r="64989" spans="1:4" hidden="1" x14ac:dyDescent="0.25">
      <c r="A64989">
        <v>2020</v>
      </c>
      <c r="B64989">
        <v>11</v>
      </c>
      <c r="C64989" t="s">
        <v>3635</v>
      </c>
      <c r="D64989" t="s">
        <v>14</v>
      </c>
    </row>
    <row r="64990" spans="1:4" hidden="1" x14ac:dyDescent="0.25">
      <c r="A64990">
        <v>2020</v>
      </c>
      <c r="B64990">
        <v>11</v>
      </c>
      <c r="C64990" t="s">
        <v>5356</v>
      </c>
      <c r="D64990" t="s">
        <v>14</v>
      </c>
    </row>
    <row r="64991" spans="1:4" hidden="1" x14ac:dyDescent="0.25">
      <c r="A64991">
        <v>2020</v>
      </c>
      <c r="B64991">
        <v>11</v>
      </c>
      <c r="C64991" t="s">
        <v>2471</v>
      </c>
      <c r="D64991" t="s">
        <v>14</v>
      </c>
    </row>
    <row r="64992" spans="1:4" hidden="1" x14ac:dyDescent="0.25">
      <c r="A64992">
        <v>2020</v>
      </c>
      <c r="B64992">
        <v>11</v>
      </c>
      <c r="C64992" t="s">
        <v>2472</v>
      </c>
      <c r="D64992" t="s">
        <v>14</v>
      </c>
    </row>
    <row r="64993" spans="1:4" hidden="1" x14ac:dyDescent="0.25">
      <c r="A64993">
        <v>2020</v>
      </c>
      <c r="B64993">
        <v>11</v>
      </c>
      <c r="C64993" t="s">
        <v>1879</v>
      </c>
      <c r="D64993" t="s">
        <v>14</v>
      </c>
    </row>
    <row r="64994" spans="1:4" hidden="1" x14ac:dyDescent="0.25">
      <c r="A64994">
        <v>2020</v>
      </c>
      <c r="B64994">
        <v>11</v>
      </c>
      <c r="C64994" t="s">
        <v>7040</v>
      </c>
      <c r="D64994" t="s">
        <v>14</v>
      </c>
    </row>
    <row r="64995" spans="1:4" hidden="1" x14ac:dyDescent="0.25">
      <c r="A64995">
        <v>2020</v>
      </c>
      <c r="B64995">
        <v>11</v>
      </c>
      <c r="C64995" t="s">
        <v>6203</v>
      </c>
      <c r="D64995" t="s">
        <v>14</v>
      </c>
    </row>
    <row r="64996" spans="1:4" hidden="1" x14ac:dyDescent="0.25">
      <c r="A64996">
        <v>2020</v>
      </c>
      <c r="B64996">
        <v>11</v>
      </c>
      <c r="C64996" t="s">
        <v>2874</v>
      </c>
      <c r="D64996" t="s">
        <v>14</v>
      </c>
    </row>
    <row r="64997" spans="1:4" hidden="1" x14ac:dyDescent="0.25">
      <c r="A64997">
        <v>2020</v>
      </c>
      <c r="B64997">
        <v>11</v>
      </c>
      <c r="C64997" t="s">
        <v>7392</v>
      </c>
      <c r="D64997" t="s">
        <v>6</v>
      </c>
    </row>
    <row r="64998" spans="1:4" hidden="1" x14ac:dyDescent="0.25">
      <c r="A64998">
        <v>2020</v>
      </c>
      <c r="B64998">
        <v>11</v>
      </c>
      <c r="C64998" t="s">
        <v>3637</v>
      </c>
      <c r="D64998" t="s">
        <v>14</v>
      </c>
    </row>
    <row r="64999" spans="1:4" hidden="1" x14ac:dyDescent="0.25">
      <c r="A64999">
        <v>2020</v>
      </c>
      <c r="B64999">
        <v>11</v>
      </c>
      <c r="C64999" t="s">
        <v>5874</v>
      </c>
      <c r="D64999" t="s">
        <v>14</v>
      </c>
    </row>
    <row r="65000" spans="1:4" hidden="1" x14ac:dyDescent="0.25">
      <c r="A65000">
        <v>2020</v>
      </c>
      <c r="B65000">
        <v>11</v>
      </c>
      <c r="C65000" t="s">
        <v>3507</v>
      </c>
      <c r="D65000" t="s">
        <v>14</v>
      </c>
    </row>
    <row r="65001" spans="1:4" hidden="1" x14ac:dyDescent="0.25">
      <c r="A65001">
        <v>2020</v>
      </c>
      <c r="B65001">
        <v>11</v>
      </c>
      <c r="C65001" t="s">
        <v>6764</v>
      </c>
      <c r="D65001" t="s">
        <v>14</v>
      </c>
    </row>
    <row r="65002" spans="1:4" hidden="1" x14ac:dyDescent="0.25">
      <c r="A65002">
        <v>2020</v>
      </c>
      <c r="B65002">
        <v>11</v>
      </c>
      <c r="C65002" t="s">
        <v>4408</v>
      </c>
      <c r="D65002" t="s">
        <v>14</v>
      </c>
    </row>
    <row r="65003" spans="1:4" hidden="1" x14ac:dyDescent="0.25">
      <c r="A65003">
        <v>2020</v>
      </c>
      <c r="B65003">
        <v>11</v>
      </c>
      <c r="C65003" t="s">
        <v>3775</v>
      </c>
      <c r="D65003" t="s">
        <v>14</v>
      </c>
    </row>
    <row r="65004" spans="1:4" hidden="1" x14ac:dyDescent="0.25">
      <c r="A65004">
        <v>2020</v>
      </c>
      <c r="B65004">
        <v>11</v>
      </c>
      <c r="C65004" t="s">
        <v>3072</v>
      </c>
      <c r="D65004" t="s">
        <v>14</v>
      </c>
    </row>
    <row r="65005" spans="1:4" hidden="1" x14ac:dyDescent="0.25">
      <c r="A65005">
        <v>2020</v>
      </c>
      <c r="B65005">
        <v>11</v>
      </c>
      <c r="C65005" t="s">
        <v>2878</v>
      </c>
      <c r="D65005" t="s">
        <v>14</v>
      </c>
    </row>
    <row r="65006" spans="1:4" hidden="1" x14ac:dyDescent="0.25">
      <c r="A65006">
        <v>2020</v>
      </c>
      <c r="B65006">
        <v>11</v>
      </c>
      <c r="C65006" t="s">
        <v>6055</v>
      </c>
      <c r="D65006" t="s">
        <v>14</v>
      </c>
    </row>
    <row r="65007" spans="1:4" hidden="1" x14ac:dyDescent="0.25">
      <c r="A65007">
        <v>2020</v>
      </c>
      <c r="B65007">
        <v>11</v>
      </c>
      <c r="C65007" t="s">
        <v>3777</v>
      </c>
      <c r="D65007" t="s">
        <v>14</v>
      </c>
    </row>
    <row r="65008" spans="1:4" hidden="1" x14ac:dyDescent="0.25">
      <c r="A65008">
        <v>2020</v>
      </c>
      <c r="B65008">
        <v>11</v>
      </c>
      <c r="C65008" t="s">
        <v>263</v>
      </c>
      <c r="D65008" t="s">
        <v>14</v>
      </c>
    </row>
    <row r="65009" spans="1:4" hidden="1" x14ac:dyDescent="0.25">
      <c r="A65009">
        <v>2020</v>
      </c>
      <c r="B65009">
        <v>11</v>
      </c>
      <c r="C65009" t="s">
        <v>6576</v>
      </c>
      <c r="D65009" t="s">
        <v>14</v>
      </c>
    </row>
    <row r="65010" spans="1:4" hidden="1" x14ac:dyDescent="0.25">
      <c r="A65010">
        <v>2020</v>
      </c>
      <c r="B65010">
        <v>11</v>
      </c>
      <c r="C65010" t="s">
        <v>264</v>
      </c>
      <c r="D65010" t="s">
        <v>14</v>
      </c>
    </row>
    <row r="65011" spans="1:4" hidden="1" x14ac:dyDescent="0.25">
      <c r="A65011">
        <v>2020</v>
      </c>
      <c r="B65011">
        <v>11</v>
      </c>
      <c r="C65011" t="s">
        <v>3224</v>
      </c>
      <c r="D65011" t="s">
        <v>14</v>
      </c>
    </row>
    <row r="65012" spans="1:4" hidden="1" x14ac:dyDescent="0.25">
      <c r="A65012">
        <v>2020</v>
      </c>
      <c r="B65012">
        <v>11</v>
      </c>
      <c r="C65012" t="s">
        <v>7393</v>
      </c>
      <c r="D65012" t="s">
        <v>6</v>
      </c>
    </row>
    <row r="65013" spans="1:4" hidden="1" x14ac:dyDescent="0.25">
      <c r="A65013">
        <v>2020</v>
      </c>
      <c r="B65013">
        <v>11</v>
      </c>
      <c r="C65013" t="s">
        <v>6323</v>
      </c>
      <c r="D65013" t="s">
        <v>14</v>
      </c>
    </row>
    <row r="65014" spans="1:4" hidden="1" x14ac:dyDescent="0.25">
      <c r="A65014">
        <v>2020</v>
      </c>
      <c r="B65014">
        <v>11</v>
      </c>
      <c r="C65014" t="s">
        <v>4248</v>
      </c>
      <c r="D65014" t="s">
        <v>14</v>
      </c>
    </row>
    <row r="65015" spans="1:4" hidden="1" x14ac:dyDescent="0.25">
      <c r="A65015">
        <v>2020</v>
      </c>
      <c r="B65015">
        <v>11</v>
      </c>
      <c r="C65015" t="s">
        <v>5195</v>
      </c>
      <c r="D65015" t="s">
        <v>14</v>
      </c>
    </row>
    <row r="65016" spans="1:4" hidden="1" x14ac:dyDescent="0.25">
      <c r="A65016">
        <v>2020</v>
      </c>
      <c r="B65016">
        <v>11</v>
      </c>
      <c r="C65016" t="s">
        <v>6056</v>
      </c>
      <c r="D65016" t="s">
        <v>14</v>
      </c>
    </row>
    <row r="65017" spans="1:4" hidden="1" x14ac:dyDescent="0.25">
      <c r="A65017">
        <v>2020</v>
      </c>
      <c r="B65017">
        <v>11</v>
      </c>
      <c r="C65017" t="s">
        <v>7041</v>
      </c>
      <c r="D65017" t="s">
        <v>14</v>
      </c>
    </row>
    <row r="65018" spans="1:4" hidden="1" x14ac:dyDescent="0.25">
      <c r="A65018">
        <v>2020</v>
      </c>
      <c r="B65018">
        <v>11</v>
      </c>
      <c r="C65018" t="s">
        <v>6577</v>
      </c>
      <c r="D65018" t="s">
        <v>14</v>
      </c>
    </row>
    <row r="65019" spans="1:4" hidden="1" x14ac:dyDescent="0.25">
      <c r="A65019">
        <v>2020</v>
      </c>
      <c r="B65019">
        <v>11</v>
      </c>
      <c r="C65019" t="s">
        <v>7215</v>
      </c>
      <c r="D65019" t="s">
        <v>14</v>
      </c>
    </row>
    <row r="65020" spans="1:4" hidden="1" x14ac:dyDescent="0.25">
      <c r="A65020">
        <v>2020</v>
      </c>
      <c r="B65020">
        <v>11</v>
      </c>
      <c r="C65020" t="s">
        <v>4792</v>
      </c>
      <c r="D65020" t="s">
        <v>14</v>
      </c>
    </row>
    <row r="65021" spans="1:4" hidden="1" x14ac:dyDescent="0.25">
      <c r="A65021">
        <v>2020</v>
      </c>
      <c r="B65021">
        <v>11</v>
      </c>
      <c r="C65021" t="s">
        <v>6057</v>
      </c>
      <c r="D65021" t="s">
        <v>14</v>
      </c>
    </row>
    <row r="65022" spans="1:4" hidden="1" x14ac:dyDescent="0.25">
      <c r="A65022">
        <v>2020</v>
      </c>
      <c r="B65022">
        <v>11</v>
      </c>
      <c r="C65022" t="s">
        <v>2881</v>
      </c>
      <c r="D65022" t="s">
        <v>14</v>
      </c>
    </row>
    <row r="65023" spans="1:4" hidden="1" x14ac:dyDescent="0.25">
      <c r="A65023">
        <v>2020</v>
      </c>
      <c r="B65023">
        <v>11</v>
      </c>
      <c r="C65023" t="s">
        <v>271</v>
      </c>
      <c r="D65023" t="s">
        <v>14</v>
      </c>
    </row>
    <row r="65024" spans="1:4" hidden="1" x14ac:dyDescent="0.25">
      <c r="A65024">
        <v>2020</v>
      </c>
      <c r="B65024">
        <v>11</v>
      </c>
      <c r="C65024" t="s">
        <v>7042</v>
      </c>
      <c r="D65024" t="s">
        <v>14</v>
      </c>
    </row>
    <row r="65025" spans="1:4" hidden="1" x14ac:dyDescent="0.25">
      <c r="A65025">
        <v>2020</v>
      </c>
      <c r="B65025">
        <v>11</v>
      </c>
      <c r="C65025" t="s">
        <v>5756</v>
      </c>
      <c r="D65025" t="s">
        <v>14</v>
      </c>
    </row>
    <row r="65026" spans="1:4" hidden="1" x14ac:dyDescent="0.25">
      <c r="A65026">
        <v>2020</v>
      </c>
      <c r="B65026">
        <v>11</v>
      </c>
      <c r="C65026" t="s">
        <v>7394</v>
      </c>
      <c r="D65026" t="s">
        <v>6</v>
      </c>
    </row>
    <row r="65027" spans="1:4" hidden="1" x14ac:dyDescent="0.25">
      <c r="A65027">
        <v>2020</v>
      </c>
      <c r="B65027">
        <v>11</v>
      </c>
      <c r="C65027" t="s">
        <v>7394</v>
      </c>
      <c r="D65027" t="s">
        <v>14</v>
      </c>
    </row>
    <row r="65028" spans="1:4" hidden="1" x14ac:dyDescent="0.25">
      <c r="A65028">
        <v>2020</v>
      </c>
      <c r="B65028">
        <v>11</v>
      </c>
      <c r="C65028" t="s">
        <v>5357</v>
      </c>
      <c r="D65028" t="s">
        <v>14</v>
      </c>
    </row>
    <row r="65029" spans="1:4" hidden="1" x14ac:dyDescent="0.25">
      <c r="A65029">
        <v>2020</v>
      </c>
      <c r="B65029">
        <v>11</v>
      </c>
      <c r="C65029" t="s">
        <v>6437</v>
      </c>
      <c r="D65029" t="s">
        <v>14</v>
      </c>
    </row>
    <row r="65030" spans="1:4" hidden="1" x14ac:dyDescent="0.25">
      <c r="A65030">
        <v>2020</v>
      </c>
      <c r="B65030">
        <v>11</v>
      </c>
      <c r="C65030" t="s">
        <v>5196</v>
      </c>
      <c r="D65030" t="s">
        <v>14</v>
      </c>
    </row>
    <row r="65031" spans="1:4" hidden="1" x14ac:dyDescent="0.25">
      <c r="A65031">
        <v>2020</v>
      </c>
      <c r="B65031">
        <v>11</v>
      </c>
      <c r="C65031" t="s">
        <v>2479</v>
      </c>
      <c r="D65031" t="s">
        <v>14</v>
      </c>
    </row>
    <row r="65032" spans="1:4" hidden="1" x14ac:dyDescent="0.25">
      <c r="A65032">
        <v>2020</v>
      </c>
      <c r="B65032">
        <v>11</v>
      </c>
      <c r="C65032" t="s">
        <v>282</v>
      </c>
      <c r="D65032" t="s">
        <v>14</v>
      </c>
    </row>
    <row r="65033" spans="1:4" hidden="1" x14ac:dyDescent="0.25">
      <c r="A65033">
        <v>2020</v>
      </c>
      <c r="B65033">
        <v>11</v>
      </c>
      <c r="C65033" t="s">
        <v>7218</v>
      </c>
      <c r="D65033" t="s">
        <v>14</v>
      </c>
    </row>
    <row r="65034" spans="1:4" hidden="1" x14ac:dyDescent="0.25">
      <c r="A65034">
        <v>2020</v>
      </c>
      <c r="B65034">
        <v>11</v>
      </c>
      <c r="C65034" t="s">
        <v>5197</v>
      </c>
      <c r="D65034" t="s">
        <v>14</v>
      </c>
    </row>
    <row r="65035" spans="1:4" hidden="1" x14ac:dyDescent="0.25">
      <c r="A65035">
        <v>2020</v>
      </c>
      <c r="B65035">
        <v>11</v>
      </c>
      <c r="C65035" t="s">
        <v>5500</v>
      </c>
      <c r="D65035" t="s">
        <v>14</v>
      </c>
    </row>
    <row r="65036" spans="1:4" hidden="1" x14ac:dyDescent="0.25">
      <c r="A65036">
        <v>2020</v>
      </c>
      <c r="B65036">
        <v>11</v>
      </c>
      <c r="C65036" t="s">
        <v>5881</v>
      </c>
      <c r="D65036" t="s">
        <v>14</v>
      </c>
    </row>
    <row r="65037" spans="1:4" hidden="1" x14ac:dyDescent="0.25">
      <c r="A65037">
        <v>2020</v>
      </c>
      <c r="B65037">
        <v>11</v>
      </c>
      <c r="C65037" t="s">
        <v>6766</v>
      </c>
      <c r="D65037" t="s">
        <v>14</v>
      </c>
    </row>
    <row r="65038" spans="1:4" hidden="1" x14ac:dyDescent="0.25">
      <c r="A65038">
        <v>2020</v>
      </c>
      <c r="B65038">
        <v>11</v>
      </c>
      <c r="C65038" t="s">
        <v>4411</v>
      </c>
      <c r="D65038" t="s">
        <v>14</v>
      </c>
    </row>
    <row r="65039" spans="1:4" hidden="1" x14ac:dyDescent="0.25">
      <c r="A65039">
        <v>2020</v>
      </c>
      <c r="B65039">
        <v>11</v>
      </c>
      <c r="C65039" t="s">
        <v>286</v>
      </c>
      <c r="D65039" t="s">
        <v>14</v>
      </c>
    </row>
    <row r="65040" spans="1:4" hidden="1" x14ac:dyDescent="0.25">
      <c r="A65040">
        <v>2020</v>
      </c>
      <c r="B65040">
        <v>11</v>
      </c>
      <c r="C65040" t="s">
        <v>6205</v>
      </c>
      <c r="D65040" t="s">
        <v>14</v>
      </c>
    </row>
    <row r="65041" spans="1:4" hidden="1" x14ac:dyDescent="0.25">
      <c r="A65041">
        <v>2020</v>
      </c>
      <c r="B65041">
        <v>11</v>
      </c>
      <c r="C65041" t="s">
        <v>5200</v>
      </c>
      <c r="D65041" t="s">
        <v>14</v>
      </c>
    </row>
    <row r="65042" spans="1:4" hidden="1" x14ac:dyDescent="0.25">
      <c r="A65042">
        <v>2020</v>
      </c>
      <c r="B65042">
        <v>11</v>
      </c>
      <c r="C65042" t="s">
        <v>5358</v>
      </c>
      <c r="D65042" t="s">
        <v>14</v>
      </c>
    </row>
    <row r="65043" spans="1:4" hidden="1" x14ac:dyDescent="0.25">
      <c r="A65043">
        <v>2020</v>
      </c>
      <c r="B65043">
        <v>11</v>
      </c>
      <c r="C65043" t="s">
        <v>6767</v>
      </c>
      <c r="D65043" t="s">
        <v>14</v>
      </c>
    </row>
    <row r="65044" spans="1:4" hidden="1" x14ac:dyDescent="0.25">
      <c r="A65044">
        <v>2020</v>
      </c>
      <c r="B65044">
        <v>11</v>
      </c>
      <c r="C65044" t="s">
        <v>6578</v>
      </c>
      <c r="D65044" t="s">
        <v>14</v>
      </c>
    </row>
    <row r="65045" spans="1:4" hidden="1" x14ac:dyDescent="0.25">
      <c r="A65045">
        <v>2020</v>
      </c>
      <c r="B65045">
        <v>11</v>
      </c>
      <c r="C65045" t="s">
        <v>2481</v>
      </c>
      <c r="D65045" t="s">
        <v>14</v>
      </c>
    </row>
    <row r="65046" spans="1:4" hidden="1" x14ac:dyDescent="0.25">
      <c r="A65046">
        <v>2020</v>
      </c>
      <c r="B65046">
        <v>11</v>
      </c>
      <c r="C65046" t="s">
        <v>5882</v>
      </c>
      <c r="D65046" t="s">
        <v>14</v>
      </c>
    </row>
    <row r="65047" spans="1:4" hidden="1" x14ac:dyDescent="0.25">
      <c r="A65047">
        <v>2020</v>
      </c>
      <c r="B65047">
        <v>11</v>
      </c>
      <c r="C65047" t="s">
        <v>5359</v>
      </c>
      <c r="D65047" t="s">
        <v>14</v>
      </c>
    </row>
    <row r="65048" spans="1:4" hidden="1" x14ac:dyDescent="0.25">
      <c r="A65048">
        <v>2020</v>
      </c>
      <c r="B65048">
        <v>11</v>
      </c>
      <c r="C65048" t="s">
        <v>7395</v>
      </c>
      <c r="D65048" t="s">
        <v>6</v>
      </c>
    </row>
    <row r="65049" spans="1:4" hidden="1" x14ac:dyDescent="0.25">
      <c r="A65049">
        <v>2020</v>
      </c>
      <c r="B65049">
        <v>11</v>
      </c>
      <c r="C65049" t="s">
        <v>5201</v>
      </c>
      <c r="D65049" t="s">
        <v>14</v>
      </c>
    </row>
    <row r="65050" spans="1:4" hidden="1" x14ac:dyDescent="0.25">
      <c r="A65050">
        <v>2020</v>
      </c>
      <c r="B65050">
        <v>11</v>
      </c>
      <c r="C65050" t="s">
        <v>7396</v>
      </c>
      <c r="D65050" t="s">
        <v>6</v>
      </c>
    </row>
    <row r="65051" spans="1:4" hidden="1" x14ac:dyDescent="0.25">
      <c r="A65051">
        <v>2020</v>
      </c>
      <c r="B65051">
        <v>11</v>
      </c>
      <c r="C65051" t="s">
        <v>7219</v>
      </c>
      <c r="D65051" t="s">
        <v>14</v>
      </c>
    </row>
    <row r="65052" spans="1:4" hidden="1" x14ac:dyDescent="0.25">
      <c r="A65052">
        <v>2020</v>
      </c>
      <c r="B65052">
        <v>11</v>
      </c>
      <c r="C65052" t="s">
        <v>4661</v>
      </c>
      <c r="D65052" t="s">
        <v>14</v>
      </c>
    </row>
    <row r="65053" spans="1:4" hidden="1" x14ac:dyDescent="0.25">
      <c r="A65053">
        <v>2020</v>
      </c>
      <c r="B65053">
        <v>11</v>
      </c>
      <c r="C65053" t="s">
        <v>4250</v>
      </c>
      <c r="D65053" t="s">
        <v>14</v>
      </c>
    </row>
    <row r="65054" spans="1:4" hidden="1" x14ac:dyDescent="0.25">
      <c r="A65054">
        <v>2020</v>
      </c>
      <c r="B65054">
        <v>11</v>
      </c>
      <c r="C65054" t="s">
        <v>289</v>
      </c>
      <c r="D65054" t="s">
        <v>14</v>
      </c>
    </row>
    <row r="65055" spans="1:4" hidden="1" x14ac:dyDescent="0.25">
      <c r="A65055">
        <v>2020</v>
      </c>
      <c r="B65055">
        <v>11</v>
      </c>
      <c r="C65055" t="s">
        <v>2484</v>
      </c>
      <c r="D65055" t="s">
        <v>14</v>
      </c>
    </row>
    <row r="65056" spans="1:4" hidden="1" x14ac:dyDescent="0.25">
      <c r="A65056">
        <v>2020</v>
      </c>
      <c r="B65056">
        <v>11</v>
      </c>
      <c r="C65056" t="s">
        <v>5202</v>
      </c>
      <c r="D65056" t="s">
        <v>14</v>
      </c>
    </row>
    <row r="65057" spans="1:4" hidden="1" x14ac:dyDescent="0.25">
      <c r="A65057">
        <v>2020</v>
      </c>
      <c r="B65057">
        <v>11</v>
      </c>
      <c r="C65057" t="s">
        <v>3785</v>
      </c>
      <c r="D65057" t="s">
        <v>14</v>
      </c>
    </row>
    <row r="65058" spans="1:4" hidden="1" x14ac:dyDescent="0.25">
      <c r="A65058">
        <v>2020</v>
      </c>
      <c r="B65058">
        <v>11</v>
      </c>
      <c r="C65058" t="s">
        <v>4251</v>
      </c>
      <c r="D65058" t="s">
        <v>14</v>
      </c>
    </row>
    <row r="65059" spans="1:4" hidden="1" x14ac:dyDescent="0.25">
      <c r="A65059">
        <v>2020</v>
      </c>
      <c r="B65059">
        <v>11</v>
      </c>
      <c r="C65059" t="s">
        <v>6770</v>
      </c>
      <c r="D65059" t="s">
        <v>14</v>
      </c>
    </row>
    <row r="65060" spans="1:4" hidden="1" x14ac:dyDescent="0.25">
      <c r="A65060">
        <v>2020</v>
      </c>
      <c r="B65060">
        <v>11</v>
      </c>
      <c r="C65060" t="s">
        <v>294</v>
      </c>
      <c r="D65060" t="s">
        <v>14</v>
      </c>
    </row>
    <row r="65061" spans="1:4" hidden="1" x14ac:dyDescent="0.25">
      <c r="A65061">
        <v>2020</v>
      </c>
      <c r="B65061">
        <v>11</v>
      </c>
      <c r="C65061" t="s">
        <v>6325</v>
      </c>
      <c r="D65061" t="s">
        <v>14</v>
      </c>
    </row>
    <row r="65062" spans="1:4" hidden="1" x14ac:dyDescent="0.25">
      <c r="A65062">
        <v>2020</v>
      </c>
      <c r="B65062">
        <v>11</v>
      </c>
      <c r="C65062" t="s">
        <v>7397</v>
      </c>
      <c r="D65062" t="s">
        <v>6</v>
      </c>
    </row>
    <row r="65063" spans="1:4" hidden="1" x14ac:dyDescent="0.25">
      <c r="A65063">
        <v>2020</v>
      </c>
      <c r="B65063">
        <v>11</v>
      </c>
      <c r="C65063" t="s">
        <v>2487</v>
      </c>
      <c r="D65063" t="s">
        <v>14</v>
      </c>
    </row>
    <row r="65064" spans="1:4" hidden="1" x14ac:dyDescent="0.25">
      <c r="A65064">
        <v>2020</v>
      </c>
      <c r="B65064">
        <v>11</v>
      </c>
      <c r="C65064" t="s">
        <v>6058</v>
      </c>
      <c r="D65064" t="s">
        <v>14</v>
      </c>
    </row>
    <row r="65065" spans="1:4" hidden="1" x14ac:dyDescent="0.25">
      <c r="A65065">
        <v>2020</v>
      </c>
      <c r="B65065">
        <v>11</v>
      </c>
      <c r="C65065" t="s">
        <v>4538</v>
      </c>
      <c r="D65065" t="s">
        <v>14</v>
      </c>
    </row>
    <row r="65066" spans="1:4" hidden="1" x14ac:dyDescent="0.25">
      <c r="A65066">
        <v>2020</v>
      </c>
      <c r="B65066">
        <v>11</v>
      </c>
      <c r="C65066" t="s">
        <v>6771</v>
      </c>
      <c r="D65066" t="s">
        <v>14</v>
      </c>
    </row>
    <row r="65067" spans="1:4" hidden="1" x14ac:dyDescent="0.25">
      <c r="A65067">
        <v>2020</v>
      </c>
      <c r="B65067">
        <v>11</v>
      </c>
      <c r="C65067" t="s">
        <v>4663</v>
      </c>
      <c r="D65067" t="s">
        <v>14</v>
      </c>
    </row>
    <row r="65068" spans="1:4" hidden="1" x14ac:dyDescent="0.25">
      <c r="A65068">
        <v>2020</v>
      </c>
      <c r="B65068">
        <v>11</v>
      </c>
      <c r="C65068" t="s">
        <v>7044</v>
      </c>
      <c r="D65068" t="s">
        <v>14</v>
      </c>
    </row>
    <row r="65069" spans="1:4" hidden="1" x14ac:dyDescent="0.25">
      <c r="A65069">
        <v>2020</v>
      </c>
      <c r="B65069">
        <v>11</v>
      </c>
      <c r="C65069" t="s">
        <v>6917</v>
      </c>
      <c r="D65069" t="s">
        <v>14</v>
      </c>
    </row>
    <row r="65070" spans="1:4" hidden="1" x14ac:dyDescent="0.25">
      <c r="A65070">
        <v>2020</v>
      </c>
      <c r="B65070">
        <v>11</v>
      </c>
      <c r="C65070" t="s">
        <v>3080</v>
      </c>
      <c r="D65070" t="s">
        <v>14</v>
      </c>
    </row>
    <row r="65071" spans="1:4" hidden="1" x14ac:dyDescent="0.25">
      <c r="A65071">
        <v>2020</v>
      </c>
      <c r="B65071">
        <v>11</v>
      </c>
      <c r="C65071" t="s">
        <v>6772</v>
      </c>
      <c r="D65071" t="s">
        <v>14</v>
      </c>
    </row>
    <row r="65072" spans="1:4" hidden="1" x14ac:dyDescent="0.25">
      <c r="A65072">
        <v>2020</v>
      </c>
      <c r="B65072">
        <v>11</v>
      </c>
      <c r="C65072" t="s">
        <v>6326</v>
      </c>
      <c r="D65072" t="s">
        <v>14</v>
      </c>
    </row>
    <row r="65073" spans="1:4" hidden="1" x14ac:dyDescent="0.25">
      <c r="A65073">
        <v>2020</v>
      </c>
      <c r="B65073">
        <v>11</v>
      </c>
      <c r="C65073" t="s">
        <v>4799</v>
      </c>
      <c r="D65073" t="s">
        <v>14</v>
      </c>
    </row>
    <row r="65074" spans="1:4" hidden="1" x14ac:dyDescent="0.25">
      <c r="A65074">
        <v>2020</v>
      </c>
      <c r="B65074">
        <v>11</v>
      </c>
      <c r="C65074" t="s">
        <v>5203</v>
      </c>
      <c r="D65074" t="s">
        <v>14</v>
      </c>
    </row>
    <row r="65075" spans="1:4" hidden="1" x14ac:dyDescent="0.25">
      <c r="A65075">
        <v>2020</v>
      </c>
      <c r="B65075">
        <v>11</v>
      </c>
      <c r="C65075" t="s">
        <v>4129</v>
      </c>
      <c r="D65075" t="s">
        <v>14</v>
      </c>
    </row>
    <row r="65076" spans="1:4" hidden="1" x14ac:dyDescent="0.25">
      <c r="A65076">
        <v>2020</v>
      </c>
      <c r="B65076">
        <v>11</v>
      </c>
      <c r="C65076" t="s">
        <v>5758</v>
      </c>
      <c r="D65076" t="s">
        <v>14</v>
      </c>
    </row>
    <row r="65077" spans="1:4" hidden="1" x14ac:dyDescent="0.25">
      <c r="A65077">
        <v>2020</v>
      </c>
      <c r="B65077">
        <v>11</v>
      </c>
      <c r="C65077" t="s">
        <v>4939</v>
      </c>
      <c r="D65077" t="s">
        <v>14</v>
      </c>
    </row>
    <row r="65078" spans="1:4" hidden="1" x14ac:dyDescent="0.25">
      <c r="A65078">
        <v>2020</v>
      </c>
      <c r="B65078">
        <v>11</v>
      </c>
      <c r="C65078" t="s">
        <v>5363</v>
      </c>
      <c r="D65078" t="s">
        <v>14</v>
      </c>
    </row>
    <row r="65079" spans="1:4" hidden="1" x14ac:dyDescent="0.25">
      <c r="A65079">
        <v>2020</v>
      </c>
      <c r="B65079">
        <v>11</v>
      </c>
      <c r="C65079" t="s">
        <v>6918</v>
      </c>
      <c r="D65079" t="s">
        <v>14</v>
      </c>
    </row>
    <row r="65080" spans="1:4" hidden="1" x14ac:dyDescent="0.25">
      <c r="A65080">
        <v>2020</v>
      </c>
      <c r="B65080">
        <v>11</v>
      </c>
      <c r="C65080" t="s">
        <v>1895</v>
      </c>
      <c r="D65080" t="s">
        <v>14</v>
      </c>
    </row>
    <row r="65081" spans="1:4" hidden="1" x14ac:dyDescent="0.25">
      <c r="A65081">
        <v>2020</v>
      </c>
      <c r="B65081">
        <v>11</v>
      </c>
      <c r="C65081" t="s">
        <v>7398</v>
      </c>
      <c r="D65081" t="s">
        <v>6</v>
      </c>
    </row>
    <row r="65082" spans="1:4" hidden="1" x14ac:dyDescent="0.25">
      <c r="A65082">
        <v>2020</v>
      </c>
      <c r="B65082">
        <v>11</v>
      </c>
      <c r="C65082" t="s">
        <v>2892</v>
      </c>
      <c r="D65082" t="s">
        <v>14</v>
      </c>
    </row>
    <row r="65083" spans="1:4" hidden="1" x14ac:dyDescent="0.25">
      <c r="A65083">
        <v>2020</v>
      </c>
      <c r="B65083">
        <v>11</v>
      </c>
      <c r="C65083" t="s">
        <v>317</v>
      </c>
      <c r="D65083" t="s">
        <v>14</v>
      </c>
    </row>
    <row r="65084" spans="1:4" hidden="1" x14ac:dyDescent="0.25">
      <c r="A65084">
        <v>2020</v>
      </c>
      <c r="B65084">
        <v>11</v>
      </c>
      <c r="C65084" t="s">
        <v>318</v>
      </c>
      <c r="D65084" t="s">
        <v>14</v>
      </c>
    </row>
    <row r="65085" spans="1:4" hidden="1" x14ac:dyDescent="0.25">
      <c r="A65085">
        <v>2020</v>
      </c>
      <c r="B65085">
        <v>11</v>
      </c>
      <c r="C65085" t="s">
        <v>7220</v>
      </c>
      <c r="D65085" t="s">
        <v>14</v>
      </c>
    </row>
    <row r="65086" spans="1:4" hidden="1" x14ac:dyDescent="0.25">
      <c r="A65086">
        <v>2020</v>
      </c>
      <c r="B65086">
        <v>11</v>
      </c>
      <c r="C65086" t="s">
        <v>320</v>
      </c>
      <c r="D65086" t="s">
        <v>14</v>
      </c>
    </row>
    <row r="65087" spans="1:4" hidden="1" x14ac:dyDescent="0.25">
      <c r="A65087">
        <v>2020</v>
      </c>
      <c r="B65087">
        <v>11</v>
      </c>
      <c r="C65087" t="s">
        <v>321</v>
      </c>
      <c r="D65087" t="s">
        <v>14</v>
      </c>
    </row>
    <row r="65088" spans="1:4" hidden="1" x14ac:dyDescent="0.25">
      <c r="A65088">
        <v>2020</v>
      </c>
      <c r="B65088">
        <v>11</v>
      </c>
      <c r="C65088" t="s">
        <v>322</v>
      </c>
      <c r="D65088" t="s">
        <v>14</v>
      </c>
    </row>
    <row r="65089" spans="1:4" hidden="1" x14ac:dyDescent="0.25">
      <c r="A65089">
        <v>2020</v>
      </c>
      <c r="B65089">
        <v>11</v>
      </c>
      <c r="C65089" t="s">
        <v>7221</v>
      </c>
      <c r="D65089" t="s">
        <v>14</v>
      </c>
    </row>
    <row r="65090" spans="1:4" hidden="1" x14ac:dyDescent="0.25">
      <c r="A65090">
        <v>2020</v>
      </c>
      <c r="B65090">
        <v>11</v>
      </c>
      <c r="C65090" t="s">
        <v>3084</v>
      </c>
      <c r="D65090" t="s">
        <v>14</v>
      </c>
    </row>
    <row r="65091" spans="1:4" hidden="1" x14ac:dyDescent="0.25">
      <c r="A65091">
        <v>2020</v>
      </c>
      <c r="B65091">
        <v>11</v>
      </c>
      <c r="C65091" t="s">
        <v>3791</v>
      </c>
      <c r="D65091" t="s">
        <v>14</v>
      </c>
    </row>
    <row r="65092" spans="1:4" hidden="1" x14ac:dyDescent="0.25">
      <c r="A65092">
        <v>2020</v>
      </c>
      <c r="B65092">
        <v>11</v>
      </c>
      <c r="C65092" t="s">
        <v>7399</v>
      </c>
      <c r="D65092" t="s">
        <v>6</v>
      </c>
    </row>
    <row r="65093" spans="1:4" hidden="1" x14ac:dyDescent="0.25">
      <c r="A65093">
        <v>2020</v>
      </c>
      <c r="B65093">
        <v>11</v>
      </c>
      <c r="C65093" t="s">
        <v>325</v>
      </c>
      <c r="D65093" t="s">
        <v>14</v>
      </c>
    </row>
    <row r="65094" spans="1:4" hidden="1" x14ac:dyDescent="0.25">
      <c r="A65094">
        <v>2020</v>
      </c>
      <c r="B65094">
        <v>11</v>
      </c>
      <c r="C65094" t="s">
        <v>1899</v>
      </c>
      <c r="D65094" t="s">
        <v>14</v>
      </c>
    </row>
    <row r="65095" spans="1:4" hidden="1" x14ac:dyDescent="0.25">
      <c r="A65095">
        <v>2020</v>
      </c>
      <c r="B65095">
        <v>11</v>
      </c>
      <c r="C65095" t="s">
        <v>6442</v>
      </c>
      <c r="D65095" t="s">
        <v>14</v>
      </c>
    </row>
    <row r="65096" spans="1:4" hidden="1" x14ac:dyDescent="0.25">
      <c r="A65096">
        <v>2020</v>
      </c>
      <c r="B65096">
        <v>11</v>
      </c>
      <c r="C65096" t="s">
        <v>326</v>
      </c>
      <c r="D65096" t="s">
        <v>14</v>
      </c>
    </row>
    <row r="65097" spans="1:4" hidden="1" x14ac:dyDescent="0.25">
      <c r="A65097">
        <v>2020</v>
      </c>
      <c r="B65097">
        <v>11</v>
      </c>
      <c r="C65097" t="s">
        <v>4255</v>
      </c>
      <c r="D65097" t="s">
        <v>14</v>
      </c>
    </row>
    <row r="65098" spans="1:4" hidden="1" x14ac:dyDescent="0.25">
      <c r="A65098">
        <v>2020</v>
      </c>
      <c r="B65098">
        <v>11</v>
      </c>
      <c r="C65098" t="s">
        <v>327</v>
      </c>
      <c r="D65098" t="s">
        <v>14</v>
      </c>
    </row>
    <row r="65099" spans="1:4" hidden="1" x14ac:dyDescent="0.25">
      <c r="A65099">
        <v>2020</v>
      </c>
      <c r="B65099">
        <v>11</v>
      </c>
      <c r="C65099" t="s">
        <v>1900</v>
      </c>
      <c r="D65099" t="s">
        <v>14</v>
      </c>
    </row>
    <row r="65100" spans="1:4" hidden="1" x14ac:dyDescent="0.25">
      <c r="A65100">
        <v>2020</v>
      </c>
      <c r="B65100">
        <v>11</v>
      </c>
      <c r="C65100" t="s">
        <v>3233</v>
      </c>
      <c r="D65100" t="s">
        <v>14</v>
      </c>
    </row>
    <row r="65101" spans="1:4" hidden="1" x14ac:dyDescent="0.25">
      <c r="A65101">
        <v>2020</v>
      </c>
      <c r="B65101">
        <v>11</v>
      </c>
      <c r="C65101" t="s">
        <v>7400</v>
      </c>
      <c r="D65101" t="s">
        <v>6</v>
      </c>
    </row>
    <row r="65102" spans="1:4" hidden="1" x14ac:dyDescent="0.25">
      <c r="A65102">
        <v>2020</v>
      </c>
      <c r="B65102">
        <v>11</v>
      </c>
      <c r="C65102" t="s">
        <v>5080</v>
      </c>
      <c r="D65102" t="s">
        <v>14</v>
      </c>
    </row>
    <row r="65103" spans="1:4" hidden="1" x14ac:dyDescent="0.25">
      <c r="A65103">
        <v>2020</v>
      </c>
      <c r="B65103">
        <v>11</v>
      </c>
      <c r="C65103" t="s">
        <v>5206</v>
      </c>
      <c r="D65103" t="s">
        <v>14</v>
      </c>
    </row>
    <row r="65104" spans="1:4" hidden="1" x14ac:dyDescent="0.25">
      <c r="A65104">
        <v>2020</v>
      </c>
      <c r="B65104">
        <v>11</v>
      </c>
      <c r="C65104" t="s">
        <v>4801</v>
      </c>
      <c r="D65104" t="s">
        <v>14</v>
      </c>
    </row>
    <row r="65105" spans="1:4" hidden="1" x14ac:dyDescent="0.25">
      <c r="A65105">
        <v>2020</v>
      </c>
      <c r="B65105">
        <v>11</v>
      </c>
      <c r="C65105" t="s">
        <v>7045</v>
      </c>
      <c r="D65105" t="s">
        <v>14</v>
      </c>
    </row>
    <row r="65106" spans="1:4" hidden="1" x14ac:dyDescent="0.25">
      <c r="A65106">
        <v>2020</v>
      </c>
      <c r="B65106">
        <v>11</v>
      </c>
      <c r="C65106" t="s">
        <v>7046</v>
      </c>
      <c r="D65106" t="s">
        <v>14</v>
      </c>
    </row>
    <row r="65107" spans="1:4" hidden="1" x14ac:dyDescent="0.25">
      <c r="A65107">
        <v>2020</v>
      </c>
      <c r="B65107">
        <v>11</v>
      </c>
      <c r="C65107" t="s">
        <v>335</v>
      </c>
      <c r="D65107" t="s">
        <v>14</v>
      </c>
    </row>
    <row r="65108" spans="1:4" hidden="1" x14ac:dyDescent="0.25">
      <c r="A65108">
        <v>2020</v>
      </c>
      <c r="B65108">
        <v>11</v>
      </c>
      <c r="C65108" t="s">
        <v>3512</v>
      </c>
      <c r="D65108" t="s">
        <v>14</v>
      </c>
    </row>
    <row r="65109" spans="1:4" hidden="1" x14ac:dyDescent="0.25">
      <c r="A65109">
        <v>2020</v>
      </c>
      <c r="B65109">
        <v>11</v>
      </c>
      <c r="C65109" t="s">
        <v>7401</v>
      </c>
      <c r="D65109" t="s">
        <v>6</v>
      </c>
    </row>
    <row r="65110" spans="1:4" hidden="1" x14ac:dyDescent="0.25">
      <c r="A65110">
        <v>2020</v>
      </c>
      <c r="B65110">
        <v>11</v>
      </c>
      <c r="C65110" t="s">
        <v>5506</v>
      </c>
      <c r="D65110" t="s">
        <v>14</v>
      </c>
    </row>
    <row r="65111" spans="1:4" hidden="1" x14ac:dyDescent="0.25">
      <c r="A65111">
        <v>2020</v>
      </c>
      <c r="B65111">
        <v>11</v>
      </c>
      <c r="C65111" t="s">
        <v>339</v>
      </c>
      <c r="D65111" t="s">
        <v>14</v>
      </c>
    </row>
    <row r="65112" spans="1:4" hidden="1" x14ac:dyDescent="0.25">
      <c r="A65112">
        <v>2020</v>
      </c>
      <c r="B65112">
        <v>11</v>
      </c>
      <c r="C65112" t="s">
        <v>5655</v>
      </c>
      <c r="D65112" t="s">
        <v>14</v>
      </c>
    </row>
    <row r="65113" spans="1:4" hidden="1" x14ac:dyDescent="0.25">
      <c r="A65113">
        <v>2020</v>
      </c>
      <c r="B65113">
        <v>11</v>
      </c>
      <c r="C65113" t="s">
        <v>340</v>
      </c>
      <c r="D65113" t="s">
        <v>14</v>
      </c>
    </row>
    <row r="65114" spans="1:4" hidden="1" x14ac:dyDescent="0.25">
      <c r="A65114">
        <v>2020</v>
      </c>
      <c r="B65114">
        <v>11</v>
      </c>
      <c r="C65114" t="s">
        <v>5887</v>
      </c>
      <c r="D65114" t="s">
        <v>14</v>
      </c>
    </row>
    <row r="65115" spans="1:4" hidden="1" x14ac:dyDescent="0.25">
      <c r="A65115">
        <v>2020</v>
      </c>
      <c r="B65115">
        <v>11</v>
      </c>
      <c r="C65115" t="s">
        <v>341</v>
      </c>
      <c r="D65115" t="s">
        <v>14</v>
      </c>
    </row>
    <row r="65116" spans="1:4" hidden="1" x14ac:dyDescent="0.25">
      <c r="A65116">
        <v>2020</v>
      </c>
      <c r="B65116">
        <v>11</v>
      </c>
      <c r="C65116" t="s">
        <v>6777</v>
      </c>
      <c r="D65116" t="s">
        <v>14</v>
      </c>
    </row>
    <row r="65117" spans="1:4" hidden="1" x14ac:dyDescent="0.25">
      <c r="A65117">
        <v>2020</v>
      </c>
      <c r="B65117">
        <v>11</v>
      </c>
      <c r="C65117" t="s">
        <v>5507</v>
      </c>
      <c r="D65117" t="s">
        <v>14</v>
      </c>
    </row>
    <row r="65118" spans="1:4" hidden="1" x14ac:dyDescent="0.25">
      <c r="A65118">
        <v>2020</v>
      </c>
      <c r="B65118">
        <v>11</v>
      </c>
      <c r="C65118" t="s">
        <v>4804</v>
      </c>
      <c r="D65118" t="s">
        <v>14</v>
      </c>
    </row>
    <row r="65119" spans="1:4" hidden="1" x14ac:dyDescent="0.25">
      <c r="A65119">
        <v>2020</v>
      </c>
      <c r="B65119">
        <v>11</v>
      </c>
      <c r="C65119" t="s">
        <v>1907</v>
      </c>
      <c r="D65119" t="s">
        <v>14</v>
      </c>
    </row>
    <row r="65120" spans="1:4" hidden="1" x14ac:dyDescent="0.25">
      <c r="A65120">
        <v>2020</v>
      </c>
      <c r="B65120">
        <v>11</v>
      </c>
      <c r="C65120" t="s">
        <v>7222</v>
      </c>
      <c r="D65120" t="s">
        <v>14</v>
      </c>
    </row>
    <row r="65121" spans="1:4" hidden="1" x14ac:dyDescent="0.25">
      <c r="A65121">
        <v>2020</v>
      </c>
      <c r="B65121">
        <v>11</v>
      </c>
      <c r="C65121" t="s">
        <v>3239</v>
      </c>
      <c r="D65121" t="s">
        <v>14</v>
      </c>
    </row>
    <row r="65122" spans="1:4" hidden="1" x14ac:dyDescent="0.25">
      <c r="A65122">
        <v>2020</v>
      </c>
      <c r="B65122">
        <v>11</v>
      </c>
      <c r="C65122" t="s">
        <v>5890</v>
      </c>
      <c r="D65122" t="s">
        <v>14</v>
      </c>
    </row>
    <row r="65123" spans="1:4" hidden="1" x14ac:dyDescent="0.25">
      <c r="A65123">
        <v>2020</v>
      </c>
      <c r="B65123">
        <v>11</v>
      </c>
      <c r="C65123" t="s">
        <v>346</v>
      </c>
      <c r="D65123" t="s">
        <v>14</v>
      </c>
    </row>
    <row r="65124" spans="1:4" hidden="1" x14ac:dyDescent="0.25">
      <c r="A65124">
        <v>2020</v>
      </c>
      <c r="B65124">
        <v>11</v>
      </c>
      <c r="C65124" t="s">
        <v>5891</v>
      </c>
      <c r="D65124" t="s">
        <v>14</v>
      </c>
    </row>
    <row r="65125" spans="1:4" hidden="1" x14ac:dyDescent="0.25">
      <c r="A65125">
        <v>2020</v>
      </c>
      <c r="B65125">
        <v>11</v>
      </c>
      <c r="C65125" t="s">
        <v>7223</v>
      </c>
      <c r="D65125" t="s">
        <v>14</v>
      </c>
    </row>
    <row r="65126" spans="1:4" hidden="1" x14ac:dyDescent="0.25">
      <c r="A65126">
        <v>2020</v>
      </c>
      <c r="B65126">
        <v>11</v>
      </c>
      <c r="C65126" t="s">
        <v>3086</v>
      </c>
      <c r="D65126" t="s">
        <v>14</v>
      </c>
    </row>
    <row r="65127" spans="1:4" hidden="1" x14ac:dyDescent="0.25">
      <c r="A65127">
        <v>2020</v>
      </c>
      <c r="B65127">
        <v>11</v>
      </c>
      <c r="C65127" t="s">
        <v>7047</v>
      </c>
      <c r="D65127" t="s">
        <v>14</v>
      </c>
    </row>
    <row r="65128" spans="1:4" hidden="1" x14ac:dyDescent="0.25">
      <c r="A65128">
        <v>2020</v>
      </c>
      <c r="B65128">
        <v>11</v>
      </c>
      <c r="C65128" t="s">
        <v>6922</v>
      </c>
      <c r="D65128" t="s">
        <v>14</v>
      </c>
    </row>
    <row r="65129" spans="1:4" hidden="1" x14ac:dyDescent="0.25">
      <c r="A65129">
        <v>2020</v>
      </c>
      <c r="B65129">
        <v>11</v>
      </c>
      <c r="C65129" t="s">
        <v>4670</v>
      </c>
      <c r="D65129" t="s">
        <v>14</v>
      </c>
    </row>
    <row r="65130" spans="1:4" hidden="1" x14ac:dyDescent="0.25">
      <c r="A65130">
        <v>2020</v>
      </c>
      <c r="B65130">
        <v>11</v>
      </c>
      <c r="C65130" t="s">
        <v>4943</v>
      </c>
      <c r="D65130" t="s">
        <v>14</v>
      </c>
    </row>
    <row r="65131" spans="1:4" hidden="1" x14ac:dyDescent="0.25">
      <c r="A65131">
        <v>2020</v>
      </c>
      <c r="B65131">
        <v>11</v>
      </c>
      <c r="C65131" t="s">
        <v>7402</v>
      </c>
      <c r="D65131" t="s">
        <v>6</v>
      </c>
    </row>
    <row r="65132" spans="1:4" hidden="1" x14ac:dyDescent="0.25">
      <c r="A65132">
        <v>2020</v>
      </c>
      <c r="B65132">
        <v>11</v>
      </c>
      <c r="C65132" t="s">
        <v>7403</v>
      </c>
      <c r="D65132" t="s">
        <v>6</v>
      </c>
    </row>
    <row r="65133" spans="1:4" hidden="1" x14ac:dyDescent="0.25">
      <c r="A65133">
        <v>2020</v>
      </c>
      <c r="B65133">
        <v>11</v>
      </c>
      <c r="C65133" t="s">
        <v>351</v>
      </c>
      <c r="D65133" t="s">
        <v>14</v>
      </c>
    </row>
    <row r="65134" spans="1:4" hidden="1" x14ac:dyDescent="0.25">
      <c r="A65134">
        <v>2020</v>
      </c>
      <c r="B65134">
        <v>11</v>
      </c>
      <c r="C65134" t="s">
        <v>2897</v>
      </c>
      <c r="D65134" t="s">
        <v>14</v>
      </c>
    </row>
    <row r="65135" spans="1:4" hidden="1" x14ac:dyDescent="0.25">
      <c r="A65135">
        <v>2020</v>
      </c>
      <c r="B65135">
        <v>11</v>
      </c>
      <c r="C65135" t="s">
        <v>6778</v>
      </c>
      <c r="D65135" t="s">
        <v>14</v>
      </c>
    </row>
    <row r="65136" spans="1:4" hidden="1" x14ac:dyDescent="0.25">
      <c r="A65136">
        <v>2020</v>
      </c>
      <c r="B65136">
        <v>11</v>
      </c>
      <c r="C65136" t="s">
        <v>7224</v>
      </c>
      <c r="D65136" t="s">
        <v>14</v>
      </c>
    </row>
    <row r="65137" spans="1:4" hidden="1" x14ac:dyDescent="0.25">
      <c r="A65137">
        <v>2020</v>
      </c>
      <c r="B65137">
        <v>11</v>
      </c>
      <c r="C65137" t="s">
        <v>2898</v>
      </c>
      <c r="D65137" t="s">
        <v>14</v>
      </c>
    </row>
    <row r="65138" spans="1:4" hidden="1" x14ac:dyDescent="0.25">
      <c r="A65138">
        <v>2020</v>
      </c>
      <c r="B65138">
        <v>11</v>
      </c>
      <c r="C65138" t="s">
        <v>4945</v>
      </c>
      <c r="D65138" t="s">
        <v>14</v>
      </c>
    </row>
    <row r="65139" spans="1:4" hidden="1" x14ac:dyDescent="0.25">
      <c r="A65139">
        <v>2020</v>
      </c>
      <c r="B65139">
        <v>11</v>
      </c>
      <c r="C65139" t="s">
        <v>6585</v>
      </c>
      <c r="D65139" t="s">
        <v>14</v>
      </c>
    </row>
    <row r="65140" spans="1:4" hidden="1" x14ac:dyDescent="0.25">
      <c r="A65140">
        <v>2020</v>
      </c>
      <c r="B65140">
        <v>11</v>
      </c>
      <c r="C65140" t="s">
        <v>358</v>
      </c>
      <c r="D65140" t="s">
        <v>14</v>
      </c>
    </row>
    <row r="65141" spans="1:4" hidden="1" x14ac:dyDescent="0.25">
      <c r="A65141">
        <v>2020</v>
      </c>
      <c r="B65141">
        <v>11</v>
      </c>
      <c r="C65141" t="s">
        <v>6211</v>
      </c>
      <c r="D65141" t="s">
        <v>14</v>
      </c>
    </row>
    <row r="65142" spans="1:4" hidden="1" x14ac:dyDescent="0.25">
      <c r="A65142">
        <v>2020</v>
      </c>
      <c r="B65142">
        <v>11</v>
      </c>
      <c r="C65142" t="s">
        <v>359</v>
      </c>
      <c r="D65142" t="s">
        <v>14</v>
      </c>
    </row>
    <row r="65143" spans="1:4" hidden="1" x14ac:dyDescent="0.25">
      <c r="A65143">
        <v>2020</v>
      </c>
      <c r="B65143">
        <v>11</v>
      </c>
      <c r="C65143" t="s">
        <v>362</v>
      </c>
      <c r="D65143" t="s">
        <v>14</v>
      </c>
    </row>
    <row r="65144" spans="1:4" hidden="1" x14ac:dyDescent="0.25">
      <c r="A65144">
        <v>2020</v>
      </c>
      <c r="B65144">
        <v>11</v>
      </c>
      <c r="C65144" t="s">
        <v>363</v>
      </c>
      <c r="D65144" t="s">
        <v>14</v>
      </c>
    </row>
    <row r="65145" spans="1:4" hidden="1" x14ac:dyDescent="0.25">
      <c r="A65145">
        <v>2020</v>
      </c>
      <c r="B65145">
        <v>11</v>
      </c>
      <c r="C65145" t="s">
        <v>5760</v>
      </c>
      <c r="D65145" t="s">
        <v>14</v>
      </c>
    </row>
    <row r="65146" spans="1:4" hidden="1" x14ac:dyDescent="0.25">
      <c r="A65146">
        <v>2020</v>
      </c>
      <c r="B65146">
        <v>11</v>
      </c>
      <c r="C65146" t="s">
        <v>6212</v>
      </c>
      <c r="D65146" t="s">
        <v>14</v>
      </c>
    </row>
    <row r="65147" spans="1:4" hidden="1" x14ac:dyDescent="0.25">
      <c r="A65147">
        <v>2020</v>
      </c>
      <c r="B65147">
        <v>11</v>
      </c>
      <c r="C65147" t="s">
        <v>365</v>
      </c>
      <c r="D65147" t="s">
        <v>14</v>
      </c>
    </row>
    <row r="65148" spans="1:4" hidden="1" x14ac:dyDescent="0.25">
      <c r="A65148">
        <v>2020</v>
      </c>
      <c r="B65148">
        <v>11</v>
      </c>
      <c r="C65148" t="s">
        <v>6780</v>
      </c>
      <c r="D65148" t="s">
        <v>14</v>
      </c>
    </row>
    <row r="65149" spans="1:4" hidden="1" x14ac:dyDescent="0.25">
      <c r="A65149">
        <v>2020</v>
      </c>
      <c r="B65149">
        <v>11</v>
      </c>
      <c r="C65149" t="s">
        <v>368</v>
      </c>
      <c r="D65149" t="s">
        <v>14</v>
      </c>
    </row>
    <row r="65150" spans="1:4" hidden="1" x14ac:dyDescent="0.25">
      <c r="A65150">
        <v>2020</v>
      </c>
      <c r="B65150">
        <v>11</v>
      </c>
      <c r="C65150" t="s">
        <v>3654</v>
      </c>
      <c r="D65150" t="s">
        <v>14</v>
      </c>
    </row>
    <row r="65151" spans="1:4" hidden="1" x14ac:dyDescent="0.25">
      <c r="A65151">
        <v>2020</v>
      </c>
      <c r="B65151">
        <v>11</v>
      </c>
      <c r="C65151" t="s">
        <v>7049</v>
      </c>
      <c r="D65151" t="s">
        <v>14</v>
      </c>
    </row>
    <row r="65152" spans="1:4" hidden="1" x14ac:dyDescent="0.25">
      <c r="A65152">
        <v>2020</v>
      </c>
      <c r="B65152">
        <v>11</v>
      </c>
      <c r="C65152" t="s">
        <v>7404</v>
      </c>
      <c r="D65152" t="s">
        <v>6</v>
      </c>
    </row>
    <row r="65153" spans="1:4" hidden="1" x14ac:dyDescent="0.25">
      <c r="A65153">
        <v>2020</v>
      </c>
      <c r="B65153">
        <v>11</v>
      </c>
      <c r="C65153" t="s">
        <v>7225</v>
      </c>
      <c r="D65153" t="s">
        <v>14</v>
      </c>
    </row>
    <row r="65154" spans="1:4" hidden="1" x14ac:dyDescent="0.25">
      <c r="A65154">
        <v>2020</v>
      </c>
      <c r="B65154">
        <v>11</v>
      </c>
      <c r="C65154" t="s">
        <v>4134</v>
      </c>
      <c r="D65154" t="s">
        <v>14</v>
      </c>
    </row>
    <row r="65155" spans="1:4" hidden="1" x14ac:dyDescent="0.25">
      <c r="A65155">
        <v>2020</v>
      </c>
      <c r="B65155">
        <v>11</v>
      </c>
      <c r="C65155" t="s">
        <v>375</v>
      </c>
      <c r="D65155" t="s">
        <v>14</v>
      </c>
    </row>
    <row r="65156" spans="1:4" hidden="1" x14ac:dyDescent="0.25">
      <c r="A65156">
        <v>2020</v>
      </c>
      <c r="B65156">
        <v>11</v>
      </c>
      <c r="C65156" t="s">
        <v>7226</v>
      </c>
      <c r="D65156" t="s">
        <v>14</v>
      </c>
    </row>
    <row r="65157" spans="1:4" hidden="1" x14ac:dyDescent="0.25">
      <c r="A65157">
        <v>2020</v>
      </c>
      <c r="B65157">
        <v>11</v>
      </c>
      <c r="C65157" t="s">
        <v>6447</v>
      </c>
      <c r="D65157" t="s">
        <v>14</v>
      </c>
    </row>
    <row r="65158" spans="1:4" hidden="1" x14ac:dyDescent="0.25">
      <c r="A65158">
        <v>2020</v>
      </c>
      <c r="B65158">
        <v>11</v>
      </c>
      <c r="C65158" t="s">
        <v>6781</v>
      </c>
      <c r="D65158" t="s">
        <v>14</v>
      </c>
    </row>
    <row r="65159" spans="1:4" hidden="1" x14ac:dyDescent="0.25">
      <c r="A65159">
        <v>2020</v>
      </c>
      <c r="B65159">
        <v>11</v>
      </c>
      <c r="C65159" t="s">
        <v>7405</v>
      </c>
      <c r="D65159" t="s">
        <v>6</v>
      </c>
    </row>
    <row r="65160" spans="1:4" hidden="1" x14ac:dyDescent="0.25">
      <c r="A65160">
        <v>2020</v>
      </c>
      <c r="B65160">
        <v>11</v>
      </c>
      <c r="C65160" t="s">
        <v>7405</v>
      </c>
      <c r="D65160" t="s">
        <v>14</v>
      </c>
    </row>
    <row r="65161" spans="1:4" hidden="1" x14ac:dyDescent="0.25">
      <c r="A65161">
        <v>2020</v>
      </c>
      <c r="B65161">
        <v>11</v>
      </c>
      <c r="C65161" t="s">
        <v>6588</v>
      </c>
      <c r="D65161" t="s">
        <v>14</v>
      </c>
    </row>
    <row r="65162" spans="1:4" hidden="1" x14ac:dyDescent="0.25">
      <c r="A65162">
        <v>2020</v>
      </c>
      <c r="B65162">
        <v>11</v>
      </c>
      <c r="C65162" t="s">
        <v>7406</v>
      </c>
      <c r="D65162" t="s">
        <v>6</v>
      </c>
    </row>
    <row r="65163" spans="1:4" hidden="1" x14ac:dyDescent="0.25">
      <c r="A65163">
        <v>2020</v>
      </c>
      <c r="B65163">
        <v>11</v>
      </c>
      <c r="C65163" t="s">
        <v>380</v>
      </c>
      <c r="D65163" t="s">
        <v>14</v>
      </c>
    </row>
    <row r="65164" spans="1:4" hidden="1" x14ac:dyDescent="0.25">
      <c r="A65164">
        <v>2020</v>
      </c>
      <c r="B65164">
        <v>11</v>
      </c>
      <c r="C65164" t="s">
        <v>6782</v>
      </c>
      <c r="D65164" t="s">
        <v>14</v>
      </c>
    </row>
    <row r="65165" spans="1:4" hidden="1" x14ac:dyDescent="0.25">
      <c r="A65165">
        <v>2020</v>
      </c>
      <c r="B65165">
        <v>11</v>
      </c>
      <c r="C65165" t="s">
        <v>2901</v>
      </c>
      <c r="D65165" t="s">
        <v>14</v>
      </c>
    </row>
    <row r="65166" spans="1:4" hidden="1" x14ac:dyDescent="0.25">
      <c r="A65166">
        <v>2020</v>
      </c>
      <c r="B65166">
        <v>11</v>
      </c>
      <c r="C65166" t="s">
        <v>6448</v>
      </c>
      <c r="D65166" t="s">
        <v>14</v>
      </c>
    </row>
    <row r="65167" spans="1:4" hidden="1" x14ac:dyDescent="0.25">
      <c r="A65167">
        <v>2020</v>
      </c>
      <c r="B65167">
        <v>11</v>
      </c>
      <c r="C65167" t="s">
        <v>3518</v>
      </c>
      <c r="D65167" t="s">
        <v>14</v>
      </c>
    </row>
    <row r="65168" spans="1:4" hidden="1" x14ac:dyDescent="0.25">
      <c r="A65168">
        <v>2020</v>
      </c>
      <c r="B65168">
        <v>11</v>
      </c>
      <c r="C65168" t="s">
        <v>7227</v>
      </c>
      <c r="D65168" t="s">
        <v>14</v>
      </c>
    </row>
    <row r="65169" spans="1:4" hidden="1" x14ac:dyDescent="0.25">
      <c r="A65169">
        <v>2020</v>
      </c>
      <c r="B65169">
        <v>11</v>
      </c>
      <c r="C65169" t="s">
        <v>6214</v>
      </c>
      <c r="D65169" t="s">
        <v>14</v>
      </c>
    </row>
    <row r="65170" spans="1:4" hidden="1" x14ac:dyDescent="0.25">
      <c r="A65170">
        <v>2020</v>
      </c>
      <c r="B65170">
        <v>11</v>
      </c>
      <c r="C65170" t="s">
        <v>6590</v>
      </c>
      <c r="D65170" t="s">
        <v>14</v>
      </c>
    </row>
    <row r="65171" spans="1:4" hidden="1" x14ac:dyDescent="0.25">
      <c r="A65171">
        <v>2020</v>
      </c>
      <c r="B65171">
        <v>11</v>
      </c>
      <c r="C65171" t="s">
        <v>388</v>
      </c>
      <c r="D65171" t="s">
        <v>14</v>
      </c>
    </row>
    <row r="65172" spans="1:4" hidden="1" x14ac:dyDescent="0.25">
      <c r="A65172">
        <v>2020</v>
      </c>
      <c r="B65172">
        <v>11</v>
      </c>
      <c r="C65172" t="s">
        <v>5371</v>
      </c>
      <c r="D65172" t="s">
        <v>14</v>
      </c>
    </row>
    <row r="65173" spans="1:4" hidden="1" x14ac:dyDescent="0.25">
      <c r="A65173">
        <v>2020</v>
      </c>
      <c r="B65173">
        <v>11</v>
      </c>
      <c r="C65173" t="s">
        <v>7050</v>
      </c>
      <c r="D65173" t="s">
        <v>14</v>
      </c>
    </row>
    <row r="65174" spans="1:4" hidden="1" x14ac:dyDescent="0.25">
      <c r="A65174">
        <v>2020</v>
      </c>
      <c r="B65174">
        <v>11</v>
      </c>
      <c r="C65174" t="s">
        <v>4417</v>
      </c>
      <c r="D65174" t="s">
        <v>14</v>
      </c>
    </row>
    <row r="65175" spans="1:4" hidden="1" x14ac:dyDescent="0.25">
      <c r="A65175">
        <v>2020</v>
      </c>
      <c r="B65175">
        <v>11</v>
      </c>
      <c r="C65175" t="s">
        <v>4418</v>
      </c>
      <c r="D65175" t="s">
        <v>14</v>
      </c>
    </row>
    <row r="65176" spans="1:4" hidden="1" x14ac:dyDescent="0.25">
      <c r="A65176">
        <v>2020</v>
      </c>
      <c r="B65176">
        <v>11</v>
      </c>
      <c r="C65176" t="s">
        <v>7228</v>
      </c>
      <c r="D65176" t="s">
        <v>14</v>
      </c>
    </row>
    <row r="65177" spans="1:4" hidden="1" x14ac:dyDescent="0.25">
      <c r="A65177">
        <v>2020</v>
      </c>
      <c r="B65177">
        <v>11</v>
      </c>
      <c r="C65177" t="s">
        <v>2505</v>
      </c>
      <c r="D65177" t="s">
        <v>14</v>
      </c>
    </row>
    <row r="65178" spans="1:4" hidden="1" x14ac:dyDescent="0.25">
      <c r="A65178">
        <v>2020</v>
      </c>
      <c r="B65178">
        <v>11</v>
      </c>
      <c r="C65178" t="s">
        <v>2506</v>
      </c>
      <c r="D65178" t="s">
        <v>14</v>
      </c>
    </row>
    <row r="65179" spans="1:4" hidden="1" x14ac:dyDescent="0.25">
      <c r="A65179">
        <v>2020</v>
      </c>
      <c r="B65179">
        <v>11</v>
      </c>
      <c r="C65179" t="s">
        <v>4136</v>
      </c>
      <c r="D65179" t="s">
        <v>14</v>
      </c>
    </row>
    <row r="65180" spans="1:4" hidden="1" x14ac:dyDescent="0.25">
      <c r="A65180">
        <v>2020</v>
      </c>
      <c r="B65180">
        <v>11</v>
      </c>
      <c r="C65180" t="s">
        <v>394</v>
      </c>
      <c r="D65180" t="s">
        <v>14</v>
      </c>
    </row>
    <row r="65181" spans="1:4" hidden="1" x14ac:dyDescent="0.25">
      <c r="A65181">
        <v>2020</v>
      </c>
      <c r="B65181">
        <v>11</v>
      </c>
      <c r="C65181" t="s">
        <v>6591</v>
      </c>
      <c r="D65181" t="s">
        <v>14</v>
      </c>
    </row>
    <row r="65182" spans="1:4" hidden="1" x14ac:dyDescent="0.25">
      <c r="A65182">
        <v>2020</v>
      </c>
      <c r="B65182">
        <v>11</v>
      </c>
      <c r="C65182" t="s">
        <v>6592</v>
      </c>
      <c r="D65182" t="s">
        <v>14</v>
      </c>
    </row>
    <row r="65183" spans="1:4" hidden="1" x14ac:dyDescent="0.25">
      <c r="A65183">
        <v>2020</v>
      </c>
      <c r="B65183">
        <v>11</v>
      </c>
      <c r="C65183" t="s">
        <v>7051</v>
      </c>
      <c r="D65183" t="s">
        <v>14</v>
      </c>
    </row>
    <row r="65184" spans="1:4" hidden="1" x14ac:dyDescent="0.25">
      <c r="A65184">
        <v>2020</v>
      </c>
      <c r="B65184">
        <v>11</v>
      </c>
      <c r="C65184" t="s">
        <v>3409</v>
      </c>
      <c r="D65184" t="s">
        <v>14</v>
      </c>
    </row>
    <row r="65185" spans="1:4" hidden="1" x14ac:dyDescent="0.25">
      <c r="A65185">
        <v>2020</v>
      </c>
      <c r="B65185">
        <v>11</v>
      </c>
      <c r="C65185" t="s">
        <v>5373</v>
      </c>
      <c r="D65185" t="s">
        <v>14</v>
      </c>
    </row>
    <row r="65186" spans="1:4" hidden="1" x14ac:dyDescent="0.25">
      <c r="A65186">
        <v>2020</v>
      </c>
      <c r="B65186">
        <v>11</v>
      </c>
      <c r="C65186" t="s">
        <v>6785</v>
      </c>
      <c r="D65186" t="s">
        <v>14</v>
      </c>
    </row>
    <row r="65187" spans="1:4" hidden="1" x14ac:dyDescent="0.25">
      <c r="A65187">
        <v>2020</v>
      </c>
      <c r="B65187">
        <v>11</v>
      </c>
      <c r="C65187" t="s">
        <v>5763</v>
      </c>
      <c r="D65187" t="s">
        <v>14</v>
      </c>
    </row>
    <row r="65188" spans="1:4" hidden="1" x14ac:dyDescent="0.25">
      <c r="A65188">
        <v>2020</v>
      </c>
      <c r="B65188">
        <v>11</v>
      </c>
      <c r="C65188" t="s">
        <v>6925</v>
      </c>
      <c r="D65188" t="s">
        <v>14</v>
      </c>
    </row>
    <row r="65189" spans="1:4" hidden="1" x14ac:dyDescent="0.25">
      <c r="A65189">
        <v>2020</v>
      </c>
      <c r="B65189">
        <v>11</v>
      </c>
      <c r="C65189" t="s">
        <v>5374</v>
      </c>
      <c r="D65189" t="s">
        <v>14</v>
      </c>
    </row>
    <row r="65190" spans="1:4" hidden="1" x14ac:dyDescent="0.25">
      <c r="A65190">
        <v>2020</v>
      </c>
      <c r="B65190">
        <v>11</v>
      </c>
      <c r="C65190" t="s">
        <v>5375</v>
      </c>
      <c r="D65190" t="s">
        <v>14</v>
      </c>
    </row>
    <row r="65191" spans="1:4" hidden="1" x14ac:dyDescent="0.25">
      <c r="A65191">
        <v>2020</v>
      </c>
      <c r="B65191">
        <v>11</v>
      </c>
      <c r="C65191" t="s">
        <v>6067</v>
      </c>
      <c r="D65191" t="s">
        <v>14</v>
      </c>
    </row>
    <row r="65192" spans="1:4" hidden="1" x14ac:dyDescent="0.25">
      <c r="A65192">
        <v>2020</v>
      </c>
      <c r="B65192">
        <v>11</v>
      </c>
      <c r="C65192" t="s">
        <v>406</v>
      </c>
      <c r="D65192" t="s">
        <v>14</v>
      </c>
    </row>
    <row r="65193" spans="1:4" hidden="1" x14ac:dyDescent="0.25">
      <c r="A65193">
        <v>2020</v>
      </c>
      <c r="B65193">
        <v>11</v>
      </c>
      <c r="C65193" t="s">
        <v>2511</v>
      </c>
      <c r="D65193" t="s">
        <v>14</v>
      </c>
    </row>
    <row r="65194" spans="1:4" hidden="1" x14ac:dyDescent="0.25">
      <c r="A65194">
        <v>2020</v>
      </c>
      <c r="B65194">
        <v>11</v>
      </c>
      <c r="C65194" t="s">
        <v>6787</v>
      </c>
      <c r="D65194" t="s">
        <v>14</v>
      </c>
    </row>
    <row r="65195" spans="1:4" hidden="1" x14ac:dyDescent="0.25">
      <c r="A65195">
        <v>2020</v>
      </c>
      <c r="B65195">
        <v>11</v>
      </c>
      <c r="C65195" t="s">
        <v>409</v>
      </c>
      <c r="D65195" t="s">
        <v>14</v>
      </c>
    </row>
    <row r="65196" spans="1:4" hidden="1" x14ac:dyDescent="0.25">
      <c r="A65196">
        <v>2020</v>
      </c>
      <c r="B65196">
        <v>11</v>
      </c>
      <c r="C65196" t="s">
        <v>6452</v>
      </c>
      <c r="D65196" t="s">
        <v>14</v>
      </c>
    </row>
    <row r="65197" spans="1:4" hidden="1" x14ac:dyDescent="0.25">
      <c r="A65197">
        <v>2020</v>
      </c>
      <c r="B65197">
        <v>11</v>
      </c>
      <c r="C65197" t="s">
        <v>413</v>
      </c>
      <c r="D65197" t="s">
        <v>14</v>
      </c>
    </row>
    <row r="65198" spans="1:4" hidden="1" x14ac:dyDescent="0.25">
      <c r="A65198">
        <v>2020</v>
      </c>
      <c r="B65198">
        <v>11</v>
      </c>
      <c r="C65198" t="s">
        <v>6454</v>
      </c>
      <c r="D65198" t="s">
        <v>14</v>
      </c>
    </row>
    <row r="65199" spans="1:4" hidden="1" x14ac:dyDescent="0.25">
      <c r="A65199">
        <v>2020</v>
      </c>
      <c r="B65199">
        <v>11</v>
      </c>
      <c r="C65199" t="s">
        <v>2519</v>
      </c>
      <c r="D65199" t="s">
        <v>14</v>
      </c>
    </row>
    <row r="65200" spans="1:4" hidden="1" x14ac:dyDescent="0.25">
      <c r="A65200">
        <v>2020</v>
      </c>
      <c r="B65200">
        <v>11</v>
      </c>
      <c r="C65200" t="s">
        <v>6597</v>
      </c>
      <c r="D65200" t="s">
        <v>14</v>
      </c>
    </row>
    <row r="65201" spans="1:4" hidden="1" x14ac:dyDescent="0.25">
      <c r="A65201">
        <v>2020</v>
      </c>
      <c r="B65201">
        <v>11</v>
      </c>
      <c r="C65201" t="s">
        <v>416</v>
      </c>
      <c r="D65201" t="s">
        <v>14</v>
      </c>
    </row>
    <row r="65202" spans="1:4" hidden="1" x14ac:dyDescent="0.25">
      <c r="A65202">
        <v>2020</v>
      </c>
      <c r="B65202">
        <v>11</v>
      </c>
      <c r="C65202" t="s">
        <v>6790</v>
      </c>
      <c r="D65202" t="s">
        <v>14</v>
      </c>
    </row>
    <row r="65203" spans="1:4" hidden="1" x14ac:dyDescent="0.25">
      <c r="A65203">
        <v>2020</v>
      </c>
      <c r="B65203">
        <v>11</v>
      </c>
      <c r="C65203" t="s">
        <v>1927</v>
      </c>
      <c r="D65203" t="s">
        <v>14</v>
      </c>
    </row>
    <row r="65204" spans="1:4" hidden="1" x14ac:dyDescent="0.25">
      <c r="A65204">
        <v>2020</v>
      </c>
      <c r="B65204">
        <v>11</v>
      </c>
      <c r="C65204" t="s">
        <v>3798</v>
      </c>
      <c r="D65204" t="s">
        <v>14</v>
      </c>
    </row>
    <row r="65205" spans="1:4" hidden="1" x14ac:dyDescent="0.25">
      <c r="A65205">
        <v>2020</v>
      </c>
      <c r="B65205">
        <v>11</v>
      </c>
      <c r="C65205" t="s">
        <v>6599</v>
      </c>
      <c r="D65205" t="s">
        <v>14</v>
      </c>
    </row>
    <row r="65206" spans="1:4" hidden="1" x14ac:dyDescent="0.25">
      <c r="A65206">
        <v>2020</v>
      </c>
      <c r="B65206">
        <v>11</v>
      </c>
      <c r="C65206" t="s">
        <v>7407</v>
      </c>
      <c r="D65206" t="s">
        <v>6</v>
      </c>
    </row>
    <row r="65207" spans="1:4" hidden="1" x14ac:dyDescent="0.25">
      <c r="A65207">
        <v>2020</v>
      </c>
      <c r="B65207">
        <v>11</v>
      </c>
      <c r="C65207" t="s">
        <v>6791</v>
      </c>
      <c r="D65207" t="s">
        <v>14</v>
      </c>
    </row>
    <row r="65208" spans="1:4" hidden="1" x14ac:dyDescent="0.25">
      <c r="A65208">
        <v>2020</v>
      </c>
      <c r="B65208">
        <v>11</v>
      </c>
      <c r="C65208" t="s">
        <v>422</v>
      </c>
      <c r="D65208" t="s">
        <v>14</v>
      </c>
    </row>
    <row r="65209" spans="1:4" hidden="1" x14ac:dyDescent="0.25">
      <c r="A65209">
        <v>2020</v>
      </c>
      <c r="B65209">
        <v>11</v>
      </c>
      <c r="C65209" t="s">
        <v>7229</v>
      </c>
      <c r="D65209" t="s">
        <v>14</v>
      </c>
    </row>
    <row r="65210" spans="1:4" hidden="1" x14ac:dyDescent="0.25">
      <c r="A65210">
        <v>2020</v>
      </c>
      <c r="B65210">
        <v>11</v>
      </c>
      <c r="C65210" t="s">
        <v>6792</v>
      </c>
      <c r="D65210" t="s">
        <v>14</v>
      </c>
    </row>
    <row r="65211" spans="1:4" hidden="1" x14ac:dyDescent="0.25">
      <c r="A65211">
        <v>2020</v>
      </c>
      <c r="B65211">
        <v>11</v>
      </c>
      <c r="C65211" t="s">
        <v>7408</v>
      </c>
      <c r="D65211" t="s">
        <v>6</v>
      </c>
    </row>
    <row r="65212" spans="1:4" hidden="1" x14ac:dyDescent="0.25">
      <c r="A65212">
        <v>2020</v>
      </c>
      <c r="B65212">
        <v>11</v>
      </c>
      <c r="C65212" t="s">
        <v>7409</v>
      </c>
      <c r="D65212" t="s">
        <v>6</v>
      </c>
    </row>
    <row r="65213" spans="1:4" hidden="1" x14ac:dyDescent="0.25">
      <c r="A65213">
        <v>2020</v>
      </c>
      <c r="B65213">
        <v>11</v>
      </c>
      <c r="C65213" t="s">
        <v>7409</v>
      </c>
      <c r="D65213" t="s">
        <v>14</v>
      </c>
    </row>
    <row r="65214" spans="1:4" hidden="1" x14ac:dyDescent="0.25">
      <c r="A65214">
        <v>2020</v>
      </c>
      <c r="B65214">
        <v>11</v>
      </c>
      <c r="C65214" t="s">
        <v>6600</v>
      </c>
      <c r="D65214" t="s">
        <v>14</v>
      </c>
    </row>
    <row r="65215" spans="1:4" hidden="1" x14ac:dyDescent="0.25">
      <c r="A65215">
        <v>2020</v>
      </c>
      <c r="B65215">
        <v>11</v>
      </c>
      <c r="C65215" t="s">
        <v>2521</v>
      </c>
      <c r="D65215" t="s">
        <v>14</v>
      </c>
    </row>
    <row r="65216" spans="1:4" hidden="1" x14ac:dyDescent="0.25">
      <c r="A65216">
        <v>2020</v>
      </c>
      <c r="B65216">
        <v>11</v>
      </c>
      <c r="C65216" t="s">
        <v>6601</v>
      </c>
      <c r="D65216" t="s">
        <v>14</v>
      </c>
    </row>
    <row r="65217" spans="1:4" hidden="1" x14ac:dyDescent="0.25">
      <c r="A65217">
        <v>2020</v>
      </c>
      <c r="B65217">
        <v>11</v>
      </c>
      <c r="C65217" t="s">
        <v>6217</v>
      </c>
      <c r="D65217" t="s">
        <v>14</v>
      </c>
    </row>
    <row r="65218" spans="1:4" hidden="1" x14ac:dyDescent="0.25">
      <c r="A65218">
        <v>2020</v>
      </c>
      <c r="B65218">
        <v>11</v>
      </c>
      <c r="C65218" t="s">
        <v>7052</v>
      </c>
      <c r="D65218" t="s">
        <v>14</v>
      </c>
    </row>
    <row r="65219" spans="1:4" hidden="1" x14ac:dyDescent="0.25">
      <c r="A65219">
        <v>2020</v>
      </c>
      <c r="B65219">
        <v>11</v>
      </c>
      <c r="C65219" t="s">
        <v>5766</v>
      </c>
      <c r="D65219" t="s">
        <v>14</v>
      </c>
    </row>
    <row r="65220" spans="1:4" hidden="1" x14ac:dyDescent="0.25">
      <c r="A65220">
        <v>2020</v>
      </c>
      <c r="B65220">
        <v>11</v>
      </c>
      <c r="C65220" t="s">
        <v>6073</v>
      </c>
      <c r="D65220" t="s">
        <v>14</v>
      </c>
    </row>
    <row r="65221" spans="1:4" hidden="1" x14ac:dyDescent="0.25">
      <c r="A65221">
        <v>2020</v>
      </c>
      <c r="B65221">
        <v>11</v>
      </c>
      <c r="C65221" t="s">
        <v>3971</v>
      </c>
      <c r="D65221" t="s">
        <v>14</v>
      </c>
    </row>
    <row r="65222" spans="1:4" hidden="1" x14ac:dyDescent="0.25">
      <c r="A65222">
        <v>2020</v>
      </c>
      <c r="B65222">
        <v>11</v>
      </c>
      <c r="C65222" t="s">
        <v>6218</v>
      </c>
      <c r="D65222" t="s">
        <v>14</v>
      </c>
    </row>
    <row r="65223" spans="1:4" hidden="1" x14ac:dyDescent="0.25">
      <c r="A65223">
        <v>2020</v>
      </c>
      <c r="B65223">
        <v>11</v>
      </c>
      <c r="C65223" t="s">
        <v>6219</v>
      </c>
      <c r="D65223" t="s">
        <v>14</v>
      </c>
    </row>
    <row r="65224" spans="1:4" hidden="1" x14ac:dyDescent="0.25">
      <c r="A65224">
        <v>2020</v>
      </c>
      <c r="B65224">
        <v>11</v>
      </c>
      <c r="C65224" t="s">
        <v>7053</v>
      </c>
      <c r="D65224" t="s">
        <v>14</v>
      </c>
    </row>
    <row r="65225" spans="1:4" hidden="1" x14ac:dyDescent="0.25">
      <c r="A65225">
        <v>2020</v>
      </c>
      <c r="B65225">
        <v>11</v>
      </c>
      <c r="C65225" t="s">
        <v>7410</v>
      </c>
      <c r="D65225" t="s">
        <v>6</v>
      </c>
    </row>
    <row r="65226" spans="1:4" hidden="1" x14ac:dyDescent="0.25">
      <c r="A65226">
        <v>2020</v>
      </c>
      <c r="B65226">
        <v>11</v>
      </c>
      <c r="C65226" t="s">
        <v>3662</v>
      </c>
      <c r="D65226" t="s">
        <v>14</v>
      </c>
    </row>
    <row r="65227" spans="1:4" hidden="1" x14ac:dyDescent="0.25">
      <c r="A65227">
        <v>2020</v>
      </c>
      <c r="B65227">
        <v>11</v>
      </c>
      <c r="C65227" t="s">
        <v>434</v>
      </c>
      <c r="D65227" t="s">
        <v>14</v>
      </c>
    </row>
    <row r="65228" spans="1:4" hidden="1" x14ac:dyDescent="0.25">
      <c r="A65228">
        <v>2020</v>
      </c>
      <c r="B65228">
        <v>11</v>
      </c>
      <c r="C65228" t="s">
        <v>3412</v>
      </c>
      <c r="D65228" t="s">
        <v>14</v>
      </c>
    </row>
    <row r="65229" spans="1:4" hidden="1" x14ac:dyDescent="0.25">
      <c r="A65229">
        <v>2020</v>
      </c>
      <c r="B65229">
        <v>11</v>
      </c>
      <c r="C65229" t="s">
        <v>6794</v>
      </c>
      <c r="D65229" t="s">
        <v>14</v>
      </c>
    </row>
    <row r="65230" spans="1:4" hidden="1" x14ac:dyDescent="0.25">
      <c r="A65230">
        <v>2020</v>
      </c>
      <c r="B65230">
        <v>11</v>
      </c>
      <c r="C65230" t="s">
        <v>5219</v>
      </c>
      <c r="D65230" t="s">
        <v>14</v>
      </c>
    </row>
    <row r="65231" spans="1:4" hidden="1" x14ac:dyDescent="0.25">
      <c r="A65231">
        <v>2020</v>
      </c>
      <c r="B65231">
        <v>11</v>
      </c>
      <c r="C65231" t="s">
        <v>3522</v>
      </c>
      <c r="D65231" t="s">
        <v>14</v>
      </c>
    </row>
    <row r="65232" spans="1:4" hidden="1" x14ac:dyDescent="0.25">
      <c r="A65232">
        <v>2020</v>
      </c>
      <c r="B65232">
        <v>11</v>
      </c>
      <c r="C65232" t="s">
        <v>4550</v>
      </c>
      <c r="D65232" t="s">
        <v>6</v>
      </c>
    </row>
    <row r="65233" spans="1:4" hidden="1" x14ac:dyDescent="0.25">
      <c r="A65233">
        <v>2020</v>
      </c>
      <c r="B65233">
        <v>11</v>
      </c>
      <c r="C65233" t="s">
        <v>4550</v>
      </c>
      <c r="D65233" t="s">
        <v>14</v>
      </c>
    </row>
    <row r="65234" spans="1:4" hidden="1" x14ac:dyDescent="0.25">
      <c r="A65234">
        <v>2020</v>
      </c>
      <c r="B65234">
        <v>11</v>
      </c>
      <c r="C65234" t="s">
        <v>2525</v>
      </c>
      <c r="D65234" t="s">
        <v>14</v>
      </c>
    </row>
    <row r="65235" spans="1:4" hidden="1" x14ac:dyDescent="0.25">
      <c r="A65235">
        <v>2020</v>
      </c>
      <c r="B65235">
        <v>11</v>
      </c>
      <c r="C65235" t="s">
        <v>3413</v>
      </c>
      <c r="D65235" t="s">
        <v>6</v>
      </c>
    </row>
    <row r="65236" spans="1:4" hidden="1" x14ac:dyDescent="0.25">
      <c r="A65236">
        <v>2020</v>
      </c>
      <c r="B65236">
        <v>11</v>
      </c>
      <c r="C65236" t="s">
        <v>4278</v>
      </c>
      <c r="D65236" t="s">
        <v>14</v>
      </c>
    </row>
    <row r="65237" spans="1:4" hidden="1" x14ac:dyDescent="0.25">
      <c r="A65237">
        <v>2020</v>
      </c>
      <c r="B65237">
        <v>11</v>
      </c>
      <c r="C65237" t="s">
        <v>3972</v>
      </c>
      <c r="D65237" t="s">
        <v>14</v>
      </c>
    </row>
    <row r="65238" spans="1:4" hidden="1" x14ac:dyDescent="0.25">
      <c r="A65238">
        <v>2020</v>
      </c>
      <c r="B65238">
        <v>11</v>
      </c>
      <c r="C65238" t="s">
        <v>5088</v>
      </c>
      <c r="D65238" t="s">
        <v>14</v>
      </c>
    </row>
    <row r="65239" spans="1:4" hidden="1" x14ac:dyDescent="0.25">
      <c r="A65239">
        <v>2020</v>
      </c>
      <c r="B65239">
        <v>11</v>
      </c>
      <c r="C65239" t="s">
        <v>4951</v>
      </c>
      <c r="D65239" t="s">
        <v>14</v>
      </c>
    </row>
    <row r="65240" spans="1:4" hidden="1" x14ac:dyDescent="0.25">
      <c r="A65240">
        <v>2020</v>
      </c>
      <c r="B65240">
        <v>11</v>
      </c>
      <c r="C65240" t="s">
        <v>4279</v>
      </c>
      <c r="D65240" t="s">
        <v>14</v>
      </c>
    </row>
    <row r="65241" spans="1:4" hidden="1" x14ac:dyDescent="0.25">
      <c r="A65241">
        <v>2020</v>
      </c>
      <c r="B65241">
        <v>11</v>
      </c>
      <c r="C65241" t="s">
        <v>6795</v>
      </c>
      <c r="D65241" t="s">
        <v>14</v>
      </c>
    </row>
    <row r="65242" spans="1:4" hidden="1" x14ac:dyDescent="0.25">
      <c r="A65242">
        <v>2020</v>
      </c>
      <c r="B65242">
        <v>11</v>
      </c>
      <c r="C65242" t="s">
        <v>3524</v>
      </c>
      <c r="D65242" t="s">
        <v>14</v>
      </c>
    </row>
    <row r="65243" spans="1:4" hidden="1" x14ac:dyDescent="0.25">
      <c r="A65243">
        <v>2020</v>
      </c>
      <c r="B65243">
        <v>11</v>
      </c>
      <c r="C65243" t="s">
        <v>6224</v>
      </c>
      <c r="D65243" t="s">
        <v>14</v>
      </c>
    </row>
    <row r="65244" spans="1:4" hidden="1" x14ac:dyDescent="0.25">
      <c r="A65244">
        <v>2020</v>
      </c>
      <c r="B65244">
        <v>11</v>
      </c>
      <c r="C65244" t="s">
        <v>2527</v>
      </c>
      <c r="D65244" t="s">
        <v>14</v>
      </c>
    </row>
    <row r="65245" spans="1:4" hidden="1" x14ac:dyDescent="0.25">
      <c r="A65245">
        <v>2020</v>
      </c>
      <c r="B65245">
        <v>11</v>
      </c>
      <c r="C65245" t="s">
        <v>1937</v>
      </c>
      <c r="D65245" t="s">
        <v>14</v>
      </c>
    </row>
    <row r="65246" spans="1:4" hidden="1" x14ac:dyDescent="0.25">
      <c r="A65246">
        <v>2020</v>
      </c>
      <c r="B65246">
        <v>11</v>
      </c>
      <c r="C65246" t="s">
        <v>6459</v>
      </c>
      <c r="D65246" t="s">
        <v>14</v>
      </c>
    </row>
    <row r="65247" spans="1:4" hidden="1" x14ac:dyDescent="0.25">
      <c r="A65247">
        <v>2020</v>
      </c>
      <c r="B65247">
        <v>11</v>
      </c>
      <c r="C65247" t="s">
        <v>6927</v>
      </c>
      <c r="D65247" t="s">
        <v>14</v>
      </c>
    </row>
    <row r="65248" spans="1:4" hidden="1" x14ac:dyDescent="0.25">
      <c r="A65248">
        <v>2020</v>
      </c>
      <c r="B65248">
        <v>11</v>
      </c>
      <c r="C65248" t="s">
        <v>457</v>
      </c>
      <c r="D65248" t="s">
        <v>14</v>
      </c>
    </row>
    <row r="65249" spans="1:4" hidden="1" x14ac:dyDescent="0.25">
      <c r="A65249">
        <v>2020</v>
      </c>
      <c r="B65249">
        <v>11</v>
      </c>
      <c r="C65249" t="s">
        <v>7411</v>
      </c>
      <c r="D65249" t="s">
        <v>6</v>
      </c>
    </row>
    <row r="65250" spans="1:4" hidden="1" x14ac:dyDescent="0.25">
      <c r="A65250">
        <v>2020</v>
      </c>
      <c r="B65250">
        <v>11</v>
      </c>
      <c r="C65250" t="s">
        <v>4815</v>
      </c>
      <c r="D65250" t="s">
        <v>14</v>
      </c>
    </row>
    <row r="65251" spans="1:4" hidden="1" x14ac:dyDescent="0.25">
      <c r="A65251">
        <v>2020</v>
      </c>
      <c r="B65251">
        <v>11</v>
      </c>
      <c r="C65251" t="s">
        <v>6796</v>
      </c>
      <c r="D65251" t="s">
        <v>14</v>
      </c>
    </row>
    <row r="65252" spans="1:4" hidden="1" x14ac:dyDescent="0.25">
      <c r="A65252">
        <v>2020</v>
      </c>
      <c r="B65252">
        <v>11</v>
      </c>
      <c r="C65252" t="s">
        <v>6604</v>
      </c>
      <c r="D65252" t="s">
        <v>14</v>
      </c>
    </row>
    <row r="65253" spans="1:4" hidden="1" x14ac:dyDescent="0.25">
      <c r="A65253">
        <v>2020</v>
      </c>
      <c r="B65253">
        <v>11</v>
      </c>
      <c r="C65253" t="s">
        <v>3807</v>
      </c>
      <c r="D65253" t="s">
        <v>14</v>
      </c>
    </row>
    <row r="65254" spans="1:4" hidden="1" x14ac:dyDescent="0.25">
      <c r="A65254">
        <v>2020</v>
      </c>
      <c r="B65254">
        <v>11</v>
      </c>
      <c r="C65254" t="s">
        <v>7233</v>
      </c>
      <c r="D65254" t="s">
        <v>14</v>
      </c>
    </row>
    <row r="65255" spans="1:4" hidden="1" x14ac:dyDescent="0.25">
      <c r="A65255">
        <v>2020</v>
      </c>
      <c r="B65255">
        <v>11</v>
      </c>
      <c r="C65255" t="s">
        <v>5902</v>
      </c>
      <c r="D65255" t="s">
        <v>14</v>
      </c>
    </row>
    <row r="65256" spans="1:4" hidden="1" x14ac:dyDescent="0.25">
      <c r="A65256">
        <v>2020</v>
      </c>
      <c r="B65256">
        <v>11</v>
      </c>
      <c r="C65256" t="s">
        <v>5222</v>
      </c>
      <c r="D65256" t="s">
        <v>14</v>
      </c>
    </row>
    <row r="65257" spans="1:4" hidden="1" x14ac:dyDescent="0.25">
      <c r="A65257">
        <v>2020</v>
      </c>
      <c r="B65257">
        <v>11</v>
      </c>
      <c r="C65257" t="s">
        <v>6605</v>
      </c>
      <c r="D65257" t="s">
        <v>14</v>
      </c>
    </row>
    <row r="65258" spans="1:4" hidden="1" x14ac:dyDescent="0.25">
      <c r="A65258">
        <v>2020</v>
      </c>
      <c r="B65258">
        <v>11</v>
      </c>
      <c r="C65258" t="s">
        <v>6606</v>
      </c>
      <c r="D65258" t="s">
        <v>14</v>
      </c>
    </row>
    <row r="65259" spans="1:4" hidden="1" x14ac:dyDescent="0.25">
      <c r="A65259">
        <v>2020</v>
      </c>
      <c r="B65259">
        <v>11</v>
      </c>
      <c r="C65259" t="s">
        <v>6225</v>
      </c>
      <c r="D65259" t="s">
        <v>14</v>
      </c>
    </row>
    <row r="65260" spans="1:4" hidden="1" x14ac:dyDescent="0.25">
      <c r="A65260">
        <v>2020</v>
      </c>
      <c r="B65260">
        <v>11</v>
      </c>
      <c r="C65260" t="s">
        <v>6607</v>
      </c>
      <c r="D65260" t="s">
        <v>14</v>
      </c>
    </row>
    <row r="65261" spans="1:4" hidden="1" x14ac:dyDescent="0.25">
      <c r="A65261">
        <v>2020</v>
      </c>
      <c r="B65261">
        <v>11</v>
      </c>
      <c r="C65261" t="s">
        <v>462</v>
      </c>
      <c r="D65261" t="s">
        <v>14</v>
      </c>
    </row>
    <row r="65262" spans="1:4" hidden="1" x14ac:dyDescent="0.25">
      <c r="A65262">
        <v>2020</v>
      </c>
      <c r="B65262">
        <v>11</v>
      </c>
      <c r="C65262" t="s">
        <v>5904</v>
      </c>
      <c r="D65262" t="s">
        <v>14</v>
      </c>
    </row>
    <row r="65263" spans="1:4" hidden="1" x14ac:dyDescent="0.25">
      <c r="A65263">
        <v>2020</v>
      </c>
      <c r="B65263">
        <v>11</v>
      </c>
      <c r="C65263" t="s">
        <v>4424</v>
      </c>
      <c r="D65263" t="s">
        <v>14</v>
      </c>
    </row>
    <row r="65264" spans="1:4" hidden="1" x14ac:dyDescent="0.25">
      <c r="A65264">
        <v>2020</v>
      </c>
      <c r="B65264">
        <v>11</v>
      </c>
      <c r="C65264" t="s">
        <v>6460</v>
      </c>
      <c r="D65264" t="s">
        <v>14</v>
      </c>
    </row>
    <row r="65265" spans="1:4" hidden="1" x14ac:dyDescent="0.25">
      <c r="A65265">
        <v>2020</v>
      </c>
      <c r="B65265">
        <v>11</v>
      </c>
      <c r="C65265" t="s">
        <v>7412</v>
      </c>
      <c r="D65265" t="s">
        <v>6</v>
      </c>
    </row>
    <row r="65266" spans="1:4" hidden="1" x14ac:dyDescent="0.25">
      <c r="A65266">
        <v>2020</v>
      </c>
      <c r="B65266">
        <v>11</v>
      </c>
      <c r="C65266" t="s">
        <v>466</v>
      </c>
      <c r="D65266" t="s">
        <v>14</v>
      </c>
    </row>
    <row r="65267" spans="1:4" hidden="1" x14ac:dyDescent="0.25">
      <c r="A65267">
        <v>2020</v>
      </c>
      <c r="B65267">
        <v>11</v>
      </c>
      <c r="C65267" t="s">
        <v>5092</v>
      </c>
      <c r="D65267" t="s">
        <v>14</v>
      </c>
    </row>
    <row r="65268" spans="1:4" hidden="1" x14ac:dyDescent="0.25">
      <c r="A65268">
        <v>2020</v>
      </c>
      <c r="B65268">
        <v>11</v>
      </c>
      <c r="C65268" t="s">
        <v>3416</v>
      </c>
      <c r="D65268" t="s">
        <v>14</v>
      </c>
    </row>
    <row r="65269" spans="1:4" hidden="1" x14ac:dyDescent="0.25">
      <c r="A65269">
        <v>2020</v>
      </c>
      <c r="B65269">
        <v>11</v>
      </c>
      <c r="C65269" t="s">
        <v>3417</v>
      </c>
      <c r="D65269" t="s">
        <v>14</v>
      </c>
    </row>
    <row r="65270" spans="1:4" hidden="1" x14ac:dyDescent="0.25">
      <c r="A65270">
        <v>2020</v>
      </c>
      <c r="B65270">
        <v>11</v>
      </c>
      <c r="C65270" t="s">
        <v>6929</v>
      </c>
      <c r="D65270" t="s">
        <v>14</v>
      </c>
    </row>
    <row r="65271" spans="1:4" hidden="1" x14ac:dyDescent="0.25">
      <c r="A65271">
        <v>2020</v>
      </c>
      <c r="B65271">
        <v>11</v>
      </c>
      <c r="C65271" t="s">
        <v>469</v>
      </c>
      <c r="D65271" t="s">
        <v>14</v>
      </c>
    </row>
    <row r="65272" spans="1:4" hidden="1" x14ac:dyDescent="0.25">
      <c r="A65272">
        <v>2020</v>
      </c>
      <c r="B65272">
        <v>11</v>
      </c>
      <c r="C65272" t="s">
        <v>5906</v>
      </c>
      <c r="D65272" t="s">
        <v>14</v>
      </c>
    </row>
    <row r="65273" spans="1:4" hidden="1" x14ac:dyDescent="0.25">
      <c r="A65273">
        <v>2020</v>
      </c>
      <c r="B65273">
        <v>11</v>
      </c>
      <c r="C65273" t="s">
        <v>4820</v>
      </c>
      <c r="D65273" t="s">
        <v>14</v>
      </c>
    </row>
    <row r="65274" spans="1:4" hidden="1" x14ac:dyDescent="0.25">
      <c r="A65274">
        <v>2020</v>
      </c>
      <c r="B65274">
        <v>11</v>
      </c>
      <c r="C65274" t="s">
        <v>6930</v>
      </c>
      <c r="D65274" t="s">
        <v>14</v>
      </c>
    </row>
    <row r="65275" spans="1:4" hidden="1" x14ac:dyDescent="0.25">
      <c r="A65275">
        <v>2020</v>
      </c>
      <c r="B65275">
        <v>11</v>
      </c>
      <c r="C65275" t="s">
        <v>473</v>
      </c>
      <c r="D65275" t="s">
        <v>14</v>
      </c>
    </row>
    <row r="65276" spans="1:4" hidden="1" x14ac:dyDescent="0.25">
      <c r="A65276">
        <v>2020</v>
      </c>
      <c r="B65276">
        <v>11</v>
      </c>
      <c r="C65276" t="s">
        <v>6801</v>
      </c>
      <c r="D65276" t="s">
        <v>14</v>
      </c>
    </row>
    <row r="65277" spans="1:4" hidden="1" x14ac:dyDescent="0.25">
      <c r="A65277">
        <v>2020</v>
      </c>
      <c r="B65277">
        <v>11</v>
      </c>
      <c r="C65277" t="s">
        <v>5907</v>
      </c>
      <c r="D65277" t="s">
        <v>14</v>
      </c>
    </row>
    <row r="65278" spans="1:4" hidden="1" x14ac:dyDescent="0.25">
      <c r="A65278">
        <v>2020</v>
      </c>
      <c r="B65278">
        <v>11</v>
      </c>
      <c r="C65278" t="s">
        <v>7057</v>
      </c>
      <c r="D65278" t="s">
        <v>14</v>
      </c>
    </row>
    <row r="65279" spans="1:4" hidden="1" x14ac:dyDescent="0.25">
      <c r="A65279">
        <v>2020</v>
      </c>
      <c r="B65279">
        <v>11</v>
      </c>
      <c r="C65279" t="s">
        <v>6463</v>
      </c>
      <c r="D65279" t="s">
        <v>14</v>
      </c>
    </row>
    <row r="65280" spans="1:4" hidden="1" x14ac:dyDescent="0.25">
      <c r="A65280">
        <v>2020</v>
      </c>
      <c r="B65280">
        <v>11</v>
      </c>
      <c r="C65280" t="s">
        <v>5517</v>
      </c>
      <c r="D65280" t="s">
        <v>14</v>
      </c>
    </row>
    <row r="65281" spans="1:4" hidden="1" x14ac:dyDescent="0.25">
      <c r="A65281">
        <v>2020</v>
      </c>
      <c r="B65281">
        <v>11</v>
      </c>
      <c r="C65281" t="s">
        <v>7413</v>
      </c>
      <c r="D65281" t="s">
        <v>6</v>
      </c>
    </row>
    <row r="65282" spans="1:4" hidden="1" x14ac:dyDescent="0.25">
      <c r="A65282">
        <v>2020</v>
      </c>
      <c r="B65282">
        <v>11</v>
      </c>
      <c r="C65282" t="s">
        <v>5908</v>
      </c>
      <c r="D65282" t="s">
        <v>14</v>
      </c>
    </row>
    <row r="65283" spans="1:4" hidden="1" x14ac:dyDescent="0.25">
      <c r="A65283">
        <v>2020</v>
      </c>
      <c r="B65283">
        <v>11</v>
      </c>
      <c r="C65283" t="s">
        <v>4954</v>
      </c>
      <c r="D65283" t="s">
        <v>14</v>
      </c>
    </row>
    <row r="65284" spans="1:4" hidden="1" x14ac:dyDescent="0.25">
      <c r="A65284">
        <v>2020</v>
      </c>
      <c r="B65284">
        <v>11</v>
      </c>
      <c r="C65284" t="s">
        <v>4284</v>
      </c>
      <c r="D65284" t="s">
        <v>14</v>
      </c>
    </row>
    <row r="65285" spans="1:4" hidden="1" x14ac:dyDescent="0.25">
      <c r="A65285">
        <v>2020</v>
      </c>
      <c r="B65285">
        <v>11</v>
      </c>
      <c r="C65285" t="s">
        <v>7414</v>
      </c>
      <c r="D65285" t="s">
        <v>6</v>
      </c>
    </row>
    <row r="65286" spans="1:4" hidden="1" x14ac:dyDescent="0.25">
      <c r="A65286">
        <v>2020</v>
      </c>
      <c r="B65286">
        <v>11</v>
      </c>
      <c r="C65286" t="s">
        <v>7414</v>
      </c>
      <c r="D65286" t="s">
        <v>14</v>
      </c>
    </row>
    <row r="65287" spans="1:4" hidden="1" x14ac:dyDescent="0.25">
      <c r="A65287">
        <v>2020</v>
      </c>
      <c r="B65287">
        <v>11</v>
      </c>
      <c r="C65287" t="s">
        <v>477</v>
      </c>
      <c r="D65287" t="s">
        <v>14</v>
      </c>
    </row>
    <row r="65288" spans="1:4" hidden="1" x14ac:dyDescent="0.25">
      <c r="A65288">
        <v>2020</v>
      </c>
      <c r="B65288">
        <v>11</v>
      </c>
      <c r="C65288" t="s">
        <v>1948</v>
      </c>
      <c r="D65288" t="s">
        <v>14</v>
      </c>
    </row>
    <row r="65289" spans="1:4" hidden="1" x14ac:dyDescent="0.25">
      <c r="A65289">
        <v>2020</v>
      </c>
      <c r="B65289">
        <v>11</v>
      </c>
      <c r="C65289" t="s">
        <v>3268</v>
      </c>
      <c r="D65289" t="s">
        <v>14</v>
      </c>
    </row>
    <row r="65290" spans="1:4" hidden="1" x14ac:dyDescent="0.25">
      <c r="A65290">
        <v>2020</v>
      </c>
      <c r="B65290">
        <v>11</v>
      </c>
      <c r="C65290" t="s">
        <v>4956</v>
      </c>
      <c r="D65290" t="s">
        <v>14</v>
      </c>
    </row>
    <row r="65291" spans="1:4" hidden="1" x14ac:dyDescent="0.25">
      <c r="A65291">
        <v>2020</v>
      </c>
      <c r="B65291">
        <v>11</v>
      </c>
      <c r="C65291" t="s">
        <v>481</v>
      </c>
      <c r="D65291" t="s">
        <v>14</v>
      </c>
    </row>
    <row r="65292" spans="1:4" hidden="1" x14ac:dyDescent="0.25">
      <c r="A65292">
        <v>2020</v>
      </c>
      <c r="B65292">
        <v>11</v>
      </c>
      <c r="C65292" t="s">
        <v>6931</v>
      </c>
      <c r="D65292" t="s">
        <v>14</v>
      </c>
    </row>
    <row r="65293" spans="1:4" hidden="1" x14ac:dyDescent="0.25">
      <c r="A65293">
        <v>2020</v>
      </c>
      <c r="B65293">
        <v>11</v>
      </c>
      <c r="C65293" t="s">
        <v>6466</v>
      </c>
      <c r="D65293" t="s">
        <v>14</v>
      </c>
    </row>
    <row r="65294" spans="1:4" hidden="1" x14ac:dyDescent="0.25">
      <c r="A65294">
        <v>2020</v>
      </c>
      <c r="B65294">
        <v>11</v>
      </c>
      <c r="C65294" t="s">
        <v>7235</v>
      </c>
      <c r="D65294" t="s">
        <v>14</v>
      </c>
    </row>
    <row r="65295" spans="1:4" hidden="1" x14ac:dyDescent="0.25">
      <c r="A65295">
        <v>2020</v>
      </c>
      <c r="B65295">
        <v>11</v>
      </c>
      <c r="C65295" t="s">
        <v>7415</v>
      </c>
      <c r="D65295" t="s">
        <v>6</v>
      </c>
    </row>
    <row r="65296" spans="1:4" hidden="1" x14ac:dyDescent="0.25">
      <c r="A65296">
        <v>2020</v>
      </c>
      <c r="B65296">
        <v>11</v>
      </c>
      <c r="C65296" t="s">
        <v>2538</v>
      </c>
      <c r="D65296" t="s">
        <v>14</v>
      </c>
    </row>
    <row r="65297" spans="1:4" hidden="1" x14ac:dyDescent="0.25">
      <c r="A65297">
        <v>2020</v>
      </c>
      <c r="B65297">
        <v>11</v>
      </c>
      <c r="C65297" t="s">
        <v>5223</v>
      </c>
      <c r="D65297" t="s">
        <v>14</v>
      </c>
    </row>
    <row r="65298" spans="1:4" hidden="1" x14ac:dyDescent="0.25">
      <c r="A65298">
        <v>2020</v>
      </c>
      <c r="B65298">
        <v>11</v>
      </c>
      <c r="C65298" t="s">
        <v>5909</v>
      </c>
      <c r="D65298" t="s">
        <v>14</v>
      </c>
    </row>
    <row r="65299" spans="1:4" hidden="1" x14ac:dyDescent="0.25">
      <c r="A65299">
        <v>2020</v>
      </c>
      <c r="B65299">
        <v>11</v>
      </c>
      <c r="C65299" t="s">
        <v>7416</v>
      </c>
      <c r="D65299" t="s">
        <v>6</v>
      </c>
    </row>
    <row r="65300" spans="1:4" hidden="1" x14ac:dyDescent="0.25">
      <c r="A65300">
        <v>2020</v>
      </c>
      <c r="B65300">
        <v>11</v>
      </c>
      <c r="C65300" t="s">
        <v>5910</v>
      </c>
      <c r="D65300" t="s">
        <v>14</v>
      </c>
    </row>
    <row r="65301" spans="1:4" hidden="1" x14ac:dyDescent="0.25">
      <c r="A65301">
        <v>2020</v>
      </c>
      <c r="B65301">
        <v>11</v>
      </c>
      <c r="C65301" t="s">
        <v>6467</v>
      </c>
      <c r="D65301" t="s">
        <v>14</v>
      </c>
    </row>
    <row r="65302" spans="1:4" hidden="1" x14ac:dyDescent="0.25">
      <c r="A65302">
        <v>2020</v>
      </c>
      <c r="B65302">
        <v>11</v>
      </c>
      <c r="C65302" t="s">
        <v>7059</v>
      </c>
      <c r="D65302" t="s">
        <v>14</v>
      </c>
    </row>
    <row r="65303" spans="1:4" hidden="1" x14ac:dyDescent="0.25">
      <c r="A65303">
        <v>2020</v>
      </c>
      <c r="B65303">
        <v>11</v>
      </c>
      <c r="C65303" t="s">
        <v>4427</v>
      </c>
      <c r="D65303" t="s">
        <v>6</v>
      </c>
    </row>
    <row r="65304" spans="1:4" hidden="1" x14ac:dyDescent="0.25">
      <c r="A65304">
        <v>2020</v>
      </c>
      <c r="B65304">
        <v>11</v>
      </c>
      <c r="C65304" t="s">
        <v>4427</v>
      </c>
      <c r="D65304" t="s">
        <v>14</v>
      </c>
    </row>
    <row r="65305" spans="1:4" hidden="1" x14ac:dyDescent="0.25">
      <c r="A65305">
        <v>2020</v>
      </c>
      <c r="B65305">
        <v>11</v>
      </c>
      <c r="C65305" t="s">
        <v>1952</v>
      </c>
      <c r="D65305" t="s">
        <v>14</v>
      </c>
    </row>
    <row r="65306" spans="1:4" hidden="1" x14ac:dyDescent="0.25">
      <c r="A65306">
        <v>2020</v>
      </c>
      <c r="B65306">
        <v>11</v>
      </c>
      <c r="C65306" t="s">
        <v>7417</v>
      </c>
      <c r="D65306" t="s">
        <v>6</v>
      </c>
    </row>
    <row r="65307" spans="1:4" hidden="1" x14ac:dyDescent="0.25">
      <c r="A65307">
        <v>2020</v>
      </c>
      <c r="B65307">
        <v>11</v>
      </c>
      <c r="C65307" t="s">
        <v>7060</v>
      </c>
      <c r="D65307" t="s">
        <v>14</v>
      </c>
    </row>
    <row r="65308" spans="1:4" hidden="1" x14ac:dyDescent="0.25">
      <c r="A65308">
        <v>2020</v>
      </c>
      <c r="B65308">
        <v>11</v>
      </c>
      <c r="C65308" t="s">
        <v>5519</v>
      </c>
      <c r="D65308" t="s">
        <v>14</v>
      </c>
    </row>
    <row r="65309" spans="1:4" hidden="1" x14ac:dyDescent="0.25">
      <c r="A65309">
        <v>2020</v>
      </c>
      <c r="B65309">
        <v>11</v>
      </c>
      <c r="C65309" t="s">
        <v>7061</v>
      </c>
      <c r="D65309" t="s">
        <v>14</v>
      </c>
    </row>
    <row r="65310" spans="1:4" hidden="1" x14ac:dyDescent="0.25">
      <c r="A65310">
        <v>2020</v>
      </c>
      <c r="B65310">
        <v>11</v>
      </c>
      <c r="C65310" t="s">
        <v>3980</v>
      </c>
      <c r="D65310" t="s">
        <v>14</v>
      </c>
    </row>
    <row r="65311" spans="1:4" hidden="1" x14ac:dyDescent="0.25">
      <c r="A65311">
        <v>2020</v>
      </c>
      <c r="B65311">
        <v>11</v>
      </c>
      <c r="C65311" t="s">
        <v>4683</v>
      </c>
      <c r="D65311" t="s">
        <v>14</v>
      </c>
    </row>
    <row r="65312" spans="1:4" hidden="1" x14ac:dyDescent="0.25">
      <c r="A65312">
        <v>2020</v>
      </c>
      <c r="B65312">
        <v>11</v>
      </c>
      <c r="C65312" t="s">
        <v>5225</v>
      </c>
      <c r="D65312" t="s">
        <v>14</v>
      </c>
    </row>
    <row r="65313" spans="1:4" hidden="1" x14ac:dyDescent="0.25">
      <c r="A65313">
        <v>2020</v>
      </c>
      <c r="B65313">
        <v>11</v>
      </c>
      <c r="C65313" t="s">
        <v>3271</v>
      </c>
      <c r="D65313" t="s">
        <v>14</v>
      </c>
    </row>
    <row r="65314" spans="1:4" hidden="1" x14ac:dyDescent="0.25">
      <c r="A65314">
        <v>2020</v>
      </c>
      <c r="B65314">
        <v>11</v>
      </c>
      <c r="C65314" t="s">
        <v>4557</v>
      </c>
      <c r="D65314" t="s">
        <v>14</v>
      </c>
    </row>
    <row r="65315" spans="1:4" hidden="1" x14ac:dyDescent="0.25">
      <c r="A65315">
        <v>2020</v>
      </c>
      <c r="B65315">
        <v>11</v>
      </c>
      <c r="C65315" t="s">
        <v>1955</v>
      </c>
      <c r="D65315" t="s">
        <v>14</v>
      </c>
    </row>
    <row r="65316" spans="1:4" hidden="1" x14ac:dyDescent="0.25">
      <c r="A65316">
        <v>2020</v>
      </c>
      <c r="B65316">
        <v>11</v>
      </c>
      <c r="C65316" t="s">
        <v>7062</v>
      </c>
      <c r="D65316" t="s">
        <v>14</v>
      </c>
    </row>
    <row r="65317" spans="1:4" hidden="1" x14ac:dyDescent="0.25">
      <c r="A65317">
        <v>2020</v>
      </c>
      <c r="B65317">
        <v>11</v>
      </c>
      <c r="C65317" t="s">
        <v>4148</v>
      </c>
      <c r="D65317" t="s">
        <v>14</v>
      </c>
    </row>
    <row r="65318" spans="1:4" hidden="1" x14ac:dyDescent="0.25">
      <c r="A65318">
        <v>2020</v>
      </c>
      <c r="B65318">
        <v>11</v>
      </c>
      <c r="C65318" t="s">
        <v>4826</v>
      </c>
      <c r="D65318" t="s">
        <v>14</v>
      </c>
    </row>
    <row r="65319" spans="1:4" hidden="1" x14ac:dyDescent="0.25">
      <c r="A65319">
        <v>2020</v>
      </c>
      <c r="B65319">
        <v>11</v>
      </c>
      <c r="C65319" t="s">
        <v>4827</v>
      </c>
      <c r="D65319" t="s">
        <v>14</v>
      </c>
    </row>
    <row r="65320" spans="1:4" hidden="1" x14ac:dyDescent="0.25">
      <c r="A65320">
        <v>2020</v>
      </c>
      <c r="B65320">
        <v>11</v>
      </c>
      <c r="C65320" t="s">
        <v>3530</v>
      </c>
      <c r="D65320" t="s">
        <v>14</v>
      </c>
    </row>
    <row r="65321" spans="1:4" hidden="1" x14ac:dyDescent="0.25">
      <c r="A65321">
        <v>2020</v>
      </c>
      <c r="B65321">
        <v>11</v>
      </c>
      <c r="C65321" t="s">
        <v>7418</v>
      </c>
      <c r="D65321" t="s">
        <v>6</v>
      </c>
    </row>
    <row r="65322" spans="1:4" hidden="1" x14ac:dyDescent="0.25">
      <c r="A65322">
        <v>2020</v>
      </c>
      <c r="B65322">
        <v>11</v>
      </c>
      <c r="C65322" t="s">
        <v>6803</v>
      </c>
      <c r="D65322" t="s">
        <v>14</v>
      </c>
    </row>
    <row r="65323" spans="1:4" hidden="1" x14ac:dyDescent="0.25">
      <c r="A65323">
        <v>2020</v>
      </c>
      <c r="B65323">
        <v>11</v>
      </c>
      <c r="C65323" t="s">
        <v>4149</v>
      </c>
      <c r="D65323" t="s">
        <v>14</v>
      </c>
    </row>
    <row r="65324" spans="1:4" hidden="1" x14ac:dyDescent="0.25">
      <c r="A65324">
        <v>2020</v>
      </c>
      <c r="B65324">
        <v>11</v>
      </c>
      <c r="C65324" t="s">
        <v>4430</v>
      </c>
      <c r="D65324" t="s">
        <v>14</v>
      </c>
    </row>
    <row r="65325" spans="1:4" hidden="1" x14ac:dyDescent="0.25">
      <c r="A65325">
        <v>2020</v>
      </c>
      <c r="B65325">
        <v>11</v>
      </c>
      <c r="C65325" t="s">
        <v>6933</v>
      </c>
      <c r="D65325" t="s">
        <v>14</v>
      </c>
    </row>
    <row r="65326" spans="1:4" hidden="1" x14ac:dyDescent="0.25">
      <c r="A65326">
        <v>2020</v>
      </c>
      <c r="B65326">
        <v>11</v>
      </c>
      <c r="C65326" t="s">
        <v>5096</v>
      </c>
      <c r="D65326" t="s">
        <v>14</v>
      </c>
    </row>
    <row r="65327" spans="1:4" hidden="1" x14ac:dyDescent="0.25">
      <c r="A65327">
        <v>2020</v>
      </c>
      <c r="B65327">
        <v>11</v>
      </c>
      <c r="C65327" t="s">
        <v>6470</v>
      </c>
      <c r="D65327" t="s">
        <v>14</v>
      </c>
    </row>
    <row r="65328" spans="1:4" hidden="1" x14ac:dyDescent="0.25">
      <c r="A65328">
        <v>2020</v>
      </c>
      <c r="B65328">
        <v>11</v>
      </c>
      <c r="C65328" t="s">
        <v>5097</v>
      </c>
      <c r="D65328" t="s">
        <v>14</v>
      </c>
    </row>
    <row r="65329" spans="1:4" hidden="1" x14ac:dyDescent="0.25">
      <c r="A65329">
        <v>2020</v>
      </c>
      <c r="B65329">
        <v>11</v>
      </c>
      <c r="C65329" t="s">
        <v>6934</v>
      </c>
      <c r="D65329" t="s">
        <v>14</v>
      </c>
    </row>
    <row r="65330" spans="1:4" hidden="1" x14ac:dyDescent="0.25">
      <c r="A65330">
        <v>2020</v>
      </c>
      <c r="B65330">
        <v>11</v>
      </c>
      <c r="C65330" t="s">
        <v>6935</v>
      </c>
      <c r="D65330" t="s">
        <v>14</v>
      </c>
    </row>
    <row r="65331" spans="1:4" hidden="1" x14ac:dyDescent="0.25">
      <c r="A65331">
        <v>2020</v>
      </c>
      <c r="B65331">
        <v>11</v>
      </c>
      <c r="C65331" t="s">
        <v>3532</v>
      </c>
      <c r="D65331" t="s">
        <v>14</v>
      </c>
    </row>
    <row r="65332" spans="1:4" hidden="1" x14ac:dyDescent="0.25">
      <c r="A65332">
        <v>2020</v>
      </c>
      <c r="B65332">
        <v>11</v>
      </c>
      <c r="C65332" t="s">
        <v>3273</v>
      </c>
      <c r="D65332" t="s">
        <v>14</v>
      </c>
    </row>
    <row r="65333" spans="1:4" hidden="1" x14ac:dyDescent="0.25">
      <c r="A65333">
        <v>2020</v>
      </c>
      <c r="B65333">
        <v>11</v>
      </c>
      <c r="C65333" t="s">
        <v>6335</v>
      </c>
      <c r="D65333" t="s">
        <v>14</v>
      </c>
    </row>
    <row r="65334" spans="1:4" hidden="1" x14ac:dyDescent="0.25">
      <c r="A65334">
        <v>2020</v>
      </c>
      <c r="B65334">
        <v>11</v>
      </c>
      <c r="C65334" t="s">
        <v>5522</v>
      </c>
      <c r="D65334" t="s">
        <v>14</v>
      </c>
    </row>
    <row r="65335" spans="1:4" hidden="1" x14ac:dyDescent="0.25">
      <c r="A65335">
        <v>2020</v>
      </c>
      <c r="B65335">
        <v>11</v>
      </c>
      <c r="C65335" t="s">
        <v>2545</v>
      </c>
      <c r="D65335" t="s">
        <v>14</v>
      </c>
    </row>
    <row r="65336" spans="1:4" hidden="1" x14ac:dyDescent="0.25">
      <c r="A65336">
        <v>2020</v>
      </c>
      <c r="B65336">
        <v>11</v>
      </c>
      <c r="C65336" t="s">
        <v>6082</v>
      </c>
      <c r="D65336" t="s">
        <v>14</v>
      </c>
    </row>
    <row r="65337" spans="1:4" hidden="1" x14ac:dyDescent="0.25">
      <c r="A65337">
        <v>2020</v>
      </c>
      <c r="B65337">
        <v>11</v>
      </c>
      <c r="C65337" t="s">
        <v>514</v>
      </c>
      <c r="D65337" t="s">
        <v>14</v>
      </c>
    </row>
    <row r="65338" spans="1:4" hidden="1" x14ac:dyDescent="0.25">
      <c r="A65338">
        <v>2020</v>
      </c>
      <c r="B65338">
        <v>11</v>
      </c>
      <c r="C65338" t="s">
        <v>3669</v>
      </c>
      <c r="D65338" t="s">
        <v>14</v>
      </c>
    </row>
    <row r="65339" spans="1:4" hidden="1" x14ac:dyDescent="0.25">
      <c r="A65339">
        <v>2020</v>
      </c>
      <c r="B65339">
        <v>11</v>
      </c>
      <c r="C65339" t="s">
        <v>6936</v>
      </c>
      <c r="D65339" t="s">
        <v>14</v>
      </c>
    </row>
    <row r="65340" spans="1:4" hidden="1" x14ac:dyDescent="0.25">
      <c r="A65340">
        <v>2020</v>
      </c>
      <c r="B65340">
        <v>11</v>
      </c>
      <c r="C65340" t="s">
        <v>7063</v>
      </c>
      <c r="D65340" t="s">
        <v>14</v>
      </c>
    </row>
    <row r="65341" spans="1:4" hidden="1" x14ac:dyDescent="0.25">
      <c r="A65341">
        <v>2020</v>
      </c>
      <c r="B65341">
        <v>11</v>
      </c>
      <c r="C65341" t="s">
        <v>6612</v>
      </c>
      <c r="D65341" t="s">
        <v>14</v>
      </c>
    </row>
    <row r="65342" spans="1:4" hidden="1" x14ac:dyDescent="0.25">
      <c r="A65342">
        <v>2020</v>
      </c>
      <c r="B65342">
        <v>11</v>
      </c>
      <c r="C65342" t="s">
        <v>3276</v>
      </c>
      <c r="D65342" t="s">
        <v>14</v>
      </c>
    </row>
    <row r="65343" spans="1:4" hidden="1" x14ac:dyDescent="0.25">
      <c r="A65343">
        <v>2020</v>
      </c>
      <c r="B65343">
        <v>11</v>
      </c>
      <c r="C65343" t="s">
        <v>7064</v>
      </c>
      <c r="D65343" t="s">
        <v>14</v>
      </c>
    </row>
    <row r="65344" spans="1:4" hidden="1" x14ac:dyDescent="0.25">
      <c r="A65344">
        <v>2020</v>
      </c>
      <c r="B65344">
        <v>11</v>
      </c>
      <c r="C65344" t="s">
        <v>5524</v>
      </c>
      <c r="D65344" t="s">
        <v>14</v>
      </c>
    </row>
    <row r="65345" spans="1:4" hidden="1" x14ac:dyDescent="0.25">
      <c r="A65345">
        <v>2020</v>
      </c>
      <c r="B65345">
        <v>11</v>
      </c>
      <c r="C65345" t="s">
        <v>2548</v>
      </c>
      <c r="D65345" t="s">
        <v>14</v>
      </c>
    </row>
    <row r="65346" spans="1:4" hidden="1" x14ac:dyDescent="0.25">
      <c r="A65346">
        <v>2020</v>
      </c>
      <c r="B65346">
        <v>11</v>
      </c>
      <c r="C65346" t="s">
        <v>2549</v>
      </c>
      <c r="D65346" t="s">
        <v>14</v>
      </c>
    </row>
    <row r="65347" spans="1:4" hidden="1" x14ac:dyDescent="0.25">
      <c r="A65347">
        <v>2020</v>
      </c>
      <c r="B65347">
        <v>11</v>
      </c>
      <c r="C65347" t="s">
        <v>523</v>
      </c>
      <c r="D65347" t="s">
        <v>14</v>
      </c>
    </row>
    <row r="65348" spans="1:4" hidden="1" x14ac:dyDescent="0.25">
      <c r="A65348">
        <v>2020</v>
      </c>
      <c r="B65348">
        <v>11</v>
      </c>
      <c r="C65348" t="s">
        <v>526</v>
      </c>
      <c r="D65348" t="s">
        <v>14</v>
      </c>
    </row>
    <row r="65349" spans="1:4" hidden="1" x14ac:dyDescent="0.25">
      <c r="A65349">
        <v>2020</v>
      </c>
      <c r="B65349">
        <v>11</v>
      </c>
      <c r="C65349" t="s">
        <v>3278</v>
      </c>
      <c r="D65349" t="s">
        <v>14</v>
      </c>
    </row>
    <row r="65350" spans="1:4" hidden="1" x14ac:dyDescent="0.25">
      <c r="A65350">
        <v>2020</v>
      </c>
      <c r="B65350">
        <v>11</v>
      </c>
      <c r="C65350" t="s">
        <v>528</v>
      </c>
      <c r="D65350" t="s">
        <v>14</v>
      </c>
    </row>
    <row r="65351" spans="1:4" hidden="1" x14ac:dyDescent="0.25">
      <c r="A65351">
        <v>2020</v>
      </c>
      <c r="B65351">
        <v>11</v>
      </c>
      <c r="C65351" t="s">
        <v>7419</v>
      </c>
      <c r="D65351" t="s">
        <v>6</v>
      </c>
    </row>
    <row r="65352" spans="1:4" hidden="1" x14ac:dyDescent="0.25">
      <c r="A65352">
        <v>2020</v>
      </c>
      <c r="B65352">
        <v>11</v>
      </c>
      <c r="C65352" t="s">
        <v>7420</v>
      </c>
      <c r="D65352" t="s">
        <v>6</v>
      </c>
    </row>
    <row r="65353" spans="1:4" hidden="1" x14ac:dyDescent="0.25">
      <c r="A65353">
        <v>2020</v>
      </c>
      <c r="B65353">
        <v>11</v>
      </c>
      <c r="C65353" t="s">
        <v>7420</v>
      </c>
      <c r="D65353" t="s">
        <v>14</v>
      </c>
    </row>
    <row r="65354" spans="1:4" hidden="1" x14ac:dyDescent="0.25">
      <c r="A65354">
        <v>2020</v>
      </c>
      <c r="B65354">
        <v>11</v>
      </c>
      <c r="C65354" t="s">
        <v>7236</v>
      </c>
      <c r="D65354" t="s">
        <v>14</v>
      </c>
    </row>
    <row r="65355" spans="1:4" hidden="1" x14ac:dyDescent="0.25">
      <c r="A65355">
        <v>2020</v>
      </c>
      <c r="B65355">
        <v>11</v>
      </c>
      <c r="C65355" t="s">
        <v>535</v>
      </c>
      <c r="D65355" t="s">
        <v>14</v>
      </c>
    </row>
    <row r="65356" spans="1:4" hidden="1" x14ac:dyDescent="0.25">
      <c r="A65356">
        <v>2020</v>
      </c>
      <c r="B65356">
        <v>11</v>
      </c>
      <c r="C65356" t="s">
        <v>6338</v>
      </c>
      <c r="D65356" t="s">
        <v>14</v>
      </c>
    </row>
    <row r="65357" spans="1:4" hidden="1" x14ac:dyDescent="0.25">
      <c r="A65357">
        <v>2020</v>
      </c>
      <c r="B65357">
        <v>11</v>
      </c>
      <c r="C65357" t="s">
        <v>537</v>
      </c>
      <c r="D65357" t="s">
        <v>6</v>
      </c>
    </row>
    <row r="65358" spans="1:4" hidden="1" x14ac:dyDescent="0.25">
      <c r="A65358">
        <v>2020</v>
      </c>
      <c r="B65358">
        <v>11</v>
      </c>
      <c r="C65358" t="s">
        <v>537</v>
      </c>
      <c r="D65358" t="s">
        <v>14</v>
      </c>
    </row>
    <row r="65359" spans="1:4" hidden="1" x14ac:dyDescent="0.25">
      <c r="A65359">
        <v>2020</v>
      </c>
      <c r="B65359">
        <v>11</v>
      </c>
      <c r="C65359" t="s">
        <v>539</v>
      </c>
      <c r="D65359" t="s">
        <v>14</v>
      </c>
    </row>
    <row r="65360" spans="1:4" hidden="1" x14ac:dyDescent="0.25">
      <c r="A65360">
        <v>2020</v>
      </c>
      <c r="B65360">
        <v>11</v>
      </c>
      <c r="C65360" t="s">
        <v>4686</v>
      </c>
      <c r="D65360" t="s">
        <v>14</v>
      </c>
    </row>
    <row r="65361" spans="1:4" hidden="1" x14ac:dyDescent="0.25">
      <c r="A65361">
        <v>2020</v>
      </c>
      <c r="B65361">
        <v>11</v>
      </c>
      <c r="C65361" t="s">
        <v>5386</v>
      </c>
      <c r="D65361" t="s">
        <v>14</v>
      </c>
    </row>
    <row r="65362" spans="1:4" hidden="1" x14ac:dyDescent="0.25">
      <c r="A65362">
        <v>2020</v>
      </c>
      <c r="B65362">
        <v>11</v>
      </c>
      <c r="C65362" t="s">
        <v>543</v>
      </c>
      <c r="D65362" t="s">
        <v>14</v>
      </c>
    </row>
    <row r="65363" spans="1:4" hidden="1" x14ac:dyDescent="0.25">
      <c r="A65363">
        <v>2020</v>
      </c>
      <c r="B65363">
        <v>11</v>
      </c>
      <c r="C65363" t="s">
        <v>4155</v>
      </c>
      <c r="D65363" t="s">
        <v>14</v>
      </c>
    </row>
    <row r="65364" spans="1:4" hidden="1" x14ac:dyDescent="0.25">
      <c r="A65364">
        <v>2020</v>
      </c>
      <c r="B65364">
        <v>11</v>
      </c>
      <c r="C65364" t="s">
        <v>545</v>
      </c>
      <c r="D65364" t="s">
        <v>14</v>
      </c>
    </row>
    <row r="65365" spans="1:4" hidden="1" x14ac:dyDescent="0.25">
      <c r="A65365">
        <v>2020</v>
      </c>
      <c r="B65365">
        <v>11</v>
      </c>
      <c r="C65365" t="s">
        <v>4831</v>
      </c>
      <c r="D65365" t="s">
        <v>14</v>
      </c>
    </row>
    <row r="65366" spans="1:4" hidden="1" x14ac:dyDescent="0.25">
      <c r="A65366">
        <v>2020</v>
      </c>
      <c r="B65366">
        <v>11</v>
      </c>
      <c r="C65366" t="s">
        <v>7065</v>
      </c>
      <c r="D65366" t="s">
        <v>14</v>
      </c>
    </row>
    <row r="65367" spans="1:4" hidden="1" x14ac:dyDescent="0.25">
      <c r="A65367">
        <v>2020</v>
      </c>
      <c r="B65367">
        <v>11</v>
      </c>
      <c r="C65367" t="s">
        <v>2923</v>
      </c>
      <c r="D65367" t="s">
        <v>14</v>
      </c>
    </row>
    <row r="65368" spans="1:4" hidden="1" x14ac:dyDescent="0.25">
      <c r="A65368">
        <v>2020</v>
      </c>
      <c r="B65368">
        <v>11</v>
      </c>
      <c r="C65368" t="s">
        <v>2553</v>
      </c>
      <c r="D65368" t="s">
        <v>14</v>
      </c>
    </row>
    <row r="65369" spans="1:4" hidden="1" x14ac:dyDescent="0.25">
      <c r="A65369">
        <v>2020</v>
      </c>
      <c r="B65369">
        <v>11</v>
      </c>
      <c r="C65369" t="s">
        <v>7237</v>
      </c>
      <c r="D65369" t="s">
        <v>14</v>
      </c>
    </row>
    <row r="65370" spans="1:4" hidden="1" x14ac:dyDescent="0.25">
      <c r="A65370">
        <v>2020</v>
      </c>
      <c r="B65370">
        <v>11</v>
      </c>
      <c r="C65370" t="s">
        <v>7066</v>
      </c>
      <c r="D65370" t="s">
        <v>14</v>
      </c>
    </row>
    <row r="65371" spans="1:4" hidden="1" x14ac:dyDescent="0.25">
      <c r="A65371">
        <v>2020</v>
      </c>
      <c r="B65371">
        <v>11</v>
      </c>
      <c r="C65371" t="s">
        <v>6341</v>
      </c>
      <c r="D65371" t="s">
        <v>14</v>
      </c>
    </row>
    <row r="65372" spans="1:4" hidden="1" x14ac:dyDescent="0.25">
      <c r="A65372">
        <v>2020</v>
      </c>
      <c r="B65372">
        <v>11</v>
      </c>
      <c r="C65372" t="s">
        <v>6233</v>
      </c>
      <c r="D65372" t="s">
        <v>14</v>
      </c>
    </row>
    <row r="65373" spans="1:4" hidden="1" x14ac:dyDescent="0.25">
      <c r="A65373">
        <v>2020</v>
      </c>
      <c r="B65373">
        <v>11</v>
      </c>
      <c r="C65373" t="s">
        <v>6474</v>
      </c>
      <c r="D65373" t="s">
        <v>14</v>
      </c>
    </row>
    <row r="65374" spans="1:4" hidden="1" x14ac:dyDescent="0.25">
      <c r="A65374">
        <v>2020</v>
      </c>
      <c r="B65374">
        <v>11</v>
      </c>
      <c r="C65374" t="s">
        <v>6085</v>
      </c>
      <c r="D65374" t="s">
        <v>14</v>
      </c>
    </row>
    <row r="65375" spans="1:4" hidden="1" x14ac:dyDescent="0.25">
      <c r="A65375">
        <v>2020</v>
      </c>
      <c r="B65375">
        <v>11</v>
      </c>
      <c r="C65375" t="s">
        <v>5525</v>
      </c>
      <c r="D65375" t="s">
        <v>14</v>
      </c>
    </row>
    <row r="65376" spans="1:4" hidden="1" x14ac:dyDescent="0.25">
      <c r="A65376">
        <v>2020</v>
      </c>
      <c r="B65376">
        <v>11</v>
      </c>
      <c r="C65376" t="s">
        <v>6086</v>
      </c>
      <c r="D65376" t="s">
        <v>14</v>
      </c>
    </row>
    <row r="65377" spans="1:4" hidden="1" x14ac:dyDescent="0.25">
      <c r="A65377">
        <v>2020</v>
      </c>
      <c r="B65377">
        <v>11</v>
      </c>
      <c r="C65377" t="s">
        <v>5526</v>
      </c>
      <c r="D65377" t="s">
        <v>14</v>
      </c>
    </row>
    <row r="65378" spans="1:4" hidden="1" x14ac:dyDescent="0.25">
      <c r="A65378">
        <v>2020</v>
      </c>
      <c r="B65378">
        <v>11</v>
      </c>
      <c r="C65378" t="s">
        <v>4967</v>
      </c>
      <c r="D65378" t="s">
        <v>14</v>
      </c>
    </row>
    <row r="65379" spans="1:4" hidden="1" x14ac:dyDescent="0.25">
      <c r="A65379">
        <v>2020</v>
      </c>
      <c r="B65379">
        <v>11</v>
      </c>
      <c r="C65379" t="s">
        <v>2554</v>
      </c>
      <c r="D65379" t="s">
        <v>14</v>
      </c>
    </row>
    <row r="65380" spans="1:4" hidden="1" x14ac:dyDescent="0.25">
      <c r="A65380">
        <v>2020</v>
      </c>
      <c r="B65380">
        <v>11</v>
      </c>
      <c r="C65380" t="s">
        <v>5916</v>
      </c>
      <c r="D65380" t="s">
        <v>14</v>
      </c>
    </row>
    <row r="65381" spans="1:4" hidden="1" x14ac:dyDescent="0.25">
      <c r="A65381">
        <v>2020</v>
      </c>
      <c r="B65381">
        <v>11</v>
      </c>
      <c r="C65381" t="s">
        <v>557</v>
      </c>
      <c r="D65381" t="s">
        <v>14</v>
      </c>
    </row>
    <row r="65382" spans="1:4" hidden="1" x14ac:dyDescent="0.25">
      <c r="A65382">
        <v>2020</v>
      </c>
      <c r="B65382">
        <v>11</v>
      </c>
      <c r="C65382" t="s">
        <v>560</v>
      </c>
      <c r="D65382" t="s">
        <v>14</v>
      </c>
    </row>
    <row r="65383" spans="1:4" hidden="1" x14ac:dyDescent="0.25">
      <c r="A65383">
        <v>2020</v>
      </c>
      <c r="B65383">
        <v>11</v>
      </c>
      <c r="C65383" t="s">
        <v>561</v>
      </c>
      <c r="D65383" t="s">
        <v>14</v>
      </c>
    </row>
    <row r="65384" spans="1:4" hidden="1" x14ac:dyDescent="0.25">
      <c r="A65384">
        <v>2020</v>
      </c>
      <c r="B65384">
        <v>11</v>
      </c>
      <c r="C65384" t="s">
        <v>7067</v>
      </c>
      <c r="D65384" t="s">
        <v>14</v>
      </c>
    </row>
    <row r="65385" spans="1:4" hidden="1" x14ac:dyDescent="0.25">
      <c r="A65385">
        <v>2020</v>
      </c>
      <c r="B65385">
        <v>11</v>
      </c>
      <c r="C65385" t="s">
        <v>2555</v>
      </c>
      <c r="D65385" t="s">
        <v>14</v>
      </c>
    </row>
    <row r="65386" spans="1:4" hidden="1" x14ac:dyDescent="0.25">
      <c r="A65386">
        <v>2020</v>
      </c>
      <c r="B65386">
        <v>11</v>
      </c>
      <c r="C65386" t="s">
        <v>5100</v>
      </c>
      <c r="D65386" t="s">
        <v>14</v>
      </c>
    </row>
    <row r="65387" spans="1:4" hidden="1" x14ac:dyDescent="0.25">
      <c r="A65387">
        <v>2020</v>
      </c>
      <c r="B65387">
        <v>11</v>
      </c>
      <c r="C65387" t="s">
        <v>4292</v>
      </c>
      <c r="D65387" t="s">
        <v>14</v>
      </c>
    </row>
    <row r="65388" spans="1:4" hidden="1" x14ac:dyDescent="0.25">
      <c r="A65388">
        <v>2020</v>
      </c>
      <c r="B65388">
        <v>11</v>
      </c>
      <c r="C65388" t="s">
        <v>564</v>
      </c>
      <c r="D65388" t="s">
        <v>14</v>
      </c>
    </row>
    <row r="65389" spans="1:4" hidden="1" x14ac:dyDescent="0.25">
      <c r="A65389">
        <v>2020</v>
      </c>
      <c r="B65389">
        <v>11</v>
      </c>
      <c r="C65389" t="s">
        <v>2556</v>
      </c>
      <c r="D65389" t="s">
        <v>14</v>
      </c>
    </row>
    <row r="65390" spans="1:4" hidden="1" x14ac:dyDescent="0.25">
      <c r="A65390">
        <v>2020</v>
      </c>
      <c r="B65390">
        <v>11</v>
      </c>
      <c r="C65390" t="s">
        <v>7068</v>
      </c>
      <c r="D65390" t="s">
        <v>14</v>
      </c>
    </row>
    <row r="65391" spans="1:4" hidden="1" x14ac:dyDescent="0.25">
      <c r="A65391">
        <v>2020</v>
      </c>
      <c r="B65391">
        <v>11</v>
      </c>
      <c r="C65391" t="s">
        <v>7069</v>
      </c>
      <c r="D65391" t="s">
        <v>14</v>
      </c>
    </row>
    <row r="65392" spans="1:4" hidden="1" x14ac:dyDescent="0.25">
      <c r="A65392">
        <v>2020</v>
      </c>
      <c r="B65392">
        <v>11</v>
      </c>
      <c r="C65392" t="s">
        <v>567</v>
      </c>
      <c r="D65392" t="s">
        <v>14</v>
      </c>
    </row>
    <row r="65393" spans="1:4" hidden="1" x14ac:dyDescent="0.25">
      <c r="A65393">
        <v>2020</v>
      </c>
      <c r="B65393">
        <v>11</v>
      </c>
      <c r="C65393" t="s">
        <v>568</v>
      </c>
      <c r="D65393" t="s">
        <v>14</v>
      </c>
    </row>
    <row r="65394" spans="1:4" hidden="1" x14ac:dyDescent="0.25">
      <c r="A65394">
        <v>2020</v>
      </c>
      <c r="B65394">
        <v>11</v>
      </c>
      <c r="C65394" t="s">
        <v>5918</v>
      </c>
      <c r="D65394" t="s">
        <v>14</v>
      </c>
    </row>
    <row r="65395" spans="1:4" hidden="1" x14ac:dyDescent="0.25">
      <c r="A65395">
        <v>2020</v>
      </c>
      <c r="B65395">
        <v>11</v>
      </c>
      <c r="C65395" t="s">
        <v>3990</v>
      </c>
      <c r="D65395" t="s">
        <v>14</v>
      </c>
    </row>
    <row r="65396" spans="1:4" hidden="1" x14ac:dyDescent="0.25">
      <c r="A65396">
        <v>2020</v>
      </c>
      <c r="B65396">
        <v>11</v>
      </c>
      <c r="C65396" t="s">
        <v>6342</v>
      </c>
      <c r="D65396" t="s">
        <v>14</v>
      </c>
    </row>
    <row r="65397" spans="1:4" hidden="1" x14ac:dyDescent="0.25">
      <c r="A65397">
        <v>2020</v>
      </c>
      <c r="B65397">
        <v>11</v>
      </c>
      <c r="C65397" t="s">
        <v>572</v>
      </c>
      <c r="D65397" t="s">
        <v>14</v>
      </c>
    </row>
    <row r="65398" spans="1:4" hidden="1" x14ac:dyDescent="0.25">
      <c r="A65398">
        <v>2020</v>
      </c>
      <c r="B65398">
        <v>11</v>
      </c>
      <c r="C65398" t="s">
        <v>6808</v>
      </c>
      <c r="D65398" t="s">
        <v>14</v>
      </c>
    </row>
    <row r="65399" spans="1:4" hidden="1" x14ac:dyDescent="0.25">
      <c r="A65399">
        <v>2020</v>
      </c>
      <c r="B65399">
        <v>11</v>
      </c>
      <c r="C65399" t="s">
        <v>573</v>
      </c>
      <c r="D65399" t="s">
        <v>14</v>
      </c>
    </row>
    <row r="65400" spans="1:4" hidden="1" x14ac:dyDescent="0.25">
      <c r="A65400">
        <v>2020</v>
      </c>
      <c r="B65400">
        <v>11</v>
      </c>
      <c r="C65400" t="s">
        <v>6475</v>
      </c>
      <c r="D65400" t="s">
        <v>14</v>
      </c>
    </row>
    <row r="65401" spans="1:4" hidden="1" x14ac:dyDescent="0.25">
      <c r="A65401">
        <v>2020</v>
      </c>
      <c r="B65401">
        <v>11</v>
      </c>
      <c r="C65401" t="s">
        <v>5390</v>
      </c>
      <c r="D65401" t="s">
        <v>14</v>
      </c>
    </row>
    <row r="65402" spans="1:4" hidden="1" x14ac:dyDescent="0.25">
      <c r="A65402">
        <v>2020</v>
      </c>
      <c r="B65402">
        <v>11</v>
      </c>
      <c r="C65402" t="s">
        <v>6476</v>
      </c>
      <c r="D65402" t="s">
        <v>14</v>
      </c>
    </row>
    <row r="65403" spans="1:4" hidden="1" x14ac:dyDescent="0.25">
      <c r="A65403">
        <v>2020</v>
      </c>
      <c r="B65403">
        <v>11</v>
      </c>
      <c r="C65403" t="s">
        <v>5666</v>
      </c>
      <c r="D65403" t="s">
        <v>14</v>
      </c>
    </row>
    <row r="65404" spans="1:4" hidden="1" x14ac:dyDescent="0.25">
      <c r="A65404">
        <v>2020</v>
      </c>
      <c r="B65404">
        <v>11</v>
      </c>
      <c r="C65404" t="s">
        <v>583</v>
      </c>
      <c r="D65404" t="s">
        <v>14</v>
      </c>
    </row>
    <row r="65405" spans="1:4" hidden="1" x14ac:dyDescent="0.25">
      <c r="A65405">
        <v>2020</v>
      </c>
      <c r="B65405">
        <v>11</v>
      </c>
      <c r="C65405" t="s">
        <v>1977</v>
      </c>
      <c r="D65405" t="s">
        <v>14</v>
      </c>
    </row>
    <row r="65406" spans="1:4" hidden="1" x14ac:dyDescent="0.25">
      <c r="A65406">
        <v>2020</v>
      </c>
      <c r="B65406">
        <v>11</v>
      </c>
      <c r="C65406" t="s">
        <v>585</v>
      </c>
      <c r="D65406" t="s">
        <v>14</v>
      </c>
    </row>
    <row r="65407" spans="1:4" hidden="1" x14ac:dyDescent="0.25">
      <c r="A65407">
        <v>2020</v>
      </c>
      <c r="B65407">
        <v>11</v>
      </c>
      <c r="C65407" t="s">
        <v>3820</v>
      </c>
      <c r="D65407" t="s">
        <v>14</v>
      </c>
    </row>
    <row r="65408" spans="1:4" hidden="1" x14ac:dyDescent="0.25">
      <c r="A65408">
        <v>2020</v>
      </c>
      <c r="B65408">
        <v>11</v>
      </c>
      <c r="C65408" t="s">
        <v>1978</v>
      </c>
      <c r="D65408" t="s">
        <v>14</v>
      </c>
    </row>
    <row r="65409" spans="1:4" hidden="1" x14ac:dyDescent="0.25">
      <c r="A65409">
        <v>2020</v>
      </c>
      <c r="B65409">
        <v>11</v>
      </c>
      <c r="C65409" t="s">
        <v>7239</v>
      </c>
      <c r="D65409" t="s">
        <v>14</v>
      </c>
    </row>
    <row r="65410" spans="1:4" hidden="1" x14ac:dyDescent="0.25">
      <c r="A65410">
        <v>2020</v>
      </c>
      <c r="B65410">
        <v>11</v>
      </c>
      <c r="C65410" t="s">
        <v>586</v>
      </c>
      <c r="D65410" t="s">
        <v>14</v>
      </c>
    </row>
    <row r="65411" spans="1:4" hidden="1" x14ac:dyDescent="0.25">
      <c r="A65411">
        <v>2020</v>
      </c>
      <c r="B65411">
        <v>11</v>
      </c>
      <c r="C65411" t="s">
        <v>6617</v>
      </c>
      <c r="D65411" t="s">
        <v>14</v>
      </c>
    </row>
    <row r="65412" spans="1:4" hidden="1" x14ac:dyDescent="0.25">
      <c r="A65412">
        <v>2020</v>
      </c>
      <c r="B65412">
        <v>11</v>
      </c>
      <c r="C65412" t="s">
        <v>4436</v>
      </c>
      <c r="D65412" t="s">
        <v>14</v>
      </c>
    </row>
    <row r="65413" spans="1:4" hidden="1" x14ac:dyDescent="0.25">
      <c r="A65413">
        <v>2020</v>
      </c>
      <c r="B65413">
        <v>11</v>
      </c>
      <c r="C65413" t="s">
        <v>6618</v>
      </c>
      <c r="D65413" t="s">
        <v>14</v>
      </c>
    </row>
    <row r="65414" spans="1:4" hidden="1" x14ac:dyDescent="0.25">
      <c r="A65414">
        <v>2020</v>
      </c>
      <c r="B65414">
        <v>11</v>
      </c>
      <c r="C65414" t="s">
        <v>3992</v>
      </c>
      <c r="D65414" t="s">
        <v>14</v>
      </c>
    </row>
    <row r="65415" spans="1:4" hidden="1" x14ac:dyDescent="0.25">
      <c r="A65415">
        <v>2020</v>
      </c>
      <c r="B65415">
        <v>11</v>
      </c>
      <c r="C65415" t="s">
        <v>4565</v>
      </c>
      <c r="D65415" t="s">
        <v>14</v>
      </c>
    </row>
    <row r="65416" spans="1:4" hidden="1" x14ac:dyDescent="0.25">
      <c r="A65416">
        <v>2020</v>
      </c>
      <c r="B65416">
        <v>11</v>
      </c>
      <c r="C65416" t="s">
        <v>3115</v>
      </c>
      <c r="D65416" t="s">
        <v>6</v>
      </c>
    </row>
    <row r="65417" spans="1:4" hidden="1" x14ac:dyDescent="0.25">
      <c r="A65417">
        <v>2020</v>
      </c>
      <c r="B65417">
        <v>11</v>
      </c>
      <c r="C65417" t="s">
        <v>5923</v>
      </c>
      <c r="D65417" t="s">
        <v>14</v>
      </c>
    </row>
    <row r="65418" spans="1:4" hidden="1" x14ac:dyDescent="0.25">
      <c r="A65418">
        <v>2020</v>
      </c>
      <c r="B65418">
        <v>11</v>
      </c>
      <c r="C65418" t="s">
        <v>4688</v>
      </c>
      <c r="D65418" t="s">
        <v>14</v>
      </c>
    </row>
    <row r="65419" spans="1:4" hidden="1" x14ac:dyDescent="0.25">
      <c r="A65419">
        <v>2020</v>
      </c>
      <c r="B65419">
        <v>11</v>
      </c>
      <c r="C65419" t="s">
        <v>1982</v>
      </c>
      <c r="D65419" t="s">
        <v>14</v>
      </c>
    </row>
    <row r="65420" spans="1:4" hidden="1" x14ac:dyDescent="0.25">
      <c r="A65420">
        <v>2020</v>
      </c>
      <c r="B65420">
        <v>11</v>
      </c>
      <c r="C65420" t="s">
        <v>592</v>
      </c>
      <c r="D65420" t="s">
        <v>14</v>
      </c>
    </row>
    <row r="65421" spans="1:4" hidden="1" x14ac:dyDescent="0.25">
      <c r="A65421">
        <v>2020</v>
      </c>
      <c r="B65421">
        <v>11</v>
      </c>
      <c r="C65421" t="s">
        <v>6090</v>
      </c>
      <c r="D65421" t="s">
        <v>14</v>
      </c>
    </row>
    <row r="65422" spans="1:4" hidden="1" x14ac:dyDescent="0.25">
      <c r="A65422">
        <v>2020</v>
      </c>
      <c r="B65422">
        <v>11</v>
      </c>
      <c r="C65422" t="s">
        <v>4689</v>
      </c>
      <c r="D65422" t="s">
        <v>14</v>
      </c>
    </row>
    <row r="65423" spans="1:4" hidden="1" x14ac:dyDescent="0.25">
      <c r="A65423">
        <v>2020</v>
      </c>
      <c r="B65423">
        <v>11</v>
      </c>
      <c r="C65423" t="s">
        <v>3286</v>
      </c>
      <c r="D65423" t="s">
        <v>14</v>
      </c>
    </row>
    <row r="65424" spans="1:4" hidden="1" x14ac:dyDescent="0.25">
      <c r="A65424">
        <v>2020</v>
      </c>
      <c r="B65424">
        <v>11</v>
      </c>
      <c r="C65424" t="s">
        <v>6344</v>
      </c>
      <c r="D65424" t="s">
        <v>14</v>
      </c>
    </row>
    <row r="65425" spans="1:4" hidden="1" x14ac:dyDescent="0.25">
      <c r="A65425">
        <v>2020</v>
      </c>
      <c r="B65425">
        <v>11</v>
      </c>
      <c r="C65425" t="s">
        <v>5529</v>
      </c>
      <c r="D65425" t="s">
        <v>6</v>
      </c>
    </row>
    <row r="65426" spans="1:4" hidden="1" x14ac:dyDescent="0.25">
      <c r="A65426">
        <v>2020</v>
      </c>
      <c r="B65426">
        <v>11</v>
      </c>
      <c r="C65426" t="s">
        <v>6812</v>
      </c>
      <c r="D65426" t="s">
        <v>14</v>
      </c>
    </row>
    <row r="65427" spans="1:4" hidden="1" x14ac:dyDescent="0.25">
      <c r="A65427">
        <v>2020</v>
      </c>
      <c r="B65427">
        <v>11</v>
      </c>
      <c r="C65427" t="s">
        <v>5669</v>
      </c>
      <c r="D65427" t="s">
        <v>14</v>
      </c>
    </row>
    <row r="65428" spans="1:4" hidden="1" x14ac:dyDescent="0.25">
      <c r="A65428">
        <v>2020</v>
      </c>
      <c r="B65428">
        <v>11</v>
      </c>
      <c r="C65428" t="s">
        <v>3823</v>
      </c>
      <c r="D65428" t="s">
        <v>14</v>
      </c>
    </row>
    <row r="65429" spans="1:4" hidden="1" x14ac:dyDescent="0.25">
      <c r="A65429">
        <v>2020</v>
      </c>
      <c r="B65429">
        <v>11</v>
      </c>
      <c r="C65429" t="s">
        <v>3994</v>
      </c>
      <c r="D65429" t="s">
        <v>14</v>
      </c>
    </row>
    <row r="65430" spans="1:4" hidden="1" x14ac:dyDescent="0.25">
      <c r="A65430">
        <v>2020</v>
      </c>
      <c r="B65430">
        <v>11</v>
      </c>
      <c r="C65430" t="s">
        <v>596</v>
      </c>
      <c r="D65430" t="s">
        <v>14</v>
      </c>
    </row>
    <row r="65431" spans="1:4" hidden="1" x14ac:dyDescent="0.25">
      <c r="A65431">
        <v>2020</v>
      </c>
      <c r="B65431">
        <v>11</v>
      </c>
      <c r="C65431" t="s">
        <v>4437</v>
      </c>
      <c r="D65431" t="s">
        <v>14</v>
      </c>
    </row>
    <row r="65432" spans="1:4" hidden="1" x14ac:dyDescent="0.25">
      <c r="A65432">
        <v>2020</v>
      </c>
      <c r="B65432">
        <v>11</v>
      </c>
      <c r="C65432" t="s">
        <v>5924</v>
      </c>
      <c r="D65432" t="s">
        <v>14</v>
      </c>
    </row>
    <row r="65433" spans="1:4" hidden="1" x14ac:dyDescent="0.25">
      <c r="A65433">
        <v>2020</v>
      </c>
      <c r="B65433">
        <v>11</v>
      </c>
      <c r="C65433" t="s">
        <v>2562</v>
      </c>
      <c r="D65433" t="s">
        <v>6</v>
      </c>
    </row>
    <row r="65434" spans="1:4" hidden="1" x14ac:dyDescent="0.25">
      <c r="A65434">
        <v>2020</v>
      </c>
      <c r="B65434">
        <v>11</v>
      </c>
      <c r="C65434" t="s">
        <v>4157</v>
      </c>
      <c r="D65434" t="s">
        <v>14</v>
      </c>
    </row>
    <row r="65435" spans="1:4" hidden="1" x14ac:dyDescent="0.25">
      <c r="A65435">
        <v>2020</v>
      </c>
      <c r="B65435">
        <v>11</v>
      </c>
      <c r="C65435" t="s">
        <v>4438</v>
      </c>
      <c r="D65435" t="s">
        <v>14</v>
      </c>
    </row>
    <row r="65436" spans="1:4" hidden="1" x14ac:dyDescent="0.25">
      <c r="A65436">
        <v>2020</v>
      </c>
      <c r="B65436">
        <v>11</v>
      </c>
      <c r="C65436" t="s">
        <v>5393</v>
      </c>
      <c r="D65436" t="s">
        <v>14</v>
      </c>
    </row>
    <row r="65437" spans="1:4" hidden="1" x14ac:dyDescent="0.25">
      <c r="A65437">
        <v>2020</v>
      </c>
      <c r="B65437">
        <v>11</v>
      </c>
      <c r="C65437" t="s">
        <v>4567</v>
      </c>
      <c r="D65437" t="s">
        <v>14</v>
      </c>
    </row>
    <row r="65438" spans="1:4" hidden="1" x14ac:dyDescent="0.25">
      <c r="A65438">
        <v>2020</v>
      </c>
      <c r="B65438">
        <v>11</v>
      </c>
      <c r="C65438" t="s">
        <v>5925</v>
      </c>
      <c r="D65438" t="s">
        <v>14</v>
      </c>
    </row>
    <row r="65439" spans="1:4" hidden="1" x14ac:dyDescent="0.25">
      <c r="A65439">
        <v>2020</v>
      </c>
      <c r="B65439">
        <v>11</v>
      </c>
      <c r="C65439" t="s">
        <v>6346</v>
      </c>
      <c r="D65439" t="s">
        <v>14</v>
      </c>
    </row>
    <row r="65440" spans="1:4" hidden="1" x14ac:dyDescent="0.25">
      <c r="A65440">
        <v>2020</v>
      </c>
      <c r="B65440">
        <v>11</v>
      </c>
      <c r="C65440" t="s">
        <v>6091</v>
      </c>
      <c r="D65440" t="s">
        <v>14</v>
      </c>
    </row>
    <row r="65441" spans="1:4" hidden="1" x14ac:dyDescent="0.25">
      <c r="A65441">
        <v>2020</v>
      </c>
      <c r="B65441">
        <v>11</v>
      </c>
      <c r="C65441" t="s">
        <v>4690</v>
      </c>
      <c r="D65441" t="s">
        <v>14</v>
      </c>
    </row>
    <row r="65442" spans="1:4" hidden="1" x14ac:dyDescent="0.25">
      <c r="A65442">
        <v>2020</v>
      </c>
      <c r="B65442">
        <v>11</v>
      </c>
      <c r="C65442" t="s">
        <v>609</v>
      </c>
      <c r="D65442" t="s">
        <v>14</v>
      </c>
    </row>
    <row r="65443" spans="1:4" hidden="1" x14ac:dyDescent="0.25">
      <c r="A65443">
        <v>2020</v>
      </c>
      <c r="B65443">
        <v>11</v>
      </c>
      <c r="C65443" t="s">
        <v>7070</v>
      </c>
      <c r="D65443" t="s">
        <v>14</v>
      </c>
    </row>
    <row r="65444" spans="1:4" hidden="1" x14ac:dyDescent="0.25">
      <c r="A65444">
        <v>2020</v>
      </c>
      <c r="B65444">
        <v>11</v>
      </c>
      <c r="C65444" t="s">
        <v>7421</v>
      </c>
      <c r="D65444" t="s">
        <v>6</v>
      </c>
    </row>
    <row r="65445" spans="1:4" hidden="1" x14ac:dyDescent="0.25">
      <c r="A65445">
        <v>2020</v>
      </c>
      <c r="B65445">
        <v>11</v>
      </c>
      <c r="C65445" t="s">
        <v>4691</v>
      </c>
      <c r="D65445" t="s">
        <v>14</v>
      </c>
    </row>
    <row r="65446" spans="1:4" hidden="1" x14ac:dyDescent="0.25">
      <c r="A65446">
        <v>2020</v>
      </c>
      <c r="B65446">
        <v>11</v>
      </c>
      <c r="C65446" t="s">
        <v>7071</v>
      </c>
      <c r="D65446" t="s">
        <v>14</v>
      </c>
    </row>
    <row r="65447" spans="1:4" hidden="1" x14ac:dyDescent="0.25">
      <c r="A65447">
        <v>2020</v>
      </c>
      <c r="B65447">
        <v>11</v>
      </c>
      <c r="C65447" t="s">
        <v>613</v>
      </c>
      <c r="D65447" t="s">
        <v>14</v>
      </c>
    </row>
    <row r="65448" spans="1:4" hidden="1" x14ac:dyDescent="0.25">
      <c r="A65448">
        <v>2020</v>
      </c>
      <c r="B65448">
        <v>11</v>
      </c>
      <c r="C65448" t="s">
        <v>1983</v>
      </c>
      <c r="D65448" t="s">
        <v>14</v>
      </c>
    </row>
    <row r="65449" spans="1:4" hidden="1" x14ac:dyDescent="0.25">
      <c r="A65449">
        <v>2020</v>
      </c>
      <c r="B65449">
        <v>11</v>
      </c>
      <c r="C65449" t="s">
        <v>615</v>
      </c>
      <c r="D65449" t="s">
        <v>14</v>
      </c>
    </row>
    <row r="65450" spans="1:4" hidden="1" x14ac:dyDescent="0.25">
      <c r="A65450">
        <v>2020</v>
      </c>
      <c r="B65450">
        <v>11</v>
      </c>
      <c r="C65450" t="s">
        <v>6619</v>
      </c>
      <c r="D65450" t="s">
        <v>14</v>
      </c>
    </row>
    <row r="65451" spans="1:4" hidden="1" x14ac:dyDescent="0.25">
      <c r="A65451">
        <v>2020</v>
      </c>
      <c r="B65451">
        <v>11</v>
      </c>
      <c r="C65451" t="s">
        <v>5678</v>
      </c>
      <c r="D65451" t="s">
        <v>14</v>
      </c>
    </row>
    <row r="65452" spans="1:4" hidden="1" x14ac:dyDescent="0.25">
      <c r="A65452">
        <v>2020</v>
      </c>
      <c r="B65452">
        <v>11</v>
      </c>
      <c r="C65452" t="s">
        <v>6237</v>
      </c>
      <c r="D65452" t="s">
        <v>14</v>
      </c>
    </row>
    <row r="65453" spans="1:4" hidden="1" x14ac:dyDescent="0.25">
      <c r="A65453">
        <v>2020</v>
      </c>
      <c r="B65453">
        <v>11</v>
      </c>
      <c r="C65453" t="s">
        <v>623</v>
      </c>
      <c r="D65453" t="s">
        <v>14</v>
      </c>
    </row>
    <row r="65454" spans="1:4" hidden="1" x14ac:dyDescent="0.25">
      <c r="A65454">
        <v>2020</v>
      </c>
      <c r="B65454">
        <v>11</v>
      </c>
      <c r="C65454" t="s">
        <v>5103</v>
      </c>
      <c r="D65454" t="s">
        <v>14</v>
      </c>
    </row>
    <row r="65455" spans="1:4" hidden="1" x14ac:dyDescent="0.25">
      <c r="A65455">
        <v>2020</v>
      </c>
      <c r="B65455">
        <v>11</v>
      </c>
      <c r="C65455" t="s">
        <v>6479</v>
      </c>
      <c r="D65455" t="s">
        <v>14</v>
      </c>
    </row>
    <row r="65456" spans="1:4" hidden="1" x14ac:dyDescent="0.25">
      <c r="A65456">
        <v>2020</v>
      </c>
      <c r="B65456">
        <v>11</v>
      </c>
      <c r="C65456" t="s">
        <v>5530</v>
      </c>
      <c r="D65456" t="s">
        <v>14</v>
      </c>
    </row>
    <row r="65457" spans="1:4" hidden="1" x14ac:dyDescent="0.25">
      <c r="A65457">
        <v>2020</v>
      </c>
      <c r="B65457">
        <v>11</v>
      </c>
      <c r="C65457" t="s">
        <v>5104</v>
      </c>
      <c r="D65457" t="s">
        <v>14</v>
      </c>
    </row>
    <row r="65458" spans="1:4" hidden="1" x14ac:dyDescent="0.25">
      <c r="A65458">
        <v>2020</v>
      </c>
      <c r="B65458">
        <v>11</v>
      </c>
      <c r="C65458" t="s">
        <v>7240</v>
      </c>
      <c r="D65458" t="s">
        <v>14</v>
      </c>
    </row>
    <row r="65459" spans="1:4" hidden="1" x14ac:dyDescent="0.25">
      <c r="A65459">
        <v>2020</v>
      </c>
      <c r="B65459">
        <v>11</v>
      </c>
      <c r="C65459" t="s">
        <v>7242</v>
      </c>
      <c r="D65459" t="s">
        <v>14</v>
      </c>
    </row>
    <row r="65460" spans="1:4" hidden="1" x14ac:dyDescent="0.25">
      <c r="A65460">
        <v>2020</v>
      </c>
      <c r="B65460">
        <v>11</v>
      </c>
      <c r="C65460" t="s">
        <v>1986</v>
      </c>
      <c r="D65460" t="s">
        <v>14</v>
      </c>
    </row>
    <row r="65461" spans="1:4" hidden="1" x14ac:dyDescent="0.25">
      <c r="A65461">
        <v>2020</v>
      </c>
      <c r="B65461">
        <v>11</v>
      </c>
      <c r="C65461" t="s">
        <v>625</v>
      </c>
      <c r="D65461" t="s">
        <v>14</v>
      </c>
    </row>
    <row r="65462" spans="1:4" hidden="1" x14ac:dyDescent="0.25">
      <c r="A65462">
        <v>2020</v>
      </c>
      <c r="B65462">
        <v>11</v>
      </c>
      <c r="C65462" t="s">
        <v>7422</v>
      </c>
      <c r="D65462" t="s">
        <v>6</v>
      </c>
    </row>
    <row r="65463" spans="1:4" hidden="1" x14ac:dyDescent="0.25">
      <c r="A65463">
        <v>2020</v>
      </c>
      <c r="B65463">
        <v>11</v>
      </c>
      <c r="C65463" t="s">
        <v>7422</v>
      </c>
      <c r="D65463" t="s">
        <v>14</v>
      </c>
    </row>
    <row r="65464" spans="1:4" hidden="1" x14ac:dyDescent="0.25">
      <c r="A65464">
        <v>2020</v>
      </c>
      <c r="B65464">
        <v>11</v>
      </c>
      <c r="C65464" t="s">
        <v>2565</v>
      </c>
      <c r="D65464" t="s">
        <v>14</v>
      </c>
    </row>
    <row r="65465" spans="1:4" hidden="1" x14ac:dyDescent="0.25">
      <c r="A65465">
        <v>2020</v>
      </c>
      <c r="B65465">
        <v>11</v>
      </c>
      <c r="C65465" t="s">
        <v>628</v>
      </c>
      <c r="D65465" t="s">
        <v>14</v>
      </c>
    </row>
    <row r="65466" spans="1:4" hidden="1" x14ac:dyDescent="0.25">
      <c r="A65466">
        <v>2020</v>
      </c>
      <c r="B65466">
        <v>11</v>
      </c>
      <c r="C65466" t="s">
        <v>6621</v>
      </c>
      <c r="D65466" t="s">
        <v>14</v>
      </c>
    </row>
    <row r="65467" spans="1:4" hidden="1" x14ac:dyDescent="0.25">
      <c r="A65467">
        <v>2020</v>
      </c>
      <c r="B65467">
        <v>11</v>
      </c>
      <c r="C65467" t="s">
        <v>629</v>
      </c>
      <c r="D65467" t="s">
        <v>14</v>
      </c>
    </row>
    <row r="65468" spans="1:4" hidden="1" x14ac:dyDescent="0.25">
      <c r="A65468">
        <v>2020</v>
      </c>
      <c r="B65468">
        <v>11</v>
      </c>
      <c r="C65468" t="s">
        <v>6938</v>
      </c>
      <c r="D65468" t="s">
        <v>14</v>
      </c>
    </row>
    <row r="65469" spans="1:4" hidden="1" x14ac:dyDescent="0.25">
      <c r="A65469">
        <v>2020</v>
      </c>
      <c r="B65469">
        <v>11</v>
      </c>
      <c r="C65469" t="s">
        <v>630</v>
      </c>
      <c r="D65469" t="s">
        <v>14</v>
      </c>
    </row>
    <row r="65470" spans="1:4" hidden="1" x14ac:dyDescent="0.25">
      <c r="A65470">
        <v>2020</v>
      </c>
      <c r="B65470">
        <v>11</v>
      </c>
      <c r="C65470" t="s">
        <v>4695</v>
      </c>
      <c r="D65470" t="s">
        <v>14</v>
      </c>
    </row>
    <row r="65471" spans="1:4" hidden="1" x14ac:dyDescent="0.25">
      <c r="A65471">
        <v>2020</v>
      </c>
      <c r="B65471">
        <v>11</v>
      </c>
      <c r="C65471" t="s">
        <v>633</v>
      </c>
      <c r="D65471" t="s">
        <v>14</v>
      </c>
    </row>
    <row r="65472" spans="1:4" hidden="1" x14ac:dyDescent="0.25">
      <c r="A65472">
        <v>2020</v>
      </c>
      <c r="B65472">
        <v>11</v>
      </c>
      <c r="C65472" t="s">
        <v>5679</v>
      </c>
      <c r="D65472" t="s">
        <v>14</v>
      </c>
    </row>
    <row r="65473" spans="1:4" hidden="1" x14ac:dyDescent="0.25">
      <c r="A65473">
        <v>2020</v>
      </c>
      <c r="B65473">
        <v>11</v>
      </c>
      <c r="C65473" t="s">
        <v>3826</v>
      </c>
      <c r="D65473" t="s">
        <v>14</v>
      </c>
    </row>
    <row r="65474" spans="1:4" hidden="1" x14ac:dyDescent="0.25">
      <c r="A65474">
        <v>2020</v>
      </c>
      <c r="B65474">
        <v>11</v>
      </c>
      <c r="C65474" t="s">
        <v>6623</v>
      </c>
      <c r="D65474" t="s">
        <v>14</v>
      </c>
    </row>
    <row r="65475" spans="1:4" hidden="1" x14ac:dyDescent="0.25">
      <c r="A65475">
        <v>2020</v>
      </c>
      <c r="B65475">
        <v>11</v>
      </c>
      <c r="C65475" t="s">
        <v>7244</v>
      </c>
      <c r="D65475" t="s">
        <v>14</v>
      </c>
    </row>
    <row r="65476" spans="1:4" hidden="1" x14ac:dyDescent="0.25">
      <c r="A65476">
        <v>2020</v>
      </c>
      <c r="B65476">
        <v>11</v>
      </c>
      <c r="C65476" t="s">
        <v>5532</v>
      </c>
      <c r="D65476" t="s">
        <v>14</v>
      </c>
    </row>
    <row r="65477" spans="1:4" hidden="1" x14ac:dyDescent="0.25">
      <c r="A65477">
        <v>2020</v>
      </c>
      <c r="B65477">
        <v>11</v>
      </c>
      <c r="C65477" t="s">
        <v>3679</v>
      </c>
      <c r="D65477" t="s">
        <v>14</v>
      </c>
    </row>
    <row r="65478" spans="1:4" hidden="1" x14ac:dyDescent="0.25">
      <c r="A65478">
        <v>2020</v>
      </c>
      <c r="B65478">
        <v>11</v>
      </c>
      <c r="C65478" t="s">
        <v>640</v>
      </c>
      <c r="D65478" t="s">
        <v>14</v>
      </c>
    </row>
    <row r="65479" spans="1:4" hidden="1" x14ac:dyDescent="0.25">
      <c r="A65479">
        <v>2020</v>
      </c>
      <c r="B65479">
        <v>11</v>
      </c>
      <c r="C65479" t="s">
        <v>4159</v>
      </c>
      <c r="D65479" t="s">
        <v>14</v>
      </c>
    </row>
    <row r="65480" spans="1:4" hidden="1" x14ac:dyDescent="0.25">
      <c r="A65480">
        <v>2020</v>
      </c>
      <c r="B65480">
        <v>11</v>
      </c>
      <c r="C65480" t="s">
        <v>5533</v>
      </c>
      <c r="D65480" t="s">
        <v>14</v>
      </c>
    </row>
    <row r="65481" spans="1:4" hidden="1" x14ac:dyDescent="0.25">
      <c r="A65481">
        <v>2020</v>
      </c>
      <c r="B65481">
        <v>11</v>
      </c>
      <c r="C65481" t="s">
        <v>5781</v>
      </c>
      <c r="D65481" t="s">
        <v>14</v>
      </c>
    </row>
    <row r="65482" spans="1:4" hidden="1" x14ac:dyDescent="0.25">
      <c r="A65482">
        <v>2020</v>
      </c>
      <c r="B65482">
        <v>11</v>
      </c>
      <c r="C65482" t="s">
        <v>6239</v>
      </c>
      <c r="D65482" t="s">
        <v>14</v>
      </c>
    </row>
    <row r="65483" spans="1:4" hidden="1" x14ac:dyDescent="0.25">
      <c r="A65483">
        <v>2020</v>
      </c>
      <c r="B65483">
        <v>11</v>
      </c>
      <c r="C65483" t="s">
        <v>5929</v>
      </c>
      <c r="D65483" t="s">
        <v>14</v>
      </c>
    </row>
    <row r="65484" spans="1:4" hidden="1" x14ac:dyDescent="0.25">
      <c r="A65484">
        <v>2020</v>
      </c>
      <c r="B65484">
        <v>11</v>
      </c>
      <c r="C65484" t="s">
        <v>7074</v>
      </c>
      <c r="D65484" t="s">
        <v>14</v>
      </c>
    </row>
    <row r="65485" spans="1:4" hidden="1" x14ac:dyDescent="0.25">
      <c r="A65485">
        <v>2020</v>
      </c>
      <c r="B65485">
        <v>11</v>
      </c>
      <c r="C65485" t="s">
        <v>6349</v>
      </c>
      <c r="D65485" t="s">
        <v>14</v>
      </c>
    </row>
    <row r="65486" spans="1:4" hidden="1" x14ac:dyDescent="0.25">
      <c r="A65486">
        <v>2020</v>
      </c>
      <c r="B65486">
        <v>11</v>
      </c>
      <c r="C65486" t="s">
        <v>648</v>
      </c>
      <c r="D65486" t="s">
        <v>14</v>
      </c>
    </row>
    <row r="65487" spans="1:4" hidden="1" x14ac:dyDescent="0.25">
      <c r="A65487">
        <v>2020</v>
      </c>
      <c r="B65487">
        <v>11</v>
      </c>
      <c r="C65487" t="s">
        <v>7075</v>
      </c>
      <c r="D65487" t="s">
        <v>14</v>
      </c>
    </row>
    <row r="65488" spans="1:4" hidden="1" x14ac:dyDescent="0.25">
      <c r="A65488">
        <v>2020</v>
      </c>
      <c r="B65488">
        <v>11</v>
      </c>
      <c r="C65488" t="s">
        <v>6625</v>
      </c>
      <c r="D65488" t="s">
        <v>14</v>
      </c>
    </row>
    <row r="65489" spans="1:4" hidden="1" x14ac:dyDescent="0.25">
      <c r="A65489">
        <v>2020</v>
      </c>
      <c r="B65489">
        <v>11</v>
      </c>
      <c r="C65489" t="s">
        <v>650</v>
      </c>
      <c r="D65489" t="s">
        <v>14</v>
      </c>
    </row>
    <row r="65490" spans="1:4" hidden="1" x14ac:dyDescent="0.25">
      <c r="A65490">
        <v>2020</v>
      </c>
      <c r="B65490">
        <v>11</v>
      </c>
      <c r="C65490" t="s">
        <v>651</v>
      </c>
      <c r="D65490" t="s">
        <v>14</v>
      </c>
    </row>
    <row r="65491" spans="1:4" hidden="1" x14ac:dyDescent="0.25">
      <c r="A65491">
        <v>2020</v>
      </c>
      <c r="B65491">
        <v>11</v>
      </c>
      <c r="C65491" t="s">
        <v>2935</v>
      </c>
      <c r="D65491" t="s">
        <v>14</v>
      </c>
    </row>
    <row r="65492" spans="1:4" hidden="1" x14ac:dyDescent="0.25">
      <c r="A65492">
        <v>2020</v>
      </c>
      <c r="B65492">
        <v>11</v>
      </c>
      <c r="C65492" t="s">
        <v>652</v>
      </c>
      <c r="D65492" t="s">
        <v>14</v>
      </c>
    </row>
    <row r="65493" spans="1:4" hidden="1" x14ac:dyDescent="0.25">
      <c r="A65493">
        <v>2020</v>
      </c>
      <c r="B65493">
        <v>11</v>
      </c>
      <c r="C65493" t="s">
        <v>6483</v>
      </c>
      <c r="D65493" t="s">
        <v>14</v>
      </c>
    </row>
    <row r="65494" spans="1:4" hidden="1" x14ac:dyDescent="0.25">
      <c r="A65494">
        <v>2020</v>
      </c>
      <c r="B65494">
        <v>11</v>
      </c>
      <c r="C65494" t="s">
        <v>6350</v>
      </c>
      <c r="D65494" t="s">
        <v>14</v>
      </c>
    </row>
    <row r="65495" spans="1:4" hidden="1" x14ac:dyDescent="0.25">
      <c r="A65495">
        <v>2020</v>
      </c>
      <c r="B65495">
        <v>11</v>
      </c>
      <c r="C65495" t="s">
        <v>6628</v>
      </c>
      <c r="D65495" t="s">
        <v>14</v>
      </c>
    </row>
    <row r="65496" spans="1:4" hidden="1" x14ac:dyDescent="0.25">
      <c r="A65496">
        <v>2020</v>
      </c>
      <c r="B65496">
        <v>11</v>
      </c>
      <c r="C65496" t="s">
        <v>664</v>
      </c>
      <c r="D65496" t="s">
        <v>14</v>
      </c>
    </row>
    <row r="65497" spans="1:4" hidden="1" x14ac:dyDescent="0.25">
      <c r="A65497">
        <v>2020</v>
      </c>
      <c r="B65497">
        <v>11</v>
      </c>
      <c r="C65497" t="s">
        <v>7076</v>
      </c>
      <c r="D65497" t="s">
        <v>14</v>
      </c>
    </row>
    <row r="65498" spans="1:4" hidden="1" x14ac:dyDescent="0.25">
      <c r="A65498">
        <v>2020</v>
      </c>
      <c r="B65498">
        <v>11</v>
      </c>
      <c r="C65498" t="s">
        <v>5404</v>
      </c>
      <c r="D65498" t="s">
        <v>14</v>
      </c>
    </row>
    <row r="65499" spans="1:4" hidden="1" x14ac:dyDescent="0.25">
      <c r="A65499">
        <v>2020</v>
      </c>
      <c r="B65499">
        <v>11</v>
      </c>
      <c r="C65499" t="s">
        <v>669</v>
      </c>
      <c r="D65499" t="s">
        <v>14</v>
      </c>
    </row>
    <row r="65500" spans="1:4" hidden="1" x14ac:dyDescent="0.25">
      <c r="A65500">
        <v>2020</v>
      </c>
      <c r="B65500">
        <v>11</v>
      </c>
      <c r="C65500" t="s">
        <v>1995</v>
      </c>
      <c r="D65500" t="s">
        <v>14</v>
      </c>
    </row>
    <row r="65501" spans="1:4" hidden="1" x14ac:dyDescent="0.25">
      <c r="A65501">
        <v>2020</v>
      </c>
      <c r="B65501">
        <v>11</v>
      </c>
      <c r="C65501" t="s">
        <v>670</v>
      </c>
      <c r="D65501" t="s">
        <v>14</v>
      </c>
    </row>
    <row r="65502" spans="1:4" hidden="1" x14ac:dyDescent="0.25">
      <c r="A65502">
        <v>2020</v>
      </c>
      <c r="B65502">
        <v>11</v>
      </c>
      <c r="C65502" t="s">
        <v>671</v>
      </c>
      <c r="D65502" t="s">
        <v>14</v>
      </c>
    </row>
    <row r="65503" spans="1:4" hidden="1" x14ac:dyDescent="0.25">
      <c r="A65503">
        <v>2020</v>
      </c>
      <c r="B65503">
        <v>11</v>
      </c>
      <c r="C65503" t="s">
        <v>7423</v>
      </c>
      <c r="D65503" t="s">
        <v>6</v>
      </c>
    </row>
    <row r="65504" spans="1:4" hidden="1" x14ac:dyDescent="0.25">
      <c r="A65504">
        <v>2020</v>
      </c>
      <c r="B65504">
        <v>11</v>
      </c>
      <c r="C65504" t="s">
        <v>7245</v>
      </c>
      <c r="D65504" t="s">
        <v>14</v>
      </c>
    </row>
    <row r="65505" spans="1:4" hidden="1" x14ac:dyDescent="0.25">
      <c r="A65505">
        <v>2020</v>
      </c>
      <c r="B65505">
        <v>11</v>
      </c>
      <c r="C65505" t="s">
        <v>1996</v>
      </c>
      <c r="D65505" t="s">
        <v>14</v>
      </c>
    </row>
    <row r="65506" spans="1:4" hidden="1" x14ac:dyDescent="0.25">
      <c r="A65506">
        <v>2020</v>
      </c>
      <c r="B65506">
        <v>11</v>
      </c>
      <c r="C65506" t="s">
        <v>3294</v>
      </c>
      <c r="D65506" t="s">
        <v>14</v>
      </c>
    </row>
    <row r="65507" spans="1:4" hidden="1" x14ac:dyDescent="0.25">
      <c r="A65507">
        <v>2020</v>
      </c>
      <c r="B65507">
        <v>11</v>
      </c>
      <c r="C65507" t="s">
        <v>4980</v>
      </c>
      <c r="D65507" t="s">
        <v>14</v>
      </c>
    </row>
    <row r="65508" spans="1:4" hidden="1" x14ac:dyDescent="0.25">
      <c r="A65508">
        <v>2020</v>
      </c>
      <c r="B65508">
        <v>11</v>
      </c>
      <c r="C65508" t="s">
        <v>6484</v>
      </c>
      <c r="D65508" t="s">
        <v>14</v>
      </c>
    </row>
    <row r="65509" spans="1:4" hidden="1" x14ac:dyDescent="0.25">
      <c r="A65509">
        <v>2020</v>
      </c>
      <c r="B65509">
        <v>11</v>
      </c>
      <c r="C65509" t="s">
        <v>676</v>
      </c>
      <c r="D65509" t="s">
        <v>14</v>
      </c>
    </row>
    <row r="65510" spans="1:4" hidden="1" x14ac:dyDescent="0.25">
      <c r="A65510">
        <v>2020</v>
      </c>
      <c r="B65510">
        <v>11</v>
      </c>
      <c r="C65510" t="s">
        <v>6941</v>
      </c>
      <c r="D65510" t="s">
        <v>14</v>
      </c>
    </row>
    <row r="65511" spans="1:4" hidden="1" x14ac:dyDescent="0.25">
      <c r="A65511">
        <v>2020</v>
      </c>
      <c r="B65511">
        <v>11</v>
      </c>
      <c r="C65511" t="s">
        <v>6094</v>
      </c>
      <c r="D65511" t="s">
        <v>14</v>
      </c>
    </row>
    <row r="65512" spans="1:4" hidden="1" x14ac:dyDescent="0.25">
      <c r="A65512">
        <v>2020</v>
      </c>
      <c r="B65512">
        <v>11</v>
      </c>
      <c r="C65512" t="s">
        <v>6631</v>
      </c>
      <c r="D65512" t="s">
        <v>14</v>
      </c>
    </row>
    <row r="65513" spans="1:4" hidden="1" x14ac:dyDescent="0.25">
      <c r="A65513">
        <v>2020</v>
      </c>
      <c r="B65513">
        <v>11</v>
      </c>
      <c r="C65513" t="s">
        <v>7246</v>
      </c>
      <c r="D65513" t="s">
        <v>14</v>
      </c>
    </row>
    <row r="65514" spans="1:4" hidden="1" x14ac:dyDescent="0.25">
      <c r="A65514">
        <v>2020</v>
      </c>
      <c r="B65514">
        <v>11</v>
      </c>
      <c r="C65514" t="s">
        <v>2000</v>
      </c>
      <c r="D65514" t="s">
        <v>14</v>
      </c>
    </row>
    <row r="65515" spans="1:4" hidden="1" x14ac:dyDescent="0.25">
      <c r="A65515">
        <v>2020</v>
      </c>
      <c r="B65515">
        <v>11</v>
      </c>
      <c r="C65515" t="s">
        <v>6351</v>
      </c>
      <c r="D65515" t="s">
        <v>14</v>
      </c>
    </row>
    <row r="65516" spans="1:4" hidden="1" x14ac:dyDescent="0.25">
      <c r="A65516">
        <v>2020</v>
      </c>
      <c r="B65516">
        <v>11</v>
      </c>
      <c r="C65516" t="s">
        <v>679</v>
      </c>
      <c r="D65516" t="s">
        <v>14</v>
      </c>
    </row>
    <row r="65517" spans="1:4" hidden="1" x14ac:dyDescent="0.25">
      <c r="A65517">
        <v>2020</v>
      </c>
      <c r="B65517">
        <v>11</v>
      </c>
      <c r="C65517" t="s">
        <v>681</v>
      </c>
      <c r="D65517" t="s">
        <v>14</v>
      </c>
    </row>
    <row r="65518" spans="1:4" hidden="1" x14ac:dyDescent="0.25">
      <c r="A65518">
        <v>2020</v>
      </c>
      <c r="B65518">
        <v>11</v>
      </c>
      <c r="C65518" t="s">
        <v>5682</v>
      </c>
      <c r="D65518" t="s">
        <v>14</v>
      </c>
    </row>
    <row r="65519" spans="1:4" hidden="1" x14ac:dyDescent="0.25">
      <c r="A65519">
        <v>2020</v>
      </c>
      <c r="B65519">
        <v>11</v>
      </c>
      <c r="C65519" t="s">
        <v>3295</v>
      </c>
      <c r="D65519" t="s">
        <v>14</v>
      </c>
    </row>
    <row r="65520" spans="1:4" hidden="1" x14ac:dyDescent="0.25">
      <c r="A65520">
        <v>2020</v>
      </c>
      <c r="B65520">
        <v>11</v>
      </c>
      <c r="C65520" t="s">
        <v>4699</v>
      </c>
      <c r="D65520" t="s">
        <v>14</v>
      </c>
    </row>
    <row r="65521" spans="1:4" hidden="1" x14ac:dyDescent="0.25">
      <c r="A65521">
        <v>2020</v>
      </c>
      <c r="B65521">
        <v>11</v>
      </c>
      <c r="C65521" t="s">
        <v>7078</v>
      </c>
      <c r="D65521" t="s">
        <v>14</v>
      </c>
    </row>
    <row r="65522" spans="1:4" hidden="1" x14ac:dyDescent="0.25">
      <c r="A65522">
        <v>2020</v>
      </c>
      <c r="B65522">
        <v>11</v>
      </c>
      <c r="C65522" t="s">
        <v>6098</v>
      </c>
      <c r="D65522" t="s">
        <v>14</v>
      </c>
    </row>
    <row r="65523" spans="1:4" hidden="1" x14ac:dyDescent="0.25">
      <c r="A65523">
        <v>2020</v>
      </c>
      <c r="B65523">
        <v>11</v>
      </c>
      <c r="C65523" t="s">
        <v>4844</v>
      </c>
      <c r="D65523" t="s">
        <v>14</v>
      </c>
    </row>
    <row r="65524" spans="1:4" hidden="1" x14ac:dyDescent="0.25">
      <c r="A65524">
        <v>2020</v>
      </c>
      <c r="B65524">
        <v>11</v>
      </c>
      <c r="C65524" t="s">
        <v>5242</v>
      </c>
      <c r="D65524" t="s">
        <v>14</v>
      </c>
    </row>
    <row r="65525" spans="1:4" hidden="1" x14ac:dyDescent="0.25">
      <c r="A65525">
        <v>2020</v>
      </c>
      <c r="B65525">
        <v>11</v>
      </c>
      <c r="C65525" t="s">
        <v>4982</v>
      </c>
      <c r="D65525" t="s">
        <v>14</v>
      </c>
    </row>
    <row r="65526" spans="1:4" hidden="1" x14ac:dyDescent="0.25">
      <c r="A65526">
        <v>2020</v>
      </c>
      <c r="B65526">
        <v>11</v>
      </c>
      <c r="C65526" t="s">
        <v>4700</v>
      </c>
      <c r="D65526" t="s">
        <v>14</v>
      </c>
    </row>
    <row r="65527" spans="1:4" hidden="1" x14ac:dyDescent="0.25">
      <c r="A65527">
        <v>2020</v>
      </c>
      <c r="B65527">
        <v>11</v>
      </c>
      <c r="C65527" t="s">
        <v>6633</v>
      </c>
      <c r="D65527" t="s">
        <v>14</v>
      </c>
    </row>
    <row r="65528" spans="1:4" hidden="1" x14ac:dyDescent="0.25">
      <c r="A65528">
        <v>2020</v>
      </c>
      <c r="B65528">
        <v>11</v>
      </c>
      <c r="C65528" t="s">
        <v>3681</v>
      </c>
      <c r="D65528" t="s">
        <v>14</v>
      </c>
    </row>
    <row r="65529" spans="1:4" hidden="1" x14ac:dyDescent="0.25">
      <c r="A65529">
        <v>2020</v>
      </c>
      <c r="B65529">
        <v>11</v>
      </c>
      <c r="C65529" t="s">
        <v>5243</v>
      </c>
      <c r="D65529" t="s">
        <v>14</v>
      </c>
    </row>
    <row r="65530" spans="1:4" hidden="1" x14ac:dyDescent="0.25">
      <c r="A65530">
        <v>2020</v>
      </c>
      <c r="B65530">
        <v>11</v>
      </c>
      <c r="C65530" t="s">
        <v>682</v>
      </c>
      <c r="D65530" t="s">
        <v>14</v>
      </c>
    </row>
    <row r="65531" spans="1:4" hidden="1" x14ac:dyDescent="0.25">
      <c r="A65531">
        <v>2020</v>
      </c>
      <c r="B65531">
        <v>11</v>
      </c>
      <c r="C65531" t="s">
        <v>7079</v>
      </c>
      <c r="D65531" t="s">
        <v>14</v>
      </c>
    </row>
    <row r="65532" spans="1:4" hidden="1" x14ac:dyDescent="0.25">
      <c r="A65532">
        <v>2020</v>
      </c>
      <c r="B65532">
        <v>11</v>
      </c>
      <c r="C65532" t="s">
        <v>4701</v>
      </c>
      <c r="D65532" t="s">
        <v>14</v>
      </c>
    </row>
    <row r="65533" spans="1:4" hidden="1" x14ac:dyDescent="0.25">
      <c r="A65533">
        <v>2020</v>
      </c>
      <c r="B65533">
        <v>11</v>
      </c>
      <c r="C65533" t="s">
        <v>6099</v>
      </c>
      <c r="D65533" t="s">
        <v>14</v>
      </c>
    </row>
    <row r="65534" spans="1:4" hidden="1" x14ac:dyDescent="0.25">
      <c r="A65534">
        <v>2020</v>
      </c>
      <c r="B65534">
        <v>11</v>
      </c>
      <c r="C65534" t="s">
        <v>690</v>
      </c>
      <c r="D65534" t="s">
        <v>14</v>
      </c>
    </row>
    <row r="65535" spans="1:4" hidden="1" x14ac:dyDescent="0.25">
      <c r="A65535">
        <v>2020</v>
      </c>
      <c r="B65535">
        <v>11</v>
      </c>
      <c r="C65535" t="s">
        <v>3831</v>
      </c>
      <c r="D65535" t="s">
        <v>6</v>
      </c>
    </row>
    <row r="65536" spans="1:4" hidden="1" x14ac:dyDescent="0.25">
      <c r="A65536">
        <v>2020</v>
      </c>
      <c r="B65536">
        <v>11</v>
      </c>
      <c r="C65536" t="s">
        <v>5684</v>
      </c>
      <c r="D65536" t="s">
        <v>14</v>
      </c>
    </row>
    <row r="65537" spans="1:4" hidden="1" x14ac:dyDescent="0.25">
      <c r="A65537">
        <v>2020</v>
      </c>
      <c r="B65537">
        <v>11</v>
      </c>
      <c r="C65537" t="s">
        <v>692</v>
      </c>
      <c r="D65537" t="s">
        <v>14</v>
      </c>
    </row>
    <row r="65538" spans="1:4" hidden="1" x14ac:dyDescent="0.25">
      <c r="A65538">
        <v>2020</v>
      </c>
      <c r="B65538">
        <v>11</v>
      </c>
      <c r="C65538" t="s">
        <v>6100</v>
      </c>
      <c r="D65538" t="s">
        <v>14</v>
      </c>
    </row>
    <row r="65539" spans="1:4" hidden="1" x14ac:dyDescent="0.25">
      <c r="A65539">
        <v>2020</v>
      </c>
      <c r="B65539">
        <v>11</v>
      </c>
      <c r="C65539" t="s">
        <v>4573</v>
      </c>
      <c r="D65539" t="s">
        <v>14</v>
      </c>
    </row>
    <row r="65540" spans="1:4" hidden="1" x14ac:dyDescent="0.25">
      <c r="A65540">
        <v>2020</v>
      </c>
      <c r="B65540">
        <v>11</v>
      </c>
      <c r="C65540" t="s">
        <v>693</v>
      </c>
      <c r="D65540" t="s">
        <v>14</v>
      </c>
    </row>
    <row r="65541" spans="1:4" hidden="1" x14ac:dyDescent="0.25">
      <c r="A65541">
        <v>2020</v>
      </c>
      <c r="B65541">
        <v>11</v>
      </c>
      <c r="C65541" t="s">
        <v>4984</v>
      </c>
      <c r="D65541" t="s">
        <v>14</v>
      </c>
    </row>
    <row r="65542" spans="1:4" hidden="1" x14ac:dyDescent="0.25">
      <c r="A65542">
        <v>2020</v>
      </c>
      <c r="B65542">
        <v>11</v>
      </c>
      <c r="C65542" t="s">
        <v>7424</v>
      </c>
      <c r="D65542" t="s">
        <v>6</v>
      </c>
    </row>
    <row r="65543" spans="1:4" hidden="1" x14ac:dyDescent="0.25">
      <c r="A65543">
        <v>2020</v>
      </c>
      <c r="B65543">
        <v>11</v>
      </c>
      <c r="C65543" t="s">
        <v>7081</v>
      </c>
      <c r="D65543" t="s">
        <v>14</v>
      </c>
    </row>
    <row r="65544" spans="1:4" hidden="1" x14ac:dyDescent="0.25">
      <c r="A65544">
        <v>2020</v>
      </c>
      <c r="B65544">
        <v>11</v>
      </c>
      <c r="C65544" t="s">
        <v>5782</v>
      </c>
      <c r="D65544" t="s">
        <v>14</v>
      </c>
    </row>
    <row r="65545" spans="1:4" hidden="1" x14ac:dyDescent="0.25">
      <c r="A65545">
        <v>2020</v>
      </c>
      <c r="B65545">
        <v>11</v>
      </c>
      <c r="C65545" t="s">
        <v>6101</v>
      </c>
      <c r="D65545" t="s">
        <v>14</v>
      </c>
    </row>
    <row r="65546" spans="1:4" hidden="1" x14ac:dyDescent="0.25">
      <c r="A65546">
        <v>2020</v>
      </c>
      <c r="B65546">
        <v>11</v>
      </c>
      <c r="C65546" t="s">
        <v>3297</v>
      </c>
      <c r="D65546" t="s">
        <v>14</v>
      </c>
    </row>
    <row r="65547" spans="1:4" hidden="1" x14ac:dyDescent="0.25">
      <c r="A65547">
        <v>2020</v>
      </c>
      <c r="B65547">
        <v>11</v>
      </c>
      <c r="C65547" t="s">
        <v>7425</v>
      </c>
      <c r="D65547" t="s">
        <v>6</v>
      </c>
    </row>
    <row r="65548" spans="1:4" hidden="1" x14ac:dyDescent="0.25">
      <c r="A65548">
        <v>2020</v>
      </c>
      <c r="B65548">
        <v>11</v>
      </c>
      <c r="C65548" t="s">
        <v>7425</v>
      </c>
      <c r="D65548" t="s">
        <v>14</v>
      </c>
    </row>
    <row r="65549" spans="1:4" hidden="1" x14ac:dyDescent="0.25">
      <c r="A65549">
        <v>2020</v>
      </c>
      <c r="B65549">
        <v>11</v>
      </c>
      <c r="C65549" t="s">
        <v>4166</v>
      </c>
      <c r="D65549" t="s">
        <v>14</v>
      </c>
    </row>
    <row r="65550" spans="1:4" hidden="1" x14ac:dyDescent="0.25">
      <c r="A65550">
        <v>2020</v>
      </c>
      <c r="B65550">
        <v>11</v>
      </c>
      <c r="C65550" t="s">
        <v>695</v>
      </c>
      <c r="D65550" t="s">
        <v>14</v>
      </c>
    </row>
    <row r="65551" spans="1:4" hidden="1" x14ac:dyDescent="0.25">
      <c r="A65551">
        <v>2020</v>
      </c>
      <c r="B65551">
        <v>11</v>
      </c>
      <c r="C65551" t="s">
        <v>5685</v>
      </c>
      <c r="D65551" t="s">
        <v>14</v>
      </c>
    </row>
    <row r="65552" spans="1:4" hidden="1" x14ac:dyDescent="0.25">
      <c r="A65552">
        <v>2020</v>
      </c>
      <c r="B65552">
        <v>11</v>
      </c>
      <c r="C65552" t="s">
        <v>6353</v>
      </c>
      <c r="D65552" t="s">
        <v>14</v>
      </c>
    </row>
    <row r="65553" spans="1:4" hidden="1" x14ac:dyDescent="0.25">
      <c r="A65553">
        <v>2020</v>
      </c>
      <c r="B65553">
        <v>11</v>
      </c>
      <c r="C65553" t="s">
        <v>697</v>
      </c>
      <c r="D65553" t="s">
        <v>14</v>
      </c>
    </row>
    <row r="65554" spans="1:4" hidden="1" x14ac:dyDescent="0.25">
      <c r="A65554">
        <v>2020</v>
      </c>
      <c r="B65554">
        <v>11</v>
      </c>
      <c r="C65554" t="s">
        <v>6354</v>
      </c>
      <c r="D65554" t="s">
        <v>14</v>
      </c>
    </row>
    <row r="65555" spans="1:4" hidden="1" x14ac:dyDescent="0.25">
      <c r="A65555">
        <v>2020</v>
      </c>
      <c r="B65555">
        <v>11</v>
      </c>
      <c r="C65555" t="s">
        <v>7248</v>
      </c>
      <c r="D65555" t="s">
        <v>14</v>
      </c>
    </row>
    <row r="65556" spans="1:4" hidden="1" x14ac:dyDescent="0.25">
      <c r="A65556">
        <v>2020</v>
      </c>
      <c r="B65556">
        <v>11</v>
      </c>
      <c r="C65556" t="s">
        <v>7426</v>
      </c>
      <c r="D65556" t="s">
        <v>6</v>
      </c>
    </row>
    <row r="65557" spans="1:4" hidden="1" x14ac:dyDescent="0.25">
      <c r="A65557">
        <v>2020</v>
      </c>
      <c r="B65557">
        <v>11</v>
      </c>
      <c r="C65557" t="s">
        <v>6636</v>
      </c>
      <c r="D65557" t="s">
        <v>14</v>
      </c>
    </row>
    <row r="65558" spans="1:4" hidden="1" x14ac:dyDescent="0.25">
      <c r="A65558">
        <v>2020</v>
      </c>
      <c r="B65558">
        <v>11</v>
      </c>
      <c r="C65558" t="s">
        <v>7082</v>
      </c>
      <c r="D65558" t="s">
        <v>14</v>
      </c>
    </row>
    <row r="65559" spans="1:4" hidden="1" x14ac:dyDescent="0.25">
      <c r="A65559">
        <v>2020</v>
      </c>
      <c r="B65559">
        <v>11</v>
      </c>
      <c r="C65559" t="s">
        <v>2005</v>
      </c>
      <c r="D65559" t="s">
        <v>14</v>
      </c>
    </row>
    <row r="65560" spans="1:4" hidden="1" x14ac:dyDescent="0.25">
      <c r="A65560">
        <v>2020</v>
      </c>
      <c r="B65560">
        <v>11</v>
      </c>
      <c r="C65560" t="s">
        <v>3548</v>
      </c>
      <c r="D65560" t="s">
        <v>14</v>
      </c>
    </row>
    <row r="65561" spans="1:4" hidden="1" x14ac:dyDescent="0.25">
      <c r="A65561">
        <v>2020</v>
      </c>
      <c r="B65561">
        <v>11</v>
      </c>
      <c r="C65561" t="s">
        <v>5111</v>
      </c>
      <c r="D65561" t="s">
        <v>14</v>
      </c>
    </row>
    <row r="65562" spans="1:4" hidden="1" x14ac:dyDescent="0.25">
      <c r="A65562">
        <v>2020</v>
      </c>
      <c r="B65562">
        <v>11</v>
      </c>
      <c r="C65562" t="s">
        <v>2941</v>
      </c>
      <c r="D65562" t="s">
        <v>14</v>
      </c>
    </row>
    <row r="65563" spans="1:4" hidden="1" x14ac:dyDescent="0.25">
      <c r="A65563">
        <v>2020</v>
      </c>
      <c r="B65563">
        <v>11</v>
      </c>
      <c r="C65563" t="s">
        <v>6942</v>
      </c>
      <c r="D65563" t="s">
        <v>14</v>
      </c>
    </row>
    <row r="65564" spans="1:4" hidden="1" x14ac:dyDescent="0.25">
      <c r="A65564">
        <v>2020</v>
      </c>
      <c r="B65564">
        <v>11</v>
      </c>
      <c r="C65564" t="s">
        <v>700</v>
      </c>
      <c r="D65564" t="s">
        <v>14</v>
      </c>
    </row>
    <row r="65565" spans="1:4" hidden="1" x14ac:dyDescent="0.25">
      <c r="A65565">
        <v>2020</v>
      </c>
      <c r="B65565">
        <v>11</v>
      </c>
      <c r="C65565" t="s">
        <v>6822</v>
      </c>
      <c r="D65565" t="s">
        <v>14</v>
      </c>
    </row>
    <row r="65566" spans="1:4" hidden="1" x14ac:dyDescent="0.25">
      <c r="A65566">
        <v>2020</v>
      </c>
      <c r="B65566">
        <v>11</v>
      </c>
      <c r="C65566" t="s">
        <v>2944</v>
      </c>
      <c r="D65566" t="s">
        <v>14</v>
      </c>
    </row>
    <row r="65567" spans="1:4" hidden="1" x14ac:dyDescent="0.25">
      <c r="A65567">
        <v>2020</v>
      </c>
      <c r="B65567">
        <v>11</v>
      </c>
      <c r="C65567" t="s">
        <v>3833</v>
      </c>
      <c r="D65567" t="s">
        <v>14</v>
      </c>
    </row>
    <row r="65568" spans="1:4" hidden="1" x14ac:dyDescent="0.25">
      <c r="A65568">
        <v>2020</v>
      </c>
      <c r="B65568">
        <v>11</v>
      </c>
      <c r="C65568" t="s">
        <v>5248</v>
      </c>
      <c r="D65568" t="s">
        <v>14</v>
      </c>
    </row>
    <row r="65569" spans="1:4" hidden="1" x14ac:dyDescent="0.25">
      <c r="A65569">
        <v>2020</v>
      </c>
      <c r="B65569">
        <v>11</v>
      </c>
      <c r="C65569" t="s">
        <v>6355</v>
      </c>
      <c r="D65569" t="s">
        <v>14</v>
      </c>
    </row>
    <row r="65570" spans="1:4" hidden="1" x14ac:dyDescent="0.25">
      <c r="A65570">
        <v>2020</v>
      </c>
      <c r="B65570">
        <v>11</v>
      </c>
      <c r="C65570" t="s">
        <v>5538</v>
      </c>
      <c r="D65570" t="s">
        <v>14</v>
      </c>
    </row>
    <row r="65571" spans="1:4" hidden="1" x14ac:dyDescent="0.25">
      <c r="A65571">
        <v>2020</v>
      </c>
      <c r="B65571">
        <v>11</v>
      </c>
      <c r="C65571" t="s">
        <v>4705</v>
      </c>
      <c r="D65571" t="s">
        <v>14</v>
      </c>
    </row>
    <row r="65572" spans="1:4" hidden="1" x14ac:dyDescent="0.25">
      <c r="A65572">
        <v>2020</v>
      </c>
      <c r="B65572">
        <v>11</v>
      </c>
      <c r="C65572" t="s">
        <v>7083</v>
      </c>
      <c r="D65572" t="s">
        <v>14</v>
      </c>
    </row>
    <row r="65573" spans="1:4" hidden="1" x14ac:dyDescent="0.25">
      <c r="A65573">
        <v>2020</v>
      </c>
      <c r="B65573">
        <v>11</v>
      </c>
      <c r="C65573" t="s">
        <v>6356</v>
      </c>
      <c r="D65573" t="s">
        <v>14</v>
      </c>
    </row>
    <row r="65574" spans="1:4" hidden="1" x14ac:dyDescent="0.25">
      <c r="A65574">
        <v>2020</v>
      </c>
      <c r="B65574">
        <v>11</v>
      </c>
      <c r="C65574" t="s">
        <v>5785</v>
      </c>
      <c r="D65574" t="s">
        <v>14</v>
      </c>
    </row>
    <row r="65575" spans="1:4" hidden="1" x14ac:dyDescent="0.25">
      <c r="A65575">
        <v>2020</v>
      </c>
      <c r="B65575">
        <v>11</v>
      </c>
      <c r="C65575" t="s">
        <v>4302</v>
      </c>
      <c r="D65575" t="s">
        <v>14</v>
      </c>
    </row>
    <row r="65576" spans="1:4" hidden="1" x14ac:dyDescent="0.25">
      <c r="A65576">
        <v>2020</v>
      </c>
      <c r="B65576">
        <v>11</v>
      </c>
      <c r="C65576" t="s">
        <v>7427</v>
      </c>
      <c r="D65576" t="s">
        <v>6</v>
      </c>
    </row>
    <row r="65577" spans="1:4" hidden="1" x14ac:dyDescent="0.25">
      <c r="A65577">
        <v>2020</v>
      </c>
      <c r="B65577">
        <v>11</v>
      </c>
      <c r="C65577" t="s">
        <v>7427</v>
      </c>
      <c r="D65577" t="s">
        <v>14</v>
      </c>
    </row>
    <row r="65578" spans="1:4" hidden="1" x14ac:dyDescent="0.25">
      <c r="A65578">
        <v>2020</v>
      </c>
      <c r="B65578">
        <v>11</v>
      </c>
      <c r="C65578" t="s">
        <v>2584</v>
      </c>
      <c r="D65578" t="s">
        <v>14</v>
      </c>
    </row>
    <row r="65579" spans="1:4" hidden="1" x14ac:dyDescent="0.25">
      <c r="A65579">
        <v>2020</v>
      </c>
      <c r="B65579">
        <v>11</v>
      </c>
      <c r="C65579" t="s">
        <v>3124</v>
      </c>
      <c r="D65579" t="s">
        <v>14</v>
      </c>
    </row>
    <row r="65580" spans="1:4" hidden="1" x14ac:dyDescent="0.25">
      <c r="A65580">
        <v>2020</v>
      </c>
      <c r="B65580">
        <v>11</v>
      </c>
      <c r="C65580" t="s">
        <v>6487</v>
      </c>
      <c r="D65580" t="s">
        <v>14</v>
      </c>
    </row>
    <row r="65581" spans="1:4" hidden="1" x14ac:dyDescent="0.25">
      <c r="A65581">
        <v>2020</v>
      </c>
      <c r="B65581">
        <v>11</v>
      </c>
      <c r="C65581" t="s">
        <v>705</v>
      </c>
      <c r="D65581" t="s">
        <v>14</v>
      </c>
    </row>
    <row r="65582" spans="1:4" hidden="1" x14ac:dyDescent="0.25">
      <c r="A65582">
        <v>2020</v>
      </c>
      <c r="B65582">
        <v>11</v>
      </c>
      <c r="C65582" t="s">
        <v>2945</v>
      </c>
      <c r="D65582" t="s">
        <v>14</v>
      </c>
    </row>
    <row r="65583" spans="1:4" hidden="1" x14ac:dyDescent="0.25">
      <c r="A65583">
        <v>2020</v>
      </c>
      <c r="B65583">
        <v>11</v>
      </c>
      <c r="C65583" t="s">
        <v>707</v>
      </c>
      <c r="D65583" t="s">
        <v>14</v>
      </c>
    </row>
    <row r="65584" spans="1:4" hidden="1" x14ac:dyDescent="0.25">
      <c r="A65584">
        <v>2020</v>
      </c>
      <c r="B65584">
        <v>11</v>
      </c>
      <c r="C65584" t="s">
        <v>7250</v>
      </c>
      <c r="D65584" t="s">
        <v>14</v>
      </c>
    </row>
    <row r="65585" spans="1:4" hidden="1" x14ac:dyDescent="0.25">
      <c r="A65585">
        <v>2020</v>
      </c>
      <c r="B65585">
        <v>11</v>
      </c>
      <c r="C65585" t="s">
        <v>5686</v>
      </c>
      <c r="D65585" t="s">
        <v>14</v>
      </c>
    </row>
    <row r="65586" spans="1:4" hidden="1" x14ac:dyDescent="0.25">
      <c r="A65586">
        <v>2020</v>
      </c>
      <c r="B65586">
        <v>11</v>
      </c>
      <c r="C65586" t="s">
        <v>4305</v>
      </c>
      <c r="D65586" t="s">
        <v>14</v>
      </c>
    </row>
    <row r="65587" spans="1:4" hidden="1" x14ac:dyDescent="0.25">
      <c r="A65587">
        <v>2020</v>
      </c>
      <c r="B65587">
        <v>11</v>
      </c>
      <c r="C65587" t="s">
        <v>6242</v>
      </c>
      <c r="D65587" t="s">
        <v>14</v>
      </c>
    </row>
    <row r="65588" spans="1:4" hidden="1" x14ac:dyDescent="0.25">
      <c r="A65588">
        <v>2020</v>
      </c>
      <c r="B65588">
        <v>11</v>
      </c>
      <c r="C65588" t="s">
        <v>2008</v>
      </c>
      <c r="D65588" t="s">
        <v>14</v>
      </c>
    </row>
    <row r="65589" spans="1:4" hidden="1" x14ac:dyDescent="0.25">
      <c r="A65589">
        <v>2020</v>
      </c>
      <c r="B65589">
        <v>11</v>
      </c>
      <c r="C65589" t="s">
        <v>712</v>
      </c>
      <c r="D65589" t="s">
        <v>14</v>
      </c>
    </row>
    <row r="65590" spans="1:4" hidden="1" x14ac:dyDescent="0.25">
      <c r="A65590">
        <v>2020</v>
      </c>
      <c r="B65590">
        <v>11</v>
      </c>
      <c r="C65590" t="s">
        <v>5250</v>
      </c>
      <c r="D65590" t="s">
        <v>14</v>
      </c>
    </row>
    <row r="65591" spans="1:4" hidden="1" x14ac:dyDescent="0.25">
      <c r="A65591">
        <v>2020</v>
      </c>
      <c r="B65591">
        <v>11</v>
      </c>
      <c r="C65591" t="s">
        <v>3300</v>
      </c>
      <c r="D65591" t="s">
        <v>14</v>
      </c>
    </row>
    <row r="65592" spans="1:4" hidden="1" x14ac:dyDescent="0.25">
      <c r="A65592">
        <v>2020</v>
      </c>
      <c r="B65592">
        <v>11</v>
      </c>
      <c r="C65592" t="s">
        <v>2009</v>
      </c>
      <c r="D65592" t="s">
        <v>14</v>
      </c>
    </row>
    <row r="65593" spans="1:4" hidden="1" x14ac:dyDescent="0.25">
      <c r="A65593">
        <v>2020</v>
      </c>
      <c r="B65593">
        <v>11</v>
      </c>
      <c r="C65593" t="s">
        <v>4008</v>
      </c>
      <c r="D65593" t="s">
        <v>14</v>
      </c>
    </row>
    <row r="65594" spans="1:4" hidden="1" x14ac:dyDescent="0.25">
      <c r="A65594">
        <v>2020</v>
      </c>
      <c r="B65594">
        <v>11</v>
      </c>
      <c r="C65594" t="s">
        <v>2585</v>
      </c>
      <c r="D65594" t="s">
        <v>14</v>
      </c>
    </row>
    <row r="65595" spans="1:4" hidden="1" x14ac:dyDescent="0.25">
      <c r="A65595">
        <v>2020</v>
      </c>
      <c r="B65595">
        <v>11</v>
      </c>
      <c r="C65595" t="s">
        <v>6823</v>
      </c>
      <c r="D65595" t="s">
        <v>14</v>
      </c>
    </row>
    <row r="65596" spans="1:4" hidden="1" x14ac:dyDescent="0.25">
      <c r="A65596">
        <v>2020</v>
      </c>
      <c r="B65596">
        <v>11</v>
      </c>
      <c r="C65596" t="s">
        <v>5113</v>
      </c>
      <c r="D65596" t="s">
        <v>14</v>
      </c>
    </row>
    <row r="65597" spans="1:4" hidden="1" x14ac:dyDescent="0.25">
      <c r="A65597">
        <v>2020</v>
      </c>
      <c r="B65597">
        <v>11</v>
      </c>
      <c r="C65597" t="s">
        <v>7251</v>
      </c>
      <c r="D65597" t="s">
        <v>14</v>
      </c>
    </row>
    <row r="65598" spans="1:4" hidden="1" x14ac:dyDescent="0.25">
      <c r="A65598">
        <v>2020</v>
      </c>
      <c r="B65598">
        <v>11</v>
      </c>
      <c r="C65598" t="s">
        <v>718</v>
      </c>
      <c r="D65598" t="s">
        <v>14</v>
      </c>
    </row>
    <row r="65599" spans="1:4" hidden="1" x14ac:dyDescent="0.25">
      <c r="A65599">
        <v>2020</v>
      </c>
      <c r="B65599">
        <v>11</v>
      </c>
      <c r="C65599" t="s">
        <v>6488</v>
      </c>
      <c r="D65599" t="s">
        <v>14</v>
      </c>
    </row>
    <row r="65600" spans="1:4" hidden="1" x14ac:dyDescent="0.25">
      <c r="A65600">
        <v>2020</v>
      </c>
      <c r="B65600">
        <v>11</v>
      </c>
      <c r="C65600" t="s">
        <v>7086</v>
      </c>
      <c r="D65600" t="s">
        <v>14</v>
      </c>
    </row>
    <row r="65601" spans="1:4" hidden="1" x14ac:dyDescent="0.25">
      <c r="A65601">
        <v>2020</v>
      </c>
      <c r="B65601">
        <v>11</v>
      </c>
      <c r="C65601" t="s">
        <v>721</v>
      </c>
      <c r="D65601" t="s">
        <v>14</v>
      </c>
    </row>
    <row r="65602" spans="1:4" hidden="1" x14ac:dyDescent="0.25">
      <c r="A65602">
        <v>2020</v>
      </c>
      <c r="B65602">
        <v>11</v>
      </c>
      <c r="C65602" t="s">
        <v>722</v>
      </c>
      <c r="D65602" t="s">
        <v>14</v>
      </c>
    </row>
    <row r="65603" spans="1:4" hidden="1" x14ac:dyDescent="0.25">
      <c r="A65603">
        <v>2020</v>
      </c>
      <c r="B65603">
        <v>11</v>
      </c>
      <c r="C65603" t="s">
        <v>6639</v>
      </c>
      <c r="D65603" t="s">
        <v>14</v>
      </c>
    </row>
    <row r="65604" spans="1:4" hidden="1" x14ac:dyDescent="0.25">
      <c r="A65604">
        <v>2020</v>
      </c>
      <c r="B65604">
        <v>11</v>
      </c>
      <c r="C65604" t="s">
        <v>5114</v>
      </c>
      <c r="D65604" t="s">
        <v>14</v>
      </c>
    </row>
    <row r="65605" spans="1:4" hidden="1" x14ac:dyDescent="0.25">
      <c r="A65605">
        <v>2020</v>
      </c>
      <c r="B65605">
        <v>11</v>
      </c>
      <c r="C65605" t="s">
        <v>6945</v>
      </c>
      <c r="D65605" t="s">
        <v>14</v>
      </c>
    </row>
    <row r="65606" spans="1:4" hidden="1" x14ac:dyDescent="0.25">
      <c r="A65606">
        <v>2020</v>
      </c>
      <c r="B65606">
        <v>11</v>
      </c>
      <c r="C65606" t="s">
        <v>2013</v>
      </c>
      <c r="D65606" t="s">
        <v>14</v>
      </c>
    </row>
    <row r="65607" spans="1:4" hidden="1" x14ac:dyDescent="0.25">
      <c r="A65607">
        <v>2020</v>
      </c>
      <c r="B65607">
        <v>11</v>
      </c>
      <c r="C65607" t="s">
        <v>7428</v>
      </c>
      <c r="D65607" t="s">
        <v>6</v>
      </c>
    </row>
    <row r="65608" spans="1:4" hidden="1" x14ac:dyDescent="0.25">
      <c r="A65608">
        <v>2020</v>
      </c>
      <c r="B65608">
        <v>11</v>
      </c>
      <c r="C65608" t="s">
        <v>6358</v>
      </c>
      <c r="D65608" t="s">
        <v>14</v>
      </c>
    </row>
    <row r="65609" spans="1:4" hidden="1" x14ac:dyDescent="0.25">
      <c r="A65609">
        <v>2020</v>
      </c>
      <c r="B65609">
        <v>11</v>
      </c>
      <c r="C65609" t="s">
        <v>7252</v>
      </c>
      <c r="D65609" t="s">
        <v>14</v>
      </c>
    </row>
    <row r="65610" spans="1:4" hidden="1" x14ac:dyDescent="0.25">
      <c r="A65610">
        <v>2020</v>
      </c>
      <c r="B65610">
        <v>11</v>
      </c>
      <c r="C65610" t="s">
        <v>3688</v>
      </c>
      <c r="D65610" t="s">
        <v>14</v>
      </c>
    </row>
    <row r="65611" spans="1:4" hidden="1" x14ac:dyDescent="0.25">
      <c r="A65611">
        <v>2020</v>
      </c>
      <c r="B65611">
        <v>11</v>
      </c>
      <c r="C65611" t="s">
        <v>2016</v>
      </c>
      <c r="D65611" t="s">
        <v>14</v>
      </c>
    </row>
    <row r="65612" spans="1:4" hidden="1" x14ac:dyDescent="0.25">
      <c r="A65612">
        <v>2020</v>
      </c>
      <c r="B65612">
        <v>11</v>
      </c>
      <c r="C65612" t="s">
        <v>4307</v>
      </c>
      <c r="D65612" t="s">
        <v>14</v>
      </c>
    </row>
    <row r="65613" spans="1:4" hidden="1" x14ac:dyDescent="0.25">
      <c r="A65613">
        <v>2020</v>
      </c>
      <c r="B65613">
        <v>11</v>
      </c>
      <c r="C65613" t="s">
        <v>7087</v>
      </c>
      <c r="D65613" t="s">
        <v>14</v>
      </c>
    </row>
    <row r="65614" spans="1:4" hidden="1" x14ac:dyDescent="0.25">
      <c r="A65614">
        <v>2020</v>
      </c>
      <c r="B65614">
        <v>11</v>
      </c>
      <c r="C65614" t="s">
        <v>3126</v>
      </c>
      <c r="D65614" t="s">
        <v>14</v>
      </c>
    </row>
    <row r="65615" spans="1:4" hidden="1" x14ac:dyDescent="0.25">
      <c r="A65615">
        <v>2020</v>
      </c>
      <c r="B65615">
        <v>11</v>
      </c>
      <c r="C65615" t="s">
        <v>730</v>
      </c>
      <c r="D65615" t="s">
        <v>14</v>
      </c>
    </row>
    <row r="65616" spans="1:4" hidden="1" x14ac:dyDescent="0.25">
      <c r="A65616">
        <v>2020</v>
      </c>
      <c r="B65616">
        <v>11</v>
      </c>
      <c r="C65616" t="s">
        <v>7253</v>
      </c>
      <c r="D65616" t="s">
        <v>14</v>
      </c>
    </row>
    <row r="65617" spans="1:4" hidden="1" x14ac:dyDescent="0.25">
      <c r="A65617">
        <v>2020</v>
      </c>
      <c r="B65617">
        <v>11</v>
      </c>
      <c r="C65617" t="s">
        <v>3836</v>
      </c>
      <c r="D65617" t="s">
        <v>14</v>
      </c>
    </row>
    <row r="65618" spans="1:4" hidden="1" x14ac:dyDescent="0.25">
      <c r="A65618">
        <v>2020</v>
      </c>
      <c r="B65618">
        <v>11</v>
      </c>
      <c r="C65618" t="s">
        <v>7089</v>
      </c>
      <c r="D65618" t="s">
        <v>14</v>
      </c>
    </row>
    <row r="65619" spans="1:4" hidden="1" x14ac:dyDescent="0.25">
      <c r="A65619">
        <v>2020</v>
      </c>
      <c r="B65619">
        <v>11</v>
      </c>
      <c r="C65619" t="s">
        <v>6826</v>
      </c>
      <c r="D65619" t="s">
        <v>14</v>
      </c>
    </row>
    <row r="65620" spans="1:4" hidden="1" x14ac:dyDescent="0.25">
      <c r="A65620">
        <v>2020</v>
      </c>
      <c r="B65620">
        <v>11</v>
      </c>
      <c r="C65620" t="s">
        <v>5689</v>
      </c>
      <c r="D65620" t="s">
        <v>14</v>
      </c>
    </row>
    <row r="65621" spans="1:4" hidden="1" x14ac:dyDescent="0.25">
      <c r="A65621">
        <v>2020</v>
      </c>
      <c r="B65621">
        <v>11</v>
      </c>
      <c r="C65621" t="s">
        <v>7429</v>
      </c>
      <c r="D65621" t="s">
        <v>6</v>
      </c>
    </row>
    <row r="65622" spans="1:4" hidden="1" x14ac:dyDescent="0.25">
      <c r="A65622">
        <v>2020</v>
      </c>
      <c r="B65622">
        <v>11</v>
      </c>
      <c r="C65622" t="s">
        <v>7429</v>
      </c>
      <c r="D65622" t="s">
        <v>14</v>
      </c>
    </row>
    <row r="65623" spans="1:4" hidden="1" x14ac:dyDescent="0.25">
      <c r="A65623">
        <v>2020</v>
      </c>
      <c r="B65623">
        <v>11</v>
      </c>
      <c r="C65623" t="s">
        <v>3435</v>
      </c>
      <c r="D65623" t="s">
        <v>14</v>
      </c>
    </row>
    <row r="65624" spans="1:4" hidden="1" x14ac:dyDescent="0.25">
      <c r="A65624">
        <v>2020</v>
      </c>
      <c r="B65624">
        <v>11</v>
      </c>
      <c r="C65624" t="s">
        <v>7254</v>
      </c>
      <c r="D65624" t="s">
        <v>14</v>
      </c>
    </row>
    <row r="65625" spans="1:4" hidden="1" x14ac:dyDescent="0.25">
      <c r="A65625">
        <v>2020</v>
      </c>
      <c r="B65625">
        <v>11</v>
      </c>
      <c r="C65625" t="s">
        <v>2591</v>
      </c>
      <c r="D65625" t="s">
        <v>14</v>
      </c>
    </row>
    <row r="65626" spans="1:4" hidden="1" x14ac:dyDescent="0.25">
      <c r="A65626">
        <v>2020</v>
      </c>
      <c r="B65626">
        <v>11</v>
      </c>
      <c r="C65626" t="s">
        <v>6640</v>
      </c>
      <c r="D65626" t="s">
        <v>14</v>
      </c>
    </row>
    <row r="65627" spans="1:4" hidden="1" x14ac:dyDescent="0.25">
      <c r="A65627">
        <v>2020</v>
      </c>
      <c r="B65627">
        <v>11</v>
      </c>
      <c r="C65627" t="s">
        <v>6946</v>
      </c>
      <c r="D65627" t="s">
        <v>14</v>
      </c>
    </row>
    <row r="65628" spans="1:4" hidden="1" x14ac:dyDescent="0.25">
      <c r="A65628">
        <v>2020</v>
      </c>
      <c r="B65628">
        <v>11</v>
      </c>
      <c r="C65628" t="s">
        <v>738</v>
      </c>
      <c r="D65628" t="s">
        <v>14</v>
      </c>
    </row>
    <row r="65629" spans="1:4" hidden="1" x14ac:dyDescent="0.25">
      <c r="A65629">
        <v>2020</v>
      </c>
      <c r="B65629">
        <v>11</v>
      </c>
      <c r="C65629" t="s">
        <v>7430</v>
      </c>
      <c r="D65629" t="s">
        <v>6</v>
      </c>
    </row>
    <row r="65630" spans="1:4" hidden="1" x14ac:dyDescent="0.25">
      <c r="A65630">
        <v>2020</v>
      </c>
      <c r="B65630">
        <v>11</v>
      </c>
      <c r="C65630" t="s">
        <v>7430</v>
      </c>
      <c r="D65630" t="s">
        <v>14</v>
      </c>
    </row>
    <row r="65631" spans="1:4" hidden="1" x14ac:dyDescent="0.25">
      <c r="A65631">
        <v>2020</v>
      </c>
      <c r="B65631">
        <v>11</v>
      </c>
      <c r="C65631" t="s">
        <v>2022</v>
      </c>
      <c r="D65631" t="s">
        <v>14</v>
      </c>
    </row>
    <row r="65632" spans="1:4" hidden="1" x14ac:dyDescent="0.25">
      <c r="A65632">
        <v>2020</v>
      </c>
      <c r="B65632">
        <v>11</v>
      </c>
      <c r="C65632" t="s">
        <v>6493</v>
      </c>
      <c r="D65632" t="s">
        <v>14</v>
      </c>
    </row>
    <row r="65633" spans="1:4" hidden="1" x14ac:dyDescent="0.25">
      <c r="A65633">
        <v>2020</v>
      </c>
      <c r="B65633">
        <v>11</v>
      </c>
      <c r="C65633" t="s">
        <v>739</v>
      </c>
      <c r="D65633" t="s">
        <v>14</v>
      </c>
    </row>
    <row r="65634" spans="1:4" hidden="1" x14ac:dyDescent="0.25">
      <c r="A65634">
        <v>2020</v>
      </c>
      <c r="B65634">
        <v>11</v>
      </c>
      <c r="C65634" t="s">
        <v>5791</v>
      </c>
      <c r="D65634" t="s">
        <v>14</v>
      </c>
    </row>
    <row r="65635" spans="1:4" hidden="1" x14ac:dyDescent="0.25">
      <c r="A65635">
        <v>2020</v>
      </c>
      <c r="B65635">
        <v>11</v>
      </c>
      <c r="C65635" t="s">
        <v>5937</v>
      </c>
      <c r="D65635" t="s">
        <v>14</v>
      </c>
    </row>
    <row r="65636" spans="1:4" hidden="1" x14ac:dyDescent="0.25">
      <c r="A65636">
        <v>2020</v>
      </c>
      <c r="B65636">
        <v>11</v>
      </c>
      <c r="C65636" t="s">
        <v>7090</v>
      </c>
      <c r="D65636" t="s">
        <v>14</v>
      </c>
    </row>
    <row r="65637" spans="1:4" hidden="1" x14ac:dyDescent="0.25">
      <c r="A65637">
        <v>2020</v>
      </c>
      <c r="B65637">
        <v>11</v>
      </c>
      <c r="C65637" t="s">
        <v>7255</v>
      </c>
      <c r="D65637" t="s">
        <v>14</v>
      </c>
    </row>
    <row r="65638" spans="1:4" hidden="1" x14ac:dyDescent="0.25">
      <c r="A65638">
        <v>2020</v>
      </c>
      <c r="B65638">
        <v>11</v>
      </c>
      <c r="C65638" t="s">
        <v>7431</v>
      </c>
      <c r="D65638" t="s">
        <v>6</v>
      </c>
    </row>
    <row r="65639" spans="1:4" hidden="1" x14ac:dyDescent="0.25">
      <c r="A65639">
        <v>2020</v>
      </c>
      <c r="B65639">
        <v>11</v>
      </c>
      <c r="C65639" t="s">
        <v>6643</v>
      </c>
      <c r="D65639" t="s">
        <v>14</v>
      </c>
    </row>
    <row r="65640" spans="1:4" hidden="1" x14ac:dyDescent="0.25">
      <c r="A65640">
        <v>2020</v>
      </c>
      <c r="B65640">
        <v>11</v>
      </c>
      <c r="C65640" t="s">
        <v>2592</v>
      </c>
      <c r="D65640" t="s">
        <v>6</v>
      </c>
    </row>
    <row r="65641" spans="1:4" hidden="1" x14ac:dyDescent="0.25">
      <c r="A65641">
        <v>2020</v>
      </c>
      <c r="B65641">
        <v>11</v>
      </c>
      <c r="C65641" t="s">
        <v>748</v>
      </c>
      <c r="D65641" t="s">
        <v>14</v>
      </c>
    </row>
    <row r="65642" spans="1:4" hidden="1" x14ac:dyDescent="0.25">
      <c r="A65642">
        <v>2020</v>
      </c>
      <c r="B65642">
        <v>11</v>
      </c>
      <c r="C65642" t="s">
        <v>2593</v>
      </c>
      <c r="D65642" t="s">
        <v>14</v>
      </c>
    </row>
    <row r="65643" spans="1:4" hidden="1" x14ac:dyDescent="0.25">
      <c r="A65643">
        <v>2020</v>
      </c>
      <c r="B65643">
        <v>11</v>
      </c>
      <c r="C65643" t="s">
        <v>749</v>
      </c>
      <c r="D65643" t="s">
        <v>14</v>
      </c>
    </row>
    <row r="65644" spans="1:4" hidden="1" x14ac:dyDescent="0.25">
      <c r="A65644">
        <v>2020</v>
      </c>
      <c r="B65644">
        <v>11</v>
      </c>
      <c r="C65644" t="s">
        <v>7091</v>
      </c>
      <c r="D65644" t="s">
        <v>14</v>
      </c>
    </row>
    <row r="65645" spans="1:4" hidden="1" x14ac:dyDescent="0.25">
      <c r="A65645">
        <v>2020</v>
      </c>
      <c r="B65645">
        <v>11</v>
      </c>
      <c r="C65645" t="s">
        <v>6246</v>
      </c>
      <c r="D65645" t="s">
        <v>14</v>
      </c>
    </row>
    <row r="65646" spans="1:4" hidden="1" x14ac:dyDescent="0.25">
      <c r="A65646">
        <v>2020</v>
      </c>
      <c r="B65646">
        <v>11</v>
      </c>
      <c r="C65646" t="s">
        <v>752</v>
      </c>
      <c r="D65646" t="s">
        <v>14</v>
      </c>
    </row>
    <row r="65647" spans="1:4" hidden="1" x14ac:dyDescent="0.25">
      <c r="A65647">
        <v>2020</v>
      </c>
      <c r="B65647">
        <v>11</v>
      </c>
      <c r="C65647" t="s">
        <v>6646</v>
      </c>
      <c r="D65647" t="s">
        <v>14</v>
      </c>
    </row>
    <row r="65648" spans="1:4" hidden="1" x14ac:dyDescent="0.25">
      <c r="A65648">
        <v>2020</v>
      </c>
      <c r="B65648">
        <v>11</v>
      </c>
      <c r="C65648" t="s">
        <v>753</v>
      </c>
      <c r="D65648" t="s">
        <v>14</v>
      </c>
    </row>
    <row r="65649" spans="1:4" hidden="1" x14ac:dyDescent="0.25">
      <c r="A65649">
        <v>2020</v>
      </c>
      <c r="B65649">
        <v>11</v>
      </c>
      <c r="C65649" t="s">
        <v>5414</v>
      </c>
      <c r="D65649" t="s">
        <v>14</v>
      </c>
    </row>
    <row r="65650" spans="1:4" hidden="1" x14ac:dyDescent="0.25">
      <c r="A65650">
        <v>2020</v>
      </c>
      <c r="B65650">
        <v>11</v>
      </c>
      <c r="C65650" t="s">
        <v>6494</v>
      </c>
      <c r="D65650" t="s">
        <v>14</v>
      </c>
    </row>
    <row r="65651" spans="1:4" hidden="1" x14ac:dyDescent="0.25">
      <c r="A65651">
        <v>2020</v>
      </c>
      <c r="B65651">
        <v>11</v>
      </c>
      <c r="C65651" t="s">
        <v>3691</v>
      </c>
      <c r="D65651" t="s">
        <v>14</v>
      </c>
    </row>
    <row r="65652" spans="1:4" hidden="1" x14ac:dyDescent="0.25">
      <c r="A65652">
        <v>2020</v>
      </c>
      <c r="B65652">
        <v>11</v>
      </c>
      <c r="C65652" t="s">
        <v>4710</v>
      </c>
      <c r="D65652" t="s">
        <v>14</v>
      </c>
    </row>
    <row r="65653" spans="1:4" hidden="1" x14ac:dyDescent="0.25">
      <c r="A65653">
        <v>2020</v>
      </c>
      <c r="B65653">
        <v>11</v>
      </c>
      <c r="C65653" t="s">
        <v>4581</v>
      </c>
      <c r="D65653" t="s">
        <v>14</v>
      </c>
    </row>
    <row r="65654" spans="1:4" hidden="1" x14ac:dyDescent="0.25">
      <c r="A65654">
        <v>2020</v>
      </c>
      <c r="B65654">
        <v>11</v>
      </c>
      <c r="C65654" t="s">
        <v>6247</v>
      </c>
      <c r="D65654" t="s">
        <v>14</v>
      </c>
    </row>
    <row r="65655" spans="1:4" hidden="1" x14ac:dyDescent="0.25">
      <c r="A65655">
        <v>2020</v>
      </c>
      <c r="B65655">
        <v>11</v>
      </c>
      <c r="C65655" t="s">
        <v>761</v>
      </c>
      <c r="D65655" t="s">
        <v>14</v>
      </c>
    </row>
    <row r="65656" spans="1:4" hidden="1" x14ac:dyDescent="0.25">
      <c r="A65656">
        <v>2020</v>
      </c>
      <c r="B65656">
        <v>11</v>
      </c>
      <c r="C65656" t="s">
        <v>7432</v>
      </c>
      <c r="D65656" t="s">
        <v>6</v>
      </c>
    </row>
    <row r="65657" spans="1:4" hidden="1" x14ac:dyDescent="0.25">
      <c r="A65657">
        <v>2020</v>
      </c>
      <c r="B65657">
        <v>11</v>
      </c>
      <c r="C65657" t="s">
        <v>762</v>
      </c>
      <c r="D65657" t="s">
        <v>14</v>
      </c>
    </row>
    <row r="65658" spans="1:4" hidden="1" x14ac:dyDescent="0.25">
      <c r="A65658">
        <v>2020</v>
      </c>
      <c r="B65658">
        <v>11</v>
      </c>
      <c r="C65658" t="s">
        <v>6368</v>
      </c>
      <c r="D65658" t="s">
        <v>14</v>
      </c>
    </row>
    <row r="65659" spans="1:4" hidden="1" x14ac:dyDescent="0.25">
      <c r="A65659">
        <v>2020</v>
      </c>
      <c r="B65659">
        <v>11</v>
      </c>
      <c r="C65659" t="s">
        <v>7256</v>
      </c>
      <c r="D65659" t="s">
        <v>14</v>
      </c>
    </row>
    <row r="65660" spans="1:4" hidden="1" x14ac:dyDescent="0.25">
      <c r="A65660">
        <v>2020</v>
      </c>
      <c r="B65660">
        <v>11</v>
      </c>
      <c r="C65660" t="s">
        <v>4852</v>
      </c>
      <c r="D65660" t="s">
        <v>14</v>
      </c>
    </row>
    <row r="65661" spans="1:4" hidden="1" x14ac:dyDescent="0.25">
      <c r="A65661">
        <v>2020</v>
      </c>
      <c r="B65661">
        <v>11</v>
      </c>
      <c r="C65661" t="s">
        <v>6112</v>
      </c>
      <c r="D65661" t="s">
        <v>14</v>
      </c>
    </row>
    <row r="65662" spans="1:4" hidden="1" x14ac:dyDescent="0.25">
      <c r="A65662">
        <v>2020</v>
      </c>
      <c r="B65662">
        <v>11</v>
      </c>
      <c r="C65662" t="s">
        <v>763</v>
      </c>
      <c r="D65662" t="s">
        <v>14</v>
      </c>
    </row>
    <row r="65663" spans="1:4" hidden="1" x14ac:dyDescent="0.25">
      <c r="A65663">
        <v>2020</v>
      </c>
      <c r="B65663">
        <v>11</v>
      </c>
      <c r="C65663" t="s">
        <v>7257</v>
      </c>
      <c r="D65663" t="s">
        <v>14</v>
      </c>
    </row>
    <row r="65664" spans="1:4" hidden="1" x14ac:dyDescent="0.25">
      <c r="A65664">
        <v>2020</v>
      </c>
      <c r="B65664">
        <v>11</v>
      </c>
      <c r="C65664" t="s">
        <v>3440</v>
      </c>
      <c r="D65664" t="s">
        <v>14</v>
      </c>
    </row>
    <row r="65665" spans="1:4" hidden="1" x14ac:dyDescent="0.25">
      <c r="A65665">
        <v>2020</v>
      </c>
      <c r="B65665">
        <v>11</v>
      </c>
      <c r="C65665" t="s">
        <v>7433</v>
      </c>
      <c r="D65665" t="s">
        <v>6</v>
      </c>
    </row>
    <row r="65666" spans="1:4" hidden="1" x14ac:dyDescent="0.25">
      <c r="A65666">
        <v>2020</v>
      </c>
      <c r="B65666">
        <v>11</v>
      </c>
      <c r="C65666" t="s">
        <v>6370</v>
      </c>
      <c r="D65666" t="s">
        <v>14</v>
      </c>
    </row>
    <row r="65667" spans="1:4" hidden="1" x14ac:dyDescent="0.25">
      <c r="A65667">
        <v>2020</v>
      </c>
      <c r="B65667">
        <v>11</v>
      </c>
      <c r="C65667" t="s">
        <v>3554</v>
      </c>
      <c r="D65667" t="s">
        <v>14</v>
      </c>
    </row>
    <row r="65668" spans="1:4" hidden="1" x14ac:dyDescent="0.25">
      <c r="A65668">
        <v>2020</v>
      </c>
      <c r="B65668">
        <v>11</v>
      </c>
      <c r="C65668" t="s">
        <v>5939</v>
      </c>
      <c r="D65668" t="s">
        <v>14</v>
      </c>
    </row>
    <row r="65669" spans="1:4" hidden="1" x14ac:dyDescent="0.25">
      <c r="A65669">
        <v>2020</v>
      </c>
      <c r="B65669">
        <v>11</v>
      </c>
      <c r="C65669" t="s">
        <v>5256</v>
      </c>
      <c r="D65669" t="s">
        <v>14</v>
      </c>
    </row>
    <row r="65670" spans="1:4" hidden="1" x14ac:dyDescent="0.25">
      <c r="A65670">
        <v>2020</v>
      </c>
      <c r="B65670">
        <v>11</v>
      </c>
      <c r="C65670" t="s">
        <v>5691</v>
      </c>
      <c r="D65670" t="s">
        <v>14</v>
      </c>
    </row>
    <row r="65671" spans="1:4" hidden="1" x14ac:dyDescent="0.25">
      <c r="A65671">
        <v>2020</v>
      </c>
      <c r="B65671">
        <v>11</v>
      </c>
      <c r="C65671" t="s">
        <v>6947</v>
      </c>
      <c r="D65671" t="s">
        <v>14</v>
      </c>
    </row>
    <row r="65672" spans="1:4" hidden="1" x14ac:dyDescent="0.25">
      <c r="A65672">
        <v>2020</v>
      </c>
      <c r="B65672">
        <v>11</v>
      </c>
      <c r="C65672" t="s">
        <v>5940</v>
      </c>
      <c r="D65672" t="s">
        <v>14</v>
      </c>
    </row>
    <row r="65673" spans="1:4" hidden="1" x14ac:dyDescent="0.25">
      <c r="A65673">
        <v>2020</v>
      </c>
      <c r="B65673">
        <v>11</v>
      </c>
      <c r="C65673" t="s">
        <v>5793</v>
      </c>
      <c r="D65673" t="s">
        <v>14</v>
      </c>
    </row>
    <row r="65674" spans="1:4" hidden="1" x14ac:dyDescent="0.25">
      <c r="A65674">
        <v>2020</v>
      </c>
      <c r="B65674">
        <v>11</v>
      </c>
      <c r="C65674" t="s">
        <v>5550</v>
      </c>
      <c r="D65674" t="s">
        <v>14</v>
      </c>
    </row>
    <row r="65675" spans="1:4" hidden="1" x14ac:dyDescent="0.25">
      <c r="A65675">
        <v>2020</v>
      </c>
      <c r="B65675">
        <v>11</v>
      </c>
      <c r="C65675" t="s">
        <v>7434</v>
      </c>
      <c r="D65675" t="s">
        <v>6</v>
      </c>
    </row>
    <row r="65676" spans="1:4" hidden="1" x14ac:dyDescent="0.25">
      <c r="A65676">
        <v>2020</v>
      </c>
      <c r="B65676">
        <v>11</v>
      </c>
      <c r="C65676" t="s">
        <v>6250</v>
      </c>
      <c r="D65676" t="s">
        <v>14</v>
      </c>
    </row>
    <row r="65677" spans="1:4" hidden="1" x14ac:dyDescent="0.25">
      <c r="A65677">
        <v>2020</v>
      </c>
      <c r="B65677">
        <v>11</v>
      </c>
      <c r="C65677" t="s">
        <v>7258</v>
      </c>
      <c r="D65677" t="s">
        <v>14</v>
      </c>
    </row>
    <row r="65678" spans="1:4" hidden="1" x14ac:dyDescent="0.25">
      <c r="A65678">
        <v>2020</v>
      </c>
      <c r="B65678">
        <v>11</v>
      </c>
      <c r="C65678" t="s">
        <v>5415</v>
      </c>
      <c r="D65678" t="s">
        <v>14</v>
      </c>
    </row>
    <row r="65679" spans="1:4" hidden="1" x14ac:dyDescent="0.25">
      <c r="A65679">
        <v>2020</v>
      </c>
      <c r="B65679">
        <v>11</v>
      </c>
      <c r="C65679" t="s">
        <v>2955</v>
      </c>
      <c r="D65679" t="s">
        <v>14</v>
      </c>
    </row>
    <row r="65680" spans="1:4" hidden="1" x14ac:dyDescent="0.25">
      <c r="A65680">
        <v>2020</v>
      </c>
      <c r="B65680">
        <v>11</v>
      </c>
      <c r="C65680" t="s">
        <v>7259</v>
      </c>
      <c r="D65680" t="s">
        <v>14</v>
      </c>
    </row>
    <row r="65681" spans="1:4" hidden="1" x14ac:dyDescent="0.25">
      <c r="A65681">
        <v>2020</v>
      </c>
      <c r="B65681">
        <v>11</v>
      </c>
      <c r="C65681" t="s">
        <v>7435</v>
      </c>
      <c r="D65681" t="s">
        <v>6</v>
      </c>
    </row>
    <row r="65682" spans="1:4" hidden="1" x14ac:dyDescent="0.25">
      <c r="A65682">
        <v>2020</v>
      </c>
      <c r="B65682">
        <v>11</v>
      </c>
      <c r="C65682" t="s">
        <v>7436</v>
      </c>
      <c r="D65682" t="s">
        <v>6</v>
      </c>
    </row>
    <row r="65683" spans="1:4" hidden="1" x14ac:dyDescent="0.25">
      <c r="A65683">
        <v>2020</v>
      </c>
      <c r="B65683">
        <v>11</v>
      </c>
      <c r="C65683" t="s">
        <v>6649</v>
      </c>
      <c r="D65683" t="s">
        <v>14</v>
      </c>
    </row>
    <row r="65684" spans="1:4" hidden="1" x14ac:dyDescent="0.25">
      <c r="A65684">
        <v>2020</v>
      </c>
      <c r="B65684">
        <v>11</v>
      </c>
      <c r="C65684" t="s">
        <v>5258</v>
      </c>
      <c r="D65684" t="s">
        <v>14</v>
      </c>
    </row>
    <row r="65685" spans="1:4" hidden="1" x14ac:dyDescent="0.25">
      <c r="A65685">
        <v>2020</v>
      </c>
      <c r="B65685">
        <v>11</v>
      </c>
      <c r="C65685" t="s">
        <v>3134</v>
      </c>
      <c r="D65685" t="s">
        <v>14</v>
      </c>
    </row>
    <row r="65686" spans="1:4" hidden="1" x14ac:dyDescent="0.25">
      <c r="A65686">
        <v>2020</v>
      </c>
      <c r="B65686">
        <v>11</v>
      </c>
      <c r="C65686" t="s">
        <v>5944</v>
      </c>
      <c r="D65686" t="s">
        <v>14</v>
      </c>
    </row>
    <row r="65687" spans="1:4" hidden="1" x14ac:dyDescent="0.25">
      <c r="A65687">
        <v>2020</v>
      </c>
      <c r="B65687">
        <v>11</v>
      </c>
      <c r="C65687" t="s">
        <v>3559</v>
      </c>
      <c r="D65687" t="s">
        <v>14</v>
      </c>
    </row>
    <row r="65688" spans="1:4" hidden="1" x14ac:dyDescent="0.25">
      <c r="A65688">
        <v>2020</v>
      </c>
      <c r="B65688">
        <v>11</v>
      </c>
      <c r="C65688" t="s">
        <v>6371</v>
      </c>
      <c r="D65688" t="s">
        <v>14</v>
      </c>
    </row>
    <row r="65689" spans="1:4" hidden="1" x14ac:dyDescent="0.25">
      <c r="A65689">
        <v>2020</v>
      </c>
      <c r="B65689">
        <v>11</v>
      </c>
      <c r="C65689" t="s">
        <v>778</v>
      </c>
      <c r="D65689" t="s">
        <v>14</v>
      </c>
    </row>
    <row r="65690" spans="1:4" hidden="1" x14ac:dyDescent="0.25">
      <c r="A65690">
        <v>2020</v>
      </c>
      <c r="B65690">
        <v>11</v>
      </c>
      <c r="C65690" t="s">
        <v>2033</v>
      </c>
      <c r="D65690" t="s">
        <v>14</v>
      </c>
    </row>
    <row r="65691" spans="1:4" hidden="1" x14ac:dyDescent="0.25">
      <c r="A65691">
        <v>2020</v>
      </c>
      <c r="B65691">
        <v>11</v>
      </c>
      <c r="C65691" t="s">
        <v>7261</v>
      </c>
      <c r="D65691" t="s">
        <v>14</v>
      </c>
    </row>
    <row r="65692" spans="1:4" hidden="1" x14ac:dyDescent="0.25">
      <c r="A65692">
        <v>2020</v>
      </c>
      <c r="B65692">
        <v>11</v>
      </c>
      <c r="C65692" t="s">
        <v>6252</v>
      </c>
      <c r="D65692" t="s">
        <v>14</v>
      </c>
    </row>
    <row r="65693" spans="1:4" hidden="1" x14ac:dyDescent="0.25">
      <c r="A65693">
        <v>2020</v>
      </c>
      <c r="B65693">
        <v>11</v>
      </c>
      <c r="C65693" t="s">
        <v>7437</v>
      </c>
      <c r="D65693" t="s">
        <v>6</v>
      </c>
    </row>
    <row r="65694" spans="1:4" hidden="1" x14ac:dyDescent="0.25">
      <c r="A65694">
        <v>2020</v>
      </c>
      <c r="B65694">
        <v>11</v>
      </c>
      <c r="C65694" t="s">
        <v>6497</v>
      </c>
      <c r="D65694" t="s">
        <v>14</v>
      </c>
    </row>
    <row r="65695" spans="1:4" hidden="1" x14ac:dyDescent="0.25">
      <c r="A65695">
        <v>2020</v>
      </c>
      <c r="B65695">
        <v>11</v>
      </c>
      <c r="C65695" t="s">
        <v>3694</v>
      </c>
      <c r="D65695" t="s">
        <v>14</v>
      </c>
    </row>
    <row r="65696" spans="1:4" hidden="1" x14ac:dyDescent="0.25">
      <c r="A65696">
        <v>2020</v>
      </c>
      <c r="B65696">
        <v>11</v>
      </c>
      <c r="C65696" t="s">
        <v>782</v>
      </c>
      <c r="D65696" t="s">
        <v>14</v>
      </c>
    </row>
    <row r="65697" spans="1:4" hidden="1" x14ac:dyDescent="0.25">
      <c r="A65697">
        <v>2020</v>
      </c>
      <c r="B65697">
        <v>11</v>
      </c>
      <c r="C65697" t="s">
        <v>783</v>
      </c>
      <c r="D65697" t="s">
        <v>14</v>
      </c>
    </row>
    <row r="65698" spans="1:4" hidden="1" x14ac:dyDescent="0.25">
      <c r="A65698">
        <v>2020</v>
      </c>
      <c r="B65698">
        <v>11</v>
      </c>
      <c r="C65698" t="s">
        <v>2035</v>
      </c>
      <c r="D65698" t="s">
        <v>14</v>
      </c>
    </row>
    <row r="65699" spans="1:4" hidden="1" x14ac:dyDescent="0.25">
      <c r="A65699">
        <v>2020</v>
      </c>
      <c r="B65699">
        <v>11</v>
      </c>
      <c r="C65699" t="s">
        <v>2036</v>
      </c>
      <c r="D65699" t="s">
        <v>14</v>
      </c>
    </row>
    <row r="65700" spans="1:4" hidden="1" x14ac:dyDescent="0.25">
      <c r="A65700">
        <v>2020</v>
      </c>
      <c r="B65700">
        <v>11</v>
      </c>
      <c r="C65700" t="s">
        <v>7095</v>
      </c>
      <c r="D65700" t="s">
        <v>14</v>
      </c>
    </row>
    <row r="65701" spans="1:4" hidden="1" x14ac:dyDescent="0.25">
      <c r="A65701">
        <v>2020</v>
      </c>
      <c r="B65701">
        <v>11</v>
      </c>
      <c r="C65701" t="s">
        <v>3695</v>
      </c>
      <c r="D65701" t="s">
        <v>14</v>
      </c>
    </row>
    <row r="65702" spans="1:4" hidden="1" x14ac:dyDescent="0.25">
      <c r="A65702">
        <v>2020</v>
      </c>
      <c r="B65702">
        <v>11</v>
      </c>
      <c r="C65702" t="s">
        <v>6948</v>
      </c>
      <c r="D65702" t="s">
        <v>14</v>
      </c>
    </row>
    <row r="65703" spans="1:4" hidden="1" x14ac:dyDescent="0.25">
      <c r="A65703">
        <v>2020</v>
      </c>
      <c r="B65703">
        <v>11</v>
      </c>
      <c r="C65703" t="s">
        <v>6652</v>
      </c>
      <c r="D65703" t="s">
        <v>14</v>
      </c>
    </row>
    <row r="65704" spans="1:4" hidden="1" x14ac:dyDescent="0.25">
      <c r="A65704">
        <v>2020</v>
      </c>
      <c r="B65704">
        <v>11</v>
      </c>
      <c r="C65704" t="s">
        <v>788</v>
      </c>
      <c r="D65704" t="s">
        <v>14</v>
      </c>
    </row>
    <row r="65705" spans="1:4" hidden="1" x14ac:dyDescent="0.25">
      <c r="A65705">
        <v>2020</v>
      </c>
      <c r="B65705">
        <v>11</v>
      </c>
      <c r="C65705" t="s">
        <v>6115</v>
      </c>
      <c r="D65705" t="s">
        <v>14</v>
      </c>
    </row>
    <row r="65706" spans="1:4" hidden="1" x14ac:dyDescent="0.25">
      <c r="A65706">
        <v>2020</v>
      </c>
      <c r="B65706">
        <v>11</v>
      </c>
      <c r="C65706" t="s">
        <v>4716</v>
      </c>
      <c r="D65706" t="s">
        <v>14</v>
      </c>
    </row>
    <row r="65707" spans="1:4" hidden="1" x14ac:dyDescent="0.25">
      <c r="A65707">
        <v>2020</v>
      </c>
      <c r="B65707">
        <v>11</v>
      </c>
      <c r="C65707" t="s">
        <v>790</v>
      </c>
      <c r="D65707" t="s">
        <v>14</v>
      </c>
    </row>
    <row r="65708" spans="1:4" hidden="1" x14ac:dyDescent="0.25">
      <c r="A65708">
        <v>2020</v>
      </c>
      <c r="B65708">
        <v>11</v>
      </c>
      <c r="C65708" t="s">
        <v>5950</v>
      </c>
      <c r="D65708" t="s">
        <v>14</v>
      </c>
    </row>
    <row r="65709" spans="1:4" hidden="1" x14ac:dyDescent="0.25">
      <c r="A65709">
        <v>2020</v>
      </c>
      <c r="B65709">
        <v>11</v>
      </c>
      <c r="C65709" t="s">
        <v>4998</v>
      </c>
      <c r="D65709" t="s">
        <v>14</v>
      </c>
    </row>
    <row r="65710" spans="1:4" hidden="1" x14ac:dyDescent="0.25">
      <c r="A65710">
        <v>2020</v>
      </c>
      <c r="B65710">
        <v>11</v>
      </c>
      <c r="C65710" t="s">
        <v>2606</v>
      </c>
      <c r="D65710" t="s">
        <v>14</v>
      </c>
    </row>
    <row r="65711" spans="1:4" hidden="1" x14ac:dyDescent="0.25">
      <c r="A65711">
        <v>2020</v>
      </c>
      <c r="B65711">
        <v>11</v>
      </c>
      <c r="C65711" t="s">
        <v>6949</v>
      </c>
      <c r="D65711" t="s">
        <v>14</v>
      </c>
    </row>
    <row r="65712" spans="1:4" hidden="1" x14ac:dyDescent="0.25">
      <c r="A65712">
        <v>2020</v>
      </c>
      <c r="B65712">
        <v>11</v>
      </c>
      <c r="C65712" t="s">
        <v>4853</v>
      </c>
      <c r="D65712" t="s">
        <v>6</v>
      </c>
    </row>
    <row r="65713" spans="1:4" hidden="1" x14ac:dyDescent="0.25">
      <c r="A65713">
        <v>2020</v>
      </c>
      <c r="B65713">
        <v>11</v>
      </c>
      <c r="C65713" t="s">
        <v>4999</v>
      </c>
      <c r="D65713" t="s">
        <v>14</v>
      </c>
    </row>
    <row r="65714" spans="1:4" hidden="1" x14ac:dyDescent="0.25">
      <c r="A65714">
        <v>2020</v>
      </c>
      <c r="B65714">
        <v>11</v>
      </c>
      <c r="C65714" t="s">
        <v>7438</v>
      </c>
      <c r="D65714" t="s">
        <v>6</v>
      </c>
    </row>
    <row r="65715" spans="1:4" hidden="1" x14ac:dyDescent="0.25">
      <c r="A65715">
        <v>2020</v>
      </c>
      <c r="B65715">
        <v>11</v>
      </c>
      <c r="C65715" t="s">
        <v>6654</v>
      </c>
      <c r="D65715" t="s">
        <v>14</v>
      </c>
    </row>
    <row r="65716" spans="1:4" hidden="1" x14ac:dyDescent="0.25">
      <c r="A65716">
        <v>2020</v>
      </c>
      <c r="B65716">
        <v>11</v>
      </c>
      <c r="C65716" t="s">
        <v>5951</v>
      </c>
      <c r="D65716" t="s">
        <v>14</v>
      </c>
    </row>
    <row r="65717" spans="1:4" hidden="1" x14ac:dyDescent="0.25">
      <c r="A65717">
        <v>2020</v>
      </c>
      <c r="B65717">
        <v>11</v>
      </c>
      <c r="C65717" t="s">
        <v>6253</v>
      </c>
      <c r="D65717" t="s">
        <v>14</v>
      </c>
    </row>
    <row r="65718" spans="1:4" hidden="1" x14ac:dyDescent="0.25">
      <c r="A65718">
        <v>2020</v>
      </c>
      <c r="B65718">
        <v>11</v>
      </c>
      <c r="C65718" t="s">
        <v>795</v>
      </c>
      <c r="D65718" t="s">
        <v>14</v>
      </c>
    </row>
    <row r="65719" spans="1:4" hidden="1" x14ac:dyDescent="0.25">
      <c r="A65719">
        <v>2020</v>
      </c>
      <c r="B65719">
        <v>11</v>
      </c>
      <c r="C65719" t="s">
        <v>2959</v>
      </c>
      <c r="D65719" t="s">
        <v>14</v>
      </c>
    </row>
    <row r="65720" spans="1:4" hidden="1" x14ac:dyDescent="0.25">
      <c r="A65720">
        <v>2020</v>
      </c>
      <c r="B65720">
        <v>11</v>
      </c>
      <c r="C65720" t="s">
        <v>7439</v>
      </c>
      <c r="D65720" t="s">
        <v>6</v>
      </c>
    </row>
    <row r="65721" spans="1:4" hidden="1" x14ac:dyDescent="0.25">
      <c r="A65721">
        <v>2020</v>
      </c>
      <c r="B65721">
        <v>11</v>
      </c>
      <c r="C65721" t="s">
        <v>7440</v>
      </c>
      <c r="D65721" t="s">
        <v>6</v>
      </c>
    </row>
    <row r="65722" spans="1:4" hidden="1" x14ac:dyDescent="0.25">
      <c r="A65722">
        <v>2020</v>
      </c>
      <c r="B65722">
        <v>11</v>
      </c>
      <c r="C65722" t="s">
        <v>6656</v>
      </c>
      <c r="D65722" t="s">
        <v>14</v>
      </c>
    </row>
    <row r="65723" spans="1:4" hidden="1" x14ac:dyDescent="0.25">
      <c r="A65723">
        <v>2020</v>
      </c>
      <c r="B65723">
        <v>11</v>
      </c>
      <c r="C65723" t="s">
        <v>6373</v>
      </c>
      <c r="D65723" t="s">
        <v>14</v>
      </c>
    </row>
    <row r="65724" spans="1:4" hidden="1" x14ac:dyDescent="0.25">
      <c r="A65724">
        <v>2020</v>
      </c>
      <c r="B65724">
        <v>11</v>
      </c>
      <c r="C65724" t="s">
        <v>4174</v>
      </c>
      <c r="D65724" t="s">
        <v>14</v>
      </c>
    </row>
    <row r="65725" spans="1:4" hidden="1" x14ac:dyDescent="0.25">
      <c r="A65725">
        <v>2020</v>
      </c>
      <c r="B65725">
        <v>11</v>
      </c>
      <c r="C65725" t="s">
        <v>7096</v>
      </c>
      <c r="D65725" t="s">
        <v>14</v>
      </c>
    </row>
    <row r="65726" spans="1:4" hidden="1" x14ac:dyDescent="0.25">
      <c r="A65726">
        <v>2020</v>
      </c>
      <c r="B65726">
        <v>11</v>
      </c>
      <c r="C65726" t="s">
        <v>6374</v>
      </c>
      <c r="D65726" t="s">
        <v>14</v>
      </c>
    </row>
    <row r="65727" spans="1:4" hidden="1" x14ac:dyDescent="0.25">
      <c r="A65727">
        <v>2020</v>
      </c>
      <c r="B65727">
        <v>11</v>
      </c>
      <c r="C65727" t="s">
        <v>6499</v>
      </c>
      <c r="D65727" t="s">
        <v>14</v>
      </c>
    </row>
    <row r="65728" spans="1:4" hidden="1" x14ac:dyDescent="0.25">
      <c r="A65728">
        <v>2020</v>
      </c>
      <c r="B65728">
        <v>11</v>
      </c>
      <c r="C65728" t="s">
        <v>2609</v>
      </c>
      <c r="D65728" t="s">
        <v>14</v>
      </c>
    </row>
    <row r="65729" spans="1:4" hidden="1" x14ac:dyDescent="0.25">
      <c r="A65729">
        <v>2020</v>
      </c>
      <c r="B65729">
        <v>11</v>
      </c>
      <c r="C65729" t="s">
        <v>802</v>
      </c>
      <c r="D65729" t="s">
        <v>14</v>
      </c>
    </row>
    <row r="65730" spans="1:4" hidden="1" x14ac:dyDescent="0.25">
      <c r="A65730">
        <v>2020</v>
      </c>
      <c r="B65730">
        <v>11</v>
      </c>
      <c r="C65730" t="s">
        <v>7097</v>
      </c>
      <c r="D65730" t="s">
        <v>14</v>
      </c>
    </row>
    <row r="65731" spans="1:4" hidden="1" x14ac:dyDescent="0.25">
      <c r="A65731">
        <v>2020</v>
      </c>
      <c r="B65731">
        <v>11</v>
      </c>
      <c r="C65731" t="s">
        <v>6950</v>
      </c>
      <c r="D65731" t="s">
        <v>14</v>
      </c>
    </row>
    <row r="65732" spans="1:4" hidden="1" x14ac:dyDescent="0.25">
      <c r="A65732">
        <v>2020</v>
      </c>
      <c r="B65732">
        <v>11</v>
      </c>
      <c r="C65732" t="s">
        <v>803</v>
      </c>
      <c r="D65732" t="s">
        <v>14</v>
      </c>
    </row>
    <row r="65733" spans="1:4" hidden="1" x14ac:dyDescent="0.25">
      <c r="A65733">
        <v>2020</v>
      </c>
      <c r="B65733">
        <v>11</v>
      </c>
      <c r="C65733" t="s">
        <v>7264</v>
      </c>
      <c r="D65733" t="s">
        <v>14</v>
      </c>
    </row>
    <row r="65734" spans="1:4" hidden="1" x14ac:dyDescent="0.25">
      <c r="A65734">
        <v>2020</v>
      </c>
      <c r="B65734">
        <v>11</v>
      </c>
      <c r="C65734" t="s">
        <v>6951</v>
      </c>
      <c r="D65734" t="s">
        <v>14</v>
      </c>
    </row>
    <row r="65735" spans="1:4" hidden="1" x14ac:dyDescent="0.25">
      <c r="A65735">
        <v>2020</v>
      </c>
      <c r="B65735">
        <v>11</v>
      </c>
      <c r="C65735" t="s">
        <v>6830</v>
      </c>
      <c r="D65735" t="s">
        <v>14</v>
      </c>
    </row>
    <row r="65736" spans="1:4" hidden="1" x14ac:dyDescent="0.25">
      <c r="A65736">
        <v>2020</v>
      </c>
      <c r="B65736">
        <v>11</v>
      </c>
      <c r="C65736" t="s">
        <v>7265</v>
      </c>
      <c r="D65736" t="s">
        <v>14</v>
      </c>
    </row>
    <row r="65737" spans="1:4" hidden="1" x14ac:dyDescent="0.25">
      <c r="A65737">
        <v>2020</v>
      </c>
      <c r="B65737">
        <v>11</v>
      </c>
      <c r="C65737" t="s">
        <v>806</v>
      </c>
      <c r="D65737" t="s">
        <v>14</v>
      </c>
    </row>
    <row r="65738" spans="1:4" hidden="1" x14ac:dyDescent="0.25">
      <c r="A65738">
        <v>2020</v>
      </c>
      <c r="B65738">
        <v>11</v>
      </c>
      <c r="C65738" t="s">
        <v>2046</v>
      </c>
      <c r="D65738" t="s">
        <v>14</v>
      </c>
    </row>
    <row r="65739" spans="1:4" hidden="1" x14ac:dyDescent="0.25">
      <c r="A65739">
        <v>2020</v>
      </c>
      <c r="B65739">
        <v>11</v>
      </c>
      <c r="C65739" t="s">
        <v>4720</v>
      </c>
      <c r="D65739" t="s">
        <v>14</v>
      </c>
    </row>
    <row r="65740" spans="1:4" hidden="1" x14ac:dyDescent="0.25">
      <c r="A65740">
        <v>2020</v>
      </c>
      <c r="B65740">
        <v>11</v>
      </c>
      <c r="C65740" t="s">
        <v>4175</v>
      </c>
      <c r="D65740" t="s">
        <v>14</v>
      </c>
    </row>
    <row r="65741" spans="1:4" hidden="1" x14ac:dyDescent="0.25">
      <c r="A65741">
        <v>2020</v>
      </c>
      <c r="B65741">
        <v>11</v>
      </c>
      <c r="C65741" t="s">
        <v>3139</v>
      </c>
      <c r="D65741" t="s">
        <v>14</v>
      </c>
    </row>
    <row r="65742" spans="1:4" hidden="1" x14ac:dyDescent="0.25">
      <c r="A65742">
        <v>2020</v>
      </c>
      <c r="B65742">
        <v>11</v>
      </c>
      <c r="C65742" t="s">
        <v>6657</v>
      </c>
      <c r="D65742" t="s">
        <v>14</v>
      </c>
    </row>
    <row r="65743" spans="1:4" hidden="1" x14ac:dyDescent="0.25">
      <c r="A65743">
        <v>2020</v>
      </c>
      <c r="B65743">
        <v>11</v>
      </c>
      <c r="C65743" t="s">
        <v>7266</v>
      </c>
      <c r="D65743" t="s">
        <v>14</v>
      </c>
    </row>
    <row r="65744" spans="1:4" hidden="1" x14ac:dyDescent="0.25">
      <c r="A65744">
        <v>2020</v>
      </c>
      <c r="B65744">
        <v>11</v>
      </c>
      <c r="C65744" t="s">
        <v>811</v>
      </c>
      <c r="D65744" t="s">
        <v>14</v>
      </c>
    </row>
    <row r="65745" spans="1:4" hidden="1" x14ac:dyDescent="0.25">
      <c r="A65745">
        <v>2020</v>
      </c>
      <c r="B65745">
        <v>11</v>
      </c>
      <c r="C65745" t="s">
        <v>7441</v>
      </c>
      <c r="D65745" t="s">
        <v>6</v>
      </c>
    </row>
    <row r="65746" spans="1:4" hidden="1" x14ac:dyDescent="0.25">
      <c r="A65746">
        <v>2020</v>
      </c>
      <c r="B65746">
        <v>11</v>
      </c>
      <c r="C65746" t="s">
        <v>5418</v>
      </c>
      <c r="D65746" t="s">
        <v>14</v>
      </c>
    </row>
    <row r="65747" spans="1:4" hidden="1" x14ac:dyDescent="0.25">
      <c r="A65747">
        <v>2020</v>
      </c>
      <c r="B65747">
        <v>11</v>
      </c>
      <c r="C65747" t="s">
        <v>813</v>
      </c>
      <c r="D65747" t="s">
        <v>14</v>
      </c>
    </row>
    <row r="65748" spans="1:4" hidden="1" x14ac:dyDescent="0.25">
      <c r="A65748">
        <v>2020</v>
      </c>
      <c r="B65748">
        <v>11</v>
      </c>
      <c r="C65748" t="s">
        <v>5797</v>
      </c>
      <c r="D65748" t="s">
        <v>14</v>
      </c>
    </row>
    <row r="65749" spans="1:4" hidden="1" x14ac:dyDescent="0.25">
      <c r="A65749">
        <v>2020</v>
      </c>
      <c r="B65749">
        <v>11</v>
      </c>
      <c r="C65749" t="s">
        <v>5798</v>
      </c>
      <c r="D65749" t="s">
        <v>14</v>
      </c>
    </row>
    <row r="65750" spans="1:4" hidden="1" x14ac:dyDescent="0.25">
      <c r="A65750">
        <v>2020</v>
      </c>
      <c r="B65750">
        <v>11</v>
      </c>
      <c r="C65750" t="s">
        <v>3446</v>
      </c>
      <c r="D65750" t="s">
        <v>14</v>
      </c>
    </row>
    <row r="65751" spans="1:4" hidden="1" x14ac:dyDescent="0.25">
      <c r="A65751">
        <v>2020</v>
      </c>
      <c r="B65751">
        <v>11</v>
      </c>
      <c r="C65751" t="s">
        <v>6831</v>
      </c>
      <c r="D65751" t="s">
        <v>14</v>
      </c>
    </row>
    <row r="65752" spans="1:4" hidden="1" x14ac:dyDescent="0.25">
      <c r="A65752">
        <v>2020</v>
      </c>
      <c r="B65752">
        <v>11</v>
      </c>
      <c r="C65752" t="s">
        <v>5552</v>
      </c>
      <c r="D65752" t="s">
        <v>14</v>
      </c>
    </row>
    <row r="65753" spans="1:4" hidden="1" x14ac:dyDescent="0.25">
      <c r="A65753">
        <v>2020</v>
      </c>
      <c r="B65753">
        <v>11</v>
      </c>
      <c r="C65753" t="s">
        <v>6254</v>
      </c>
      <c r="D65753" t="s">
        <v>14</v>
      </c>
    </row>
    <row r="65754" spans="1:4" hidden="1" x14ac:dyDescent="0.25">
      <c r="A65754">
        <v>2020</v>
      </c>
      <c r="B65754">
        <v>11</v>
      </c>
      <c r="C65754" t="s">
        <v>2049</v>
      </c>
      <c r="D65754" t="s">
        <v>14</v>
      </c>
    </row>
    <row r="65755" spans="1:4" hidden="1" x14ac:dyDescent="0.25">
      <c r="A65755">
        <v>2020</v>
      </c>
      <c r="B65755">
        <v>11</v>
      </c>
      <c r="C65755" t="s">
        <v>6832</v>
      </c>
      <c r="D65755" t="s">
        <v>14</v>
      </c>
    </row>
    <row r="65756" spans="1:4" hidden="1" x14ac:dyDescent="0.25">
      <c r="A65756">
        <v>2020</v>
      </c>
      <c r="B65756">
        <v>11</v>
      </c>
      <c r="C65756" t="s">
        <v>5261</v>
      </c>
      <c r="D65756" t="s">
        <v>14</v>
      </c>
    </row>
    <row r="65757" spans="1:4" hidden="1" x14ac:dyDescent="0.25">
      <c r="A65757">
        <v>2020</v>
      </c>
      <c r="B65757">
        <v>11</v>
      </c>
      <c r="C65757" t="s">
        <v>6659</v>
      </c>
      <c r="D65757" t="s">
        <v>14</v>
      </c>
    </row>
    <row r="65758" spans="1:4" hidden="1" x14ac:dyDescent="0.25">
      <c r="A65758">
        <v>2020</v>
      </c>
      <c r="B65758">
        <v>11</v>
      </c>
      <c r="C65758" t="s">
        <v>7268</v>
      </c>
      <c r="D65758" t="s">
        <v>14</v>
      </c>
    </row>
    <row r="65759" spans="1:4" hidden="1" x14ac:dyDescent="0.25">
      <c r="A65759">
        <v>2020</v>
      </c>
      <c r="B65759">
        <v>11</v>
      </c>
      <c r="C65759" t="s">
        <v>7269</v>
      </c>
      <c r="D65759" t="s">
        <v>14</v>
      </c>
    </row>
    <row r="65760" spans="1:4" hidden="1" x14ac:dyDescent="0.25">
      <c r="A65760">
        <v>2020</v>
      </c>
      <c r="B65760">
        <v>11</v>
      </c>
      <c r="C65760" t="s">
        <v>7442</v>
      </c>
      <c r="D65760" t="s">
        <v>6</v>
      </c>
    </row>
    <row r="65761" spans="1:4" hidden="1" x14ac:dyDescent="0.25">
      <c r="A65761">
        <v>2020</v>
      </c>
      <c r="B65761">
        <v>11</v>
      </c>
      <c r="C65761" t="s">
        <v>4457</v>
      </c>
      <c r="D65761" t="s">
        <v>14</v>
      </c>
    </row>
    <row r="65762" spans="1:4" hidden="1" x14ac:dyDescent="0.25">
      <c r="A65762">
        <v>2020</v>
      </c>
      <c r="B65762">
        <v>11</v>
      </c>
      <c r="C65762" t="s">
        <v>833</v>
      </c>
      <c r="D65762" t="s">
        <v>14</v>
      </c>
    </row>
    <row r="65763" spans="1:4" hidden="1" x14ac:dyDescent="0.25">
      <c r="A65763">
        <v>2020</v>
      </c>
      <c r="B65763">
        <v>11</v>
      </c>
      <c r="C65763" t="s">
        <v>7443</v>
      </c>
      <c r="D65763" t="s">
        <v>6</v>
      </c>
    </row>
    <row r="65764" spans="1:4" hidden="1" x14ac:dyDescent="0.25">
      <c r="A65764">
        <v>2020</v>
      </c>
      <c r="B65764">
        <v>11</v>
      </c>
      <c r="C65764" t="s">
        <v>3563</v>
      </c>
      <c r="D65764" t="s">
        <v>14</v>
      </c>
    </row>
    <row r="65765" spans="1:4" hidden="1" x14ac:dyDescent="0.25">
      <c r="A65765">
        <v>2020</v>
      </c>
      <c r="B65765">
        <v>11</v>
      </c>
      <c r="C65765" t="s">
        <v>6954</v>
      </c>
      <c r="D65765" t="s">
        <v>14</v>
      </c>
    </row>
    <row r="65766" spans="1:4" hidden="1" x14ac:dyDescent="0.25">
      <c r="A65766">
        <v>2020</v>
      </c>
      <c r="B65766">
        <v>11</v>
      </c>
      <c r="C65766" t="s">
        <v>7270</v>
      </c>
      <c r="D65766" t="s">
        <v>14</v>
      </c>
    </row>
    <row r="65767" spans="1:4" hidden="1" x14ac:dyDescent="0.25">
      <c r="A65767">
        <v>2020</v>
      </c>
      <c r="B65767">
        <v>11</v>
      </c>
      <c r="C65767" t="s">
        <v>5697</v>
      </c>
      <c r="D65767" t="s">
        <v>14</v>
      </c>
    </row>
    <row r="65768" spans="1:4" hidden="1" x14ac:dyDescent="0.25">
      <c r="A65768">
        <v>2020</v>
      </c>
      <c r="B65768">
        <v>11</v>
      </c>
      <c r="C65768" t="s">
        <v>7099</v>
      </c>
      <c r="D65768" t="s">
        <v>14</v>
      </c>
    </row>
    <row r="65769" spans="1:4" hidden="1" x14ac:dyDescent="0.25">
      <c r="A65769">
        <v>2020</v>
      </c>
      <c r="B65769">
        <v>11</v>
      </c>
      <c r="C65769" t="s">
        <v>4016</v>
      </c>
      <c r="D65769" t="s">
        <v>14</v>
      </c>
    </row>
    <row r="65770" spans="1:4" hidden="1" x14ac:dyDescent="0.25">
      <c r="A65770">
        <v>2020</v>
      </c>
      <c r="B65770">
        <v>11</v>
      </c>
      <c r="C65770" t="s">
        <v>7100</v>
      </c>
      <c r="D65770" t="s">
        <v>14</v>
      </c>
    </row>
    <row r="65771" spans="1:4" hidden="1" x14ac:dyDescent="0.25">
      <c r="A65771">
        <v>2020</v>
      </c>
      <c r="B65771">
        <v>11</v>
      </c>
      <c r="C65771" t="s">
        <v>7444</v>
      </c>
      <c r="D65771" t="s">
        <v>6</v>
      </c>
    </row>
    <row r="65772" spans="1:4" hidden="1" x14ac:dyDescent="0.25">
      <c r="A65772">
        <v>2020</v>
      </c>
      <c r="B65772">
        <v>11</v>
      </c>
      <c r="C65772" t="s">
        <v>5128</v>
      </c>
      <c r="D65772" t="s">
        <v>14</v>
      </c>
    </row>
    <row r="65773" spans="1:4" hidden="1" x14ac:dyDescent="0.25">
      <c r="A65773">
        <v>2020</v>
      </c>
      <c r="B65773">
        <v>11</v>
      </c>
      <c r="C65773" t="s">
        <v>837</v>
      </c>
      <c r="D65773" t="s">
        <v>14</v>
      </c>
    </row>
    <row r="65774" spans="1:4" hidden="1" x14ac:dyDescent="0.25">
      <c r="A65774">
        <v>2020</v>
      </c>
      <c r="B65774">
        <v>11</v>
      </c>
      <c r="C65774" t="s">
        <v>3700</v>
      </c>
      <c r="D65774" t="s">
        <v>14</v>
      </c>
    </row>
    <row r="65775" spans="1:4" hidden="1" x14ac:dyDescent="0.25">
      <c r="A65775">
        <v>2020</v>
      </c>
      <c r="B65775">
        <v>11</v>
      </c>
      <c r="C65775" t="s">
        <v>6955</v>
      </c>
      <c r="D65775" t="s">
        <v>14</v>
      </c>
    </row>
    <row r="65776" spans="1:4" hidden="1" x14ac:dyDescent="0.25">
      <c r="A65776">
        <v>2020</v>
      </c>
      <c r="B65776">
        <v>11</v>
      </c>
      <c r="C65776" t="s">
        <v>6660</v>
      </c>
      <c r="D65776" t="s">
        <v>14</v>
      </c>
    </row>
    <row r="65777" spans="1:4" hidden="1" x14ac:dyDescent="0.25">
      <c r="A65777">
        <v>2020</v>
      </c>
      <c r="B65777">
        <v>11</v>
      </c>
      <c r="C65777" t="s">
        <v>6835</v>
      </c>
      <c r="D65777" t="s">
        <v>14</v>
      </c>
    </row>
    <row r="65778" spans="1:4" hidden="1" x14ac:dyDescent="0.25">
      <c r="A65778">
        <v>2020</v>
      </c>
      <c r="B65778">
        <v>11</v>
      </c>
      <c r="C65778" t="s">
        <v>6377</v>
      </c>
      <c r="D65778" t="s">
        <v>14</v>
      </c>
    </row>
    <row r="65779" spans="1:4" hidden="1" x14ac:dyDescent="0.25">
      <c r="A65779">
        <v>2020</v>
      </c>
      <c r="B65779">
        <v>11</v>
      </c>
      <c r="C65779" t="s">
        <v>4319</v>
      </c>
      <c r="D65779" t="s">
        <v>14</v>
      </c>
    </row>
    <row r="65780" spans="1:4" hidden="1" x14ac:dyDescent="0.25">
      <c r="A65780">
        <v>2020</v>
      </c>
      <c r="B65780">
        <v>11</v>
      </c>
      <c r="C65780" t="s">
        <v>841</v>
      </c>
      <c r="D65780" t="s">
        <v>14</v>
      </c>
    </row>
    <row r="65781" spans="1:4" hidden="1" x14ac:dyDescent="0.25">
      <c r="A65781">
        <v>2020</v>
      </c>
      <c r="B65781">
        <v>11</v>
      </c>
      <c r="C65781" t="s">
        <v>842</v>
      </c>
      <c r="D65781" t="s">
        <v>14</v>
      </c>
    </row>
    <row r="65782" spans="1:4" hidden="1" x14ac:dyDescent="0.25">
      <c r="A65782">
        <v>2020</v>
      </c>
      <c r="B65782">
        <v>11</v>
      </c>
      <c r="C65782" t="s">
        <v>6662</v>
      </c>
      <c r="D65782" t="s">
        <v>14</v>
      </c>
    </row>
    <row r="65783" spans="1:4" hidden="1" x14ac:dyDescent="0.25">
      <c r="A65783">
        <v>2020</v>
      </c>
      <c r="B65783">
        <v>11</v>
      </c>
      <c r="C65783" t="s">
        <v>6836</v>
      </c>
      <c r="D65783" t="s">
        <v>14</v>
      </c>
    </row>
    <row r="65784" spans="1:4" hidden="1" x14ac:dyDescent="0.25">
      <c r="A65784">
        <v>2020</v>
      </c>
      <c r="B65784">
        <v>11</v>
      </c>
      <c r="C65784" t="s">
        <v>843</v>
      </c>
      <c r="D65784" t="s">
        <v>14</v>
      </c>
    </row>
    <row r="65785" spans="1:4" hidden="1" x14ac:dyDescent="0.25">
      <c r="A65785">
        <v>2020</v>
      </c>
      <c r="B65785">
        <v>11</v>
      </c>
      <c r="C65785" t="s">
        <v>7445</v>
      </c>
      <c r="D65785" t="s">
        <v>6</v>
      </c>
    </row>
    <row r="65786" spans="1:4" hidden="1" x14ac:dyDescent="0.25">
      <c r="A65786">
        <v>2020</v>
      </c>
      <c r="B65786">
        <v>11</v>
      </c>
      <c r="C65786" t="s">
        <v>4461</v>
      </c>
      <c r="D65786" t="s">
        <v>14</v>
      </c>
    </row>
    <row r="65787" spans="1:4" hidden="1" x14ac:dyDescent="0.25">
      <c r="A65787">
        <v>2020</v>
      </c>
      <c r="B65787">
        <v>11</v>
      </c>
      <c r="C65787" t="s">
        <v>5800</v>
      </c>
      <c r="D65787" t="s">
        <v>14</v>
      </c>
    </row>
    <row r="65788" spans="1:4" hidden="1" x14ac:dyDescent="0.25">
      <c r="A65788">
        <v>2020</v>
      </c>
      <c r="B65788">
        <v>11</v>
      </c>
      <c r="C65788" t="s">
        <v>2618</v>
      </c>
      <c r="D65788" t="s">
        <v>14</v>
      </c>
    </row>
    <row r="65789" spans="1:4" hidden="1" x14ac:dyDescent="0.25">
      <c r="A65789">
        <v>2020</v>
      </c>
      <c r="B65789">
        <v>11</v>
      </c>
      <c r="C65789" t="s">
        <v>845</v>
      </c>
      <c r="D65789" t="s">
        <v>14</v>
      </c>
    </row>
    <row r="65790" spans="1:4" hidden="1" x14ac:dyDescent="0.25">
      <c r="A65790">
        <v>2020</v>
      </c>
      <c r="B65790">
        <v>11</v>
      </c>
      <c r="C65790" t="s">
        <v>6379</v>
      </c>
      <c r="D65790" t="s">
        <v>14</v>
      </c>
    </row>
    <row r="65791" spans="1:4" hidden="1" x14ac:dyDescent="0.25">
      <c r="A65791">
        <v>2020</v>
      </c>
      <c r="B65791">
        <v>11</v>
      </c>
      <c r="C65791" t="s">
        <v>2619</v>
      </c>
      <c r="D65791" t="s">
        <v>14</v>
      </c>
    </row>
    <row r="65792" spans="1:4" hidden="1" x14ac:dyDescent="0.25">
      <c r="A65792">
        <v>2020</v>
      </c>
      <c r="B65792">
        <v>11</v>
      </c>
      <c r="C65792" t="s">
        <v>7103</v>
      </c>
      <c r="D65792" t="s">
        <v>14</v>
      </c>
    </row>
    <row r="65793" spans="1:4" hidden="1" x14ac:dyDescent="0.25">
      <c r="A65793">
        <v>2020</v>
      </c>
      <c r="B65793">
        <v>11</v>
      </c>
      <c r="C65793" t="s">
        <v>6258</v>
      </c>
      <c r="D65793" t="s">
        <v>14</v>
      </c>
    </row>
    <row r="65794" spans="1:4" hidden="1" x14ac:dyDescent="0.25">
      <c r="A65794">
        <v>2020</v>
      </c>
      <c r="B65794">
        <v>11</v>
      </c>
      <c r="C65794" t="s">
        <v>7446</v>
      </c>
      <c r="D65794" t="s">
        <v>6</v>
      </c>
    </row>
    <row r="65795" spans="1:4" hidden="1" x14ac:dyDescent="0.25">
      <c r="A65795">
        <v>2020</v>
      </c>
      <c r="B65795">
        <v>11</v>
      </c>
      <c r="C65795" t="s">
        <v>4861</v>
      </c>
      <c r="D65795" t="s">
        <v>14</v>
      </c>
    </row>
    <row r="65796" spans="1:4" hidden="1" x14ac:dyDescent="0.25">
      <c r="A65796">
        <v>2020</v>
      </c>
      <c r="B65796">
        <v>11</v>
      </c>
      <c r="C65796" t="s">
        <v>7447</v>
      </c>
      <c r="D65796" t="s">
        <v>6</v>
      </c>
    </row>
    <row r="65797" spans="1:4" hidden="1" x14ac:dyDescent="0.25">
      <c r="A65797">
        <v>2020</v>
      </c>
      <c r="B65797">
        <v>11</v>
      </c>
      <c r="C65797" t="s">
        <v>6664</v>
      </c>
      <c r="D65797" t="s">
        <v>14</v>
      </c>
    </row>
    <row r="65798" spans="1:4" hidden="1" x14ac:dyDescent="0.25">
      <c r="A65798">
        <v>2020</v>
      </c>
      <c r="B65798">
        <v>11</v>
      </c>
      <c r="C65798" t="s">
        <v>7448</v>
      </c>
      <c r="D65798" t="s">
        <v>6</v>
      </c>
    </row>
    <row r="65799" spans="1:4" hidden="1" x14ac:dyDescent="0.25">
      <c r="A65799">
        <v>2020</v>
      </c>
      <c r="B65799">
        <v>11</v>
      </c>
      <c r="C65799" t="s">
        <v>849</v>
      </c>
      <c r="D65799" t="s">
        <v>14</v>
      </c>
    </row>
    <row r="65800" spans="1:4" hidden="1" x14ac:dyDescent="0.25">
      <c r="A65800">
        <v>2020</v>
      </c>
      <c r="B65800">
        <v>11</v>
      </c>
      <c r="C65800" t="s">
        <v>2621</v>
      </c>
      <c r="D65800" t="s">
        <v>14</v>
      </c>
    </row>
    <row r="65801" spans="1:4" hidden="1" x14ac:dyDescent="0.25">
      <c r="A65801">
        <v>2020</v>
      </c>
      <c r="B65801">
        <v>11</v>
      </c>
      <c r="C65801" t="s">
        <v>6837</v>
      </c>
      <c r="D65801" t="s">
        <v>14</v>
      </c>
    </row>
    <row r="65802" spans="1:4" hidden="1" x14ac:dyDescent="0.25">
      <c r="A65802">
        <v>2020</v>
      </c>
      <c r="B65802">
        <v>11</v>
      </c>
      <c r="C65802" t="s">
        <v>852</v>
      </c>
      <c r="D65802" t="s">
        <v>14</v>
      </c>
    </row>
    <row r="65803" spans="1:4" hidden="1" x14ac:dyDescent="0.25">
      <c r="A65803">
        <v>2020</v>
      </c>
      <c r="B65803">
        <v>11</v>
      </c>
      <c r="C65803" t="s">
        <v>854</v>
      </c>
      <c r="D65803" t="s">
        <v>14</v>
      </c>
    </row>
    <row r="65804" spans="1:4" hidden="1" x14ac:dyDescent="0.25">
      <c r="A65804">
        <v>2020</v>
      </c>
      <c r="B65804">
        <v>11</v>
      </c>
      <c r="C65804" t="s">
        <v>2623</v>
      </c>
      <c r="D65804" t="s">
        <v>14</v>
      </c>
    </row>
    <row r="65805" spans="1:4" hidden="1" x14ac:dyDescent="0.25">
      <c r="A65805">
        <v>2020</v>
      </c>
      <c r="B65805">
        <v>11</v>
      </c>
      <c r="C65805" t="s">
        <v>7272</v>
      </c>
      <c r="D65805" t="s">
        <v>14</v>
      </c>
    </row>
    <row r="65806" spans="1:4" hidden="1" x14ac:dyDescent="0.25">
      <c r="A65806">
        <v>2020</v>
      </c>
      <c r="B65806">
        <v>11</v>
      </c>
      <c r="C65806" t="s">
        <v>7449</v>
      </c>
      <c r="D65806" t="s">
        <v>6</v>
      </c>
    </row>
    <row r="65807" spans="1:4" hidden="1" x14ac:dyDescent="0.25">
      <c r="A65807">
        <v>2020</v>
      </c>
      <c r="B65807">
        <v>11</v>
      </c>
      <c r="C65807" t="s">
        <v>6503</v>
      </c>
      <c r="D65807" t="s">
        <v>14</v>
      </c>
    </row>
    <row r="65808" spans="1:4" hidden="1" x14ac:dyDescent="0.25">
      <c r="A65808">
        <v>2020</v>
      </c>
      <c r="B65808">
        <v>11</v>
      </c>
      <c r="C65808" t="s">
        <v>857</v>
      </c>
      <c r="D65808" t="s">
        <v>14</v>
      </c>
    </row>
    <row r="65809" spans="1:4" hidden="1" x14ac:dyDescent="0.25">
      <c r="A65809">
        <v>2020</v>
      </c>
      <c r="B65809">
        <v>11</v>
      </c>
      <c r="C65809" t="s">
        <v>4722</v>
      </c>
      <c r="D65809" t="s">
        <v>14</v>
      </c>
    </row>
    <row r="65810" spans="1:4" hidden="1" x14ac:dyDescent="0.25">
      <c r="A65810">
        <v>2020</v>
      </c>
      <c r="B65810">
        <v>11</v>
      </c>
      <c r="C65810" t="s">
        <v>5698</v>
      </c>
      <c r="D65810" t="s">
        <v>14</v>
      </c>
    </row>
    <row r="65811" spans="1:4" hidden="1" x14ac:dyDescent="0.25">
      <c r="A65811">
        <v>2020</v>
      </c>
      <c r="B65811">
        <v>11</v>
      </c>
      <c r="C65811" t="s">
        <v>858</v>
      </c>
      <c r="D65811" t="s">
        <v>14</v>
      </c>
    </row>
    <row r="65812" spans="1:4" hidden="1" x14ac:dyDescent="0.25">
      <c r="A65812">
        <v>2020</v>
      </c>
      <c r="B65812">
        <v>11</v>
      </c>
      <c r="C65812" t="s">
        <v>6838</v>
      </c>
      <c r="D65812" t="s">
        <v>14</v>
      </c>
    </row>
    <row r="65813" spans="1:4" hidden="1" x14ac:dyDescent="0.25">
      <c r="A65813">
        <v>2020</v>
      </c>
      <c r="B65813">
        <v>11</v>
      </c>
      <c r="C65813" t="s">
        <v>2060</v>
      </c>
      <c r="D65813" t="s">
        <v>14</v>
      </c>
    </row>
    <row r="65814" spans="1:4" hidden="1" x14ac:dyDescent="0.25">
      <c r="A65814">
        <v>2020</v>
      </c>
      <c r="B65814">
        <v>11</v>
      </c>
      <c r="C65814" t="s">
        <v>2964</v>
      </c>
      <c r="D65814" t="s">
        <v>14</v>
      </c>
    </row>
    <row r="65815" spans="1:4" hidden="1" x14ac:dyDescent="0.25">
      <c r="A65815">
        <v>2020</v>
      </c>
      <c r="B65815">
        <v>11</v>
      </c>
      <c r="C65815" t="s">
        <v>7273</v>
      </c>
      <c r="D65815" t="s">
        <v>14</v>
      </c>
    </row>
    <row r="65816" spans="1:4" hidden="1" x14ac:dyDescent="0.25">
      <c r="A65816">
        <v>2020</v>
      </c>
      <c r="B65816">
        <v>11</v>
      </c>
      <c r="C65816" t="s">
        <v>6261</v>
      </c>
      <c r="D65816" t="s">
        <v>14</v>
      </c>
    </row>
    <row r="65817" spans="1:4" hidden="1" x14ac:dyDescent="0.25">
      <c r="A65817">
        <v>2020</v>
      </c>
      <c r="B65817">
        <v>11</v>
      </c>
      <c r="C65817" t="s">
        <v>6504</v>
      </c>
      <c r="D65817" t="s">
        <v>14</v>
      </c>
    </row>
    <row r="65818" spans="1:4" hidden="1" x14ac:dyDescent="0.25">
      <c r="A65818">
        <v>2020</v>
      </c>
      <c r="B65818">
        <v>11</v>
      </c>
      <c r="C65818" t="s">
        <v>7105</v>
      </c>
      <c r="D65818" t="s">
        <v>14</v>
      </c>
    </row>
    <row r="65819" spans="1:4" hidden="1" x14ac:dyDescent="0.25">
      <c r="A65819">
        <v>2020</v>
      </c>
      <c r="B65819">
        <v>11</v>
      </c>
      <c r="C65819" t="s">
        <v>7450</v>
      </c>
      <c r="D65819" t="s">
        <v>6</v>
      </c>
    </row>
    <row r="65820" spans="1:4" hidden="1" x14ac:dyDescent="0.25">
      <c r="A65820">
        <v>2020</v>
      </c>
      <c r="B65820">
        <v>11</v>
      </c>
      <c r="C65820" t="s">
        <v>7450</v>
      </c>
      <c r="D65820" t="s">
        <v>14</v>
      </c>
    </row>
    <row r="65821" spans="1:4" hidden="1" x14ac:dyDescent="0.25">
      <c r="A65821">
        <v>2020</v>
      </c>
      <c r="B65821">
        <v>11</v>
      </c>
      <c r="C65821" t="s">
        <v>2627</v>
      </c>
      <c r="D65821" t="s">
        <v>14</v>
      </c>
    </row>
    <row r="65822" spans="1:4" hidden="1" x14ac:dyDescent="0.25">
      <c r="A65822">
        <v>2020</v>
      </c>
      <c r="B65822">
        <v>11</v>
      </c>
      <c r="C65822" t="s">
        <v>6505</v>
      </c>
      <c r="D65822" t="s">
        <v>14</v>
      </c>
    </row>
    <row r="65823" spans="1:4" hidden="1" x14ac:dyDescent="0.25">
      <c r="A65823">
        <v>2020</v>
      </c>
      <c r="B65823">
        <v>11</v>
      </c>
      <c r="C65823" t="s">
        <v>7451</v>
      </c>
      <c r="D65823" t="s">
        <v>6</v>
      </c>
    </row>
    <row r="65824" spans="1:4" hidden="1" x14ac:dyDescent="0.25">
      <c r="A65824">
        <v>2020</v>
      </c>
      <c r="B65824">
        <v>11</v>
      </c>
      <c r="C65824" t="s">
        <v>3702</v>
      </c>
      <c r="D65824" t="s">
        <v>14</v>
      </c>
    </row>
    <row r="65825" spans="1:4" hidden="1" x14ac:dyDescent="0.25">
      <c r="A65825">
        <v>2020</v>
      </c>
      <c r="B65825">
        <v>11</v>
      </c>
      <c r="C65825" t="s">
        <v>862</v>
      </c>
      <c r="D65825" t="s">
        <v>14</v>
      </c>
    </row>
    <row r="65826" spans="1:4" hidden="1" x14ac:dyDescent="0.25">
      <c r="A65826">
        <v>2020</v>
      </c>
      <c r="B65826">
        <v>11</v>
      </c>
      <c r="C65826" t="s">
        <v>2967</v>
      </c>
      <c r="D65826" t="s">
        <v>14</v>
      </c>
    </row>
    <row r="65827" spans="1:4" hidden="1" x14ac:dyDescent="0.25">
      <c r="A65827">
        <v>2020</v>
      </c>
      <c r="B65827">
        <v>11</v>
      </c>
      <c r="C65827" t="s">
        <v>5699</v>
      </c>
      <c r="D65827" t="s">
        <v>14</v>
      </c>
    </row>
    <row r="65828" spans="1:4" hidden="1" x14ac:dyDescent="0.25">
      <c r="A65828">
        <v>2020</v>
      </c>
      <c r="B65828">
        <v>11</v>
      </c>
      <c r="C65828" t="s">
        <v>6840</v>
      </c>
      <c r="D65828" t="s">
        <v>14</v>
      </c>
    </row>
    <row r="65829" spans="1:4" hidden="1" x14ac:dyDescent="0.25">
      <c r="A65829">
        <v>2020</v>
      </c>
      <c r="B65829">
        <v>11</v>
      </c>
      <c r="C65829" t="s">
        <v>5958</v>
      </c>
      <c r="D65829" t="s">
        <v>14</v>
      </c>
    </row>
    <row r="65830" spans="1:4" hidden="1" x14ac:dyDescent="0.25">
      <c r="A65830">
        <v>2020</v>
      </c>
      <c r="B65830">
        <v>11</v>
      </c>
      <c r="C65830" t="s">
        <v>5267</v>
      </c>
      <c r="D65830" t="s">
        <v>14</v>
      </c>
    </row>
    <row r="65831" spans="1:4" hidden="1" x14ac:dyDescent="0.25">
      <c r="A65831">
        <v>2020</v>
      </c>
      <c r="B65831">
        <v>11</v>
      </c>
      <c r="C65831" t="s">
        <v>6841</v>
      </c>
      <c r="D65831" t="s">
        <v>14</v>
      </c>
    </row>
    <row r="65832" spans="1:4" hidden="1" x14ac:dyDescent="0.25">
      <c r="A65832">
        <v>2020</v>
      </c>
      <c r="B65832">
        <v>11</v>
      </c>
      <c r="C65832" t="s">
        <v>5421</v>
      </c>
      <c r="D65832" t="s">
        <v>14</v>
      </c>
    </row>
    <row r="65833" spans="1:4" hidden="1" x14ac:dyDescent="0.25">
      <c r="A65833">
        <v>2020</v>
      </c>
      <c r="B65833">
        <v>11</v>
      </c>
      <c r="C65833" t="s">
        <v>6669</v>
      </c>
      <c r="D65833" t="s">
        <v>14</v>
      </c>
    </row>
    <row r="65834" spans="1:4" hidden="1" x14ac:dyDescent="0.25">
      <c r="A65834">
        <v>2020</v>
      </c>
      <c r="B65834">
        <v>11</v>
      </c>
      <c r="C65834" t="s">
        <v>6670</v>
      </c>
      <c r="D65834" t="s">
        <v>14</v>
      </c>
    </row>
    <row r="65835" spans="1:4" hidden="1" x14ac:dyDescent="0.25">
      <c r="A65835">
        <v>2020</v>
      </c>
      <c r="B65835">
        <v>11</v>
      </c>
      <c r="C65835" t="s">
        <v>866</v>
      </c>
      <c r="D65835" t="s">
        <v>14</v>
      </c>
    </row>
    <row r="65836" spans="1:4" hidden="1" x14ac:dyDescent="0.25">
      <c r="A65836">
        <v>2020</v>
      </c>
      <c r="B65836">
        <v>11</v>
      </c>
      <c r="C65836" t="s">
        <v>4589</v>
      </c>
      <c r="D65836" t="s">
        <v>14</v>
      </c>
    </row>
    <row r="65837" spans="1:4" hidden="1" x14ac:dyDescent="0.25">
      <c r="A65837">
        <v>2020</v>
      </c>
      <c r="B65837">
        <v>11</v>
      </c>
      <c r="C65837" t="s">
        <v>4326</v>
      </c>
      <c r="D65837" t="s">
        <v>14</v>
      </c>
    </row>
    <row r="65838" spans="1:4" hidden="1" x14ac:dyDescent="0.25">
      <c r="A65838">
        <v>2020</v>
      </c>
      <c r="B65838">
        <v>11</v>
      </c>
      <c r="C65838" t="s">
        <v>6842</v>
      </c>
      <c r="D65838" t="s">
        <v>14</v>
      </c>
    </row>
    <row r="65839" spans="1:4" hidden="1" x14ac:dyDescent="0.25">
      <c r="A65839">
        <v>2020</v>
      </c>
      <c r="B65839">
        <v>11</v>
      </c>
      <c r="C65839" t="s">
        <v>4465</v>
      </c>
      <c r="D65839" t="s">
        <v>14</v>
      </c>
    </row>
    <row r="65840" spans="1:4" hidden="1" x14ac:dyDescent="0.25">
      <c r="A65840">
        <v>2020</v>
      </c>
      <c r="B65840">
        <v>11</v>
      </c>
      <c r="C65840" t="s">
        <v>871</v>
      </c>
      <c r="D65840" t="s">
        <v>14</v>
      </c>
    </row>
    <row r="65841" spans="1:4" hidden="1" x14ac:dyDescent="0.25">
      <c r="A65841">
        <v>2020</v>
      </c>
      <c r="B65841">
        <v>11</v>
      </c>
      <c r="C65841" t="s">
        <v>3450</v>
      </c>
      <c r="D65841" t="s">
        <v>14</v>
      </c>
    </row>
    <row r="65842" spans="1:4" hidden="1" x14ac:dyDescent="0.25">
      <c r="A65842">
        <v>2020</v>
      </c>
      <c r="B65842">
        <v>11</v>
      </c>
      <c r="C65842" t="s">
        <v>6961</v>
      </c>
      <c r="D65842" t="s">
        <v>14</v>
      </c>
    </row>
    <row r="65843" spans="1:4" hidden="1" x14ac:dyDescent="0.25">
      <c r="A65843">
        <v>2020</v>
      </c>
      <c r="B65843">
        <v>11</v>
      </c>
      <c r="C65843" t="s">
        <v>5268</v>
      </c>
      <c r="D65843" t="s">
        <v>14</v>
      </c>
    </row>
    <row r="65844" spans="1:4" hidden="1" x14ac:dyDescent="0.25">
      <c r="A65844">
        <v>2020</v>
      </c>
      <c r="B65844">
        <v>11</v>
      </c>
      <c r="C65844" t="s">
        <v>873</v>
      </c>
      <c r="D65844" t="s">
        <v>14</v>
      </c>
    </row>
    <row r="65845" spans="1:4" hidden="1" x14ac:dyDescent="0.25">
      <c r="A65845">
        <v>2020</v>
      </c>
      <c r="B65845">
        <v>11</v>
      </c>
      <c r="C65845" t="s">
        <v>5422</v>
      </c>
      <c r="D65845" t="s">
        <v>14</v>
      </c>
    </row>
    <row r="65846" spans="1:4" hidden="1" x14ac:dyDescent="0.25">
      <c r="A65846">
        <v>2020</v>
      </c>
      <c r="B65846">
        <v>11</v>
      </c>
      <c r="C65846" t="s">
        <v>4591</v>
      </c>
      <c r="D65846" t="s">
        <v>14</v>
      </c>
    </row>
    <row r="65847" spans="1:4" hidden="1" x14ac:dyDescent="0.25">
      <c r="A65847">
        <v>2020</v>
      </c>
      <c r="B65847">
        <v>11</v>
      </c>
      <c r="C65847" t="s">
        <v>877</v>
      </c>
      <c r="D65847" t="s">
        <v>14</v>
      </c>
    </row>
    <row r="65848" spans="1:4" hidden="1" x14ac:dyDescent="0.25">
      <c r="A65848">
        <v>2020</v>
      </c>
      <c r="B65848">
        <v>11</v>
      </c>
      <c r="C65848" t="s">
        <v>7275</v>
      </c>
      <c r="D65848" t="s">
        <v>14</v>
      </c>
    </row>
    <row r="65849" spans="1:4" hidden="1" x14ac:dyDescent="0.25">
      <c r="A65849">
        <v>2020</v>
      </c>
      <c r="B65849">
        <v>11</v>
      </c>
      <c r="C65849" t="s">
        <v>7109</v>
      </c>
      <c r="D65849" t="s">
        <v>14</v>
      </c>
    </row>
    <row r="65850" spans="1:4" hidden="1" x14ac:dyDescent="0.25">
      <c r="A65850">
        <v>2020</v>
      </c>
      <c r="B65850">
        <v>11</v>
      </c>
      <c r="C65850" t="s">
        <v>7276</v>
      </c>
      <c r="D65850" t="s">
        <v>14</v>
      </c>
    </row>
    <row r="65851" spans="1:4" hidden="1" x14ac:dyDescent="0.25">
      <c r="A65851">
        <v>2020</v>
      </c>
      <c r="B65851">
        <v>11</v>
      </c>
      <c r="C65851" t="s">
        <v>2632</v>
      </c>
      <c r="D65851" t="s">
        <v>14</v>
      </c>
    </row>
    <row r="65852" spans="1:4" hidden="1" x14ac:dyDescent="0.25">
      <c r="A65852">
        <v>2020</v>
      </c>
      <c r="B65852">
        <v>11</v>
      </c>
      <c r="C65852" t="s">
        <v>6962</v>
      </c>
      <c r="D65852" t="s">
        <v>14</v>
      </c>
    </row>
    <row r="65853" spans="1:4" hidden="1" x14ac:dyDescent="0.25">
      <c r="A65853">
        <v>2020</v>
      </c>
      <c r="B65853">
        <v>11</v>
      </c>
      <c r="C65853" t="s">
        <v>4467</v>
      </c>
      <c r="D65853" t="s">
        <v>14</v>
      </c>
    </row>
    <row r="65854" spans="1:4" hidden="1" x14ac:dyDescent="0.25">
      <c r="A65854">
        <v>2020</v>
      </c>
      <c r="B65854">
        <v>11</v>
      </c>
      <c r="C65854" t="s">
        <v>5702</v>
      </c>
      <c r="D65854" t="s">
        <v>14</v>
      </c>
    </row>
    <row r="65855" spans="1:4" hidden="1" x14ac:dyDescent="0.25">
      <c r="A65855">
        <v>2020</v>
      </c>
      <c r="B65855">
        <v>11</v>
      </c>
      <c r="C65855" t="s">
        <v>7278</v>
      </c>
      <c r="D65855" t="s">
        <v>14</v>
      </c>
    </row>
    <row r="65856" spans="1:4" hidden="1" x14ac:dyDescent="0.25">
      <c r="A65856">
        <v>2020</v>
      </c>
      <c r="B65856">
        <v>11</v>
      </c>
      <c r="C65856" t="s">
        <v>5557</v>
      </c>
      <c r="D65856" t="s">
        <v>14</v>
      </c>
    </row>
    <row r="65857" spans="1:4" hidden="1" x14ac:dyDescent="0.25">
      <c r="A65857">
        <v>2020</v>
      </c>
      <c r="B65857">
        <v>11</v>
      </c>
      <c r="C65857" t="s">
        <v>3848</v>
      </c>
      <c r="D65857" t="s">
        <v>14</v>
      </c>
    </row>
    <row r="65858" spans="1:4" hidden="1" x14ac:dyDescent="0.25">
      <c r="A65858">
        <v>2020</v>
      </c>
      <c r="B65858">
        <v>11</v>
      </c>
      <c r="C65858" t="s">
        <v>882</v>
      </c>
      <c r="D65858" t="s">
        <v>14</v>
      </c>
    </row>
    <row r="65859" spans="1:4" hidden="1" x14ac:dyDescent="0.25">
      <c r="A65859">
        <v>2020</v>
      </c>
      <c r="B65859">
        <v>11</v>
      </c>
      <c r="C65859" t="s">
        <v>4592</v>
      </c>
      <c r="D65859" t="s">
        <v>14</v>
      </c>
    </row>
    <row r="65860" spans="1:4" hidden="1" x14ac:dyDescent="0.25">
      <c r="A65860">
        <v>2020</v>
      </c>
      <c r="B65860">
        <v>11</v>
      </c>
      <c r="C65860" t="s">
        <v>3454</v>
      </c>
      <c r="D65860" t="s">
        <v>14</v>
      </c>
    </row>
    <row r="65861" spans="1:4" hidden="1" x14ac:dyDescent="0.25">
      <c r="A65861">
        <v>2020</v>
      </c>
      <c r="B65861">
        <v>11</v>
      </c>
      <c r="C65861" t="s">
        <v>5959</v>
      </c>
      <c r="D65861" t="s">
        <v>14</v>
      </c>
    </row>
    <row r="65862" spans="1:4" hidden="1" x14ac:dyDescent="0.25">
      <c r="A65862">
        <v>2020</v>
      </c>
      <c r="B65862">
        <v>11</v>
      </c>
      <c r="C65862" t="s">
        <v>7279</v>
      </c>
      <c r="D65862" t="s">
        <v>14</v>
      </c>
    </row>
    <row r="65863" spans="1:4" hidden="1" x14ac:dyDescent="0.25">
      <c r="A65863">
        <v>2020</v>
      </c>
      <c r="B65863">
        <v>11</v>
      </c>
      <c r="C65863" t="s">
        <v>5703</v>
      </c>
      <c r="D65863" t="s">
        <v>14</v>
      </c>
    </row>
    <row r="65864" spans="1:4" hidden="1" x14ac:dyDescent="0.25">
      <c r="A65864">
        <v>2020</v>
      </c>
      <c r="B65864">
        <v>11</v>
      </c>
      <c r="C65864" t="s">
        <v>2635</v>
      </c>
      <c r="D65864" t="s">
        <v>14</v>
      </c>
    </row>
    <row r="65865" spans="1:4" hidden="1" x14ac:dyDescent="0.25">
      <c r="A65865">
        <v>2020</v>
      </c>
      <c r="B65865">
        <v>11</v>
      </c>
      <c r="C65865" t="s">
        <v>887</v>
      </c>
      <c r="D65865" t="s">
        <v>14</v>
      </c>
    </row>
    <row r="65866" spans="1:4" hidden="1" x14ac:dyDescent="0.25">
      <c r="A65866">
        <v>2020</v>
      </c>
      <c r="B65866">
        <v>11</v>
      </c>
      <c r="C65866" t="s">
        <v>7280</v>
      </c>
      <c r="D65866" t="s">
        <v>14</v>
      </c>
    </row>
    <row r="65867" spans="1:4" hidden="1" x14ac:dyDescent="0.25">
      <c r="A65867">
        <v>2020</v>
      </c>
      <c r="B65867">
        <v>11</v>
      </c>
      <c r="C65867" t="s">
        <v>889</v>
      </c>
      <c r="D65867" t="s">
        <v>14</v>
      </c>
    </row>
    <row r="65868" spans="1:4" hidden="1" x14ac:dyDescent="0.25">
      <c r="A65868">
        <v>2020</v>
      </c>
      <c r="B65868">
        <v>11</v>
      </c>
      <c r="C65868" t="s">
        <v>5960</v>
      </c>
      <c r="D65868" t="s">
        <v>14</v>
      </c>
    </row>
    <row r="65869" spans="1:4" hidden="1" x14ac:dyDescent="0.25">
      <c r="A65869">
        <v>2020</v>
      </c>
      <c r="B65869">
        <v>11</v>
      </c>
      <c r="C65869" t="s">
        <v>5559</v>
      </c>
      <c r="D65869" t="s">
        <v>14</v>
      </c>
    </row>
    <row r="65870" spans="1:4" hidden="1" x14ac:dyDescent="0.25">
      <c r="A65870">
        <v>2020</v>
      </c>
      <c r="B65870">
        <v>11</v>
      </c>
      <c r="C65870" t="s">
        <v>4023</v>
      </c>
      <c r="D65870" t="s">
        <v>14</v>
      </c>
    </row>
    <row r="65871" spans="1:4" hidden="1" x14ac:dyDescent="0.25">
      <c r="A65871">
        <v>2020</v>
      </c>
      <c r="B65871">
        <v>11</v>
      </c>
      <c r="C65871" t="s">
        <v>2972</v>
      </c>
      <c r="D65871" t="s">
        <v>14</v>
      </c>
    </row>
    <row r="65872" spans="1:4" hidden="1" x14ac:dyDescent="0.25">
      <c r="A65872">
        <v>2020</v>
      </c>
      <c r="B65872">
        <v>11</v>
      </c>
      <c r="C65872" t="s">
        <v>7281</v>
      </c>
      <c r="D65872" t="s">
        <v>14</v>
      </c>
    </row>
    <row r="65873" spans="1:4" hidden="1" x14ac:dyDescent="0.25">
      <c r="A65873">
        <v>2020</v>
      </c>
      <c r="B65873">
        <v>11</v>
      </c>
      <c r="C65873" t="s">
        <v>890</v>
      </c>
      <c r="D65873" t="s">
        <v>14</v>
      </c>
    </row>
    <row r="65874" spans="1:4" hidden="1" x14ac:dyDescent="0.25">
      <c r="A65874">
        <v>2020</v>
      </c>
      <c r="B65874">
        <v>11</v>
      </c>
      <c r="C65874" t="s">
        <v>6674</v>
      </c>
      <c r="D65874" t="s">
        <v>14</v>
      </c>
    </row>
    <row r="65875" spans="1:4" hidden="1" x14ac:dyDescent="0.25">
      <c r="A65875">
        <v>2020</v>
      </c>
      <c r="B65875">
        <v>11</v>
      </c>
      <c r="C65875" t="s">
        <v>2079</v>
      </c>
      <c r="D65875" t="s">
        <v>14</v>
      </c>
    </row>
    <row r="65876" spans="1:4" hidden="1" x14ac:dyDescent="0.25">
      <c r="A65876">
        <v>2020</v>
      </c>
      <c r="B65876">
        <v>11</v>
      </c>
      <c r="C65876" t="s">
        <v>6124</v>
      </c>
      <c r="D65876" t="s">
        <v>14</v>
      </c>
    </row>
    <row r="65877" spans="1:4" hidden="1" x14ac:dyDescent="0.25">
      <c r="A65877">
        <v>2020</v>
      </c>
      <c r="B65877">
        <v>11</v>
      </c>
      <c r="C65877" t="s">
        <v>2080</v>
      </c>
      <c r="D65877" t="s">
        <v>14</v>
      </c>
    </row>
    <row r="65878" spans="1:4" hidden="1" x14ac:dyDescent="0.25">
      <c r="A65878">
        <v>2020</v>
      </c>
      <c r="B65878">
        <v>11</v>
      </c>
      <c r="C65878" t="s">
        <v>892</v>
      </c>
      <c r="D65878" t="s">
        <v>14</v>
      </c>
    </row>
    <row r="65879" spans="1:4" hidden="1" x14ac:dyDescent="0.25">
      <c r="A65879">
        <v>2020</v>
      </c>
      <c r="B65879">
        <v>11</v>
      </c>
      <c r="C65879" t="s">
        <v>4024</v>
      </c>
      <c r="D65879" t="s">
        <v>14</v>
      </c>
    </row>
    <row r="65880" spans="1:4" hidden="1" x14ac:dyDescent="0.25">
      <c r="A65880">
        <v>2020</v>
      </c>
      <c r="B65880">
        <v>11</v>
      </c>
      <c r="C65880" t="s">
        <v>7283</v>
      </c>
      <c r="D65880" t="s">
        <v>14</v>
      </c>
    </row>
    <row r="65881" spans="1:4" hidden="1" x14ac:dyDescent="0.25">
      <c r="A65881">
        <v>2020</v>
      </c>
      <c r="B65881">
        <v>11</v>
      </c>
      <c r="C65881" t="s">
        <v>2084</v>
      </c>
      <c r="D65881" t="s">
        <v>14</v>
      </c>
    </row>
    <row r="65882" spans="1:4" hidden="1" x14ac:dyDescent="0.25">
      <c r="A65882">
        <v>2020</v>
      </c>
      <c r="B65882">
        <v>11</v>
      </c>
      <c r="C65882" t="s">
        <v>2085</v>
      </c>
      <c r="D65882" t="s">
        <v>14</v>
      </c>
    </row>
    <row r="65883" spans="1:4" hidden="1" x14ac:dyDescent="0.25">
      <c r="A65883">
        <v>2020</v>
      </c>
      <c r="B65883">
        <v>11</v>
      </c>
      <c r="C65883" t="s">
        <v>894</v>
      </c>
      <c r="D65883" t="s">
        <v>14</v>
      </c>
    </row>
    <row r="65884" spans="1:4" hidden="1" x14ac:dyDescent="0.25">
      <c r="A65884">
        <v>2020</v>
      </c>
      <c r="B65884">
        <v>11</v>
      </c>
      <c r="C65884" t="s">
        <v>5271</v>
      </c>
      <c r="D65884" t="s">
        <v>14</v>
      </c>
    </row>
    <row r="65885" spans="1:4" hidden="1" x14ac:dyDescent="0.25">
      <c r="A65885">
        <v>2020</v>
      </c>
      <c r="B65885">
        <v>11</v>
      </c>
      <c r="C65885" t="s">
        <v>895</v>
      </c>
      <c r="D65885" t="s">
        <v>14</v>
      </c>
    </row>
    <row r="65886" spans="1:4" hidden="1" x14ac:dyDescent="0.25">
      <c r="A65886">
        <v>2020</v>
      </c>
      <c r="B65886">
        <v>11</v>
      </c>
      <c r="C65886" t="s">
        <v>898</v>
      </c>
      <c r="D65886" t="s">
        <v>14</v>
      </c>
    </row>
    <row r="65887" spans="1:4" hidden="1" x14ac:dyDescent="0.25">
      <c r="A65887">
        <v>2020</v>
      </c>
      <c r="B65887">
        <v>11</v>
      </c>
      <c r="C65887" t="s">
        <v>6126</v>
      </c>
      <c r="D65887" t="s">
        <v>14</v>
      </c>
    </row>
    <row r="65888" spans="1:4" hidden="1" x14ac:dyDescent="0.25">
      <c r="A65888">
        <v>2020</v>
      </c>
      <c r="B65888">
        <v>11</v>
      </c>
      <c r="C65888" t="s">
        <v>4331</v>
      </c>
      <c r="D65888" t="s">
        <v>14</v>
      </c>
    </row>
    <row r="65889" spans="1:4" hidden="1" x14ac:dyDescent="0.25">
      <c r="A65889">
        <v>2020</v>
      </c>
      <c r="B65889">
        <v>11</v>
      </c>
      <c r="C65889" t="s">
        <v>901</v>
      </c>
      <c r="D65889" t="s">
        <v>14</v>
      </c>
    </row>
    <row r="65890" spans="1:4" hidden="1" x14ac:dyDescent="0.25">
      <c r="A65890">
        <v>2020</v>
      </c>
      <c r="B65890">
        <v>11</v>
      </c>
      <c r="C65890" t="s">
        <v>903</v>
      </c>
      <c r="D65890" t="s">
        <v>14</v>
      </c>
    </row>
    <row r="65891" spans="1:4" hidden="1" x14ac:dyDescent="0.25">
      <c r="A65891">
        <v>2020</v>
      </c>
      <c r="B65891">
        <v>11</v>
      </c>
      <c r="C65891" t="s">
        <v>2089</v>
      </c>
      <c r="D65891" t="s">
        <v>14</v>
      </c>
    </row>
    <row r="65892" spans="1:4" hidden="1" x14ac:dyDescent="0.25">
      <c r="A65892">
        <v>2020</v>
      </c>
      <c r="B65892">
        <v>11</v>
      </c>
      <c r="C65892" t="s">
        <v>6676</v>
      </c>
      <c r="D65892" t="s">
        <v>14</v>
      </c>
    </row>
    <row r="65893" spans="1:4" hidden="1" x14ac:dyDescent="0.25">
      <c r="A65893">
        <v>2020</v>
      </c>
      <c r="B65893">
        <v>11</v>
      </c>
      <c r="C65893" t="s">
        <v>7284</v>
      </c>
      <c r="D65893" t="s">
        <v>14</v>
      </c>
    </row>
    <row r="65894" spans="1:4" hidden="1" x14ac:dyDescent="0.25">
      <c r="A65894">
        <v>2020</v>
      </c>
      <c r="B65894">
        <v>11</v>
      </c>
      <c r="C65894" t="s">
        <v>7285</v>
      </c>
      <c r="D65894" t="s">
        <v>14</v>
      </c>
    </row>
    <row r="65895" spans="1:4" hidden="1" x14ac:dyDescent="0.25">
      <c r="A65895">
        <v>2020</v>
      </c>
      <c r="B65895">
        <v>11</v>
      </c>
      <c r="C65895" t="s">
        <v>6965</v>
      </c>
      <c r="D65895" t="s">
        <v>14</v>
      </c>
    </row>
    <row r="65896" spans="1:4" hidden="1" x14ac:dyDescent="0.25">
      <c r="A65896">
        <v>2020</v>
      </c>
      <c r="B65896">
        <v>11</v>
      </c>
      <c r="C65896" t="s">
        <v>5139</v>
      </c>
      <c r="D65896" t="s">
        <v>14</v>
      </c>
    </row>
    <row r="65897" spans="1:4" hidden="1" x14ac:dyDescent="0.25">
      <c r="A65897">
        <v>2020</v>
      </c>
      <c r="B65897">
        <v>11</v>
      </c>
      <c r="C65897" t="s">
        <v>905</v>
      </c>
      <c r="D65897" t="s">
        <v>14</v>
      </c>
    </row>
    <row r="65898" spans="1:4" hidden="1" x14ac:dyDescent="0.25">
      <c r="A65898">
        <v>2020</v>
      </c>
      <c r="B65898">
        <v>11</v>
      </c>
      <c r="C65898" t="s">
        <v>912</v>
      </c>
      <c r="D65898" t="s">
        <v>14</v>
      </c>
    </row>
    <row r="65899" spans="1:4" hidden="1" x14ac:dyDescent="0.25">
      <c r="A65899">
        <v>2020</v>
      </c>
      <c r="B65899">
        <v>11</v>
      </c>
      <c r="C65899" t="s">
        <v>913</v>
      </c>
      <c r="D65899" t="s">
        <v>14</v>
      </c>
    </row>
    <row r="65900" spans="1:4" hidden="1" x14ac:dyDescent="0.25">
      <c r="A65900">
        <v>2020</v>
      </c>
      <c r="B65900">
        <v>11</v>
      </c>
      <c r="C65900" t="s">
        <v>7452</v>
      </c>
      <c r="D65900" t="s">
        <v>6</v>
      </c>
    </row>
    <row r="65901" spans="1:4" hidden="1" x14ac:dyDescent="0.25">
      <c r="A65901">
        <v>2020</v>
      </c>
      <c r="B65901">
        <v>11</v>
      </c>
      <c r="C65901" t="s">
        <v>7452</v>
      </c>
      <c r="D65901" t="s">
        <v>14</v>
      </c>
    </row>
    <row r="65902" spans="1:4" hidden="1" x14ac:dyDescent="0.25">
      <c r="A65902">
        <v>2020</v>
      </c>
      <c r="B65902">
        <v>11</v>
      </c>
      <c r="C65902" t="s">
        <v>6677</v>
      </c>
      <c r="D65902" t="s">
        <v>14</v>
      </c>
    </row>
    <row r="65903" spans="1:4" hidden="1" x14ac:dyDescent="0.25">
      <c r="A65903">
        <v>2020</v>
      </c>
      <c r="B65903">
        <v>11</v>
      </c>
      <c r="C65903" t="s">
        <v>7453</v>
      </c>
      <c r="D65903" t="s">
        <v>6</v>
      </c>
    </row>
    <row r="65904" spans="1:4" hidden="1" x14ac:dyDescent="0.25">
      <c r="A65904">
        <v>2020</v>
      </c>
      <c r="B65904">
        <v>11</v>
      </c>
      <c r="C65904" t="s">
        <v>7453</v>
      </c>
      <c r="D65904" t="s">
        <v>14</v>
      </c>
    </row>
    <row r="65905" spans="1:4" hidden="1" x14ac:dyDescent="0.25">
      <c r="A65905">
        <v>2020</v>
      </c>
      <c r="B65905">
        <v>11</v>
      </c>
      <c r="C65905" t="s">
        <v>6678</v>
      </c>
      <c r="D65905" t="s">
        <v>14</v>
      </c>
    </row>
    <row r="65906" spans="1:4" hidden="1" x14ac:dyDescent="0.25">
      <c r="A65906">
        <v>2020</v>
      </c>
      <c r="B65906">
        <v>11</v>
      </c>
      <c r="C65906" t="s">
        <v>3320</v>
      </c>
      <c r="D65906" t="s">
        <v>14</v>
      </c>
    </row>
    <row r="65907" spans="1:4" hidden="1" x14ac:dyDescent="0.25">
      <c r="A65907">
        <v>2020</v>
      </c>
      <c r="B65907">
        <v>11</v>
      </c>
      <c r="C65907" t="s">
        <v>2093</v>
      </c>
      <c r="D65907" t="s">
        <v>14</v>
      </c>
    </row>
    <row r="65908" spans="1:4" hidden="1" x14ac:dyDescent="0.25">
      <c r="A65908">
        <v>2020</v>
      </c>
      <c r="B65908">
        <v>11</v>
      </c>
      <c r="C65908" t="s">
        <v>7454</v>
      </c>
      <c r="D65908" t="s">
        <v>6</v>
      </c>
    </row>
    <row r="65909" spans="1:4" hidden="1" x14ac:dyDescent="0.25">
      <c r="A65909">
        <v>2020</v>
      </c>
      <c r="B65909">
        <v>11</v>
      </c>
      <c r="C65909" t="s">
        <v>917</v>
      </c>
      <c r="D65909" t="s">
        <v>14</v>
      </c>
    </row>
    <row r="65910" spans="1:4" hidden="1" x14ac:dyDescent="0.25">
      <c r="A65910">
        <v>2020</v>
      </c>
      <c r="B65910">
        <v>11</v>
      </c>
      <c r="C65910" t="s">
        <v>919</v>
      </c>
      <c r="D65910" t="s">
        <v>14</v>
      </c>
    </row>
    <row r="65911" spans="1:4" hidden="1" x14ac:dyDescent="0.25">
      <c r="A65911">
        <v>2020</v>
      </c>
      <c r="B65911">
        <v>11</v>
      </c>
      <c r="C65911" t="s">
        <v>5964</v>
      </c>
      <c r="D65911" t="s">
        <v>14</v>
      </c>
    </row>
    <row r="65912" spans="1:4" hidden="1" x14ac:dyDescent="0.25">
      <c r="A65912">
        <v>2020</v>
      </c>
      <c r="B65912">
        <v>11</v>
      </c>
      <c r="C65912" t="s">
        <v>3705</v>
      </c>
      <c r="D65912" t="s">
        <v>6</v>
      </c>
    </row>
    <row r="65913" spans="1:4" hidden="1" x14ac:dyDescent="0.25">
      <c r="A65913">
        <v>2020</v>
      </c>
      <c r="B65913">
        <v>11</v>
      </c>
      <c r="C65913" t="s">
        <v>5013</v>
      </c>
      <c r="D65913" t="s">
        <v>14</v>
      </c>
    </row>
    <row r="65914" spans="1:4" hidden="1" x14ac:dyDescent="0.25">
      <c r="A65914">
        <v>2020</v>
      </c>
      <c r="B65914">
        <v>11</v>
      </c>
      <c r="C65914" t="s">
        <v>6127</v>
      </c>
      <c r="D65914" t="s">
        <v>14</v>
      </c>
    </row>
    <row r="65915" spans="1:4" hidden="1" x14ac:dyDescent="0.25">
      <c r="A65915">
        <v>2020</v>
      </c>
      <c r="B65915">
        <v>11</v>
      </c>
      <c r="C65915" t="s">
        <v>3457</v>
      </c>
      <c r="D65915" t="s">
        <v>14</v>
      </c>
    </row>
    <row r="65916" spans="1:4" hidden="1" x14ac:dyDescent="0.25">
      <c r="A65916">
        <v>2020</v>
      </c>
      <c r="B65916">
        <v>11</v>
      </c>
      <c r="C65916" t="s">
        <v>6128</v>
      </c>
      <c r="D65916" t="s">
        <v>14</v>
      </c>
    </row>
    <row r="65917" spans="1:4" hidden="1" x14ac:dyDescent="0.25">
      <c r="A65917">
        <v>2020</v>
      </c>
      <c r="B65917">
        <v>11</v>
      </c>
      <c r="C65917" t="s">
        <v>6966</v>
      </c>
      <c r="D65917" t="s">
        <v>14</v>
      </c>
    </row>
    <row r="65918" spans="1:4" hidden="1" x14ac:dyDescent="0.25">
      <c r="A65918">
        <v>2020</v>
      </c>
      <c r="B65918">
        <v>11</v>
      </c>
      <c r="C65918" t="s">
        <v>2641</v>
      </c>
      <c r="D65918" t="s">
        <v>14</v>
      </c>
    </row>
    <row r="65919" spans="1:4" hidden="1" x14ac:dyDescent="0.25">
      <c r="A65919">
        <v>2020</v>
      </c>
      <c r="B65919">
        <v>11</v>
      </c>
      <c r="C65919" t="s">
        <v>5015</v>
      </c>
      <c r="D65919" t="s">
        <v>14</v>
      </c>
    </row>
    <row r="65920" spans="1:4" hidden="1" x14ac:dyDescent="0.25">
      <c r="A65920">
        <v>2020</v>
      </c>
      <c r="B65920">
        <v>11</v>
      </c>
      <c r="C65920" t="s">
        <v>7113</v>
      </c>
      <c r="D65920" t="s">
        <v>14</v>
      </c>
    </row>
    <row r="65921" spans="1:4" hidden="1" x14ac:dyDescent="0.25">
      <c r="A65921">
        <v>2020</v>
      </c>
      <c r="B65921">
        <v>11</v>
      </c>
      <c r="C65921" t="s">
        <v>4033</v>
      </c>
      <c r="D65921" t="s">
        <v>14</v>
      </c>
    </row>
    <row r="65922" spans="1:4" hidden="1" x14ac:dyDescent="0.25">
      <c r="A65922">
        <v>2020</v>
      </c>
      <c r="B65922">
        <v>11</v>
      </c>
      <c r="C65922" t="s">
        <v>6967</v>
      </c>
      <c r="D65922" t="s">
        <v>14</v>
      </c>
    </row>
    <row r="65923" spans="1:4" hidden="1" x14ac:dyDescent="0.25">
      <c r="A65923">
        <v>2020</v>
      </c>
      <c r="B65923">
        <v>11</v>
      </c>
      <c r="C65923" t="s">
        <v>7455</v>
      </c>
      <c r="D65923" t="s">
        <v>6</v>
      </c>
    </row>
    <row r="65924" spans="1:4" hidden="1" x14ac:dyDescent="0.25">
      <c r="A65924">
        <v>2020</v>
      </c>
      <c r="B65924">
        <v>11</v>
      </c>
      <c r="C65924" t="s">
        <v>4034</v>
      </c>
      <c r="D65924" t="s">
        <v>14</v>
      </c>
    </row>
    <row r="65925" spans="1:4" hidden="1" x14ac:dyDescent="0.25">
      <c r="A65925">
        <v>2020</v>
      </c>
      <c r="B65925">
        <v>11</v>
      </c>
      <c r="C65925" t="s">
        <v>928</v>
      </c>
      <c r="D65925" t="s">
        <v>14</v>
      </c>
    </row>
    <row r="65926" spans="1:4" hidden="1" x14ac:dyDescent="0.25">
      <c r="A65926">
        <v>2020</v>
      </c>
      <c r="B65926">
        <v>11</v>
      </c>
      <c r="C65926" t="s">
        <v>5965</v>
      </c>
      <c r="D65926" t="s">
        <v>14</v>
      </c>
    </row>
    <row r="65927" spans="1:4" hidden="1" x14ac:dyDescent="0.25">
      <c r="A65927">
        <v>2020</v>
      </c>
      <c r="B65927">
        <v>11</v>
      </c>
      <c r="C65927" t="s">
        <v>7456</v>
      </c>
      <c r="D65927" t="s">
        <v>6</v>
      </c>
    </row>
    <row r="65928" spans="1:4" hidden="1" x14ac:dyDescent="0.25">
      <c r="A65928">
        <v>2020</v>
      </c>
      <c r="B65928">
        <v>11</v>
      </c>
      <c r="C65928" t="s">
        <v>6511</v>
      </c>
      <c r="D65928" t="s">
        <v>14</v>
      </c>
    </row>
    <row r="65929" spans="1:4" hidden="1" x14ac:dyDescent="0.25">
      <c r="A65929">
        <v>2020</v>
      </c>
      <c r="B65929">
        <v>11</v>
      </c>
      <c r="C65929" t="s">
        <v>6130</v>
      </c>
      <c r="D65929" t="s">
        <v>14</v>
      </c>
    </row>
    <row r="65930" spans="1:4" hidden="1" x14ac:dyDescent="0.25">
      <c r="A65930">
        <v>2020</v>
      </c>
      <c r="B65930">
        <v>11</v>
      </c>
      <c r="C65930" t="s">
        <v>934</v>
      </c>
      <c r="D65930" t="s">
        <v>14</v>
      </c>
    </row>
    <row r="65931" spans="1:4" hidden="1" x14ac:dyDescent="0.25">
      <c r="A65931">
        <v>2020</v>
      </c>
      <c r="B65931">
        <v>11</v>
      </c>
      <c r="C65931" t="s">
        <v>935</v>
      </c>
      <c r="D65931" t="s">
        <v>14</v>
      </c>
    </row>
    <row r="65932" spans="1:4" hidden="1" x14ac:dyDescent="0.25">
      <c r="A65932">
        <v>2020</v>
      </c>
      <c r="B65932">
        <v>11</v>
      </c>
      <c r="C65932" t="s">
        <v>938</v>
      </c>
      <c r="D65932" t="s">
        <v>14</v>
      </c>
    </row>
    <row r="65933" spans="1:4" hidden="1" x14ac:dyDescent="0.25">
      <c r="A65933">
        <v>2020</v>
      </c>
      <c r="B65933">
        <v>11</v>
      </c>
      <c r="C65933" t="s">
        <v>2644</v>
      </c>
      <c r="D65933" t="s">
        <v>14</v>
      </c>
    </row>
    <row r="65934" spans="1:4" hidden="1" x14ac:dyDescent="0.25">
      <c r="A65934">
        <v>2020</v>
      </c>
      <c r="B65934">
        <v>11</v>
      </c>
      <c r="C65934" t="s">
        <v>942</v>
      </c>
      <c r="D65934" t="s">
        <v>14</v>
      </c>
    </row>
    <row r="65935" spans="1:4" hidden="1" x14ac:dyDescent="0.25">
      <c r="A65935">
        <v>2020</v>
      </c>
      <c r="B65935">
        <v>11</v>
      </c>
      <c r="C65935" t="s">
        <v>2104</v>
      </c>
      <c r="D65935" t="s">
        <v>14</v>
      </c>
    </row>
    <row r="65936" spans="1:4" hidden="1" x14ac:dyDescent="0.25">
      <c r="A65936">
        <v>2020</v>
      </c>
      <c r="B65936">
        <v>11</v>
      </c>
      <c r="C65936" t="s">
        <v>3323</v>
      </c>
      <c r="D65936" t="s">
        <v>14</v>
      </c>
    </row>
    <row r="65937" spans="1:4" hidden="1" x14ac:dyDescent="0.25">
      <c r="A65937">
        <v>2020</v>
      </c>
      <c r="B65937">
        <v>11</v>
      </c>
      <c r="C65937" t="s">
        <v>7457</v>
      </c>
      <c r="D65937" t="s">
        <v>6</v>
      </c>
    </row>
    <row r="65938" spans="1:4" hidden="1" x14ac:dyDescent="0.25">
      <c r="A65938">
        <v>2020</v>
      </c>
      <c r="B65938">
        <v>11</v>
      </c>
      <c r="C65938" t="s">
        <v>7457</v>
      </c>
      <c r="D65938" t="s">
        <v>14</v>
      </c>
    </row>
    <row r="65939" spans="1:4" hidden="1" x14ac:dyDescent="0.25">
      <c r="A65939">
        <v>2020</v>
      </c>
      <c r="B65939">
        <v>11</v>
      </c>
      <c r="C65939" t="s">
        <v>4037</v>
      </c>
      <c r="D65939" t="s">
        <v>14</v>
      </c>
    </row>
    <row r="65940" spans="1:4" hidden="1" x14ac:dyDescent="0.25">
      <c r="A65940">
        <v>2020</v>
      </c>
      <c r="B65940">
        <v>11</v>
      </c>
      <c r="C65940" t="s">
        <v>7286</v>
      </c>
      <c r="D65940" t="s">
        <v>14</v>
      </c>
    </row>
    <row r="65941" spans="1:4" hidden="1" x14ac:dyDescent="0.25">
      <c r="A65941">
        <v>2020</v>
      </c>
      <c r="B65941">
        <v>11</v>
      </c>
      <c r="C65941" t="s">
        <v>3849</v>
      </c>
      <c r="D65941" t="s">
        <v>14</v>
      </c>
    </row>
    <row r="65942" spans="1:4" hidden="1" x14ac:dyDescent="0.25">
      <c r="A65942">
        <v>2020</v>
      </c>
      <c r="B65942">
        <v>11</v>
      </c>
      <c r="C65942" t="s">
        <v>5016</v>
      </c>
      <c r="D65942" t="s">
        <v>14</v>
      </c>
    </row>
    <row r="65943" spans="1:4" hidden="1" x14ac:dyDescent="0.25">
      <c r="A65943">
        <v>2020</v>
      </c>
      <c r="B65943">
        <v>11</v>
      </c>
      <c r="C65943" t="s">
        <v>2645</v>
      </c>
      <c r="D65943" t="s">
        <v>14</v>
      </c>
    </row>
    <row r="65944" spans="1:4" hidden="1" x14ac:dyDescent="0.25">
      <c r="A65944">
        <v>2020</v>
      </c>
      <c r="B65944">
        <v>11</v>
      </c>
      <c r="C65944" t="s">
        <v>7458</v>
      </c>
      <c r="D65944" t="s">
        <v>6</v>
      </c>
    </row>
    <row r="65945" spans="1:4" hidden="1" x14ac:dyDescent="0.25">
      <c r="A65945">
        <v>2020</v>
      </c>
      <c r="B65945">
        <v>11</v>
      </c>
      <c r="C65945" t="s">
        <v>7458</v>
      </c>
      <c r="D65945" t="s">
        <v>14</v>
      </c>
    </row>
    <row r="65946" spans="1:4" hidden="1" x14ac:dyDescent="0.25">
      <c r="A65946">
        <v>2020</v>
      </c>
      <c r="B65946">
        <v>11</v>
      </c>
      <c r="C65946" t="s">
        <v>2105</v>
      </c>
      <c r="D65946" t="s">
        <v>14</v>
      </c>
    </row>
    <row r="65947" spans="1:4" hidden="1" x14ac:dyDescent="0.25">
      <c r="A65947">
        <v>2020</v>
      </c>
      <c r="B65947">
        <v>11</v>
      </c>
      <c r="C65947" t="s">
        <v>5706</v>
      </c>
      <c r="D65947" t="s">
        <v>14</v>
      </c>
    </row>
    <row r="65948" spans="1:4" hidden="1" x14ac:dyDescent="0.25">
      <c r="A65948">
        <v>2020</v>
      </c>
      <c r="B65948">
        <v>11</v>
      </c>
      <c r="C65948" t="s">
        <v>5564</v>
      </c>
      <c r="D65948" t="s">
        <v>14</v>
      </c>
    </row>
    <row r="65949" spans="1:4" hidden="1" x14ac:dyDescent="0.25">
      <c r="A65949">
        <v>2020</v>
      </c>
      <c r="B65949">
        <v>11</v>
      </c>
      <c r="C65949" t="s">
        <v>5278</v>
      </c>
      <c r="D65949" t="s">
        <v>14</v>
      </c>
    </row>
    <row r="65950" spans="1:4" hidden="1" x14ac:dyDescent="0.25">
      <c r="A65950">
        <v>2020</v>
      </c>
      <c r="B65950">
        <v>11</v>
      </c>
      <c r="C65950" t="s">
        <v>2647</v>
      </c>
      <c r="D65950" t="s">
        <v>14</v>
      </c>
    </row>
    <row r="65951" spans="1:4" hidden="1" x14ac:dyDescent="0.25">
      <c r="A65951">
        <v>2020</v>
      </c>
      <c r="B65951">
        <v>11</v>
      </c>
      <c r="C65951" t="s">
        <v>2648</v>
      </c>
      <c r="D65951" t="s">
        <v>14</v>
      </c>
    </row>
    <row r="65952" spans="1:4" hidden="1" x14ac:dyDescent="0.25">
      <c r="A65952">
        <v>2020</v>
      </c>
      <c r="B65952">
        <v>11</v>
      </c>
      <c r="C65952" t="s">
        <v>7115</v>
      </c>
      <c r="D65952" t="s">
        <v>14</v>
      </c>
    </row>
    <row r="65953" spans="1:4" hidden="1" x14ac:dyDescent="0.25">
      <c r="A65953">
        <v>2020</v>
      </c>
      <c r="B65953">
        <v>11</v>
      </c>
      <c r="C65953" t="s">
        <v>7459</v>
      </c>
      <c r="D65953" t="s">
        <v>6</v>
      </c>
    </row>
    <row r="65954" spans="1:4" hidden="1" x14ac:dyDescent="0.25">
      <c r="A65954">
        <v>2020</v>
      </c>
      <c r="B65954">
        <v>11</v>
      </c>
      <c r="C65954" t="s">
        <v>4598</v>
      </c>
      <c r="D65954" t="s">
        <v>14</v>
      </c>
    </row>
    <row r="65955" spans="1:4" hidden="1" x14ac:dyDescent="0.25">
      <c r="A65955">
        <v>2020</v>
      </c>
      <c r="B65955">
        <v>11</v>
      </c>
      <c r="C65955" t="s">
        <v>3850</v>
      </c>
      <c r="D65955" t="s">
        <v>14</v>
      </c>
    </row>
    <row r="65956" spans="1:4" hidden="1" x14ac:dyDescent="0.25">
      <c r="A65956">
        <v>2020</v>
      </c>
      <c r="B65956">
        <v>11</v>
      </c>
      <c r="C65956" t="s">
        <v>952</v>
      </c>
      <c r="D65956" t="s">
        <v>14</v>
      </c>
    </row>
    <row r="65957" spans="1:4" hidden="1" x14ac:dyDescent="0.25">
      <c r="A65957">
        <v>2020</v>
      </c>
      <c r="B65957">
        <v>11</v>
      </c>
      <c r="C65957" t="s">
        <v>5432</v>
      </c>
      <c r="D65957" t="s">
        <v>14</v>
      </c>
    </row>
    <row r="65958" spans="1:4" hidden="1" x14ac:dyDescent="0.25">
      <c r="A65958">
        <v>2020</v>
      </c>
      <c r="B65958">
        <v>11</v>
      </c>
      <c r="C65958" t="s">
        <v>2977</v>
      </c>
      <c r="D65958" t="s">
        <v>14</v>
      </c>
    </row>
    <row r="65959" spans="1:4" hidden="1" x14ac:dyDescent="0.25">
      <c r="A65959">
        <v>2020</v>
      </c>
      <c r="B65959">
        <v>11</v>
      </c>
      <c r="C65959" t="s">
        <v>958</v>
      </c>
      <c r="D65959" t="s">
        <v>14</v>
      </c>
    </row>
    <row r="65960" spans="1:4" hidden="1" x14ac:dyDescent="0.25">
      <c r="A65960">
        <v>2020</v>
      </c>
      <c r="B65960">
        <v>11</v>
      </c>
      <c r="C65960" t="s">
        <v>6388</v>
      </c>
      <c r="D65960" t="s">
        <v>14</v>
      </c>
    </row>
    <row r="65961" spans="1:4" hidden="1" x14ac:dyDescent="0.25">
      <c r="A65961">
        <v>2020</v>
      </c>
      <c r="B65961">
        <v>11</v>
      </c>
      <c r="C65961" t="s">
        <v>2650</v>
      </c>
      <c r="D65961" t="s">
        <v>14</v>
      </c>
    </row>
    <row r="65962" spans="1:4" hidden="1" x14ac:dyDescent="0.25">
      <c r="A65962">
        <v>2020</v>
      </c>
      <c r="B65962">
        <v>11</v>
      </c>
      <c r="C65962" t="s">
        <v>4335</v>
      </c>
      <c r="D65962" t="s">
        <v>14</v>
      </c>
    </row>
    <row r="65963" spans="1:4" hidden="1" x14ac:dyDescent="0.25">
      <c r="A65963">
        <v>2020</v>
      </c>
      <c r="B65963">
        <v>11</v>
      </c>
      <c r="C65963" t="s">
        <v>6681</v>
      </c>
      <c r="D65963" t="s">
        <v>14</v>
      </c>
    </row>
    <row r="65964" spans="1:4" hidden="1" x14ac:dyDescent="0.25">
      <c r="A65964">
        <v>2020</v>
      </c>
      <c r="B65964">
        <v>11</v>
      </c>
      <c r="C65964" t="s">
        <v>7287</v>
      </c>
      <c r="D65964" t="s">
        <v>14</v>
      </c>
    </row>
    <row r="65965" spans="1:4" hidden="1" x14ac:dyDescent="0.25">
      <c r="A65965">
        <v>2020</v>
      </c>
      <c r="B65965">
        <v>11</v>
      </c>
      <c r="C65965" t="s">
        <v>961</v>
      </c>
      <c r="D65965" t="s">
        <v>14</v>
      </c>
    </row>
    <row r="65966" spans="1:4" hidden="1" x14ac:dyDescent="0.25">
      <c r="A65966">
        <v>2020</v>
      </c>
      <c r="B65966">
        <v>11</v>
      </c>
      <c r="C65966" t="s">
        <v>962</v>
      </c>
      <c r="D65966" t="s">
        <v>14</v>
      </c>
    </row>
    <row r="65967" spans="1:4" hidden="1" x14ac:dyDescent="0.25">
      <c r="A65967">
        <v>2020</v>
      </c>
      <c r="B65967">
        <v>11</v>
      </c>
      <c r="C65967" t="s">
        <v>2110</v>
      </c>
      <c r="D65967" t="s">
        <v>14</v>
      </c>
    </row>
    <row r="65968" spans="1:4" hidden="1" x14ac:dyDescent="0.25">
      <c r="A65968">
        <v>2020</v>
      </c>
      <c r="B65968">
        <v>11</v>
      </c>
      <c r="C65968" t="s">
        <v>963</v>
      </c>
      <c r="D65968" t="s">
        <v>14</v>
      </c>
    </row>
    <row r="65969" spans="1:4" hidden="1" x14ac:dyDescent="0.25">
      <c r="A65969">
        <v>2020</v>
      </c>
      <c r="B65969">
        <v>11</v>
      </c>
      <c r="C65969" t="s">
        <v>3853</v>
      </c>
      <c r="D65969" t="s">
        <v>6</v>
      </c>
    </row>
    <row r="65970" spans="1:4" hidden="1" x14ac:dyDescent="0.25">
      <c r="A65970">
        <v>2020</v>
      </c>
      <c r="B65970">
        <v>11</v>
      </c>
      <c r="C65970" t="s">
        <v>2653</v>
      </c>
      <c r="D65970" t="s">
        <v>14</v>
      </c>
    </row>
    <row r="65971" spans="1:4" hidden="1" x14ac:dyDescent="0.25">
      <c r="A65971">
        <v>2020</v>
      </c>
      <c r="B65971">
        <v>11</v>
      </c>
      <c r="C65971" t="s">
        <v>965</v>
      </c>
      <c r="D65971" t="s">
        <v>14</v>
      </c>
    </row>
    <row r="65972" spans="1:4" hidden="1" x14ac:dyDescent="0.25">
      <c r="A65972">
        <v>2020</v>
      </c>
      <c r="B65972">
        <v>11</v>
      </c>
      <c r="C65972" t="s">
        <v>4187</v>
      </c>
      <c r="D65972" t="s">
        <v>14</v>
      </c>
    </row>
    <row r="65973" spans="1:4" hidden="1" x14ac:dyDescent="0.25">
      <c r="A65973">
        <v>2020</v>
      </c>
      <c r="B65973">
        <v>11</v>
      </c>
      <c r="C65973" t="s">
        <v>2113</v>
      </c>
      <c r="D65973" t="s">
        <v>14</v>
      </c>
    </row>
    <row r="65974" spans="1:4" hidden="1" x14ac:dyDescent="0.25">
      <c r="A65974">
        <v>2020</v>
      </c>
      <c r="B65974">
        <v>11</v>
      </c>
      <c r="C65974" t="s">
        <v>969</v>
      </c>
      <c r="D65974" t="s">
        <v>14</v>
      </c>
    </row>
    <row r="65975" spans="1:4" hidden="1" x14ac:dyDescent="0.25">
      <c r="A65975">
        <v>2020</v>
      </c>
      <c r="B65975">
        <v>11</v>
      </c>
      <c r="C65975" t="s">
        <v>970</v>
      </c>
      <c r="D65975" t="s">
        <v>14</v>
      </c>
    </row>
    <row r="65976" spans="1:4" hidden="1" x14ac:dyDescent="0.25">
      <c r="A65976">
        <v>2020</v>
      </c>
      <c r="B65976">
        <v>11</v>
      </c>
      <c r="C65976" t="s">
        <v>971</v>
      </c>
      <c r="D65976" t="s">
        <v>14</v>
      </c>
    </row>
    <row r="65977" spans="1:4" hidden="1" x14ac:dyDescent="0.25">
      <c r="A65977">
        <v>2020</v>
      </c>
      <c r="B65977">
        <v>11</v>
      </c>
      <c r="C65977" t="s">
        <v>6134</v>
      </c>
      <c r="D65977" t="s">
        <v>14</v>
      </c>
    </row>
    <row r="65978" spans="1:4" hidden="1" x14ac:dyDescent="0.25">
      <c r="A65978">
        <v>2020</v>
      </c>
      <c r="B65978">
        <v>11</v>
      </c>
      <c r="C65978" t="s">
        <v>5809</v>
      </c>
      <c r="D65978" t="s">
        <v>14</v>
      </c>
    </row>
    <row r="65979" spans="1:4" hidden="1" x14ac:dyDescent="0.25">
      <c r="A65979">
        <v>2020</v>
      </c>
      <c r="B65979">
        <v>11</v>
      </c>
      <c r="C65979" t="s">
        <v>976</v>
      </c>
      <c r="D65979" t="s">
        <v>14</v>
      </c>
    </row>
    <row r="65980" spans="1:4" hidden="1" x14ac:dyDescent="0.25">
      <c r="A65980">
        <v>2020</v>
      </c>
      <c r="B65980">
        <v>11</v>
      </c>
      <c r="C65980" t="s">
        <v>4188</v>
      </c>
      <c r="D65980" t="s">
        <v>14</v>
      </c>
    </row>
    <row r="65981" spans="1:4" hidden="1" x14ac:dyDescent="0.25">
      <c r="A65981">
        <v>2020</v>
      </c>
      <c r="B65981">
        <v>11</v>
      </c>
      <c r="C65981" t="s">
        <v>6682</v>
      </c>
      <c r="D65981" t="s">
        <v>14</v>
      </c>
    </row>
    <row r="65982" spans="1:4" hidden="1" x14ac:dyDescent="0.25">
      <c r="A65982">
        <v>2020</v>
      </c>
      <c r="B65982">
        <v>11</v>
      </c>
      <c r="C65982" t="s">
        <v>5281</v>
      </c>
      <c r="D65982" t="s">
        <v>14</v>
      </c>
    </row>
    <row r="65983" spans="1:4" hidden="1" x14ac:dyDescent="0.25">
      <c r="A65983">
        <v>2020</v>
      </c>
      <c r="B65983">
        <v>11</v>
      </c>
      <c r="C65983" t="s">
        <v>4338</v>
      </c>
      <c r="D65983" t="s">
        <v>14</v>
      </c>
    </row>
    <row r="65984" spans="1:4" hidden="1" x14ac:dyDescent="0.25">
      <c r="A65984">
        <v>2020</v>
      </c>
      <c r="B65984">
        <v>11</v>
      </c>
      <c r="C65984" t="s">
        <v>6267</v>
      </c>
      <c r="D65984" t="s">
        <v>14</v>
      </c>
    </row>
    <row r="65985" spans="1:4" hidden="1" x14ac:dyDescent="0.25">
      <c r="A65985">
        <v>2020</v>
      </c>
      <c r="B65985">
        <v>11</v>
      </c>
      <c r="C65985" t="s">
        <v>6268</v>
      </c>
      <c r="D65985" t="s">
        <v>14</v>
      </c>
    </row>
    <row r="65986" spans="1:4" hidden="1" x14ac:dyDescent="0.25">
      <c r="A65986">
        <v>2020</v>
      </c>
      <c r="B65986">
        <v>11</v>
      </c>
      <c r="C65986" t="s">
        <v>6683</v>
      </c>
      <c r="D65986" t="s">
        <v>14</v>
      </c>
    </row>
    <row r="65987" spans="1:4" hidden="1" x14ac:dyDescent="0.25">
      <c r="A65987">
        <v>2020</v>
      </c>
      <c r="B65987">
        <v>11</v>
      </c>
      <c r="C65987" t="s">
        <v>5567</v>
      </c>
      <c r="D65987" t="s">
        <v>6</v>
      </c>
    </row>
    <row r="65988" spans="1:4" hidden="1" x14ac:dyDescent="0.25">
      <c r="A65988">
        <v>2020</v>
      </c>
      <c r="B65988">
        <v>11</v>
      </c>
      <c r="C65988" t="s">
        <v>5144</v>
      </c>
      <c r="D65988" t="s">
        <v>14</v>
      </c>
    </row>
    <row r="65989" spans="1:4" hidden="1" x14ac:dyDescent="0.25">
      <c r="A65989">
        <v>2020</v>
      </c>
      <c r="B65989">
        <v>11</v>
      </c>
      <c r="C65989" t="s">
        <v>6136</v>
      </c>
      <c r="D65989" t="s">
        <v>14</v>
      </c>
    </row>
    <row r="65990" spans="1:4" hidden="1" x14ac:dyDescent="0.25">
      <c r="A65990">
        <v>2020</v>
      </c>
      <c r="B65990">
        <v>11</v>
      </c>
      <c r="C65990" t="s">
        <v>982</v>
      </c>
      <c r="D65990" t="s">
        <v>14</v>
      </c>
    </row>
    <row r="65991" spans="1:4" hidden="1" x14ac:dyDescent="0.25">
      <c r="A65991">
        <v>2020</v>
      </c>
      <c r="B65991">
        <v>11</v>
      </c>
      <c r="C65991" t="s">
        <v>983</v>
      </c>
      <c r="D65991" t="s">
        <v>14</v>
      </c>
    </row>
    <row r="65992" spans="1:4" hidden="1" x14ac:dyDescent="0.25">
      <c r="A65992">
        <v>2020</v>
      </c>
      <c r="B65992">
        <v>11</v>
      </c>
      <c r="C65992" t="s">
        <v>6969</v>
      </c>
      <c r="D65992" t="s">
        <v>14</v>
      </c>
    </row>
    <row r="65993" spans="1:4" hidden="1" x14ac:dyDescent="0.25">
      <c r="A65993">
        <v>2020</v>
      </c>
      <c r="B65993">
        <v>11</v>
      </c>
      <c r="C65993" t="s">
        <v>6270</v>
      </c>
      <c r="D65993" t="s">
        <v>14</v>
      </c>
    </row>
    <row r="65994" spans="1:4" hidden="1" x14ac:dyDescent="0.25">
      <c r="A65994">
        <v>2020</v>
      </c>
      <c r="B65994">
        <v>11</v>
      </c>
      <c r="C65994" t="s">
        <v>987</v>
      </c>
      <c r="D65994" t="s">
        <v>14</v>
      </c>
    </row>
    <row r="65995" spans="1:4" hidden="1" x14ac:dyDescent="0.25">
      <c r="A65995">
        <v>2020</v>
      </c>
      <c r="B65995">
        <v>11</v>
      </c>
      <c r="C65995" t="s">
        <v>990</v>
      </c>
      <c r="D65995" t="s">
        <v>14</v>
      </c>
    </row>
    <row r="65996" spans="1:4" hidden="1" x14ac:dyDescent="0.25">
      <c r="A65996">
        <v>2020</v>
      </c>
      <c r="B65996">
        <v>11</v>
      </c>
      <c r="C65996" t="s">
        <v>4730</v>
      </c>
      <c r="D65996" t="s">
        <v>14</v>
      </c>
    </row>
    <row r="65997" spans="1:4" hidden="1" x14ac:dyDescent="0.25">
      <c r="A65997">
        <v>2020</v>
      </c>
      <c r="B65997">
        <v>11</v>
      </c>
      <c r="C65997" t="s">
        <v>4869</v>
      </c>
      <c r="D65997" t="s">
        <v>14</v>
      </c>
    </row>
    <row r="65998" spans="1:4" hidden="1" x14ac:dyDescent="0.25">
      <c r="A65998">
        <v>2020</v>
      </c>
      <c r="B65998">
        <v>11</v>
      </c>
      <c r="C65998" t="s">
        <v>993</v>
      </c>
      <c r="D65998" t="s">
        <v>14</v>
      </c>
    </row>
    <row r="65999" spans="1:4" hidden="1" x14ac:dyDescent="0.25">
      <c r="A65999">
        <v>2020</v>
      </c>
      <c r="B65999">
        <v>11</v>
      </c>
      <c r="C65999" t="s">
        <v>7119</v>
      </c>
      <c r="D65999" t="s">
        <v>14</v>
      </c>
    </row>
    <row r="66000" spans="1:4" hidden="1" x14ac:dyDescent="0.25">
      <c r="A66000">
        <v>2020</v>
      </c>
      <c r="B66000">
        <v>11</v>
      </c>
      <c r="C66000" t="s">
        <v>5147</v>
      </c>
      <c r="D66000" t="s">
        <v>14</v>
      </c>
    </row>
    <row r="66001" spans="1:4" hidden="1" x14ac:dyDescent="0.25">
      <c r="A66001">
        <v>2020</v>
      </c>
      <c r="B66001">
        <v>11</v>
      </c>
      <c r="C66001" t="s">
        <v>994</v>
      </c>
      <c r="D66001" t="s">
        <v>14</v>
      </c>
    </row>
    <row r="66002" spans="1:4" hidden="1" x14ac:dyDescent="0.25">
      <c r="A66002">
        <v>2020</v>
      </c>
      <c r="B66002">
        <v>11</v>
      </c>
      <c r="C66002" t="s">
        <v>995</v>
      </c>
      <c r="D66002" t="s">
        <v>14</v>
      </c>
    </row>
    <row r="66003" spans="1:4" hidden="1" x14ac:dyDescent="0.25">
      <c r="A66003">
        <v>2020</v>
      </c>
      <c r="B66003">
        <v>11</v>
      </c>
      <c r="C66003" t="s">
        <v>7120</v>
      </c>
      <c r="D66003" t="s">
        <v>14</v>
      </c>
    </row>
    <row r="66004" spans="1:4" hidden="1" x14ac:dyDescent="0.25">
      <c r="A66004">
        <v>2020</v>
      </c>
      <c r="B66004">
        <v>11</v>
      </c>
      <c r="C66004" t="s">
        <v>1001</v>
      </c>
      <c r="D66004" t="s">
        <v>14</v>
      </c>
    </row>
    <row r="66005" spans="1:4" hidden="1" x14ac:dyDescent="0.25">
      <c r="A66005">
        <v>2020</v>
      </c>
      <c r="B66005">
        <v>11</v>
      </c>
      <c r="C66005" t="s">
        <v>6391</v>
      </c>
      <c r="D66005" t="s">
        <v>14</v>
      </c>
    </row>
    <row r="66006" spans="1:4" hidden="1" x14ac:dyDescent="0.25">
      <c r="A66006">
        <v>2020</v>
      </c>
      <c r="B66006">
        <v>11</v>
      </c>
      <c r="C66006" t="s">
        <v>6972</v>
      </c>
      <c r="D66006" t="s">
        <v>14</v>
      </c>
    </row>
    <row r="66007" spans="1:4" hidden="1" x14ac:dyDescent="0.25">
      <c r="A66007">
        <v>2020</v>
      </c>
      <c r="B66007">
        <v>11</v>
      </c>
      <c r="C66007" t="s">
        <v>7289</v>
      </c>
      <c r="D66007" t="s">
        <v>14</v>
      </c>
    </row>
    <row r="66008" spans="1:4" hidden="1" x14ac:dyDescent="0.25">
      <c r="A66008">
        <v>2020</v>
      </c>
      <c r="B66008">
        <v>11</v>
      </c>
      <c r="C66008" t="s">
        <v>5148</v>
      </c>
      <c r="D66008" t="s">
        <v>14</v>
      </c>
    </row>
    <row r="66009" spans="1:4" hidden="1" x14ac:dyDescent="0.25">
      <c r="A66009">
        <v>2020</v>
      </c>
      <c r="B66009">
        <v>11</v>
      </c>
      <c r="C66009" t="s">
        <v>4041</v>
      </c>
      <c r="D66009" t="s">
        <v>14</v>
      </c>
    </row>
    <row r="66010" spans="1:4" hidden="1" x14ac:dyDescent="0.25">
      <c r="A66010">
        <v>2020</v>
      </c>
      <c r="B66010">
        <v>11</v>
      </c>
      <c r="C66010" t="s">
        <v>4732</v>
      </c>
      <c r="D66010" t="s">
        <v>14</v>
      </c>
    </row>
    <row r="66011" spans="1:4" hidden="1" x14ac:dyDescent="0.25">
      <c r="A66011">
        <v>2020</v>
      </c>
      <c r="B66011">
        <v>11</v>
      </c>
      <c r="C66011" t="s">
        <v>6517</v>
      </c>
      <c r="D66011" t="s">
        <v>14</v>
      </c>
    </row>
    <row r="66012" spans="1:4" hidden="1" x14ac:dyDescent="0.25">
      <c r="A66012">
        <v>2020</v>
      </c>
      <c r="B66012">
        <v>11</v>
      </c>
      <c r="C66012" t="s">
        <v>6518</v>
      </c>
      <c r="D66012" t="s">
        <v>14</v>
      </c>
    </row>
    <row r="66013" spans="1:4" hidden="1" x14ac:dyDescent="0.25">
      <c r="A66013">
        <v>2020</v>
      </c>
      <c r="B66013">
        <v>11</v>
      </c>
      <c r="C66013" t="s">
        <v>1005</v>
      </c>
      <c r="D66013" t="s">
        <v>14</v>
      </c>
    </row>
    <row r="66014" spans="1:4" hidden="1" x14ac:dyDescent="0.25">
      <c r="A66014">
        <v>2020</v>
      </c>
      <c r="B66014">
        <v>11</v>
      </c>
      <c r="C66014" t="s">
        <v>4043</v>
      </c>
      <c r="D66014" t="s">
        <v>14</v>
      </c>
    </row>
    <row r="66015" spans="1:4" hidden="1" x14ac:dyDescent="0.25">
      <c r="A66015">
        <v>2020</v>
      </c>
      <c r="B66015">
        <v>11</v>
      </c>
      <c r="C66015" t="s">
        <v>3578</v>
      </c>
      <c r="D66015" t="s">
        <v>14</v>
      </c>
    </row>
    <row r="66016" spans="1:4" hidden="1" x14ac:dyDescent="0.25">
      <c r="A66016">
        <v>2020</v>
      </c>
      <c r="B66016">
        <v>11</v>
      </c>
      <c r="C66016" t="s">
        <v>5022</v>
      </c>
      <c r="D66016" t="s">
        <v>14</v>
      </c>
    </row>
    <row r="66017" spans="1:4" hidden="1" x14ac:dyDescent="0.25">
      <c r="A66017">
        <v>2020</v>
      </c>
      <c r="B66017">
        <v>11</v>
      </c>
      <c r="C66017" t="s">
        <v>1009</v>
      </c>
      <c r="D66017" t="s">
        <v>14</v>
      </c>
    </row>
    <row r="66018" spans="1:4" hidden="1" x14ac:dyDescent="0.25">
      <c r="A66018">
        <v>2020</v>
      </c>
      <c r="B66018">
        <v>11</v>
      </c>
      <c r="C66018" t="s">
        <v>2122</v>
      </c>
      <c r="D66018" t="s">
        <v>14</v>
      </c>
    </row>
    <row r="66019" spans="1:4" hidden="1" x14ac:dyDescent="0.25">
      <c r="A66019">
        <v>2020</v>
      </c>
      <c r="B66019">
        <v>11</v>
      </c>
      <c r="C66019" t="s">
        <v>1011</v>
      </c>
      <c r="D66019" t="s">
        <v>14</v>
      </c>
    </row>
    <row r="66020" spans="1:4" hidden="1" x14ac:dyDescent="0.25">
      <c r="A66020">
        <v>2020</v>
      </c>
      <c r="B66020">
        <v>11</v>
      </c>
      <c r="C66020" t="s">
        <v>6519</v>
      </c>
      <c r="D66020" t="s">
        <v>14</v>
      </c>
    </row>
    <row r="66021" spans="1:4" hidden="1" x14ac:dyDescent="0.25">
      <c r="A66021">
        <v>2020</v>
      </c>
      <c r="B66021">
        <v>11</v>
      </c>
      <c r="C66021" t="s">
        <v>7460</v>
      </c>
      <c r="D66021" t="s">
        <v>6</v>
      </c>
    </row>
    <row r="66022" spans="1:4" hidden="1" x14ac:dyDescent="0.25">
      <c r="A66022">
        <v>2020</v>
      </c>
      <c r="B66022">
        <v>11</v>
      </c>
      <c r="C66022" t="s">
        <v>3145</v>
      </c>
      <c r="D66022" t="s">
        <v>14</v>
      </c>
    </row>
    <row r="66023" spans="1:4" hidden="1" x14ac:dyDescent="0.25">
      <c r="A66023">
        <v>2020</v>
      </c>
      <c r="B66023">
        <v>11</v>
      </c>
      <c r="C66023" t="s">
        <v>1013</v>
      </c>
      <c r="D66023" t="s">
        <v>14</v>
      </c>
    </row>
    <row r="66024" spans="1:4" hidden="1" x14ac:dyDescent="0.25">
      <c r="A66024">
        <v>2020</v>
      </c>
      <c r="B66024">
        <v>11</v>
      </c>
      <c r="C66024" t="s">
        <v>1015</v>
      </c>
      <c r="D66024" t="s">
        <v>14</v>
      </c>
    </row>
    <row r="66025" spans="1:4" hidden="1" x14ac:dyDescent="0.25">
      <c r="A66025">
        <v>2020</v>
      </c>
      <c r="B66025">
        <v>11</v>
      </c>
      <c r="C66025" t="s">
        <v>6520</v>
      </c>
      <c r="D66025" t="s">
        <v>14</v>
      </c>
    </row>
    <row r="66026" spans="1:4" hidden="1" x14ac:dyDescent="0.25">
      <c r="A66026">
        <v>2020</v>
      </c>
      <c r="B66026">
        <v>11</v>
      </c>
      <c r="C66026" t="s">
        <v>2126</v>
      </c>
      <c r="D66026" t="s">
        <v>14</v>
      </c>
    </row>
    <row r="66027" spans="1:4" hidden="1" x14ac:dyDescent="0.25">
      <c r="A66027">
        <v>2020</v>
      </c>
      <c r="B66027">
        <v>11</v>
      </c>
      <c r="C66027" t="s">
        <v>1016</v>
      </c>
      <c r="D66027" t="s">
        <v>14</v>
      </c>
    </row>
    <row r="66028" spans="1:4" hidden="1" x14ac:dyDescent="0.25">
      <c r="A66028">
        <v>2020</v>
      </c>
      <c r="B66028">
        <v>11</v>
      </c>
      <c r="C66028" t="s">
        <v>1017</v>
      </c>
      <c r="D66028" t="s">
        <v>14</v>
      </c>
    </row>
    <row r="66029" spans="1:4" hidden="1" x14ac:dyDescent="0.25">
      <c r="A66029">
        <v>2020</v>
      </c>
      <c r="B66029">
        <v>11</v>
      </c>
      <c r="C66029" t="s">
        <v>7461</v>
      </c>
      <c r="D66029" t="s">
        <v>6</v>
      </c>
    </row>
    <row r="66030" spans="1:4" hidden="1" x14ac:dyDescent="0.25">
      <c r="A66030">
        <v>2020</v>
      </c>
      <c r="B66030">
        <v>11</v>
      </c>
      <c r="C66030" t="s">
        <v>6142</v>
      </c>
      <c r="D66030" t="s">
        <v>14</v>
      </c>
    </row>
    <row r="66031" spans="1:4" hidden="1" x14ac:dyDescent="0.25">
      <c r="A66031">
        <v>2020</v>
      </c>
      <c r="B66031">
        <v>11</v>
      </c>
      <c r="C66031" t="s">
        <v>6521</v>
      </c>
      <c r="D66031" t="s">
        <v>14</v>
      </c>
    </row>
    <row r="66032" spans="1:4" hidden="1" x14ac:dyDescent="0.25">
      <c r="A66032">
        <v>2020</v>
      </c>
      <c r="B66032">
        <v>11</v>
      </c>
      <c r="C66032" t="s">
        <v>7462</v>
      </c>
      <c r="D66032" t="s">
        <v>6</v>
      </c>
    </row>
    <row r="66033" spans="1:4" hidden="1" x14ac:dyDescent="0.25">
      <c r="A66033">
        <v>2020</v>
      </c>
      <c r="B66033">
        <v>11</v>
      </c>
      <c r="C66033" t="s">
        <v>3707</v>
      </c>
      <c r="D66033" t="s">
        <v>14</v>
      </c>
    </row>
    <row r="66034" spans="1:4" hidden="1" x14ac:dyDescent="0.25">
      <c r="A66034">
        <v>2020</v>
      </c>
      <c r="B66034">
        <v>11</v>
      </c>
      <c r="C66034" t="s">
        <v>6853</v>
      </c>
      <c r="D66034" t="s">
        <v>14</v>
      </c>
    </row>
    <row r="66035" spans="1:4" hidden="1" x14ac:dyDescent="0.25">
      <c r="A66035">
        <v>2020</v>
      </c>
      <c r="B66035">
        <v>11</v>
      </c>
      <c r="C66035" t="s">
        <v>1025</v>
      </c>
      <c r="D66035" t="s">
        <v>14</v>
      </c>
    </row>
    <row r="66036" spans="1:4" hidden="1" x14ac:dyDescent="0.25">
      <c r="A66036">
        <v>2020</v>
      </c>
      <c r="B66036">
        <v>11</v>
      </c>
      <c r="C66036" t="s">
        <v>1026</v>
      </c>
      <c r="D66036" t="s">
        <v>14</v>
      </c>
    </row>
    <row r="66037" spans="1:4" hidden="1" x14ac:dyDescent="0.25">
      <c r="A66037">
        <v>2020</v>
      </c>
      <c r="B66037">
        <v>11</v>
      </c>
      <c r="C66037" t="s">
        <v>1027</v>
      </c>
      <c r="D66037" t="s">
        <v>14</v>
      </c>
    </row>
    <row r="66038" spans="1:4" hidden="1" x14ac:dyDescent="0.25">
      <c r="A66038">
        <v>2020</v>
      </c>
      <c r="B66038">
        <v>11</v>
      </c>
      <c r="C66038" t="s">
        <v>7463</v>
      </c>
      <c r="D66038" t="s">
        <v>6</v>
      </c>
    </row>
    <row r="66039" spans="1:4" hidden="1" x14ac:dyDescent="0.25">
      <c r="A66039">
        <v>2020</v>
      </c>
      <c r="B66039">
        <v>11</v>
      </c>
      <c r="C66039" t="s">
        <v>7464</v>
      </c>
      <c r="D66039" t="s">
        <v>6</v>
      </c>
    </row>
    <row r="66040" spans="1:4" hidden="1" x14ac:dyDescent="0.25">
      <c r="A66040">
        <v>2020</v>
      </c>
      <c r="B66040">
        <v>11</v>
      </c>
      <c r="C66040" t="s">
        <v>7464</v>
      </c>
      <c r="D66040" t="s">
        <v>14</v>
      </c>
    </row>
    <row r="66041" spans="1:4" hidden="1" x14ac:dyDescent="0.25">
      <c r="A66041">
        <v>2020</v>
      </c>
      <c r="B66041">
        <v>11</v>
      </c>
      <c r="C66041" t="s">
        <v>1029</v>
      </c>
      <c r="D66041" t="s">
        <v>14</v>
      </c>
    </row>
    <row r="66042" spans="1:4" hidden="1" x14ac:dyDescent="0.25">
      <c r="A66042">
        <v>2020</v>
      </c>
      <c r="B66042">
        <v>11</v>
      </c>
      <c r="C66042" t="s">
        <v>5288</v>
      </c>
      <c r="D66042" t="s">
        <v>14</v>
      </c>
    </row>
    <row r="66043" spans="1:4" hidden="1" x14ac:dyDescent="0.25">
      <c r="A66043">
        <v>2020</v>
      </c>
      <c r="B66043">
        <v>11</v>
      </c>
      <c r="C66043" t="s">
        <v>5149</v>
      </c>
      <c r="D66043" t="s">
        <v>14</v>
      </c>
    </row>
    <row r="66044" spans="1:4" hidden="1" x14ac:dyDescent="0.25">
      <c r="A66044">
        <v>2020</v>
      </c>
      <c r="B66044">
        <v>11</v>
      </c>
      <c r="C66044" t="s">
        <v>5290</v>
      </c>
      <c r="D66044" t="s">
        <v>14</v>
      </c>
    </row>
    <row r="66045" spans="1:4" hidden="1" x14ac:dyDescent="0.25">
      <c r="A66045">
        <v>2020</v>
      </c>
      <c r="B66045">
        <v>11</v>
      </c>
      <c r="C66045" t="s">
        <v>5811</v>
      </c>
      <c r="D66045" t="s">
        <v>14</v>
      </c>
    </row>
    <row r="66046" spans="1:4" hidden="1" x14ac:dyDescent="0.25">
      <c r="A66046">
        <v>2020</v>
      </c>
      <c r="B66046">
        <v>11</v>
      </c>
      <c r="C66046" t="s">
        <v>2664</v>
      </c>
      <c r="D66046" t="s">
        <v>14</v>
      </c>
    </row>
    <row r="66047" spans="1:4" hidden="1" x14ac:dyDescent="0.25">
      <c r="A66047">
        <v>2020</v>
      </c>
      <c r="B66047">
        <v>11</v>
      </c>
      <c r="C66047" t="s">
        <v>6976</v>
      </c>
      <c r="D66047" t="s">
        <v>14</v>
      </c>
    </row>
    <row r="66048" spans="1:4" hidden="1" x14ac:dyDescent="0.25">
      <c r="A66048">
        <v>2020</v>
      </c>
      <c r="B66048">
        <v>11</v>
      </c>
      <c r="C66048" t="s">
        <v>6273</v>
      </c>
      <c r="D66048" t="s">
        <v>14</v>
      </c>
    </row>
    <row r="66049" spans="1:4" hidden="1" x14ac:dyDescent="0.25">
      <c r="A66049">
        <v>2020</v>
      </c>
      <c r="B66049">
        <v>11</v>
      </c>
      <c r="C66049" t="s">
        <v>2130</v>
      </c>
      <c r="D66049" t="s">
        <v>14</v>
      </c>
    </row>
    <row r="66050" spans="1:4" hidden="1" x14ac:dyDescent="0.25">
      <c r="A66050">
        <v>2020</v>
      </c>
      <c r="B66050">
        <v>11</v>
      </c>
      <c r="C66050" t="s">
        <v>5291</v>
      </c>
      <c r="D66050" t="s">
        <v>14</v>
      </c>
    </row>
    <row r="66051" spans="1:4" hidden="1" x14ac:dyDescent="0.25">
      <c r="A66051">
        <v>2020</v>
      </c>
      <c r="B66051">
        <v>11</v>
      </c>
      <c r="C66051" t="s">
        <v>4478</v>
      </c>
      <c r="D66051" t="s">
        <v>14</v>
      </c>
    </row>
    <row r="66052" spans="1:4" hidden="1" x14ac:dyDescent="0.25">
      <c r="A66052">
        <v>2020</v>
      </c>
      <c r="B66052">
        <v>11</v>
      </c>
      <c r="C66052" t="s">
        <v>1038</v>
      </c>
      <c r="D66052" t="s">
        <v>14</v>
      </c>
    </row>
    <row r="66053" spans="1:4" hidden="1" x14ac:dyDescent="0.25">
      <c r="A66053">
        <v>2020</v>
      </c>
      <c r="B66053">
        <v>11</v>
      </c>
      <c r="C66053" t="s">
        <v>1039</v>
      </c>
      <c r="D66053" t="s">
        <v>14</v>
      </c>
    </row>
    <row r="66054" spans="1:4" hidden="1" x14ac:dyDescent="0.25">
      <c r="A66054">
        <v>2020</v>
      </c>
      <c r="B66054">
        <v>11</v>
      </c>
      <c r="C66054" t="s">
        <v>1040</v>
      </c>
      <c r="D66054" t="s">
        <v>14</v>
      </c>
    </row>
    <row r="66055" spans="1:4" hidden="1" x14ac:dyDescent="0.25">
      <c r="A66055">
        <v>2020</v>
      </c>
      <c r="B66055">
        <v>11</v>
      </c>
      <c r="C66055" t="s">
        <v>1041</v>
      </c>
      <c r="D66055" t="s">
        <v>14</v>
      </c>
    </row>
    <row r="66056" spans="1:4" hidden="1" x14ac:dyDescent="0.25">
      <c r="A66056">
        <v>2020</v>
      </c>
      <c r="B66056">
        <v>11</v>
      </c>
      <c r="C66056" t="s">
        <v>1044</v>
      </c>
      <c r="D66056" t="s">
        <v>14</v>
      </c>
    </row>
    <row r="66057" spans="1:4" hidden="1" x14ac:dyDescent="0.25">
      <c r="A66057">
        <v>2020</v>
      </c>
      <c r="B66057">
        <v>11</v>
      </c>
      <c r="C66057" t="s">
        <v>1047</v>
      </c>
      <c r="D66057" t="s">
        <v>14</v>
      </c>
    </row>
    <row r="66058" spans="1:4" hidden="1" x14ac:dyDescent="0.25">
      <c r="A66058">
        <v>2020</v>
      </c>
      <c r="B66058">
        <v>11</v>
      </c>
      <c r="C66058" t="s">
        <v>1048</v>
      </c>
      <c r="D66058" t="s">
        <v>14</v>
      </c>
    </row>
    <row r="66059" spans="1:4" hidden="1" x14ac:dyDescent="0.25">
      <c r="A66059">
        <v>2020</v>
      </c>
      <c r="B66059">
        <v>11</v>
      </c>
      <c r="C66059" t="s">
        <v>5979</v>
      </c>
      <c r="D66059" t="s">
        <v>14</v>
      </c>
    </row>
    <row r="66060" spans="1:4" hidden="1" x14ac:dyDescent="0.25">
      <c r="A66060">
        <v>2020</v>
      </c>
      <c r="B66060">
        <v>11</v>
      </c>
      <c r="C66060" t="s">
        <v>7122</v>
      </c>
      <c r="D66060" t="s">
        <v>14</v>
      </c>
    </row>
    <row r="66061" spans="1:4" hidden="1" x14ac:dyDescent="0.25">
      <c r="A66061">
        <v>2020</v>
      </c>
      <c r="B66061">
        <v>11</v>
      </c>
      <c r="C66061" t="s">
        <v>6523</v>
      </c>
      <c r="D66061" t="s">
        <v>14</v>
      </c>
    </row>
    <row r="66062" spans="1:4" hidden="1" x14ac:dyDescent="0.25">
      <c r="A66062">
        <v>2020</v>
      </c>
      <c r="B66062">
        <v>11</v>
      </c>
      <c r="C66062" t="s">
        <v>6274</v>
      </c>
      <c r="D66062" t="s">
        <v>14</v>
      </c>
    </row>
    <row r="66063" spans="1:4" hidden="1" x14ac:dyDescent="0.25">
      <c r="A66063">
        <v>2020</v>
      </c>
      <c r="B66063">
        <v>11</v>
      </c>
      <c r="C66063" t="s">
        <v>6143</v>
      </c>
      <c r="D66063" t="s">
        <v>14</v>
      </c>
    </row>
    <row r="66064" spans="1:4" hidden="1" x14ac:dyDescent="0.25">
      <c r="A66064">
        <v>2020</v>
      </c>
      <c r="B66064">
        <v>11</v>
      </c>
      <c r="C66064" t="s">
        <v>6395</v>
      </c>
      <c r="D66064" t="s">
        <v>14</v>
      </c>
    </row>
    <row r="66065" spans="1:4" hidden="1" x14ac:dyDescent="0.25">
      <c r="A66065">
        <v>2020</v>
      </c>
      <c r="B66065">
        <v>11</v>
      </c>
      <c r="C66065" t="s">
        <v>2134</v>
      </c>
      <c r="D66065" t="s">
        <v>14</v>
      </c>
    </row>
    <row r="66066" spans="1:4" hidden="1" x14ac:dyDescent="0.25">
      <c r="A66066">
        <v>2020</v>
      </c>
      <c r="B66066">
        <v>11</v>
      </c>
      <c r="C66066" t="s">
        <v>5712</v>
      </c>
      <c r="D66066" t="s">
        <v>14</v>
      </c>
    </row>
    <row r="66067" spans="1:4" hidden="1" x14ac:dyDescent="0.25">
      <c r="A66067">
        <v>2020</v>
      </c>
      <c r="B66067">
        <v>11</v>
      </c>
      <c r="C66067" t="s">
        <v>6979</v>
      </c>
      <c r="D66067" t="s">
        <v>14</v>
      </c>
    </row>
    <row r="66068" spans="1:4" hidden="1" x14ac:dyDescent="0.25">
      <c r="A66068">
        <v>2020</v>
      </c>
      <c r="B66068">
        <v>11</v>
      </c>
      <c r="C66068" t="s">
        <v>1059</v>
      </c>
      <c r="D66068" t="s">
        <v>14</v>
      </c>
    </row>
    <row r="66069" spans="1:4" hidden="1" x14ac:dyDescent="0.25">
      <c r="A66069">
        <v>2020</v>
      </c>
      <c r="B66069">
        <v>11</v>
      </c>
      <c r="C66069" t="s">
        <v>4481</v>
      </c>
      <c r="D66069" t="s">
        <v>14</v>
      </c>
    </row>
    <row r="66070" spans="1:4" hidden="1" x14ac:dyDescent="0.25">
      <c r="A66070">
        <v>2020</v>
      </c>
      <c r="B66070">
        <v>11</v>
      </c>
      <c r="C66070" t="s">
        <v>5437</v>
      </c>
      <c r="D66070" t="s">
        <v>14</v>
      </c>
    </row>
    <row r="66071" spans="1:4" hidden="1" x14ac:dyDescent="0.25">
      <c r="A66071">
        <v>2020</v>
      </c>
      <c r="B66071">
        <v>11</v>
      </c>
      <c r="C66071" t="s">
        <v>6980</v>
      </c>
      <c r="D66071" t="s">
        <v>14</v>
      </c>
    </row>
    <row r="66072" spans="1:4" hidden="1" x14ac:dyDescent="0.25">
      <c r="A66072">
        <v>2020</v>
      </c>
      <c r="B66072">
        <v>11</v>
      </c>
      <c r="C66072" t="s">
        <v>1065</v>
      </c>
      <c r="D66072" t="s">
        <v>14</v>
      </c>
    </row>
    <row r="66073" spans="1:4" hidden="1" x14ac:dyDescent="0.25">
      <c r="A66073">
        <v>2020</v>
      </c>
      <c r="B66073">
        <v>11</v>
      </c>
      <c r="C66073" t="s">
        <v>3155</v>
      </c>
      <c r="D66073" t="s">
        <v>14</v>
      </c>
    </row>
    <row r="66074" spans="1:4" hidden="1" x14ac:dyDescent="0.25">
      <c r="A66074">
        <v>2020</v>
      </c>
      <c r="B66074">
        <v>11</v>
      </c>
      <c r="C66074" t="s">
        <v>1067</v>
      </c>
      <c r="D66074" t="s">
        <v>14</v>
      </c>
    </row>
    <row r="66075" spans="1:4" hidden="1" x14ac:dyDescent="0.25">
      <c r="A66075">
        <v>2020</v>
      </c>
      <c r="B66075">
        <v>11</v>
      </c>
      <c r="C66075" t="s">
        <v>1069</v>
      </c>
      <c r="D66075" t="s">
        <v>6</v>
      </c>
    </row>
    <row r="66076" spans="1:4" hidden="1" x14ac:dyDescent="0.25">
      <c r="A66076">
        <v>2020</v>
      </c>
      <c r="B66076">
        <v>11</v>
      </c>
      <c r="C66076" t="s">
        <v>1069</v>
      </c>
      <c r="D66076" t="s">
        <v>14</v>
      </c>
    </row>
    <row r="66077" spans="1:4" hidden="1" x14ac:dyDescent="0.25">
      <c r="A66077">
        <v>2020</v>
      </c>
      <c r="B66077">
        <v>11</v>
      </c>
      <c r="C66077" t="s">
        <v>5439</v>
      </c>
      <c r="D66077" t="s">
        <v>14</v>
      </c>
    </row>
    <row r="66078" spans="1:4" hidden="1" x14ac:dyDescent="0.25">
      <c r="A66078">
        <v>2020</v>
      </c>
      <c r="B66078">
        <v>11</v>
      </c>
      <c r="C66078" t="s">
        <v>1072</v>
      </c>
      <c r="D66078" t="s">
        <v>14</v>
      </c>
    </row>
    <row r="66079" spans="1:4" hidden="1" x14ac:dyDescent="0.25">
      <c r="A66079">
        <v>2020</v>
      </c>
      <c r="B66079">
        <v>11</v>
      </c>
      <c r="C66079" t="s">
        <v>5570</v>
      </c>
      <c r="D66079" t="s">
        <v>14</v>
      </c>
    </row>
    <row r="66080" spans="1:4" hidden="1" x14ac:dyDescent="0.25">
      <c r="A66080">
        <v>2020</v>
      </c>
      <c r="B66080">
        <v>11</v>
      </c>
      <c r="C66080" t="s">
        <v>2137</v>
      </c>
      <c r="D66080" t="s">
        <v>14</v>
      </c>
    </row>
    <row r="66081" spans="1:4" hidden="1" x14ac:dyDescent="0.25">
      <c r="A66081">
        <v>2020</v>
      </c>
      <c r="B66081">
        <v>11</v>
      </c>
      <c r="C66081" t="s">
        <v>5571</v>
      </c>
      <c r="D66081" t="s">
        <v>14</v>
      </c>
    </row>
    <row r="66082" spans="1:4" hidden="1" x14ac:dyDescent="0.25">
      <c r="A66082">
        <v>2020</v>
      </c>
      <c r="B66082">
        <v>11</v>
      </c>
      <c r="C66082" t="s">
        <v>5980</v>
      </c>
      <c r="D66082" t="s">
        <v>14</v>
      </c>
    </row>
    <row r="66083" spans="1:4" hidden="1" x14ac:dyDescent="0.25">
      <c r="A66083">
        <v>2020</v>
      </c>
      <c r="B66083">
        <v>11</v>
      </c>
      <c r="C66083" t="s">
        <v>2139</v>
      </c>
      <c r="D66083" t="s">
        <v>6</v>
      </c>
    </row>
    <row r="66084" spans="1:4" hidden="1" x14ac:dyDescent="0.25">
      <c r="A66084">
        <v>2020</v>
      </c>
      <c r="B66084">
        <v>11</v>
      </c>
      <c r="C66084" t="s">
        <v>4873</v>
      </c>
      <c r="D66084" t="s">
        <v>6</v>
      </c>
    </row>
    <row r="66085" spans="1:4" hidden="1" x14ac:dyDescent="0.25">
      <c r="A66085">
        <v>2020</v>
      </c>
      <c r="B66085">
        <v>11</v>
      </c>
      <c r="C66085" t="s">
        <v>4873</v>
      </c>
      <c r="D66085" t="s">
        <v>14</v>
      </c>
    </row>
    <row r="66086" spans="1:4" hidden="1" x14ac:dyDescent="0.25">
      <c r="A66086">
        <v>2020</v>
      </c>
      <c r="B66086">
        <v>11</v>
      </c>
      <c r="C66086" t="s">
        <v>1078</v>
      </c>
      <c r="D66086" t="s">
        <v>14</v>
      </c>
    </row>
    <row r="66087" spans="1:4" hidden="1" x14ac:dyDescent="0.25">
      <c r="A66087">
        <v>2020</v>
      </c>
      <c r="B66087">
        <v>11</v>
      </c>
      <c r="C66087" t="s">
        <v>7125</v>
      </c>
      <c r="D66087" t="s">
        <v>14</v>
      </c>
    </row>
    <row r="66088" spans="1:4" hidden="1" x14ac:dyDescent="0.25">
      <c r="A66088">
        <v>2020</v>
      </c>
      <c r="B66088">
        <v>11</v>
      </c>
      <c r="C66088" t="s">
        <v>7465</v>
      </c>
      <c r="D66088" t="s">
        <v>6</v>
      </c>
    </row>
    <row r="66089" spans="1:4" hidden="1" x14ac:dyDescent="0.25">
      <c r="A66089">
        <v>2020</v>
      </c>
      <c r="B66089">
        <v>11</v>
      </c>
      <c r="C66089" t="s">
        <v>1080</v>
      </c>
      <c r="D66089" t="s">
        <v>14</v>
      </c>
    </row>
    <row r="66090" spans="1:4" hidden="1" x14ac:dyDescent="0.25">
      <c r="A66090">
        <v>2020</v>
      </c>
      <c r="B66090">
        <v>11</v>
      </c>
      <c r="C66090" t="s">
        <v>2671</v>
      </c>
      <c r="D66090" t="s">
        <v>14</v>
      </c>
    </row>
    <row r="66091" spans="1:4" hidden="1" x14ac:dyDescent="0.25">
      <c r="A66091">
        <v>2020</v>
      </c>
      <c r="B66091">
        <v>11</v>
      </c>
      <c r="C66091" t="s">
        <v>2672</v>
      </c>
      <c r="D66091" t="s">
        <v>14</v>
      </c>
    </row>
    <row r="66092" spans="1:4" hidden="1" x14ac:dyDescent="0.25">
      <c r="A66092">
        <v>2020</v>
      </c>
      <c r="B66092">
        <v>11</v>
      </c>
      <c r="C66092" t="s">
        <v>6397</v>
      </c>
      <c r="D66092" t="s">
        <v>14</v>
      </c>
    </row>
    <row r="66093" spans="1:4" hidden="1" x14ac:dyDescent="0.25">
      <c r="A66093">
        <v>2020</v>
      </c>
      <c r="B66093">
        <v>11</v>
      </c>
      <c r="C66093" t="s">
        <v>1084</v>
      </c>
      <c r="D66093" t="s">
        <v>14</v>
      </c>
    </row>
    <row r="66094" spans="1:4" hidden="1" x14ac:dyDescent="0.25">
      <c r="A66094">
        <v>2020</v>
      </c>
      <c r="B66094">
        <v>11</v>
      </c>
      <c r="C66094" t="s">
        <v>1085</v>
      </c>
      <c r="D66094" t="s">
        <v>14</v>
      </c>
    </row>
    <row r="66095" spans="1:4" hidden="1" x14ac:dyDescent="0.25">
      <c r="A66095">
        <v>2020</v>
      </c>
      <c r="B66095">
        <v>11</v>
      </c>
      <c r="C66095" t="s">
        <v>1086</v>
      </c>
      <c r="D66095" t="s">
        <v>14</v>
      </c>
    </row>
    <row r="66096" spans="1:4" hidden="1" x14ac:dyDescent="0.25">
      <c r="A66096">
        <v>2020</v>
      </c>
      <c r="B66096">
        <v>11</v>
      </c>
      <c r="C66096" t="s">
        <v>1087</v>
      </c>
      <c r="D66096" t="s">
        <v>14</v>
      </c>
    </row>
    <row r="66097" spans="1:4" hidden="1" x14ac:dyDescent="0.25">
      <c r="A66097">
        <v>2020</v>
      </c>
      <c r="B66097">
        <v>11</v>
      </c>
      <c r="C66097" t="s">
        <v>7126</v>
      </c>
      <c r="D66097" t="s">
        <v>14</v>
      </c>
    </row>
    <row r="66098" spans="1:4" hidden="1" x14ac:dyDescent="0.25">
      <c r="A66098">
        <v>2020</v>
      </c>
      <c r="B66098">
        <v>11</v>
      </c>
      <c r="C66098" t="s">
        <v>6148</v>
      </c>
      <c r="D66098" t="s">
        <v>14</v>
      </c>
    </row>
    <row r="66099" spans="1:4" hidden="1" x14ac:dyDescent="0.25">
      <c r="A66099">
        <v>2020</v>
      </c>
      <c r="B66099">
        <v>11</v>
      </c>
      <c r="C66099" t="s">
        <v>6982</v>
      </c>
      <c r="D66099" t="s">
        <v>14</v>
      </c>
    </row>
    <row r="66100" spans="1:4" hidden="1" x14ac:dyDescent="0.25">
      <c r="A66100">
        <v>2020</v>
      </c>
      <c r="B66100">
        <v>11</v>
      </c>
      <c r="C66100" t="s">
        <v>1090</v>
      </c>
      <c r="D66100" t="s">
        <v>14</v>
      </c>
    </row>
    <row r="66101" spans="1:4" hidden="1" x14ac:dyDescent="0.25">
      <c r="A66101">
        <v>2020</v>
      </c>
      <c r="B66101">
        <v>11</v>
      </c>
      <c r="C66101" t="s">
        <v>3334</v>
      </c>
      <c r="D66101" t="s">
        <v>14</v>
      </c>
    </row>
    <row r="66102" spans="1:4" hidden="1" x14ac:dyDescent="0.25">
      <c r="A66102">
        <v>2020</v>
      </c>
      <c r="B66102">
        <v>11</v>
      </c>
      <c r="C66102" t="s">
        <v>1091</v>
      </c>
      <c r="D66102" t="s">
        <v>14</v>
      </c>
    </row>
    <row r="66103" spans="1:4" hidden="1" x14ac:dyDescent="0.25">
      <c r="A66103">
        <v>2020</v>
      </c>
      <c r="B66103">
        <v>11</v>
      </c>
      <c r="C66103" t="s">
        <v>1094</v>
      </c>
      <c r="D66103" t="s">
        <v>14</v>
      </c>
    </row>
    <row r="66104" spans="1:4" hidden="1" x14ac:dyDescent="0.25">
      <c r="A66104">
        <v>2020</v>
      </c>
      <c r="B66104">
        <v>11</v>
      </c>
      <c r="C66104" t="s">
        <v>6857</v>
      </c>
      <c r="D66104" t="s">
        <v>14</v>
      </c>
    </row>
    <row r="66105" spans="1:4" hidden="1" x14ac:dyDescent="0.25">
      <c r="A66105">
        <v>2020</v>
      </c>
      <c r="B66105">
        <v>11</v>
      </c>
      <c r="C66105" t="s">
        <v>4194</v>
      </c>
      <c r="D66105" t="s">
        <v>14</v>
      </c>
    </row>
    <row r="66106" spans="1:4" hidden="1" x14ac:dyDescent="0.25">
      <c r="A66106">
        <v>2020</v>
      </c>
      <c r="B66106">
        <v>11</v>
      </c>
      <c r="C66106" t="s">
        <v>5714</v>
      </c>
      <c r="D66106" t="s">
        <v>14</v>
      </c>
    </row>
    <row r="66107" spans="1:4" hidden="1" x14ac:dyDescent="0.25">
      <c r="A66107">
        <v>2020</v>
      </c>
      <c r="B66107">
        <v>11</v>
      </c>
      <c r="C66107" t="s">
        <v>4606</v>
      </c>
      <c r="D66107" t="s">
        <v>14</v>
      </c>
    </row>
    <row r="66108" spans="1:4" hidden="1" x14ac:dyDescent="0.25">
      <c r="A66108">
        <v>2020</v>
      </c>
      <c r="B66108">
        <v>11</v>
      </c>
      <c r="C66108" t="s">
        <v>7292</v>
      </c>
      <c r="D66108" t="s">
        <v>14</v>
      </c>
    </row>
    <row r="66109" spans="1:4" hidden="1" x14ac:dyDescent="0.25">
      <c r="A66109">
        <v>2020</v>
      </c>
      <c r="B66109">
        <v>11</v>
      </c>
      <c r="C66109" t="s">
        <v>2144</v>
      </c>
      <c r="D66109" t="s">
        <v>14</v>
      </c>
    </row>
    <row r="66110" spans="1:4" hidden="1" x14ac:dyDescent="0.25">
      <c r="A66110">
        <v>2020</v>
      </c>
      <c r="B66110">
        <v>11</v>
      </c>
      <c r="C66110" t="s">
        <v>7128</v>
      </c>
      <c r="D66110" t="s">
        <v>14</v>
      </c>
    </row>
    <row r="66111" spans="1:4" hidden="1" x14ac:dyDescent="0.25">
      <c r="A66111">
        <v>2020</v>
      </c>
      <c r="B66111">
        <v>11</v>
      </c>
      <c r="C66111" t="s">
        <v>2675</v>
      </c>
      <c r="D66111" t="s">
        <v>14</v>
      </c>
    </row>
    <row r="66112" spans="1:4" hidden="1" x14ac:dyDescent="0.25">
      <c r="A66112">
        <v>2020</v>
      </c>
      <c r="B66112">
        <v>11</v>
      </c>
      <c r="C66112" t="s">
        <v>7293</v>
      </c>
      <c r="D66112" t="s">
        <v>14</v>
      </c>
    </row>
    <row r="66113" spans="1:4" hidden="1" x14ac:dyDescent="0.25">
      <c r="A66113">
        <v>2020</v>
      </c>
      <c r="B66113">
        <v>11</v>
      </c>
      <c r="C66113" t="s">
        <v>5153</v>
      </c>
      <c r="D66113" t="s">
        <v>14</v>
      </c>
    </row>
    <row r="66114" spans="1:4" hidden="1" x14ac:dyDescent="0.25">
      <c r="A66114">
        <v>2020</v>
      </c>
      <c r="B66114">
        <v>11</v>
      </c>
      <c r="C66114" t="s">
        <v>2145</v>
      </c>
      <c r="D66114" t="s">
        <v>14</v>
      </c>
    </row>
    <row r="66115" spans="1:4" hidden="1" x14ac:dyDescent="0.25">
      <c r="A66115">
        <v>2020</v>
      </c>
      <c r="B66115">
        <v>11</v>
      </c>
      <c r="C66115" t="s">
        <v>3157</v>
      </c>
      <c r="D66115" t="s">
        <v>14</v>
      </c>
    </row>
    <row r="66116" spans="1:4" hidden="1" x14ac:dyDescent="0.25">
      <c r="A66116">
        <v>2020</v>
      </c>
      <c r="B66116">
        <v>11</v>
      </c>
      <c r="C66116" t="s">
        <v>1102</v>
      </c>
      <c r="D66116" t="s">
        <v>14</v>
      </c>
    </row>
    <row r="66117" spans="1:4" hidden="1" x14ac:dyDescent="0.25">
      <c r="A66117">
        <v>2020</v>
      </c>
      <c r="B66117">
        <v>11</v>
      </c>
      <c r="C66117" t="s">
        <v>3158</v>
      </c>
      <c r="D66117" t="s">
        <v>14</v>
      </c>
    </row>
    <row r="66118" spans="1:4" hidden="1" x14ac:dyDescent="0.25">
      <c r="A66118">
        <v>2020</v>
      </c>
      <c r="B66118">
        <v>11</v>
      </c>
      <c r="C66118" t="s">
        <v>6688</v>
      </c>
      <c r="D66118" t="s">
        <v>14</v>
      </c>
    </row>
    <row r="66119" spans="1:4" hidden="1" x14ac:dyDescent="0.25">
      <c r="A66119">
        <v>2020</v>
      </c>
      <c r="B66119">
        <v>11</v>
      </c>
      <c r="C66119" t="s">
        <v>2677</v>
      </c>
      <c r="D66119" t="s">
        <v>14</v>
      </c>
    </row>
    <row r="66120" spans="1:4" hidden="1" x14ac:dyDescent="0.25">
      <c r="A66120">
        <v>2020</v>
      </c>
      <c r="B66120">
        <v>11</v>
      </c>
      <c r="C66120" t="s">
        <v>2147</v>
      </c>
      <c r="D66120" t="s">
        <v>14</v>
      </c>
    </row>
    <row r="66121" spans="1:4" hidden="1" x14ac:dyDescent="0.25">
      <c r="A66121">
        <v>2020</v>
      </c>
      <c r="B66121">
        <v>11</v>
      </c>
      <c r="C66121" t="s">
        <v>1106</v>
      </c>
      <c r="D66121" t="s">
        <v>14</v>
      </c>
    </row>
    <row r="66122" spans="1:4" hidden="1" x14ac:dyDescent="0.25">
      <c r="A66122">
        <v>2020</v>
      </c>
      <c r="B66122">
        <v>11</v>
      </c>
      <c r="C66122" t="s">
        <v>5295</v>
      </c>
      <c r="D66122" t="s">
        <v>14</v>
      </c>
    </row>
    <row r="66123" spans="1:4" hidden="1" x14ac:dyDescent="0.25">
      <c r="A66123">
        <v>2020</v>
      </c>
      <c r="B66123">
        <v>11</v>
      </c>
      <c r="C66123" t="s">
        <v>4609</v>
      </c>
      <c r="D66123" t="s">
        <v>14</v>
      </c>
    </row>
    <row r="66124" spans="1:4" hidden="1" x14ac:dyDescent="0.25">
      <c r="A66124">
        <v>2020</v>
      </c>
      <c r="B66124">
        <v>11</v>
      </c>
      <c r="C66124" t="s">
        <v>6149</v>
      </c>
      <c r="D66124" t="s">
        <v>14</v>
      </c>
    </row>
    <row r="66125" spans="1:4" hidden="1" x14ac:dyDescent="0.25">
      <c r="A66125">
        <v>2020</v>
      </c>
      <c r="B66125">
        <v>11</v>
      </c>
      <c r="C66125" t="s">
        <v>1107</v>
      </c>
      <c r="D66125" t="s">
        <v>14</v>
      </c>
    </row>
    <row r="66126" spans="1:4" hidden="1" x14ac:dyDescent="0.25">
      <c r="A66126">
        <v>2020</v>
      </c>
      <c r="B66126">
        <v>11</v>
      </c>
      <c r="C66126" t="s">
        <v>2150</v>
      </c>
      <c r="D66126" t="s">
        <v>14</v>
      </c>
    </row>
    <row r="66127" spans="1:4" hidden="1" x14ac:dyDescent="0.25">
      <c r="A66127">
        <v>2020</v>
      </c>
      <c r="B66127">
        <v>11</v>
      </c>
      <c r="C66127" t="s">
        <v>6983</v>
      </c>
      <c r="D66127" t="s">
        <v>14</v>
      </c>
    </row>
    <row r="66128" spans="1:4" hidden="1" x14ac:dyDescent="0.25">
      <c r="A66128">
        <v>2020</v>
      </c>
      <c r="B66128">
        <v>11</v>
      </c>
      <c r="C66128" t="s">
        <v>7295</v>
      </c>
      <c r="D66128" t="s">
        <v>14</v>
      </c>
    </row>
    <row r="66129" spans="1:4" hidden="1" x14ac:dyDescent="0.25">
      <c r="A66129">
        <v>2020</v>
      </c>
      <c r="B66129">
        <v>11</v>
      </c>
      <c r="C66129" t="s">
        <v>4487</v>
      </c>
      <c r="D66129" t="s">
        <v>14</v>
      </c>
    </row>
    <row r="66130" spans="1:4" hidden="1" x14ac:dyDescent="0.25">
      <c r="A66130">
        <v>2020</v>
      </c>
      <c r="B66130">
        <v>11</v>
      </c>
      <c r="C66130" t="s">
        <v>1108</v>
      </c>
      <c r="D66130" t="s">
        <v>14</v>
      </c>
    </row>
    <row r="66131" spans="1:4" hidden="1" x14ac:dyDescent="0.25">
      <c r="A66131">
        <v>2020</v>
      </c>
      <c r="B66131">
        <v>11</v>
      </c>
      <c r="C66131" t="s">
        <v>7466</v>
      </c>
      <c r="D66131" t="s">
        <v>6</v>
      </c>
    </row>
    <row r="66132" spans="1:4" hidden="1" x14ac:dyDescent="0.25">
      <c r="A66132">
        <v>2020</v>
      </c>
      <c r="B66132">
        <v>11</v>
      </c>
      <c r="C66132" t="s">
        <v>3857</v>
      </c>
      <c r="D66132" t="s">
        <v>14</v>
      </c>
    </row>
    <row r="66133" spans="1:4" hidden="1" x14ac:dyDescent="0.25">
      <c r="A66133">
        <v>2020</v>
      </c>
      <c r="B66133">
        <v>11</v>
      </c>
      <c r="C66133" t="s">
        <v>3709</v>
      </c>
      <c r="D66133" t="s">
        <v>14</v>
      </c>
    </row>
    <row r="66134" spans="1:4" hidden="1" x14ac:dyDescent="0.25">
      <c r="A66134">
        <v>2020</v>
      </c>
      <c r="B66134">
        <v>11</v>
      </c>
      <c r="C66134" t="s">
        <v>3858</v>
      </c>
      <c r="D66134" t="s">
        <v>14</v>
      </c>
    </row>
    <row r="66135" spans="1:4" hidden="1" x14ac:dyDescent="0.25">
      <c r="A66135">
        <v>2020</v>
      </c>
      <c r="B66135">
        <v>11</v>
      </c>
      <c r="C66135" t="s">
        <v>2679</v>
      </c>
      <c r="D66135" t="s">
        <v>6</v>
      </c>
    </row>
    <row r="66136" spans="1:4" hidden="1" x14ac:dyDescent="0.25">
      <c r="A66136">
        <v>2020</v>
      </c>
      <c r="B66136">
        <v>11</v>
      </c>
      <c r="C66136" t="s">
        <v>4195</v>
      </c>
      <c r="D66136" t="s">
        <v>14</v>
      </c>
    </row>
    <row r="66137" spans="1:4" hidden="1" x14ac:dyDescent="0.25">
      <c r="A66137">
        <v>2020</v>
      </c>
      <c r="B66137">
        <v>11</v>
      </c>
      <c r="C66137" t="s">
        <v>6275</v>
      </c>
      <c r="D66137" t="s">
        <v>14</v>
      </c>
    </row>
    <row r="66138" spans="1:4" hidden="1" x14ac:dyDescent="0.25">
      <c r="A66138">
        <v>2020</v>
      </c>
      <c r="B66138">
        <v>11</v>
      </c>
      <c r="C66138" t="s">
        <v>4874</v>
      </c>
      <c r="D66138" t="s">
        <v>14</v>
      </c>
    </row>
    <row r="66139" spans="1:4" hidden="1" x14ac:dyDescent="0.25">
      <c r="A66139">
        <v>2020</v>
      </c>
      <c r="B66139">
        <v>11</v>
      </c>
      <c r="C66139" t="s">
        <v>4050</v>
      </c>
      <c r="D66139" t="s">
        <v>14</v>
      </c>
    </row>
    <row r="66140" spans="1:4" hidden="1" x14ac:dyDescent="0.25">
      <c r="A66140">
        <v>2020</v>
      </c>
      <c r="B66140">
        <v>11</v>
      </c>
      <c r="C66140" t="s">
        <v>7467</v>
      </c>
      <c r="D66140" t="s">
        <v>6</v>
      </c>
    </row>
    <row r="66141" spans="1:4" hidden="1" x14ac:dyDescent="0.25">
      <c r="A66141">
        <v>2020</v>
      </c>
      <c r="B66141">
        <v>11</v>
      </c>
      <c r="C66141" t="s">
        <v>1116</v>
      </c>
      <c r="D66141" t="s">
        <v>14</v>
      </c>
    </row>
    <row r="66142" spans="1:4" hidden="1" x14ac:dyDescent="0.25">
      <c r="A66142">
        <v>2020</v>
      </c>
      <c r="B66142">
        <v>11</v>
      </c>
      <c r="C66142" t="s">
        <v>3336</v>
      </c>
      <c r="D66142" t="s">
        <v>14</v>
      </c>
    </row>
    <row r="66143" spans="1:4" hidden="1" x14ac:dyDescent="0.25">
      <c r="A66143">
        <v>2020</v>
      </c>
      <c r="B66143">
        <v>11</v>
      </c>
      <c r="C66143" t="s">
        <v>7468</v>
      </c>
      <c r="D66143" t="s">
        <v>6</v>
      </c>
    </row>
    <row r="66144" spans="1:4" hidden="1" x14ac:dyDescent="0.25">
      <c r="A66144">
        <v>2020</v>
      </c>
      <c r="B66144">
        <v>11</v>
      </c>
      <c r="C66144" t="s">
        <v>2154</v>
      </c>
      <c r="D66144" t="s">
        <v>14</v>
      </c>
    </row>
    <row r="66145" spans="1:4" hidden="1" x14ac:dyDescent="0.25">
      <c r="A66145">
        <v>2020</v>
      </c>
      <c r="B66145">
        <v>11</v>
      </c>
      <c r="C66145" t="s">
        <v>7298</v>
      </c>
      <c r="D66145" t="s">
        <v>14</v>
      </c>
    </row>
    <row r="66146" spans="1:4" hidden="1" x14ac:dyDescent="0.25">
      <c r="A66146">
        <v>2020</v>
      </c>
      <c r="B66146">
        <v>11</v>
      </c>
      <c r="C66146" t="s">
        <v>2681</v>
      </c>
      <c r="D66146" t="s">
        <v>14</v>
      </c>
    </row>
    <row r="66147" spans="1:4" hidden="1" x14ac:dyDescent="0.25">
      <c r="A66147">
        <v>2020</v>
      </c>
      <c r="B66147">
        <v>11</v>
      </c>
      <c r="C66147" t="s">
        <v>1117</v>
      </c>
      <c r="D66147" t="s">
        <v>14</v>
      </c>
    </row>
    <row r="66148" spans="1:4" hidden="1" x14ac:dyDescent="0.25">
      <c r="A66148">
        <v>2020</v>
      </c>
      <c r="B66148">
        <v>11</v>
      </c>
      <c r="C66148" t="s">
        <v>2156</v>
      </c>
      <c r="D66148" t="s">
        <v>14</v>
      </c>
    </row>
    <row r="66149" spans="1:4" hidden="1" x14ac:dyDescent="0.25">
      <c r="A66149">
        <v>2020</v>
      </c>
      <c r="B66149">
        <v>11</v>
      </c>
      <c r="C66149" t="s">
        <v>2683</v>
      </c>
      <c r="D66149" t="s">
        <v>14</v>
      </c>
    </row>
    <row r="66150" spans="1:4" hidden="1" x14ac:dyDescent="0.25">
      <c r="A66150">
        <v>2020</v>
      </c>
      <c r="B66150">
        <v>11</v>
      </c>
      <c r="C66150" t="s">
        <v>5299</v>
      </c>
      <c r="D66150" t="s">
        <v>14</v>
      </c>
    </row>
    <row r="66151" spans="1:4" hidden="1" x14ac:dyDescent="0.25">
      <c r="A66151">
        <v>2020</v>
      </c>
      <c r="B66151">
        <v>11</v>
      </c>
      <c r="C66151" t="s">
        <v>7299</v>
      </c>
      <c r="D66151" t="s">
        <v>14</v>
      </c>
    </row>
    <row r="66152" spans="1:4" hidden="1" x14ac:dyDescent="0.25">
      <c r="A66152">
        <v>2020</v>
      </c>
      <c r="B66152">
        <v>11</v>
      </c>
      <c r="C66152" t="s">
        <v>7300</v>
      </c>
      <c r="D66152" t="s">
        <v>14</v>
      </c>
    </row>
    <row r="66153" spans="1:4" hidden="1" x14ac:dyDescent="0.25">
      <c r="A66153">
        <v>2020</v>
      </c>
      <c r="B66153">
        <v>11</v>
      </c>
      <c r="C66153" t="s">
        <v>4488</v>
      </c>
      <c r="D66153" t="s">
        <v>14</v>
      </c>
    </row>
    <row r="66154" spans="1:4" hidden="1" x14ac:dyDescent="0.25">
      <c r="A66154">
        <v>2020</v>
      </c>
      <c r="B66154">
        <v>11</v>
      </c>
      <c r="C66154" t="s">
        <v>1122</v>
      </c>
      <c r="D66154" t="s">
        <v>14</v>
      </c>
    </row>
    <row r="66155" spans="1:4" hidden="1" x14ac:dyDescent="0.25">
      <c r="A66155">
        <v>2020</v>
      </c>
      <c r="B66155">
        <v>11</v>
      </c>
      <c r="C66155" t="s">
        <v>3859</v>
      </c>
      <c r="D66155" t="s">
        <v>14</v>
      </c>
    </row>
    <row r="66156" spans="1:4" hidden="1" x14ac:dyDescent="0.25">
      <c r="A66156">
        <v>2020</v>
      </c>
      <c r="B66156">
        <v>11</v>
      </c>
      <c r="C66156" t="s">
        <v>1125</v>
      </c>
      <c r="D66156" t="s">
        <v>14</v>
      </c>
    </row>
    <row r="66157" spans="1:4" hidden="1" x14ac:dyDescent="0.25">
      <c r="A66157">
        <v>2020</v>
      </c>
      <c r="B66157">
        <v>11</v>
      </c>
      <c r="C66157" t="s">
        <v>1126</v>
      </c>
      <c r="D66157" t="s">
        <v>14</v>
      </c>
    </row>
    <row r="66158" spans="1:4" hidden="1" x14ac:dyDescent="0.25">
      <c r="A66158">
        <v>2020</v>
      </c>
      <c r="B66158">
        <v>11</v>
      </c>
      <c r="C66158" t="s">
        <v>2157</v>
      </c>
      <c r="D66158" t="s">
        <v>14</v>
      </c>
    </row>
    <row r="66159" spans="1:4" hidden="1" x14ac:dyDescent="0.25">
      <c r="A66159">
        <v>2020</v>
      </c>
      <c r="B66159">
        <v>11</v>
      </c>
      <c r="C66159" t="s">
        <v>1128</v>
      </c>
      <c r="D66159" t="s">
        <v>14</v>
      </c>
    </row>
    <row r="66160" spans="1:4" hidden="1" x14ac:dyDescent="0.25">
      <c r="A66160">
        <v>2020</v>
      </c>
      <c r="B66160">
        <v>11</v>
      </c>
      <c r="C66160" t="s">
        <v>6984</v>
      </c>
      <c r="D66160" t="s">
        <v>14</v>
      </c>
    </row>
    <row r="66161" spans="1:4" hidden="1" x14ac:dyDescent="0.25">
      <c r="A66161">
        <v>2020</v>
      </c>
      <c r="B66161">
        <v>11</v>
      </c>
      <c r="C66161" t="s">
        <v>1131</v>
      </c>
      <c r="D66161" t="s">
        <v>14</v>
      </c>
    </row>
    <row r="66162" spans="1:4" hidden="1" x14ac:dyDescent="0.25">
      <c r="A66162">
        <v>2020</v>
      </c>
      <c r="B66162">
        <v>11</v>
      </c>
      <c r="C66162" t="s">
        <v>2989</v>
      </c>
      <c r="D66162" t="s">
        <v>14</v>
      </c>
    </row>
    <row r="66163" spans="1:4" hidden="1" x14ac:dyDescent="0.25">
      <c r="A66163">
        <v>2020</v>
      </c>
      <c r="B66163">
        <v>11</v>
      </c>
      <c r="C66163" t="s">
        <v>5444</v>
      </c>
      <c r="D66163" t="s">
        <v>14</v>
      </c>
    </row>
    <row r="66164" spans="1:4" hidden="1" x14ac:dyDescent="0.25">
      <c r="A66164">
        <v>2020</v>
      </c>
      <c r="B66164">
        <v>11</v>
      </c>
      <c r="C66164" t="s">
        <v>2158</v>
      </c>
      <c r="D66164" t="s">
        <v>14</v>
      </c>
    </row>
    <row r="66165" spans="1:4" hidden="1" x14ac:dyDescent="0.25">
      <c r="A66165">
        <v>2020</v>
      </c>
      <c r="B66165">
        <v>11</v>
      </c>
      <c r="C66165" t="s">
        <v>2686</v>
      </c>
      <c r="D66165" t="s">
        <v>14</v>
      </c>
    </row>
    <row r="66166" spans="1:4" hidden="1" x14ac:dyDescent="0.25">
      <c r="A66166">
        <v>2020</v>
      </c>
      <c r="B66166">
        <v>11</v>
      </c>
      <c r="C66166" t="s">
        <v>1134</v>
      </c>
      <c r="D66166" t="s">
        <v>14</v>
      </c>
    </row>
    <row r="66167" spans="1:4" hidden="1" x14ac:dyDescent="0.25">
      <c r="A66167">
        <v>2020</v>
      </c>
      <c r="B66167">
        <v>11</v>
      </c>
      <c r="C66167" t="s">
        <v>7301</v>
      </c>
      <c r="D66167" t="s">
        <v>14</v>
      </c>
    </row>
    <row r="66168" spans="1:4" hidden="1" x14ac:dyDescent="0.25">
      <c r="A66168">
        <v>2020</v>
      </c>
      <c r="B66168">
        <v>11</v>
      </c>
      <c r="C66168" t="s">
        <v>1136</v>
      </c>
      <c r="D66168" t="s">
        <v>14</v>
      </c>
    </row>
    <row r="66169" spans="1:4" hidden="1" x14ac:dyDescent="0.25">
      <c r="A66169">
        <v>2020</v>
      </c>
      <c r="B66169">
        <v>11</v>
      </c>
      <c r="C66169" t="s">
        <v>1137</v>
      </c>
      <c r="D66169" t="s">
        <v>14</v>
      </c>
    </row>
    <row r="66170" spans="1:4" hidden="1" x14ac:dyDescent="0.25">
      <c r="A66170">
        <v>2020</v>
      </c>
      <c r="B66170">
        <v>11</v>
      </c>
      <c r="C66170" t="s">
        <v>2163</v>
      </c>
      <c r="D66170" t="s">
        <v>14</v>
      </c>
    </row>
    <row r="66171" spans="1:4" hidden="1" x14ac:dyDescent="0.25">
      <c r="A66171">
        <v>2020</v>
      </c>
      <c r="B66171">
        <v>11</v>
      </c>
      <c r="C66171" t="s">
        <v>5301</v>
      </c>
      <c r="D66171" t="s">
        <v>14</v>
      </c>
    </row>
    <row r="66172" spans="1:4" hidden="1" x14ac:dyDescent="0.25">
      <c r="A66172">
        <v>2020</v>
      </c>
      <c r="B66172">
        <v>11</v>
      </c>
      <c r="C66172" t="s">
        <v>4877</v>
      </c>
      <c r="D66172" t="s">
        <v>14</v>
      </c>
    </row>
    <row r="66173" spans="1:4" hidden="1" x14ac:dyDescent="0.25">
      <c r="A66173">
        <v>2020</v>
      </c>
      <c r="B66173">
        <v>11</v>
      </c>
      <c r="C66173" t="s">
        <v>1141</v>
      </c>
      <c r="D66173" t="s">
        <v>14</v>
      </c>
    </row>
    <row r="66174" spans="1:4" hidden="1" x14ac:dyDescent="0.25">
      <c r="A66174">
        <v>2020</v>
      </c>
      <c r="B66174">
        <v>11</v>
      </c>
      <c r="C66174" t="s">
        <v>7469</v>
      </c>
      <c r="D66174" t="s">
        <v>6</v>
      </c>
    </row>
    <row r="66175" spans="1:4" hidden="1" x14ac:dyDescent="0.25">
      <c r="A66175">
        <v>2020</v>
      </c>
      <c r="B66175">
        <v>11</v>
      </c>
      <c r="C66175" t="s">
        <v>7469</v>
      </c>
      <c r="D66175" t="s">
        <v>14</v>
      </c>
    </row>
    <row r="66176" spans="1:4" hidden="1" x14ac:dyDescent="0.25">
      <c r="A66176">
        <v>2020</v>
      </c>
      <c r="B66176">
        <v>11</v>
      </c>
      <c r="C66176" t="s">
        <v>5576</v>
      </c>
      <c r="D66176" t="s">
        <v>14</v>
      </c>
    </row>
    <row r="66177" spans="1:4" hidden="1" x14ac:dyDescent="0.25">
      <c r="A66177">
        <v>2020</v>
      </c>
      <c r="B66177">
        <v>11</v>
      </c>
      <c r="C66177" t="s">
        <v>1145</v>
      </c>
      <c r="D66177" t="s">
        <v>14</v>
      </c>
    </row>
    <row r="66178" spans="1:4" hidden="1" x14ac:dyDescent="0.25">
      <c r="A66178">
        <v>2020</v>
      </c>
      <c r="B66178">
        <v>11</v>
      </c>
      <c r="C66178" t="s">
        <v>5986</v>
      </c>
      <c r="D66178" t="s">
        <v>14</v>
      </c>
    </row>
    <row r="66179" spans="1:4" hidden="1" x14ac:dyDescent="0.25">
      <c r="A66179">
        <v>2020</v>
      </c>
      <c r="B66179">
        <v>11</v>
      </c>
      <c r="C66179" t="s">
        <v>5027</v>
      </c>
      <c r="D66179" t="s">
        <v>14</v>
      </c>
    </row>
    <row r="66180" spans="1:4" hidden="1" x14ac:dyDescent="0.25">
      <c r="A66180">
        <v>2020</v>
      </c>
      <c r="B66180">
        <v>11</v>
      </c>
      <c r="C66180" t="s">
        <v>1146</v>
      </c>
      <c r="D66180" t="s">
        <v>14</v>
      </c>
    </row>
    <row r="66181" spans="1:4" hidden="1" x14ac:dyDescent="0.25">
      <c r="A66181">
        <v>2020</v>
      </c>
      <c r="B66181">
        <v>11</v>
      </c>
      <c r="C66181" t="s">
        <v>6860</v>
      </c>
      <c r="D66181" t="s">
        <v>14</v>
      </c>
    </row>
    <row r="66182" spans="1:4" hidden="1" x14ac:dyDescent="0.25">
      <c r="A66182">
        <v>2020</v>
      </c>
      <c r="B66182">
        <v>11</v>
      </c>
      <c r="C66182" t="s">
        <v>1147</v>
      </c>
      <c r="D66182" t="s">
        <v>14</v>
      </c>
    </row>
    <row r="66183" spans="1:4" hidden="1" x14ac:dyDescent="0.25">
      <c r="A66183">
        <v>2020</v>
      </c>
      <c r="B66183">
        <v>11</v>
      </c>
      <c r="C66183" t="s">
        <v>4345</v>
      </c>
      <c r="D66183" t="s">
        <v>14</v>
      </c>
    </row>
    <row r="66184" spans="1:4" hidden="1" x14ac:dyDescent="0.25">
      <c r="A66184">
        <v>2020</v>
      </c>
      <c r="B66184">
        <v>11</v>
      </c>
      <c r="C66184" t="s">
        <v>1148</v>
      </c>
      <c r="D66184" t="s">
        <v>14</v>
      </c>
    </row>
    <row r="66185" spans="1:4" hidden="1" x14ac:dyDescent="0.25">
      <c r="A66185">
        <v>2020</v>
      </c>
      <c r="B66185">
        <v>11</v>
      </c>
      <c r="C66185" t="s">
        <v>7470</v>
      </c>
      <c r="D66185" t="s">
        <v>6</v>
      </c>
    </row>
    <row r="66186" spans="1:4" hidden="1" x14ac:dyDescent="0.25">
      <c r="A66186">
        <v>2020</v>
      </c>
      <c r="B66186">
        <v>11</v>
      </c>
      <c r="C66186" t="s">
        <v>1150</v>
      </c>
      <c r="D66186" t="s">
        <v>14</v>
      </c>
    </row>
    <row r="66187" spans="1:4" hidden="1" x14ac:dyDescent="0.25">
      <c r="A66187">
        <v>2020</v>
      </c>
      <c r="B66187">
        <v>11</v>
      </c>
      <c r="C66187" t="s">
        <v>2690</v>
      </c>
      <c r="D66187" t="s">
        <v>14</v>
      </c>
    </row>
    <row r="66188" spans="1:4" hidden="1" x14ac:dyDescent="0.25">
      <c r="A66188">
        <v>2020</v>
      </c>
      <c r="B66188">
        <v>11</v>
      </c>
      <c r="C66188" t="s">
        <v>6151</v>
      </c>
      <c r="D66188" t="s">
        <v>14</v>
      </c>
    </row>
    <row r="66189" spans="1:4" hidden="1" x14ac:dyDescent="0.25">
      <c r="A66189">
        <v>2020</v>
      </c>
      <c r="B66189">
        <v>11</v>
      </c>
      <c r="C66189" t="s">
        <v>1154</v>
      </c>
      <c r="D66189" t="s">
        <v>14</v>
      </c>
    </row>
    <row r="66190" spans="1:4" hidden="1" x14ac:dyDescent="0.25">
      <c r="A66190">
        <v>2020</v>
      </c>
      <c r="B66190">
        <v>11</v>
      </c>
      <c r="C66190" t="s">
        <v>6400</v>
      </c>
      <c r="D66190" t="s">
        <v>14</v>
      </c>
    </row>
    <row r="66191" spans="1:4" hidden="1" x14ac:dyDescent="0.25">
      <c r="A66191">
        <v>2020</v>
      </c>
      <c r="B66191">
        <v>11</v>
      </c>
      <c r="C66191" t="s">
        <v>6279</v>
      </c>
      <c r="D66191" t="s">
        <v>14</v>
      </c>
    </row>
    <row r="66192" spans="1:4" hidden="1" x14ac:dyDescent="0.25">
      <c r="A66192">
        <v>2020</v>
      </c>
      <c r="B66192">
        <v>11</v>
      </c>
      <c r="C66192" t="s">
        <v>1157</v>
      </c>
      <c r="D66192" t="s">
        <v>14</v>
      </c>
    </row>
    <row r="66193" spans="1:4" hidden="1" x14ac:dyDescent="0.25">
      <c r="A66193">
        <v>2020</v>
      </c>
      <c r="B66193">
        <v>11</v>
      </c>
      <c r="C66193" t="s">
        <v>6691</v>
      </c>
      <c r="D66193" t="s">
        <v>14</v>
      </c>
    </row>
    <row r="66194" spans="1:4" hidden="1" x14ac:dyDescent="0.25">
      <c r="A66194">
        <v>2020</v>
      </c>
      <c r="B66194">
        <v>11</v>
      </c>
      <c r="C66194" t="s">
        <v>7471</v>
      </c>
      <c r="D66194" t="s">
        <v>6</v>
      </c>
    </row>
    <row r="66195" spans="1:4" hidden="1" x14ac:dyDescent="0.25">
      <c r="A66195">
        <v>2020</v>
      </c>
      <c r="B66195">
        <v>11</v>
      </c>
      <c r="C66195" t="s">
        <v>5447</v>
      </c>
      <c r="D66195" t="s">
        <v>14</v>
      </c>
    </row>
    <row r="66196" spans="1:4" hidden="1" x14ac:dyDescent="0.25">
      <c r="A66196">
        <v>2020</v>
      </c>
      <c r="B66196">
        <v>11</v>
      </c>
      <c r="C66196" t="s">
        <v>1159</v>
      </c>
      <c r="D66196" t="s">
        <v>14</v>
      </c>
    </row>
    <row r="66197" spans="1:4" hidden="1" x14ac:dyDescent="0.25">
      <c r="A66197">
        <v>2020</v>
      </c>
      <c r="B66197">
        <v>11</v>
      </c>
      <c r="C66197" t="s">
        <v>6692</v>
      </c>
      <c r="D66197" t="s">
        <v>14</v>
      </c>
    </row>
    <row r="66198" spans="1:4" hidden="1" x14ac:dyDescent="0.25">
      <c r="A66198">
        <v>2020</v>
      </c>
      <c r="B66198">
        <v>11</v>
      </c>
      <c r="C66198" t="s">
        <v>1160</v>
      </c>
      <c r="D66198" t="s">
        <v>14</v>
      </c>
    </row>
    <row r="66199" spans="1:4" hidden="1" x14ac:dyDescent="0.25">
      <c r="A66199">
        <v>2020</v>
      </c>
      <c r="B66199">
        <v>11</v>
      </c>
      <c r="C66199" t="s">
        <v>7132</v>
      </c>
      <c r="D66199" t="s">
        <v>14</v>
      </c>
    </row>
    <row r="66200" spans="1:4" hidden="1" x14ac:dyDescent="0.25">
      <c r="A66200">
        <v>2020</v>
      </c>
      <c r="B66200">
        <v>11</v>
      </c>
      <c r="C66200" t="s">
        <v>2171</v>
      </c>
      <c r="D66200" t="s">
        <v>6</v>
      </c>
    </row>
    <row r="66201" spans="1:4" hidden="1" x14ac:dyDescent="0.25">
      <c r="A66201">
        <v>2020</v>
      </c>
      <c r="B66201">
        <v>11</v>
      </c>
      <c r="C66201" t="s">
        <v>6526</v>
      </c>
      <c r="D66201" t="s">
        <v>14</v>
      </c>
    </row>
    <row r="66202" spans="1:4" hidden="1" x14ac:dyDescent="0.25">
      <c r="A66202">
        <v>2020</v>
      </c>
      <c r="B66202">
        <v>11</v>
      </c>
      <c r="C66202" t="s">
        <v>1164</v>
      </c>
      <c r="D66202" t="s">
        <v>14</v>
      </c>
    </row>
    <row r="66203" spans="1:4" hidden="1" x14ac:dyDescent="0.25">
      <c r="A66203">
        <v>2020</v>
      </c>
      <c r="B66203">
        <v>11</v>
      </c>
      <c r="C66203" t="s">
        <v>2992</v>
      </c>
      <c r="D66203" t="s">
        <v>14</v>
      </c>
    </row>
    <row r="66204" spans="1:4" hidden="1" x14ac:dyDescent="0.25">
      <c r="A66204">
        <v>2020</v>
      </c>
      <c r="B66204">
        <v>11</v>
      </c>
      <c r="C66204" t="s">
        <v>2697</v>
      </c>
      <c r="D66204" t="s">
        <v>14</v>
      </c>
    </row>
    <row r="66205" spans="1:4" hidden="1" x14ac:dyDescent="0.25">
      <c r="A66205">
        <v>2020</v>
      </c>
      <c r="B66205">
        <v>11</v>
      </c>
      <c r="C66205" t="s">
        <v>2173</v>
      </c>
      <c r="D66205" t="s">
        <v>14</v>
      </c>
    </row>
    <row r="66206" spans="1:4" hidden="1" x14ac:dyDescent="0.25">
      <c r="A66206">
        <v>2020</v>
      </c>
      <c r="B66206">
        <v>11</v>
      </c>
      <c r="C66206" t="s">
        <v>4743</v>
      </c>
      <c r="D66206" t="s">
        <v>6</v>
      </c>
    </row>
    <row r="66207" spans="1:4" hidden="1" x14ac:dyDescent="0.25">
      <c r="A66207">
        <v>2020</v>
      </c>
      <c r="B66207">
        <v>11</v>
      </c>
      <c r="C66207" t="s">
        <v>5155</v>
      </c>
      <c r="D66207" t="s">
        <v>14</v>
      </c>
    </row>
    <row r="66208" spans="1:4" hidden="1" x14ac:dyDescent="0.25">
      <c r="A66208">
        <v>2020</v>
      </c>
      <c r="B66208">
        <v>11</v>
      </c>
      <c r="C66208" t="s">
        <v>5450</v>
      </c>
      <c r="D66208" t="s">
        <v>14</v>
      </c>
    </row>
    <row r="66209" spans="1:4" hidden="1" x14ac:dyDescent="0.25">
      <c r="A66209">
        <v>2020</v>
      </c>
      <c r="B66209">
        <v>11</v>
      </c>
      <c r="C66209" t="s">
        <v>7303</v>
      </c>
      <c r="D66209" t="s">
        <v>14</v>
      </c>
    </row>
    <row r="66210" spans="1:4" hidden="1" x14ac:dyDescent="0.25">
      <c r="A66210">
        <v>2020</v>
      </c>
      <c r="B66210">
        <v>11</v>
      </c>
      <c r="C66210" t="s">
        <v>5303</v>
      </c>
      <c r="D66210" t="s">
        <v>14</v>
      </c>
    </row>
    <row r="66211" spans="1:4" hidden="1" x14ac:dyDescent="0.25">
      <c r="A66211">
        <v>2020</v>
      </c>
      <c r="B66211">
        <v>11</v>
      </c>
      <c r="C66211" t="s">
        <v>1175</v>
      </c>
      <c r="D66211" t="s">
        <v>14</v>
      </c>
    </row>
    <row r="66212" spans="1:4" hidden="1" x14ac:dyDescent="0.25">
      <c r="A66212">
        <v>2020</v>
      </c>
      <c r="B66212">
        <v>11</v>
      </c>
      <c r="C66212" t="s">
        <v>3860</v>
      </c>
      <c r="D66212" t="s">
        <v>14</v>
      </c>
    </row>
    <row r="66213" spans="1:4" hidden="1" x14ac:dyDescent="0.25">
      <c r="A66213">
        <v>2020</v>
      </c>
      <c r="B66213">
        <v>11</v>
      </c>
      <c r="C66213" t="s">
        <v>6863</v>
      </c>
      <c r="D66213" t="s">
        <v>14</v>
      </c>
    </row>
    <row r="66214" spans="1:4" hidden="1" x14ac:dyDescent="0.25">
      <c r="A66214">
        <v>2020</v>
      </c>
      <c r="B66214">
        <v>11</v>
      </c>
      <c r="C66214" t="s">
        <v>7134</v>
      </c>
      <c r="D66214" t="s">
        <v>14</v>
      </c>
    </row>
    <row r="66215" spans="1:4" hidden="1" x14ac:dyDescent="0.25">
      <c r="A66215">
        <v>2020</v>
      </c>
      <c r="B66215">
        <v>11</v>
      </c>
      <c r="C66215" t="s">
        <v>1178</v>
      </c>
      <c r="D66215" t="s">
        <v>14</v>
      </c>
    </row>
    <row r="66216" spans="1:4" hidden="1" x14ac:dyDescent="0.25">
      <c r="A66216">
        <v>2020</v>
      </c>
      <c r="B66216">
        <v>11</v>
      </c>
      <c r="C66216" t="s">
        <v>2175</v>
      </c>
      <c r="D66216" t="s">
        <v>14</v>
      </c>
    </row>
    <row r="66217" spans="1:4" hidden="1" x14ac:dyDescent="0.25">
      <c r="A66217">
        <v>2020</v>
      </c>
      <c r="B66217">
        <v>11</v>
      </c>
      <c r="C66217" t="s">
        <v>1182</v>
      </c>
      <c r="D66217" t="s">
        <v>14</v>
      </c>
    </row>
    <row r="66218" spans="1:4" hidden="1" x14ac:dyDescent="0.25">
      <c r="A66218">
        <v>2020</v>
      </c>
      <c r="B66218">
        <v>11</v>
      </c>
      <c r="C66218" t="s">
        <v>6694</v>
      </c>
      <c r="D66218" t="s">
        <v>14</v>
      </c>
    </row>
    <row r="66219" spans="1:4" hidden="1" x14ac:dyDescent="0.25">
      <c r="A66219">
        <v>2020</v>
      </c>
      <c r="B66219">
        <v>11</v>
      </c>
      <c r="C66219" t="s">
        <v>5580</v>
      </c>
      <c r="D66219" t="s">
        <v>14</v>
      </c>
    </row>
    <row r="66220" spans="1:4" hidden="1" x14ac:dyDescent="0.25">
      <c r="A66220">
        <v>2020</v>
      </c>
      <c r="B66220">
        <v>11</v>
      </c>
      <c r="C66220" t="s">
        <v>6281</v>
      </c>
      <c r="D66220" t="s">
        <v>14</v>
      </c>
    </row>
    <row r="66221" spans="1:4" hidden="1" x14ac:dyDescent="0.25">
      <c r="A66221">
        <v>2020</v>
      </c>
      <c r="B66221">
        <v>11</v>
      </c>
      <c r="C66221" t="s">
        <v>5305</v>
      </c>
      <c r="D66221" t="s">
        <v>14</v>
      </c>
    </row>
    <row r="66222" spans="1:4" hidden="1" x14ac:dyDescent="0.25">
      <c r="A66222">
        <v>2020</v>
      </c>
      <c r="B66222">
        <v>11</v>
      </c>
      <c r="C66222" t="s">
        <v>1189</v>
      </c>
      <c r="D66222" t="s">
        <v>14</v>
      </c>
    </row>
    <row r="66223" spans="1:4" hidden="1" x14ac:dyDescent="0.25">
      <c r="A66223">
        <v>2020</v>
      </c>
      <c r="B66223">
        <v>11</v>
      </c>
      <c r="C66223" t="s">
        <v>5451</v>
      </c>
      <c r="D66223" t="s">
        <v>14</v>
      </c>
    </row>
    <row r="66224" spans="1:4" hidden="1" x14ac:dyDescent="0.25">
      <c r="A66224">
        <v>2020</v>
      </c>
      <c r="B66224">
        <v>11</v>
      </c>
      <c r="C66224" t="s">
        <v>1191</v>
      </c>
      <c r="D66224" t="s">
        <v>14</v>
      </c>
    </row>
    <row r="66225" spans="1:4" hidden="1" x14ac:dyDescent="0.25">
      <c r="A66225">
        <v>2020</v>
      </c>
      <c r="B66225">
        <v>11</v>
      </c>
      <c r="C66225" t="s">
        <v>1193</v>
      </c>
      <c r="D66225" t="s">
        <v>14</v>
      </c>
    </row>
    <row r="66226" spans="1:4" hidden="1" x14ac:dyDescent="0.25">
      <c r="A66226">
        <v>2020</v>
      </c>
      <c r="B66226">
        <v>11</v>
      </c>
      <c r="C66226" t="s">
        <v>2700</v>
      </c>
      <c r="D66226" t="s">
        <v>14</v>
      </c>
    </row>
    <row r="66227" spans="1:4" hidden="1" x14ac:dyDescent="0.25">
      <c r="A66227">
        <v>2020</v>
      </c>
      <c r="B66227">
        <v>11</v>
      </c>
      <c r="C66227" t="s">
        <v>6864</v>
      </c>
      <c r="D66227" t="s">
        <v>14</v>
      </c>
    </row>
    <row r="66228" spans="1:4" hidden="1" x14ac:dyDescent="0.25">
      <c r="A66228">
        <v>2020</v>
      </c>
      <c r="B66228">
        <v>11</v>
      </c>
      <c r="C66228" t="s">
        <v>1194</v>
      </c>
      <c r="D66228" t="s">
        <v>14</v>
      </c>
    </row>
    <row r="66229" spans="1:4" hidden="1" x14ac:dyDescent="0.25">
      <c r="A66229">
        <v>2020</v>
      </c>
      <c r="B66229">
        <v>11</v>
      </c>
      <c r="C66229" t="s">
        <v>1195</v>
      </c>
      <c r="D66229" t="s">
        <v>14</v>
      </c>
    </row>
    <row r="66230" spans="1:4" hidden="1" x14ac:dyDescent="0.25">
      <c r="A66230">
        <v>2020</v>
      </c>
      <c r="B66230">
        <v>11</v>
      </c>
      <c r="C66230" t="s">
        <v>7472</v>
      </c>
      <c r="D66230" t="s">
        <v>6</v>
      </c>
    </row>
    <row r="66231" spans="1:4" hidden="1" x14ac:dyDescent="0.25">
      <c r="A66231">
        <v>2020</v>
      </c>
      <c r="B66231">
        <v>11</v>
      </c>
      <c r="C66231" t="s">
        <v>2181</v>
      </c>
      <c r="D66231" t="s">
        <v>14</v>
      </c>
    </row>
    <row r="66232" spans="1:4" hidden="1" x14ac:dyDescent="0.25">
      <c r="A66232">
        <v>2020</v>
      </c>
      <c r="B66232">
        <v>11</v>
      </c>
      <c r="C66232" t="s">
        <v>1197</v>
      </c>
      <c r="D66232" t="s">
        <v>14</v>
      </c>
    </row>
    <row r="66233" spans="1:4" hidden="1" x14ac:dyDescent="0.25">
      <c r="A66233">
        <v>2020</v>
      </c>
      <c r="B66233">
        <v>11</v>
      </c>
      <c r="C66233" t="s">
        <v>3712</v>
      </c>
      <c r="D66233" t="s">
        <v>14</v>
      </c>
    </row>
    <row r="66234" spans="1:4" hidden="1" x14ac:dyDescent="0.25">
      <c r="A66234">
        <v>2020</v>
      </c>
      <c r="B66234">
        <v>11</v>
      </c>
      <c r="C66234" t="s">
        <v>1200</v>
      </c>
      <c r="D66234" t="s">
        <v>14</v>
      </c>
    </row>
    <row r="66235" spans="1:4" hidden="1" x14ac:dyDescent="0.25">
      <c r="A66235">
        <v>2020</v>
      </c>
      <c r="B66235">
        <v>11</v>
      </c>
      <c r="C66235" t="s">
        <v>5584</v>
      </c>
      <c r="D66235" t="s">
        <v>14</v>
      </c>
    </row>
    <row r="66236" spans="1:4" hidden="1" x14ac:dyDescent="0.25">
      <c r="A66236">
        <v>2020</v>
      </c>
      <c r="B66236">
        <v>11</v>
      </c>
      <c r="C66236" t="s">
        <v>1201</v>
      </c>
      <c r="D66236" t="s">
        <v>14</v>
      </c>
    </row>
    <row r="66237" spans="1:4" hidden="1" x14ac:dyDescent="0.25">
      <c r="A66237">
        <v>2020</v>
      </c>
      <c r="B66237">
        <v>11</v>
      </c>
      <c r="C66237" t="s">
        <v>1203</v>
      </c>
      <c r="D66237" t="s">
        <v>14</v>
      </c>
    </row>
    <row r="66238" spans="1:4" hidden="1" x14ac:dyDescent="0.25">
      <c r="A66238">
        <v>2020</v>
      </c>
      <c r="B66238">
        <v>11</v>
      </c>
      <c r="C66238" t="s">
        <v>6865</v>
      </c>
      <c r="D66238" t="s">
        <v>14</v>
      </c>
    </row>
    <row r="66239" spans="1:4" hidden="1" x14ac:dyDescent="0.25">
      <c r="A66239">
        <v>2020</v>
      </c>
      <c r="B66239">
        <v>11</v>
      </c>
      <c r="C66239" t="s">
        <v>7306</v>
      </c>
      <c r="D66239" t="s">
        <v>14</v>
      </c>
    </row>
    <row r="66240" spans="1:4" hidden="1" x14ac:dyDescent="0.25">
      <c r="A66240">
        <v>2020</v>
      </c>
      <c r="B66240">
        <v>11</v>
      </c>
      <c r="C66240" t="s">
        <v>1207</v>
      </c>
      <c r="D66240" t="s">
        <v>14</v>
      </c>
    </row>
    <row r="66241" spans="1:4" hidden="1" x14ac:dyDescent="0.25">
      <c r="A66241">
        <v>2020</v>
      </c>
      <c r="B66241">
        <v>11</v>
      </c>
      <c r="C66241" t="s">
        <v>1208</v>
      </c>
      <c r="D66241" t="s">
        <v>14</v>
      </c>
    </row>
    <row r="66242" spans="1:4" hidden="1" x14ac:dyDescent="0.25">
      <c r="A66242">
        <v>2020</v>
      </c>
      <c r="B66242">
        <v>11</v>
      </c>
      <c r="C66242" t="s">
        <v>1209</v>
      </c>
      <c r="D66242" t="s">
        <v>14</v>
      </c>
    </row>
    <row r="66243" spans="1:4" hidden="1" x14ac:dyDescent="0.25">
      <c r="A66243">
        <v>2020</v>
      </c>
      <c r="B66243">
        <v>11</v>
      </c>
      <c r="C66243" t="s">
        <v>2706</v>
      </c>
      <c r="D66243" t="s">
        <v>14</v>
      </c>
    </row>
    <row r="66244" spans="1:4" hidden="1" x14ac:dyDescent="0.25">
      <c r="A66244">
        <v>2020</v>
      </c>
      <c r="B66244">
        <v>11</v>
      </c>
      <c r="C66244" t="s">
        <v>1211</v>
      </c>
      <c r="D66244" t="s">
        <v>14</v>
      </c>
    </row>
    <row r="66245" spans="1:4" hidden="1" x14ac:dyDescent="0.25">
      <c r="A66245">
        <v>2020</v>
      </c>
      <c r="B66245">
        <v>11</v>
      </c>
      <c r="C66245" t="s">
        <v>2995</v>
      </c>
      <c r="D66245" t="s">
        <v>14</v>
      </c>
    </row>
    <row r="66246" spans="1:4" hidden="1" x14ac:dyDescent="0.25">
      <c r="A66246">
        <v>2020</v>
      </c>
      <c r="B66246">
        <v>11</v>
      </c>
      <c r="C66246" t="s">
        <v>6529</v>
      </c>
      <c r="D66246" t="s">
        <v>14</v>
      </c>
    </row>
    <row r="66247" spans="1:4" hidden="1" x14ac:dyDescent="0.25">
      <c r="A66247">
        <v>2020</v>
      </c>
      <c r="B66247">
        <v>11</v>
      </c>
      <c r="C66247" t="s">
        <v>6986</v>
      </c>
      <c r="D66247" t="s">
        <v>14</v>
      </c>
    </row>
    <row r="66248" spans="1:4" hidden="1" x14ac:dyDescent="0.25">
      <c r="A66248">
        <v>2020</v>
      </c>
      <c r="B66248">
        <v>11</v>
      </c>
      <c r="C66248" t="s">
        <v>4613</v>
      </c>
      <c r="D66248" t="s">
        <v>14</v>
      </c>
    </row>
    <row r="66249" spans="1:4" hidden="1" x14ac:dyDescent="0.25">
      <c r="A66249">
        <v>2020</v>
      </c>
      <c r="B66249">
        <v>11</v>
      </c>
      <c r="C66249" t="s">
        <v>2184</v>
      </c>
      <c r="D66249" t="s">
        <v>14</v>
      </c>
    </row>
    <row r="66250" spans="1:4" hidden="1" x14ac:dyDescent="0.25">
      <c r="A66250">
        <v>2020</v>
      </c>
      <c r="B66250">
        <v>11</v>
      </c>
      <c r="C66250" t="s">
        <v>1213</v>
      </c>
      <c r="D66250" t="s">
        <v>14</v>
      </c>
    </row>
    <row r="66251" spans="1:4" hidden="1" x14ac:dyDescent="0.25">
      <c r="A66251">
        <v>2020</v>
      </c>
      <c r="B66251">
        <v>11</v>
      </c>
      <c r="C66251" t="s">
        <v>7473</v>
      </c>
      <c r="D66251" t="s">
        <v>6</v>
      </c>
    </row>
    <row r="66252" spans="1:4" hidden="1" x14ac:dyDescent="0.25">
      <c r="A66252">
        <v>2020</v>
      </c>
      <c r="B66252">
        <v>11</v>
      </c>
      <c r="C66252" t="s">
        <v>1215</v>
      </c>
      <c r="D66252" t="s">
        <v>14</v>
      </c>
    </row>
    <row r="66253" spans="1:4" hidden="1" x14ac:dyDescent="0.25">
      <c r="A66253">
        <v>2020</v>
      </c>
      <c r="B66253">
        <v>11</v>
      </c>
      <c r="C66253" t="s">
        <v>7474</v>
      </c>
      <c r="D66253" t="s">
        <v>6</v>
      </c>
    </row>
    <row r="66254" spans="1:4" hidden="1" x14ac:dyDescent="0.25">
      <c r="A66254">
        <v>2020</v>
      </c>
      <c r="B66254">
        <v>11</v>
      </c>
      <c r="C66254" t="s">
        <v>2186</v>
      </c>
      <c r="D66254" t="s">
        <v>14</v>
      </c>
    </row>
    <row r="66255" spans="1:4" hidden="1" x14ac:dyDescent="0.25">
      <c r="A66255">
        <v>2020</v>
      </c>
      <c r="B66255">
        <v>11</v>
      </c>
      <c r="C66255" t="s">
        <v>7475</v>
      </c>
      <c r="D66255" t="s">
        <v>6</v>
      </c>
    </row>
    <row r="66256" spans="1:4" hidden="1" x14ac:dyDescent="0.25">
      <c r="A66256">
        <v>2020</v>
      </c>
      <c r="B66256">
        <v>11</v>
      </c>
      <c r="C66256" t="s">
        <v>7475</v>
      </c>
      <c r="D66256" t="s">
        <v>14</v>
      </c>
    </row>
    <row r="66257" spans="1:4" hidden="1" x14ac:dyDescent="0.25">
      <c r="A66257">
        <v>2020</v>
      </c>
      <c r="B66257">
        <v>11</v>
      </c>
      <c r="C66257" t="s">
        <v>2187</v>
      </c>
      <c r="D66257" t="s">
        <v>14</v>
      </c>
    </row>
    <row r="66258" spans="1:4" hidden="1" x14ac:dyDescent="0.25">
      <c r="A66258">
        <v>2020</v>
      </c>
      <c r="B66258">
        <v>11</v>
      </c>
      <c r="C66258" t="s">
        <v>2710</v>
      </c>
      <c r="D66258" t="s">
        <v>14</v>
      </c>
    </row>
    <row r="66259" spans="1:4" hidden="1" x14ac:dyDescent="0.25">
      <c r="A66259">
        <v>2020</v>
      </c>
      <c r="B66259">
        <v>11</v>
      </c>
      <c r="C66259" t="s">
        <v>2189</v>
      </c>
      <c r="D66259" t="s">
        <v>14</v>
      </c>
    </row>
    <row r="66260" spans="1:4" hidden="1" x14ac:dyDescent="0.25">
      <c r="A66260">
        <v>2020</v>
      </c>
      <c r="B66260">
        <v>11</v>
      </c>
      <c r="C66260" t="s">
        <v>4883</v>
      </c>
      <c r="D66260" t="s">
        <v>14</v>
      </c>
    </row>
    <row r="66261" spans="1:4" hidden="1" x14ac:dyDescent="0.25">
      <c r="A66261">
        <v>2020</v>
      </c>
      <c r="B66261">
        <v>11</v>
      </c>
      <c r="C66261" t="s">
        <v>2191</v>
      </c>
      <c r="D66261" t="s">
        <v>14</v>
      </c>
    </row>
    <row r="66262" spans="1:4" hidden="1" x14ac:dyDescent="0.25">
      <c r="A66262">
        <v>2020</v>
      </c>
      <c r="B66262">
        <v>11</v>
      </c>
      <c r="C66262" t="s">
        <v>2194</v>
      </c>
      <c r="D66262" t="s">
        <v>14</v>
      </c>
    </row>
    <row r="66263" spans="1:4" hidden="1" x14ac:dyDescent="0.25">
      <c r="A66263">
        <v>2020</v>
      </c>
      <c r="B66263">
        <v>11</v>
      </c>
      <c r="C66263" t="s">
        <v>5586</v>
      </c>
      <c r="D66263" t="s">
        <v>14</v>
      </c>
    </row>
    <row r="66264" spans="1:4" hidden="1" x14ac:dyDescent="0.25">
      <c r="A66264">
        <v>2020</v>
      </c>
      <c r="B66264">
        <v>11</v>
      </c>
      <c r="C66264" t="s">
        <v>7307</v>
      </c>
      <c r="D66264" t="s">
        <v>14</v>
      </c>
    </row>
    <row r="66265" spans="1:4" hidden="1" x14ac:dyDescent="0.25">
      <c r="A66265">
        <v>2020</v>
      </c>
      <c r="B66265">
        <v>11</v>
      </c>
      <c r="C66265" t="s">
        <v>1225</v>
      </c>
      <c r="D66265" t="s">
        <v>14</v>
      </c>
    </row>
    <row r="66266" spans="1:4" hidden="1" x14ac:dyDescent="0.25">
      <c r="A66266">
        <v>2020</v>
      </c>
      <c r="B66266">
        <v>11</v>
      </c>
      <c r="C66266" t="s">
        <v>1227</v>
      </c>
      <c r="D66266" t="s">
        <v>14</v>
      </c>
    </row>
    <row r="66267" spans="1:4" hidden="1" x14ac:dyDescent="0.25">
      <c r="A66267">
        <v>2020</v>
      </c>
      <c r="B66267">
        <v>11</v>
      </c>
      <c r="C66267" t="s">
        <v>2712</v>
      </c>
      <c r="D66267" t="s">
        <v>14</v>
      </c>
    </row>
    <row r="66268" spans="1:4" hidden="1" x14ac:dyDescent="0.25">
      <c r="A66268">
        <v>2020</v>
      </c>
      <c r="B66268">
        <v>11</v>
      </c>
      <c r="C66268" t="s">
        <v>3165</v>
      </c>
      <c r="D66268" t="s">
        <v>14</v>
      </c>
    </row>
    <row r="66269" spans="1:4" hidden="1" x14ac:dyDescent="0.25">
      <c r="A66269">
        <v>2020</v>
      </c>
      <c r="B66269">
        <v>11</v>
      </c>
      <c r="C66269" t="s">
        <v>7140</v>
      </c>
      <c r="D66269" t="s">
        <v>14</v>
      </c>
    </row>
    <row r="66270" spans="1:4" hidden="1" x14ac:dyDescent="0.25">
      <c r="A66270">
        <v>2020</v>
      </c>
      <c r="B66270">
        <v>11</v>
      </c>
      <c r="C66270" t="s">
        <v>1232</v>
      </c>
      <c r="D66270" t="s">
        <v>14</v>
      </c>
    </row>
    <row r="66271" spans="1:4" hidden="1" x14ac:dyDescent="0.25">
      <c r="A66271">
        <v>2020</v>
      </c>
      <c r="B66271">
        <v>11</v>
      </c>
      <c r="C66271" t="s">
        <v>1235</v>
      </c>
      <c r="D66271" t="s">
        <v>14</v>
      </c>
    </row>
    <row r="66272" spans="1:4" hidden="1" x14ac:dyDescent="0.25">
      <c r="A66272">
        <v>2020</v>
      </c>
      <c r="B66272">
        <v>11</v>
      </c>
      <c r="C66272" t="s">
        <v>1237</v>
      </c>
      <c r="D66272" t="s">
        <v>14</v>
      </c>
    </row>
    <row r="66273" spans="1:4" hidden="1" x14ac:dyDescent="0.25">
      <c r="A66273">
        <v>2020</v>
      </c>
      <c r="B66273">
        <v>11</v>
      </c>
      <c r="C66273" t="s">
        <v>5718</v>
      </c>
      <c r="D66273" t="s">
        <v>14</v>
      </c>
    </row>
    <row r="66274" spans="1:4" hidden="1" x14ac:dyDescent="0.25">
      <c r="A66274">
        <v>2020</v>
      </c>
      <c r="B66274">
        <v>11</v>
      </c>
      <c r="C66274" t="s">
        <v>1238</v>
      </c>
      <c r="D66274" t="s">
        <v>14</v>
      </c>
    </row>
    <row r="66275" spans="1:4" hidden="1" x14ac:dyDescent="0.25">
      <c r="A66275">
        <v>2020</v>
      </c>
      <c r="B66275">
        <v>11</v>
      </c>
      <c r="C66275" t="s">
        <v>2713</v>
      </c>
      <c r="D66275" t="s">
        <v>6</v>
      </c>
    </row>
    <row r="66276" spans="1:4" hidden="1" x14ac:dyDescent="0.25">
      <c r="A66276">
        <v>2020</v>
      </c>
      <c r="B66276">
        <v>11</v>
      </c>
      <c r="C66276" t="s">
        <v>1239</v>
      </c>
      <c r="D66276" t="s">
        <v>14</v>
      </c>
    </row>
    <row r="66277" spans="1:4" hidden="1" x14ac:dyDescent="0.25">
      <c r="A66277">
        <v>2020</v>
      </c>
      <c r="B66277">
        <v>11</v>
      </c>
      <c r="C66277" t="s">
        <v>2714</v>
      </c>
      <c r="D66277" t="s">
        <v>14</v>
      </c>
    </row>
    <row r="66278" spans="1:4" hidden="1" x14ac:dyDescent="0.25">
      <c r="A66278">
        <v>2020</v>
      </c>
      <c r="B66278">
        <v>11</v>
      </c>
      <c r="C66278" t="s">
        <v>4200</v>
      </c>
      <c r="D66278" t="s">
        <v>14</v>
      </c>
    </row>
    <row r="66279" spans="1:4" hidden="1" x14ac:dyDescent="0.25">
      <c r="A66279">
        <v>2020</v>
      </c>
      <c r="B66279">
        <v>11</v>
      </c>
      <c r="C66279" t="s">
        <v>4884</v>
      </c>
      <c r="D66279" t="s">
        <v>14</v>
      </c>
    </row>
    <row r="66280" spans="1:4" hidden="1" x14ac:dyDescent="0.25">
      <c r="A66280">
        <v>2020</v>
      </c>
      <c r="B66280">
        <v>11</v>
      </c>
      <c r="C66280" t="s">
        <v>2715</v>
      </c>
      <c r="D66280" t="s">
        <v>14</v>
      </c>
    </row>
    <row r="66281" spans="1:4" hidden="1" x14ac:dyDescent="0.25">
      <c r="A66281">
        <v>2020</v>
      </c>
      <c r="B66281">
        <v>11</v>
      </c>
      <c r="C66281" t="s">
        <v>7141</v>
      </c>
      <c r="D66281" t="s">
        <v>14</v>
      </c>
    </row>
    <row r="66282" spans="1:4" hidden="1" x14ac:dyDescent="0.25">
      <c r="A66282">
        <v>2020</v>
      </c>
      <c r="B66282">
        <v>11</v>
      </c>
      <c r="C66282" t="s">
        <v>4885</v>
      </c>
      <c r="D66282" t="s">
        <v>14</v>
      </c>
    </row>
    <row r="66283" spans="1:4" hidden="1" x14ac:dyDescent="0.25">
      <c r="A66283">
        <v>2020</v>
      </c>
      <c r="B66283">
        <v>11</v>
      </c>
      <c r="C66283" t="s">
        <v>7476</v>
      </c>
      <c r="D66283" t="s">
        <v>6</v>
      </c>
    </row>
    <row r="66284" spans="1:4" hidden="1" x14ac:dyDescent="0.25">
      <c r="A66284">
        <v>2020</v>
      </c>
      <c r="B66284">
        <v>11</v>
      </c>
      <c r="C66284" t="s">
        <v>2200</v>
      </c>
      <c r="D66284" t="s">
        <v>14</v>
      </c>
    </row>
    <row r="66285" spans="1:4" hidden="1" x14ac:dyDescent="0.25">
      <c r="A66285">
        <v>2020</v>
      </c>
      <c r="B66285">
        <v>11</v>
      </c>
      <c r="C66285" t="s">
        <v>1246</v>
      </c>
      <c r="D66285" t="s">
        <v>14</v>
      </c>
    </row>
    <row r="66286" spans="1:4" hidden="1" x14ac:dyDescent="0.25">
      <c r="A66286">
        <v>2020</v>
      </c>
      <c r="B66286">
        <v>11</v>
      </c>
      <c r="C66286" t="s">
        <v>1247</v>
      </c>
      <c r="D66286" t="s">
        <v>14</v>
      </c>
    </row>
    <row r="66287" spans="1:4" hidden="1" x14ac:dyDescent="0.25">
      <c r="A66287">
        <v>2020</v>
      </c>
      <c r="B66287">
        <v>11</v>
      </c>
      <c r="C66287" t="s">
        <v>1249</v>
      </c>
      <c r="D66287" t="s">
        <v>14</v>
      </c>
    </row>
    <row r="66288" spans="1:4" hidden="1" x14ac:dyDescent="0.25">
      <c r="A66288">
        <v>2020</v>
      </c>
      <c r="B66288">
        <v>11</v>
      </c>
      <c r="C66288" t="s">
        <v>1250</v>
      </c>
      <c r="D66288" t="s">
        <v>14</v>
      </c>
    </row>
    <row r="66289" spans="1:4" hidden="1" x14ac:dyDescent="0.25">
      <c r="A66289">
        <v>2020</v>
      </c>
      <c r="B66289">
        <v>11</v>
      </c>
      <c r="C66289" t="s">
        <v>3715</v>
      </c>
      <c r="D66289" t="s">
        <v>14</v>
      </c>
    </row>
    <row r="66290" spans="1:4" hidden="1" x14ac:dyDescent="0.25">
      <c r="A66290">
        <v>2020</v>
      </c>
      <c r="B66290">
        <v>11</v>
      </c>
      <c r="C66290" t="s">
        <v>6404</v>
      </c>
      <c r="D66290" t="s">
        <v>14</v>
      </c>
    </row>
    <row r="66291" spans="1:4" hidden="1" x14ac:dyDescent="0.25">
      <c r="A66291">
        <v>2020</v>
      </c>
      <c r="B66291">
        <v>11</v>
      </c>
      <c r="C66291" t="s">
        <v>7477</v>
      </c>
      <c r="D66291" t="s">
        <v>6</v>
      </c>
    </row>
    <row r="66292" spans="1:4" hidden="1" x14ac:dyDescent="0.25">
      <c r="A66292">
        <v>2020</v>
      </c>
      <c r="B66292">
        <v>11</v>
      </c>
      <c r="C66292" t="s">
        <v>7142</v>
      </c>
      <c r="D66292" t="s">
        <v>14</v>
      </c>
    </row>
    <row r="66293" spans="1:4" hidden="1" x14ac:dyDescent="0.25">
      <c r="A66293">
        <v>2020</v>
      </c>
      <c r="B66293">
        <v>11</v>
      </c>
      <c r="C66293" t="s">
        <v>7310</v>
      </c>
      <c r="D66293" t="s">
        <v>14</v>
      </c>
    </row>
    <row r="66294" spans="1:4" hidden="1" x14ac:dyDescent="0.25">
      <c r="A66294">
        <v>2020</v>
      </c>
      <c r="B66294">
        <v>11</v>
      </c>
      <c r="C66294" t="s">
        <v>1256</v>
      </c>
      <c r="D66294" t="s">
        <v>14</v>
      </c>
    </row>
    <row r="66295" spans="1:4" hidden="1" x14ac:dyDescent="0.25">
      <c r="A66295">
        <v>2020</v>
      </c>
      <c r="B66295">
        <v>11</v>
      </c>
      <c r="C66295" t="s">
        <v>3716</v>
      </c>
      <c r="D66295" t="s">
        <v>14</v>
      </c>
    </row>
    <row r="66296" spans="1:4" hidden="1" x14ac:dyDescent="0.25">
      <c r="A66296">
        <v>2020</v>
      </c>
      <c r="B66296">
        <v>11</v>
      </c>
      <c r="C66296" t="s">
        <v>7478</v>
      </c>
      <c r="D66296" t="s">
        <v>6</v>
      </c>
    </row>
    <row r="66297" spans="1:4" hidden="1" x14ac:dyDescent="0.25">
      <c r="A66297">
        <v>2020</v>
      </c>
      <c r="B66297">
        <v>11</v>
      </c>
      <c r="C66297" t="s">
        <v>1259</v>
      </c>
      <c r="D66297" t="s">
        <v>14</v>
      </c>
    </row>
    <row r="66298" spans="1:4" hidden="1" x14ac:dyDescent="0.25">
      <c r="A66298">
        <v>2020</v>
      </c>
      <c r="B66298">
        <v>11</v>
      </c>
      <c r="C66298" t="s">
        <v>1260</v>
      </c>
      <c r="D66298" t="s">
        <v>14</v>
      </c>
    </row>
    <row r="66299" spans="1:4" hidden="1" x14ac:dyDescent="0.25">
      <c r="A66299">
        <v>2020</v>
      </c>
      <c r="B66299">
        <v>11</v>
      </c>
      <c r="C66299" t="s">
        <v>1264</v>
      </c>
      <c r="D66299" t="s">
        <v>14</v>
      </c>
    </row>
    <row r="66300" spans="1:4" hidden="1" x14ac:dyDescent="0.25">
      <c r="A66300">
        <v>2020</v>
      </c>
      <c r="B66300">
        <v>11</v>
      </c>
      <c r="C66300" t="s">
        <v>1265</v>
      </c>
      <c r="D66300" t="s">
        <v>14</v>
      </c>
    </row>
    <row r="66301" spans="1:4" hidden="1" x14ac:dyDescent="0.25">
      <c r="A66301">
        <v>2020</v>
      </c>
      <c r="B66301">
        <v>11</v>
      </c>
      <c r="C66301" t="s">
        <v>6157</v>
      </c>
      <c r="D66301" t="s">
        <v>14</v>
      </c>
    </row>
    <row r="66302" spans="1:4" hidden="1" x14ac:dyDescent="0.25">
      <c r="A66302">
        <v>2020</v>
      </c>
      <c r="B66302">
        <v>11</v>
      </c>
      <c r="C66302" t="s">
        <v>1266</v>
      </c>
      <c r="D66302" t="s">
        <v>14</v>
      </c>
    </row>
    <row r="66303" spans="1:4" hidden="1" x14ac:dyDescent="0.25">
      <c r="A66303">
        <v>2020</v>
      </c>
      <c r="B66303">
        <v>11</v>
      </c>
      <c r="C66303" t="s">
        <v>5032</v>
      </c>
      <c r="D66303" t="s">
        <v>14</v>
      </c>
    </row>
    <row r="66304" spans="1:4" hidden="1" x14ac:dyDescent="0.25">
      <c r="A66304">
        <v>2020</v>
      </c>
      <c r="B66304">
        <v>11</v>
      </c>
      <c r="C66304" t="s">
        <v>4351</v>
      </c>
      <c r="D66304" t="s">
        <v>14</v>
      </c>
    </row>
    <row r="66305" spans="1:4" hidden="1" x14ac:dyDescent="0.25">
      <c r="A66305">
        <v>2020</v>
      </c>
      <c r="B66305">
        <v>11</v>
      </c>
      <c r="C66305" t="s">
        <v>2204</v>
      </c>
      <c r="D66305" t="s">
        <v>14</v>
      </c>
    </row>
    <row r="66306" spans="1:4" hidden="1" x14ac:dyDescent="0.25">
      <c r="A66306">
        <v>2020</v>
      </c>
      <c r="B66306">
        <v>11</v>
      </c>
      <c r="C66306" t="s">
        <v>5993</v>
      </c>
      <c r="D66306" t="s">
        <v>14</v>
      </c>
    </row>
    <row r="66307" spans="1:4" hidden="1" x14ac:dyDescent="0.25">
      <c r="A66307">
        <v>2020</v>
      </c>
      <c r="B66307">
        <v>11</v>
      </c>
      <c r="C66307" t="s">
        <v>6532</v>
      </c>
      <c r="D66307" t="s">
        <v>14</v>
      </c>
    </row>
    <row r="66308" spans="1:4" hidden="1" x14ac:dyDescent="0.25">
      <c r="A66308">
        <v>2020</v>
      </c>
      <c r="B66308">
        <v>11</v>
      </c>
      <c r="C66308" t="s">
        <v>1269</v>
      </c>
      <c r="D66308" t="s">
        <v>14</v>
      </c>
    </row>
    <row r="66309" spans="1:4" hidden="1" x14ac:dyDescent="0.25">
      <c r="A66309">
        <v>2020</v>
      </c>
      <c r="B66309">
        <v>11</v>
      </c>
      <c r="C66309" t="s">
        <v>2721</v>
      </c>
      <c r="D66309" t="s">
        <v>14</v>
      </c>
    </row>
    <row r="66310" spans="1:4" hidden="1" x14ac:dyDescent="0.25">
      <c r="A66310">
        <v>2020</v>
      </c>
      <c r="B66310">
        <v>11</v>
      </c>
      <c r="C66310" t="s">
        <v>7311</v>
      </c>
      <c r="D66310" t="s">
        <v>14</v>
      </c>
    </row>
    <row r="66311" spans="1:4" hidden="1" x14ac:dyDescent="0.25">
      <c r="A66311">
        <v>2020</v>
      </c>
      <c r="B66311">
        <v>11</v>
      </c>
      <c r="C66311" t="s">
        <v>7143</v>
      </c>
      <c r="D66311" t="s">
        <v>14</v>
      </c>
    </row>
    <row r="66312" spans="1:4" hidden="1" x14ac:dyDescent="0.25">
      <c r="A66312">
        <v>2020</v>
      </c>
      <c r="B66312">
        <v>11</v>
      </c>
      <c r="C66312" t="s">
        <v>2208</v>
      </c>
      <c r="D66312" t="s">
        <v>14</v>
      </c>
    </row>
    <row r="66313" spans="1:4" hidden="1" x14ac:dyDescent="0.25">
      <c r="A66313">
        <v>2020</v>
      </c>
      <c r="B66313">
        <v>11</v>
      </c>
      <c r="C66313" t="s">
        <v>1273</v>
      </c>
      <c r="D66313" t="s">
        <v>14</v>
      </c>
    </row>
    <row r="66314" spans="1:4" hidden="1" x14ac:dyDescent="0.25">
      <c r="A66314">
        <v>2020</v>
      </c>
      <c r="B66314">
        <v>11</v>
      </c>
      <c r="C66314" t="s">
        <v>6533</v>
      </c>
      <c r="D66314" t="s">
        <v>14</v>
      </c>
    </row>
    <row r="66315" spans="1:4" hidden="1" x14ac:dyDescent="0.25">
      <c r="A66315">
        <v>2020</v>
      </c>
      <c r="B66315">
        <v>11</v>
      </c>
      <c r="C66315" t="s">
        <v>7479</v>
      </c>
      <c r="D66315" t="s">
        <v>6</v>
      </c>
    </row>
    <row r="66316" spans="1:4" hidden="1" x14ac:dyDescent="0.25">
      <c r="A66316">
        <v>2020</v>
      </c>
      <c r="B66316">
        <v>11</v>
      </c>
      <c r="C66316" t="s">
        <v>3590</v>
      </c>
      <c r="D66316" t="s">
        <v>6</v>
      </c>
    </row>
    <row r="66317" spans="1:4" hidden="1" x14ac:dyDescent="0.25">
      <c r="A66317">
        <v>2020</v>
      </c>
      <c r="B66317">
        <v>11</v>
      </c>
      <c r="C66317" t="s">
        <v>7144</v>
      </c>
      <c r="D66317" t="s">
        <v>14</v>
      </c>
    </row>
    <row r="66318" spans="1:4" hidden="1" x14ac:dyDescent="0.25">
      <c r="A66318">
        <v>2020</v>
      </c>
      <c r="B66318">
        <v>11</v>
      </c>
      <c r="C66318" t="s">
        <v>2211</v>
      </c>
      <c r="D66318" t="s">
        <v>14</v>
      </c>
    </row>
    <row r="66319" spans="1:4" hidden="1" x14ac:dyDescent="0.25">
      <c r="A66319">
        <v>2020</v>
      </c>
      <c r="B66319">
        <v>11</v>
      </c>
      <c r="C66319" t="s">
        <v>6160</v>
      </c>
      <c r="D66319" t="s">
        <v>14</v>
      </c>
    </row>
    <row r="66320" spans="1:4" hidden="1" x14ac:dyDescent="0.25">
      <c r="A66320">
        <v>2020</v>
      </c>
      <c r="B66320">
        <v>11</v>
      </c>
      <c r="C66320" t="s">
        <v>1279</v>
      </c>
      <c r="D66320" t="s">
        <v>14</v>
      </c>
    </row>
    <row r="66321" spans="1:4" hidden="1" x14ac:dyDescent="0.25">
      <c r="A66321">
        <v>2020</v>
      </c>
      <c r="B66321">
        <v>11</v>
      </c>
      <c r="C66321" t="s">
        <v>6989</v>
      </c>
      <c r="D66321" t="s">
        <v>14</v>
      </c>
    </row>
    <row r="66322" spans="1:4" hidden="1" x14ac:dyDescent="0.25">
      <c r="A66322">
        <v>2020</v>
      </c>
      <c r="B66322">
        <v>11</v>
      </c>
      <c r="C66322" t="s">
        <v>6990</v>
      </c>
      <c r="D66322" t="s">
        <v>14</v>
      </c>
    </row>
    <row r="66323" spans="1:4" hidden="1" x14ac:dyDescent="0.25">
      <c r="A66323">
        <v>2020</v>
      </c>
      <c r="B66323">
        <v>11</v>
      </c>
      <c r="C66323" t="s">
        <v>5311</v>
      </c>
      <c r="D66323" t="s">
        <v>14</v>
      </c>
    </row>
    <row r="66324" spans="1:4" hidden="1" x14ac:dyDescent="0.25">
      <c r="A66324">
        <v>2020</v>
      </c>
      <c r="B66324">
        <v>11</v>
      </c>
      <c r="C66324" t="s">
        <v>1284</v>
      </c>
      <c r="D66324" t="s">
        <v>14</v>
      </c>
    </row>
    <row r="66325" spans="1:4" hidden="1" x14ac:dyDescent="0.25">
      <c r="A66325">
        <v>2020</v>
      </c>
      <c r="B66325">
        <v>11</v>
      </c>
      <c r="C66325" t="s">
        <v>1285</v>
      </c>
      <c r="D66325" t="s">
        <v>14</v>
      </c>
    </row>
    <row r="66326" spans="1:4" hidden="1" x14ac:dyDescent="0.25">
      <c r="A66326">
        <v>2020</v>
      </c>
      <c r="B66326">
        <v>11</v>
      </c>
      <c r="C66326" t="s">
        <v>2213</v>
      </c>
      <c r="D66326" t="s">
        <v>6</v>
      </c>
    </row>
    <row r="66327" spans="1:4" hidden="1" x14ac:dyDescent="0.25">
      <c r="A66327">
        <v>2020</v>
      </c>
      <c r="B66327">
        <v>11</v>
      </c>
      <c r="C66327" t="s">
        <v>5459</v>
      </c>
      <c r="D66327" t="s">
        <v>14</v>
      </c>
    </row>
    <row r="66328" spans="1:4" hidden="1" x14ac:dyDescent="0.25">
      <c r="A66328">
        <v>2020</v>
      </c>
      <c r="B66328">
        <v>11</v>
      </c>
      <c r="C66328" t="s">
        <v>7480</v>
      </c>
      <c r="D66328" t="s">
        <v>6</v>
      </c>
    </row>
    <row r="66329" spans="1:4" hidden="1" x14ac:dyDescent="0.25">
      <c r="A66329">
        <v>2020</v>
      </c>
      <c r="B66329">
        <v>11</v>
      </c>
      <c r="C66329" t="s">
        <v>2215</v>
      </c>
      <c r="D66329" t="s">
        <v>14</v>
      </c>
    </row>
    <row r="66330" spans="1:4" hidden="1" x14ac:dyDescent="0.25">
      <c r="A66330">
        <v>2020</v>
      </c>
      <c r="B66330">
        <v>11</v>
      </c>
      <c r="C66330" t="s">
        <v>1288</v>
      </c>
      <c r="D66330" t="s">
        <v>14</v>
      </c>
    </row>
    <row r="66331" spans="1:4" hidden="1" x14ac:dyDescent="0.25">
      <c r="A66331">
        <v>2020</v>
      </c>
      <c r="B66331">
        <v>11</v>
      </c>
      <c r="C66331" t="s">
        <v>2723</v>
      </c>
      <c r="D66331" t="s">
        <v>14</v>
      </c>
    </row>
    <row r="66332" spans="1:4" hidden="1" x14ac:dyDescent="0.25">
      <c r="A66332">
        <v>2020</v>
      </c>
      <c r="B66332">
        <v>11</v>
      </c>
      <c r="C66332" t="s">
        <v>7481</v>
      </c>
      <c r="D66332" t="s">
        <v>6</v>
      </c>
    </row>
    <row r="66333" spans="1:4" hidden="1" x14ac:dyDescent="0.25">
      <c r="A66333">
        <v>2020</v>
      </c>
      <c r="B66333">
        <v>11</v>
      </c>
      <c r="C66333" t="s">
        <v>1292</v>
      </c>
      <c r="D66333" t="s">
        <v>14</v>
      </c>
    </row>
    <row r="66334" spans="1:4" hidden="1" x14ac:dyDescent="0.25">
      <c r="A66334">
        <v>2020</v>
      </c>
      <c r="B66334">
        <v>11</v>
      </c>
      <c r="C66334" t="s">
        <v>1293</v>
      </c>
      <c r="D66334" t="s">
        <v>14</v>
      </c>
    </row>
    <row r="66335" spans="1:4" hidden="1" x14ac:dyDescent="0.25">
      <c r="A66335">
        <v>2020</v>
      </c>
      <c r="B66335">
        <v>11</v>
      </c>
      <c r="C66335" t="s">
        <v>2725</v>
      </c>
      <c r="D66335" t="s">
        <v>14</v>
      </c>
    </row>
    <row r="66336" spans="1:4" hidden="1" x14ac:dyDescent="0.25">
      <c r="A66336">
        <v>2020</v>
      </c>
      <c r="B66336">
        <v>11</v>
      </c>
      <c r="C66336" t="s">
        <v>5994</v>
      </c>
      <c r="D66336" t="s">
        <v>14</v>
      </c>
    </row>
    <row r="66337" spans="1:4" hidden="1" x14ac:dyDescent="0.25">
      <c r="A66337">
        <v>2020</v>
      </c>
      <c r="B66337">
        <v>11</v>
      </c>
      <c r="C66337" t="s">
        <v>1295</v>
      </c>
      <c r="D66337" t="s">
        <v>14</v>
      </c>
    </row>
    <row r="66338" spans="1:4" hidden="1" x14ac:dyDescent="0.25">
      <c r="A66338">
        <v>2020</v>
      </c>
      <c r="B66338">
        <v>11</v>
      </c>
      <c r="C66338" t="s">
        <v>1296</v>
      </c>
      <c r="D66338" t="s">
        <v>14</v>
      </c>
    </row>
    <row r="66339" spans="1:4" hidden="1" x14ac:dyDescent="0.25">
      <c r="A66339">
        <v>2020</v>
      </c>
      <c r="B66339">
        <v>11</v>
      </c>
      <c r="C66339" t="s">
        <v>6703</v>
      </c>
      <c r="D66339" t="s">
        <v>14</v>
      </c>
    </row>
    <row r="66340" spans="1:4" hidden="1" x14ac:dyDescent="0.25">
      <c r="A66340">
        <v>2020</v>
      </c>
      <c r="B66340">
        <v>11</v>
      </c>
      <c r="C66340" t="s">
        <v>1298</v>
      </c>
      <c r="D66340" t="s">
        <v>14</v>
      </c>
    </row>
    <row r="66341" spans="1:4" hidden="1" x14ac:dyDescent="0.25">
      <c r="A66341">
        <v>2020</v>
      </c>
      <c r="B66341">
        <v>11</v>
      </c>
      <c r="C66341" t="s">
        <v>2218</v>
      </c>
      <c r="D66341" t="s">
        <v>14</v>
      </c>
    </row>
    <row r="66342" spans="1:4" hidden="1" x14ac:dyDescent="0.25">
      <c r="A66342">
        <v>2020</v>
      </c>
      <c r="B66342">
        <v>11</v>
      </c>
      <c r="C66342" t="s">
        <v>1299</v>
      </c>
      <c r="D66342" t="s">
        <v>14</v>
      </c>
    </row>
    <row r="66343" spans="1:4" hidden="1" x14ac:dyDescent="0.25">
      <c r="A66343">
        <v>2020</v>
      </c>
      <c r="B66343">
        <v>11</v>
      </c>
      <c r="C66343" t="s">
        <v>6705</v>
      </c>
      <c r="D66343" t="s">
        <v>14</v>
      </c>
    </row>
    <row r="66344" spans="1:4" hidden="1" x14ac:dyDescent="0.25">
      <c r="A66344">
        <v>2020</v>
      </c>
      <c r="B66344">
        <v>11</v>
      </c>
      <c r="C66344" t="s">
        <v>2221</v>
      </c>
      <c r="D66344" t="s">
        <v>14</v>
      </c>
    </row>
    <row r="66345" spans="1:4" hidden="1" x14ac:dyDescent="0.25">
      <c r="A66345">
        <v>2020</v>
      </c>
      <c r="B66345">
        <v>11</v>
      </c>
      <c r="C66345" t="s">
        <v>3002</v>
      </c>
      <c r="D66345" t="s">
        <v>14</v>
      </c>
    </row>
    <row r="66346" spans="1:4" hidden="1" x14ac:dyDescent="0.25">
      <c r="A66346">
        <v>2020</v>
      </c>
      <c r="B66346">
        <v>11</v>
      </c>
      <c r="C66346" t="s">
        <v>6284</v>
      </c>
      <c r="D66346" t="s">
        <v>14</v>
      </c>
    </row>
    <row r="66347" spans="1:4" hidden="1" x14ac:dyDescent="0.25">
      <c r="A66347">
        <v>2020</v>
      </c>
      <c r="B66347">
        <v>11</v>
      </c>
      <c r="C66347" t="s">
        <v>2729</v>
      </c>
      <c r="D66347" t="s">
        <v>14</v>
      </c>
    </row>
    <row r="66348" spans="1:4" hidden="1" x14ac:dyDescent="0.25">
      <c r="A66348">
        <v>2020</v>
      </c>
      <c r="B66348">
        <v>11</v>
      </c>
      <c r="C66348" t="s">
        <v>6992</v>
      </c>
      <c r="D66348" t="s">
        <v>14</v>
      </c>
    </row>
    <row r="66349" spans="1:4" hidden="1" x14ac:dyDescent="0.25">
      <c r="A66349">
        <v>2020</v>
      </c>
      <c r="B66349">
        <v>11</v>
      </c>
      <c r="C66349" t="s">
        <v>1303</v>
      </c>
      <c r="D66349" t="s">
        <v>14</v>
      </c>
    </row>
    <row r="66350" spans="1:4" hidden="1" x14ac:dyDescent="0.25">
      <c r="A66350">
        <v>2020</v>
      </c>
      <c r="B66350">
        <v>11</v>
      </c>
      <c r="C66350" t="s">
        <v>7314</v>
      </c>
      <c r="D66350" t="s">
        <v>14</v>
      </c>
    </row>
    <row r="66351" spans="1:4" hidden="1" x14ac:dyDescent="0.25">
      <c r="A66351">
        <v>2020</v>
      </c>
      <c r="B66351">
        <v>11</v>
      </c>
      <c r="C66351" t="s">
        <v>1310</v>
      </c>
      <c r="D66351" t="s">
        <v>14</v>
      </c>
    </row>
    <row r="66352" spans="1:4" hidden="1" x14ac:dyDescent="0.25">
      <c r="A66352">
        <v>2020</v>
      </c>
      <c r="B66352">
        <v>11</v>
      </c>
      <c r="C66352" t="s">
        <v>1313</v>
      </c>
      <c r="D66352" t="s">
        <v>14</v>
      </c>
    </row>
    <row r="66353" spans="1:4" hidden="1" x14ac:dyDescent="0.25">
      <c r="A66353">
        <v>2020</v>
      </c>
      <c r="B66353">
        <v>11</v>
      </c>
      <c r="C66353" t="s">
        <v>2226</v>
      </c>
      <c r="D66353" t="s">
        <v>14</v>
      </c>
    </row>
    <row r="66354" spans="1:4" hidden="1" x14ac:dyDescent="0.25">
      <c r="A66354">
        <v>2020</v>
      </c>
      <c r="B66354">
        <v>11</v>
      </c>
      <c r="C66354" t="s">
        <v>2227</v>
      </c>
      <c r="D66354" t="s">
        <v>14</v>
      </c>
    </row>
    <row r="66355" spans="1:4" hidden="1" x14ac:dyDescent="0.25">
      <c r="A66355">
        <v>2020</v>
      </c>
      <c r="B66355">
        <v>11</v>
      </c>
      <c r="C66355" t="s">
        <v>4892</v>
      </c>
      <c r="D66355" t="s">
        <v>14</v>
      </c>
    </row>
    <row r="66356" spans="1:4" hidden="1" x14ac:dyDescent="0.25">
      <c r="A66356">
        <v>2020</v>
      </c>
      <c r="B66356">
        <v>11</v>
      </c>
      <c r="C66356" t="s">
        <v>2229</v>
      </c>
      <c r="D66356" t="s">
        <v>14</v>
      </c>
    </row>
    <row r="66357" spans="1:4" hidden="1" x14ac:dyDescent="0.25">
      <c r="A66357">
        <v>2020</v>
      </c>
      <c r="B66357">
        <v>11</v>
      </c>
      <c r="C66357" t="s">
        <v>3003</v>
      </c>
      <c r="D66357" t="s">
        <v>14</v>
      </c>
    </row>
    <row r="66358" spans="1:4" hidden="1" x14ac:dyDescent="0.25">
      <c r="A66358">
        <v>2020</v>
      </c>
      <c r="B66358">
        <v>11</v>
      </c>
      <c r="C66358" t="s">
        <v>1315</v>
      </c>
      <c r="D66358" t="s">
        <v>14</v>
      </c>
    </row>
    <row r="66359" spans="1:4" hidden="1" x14ac:dyDescent="0.25">
      <c r="A66359">
        <v>2020</v>
      </c>
      <c r="B66359">
        <v>11</v>
      </c>
      <c r="C66359" t="s">
        <v>1316</v>
      </c>
      <c r="D66359" t="s">
        <v>14</v>
      </c>
    </row>
    <row r="66360" spans="1:4" hidden="1" x14ac:dyDescent="0.25">
      <c r="A66360">
        <v>2020</v>
      </c>
      <c r="B66360">
        <v>11</v>
      </c>
      <c r="C66360" t="s">
        <v>1318</v>
      </c>
      <c r="D66360" t="s">
        <v>14</v>
      </c>
    </row>
    <row r="66361" spans="1:4" hidden="1" x14ac:dyDescent="0.25">
      <c r="A66361">
        <v>2020</v>
      </c>
      <c r="B66361">
        <v>11</v>
      </c>
      <c r="C66361" t="s">
        <v>7482</v>
      </c>
      <c r="D66361" t="s">
        <v>6</v>
      </c>
    </row>
    <row r="66362" spans="1:4" hidden="1" x14ac:dyDescent="0.25">
      <c r="A66362">
        <v>2020</v>
      </c>
      <c r="B66362">
        <v>11</v>
      </c>
      <c r="C66362" t="s">
        <v>6707</v>
      </c>
      <c r="D66362" t="s">
        <v>14</v>
      </c>
    </row>
    <row r="66363" spans="1:4" hidden="1" x14ac:dyDescent="0.25">
      <c r="A66363">
        <v>2020</v>
      </c>
      <c r="B66363">
        <v>11</v>
      </c>
      <c r="C66363" t="s">
        <v>4352</v>
      </c>
      <c r="D66363" t="s">
        <v>14</v>
      </c>
    </row>
    <row r="66364" spans="1:4" hidden="1" x14ac:dyDescent="0.25">
      <c r="A66364">
        <v>2020</v>
      </c>
      <c r="B66364">
        <v>11</v>
      </c>
      <c r="C66364" t="s">
        <v>1323</v>
      </c>
      <c r="D66364" t="s">
        <v>14</v>
      </c>
    </row>
    <row r="66365" spans="1:4" hidden="1" x14ac:dyDescent="0.25">
      <c r="A66365">
        <v>2020</v>
      </c>
      <c r="B66365">
        <v>11</v>
      </c>
      <c r="C66365" t="s">
        <v>1325</v>
      </c>
      <c r="D66365" t="s">
        <v>14</v>
      </c>
    </row>
    <row r="66366" spans="1:4" hidden="1" x14ac:dyDescent="0.25">
      <c r="A66366">
        <v>2020</v>
      </c>
      <c r="B66366">
        <v>11</v>
      </c>
      <c r="C66366" t="s">
        <v>2736</v>
      </c>
      <c r="D66366" t="s">
        <v>14</v>
      </c>
    </row>
    <row r="66367" spans="1:4" hidden="1" x14ac:dyDescent="0.25">
      <c r="A66367">
        <v>2020</v>
      </c>
      <c r="B66367">
        <v>11</v>
      </c>
      <c r="C66367" t="s">
        <v>1326</v>
      </c>
      <c r="D66367" t="s">
        <v>14</v>
      </c>
    </row>
    <row r="66368" spans="1:4" hidden="1" x14ac:dyDescent="0.25">
      <c r="A66368">
        <v>2020</v>
      </c>
      <c r="B66368">
        <v>11</v>
      </c>
      <c r="C66368" t="s">
        <v>2230</v>
      </c>
      <c r="D66368" t="s">
        <v>14</v>
      </c>
    </row>
    <row r="66369" spans="1:4" hidden="1" x14ac:dyDescent="0.25">
      <c r="A66369">
        <v>2020</v>
      </c>
      <c r="B66369">
        <v>11</v>
      </c>
      <c r="C66369" t="s">
        <v>4353</v>
      </c>
      <c r="D66369" t="s">
        <v>14</v>
      </c>
    </row>
    <row r="66370" spans="1:4" hidden="1" x14ac:dyDescent="0.25">
      <c r="A66370">
        <v>2020</v>
      </c>
      <c r="B66370">
        <v>11</v>
      </c>
      <c r="C66370" t="s">
        <v>2231</v>
      </c>
      <c r="D66370" t="s">
        <v>14</v>
      </c>
    </row>
    <row r="66371" spans="1:4" hidden="1" x14ac:dyDescent="0.25">
      <c r="A66371">
        <v>2020</v>
      </c>
      <c r="B66371">
        <v>11</v>
      </c>
      <c r="C66371" t="s">
        <v>1329</v>
      </c>
      <c r="D66371" t="s">
        <v>14</v>
      </c>
    </row>
    <row r="66372" spans="1:4" hidden="1" x14ac:dyDescent="0.25">
      <c r="A66372">
        <v>2020</v>
      </c>
      <c r="B66372">
        <v>11</v>
      </c>
      <c r="C66372" t="s">
        <v>1330</v>
      </c>
      <c r="D66372" t="s">
        <v>14</v>
      </c>
    </row>
    <row r="66373" spans="1:4" hidden="1" x14ac:dyDescent="0.25">
      <c r="A66373">
        <v>2020</v>
      </c>
      <c r="B66373">
        <v>11</v>
      </c>
      <c r="C66373" t="s">
        <v>1332</v>
      </c>
      <c r="D66373" t="s">
        <v>14</v>
      </c>
    </row>
    <row r="66374" spans="1:4" hidden="1" x14ac:dyDescent="0.25">
      <c r="A66374">
        <v>2020</v>
      </c>
      <c r="B66374">
        <v>11</v>
      </c>
      <c r="C66374" t="s">
        <v>2232</v>
      </c>
      <c r="D66374" t="s">
        <v>14</v>
      </c>
    </row>
    <row r="66375" spans="1:4" hidden="1" x14ac:dyDescent="0.25">
      <c r="A66375">
        <v>2020</v>
      </c>
      <c r="B66375">
        <v>11</v>
      </c>
      <c r="C66375" t="s">
        <v>1334</v>
      </c>
      <c r="D66375" t="s">
        <v>14</v>
      </c>
    </row>
    <row r="66376" spans="1:4" hidden="1" x14ac:dyDescent="0.25">
      <c r="A66376">
        <v>2020</v>
      </c>
      <c r="B66376">
        <v>11</v>
      </c>
      <c r="C66376" t="s">
        <v>1335</v>
      </c>
      <c r="D66376" t="s">
        <v>14</v>
      </c>
    </row>
    <row r="66377" spans="1:4" hidden="1" x14ac:dyDescent="0.25">
      <c r="A66377">
        <v>2020</v>
      </c>
      <c r="B66377">
        <v>11</v>
      </c>
      <c r="C66377" t="s">
        <v>6162</v>
      </c>
      <c r="D66377" t="s">
        <v>14</v>
      </c>
    </row>
    <row r="66378" spans="1:4" hidden="1" x14ac:dyDescent="0.25">
      <c r="A66378">
        <v>2020</v>
      </c>
      <c r="B66378">
        <v>11</v>
      </c>
      <c r="C66378" t="s">
        <v>2739</v>
      </c>
      <c r="D66378" t="s">
        <v>14</v>
      </c>
    </row>
    <row r="66379" spans="1:4" hidden="1" x14ac:dyDescent="0.25">
      <c r="A66379">
        <v>2020</v>
      </c>
      <c r="B66379">
        <v>11</v>
      </c>
      <c r="C66379" t="s">
        <v>3005</v>
      </c>
      <c r="D66379" t="s">
        <v>14</v>
      </c>
    </row>
    <row r="66380" spans="1:4" hidden="1" x14ac:dyDescent="0.25">
      <c r="A66380">
        <v>2020</v>
      </c>
      <c r="B66380">
        <v>11</v>
      </c>
      <c r="C66380" t="s">
        <v>5997</v>
      </c>
      <c r="D66380" t="s">
        <v>14</v>
      </c>
    </row>
    <row r="66381" spans="1:4" hidden="1" x14ac:dyDescent="0.25">
      <c r="A66381">
        <v>2020</v>
      </c>
      <c r="B66381">
        <v>11</v>
      </c>
      <c r="C66381" t="s">
        <v>1344</v>
      </c>
      <c r="D66381" t="s">
        <v>14</v>
      </c>
    </row>
    <row r="66382" spans="1:4" hidden="1" x14ac:dyDescent="0.25">
      <c r="A66382">
        <v>2020</v>
      </c>
      <c r="B66382">
        <v>11</v>
      </c>
      <c r="C66382" t="s">
        <v>1345</v>
      </c>
      <c r="D66382" t="s">
        <v>14</v>
      </c>
    </row>
    <row r="66383" spans="1:4" hidden="1" x14ac:dyDescent="0.25">
      <c r="A66383">
        <v>2020</v>
      </c>
      <c r="B66383">
        <v>11</v>
      </c>
      <c r="C66383" t="s">
        <v>6288</v>
      </c>
      <c r="D66383" t="s">
        <v>14</v>
      </c>
    </row>
    <row r="66384" spans="1:4" hidden="1" x14ac:dyDescent="0.25">
      <c r="A66384">
        <v>2020</v>
      </c>
      <c r="B66384">
        <v>11</v>
      </c>
      <c r="C66384" t="s">
        <v>6163</v>
      </c>
      <c r="D66384" t="s">
        <v>14</v>
      </c>
    </row>
    <row r="66385" spans="1:4" hidden="1" x14ac:dyDescent="0.25">
      <c r="A66385">
        <v>2020</v>
      </c>
      <c r="B66385">
        <v>11</v>
      </c>
      <c r="C66385" t="s">
        <v>6876</v>
      </c>
      <c r="D66385" t="s">
        <v>14</v>
      </c>
    </row>
    <row r="66386" spans="1:4" hidden="1" x14ac:dyDescent="0.25">
      <c r="A66386">
        <v>2020</v>
      </c>
      <c r="B66386">
        <v>11</v>
      </c>
      <c r="C66386" t="s">
        <v>7316</v>
      </c>
      <c r="D66386" t="s">
        <v>14</v>
      </c>
    </row>
    <row r="66387" spans="1:4" hidden="1" x14ac:dyDescent="0.25">
      <c r="A66387">
        <v>2020</v>
      </c>
      <c r="B66387">
        <v>11</v>
      </c>
      <c r="C66387" t="s">
        <v>3169</v>
      </c>
      <c r="D66387" t="s">
        <v>14</v>
      </c>
    </row>
    <row r="66388" spans="1:4" hidden="1" x14ac:dyDescent="0.25">
      <c r="A66388">
        <v>2020</v>
      </c>
      <c r="B66388">
        <v>11</v>
      </c>
      <c r="C66388" t="s">
        <v>3478</v>
      </c>
      <c r="D66388" t="s">
        <v>14</v>
      </c>
    </row>
    <row r="66389" spans="1:4" hidden="1" x14ac:dyDescent="0.25">
      <c r="A66389">
        <v>2020</v>
      </c>
      <c r="B66389">
        <v>11</v>
      </c>
      <c r="C66389" t="s">
        <v>4354</v>
      </c>
      <c r="D66389" t="s">
        <v>14</v>
      </c>
    </row>
    <row r="66390" spans="1:4" hidden="1" x14ac:dyDescent="0.25">
      <c r="A66390">
        <v>2020</v>
      </c>
      <c r="B66390">
        <v>11</v>
      </c>
      <c r="C66390" t="s">
        <v>2237</v>
      </c>
      <c r="D66390" t="s">
        <v>14</v>
      </c>
    </row>
    <row r="66391" spans="1:4" hidden="1" x14ac:dyDescent="0.25">
      <c r="A66391">
        <v>2020</v>
      </c>
      <c r="B66391">
        <v>11</v>
      </c>
      <c r="C66391" t="s">
        <v>1348</v>
      </c>
      <c r="D66391" t="s">
        <v>14</v>
      </c>
    </row>
    <row r="66392" spans="1:4" hidden="1" x14ac:dyDescent="0.25">
      <c r="A66392">
        <v>2020</v>
      </c>
      <c r="B66392">
        <v>11</v>
      </c>
      <c r="C66392" t="s">
        <v>3170</v>
      </c>
      <c r="D66392" t="s">
        <v>14</v>
      </c>
    </row>
    <row r="66393" spans="1:4" hidden="1" x14ac:dyDescent="0.25">
      <c r="A66393">
        <v>2020</v>
      </c>
      <c r="B66393">
        <v>11</v>
      </c>
      <c r="C66393" t="s">
        <v>1349</v>
      </c>
      <c r="D66393" t="s">
        <v>14</v>
      </c>
    </row>
    <row r="66394" spans="1:4" hidden="1" x14ac:dyDescent="0.25">
      <c r="A66394">
        <v>2020</v>
      </c>
      <c r="B66394">
        <v>11</v>
      </c>
      <c r="C66394" t="s">
        <v>7148</v>
      </c>
      <c r="D66394" t="s">
        <v>14</v>
      </c>
    </row>
    <row r="66395" spans="1:4" hidden="1" x14ac:dyDescent="0.25">
      <c r="A66395">
        <v>2020</v>
      </c>
      <c r="B66395">
        <v>11</v>
      </c>
      <c r="C66395" t="s">
        <v>3718</v>
      </c>
      <c r="D66395" t="s">
        <v>14</v>
      </c>
    </row>
    <row r="66396" spans="1:4" hidden="1" x14ac:dyDescent="0.25">
      <c r="A66396">
        <v>2020</v>
      </c>
      <c r="B66396">
        <v>11</v>
      </c>
      <c r="C66396" t="s">
        <v>7317</v>
      </c>
      <c r="D66396" t="s">
        <v>14</v>
      </c>
    </row>
    <row r="66397" spans="1:4" hidden="1" x14ac:dyDescent="0.25">
      <c r="A66397">
        <v>2020</v>
      </c>
      <c r="B66397">
        <v>11</v>
      </c>
      <c r="C66397" t="s">
        <v>1350</v>
      </c>
      <c r="D66397" t="s">
        <v>14</v>
      </c>
    </row>
    <row r="66398" spans="1:4" hidden="1" x14ac:dyDescent="0.25">
      <c r="A66398">
        <v>2020</v>
      </c>
      <c r="B66398">
        <v>11</v>
      </c>
      <c r="C66398" t="s">
        <v>2241</v>
      </c>
      <c r="D66398" t="s">
        <v>14</v>
      </c>
    </row>
    <row r="66399" spans="1:4" hidden="1" x14ac:dyDescent="0.25">
      <c r="A66399">
        <v>2020</v>
      </c>
      <c r="B66399">
        <v>11</v>
      </c>
      <c r="C66399" t="s">
        <v>1353</v>
      </c>
      <c r="D66399" t="s">
        <v>14</v>
      </c>
    </row>
    <row r="66400" spans="1:4" hidden="1" x14ac:dyDescent="0.25">
      <c r="A66400">
        <v>2020</v>
      </c>
      <c r="B66400">
        <v>11</v>
      </c>
      <c r="C66400" t="s">
        <v>1354</v>
      </c>
      <c r="D66400" t="s">
        <v>14</v>
      </c>
    </row>
    <row r="66401" spans="1:4" hidden="1" x14ac:dyDescent="0.25">
      <c r="A66401">
        <v>2020</v>
      </c>
      <c r="B66401">
        <v>11</v>
      </c>
      <c r="C66401" t="s">
        <v>2745</v>
      </c>
      <c r="D66401" t="s">
        <v>14</v>
      </c>
    </row>
    <row r="66402" spans="1:4" hidden="1" x14ac:dyDescent="0.25">
      <c r="A66402">
        <v>2020</v>
      </c>
      <c r="B66402">
        <v>11</v>
      </c>
      <c r="C66402" t="s">
        <v>1357</v>
      </c>
      <c r="D66402" t="s">
        <v>14</v>
      </c>
    </row>
    <row r="66403" spans="1:4" hidden="1" x14ac:dyDescent="0.25">
      <c r="A66403">
        <v>2020</v>
      </c>
      <c r="B66403">
        <v>11</v>
      </c>
      <c r="C66403" t="s">
        <v>6000</v>
      </c>
      <c r="D66403" t="s">
        <v>14</v>
      </c>
    </row>
    <row r="66404" spans="1:4" hidden="1" x14ac:dyDescent="0.25">
      <c r="A66404">
        <v>2020</v>
      </c>
      <c r="B66404">
        <v>11</v>
      </c>
      <c r="C66404" t="s">
        <v>2747</v>
      </c>
      <c r="D66404" t="s">
        <v>14</v>
      </c>
    </row>
    <row r="66405" spans="1:4" hidden="1" x14ac:dyDescent="0.25">
      <c r="A66405">
        <v>2020</v>
      </c>
      <c r="B66405">
        <v>11</v>
      </c>
      <c r="C66405" t="s">
        <v>6995</v>
      </c>
      <c r="D66405" t="s">
        <v>14</v>
      </c>
    </row>
    <row r="66406" spans="1:4" hidden="1" x14ac:dyDescent="0.25">
      <c r="A66406">
        <v>2020</v>
      </c>
      <c r="B66406">
        <v>11</v>
      </c>
      <c r="C66406" t="s">
        <v>1360</v>
      </c>
      <c r="D66406" t="s">
        <v>14</v>
      </c>
    </row>
    <row r="66407" spans="1:4" hidden="1" x14ac:dyDescent="0.25">
      <c r="A66407">
        <v>2020</v>
      </c>
      <c r="B66407">
        <v>11</v>
      </c>
      <c r="C66407" t="s">
        <v>5594</v>
      </c>
      <c r="D66407" t="s">
        <v>14</v>
      </c>
    </row>
    <row r="66408" spans="1:4" hidden="1" x14ac:dyDescent="0.25">
      <c r="A66408">
        <v>2020</v>
      </c>
      <c r="B66408">
        <v>11</v>
      </c>
      <c r="C66408" t="s">
        <v>1363</v>
      </c>
      <c r="D66408" t="s">
        <v>6</v>
      </c>
    </row>
    <row r="66409" spans="1:4" hidden="1" x14ac:dyDescent="0.25">
      <c r="A66409">
        <v>2020</v>
      </c>
      <c r="B66409">
        <v>11</v>
      </c>
      <c r="C66409" t="s">
        <v>3009</v>
      </c>
      <c r="D66409" t="s">
        <v>14</v>
      </c>
    </row>
    <row r="66410" spans="1:4" hidden="1" x14ac:dyDescent="0.25">
      <c r="A66410">
        <v>2020</v>
      </c>
      <c r="B66410">
        <v>11</v>
      </c>
      <c r="C66410" t="s">
        <v>6289</v>
      </c>
      <c r="D66410" t="s">
        <v>14</v>
      </c>
    </row>
    <row r="66411" spans="1:4" hidden="1" x14ac:dyDescent="0.25">
      <c r="A66411">
        <v>2020</v>
      </c>
      <c r="B66411">
        <v>11</v>
      </c>
      <c r="C66411" t="s">
        <v>5034</v>
      </c>
      <c r="D66411" t="s">
        <v>14</v>
      </c>
    </row>
    <row r="66412" spans="1:4" hidden="1" x14ac:dyDescent="0.25">
      <c r="A66412">
        <v>2020</v>
      </c>
      <c r="B66412">
        <v>11</v>
      </c>
      <c r="C66412" t="s">
        <v>6290</v>
      </c>
      <c r="D66412" t="s">
        <v>14</v>
      </c>
    </row>
    <row r="66413" spans="1:4" hidden="1" x14ac:dyDescent="0.25">
      <c r="A66413">
        <v>2020</v>
      </c>
      <c r="B66413">
        <v>11</v>
      </c>
      <c r="C66413" t="s">
        <v>4356</v>
      </c>
      <c r="D66413" t="s">
        <v>6</v>
      </c>
    </row>
    <row r="66414" spans="1:4" hidden="1" x14ac:dyDescent="0.25">
      <c r="A66414">
        <v>2020</v>
      </c>
      <c r="B66414">
        <v>11</v>
      </c>
      <c r="C66414" t="s">
        <v>1365</v>
      </c>
      <c r="D66414" t="s">
        <v>14</v>
      </c>
    </row>
    <row r="66415" spans="1:4" hidden="1" x14ac:dyDescent="0.25">
      <c r="A66415">
        <v>2020</v>
      </c>
      <c r="B66415">
        <v>11</v>
      </c>
      <c r="C66415" t="s">
        <v>6165</v>
      </c>
      <c r="D66415" t="s">
        <v>14</v>
      </c>
    </row>
    <row r="66416" spans="1:4" hidden="1" x14ac:dyDescent="0.25">
      <c r="A66416">
        <v>2020</v>
      </c>
      <c r="B66416">
        <v>11</v>
      </c>
      <c r="C66416" t="s">
        <v>2247</v>
      </c>
      <c r="D66416" t="s">
        <v>14</v>
      </c>
    </row>
    <row r="66417" spans="1:4" hidden="1" x14ac:dyDescent="0.25">
      <c r="A66417">
        <v>2020</v>
      </c>
      <c r="B66417">
        <v>11</v>
      </c>
      <c r="C66417" t="s">
        <v>4067</v>
      </c>
      <c r="D66417" t="s">
        <v>14</v>
      </c>
    </row>
    <row r="66418" spans="1:4" hidden="1" x14ac:dyDescent="0.25">
      <c r="A66418">
        <v>2020</v>
      </c>
      <c r="B66418">
        <v>11</v>
      </c>
      <c r="C66418" t="s">
        <v>6710</v>
      </c>
      <c r="D66418" t="s">
        <v>14</v>
      </c>
    </row>
    <row r="66419" spans="1:4" hidden="1" x14ac:dyDescent="0.25">
      <c r="A66419">
        <v>2020</v>
      </c>
      <c r="B66419">
        <v>11</v>
      </c>
      <c r="C66419" t="s">
        <v>3719</v>
      </c>
      <c r="D66419" t="s">
        <v>14</v>
      </c>
    </row>
    <row r="66420" spans="1:4" hidden="1" x14ac:dyDescent="0.25">
      <c r="A66420">
        <v>2020</v>
      </c>
      <c r="B66420">
        <v>11</v>
      </c>
      <c r="C66420" t="s">
        <v>6535</v>
      </c>
      <c r="D66420" t="s">
        <v>14</v>
      </c>
    </row>
    <row r="66421" spans="1:4" hidden="1" x14ac:dyDescent="0.25">
      <c r="A66421">
        <v>2020</v>
      </c>
      <c r="B66421">
        <v>11</v>
      </c>
      <c r="C66421" t="s">
        <v>2248</v>
      </c>
      <c r="D66421" t="s">
        <v>14</v>
      </c>
    </row>
    <row r="66422" spans="1:4" hidden="1" x14ac:dyDescent="0.25">
      <c r="A66422">
        <v>2020</v>
      </c>
      <c r="B66422">
        <v>11</v>
      </c>
      <c r="C66422" t="s">
        <v>1367</v>
      </c>
      <c r="D66422" t="s">
        <v>14</v>
      </c>
    </row>
    <row r="66423" spans="1:4" hidden="1" x14ac:dyDescent="0.25">
      <c r="A66423">
        <v>2020</v>
      </c>
      <c r="B66423">
        <v>11</v>
      </c>
      <c r="C66423" t="s">
        <v>1368</v>
      </c>
      <c r="D66423" t="s">
        <v>14</v>
      </c>
    </row>
    <row r="66424" spans="1:4" hidden="1" x14ac:dyDescent="0.25">
      <c r="A66424">
        <v>2020</v>
      </c>
      <c r="B66424">
        <v>11</v>
      </c>
      <c r="C66424" t="s">
        <v>1369</v>
      </c>
      <c r="D66424" t="s">
        <v>14</v>
      </c>
    </row>
    <row r="66425" spans="1:4" hidden="1" x14ac:dyDescent="0.25">
      <c r="A66425">
        <v>2020</v>
      </c>
      <c r="B66425">
        <v>11</v>
      </c>
      <c r="C66425" t="s">
        <v>6712</v>
      </c>
      <c r="D66425" t="s">
        <v>14</v>
      </c>
    </row>
    <row r="66426" spans="1:4" hidden="1" x14ac:dyDescent="0.25">
      <c r="A66426">
        <v>2020</v>
      </c>
      <c r="B66426">
        <v>11</v>
      </c>
      <c r="C66426" t="s">
        <v>1371</v>
      </c>
      <c r="D66426" t="s">
        <v>14</v>
      </c>
    </row>
    <row r="66427" spans="1:4" hidden="1" x14ac:dyDescent="0.25">
      <c r="A66427">
        <v>2020</v>
      </c>
      <c r="B66427">
        <v>11</v>
      </c>
      <c r="C66427" t="s">
        <v>4619</v>
      </c>
      <c r="D66427" t="s">
        <v>14</v>
      </c>
    </row>
    <row r="66428" spans="1:4" hidden="1" x14ac:dyDescent="0.25">
      <c r="A66428">
        <v>2020</v>
      </c>
      <c r="B66428">
        <v>11</v>
      </c>
      <c r="C66428" t="s">
        <v>7483</v>
      </c>
      <c r="D66428" t="s">
        <v>6</v>
      </c>
    </row>
    <row r="66429" spans="1:4" hidden="1" x14ac:dyDescent="0.25">
      <c r="A66429">
        <v>2020</v>
      </c>
      <c r="B66429">
        <v>11</v>
      </c>
      <c r="C66429" t="s">
        <v>2750</v>
      </c>
      <c r="D66429" t="s">
        <v>14</v>
      </c>
    </row>
    <row r="66430" spans="1:4" hidden="1" x14ac:dyDescent="0.25">
      <c r="A66430">
        <v>2020</v>
      </c>
      <c r="B66430">
        <v>11</v>
      </c>
      <c r="C66430" t="s">
        <v>6713</v>
      </c>
      <c r="D66430" t="s">
        <v>14</v>
      </c>
    </row>
    <row r="66431" spans="1:4" hidden="1" x14ac:dyDescent="0.25">
      <c r="A66431">
        <v>2020</v>
      </c>
      <c r="B66431">
        <v>11</v>
      </c>
      <c r="C66431" t="s">
        <v>7318</v>
      </c>
      <c r="D66431" t="s">
        <v>14</v>
      </c>
    </row>
    <row r="66432" spans="1:4" hidden="1" x14ac:dyDescent="0.25">
      <c r="A66432">
        <v>2020</v>
      </c>
      <c r="B66432">
        <v>11</v>
      </c>
      <c r="C66432" t="s">
        <v>5597</v>
      </c>
      <c r="D66432" t="s">
        <v>14</v>
      </c>
    </row>
    <row r="66433" spans="1:4" hidden="1" x14ac:dyDescent="0.25">
      <c r="A66433">
        <v>2020</v>
      </c>
      <c r="B66433">
        <v>11</v>
      </c>
      <c r="C66433" t="s">
        <v>1374</v>
      </c>
      <c r="D66433" t="s">
        <v>14</v>
      </c>
    </row>
    <row r="66434" spans="1:4" hidden="1" x14ac:dyDescent="0.25">
      <c r="A66434">
        <v>2020</v>
      </c>
      <c r="B66434">
        <v>11</v>
      </c>
      <c r="C66434" t="s">
        <v>1376</v>
      </c>
      <c r="D66434" t="s">
        <v>14</v>
      </c>
    </row>
    <row r="66435" spans="1:4" hidden="1" x14ac:dyDescent="0.25">
      <c r="A66435">
        <v>2020</v>
      </c>
      <c r="B66435">
        <v>11</v>
      </c>
      <c r="C66435" t="s">
        <v>2251</v>
      </c>
      <c r="D66435" t="s">
        <v>14</v>
      </c>
    </row>
    <row r="66436" spans="1:4" hidden="1" x14ac:dyDescent="0.25">
      <c r="A66436">
        <v>2020</v>
      </c>
      <c r="B66436">
        <v>11</v>
      </c>
      <c r="C66436" t="s">
        <v>4357</v>
      </c>
      <c r="D66436" t="s">
        <v>14</v>
      </c>
    </row>
    <row r="66437" spans="1:4" hidden="1" x14ac:dyDescent="0.25">
      <c r="A66437">
        <v>2020</v>
      </c>
      <c r="B66437">
        <v>11</v>
      </c>
      <c r="C66437" t="s">
        <v>1382</v>
      </c>
      <c r="D66437" t="s">
        <v>14</v>
      </c>
    </row>
    <row r="66438" spans="1:4" hidden="1" x14ac:dyDescent="0.25">
      <c r="A66438">
        <v>2020</v>
      </c>
      <c r="B66438">
        <v>11</v>
      </c>
      <c r="C66438" t="s">
        <v>1383</v>
      </c>
      <c r="D66438" t="s">
        <v>14</v>
      </c>
    </row>
    <row r="66439" spans="1:4" hidden="1" x14ac:dyDescent="0.25">
      <c r="A66439">
        <v>2020</v>
      </c>
      <c r="B66439">
        <v>11</v>
      </c>
      <c r="C66439" t="s">
        <v>1385</v>
      </c>
      <c r="D66439" t="s">
        <v>14</v>
      </c>
    </row>
    <row r="66440" spans="1:4" hidden="1" x14ac:dyDescent="0.25">
      <c r="A66440">
        <v>2020</v>
      </c>
      <c r="B66440">
        <v>11</v>
      </c>
      <c r="C66440" t="s">
        <v>2252</v>
      </c>
      <c r="D66440" t="s">
        <v>14</v>
      </c>
    </row>
    <row r="66441" spans="1:4" hidden="1" x14ac:dyDescent="0.25">
      <c r="A66441">
        <v>2020</v>
      </c>
      <c r="B66441">
        <v>11</v>
      </c>
      <c r="C66441" t="s">
        <v>3173</v>
      </c>
      <c r="D66441" t="s">
        <v>14</v>
      </c>
    </row>
    <row r="66442" spans="1:4" hidden="1" x14ac:dyDescent="0.25">
      <c r="A66442">
        <v>2020</v>
      </c>
      <c r="B66442">
        <v>11</v>
      </c>
      <c r="C66442" t="s">
        <v>7320</v>
      </c>
      <c r="D66442" t="s">
        <v>14</v>
      </c>
    </row>
    <row r="66443" spans="1:4" hidden="1" x14ac:dyDescent="0.25">
      <c r="A66443">
        <v>2020</v>
      </c>
      <c r="B66443">
        <v>11</v>
      </c>
      <c r="C66443" t="s">
        <v>7149</v>
      </c>
      <c r="D66443" t="s">
        <v>14</v>
      </c>
    </row>
    <row r="66444" spans="1:4" hidden="1" x14ac:dyDescent="0.25">
      <c r="A66444">
        <v>2020</v>
      </c>
      <c r="B66444">
        <v>11</v>
      </c>
      <c r="C66444" t="s">
        <v>5463</v>
      </c>
      <c r="D66444" t="s">
        <v>14</v>
      </c>
    </row>
    <row r="66445" spans="1:4" hidden="1" x14ac:dyDescent="0.25">
      <c r="A66445">
        <v>2020</v>
      </c>
      <c r="B66445">
        <v>11</v>
      </c>
      <c r="C66445" t="s">
        <v>6998</v>
      </c>
      <c r="D66445" t="s">
        <v>14</v>
      </c>
    </row>
    <row r="66446" spans="1:4" hidden="1" x14ac:dyDescent="0.25">
      <c r="A66446">
        <v>2020</v>
      </c>
      <c r="B66446">
        <v>11</v>
      </c>
      <c r="C66446" t="s">
        <v>2753</v>
      </c>
      <c r="D66446" t="s">
        <v>14</v>
      </c>
    </row>
    <row r="66447" spans="1:4" hidden="1" x14ac:dyDescent="0.25">
      <c r="A66447">
        <v>2020</v>
      </c>
      <c r="B66447">
        <v>11</v>
      </c>
      <c r="C66447" t="s">
        <v>1389</v>
      </c>
      <c r="D66447" t="s">
        <v>14</v>
      </c>
    </row>
    <row r="66448" spans="1:4" hidden="1" x14ac:dyDescent="0.25">
      <c r="A66448">
        <v>2020</v>
      </c>
      <c r="B66448">
        <v>11</v>
      </c>
      <c r="C66448" t="s">
        <v>4751</v>
      </c>
      <c r="D66448" t="s">
        <v>14</v>
      </c>
    </row>
    <row r="66449" spans="1:4" hidden="1" x14ac:dyDescent="0.25">
      <c r="A66449">
        <v>2020</v>
      </c>
      <c r="B66449">
        <v>11</v>
      </c>
      <c r="C66449" t="s">
        <v>7321</v>
      </c>
      <c r="D66449" t="s">
        <v>14</v>
      </c>
    </row>
    <row r="66450" spans="1:4" hidden="1" x14ac:dyDescent="0.25">
      <c r="A66450">
        <v>2020</v>
      </c>
      <c r="B66450">
        <v>11</v>
      </c>
      <c r="C66450" t="s">
        <v>2253</v>
      </c>
      <c r="D66450" t="s">
        <v>14</v>
      </c>
    </row>
    <row r="66451" spans="1:4" hidden="1" x14ac:dyDescent="0.25">
      <c r="A66451">
        <v>2020</v>
      </c>
      <c r="B66451">
        <v>11</v>
      </c>
      <c r="C66451" t="s">
        <v>1392</v>
      </c>
      <c r="D66451" t="s">
        <v>14</v>
      </c>
    </row>
    <row r="66452" spans="1:4" hidden="1" x14ac:dyDescent="0.25">
      <c r="A66452">
        <v>2020</v>
      </c>
      <c r="B66452">
        <v>11</v>
      </c>
      <c r="C66452" t="s">
        <v>1394</v>
      </c>
      <c r="D66452" t="s">
        <v>14</v>
      </c>
    </row>
    <row r="66453" spans="1:4" hidden="1" x14ac:dyDescent="0.25">
      <c r="A66453">
        <v>2020</v>
      </c>
      <c r="B66453">
        <v>11</v>
      </c>
      <c r="C66453" t="s">
        <v>2254</v>
      </c>
      <c r="D66453" t="s">
        <v>14</v>
      </c>
    </row>
    <row r="66454" spans="1:4" hidden="1" x14ac:dyDescent="0.25">
      <c r="A66454">
        <v>2020</v>
      </c>
      <c r="B66454">
        <v>11</v>
      </c>
      <c r="C66454" t="s">
        <v>1395</v>
      </c>
      <c r="D66454" t="s">
        <v>14</v>
      </c>
    </row>
    <row r="66455" spans="1:4" hidden="1" x14ac:dyDescent="0.25">
      <c r="A66455">
        <v>2020</v>
      </c>
      <c r="B66455">
        <v>11</v>
      </c>
      <c r="C66455" t="s">
        <v>2255</v>
      </c>
      <c r="D66455" t="s">
        <v>14</v>
      </c>
    </row>
    <row r="66456" spans="1:4" hidden="1" x14ac:dyDescent="0.25">
      <c r="A66456">
        <v>2020</v>
      </c>
      <c r="B66456">
        <v>11</v>
      </c>
      <c r="C66456" t="s">
        <v>1397</v>
      </c>
      <c r="D66456" t="s">
        <v>14</v>
      </c>
    </row>
    <row r="66457" spans="1:4" hidden="1" x14ac:dyDescent="0.25">
      <c r="A66457">
        <v>2020</v>
      </c>
      <c r="B66457">
        <v>11</v>
      </c>
      <c r="C66457" t="s">
        <v>1398</v>
      </c>
      <c r="D66457" t="s">
        <v>14</v>
      </c>
    </row>
    <row r="66458" spans="1:4" hidden="1" x14ac:dyDescent="0.25">
      <c r="A66458">
        <v>2020</v>
      </c>
      <c r="B66458">
        <v>11</v>
      </c>
      <c r="C66458" t="s">
        <v>1399</v>
      </c>
      <c r="D66458" t="s">
        <v>14</v>
      </c>
    </row>
    <row r="66459" spans="1:4" hidden="1" x14ac:dyDescent="0.25">
      <c r="A66459">
        <v>2020</v>
      </c>
      <c r="B66459">
        <v>11</v>
      </c>
      <c r="C66459" t="s">
        <v>2756</v>
      </c>
      <c r="D66459" t="s">
        <v>14</v>
      </c>
    </row>
    <row r="66460" spans="1:4" hidden="1" x14ac:dyDescent="0.25">
      <c r="A66460">
        <v>2020</v>
      </c>
      <c r="B66460">
        <v>11</v>
      </c>
      <c r="C66460" t="s">
        <v>5039</v>
      </c>
      <c r="D66460" t="s">
        <v>14</v>
      </c>
    </row>
    <row r="66461" spans="1:4" hidden="1" x14ac:dyDescent="0.25">
      <c r="A66461">
        <v>2020</v>
      </c>
      <c r="B66461">
        <v>11</v>
      </c>
      <c r="C66461" t="s">
        <v>4496</v>
      </c>
      <c r="D66461" t="s">
        <v>14</v>
      </c>
    </row>
    <row r="66462" spans="1:4" hidden="1" x14ac:dyDescent="0.25">
      <c r="A66462">
        <v>2020</v>
      </c>
      <c r="B66462">
        <v>11</v>
      </c>
      <c r="C66462" t="s">
        <v>1403</v>
      </c>
      <c r="D66462" t="s">
        <v>14</v>
      </c>
    </row>
    <row r="66463" spans="1:4" hidden="1" x14ac:dyDescent="0.25">
      <c r="A66463">
        <v>2020</v>
      </c>
      <c r="B66463">
        <v>11</v>
      </c>
      <c r="C66463" t="s">
        <v>1404</v>
      </c>
      <c r="D66463" t="s">
        <v>14</v>
      </c>
    </row>
    <row r="66464" spans="1:4" hidden="1" x14ac:dyDescent="0.25">
      <c r="A66464">
        <v>2020</v>
      </c>
      <c r="B66464">
        <v>11</v>
      </c>
      <c r="C66464" t="s">
        <v>4621</v>
      </c>
      <c r="D66464" t="s">
        <v>14</v>
      </c>
    </row>
    <row r="66465" spans="1:4" hidden="1" x14ac:dyDescent="0.25">
      <c r="A66465">
        <v>2020</v>
      </c>
      <c r="B66465">
        <v>11</v>
      </c>
      <c r="C66465" t="s">
        <v>1406</v>
      </c>
      <c r="D66465" t="s">
        <v>14</v>
      </c>
    </row>
    <row r="66466" spans="1:4" hidden="1" x14ac:dyDescent="0.25">
      <c r="A66466">
        <v>2020</v>
      </c>
      <c r="B66466">
        <v>11</v>
      </c>
      <c r="C66466" t="s">
        <v>4071</v>
      </c>
      <c r="D66466" t="s">
        <v>14</v>
      </c>
    </row>
    <row r="66467" spans="1:4" hidden="1" x14ac:dyDescent="0.25">
      <c r="A66467">
        <v>2020</v>
      </c>
      <c r="B66467">
        <v>11</v>
      </c>
      <c r="C66467" t="s">
        <v>1407</v>
      </c>
      <c r="D66467" t="s">
        <v>14</v>
      </c>
    </row>
    <row r="66468" spans="1:4" hidden="1" x14ac:dyDescent="0.25">
      <c r="A66468">
        <v>2020</v>
      </c>
      <c r="B66468">
        <v>11</v>
      </c>
      <c r="C66468" t="s">
        <v>1410</v>
      </c>
      <c r="D66468" t="s">
        <v>14</v>
      </c>
    </row>
    <row r="66469" spans="1:4" hidden="1" x14ac:dyDescent="0.25">
      <c r="A66469">
        <v>2020</v>
      </c>
      <c r="B66469">
        <v>11</v>
      </c>
      <c r="C66469" t="s">
        <v>2757</v>
      </c>
      <c r="D66469" t="s">
        <v>14</v>
      </c>
    </row>
    <row r="66470" spans="1:4" hidden="1" x14ac:dyDescent="0.25">
      <c r="A66470">
        <v>2020</v>
      </c>
      <c r="B66470">
        <v>11</v>
      </c>
      <c r="C66470" t="s">
        <v>1411</v>
      </c>
      <c r="D66470" t="s">
        <v>14</v>
      </c>
    </row>
    <row r="66471" spans="1:4" hidden="1" x14ac:dyDescent="0.25">
      <c r="A66471">
        <v>2020</v>
      </c>
      <c r="B66471">
        <v>11</v>
      </c>
      <c r="C66471" t="s">
        <v>7322</v>
      </c>
      <c r="D66471" t="s">
        <v>14</v>
      </c>
    </row>
    <row r="66472" spans="1:4" hidden="1" x14ac:dyDescent="0.25">
      <c r="A66472">
        <v>2020</v>
      </c>
      <c r="B66472">
        <v>11</v>
      </c>
      <c r="C66472" t="s">
        <v>1412</v>
      </c>
      <c r="D66472" t="s">
        <v>14</v>
      </c>
    </row>
    <row r="66473" spans="1:4" hidden="1" x14ac:dyDescent="0.25">
      <c r="A66473">
        <v>2020</v>
      </c>
      <c r="B66473">
        <v>11</v>
      </c>
      <c r="C66473" t="s">
        <v>2261</v>
      </c>
      <c r="D66473" t="s">
        <v>14</v>
      </c>
    </row>
    <row r="66474" spans="1:4" hidden="1" x14ac:dyDescent="0.25">
      <c r="A66474">
        <v>2020</v>
      </c>
      <c r="B66474">
        <v>11</v>
      </c>
      <c r="C66474" t="s">
        <v>1414</v>
      </c>
      <c r="D66474" t="s">
        <v>14</v>
      </c>
    </row>
    <row r="66475" spans="1:4" hidden="1" x14ac:dyDescent="0.25">
      <c r="A66475">
        <v>2020</v>
      </c>
      <c r="B66475">
        <v>11</v>
      </c>
      <c r="C66475" t="s">
        <v>1416</v>
      </c>
      <c r="D66475" t="s">
        <v>14</v>
      </c>
    </row>
    <row r="66476" spans="1:4" hidden="1" x14ac:dyDescent="0.25">
      <c r="A66476">
        <v>2020</v>
      </c>
      <c r="B66476">
        <v>11</v>
      </c>
      <c r="C66476" t="s">
        <v>1417</v>
      </c>
      <c r="D66476" t="s">
        <v>14</v>
      </c>
    </row>
    <row r="66477" spans="1:4" hidden="1" x14ac:dyDescent="0.25">
      <c r="A66477">
        <v>2020</v>
      </c>
      <c r="B66477">
        <v>11</v>
      </c>
      <c r="C66477" t="s">
        <v>7001</v>
      </c>
      <c r="D66477" t="s">
        <v>14</v>
      </c>
    </row>
    <row r="66478" spans="1:4" hidden="1" x14ac:dyDescent="0.25">
      <c r="A66478">
        <v>2020</v>
      </c>
      <c r="B66478">
        <v>11</v>
      </c>
      <c r="C66478" t="s">
        <v>6408</v>
      </c>
      <c r="D66478" t="s">
        <v>6</v>
      </c>
    </row>
    <row r="66479" spans="1:4" hidden="1" x14ac:dyDescent="0.25">
      <c r="A66479">
        <v>2020</v>
      </c>
      <c r="B66479">
        <v>11</v>
      </c>
      <c r="C66479" t="s">
        <v>6539</v>
      </c>
      <c r="D66479" t="s">
        <v>14</v>
      </c>
    </row>
    <row r="66480" spans="1:4" hidden="1" x14ac:dyDescent="0.25">
      <c r="A66480">
        <v>2020</v>
      </c>
      <c r="B66480">
        <v>11</v>
      </c>
      <c r="C66480" t="s">
        <v>6715</v>
      </c>
      <c r="D66480" t="s">
        <v>14</v>
      </c>
    </row>
    <row r="66481" spans="1:4" hidden="1" x14ac:dyDescent="0.25">
      <c r="A66481">
        <v>2020</v>
      </c>
      <c r="B66481">
        <v>11</v>
      </c>
      <c r="C66481" t="s">
        <v>4897</v>
      </c>
      <c r="D66481" t="s">
        <v>14</v>
      </c>
    </row>
    <row r="66482" spans="1:4" hidden="1" x14ac:dyDescent="0.25">
      <c r="A66482">
        <v>2020</v>
      </c>
      <c r="B66482">
        <v>11</v>
      </c>
      <c r="C66482" t="s">
        <v>6716</v>
      </c>
      <c r="D66482" t="s">
        <v>14</v>
      </c>
    </row>
    <row r="66483" spans="1:4" hidden="1" x14ac:dyDescent="0.25">
      <c r="A66483">
        <v>2020</v>
      </c>
      <c r="B66483">
        <v>11</v>
      </c>
      <c r="C66483" t="s">
        <v>1421</v>
      </c>
      <c r="D66483" t="s">
        <v>14</v>
      </c>
    </row>
    <row r="66484" spans="1:4" hidden="1" x14ac:dyDescent="0.25">
      <c r="A66484">
        <v>2020</v>
      </c>
      <c r="B66484">
        <v>11</v>
      </c>
      <c r="C66484" t="s">
        <v>5042</v>
      </c>
      <c r="D66484" t="s">
        <v>6</v>
      </c>
    </row>
    <row r="66485" spans="1:4" hidden="1" x14ac:dyDescent="0.25">
      <c r="A66485">
        <v>2020</v>
      </c>
      <c r="B66485">
        <v>11</v>
      </c>
      <c r="C66485" t="s">
        <v>1426</v>
      </c>
      <c r="D66485" t="s">
        <v>14</v>
      </c>
    </row>
    <row r="66486" spans="1:4" hidden="1" x14ac:dyDescent="0.25">
      <c r="A66486">
        <v>2020</v>
      </c>
      <c r="B66486">
        <v>11</v>
      </c>
      <c r="C66486" t="s">
        <v>1427</v>
      </c>
      <c r="D66486" t="s">
        <v>14</v>
      </c>
    </row>
    <row r="66487" spans="1:4" hidden="1" x14ac:dyDescent="0.25">
      <c r="A66487">
        <v>2020</v>
      </c>
      <c r="B66487">
        <v>11</v>
      </c>
      <c r="C66487" t="s">
        <v>6292</v>
      </c>
      <c r="D66487" t="s">
        <v>14</v>
      </c>
    </row>
    <row r="66488" spans="1:4" hidden="1" x14ac:dyDescent="0.25">
      <c r="A66488">
        <v>2020</v>
      </c>
      <c r="B66488">
        <v>11</v>
      </c>
      <c r="C66488" t="s">
        <v>1429</v>
      </c>
      <c r="D66488" t="s">
        <v>14</v>
      </c>
    </row>
    <row r="66489" spans="1:4" hidden="1" x14ac:dyDescent="0.25">
      <c r="A66489">
        <v>2020</v>
      </c>
      <c r="B66489">
        <v>11</v>
      </c>
      <c r="C66489" t="s">
        <v>7152</v>
      </c>
      <c r="D66489" t="s">
        <v>14</v>
      </c>
    </row>
    <row r="66490" spans="1:4" hidden="1" x14ac:dyDescent="0.25">
      <c r="A66490">
        <v>2020</v>
      </c>
      <c r="B66490">
        <v>11</v>
      </c>
      <c r="C66490" t="s">
        <v>4753</v>
      </c>
      <c r="D66490" t="s">
        <v>14</v>
      </c>
    </row>
    <row r="66491" spans="1:4" hidden="1" x14ac:dyDescent="0.25">
      <c r="A66491">
        <v>2020</v>
      </c>
      <c r="B66491">
        <v>11</v>
      </c>
      <c r="C66491" t="s">
        <v>3013</v>
      </c>
      <c r="D66491" t="s">
        <v>14</v>
      </c>
    </row>
    <row r="66492" spans="1:4" hidden="1" x14ac:dyDescent="0.25">
      <c r="A66492">
        <v>2020</v>
      </c>
      <c r="B66492">
        <v>11</v>
      </c>
      <c r="C66492" t="s">
        <v>1433</v>
      </c>
      <c r="D66492" t="s">
        <v>14</v>
      </c>
    </row>
    <row r="66493" spans="1:4" hidden="1" x14ac:dyDescent="0.25">
      <c r="A66493">
        <v>2020</v>
      </c>
      <c r="B66493">
        <v>11</v>
      </c>
      <c r="C66493" t="s">
        <v>1435</v>
      </c>
      <c r="D66493" t="s">
        <v>14</v>
      </c>
    </row>
    <row r="66494" spans="1:4" hidden="1" x14ac:dyDescent="0.25">
      <c r="A66494">
        <v>2020</v>
      </c>
      <c r="B66494">
        <v>11</v>
      </c>
      <c r="C66494" t="s">
        <v>1437</v>
      </c>
      <c r="D66494" t="s">
        <v>14</v>
      </c>
    </row>
    <row r="66495" spans="1:4" hidden="1" x14ac:dyDescent="0.25">
      <c r="A66495">
        <v>2020</v>
      </c>
      <c r="B66495">
        <v>11</v>
      </c>
      <c r="C66495" t="s">
        <v>1439</v>
      </c>
      <c r="D66495" t="s">
        <v>14</v>
      </c>
    </row>
    <row r="66496" spans="1:4" hidden="1" x14ac:dyDescent="0.25">
      <c r="A66496">
        <v>2020</v>
      </c>
      <c r="B66496">
        <v>11</v>
      </c>
      <c r="C66496" t="s">
        <v>2277</v>
      </c>
      <c r="D66496" t="s">
        <v>14</v>
      </c>
    </row>
    <row r="66497" spans="1:4" hidden="1" x14ac:dyDescent="0.25">
      <c r="A66497">
        <v>2020</v>
      </c>
      <c r="B66497">
        <v>11</v>
      </c>
      <c r="C66497" t="s">
        <v>2761</v>
      </c>
      <c r="D66497" t="s">
        <v>14</v>
      </c>
    </row>
    <row r="66498" spans="1:4" hidden="1" x14ac:dyDescent="0.25">
      <c r="A66498">
        <v>2020</v>
      </c>
      <c r="B66498">
        <v>11</v>
      </c>
      <c r="C66498" t="s">
        <v>6717</v>
      </c>
      <c r="D66498" t="s">
        <v>14</v>
      </c>
    </row>
    <row r="66499" spans="1:4" hidden="1" x14ac:dyDescent="0.25">
      <c r="A66499">
        <v>2020</v>
      </c>
      <c r="B66499">
        <v>11</v>
      </c>
      <c r="C66499" t="s">
        <v>1440</v>
      </c>
      <c r="D66499" t="s">
        <v>14</v>
      </c>
    </row>
    <row r="66500" spans="1:4" hidden="1" x14ac:dyDescent="0.25">
      <c r="A66500">
        <v>2020</v>
      </c>
      <c r="B66500">
        <v>11</v>
      </c>
      <c r="C66500" t="s">
        <v>1441</v>
      </c>
      <c r="D66500" t="s">
        <v>14</v>
      </c>
    </row>
    <row r="66501" spans="1:4" hidden="1" x14ac:dyDescent="0.25">
      <c r="A66501">
        <v>2020</v>
      </c>
      <c r="B66501">
        <v>11</v>
      </c>
      <c r="C66501" t="s">
        <v>6167</v>
      </c>
      <c r="D66501" t="s">
        <v>14</v>
      </c>
    </row>
    <row r="66502" spans="1:4" hidden="1" x14ac:dyDescent="0.25">
      <c r="A66502">
        <v>2020</v>
      </c>
      <c r="B66502">
        <v>11</v>
      </c>
      <c r="C66502" t="s">
        <v>2278</v>
      </c>
      <c r="D66502" t="s">
        <v>14</v>
      </c>
    </row>
    <row r="66503" spans="1:4" hidden="1" x14ac:dyDescent="0.25">
      <c r="A66503">
        <v>2020</v>
      </c>
      <c r="B66503">
        <v>11</v>
      </c>
      <c r="C66503" t="s">
        <v>1444</v>
      </c>
      <c r="D66503" t="s">
        <v>14</v>
      </c>
    </row>
    <row r="66504" spans="1:4" hidden="1" x14ac:dyDescent="0.25">
      <c r="A66504">
        <v>2020</v>
      </c>
      <c r="B66504">
        <v>11</v>
      </c>
      <c r="C66504" t="s">
        <v>2762</v>
      </c>
      <c r="D66504" t="s">
        <v>14</v>
      </c>
    </row>
    <row r="66505" spans="1:4" hidden="1" x14ac:dyDescent="0.25">
      <c r="A66505">
        <v>2020</v>
      </c>
      <c r="B66505">
        <v>11</v>
      </c>
      <c r="C66505" t="s">
        <v>6719</v>
      </c>
      <c r="D66505" t="s">
        <v>14</v>
      </c>
    </row>
    <row r="66506" spans="1:4" hidden="1" x14ac:dyDescent="0.25">
      <c r="A66506">
        <v>2020</v>
      </c>
      <c r="B66506">
        <v>11</v>
      </c>
      <c r="C66506" t="s">
        <v>7324</v>
      </c>
      <c r="D66506" t="s">
        <v>14</v>
      </c>
    </row>
    <row r="66507" spans="1:4" hidden="1" x14ac:dyDescent="0.25">
      <c r="A66507">
        <v>2020</v>
      </c>
      <c r="B66507">
        <v>11</v>
      </c>
      <c r="C66507" t="s">
        <v>1453</v>
      </c>
      <c r="D66507" t="s">
        <v>14</v>
      </c>
    </row>
    <row r="66508" spans="1:4" hidden="1" x14ac:dyDescent="0.25">
      <c r="A66508">
        <v>2020</v>
      </c>
      <c r="B66508">
        <v>11</v>
      </c>
      <c r="C66508" t="s">
        <v>2764</v>
      </c>
      <c r="D66508" t="s">
        <v>14</v>
      </c>
    </row>
    <row r="66509" spans="1:4" hidden="1" x14ac:dyDescent="0.25">
      <c r="A66509">
        <v>2020</v>
      </c>
      <c r="B66509">
        <v>11</v>
      </c>
      <c r="C66509" t="s">
        <v>6721</v>
      </c>
      <c r="D66509" t="s">
        <v>14</v>
      </c>
    </row>
    <row r="66510" spans="1:4" hidden="1" x14ac:dyDescent="0.25">
      <c r="A66510">
        <v>2020</v>
      </c>
      <c r="B66510">
        <v>11</v>
      </c>
      <c r="C66510" t="s">
        <v>1454</v>
      </c>
      <c r="D66510" t="s">
        <v>14</v>
      </c>
    </row>
    <row r="66511" spans="1:4" hidden="1" x14ac:dyDescent="0.25">
      <c r="A66511">
        <v>2020</v>
      </c>
      <c r="B66511">
        <v>11</v>
      </c>
      <c r="C66511" t="s">
        <v>2284</v>
      </c>
      <c r="D66511" t="s">
        <v>14</v>
      </c>
    </row>
    <row r="66512" spans="1:4" hidden="1" x14ac:dyDescent="0.25">
      <c r="A66512">
        <v>2020</v>
      </c>
      <c r="B66512">
        <v>11</v>
      </c>
      <c r="C66512" t="s">
        <v>1455</v>
      </c>
      <c r="D66512" t="s">
        <v>14</v>
      </c>
    </row>
    <row r="66513" spans="1:4" hidden="1" x14ac:dyDescent="0.25">
      <c r="A66513">
        <v>2020</v>
      </c>
      <c r="B66513">
        <v>11</v>
      </c>
      <c r="C66513" t="s">
        <v>3174</v>
      </c>
      <c r="D66513" t="s">
        <v>6</v>
      </c>
    </row>
    <row r="66514" spans="1:4" hidden="1" x14ac:dyDescent="0.25">
      <c r="A66514">
        <v>2020</v>
      </c>
      <c r="B66514">
        <v>11</v>
      </c>
      <c r="C66514" t="s">
        <v>3174</v>
      </c>
      <c r="D66514" t="s">
        <v>14</v>
      </c>
    </row>
    <row r="66515" spans="1:4" hidden="1" x14ac:dyDescent="0.25">
      <c r="A66515">
        <v>2020</v>
      </c>
      <c r="B66515">
        <v>11</v>
      </c>
      <c r="C66515" t="s">
        <v>2285</v>
      </c>
      <c r="D66515" t="s">
        <v>14</v>
      </c>
    </row>
    <row r="66516" spans="1:4" hidden="1" x14ac:dyDescent="0.25">
      <c r="A66516">
        <v>2020</v>
      </c>
      <c r="B66516">
        <v>11</v>
      </c>
      <c r="C66516" t="s">
        <v>2286</v>
      </c>
      <c r="D66516" t="s">
        <v>14</v>
      </c>
    </row>
    <row r="66517" spans="1:4" hidden="1" x14ac:dyDescent="0.25">
      <c r="A66517">
        <v>2020</v>
      </c>
      <c r="B66517">
        <v>11</v>
      </c>
      <c r="C66517" t="s">
        <v>1457</v>
      </c>
      <c r="D66517" t="s">
        <v>14</v>
      </c>
    </row>
    <row r="66518" spans="1:4" hidden="1" x14ac:dyDescent="0.25">
      <c r="A66518">
        <v>2020</v>
      </c>
      <c r="B66518">
        <v>11</v>
      </c>
      <c r="C66518" t="s">
        <v>3358</v>
      </c>
      <c r="D66518" t="s">
        <v>14</v>
      </c>
    </row>
    <row r="66519" spans="1:4" hidden="1" x14ac:dyDescent="0.25">
      <c r="A66519">
        <v>2020</v>
      </c>
      <c r="B66519">
        <v>11</v>
      </c>
      <c r="C66519" t="s">
        <v>4626</v>
      </c>
      <c r="D66519" t="s">
        <v>14</v>
      </c>
    </row>
    <row r="66520" spans="1:4" hidden="1" x14ac:dyDescent="0.25">
      <c r="A66520">
        <v>2020</v>
      </c>
      <c r="B66520">
        <v>11</v>
      </c>
      <c r="C66520" t="s">
        <v>4497</v>
      </c>
      <c r="D66520" t="s">
        <v>14</v>
      </c>
    </row>
    <row r="66521" spans="1:4" hidden="1" x14ac:dyDescent="0.25">
      <c r="A66521">
        <v>2020</v>
      </c>
      <c r="B66521">
        <v>11</v>
      </c>
      <c r="C66521" t="s">
        <v>3176</v>
      </c>
      <c r="D66521" t="s">
        <v>14</v>
      </c>
    </row>
    <row r="66522" spans="1:4" hidden="1" x14ac:dyDescent="0.25">
      <c r="A66522">
        <v>2020</v>
      </c>
      <c r="B66522">
        <v>11</v>
      </c>
      <c r="C66522" t="s">
        <v>2765</v>
      </c>
      <c r="D66522" t="s">
        <v>14</v>
      </c>
    </row>
    <row r="66523" spans="1:4" hidden="1" x14ac:dyDescent="0.25">
      <c r="A66523">
        <v>2020</v>
      </c>
      <c r="B66523">
        <v>11</v>
      </c>
      <c r="C66523" t="s">
        <v>6540</v>
      </c>
      <c r="D66523" t="s">
        <v>14</v>
      </c>
    </row>
    <row r="66524" spans="1:4" hidden="1" x14ac:dyDescent="0.25">
      <c r="A66524">
        <v>2020</v>
      </c>
      <c r="B66524">
        <v>11</v>
      </c>
      <c r="C66524" t="s">
        <v>1464</v>
      </c>
      <c r="D66524" t="s">
        <v>14</v>
      </c>
    </row>
    <row r="66525" spans="1:4" hidden="1" x14ac:dyDescent="0.25">
      <c r="A66525">
        <v>2020</v>
      </c>
      <c r="B66525">
        <v>11</v>
      </c>
      <c r="C66525" t="s">
        <v>6541</v>
      </c>
      <c r="D66525" t="s">
        <v>14</v>
      </c>
    </row>
    <row r="66526" spans="1:4" hidden="1" x14ac:dyDescent="0.25">
      <c r="A66526">
        <v>2020</v>
      </c>
      <c r="B66526">
        <v>11</v>
      </c>
      <c r="C66526" t="s">
        <v>1465</v>
      </c>
      <c r="D66526" t="s">
        <v>14</v>
      </c>
    </row>
    <row r="66527" spans="1:4" hidden="1" x14ac:dyDescent="0.25">
      <c r="A66527">
        <v>2020</v>
      </c>
      <c r="B66527">
        <v>11</v>
      </c>
      <c r="C66527" t="s">
        <v>2289</v>
      </c>
      <c r="D66527" t="s">
        <v>14</v>
      </c>
    </row>
    <row r="66528" spans="1:4" hidden="1" x14ac:dyDescent="0.25">
      <c r="A66528">
        <v>2020</v>
      </c>
      <c r="B66528">
        <v>11</v>
      </c>
      <c r="C66528" t="s">
        <v>7325</v>
      </c>
      <c r="D66528" t="s">
        <v>14</v>
      </c>
    </row>
    <row r="66529" spans="1:4" hidden="1" x14ac:dyDescent="0.25">
      <c r="A66529">
        <v>2020</v>
      </c>
      <c r="B66529">
        <v>11</v>
      </c>
      <c r="C66529" t="s">
        <v>1467</v>
      </c>
      <c r="D66529" t="s">
        <v>14</v>
      </c>
    </row>
    <row r="66530" spans="1:4" hidden="1" x14ac:dyDescent="0.25">
      <c r="A66530">
        <v>2020</v>
      </c>
      <c r="B66530">
        <v>11</v>
      </c>
      <c r="C66530" t="s">
        <v>3599</v>
      </c>
      <c r="D66530" t="s">
        <v>14</v>
      </c>
    </row>
    <row r="66531" spans="1:4" hidden="1" x14ac:dyDescent="0.25">
      <c r="A66531">
        <v>2020</v>
      </c>
      <c r="B66531">
        <v>11</v>
      </c>
      <c r="C66531" t="s">
        <v>2290</v>
      </c>
      <c r="D66531" t="s">
        <v>14</v>
      </c>
    </row>
    <row r="66532" spans="1:4" hidden="1" x14ac:dyDescent="0.25">
      <c r="A66532">
        <v>2020</v>
      </c>
      <c r="B66532">
        <v>11</v>
      </c>
      <c r="C66532" t="s">
        <v>6722</v>
      </c>
      <c r="D66532" t="s">
        <v>14</v>
      </c>
    </row>
    <row r="66533" spans="1:4" hidden="1" x14ac:dyDescent="0.25">
      <c r="A66533">
        <v>2020</v>
      </c>
      <c r="B66533">
        <v>11</v>
      </c>
      <c r="C66533" t="s">
        <v>4074</v>
      </c>
      <c r="D66533" t="s">
        <v>14</v>
      </c>
    </row>
    <row r="66534" spans="1:4" hidden="1" x14ac:dyDescent="0.25">
      <c r="A66534">
        <v>2020</v>
      </c>
      <c r="B66534">
        <v>11</v>
      </c>
      <c r="C66534" t="s">
        <v>1469</v>
      </c>
      <c r="D66534" t="s">
        <v>14</v>
      </c>
    </row>
    <row r="66535" spans="1:4" hidden="1" x14ac:dyDescent="0.25">
      <c r="A66535">
        <v>2020</v>
      </c>
      <c r="B66535">
        <v>11</v>
      </c>
      <c r="C66535" t="s">
        <v>5603</v>
      </c>
      <c r="D66535" t="s">
        <v>14</v>
      </c>
    </row>
    <row r="66536" spans="1:4" hidden="1" x14ac:dyDescent="0.25">
      <c r="A66536">
        <v>2020</v>
      </c>
      <c r="B66536">
        <v>11</v>
      </c>
      <c r="C66536" t="s">
        <v>5825</v>
      </c>
      <c r="D66536" t="s">
        <v>14</v>
      </c>
    </row>
    <row r="66537" spans="1:4" hidden="1" x14ac:dyDescent="0.25">
      <c r="A66537">
        <v>2020</v>
      </c>
      <c r="B66537">
        <v>11</v>
      </c>
      <c r="C66537" t="s">
        <v>7154</v>
      </c>
      <c r="D66537" t="s">
        <v>14</v>
      </c>
    </row>
    <row r="66538" spans="1:4" hidden="1" x14ac:dyDescent="0.25">
      <c r="A66538">
        <v>2020</v>
      </c>
      <c r="B66538">
        <v>11</v>
      </c>
      <c r="C66538" t="s">
        <v>1471</v>
      </c>
      <c r="D66538" t="s">
        <v>14</v>
      </c>
    </row>
    <row r="66539" spans="1:4" hidden="1" x14ac:dyDescent="0.25">
      <c r="A66539">
        <v>2020</v>
      </c>
      <c r="B66539">
        <v>11</v>
      </c>
      <c r="C66539" t="s">
        <v>1472</v>
      </c>
      <c r="D66539" t="s">
        <v>14</v>
      </c>
    </row>
    <row r="66540" spans="1:4" hidden="1" x14ac:dyDescent="0.25">
      <c r="A66540">
        <v>2020</v>
      </c>
      <c r="B66540">
        <v>11</v>
      </c>
      <c r="C66540" t="s">
        <v>2294</v>
      </c>
      <c r="D66540" t="s">
        <v>14</v>
      </c>
    </row>
    <row r="66541" spans="1:4" hidden="1" x14ac:dyDescent="0.25">
      <c r="A66541">
        <v>2020</v>
      </c>
      <c r="B66541">
        <v>11</v>
      </c>
      <c r="C66541" t="s">
        <v>1473</v>
      </c>
      <c r="D66541" t="s">
        <v>14</v>
      </c>
    </row>
    <row r="66542" spans="1:4" hidden="1" x14ac:dyDescent="0.25">
      <c r="A66542">
        <v>2020</v>
      </c>
      <c r="B66542">
        <v>11</v>
      </c>
      <c r="C66542" t="s">
        <v>2295</v>
      </c>
      <c r="D66542" t="s">
        <v>14</v>
      </c>
    </row>
    <row r="66543" spans="1:4" hidden="1" x14ac:dyDescent="0.25">
      <c r="A66543">
        <v>2020</v>
      </c>
      <c r="B66543">
        <v>11</v>
      </c>
      <c r="C66543" t="s">
        <v>3482</v>
      </c>
      <c r="D66543" t="s">
        <v>14</v>
      </c>
    </row>
    <row r="66544" spans="1:4" hidden="1" x14ac:dyDescent="0.25">
      <c r="A66544">
        <v>2020</v>
      </c>
      <c r="B66544">
        <v>11</v>
      </c>
      <c r="C66544" t="s">
        <v>1476</v>
      </c>
      <c r="D66544" t="s">
        <v>14</v>
      </c>
    </row>
    <row r="66545" spans="1:4" hidden="1" x14ac:dyDescent="0.25">
      <c r="A66545">
        <v>2020</v>
      </c>
      <c r="B66545">
        <v>11</v>
      </c>
      <c r="C66545" t="s">
        <v>2297</v>
      </c>
      <c r="D66545" t="s">
        <v>14</v>
      </c>
    </row>
    <row r="66546" spans="1:4" hidden="1" x14ac:dyDescent="0.25">
      <c r="A66546">
        <v>2020</v>
      </c>
      <c r="B66546">
        <v>11</v>
      </c>
      <c r="C66546" t="s">
        <v>2298</v>
      </c>
      <c r="D66546" t="s">
        <v>14</v>
      </c>
    </row>
    <row r="66547" spans="1:4" hidden="1" x14ac:dyDescent="0.25">
      <c r="A66547">
        <v>2020</v>
      </c>
      <c r="B66547">
        <v>11</v>
      </c>
      <c r="C66547" t="s">
        <v>1481</v>
      </c>
      <c r="D66547" t="s">
        <v>14</v>
      </c>
    </row>
    <row r="66548" spans="1:4" hidden="1" x14ac:dyDescent="0.25">
      <c r="A66548">
        <v>2020</v>
      </c>
      <c r="B66548">
        <v>11</v>
      </c>
      <c r="C66548" t="s">
        <v>1484</v>
      </c>
      <c r="D66548" t="s">
        <v>14</v>
      </c>
    </row>
    <row r="66549" spans="1:4" hidden="1" x14ac:dyDescent="0.25">
      <c r="A66549">
        <v>2020</v>
      </c>
      <c r="B66549">
        <v>11</v>
      </c>
      <c r="C66549" t="s">
        <v>7484</v>
      </c>
      <c r="D66549" t="s">
        <v>6</v>
      </c>
    </row>
    <row r="66550" spans="1:4" hidden="1" x14ac:dyDescent="0.25">
      <c r="A66550">
        <v>2020</v>
      </c>
      <c r="B66550">
        <v>11</v>
      </c>
      <c r="C66550" t="s">
        <v>7484</v>
      </c>
      <c r="D66550" t="s">
        <v>14</v>
      </c>
    </row>
    <row r="66551" spans="1:4" hidden="1" x14ac:dyDescent="0.25">
      <c r="A66551">
        <v>2020</v>
      </c>
      <c r="B66551">
        <v>11</v>
      </c>
      <c r="C66551" t="s">
        <v>2300</v>
      </c>
      <c r="D66551" t="s">
        <v>14</v>
      </c>
    </row>
    <row r="66552" spans="1:4" hidden="1" x14ac:dyDescent="0.25">
      <c r="A66552">
        <v>2020</v>
      </c>
      <c r="B66552">
        <v>11</v>
      </c>
      <c r="C66552" t="s">
        <v>1486</v>
      </c>
      <c r="D66552" t="s">
        <v>14</v>
      </c>
    </row>
    <row r="66553" spans="1:4" hidden="1" x14ac:dyDescent="0.25">
      <c r="A66553">
        <v>2020</v>
      </c>
      <c r="B66553">
        <v>11</v>
      </c>
      <c r="C66553" t="s">
        <v>4077</v>
      </c>
      <c r="D66553" t="s">
        <v>14</v>
      </c>
    </row>
    <row r="66554" spans="1:4" hidden="1" x14ac:dyDescent="0.25">
      <c r="A66554">
        <v>2020</v>
      </c>
      <c r="B66554">
        <v>11</v>
      </c>
      <c r="C66554" t="s">
        <v>1492</v>
      </c>
      <c r="D66554" t="s">
        <v>14</v>
      </c>
    </row>
    <row r="66555" spans="1:4" hidden="1" x14ac:dyDescent="0.25">
      <c r="A66555">
        <v>2020</v>
      </c>
      <c r="B66555">
        <v>11</v>
      </c>
      <c r="C66555" t="s">
        <v>7326</v>
      </c>
      <c r="D66555" t="s">
        <v>14</v>
      </c>
    </row>
    <row r="66556" spans="1:4" hidden="1" x14ac:dyDescent="0.25">
      <c r="A66556">
        <v>2020</v>
      </c>
      <c r="B66556">
        <v>11</v>
      </c>
      <c r="C66556" t="s">
        <v>1493</v>
      </c>
      <c r="D66556" t="s">
        <v>14</v>
      </c>
    </row>
    <row r="66557" spans="1:4" hidden="1" x14ac:dyDescent="0.25">
      <c r="A66557">
        <v>2020</v>
      </c>
      <c r="B66557">
        <v>11</v>
      </c>
      <c r="C66557" t="s">
        <v>5316</v>
      </c>
      <c r="D66557" t="s">
        <v>14</v>
      </c>
    </row>
    <row r="66558" spans="1:4" hidden="1" x14ac:dyDescent="0.25">
      <c r="A66558">
        <v>2020</v>
      </c>
      <c r="B66558">
        <v>11</v>
      </c>
      <c r="C66558" t="s">
        <v>1494</v>
      </c>
      <c r="D66558" t="s">
        <v>14</v>
      </c>
    </row>
    <row r="66559" spans="1:4" hidden="1" x14ac:dyDescent="0.25">
      <c r="A66559">
        <v>2020</v>
      </c>
      <c r="B66559">
        <v>11</v>
      </c>
      <c r="C66559" t="s">
        <v>1497</v>
      </c>
      <c r="D66559" t="s">
        <v>14</v>
      </c>
    </row>
    <row r="66560" spans="1:4" hidden="1" x14ac:dyDescent="0.25">
      <c r="A66560">
        <v>2020</v>
      </c>
      <c r="B66560">
        <v>11</v>
      </c>
      <c r="C66560" t="s">
        <v>1499</v>
      </c>
      <c r="D66560" t="s">
        <v>14</v>
      </c>
    </row>
    <row r="66561" spans="1:4" hidden="1" x14ac:dyDescent="0.25">
      <c r="A66561">
        <v>2020</v>
      </c>
      <c r="B66561">
        <v>11</v>
      </c>
      <c r="C66561" t="s">
        <v>7007</v>
      </c>
      <c r="D66561" t="s">
        <v>14</v>
      </c>
    </row>
    <row r="66562" spans="1:4" hidden="1" x14ac:dyDescent="0.25">
      <c r="A66562">
        <v>2020</v>
      </c>
      <c r="B66562">
        <v>11</v>
      </c>
      <c r="C66562" t="s">
        <v>1502</v>
      </c>
      <c r="D66562" t="s">
        <v>14</v>
      </c>
    </row>
    <row r="66563" spans="1:4" hidden="1" x14ac:dyDescent="0.25">
      <c r="A66563">
        <v>2020</v>
      </c>
      <c r="B66563">
        <v>11</v>
      </c>
      <c r="C66563" t="s">
        <v>3873</v>
      </c>
      <c r="D66563" t="s">
        <v>14</v>
      </c>
    </row>
    <row r="66564" spans="1:4" hidden="1" x14ac:dyDescent="0.25">
      <c r="A66564">
        <v>2020</v>
      </c>
      <c r="B66564">
        <v>11</v>
      </c>
      <c r="C66564" t="s">
        <v>1505</v>
      </c>
      <c r="D66564" t="s">
        <v>14</v>
      </c>
    </row>
    <row r="66565" spans="1:4" hidden="1" x14ac:dyDescent="0.25">
      <c r="A66565">
        <v>2020</v>
      </c>
      <c r="B66565">
        <v>11</v>
      </c>
      <c r="C66565" t="s">
        <v>5728</v>
      </c>
      <c r="D66565" t="s">
        <v>14</v>
      </c>
    </row>
    <row r="66566" spans="1:4" hidden="1" x14ac:dyDescent="0.25">
      <c r="A66566">
        <v>2020</v>
      </c>
      <c r="B66566">
        <v>11</v>
      </c>
      <c r="C66566" t="s">
        <v>3179</v>
      </c>
      <c r="D66566" t="s">
        <v>14</v>
      </c>
    </row>
    <row r="66567" spans="1:4" hidden="1" x14ac:dyDescent="0.25">
      <c r="A66567">
        <v>2020</v>
      </c>
      <c r="B66567">
        <v>11</v>
      </c>
      <c r="C66567" t="s">
        <v>6169</v>
      </c>
      <c r="D66567" t="s">
        <v>14</v>
      </c>
    </row>
    <row r="66568" spans="1:4" hidden="1" x14ac:dyDescent="0.25">
      <c r="A66568">
        <v>2020</v>
      </c>
      <c r="B66568">
        <v>11</v>
      </c>
      <c r="C66568" t="s">
        <v>6545</v>
      </c>
      <c r="D66568" t="s">
        <v>14</v>
      </c>
    </row>
    <row r="66569" spans="1:4" hidden="1" x14ac:dyDescent="0.25">
      <c r="A66569">
        <v>2020</v>
      </c>
      <c r="B66569">
        <v>11</v>
      </c>
      <c r="C66569" t="s">
        <v>7008</v>
      </c>
      <c r="D66569" t="s">
        <v>14</v>
      </c>
    </row>
    <row r="66570" spans="1:4" hidden="1" x14ac:dyDescent="0.25">
      <c r="A66570">
        <v>2020</v>
      </c>
      <c r="B66570">
        <v>11</v>
      </c>
      <c r="C66570" t="s">
        <v>5162</v>
      </c>
      <c r="D66570" t="s">
        <v>14</v>
      </c>
    </row>
    <row r="66571" spans="1:4" hidden="1" x14ac:dyDescent="0.25">
      <c r="A66571">
        <v>2020</v>
      </c>
      <c r="B66571">
        <v>11</v>
      </c>
      <c r="C66571" t="s">
        <v>2773</v>
      </c>
      <c r="D66571" t="s">
        <v>14</v>
      </c>
    </row>
    <row r="66572" spans="1:4" hidden="1" x14ac:dyDescent="0.25">
      <c r="A66572">
        <v>2020</v>
      </c>
      <c r="B66572">
        <v>11</v>
      </c>
      <c r="C66572" t="s">
        <v>1510</v>
      </c>
      <c r="D66572" t="s">
        <v>14</v>
      </c>
    </row>
    <row r="66573" spans="1:4" hidden="1" x14ac:dyDescent="0.25">
      <c r="A66573">
        <v>2020</v>
      </c>
      <c r="B66573">
        <v>11</v>
      </c>
      <c r="C66573" t="s">
        <v>7485</v>
      </c>
      <c r="D66573" t="s">
        <v>6</v>
      </c>
    </row>
    <row r="66574" spans="1:4" hidden="1" x14ac:dyDescent="0.25">
      <c r="A66574">
        <v>2020</v>
      </c>
      <c r="B66574">
        <v>11</v>
      </c>
      <c r="C66574" t="s">
        <v>7485</v>
      </c>
      <c r="D66574" t="s">
        <v>14</v>
      </c>
    </row>
    <row r="66575" spans="1:4" hidden="1" x14ac:dyDescent="0.25">
      <c r="A66575">
        <v>2020</v>
      </c>
      <c r="B66575">
        <v>11</v>
      </c>
      <c r="C66575" t="s">
        <v>1512</v>
      </c>
      <c r="D66575" t="s">
        <v>14</v>
      </c>
    </row>
    <row r="66576" spans="1:4" hidden="1" x14ac:dyDescent="0.25">
      <c r="A66576">
        <v>2020</v>
      </c>
      <c r="B66576">
        <v>11</v>
      </c>
      <c r="C66576" t="s">
        <v>3601</v>
      </c>
      <c r="D66576" t="s">
        <v>14</v>
      </c>
    </row>
    <row r="66577" spans="1:4" hidden="1" x14ac:dyDescent="0.25">
      <c r="A66577">
        <v>2020</v>
      </c>
      <c r="B66577">
        <v>11</v>
      </c>
      <c r="C66577" t="s">
        <v>6724</v>
      </c>
      <c r="D66577" t="s">
        <v>14</v>
      </c>
    </row>
    <row r="66578" spans="1:4" hidden="1" x14ac:dyDescent="0.25">
      <c r="A66578">
        <v>2020</v>
      </c>
      <c r="B66578">
        <v>11</v>
      </c>
      <c r="C66578" t="s">
        <v>1515</v>
      </c>
      <c r="D66578" t="s">
        <v>14</v>
      </c>
    </row>
    <row r="66579" spans="1:4" hidden="1" x14ac:dyDescent="0.25">
      <c r="A66579">
        <v>2020</v>
      </c>
      <c r="B66579">
        <v>11</v>
      </c>
      <c r="C66579" t="s">
        <v>3016</v>
      </c>
      <c r="D66579" t="s">
        <v>14</v>
      </c>
    </row>
    <row r="66580" spans="1:4" hidden="1" x14ac:dyDescent="0.25">
      <c r="A66580">
        <v>2020</v>
      </c>
      <c r="B66580">
        <v>11</v>
      </c>
      <c r="C66580" t="s">
        <v>5729</v>
      </c>
      <c r="D66580" t="s">
        <v>14</v>
      </c>
    </row>
    <row r="66581" spans="1:4" hidden="1" x14ac:dyDescent="0.25">
      <c r="A66581">
        <v>2020</v>
      </c>
      <c r="B66581">
        <v>11</v>
      </c>
      <c r="C66581" t="s">
        <v>7156</v>
      </c>
      <c r="D66581" t="s">
        <v>14</v>
      </c>
    </row>
    <row r="66582" spans="1:4" hidden="1" x14ac:dyDescent="0.25">
      <c r="A66582">
        <v>2020</v>
      </c>
      <c r="B66582">
        <v>11</v>
      </c>
      <c r="C66582" t="s">
        <v>2313</v>
      </c>
      <c r="D66582" t="s">
        <v>14</v>
      </c>
    </row>
    <row r="66583" spans="1:4" hidden="1" x14ac:dyDescent="0.25">
      <c r="A66583">
        <v>2020</v>
      </c>
      <c r="B66583">
        <v>11</v>
      </c>
      <c r="C66583" t="s">
        <v>1517</v>
      </c>
      <c r="D66583" t="s">
        <v>14</v>
      </c>
    </row>
    <row r="66584" spans="1:4" hidden="1" x14ac:dyDescent="0.25">
      <c r="A66584">
        <v>2020</v>
      </c>
      <c r="B66584">
        <v>11</v>
      </c>
      <c r="C66584" t="s">
        <v>2776</v>
      </c>
      <c r="D66584" t="s">
        <v>14</v>
      </c>
    </row>
    <row r="66585" spans="1:4" hidden="1" x14ac:dyDescent="0.25">
      <c r="A66585">
        <v>2020</v>
      </c>
      <c r="B66585">
        <v>11</v>
      </c>
      <c r="C66585" t="s">
        <v>1518</v>
      </c>
      <c r="D66585" t="s">
        <v>6</v>
      </c>
    </row>
    <row r="66586" spans="1:4" hidden="1" x14ac:dyDescent="0.25">
      <c r="A66586">
        <v>2020</v>
      </c>
      <c r="B66586">
        <v>11</v>
      </c>
      <c r="C66586" t="s">
        <v>2314</v>
      </c>
      <c r="D66586" t="s">
        <v>14</v>
      </c>
    </row>
    <row r="66587" spans="1:4" hidden="1" x14ac:dyDescent="0.25">
      <c r="A66587">
        <v>2020</v>
      </c>
      <c r="B66587">
        <v>11</v>
      </c>
      <c r="C66587" t="s">
        <v>5047</v>
      </c>
      <c r="D66587" t="s">
        <v>14</v>
      </c>
    </row>
    <row r="66588" spans="1:4" hidden="1" x14ac:dyDescent="0.25">
      <c r="A66588">
        <v>2020</v>
      </c>
      <c r="B66588">
        <v>11</v>
      </c>
      <c r="C66588" t="s">
        <v>1521</v>
      </c>
      <c r="D66588" t="s">
        <v>14</v>
      </c>
    </row>
    <row r="66589" spans="1:4" hidden="1" x14ac:dyDescent="0.25">
      <c r="A66589">
        <v>2020</v>
      </c>
      <c r="B66589">
        <v>11</v>
      </c>
      <c r="C66589" t="s">
        <v>1522</v>
      </c>
      <c r="D66589" t="s">
        <v>14</v>
      </c>
    </row>
    <row r="66590" spans="1:4" hidden="1" x14ac:dyDescent="0.25">
      <c r="A66590">
        <v>2020</v>
      </c>
      <c r="B66590">
        <v>11</v>
      </c>
      <c r="C66590" t="s">
        <v>1523</v>
      </c>
      <c r="D66590" t="s">
        <v>14</v>
      </c>
    </row>
    <row r="66591" spans="1:4" hidden="1" x14ac:dyDescent="0.25">
      <c r="A66591">
        <v>2020</v>
      </c>
      <c r="B66591">
        <v>11</v>
      </c>
      <c r="C66591" t="s">
        <v>1525</v>
      </c>
      <c r="D66591" t="s">
        <v>14</v>
      </c>
    </row>
    <row r="66592" spans="1:4" hidden="1" x14ac:dyDescent="0.25">
      <c r="A66592">
        <v>2020</v>
      </c>
      <c r="B66592">
        <v>11</v>
      </c>
      <c r="C66592" t="s">
        <v>1527</v>
      </c>
      <c r="D66592" t="s">
        <v>14</v>
      </c>
    </row>
    <row r="66593" spans="1:4" hidden="1" x14ac:dyDescent="0.25">
      <c r="A66593">
        <v>2020</v>
      </c>
      <c r="B66593">
        <v>11</v>
      </c>
      <c r="C66593" t="s">
        <v>2315</v>
      </c>
      <c r="D66593" t="s">
        <v>14</v>
      </c>
    </row>
    <row r="66594" spans="1:4" hidden="1" x14ac:dyDescent="0.25">
      <c r="A66594">
        <v>2020</v>
      </c>
      <c r="B66594">
        <v>11</v>
      </c>
      <c r="C66594" t="s">
        <v>6547</v>
      </c>
      <c r="D66594" t="s">
        <v>14</v>
      </c>
    </row>
    <row r="66595" spans="1:4" hidden="1" x14ac:dyDescent="0.25">
      <c r="A66595">
        <v>2020</v>
      </c>
      <c r="B66595">
        <v>11</v>
      </c>
      <c r="C66595" t="s">
        <v>1529</v>
      </c>
      <c r="D66595" t="s">
        <v>14</v>
      </c>
    </row>
    <row r="66596" spans="1:4" hidden="1" x14ac:dyDescent="0.25">
      <c r="A66596">
        <v>2020</v>
      </c>
      <c r="B66596">
        <v>11</v>
      </c>
      <c r="C66596" t="s">
        <v>1531</v>
      </c>
      <c r="D66596" t="s">
        <v>14</v>
      </c>
    </row>
    <row r="66597" spans="1:4" hidden="1" x14ac:dyDescent="0.25">
      <c r="A66597">
        <v>2020</v>
      </c>
      <c r="B66597">
        <v>11</v>
      </c>
      <c r="C66597" t="s">
        <v>1533</v>
      </c>
      <c r="D66597" t="s">
        <v>14</v>
      </c>
    </row>
    <row r="66598" spans="1:4" hidden="1" x14ac:dyDescent="0.25">
      <c r="A66598">
        <v>2020</v>
      </c>
      <c r="B66598">
        <v>11</v>
      </c>
      <c r="C66598" t="s">
        <v>2780</v>
      </c>
      <c r="D66598" t="s">
        <v>14</v>
      </c>
    </row>
    <row r="66599" spans="1:4" hidden="1" x14ac:dyDescent="0.25">
      <c r="A66599">
        <v>2020</v>
      </c>
      <c r="B66599">
        <v>11</v>
      </c>
      <c r="C66599" t="s">
        <v>6008</v>
      </c>
      <c r="D66599" t="s">
        <v>14</v>
      </c>
    </row>
    <row r="66600" spans="1:4" hidden="1" x14ac:dyDescent="0.25">
      <c r="A66600">
        <v>2020</v>
      </c>
      <c r="B66600">
        <v>11</v>
      </c>
      <c r="C66600" t="s">
        <v>7327</v>
      </c>
      <c r="D66600" t="s">
        <v>14</v>
      </c>
    </row>
    <row r="66601" spans="1:4" hidden="1" x14ac:dyDescent="0.25">
      <c r="A66601">
        <v>2020</v>
      </c>
      <c r="B66601">
        <v>11</v>
      </c>
      <c r="C66601" t="s">
        <v>1539</v>
      </c>
      <c r="D66601" t="s">
        <v>14</v>
      </c>
    </row>
    <row r="66602" spans="1:4" hidden="1" x14ac:dyDescent="0.25">
      <c r="A66602">
        <v>2020</v>
      </c>
      <c r="B66602">
        <v>11</v>
      </c>
      <c r="C66602" t="s">
        <v>2316</v>
      </c>
      <c r="D66602" t="s">
        <v>14</v>
      </c>
    </row>
    <row r="66603" spans="1:4" hidden="1" x14ac:dyDescent="0.25">
      <c r="A66603">
        <v>2020</v>
      </c>
      <c r="B66603">
        <v>11</v>
      </c>
      <c r="C66603" t="s">
        <v>1541</v>
      </c>
      <c r="D66603" t="s">
        <v>14</v>
      </c>
    </row>
    <row r="66604" spans="1:4" hidden="1" x14ac:dyDescent="0.25">
      <c r="A66604">
        <v>2020</v>
      </c>
      <c r="B66604">
        <v>11</v>
      </c>
      <c r="C66604" t="s">
        <v>1543</v>
      </c>
      <c r="D66604" t="s">
        <v>14</v>
      </c>
    </row>
    <row r="66605" spans="1:4" hidden="1" x14ac:dyDescent="0.25">
      <c r="A66605">
        <v>2020</v>
      </c>
      <c r="B66605">
        <v>11</v>
      </c>
      <c r="C66605" t="s">
        <v>7486</v>
      </c>
      <c r="D66605" t="s">
        <v>6</v>
      </c>
    </row>
    <row r="66606" spans="1:4" hidden="1" x14ac:dyDescent="0.25">
      <c r="A66606">
        <v>2020</v>
      </c>
      <c r="B66606">
        <v>11</v>
      </c>
      <c r="C66606" t="s">
        <v>2318</v>
      </c>
      <c r="D66606" t="s">
        <v>14</v>
      </c>
    </row>
    <row r="66607" spans="1:4" hidden="1" x14ac:dyDescent="0.25">
      <c r="A66607">
        <v>2020</v>
      </c>
      <c r="B66607">
        <v>11</v>
      </c>
      <c r="C66607" t="s">
        <v>1547</v>
      </c>
      <c r="D66607" t="s">
        <v>14</v>
      </c>
    </row>
    <row r="66608" spans="1:4" hidden="1" x14ac:dyDescent="0.25">
      <c r="A66608">
        <v>2020</v>
      </c>
      <c r="B66608">
        <v>11</v>
      </c>
      <c r="C66608" t="s">
        <v>1551</v>
      </c>
      <c r="D66608" t="s">
        <v>14</v>
      </c>
    </row>
    <row r="66609" spans="1:4" hidden="1" x14ac:dyDescent="0.25">
      <c r="A66609">
        <v>2020</v>
      </c>
      <c r="B66609">
        <v>11</v>
      </c>
      <c r="C66609" t="s">
        <v>4631</v>
      </c>
      <c r="D66609" t="s">
        <v>14</v>
      </c>
    </row>
    <row r="66610" spans="1:4" hidden="1" x14ac:dyDescent="0.25">
      <c r="A66610">
        <v>2020</v>
      </c>
      <c r="B66610">
        <v>11</v>
      </c>
      <c r="C66610" t="s">
        <v>2785</v>
      </c>
      <c r="D66610" t="s">
        <v>14</v>
      </c>
    </row>
    <row r="66611" spans="1:4" hidden="1" x14ac:dyDescent="0.25">
      <c r="A66611">
        <v>2020</v>
      </c>
      <c r="B66611">
        <v>11</v>
      </c>
      <c r="C66611" t="s">
        <v>4632</v>
      </c>
      <c r="D66611" t="s">
        <v>14</v>
      </c>
    </row>
    <row r="66612" spans="1:4" hidden="1" x14ac:dyDescent="0.25">
      <c r="A66612">
        <v>2020</v>
      </c>
      <c r="B66612">
        <v>11</v>
      </c>
      <c r="C66612" t="s">
        <v>1554</v>
      </c>
      <c r="D66612" t="s">
        <v>14</v>
      </c>
    </row>
    <row r="66613" spans="1:4" hidden="1" x14ac:dyDescent="0.25">
      <c r="A66613">
        <v>2020</v>
      </c>
      <c r="B66613">
        <v>11</v>
      </c>
      <c r="C66613" t="s">
        <v>1555</v>
      </c>
      <c r="D66613" t="s">
        <v>6</v>
      </c>
    </row>
    <row r="66614" spans="1:4" hidden="1" x14ac:dyDescent="0.25">
      <c r="A66614">
        <v>2020</v>
      </c>
      <c r="B66614">
        <v>11</v>
      </c>
      <c r="C66614" t="s">
        <v>6172</v>
      </c>
      <c r="D66614" t="s">
        <v>14</v>
      </c>
    </row>
    <row r="66615" spans="1:4" hidden="1" x14ac:dyDescent="0.25">
      <c r="A66615">
        <v>2020</v>
      </c>
      <c r="B66615">
        <v>11</v>
      </c>
      <c r="C66615" t="s">
        <v>7487</v>
      </c>
      <c r="D66615" t="s">
        <v>6</v>
      </c>
    </row>
    <row r="66616" spans="1:4" hidden="1" x14ac:dyDescent="0.25">
      <c r="A66616">
        <v>2020</v>
      </c>
      <c r="B66616">
        <v>11</v>
      </c>
      <c r="C66616" t="s">
        <v>1559</v>
      </c>
      <c r="D66616" t="s">
        <v>14</v>
      </c>
    </row>
    <row r="66617" spans="1:4" hidden="1" x14ac:dyDescent="0.25">
      <c r="A66617">
        <v>2020</v>
      </c>
      <c r="B66617">
        <v>11</v>
      </c>
      <c r="C66617" t="s">
        <v>5321</v>
      </c>
      <c r="D66617" t="s">
        <v>14</v>
      </c>
    </row>
    <row r="66618" spans="1:4" hidden="1" x14ac:dyDescent="0.25">
      <c r="A66618">
        <v>2020</v>
      </c>
      <c r="B66618">
        <v>11</v>
      </c>
      <c r="C66618" t="s">
        <v>2319</v>
      </c>
      <c r="D66618" t="s">
        <v>14</v>
      </c>
    </row>
    <row r="66619" spans="1:4" hidden="1" x14ac:dyDescent="0.25">
      <c r="A66619">
        <v>2020</v>
      </c>
      <c r="B66619">
        <v>11</v>
      </c>
      <c r="C66619" t="s">
        <v>1560</v>
      </c>
      <c r="D66619" t="s">
        <v>14</v>
      </c>
    </row>
    <row r="66620" spans="1:4" hidden="1" x14ac:dyDescent="0.25">
      <c r="A66620">
        <v>2020</v>
      </c>
      <c r="B66620">
        <v>11</v>
      </c>
      <c r="C66620" t="s">
        <v>2320</v>
      </c>
      <c r="D66620" t="s">
        <v>14</v>
      </c>
    </row>
    <row r="66621" spans="1:4" hidden="1" x14ac:dyDescent="0.25">
      <c r="A66621">
        <v>2020</v>
      </c>
      <c r="B66621">
        <v>11</v>
      </c>
      <c r="C66621" t="s">
        <v>7158</v>
      </c>
      <c r="D66621" t="s">
        <v>14</v>
      </c>
    </row>
    <row r="66622" spans="1:4" hidden="1" x14ac:dyDescent="0.25">
      <c r="A66622">
        <v>2020</v>
      </c>
      <c r="B66622">
        <v>11</v>
      </c>
      <c r="C66622" t="s">
        <v>5163</v>
      </c>
      <c r="D66622" t="s">
        <v>14</v>
      </c>
    </row>
    <row r="66623" spans="1:4" hidden="1" x14ac:dyDescent="0.25">
      <c r="A66623">
        <v>2020</v>
      </c>
      <c r="B66623">
        <v>11</v>
      </c>
      <c r="C66623" t="s">
        <v>7488</v>
      </c>
      <c r="D66623" t="s">
        <v>6</v>
      </c>
    </row>
    <row r="66624" spans="1:4" hidden="1" x14ac:dyDescent="0.25">
      <c r="A66624">
        <v>2020</v>
      </c>
      <c r="B66624">
        <v>11</v>
      </c>
      <c r="C66624" t="s">
        <v>6880</v>
      </c>
      <c r="D66624" t="s">
        <v>14</v>
      </c>
    </row>
    <row r="66625" spans="1:4" hidden="1" x14ac:dyDescent="0.25">
      <c r="A66625">
        <v>2020</v>
      </c>
      <c r="B66625">
        <v>11</v>
      </c>
      <c r="C66625" t="s">
        <v>2322</v>
      </c>
      <c r="D66625" t="s">
        <v>14</v>
      </c>
    </row>
    <row r="66626" spans="1:4" hidden="1" x14ac:dyDescent="0.25">
      <c r="A66626">
        <v>2020</v>
      </c>
      <c r="B66626">
        <v>11</v>
      </c>
      <c r="C66626" t="s">
        <v>1564</v>
      </c>
      <c r="D66626" t="s">
        <v>14</v>
      </c>
    </row>
    <row r="66627" spans="1:4" hidden="1" x14ac:dyDescent="0.25">
      <c r="A66627">
        <v>2020</v>
      </c>
      <c r="B66627">
        <v>11</v>
      </c>
      <c r="C66627" t="s">
        <v>6296</v>
      </c>
      <c r="D66627" t="s">
        <v>14</v>
      </c>
    </row>
    <row r="66628" spans="1:4" hidden="1" x14ac:dyDescent="0.25">
      <c r="A66628">
        <v>2020</v>
      </c>
      <c r="B66628">
        <v>11</v>
      </c>
      <c r="C66628" t="s">
        <v>2789</v>
      </c>
      <c r="D66628" t="s">
        <v>14</v>
      </c>
    </row>
    <row r="66629" spans="1:4" hidden="1" x14ac:dyDescent="0.25">
      <c r="A66629">
        <v>2020</v>
      </c>
      <c r="B66629">
        <v>11</v>
      </c>
      <c r="C66629" t="s">
        <v>5730</v>
      </c>
      <c r="D66629" t="s">
        <v>14</v>
      </c>
    </row>
    <row r="66630" spans="1:4" hidden="1" x14ac:dyDescent="0.25">
      <c r="A66630">
        <v>2020</v>
      </c>
      <c r="B66630">
        <v>11</v>
      </c>
      <c r="C66630" t="s">
        <v>5731</v>
      </c>
      <c r="D66630" t="s">
        <v>14</v>
      </c>
    </row>
    <row r="66631" spans="1:4" hidden="1" x14ac:dyDescent="0.25">
      <c r="A66631">
        <v>2020</v>
      </c>
      <c r="B66631">
        <v>11</v>
      </c>
      <c r="C66631" t="s">
        <v>1565</v>
      </c>
      <c r="D66631" t="s">
        <v>14</v>
      </c>
    </row>
    <row r="66632" spans="1:4" hidden="1" x14ac:dyDescent="0.25">
      <c r="A66632">
        <v>2020</v>
      </c>
      <c r="B66632">
        <v>11</v>
      </c>
      <c r="C66632" t="s">
        <v>1567</v>
      </c>
      <c r="D66632" t="s">
        <v>14</v>
      </c>
    </row>
    <row r="66633" spans="1:4" hidden="1" x14ac:dyDescent="0.25">
      <c r="A66633">
        <v>2020</v>
      </c>
      <c r="B66633">
        <v>11</v>
      </c>
      <c r="C66633" t="s">
        <v>3604</v>
      </c>
      <c r="D66633" t="s">
        <v>14</v>
      </c>
    </row>
    <row r="66634" spans="1:4" hidden="1" x14ac:dyDescent="0.25">
      <c r="A66634">
        <v>2020</v>
      </c>
      <c r="B66634">
        <v>11</v>
      </c>
      <c r="C66634" t="s">
        <v>5049</v>
      </c>
      <c r="D66634" t="s">
        <v>14</v>
      </c>
    </row>
    <row r="66635" spans="1:4" hidden="1" x14ac:dyDescent="0.25">
      <c r="A66635">
        <v>2020</v>
      </c>
      <c r="B66635">
        <v>11</v>
      </c>
      <c r="C66635" t="s">
        <v>3483</v>
      </c>
      <c r="D66635" t="s">
        <v>14</v>
      </c>
    </row>
    <row r="66636" spans="1:4" hidden="1" x14ac:dyDescent="0.25">
      <c r="A66636">
        <v>2020</v>
      </c>
      <c r="B66636">
        <v>11</v>
      </c>
      <c r="C66636" t="s">
        <v>2327</v>
      </c>
      <c r="D66636" t="s">
        <v>14</v>
      </c>
    </row>
    <row r="66637" spans="1:4" hidden="1" x14ac:dyDescent="0.25">
      <c r="A66637">
        <v>2020</v>
      </c>
      <c r="B66637">
        <v>11</v>
      </c>
      <c r="C66637" t="s">
        <v>6297</v>
      </c>
      <c r="D66637" t="s">
        <v>14</v>
      </c>
    </row>
    <row r="66638" spans="1:4" hidden="1" x14ac:dyDescent="0.25">
      <c r="A66638">
        <v>2020</v>
      </c>
      <c r="B66638">
        <v>11</v>
      </c>
      <c r="C66638" t="s">
        <v>7489</v>
      </c>
      <c r="D66638" t="s">
        <v>6</v>
      </c>
    </row>
    <row r="66639" spans="1:4" hidden="1" x14ac:dyDescent="0.25">
      <c r="A66639">
        <v>2020</v>
      </c>
      <c r="B66639">
        <v>11</v>
      </c>
      <c r="C66639" t="s">
        <v>7159</v>
      </c>
      <c r="D66639" t="s">
        <v>14</v>
      </c>
    </row>
    <row r="66640" spans="1:4" hidden="1" x14ac:dyDescent="0.25">
      <c r="A66640">
        <v>2020</v>
      </c>
      <c r="B66640">
        <v>11</v>
      </c>
      <c r="C66640" t="s">
        <v>5827</v>
      </c>
      <c r="D66640" t="s">
        <v>14</v>
      </c>
    </row>
    <row r="66641" spans="1:4" hidden="1" x14ac:dyDescent="0.25">
      <c r="A66641">
        <v>2020</v>
      </c>
      <c r="B66641">
        <v>11</v>
      </c>
      <c r="C66641" t="s">
        <v>2328</v>
      </c>
      <c r="D66641" t="s">
        <v>14</v>
      </c>
    </row>
    <row r="66642" spans="1:4" hidden="1" x14ac:dyDescent="0.25">
      <c r="A66642">
        <v>2020</v>
      </c>
      <c r="B66642">
        <v>11</v>
      </c>
      <c r="C66642" t="s">
        <v>1575</v>
      </c>
      <c r="D66642" t="s">
        <v>14</v>
      </c>
    </row>
    <row r="66643" spans="1:4" hidden="1" x14ac:dyDescent="0.25">
      <c r="A66643">
        <v>2020</v>
      </c>
      <c r="B66643">
        <v>11</v>
      </c>
      <c r="C66643" t="s">
        <v>2329</v>
      </c>
      <c r="D66643" t="s">
        <v>14</v>
      </c>
    </row>
    <row r="66644" spans="1:4" hidden="1" x14ac:dyDescent="0.25">
      <c r="A66644">
        <v>2020</v>
      </c>
      <c r="B66644">
        <v>11</v>
      </c>
      <c r="C66644" t="s">
        <v>3365</v>
      </c>
      <c r="D66644" t="s">
        <v>14</v>
      </c>
    </row>
    <row r="66645" spans="1:4" hidden="1" x14ac:dyDescent="0.25">
      <c r="A66645">
        <v>2020</v>
      </c>
      <c r="B66645">
        <v>11</v>
      </c>
      <c r="C66645" t="s">
        <v>1577</v>
      </c>
      <c r="D66645" t="s">
        <v>14</v>
      </c>
    </row>
    <row r="66646" spans="1:4" hidden="1" x14ac:dyDescent="0.25">
      <c r="A66646">
        <v>2020</v>
      </c>
      <c r="B66646">
        <v>11</v>
      </c>
      <c r="C66646" t="s">
        <v>2330</v>
      </c>
      <c r="D66646" t="s">
        <v>14</v>
      </c>
    </row>
    <row r="66647" spans="1:4" hidden="1" x14ac:dyDescent="0.25">
      <c r="A66647">
        <v>2020</v>
      </c>
      <c r="B66647">
        <v>11</v>
      </c>
      <c r="C66647" t="s">
        <v>1579</v>
      </c>
      <c r="D66647" t="s">
        <v>14</v>
      </c>
    </row>
    <row r="66648" spans="1:4" hidden="1" x14ac:dyDescent="0.25">
      <c r="A66648">
        <v>2020</v>
      </c>
      <c r="B66648">
        <v>11</v>
      </c>
      <c r="C66648" t="s">
        <v>2332</v>
      </c>
      <c r="D66648" t="s">
        <v>14</v>
      </c>
    </row>
    <row r="66649" spans="1:4" hidden="1" x14ac:dyDescent="0.25">
      <c r="A66649">
        <v>2020</v>
      </c>
      <c r="B66649">
        <v>11</v>
      </c>
      <c r="C66649" t="s">
        <v>2791</v>
      </c>
      <c r="D66649" t="s">
        <v>14</v>
      </c>
    </row>
    <row r="66650" spans="1:4" hidden="1" x14ac:dyDescent="0.25">
      <c r="A66650">
        <v>2020</v>
      </c>
      <c r="B66650">
        <v>11</v>
      </c>
      <c r="C66650" t="s">
        <v>1583</v>
      </c>
      <c r="D66650" t="s">
        <v>14</v>
      </c>
    </row>
    <row r="66651" spans="1:4" hidden="1" x14ac:dyDescent="0.25">
      <c r="A66651">
        <v>2020</v>
      </c>
      <c r="B66651">
        <v>11</v>
      </c>
      <c r="C66651" t="s">
        <v>1585</v>
      </c>
      <c r="D66651" t="s">
        <v>14</v>
      </c>
    </row>
    <row r="66652" spans="1:4" hidden="1" x14ac:dyDescent="0.25">
      <c r="A66652">
        <v>2020</v>
      </c>
      <c r="B66652">
        <v>11</v>
      </c>
      <c r="C66652" t="s">
        <v>1587</v>
      </c>
      <c r="D66652" t="s">
        <v>14</v>
      </c>
    </row>
    <row r="66653" spans="1:4" hidden="1" x14ac:dyDescent="0.25">
      <c r="A66653">
        <v>2020</v>
      </c>
      <c r="B66653">
        <v>11</v>
      </c>
      <c r="C66653" t="s">
        <v>4633</v>
      </c>
      <c r="D66653" t="s">
        <v>14</v>
      </c>
    </row>
    <row r="66654" spans="1:4" hidden="1" x14ac:dyDescent="0.25">
      <c r="A66654">
        <v>2020</v>
      </c>
      <c r="B66654">
        <v>11</v>
      </c>
      <c r="C66654" t="s">
        <v>3725</v>
      </c>
      <c r="D66654" t="s">
        <v>14</v>
      </c>
    </row>
    <row r="66655" spans="1:4" hidden="1" x14ac:dyDescent="0.25">
      <c r="A66655">
        <v>2020</v>
      </c>
      <c r="B66655">
        <v>11</v>
      </c>
      <c r="C66655" t="s">
        <v>7160</v>
      </c>
      <c r="D66655" t="s">
        <v>14</v>
      </c>
    </row>
    <row r="66656" spans="1:4" hidden="1" x14ac:dyDescent="0.25">
      <c r="A66656">
        <v>2020</v>
      </c>
      <c r="B66656">
        <v>11</v>
      </c>
      <c r="C66656" t="s">
        <v>3726</v>
      </c>
      <c r="D66656" t="s">
        <v>14</v>
      </c>
    </row>
    <row r="66657" spans="1:4" hidden="1" x14ac:dyDescent="0.25">
      <c r="A66657">
        <v>2020</v>
      </c>
      <c r="B66657">
        <v>11</v>
      </c>
      <c r="C66657" t="s">
        <v>2337</v>
      </c>
      <c r="D66657" t="s">
        <v>14</v>
      </c>
    </row>
    <row r="66658" spans="1:4" hidden="1" x14ac:dyDescent="0.25">
      <c r="A66658">
        <v>2020</v>
      </c>
      <c r="B66658">
        <v>11</v>
      </c>
      <c r="C66658" t="s">
        <v>2794</v>
      </c>
      <c r="D66658" t="s">
        <v>14</v>
      </c>
    </row>
    <row r="66659" spans="1:4" hidden="1" x14ac:dyDescent="0.25">
      <c r="A66659">
        <v>2020</v>
      </c>
      <c r="B66659">
        <v>11</v>
      </c>
      <c r="C66659" t="s">
        <v>3606</v>
      </c>
      <c r="D66659" t="s">
        <v>14</v>
      </c>
    </row>
    <row r="66660" spans="1:4" hidden="1" x14ac:dyDescent="0.25">
      <c r="A66660">
        <v>2020</v>
      </c>
      <c r="B66660">
        <v>11</v>
      </c>
      <c r="C66660" t="s">
        <v>1594</v>
      </c>
      <c r="D66660" t="s">
        <v>14</v>
      </c>
    </row>
    <row r="66661" spans="1:4" hidden="1" x14ac:dyDescent="0.25">
      <c r="A66661">
        <v>2020</v>
      </c>
      <c r="B66661">
        <v>11</v>
      </c>
      <c r="C66661" t="s">
        <v>7331</v>
      </c>
      <c r="D66661" t="s">
        <v>14</v>
      </c>
    </row>
    <row r="66662" spans="1:4" hidden="1" x14ac:dyDescent="0.25">
      <c r="A66662">
        <v>2020</v>
      </c>
      <c r="B66662">
        <v>11</v>
      </c>
      <c r="C66662" t="s">
        <v>7490</v>
      </c>
      <c r="D66662" t="s">
        <v>6</v>
      </c>
    </row>
    <row r="66663" spans="1:4" hidden="1" x14ac:dyDescent="0.25">
      <c r="A66663">
        <v>2020</v>
      </c>
      <c r="B66663">
        <v>11</v>
      </c>
      <c r="C66663" t="s">
        <v>1599</v>
      </c>
      <c r="D66663" t="s">
        <v>14</v>
      </c>
    </row>
    <row r="66664" spans="1:4" hidden="1" x14ac:dyDescent="0.25">
      <c r="A66664">
        <v>2020</v>
      </c>
      <c r="B66664">
        <v>11</v>
      </c>
      <c r="C66664" t="s">
        <v>1601</v>
      </c>
      <c r="D66664" t="s">
        <v>14</v>
      </c>
    </row>
    <row r="66665" spans="1:4" hidden="1" x14ac:dyDescent="0.25">
      <c r="A66665">
        <v>2020</v>
      </c>
      <c r="B66665">
        <v>11</v>
      </c>
      <c r="C66665" t="s">
        <v>3878</v>
      </c>
      <c r="D66665" t="s">
        <v>14</v>
      </c>
    </row>
    <row r="66666" spans="1:4" hidden="1" x14ac:dyDescent="0.25">
      <c r="A66666">
        <v>2020</v>
      </c>
      <c r="B66666">
        <v>11</v>
      </c>
      <c r="C66666" t="s">
        <v>2340</v>
      </c>
      <c r="D66666" t="s">
        <v>14</v>
      </c>
    </row>
    <row r="66667" spans="1:4" hidden="1" x14ac:dyDescent="0.25">
      <c r="A66667">
        <v>2020</v>
      </c>
      <c r="B66667">
        <v>11</v>
      </c>
      <c r="C66667" t="s">
        <v>7162</v>
      </c>
      <c r="D66667" t="s">
        <v>14</v>
      </c>
    </row>
    <row r="66668" spans="1:4" hidden="1" x14ac:dyDescent="0.25">
      <c r="A66668">
        <v>2020</v>
      </c>
      <c r="B66668">
        <v>11</v>
      </c>
      <c r="C66668" t="s">
        <v>4213</v>
      </c>
      <c r="D66668" t="s">
        <v>14</v>
      </c>
    </row>
    <row r="66669" spans="1:4" hidden="1" x14ac:dyDescent="0.25">
      <c r="A66669">
        <v>2020</v>
      </c>
      <c r="B66669">
        <v>11</v>
      </c>
      <c r="C66669" t="s">
        <v>3607</v>
      </c>
      <c r="D66669" t="s">
        <v>14</v>
      </c>
    </row>
    <row r="66670" spans="1:4" hidden="1" x14ac:dyDescent="0.25">
      <c r="A66670">
        <v>2020</v>
      </c>
      <c r="B66670">
        <v>11</v>
      </c>
      <c r="C66670" t="s">
        <v>1603</v>
      </c>
      <c r="D66670" t="s">
        <v>14</v>
      </c>
    </row>
    <row r="66671" spans="1:4" hidden="1" x14ac:dyDescent="0.25">
      <c r="A66671">
        <v>2020</v>
      </c>
      <c r="B66671">
        <v>11</v>
      </c>
      <c r="C66671" t="s">
        <v>5324</v>
      </c>
      <c r="D66671" t="s">
        <v>14</v>
      </c>
    </row>
    <row r="66672" spans="1:4" hidden="1" x14ac:dyDescent="0.25">
      <c r="A66672">
        <v>2020</v>
      </c>
      <c r="B66672">
        <v>11</v>
      </c>
      <c r="C66672" t="s">
        <v>3181</v>
      </c>
      <c r="D66672" t="s">
        <v>14</v>
      </c>
    </row>
    <row r="66673" spans="1:4" hidden="1" x14ac:dyDescent="0.25">
      <c r="A66673">
        <v>2020</v>
      </c>
      <c r="B66673">
        <v>11</v>
      </c>
      <c r="C66673" t="s">
        <v>7491</v>
      </c>
      <c r="D66673" t="s">
        <v>6</v>
      </c>
    </row>
    <row r="66674" spans="1:4" hidden="1" x14ac:dyDescent="0.25">
      <c r="A66674">
        <v>2020</v>
      </c>
      <c r="B66674">
        <v>11</v>
      </c>
      <c r="C66674" t="s">
        <v>7491</v>
      </c>
      <c r="D66674" t="s">
        <v>14</v>
      </c>
    </row>
    <row r="66675" spans="1:4" hidden="1" x14ac:dyDescent="0.25">
      <c r="A66675">
        <v>2020</v>
      </c>
      <c r="B66675">
        <v>11</v>
      </c>
      <c r="C66675" t="s">
        <v>1606</v>
      </c>
      <c r="D66675" t="s">
        <v>14</v>
      </c>
    </row>
    <row r="66676" spans="1:4" hidden="1" x14ac:dyDescent="0.25">
      <c r="A66676">
        <v>2020</v>
      </c>
      <c r="B66676">
        <v>11</v>
      </c>
      <c r="C66676" t="s">
        <v>1607</v>
      </c>
      <c r="D66676" t="s">
        <v>14</v>
      </c>
    </row>
    <row r="66677" spans="1:4" hidden="1" x14ac:dyDescent="0.25">
      <c r="A66677">
        <v>2020</v>
      </c>
      <c r="B66677">
        <v>11</v>
      </c>
      <c r="C66677" t="s">
        <v>2799</v>
      </c>
      <c r="D66677" t="s">
        <v>14</v>
      </c>
    </row>
    <row r="66678" spans="1:4" hidden="1" x14ac:dyDescent="0.25">
      <c r="A66678">
        <v>2020</v>
      </c>
      <c r="B66678">
        <v>11</v>
      </c>
      <c r="C66678" t="s">
        <v>1609</v>
      </c>
      <c r="D66678" t="s">
        <v>14</v>
      </c>
    </row>
    <row r="66679" spans="1:4" hidden="1" x14ac:dyDescent="0.25">
      <c r="A66679">
        <v>2020</v>
      </c>
      <c r="B66679">
        <v>11</v>
      </c>
      <c r="C66679" t="s">
        <v>1610</v>
      </c>
      <c r="D66679" t="s">
        <v>14</v>
      </c>
    </row>
    <row r="66680" spans="1:4" hidden="1" x14ac:dyDescent="0.25">
      <c r="A66680">
        <v>2020</v>
      </c>
      <c r="B66680">
        <v>11</v>
      </c>
      <c r="C66680" t="s">
        <v>7164</v>
      </c>
      <c r="D66680" t="s">
        <v>14</v>
      </c>
    </row>
    <row r="66681" spans="1:4" hidden="1" x14ac:dyDescent="0.25">
      <c r="A66681">
        <v>2020</v>
      </c>
      <c r="B66681">
        <v>11</v>
      </c>
      <c r="C66681" t="s">
        <v>7011</v>
      </c>
      <c r="D66681" t="s">
        <v>14</v>
      </c>
    </row>
    <row r="66682" spans="1:4" hidden="1" x14ac:dyDescent="0.25">
      <c r="A66682">
        <v>2020</v>
      </c>
      <c r="B66682">
        <v>11</v>
      </c>
      <c r="C66682" t="s">
        <v>3728</v>
      </c>
      <c r="D66682" t="s">
        <v>14</v>
      </c>
    </row>
    <row r="66683" spans="1:4" hidden="1" x14ac:dyDescent="0.25">
      <c r="A66683">
        <v>2020</v>
      </c>
      <c r="B66683">
        <v>11</v>
      </c>
      <c r="C66683" t="s">
        <v>7492</v>
      </c>
      <c r="D66683" t="s">
        <v>6</v>
      </c>
    </row>
    <row r="66684" spans="1:4" hidden="1" x14ac:dyDescent="0.25">
      <c r="A66684">
        <v>2020</v>
      </c>
      <c r="B66684">
        <v>11</v>
      </c>
      <c r="C66684" t="s">
        <v>2802</v>
      </c>
      <c r="D66684" t="s">
        <v>14</v>
      </c>
    </row>
    <row r="66685" spans="1:4" hidden="1" x14ac:dyDescent="0.25">
      <c r="A66685">
        <v>2020</v>
      </c>
      <c r="B66685">
        <v>11</v>
      </c>
      <c r="C66685" t="s">
        <v>1614</v>
      </c>
      <c r="D66685" t="s">
        <v>14</v>
      </c>
    </row>
    <row r="66686" spans="1:4" hidden="1" x14ac:dyDescent="0.25">
      <c r="A66686">
        <v>2020</v>
      </c>
      <c r="B66686">
        <v>11</v>
      </c>
      <c r="C66686" t="s">
        <v>1615</v>
      </c>
      <c r="D66686" t="s">
        <v>14</v>
      </c>
    </row>
    <row r="66687" spans="1:4" hidden="1" x14ac:dyDescent="0.25">
      <c r="A66687">
        <v>2020</v>
      </c>
      <c r="B66687">
        <v>11</v>
      </c>
      <c r="C66687" t="s">
        <v>7493</v>
      </c>
      <c r="D66687" t="s">
        <v>6</v>
      </c>
    </row>
    <row r="66688" spans="1:4" hidden="1" x14ac:dyDescent="0.25">
      <c r="A66688">
        <v>2020</v>
      </c>
      <c r="B66688">
        <v>11</v>
      </c>
      <c r="C66688" t="s">
        <v>2803</v>
      </c>
      <c r="D66688" t="s">
        <v>6</v>
      </c>
    </row>
    <row r="66689" spans="1:4" hidden="1" x14ac:dyDescent="0.25">
      <c r="A66689">
        <v>2020</v>
      </c>
      <c r="B66689">
        <v>11</v>
      </c>
      <c r="C66689" t="s">
        <v>1617</v>
      </c>
      <c r="D66689" t="s">
        <v>14</v>
      </c>
    </row>
    <row r="66690" spans="1:4" hidden="1" x14ac:dyDescent="0.25">
      <c r="A66690">
        <v>2020</v>
      </c>
      <c r="B66690">
        <v>11</v>
      </c>
      <c r="C66690" t="s">
        <v>4903</v>
      </c>
      <c r="D66690" t="s">
        <v>14</v>
      </c>
    </row>
    <row r="66691" spans="1:4" hidden="1" x14ac:dyDescent="0.25">
      <c r="A66691">
        <v>2020</v>
      </c>
      <c r="B66691">
        <v>11</v>
      </c>
      <c r="C66691" t="s">
        <v>2806</v>
      </c>
      <c r="D66691" t="s">
        <v>14</v>
      </c>
    </row>
    <row r="66692" spans="1:4" hidden="1" x14ac:dyDescent="0.25">
      <c r="A66692">
        <v>2020</v>
      </c>
      <c r="B66692">
        <v>11</v>
      </c>
      <c r="C66692" t="s">
        <v>1621</v>
      </c>
      <c r="D66692" t="s">
        <v>14</v>
      </c>
    </row>
    <row r="66693" spans="1:4" hidden="1" x14ac:dyDescent="0.25">
      <c r="A66693">
        <v>2020</v>
      </c>
      <c r="B66693">
        <v>11</v>
      </c>
      <c r="C66693" t="s">
        <v>1622</v>
      </c>
      <c r="D66693" t="s">
        <v>14</v>
      </c>
    </row>
    <row r="66694" spans="1:4" hidden="1" x14ac:dyDescent="0.25">
      <c r="A66694">
        <v>2020</v>
      </c>
      <c r="B66694">
        <v>11</v>
      </c>
      <c r="C66694" t="s">
        <v>2345</v>
      </c>
      <c r="D66694" t="s">
        <v>14</v>
      </c>
    </row>
    <row r="66695" spans="1:4" hidden="1" x14ac:dyDescent="0.25">
      <c r="A66695">
        <v>2020</v>
      </c>
      <c r="B66695">
        <v>11</v>
      </c>
      <c r="C66695" t="s">
        <v>1624</v>
      </c>
      <c r="D66695" t="s">
        <v>14</v>
      </c>
    </row>
    <row r="66696" spans="1:4" hidden="1" x14ac:dyDescent="0.25">
      <c r="A66696">
        <v>2020</v>
      </c>
      <c r="B66696">
        <v>11</v>
      </c>
      <c r="C66696" t="s">
        <v>2347</v>
      </c>
      <c r="D66696" t="s">
        <v>14</v>
      </c>
    </row>
    <row r="66697" spans="1:4" hidden="1" x14ac:dyDescent="0.25">
      <c r="A66697">
        <v>2020</v>
      </c>
      <c r="B66697">
        <v>11</v>
      </c>
      <c r="C66697" t="s">
        <v>7494</v>
      </c>
      <c r="D66697" t="s">
        <v>6</v>
      </c>
    </row>
    <row r="66698" spans="1:4" hidden="1" x14ac:dyDescent="0.25">
      <c r="A66698">
        <v>2020</v>
      </c>
      <c r="B66698">
        <v>11</v>
      </c>
      <c r="C66698" t="s">
        <v>7333</v>
      </c>
      <c r="D66698" t="s">
        <v>14</v>
      </c>
    </row>
    <row r="66699" spans="1:4" hidden="1" x14ac:dyDescent="0.25">
      <c r="A66699">
        <v>2020</v>
      </c>
      <c r="B66699">
        <v>11</v>
      </c>
      <c r="C66699" t="s">
        <v>1626</v>
      </c>
      <c r="D66699" t="s">
        <v>14</v>
      </c>
    </row>
    <row r="66700" spans="1:4" hidden="1" x14ac:dyDescent="0.25">
      <c r="A66700">
        <v>2020</v>
      </c>
      <c r="B66700">
        <v>11</v>
      </c>
      <c r="C66700" t="s">
        <v>7495</v>
      </c>
      <c r="D66700" t="s">
        <v>6</v>
      </c>
    </row>
    <row r="66701" spans="1:4" hidden="1" x14ac:dyDescent="0.25">
      <c r="A66701">
        <v>2020</v>
      </c>
      <c r="B66701">
        <v>11</v>
      </c>
      <c r="C66701" t="s">
        <v>4362</v>
      </c>
      <c r="D66701" t="s">
        <v>14</v>
      </c>
    </row>
    <row r="66702" spans="1:4" hidden="1" x14ac:dyDescent="0.25">
      <c r="A66702">
        <v>2020</v>
      </c>
      <c r="B66702">
        <v>11</v>
      </c>
      <c r="C66702" t="s">
        <v>6730</v>
      </c>
      <c r="D66702" t="s">
        <v>14</v>
      </c>
    </row>
    <row r="66703" spans="1:4" hidden="1" x14ac:dyDescent="0.25">
      <c r="A66703">
        <v>2020</v>
      </c>
      <c r="B66703">
        <v>11</v>
      </c>
      <c r="C66703" t="s">
        <v>7496</v>
      </c>
      <c r="D66703" t="s">
        <v>6</v>
      </c>
    </row>
    <row r="66704" spans="1:4" hidden="1" x14ac:dyDescent="0.25">
      <c r="A66704">
        <v>2020</v>
      </c>
      <c r="B66704">
        <v>11</v>
      </c>
      <c r="C66704" t="s">
        <v>6176</v>
      </c>
      <c r="D66704" t="s">
        <v>14</v>
      </c>
    </row>
    <row r="66705" spans="1:4" hidden="1" x14ac:dyDescent="0.25">
      <c r="A66705">
        <v>2020</v>
      </c>
      <c r="B66705">
        <v>11</v>
      </c>
      <c r="C66705" t="s">
        <v>4084</v>
      </c>
      <c r="D66705" t="s">
        <v>14</v>
      </c>
    </row>
    <row r="66706" spans="1:4" hidden="1" x14ac:dyDescent="0.25">
      <c r="A66706">
        <v>2020</v>
      </c>
      <c r="B66706">
        <v>11</v>
      </c>
      <c r="C66706" t="s">
        <v>1629</v>
      </c>
      <c r="D66706" t="s">
        <v>14</v>
      </c>
    </row>
    <row r="66707" spans="1:4" hidden="1" x14ac:dyDescent="0.25">
      <c r="A66707">
        <v>2020</v>
      </c>
      <c r="B66707">
        <v>11</v>
      </c>
      <c r="C66707" t="s">
        <v>7165</v>
      </c>
      <c r="D66707" t="s">
        <v>14</v>
      </c>
    </row>
    <row r="66708" spans="1:4" hidden="1" x14ac:dyDescent="0.25">
      <c r="A66708">
        <v>2020</v>
      </c>
      <c r="B66708">
        <v>11</v>
      </c>
      <c r="C66708" t="s">
        <v>3184</v>
      </c>
      <c r="D66708" t="s">
        <v>14</v>
      </c>
    </row>
    <row r="66709" spans="1:4" hidden="1" x14ac:dyDescent="0.25">
      <c r="A66709">
        <v>2020</v>
      </c>
      <c r="B66709">
        <v>11</v>
      </c>
      <c r="C66709" t="s">
        <v>1630</v>
      </c>
      <c r="D66709" t="s">
        <v>14</v>
      </c>
    </row>
    <row r="66710" spans="1:4" hidden="1" x14ac:dyDescent="0.25">
      <c r="A66710">
        <v>2020</v>
      </c>
      <c r="B66710">
        <v>11</v>
      </c>
      <c r="C66710" t="s">
        <v>2810</v>
      </c>
      <c r="D66710" t="s">
        <v>14</v>
      </c>
    </row>
    <row r="66711" spans="1:4" hidden="1" x14ac:dyDescent="0.25">
      <c r="A66711">
        <v>2020</v>
      </c>
      <c r="B66711">
        <v>11</v>
      </c>
      <c r="C66711" t="s">
        <v>6731</v>
      </c>
      <c r="D66711" t="s">
        <v>14</v>
      </c>
    </row>
    <row r="66712" spans="1:4" hidden="1" x14ac:dyDescent="0.25">
      <c r="A66712">
        <v>2020</v>
      </c>
      <c r="B66712">
        <v>11</v>
      </c>
      <c r="C66712" t="s">
        <v>7334</v>
      </c>
      <c r="D66712" t="s">
        <v>14</v>
      </c>
    </row>
    <row r="66713" spans="1:4" hidden="1" x14ac:dyDescent="0.25">
      <c r="A66713">
        <v>2020</v>
      </c>
      <c r="B66713">
        <v>11</v>
      </c>
      <c r="C66713" t="s">
        <v>3369</v>
      </c>
      <c r="D66713" t="s">
        <v>14</v>
      </c>
    </row>
    <row r="66714" spans="1:4" hidden="1" x14ac:dyDescent="0.25">
      <c r="A66714">
        <v>2020</v>
      </c>
      <c r="B66714">
        <v>11</v>
      </c>
      <c r="C66714" t="s">
        <v>7014</v>
      </c>
      <c r="D66714" t="s">
        <v>14</v>
      </c>
    </row>
    <row r="66715" spans="1:4" hidden="1" x14ac:dyDescent="0.25">
      <c r="A66715">
        <v>2020</v>
      </c>
      <c r="B66715">
        <v>11</v>
      </c>
      <c r="C66715" t="s">
        <v>7497</v>
      </c>
      <c r="D66715" t="s">
        <v>6</v>
      </c>
    </row>
    <row r="66716" spans="1:4" hidden="1" x14ac:dyDescent="0.25">
      <c r="A66716">
        <v>2020</v>
      </c>
      <c r="B66716">
        <v>11</v>
      </c>
      <c r="C66716" t="s">
        <v>3883</v>
      </c>
      <c r="D66716" t="s">
        <v>14</v>
      </c>
    </row>
    <row r="66717" spans="1:4" hidden="1" x14ac:dyDescent="0.25">
      <c r="A66717">
        <v>2020</v>
      </c>
      <c r="B66717">
        <v>11</v>
      </c>
      <c r="C66717" t="s">
        <v>2350</v>
      </c>
      <c r="D66717" t="s">
        <v>14</v>
      </c>
    </row>
    <row r="66718" spans="1:4" hidden="1" x14ac:dyDescent="0.25">
      <c r="A66718">
        <v>2020</v>
      </c>
      <c r="B66718">
        <v>11</v>
      </c>
      <c r="C66718" t="s">
        <v>1637</v>
      </c>
      <c r="D66718" t="s">
        <v>14</v>
      </c>
    </row>
    <row r="66719" spans="1:4" hidden="1" x14ac:dyDescent="0.25">
      <c r="A66719">
        <v>2020</v>
      </c>
      <c r="B66719">
        <v>11</v>
      </c>
      <c r="C66719" t="s">
        <v>4087</v>
      </c>
      <c r="D66719" t="s">
        <v>14</v>
      </c>
    </row>
    <row r="66720" spans="1:4" hidden="1" x14ac:dyDescent="0.25">
      <c r="A66720">
        <v>2020</v>
      </c>
      <c r="B66720">
        <v>11</v>
      </c>
      <c r="C66720" t="s">
        <v>2812</v>
      </c>
      <c r="D66720" t="s">
        <v>14</v>
      </c>
    </row>
    <row r="66721" spans="1:4" hidden="1" x14ac:dyDescent="0.25">
      <c r="A66721">
        <v>2020</v>
      </c>
      <c r="B66721">
        <v>11</v>
      </c>
      <c r="C66721" t="s">
        <v>6733</v>
      </c>
      <c r="D66721" t="s">
        <v>14</v>
      </c>
    </row>
    <row r="66722" spans="1:4" hidden="1" x14ac:dyDescent="0.25">
      <c r="A66722">
        <v>2020</v>
      </c>
      <c r="B66722">
        <v>11</v>
      </c>
      <c r="C66722" t="s">
        <v>1640</v>
      </c>
      <c r="D66722" t="s">
        <v>14</v>
      </c>
    </row>
    <row r="66723" spans="1:4" hidden="1" x14ac:dyDescent="0.25">
      <c r="A66723">
        <v>2020</v>
      </c>
      <c r="B66723">
        <v>11</v>
      </c>
      <c r="C66723" t="s">
        <v>3610</v>
      </c>
      <c r="D66723" t="s">
        <v>14</v>
      </c>
    </row>
    <row r="66724" spans="1:4" hidden="1" x14ac:dyDescent="0.25">
      <c r="A66724">
        <v>2020</v>
      </c>
      <c r="B66724">
        <v>11</v>
      </c>
      <c r="C66724" t="s">
        <v>7166</v>
      </c>
      <c r="D66724" t="s">
        <v>14</v>
      </c>
    </row>
    <row r="66725" spans="1:4" hidden="1" x14ac:dyDescent="0.25">
      <c r="A66725">
        <v>2020</v>
      </c>
      <c r="B66725">
        <v>11</v>
      </c>
      <c r="C66725" t="s">
        <v>5168</v>
      </c>
      <c r="D66725" t="s">
        <v>14</v>
      </c>
    </row>
    <row r="66726" spans="1:4" hidden="1" x14ac:dyDescent="0.25">
      <c r="A66726">
        <v>2020</v>
      </c>
      <c r="B66726">
        <v>11</v>
      </c>
      <c r="C66726" t="s">
        <v>6416</v>
      </c>
      <c r="D66726" t="s">
        <v>14</v>
      </c>
    </row>
    <row r="66727" spans="1:4" hidden="1" x14ac:dyDescent="0.25">
      <c r="A66727">
        <v>2020</v>
      </c>
      <c r="B66727">
        <v>11</v>
      </c>
      <c r="C66727" t="s">
        <v>7167</v>
      </c>
      <c r="D66727" t="s">
        <v>14</v>
      </c>
    </row>
    <row r="66728" spans="1:4" hidden="1" x14ac:dyDescent="0.25">
      <c r="A66728">
        <v>2020</v>
      </c>
      <c r="B66728">
        <v>11</v>
      </c>
      <c r="C66728" t="s">
        <v>1643</v>
      </c>
      <c r="D66728" t="s">
        <v>14</v>
      </c>
    </row>
    <row r="66729" spans="1:4" hidden="1" x14ac:dyDescent="0.25">
      <c r="A66729">
        <v>2020</v>
      </c>
      <c r="B66729">
        <v>11</v>
      </c>
      <c r="C66729" t="s">
        <v>1644</v>
      </c>
      <c r="D66729" t="s">
        <v>14</v>
      </c>
    </row>
    <row r="66730" spans="1:4" hidden="1" x14ac:dyDescent="0.25">
      <c r="A66730">
        <v>2020</v>
      </c>
      <c r="B66730">
        <v>11</v>
      </c>
      <c r="C66730" t="s">
        <v>6417</v>
      </c>
      <c r="D66730" t="s">
        <v>14</v>
      </c>
    </row>
    <row r="66731" spans="1:4" hidden="1" x14ac:dyDescent="0.25">
      <c r="A66731">
        <v>2020</v>
      </c>
      <c r="B66731">
        <v>11</v>
      </c>
      <c r="C66731" t="s">
        <v>2816</v>
      </c>
      <c r="D66731" t="s">
        <v>14</v>
      </c>
    </row>
    <row r="66732" spans="1:4" hidden="1" x14ac:dyDescent="0.25">
      <c r="A66732">
        <v>2020</v>
      </c>
      <c r="B66732">
        <v>11</v>
      </c>
      <c r="C66732" t="s">
        <v>2358</v>
      </c>
      <c r="D66732" t="s">
        <v>14</v>
      </c>
    </row>
    <row r="66733" spans="1:4" hidden="1" x14ac:dyDescent="0.25">
      <c r="A66733">
        <v>2020</v>
      </c>
      <c r="B66733">
        <v>11</v>
      </c>
      <c r="C66733" t="s">
        <v>6177</v>
      </c>
      <c r="D66733" t="s">
        <v>14</v>
      </c>
    </row>
    <row r="66734" spans="1:4" hidden="1" x14ac:dyDescent="0.25">
      <c r="A66734">
        <v>2020</v>
      </c>
      <c r="B66734">
        <v>11</v>
      </c>
      <c r="C66734" t="s">
        <v>1647</v>
      </c>
      <c r="D66734" t="s">
        <v>14</v>
      </c>
    </row>
    <row r="66735" spans="1:4" hidden="1" x14ac:dyDescent="0.25">
      <c r="A66735">
        <v>2020</v>
      </c>
      <c r="B66735">
        <v>11</v>
      </c>
      <c r="C66735" t="s">
        <v>5606</v>
      </c>
      <c r="D66735" t="s">
        <v>14</v>
      </c>
    </row>
    <row r="66736" spans="1:4" hidden="1" x14ac:dyDescent="0.25">
      <c r="A66736">
        <v>2020</v>
      </c>
      <c r="B66736">
        <v>11</v>
      </c>
      <c r="C66736" t="s">
        <v>2817</v>
      </c>
      <c r="D66736" t="s">
        <v>14</v>
      </c>
    </row>
    <row r="66737" spans="1:4" hidden="1" x14ac:dyDescent="0.25">
      <c r="A66737">
        <v>2020</v>
      </c>
      <c r="B66737">
        <v>11</v>
      </c>
      <c r="C66737" t="s">
        <v>7498</v>
      </c>
      <c r="D66737" t="s">
        <v>6</v>
      </c>
    </row>
    <row r="66738" spans="1:4" hidden="1" x14ac:dyDescent="0.25">
      <c r="A66738">
        <v>2020</v>
      </c>
      <c r="B66738">
        <v>11</v>
      </c>
      <c r="C66738" t="s">
        <v>6178</v>
      </c>
      <c r="D66738" t="s">
        <v>14</v>
      </c>
    </row>
    <row r="66739" spans="1:4" hidden="1" x14ac:dyDescent="0.25">
      <c r="A66739">
        <v>2020</v>
      </c>
      <c r="B66739">
        <v>11</v>
      </c>
      <c r="C66739" t="s">
        <v>1653</v>
      </c>
      <c r="D66739" t="s">
        <v>14</v>
      </c>
    </row>
    <row r="66740" spans="1:4" hidden="1" x14ac:dyDescent="0.25">
      <c r="A66740">
        <v>2020</v>
      </c>
      <c r="B66740">
        <v>11</v>
      </c>
      <c r="C66740" t="s">
        <v>1654</v>
      </c>
      <c r="D66740" t="s">
        <v>14</v>
      </c>
    </row>
    <row r="66741" spans="1:4" hidden="1" x14ac:dyDescent="0.25">
      <c r="A66741">
        <v>2020</v>
      </c>
      <c r="B66741">
        <v>11</v>
      </c>
      <c r="C66741" t="s">
        <v>4639</v>
      </c>
      <c r="D66741" t="s">
        <v>14</v>
      </c>
    </row>
    <row r="66742" spans="1:4" hidden="1" x14ac:dyDescent="0.25">
      <c r="A66742">
        <v>2020</v>
      </c>
      <c r="B66742">
        <v>11</v>
      </c>
      <c r="C66742" t="s">
        <v>1655</v>
      </c>
      <c r="D66742" t="s">
        <v>14</v>
      </c>
    </row>
    <row r="66743" spans="1:4" hidden="1" x14ac:dyDescent="0.25">
      <c r="A66743">
        <v>2020</v>
      </c>
      <c r="B66743">
        <v>11</v>
      </c>
      <c r="C66743" t="s">
        <v>2360</v>
      </c>
      <c r="D66743" t="s">
        <v>14</v>
      </c>
    </row>
    <row r="66744" spans="1:4" hidden="1" x14ac:dyDescent="0.25">
      <c r="A66744">
        <v>2020</v>
      </c>
      <c r="B66744">
        <v>11</v>
      </c>
      <c r="C66744" t="s">
        <v>2361</v>
      </c>
      <c r="D66744" t="s">
        <v>14</v>
      </c>
    </row>
    <row r="66745" spans="1:4" hidden="1" x14ac:dyDescent="0.25">
      <c r="A66745">
        <v>2020</v>
      </c>
      <c r="B66745">
        <v>11</v>
      </c>
      <c r="C66745" t="s">
        <v>7015</v>
      </c>
      <c r="D66745" t="s">
        <v>14</v>
      </c>
    </row>
    <row r="66746" spans="1:4" hidden="1" x14ac:dyDescent="0.25">
      <c r="A66746">
        <v>2020</v>
      </c>
      <c r="B66746">
        <v>11</v>
      </c>
      <c r="C66746" t="s">
        <v>7337</v>
      </c>
      <c r="D66746" t="s">
        <v>14</v>
      </c>
    </row>
    <row r="66747" spans="1:4" hidden="1" x14ac:dyDescent="0.25">
      <c r="A66747">
        <v>2020</v>
      </c>
      <c r="B66747">
        <v>11</v>
      </c>
      <c r="C66747" t="s">
        <v>2362</v>
      </c>
      <c r="D66747" t="s">
        <v>14</v>
      </c>
    </row>
    <row r="66748" spans="1:4" hidden="1" x14ac:dyDescent="0.25">
      <c r="A66748">
        <v>2020</v>
      </c>
      <c r="B66748">
        <v>11</v>
      </c>
      <c r="C66748" t="s">
        <v>5328</v>
      </c>
      <c r="D66748" t="s">
        <v>14</v>
      </c>
    </row>
    <row r="66749" spans="1:4" hidden="1" x14ac:dyDescent="0.25">
      <c r="A66749">
        <v>2020</v>
      </c>
      <c r="B66749">
        <v>11</v>
      </c>
      <c r="C66749" t="s">
        <v>4365</v>
      </c>
      <c r="D66749" t="s">
        <v>14</v>
      </c>
    </row>
    <row r="66750" spans="1:4" hidden="1" x14ac:dyDescent="0.25">
      <c r="A66750">
        <v>2020</v>
      </c>
      <c r="B66750">
        <v>11</v>
      </c>
      <c r="C66750" t="s">
        <v>7499</v>
      </c>
      <c r="D66750" t="s">
        <v>6</v>
      </c>
    </row>
    <row r="66751" spans="1:4" hidden="1" x14ac:dyDescent="0.25">
      <c r="A66751">
        <v>2020</v>
      </c>
      <c r="B66751">
        <v>11</v>
      </c>
      <c r="C66751" t="s">
        <v>2364</v>
      </c>
      <c r="D66751" t="s">
        <v>14</v>
      </c>
    </row>
    <row r="66752" spans="1:4" hidden="1" x14ac:dyDescent="0.25">
      <c r="A66752">
        <v>2020</v>
      </c>
      <c r="B66752">
        <v>11</v>
      </c>
      <c r="C66752" t="s">
        <v>5471</v>
      </c>
      <c r="D66752" t="s">
        <v>14</v>
      </c>
    </row>
    <row r="66753" spans="1:4" hidden="1" x14ac:dyDescent="0.25">
      <c r="A66753">
        <v>2020</v>
      </c>
      <c r="B66753">
        <v>11</v>
      </c>
      <c r="C66753" t="s">
        <v>5169</v>
      </c>
      <c r="D66753" t="s">
        <v>14</v>
      </c>
    </row>
    <row r="66754" spans="1:4" hidden="1" x14ac:dyDescent="0.25">
      <c r="A66754">
        <v>2020</v>
      </c>
      <c r="B66754">
        <v>11</v>
      </c>
      <c r="C66754" t="s">
        <v>7500</v>
      </c>
      <c r="D66754" t="s">
        <v>6</v>
      </c>
    </row>
    <row r="66755" spans="1:4" hidden="1" x14ac:dyDescent="0.25">
      <c r="A66755">
        <v>2020</v>
      </c>
      <c r="B66755">
        <v>11</v>
      </c>
      <c r="C66755" t="s">
        <v>1660</v>
      </c>
      <c r="D66755" t="s">
        <v>14</v>
      </c>
    </row>
    <row r="66756" spans="1:4" hidden="1" x14ac:dyDescent="0.25">
      <c r="A66756">
        <v>2020</v>
      </c>
      <c r="B66756">
        <v>11</v>
      </c>
      <c r="C66756" t="s">
        <v>1661</v>
      </c>
      <c r="D66756" t="s">
        <v>14</v>
      </c>
    </row>
    <row r="66757" spans="1:4" hidden="1" x14ac:dyDescent="0.25">
      <c r="A66757">
        <v>2020</v>
      </c>
      <c r="B66757">
        <v>11</v>
      </c>
      <c r="C66757" t="s">
        <v>7016</v>
      </c>
      <c r="D66757" t="s">
        <v>14</v>
      </c>
    </row>
    <row r="66758" spans="1:4" hidden="1" x14ac:dyDescent="0.25">
      <c r="A66758">
        <v>2020</v>
      </c>
      <c r="B66758">
        <v>11</v>
      </c>
      <c r="C66758" t="s">
        <v>1664</v>
      </c>
      <c r="D66758" t="s">
        <v>14</v>
      </c>
    </row>
    <row r="66759" spans="1:4" hidden="1" x14ac:dyDescent="0.25">
      <c r="A66759">
        <v>2020</v>
      </c>
      <c r="B66759">
        <v>11</v>
      </c>
      <c r="C66759" t="s">
        <v>4905</v>
      </c>
      <c r="D66759" t="s">
        <v>14</v>
      </c>
    </row>
    <row r="66760" spans="1:4" hidden="1" x14ac:dyDescent="0.25">
      <c r="A66760">
        <v>2020</v>
      </c>
      <c r="B66760">
        <v>11</v>
      </c>
      <c r="C66760" t="s">
        <v>3372</v>
      </c>
      <c r="D66760" t="s">
        <v>14</v>
      </c>
    </row>
    <row r="66761" spans="1:4" hidden="1" x14ac:dyDescent="0.25">
      <c r="A66761">
        <v>2020</v>
      </c>
      <c r="B66761">
        <v>11</v>
      </c>
      <c r="C66761" t="s">
        <v>5832</v>
      </c>
      <c r="D66761" t="s">
        <v>14</v>
      </c>
    </row>
    <row r="66762" spans="1:4" hidden="1" x14ac:dyDescent="0.25">
      <c r="A66762">
        <v>2020</v>
      </c>
      <c r="B66762">
        <v>11</v>
      </c>
      <c r="C66762" t="s">
        <v>4766</v>
      </c>
      <c r="D66762" t="s">
        <v>14</v>
      </c>
    </row>
    <row r="66763" spans="1:4" hidden="1" x14ac:dyDescent="0.25">
      <c r="A66763">
        <v>2020</v>
      </c>
      <c r="B66763">
        <v>11</v>
      </c>
      <c r="C66763" t="s">
        <v>2367</v>
      </c>
      <c r="D66763" t="s">
        <v>14</v>
      </c>
    </row>
    <row r="66764" spans="1:4" hidden="1" x14ac:dyDescent="0.25">
      <c r="A66764">
        <v>2020</v>
      </c>
      <c r="B66764">
        <v>11</v>
      </c>
      <c r="C66764" t="s">
        <v>1668</v>
      </c>
      <c r="D66764" t="s">
        <v>14</v>
      </c>
    </row>
    <row r="66765" spans="1:4" hidden="1" x14ac:dyDescent="0.25">
      <c r="A66765">
        <v>2020</v>
      </c>
      <c r="B66765">
        <v>11</v>
      </c>
      <c r="C66765" t="s">
        <v>1669</v>
      </c>
      <c r="D66765" t="s">
        <v>14</v>
      </c>
    </row>
    <row r="66766" spans="1:4" hidden="1" x14ac:dyDescent="0.25">
      <c r="A66766">
        <v>2020</v>
      </c>
      <c r="B66766">
        <v>11</v>
      </c>
      <c r="C66766" t="s">
        <v>2368</v>
      </c>
      <c r="D66766" t="s">
        <v>14</v>
      </c>
    </row>
    <row r="66767" spans="1:4" hidden="1" x14ac:dyDescent="0.25">
      <c r="A66767">
        <v>2020</v>
      </c>
      <c r="B66767">
        <v>11</v>
      </c>
      <c r="C66767" t="s">
        <v>3185</v>
      </c>
      <c r="D66767" t="s">
        <v>14</v>
      </c>
    </row>
    <row r="66768" spans="1:4" hidden="1" x14ac:dyDescent="0.25">
      <c r="A66768">
        <v>2020</v>
      </c>
      <c r="B66768">
        <v>11</v>
      </c>
      <c r="C66768" t="s">
        <v>7338</v>
      </c>
      <c r="D66768" t="s">
        <v>14</v>
      </c>
    </row>
    <row r="66769" spans="1:4" hidden="1" x14ac:dyDescent="0.25">
      <c r="A66769">
        <v>2020</v>
      </c>
      <c r="B66769">
        <v>11</v>
      </c>
      <c r="C66769" t="s">
        <v>1670</v>
      </c>
      <c r="D66769" t="s">
        <v>14</v>
      </c>
    </row>
    <row r="66770" spans="1:4" hidden="1" x14ac:dyDescent="0.25">
      <c r="A66770">
        <v>2020</v>
      </c>
      <c r="B66770">
        <v>11</v>
      </c>
      <c r="C66770" t="s">
        <v>2369</v>
      </c>
      <c r="D66770" t="s">
        <v>14</v>
      </c>
    </row>
    <row r="66771" spans="1:4" hidden="1" x14ac:dyDescent="0.25">
      <c r="A66771">
        <v>2020</v>
      </c>
      <c r="B66771">
        <v>11</v>
      </c>
      <c r="C66771" t="s">
        <v>4216</v>
      </c>
      <c r="D66771" t="s">
        <v>14</v>
      </c>
    </row>
    <row r="66772" spans="1:4" hidden="1" x14ac:dyDescent="0.25">
      <c r="A66772">
        <v>2020</v>
      </c>
      <c r="B66772">
        <v>11</v>
      </c>
      <c r="C66772" t="s">
        <v>1675</v>
      </c>
      <c r="D66772" t="s">
        <v>14</v>
      </c>
    </row>
    <row r="66773" spans="1:4" hidden="1" x14ac:dyDescent="0.25">
      <c r="A66773">
        <v>2020</v>
      </c>
      <c r="B66773">
        <v>11</v>
      </c>
      <c r="C66773" t="s">
        <v>4768</v>
      </c>
      <c r="D66773" t="s">
        <v>14</v>
      </c>
    </row>
    <row r="66774" spans="1:4" hidden="1" x14ac:dyDescent="0.25">
      <c r="A66774">
        <v>2020</v>
      </c>
      <c r="B66774">
        <v>11</v>
      </c>
      <c r="C66774" t="s">
        <v>1676</v>
      </c>
      <c r="D66774" t="s">
        <v>14</v>
      </c>
    </row>
    <row r="66775" spans="1:4" hidden="1" x14ac:dyDescent="0.25">
      <c r="A66775">
        <v>2020</v>
      </c>
      <c r="B66775">
        <v>11</v>
      </c>
      <c r="C66775" t="s">
        <v>3033</v>
      </c>
      <c r="D66775" t="s">
        <v>14</v>
      </c>
    </row>
    <row r="66776" spans="1:4" hidden="1" x14ac:dyDescent="0.25">
      <c r="A66776">
        <v>2020</v>
      </c>
      <c r="B66776">
        <v>11</v>
      </c>
      <c r="C66776" t="s">
        <v>2372</v>
      </c>
      <c r="D66776" t="s">
        <v>14</v>
      </c>
    </row>
    <row r="66777" spans="1:4" hidden="1" x14ac:dyDescent="0.25">
      <c r="A66777">
        <v>2020</v>
      </c>
      <c r="B66777">
        <v>11</v>
      </c>
      <c r="C66777" t="s">
        <v>3733</v>
      </c>
      <c r="D66777" t="s">
        <v>14</v>
      </c>
    </row>
    <row r="66778" spans="1:4" hidden="1" x14ac:dyDescent="0.25">
      <c r="A66778">
        <v>2020</v>
      </c>
      <c r="B66778">
        <v>11</v>
      </c>
      <c r="C66778" t="s">
        <v>4641</v>
      </c>
      <c r="D66778" t="s">
        <v>14</v>
      </c>
    </row>
    <row r="66779" spans="1:4" hidden="1" x14ac:dyDescent="0.25">
      <c r="A66779">
        <v>2020</v>
      </c>
      <c r="B66779">
        <v>11</v>
      </c>
      <c r="C66779" t="s">
        <v>5052</v>
      </c>
      <c r="D66779" t="s">
        <v>14</v>
      </c>
    </row>
    <row r="66780" spans="1:4" hidden="1" x14ac:dyDescent="0.25">
      <c r="A66780">
        <v>2020</v>
      </c>
      <c r="B66780">
        <v>11</v>
      </c>
      <c r="C66780" t="s">
        <v>2373</v>
      </c>
      <c r="D66780" t="s">
        <v>14</v>
      </c>
    </row>
    <row r="66781" spans="1:4" hidden="1" x14ac:dyDescent="0.25">
      <c r="A66781">
        <v>2020</v>
      </c>
      <c r="B66781">
        <v>11</v>
      </c>
      <c r="C66781" t="s">
        <v>1682</v>
      </c>
      <c r="D66781" t="s">
        <v>14</v>
      </c>
    </row>
    <row r="66782" spans="1:4" hidden="1" x14ac:dyDescent="0.25">
      <c r="A66782">
        <v>2020</v>
      </c>
      <c r="B66782">
        <v>11</v>
      </c>
      <c r="C66782" t="s">
        <v>1683</v>
      </c>
      <c r="D66782" t="s">
        <v>14</v>
      </c>
    </row>
    <row r="66783" spans="1:4" hidden="1" x14ac:dyDescent="0.25">
      <c r="A66783">
        <v>2020</v>
      </c>
      <c r="B66783">
        <v>11</v>
      </c>
      <c r="C66783" t="s">
        <v>1684</v>
      </c>
      <c r="D66783" t="s">
        <v>14</v>
      </c>
    </row>
    <row r="66784" spans="1:4" hidden="1" x14ac:dyDescent="0.25">
      <c r="A66784">
        <v>2020</v>
      </c>
      <c r="B66784">
        <v>11</v>
      </c>
      <c r="C66784" t="s">
        <v>1686</v>
      </c>
      <c r="D66784" t="s">
        <v>14</v>
      </c>
    </row>
    <row r="66785" spans="1:4" hidden="1" x14ac:dyDescent="0.25">
      <c r="A66785">
        <v>2020</v>
      </c>
      <c r="B66785">
        <v>11</v>
      </c>
      <c r="C66785" t="s">
        <v>5053</v>
      </c>
      <c r="D66785" t="s">
        <v>14</v>
      </c>
    </row>
    <row r="66786" spans="1:4" hidden="1" x14ac:dyDescent="0.25">
      <c r="A66786">
        <v>2020</v>
      </c>
      <c r="B66786">
        <v>11</v>
      </c>
      <c r="C66786" t="s">
        <v>1689</v>
      </c>
      <c r="D66786" t="s">
        <v>14</v>
      </c>
    </row>
    <row r="66787" spans="1:4" hidden="1" x14ac:dyDescent="0.25">
      <c r="A66787">
        <v>2020</v>
      </c>
      <c r="B66787">
        <v>11</v>
      </c>
      <c r="C66787" t="s">
        <v>7501</v>
      </c>
      <c r="D66787" t="s">
        <v>6</v>
      </c>
    </row>
    <row r="66788" spans="1:4" hidden="1" x14ac:dyDescent="0.25">
      <c r="A66788">
        <v>2020</v>
      </c>
      <c r="B66788">
        <v>11</v>
      </c>
      <c r="C66788" t="s">
        <v>1690</v>
      </c>
      <c r="D66788" t="s">
        <v>14</v>
      </c>
    </row>
    <row r="66789" spans="1:4" hidden="1" x14ac:dyDescent="0.25">
      <c r="A66789">
        <v>2020</v>
      </c>
      <c r="B66789">
        <v>11</v>
      </c>
      <c r="C66789" t="s">
        <v>1693</v>
      </c>
      <c r="D66789" t="s">
        <v>14</v>
      </c>
    </row>
    <row r="66790" spans="1:4" hidden="1" x14ac:dyDescent="0.25">
      <c r="A66790">
        <v>2020</v>
      </c>
      <c r="B66790">
        <v>11</v>
      </c>
      <c r="C66790" t="s">
        <v>1694</v>
      </c>
      <c r="D66790" t="s">
        <v>14</v>
      </c>
    </row>
    <row r="66791" spans="1:4" hidden="1" x14ac:dyDescent="0.25">
      <c r="A66791">
        <v>2020</v>
      </c>
      <c r="B66791">
        <v>11</v>
      </c>
      <c r="C66791" t="s">
        <v>1695</v>
      </c>
      <c r="D66791" t="s">
        <v>14</v>
      </c>
    </row>
    <row r="66792" spans="1:4" hidden="1" x14ac:dyDescent="0.25">
      <c r="A66792">
        <v>2020</v>
      </c>
      <c r="B66792">
        <v>11</v>
      </c>
      <c r="C66792" t="s">
        <v>5835</v>
      </c>
      <c r="D66792" t="s">
        <v>14</v>
      </c>
    </row>
    <row r="66793" spans="1:4" hidden="1" x14ac:dyDescent="0.25">
      <c r="A66793">
        <v>2020</v>
      </c>
      <c r="B66793">
        <v>11</v>
      </c>
      <c r="C66793" t="s">
        <v>1696</v>
      </c>
      <c r="D66793" t="s">
        <v>14</v>
      </c>
    </row>
    <row r="66794" spans="1:4" hidden="1" x14ac:dyDescent="0.25">
      <c r="A66794">
        <v>2020</v>
      </c>
      <c r="B66794">
        <v>11</v>
      </c>
      <c r="C66794" t="s">
        <v>1697</v>
      </c>
      <c r="D66794" t="s">
        <v>14</v>
      </c>
    </row>
    <row r="66795" spans="1:4" hidden="1" x14ac:dyDescent="0.25">
      <c r="A66795">
        <v>2020</v>
      </c>
      <c r="B66795">
        <v>11</v>
      </c>
      <c r="C66795" t="s">
        <v>5054</v>
      </c>
      <c r="D66795" t="s">
        <v>14</v>
      </c>
    </row>
    <row r="66796" spans="1:4" hidden="1" x14ac:dyDescent="0.25">
      <c r="A66796">
        <v>2020</v>
      </c>
      <c r="B66796">
        <v>11</v>
      </c>
      <c r="C66796" t="s">
        <v>4218</v>
      </c>
      <c r="D66796" t="s">
        <v>14</v>
      </c>
    </row>
    <row r="66797" spans="1:4" hidden="1" x14ac:dyDescent="0.25">
      <c r="A66797">
        <v>2020</v>
      </c>
      <c r="B66797">
        <v>11</v>
      </c>
      <c r="C66797" t="s">
        <v>1703</v>
      </c>
      <c r="D66797" t="s">
        <v>14</v>
      </c>
    </row>
    <row r="66798" spans="1:4" hidden="1" x14ac:dyDescent="0.25">
      <c r="A66798">
        <v>2020</v>
      </c>
      <c r="B66798">
        <v>11</v>
      </c>
      <c r="C66798" t="s">
        <v>1704</v>
      </c>
      <c r="D66798" t="s">
        <v>14</v>
      </c>
    </row>
    <row r="66799" spans="1:4" hidden="1" x14ac:dyDescent="0.25">
      <c r="A66799">
        <v>2020</v>
      </c>
      <c r="B66799">
        <v>11</v>
      </c>
      <c r="C66799" t="s">
        <v>1706</v>
      </c>
      <c r="D66799" t="s">
        <v>14</v>
      </c>
    </row>
    <row r="66800" spans="1:4" hidden="1" x14ac:dyDescent="0.25">
      <c r="A66800">
        <v>2020</v>
      </c>
      <c r="B66800">
        <v>11</v>
      </c>
      <c r="C66800" t="s">
        <v>6886</v>
      </c>
      <c r="D66800" t="s">
        <v>14</v>
      </c>
    </row>
    <row r="66801" spans="1:4" hidden="1" x14ac:dyDescent="0.25">
      <c r="A66801">
        <v>2020</v>
      </c>
      <c r="B66801">
        <v>11</v>
      </c>
      <c r="C66801" t="s">
        <v>3488</v>
      </c>
      <c r="D66801" t="s">
        <v>14</v>
      </c>
    </row>
    <row r="66802" spans="1:4" hidden="1" x14ac:dyDescent="0.25">
      <c r="A66802">
        <v>2020</v>
      </c>
      <c r="B66802">
        <v>11</v>
      </c>
      <c r="C66802" t="s">
        <v>3489</v>
      </c>
      <c r="D66802" t="s">
        <v>14</v>
      </c>
    </row>
    <row r="66803" spans="1:4" hidden="1" x14ac:dyDescent="0.25">
      <c r="A66803">
        <v>2020</v>
      </c>
      <c r="B66803">
        <v>11</v>
      </c>
      <c r="C66803" t="s">
        <v>6420</v>
      </c>
      <c r="D66803" t="s">
        <v>14</v>
      </c>
    </row>
    <row r="66804" spans="1:4" hidden="1" x14ac:dyDescent="0.25">
      <c r="A66804">
        <v>2020</v>
      </c>
      <c r="B66804">
        <v>11</v>
      </c>
      <c r="C66804" t="s">
        <v>7339</v>
      </c>
      <c r="D66804" t="s">
        <v>14</v>
      </c>
    </row>
    <row r="66805" spans="1:4" hidden="1" x14ac:dyDescent="0.25">
      <c r="A66805">
        <v>2020</v>
      </c>
      <c r="B66805">
        <v>11</v>
      </c>
      <c r="C66805" t="s">
        <v>1708</v>
      </c>
      <c r="D66805" t="s">
        <v>14</v>
      </c>
    </row>
    <row r="66806" spans="1:4" hidden="1" x14ac:dyDescent="0.25">
      <c r="A66806">
        <v>2020</v>
      </c>
      <c r="B66806">
        <v>11</v>
      </c>
      <c r="C66806" t="s">
        <v>2828</v>
      </c>
      <c r="D66806" t="s">
        <v>14</v>
      </c>
    </row>
    <row r="66807" spans="1:4" hidden="1" x14ac:dyDescent="0.25">
      <c r="A66807">
        <v>2020</v>
      </c>
      <c r="B66807">
        <v>11</v>
      </c>
      <c r="C66807" t="s">
        <v>1709</v>
      </c>
      <c r="D66807" t="s">
        <v>14</v>
      </c>
    </row>
    <row r="66808" spans="1:4" hidden="1" x14ac:dyDescent="0.25">
      <c r="A66808">
        <v>2020</v>
      </c>
      <c r="B66808">
        <v>11</v>
      </c>
      <c r="C66808" t="s">
        <v>1710</v>
      </c>
      <c r="D66808" t="s">
        <v>14</v>
      </c>
    </row>
    <row r="66809" spans="1:4" hidden="1" x14ac:dyDescent="0.25">
      <c r="A66809">
        <v>2020</v>
      </c>
      <c r="B66809">
        <v>11</v>
      </c>
      <c r="C66809" t="s">
        <v>7340</v>
      </c>
      <c r="D66809" t="s">
        <v>14</v>
      </c>
    </row>
    <row r="66810" spans="1:4" hidden="1" x14ac:dyDescent="0.25">
      <c r="A66810">
        <v>2020</v>
      </c>
      <c r="B66810">
        <v>11</v>
      </c>
      <c r="C66810" t="s">
        <v>5836</v>
      </c>
      <c r="D66810" t="s">
        <v>14</v>
      </c>
    </row>
    <row r="66811" spans="1:4" hidden="1" x14ac:dyDescent="0.25">
      <c r="A66811">
        <v>2020</v>
      </c>
      <c r="B66811">
        <v>11</v>
      </c>
      <c r="C66811" t="s">
        <v>7018</v>
      </c>
      <c r="D66811" t="s">
        <v>14</v>
      </c>
    </row>
    <row r="66812" spans="1:4" hidden="1" x14ac:dyDescent="0.25">
      <c r="A66812">
        <v>2020</v>
      </c>
      <c r="B66812">
        <v>11</v>
      </c>
      <c r="C66812" t="s">
        <v>2386</v>
      </c>
      <c r="D66812" t="s">
        <v>14</v>
      </c>
    </row>
    <row r="66813" spans="1:4" hidden="1" x14ac:dyDescent="0.25">
      <c r="A66813">
        <v>2020</v>
      </c>
      <c r="B66813">
        <v>11</v>
      </c>
      <c r="C66813" t="s">
        <v>5474</v>
      </c>
      <c r="D66813" t="s">
        <v>14</v>
      </c>
    </row>
    <row r="66814" spans="1:4" hidden="1" x14ac:dyDescent="0.25">
      <c r="A66814">
        <v>2020</v>
      </c>
      <c r="B66814">
        <v>11</v>
      </c>
      <c r="C66814" t="s">
        <v>1714</v>
      </c>
      <c r="D66814" t="s">
        <v>14</v>
      </c>
    </row>
    <row r="66815" spans="1:4" hidden="1" x14ac:dyDescent="0.25">
      <c r="A66815">
        <v>2020</v>
      </c>
      <c r="B66815">
        <v>11</v>
      </c>
      <c r="C66815" t="s">
        <v>2387</v>
      </c>
      <c r="D66815" t="s">
        <v>14</v>
      </c>
    </row>
    <row r="66816" spans="1:4" hidden="1" x14ac:dyDescent="0.25">
      <c r="A66816">
        <v>2020</v>
      </c>
      <c r="B66816">
        <v>11</v>
      </c>
      <c r="C66816" t="s">
        <v>5475</v>
      </c>
      <c r="D66816" t="s">
        <v>14</v>
      </c>
    </row>
    <row r="66817" spans="1:4" hidden="1" x14ac:dyDescent="0.25">
      <c r="A66817">
        <v>2020</v>
      </c>
      <c r="B66817">
        <v>11</v>
      </c>
      <c r="C66817" t="s">
        <v>7502</v>
      </c>
      <c r="D66817" t="s">
        <v>6</v>
      </c>
    </row>
    <row r="66818" spans="1:4" hidden="1" x14ac:dyDescent="0.25">
      <c r="A66818">
        <v>2020</v>
      </c>
      <c r="B66818">
        <v>11</v>
      </c>
      <c r="C66818" t="s">
        <v>7019</v>
      </c>
      <c r="D66818" t="s">
        <v>14</v>
      </c>
    </row>
    <row r="66819" spans="1:4" hidden="1" x14ac:dyDescent="0.25">
      <c r="A66819">
        <v>2020</v>
      </c>
      <c r="B66819">
        <v>11</v>
      </c>
      <c r="C66819" t="s">
        <v>1717</v>
      </c>
      <c r="D66819" t="s">
        <v>14</v>
      </c>
    </row>
    <row r="66820" spans="1:4" hidden="1" x14ac:dyDescent="0.25">
      <c r="A66820">
        <v>2020</v>
      </c>
      <c r="B66820">
        <v>11</v>
      </c>
      <c r="C66820" t="s">
        <v>7341</v>
      </c>
      <c r="D66820" t="s">
        <v>14</v>
      </c>
    </row>
    <row r="66821" spans="1:4" hidden="1" x14ac:dyDescent="0.25">
      <c r="A66821">
        <v>2020</v>
      </c>
      <c r="B66821">
        <v>11</v>
      </c>
      <c r="C66821" t="s">
        <v>3889</v>
      </c>
      <c r="D66821" t="s">
        <v>14</v>
      </c>
    </row>
    <row r="66822" spans="1:4" hidden="1" x14ac:dyDescent="0.25">
      <c r="A66822">
        <v>2020</v>
      </c>
      <c r="B66822">
        <v>11</v>
      </c>
      <c r="C66822" t="s">
        <v>5735</v>
      </c>
      <c r="D66822" t="s">
        <v>14</v>
      </c>
    </row>
    <row r="66823" spans="1:4" hidden="1" x14ac:dyDescent="0.25">
      <c r="A66823">
        <v>2020</v>
      </c>
      <c r="B66823">
        <v>11</v>
      </c>
      <c r="C66823" t="s">
        <v>1719</v>
      </c>
      <c r="D66823" t="s">
        <v>14</v>
      </c>
    </row>
    <row r="66824" spans="1:4" hidden="1" x14ac:dyDescent="0.25">
      <c r="A66824">
        <v>2020</v>
      </c>
      <c r="B66824">
        <v>11</v>
      </c>
      <c r="C66824" t="s">
        <v>7342</v>
      </c>
      <c r="D66824" t="s">
        <v>14</v>
      </c>
    </row>
    <row r="66825" spans="1:4" hidden="1" x14ac:dyDescent="0.25">
      <c r="A66825">
        <v>2020</v>
      </c>
      <c r="B66825">
        <v>11</v>
      </c>
      <c r="C66825" t="s">
        <v>2389</v>
      </c>
      <c r="D66825" t="s">
        <v>14</v>
      </c>
    </row>
    <row r="66826" spans="1:4" hidden="1" x14ac:dyDescent="0.25">
      <c r="A66826">
        <v>2020</v>
      </c>
      <c r="B66826">
        <v>11</v>
      </c>
      <c r="C66826" t="s">
        <v>3374</v>
      </c>
      <c r="D66826" t="s">
        <v>14</v>
      </c>
    </row>
    <row r="66827" spans="1:4" hidden="1" x14ac:dyDescent="0.25">
      <c r="A66827">
        <v>2020</v>
      </c>
      <c r="B66827">
        <v>11</v>
      </c>
      <c r="C66827" t="s">
        <v>2392</v>
      </c>
      <c r="D66827" t="s">
        <v>14</v>
      </c>
    </row>
    <row r="66828" spans="1:4" hidden="1" x14ac:dyDescent="0.25">
      <c r="A66828">
        <v>2020</v>
      </c>
      <c r="B66828">
        <v>11</v>
      </c>
      <c r="C66828" t="s">
        <v>6549</v>
      </c>
      <c r="D66828" t="s">
        <v>14</v>
      </c>
    </row>
    <row r="66829" spans="1:4" hidden="1" x14ac:dyDescent="0.25">
      <c r="A66829">
        <v>2020</v>
      </c>
      <c r="B66829">
        <v>11</v>
      </c>
      <c r="C66829" t="s">
        <v>7503</v>
      </c>
      <c r="D66829" t="s">
        <v>6</v>
      </c>
    </row>
    <row r="66830" spans="1:4" hidden="1" x14ac:dyDescent="0.25">
      <c r="A66830">
        <v>2020</v>
      </c>
      <c r="B66830">
        <v>11</v>
      </c>
      <c r="C66830" t="s">
        <v>1724</v>
      </c>
      <c r="D66830" t="s">
        <v>14</v>
      </c>
    </row>
    <row r="66831" spans="1:4" hidden="1" x14ac:dyDescent="0.25">
      <c r="A66831">
        <v>2020</v>
      </c>
      <c r="B66831">
        <v>11</v>
      </c>
      <c r="C66831" t="s">
        <v>3740</v>
      </c>
      <c r="D66831" t="s">
        <v>14</v>
      </c>
    </row>
    <row r="66832" spans="1:4" hidden="1" x14ac:dyDescent="0.25">
      <c r="A66832">
        <v>2020</v>
      </c>
      <c r="B66832">
        <v>11</v>
      </c>
      <c r="C66832" t="s">
        <v>5055</v>
      </c>
      <c r="D66832" t="s">
        <v>14</v>
      </c>
    </row>
    <row r="66833" spans="1:4" hidden="1" x14ac:dyDescent="0.25">
      <c r="A66833">
        <v>2020</v>
      </c>
      <c r="B66833">
        <v>11</v>
      </c>
      <c r="C66833" t="s">
        <v>1725</v>
      </c>
      <c r="D66833" t="s">
        <v>14</v>
      </c>
    </row>
    <row r="66834" spans="1:4" hidden="1" x14ac:dyDescent="0.25">
      <c r="A66834">
        <v>2020</v>
      </c>
      <c r="B66834">
        <v>11</v>
      </c>
      <c r="C66834" t="s">
        <v>2830</v>
      </c>
      <c r="D66834" t="s">
        <v>14</v>
      </c>
    </row>
    <row r="66835" spans="1:4" hidden="1" x14ac:dyDescent="0.25">
      <c r="A66835">
        <v>2020</v>
      </c>
      <c r="B66835">
        <v>11</v>
      </c>
      <c r="C66835" t="s">
        <v>1726</v>
      </c>
      <c r="D66835" t="s">
        <v>14</v>
      </c>
    </row>
    <row r="66836" spans="1:4" hidden="1" x14ac:dyDescent="0.25">
      <c r="A66836">
        <v>2020</v>
      </c>
      <c r="B66836">
        <v>11</v>
      </c>
      <c r="C66836" t="s">
        <v>6180</v>
      </c>
      <c r="D66836" t="s">
        <v>14</v>
      </c>
    </row>
    <row r="66837" spans="1:4" hidden="1" x14ac:dyDescent="0.25">
      <c r="A66837">
        <v>2020</v>
      </c>
      <c r="B66837">
        <v>11</v>
      </c>
      <c r="C66837" t="s">
        <v>1729</v>
      </c>
      <c r="D66837" t="s">
        <v>14</v>
      </c>
    </row>
    <row r="66838" spans="1:4" hidden="1" x14ac:dyDescent="0.25">
      <c r="A66838">
        <v>2020</v>
      </c>
      <c r="B66838">
        <v>11</v>
      </c>
      <c r="C66838" t="s">
        <v>1730</v>
      </c>
      <c r="D66838" t="s">
        <v>6</v>
      </c>
    </row>
    <row r="66839" spans="1:4" hidden="1" x14ac:dyDescent="0.25">
      <c r="A66839">
        <v>2020</v>
      </c>
      <c r="B66839">
        <v>11</v>
      </c>
      <c r="C66839" t="s">
        <v>6888</v>
      </c>
      <c r="D66839" t="s">
        <v>14</v>
      </c>
    </row>
    <row r="66840" spans="1:4" hidden="1" x14ac:dyDescent="0.25">
      <c r="A66840">
        <v>2020</v>
      </c>
      <c r="B66840">
        <v>11</v>
      </c>
      <c r="C66840" t="s">
        <v>1731</v>
      </c>
      <c r="D66840" t="s">
        <v>14</v>
      </c>
    </row>
    <row r="66841" spans="1:4" hidden="1" x14ac:dyDescent="0.25">
      <c r="A66841">
        <v>2020</v>
      </c>
      <c r="B66841">
        <v>11</v>
      </c>
      <c r="C66841" t="s">
        <v>1732</v>
      </c>
      <c r="D66841" t="s">
        <v>14</v>
      </c>
    </row>
    <row r="66842" spans="1:4" hidden="1" x14ac:dyDescent="0.25">
      <c r="A66842">
        <v>2020</v>
      </c>
      <c r="B66842">
        <v>11</v>
      </c>
      <c r="C66842" t="s">
        <v>1733</v>
      </c>
      <c r="D66842" t="s">
        <v>14</v>
      </c>
    </row>
    <row r="66843" spans="1:4" hidden="1" x14ac:dyDescent="0.25">
      <c r="A66843">
        <v>2020</v>
      </c>
      <c r="B66843">
        <v>11</v>
      </c>
      <c r="C66843" t="s">
        <v>1735</v>
      </c>
      <c r="D66843" t="s">
        <v>14</v>
      </c>
    </row>
    <row r="66844" spans="1:4" hidden="1" x14ac:dyDescent="0.25">
      <c r="A66844">
        <v>2020</v>
      </c>
      <c r="B66844">
        <v>11</v>
      </c>
      <c r="C66844" t="s">
        <v>3742</v>
      </c>
      <c r="D66844" t="s">
        <v>14</v>
      </c>
    </row>
    <row r="66845" spans="1:4" hidden="1" x14ac:dyDescent="0.25">
      <c r="A66845">
        <v>2020</v>
      </c>
      <c r="B66845">
        <v>11</v>
      </c>
      <c r="C66845" t="s">
        <v>4645</v>
      </c>
      <c r="D66845" t="s">
        <v>14</v>
      </c>
    </row>
    <row r="66846" spans="1:4" hidden="1" x14ac:dyDescent="0.25">
      <c r="A66846">
        <v>2020</v>
      </c>
      <c r="B66846">
        <v>11</v>
      </c>
      <c r="C66846" t="s">
        <v>4091</v>
      </c>
      <c r="D66846" t="s">
        <v>14</v>
      </c>
    </row>
    <row r="66847" spans="1:4" hidden="1" x14ac:dyDescent="0.25">
      <c r="A66847">
        <v>2020</v>
      </c>
      <c r="B66847">
        <v>11</v>
      </c>
      <c r="C66847" t="s">
        <v>5837</v>
      </c>
      <c r="D66847" t="s">
        <v>14</v>
      </c>
    </row>
    <row r="66848" spans="1:4" hidden="1" x14ac:dyDescent="0.25">
      <c r="A66848">
        <v>2020</v>
      </c>
      <c r="B66848">
        <v>11</v>
      </c>
      <c r="C66848" t="s">
        <v>1739</v>
      </c>
      <c r="D66848" t="s">
        <v>14</v>
      </c>
    </row>
    <row r="66849" spans="1:4" hidden="1" x14ac:dyDescent="0.25">
      <c r="A66849">
        <v>2020</v>
      </c>
      <c r="B66849">
        <v>11</v>
      </c>
      <c r="C66849" t="s">
        <v>1740</v>
      </c>
      <c r="D66849" t="s">
        <v>14</v>
      </c>
    </row>
    <row r="66850" spans="1:4" hidden="1" x14ac:dyDescent="0.25">
      <c r="A66850">
        <v>2020</v>
      </c>
      <c r="B66850">
        <v>11</v>
      </c>
      <c r="C66850" t="s">
        <v>1741</v>
      </c>
      <c r="D66850" t="s">
        <v>14</v>
      </c>
    </row>
    <row r="66851" spans="1:4" hidden="1" x14ac:dyDescent="0.25">
      <c r="A66851">
        <v>2020</v>
      </c>
      <c r="B66851">
        <v>11</v>
      </c>
      <c r="C66851" t="s">
        <v>5838</v>
      </c>
      <c r="D66851" t="s">
        <v>14</v>
      </c>
    </row>
    <row r="66852" spans="1:4" hidden="1" x14ac:dyDescent="0.25">
      <c r="A66852">
        <v>2020</v>
      </c>
      <c r="B66852">
        <v>11</v>
      </c>
      <c r="C66852" t="s">
        <v>6305</v>
      </c>
      <c r="D66852" t="s">
        <v>14</v>
      </c>
    </row>
    <row r="66853" spans="1:4" hidden="1" x14ac:dyDescent="0.25">
      <c r="A66853">
        <v>2020</v>
      </c>
      <c r="B66853">
        <v>11</v>
      </c>
      <c r="C66853" t="s">
        <v>6017</v>
      </c>
      <c r="D66853" t="s">
        <v>14</v>
      </c>
    </row>
    <row r="66854" spans="1:4" hidden="1" x14ac:dyDescent="0.25">
      <c r="A66854">
        <v>2020</v>
      </c>
      <c r="B66854">
        <v>11</v>
      </c>
      <c r="C66854" t="s">
        <v>1743</v>
      </c>
      <c r="D66854" t="s">
        <v>14</v>
      </c>
    </row>
    <row r="66855" spans="1:4" hidden="1" x14ac:dyDescent="0.25">
      <c r="A66855">
        <v>2020</v>
      </c>
      <c r="B66855">
        <v>11</v>
      </c>
      <c r="C66855" t="s">
        <v>1744</v>
      </c>
      <c r="D66855" t="s">
        <v>14</v>
      </c>
    </row>
    <row r="66856" spans="1:4" hidden="1" x14ac:dyDescent="0.25">
      <c r="A66856">
        <v>2020</v>
      </c>
      <c r="B66856">
        <v>11</v>
      </c>
      <c r="C66856" t="s">
        <v>6018</v>
      </c>
      <c r="D66856" t="s">
        <v>14</v>
      </c>
    </row>
    <row r="66857" spans="1:4" hidden="1" x14ac:dyDescent="0.25">
      <c r="A66857">
        <v>2020</v>
      </c>
      <c r="B66857">
        <v>11</v>
      </c>
      <c r="C66857" t="s">
        <v>1746</v>
      </c>
      <c r="D66857" t="s">
        <v>14</v>
      </c>
    </row>
    <row r="66858" spans="1:4" hidden="1" x14ac:dyDescent="0.25">
      <c r="A66858">
        <v>2020</v>
      </c>
      <c r="B66858">
        <v>11</v>
      </c>
      <c r="C66858" t="s">
        <v>1751</v>
      </c>
      <c r="D66858" t="s">
        <v>14</v>
      </c>
    </row>
    <row r="66859" spans="1:4" hidden="1" x14ac:dyDescent="0.25">
      <c r="A66859">
        <v>2020</v>
      </c>
      <c r="B66859">
        <v>11</v>
      </c>
      <c r="C66859" t="s">
        <v>6019</v>
      </c>
      <c r="D66859" t="s">
        <v>14</v>
      </c>
    </row>
    <row r="66860" spans="1:4" hidden="1" x14ac:dyDescent="0.25">
      <c r="A66860">
        <v>2020</v>
      </c>
      <c r="B66860">
        <v>11</v>
      </c>
      <c r="C66860" t="s">
        <v>2402</v>
      </c>
      <c r="D66860" t="s">
        <v>14</v>
      </c>
    </row>
    <row r="66861" spans="1:4" hidden="1" x14ac:dyDescent="0.25">
      <c r="A66861">
        <v>2020</v>
      </c>
      <c r="B66861">
        <v>11</v>
      </c>
      <c r="C66861" t="s">
        <v>2404</v>
      </c>
      <c r="D66861" t="s">
        <v>14</v>
      </c>
    </row>
    <row r="66862" spans="1:4" hidden="1" x14ac:dyDescent="0.25">
      <c r="A66862">
        <v>2020</v>
      </c>
      <c r="B66862">
        <v>11</v>
      </c>
      <c r="C66862" t="s">
        <v>7174</v>
      </c>
      <c r="D66862" t="s">
        <v>14</v>
      </c>
    </row>
    <row r="66863" spans="1:4" hidden="1" x14ac:dyDescent="0.25">
      <c r="A66863">
        <v>2020</v>
      </c>
      <c r="B66863">
        <v>11</v>
      </c>
      <c r="C66863" t="s">
        <v>1758</v>
      </c>
      <c r="D66863" t="s">
        <v>14</v>
      </c>
    </row>
    <row r="66864" spans="1:4" hidden="1" x14ac:dyDescent="0.25">
      <c r="A66864">
        <v>2020</v>
      </c>
      <c r="B66864">
        <v>11</v>
      </c>
      <c r="C66864" t="s">
        <v>1760</v>
      </c>
      <c r="D66864" t="s">
        <v>14</v>
      </c>
    </row>
    <row r="66865" spans="1:4" hidden="1" x14ac:dyDescent="0.25">
      <c r="A66865">
        <v>2020</v>
      </c>
      <c r="B66865">
        <v>11</v>
      </c>
      <c r="C66865" t="s">
        <v>3193</v>
      </c>
      <c r="D66865" t="s">
        <v>14</v>
      </c>
    </row>
    <row r="66866" spans="1:4" hidden="1" x14ac:dyDescent="0.25">
      <c r="A66866">
        <v>2020</v>
      </c>
      <c r="B66866">
        <v>11</v>
      </c>
      <c r="C66866" t="s">
        <v>3376</v>
      </c>
      <c r="D66866" t="s">
        <v>14</v>
      </c>
    </row>
    <row r="66867" spans="1:4" hidden="1" x14ac:dyDescent="0.25">
      <c r="A66867">
        <v>2020</v>
      </c>
      <c r="B66867">
        <v>11</v>
      </c>
      <c r="C66867" t="s">
        <v>7175</v>
      </c>
      <c r="D66867" t="s">
        <v>14</v>
      </c>
    </row>
    <row r="66868" spans="1:4" hidden="1" x14ac:dyDescent="0.25">
      <c r="A66868">
        <v>2020</v>
      </c>
      <c r="B66868">
        <v>11</v>
      </c>
      <c r="C66868" t="s">
        <v>1762</v>
      </c>
      <c r="D66868" t="s">
        <v>14</v>
      </c>
    </row>
    <row r="66869" spans="1:4" hidden="1" x14ac:dyDescent="0.25">
      <c r="A66869">
        <v>2020</v>
      </c>
      <c r="B66869">
        <v>11</v>
      </c>
      <c r="C66869" t="s">
        <v>4508</v>
      </c>
      <c r="D66869" t="s">
        <v>14</v>
      </c>
    </row>
    <row r="66870" spans="1:4" hidden="1" x14ac:dyDescent="0.25">
      <c r="A66870">
        <v>2020</v>
      </c>
      <c r="B66870">
        <v>11</v>
      </c>
      <c r="C66870" t="s">
        <v>2409</v>
      </c>
      <c r="D66870" t="s">
        <v>14</v>
      </c>
    </row>
    <row r="66871" spans="1:4" hidden="1" x14ac:dyDescent="0.25">
      <c r="A66871">
        <v>2020</v>
      </c>
      <c r="B66871">
        <v>11</v>
      </c>
      <c r="C66871" t="s">
        <v>1765</v>
      </c>
      <c r="D66871" t="s">
        <v>14</v>
      </c>
    </row>
    <row r="66872" spans="1:4" hidden="1" x14ac:dyDescent="0.25">
      <c r="A66872">
        <v>2020</v>
      </c>
      <c r="B66872">
        <v>11</v>
      </c>
      <c r="C66872" t="s">
        <v>2410</v>
      </c>
      <c r="D66872" t="s">
        <v>14</v>
      </c>
    </row>
    <row r="66873" spans="1:4" hidden="1" x14ac:dyDescent="0.25">
      <c r="A66873">
        <v>2020</v>
      </c>
      <c r="B66873">
        <v>11</v>
      </c>
      <c r="C66873" t="s">
        <v>7343</v>
      </c>
      <c r="D66873" t="s">
        <v>14</v>
      </c>
    </row>
    <row r="66874" spans="1:4" hidden="1" x14ac:dyDescent="0.25">
      <c r="A66874">
        <v>2020</v>
      </c>
      <c r="B66874">
        <v>11</v>
      </c>
      <c r="C66874" t="s">
        <v>2412</v>
      </c>
      <c r="D66874" t="s">
        <v>14</v>
      </c>
    </row>
    <row r="66875" spans="1:4" hidden="1" x14ac:dyDescent="0.25">
      <c r="A66875">
        <v>2020</v>
      </c>
      <c r="B66875">
        <v>11</v>
      </c>
      <c r="C66875" t="s">
        <v>5059</v>
      </c>
      <c r="D66875" t="s">
        <v>14</v>
      </c>
    </row>
    <row r="66876" spans="1:4" hidden="1" x14ac:dyDescent="0.25">
      <c r="A66876">
        <v>2020</v>
      </c>
      <c r="B66876">
        <v>11</v>
      </c>
      <c r="C66876" t="s">
        <v>6021</v>
      </c>
      <c r="D66876" t="s">
        <v>14</v>
      </c>
    </row>
    <row r="66877" spans="1:4" hidden="1" x14ac:dyDescent="0.25">
      <c r="A66877">
        <v>2020</v>
      </c>
      <c r="B66877">
        <v>11</v>
      </c>
      <c r="C66877" t="s">
        <v>6184</v>
      </c>
      <c r="D66877" t="s">
        <v>14</v>
      </c>
    </row>
    <row r="66878" spans="1:4" hidden="1" x14ac:dyDescent="0.25">
      <c r="A66878">
        <v>2020</v>
      </c>
      <c r="B66878">
        <v>11</v>
      </c>
      <c r="C66878" t="s">
        <v>1770</v>
      </c>
      <c r="D66878" t="s">
        <v>14</v>
      </c>
    </row>
    <row r="66879" spans="1:4" hidden="1" x14ac:dyDescent="0.25">
      <c r="A66879">
        <v>2020</v>
      </c>
      <c r="B66879">
        <v>11</v>
      </c>
      <c r="C66879" t="s">
        <v>7022</v>
      </c>
      <c r="D66879" t="s">
        <v>14</v>
      </c>
    </row>
    <row r="66880" spans="1:4" hidden="1" x14ac:dyDescent="0.25">
      <c r="A66880">
        <v>2020</v>
      </c>
      <c r="B66880">
        <v>11</v>
      </c>
      <c r="C66880" t="s">
        <v>5612</v>
      </c>
      <c r="D66880" t="s">
        <v>14</v>
      </c>
    </row>
    <row r="66881" spans="1:4" hidden="1" x14ac:dyDescent="0.25">
      <c r="A66881">
        <v>2020</v>
      </c>
      <c r="B66881">
        <v>11</v>
      </c>
      <c r="C66881" t="s">
        <v>6185</v>
      </c>
      <c r="D66881" t="s">
        <v>14</v>
      </c>
    </row>
    <row r="66882" spans="1:4" hidden="1" x14ac:dyDescent="0.25">
      <c r="A66882">
        <v>2020</v>
      </c>
      <c r="B66882">
        <v>11</v>
      </c>
      <c r="C66882" t="s">
        <v>2414</v>
      </c>
      <c r="D66882" t="s">
        <v>14</v>
      </c>
    </row>
    <row r="66883" spans="1:4" hidden="1" x14ac:dyDescent="0.25">
      <c r="A66883">
        <v>2020</v>
      </c>
      <c r="B66883">
        <v>11</v>
      </c>
      <c r="C66883" t="s">
        <v>4367</v>
      </c>
      <c r="D66883" t="s">
        <v>14</v>
      </c>
    </row>
    <row r="66884" spans="1:4" hidden="1" x14ac:dyDescent="0.25">
      <c r="A66884">
        <v>2020</v>
      </c>
      <c r="B66884">
        <v>11</v>
      </c>
      <c r="C66884" t="s">
        <v>6306</v>
      </c>
      <c r="D66884" t="s">
        <v>14</v>
      </c>
    </row>
    <row r="66885" spans="1:4" hidden="1" x14ac:dyDescent="0.25">
      <c r="A66885">
        <v>2020</v>
      </c>
      <c r="B66885">
        <v>11</v>
      </c>
      <c r="C66885" t="s">
        <v>6552</v>
      </c>
      <c r="D66885" t="s">
        <v>14</v>
      </c>
    </row>
    <row r="66886" spans="1:4" hidden="1" x14ac:dyDescent="0.25">
      <c r="A66886">
        <v>2020</v>
      </c>
      <c r="B66886">
        <v>11</v>
      </c>
      <c r="C66886" t="s">
        <v>4771</v>
      </c>
      <c r="D66886" t="s">
        <v>14</v>
      </c>
    </row>
    <row r="66887" spans="1:4" hidden="1" x14ac:dyDescent="0.25">
      <c r="A66887">
        <v>2020</v>
      </c>
      <c r="B66887">
        <v>11</v>
      </c>
      <c r="C66887" t="s">
        <v>4095</v>
      </c>
      <c r="D66887" t="s">
        <v>14</v>
      </c>
    </row>
    <row r="66888" spans="1:4" hidden="1" x14ac:dyDescent="0.25">
      <c r="A66888">
        <v>2020</v>
      </c>
      <c r="B66888">
        <v>11</v>
      </c>
      <c r="C66888" t="s">
        <v>2835</v>
      </c>
      <c r="D66888" t="s">
        <v>14</v>
      </c>
    </row>
    <row r="66889" spans="1:4" hidden="1" x14ac:dyDescent="0.25">
      <c r="A66889">
        <v>2020</v>
      </c>
      <c r="B66889">
        <v>11</v>
      </c>
      <c r="C66889" t="s">
        <v>5477</v>
      </c>
      <c r="D66889" t="s">
        <v>14</v>
      </c>
    </row>
    <row r="66890" spans="1:4" hidden="1" x14ac:dyDescent="0.25">
      <c r="A66890">
        <v>2020</v>
      </c>
      <c r="B66890">
        <v>11</v>
      </c>
      <c r="C66890" t="s">
        <v>4368</v>
      </c>
      <c r="D66890" t="s">
        <v>14</v>
      </c>
    </row>
    <row r="66891" spans="1:4" hidden="1" x14ac:dyDescent="0.25">
      <c r="A66891">
        <v>2020</v>
      </c>
      <c r="B66891">
        <v>11</v>
      </c>
      <c r="C66891" t="s">
        <v>1778</v>
      </c>
      <c r="D66891" t="s">
        <v>14</v>
      </c>
    </row>
    <row r="66892" spans="1:4" hidden="1" x14ac:dyDescent="0.25">
      <c r="A66892">
        <v>2020</v>
      </c>
      <c r="B66892">
        <v>11</v>
      </c>
      <c r="C66892" t="s">
        <v>7344</v>
      </c>
      <c r="D66892" t="s">
        <v>14</v>
      </c>
    </row>
    <row r="66893" spans="1:4" hidden="1" x14ac:dyDescent="0.25">
      <c r="A66893">
        <v>2020</v>
      </c>
      <c r="B66893">
        <v>11</v>
      </c>
      <c r="C66893" t="s">
        <v>7345</v>
      </c>
      <c r="D66893" t="s">
        <v>14</v>
      </c>
    </row>
    <row r="66894" spans="1:4" hidden="1" x14ac:dyDescent="0.25">
      <c r="A66894">
        <v>2020</v>
      </c>
      <c r="B66894">
        <v>11</v>
      </c>
      <c r="C66894" t="s">
        <v>5479</v>
      </c>
      <c r="D66894" t="s">
        <v>14</v>
      </c>
    </row>
    <row r="66895" spans="1:4" hidden="1" x14ac:dyDescent="0.25">
      <c r="A66895">
        <v>2020</v>
      </c>
      <c r="B66895">
        <v>11</v>
      </c>
      <c r="C66895" t="s">
        <v>1781</v>
      </c>
      <c r="D66895" t="s">
        <v>14</v>
      </c>
    </row>
    <row r="66896" spans="1:4" hidden="1" x14ac:dyDescent="0.25">
      <c r="A66896">
        <v>2020</v>
      </c>
      <c r="B66896">
        <v>11</v>
      </c>
      <c r="C66896" t="s">
        <v>3895</v>
      </c>
      <c r="D66896" t="s">
        <v>14</v>
      </c>
    </row>
    <row r="66897" spans="1:4" hidden="1" x14ac:dyDescent="0.25">
      <c r="A66897">
        <v>2020</v>
      </c>
      <c r="B66897">
        <v>11</v>
      </c>
      <c r="C66897" t="s">
        <v>4647</v>
      </c>
      <c r="D66897" t="s">
        <v>14</v>
      </c>
    </row>
    <row r="66898" spans="1:4" hidden="1" x14ac:dyDescent="0.25">
      <c r="A66898">
        <v>2020</v>
      </c>
      <c r="B66898">
        <v>11</v>
      </c>
      <c r="C66898" t="s">
        <v>1785</v>
      </c>
      <c r="D66898" t="s">
        <v>14</v>
      </c>
    </row>
    <row r="66899" spans="1:4" hidden="1" x14ac:dyDescent="0.25">
      <c r="A66899">
        <v>2020</v>
      </c>
      <c r="B66899">
        <v>11</v>
      </c>
      <c r="C66899" t="s">
        <v>6739</v>
      </c>
      <c r="D66899" t="s">
        <v>14</v>
      </c>
    </row>
    <row r="66900" spans="1:4" hidden="1" x14ac:dyDescent="0.25">
      <c r="A66900">
        <v>2020</v>
      </c>
      <c r="B66900">
        <v>11</v>
      </c>
      <c r="C66900" t="s">
        <v>2419</v>
      </c>
      <c r="D66900" t="s">
        <v>14</v>
      </c>
    </row>
    <row r="66901" spans="1:4" hidden="1" x14ac:dyDescent="0.25">
      <c r="A66901">
        <v>2020</v>
      </c>
      <c r="B66901">
        <v>11</v>
      </c>
      <c r="C66901" t="s">
        <v>5613</v>
      </c>
      <c r="D66901" t="s">
        <v>14</v>
      </c>
    </row>
    <row r="66902" spans="1:4" hidden="1" x14ac:dyDescent="0.25">
      <c r="A66902">
        <v>2020</v>
      </c>
      <c r="B66902">
        <v>11</v>
      </c>
      <c r="C66902" t="s">
        <v>6553</v>
      </c>
      <c r="D66902" t="s">
        <v>14</v>
      </c>
    </row>
    <row r="66903" spans="1:4" hidden="1" x14ac:dyDescent="0.25">
      <c r="A66903">
        <v>2020</v>
      </c>
      <c r="B66903">
        <v>11</v>
      </c>
      <c r="C66903" t="s">
        <v>1788</v>
      </c>
      <c r="D66903" t="s">
        <v>14</v>
      </c>
    </row>
    <row r="66904" spans="1:4" hidden="1" x14ac:dyDescent="0.25">
      <c r="A66904">
        <v>2020</v>
      </c>
      <c r="B66904">
        <v>11</v>
      </c>
      <c r="C66904" t="s">
        <v>4222</v>
      </c>
      <c r="D66904" t="s">
        <v>14</v>
      </c>
    </row>
    <row r="66905" spans="1:4" hidden="1" x14ac:dyDescent="0.25">
      <c r="A66905">
        <v>2020</v>
      </c>
      <c r="B66905">
        <v>11</v>
      </c>
      <c r="C66905" t="s">
        <v>1789</v>
      </c>
      <c r="D66905" t="s">
        <v>14</v>
      </c>
    </row>
    <row r="66906" spans="1:4" hidden="1" x14ac:dyDescent="0.25">
      <c r="A66906">
        <v>2020</v>
      </c>
      <c r="B66906">
        <v>11</v>
      </c>
      <c r="C66906" t="s">
        <v>2421</v>
      </c>
      <c r="D66906" t="s">
        <v>14</v>
      </c>
    </row>
    <row r="66907" spans="1:4" hidden="1" x14ac:dyDescent="0.25">
      <c r="A66907">
        <v>2020</v>
      </c>
      <c r="B66907">
        <v>11</v>
      </c>
      <c r="C66907" t="s">
        <v>2422</v>
      </c>
      <c r="D66907" t="s">
        <v>14</v>
      </c>
    </row>
    <row r="66908" spans="1:4" hidden="1" x14ac:dyDescent="0.25">
      <c r="A66908">
        <v>2020</v>
      </c>
      <c r="B66908">
        <v>11</v>
      </c>
      <c r="C66908" t="s">
        <v>4648</v>
      </c>
      <c r="D66908" t="s">
        <v>14</v>
      </c>
    </row>
    <row r="66909" spans="1:4" hidden="1" x14ac:dyDescent="0.25">
      <c r="A66909">
        <v>2020</v>
      </c>
      <c r="B66909">
        <v>11</v>
      </c>
      <c r="C66909" t="s">
        <v>7346</v>
      </c>
      <c r="D66909" t="s">
        <v>14</v>
      </c>
    </row>
    <row r="66910" spans="1:4" hidden="1" x14ac:dyDescent="0.25">
      <c r="A66910">
        <v>2020</v>
      </c>
      <c r="B66910">
        <v>11</v>
      </c>
      <c r="C66910" t="s">
        <v>1793</v>
      </c>
      <c r="D66910" t="s">
        <v>14</v>
      </c>
    </row>
    <row r="66911" spans="1:4" hidden="1" x14ac:dyDescent="0.25">
      <c r="A66911">
        <v>2020</v>
      </c>
      <c r="B66911">
        <v>11</v>
      </c>
      <c r="C66911" t="s">
        <v>5737</v>
      </c>
      <c r="D66911" t="s">
        <v>14</v>
      </c>
    </row>
    <row r="66912" spans="1:4" hidden="1" x14ac:dyDescent="0.25">
      <c r="A66912">
        <v>2020</v>
      </c>
      <c r="B66912">
        <v>11</v>
      </c>
      <c r="C66912" t="s">
        <v>6740</v>
      </c>
      <c r="D66912" t="s">
        <v>14</v>
      </c>
    </row>
    <row r="66913" spans="1:4" hidden="1" x14ac:dyDescent="0.25">
      <c r="A66913">
        <v>2020</v>
      </c>
      <c r="B66913">
        <v>11</v>
      </c>
      <c r="C66913" t="s">
        <v>6741</v>
      </c>
      <c r="D66913" t="s">
        <v>14</v>
      </c>
    </row>
    <row r="66914" spans="1:4" hidden="1" x14ac:dyDescent="0.25">
      <c r="A66914">
        <v>2020</v>
      </c>
      <c r="B66914">
        <v>11</v>
      </c>
      <c r="C66914" t="s">
        <v>5480</v>
      </c>
      <c r="D66914" t="s">
        <v>14</v>
      </c>
    </row>
    <row r="66915" spans="1:4" hidden="1" x14ac:dyDescent="0.25">
      <c r="A66915">
        <v>2020</v>
      </c>
      <c r="B66915">
        <v>11</v>
      </c>
      <c r="C66915" t="s">
        <v>7347</v>
      </c>
      <c r="D66915" t="s">
        <v>14</v>
      </c>
    </row>
    <row r="66916" spans="1:4" hidden="1" x14ac:dyDescent="0.25">
      <c r="A66916">
        <v>2020</v>
      </c>
      <c r="B66916">
        <v>11</v>
      </c>
      <c r="C66916" t="s">
        <v>7178</v>
      </c>
      <c r="D66916" t="s">
        <v>14</v>
      </c>
    </row>
    <row r="66917" spans="1:4" hidden="1" x14ac:dyDescent="0.25">
      <c r="A66917">
        <v>2020</v>
      </c>
      <c r="B66917">
        <v>11</v>
      </c>
      <c r="C66917" t="s">
        <v>4373</v>
      </c>
      <c r="D66917" t="s">
        <v>14</v>
      </c>
    </row>
    <row r="66918" spans="1:4" hidden="1" x14ac:dyDescent="0.25">
      <c r="A66918">
        <v>2020</v>
      </c>
      <c r="B66918">
        <v>11</v>
      </c>
      <c r="C66918" t="s">
        <v>5172</v>
      </c>
      <c r="D66918" t="s">
        <v>14</v>
      </c>
    </row>
    <row r="66919" spans="1:4" hidden="1" x14ac:dyDescent="0.25">
      <c r="A66919">
        <v>2020</v>
      </c>
      <c r="B66919">
        <v>11</v>
      </c>
      <c r="C66919" t="s">
        <v>7504</v>
      </c>
      <c r="D66919" t="s">
        <v>6</v>
      </c>
    </row>
    <row r="66920" spans="1:4" hidden="1" x14ac:dyDescent="0.25">
      <c r="A66920">
        <v>2020</v>
      </c>
      <c r="B66920">
        <v>11</v>
      </c>
      <c r="C66920" t="s">
        <v>1794</v>
      </c>
      <c r="D66920" t="s">
        <v>14</v>
      </c>
    </row>
    <row r="66921" spans="1:4" hidden="1" x14ac:dyDescent="0.25">
      <c r="A66921">
        <v>2020</v>
      </c>
      <c r="B66921">
        <v>11</v>
      </c>
      <c r="C66921" t="s">
        <v>4097</v>
      </c>
      <c r="D66921" t="s">
        <v>14</v>
      </c>
    </row>
    <row r="66922" spans="1:4" hidden="1" x14ac:dyDescent="0.25">
      <c r="A66922">
        <v>2020</v>
      </c>
      <c r="B66922">
        <v>11</v>
      </c>
      <c r="C66922" t="s">
        <v>7348</v>
      </c>
      <c r="D66922" t="s">
        <v>14</v>
      </c>
    </row>
    <row r="66923" spans="1:4" hidden="1" x14ac:dyDescent="0.25">
      <c r="A66923">
        <v>2020</v>
      </c>
      <c r="B66923">
        <v>11</v>
      </c>
      <c r="C66923" t="s">
        <v>1796</v>
      </c>
      <c r="D66923" t="s">
        <v>14</v>
      </c>
    </row>
    <row r="66924" spans="1:4" hidden="1" x14ac:dyDescent="0.25">
      <c r="A66924">
        <v>2020</v>
      </c>
      <c r="B66924">
        <v>11</v>
      </c>
      <c r="C66924" t="s">
        <v>5332</v>
      </c>
      <c r="D66924" t="s">
        <v>14</v>
      </c>
    </row>
    <row r="66925" spans="1:4" hidden="1" x14ac:dyDescent="0.25">
      <c r="A66925">
        <v>2020</v>
      </c>
      <c r="B66925">
        <v>12</v>
      </c>
      <c r="C66925" t="s">
        <v>4</v>
      </c>
      <c r="D66925" t="s">
        <v>14</v>
      </c>
    </row>
    <row r="66926" spans="1:4" hidden="1" x14ac:dyDescent="0.25">
      <c r="A66926">
        <v>2020</v>
      </c>
      <c r="B66926">
        <v>12</v>
      </c>
      <c r="C66926" t="s">
        <v>5</v>
      </c>
      <c r="D66926" t="s">
        <v>14</v>
      </c>
    </row>
    <row r="66927" spans="1:4" hidden="1" x14ac:dyDescent="0.25">
      <c r="A66927">
        <v>2020</v>
      </c>
      <c r="B66927">
        <v>12</v>
      </c>
      <c r="C66927" t="s">
        <v>7</v>
      </c>
      <c r="D66927" t="s">
        <v>14</v>
      </c>
    </row>
    <row r="66928" spans="1:4" hidden="1" x14ac:dyDescent="0.25">
      <c r="A66928">
        <v>2020</v>
      </c>
      <c r="B66928">
        <v>12</v>
      </c>
      <c r="C66928" t="s">
        <v>3618</v>
      </c>
      <c r="D66928" t="s">
        <v>14</v>
      </c>
    </row>
    <row r="66929" spans="1:4" hidden="1" x14ac:dyDescent="0.25">
      <c r="A66929">
        <v>2020</v>
      </c>
      <c r="B66929">
        <v>12</v>
      </c>
      <c r="C66929" t="s">
        <v>5061</v>
      </c>
      <c r="D66929" t="s">
        <v>14</v>
      </c>
    </row>
    <row r="66930" spans="1:4" hidden="1" x14ac:dyDescent="0.25">
      <c r="A66930">
        <v>2020</v>
      </c>
      <c r="B66930">
        <v>12</v>
      </c>
      <c r="C66930" t="s">
        <v>8</v>
      </c>
      <c r="D66930" t="s">
        <v>14</v>
      </c>
    </row>
    <row r="66931" spans="1:4" hidden="1" x14ac:dyDescent="0.25">
      <c r="A66931">
        <v>2020</v>
      </c>
      <c r="B66931">
        <v>12</v>
      </c>
      <c r="C66931" t="s">
        <v>6422</v>
      </c>
      <c r="D66931" t="s">
        <v>14</v>
      </c>
    </row>
    <row r="66932" spans="1:4" hidden="1" x14ac:dyDescent="0.25">
      <c r="A66932">
        <v>2020</v>
      </c>
      <c r="B66932">
        <v>12</v>
      </c>
      <c r="C66932" t="s">
        <v>5839</v>
      </c>
      <c r="D66932" t="s">
        <v>14</v>
      </c>
    </row>
    <row r="66933" spans="1:4" hidden="1" x14ac:dyDescent="0.25">
      <c r="A66933">
        <v>2020</v>
      </c>
      <c r="B66933">
        <v>12</v>
      </c>
      <c r="C66933" t="s">
        <v>1801</v>
      </c>
      <c r="D66933" t="s">
        <v>14</v>
      </c>
    </row>
    <row r="66934" spans="1:4" hidden="1" x14ac:dyDescent="0.25">
      <c r="A66934">
        <v>2020</v>
      </c>
      <c r="B66934">
        <v>12</v>
      </c>
      <c r="C66934" t="s">
        <v>6024</v>
      </c>
      <c r="D66934" t="s">
        <v>14</v>
      </c>
    </row>
    <row r="66935" spans="1:4" hidden="1" x14ac:dyDescent="0.25">
      <c r="A66935">
        <v>2020</v>
      </c>
      <c r="B66935">
        <v>12</v>
      </c>
      <c r="C66935" t="s">
        <v>15</v>
      </c>
      <c r="D66935" t="s">
        <v>14</v>
      </c>
    </row>
    <row r="66936" spans="1:4" hidden="1" x14ac:dyDescent="0.25">
      <c r="A66936">
        <v>2020</v>
      </c>
      <c r="B66936">
        <v>12</v>
      </c>
      <c r="C66936" t="s">
        <v>3036</v>
      </c>
      <c r="D66936" t="s">
        <v>14</v>
      </c>
    </row>
    <row r="66937" spans="1:4" hidden="1" x14ac:dyDescent="0.25">
      <c r="A66937">
        <v>2020</v>
      </c>
      <c r="B66937">
        <v>12</v>
      </c>
      <c r="C66937" t="s">
        <v>3746</v>
      </c>
      <c r="D66937" t="s">
        <v>14</v>
      </c>
    </row>
    <row r="66938" spans="1:4" hidden="1" x14ac:dyDescent="0.25">
      <c r="A66938">
        <v>2020</v>
      </c>
      <c r="B66938">
        <v>12</v>
      </c>
      <c r="C66938" t="s">
        <v>17</v>
      </c>
      <c r="D66938" t="s">
        <v>14</v>
      </c>
    </row>
    <row r="66939" spans="1:4" hidden="1" x14ac:dyDescent="0.25">
      <c r="A66939">
        <v>2020</v>
      </c>
      <c r="B66939">
        <v>12</v>
      </c>
      <c r="C66939" t="s">
        <v>4374</v>
      </c>
      <c r="D66939" t="s">
        <v>6</v>
      </c>
    </row>
    <row r="66940" spans="1:4" hidden="1" x14ac:dyDescent="0.25">
      <c r="A66940">
        <v>2020</v>
      </c>
      <c r="B66940">
        <v>12</v>
      </c>
      <c r="C66940" t="s">
        <v>2426</v>
      </c>
      <c r="D66940" t="s">
        <v>14</v>
      </c>
    </row>
    <row r="66941" spans="1:4" hidden="1" x14ac:dyDescent="0.25">
      <c r="A66941">
        <v>2020</v>
      </c>
      <c r="B66941">
        <v>12</v>
      </c>
      <c r="C66941" t="s">
        <v>5614</v>
      </c>
      <c r="D66941" t="s">
        <v>14</v>
      </c>
    </row>
    <row r="66942" spans="1:4" hidden="1" x14ac:dyDescent="0.25">
      <c r="A66942">
        <v>2020</v>
      </c>
      <c r="B66942">
        <v>12</v>
      </c>
      <c r="C66942" t="s">
        <v>6895</v>
      </c>
      <c r="D66942" t="s">
        <v>14</v>
      </c>
    </row>
    <row r="66943" spans="1:4" hidden="1" x14ac:dyDescent="0.25">
      <c r="A66943">
        <v>2020</v>
      </c>
      <c r="B66943">
        <v>12</v>
      </c>
      <c r="C66943" t="s">
        <v>6744</v>
      </c>
      <c r="D66943" t="s">
        <v>14</v>
      </c>
    </row>
    <row r="66944" spans="1:4" hidden="1" x14ac:dyDescent="0.25">
      <c r="A66944">
        <v>2020</v>
      </c>
      <c r="B66944">
        <v>12</v>
      </c>
      <c r="C66944" t="s">
        <v>20</v>
      </c>
      <c r="D66944" t="s">
        <v>14</v>
      </c>
    </row>
    <row r="66945" spans="1:4" hidden="1" x14ac:dyDescent="0.25">
      <c r="A66945">
        <v>2020</v>
      </c>
      <c r="B66945">
        <v>12</v>
      </c>
      <c r="C66945" t="s">
        <v>21</v>
      </c>
      <c r="D66945" t="s">
        <v>14</v>
      </c>
    </row>
    <row r="66946" spans="1:4" hidden="1" x14ac:dyDescent="0.25">
      <c r="A66946">
        <v>2020</v>
      </c>
      <c r="B66946">
        <v>12</v>
      </c>
      <c r="C66946" t="s">
        <v>7350</v>
      </c>
      <c r="D66946" t="s">
        <v>14</v>
      </c>
    </row>
    <row r="66947" spans="1:4" hidden="1" x14ac:dyDescent="0.25">
      <c r="A66947">
        <v>2020</v>
      </c>
      <c r="B66947">
        <v>12</v>
      </c>
      <c r="C66947" t="s">
        <v>3195</v>
      </c>
      <c r="D66947" t="s">
        <v>14</v>
      </c>
    </row>
    <row r="66948" spans="1:4" hidden="1" x14ac:dyDescent="0.25">
      <c r="A66948">
        <v>2020</v>
      </c>
      <c r="B66948">
        <v>12</v>
      </c>
      <c r="C66948" t="s">
        <v>4223</v>
      </c>
      <c r="D66948" t="s">
        <v>14</v>
      </c>
    </row>
    <row r="66949" spans="1:4" hidden="1" x14ac:dyDescent="0.25">
      <c r="A66949">
        <v>2020</v>
      </c>
      <c r="B66949">
        <v>12</v>
      </c>
      <c r="C66949" t="s">
        <v>1804</v>
      </c>
      <c r="D66949" t="s">
        <v>14</v>
      </c>
    </row>
    <row r="66950" spans="1:4" hidden="1" x14ac:dyDescent="0.25">
      <c r="A66950">
        <v>2020</v>
      </c>
      <c r="B66950">
        <v>12</v>
      </c>
      <c r="C66950" t="s">
        <v>5484</v>
      </c>
      <c r="D66950" t="s">
        <v>14</v>
      </c>
    </row>
    <row r="66951" spans="1:4" hidden="1" x14ac:dyDescent="0.25">
      <c r="A66951">
        <v>2020</v>
      </c>
      <c r="B66951">
        <v>12</v>
      </c>
      <c r="C66951" t="s">
        <v>5333</v>
      </c>
      <c r="D66951" t="s">
        <v>14</v>
      </c>
    </row>
    <row r="66952" spans="1:4" hidden="1" x14ac:dyDescent="0.25">
      <c r="A66952">
        <v>2020</v>
      </c>
      <c r="B66952">
        <v>12</v>
      </c>
      <c r="C66952" t="s">
        <v>7505</v>
      </c>
      <c r="D66952" t="s">
        <v>6</v>
      </c>
    </row>
    <row r="66953" spans="1:4" hidden="1" x14ac:dyDescent="0.25">
      <c r="A66953">
        <v>2020</v>
      </c>
      <c r="B66953">
        <v>12</v>
      </c>
      <c r="C66953" t="s">
        <v>6309</v>
      </c>
      <c r="D66953" t="s">
        <v>14</v>
      </c>
    </row>
    <row r="66954" spans="1:4" hidden="1" x14ac:dyDescent="0.25">
      <c r="A66954">
        <v>2020</v>
      </c>
      <c r="B66954">
        <v>12</v>
      </c>
      <c r="C66954" t="s">
        <v>1805</v>
      </c>
      <c r="D66954" t="s">
        <v>14</v>
      </c>
    </row>
    <row r="66955" spans="1:4" hidden="1" x14ac:dyDescent="0.25">
      <c r="A66955">
        <v>2020</v>
      </c>
      <c r="B66955">
        <v>12</v>
      </c>
      <c r="C66955" t="s">
        <v>5738</v>
      </c>
      <c r="D66955" t="s">
        <v>14</v>
      </c>
    </row>
    <row r="66956" spans="1:4" hidden="1" x14ac:dyDescent="0.25">
      <c r="A66956">
        <v>2020</v>
      </c>
      <c r="B66956">
        <v>12</v>
      </c>
      <c r="C66956" t="s">
        <v>5840</v>
      </c>
      <c r="D66956" t="s">
        <v>14</v>
      </c>
    </row>
    <row r="66957" spans="1:4" hidden="1" x14ac:dyDescent="0.25">
      <c r="A66957">
        <v>2020</v>
      </c>
      <c r="B66957">
        <v>12</v>
      </c>
      <c r="C66957" t="s">
        <v>23</v>
      </c>
      <c r="D66957" t="s">
        <v>14</v>
      </c>
    </row>
    <row r="66958" spans="1:4" hidden="1" x14ac:dyDescent="0.25">
      <c r="A66958">
        <v>2020</v>
      </c>
      <c r="B66958">
        <v>12</v>
      </c>
      <c r="C66958" t="s">
        <v>24</v>
      </c>
      <c r="D66958" t="s">
        <v>14</v>
      </c>
    </row>
    <row r="66959" spans="1:4" hidden="1" x14ac:dyDescent="0.25">
      <c r="A66959">
        <v>2020</v>
      </c>
      <c r="B66959">
        <v>12</v>
      </c>
      <c r="C66959" t="s">
        <v>5739</v>
      </c>
      <c r="D66959" t="s">
        <v>14</v>
      </c>
    </row>
    <row r="66960" spans="1:4" hidden="1" x14ac:dyDescent="0.25">
      <c r="A66960">
        <v>2020</v>
      </c>
      <c r="B66960">
        <v>12</v>
      </c>
      <c r="C66960" t="s">
        <v>5485</v>
      </c>
      <c r="D66960" t="s">
        <v>14</v>
      </c>
    </row>
    <row r="66961" spans="1:4" hidden="1" x14ac:dyDescent="0.25">
      <c r="A66961">
        <v>2020</v>
      </c>
      <c r="B66961">
        <v>12</v>
      </c>
      <c r="C66961" t="s">
        <v>7181</v>
      </c>
      <c r="D66961" t="s">
        <v>14</v>
      </c>
    </row>
    <row r="66962" spans="1:4" hidden="1" x14ac:dyDescent="0.25">
      <c r="A66962">
        <v>2020</v>
      </c>
      <c r="B66962">
        <v>12</v>
      </c>
      <c r="C66962" t="s">
        <v>3748</v>
      </c>
      <c r="D66962" t="s">
        <v>14</v>
      </c>
    </row>
    <row r="66963" spans="1:4" hidden="1" x14ac:dyDescent="0.25">
      <c r="A66963">
        <v>2020</v>
      </c>
      <c r="B66963">
        <v>12</v>
      </c>
      <c r="C66963" t="s">
        <v>26</v>
      </c>
      <c r="D66963" t="s">
        <v>14</v>
      </c>
    </row>
    <row r="66964" spans="1:4" hidden="1" x14ac:dyDescent="0.25">
      <c r="A66964">
        <v>2020</v>
      </c>
      <c r="B66964">
        <v>12</v>
      </c>
      <c r="C66964" t="s">
        <v>4913</v>
      </c>
      <c r="D66964" t="s">
        <v>6</v>
      </c>
    </row>
    <row r="66965" spans="1:4" hidden="1" x14ac:dyDescent="0.25">
      <c r="A66965">
        <v>2020</v>
      </c>
      <c r="B66965">
        <v>12</v>
      </c>
      <c r="C66965" t="s">
        <v>6555</v>
      </c>
      <c r="D66965" t="s">
        <v>14</v>
      </c>
    </row>
    <row r="66966" spans="1:4" hidden="1" x14ac:dyDescent="0.25">
      <c r="A66966">
        <v>2020</v>
      </c>
      <c r="B66966">
        <v>12</v>
      </c>
      <c r="C66966" t="s">
        <v>6189</v>
      </c>
      <c r="D66966" t="s">
        <v>14</v>
      </c>
    </row>
    <row r="66967" spans="1:4" hidden="1" x14ac:dyDescent="0.25">
      <c r="A66967">
        <v>2020</v>
      </c>
      <c r="B66967">
        <v>12</v>
      </c>
      <c r="C66967" t="s">
        <v>7506</v>
      </c>
      <c r="D66967" t="s">
        <v>6</v>
      </c>
    </row>
    <row r="66968" spans="1:4" hidden="1" x14ac:dyDescent="0.25">
      <c r="A66968">
        <v>2020</v>
      </c>
      <c r="B66968">
        <v>12</v>
      </c>
      <c r="C66968" t="s">
        <v>5841</v>
      </c>
      <c r="D66968" t="s">
        <v>14</v>
      </c>
    </row>
    <row r="66969" spans="1:4" hidden="1" x14ac:dyDescent="0.25">
      <c r="A66969">
        <v>2020</v>
      </c>
      <c r="B66969">
        <v>12</v>
      </c>
      <c r="C66969" t="s">
        <v>28</v>
      </c>
      <c r="D66969" t="s">
        <v>14</v>
      </c>
    </row>
    <row r="66970" spans="1:4" hidden="1" x14ac:dyDescent="0.25">
      <c r="A66970">
        <v>2020</v>
      </c>
      <c r="B66970">
        <v>12</v>
      </c>
      <c r="C66970" t="s">
        <v>7507</v>
      </c>
      <c r="D66970" t="s">
        <v>6</v>
      </c>
    </row>
    <row r="66971" spans="1:4" hidden="1" x14ac:dyDescent="0.25">
      <c r="A66971">
        <v>2020</v>
      </c>
      <c r="B66971">
        <v>12</v>
      </c>
      <c r="C66971" t="s">
        <v>6746</v>
      </c>
      <c r="D66971" t="s">
        <v>14</v>
      </c>
    </row>
    <row r="66972" spans="1:4" hidden="1" x14ac:dyDescent="0.25">
      <c r="A66972">
        <v>2020</v>
      </c>
      <c r="B66972">
        <v>12</v>
      </c>
      <c r="C66972" t="s">
        <v>7354</v>
      </c>
      <c r="D66972" t="s">
        <v>14</v>
      </c>
    </row>
    <row r="66973" spans="1:4" hidden="1" x14ac:dyDescent="0.25">
      <c r="A66973">
        <v>2020</v>
      </c>
      <c r="B66973">
        <v>12</v>
      </c>
      <c r="C66973" t="s">
        <v>6897</v>
      </c>
      <c r="D66973" t="s">
        <v>14</v>
      </c>
    </row>
    <row r="66974" spans="1:4" hidden="1" x14ac:dyDescent="0.25">
      <c r="A66974">
        <v>2020</v>
      </c>
      <c r="B66974">
        <v>12</v>
      </c>
      <c r="C66974" t="s">
        <v>5740</v>
      </c>
      <c r="D66974" t="s">
        <v>14</v>
      </c>
    </row>
    <row r="66975" spans="1:4" hidden="1" x14ac:dyDescent="0.25">
      <c r="A66975">
        <v>2020</v>
      </c>
      <c r="B66975">
        <v>12</v>
      </c>
      <c r="C66975" t="s">
        <v>7355</v>
      </c>
      <c r="D66975" t="s">
        <v>14</v>
      </c>
    </row>
    <row r="66976" spans="1:4" hidden="1" x14ac:dyDescent="0.25">
      <c r="A66976">
        <v>2020</v>
      </c>
      <c r="B66976">
        <v>12</v>
      </c>
      <c r="C66976" t="s">
        <v>1806</v>
      </c>
      <c r="D66976" t="s">
        <v>14</v>
      </c>
    </row>
    <row r="66977" spans="1:4" hidden="1" x14ac:dyDescent="0.25">
      <c r="A66977">
        <v>2020</v>
      </c>
      <c r="B66977">
        <v>12</v>
      </c>
      <c r="C66977" t="s">
        <v>33</v>
      </c>
      <c r="D66977" t="s">
        <v>14</v>
      </c>
    </row>
    <row r="66978" spans="1:4" hidden="1" x14ac:dyDescent="0.25">
      <c r="A66978">
        <v>2020</v>
      </c>
      <c r="B66978">
        <v>12</v>
      </c>
      <c r="C66978" t="s">
        <v>6747</v>
      </c>
      <c r="D66978" t="s">
        <v>14</v>
      </c>
    </row>
    <row r="66979" spans="1:4" hidden="1" x14ac:dyDescent="0.25">
      <c r="A66979">
        <v>2020</v>
      </c>
      <c r="B66979">
        <v>12</v>
      </c>
      <c r="C66979" t="s">
        <v>5742</v>
      </c>
      <c r="D66979" t="s">
        <v>14</v>
      </c>
    </row>
    <row r="66980" spans="1:4" hidden="1" x14ac:dyDescent="0.25">
      <c r="A66980">
        <v>2020</v>
      </c>
      <c r="B66980">
        <v>12</v>
      </c>
      <c r="C66980" t="s">
        <v>6025</v>
      </c>
      <c r="D66980" t="s">
        <v>14</v>
      </c>
    </row>
    <row r="66981" spans="1:4" hidden="1" x14ac:dyDescent="0.25">
      <c r="A66981">
        <v>2020</v>
      </c>
      <c r="B66981">
        <v>12</v>
      </c>
      <c r="C66981" t="s">
        <v>5843</v>
      </c>
      <c r="D66981" t="s">
        <v>14</v>
      </c>
    </row>
    <row r="66982" spans="1:4" hidden="1" x14ac:dyDescent="0.25">
      <c r="A66982">
        <v>2020</v>
      </c>
      <c r="B66982">
        <v>12</v>
      </c>
      <c r="C66982" t="s">
        <v>5335</v>
      </c>
      <c r="D66982" t="s">
        <v>14</v>
      </c>
    </row>
    <row r="66983" spans="1:4" hidden="1" x14ac:dyDescent="0.25">
      <c r="A66983">
        <v>2020</v>
      </c>
      <c r="B66983">
        <v>12</v>
      </c>
      <c r="C66983" t="s">
        <v>5487</v>
      </c>
      <c r="D66983" t="s">
        <v>14</v>
      </c>
    </row>
    <row r="66984" spans="1:4" hidden="1" x14ac:dyDescent="0.25">
      <c r="A66984">
        <v>2020</v>
      </c>
      <c r="B66984">
        <v>12</v>
      </c>
      <c r="C66984" t="s">
        <v>4773</v>
      </c>
      <c r="D66984" t="s">
        <v>14</v>
      </c>
    </row>
    <row r="66985" spans="1:4" hidden="1" x14ac:dyDescent="0.25">
      <c r="A66985">
        <v>2020</v>
      </c>
      <c r="B66985">
        <v>12</v>
      </c>
      <c r="C66985" t="s">
        <v>4916</v>
      </c>
      <c r="D66985" t="s">
        <v>14</v>
      </c>
    </row>
    <row r="66986" spans="1:4" hidden="1" x14ac:dyDescent="0.25">
      <c r="A66986">
        <v>2020</v>
      </c>
      <c r="B66986">
        <v>12</v>
      </c>
      <c r="C66986" t="s">
        <v>5743</v>
      </c>
      <c r="D66986" t="s">
        <v>14</v>
      </c>
    </row>
    <row r="66987" spans="1:4" hidden="1" x14ac:dyDescent="0.25">
      <c r="A66987">
        <v>2020</v>
      </c>
      <c r="B66987">
        <v>12</v>
      </c>
      <c r="C66987" t="s">
        <v>4774</v>
      </c>
      <c r="D66987" t="s">
        <v>14</v>
      </c>
    </row>
    <row r="66988" spans="1:4" hidden="1" x14ac:dyDescent="0.25">
      <c r="A66988">
        <v>2020</v>
      </c>
      <c r="B66988">
        <v>12</v>
      </c>
      <c r="C66988" t="s">
        <v>2429</v>
      </c>
      <c r="D66988" t="s">
        <v>14</v>
      </c>
    </row>
    <row r="66989" spans="1:4" hidden="1" x14ac:dyDescent="0.25">
      <c r="A66989">
        <v>2020</v>
      </c>
      <c r="B66989">
        <v>12</v>
      </c>
      <c r="C66989" t="s">
        <v>41</v>
      </c>
      <c r="D66989" t="s">
        <v>14</v>
      </c>
    </row>
    <row r="66990" spans="1:4" hidden="1" x14ac:dyDescent="0.25">
      <c r="A66990">
        <v>2020</v>
      </c>
      <c r="B66990">
        <v>12</v>
      </c>
      <c r="C66990" t="s">
        <v>2430</v>
      </c>
      <c r="D66990" t="s">
        <v>14</v>
      </c>
    </row>
    <row r="66991" spans="1:4" hidden="1" x14ac:dyDescent="0.25">
      <c r="A66991">
        <v>2020</v>
      </c>
      <c r="B66991">
        <v>12</v>
      </c>
      <c r="C66991" t="s">
        <v>6313</v>
      </c>
      <c r="D66991" t="s">
        <v>14</v>
      </c>
    </row>
    <row r="66992" spans="1:4" hidden="1" x14ac:dyDescent="0.25">
      <c r="A66992">
        <v>2020</v>
      </c>
      <c r="B66992">
        <v>12</v>
      </c>
      <c r="C66992" t="s">
        <v>5336</v>
      </c>
      <c r="D66992" t="s">
        <v>14</v>
      </c>
    </row>
    <row r="66993" spans="1:4" hidden="1" x14ac:dyDescent="0.25">
      <c r="A66993">
        <v>2020</v>
      </c>
      <c r="B66993">
        <v>12</v>
      </c>
      <c r="C66993" t="s">
        <v>7508</v>
      </c>
      <c r="D66993" t="s">
        <v>6</v>
      </c>
    </row>
    <row r="66994" spans="1:4" hidden="1" x14ac:dyDescent="0.25">
      <c r="A66994">
        <v>2020</v>
      </c>
      <c r="B66994">
        <v>12</v>
      </c>
      <c r="C66994" t="s">
        <v>5176</v>
      </c>
      <c r="D66994" t="s">
        <v>14</v>
      </c>
    </row>
    <row r="66995" spans="1:4" hidden="1" x14ac:dyDescent="0.25">
      <c r="A66995">
        <v>2020</v>
      </c>
      <c r="B66995">
        <v>12</v>
      </c>
      <c r="C66995" t="s">
        <v>5618</v>
      </c>
      <c r="D66995" t="s">
        <v>14</v>
      </c>
    </row>
    <row r="66996" spans="1:4" hidden="1" x14ac:dyDescent="0.25">
      <c r="A66996">
        <v>2020</v>
      </c>
      <c r="B66996">
        <v>12</v>
      </c>
      <c r="C66996" t="s">
        <v>5622</v>
      </c>
      <c r="D66996" t="s">
        <v>14</v>
      </c>
    </row>
    <row r="66997" spans="1:4" hidden="1" x14ac:dyDescent="0.25">
      <c r="A66997">
        <v>2020</v>
      </c>
      <c r="B66997">
        <v>12</v>
      </c>
      <c r="C66997" t="s">
        <v>5624</v>
      </c>
      <c r="D66997" t="s">
        <v>14</v>
      </c>
    </row>
    <row r="66998" spans="1:4" hidden="1" x14ac:dyDescent="0.25">
      <c r="A66998">
        <v>2020</v>
      </c>
      <c r="B66998">
        <v>12</v>
      </c>
      <c r="C66998" t="s">
        <v>5490</v>
      </c>
      <c r="D66998" t="s">
        <v>14</v>
      </c>
    </row>
    <row r="66999" spans="1:4" hidden="1" x14ac:dyDescent="0.25">
      <c r="A66999">
        <v>2020</v>
      </c>
      <c r="B66999">
        <v>12</v>
      </c>
      <c r="C66999" t="s">
        <v>5746</v>
      </c>
      <c r="D66999" t="s">
        <v>6</v>
      </c>
    </row>
    <row r="67000" spans="1:4" hidden="1" x14ac:dyDescent="0.25">
      <c r="A67000">
        <v>2020</v>
      </c>
      <c r="B67000">
        <v>12</v>
      </c>
      <c r="C67000" t="s">
        <v>5746</v>
      </c>
      <c r="D67000" t="s">
        <v>14</v>
      </c>
    </row>
    <row r="67001" spans="1:4" hidden="1" x14ac:dyDescent="0.25">
      <c r="A67001">
        <v>2020</v>
      </c>
      <c r="B67001">
        <v>12</v>
      </c>
      <c r="C67001" t="s">
        <v>5629</v>
      </c>
      <c r="D67001" t="s">
        <v>14</v>
      </c>
    </row>
    <row r="67002" spans="1:4" hidden="1" x14ac:dyDescent="0.25">
      <c r="A67002">
        <v>2020</v>
      </c>
      <c r="B67002">
        <v>12</v>
      </c>
      <c r="C67002" t="s">
        <v>5630</v>
      </c>
      <c r="D67002" t="s">
        <v>14</v>
      </c>
    </row>
    <row r="67003" spans="1:4" hidden="1" x14ac:dyDescent="0.25">
      <c r="A67003">
        <v>2020</v>
      </c>
      <c r="B67003">
        <v>12</v>
      </c>
      <c r="C67003" t="s">
        <v>7188</v>
      </c>
      <c r="D67003" t="s">
        <v>14</v>
      </c>
    </row>
    <row r="67004" spans="1:4" hidden="1" x14ac:dyDescent="0.25">
      <c r="A67004">
        <v>2020</v>
      </c>
      <c r="B67004">
        <v>12</v>
      </c>
      <c r="C67004" t="s">
        <v>5748</v>
      </c>
      <c r="D67004" t="s">
        <v>14</v>
      </c>
    </row>
    <row r="67005" spans="1:4" hidden="1" x14ac:dyDescent="0.25">
      <c r="A67005">
        <v>2020</v>
      </c>
      <c r="B67005">
        <v>12</v>
      </c>
      <c r="C67005" t="s">
        <v>6029</v>
      </c>
      <c r="D67005" t="s">
        <v>14</v>
      </c>
    </row>
    <row r="67006" spans="1:4" hidden="1" x14ac:dyDescent="0.25">
      <c r="A67006">
        <v>2020</v>
      </c>
      <c r="B67006">
        <v>12</v>
      </c>
      <c r="C67006" t="s">
        <v>6193</v>
      </c>
      <c r="D67006" t="s">
        <v>14</v>
      </c>
    </row>
    <row r="67007" spans="1:4" hidden="1" x14ac:dyDescent="0.25">
      <c r="A67007">
        <v>2020</v>
      </c>
      <c r="B67007">
        <v>12</v>
      </c>
      <c r="C67007" t="s">
        <v>6194</v>
      </c>
      <c r="D67007" t="s">
        <v>14</v>
      </c>
    </row>
    <row r="67008" spans="1:4" hidden="1" x14ac:dyDescent="0.25">
      <c r="A67008">
        <v>2020</v>
      </c>
      <c r="B67008">
        <v>12</v>
      </c>
      <c r="C67008" t="s">
        <v>5631</v>
      </c>
      <c r="D67008" t="s">
        <v>14</v>
      </c>
    </row>
    <row r="67009" spans="1:4" hidden="1" x14ac:dyDescent="0.25">
      <c r="A67009">
        <v>2020</v>
      </c>
      <c r="B67009">
        <v>12</v>
      </c>
      <c r="C67009" t="s">
        <v>5632</v>
      </c>
      <c r="D67009" t="s">
        <v>14</v>
      </c>
    </row>
    <row r="67010" spans="1:4" hidden="1" x14ac:dyDescent="0.25">
      <c r="A67010">
        <v>2020</v>
      </c>
      <c r="B67010">
        <v>12</v>
      </c>
      <c r="C67010" t="s">
        <v>5633</v>
      </c>
      <c r="D67010" t="s">
        <v>14</v>
      </c>
    </row>
    <row r="67011" spans="1:4" hidden="1" x14ac:dyDescent="0.25">
      <c r="A67011">
        <v>2020</v>
      </c>
      <c r="B67011">
        <v>12</v>
      </c>
      <c r="C67011" t="s">
        <v>7189</v>
      </c>
      <c r="D67011" t="s">
        <v>14</v>
      </c>
    </row>
    <row r="67012" spans="1:4" hidden="1" x14ac:dyDescent="0.25">
      <c r="A67012">
        <v>2020</v>
      </c>
      <c r="B67012">
        <v>12</v>
      </c>
      <c r="C67012" t="s">
        <v>7028</v>
      </c>
      <c r="D67012" t="s">
        <v>14</v>
      </c>
    </row>
    <row r="67013" spans="1:4" hidden="1" x14ac:dyDescent="0.25">
      <c r="A67013">
        <v>2020</v>
      </c>
      <c r="B67013">
        <v>12</v>
      </c>
      <c r="C67013" t="s">
        <v>5638</v>
      </c>
      <c r="D67013" t="s">
        <v>14</v>
      </c>
    </row>
    <row r="67014" spans="1:4" hidden="1" x14ac:dyDescent="0.25">
      <c r="A67014">
        <v>2020</v>
      </c>
      <c r="B67014">
        <v>12</v>
      </c>
      <c r="C67014" t="s">
        <v>5750</v>
      </c>
      <c r="D67014" t="s">
        <v>14</v>
      </c>
    </row>
    <row r="67015" spans="1:4" hidden="1" x14ac:dyDescent="0.25">
      <c r="A67015">
        <v>2020</v>
      </c>
      <c r="B67015">
        <v>12</v>
      </c>
      <c r="C67015" t="s">
        <v>6195</v>
      </c>
      <c r="D67015" t="s">
        <v>14</v>
      </c>
    </row>
    <row r="67016" spans="1:4" hidden="1" x14ac:dyDescent="0.25">
      <c r="A67016">
        <v>2020</v>
      </c>
      <c r="B67016">
        <v>12</v>
      </c>
      <c r="C67016" t="s">
        <v>6314</v>
      </c>
      <c r="D67016" t="s">
        <v>14</v>
      </c>
    </row>
    <row r="67017" spans="1:4" hidden="1" x14ac:dyDescent="0.25">
      <c r="A67017">
        <v>2020</v>
      </c>
      <c r="B67017">
        <v>12</v>
      </c>
      <c r="C67017" t="s">
        <v>7356</v>
      </c>
      <c r="D67017" t="s">
        <v>14</v>
      </c>
    </row>
    <row r="67018" spans="1:4" hidden="1" x14ac:dyDescent="0.25">
      <c r="A67018">
        <v>2020</v>
      </c>
      <c r="B67018">
        <v>12</v>
      </c>
      <c r="C67018" t="s">
        <v>6557</v>
      </c>
      <c r="D67018" t="s">
        <v>14</v>
      </c>
    </row>
    <row r="67019" spans="1:4" hidden="1" x14ac:dyDescent="0.25">
      <c r="A67019">
        <v>2020</v>
      </c>
      <c r="B67019">
        <v>12</v>
      </c>
      <c r="C67019" t="s">
        <v>7190</v>
      </c>
      <c r="D67019" t="s">
        <v>14</v>
      </c>
    </row>
    <row r="67020" spans="1:4" hidden="1" x14ac:dyDescent="0.25">
      <c r="A67020">
        <v>2020</v>
      </c>
      <c r="B67020">
        <v>12</v>
      </c>
      <c r="C67020" t="s">
        <v>7191</v>
      </c>
      <c r="D67020" t="s">
        <v>14</v>
      </c>
    </row>
    <row r="67021" spans="1:4" hidden="1" x14ac:dyDescent="0.25">
      <c r="A67021">
        <v>2020</v>
      </c>
      <c r="B67021">
        <v>12</v>
      </c>
      <c r="C67021" t="s">
        <v>7357</v>
      </c>
      <c r="D67021" t="s">
        <v>14</v>
      </c>
    </row>
    <row r="67022" spans="1:4" hidden="1" x14ac:dyDescent="0.25">
      <c r="A67022">
        <v>2020</v>
      </c>
      <c r="B67022">
        <v>12</v>
      </c>
      <c r="C67022" t="s">
        <v>7358</v>
      </c>
      <c r="D67022" t="s">
        <v>14</v>
      </c>
    </row>
    <row r="67023" spans="1:4" hidden="1" x14ac:dyDescent="0.25">
      <c r="A67023">
        <v>2020</v>
      </c>
      <c r="B67023">
        <v>12</v>
      </c>
      <c r="C67023" t="s">
        <v>7359</v>
      </c>
      <c r="D67023" t="s">
        <v>14</v>
      </c>
    </row>
    <row r="67024" spans="1:4" hidden="1" x14ac:dyDescent="0.25">
      <c r="A67024">
        <v>2020</v>
      </c>
      <c r="B67024">
        <v>12</v>
      </c>
      <c r="C67024" t="s">
        <v>7360</v>
      </c>
      <c r="D67024" t="s">
        <v>14</v>
      </c>
    </row>
    <row r="67025" spans="1:4" hidden="1" x14ac:dyDescent="0.25">
      <c r="A67025">
        <v>2020</v>
      </c>
      <c r="B67025">
        <v>12</v>
      </c>
      <c r="C67025" t="s">
        <v>7193</v>
      </c>
      <c r="D67025" t="s">
        <v>14</v>
      </c>
    </row>
    <row r="67026" spans="1:4" hidden="1" x14ac:dyDescent="0.25">
      <c r="A67026">
        <v>2020</v>
      </c>
      <c r="B67026">
        <v>12</v>
      </c>
      <c r="C67026" t="s">
        <v>7361</v>
      </c>
      <c r="D67026" t="s">
        <v>14</v>
      </c>
    </row>
    <row r="67027" spans="1:4" hidden="1" x14ac:dyDescent="0.25">
      <c r="A67027">
        <v>2020</v>
      </c>
      <c r="B67027">
        <v>12</v>
      </c>
      <c r="C67027" t="s">
        <v>7362</v>
      </c>
      <c r="D67027" t="s">
        <v>14</v>
      </c>
    </row>
    <row r="67028" spans="1:4" hidden="1" x14ac:dyDescent="0.25">
      <c r="A67028">
        <v>2020</v>
      </c>
      <c r="B67028">
        <v>12</v>
      </c>
      <c r="C67028" t="s">
        <v>7363</v>
      </c>
      <c r="D67028" t="s">
        <v>14</v>
      </c>
    </row>
    <row r="67029" spans="1:4" hidden="1" x14ac:dyDescent="0.25">
      <c r="A67029">
        <v>2020</v>
      </c>
      <c r="B67029">
        <v>12</v>
      </c>
      <c r="C67029" t="s">
        <v>7364</v>
      </c>
      <c r="D67029" t="s">
        <v>14</v>
      </c>
    </row>
    <row r="67030" spans="1:4" hidden="1" x14ac:dyDescent="0.25">
      <c r="A67030">
        <v>2020</v>
      </c>
      <c r="B67030">
        <v>12</v>
      </c>
      <c r="C67030" t="s">
        <v>7509</v>
      </c>
      <c r="D67030" t="s">
        <v>6</v>
      </c>
    </row>
    <row r="67031" spans="1:4" hidden="1" x14ac:dyDescent="0.25">
      <c r="A67031">
        <v>2020</v>
      </c>
      <c r="B67031">
        <v>12</v>
      </c>
      <c r="C67031" t="s">
        <v>6315</v>
      </c>
      <c r="D67031" t="s">
        <v>14</v>
      </c>
    </row>
    <row r="67032" spans="1:4" hidden="1" x14ac:dyDescent="0.25">
      <c r="A67032">
        <v>2020</v>
      </c>
      <c r="B67032">
        <v>12</v>
      </c>
      <c r="C67032" t="s">
        <v>7195</v>
      </c>
      <c r="D67032" t="s">
        <v>14</v>
      </c>
    </row>
    <row r="67033" spans="1:4" hidden="1" x14ac:dyDescent="0.25">
      <c r="A67033">
        <v>2020</v>
      </c>
      <c r="B67033">
        <v>12</v>
      </c>
      <c r="C67033" t="s">
        <v>7365</v>
      </c>
      <c r="D67033" t="s">
        <v>14</v>
      </c>
    </row>
    <row r="67034" spans="1:4" hidden="1" x14ac:dyDescent="0.25">
      <c r="A67034">
        <v>2020</v>
      </c>
      <c r="B67034">
        <v>12</v>
      </c>
      <c r="C67034" t="s">
        <v>7366</v>
      </c>
      <c r="D67034" t="s">
        <v>14</v>
      </c>
    </row>
    <row r="67035" spans="1:4" hidden="1" x14ac:dyDescent="0.25">
      <c r="A67035">
        <v>2020</v>
      </c>
      <c r="B67035">
        <v>12</v>
      </c>
      <c r="C67035" t="s">
        <v>7196</v>
      </c>
      <c r="D67035" t="s">
        <v>14</v>
      </c>
    </row>
    <row r="67036" spans="1:4" hidden="1" x14ac:dyDescent="0.25">
      <c r="A67036">
        <v>2020</v>
      </c>
      <c r="B67036">
        <v>12</v>
      </c>
      <c r="C67036" t="s">
        <v>7197</v>
      </c>
      <c r="D67036" t="s">
        <v>14</v>
      </c>
    </row>
    <row r="67037" spans="1:4" hidden="1" x14ac:dyDescent="0.25">
      <c r="A67037">
        <v>2020</v>
      </c>
      <c r="B67037">
        <v>12</v>
      </c>
      <c r="C67037" t="s">
        <v>7367</v>
      </c>
      <c r="D67037" t="s">
        <v>14</v>
      </c>
    </row>
    <row r="67038" spans="1:4" hidden="1" x14ac:dyDescent="0.25">
      <c r="A67038">
        <v>2020</v>
      </c>
      <c r="B67038">
        <v>12</v>
      </c>
      <c r="C67038" t="s">
        <v>7368</v>
      </c>
      <c r="D67038" t="s">
        <v>14</v>
      </c>
    </row>
    <row r="67039" spans="1:4" hidden="1" x14ac:dyDescent="0.25">
      <c r="A67039">
        <v>2020</v>
      </c>
      <c r="B67039">
        <v>12</v>
      </c>
      <c r="C67039" t="s">
        <v>7198</v>
      </c>
      <c r="D67039" t="s">
        <v>14</v>
      </c>
    </row>
    <row r="67040" spans="1:4" hidden="1" x14ac:dyDescent="0.25">
      <c r="A67040">
        <v>2020</v>
      </c>
      <c r="B67040">
        <v>12</v>
      </c>
      <c r="C67040" t="s">
        <v>7369</v>
      </c>
      <c r="D67040" t="s">
        <v>14</v>
      </c>
    </row>
    <row r="67041" spans="1:4" hidden="1" x14ac:dyDescent="0.25">
      <c r="A67041">
        <v>2020</v>
      </c>
      <c r="B67041">
        <v>12</v>
      </c>
      <c r="C67041" t="s">
        <v>7370</v>
      </c>
      <c r="D67041" t="s">
        <v>14</v>
      </c>
    </row>
    <row r="67042" spans="1:4" hidden="1" x14ac:dyDescent="0.25">
      <c r="A67042">
        <v>2020</v>
      </c>
      <c r="B67042">
        <v>12</v>
      </c>
      <c r="C67042" t="s">
        <v>7510</v>
      </c>
      <c r="D67042" t="s">
        <v>6</v>
      </c>
    </row>
    <row r="67043" spans="1:4" hidden="1" x14ac:dyDescent="0.25">
      <c r="A67043">
        <v>2020</v>
      </c>
      <c r="B67043">
        <v>12</v>
      </c>
      <c r="C67043" t="s">
        <v>7371</v>
      </c>
      <c r="D67043" t="s">
        <v>14</v>
      </c>
    </row>
    <row r="67044" spans="1:4" hidden="1" x14ac:dyDescent="0.25">
      <c r="A67044">
        <v>2020</v>
      </c>
      <c r="B67044">
        <v>12</v>
      </c>
      <c r="C67044" t="s">
        <v>7511</v>
      </c>
      <c r="D67044" t="s">
        <v>6</v>
      </c>
    </row>
    <row r="67045" spans="1:4" hidden="1" x14ac:dyDescent="0.25">
      <c r="A67045">
        <v>2020</v>
      </c>
      <c r="B67045">
        <v>12</v>
      </c>
      <c r="C67045" t="s">
        <v>6558</v>
      </c>
      <c r="D67045" t="s">
        <v>14</v>
      </c>
    </row>
    <row r="67046" spans="1:4" hidden="1" x14ac:dyDescent="0.25">
      <c r="A67046">
        <v>2020</v>
      </c>
      <c r="B67046">
        <v>12</v>
      </c>
      <c r="C67046" t="s">
        <v>3196</v>
      </c>
      <c r="D67046" t="s">
        <v>14</v>
      </c>
    </row>
    <row r="67047" spans="1:4" hidden="1" x14ac:dyDescent="0.25">
      <c r="A67047">
        <v>2020</v>
      </c>
      <c r="B67047">
        <v>12</v>
      </c>
      <c r="C67047" t="s">
        <v>7372</v>
      </c>
      <c r="D67047" t="s">
        <v>14</v>
      </c>
    </row>
    <row r="67048" spans="1:4" hidden="1" x14ac:dyDescent="0.25">
      <c r="A67048">
        <v>2020</v>
      </c>
      <c r="B67048">
        <v>12</v>
      </c>
      <c r="C67048" t="s">
        <v>3041</v>
      </c>
      <c r="D67048" t="s">
        <v>6</v>
      </c>
    </row>
    <row r="67049" spans="1:4" hidden="1" x14ac:dyDescent="0.25">
      <c r="A67049">
        <v>2020</v>
      </c>
      <c r="B67049">
        <v>12</v>
      </c>
      <c r="C67049" t="s">
        <v>4514</v>
      </c>
      <c r="D67049" t="s">
        <v>14</v>
      </c>
    </row>
    <row r="67050" spans="1:4" hidden="1" x14ac:dyDescent="0.25">
      <c r="A67050">
        <v>2020</v>
      </c>
      <c r="B67050">
        <v>12</v>
      </c>
      <c r="C67050" t="s">
        <v>7200</v>
      </c>
      <c r="D67050" t="s">
        <v>14</v>
      </c>
    </row>
    <row r="67051" spans="1:4" hidden="1" x14ac:dyDescent="0.25">
      <c r="A67051">
        <v>2020</v>
      </c>
      <c r="B67051">
        <v>12</v>
      </c>
      <c r="C67051" t="s">
        <v>5849</v>
      </c>
      <c r="D67051" t="s">
        <v>14</v>
      </c>
    </row>
    <row r="67052" spans="1:4" hidden="1" x14ac:dyDescent="0.25">
      <c r="A67052">
        <v>2020</v>
      </c>
      <c r="B67052">
        <v>12</v>
      </c>
      <c r="C67052" t="s">
        <v>6033</v>
      </c>
      <c r="D67052" t="s">
        <v>14</v>
      </c>
    </row>
    <row r="67053" spans="1:4" hidden="1" x14ac:dyDescent="0.25">
      <c r="A67053">
        <v>2020</v>
      </c>
      <c r="B67053">
        <v>12</v>
      </c>
      <c r="C67053" t="s">
        <v>2846</v>
      </c>
      <c r="D67053" t="s">
        <v>14</v>
      </c>
    </row>
    <row r="67054" spans="1:4" hidden="1" x14ac:dyDescent="0.25">
      <c r="A67054">
        <v>2020</v>
      </c>
      <c r="B67054">
        <v>12</v>
      </c>
      <c r="C67054" t="s">
        <v>6902</v>
      </c>
      <c r="D67054" t="s">
        <v>14</v>
      </c>
    </row>
    <row r="67055" spans="1:4" hidden="1" x14ac:dyDescent="0.25">
      <c r="A67055">
        <v>2020</v>
      </c>
      <c r="B67055">
        <v>12</v>
      </c>
      <c r="C67055" t="s">
        <v>7512</v>
      </c>
      <c r="D67055" t="s">
        <v>6</v>
      </c>
    </row>
    <row r="67056" spans="1:4" hidden="1" x14ac:dyDescent="0.25">
      <c r="A67056">
        <v>2020</v>
      </c>
      <c r="B67056">
        <v>12</v>
      </c>
      <c r="C67056" t="s">
        <v>7201</v>
      </c>
      <c r="D67056" t="s">
        <v>14</v>
      </c>
    </row>
    <row r="67057" spans="1:4" hidden="1" x14ac:dyDescent="0.25">
      <c r="A67057">
        <v>2020</v>
      </c>
      <c r="B67057">
        <v>12</v>
      </c>
      <c r="C67057" t="s">
        <v>3199</v>
      </c>
      <c r="D67057" t="s">
        <v>14</v>
      </c>
    </row>
    <row r="67058" spans="1:4" hidden="1" x14ac:dyDescent="0.25">
      <c r="A67058">
        <v>2020</v>
      </c>
      <c r="B67058">
        <v>12</v>
      </c>
      <c r="C67058" t="s">
        <v>4920</v>
      </c>
      <c r="D67058" t="s">
        <v>14</v>
      </c>
    </row>
    <row r="67059" spans="1:4" hidden="1" x14ac:dyDescent="0.25">
      <c r="A67059">
        <v>2020</v>
      </c>
      <c r="B67059">
        <v>12</v>
      </c>
      <c r="C67059" t="s">
        <v>5062</v>
      </c>
      <c r="D67059" t="s">
        <v>14</v>
      </c>
    </row>
    <row r="67060" spans="1:4" hidden="1" x14ac:dyDescent="0.25">
      <c r="A67060">
        <v>2020</v>
      </c>
      <c r="B67060">
        <v>12</v>
      </c>
      <c r="C67060" t="s">
        <v>7513</v>
      </c>
      <c r="D67060" t="s">
        <v>6</v>
      </c>
    </row>
    <row r="67061" spans="1:4" hidden="1" x14ac:dyDescent="0.25">
      <c r="A67061">
        <v>2020</v>
      </c>
      <c r="B67061">
        <v>12</v>
      </c>
      <c r="C67061" t="s">
        <v>4777</v>
      </c>
      <c r="D67061" t="s">
        <v>6</v>
      </c>
    </row>
    <row r="67062" spans="1:4" hidden="1" x14ac:dyDescent="0.25">
      <c r="A67062">
        <v>2020</v>
      </c>
      <c r="B67062">
        <v>12</v>
      </c>
      <c r="C67062" t="s">
        <v>7514</v>
      </c>
      <c r="D67062" t="s">
        <v>6</v>
      </c>
    </row>
    <row r="67063" spans="1:4" hidden="1" x14ac:dyDescent="0.25">
      <c r="A67063">
        <v>2020</v>
      </c>
      <c r="B67063">
        <v>12</v>
      </c>
      <c r="C67063" t="s">
        <v>132</v>
      </c>
      <c r="D67063" t="s">
        <v>14</v>
      </c>
    </row>
    <row r="67064" spans="1:4" hidden="1" x14ac:dyDescent="0.25">
      <c r="A67064">
        <v>2020</v>
      </c>
      <c r="B67064">
        <v>12</v>
      </c>
      <c r="C67064" t="s">
        <v>6563</v>
      </c>
      <c r="D67064" t="s">
        <v>14</v>
      </c>
    </row>
    <row r="67065" spans="1:4" hidden="1" x14ac:dyDescent="0.25">
      <c r="A67065">
        <v>2020</v>
      </c>
      <c r="B67065">
        <v>12</v>
      </c>
      <c r="C67065" t="s">
        <v>5493</v>
      </c>
      <c r="D67065" t="s">
        <v>14</v>
      </c>
    </row>
    <row r="67066" spans="1:4" hidden="1" x14ac:dyDescent="0.25">
      <c r="A67066">
        <v>2020</v>
      </c>
      <c r="B67066">
        <v>12</v>
      </c>
      <c r="C67066" t="s">
        <v>3928</v>
      </c>
      <c r="D67066" t="s">
        <v>14</v>
      </c>
    </row>
    <row r="67067" spans="1:4" hidden="1" x14ac:dyDescent="0.25">
      <c r="A67067">
        <v>2020</v>
      </c>
      <c r="B67067">
        <v>12</v>
      </c>
      <c r="C67067" t="s">
        <v>7375</v>
      </c>
      <c r="D67067" t="s">
        <v>14</v>
      </c>
    </row>
    <row r="67068" spans="1:4" hidden="1" x14ac:dyDescent="0.25">
      <c r="A67068">
        <v>2020</v>
      </c>
      <c r="B67068">
        <v>12</v>
      </c>
      <c r="C67068" t="s">
        <v>1833</v>
      </c>
      <c r="D67068" t="s">
        <v>14</v>
      </c>
    </row>
    <row r="67069" spans="1:4" hidden="1" x14ac:dyDescent="0.25">
      <c r="A67069">
        <v>2020</v>
      </c>
      <c r="B67069">
        <v>12</v>
      </c>
      <c r="C67069" t="s">
        <v>4391</v>
      </c>
      <c r="D67069" t="s">
        <v>14</v>
      </c>
    </row>
    <row r="67070" spans="1:4" hidden="1" x14ac:dyDescent="0.25">
      <c r="A67070">
        <v>2020</v>
      </c>
      <c r="B67070">
        <v>12</v>
      </c>
      <c r="C67070" t="s">
        <v>7203</v>
      </c>
      <c r="D67070" t="s">
        <v>14</v>
      </c>
    </row>
    <row r="67071" spans="1:4" hidden="1" x14ac:dyDescent="0.25">
      <c r="A67071">
        <v>2020</v>
      </c>
      <c r="B67071">
        <v>12</v>
      </c>
      <c r="C67071" t="s">
        <v>5854</v>
      </c>
      <c r="D67071" t="s">
        <v>14</v>
      </c>
    </row>
    <row r="67072" spans="1:4" hidden="1" x14ac:dyDescent="0.25">
      <c r="A67072">
        <v>2020</v>
      </c>
      <c r="B67072">
        <v>12</v>
      </c>
      <c r="C67072" t="s">
        <v>4393</v>
      </c>
      <c r="D67072" t="s">
        <v>14</v>
      </c>
    </row>
    <row r="67073" spans="1:4" hidden="1" x14ac:dyDescent="0.25">
      <c r="A67073">
        <v>2020</v>
      </c>
      <c r="B67073">
        <v>12</v>
      </c>
      <c r="C67073" t="s">
        <v>4922</v>
      </c>
      <c r="D67073" t="s">
        <v>14</v>
      </c>
    </row>
    <row r="67074" spans="1:4" hidden="1" x14ac:dyDescent="0.25">
      <c r="A67074">
        <v>2020</v>
      </c>
      <c r="B67074">
        <v>12</v>
      </c>
      <c r="C67074" t="s">
        <v>7376</v>
      </c>
      <c r="D67074" t="s">
        <v>14</v>
      </c>
    </row>
    <row r="67075" spans="1:4" hidden="1" x14ac:dyDescent="0.25">
      <c r="A67075">
        <v>2020</v>
      </c>
      <c r="B67075">
        <v>12</v>
      </c>
      <c r="C67075" t="s">
        <v>5065</v>
      </c>
      <c r="D67075" t="s">
        <v>14</v>
      </c>
    </row>
    <row r="67076" spans="1:4" hidden="1" x14ac:dyDescent="0.25">
      <c r="A67076">
        <v>2020</v>
      </c>
      <c r="B67076">
        <v>12</v>
      </c>
      <c r="C67076" t="s">
        <v>3930</v>
      </c>
      <c r="D67076" t="s">
        <v>14</v>
      </c>
    </row>
    <row r="67077" spans="1:4" hidden="1" x14ac:dyDescent="0.25">
      <c r="A67077">
        <v>2020</v>
      </c>
      <c r="B67077">
        <v>12</v>
      </c>
      <c r="C67077" t="s">
        <v>1837</v>
      </c>
      <c r="D67077" t="s">
        <v>14</v>
      </c>
    </row>
    <row r="67078" spans="1:4" hidden="1" x14ac:dyDescent="0.25">
      <c r="A67078">
        <v>2020</v>
      </c>
      <c r="B67078">
        <v>12</v>
      </c>
      <c r="C67078" t="s">
        <v>7515</v>
      </c>
      <c r="D67078" t="s">
        <v>6</v>
      </c>
    </row>
    <row r="67079" spans="1:4" hidden="1" x14ac:dyDescent="0.25">
      <c r="A67079">
        <v>2020</v>
      </c>
      <c r="B67079">
        <v>12</v>
      </c>
      <c r="C67079" t="s">
        <v>6752</v>
      </c>
      <c r="D67079" t="s">
        <v>14</v>
      </c>
    </row>
    <row r="67080" spans="1:4" hidden="1" x14ac:dyDescent="0.25">
      <c r="A67080">
        <v>2020</v>
      </c>
      <c r="B67080">
        <v>12</v>
      </c>
      <c r="C67080" t="s">
        <v>6906</v>
      </c>
      <c r="D67080" t="s">
        <v>14</v>
      </c>
    </row>
    <row r="67081" spans="1:4" hidden="1" x14ac:dyDescent="0.25">
      <c r="A67081">
        <v>2020</v>
      </c>
      <c r="B67081">
        <v>12</v>
      </c>
      <c r="C67081" t="s">
        <v>1840</v>
      </c>
      <c r="D67081" t="s">
        <v>14</v>
      </c>
    </row>
    <row r="67082" spans="1:4" hidden="1" x14ac:dyDescent="0.25">
      <c r="A67082">
        <v>2020</v>
      </c>
      <c r="B67082">
        <v>12</v>
      </c>
      <c r="C67082" t="s">
        <v>4109</v>
      </c>
      <c r="D67082" t="s">
        <v>14</v>
      </c>
    </row>
    <row r="67083" spans="1:4" hidden="1" x14ac:dyDescent="0.25">
      <c r="A67083">
        <v>2020</v>
      </c>
      <c r="B67083">
        <v>12</v>
      </c>
      <c r="C67083" t="s">
        <v>159</v>
      </c>
      <c r="D67083" t="s">
        <v>14</v>
      </c>
    </row>
    <row r="67084" spans="1:4" hidden="1" x14ac:dyDescent="0.25">
      <c r="A67084">
        <v>2020</v>
      </c>
      <c r="B67084">
        <v>12</v>
      </c>
      <c r="C67084" t="s">
        <v>5855</v>
      </c>
      <c r="D67084" t="s">
        <v>14</v>
      </c>
    </row>
    <row r="67085" spans="1:4" hidden="1" x14ac:dyDescent="0.25">
      <c r="A67085">
        <v>2020</v>
      </c>
      <c r="B67085">
        <v>12</v>
      </c>
      <c r="C67085" t="s">
        <v>7377</v>
      </c>
      <c r="D67085" t="s">
        <v>14</v>
      </c>
    </row>
    <row r="67086" spans="1:4" hidden="1" x14ac:dyDescent="0.25">
      <c r="A67086">
        <v>2020</v>
      </c>
      <c r="B67086">
        <v>12</v>
      </c>
      <c r="C67086" t="s">
        <v>6753</v>
      </c>
      <c r="D67086" t="s">
        <v>14</v>
      </c>
    </row>
    <row r="67087" spans="1:4" hidden="1" x14ac:dyDescent="0.25">
      <c r="A67087">
        <v>2020</v>
      </c>
      <c r="B67087">
        <v>12</v>
      </c>
      <c r="C67087" t="s">
        <v>7378</v>
      </c>
      <c r="D67087" t="s">
        <v>14</v>
      </c>
    </row>
    <row r="67088" spans="1:4" hidden="1" x14ac:dyDescent="0.25">
      <c r="A67088">
        <v>2020</v>
      </c>
      <c r="B67088">
        <v>12</v>
      </c>
      <c r="C67088" t="s">
        <v>6754</v>
      </c>
      <c r="D67088" t="s">
        <v>14</v>
      </c>
    </row>
    <row r="67089" spans="1:4" hidden="1" x14ac:dyDescent="0.25">
      <c r="A67089">
        <v>2020</v>
      </c>
      <c r="B67089">
        <v>12</v>
      </c>
      <c r="C67089" t="s">
        <v>7206</v>
      </c>
      <c r="D67089" t="s">
        <v>14</v>
      </c>
    </row>
    <row r="67090" spans="1:4" hidden="1" x14ac:dyDescent="0.25">
      <c r="A67090">
        <v>2020</v>
      </c>
      <c r="B67090">
        <v>12</v>
      </c>
      <c r="C67090" t="s">
        <v>3207</v>
      </c>
      <c r="D67090" t="s">
        <v>14</v>
      </c>
    </row>
    <row r="67091" spans="1:4" hidden="1" x14ac:dyDescent="0.25">
      <c r="A67091">
        <v>2020</v>
      </c>
      <c r="B67091">
        <v>12</v>
      </c>
      <c r="C67091" t="s">
        <v>3057</v>
      </c>
      <c r="D67091" t="s">
        <v>14</v>
      </c>
    </row>
    <row r="67092" spans="1:4" hidden="1" x14ac:dyDescent="0.25">
      <c r="A67092">
        <v>2020</v>
      </c>
      <c r="B67092">
        <v>12</v>
      </c>
      <c r="C67092" t="s">
        <v>5343</v>
      </c>
      <c r="D67092" t="s">
        <v>14</v>
      </c>
    </row>
    <row r="67093" spans="1:4" hidden="1" x14ac:dyDescent="0.25">
      <c r="A67093">
        <v>2020</v>
      </c>
      <c r="B67093">
        <v>12</v>
      </c>
      <c r="C67093" t="s">
        <v>7516</v>
      </c>
      <c r="D67093" t="s">
        <v>6</v>
      </c>
    </row>
    <row r="67094" spans="1:4" hidden="1" x14ac:dyDescent="0.25">
      <c r="A67094">
        <v>2020</v>
      </c>
      <c r="B67094">
        <v>12</v>
      </c>
      <c r="C67094" t="s">
        <v>5184</v>
      </c>
      <c r="D67094" t="s">
        <v>14</v>
      </c>
    </row>
    <row r="67095" spans="1:4" hidden="1" x14ac:dyDescent="0.25">
      <c r="A67095">
        <v>2020</v>
      </c>
      <c r="B67095">
        <v>12</v>
      </c>
      <c r="C67095" t="s">
        <v>4779</v>
      </c>
      <c r="D67095" t="s">
        <v>14</v>
      </c>
    </row>
    <row r="67096" spans="1:4" hidden="1" x14ac:dyDescent="0.25">
      <c r="A67096">
        <v>2020</v>
      </c>
      <c r="B67096">
        <v>12</v>
      </c>
      <c r="C67096" t="s">
        <v>5067</v>
      </c>
      <c r="D67096" t="s">
        <v>6</v>
      </c>
    </row>
    <row r="67097" spans="1:4" hidden="1" x14ac:dyDescent="0.25">
      <c r="A67097">
        <v>2020</v>
      </c>
      <c r="B67097">
        <v>12</v>
      </c>
      <c r="C67097" t="s">
        <v>7380</v>
      </c>
      <c r="D67097" t="s">
        <v>14</v>
      </c>
    </row>
    <row r="67098" spans="1:4" hidden="1" x14ac:dyDescent="0.25">
      <c r="A67098">
        <v>2020</v>
      </c>
      <c r="B67098">
        <v>12</v>
      </c>
      <c r="C67098" t="s">
        <v>5858</v>
      </c>
      <c r="D67098" t="s">
        <v>14</v>
      </c>
    </row>
    <row r="67099" spans="1:4" hidden="1" x14ac:dyDescent="0.25">
      <c r="A67099">
        <v>2020</v>
      </c>
      <c r="B67099">
        <v>12</v>
      </c>
      <c r="C67099" t="s">
        <v>7381</v>
      </c>
      <c r="D67099" t="s">
        <v>14</v>
      </c>
    </row>
    <row r="67100" spans="1:4" hidden="1" x14ac:dyDescent="0.25">
      <c r="A67100">
        <v>2020</v>
      </c>
      <c r="B67100">
        <v>12</v>
      </c>
      <c r="C67100" t="s">
        <v>3060</v>
      </c>
      <c r="D67100" t="s">
        <v>14</v>
      </c>
    </row>
    <row r="67101" spans="1:4" hidden="1" x14ac:dyDescent="0.25">
      <c r="A67101">
        <v>2020</v>
      </c>
      <c r="B67101">
        <v>12</v>
      </c>
      <c r="C67101" t="s">
        <v>6200</v>
      </c>
      <c r="D67101" t="s">
        <v>14</v>
      </c>
    </row>
    <row r="67102" spans="1:4" hidden="1" x14ac:dyDescent="0.25">
      <c r="A67102">
        <v>2020</v>
      </c>
      <c r="B67102">
        <v>12</v>
      </c>
      <c r="C67102" t="s">
        <v>3209</v>
      </c>
      <c r="D67102" t="s">
        <v>14</v>
      </c>
    </row>
    <row r="67103" spans="1:4" hidden="1" x14ac:dyDescent="0.25">
      <c r="A67103">
        <v>2020</v>
      </c>
      <c r="B67103">
        <v>12</v>
      </c>
      <c r="C67103" t="s">
        <v>6569</v>
      </c>
      <c r="D67103" t="s">
        <v>14</v>
      </c>
    </row>
    <row r="67104" spans="1:4" hidden="1" x14ac:dyDescent="0.25">
      <c r="A67104">
        <v>2020</v>
      </c>
      <c r="B67104">
        <v>12</v>
      </c>
      <c r="C67104" t="s">
        <v>1850</v>
      </c>
      <c r="D67104" t="s">
        <v>14</v>
      </c>
    </row>
    <row r="67105" spans="1:4" hidden="1" x14ac:dyDescent="0.25">
      <c r="A67105">
        <v>2020</v>
      </c>
      <c r="B67105">
        <v>12</v>
      </c>
      <c r="C67105" t="s">
        <v>6039</v>
      </c>
      <c r="D67105" t="s">
        <v>14</v>
      </c>
    </row>
    <row r="67106" spans="1:4" hidden="1" x14ac:dyDescent="0.25">
      <c r="A67106">
        <v>2020</v>
      </c>
      <c r="B67106">
        <v>12</v>
      </c>
      <c r="C67106" t="s">
        <v>193</v>
      </c>
      <c r="D67106" t="s">
        <v>14</v>
      </c>
    </row>
    <row r="67107" spans="1:4" hidden="1" x14ac:dyDescent="0.25">
      <c r="A67107">
        <v>2020</v>
      </c>
      <c r="B67107">
        <v>12</v>
      </c>
      <c r="C67107" t="s">
        <v>7209</v>
      </c>
      <c r="D67107" t="s">
        <v>14</v>
      </c>
    </row>
    <row r="67108" spans="1:4" hidden="1" x14ac:dyDescent="0.25">
      <c r="A67108">
        <v>2020</v>
      </c>
      <c r="B67108">
        <v>12</v>
      </c>
      <c r="C67108" t="s">
        <v>198</v>
      </c>
      <c r="D67108" t="s">
        <v>14</v>
      </c>
    </row>
    <row r="67109" spans="1:4" hidden="1" x14ac:dyDescent="0.25">
      <c r="A67109">
        <v>2020</v>
      </c>
      <c r="B67109">
        <v>12</v>
      </c>
      <c r="C67109" t="s">
        <v>6757</v>
      </c>
      <c r="D67109" t="s">
        <v>14</v>
      </c>
    </row>
    <row r="67110" spans="1:4" hidden="1" x14ac:dyDescent="0.25">
      <c r="A67110">
        <v>2020</v>
      </c>
      <c r="B67110">
        <v>12</v>
      </c>
      <c r="C67110" t="s">
        <v>7385</v>
      </c>
      <c r="D67110" t="s">
        <v>14</v>
      </c>
    </row>
    <row r="67111" spans="1:4" hidden="1" x14ac:dyDescent="0.25">
      <c r="A67111">
        <v>2020</v>
      </c>
      <c r="B67111">
        <v>12</v>
      </c>
      <c r="C67111" t="s">
        <v>6570</v>
      </c>
      <c r="D67111" t="s">
        <v>14</v>
      </c>
    </row>
    <row r="67112" spans="1:4" hidden="1" x14ac:dyDescent="0.25">
      <c r="A67112">
        <v>2020</v>
      </c>
      <c r="B67112">
        <v>12</v>
      </c>
      <c r="C67112" t="s">
        <v>4925</v>
      </c>
      <c r="D67112" t="s">
        <v>14</v>
      </c>
    </row>
    <row r="67113" spans="1:4" hidden="1" x14ac:dyDescent="0.25">
      <c r="A67113">
        <v>2020</v>
      </c>
      <c r="B67113">
        <v>12</v>
      </c>
      <c r="C67113" t="s">
        <v>5187</v>
      </c>
      <c r="D67113" t="s">
        <v>14</v>
      </c>
    </row>
    <row r="67114" spans="1:4" hidden="1" x14ac:dyDescent="0.25">
      <c r="A67114">
        <v>2020</v>
      </c>
      <c r="B67114">
        <v>12</v>
      </c>
      <c r="C67114" t="s">
        <v>6040</v>
      </c>
      <c r="D67114" t="s">
        <v>14</v>
      </c>
    </row>
    <row r="67115" spans="1:4" hidden="1" x14ac:dyDescent="0.25">
      <c r="A67115">
        <v>2020</v>
      </c>
      <c r="B67115">
        <v>12</v>
      </c>
      <c r="C67115" t="s">
        <v>4115</v>
      </c>
      <c r="D67115" t="s">
        <v>6</v>
      </c>
    </row>
    <row r="67116" spans="1:4" hidden="1" x14ac:dyDescent="0.25">
      <c r="A67116">
        <v>2020</v>
      </c>
      <c r="B67116">
        <v>12</v>
      </c>
      <c r="C67116" t="s">
        <v>7387</v>
      </c>
      <c r="D67116" t="s">
        <v>14</v>
      </c>
    </row>
    <row r="67117" spans="1:4" hidden="1" x14ac:dyDescent="0.25">
      <c r="A67117">
        <v>2020</v>
      </c>
      <c r="B67117">
        <v>12</v>
      </c>
      <c r="C67117" t="s">
        <v>7039</v>
      </c>
      <c r="D67117" t="s">
        <v>14</v>
      </c>
    </row>
    <row r="67118" spans="1:4" hidden="1" x14ac:dyDescent="0.25">
      <c r="A67118">
        <v>2020</v>
      </c>
      <c r="B67118">
        <v>12</v>
      </c>
      <c r="C67118" t="s">
        <v>6043</v>
      </c>
      <c r="D67118" t="s">
        <v>14</v>
      </c>
    </row>
    <row r="67119" spans="1:4" hidden="1" x14ac:dyDescent="0.25">
      <c r="A67119">
        <v>2020</v>
      </c>
      <c r="B67119">
        <v>12</v>
      </c>
      <c r="C67119" t="s">
        <v>4400</v>
      </c>
      <c r="D67119" t="s">
        <v>14</v>
      </c>
    </row>
    <row r="67120" spans="1:4" hidden="1" x14ac:dyDescent="0.25">
      <c r="A67120">
        <v>2020</v>
      </c>
      <c r="B67120">
        <v>12</v>
      </c>
      <c r="C67120" t="s">
        <v>3065</v>
      </c>
      <c r="D67120" t="s">
        <v>14</v>
      </c>
    </row>
    <row r="67121" spans="1:4" hidden="1" x14ac:dyDescent="0.25">
      <c r="A67121">
        <v>2020</v>
      </c>
      <c r="B67121">
        <v>12</v>
      </c>
      <c r="C67121" t="s">
        <v>6759</v>
      </c>
      <c r="D67121" t="s">
        <v>14</v>
      </c>
    </row>
    <row r="67122" spans="1:4" hidden="1" x14ac:dyDescent="0.25">
      <c r="A67122">
        <v>2020</v>
      </c>
      <c r="B67122">
        <v>12</v>
      </c>
      <c r="C67122" t="s">
        <v>4528</v>
      </c>
      <c r="D67122" t="s">
        <v>14</v>
      </c>
    </row>
    <row r="67123" spans="1:4" hidden="1" x14ac:dyDescent="0.25">
      <c r="A67123">
        <v>2020</v>
      </c>
      <c r="B67123">
        <v>12</v>
      </c>
      <c r="C67123" t="s">
        <v>2468</v>
      </c>
      <c r="D67123" t="s">
        <v>14</v>
      </c>
    </row>
    <row r="67124" spans="1:4" hidden="1" x14ac:dyDescent="0.25">
      <c r="A67124">
        <v>2020</v>
      </c>
      <c r="B67124">
        <v>12</v>
      </c>
      <c r="C67124" t="s">
        <v>7517</v>
      </c>
      <c r="D67124" t="s">
        <v>6</v>
      </c>
    </row>
    <row r="67125" spans="1:4" hidden="1" x14ac:dyDescent="0.25">
      <c r="A67125">
        <v>2020</v>
      </c>
      <c r="B67125">
        <v>12</v>
      </c>
      <c r="C67125" t="s">
        <v>7517</v>
      </c>
      <c r="D67125" t="s">
        <v>14</v>
      </c>
    </row>
    <row r="67126" spans="1:4" hidden="1" x14ac:dyDescent="0.25">
      <c r="A67126">
        <v>2020</v>
      </c>
      <c r="B67126">
        <v>12</v>
      </c>
      <c r="C67126" t="s">
        <v>6760</v>
      </c>
      <c r="D67126" t="s">
        <v>14</v>
      </c>
    </row>
    <row r="67127" spans="1:4" hidden="1" x14ac:dyDescent="0.25">
      <c r="A67127">
        <v>2020</v>
      </c>
      <c r="B67127">
        <v>12</v>
      </c>
      <c r="C67127" t="s">
        <v>5866</v>
      </c>
      <c r="D67127" t="s">
        <v>14</v>
      </c>
    </row>
    <row r="67128" spans="1:4" hidden="1" x14ac:dyDescent="0.25">
      <c r="A67128">
        <v>2020</v>
      </c>
      <c r="B67128">
        <v>12</v>
      </c>
      <c r="C67128" t="s">
        <v>3631</v>
      </c>
      <c r="D67128" t="s">
        <v>14</v>
      </c>
    </row>
    <row r="67129" spans="1:4" hidden="1" x14ac:dyDescent="0.25">
      <c r="A67129">
        <v>2020</v>
      </c>
      <c r="B67129">
        <v>12</v>
      </c>
      <c r="C67129" t="s">
        <v>7389</v>
      </c>
      <c r="D67129" t="s">
        <v>14</v>
      </c>
    </row>
    <row r="67130" spans="1:4" hidden="1" x14ac:dyDescent="0.25">
      <c r="A67130">
        <v>2020</v>
      </c>
      <c r="B67130">
        <v>12</v>
      </c>
      <c r="C67130" t="s">
        <v>7212</v>
      </c>
      <c r="D67130" t="s">
        <v>14</v>
      </c>
    </row>
    <row r="67131" spans="1:4" hidden="1" x14ac:dyDescent="0.25">
      <c r="A67131">
        <v>2020</v>
      </c>
      <c r="B67131">
        <v>12</v>
      </c>
      <c r="C67131" t="s">
        <v>6048</v>
      </c>
      <c r="D67131" t="s">
        <v>14</v>
      </c>
    </row>
    <row r="67132" spans="1:4" hidden="1" x14ac:dyDescent="0.25">
      <c r="A67132">
        <v>2020</v>
      </c>
      <c r="B67132">
        <v>12</v>
      </c>
      <c r="C67132" t="s">
        <v>7518</v>
      </c>
      <c r="D67132" t="s">
        <v>6</v>
      </c>
    </row>
    <row r="67133" spans="1:4" hidden="1" x14ac:dyDescent="0.25">
      <c r="A67133">
        <v>2020</v>
      </c>
      <c r="B67133">
        <v>12</v>
      </c>
      <c r="C67133" t="s">
        <v>5349</v>
      </c>
      <c r="D67133" t="s">
        <v>14</v>
      </c>
    </row>
    <row r="67134" spans="1:4" hidden="1" x14ac:dyDescent="0.25">
      <c r="A67134">
        <v>2020</v>
      </c>
      <c r="B67134">
        <v>12</v>
      </c>
      <c r="C67134" t="s">
        <v>5350</v>
      </c>
      <c r="D67134" t="s">
        <v>14</v>
      </c>
    </row>
    <row r="67135" spans="1:4" hidden="1" x14ac:dyDescent="0.25">
      <c r="A67135">
        <v>2020</v>
      </c>
      <c r="B67135">
        <v>12</v>
      </c>
      <c r="C67135" t="s">
        <v>6761</v>
      </c>
      <c r="D67135" t="s">
        <v>14</v>
      </c>
    </row>
    <row r="67136" spans="1:4" hidden="1" x14ac:dyDescent="0.25">
      <c r="A67136">
        <v>2020</v>
      </c>
      <c r="B67136">
        <v>12</v>
      </c>
      <c r="C67136" t="s">
        <v>6320</v>
      </c>
      <c r="D67136" t="s">
        <v>14</v>
      </c>
    </row>
    <row r="67137" spans="1:4" hidden="1" x14ac:dyDescent="0.25">
      <c r="A67137">
        <v>2020</v>
      </c>
      <c r="B67137">
        <v>12</v>
      </c>
      <c r="C67137" t="s">
        <v>6049</v>
      </c>
      <c r="D67137" t="s">
        <v>14</v>
      </c>
    </row>
    <row r="67138" spans="1:4" hidden="1" x14ac:dyDescent="0.25">
      <c r="A67138">
        <v>2020</v>
      </c>
      <c r="B67138">
        <v>12</v>
      </c>
      <c r="C67138" t="s">
        <v>1864</v>
      </c>
      <c r="D67138" t="s">
        <v>14</v>
      </c>
    </row>
    <row r="67139" spans="1:4" hidden="1" x14ac:dyDescent="0.25">
      <c r="A67139">
        <v>2020</v>
      </c>
      <c r="B67139">
        <v>12</v>
      </c>
      <c r="C67139" t="s">
        <v>5868</v>
      </c>
      <c r="D67139" t="s">
        <v>14</v>
      </c>
    </row>
    <row r="67140" spans="1:4" hidden="1" x14ac:dyDescent="0.25">
      <c r="A67140">
        <v>2020</v>
      </c>
      <c r="B67140">
        <v>12</v>
      </c>
      <c r="C67140" t="s">
        <v>6321</v>
      </c>
      <c r="D67140" t="s">
        <v>14</v>
      </c>
    </row>
    <row r="67141" spans="1:4" hidden="1" x14ac:dyDescent="0.25">
      <c r="A67141">
        <v>2020</v>
      </c>
      <c r="B67141">
        <v>12</v>
      </c>
      <c r="C67141" t="s">
        <v>3506</v>
      </c>
      <c r="D67141" t="s">
        <v>14</v>
      </c>
    </row>
    <row r="67142" spans="1:4" hidden="1" x14ac:dyDescent="0.25">
      <c r="A67142">
        <v>2020</v>
      </c>
      <c r="B67142">
        <v>12</v>
      </c>
      <c r="C67142" t="s">
        <v>4931</v>
      </c>
      <c r="D67142" t="s">
        <v>14</v>
      </c>
    </row>
    <row r="67143" spans="1:4" hidden="1" x14ac:dyDescent="0.25">
      <c r="A67143">
        <v>2020</v>
      </c>
      <c r="B67143">
        <v>12</v>
      </c>
      <c r="C67143" t="s">
        <v>234</v>
      </c>
      <c r="D67143" t="s">
        <v>14</v>
      </c>
    </row>
    <row r="67144" spans="1:4" hidden="1" x14ac:dyDescent="0.25">
      <c r="A67144">
        <v>2020</v>
      </c>
      <c r="B67144">
        <v>12</v>
      </c>
      <c r="C67144" t="s">
        <v>7213</v>
      </c>
      <c r="D67144" t="s">
        <v>14</v>
      </c>
    </row>
    <row r="67145" spans="1:4" hidden="1" x14ac:dyDescent="0.25">
      <c r="A67145">
        <v>2020</v>
      </c>
      <c r="B67145">
        <v>12</v>
      </c>
      <c r="C67145" t="s">
        <v>3633</v>
      </c>
      <c r="D67145" t="s">
        <v>14</v>
      </c>
    </row>
    <row r="67146" spans="1:4" hidden="1" x14ac:dyDescent="0.25">
      <c r="A67146">
        <v>2020</v>
      </c>
      <c r="B67146">
        <v>12</v>
      </c>
      <c r="C67146" t="s">
        <v>7214</v>
      </c>
      <c r="D67146" t="s">
        <v>14</v>
      </c>
    </row>
    <row r="67147" spans="1:4" hidden="1" x14ac:dyDescent="0.25">
      <c r="A67147">
        <v>2020</v>
      </c>
      <c r="B67147">
        <v>12</v>
      </c>
      <c r="C67147" t="s">
        <v>7390</v>
      </c>
      <c r="D67147" t="s">
        <v>14</v>
      </c>
    </row>
    <row r="67148" spans="1:4" hidden="1" x14ac:dyDescent="0.25">
      <c r="A67148">
        <v>2020</v>
      </c>
      <c r="B67148">
        <v>12</v>
      </c>
      <c r="C67148" t="s">
        <v>3944</v>
      </c>
      <c r="D67148" t="s">
        <v>14</v>
      </c>
    </row>
    <row r="67149" spans="1:4" hidden="1" x14ac:dyDescent="0.25">
      <c r="A67149">
        <v>2020</v>
      </c>
      <c r="B67149">
        <v>12</v>
      </c>
      <c r="C67149" t="s">
        <v>7391</v>
      </c>
      <c r="D67149" t="s">
        <v>14</v>
      </c>
    </row>
    <row r="67150" spans="1:4" hidden="1" x14ac:dyDescent="0.25">
      <c r="A67150">
        <v>2020</v>
      </c>
      <c r="B67150">
        <v>12</v>
      </c>
      <c r="C67150" t="s">
        <v>237</v>
      </c>
      <c r="D67150" t="s">
        <v>14</v>
      </c>
    </row>
    <row r="67151" spans="1:4" hidden="1" x14ac:dyDescent="0.25">
      <c r="A67151">
        <v>2020</v>
      </c>
      <c r="B67151">
        <v>12</v>
      </c>
      <c r="C67151" t="s">
        <v>5497</v>
      </c>
      <c r="D67151" t="s">
        <v>14</v>
      </c>
    </row>
    <row r="67152" spans="1:4" hidden="1" x14ac:dyDescent="0.25">
      <c r="A67152">
        <v>2020</v>
      </c>
      <c r="B67152">
        <v>12</v>
      </c>
      <c r="C67152" t="s">
        <v>238</v>
      </c>
      <c r="D67152" t="s">
        <v>14</v>
      </c>
    </row>
    <row r="67153" spans="1:4" hidden="1" x14ac:dyDescent="0.25">
      <c r="A67153">
        <v>2020</v>
      </c>
      <c r="B67153">
        <v>12</v>
      </c>
      <c r="C67153" t="s">
        <v>239</v>
      </c>
      <c r="D67153" t="s">
        <v>14</v>
      </c>
    </row>
    <row r="67154" spans="1:4" hidden="1" x14ac:dyDescent="0.25">
      <c r="A67154">
        <v>2020</v>
      </c>
      <c r="B67154">
        <v>12</v>
      </c>
      <c r="C67154" t="s">
        <v>6574</v>
      </c>
      <c r="D67154" t="s">
        <v>14</v>
      </c>
    </row>
    <row r="67155" spans="1:4" hidden="1" x14ac:dyDescent="0.25">
      <c r="A67155">
        <v>2020</v>
      </c>
      <c r="B67155">
        <v>12</v>
      </c>
      <c r="C67155" t="s">
        <v>6762</v>
      </c>
      <c r="D67155" t="s">
        <v>14</v>
      </c>
    </row>
    <row r="67156" spans="1:4" hidden="1" x14ac:dyDescent="0.25">
      <c r="A67156">
        <v>2020</v>
      </c>
      <c r="B67156">
        <v>12</v>
      </c>
      <c r="C67156" t="s">
        <v>5190</v>
      </c>
      <c r="D67156" t="s">
        <v>14</v>
      </c>
    </row>
    <row r="67157" spans="1:4" hidden="1" x14ac:dyDescent="0.25">
      <c r="A67157">
        <v>2020</v>
      </c>
      <c r="B67157">
        <v>12</v>
      </c>
      <c r="C67157" t="s">
        <v>7519</v>
      </c>
      <c r="D67157" t="s">
        <v>6</v>
      </c>
    </row>
    <row r="67158" spans="1:4" hidden="1" x14ac:dyDescent="0.25">
      <c r="A67158">
        <v>2020</v>
      </c>
      <c r="B67158">
        <v>12</v>
      </c>
      <c r="C67158" t="s">
        <v>2871</v>
      </c>
      <c r="D67158" t="s">
        <v>14</v>
      </c>
    </row>
    <row r="67159" spans="1:4" hidden="1" x14ac:dyDescent="0.25">
      <c r="A67159">
        <v>2020</v>
      </c>
      <c r="B67159">
        <v>12</v>
      </c>
      <c r="C67159" t="s">
        <v>249</v>
      </c>
      <c r="D67159" t="s">
        <v>14</v>
      </c>
    </row>
    <row r="67160" spans="1:4" hidden="1" x14ac:dyDescent="0.25">
      <c r="A67160">
        <v>2020</v>
      </c>
      <c r="B67160">
        <v>12</v>
      </c>
      <c r="C67160" t="s">
        <v>5356</v>
      </c>
      <c r="D67160" t="s">
        <v>14</v>
      </c>
    </row>
    <row r="67161" spans="1:4" hidden="1" x14ac:dyDescent="0.25">
      <c r="A67161">
        <v>2020</v>
      </c>
      <c r="B67161">
        <v>12</v>
      </c>
      <c r="C67161" t="s">
        <v>5872</v>
      </c>
      <c r="D67161" t="s">
        <v>14</v>
      </c>
    </row>
    <row r="67162" spans="1:4" hidden="1" x14ac:dyDescent="0.25">
      <c r="A67162">
        <v>2020</v>
      </c>
      <c r="B67162">
        <v>12</v>
      </c>
      <c r="C67162" t="s">
        <v>3397</v>
      </c>
      <c r="D67162" t="s">
        <v>14</v>
      </c>
    </row>
    <row r="67163" spans="1:4" hidden="1" x14ac:dyDescent="0.25">
      <c r="A67163">
        <v>2020</v>
      </c>
      <c r="B67163">
        <v>12</v>
      </c>
      <c r="C67163" t="s">
        <v>6203</v>
      </c>
      <c r="D67163" t="s">
        <v>14</v>
      </c>
    </row>
    <row r="67164" spans="1:4" hidden="1" x14ac:dyDescent="0.25">
      <c r="A67164">
        <v>2020</v>
      </c>
      <c r="B67164">
        <v>12</v>
      </c>
      <c r="C67164" t="s">
        <v>3637</v>
      </c>
      <c r="D67164" t="s">
        <v>14</v>
      </c>
    </row>
    <row r="67165" spans="1:4" hidden="1" x14ac:dyDescent="0.25">
      <c r="A67165">
        <v>2020</v>
      </c>
      <c r="B67165">
        <v>12</v>
      </c>
      <c r="C67165" t="s">
        <v>5874</v>
      </c>
      <c r="D67165" t="s">
        <v>14</v>
      </c>
    </row>
    <row r="67166" spans="1:4" hidden="1" x14ac:dyDescent="0.25">
      <c r="A67166">
        <v>2020</v>
      </c>
      <c r="B67166">
        <v>12</v>
      </c>
      <c r="C67166" t="s">
        <v>3507</v>
      </c>
      <c r="D67166" t="s">
        <v>14</v>
      </c>
    </row>
    <row r="67167" spans="1:4" hidden="1" x14ac:dyDescent="0.25">
      <c r="A67167">
        <v>2020</v>
      </c>
      <c r="B67167">
        <v>12</v>
      </c>
      <c r="C67167" t="s">
        <v>6764</v>
      </c>
      <c r="D67167" t="s">
        <v>14</v>
      </c>
    </row>
    <row r="67168" spans="1:4" hidden="1" x14ac:dyDescent="0.25">
      <c r="A67168">
        <v>2020</v>
      </c>
      <c r="B67168">
        <v>12</v>
      </c>
      <c r="C67168" t="s">
        <v>4408</v>
      </c>
      <c r="D67168" t="s">
        <v>14</v>
      </c>
    </row>
    <row r="67169" spans="1:4" hidden="1" x14ac:dyDescent="0.25">
      <c r="A67169">
        <v>2020</v>
      </c>
      <c r="B67169">
        <v>12</v>
      </c>
      <c r="C67169" t="s">
        <v>257</v>
      </c>
      <c r="D67169" t="s">
        <v>14</v>
      </c>
    </row>
    <row r="67170" spans="1:4" hidden="1" x14ac:dyDescent="0.25">
      <c r="A67170">
        <v>2020</v>
      </c>
      <c r="B67170">
        <v>12</v>
      </c>
      <c r="C67170" t="s">
        <v>3072</v>
      </c>
      <c r="D67170" t="s">
        <v>14</v>
      </c>
    </row>
    <row r="67171" spans="1:4" hidden="1" x14ac:dyDescent="0.25">
      <c r="A67171">
        <v>2020</v>
      </c>
      <c r="B67171">
        <v>12</v>
      </c>
      <c r="C67171" t="s">
        <v>2878</v>
      </c>
      <c r="D67171" t="s">
        <v>14</v>
      </c>
    </row>
    <row r="67172" spans="1:4" hidden="1" x14ac:dyDescent="0.25">
      <c r="A67172">
        <v>2020</v>
      </c>
      <c r="B67172">
        <v>12</v>
      </c>
      <c r="C67172" t="s">
        <v>3638</v>
      </c>
      <c r="D67172" t="s">
        <v>14</v>
      </c>
    </row>
    <row r="67173" spans="1:4" hidden="1" x14ac:dyDescent="0.25">
      <c r="A67173">
        <v>2020</v>
      </c>
      <c r="B67173">
        <v>12</v>
      </c>
      <c r="C67173" t="s">
        <v>6055</v>
      </c>
      <c r="D67173" t="s">
        <v>14</v>
      </c>
    </row>
    <row r="67174" spans="1:4" hidden="1" x14ac:dyDescent="0.25">
      <c r="A67174">
        <v>2020</v>
      </c>
      <c r="B67174">
        <v>12</v>
      </c>
      <c r="C67174" t="s">
        <v>6323</v>
      </c>
      <c r="D67174" t="s">
        <v>14</v>
      </c>
    </row>
    <row r="67175" spans="1:4" hidden="1" x14ac:dyDescent="0.25">
      <c r="A67175">
        <v>2020</v>
      </c>
      <c r="B67175">
        <v>12</v>
      </c>
      <c r="C67175" t="s">
        <v>5195</v>
      </c>
      <c r="D67175" t="s">
        <v>14</v>
      </c>
    </row>
    <row r="67176" spans="1:4" hidden="1" x14ac:dyDescent="0.25">
      <c r="A67176">
        <v>2020</v>
      </c>
      <c r="B67176">
        <v>12</v>
      </c>
      <c r="C67176" t="s">
        <v>270</v>
      </c>
      <c r="D67176" t="s">
        <v>14</v>
      </c>
    </row>
    <row r="67177" spans="1:4" hidden="1" x14ac:dyDescent="0.25">
      <c r="A67177">
        <v>2020</v>
      </c>
      <c r="B67177">
        <v>12</v>
      </c>
      <c r="C67177" t="s">
        <v>271</v>
      </c>
      <c r="D67177" t="s">
        <v>14</v>
      </c>
    </row>
    <row r="67178" spans="1:4" hidden="1" x14ac:dyDescent="0.25">
      <c r="A67178">
        <v>2020</v>
      </c>
      <c r="B67178">
        <v>12</v>
      </c>
      <c r="C67178" t="s">
        <v>7520</v>
      </c>
      <c r="D67178" t="s">
        <v>6</v>
      </c>
    </row>
    <row r="67179" spans="1:4" hidden="1" x14ac:dyDescent="0.25">
      <c r="A67179">
        <v>2020</v>
      </c>
      <c r="B67179">
        <v>12</v>
      </c>
      <c r="C67179" t="s">
        <v>5756</v>
      </c>
      <c r="D67179" t="s">
        <v>14</v>
      </c>
    </row>
    <row r="67180" spans="1:4" hidden="1" x14ac:dyDescent="0.25">
      <c r="A67180">
        <v>2020</v>
      </c>
      <c r="B67180">
        <v>12</v>
      </c>
      <c r="C67180" t="s">
        <v>7394</v>
      </c>
      <c r="D67180" t="s">
        <v>14</v>
      </c>
    </row>
    <row r="67181" spans="1:4" hidden="1" x14ac:dyDescent="0.25">
      <c r="A67181">
        <v>2020</v>
      </c>
      <c r="B67181">
        <v>12</v>
      </c>
      <c r="C67181" t="s">
        <v>5357</v>
      </c>
      <c r="D67181" t="s">
        <v>14</v>
      </c>
    </row>
    <row r="67182" spans="1:4" hidden="1" x14ac:dyDescent="0.25">
      <c r="A67182">
        <v>2020</v>
      </c>
      <c r="B67182">
        <v>12</v>
      </c>
      <c r="C67182" t="s">
        <v>7218</v>
      </c>
      <c r="D67182" t="s">
        <v>14</v>
      </c>
    </row>
    <row r="67183" spans="1:4" hidden="1" x14ac:dyDescent="0.25">
      <c r="A67183">
        <v>2020</v>
      </c>
      <c r="B67183">
        <v>12</v>
      </c>
      <c r="C67183" t="s">
        <v>5500</v>
      </c>
      <c r="D67183" t="s">
        <v>14</v>
      </c>
    </row>
    <row r="67184" spans="1:4" hidden="1" x14ac:dyDescent="0.25">
      <c r="A67184">
        <v>2020</v>
      </c>
      <c r="B67184">
        <v>12</v>
      </c>
      <c r="C67184" t="s">
        <v>5881</v>
      </c>
      <c r="D67184" t="s">
        <v>14</v>
      </c>
    </row>
    <row r="67185" spans="1:4" hidden="1" x14ac:dyDescent="0.25">
      <c r="A67185">
        <v>2020</v>
      </c>
      <c r="B67185">
        <v>12</v>
      </c>
      <c r="C67185" t="s">
        <v>6766</v>
      </c>
      <c r="D67185" t="s">
        <v>14</v>
      </c>
    </row>
    <row r="67186" spans="1:4" hidden="1" x14ac:dyDescent="0.25">
      <c r="A67186">
        <v>2020</v>
      </c>
      <c r="B67186">
        <v>12</v>
      </c>
      <c r="C67186" t="s">
        <v>286</v>
      </c>
      <c r="D67186" t="s">
        <v>14</v>
      </c>
    </row>
    <row r="67187" spans="1:4" hidden="1" x14ac:dyDescent="0.25">
      <c r="A67187">
        <v>2020</v>
      </c>
      <c r="B67187">
        <v>12</v>
      </c>
      <c r="C67187" t="s">
        <v>6205</v>
      </c>
      <c r="D67187" t="s">
        <v>14</v>
      </c>
    </row>
    <row r="67188" spans="1:4" hidden="1" x14ac:dyDescent="0.25">
      <c r="A67188">
        <v>2020</v>
      </c>
      <c r="B67188">
        <v>12</v>
      </c>
      <c r="C67188" t="s">
        <v>5200</v>
      </c>
      <c r="D67188" t="s">
        <v>14</v>
      </c>
    </row>
    <row r="67189" spans="1:4" hidden="1" x14ac:dyDescent="0.25">
      <c r="A67189">
        <v>2020</v>
      </c>
      <c r="B67189">
        <v>12</v>
      </c>
      <c r="C67189" t="s">
        <v>6578</v>
      </c>
      <c r="D67189" t="s">
        <v>14</v>
      </c>
    </row>
    <row r="67190" spans="1:4" hidden="1" x14ac:dyDescent="0.25">
      <c r="A67190">
        <v>2020</v>
      </c>
      <c r="B67190">
        <v>12</v>
      </c>
      <c r="C67190" t="s">
        <v>2481</v>
      </c>
      <c r="D67190" t="s">
        <v>14</v>
      </c>
    </row>
    <row r="67191" spans="1:4" hidden="1" x14ac:dyDescent="0.25">
      <c r="A67191">
        <v>2020</v>
      </c>
      <c r="B67191">
        <v>12</v>
      </c>
      <c r="C67191" t="s">
        <v>5359</v>
      </c>
      <c r="D67191" t="s">
        <v>14</v>
      </c>
    </row>
    <row r="67192" spans="1:4" hidden="1" x14ac:dyDescent="0.25">
      <c r="A67192">
        <v>2020</v>
      </c>
      <c r="B67192">
        <v>12</v>
      </c>
      <c r="C67192" t="s">
        <v>4660</v>
      </c>
      <c r="D67192" t="s">
        <v>14</v>
      </c>
    </row>
    <row r="67193" spans="1:4" hidden="1" x14ac:dyDescent="0.25">
      <c r="A67193">
        <v>2020</v>
      </c>
      <c r="B67193">
        <v>12</v>
      </c>
      <c r="C67193" t="s">
        <v>7395</v>
      </c>
      <c r="D67193" t="s">
        <v>14</v>
      </c>
    </row>
    <row r="67194" spans="1:4" hidden="1" x14ac:dyDescent="0.25">
      <c r="A67194">
        <v>2020</v>
      </c>
      <c r="B67194">
        <v>12</v>
      </c>
      <c r="C67194" t="s">
        <v>3078</v>
      </c>
      <c r="D67194" t="s">
        <v>14</v>
      </c>
    </row>
    <row r="67195" spans="1:4" hidden="1" x14ac:dyDescent="0.25">
      <c r="A67195">
        <v>2020</v>
      </c>
      <c r="B67195">
        <v>12</v>
      </c>
      <c r="C67195" t="s">
        <v>2888</v>
      </c>
      <c r="D67195" t="s">
        <v>14</v>
      </c>
    </row>
    <row r="67196" spans="1:4" hidden="1" x14ac:dyDescent="0.25">
      <c r="A67196">
        <v>2020</v>
      </c>
      <c r="B67196">
        <v>12</v>
      </c>
      <c r="C67196" t="s">
        <v>288</v>
      </c>
      <c r="D67196" t="s">
        <v>14</v>
      </c>
    </row>
    <row r="67197" spans="1:4" hidden="1" x14ac:dyDescent="0.25">
      <c r="A67197">
        <v>2020</v>
      </c>
      <c r="B67197">
        <v>12</v>
      </c>
      <c r="C67197" t="s">
        <v>7521</v>
      </c>
      <c r="D67197" t="s">
        <v>6</v>
      </c>
    </row>
    <row r="67198" spans="1:4" hidden="1" x14ac:dyDescent="0.25">
      <c r="A67198">
        <v>2020</v>
      </c>
      <c r="B67198">
        <v>12</v>
      </c>
      <c r="C67198" t="s">
        <v>7219</v>
      </c>
      <c r="D67198" t="s">
        <v>14</v>
      </c>
    </row>
    <row r="67199" spans="1:4" hidden="1" x14ac:dyDescent="0.25">
      <c r="A67199">
        <v>2020</v>
      </c>
      <c r="B67199">
        <v>12</v>
      </c>
      <c r="C67199" t="s">
        <v>7522</v>
      </c>
      <c r="D67199" t="s">
        <v>6</v>
      </c>
    </row>
    <row r="67200" spans="1:4" hidden="1" x14ac:dyDescent="0.25">
      <c r="A67200">
        <v>2020</v>
      </c>
      <c r="B67200">
        <v>12</v>
      </c>
      <c r="C67200" t="s">
        <v>6768</v>
      </c>
      <c r="D67200" t="s">
        <v>14</v>
      </c>
    </row>
    <row r="67201" spans="1:4" hidden="1" x14ac:dyDescent="0.25">
      <c r="A67201">
        <v>2020</v>
      </c>
      <c r="B67201">
        <v>12</v>
      </c>
      <c r="C67201" t="s">
        <v>289</v>
      </c>
      <c r="D67201" t="s">
        <v>14</v>
      </c>
    </row>
    <row r="67202" spans="1:4" hidden="1" x14ac:dyDescent="0.25">
      <c r="A67202">
        <v>2020</v>
      </c>
      <c r="B67202">
        <v>12</v>
      </c>
      <c r="C67202" t="s">
        <v>5883</v>
      </c>
      <c r="D67202" t="s">
        <v>14</v>
      </c>
    </row>
    <row r="67203" spans="1:4" hidden="1" x14ac:dyDescent="0.25">
      <c r="A67203">
        <v>2020</v>
      </c>
      <c r="B67203">
        <v>12</v>
      </c>
      <c r="C67203" t="s">
        <v>6770</v>
      </c>
      <c r="D67203" t="s">
        <v>14</v>
      </c>
    </row>
    <row r="67204" spans="1:4" hidden="1" x14ac:dyDescent="0.25">
      <c r="A67204">
        <v>2020</v>
      </c>
      <c r="B67204">
        <v>12</v>
      </c>
      <c r="C67204" t="s">
        <v>1891</v>
      </c>
      <c r="D67204" t="s">
        <v>14</v>
      </c>
    </row>
    <row r="67205" spans="1:4" hidden="1" x14ac:dyDescent="0.25">
      <c r="A67205">
        <v>2020</v>
      </c>
      <c r="B67205">
        <v>12</v>
      </c>
      <c r="C67205" t="s">
        <v>294</v>
      </c>
      <c r="D67205" t="s">
        <v>14</v>
      </c>
    </row>
    <row r="67206" spans="1:4" hidden="1" x14ac:dyDescent="0.25">
      <c r="A67206">
        <v>2020</v>
      </c>
      <c r="B67206">
        <v>12</v>
      </c>
      <c r="C67206" t="s">
        <v>6207</v>
      </c>
      <c r="D67206" t="s">
        <v>14</v>
      </c>
    </row>
    <row r="67207" spans="1:4" hidden="1" x14ac:dyDescent="0.25">
      <c r="A67207">
        <v>2020</v>
      </c>
      <c r="B67207">
        <v>12</v>
      </c>
      <c r="C67207" t="s">
        <v>298</v>
      </c>
      <c r="D67207" t="s">
        <v>14</v>
      </c>
    </row>
    <row r="67208" spans="1:4" hidden="1" x14ac:dyDescent="0.25">
      <c r="A67208">
        <v>2020</v>
      </c>
      <c r="B67208">
        <v>12</v>
      </c>
      <c r="C67208" t="s">
        <v>299</v>
      </c>
      <c r="D67208" t="s">
        <v>14</v>
      </c>
    </row>
    <row r="67209" spans="1:4" hidden="1" x14ac:dyDescent="0.25">
      <c r="A67209">
        <v>2020</v>
      </c>
      <c r="B67209">
        <v>12</v>
      </c>
      <c r="C67209" t="s">
        <v>2487</v>
      </c>
      <c r="D67209" t="s">
        <v>14</v>
      </c>
    </row>
    <row r="67210" spans="1:4" hidden="1" x14ac:dyDescent="0.25">
      <c r="A67210">
        <v>2020</v>
      </c>
      <c r="B67210">
        <v>12</v>
      </c>
      <c r="C67210" t="s">
        <v>301</v>
      </c>
      <c r="D67210" t="s">
        <v>14</v>
      </c>
    </row>
    <row r="67211" spans="1:4" hidden="1" x14ac:dyDescent="0.25">
      <c r="A67211">
        <v>2020</v>
      </c>
      <c r="B67211">
        <v>12</v>
      </c>
      <c r="C67211" t="s">
        <v>6058</v>
      </c>
      <c r="D67211" t="s">
        <v>14</v>
      </c>
    </row>
    <row r="67212" spans="1:4" hidden="1" x14ac:dyDescent="0.25">
      <c r="A67212">
        <v>2020</v>
      </c>
      <c r="B67212">
        <v>12</v>
      </c>
      <c r="C67212" t="s">
        <v>6771</v>
      </c>
      <c r="D67212" t="s">
        <v>14</v>
      </c>
    </row>
    <row r="67213" spans="1:4" hidden="1" x14ac:dyDescent="0.25">
      <c r="A67213">
        <v>2020</v>
      </c>
      <c r="B67213">
        <v>12</v>
      </c>
      <c r="C67213" t="s">
        <v>3788</v>
      </c>
      <c r="D67213" t="s">
        <v>14</v>
      </c>
    </row>
    <row r="67214" spans="1:4" hidden="1" x14ac:dyDescent="0.25">
      <c r="A67214">
        <v>2020</v>
      </c>
      <c r="B67214">
        <v>12</v>
      </c>
      <c r="C67214" t="s">
        <v>7044</v>
      </c>
      <c r="D67214" t="s">
        <v>14</v>
      </c>
    </row>
    <row r="67215" spans="1:4" hidden="1" x14ac:dyDescent="0.25">
      <c r="A67215">
        <v>2020</v>
      </c>
      <c r="B67215">
        <v>12</v>
      </c>
      <c r="C67215" t="s">
        <v>6917</v>
      </c>
      <c r="D67215" t="s">
        <v>14</v>
      </c>
    </row>
    <row r="67216" spans="1:4" hidden="1" x14ac:dyDescent="0.25">
      <c r="A67216">
        <v>2020</v>
      </c>
      <c r="B67216">
        <v>12</v>
      </c>
      <c r="C67216" t="s">
        <v>6773</v>
      </c>
      <c r="D67216" t="s">
        <v>14</v>
      </c>
    </row>
    <row r="67217" spans="1:4" hidden="1" x14ac:dyDescent="0.25">
      <c r="A67217">
        <v>2020</v>
      </c>
      <c r="B67217">
        <v>12</v>
      </c>
      <c r="C67217" t="s">
        <v>4129</v>
      </c>
      <c r="D67217" t="s">
        <v>14</v>
      </c>
    </row>
    <row r="67218" spans="1:4" hidden="1" x14ac:dyDescent="0.25">
      <c r="A67218">
        <v>2020</v>
      </c>
      <c r="B67218">
        <v>12</v>
      </c>
      <c r="C67218" t="s">
        <v>5758</v>
      </c>
      <c r="D67218" t="s">
        <v>14</v>
      </c>
    </row>
    <row r="67219" spans="1:4" hidden="1" x14ac:dyDescent="0.25">
      <c r="A67219">
        <v>2020</v>
      </c>
      <c r="B67219">
        <v>12</v>
      </c>
      <c r="C67219" t="s">
        <v>6918</v>
      </c>
      <c r="D67219" t="s">
        <v>14</v>
      </c>
    </row>
    <row r="67220" spans="1:4" hidden="1" x14ac:dyDescent="0.25">
      <c r="A67220">
        <v>2020</v>
      </c>
      <c r="B67220">
        <v>12</v>
      </c>
      <c r="C67220" t="s">
        <v>2892</v>
      </c>
      <c r="D67220" t="s">
        <v>14</v>
      </c>
    </row>
    <row r="67221" spans="1:4" hidden="1" x14ac:dyDescent="0.25">
      <c r="A67221">
        <v>2020</v>
      </c>
      <c r="B67221">
        <v>12</v>
      </c>
      <c r="C67221" t="s">
        <v>1897</v>
      </c>
      <c r="D67221" t="s">
        <v>14</v>
      </c>
    </row>
    <row r="67222" spans="1:4" hidden="1" x14ac:dyDescent="0.25">
      <c r="A67222">
        <v>2020</v>
      </c>
      <c r="B67222">
        <v>12</v>
      </c>
      <c r="C67222" t="s">
        <v>318</v>
      </c>
      <c r="D67222" t="s">
        <v>14</v>
      </c>
    </row>
    <row r="67223" spans="1:4" hidden="1" x14ac:dyDescent="0.25">
      <c r="A67223">
        <v>2020</v>
      </c>
      <c r="B67223">
        <v>12</v>
      </c>
      <c r="C67223" t="s">
        <v>7523</v>
      </c>
      <c r="D67223" t="s">
        <v>6</v>
      </c>
    </row>
    <row r="67224" spans="1:4" hidden="1" x14ac:dyDescent="0.25">
      <c r="A67224">
        <v>2020</v>
      </c>
      <c r="B67224">
        <v>12</v>
      </c>
      <c r="C67224" t="s">
        <v>320</v>
      </c>
      <c r="D67224" t="s">
        <v>14</v>
      </c>
    </row>
    <row r="67225" spans="1:4" hidden="1" x14ac:dyDescent="0.25">
      <c r="A67225">
        <v>2020</v>
      </c>
      <c r="B67225">
        <v>12</v>
      </c>
      <c r="C67225" t="s">
        <v>7524</v>
      </c>
      <c r="D67225" t="s">
        <v>6</v>
      </c>
    </row>
    <row r="67226" spans="1:4" hidden="1" x14ac:dyDescent="0.25">
      <c r="A67226">
        <v>2020</v>
      </c>
      <c r="B67226">
        <v>12</v>
      </c>
      <c r="C67226" t="s">
        <v>322</v>
      </c>
      <c r="D67226" t="s">
        <v>14</v>
      </c>
    </row>
    <row r="67227" spans="1:4" hidden="1" x14ac:dyDescent="0.25">
      <c r="A67227">
        <v>2020</v>
      </c>
      <c r="B67227">
        <v>12</v>
      </c>
      <c r="C67227" t="s">
        <v>3084</v>
      </c>
      <c r="D67227" t="s">
        <v>14</v>
      </c>
    </row>
    <row r="67228" spans="1:4" hidden="1" x14ac:dyDescent="0.25">
      <c r="A67228">
        <v>2020</v>
      </c>
      <c r="B67228">
        <v>12</v>
      </c>
      <c r="C67228" t="s">
        <v>7399</v>
      </c>
      <c r="D67228" t="s">
        <v>14</v>
      </c>
    </row>
    <row r="67229" spans="1:4" hidden="1" x14ac:dyDescent="0.25">
      <c r="A67229">
        <v>2020</v>
      </c>
      <c r="B67229">
        <v>12</v>
      </c>
      <c r="C67229" t="s">
        <v>5364</v>
      </c>
      <c r="D67229" t="s">
        <v>14</v>
      </c>
    </row>
    <row r="67230" spans="1:4" hidden="1" x14ac:dyDescent="0.25">
      <c r="A67230">
        <v>2020</v>
      </c>
      <c r="B67230">
        <v>12</v>
      </c>
      <c r="C67230" t="s">
        <v>7525</v>
      </c>
      <c r="D67230" t="s">
        <v>6</v>
      </c>
    </row>
    <row r="67231" spans="1:4" hidden="1" x14ac:dyDescent="0.25">
      <c r="A67231">
        <v>2020</v>
      </c>
      <c r="B67231">
        <v>12</v>
      </c>
      <c r="C67231" t="s">
        <v>4130</v>
      </c>
      <c r="D67231" t="s">
        <v>6</v>
      </c>
    </row>
    <row r="67232" spans="1:4" hidden="1" x14ac:dyDescent="0.25">
      <c r="A67232">
        <v>2020</v>
      </c>
      <c r="B67232">
        <v>12</v>
      </c>
      <c r="C67232" t="s">
        <v>4131</v>
      </c>
      <c r="D67232" t="s">
        <v>14</v>
      </c>
    </row>
    <row r="67233" spans="1:4" hidden="1" x14ac:dyDescent="0.25">
      <c r="A67233">
        <v>2020</v>
      </c>
      <c r="B67233">
        <v>12</v>
      </c>
      <c r="C67233" t="s">
        <v>6442</v>
      </c>
      <c r="D67233" t="s">
        <v>14</v>
      </c>
    </row>
    <row r="67234" spans="1:4" hidden="1" x14ac:dyDescent="0.25">
      <c r="A67234">
        <v>2020</v>
      </c>
      <c r="B67234">
        <v>12</v>
      </c>
      <c r="C67234" t="s">
        <v>5205</v>
      </c>
      <c r="D67234" t="s">
        <v>14</v>
      </c>
    </row>
    <row r="67235" spans="1:4" hidden="1" x14ac:dyDescent="0.25">
      <c r="A67235">
        <v>2020</v>
      </c>
      <c r="B67235">
        <v>12</v>
      </c>
      <c r="C67235" t="s">
        <v>327</v>
      </c>
      <c r="D67235" t="s">
        <v>14</v>
      </c>
    </row>
    <row r="67236" spans="1:4" hidden="1" x14ac:dyDescent="0.25">
      <c r="A67236">
        <v>2020</v>
      </c>
      <c r="B67236">
        <v>12</v>
      </c>
      <c r="C67236" t="s">
        <v>3233</v>
      </c>
      <c r="D67236" t="s">
        <v>14</v>
      </c>
    </row>
    <row r="67237" spans="1:4" hidden="1" x14ac:dyDescent="0.25">
      <c r="A67237">
        <v>2020</v>
      </c>
      <c r="B67237">
        <v>12</v>
      </c>
      <c r="C67237" t="s">
        <v>5654</v>
      </c>
      <c r="D67237" t="s">
        <v>14</v>
      </c>
    </row>
    <row r="67238" spans="1:4" hidden="1" x14ac:dyDescent="0.25">
      <c r="A67238">
        <v>2020</v>
      </c>
      <c r="B67238">
        <v>12</v>
      </c>
      <c r="C67238" t="s">
        <v>7526</v>
      </c>
      <c r="D67238" t="s">
        <v>6</v>
      </c>
    </row>
    <row r="67239" spans="1:4" hidden="1" x14ac:dyDescent="0.25">
      <c r="A67239">
        <v>2020</v>
      </c>
      <c r="B67239">
        <v>12</v>
      </c>
      <c r="C67239" t="s">
        <v>4801</v>
      </c>
      <c r="D67239" t="s">
        <v>14</v>
      </c>
    </row>
    <row r="67240" spans="1:4" hidden="1" x14ac:dyDescent="0.25">
      <c r="A67240">
        <v>2020</v>
      </c>
      <c r="B67240">
        <v>12</v>
      </c>
      <c r="C67240" t="s">
        <v>3961</v>
      </c>
      <c r="D67240" t="s">
        <v>14</v>
      </c>
    </row>
    <row r="67241" spans="1:4" hidden="1" x14ac:dyDescent="0.25">
      <c r="A67241">
        <v>2020</v>
      </c>
      <c r="B67241">
        <v>12</v>
      </c>
      <c r="C67241" t="s">
        <v>6775</v>
      </c>
      <c r="D67241" t="s">
        <v>14</v>
      </c>
    </row>
    <row r="67242" spans="1:4" hidden="1" x14ac:dyDescent="0.25">
      <c r="A67242">
        <v>2020</v>
      </c>
      <c r="B67242">
        <v>12</v>
      </c>
      <c r="C67242" t="s">
        <v>7046</v>
      </c>
      <c r="D67242" t="s">
        <v>14</v>
      </c>
    </row>
    <row r="67243" spans="1:4" hidden="1" x14ac:dyDescent="0.25">
      <c r="A67243">
        <v>2020</v>
      </c>
      <c r="B67243">
        <v>12</v>
      </c>
      <c r="C67243" t="s">
        <v>335</v>
      </c>
      <c r="D67243" t="s">
        <v>14</v>
      </c>
    </row>
    <row r="67244" spans="1:4" hidden="1" x14ac:dyDescent="0.25">
      <c r="A67244">
        <v>2020</v>
      </c>
      <c r="B67244">
        <v>12</v>
      </c>
      <c r="C67244" t="s">
        <v>1905</v>
      </c>
      <c r="D67244" t="s">
        <v>14</v>
      </c>
    </row>
    <row r="67245" spans="1:4" hidden="1" x14ac:dyDescent="0.25">
      <c r="A67245">
        <v>2020</v>
      </c>
      <c r="B67245">
        <v>12</v>
      </c>
      <c r="C67245" t="s">
        <v>6776</v>
      </c>
      <c r="D67245" t="s">
        <v>14</v>
      </c>
    </row>
    <row r="67246" spans="1:4" hidden="1" x14ac:dyDescent="0.25">
      <c r="A67246">
        <v>2020</v>
      </c>
      <c r="B67246">
        <v>12</v>
      </c>
      <c r="C67246" t="s">
        <v>4256</v>
      </c>
      <c r="D67246" t="s">
        <v>14</v>
      </c>
    </row>
    <row r="67247" spans="1:4" hidden="1" x14ac:dyDescent="0.25">
      <c r="A67247">
        <v>2020</v>
      </c>
      <c r="B67247">
        <v>12</v>
      </c>
      <c r="C67247" t="s">
        <v>5655</v>
      </c>
      <c r="D67247" t="s">
        <v>14</v>
      </c>
    </row>
    <row r="67248" spans="1:4" hidden="1" x14ac:dyDescent="0.25">
      <c r="A67248">
        <v>2020</v>
      </c>
      <c r="B67248">
        <v>12</v>
      </c>
      <c r="C67248" t="s">
        <v>4803</v>
      </c>
      <c r="D67248" t="s">
        <v>14</v>
      </c>
    </row>
    <row r="67249" spans="1:4" hidden="1" x14ac:dyDescent="0.25">
      <c r="A67249">
        <v>2020</v>
      </c>
      <c r="B67249">
        <v>12</v>
      </c>
      <c r="C67249" t="s">
        <v>340</v>
      </c>
      <c r="D67249" t="s">
        <v>14</v>
      </c>
    </row>
    <row r="67250" spans="1:4" hidden="1" x14ac:dyDescent="0.25">
      <c r="A67250">
        <v>2020</v>
      </c>
      <c r="B67250">
        <v>12</v>
      </c>
      <c r="C67250" t="s">
        <v>5887</v>
      </c>
      <c r="D67250" t="s">
        <v>14</v>
      </c>
    </row>
    <row r="67251" spans="1:4" hidden="1" x14ac:dyDescent="0.25">
      <c r="A67251">
        <v>2020</v>
      </c>
      <c r="B67251">
        <v>12</v>
      </c>
      <c r="C67251" t="s">
        <v>6777</v>
      </c>
      <c r="D67251" t="s">
        <v>14</v>
      </c>
    </row>
    <row r="67252" spans="1:4" hidden="1" x14ac:dyDescent="0.25">
      <c r="A67252">
        <v>2020</v>
      </c>
      <c r="B67252">
        <v>12</v>
      </c>
      <c r="C67252" t="s">
        <v>5507</v>
      </c>
      <c r="D67252" t="s">
        <v>14</v>
      </c>
    </row>
    <row r="67253" spans="1:4" hidden="1" x14ac:dyDescent="0.25">
      <c r="A67253">
        <v>2020</v>
      </c>
      <c r="B67253">
        <v>12</v>
      </c>
      <c r="C67253" t="s">
        <v>1907</v>
      </c>
      <c r="D67253" t="s">
        <v>14</v>
      </c>
    </row>
    <row r="67254" spans="1:4" hidden="1" x14ac:dyDescent="0.25">
      <c r="A67254">
        <v>2020</v>
      </c>
      <c r="B67254">
        <v>12</v>
      </c>
      <c r="C67254" t="s">
        <v>6062</v>
      </c>
      <c r="D67254" t="s">
        <v>14</v>
      </c>
    </row>
    <row r="67255" spans="1:4" hidden="1" x14ac:dyDescent="0.25">
      <c r="A67255">
        <v>2020</v>
      </c>
      <c r="B67255">
        <v>12</v>
      </c>
      <c r="C67255" t="s">
        <v>7222</v>
      </c>
      <c r="D67255" t="s">
        <v>14</v>
      </c>
    </row>
    <row r="67256" spans="1:4" hidden="1" x14ac:dyDescent="0.25">
      <c r="A67256">
        <v>2020</v>
      </c>
      <c r="B67256">
        <v>12</v>
      </c>
      <c r="C67256" t="s">
        <v>3239</v>
      </c>
      <c r="D67256" t="s">
        <v>14</v>
      </c>
    </row>
    <row r="67257" spans="1:4" hidden="1" x14ac:dyDescent="0.25">
      <c r="A67257">
        <v>2020</v>
      </c>
      <c r="B67257">
        <v>12</v>
      </c>
      <c r="C67257" t="s">
        <v>5891</v>
      </c>
      <c r="D67257" t="s">
        <v>14</v>
      </c>
    </row>
    <row r="67258" spans="1:4" hidden="1" x14ac:dyDescent="0.25">
      <c r="A67258">
        <v>2020</v>
      </c>
      <c r="B67258">
        <v>12</v>
      </c>
      <c r="C67258" t="s">
        <v>7527</v>
      </c>
      <c r="D67258" t="s">
        <v>6</v>
      </c>
    </row>
    <row r="67259" spans="1:4" hidden="1" x14ac:dyDescent="0.25">
      <c r="A67259">
        <v>2020</v>
      </c>
      <c r="B67259">
        <v>12</v>
      </c>
      <c r="C67259" t="s">
        <v>7223</v>
      </c>
      <c r="D67259" t="s">
        <v>14</v>
      </c>
    </row>
    <row r="67260" spans="1:4" hidden="1" x14ac:dyDescent="0.25">
      <c r="A67260">
        <v>2020</v>
      </c>
      <c r="B67260">
        <v>12</v>
      </c>
      <c r="C67260" t="s">
        <v>6922</v>
      </c>
      <c r="D67260" t="s">
        <v>14</v>
      </c>
    </row>
    <row r="67261" spans="1:4" hidden="1" x14ac:dyDescent="0.25">
      <c r="A67261">
        <v>2020</v>
      </c>
      <c r="B67261">
        <v>12</v>
      </c>
      <c r="C67261" t="s">
        <v>7402</v>
      </c>
      <c r="D67261" t="s">
        <v>14</v>
      </c>
    </row>
    <row r="67262" spans="1:4" hidden="1" x14ac:dyDescent="0.25">
      <c r="A67262">
        <v>2020</v>
      </c>
      <c r="B67262">
        <v>12</v>
      </c>
      <c r="C67262" t="s">
        <v>349</v>
      </c>
      <c r="D67262" t="s">
        <v>14</v>
      </c>
    </row>
    <row r="67263" spans="1:4" hidden="1" x14ac:dyDescent="0.25">
      <c r="A67263">
        <v>2020</v>
      </c>
      <c r="B67263">
        <v>12</v>
      </c>
      <c r="C67263" t="s">
        <v>7528</v>
      </c>
      <c r="D67263" t="s">
        <v>6</v>
      </c>
    </row>
    <row r="67264" spans="1:4" hidden="1" x14ac:dyDescent="0.25">
      <c r="A67264">
        <v>2020</v>
      </c>
      <c r="B67264">
        <v>12</v>
      </c>
      <c r="C67264" t="s">
        <v>1910</v>
      </c>
      <c r="D67264" t="s">
        <v>14</v>
      </c>
    </row>
    <row r="67265" spans="1:4" hidden="1" x14ac:dyDescent="0.25">
      <c r="A67265">
        <v>2020</v>
      </c>
      <c r="B67265">
        <v>12</v>
      </c>
      <c r="C67265" t="s">
        <v>351</v>
      </c>
      <c r="D67265" t="s">
        <v>14</v>
      </c>
    </row>
    <row r="67266" spans="1:4" hidden="1" x14ac:dyDescent="0.25">
      <c r="A67266">
        <v>2020</v>
      </c>
      <c r="B67266">
        <v>12</v>
      </c>
      <c r="C67266" t="s">
        <v>2898</v>
      </c>
      <c r="D67266" t="s">
        <v>14</v>
      </c>
    </row>
    <row r="67267" spans="1:4" hidden="1" x14ac:dyDescent="0.25">
      <c r="A67267">
        <v>2020</v>
      </c>
      <c r="B67267">
        <v>12</v>
      </c>
      <c r="C67267" t="s">
        <v>4945</v>
      </c>
      <c r="D67267" t="s">
        <v>14</v>
      </c>
    </row>
    <row r="67268" spans="1:4" hidden="1" x14ac:dyDescent="0.25">
      <c r="A67268">
        <v>2020</v>
      </c>
      <c r="B67268">
        <v>12</v>
      </c>
      <c r="C67268" t="s">
        <v>353</v>
      </c>
      <c r="D67268" t="s">
        <v>14</v>
      </c>
    </row>
    <row r="67269" spans="1:4" hidden="1" x14ac:dyDescent="0.25">
      <c r="A67269">
        <v>2020</v>
      </c>
      <c r="B67269">
        <v>12</v>
      </c>
      <c r="C67269" t="s">
        <v>7048</v>
      </c>
      <c r="D67269" t="s">
        <v>14</v>
      </c>
    </row>
    <row r="67270" spans="1:4" hidden="1" x14ac:dyDescent="0.25">
      <c r="A67270">
        <v>2020</v>
      </c>
      <c r="B67270">
        <v>12</v>
      </c>
      <c r="C67270" t="s">
        <v>7529</v>
      </c>
      <c r="D67270" t="s">
        <v>6</v>
      </c>
    </row>
    <row r="67271" spans="1:4" hidden="1" x14ac:dyDescent="0.25">
      <c r="A67271">
        <v>2020</v>
      </c>
      <c r="B67271">
        <v>12</v>
      </c>
      <c r="C67271" t="s">
        <v>6585</v>
      </c>
      <c r="D67271" t="s">
        <v>14</v>
      </c>
    </row>
    <row r="67272" spans="1:4" hidden="1" x14ac:dyDescent="0.25">
      <c r="A67272">
        <v>2020</v>
      </c>
      <c r="B67272">
        <v>12</v>
      </c>
      <c r="C67272" t="s">
        <v>358</v>
      </c>
      <c r="D67272" t="s">
        <v>14</v>
      </c>
    </row>
    <row r="67273" spans="1:4" hidden="1" x14ac:dyDescent="0.25">
      <c r="A67273">
        <v>2020</v>
      </c>
      <c r="B67273">
        <v>12</v>
      </c>
      <c r="C67273" t="s">
        <v>362</v>
      </c>
      <c r="D67273" t="s">
        <v>14</v>
      </c>
    </row>
    <row r="67274" spans="1:4" hidden="1" x14ac:dyDescent="0.25">
      <c r="A67274">
        <v>2020</v>
      </c>
      <c r="B67274">
        <v>12</v>
      </c>
      <c r="C67274" t="s">
        <v>5760</v>
      </c>
      <c r="D67274" t="s">
        <v>14</v>
      </c>
    </row>
    <row r="67275" spans="1:4" hidden="1" x14ac:dyDescent="0.25">
      <c r="A67275">
        <v>2020</v>
      </c>
      <c r="B67275">
        <v>12</v>
      </c>
      <c r="C67275" t="s">
        <v>2498</v>
      </c>
      <c r="D67275" t="s">
        <v>14</v>
      </c>
    </row>
    <row r="67276" spans="1:4" hidden="1" x14ac:dyDescent="0.25">
      <c r="A67276">
        <v>2020</v>
      </c>
      <c r="B67276">
        <v>12</v>
      </c>
      <c r="C67276" t="s">
        <v>364</v>
      </c>
      <c r="D67276" t="s">
        <v>14</v>
      </c>
    </row>
    <row r="67277" spans="1:4" hidden="1" x14ac:dyDescent="0.25">
      <c r="A67277">
        <v>2020</v>
      </c>
      <c r="B67277">
        <v>12</v>
      </c>
      <c r="C67277" t="s">
        <v>365</v>
      </c>
      <c r="D67277" t="s">
        <v>14</v>
      </c>
    </row>
    <row r="67278" spans="1:4" hidden="1" x14ac:dyDescent="0.25">
      <c r="A67278">
        <v>2020</v>
      </c>
      <c r="B67278">
        <v>12</v>
      </c>
      <c r="C67278" t="s">
        <v>3965</v>
      </c>
      <c r="D67278" t="s">
        <v>6</v>
      </c>
    </row>
    <row r="67279" spans="1:4" hidden="1" x14ac:dyDescent="0.25">
      <c r="A67279">
        <v>2020</v>
      </c>
      <c r="B67279">
        <v>12</v>
      </c>
      <c r="C67279" t="s">
        <v>6587</v>
      </c>
      <c r="D67279" t="s">
        <v>14</v>
      </c>
    </row>
    <row r="67280" spans="1:4" hidden="1" x14ac:dyDescent="0.25">
      <c r="A67280">
        <v>2020</v>
      </c>
      <c r="B67280">
        <v>12</v>
      </c>
      <c r="C67280" t="s">
        <v>6780</v>
      </c>
      <c r="D67280" t="s">
        <v>14</v>
      </c>
    </row>
    <row r="67281" spans="1:4" hidden="1" x14ac:dyDescent="0.25">
      <c r="A67281">
        <v>2020</v>
      </c>
      <c r="B67281">
        <v>12</v>
      </c>
      <c r="C67281" t="s">
        <v>7049</v>
      </c>
      <c r="D67281" t="s">
        <v>14</v>
      </c>
    </row>
    <row r="67282" spans="1:4" hidden="1" x14ac:dyDescent="0.25">
      <c r="A67282">
        <v>2020</v>
      </c>
      <c r="B67282">
        <v>12</v>
      </c>
      <c r="C67282" t="s">
        <v>7404</v>
      </c>
      <c r="D67282" t="s">
        <v>14</v>
      </c>
    </row>
    <row r="67283" spans="1:4" hidden="1" x14ac:dyDescent="0.25">
      <c r="A67283">
        <v>2020</v>
      </c>
      <c r="B67283">
        <v>12</v>
      </c>
      <c r="C67283" t="s">
        <v>3517</v>
      </c>
      <c r="D67283" t="s">
        <v>14</v>
      </c>
    </row>
    <row r="67284" spans="1:4" hidden="1" x14ac:dyDescent="0.25">
      <c r="A67284">
        <v>2020</v>
      </c>
      <c r="B67284">
        <v>12</v>
      </c>
      <c r="C67284" t="s">
        <v>6446</v>
      </c>
      <c r="D67284" t="s">
        <v>14</v>
      </c>
    </row>
    <row r="67285" spans="1:4" hidden="1" x14ac:dyDescent="0.25">
      <c r="A67285">
        <v>2020</v>
      </c>
      <c r="B67285">
        <v>12</v>
      </c>
      <c r="C67285" t="s">
        <v>5368</v>
      </c>
      <c r="D67285" t="s">
        <v>14</v>
      </c>
    </row>
    <row r="67286" spans="1:4" hidden="1" x14ac:dyDescent="0.25">
      <c r="A67286">
        <v>2020</v>
      </c>
      <c r="B67286">
        <v>12</v>
      </c>
      <c r="C67286" t="s">
        <v>7226</v>
      </c>
      <c r="D67286" t="s">
        <v>14</v>
      </c>
    </row>
    <row r="67287" spans="1:4" hidden="1" x14ac:dyDescent="0.25">
      <c r="A67287">
        <v>2020</v>
      </c>
      <c r="B67287">
        <v>12</v>
      </c>
      <c r="C67287" t="s">
        <v>7405</v>
      </c>
      <c r="D67287" t="s">
        <v>14</v>
      </c>
    </row>
    <row r="67288" spans="1:4" hidden="1" x14ac:dyDescent="0.25">
      <c r="A67288">
        <v>2020</v>
      </c>
      <c r="B67288">
        <v>12</v>
      </c>
      <c r="C67288" t="s">
        <v>7406</v>
      </c>
      <c r="D67288" t="s">
        <v>14</v>
      </c>
    </row>
    <row r="67289" spans="1:4" hidden="1" x14ac:dyDescent="0.25">
      <c r="A67289">
        <v>2020</v>
      </c>
      <c r="B67289">
        <v>12</v>
      </c>
      <c r="C67289" t="s">
        <v>380</v>
      </c>
      <c r="D67289" t="s">
        <v>14</v>
      </c>
    </row>
    <row r="67290" spans="1:4" hidden="1" x14ac:dyDescent="0.25">
      <c r="A67290">
        <v>2020</v>
      </c>
      <c r="B67290">
        <v>12</v>
      </c>
      <c r="C67290" t="s">
        <v>6782</v>
      </c>
      <c r="D67290" t="s">
        <v>14</v>
      </c>
    </row>
    <row r="67291" spans="1:4" hidden="1" x14ac:dyDescent="0.25">
      <c r="A67291">
        <v>2020</v>
      </c>
      <c r="B67291">
        <v>12</v>
      </c>
      <c r="C67291" t="s">
        <v>2901</v>
      </c>
      <c r="D67291" t="s">
        <v>14</v>
      </c>
    </row>
    <row r="67292" spans="1:4" hidden="1" x14ac:dyDescent="0.25">
      <c r="A67292">
        <v>2020</v>
      </c>
      <c r="B67292">
        <v>12</v>
      </c>
      <c r="C67292" t="s">
        <v>3656</v>
      </c>
      <c r="D67292" t="s">
        <v>14</v>
      </c>
    </row>
    <row r="67293" spans="1:4" hidden="1" x14ac:dyDescent="0.25">
      <c r="A67293">
        <v>2020</v>
      </c>
      <c r="B67293">
        <v>12</v>
      </c>
      <c r="C67293" t="s">
        <v>388</v>
      </c>
      <c r="D67293" t="s">
        <v>14</v>
      </c>
    </row>
    <row r="67294" spans="1:4" hidden="1" x14ac:dyDescent="0.25">
      <c r="A67294">
        <v>2020</v>
      </c>
      <c r="B67294">
        <v>12</v>
      </c>
      <c r="C67294" t="s">
        <v>7050</v>
      </c>
      <c r="D67294" t="s">
        <v>14</v>
      </c>
    </row>
    <row r="67295" spans="1:4" hidden="1" x14ac:dyDescent="0.25">
      <c r="A67295">
        <v>2020</v>
      </c>
      <c r="B67295">
        <v>12</v>
      </c>
      <c r="C67295" t="s">
        <v>4417</v>
      </c>
      <c r="D67295" t="s">
        <v>14</v>
      </c>
    </row>
    <row r="67296" spans="1:4" hidden="1" x14ac:dyDescent="0.25">
      <c r="A67296">
        <v>2020</v>
      </c>
      <c r="B67296">
        <v>12</v>
      </c>
      <c r="C67296" t="s">
        <v>1917</v>
      </c>
      <c r="D67296" t="s">
        <v>14</v>
      </c>
    </row>
    <row r="67297" spans="1:4" hidden="1" x14ac:dyDescent="0.25">
      <c r="A67297">
        <v>2020</v>
      </c>
      <c r="B67297">
        <v>12</v>
      </c>
      <c r="C67297" t="s">
        <v>7228</v>
      </c>
      <c r="D67297" t="s">
        <v>14</v>
      </c>
    </row>
    <row r="67298" spans="1:4" hidden="1" x14ac:dyDescent="0.25">
      <c r="A67298">
        <v>2020</v>
      </c>
      <c r="B67298">
        <v>12</v>
      </c>
      <c r="C67298" t="s">
        <v>4672</v>
      </c>
      <c r="D67298" t="s">
        <v>14</v>
      </c>
    </row>
    <row r="67299" spans="1:4" hidden="1" x14ac:dyDescent="0.25">
      <c r="A67299">
        <v>2020</v>
      </c>
      <c r="B67299">
        <v>12</v>
      </c>
      <c r="C67299" t="s">
        <v>392</v>
      </c>
      <c r="D67299" t="s">
        <v>14</v>
      </c>
    </row>
    <row r="67300" spans="1:4" hidden="1" x14ac:dyDescent="0.25">
      <c r="A67300">
        <v>2020</v>
      </c>
      <c r="B67300">
        <v>12</v>
      </c>
      <c r="C67300" t="s">
        <v>7530</v>
      </c>
      <c r="D67300" t="s">
        <v>6</v>
      </c>
    </row>
    <row r="67301" spans="1:4" hidden="1" x14ac:dyDescent="0.25">
      <c r="A67301">
        <v>2020</v>
      </c>
      <c r="B67301">
        <v>12</v>
      </c>
      <c r="C67301" t="s">
        <v>4136</v>
      </c>
      <c r="D67301" t="s">
        <v>14</v>
      </c>
    </row>
    <row r="67302" spans="1:4" hidden="1" x14ac:dyDescent="0.25">
      <c r="A67302">
        <v>2020</v>
      </c>
      <c r="B67302">
        <v>12</v>
      </c>
      <c r="C67302" t="s">
        <v>3246</v>
      </c>
      <c r="D67302" t="s">
        <v>14</v>
      </c>
    </row>
    <row r="67303" spans="1:4" hidden="1" x14ac:dyDescent="0.25">
      <c r="A67303">
        <v>2020</v>
      </c>
      <c r="B67303">
        <v>12</v>
      </c>
      <c r="C67303" t="s">
        <v>394</v>
      </c>
      <c r="D67303" t="s">
        <v>14</v>
      </c>
    </row>
    <row r="67304" spans="1:4" hidden="1" x14ac:dyDescent="0.25">
      <c r="A67304">
        <v>2020</v>
      </c>
      <c r="B67304">
        <v>12</v>
      </c>
      <c r="C67304" t="s">
        <v>5083</v>
      </c>
      <c r="D67304" t="s">
        <v>14</v>
      </c>
    </row>
    <row r="67305" spans="1:4" hidden="1" x14ac:dyDescent="0.25">
      <c r="A67305">
        <v>2020</v>
      </c>
      <c r="B67305">
        <v>12</v>
      </c>
      <c r="C67305" t="s">
        <v>395</v>
      </c>
      <c r="D67305" t="s">
        <v>14</v>
      </c>
    </row>
    <row r="67306" spans="1:4" hidden="1" x14ac:dyDescent="0.25">
      <c r="A67306">
        <v>2020</v>
      </c>
      <c r="B67306">
        <v>12</v>
      </c>
      <c r="C67306" t="s">
        <v>3409</v>
      </c>
      <c r="D67306" t="s">
        <v>14</v>
      </c>
    </row>
    <row r="67307" spans="1:4" hidden="1" x14ac:dyDescent="0.25">
      <c r="A67307">
        <v>2020</v>
      </c>
      <c r="B67307">
        <v>12</v>
      </c>
      <c r="C67307" t="s">
        <v>7531</v>
      </c>
      <c r="D67307" t="s">
        <v>6</v>
      </c>
    </row>
    <row r="67308" spans="1:4" hidden="1" x14ac:dyDescent="0.25">
      <c r="A67308">
        <v>2020</v>
      </c>
      <c r="B67308">
        <v>12</v>
      </c>
      <c r="C67308" t="s">
        <v>398</v>
      </c>
      <c r="D67308" t="s">
        <v>14</v>
      </c>
    </row>
    <row r="67309" spans="1:4" hidden="1" x14ac:dyDescent="0.25">
      <c r="A67309">
        <v>2020</v>
      </c>
      <c r="B67309">
        <v>12</v>
      </c>
      <c r="C67309" t="s">
        <v>6785</v>
      </c>
      <c r="D67309" t="s">
        <v>14</v>
      </c>
    </row>
    <row r="67310" spans="1:4" hidden="1" x14ac:dyDescent="0.25">
      <c r="A67310">
        <v>2020</v>
      </c>
      <c r="B67310">
        <v>12</v>
      </c>
      <c r="C67310" t="s">
        <v>5763</v>
      </c>
      <c r="D67310" t="s">
        <v>14</v>
      </c>
    </row>
    <row r="67311" spans="1:4" hidden="1" x14ac:dyDescent="0.25">
      <c r="A67311">
        <v>2020</v>
      </c>
      <c r="B67311">
        <v>12</v>
      </c>
      <c r="C67311" t="s">
        <v>401</v>
      </c>
      <c r="D67311" t="s">
        <v>14</v>
      </c>
    </row>
    <row r="67312" spans="1:4" hidden="1" x14ac:dyDescent="0.25">
      <c r="A67312">
        <v>2020</v>
      </c>
      <c r="B67312">
        <v>12</v>
      </c>
      <c r="C67312" t="s">
        <v>6594</v>
      </c>
      <c r="D67312" t="s">
        <v>14</v>
      </c>
    </row>
    <row r="67313" spans="1:4" hidden="1" x14ac:dyDescent="0.25">
      <c r="A67313">
        <v>2020</v>
      </c>
      <c r="B67313">
        <v>12</v>
      </c>
      <c r="C67313" t="s">
        <v>6215</v>
      </c>
      <c r="D67313" t="s">
        <v>14</v>
      </c>
    </row>
    <row r="67314" spans="1:4" hidden="1" x14ac:dyDescent="0.25">
      <c r="A67314">
        <v>2020</v>
      </c>
      <c r="B67314">
        <v>12</v>
      </c>
      <c r="C67314" t="s">
        <v>3797</v>
      </c>
      <c r="D67314" t="s">
        <v>14</v>
      </c>
    </row>
    <row r="67315" spans="1:4" hidden="1" x14ac:dyDescent="0.25">
      <c r="A67315">
        <v>2020</v>
      </c>
      <c r="B67315">
        <v>12</v>
      </c>
      <c r="C67315" t="s">
        <v>6595</v>
      </c>
      <c r="D67315" t="s">
        <v>14</v>
      </c>
    </row>
    <row r="67316" spans="1:4" hidden="1" x14ac:dyDescent="0.25">
      <c r="A67316">
        <v>2020</v>
      </c>
      <c r="B67316">
        <v>12</v>
      </c>
      <c r="C67316" t="s">
        <v>2511</v>
      </c>
      <c r="D67316" t="s">
        <v>14</v>
      </c>
    </row>
    <row r="67317" spans="1:4" hidden="1" x14ac:dyDescent="0.25">
      <c r="A67317">
        <v>2020</v>
      </c>
      <c r="B67317">
        <v>12</v>
      </c>
      <c r="C67317" t="s">
        <v>6596</v>
      </c>
      <c r="D67317" t="s">
        <v>14</v>
      </c>
    </row>
    <row r="67318" spans="1:4" hidden="1" x14ac:dyDescent="0.25">
      <c r="A67318">
        <v>2020</v>
      </c>
      <c r="B67318">
        <v>12</v>
      </c>
      <c r="C67318" t="s">
        <v>6069</v>
      </c>
      <c r="D67318" t="s">
        <v>14</v>
      </c>
    </row>
    <row r="67319" spans="1:4" hidden="1" x14ac:dyDescent="0.25">
      <c r="A67319">
        <v>2020</v>
      </c>
      <c r="B67319">
        <v>12</v>
      </c>
      <c r="C67319" t="s">
        <v>410</v>
      </c>
      <c r="D67319" t="s">
        <v>14</v>
      </c>
    </row>
    <row r="67320" spans="1:4" hidden="1" x14ac:dyDescent="0.25">
      <c r="A67320">
        <v>2020</v>
      </c>
      <c r="B67320">
        <v>12</v>
      </c>
      <c r="C67320" t="s">
        <v>6070</v>
      </c>
      <c r="D67320" t="s">
        <v>14</v>
      </c>
    </row>
    <row r="67321" spans="1:4" hidden="1" x14ac:dyDescent="0.25">
      <c r="A67321">
        <v>2020</v>
      </c>
      <c r="B67321">
        <v>12</v>
      </c>
      <c r="C67321" t="s">
        <v>412</v>
      </c>
      <c r="D67321" t="s">
        <v>14</v>
      </c>
    </row>
    <row r="67322" spans="1:4" hidden="1" x14ac:dyDescent="0.25">
      <c r="A67322">
        <v>2020</v>
      </c>
      <c r="B67322">
        <v>12</v>
      </c>
      <c r="C67322" t="s">
        <v>413</v>
      </c>
      <c r="D67322" t="s">
        <v>14</v>
      </c>
    </row>
    <row r="67323" spans="1:4" hidden="1" x14ac:dyDescent="0.25">
      <c r="A67323">
        <v>2020</v>
      </c>
      <c r="B67323">
        <v>12</v>
      </c>
      <c r="C67323" t="s">
        <v>6071</v>
      </c>
      <c r="D67323" t="s">
        <v>14</v>
      </c>
    </row>
    <row r="67324" spans="1:4" hidden="1" x14ac:dyDescent="0.25">
      <c r="A67324">
        <v>2020</v>
      </c>
      <c r="B67324">
        <v>12</v>
      </c>
      <c r="C67324" t="s">
        <v>6789</v>
      </c>
      <c r="D67324" t="s">
        <v>14</v>
      </c>
    </row>
    <row r="67325" spans="1:4" hidden="1" x14ac:dyDescent="0.25">
      <c r="A67325">
        <v>2020</v>
      </c>
      <c r="B67325">
        <v>12</v>
      </c>
      <c r="C67325" t="s">
        <v>416</v>
      </c>
      <c r="D67325" t="s">
        <v>14</v>
      </c>
    </row>
    <row r="67326" spans="1:4" hidden="1" x14ac:dyDescent="0.25">
      <c r="A67326">
        <v>2020</v>
      </c>
      <c r="B67326">
        <v>12</v>
      </c>
      <c r="C67326" t="s">
        <v>6790</v>
      </c>
      <c r="D67326" t="s">
        <v>14</v>
      </c>
    </row>
    <row r="67327" spans="1:4" hidden="1" x14ac:dyDescent="0.25">
      <c r="A67327">
        <v>2020</v>
      </c>
      <c r="B67327">
        <v>12</v>
      </c>
      <c r="C67327" t="s">
        <v>3798</v>
      </c>
      <c r="D67327" t="s">
        <v>14</v>
      </c>
    </row>
    <row r="67328" spans="1:4" hidden="1" x14ac:dyDescent="0.25">
      <c r="A67328">
        <v>2020</v>
      </c>
      <c r="B67328">
        <v>12</v>
      </c>
      <c r="C67328" t="s">
        <v>6791</v>
      </c>
      <c r="D67328" t="s">
        <v>14</v>
      </c>
    </row>
    <row r="67329" spans="1:4" hidden="1" x14ac:dyDescent="0.25">
      <c r="A67329">
        <v>2020</v>
      </c>
      <c r="B67329">
        <v>12</v>
      </c>
      <c r="C67329" t="s">
        <v>5377</v>
      </c>
      <c r="D67329" t="s">
        <v>14</v>
      </c>
    </row>
    <row r="67330" spans="1:4" hidden="1" x14ac:dyDescent="0.25">
      <c r="A67330">
        <v>2020</v>
      </c>
      <c r="B67330">
        <v>12</v>
      </c>
      <c r="C67330" t="s">
        <v>421</v>
      </c>
      <c r="D67330" t="s">
        <v>14</v>
      </c>
    </row>
    <row r="67331" spans="1:4" hidden="1" x14ac:dyDescent="0.25">
      <c r="A67331">
        <v>2020</v>
      </c>
      <c r="B67331">
        <v>12</v>
      </c>
      <c r="C67331" t="s">
        <v>4809</v>
      </c>
      <c r="D67331" t="s">
        <v>14</v>
      </c>
    </row>
    <row r="67332" spans="1:4" hidden="1" x14ac:dyDescent="0.25">
      <c r="A67332">
        <v>2020</v>
      </c>
      <c r="B67332">
        <v>12</v>
      </c>
      <c r="C67332" t="s">
        <v>7532</v>
      </c>
      <c r="D67332" t="s">
        <v>6</v>
      </c>
    </row>
    <row r="67333" spans="1:4" hidden="1" x14ac:dyDescent="0.25">
      <c r="A67333">
        <v>2020</v>
      </c>
      <c r="B67333">
        <v>12</v>
      </c>
      <c r="C67333" t="s">
        <v>7532</v>
      </c>
      <c r="D67333" t="s">
        <v>14</v>
      </c>
    </row>
    <row r="67334" spans="1:4" hidden="1" x14ac:dyDescent="0.25">
      <c r="A67334">
        <v>2020</v>
      </c>
      <c r="B67334">
        <v>12</v>
      </c>
      <c r="C67334" t="s">
        <v>1929</v>
      </c>
      <c r="D67334" t="s">
        <v>14</v>
      </c>
    </row>
    <row r="67335" spans="1:4" hidden="1" x14ac:dyDescent="0.25">
      <c r="A67335">
        <v>2020</v>
      </c>
      <c r="B67335">
        <v>12</v>
      </c>
      <c r="C67335" t="s">
        <v>3091</v>
      </c>
      <c r="D67335" t="s">
        <v>14</v>
      </c>
    </row>
    <row r="67336" spans="1:4" hidden="1" x14ac:dyDescent="0.25">
      <c r="A67336">
        <v>2020</v>
      </c>
      <c r="B67336">
        <v>12</v>
      </c>
      <c r="C67336" t="s">
        <v>6456</v>
      </c>
      <c r="D67336" t="s">
        <v>14</v>
      </c>
    </row>
    <row r="67337" spans="1:4" hidden="1" x14ac:dyDescent="0.25">
      <c r="A67337">
        <v>2020</v>
      </c>
      <c r="B67337">
        <v>12</v>
      </c>
      <c r="C67337" t="s">
        <v>7409</v>
      </c>
      <c r="D67337" t="s">
        <v>14</v>
      </c>
    </row>
    <row r="67338" spans="1:4" hidden="1" x14ac:dyDescent="0.25">
      <c r="A67338">
        <v>2020</v>
      </c>
      <c r="B67338">
        <v>12</v>
      </c>
      <c r="C67338" t="s">
        <v>2520</v>
      </c>
      <c r="D67338" t="s">
        <v>14</v>
      </c>
    </row>
    <row r="67339" spans="1:4" hidden="1" x14ac:dyDescent="0.25">
      <c r="A67339">
        <v>2020</v>
      </c>
      <c r="B67339">
        <v>12</v>
      </c>
      <c r="C67339" t="s">
        <v>6600</v>
      </c>
      <c r="D67339" t="s">
        <v>14</v>
      </c>
    </row>
    <row r="67340" spans="1:4" hidden="1" x14ac:dyDescent="0.25">
      <c r="A67340">
        <v>2020</v>
      </c>
      <c r="B67340">
        <v>12</v>
      </c>
      <c r="C67340" t="s">
        <v>6601</v>
      </c>
      <c r="D67340" t="s">
        <v>14</v>
      </c>
    </row>
    <row r="67341" spans="1:4" hidden="1" x14ac:dyDescent="0.25">
      <c r="A67341">
        <v>2020</v>
      </c>
      <c r="B67341">
        <v>12</v>
      </c>
      <c r="C67341" t="s">
        <v>6217</v>
      </c>
      <c r="D67341" t="s">
        <v>14</v>
      </c>
    </row>
    <row r="67342" spans="1:4" hidden="1" x14ac:dyDescent="0.25">
      <c r="A67342">
        <v>2020</v>
      </c>
      <c r="B67342">
        <v>12</v>
      </c>
      <c r="C67342" t="s">
        <v>7052</v>
      </c>
      <c r="D67342" t="s">
        <v>14</v>
      </c>
    </row>
    <row r="67343" spans="1:4" hidden="1" x14ac:dyDescent="0.25">
      <c r="A67343">
        <v>2020</v>
      </c>
      <c r="B67343">
        <v>12</v>
      </c>
      <c r="C67343" t="s">
        <v>430</v>
      </c>
      <c r="D67343" t="s">
        <v>14</v>
      </c>
    </row>
    <row r="67344" spans="1:4" hidden="1" x14ac:dyDescent="0.25">
      <c r="A67344">
        <v>2020</v>
      </c>
      <c r="B67344">
        <v>12</v>
      </c>
      <c r="C67344" t="s">
        <v>3971</v>
      </c>
      <c r="D67344" t="s">
        <v>14</v>
      </c>
    </row>
    <row r="67345" spans="1:4" hidden="1" x14ac:dyDescent="0.25">
      <c r="A67345">
        <v>2020</v>
      </c>
      <c r="B67345">
        <v>12</v>
      </c>
      <c r="C67345" t="s">
        <v>6218</v>
      </c>
      <c r="D67345" t="s">
        <v>14</v>
      </c>
    </row>
    <row r="67346" spans="1:4" hidden="1" x14ac:dyDescent="0.25">
      <c r="A67346">
        <v>2020</v>
      </c>
      <c r="B67346">
        <v>12</v>
      </c>
      <c r="C67346" t="s">
        <v>6219</v>
      </c>
      <c r="D67346" t="s">
        <v>14</v>
      </c>
    </row>
    <row r="67347" spans="1:4" hidden="1" x14ac:dyDescent="0.25">
      <c r="A67347">
        <v>2020</v>
      </c>
      <c r="B67347">
        <v>12</v>
      </c>
      <c r="C67347" t="s">
        <v>7053</v>
      </c>
      <c r="D67347" t="s">
        <v>14</v>
      </c>
    </row>
    <row r="67348" spans="1:4" hidden="1" x14ac:dyDescent="0.25">
      <c r="A67348">
        <v>2020</v>
      </c>
      <c r="B67348">
        <v>12</v>
      </c>
      <c r="C67348" t="s">
        <v>7410</v>
      </c>
      <c r="D67348" t="s">
        <v>14</v>
      </c>
    </row>
    <row r="67349" spans="1:4" hidden="1" x14ac:dyDescent="0.25">
      <c r="A67349">
        <v>2020</v>
      </c>
      <c r="B67349">
        <v>12</v>
      </c>
      <c r="C67349" t="s">
        <v>2523</v>
      </c>
      <c r="D67349" t="s">
        <v>14</v>
      </c>
    </row>
    <row r="67350" spans="1:4" hidden="1" x14ac:dyDescent="0.25">
      <c r="A67350">
        <v>2020</v>
      </c>
      <c r="B67350">
        <v>12</v>
      </c>
      <c r="C67350" t="s">
        <v>6457</v>
      </c>
      <c r="D67350" t="s">
        <v>14</v>
      </c>
    </row>
    <row r="67351" spans="1:4" hidden="1" x14ac:dyDescent="0.25">
      <c r="A67351">
        <v>2020</v>
      </c>
      <c r="B67351">
        <v>12</v>
      </c>
      <c r="C67351" t="s">
        <v>6074</v>
      </c>
      <c r="D67351" t="s">
        <v>14</v>
      </c>
    </row>
    <row r="67352" spans="1:4" hidden="1" x14ac:dyDescent="0.25">
      <c r="A67352">
        <v>2020</v>
      </c>
      <c r="B67352">
        <v>12</v>
      </c>
      <c r="C67352" t="s">
        <v>437</v>
      </c>
      <c r="D67352" t="s">
        <v>6</v>
      </c>
    </row>
    <row r="67353" spans="1:4" hidden="1" x14ac:dyDescent="0.25">
      <c r="A67353">
        <v>2020</v>
      </c>
      <c r="B67353">
        <v>12</v>
      </c>
      <c r="C67353" t="s">
        <v>5379</v>
      </c>
      <c r="D67353" t="s">
        <v>14</v>
      </c>
    </row>
    <row r="67354" spans="1:4" hidden="1" x14ac:dyDescent="0.25">
      <c r="A67354">
        <v>2020</v>
      </c>
      <c r="B67354">
        <v>12</v>
      </c>
      <c r="C67354" t="s">
        <v>5219</v>
      </c>
      <c r="D67354" t="s">
        <v>14</v>
      </c>
    </row>
    <row r="67355" spans="1:4" hidden="1" x14ac:dyDescent="0.25">
      <c r="A67355">
        <v>2020</v>
      </c>
      <c r="B67355">
        <v>12</v>
      </c>
      <c r="C67355" t="s">
        <v>4550</v>
      </c>
      <c r="D67355" t="s">
        <v>14</v>
      </c>
    </row>
    <row r="67356" spans="1:4" hidden="1" x14ac:dyDescent="0.25">
      <c r="A67356">
        <v>2020</v>
      </c>
      <c r="B67356">
        <v>12</v>
      </c>
      <c r="C67356" t="s">
        <v>4810</v>
      </c>
      <c r="D67356" t="s">
        <v>14</v>
      </c>
    </row>
    <row r="67357" spans="1:4" hidden="1" x14ac:dyDescent="0.25">
      <c r="A67357">
        <v>2020</v>
      </c>
      <c r="B67357">
        <v>12</v>
      </c>
      <c r="C67357" t="s">
        <v>4277</v>
      </c>
      <c r="D67357" t="s">
        <v>14</v>
      </c>
    </row>
    <row r="67358" spans="1:4" hidden="1" x14ac:dyDescent="0.25">
      <c r="A67358">
        <v>2020</v>
      </c>
      <c r="B67358">
        <v>12</v>
      </c>
      <c r="C67358" t="s">
        <v>6602</v>
      </c>
      <c r="D67358" t="s">
        <v>14</v>
      </c>
    </row>
    <row r="67359" spans="1:4" hidden="1" x14ac:dyDescent="0.25">
      <c r="A67359">
        <v>2020</v>
      </c>
      <c r="B67359">
        <v>12</v>
      </c>
      <c r="C67359" t="s">
        <v>7533</v>
      </c>
      <c r="D67359" t="s">
        <v>6</v>
      </c>
    </row>
    <row r="67360" spans="1:4" hidden="1" x14ac:dyDescent="0.25">
      <c r="A67360">
        <v>2020</v>
      </c>
      <c r="B67360">
        <v>12</v>
      </c>
      <c r="C67360" t="s">
        <v>7533</v>
      </c>
      <c r="D67360" t="s">
        <v>14</v>
      </c>
    </row>
    <row r="67361" spans="1:4" hidden="1" x14ac:dyDescent="0.25">
      <c r="A67361">
        <v>2020</v>
      </c>
      <c r="B67361">
        <v>12</v>
      </c>
      <c r="C67361" t="s">
        <v>4680</v>
      </c>
      <c r="D67361" t="s">
        <v>14</v>
      </c>
    </row>
    <row r="67362" spans="1:4" hidden="1" x14ac:dyDescent="0.25">
      <c r="A67362">
        <v>2020</v>
      </c>
      <c r="B67362">
        <v>12</v>
      </c>
      <c r="C67362" t="s">
        <v>4951</v>
      </c>
      <c r="D67362" t="s">
        <v>14</v>
      </c>
    </row>
    <row r="67363" spans="1:4" hidden="1" x14ac:dyDescent="0.25">
      <c r="A67363">
        <v>2020</v>
      </c>
      <c r="B67363">
        <v>12</v>
      </c>
      <c r="C67363" t="s">
        <v>4279</v>
      </c>
      <c r="D67363" t="s">
        <v>14</v>
      </c>
    </row>
    <row r="67364" spans="1:4" hidden="1" x14ac:dyDescent="0.25">
      <c r="A67364">
        <v>2020</v>
      </c>
      <c r="B67364">
        <v>12</v>
      </c>
      <c r="C67364" t="s">
        <v>6795</v>
      </c>
      <c r="D67364" t="s">
        <v>14</v>
      </c>
    </row>
    <row r="67365" spans="1:4" hidden="1" x14ac:dyDescent="0.25">
      <c r="A67365">
        <v>2020</v>
      </c>
      <c r="B67365">
        <v>12</v>
      </c>
      <c r="C67365" t="s">
        <v>3524</v>
      </c>
      <c r="D67365" t="s">
        <v>14</v>
      </c>
    </row>
    <row r="67366" spans="1:4" hidden="1" x14ac:dyDescent="0.25">
      <c r="A67366">
        <v>2020</v>
      </c>
      <c r="B67366">
        <v>12</v>
      </c>
      <c r="C67366" t="s">
        <v>3974</v>
      </c>
      <c r="D67366" t="s">
        <v>14</v>
      </c>
    </row>
    <row r="67367" spans="1:4" hidden="1" x14ac:dyDescent="0.25">
      <c r="A67367">
        <v>2020</v>
      </c>
      <c r="B67367">
        <v>12</v>
      </c>
      <c r="C67367" t="s">
        <v>2528</v>
      </c>
      <c r="D67367" t="s">
        <v>14</v>
      </c>
    </row>
    <row r="67368" spans="1:4" hidden="1" x14ac:dyDescent="0.25">
      <c r="A67368">
        <v>2020</v>
      </c>
      <c r="B67368">
        <v>12</v>
      </c>
      <c r="C67368" t="s">
        <v>7534</v>
      </c>
      <c r="D67368" t="s">
        <v>6</v>
      </c>
    </row>
    <row r="67369" spans="1:4" hidden="1" x14ac:dyDescent="0.25">
      <c r="A67369">
        <v>2020</v>
      </c>
      <c r="B67369">
        <v>12</v>
      </c>
      <c r="C67369" t="s">
        <v>7534</v>
      </c>
      <c r="D67369" t="s">
        <v>14</v>
      </c>
    </row>
    <row r="67370" spans="1:4" hidden="1" x14ac:dyDescent="0.25">
      <c r="A67370">
        <v>2020</v>
      </c>
      <c r="B67370">
        <v>12</v>
      </c>
      <c r="C67370" t="s">
        <v>6459</v>
      </c>
      <c r="D67370" t="s">
        <v>14</v>
      </c>
    </row>
    <row r="67371" spans="1:4" hidden="1" x14ac:dyDescent="0.25">
      <c r="A67371">
        <v>2020</v>
      </c>
      <c r="B67371">
        <v>12</v>
      </c>
      <c r="C67371" t="s">
        <v>7411</v>
      </c>
      <c r="D67371" t="s">
        <v>14</v>
      </c>
    </row>
    <row r="67372" spans="1:4" hidden="1" x14ac:dyDescent="0.25">
      <c r="A67372">
        <v>2020</v>
      </c>
      <c r="B67372">
        <v>12</v>
      </c>
      <c r="C67372" t="s">
        <v>4814</v>
      </c>
      <c r="D67372" t="s">
        <v>14</v>
      </c>
    </row>
    <row r="67373" spans="1:4" hidden="1" x14ac:dyDescent="0.25">
      <c r="A67373">
        <v>2020</v>
      </c>
      <c r="B67373">
        <v>12</v>
      </c>
      <c r="C67373" t="s">
        <v>7232</v>
      </c>
      <c r="D67373" t="s">
        <v>14</v>
      </c>
    </row>
    <row r="67374" spans="1:4" hidden="1" x14ac:dyDescent="0.25">
      <c r="A67374">
        <v>2020</v>
      </c>
      <c r="B67374">
        <v>12</v>
      </c>
      <c r="C67374" t="s">
        <v>7233</v>
      </c>
      <c r="D67374" t="s">
        <v>14</v>
      </c>
    </row>
    <row r="67375" spans="1:4" hidden="1" x14ac:dyDescent="0.25">
      <c r="A67375">
        <v>2020</v>
      </c>
      <c r="B67375">
        <v>12</v>
      </c>
      <c r="C67375" t="s">
        <v>5902</v>
      </c>
      <c r="D67375" t="s">
        <v>14</v>
      </c>
    </row>
    <row r="67376" spans="1:4" hidden="1" x14ac:dyDescent="0.25">
      <c r="A67376">
        <v>2020</v>
      </c>
      <c r="B67376">
        <v>12</v>
      </c>
      <c r="C67376" t="s">
        <v>6605</v>
      </c>
      <c r="D67376" t="s">
        <v>14</v>
      </c>
    </row>
    <row r="67377" spans="1:4" hidden="1" x14ac:dyDescent="0.25">
      <c r="A67377">
        <v>2020</v>
      </c>
      <c r="B67377">
        <v>12</v>
      </c>
      <c r="C67377" t="s">
        <v>7535</v>
      </c>
      <c r="D67377" t="s">
        <v>6</v>
      </c>
    </row>
    <row r="67378" spans="1:4" hidden="1" x14ac:dyDescent="0.25">
      <c r="A67378">
        <v>2020</v>
      </c>
      <c r="B67378">
        <v>12</v>
      </c>
      <c r="C67378" t="s">
        <v>3097</v>
      </c>
      <c r="D67378" t="s">
        <v>14</v>
      </c>
    </row>
    <row r="67379" spans="1:4" hidden="1" x14ac:dyDescent="0.25">
      <c r="A67379">
        <v>2020</v>
      </c>
      <c r="B67379">
        <v>12</v>
      </c>
      <c r="C67379" t="s">
        <v>6226</v>
      </c>
      <c r="D67379" t="s">
        <v>14</v>
      </c>
    </row>
    <row r="67380" spans="1:4" hidden="1" x14ac:dyDescent="0.25">
      <c r="A67380">
        <v>2020</v>
      </c>
      <c r="B67380">
        <v>12</v>
      </c>
      <c r="C67380" t="s">
        <v>6607</v>
      </c>
      <c r="D67380" t="s">
        <v>14</v>
      </c>
    </row>
    <row r="67381" spans="1:4" hidden="1" x14ac:dyDescent="0.25">
      <c r="A67381">
        <v>2020</v>
      </c>
      <c r="B67381">
        <v>12</v>
      </c>
      <c r="C67381" t="s">
        <v>462</v>
      </c>
      <c r="D67381" t="s">
        <v>14</v>
      </c>
    </row>
    <row r="67382" spans="1:4" hidden="1" x14ac:dyDescent="0.25">
      <c r="A67382">
        <v>2020</v>
      </c>
      <c r="B67382">
        <v>12</v>
      </c>
      <c r="C67382" t="s">
        <v>463</v>
      </c>
      <c r="D67382" t="s">
        <v>14</v>
      </c>
    </row>
    <row r="67383" spans="1:4" hidden="1" x14ac:dyDescent="0.25">
      <c r="A67383">
        <v>2020</v>
      </c>
      <c r="B67383">
        <v>12</v>
      </c>
      <c r="C67383" t="s">
        <v>6227</v>
      </c>
      <c r="D67383" t="s">
        <v>14</v>
      </c>
    </row>
    <row r="67384" spans="1:4" hidden="1" x14ac:dyDescent="0.25">
      <c r="A67384">
        <v>2020</v>
      </c>
      <c r="B67384">
        <v>12</v>
      </c>
      <c r="C67384" t="s">
        <v>7536</v>
      </c>
      <c r="D67384" t="s">
        <v>6</v>
      </c>
    </row>
    <row r="67385" spans="1:4" hidden="1" x14ac:dyDescent="0.25">
      <c r="A67385">
        <v>2020</v>
      </c>
      <c r="B67385">
        <v>12</v>
      </c>
      <c r="C67385" t="s">
        <v>4424</v>
      </c>
      <c r="D67385" t="s">
        <v>14</v>
      </c>
    </row>
    <row r="67386" spans="1:4" hidden="1" x14ac:dyDescent="0.25">
      <c r="A67386">
        <v>2020</v>
      </c>
      <c r="B67386">
        <v>12</v>
      </c>
      <c r="C67386" t="s">
        <v>7412</v>
      </c>
      <c r="D67386" t="s">
        <v>14</v>
      </c>
    </row>
    <row r="67387" spans="1:4" hidden="1" x14ac:dyDescent="0.25">
      <c r="A67387">
        <v>2020</v>
      </c>
      <c r="B67387">
        <v>12</v>
      </c>
      <c r="C67387" t="s">
        <v>5092</v>
      </c>
      <c r="D67387" t="s">
        <v>14</v>
      </c>
    </row>
    <row r="67388" spans="1:4" hidden="1" x14ac:dyDescent="0.25">
      <c r="A67388">
        <v>2020</v>
      </c>
      <c r="B67388">
        <v>12</v>
      </c>
      <c r="C67388" t="s">
        <v>467</v>
      </c>
      <c r="D67388" t="s">
        <v>14</v>
      </c>
    </row>
    <row r="67389" spans="1:4" hidden="1" x14ac:dyDescent="0.25">
      <c r="A67389">
        <v>2020</v>
      </c>
      <c r="B67389">
        <v>12</v>
      </c>
      <c r="C67389" t="s">
        <v>5905</v>
      </c>
      <c r="D67389" t="s">
        <v>14</v>
      </c>
    </row>
    <row r="67390" spans="1:4" hidden="1" x14ac:dyDescent="0.25">
      <c r="A67390">
        <v>2020</v>
      </c>
      <c r="B67390">
        <v>12</v>
      </c>
      <c r="C67390" t="s">
        <v>6929</v>
      </c>
      <c r="D67390" t="s">
        <v>14</v>
      </c>
    </row>
    <row r="67391" spans="1:4" hidden="1" x14ac:dyDescent="0.25">
      <c r="A67391">
        <v>2020</v>
      </c>
      <c r="B67391">
        <v>12</v>
      </c>
      <c r="C67391" t="s">
        <v>5906</v>
      </c>
      <c r="D67391" t="s">
        <v>14</v>
      </c>
    </row>
    <row r="67392" spans="1:4" hidden="1" x14ac:dyDescent="0.25">
      <c r="A67392">
        <v>2020</v>
      </c>
      <c r="B67392">
        <v>12</v>
      </c>
      <c r="C67392" t="s">
        <v>6799</v>
      </c>
      <c r="D67392" t="s">
        <v>14</v>
      </c>
    </row>
    <row r="67393" spans="1:4" hidden="1" x14ac:dyDescent="0.25">
      <c r="A67393">
        <v>2020</v>
      </c>
      <c r="B67393">
        <v>12</v>
      </c>
      <c r="C67393" t="s">
        <v>7056</v>
      </c>
      <c r="D67393" t="s">
        <v>14</v>
      </c>
    </row>
    <row r="67394" spans="1:4" hidden="1" x14ac:dyDescent="0.25">
      <c r="A67394">
        <v>2020</v>
      </c>
      <c r="B67394">
        <v>12</v>
      </c>
      <c r="C67394" t="s">
        <v>6930</v>
      </c>
      <c r="D67394" t="s">
        <v>14</v>
      </c>
    </row>
    <row r="67395" spans="1:4" hidden="1" x14ac:dyDescent="0.25">
      <c r="A67395">
        <v>2020</v>
      </c>
      <c r="B67395">
        <v>12</v>
      </c>
      <c r="C67395" t="s">
        <v>472</v>
      </c>
      <c r="D67395" t="s">
        <v>14</v>
      </c>
    </row>
    <row r="67396" spans="1:4" hidden="1" x14ac:dyDescent="0.25">
      <c r="A67396">
        <v>2020</v>
      </c>
      <c r="B67396">
        <v>12</v>
      </c>
      <c r="C67396" t="s">
        <v>6463</v>
      </c>
      <c r="D67396" t="s">
        <v>14</v>
      </c>
    </row>
    <row r="67397" spans="1:4" hidden="1" x14ac:dyDescent="0.25">
      <c r="A67397">
        <v>2020</v>
      </c>
      <c r="B67397">
        <v>12</v>
      </c>
      <c r="C67397" t="s">
        <v>4143</v>
      </c>
      <c r="D67397" t="s">
        <v>14</v>
      </c>
    </row>
    <row r="67398" spans="1:4" hidden="1" x14ac:dyDescent="0.25">
      <c r="A67398">
        <v>2020</v>
      </c>
      <c r="B67398">
        <v>12</v>
      </c>
      <c r="C67398" t="s">
        <v>476</v>
      </c>
      <c r="D67398" t="s">
        <v>14</v>
      </c>
    </row>
    <row r="67399" spans="1:4" hidden="1" x14ac:dyDescent="0.25">
      <c r="A67399">
        <v>2020</v>
      </c>
      <c r="B67399">
        <v>12</v>
      </c>
      <c r="C67399" t="s">
        <v>7414</v>
      </c>
      <c r="D67399" t="s">
        <v>14</v>
      </c>
    </row>
    <row r="67400" spans="1:4" hidden="1" x14ac:dyDescent="0.25">
      <c r="A67400">
        <v>2020</v>
      </c>
      <c r="B67400">
        <v>12</v>
      </c>
      <c r="C67400" t="s">
        <v>3267</v>
      </c>
      <c r="D67400" t="s">
        <v>14</v>
      </c>
    </row>
    <row r="67401" spans="1:4" hidden="1" x14ac:dyDescent="0.25">
      <c r="A67401">
        <v>2020</v>
      </c>
      <c r="B67401">
        <v>12</v>
      </c>
      <c r="C67401" t="s">
        <v>2536</v>
      </c>
      <c r="D67401" t="s">
        <v>14</v>
      </c>
    </row>
    <row r="67402" spans="1:4" hidden="1" x14ac:dyDescent="0.25">
      <c r="A67402">
        <v>2020</v>
      </c>
      <c r="B67402">
        <v>12</v>
      </c>
      <c r="C67402" t="s">
        <v>477</v>
      </c>
      <c r="D67402" t="s">
        <v>14</v>
      </c>
    </row>
    <row r="67403" spans="1:4" hidden="1" x14ac:dyDescent="0.25">
      <c r="A67403">
        <v>2020</v>
      </c>
      <c r="B67403">
        <v>12</v>
      </c>
      <c r="C67403" t="s">
        <v>4426</v>
      </c>
      <c r="D67403" t="s">
        <v>14</v>
      </c>
    </row>
    <row r="67404" spans="1:4" hidden="1" x14ac:dyDescent="0.25">
      <c r="A67404">
        <v>2020</v>
      </c>
      <c r="B67404">
        <v>12</v>
      </c>
      <c r="C67404" t="s">
        <v>6464</v>
      </c>
      <c r="D67404" t="s">
        <v>14</v>
      </c>
    </row>
    <row r="67405" spans="1:4" hidden="1" x14ac:dyDescent="0.25">
      <c r="A67405">
        <v>2020</v>
      </c>
      <c r="B67405">
        <v>12</v>
      </c>
      <c r="C67405" t="s">
        <v>3268</v>
      </c>
      <c r="D67405" t="s">
        <v>14</v>
      </c>
    </row>
    <row r="67406" spans="1:4" hidden="1" x14ac:dyDescent="0.25">
      <c r="A67406">
        <v>2020</v>
      </c>
      <c r="B67406">
        <v>12</v>
      </c>
      <c r="C67406" t="s">
        <v>4956</v>
      </c>
      <c r="D67406" t="s">
        <v>14</v>
      </c>
    </row>
    <row r="67407" spans="1:4" hidden="1" x14ac:dyDescent="0.25">
      <c r="A67407">
        <v>2020</v>
      </c>
      <c r="B67407">
        <v>12</v>
      </c>
      <c r="C67407" t="s">
        <v>6931</v>
      </c>
      <c r="D67407" t="s">
        <v>14</v>
      </c>
    </row>
    <row r="67408" spans="1:4" hidden="1" x14ac:dyDescent="0.25">
      <c r="A67408">
        <v>2020</v>
      </c>
      <c r="B67408">
        <v>12</v>
      </c>
      <c r="C67408" t="s">
        <v>6466</v>
      </c>
      <c r="D67408" t="s">
        <v>14</v>
      </c>
    </row>
    <row r="67409" spans="1:4" hidden="1" x14ac:dyDescent="0.25">
      <c r="A67409">
        <v>2020</v>
      </c>
      <c r="B67409">
        <v>12</v>
      </c>
      <c r="C67409" t="s">
        <v>7235</v>
      </c>
      <c r="D67409" t="s">
        <v>14</v>
      </c>
    </row>
    <row r="67410" spans="1:4" hidden="1" x14ac:dyDescent="0.25">
      <c r="A67410">
        <v>2020</v>
      </c>
      <c r="B67410">
        <v>12</v>
      </c>
      <c r="C67410" t="s">
        <v>4146</v>
      </c>
      <c r="D67410" t="s">
        <v>14</v>
      </c>
    </row>
    <row r="67411" spans="1:4" hidden="1" x14ac:dyDescent="0.25">
      <c r="A67411">
        <v>2020</v>
      </c>
      <c r="B67411">
        <v>12</v>
      </c>
      <c r="C67411" t="s">
        <v>5223</v>
      </c>
      <c r="D67411" t="s">
        <v>14</v>
      </c>
    </row>
    <row r="67412" spans="1:4" hidden="1" x14ac:dyDescent="0.25">
      <c r="A67412">
        <v>2020</v>
      </c>
      <c r="B67412">
        <v>12</v>
      </c>
      <c r="C67412" t="s">
        <v>7416</v>
      </c>
      <c r="D67412" t="s">
        <v>14</v>
      </c>
    </row>
    <row r="67413" spans="1:4" hidden="1" x14ac:dyDescent="0.25">
      <c r="A67413">
        <v>2020</v>
      </c>
      <c r="B67413">
        <v>12</v>
      </c>
      <c r="C67413" t="s">
        <v>5910</v>
      </c>
      <c r="D67413" t="s">
        <v>14</v>
      </c>
    </row>
    <row r="67414" spans="1:4" hidden="1" x14ac:dyDescent="0.25">
      <c r="A67414">
        <v>2020</v>
      </c>
      <c r="B67414">
        <v>12</v>
      </c>
      <c r="C67414" t="s">
        <v>7059</v>
      </c>
      <c r="D67414" t="s">
        <v>14</v>
      </c>
    </row>
    <row r="67415" spans="1:4" hidden="1" x14ac:dyDescent="0.25">
      <c r="A67415">
        <v>2020</v>
      </c>
      <c r="B67415">
        <v>12</v>
      </c>
      <c r="C67415" t="s">
        <v>4427</v>
      </c>
      <c r="D67415" t="s">
        <v>14</v>
      </c>
    </row>
    <row r="67416" spans="1:4" hidden="1" x14ac:dyDescent="0.25">
      <c r="A67416">
        <v>2020</v>
      </c>
      <c r="B67416">
        <v>12</v>
      </c>
      <c r="C67416" t="s">
        <v>7417</v>
      </c>
      <c r="D67416" t="s">
        <v>14</v>
      </c>
    </row>
    <row r="67417" spans="1:4" hidden="1" x14ac:dyDescent="0.25">
      <c r="A67417">
        <v>2020</v>
      </c>
      <c r="B67417">
        <v>12</v>
      </c>
      <c r="C67417" t="s">
        <v>7060</v>
      </c>
      <c r="D67417" t="s">
        <v>14</v>
      </c>
    </row>
    <row r="67418" spans="1:4" hidden="1" x14ac:dyDescent="0.25">
      <c r="A67418">
        <v>2020</v>
      </c>
      <c r="B67418">
        <v>12</v>
      </c>
      <c r="C67418" t="s">
        <v>7537</v>
      </c>
      <c r="D67418" t="s">
        <v>6</v>
      </c>
    </row>
    <row r="67419" spans="1:4" hidden="1" x14ac:dyDescent="0.25">
      <c r="A67419">
        <v>2020</v>
      </c>
      <c r="B67419">
        <v>12</v>
      </c>
      <c r="C67419" t="s">
        <v>6468</v>
      </c>
      <c r="D67419" t="s">
        <v>14</v>
      </c>
    </row>
    <row r="67420" spans="1:4" hidden="1" x14ac:dyDescent="0.25">
      <c r="A67420">
        <v>2020</v>
      </c>
      <c r="B67420">
        <v>12</v>
      </c>
      <c r="C67420" t="s">
        <v>5519</v>
      </c>
      <c r="D67420" t="s">
        <v>14</v>
      </c>
    </row>
    <row r="67421" spans="1:4" hidden="1" x14ac:dyDescent="0.25">
      <c r="A67421">
        <v>2020</v>
      </c>
      <c r="B67421">
        <v>12</v>
      </c>
      <c r="C67421" t="s">
        <v>7061</v>
      </c>
      <c r="D67421" t="s">
        <v>14</v>
      </c>
    </row>
    <row r="67422" spans="1:4" hidden="1" x14ac:dyDescent="0.25">
      <c r="A67422">
        <v>2020</v>
      </c>
      <c r="B67422">
        <v>12</v>
      </c>
      <c r="C67422" t="s">
        <v>496</v>
      </c>
      <c r="D67422" t="s">
        <v>14</v>
      </c>
    </row>
    <row r="67423" spans="1:4" hidden="1" x14ac:dyDescent="0.25">
      <c r="A67423">
        <v>2020</v>
      </c>
      <c r="B67423">
        <v>12</v>
      </c>
      <c r="C67423" t="s">
        <v>497</v>
      </c>
      <c r="D67423" t="s">
        <v>14</v>
      </c>
    </row>
    <row r="67424" spans="1:4" hidden="1" x14ac:dyDescent="0.25">
      <c r="A67424">
        <v>2020</v>
      </c>
      <c r="B67424">
        <v>12</v>
      </c>
      <c r="C67424" t="s">
        <v>4683</v>
      </c>
      <c r="D67424" t="s">
        <v>14</v>
      </c>
    </row>
    <row r="67425" spans="1:4" hidden="1" x14ac:dyDescent="0.25">
      <c r="A67425">
        <v>2020</v>
      </c>
      <c r="B67425">
        <v>12</v>
      </c>
      <c r="C67425" t="s">
        <v>3271</v>
      </c>
      <c r="D67425" t="s">
        <v>14</v>
      </c>
    </row>
    <row r="67426" spans="1:4" hidden="1" x14ac:dyDescent="0.25">
      <c r="A67426">
        <v>2020</v>
      </c>
      <c r="B67426">
        <v>12</v>
      </c>
      <c r="C67426" t="s">
        <v>5384</v>
      </c>
      <c r="D67426" t="s">
        <v>14</v>
      </c>
    </row>
    <row r="67427" spans="1:4" hidden="1" x14ac:dyDescent="0.25">
      <c r="A67427">
        <v>2020</v>
      </c>
      <c r="B67427">
        <v>12</v>
      </c>
      <c r="C67427" t="s">
        <v>6611</v>
      </c>
      <c r="D67427" t="s">
        <v>14</v>
      </c>
    </row>
    <row r="67428" spans="1:4" hidden="1" x14ac:dyDescent="0.25">
      <c r="A67428">
        <v>2020</v>
      </c>
      <c r="B67428">
        <v>12</v>
      </c>
      <c r="C67428" t="s">
        <v>7062</v>
      </c>
      <c r="D67428" t="s">
        <v>14</v>
      </c>
    </row>
    <row r="67429" spans="1:4" hidden="1" x14ac:dyDescent="0.25">
      <c r="A67429">
        <v>2020</v>
      </c>
      <c r="B67429">
        <v>12</v>
      </c>
      <c r="C67429" t="s">
        <v>4148</v>
      </c>
      <c r="D67429" t="s">
        <v>14</v>
      </c>
    </row>
    <row r="67430" spans="1:4" hidden="1" x14ac:dyDescent="0.25">
      <c r="A67430">
        <v>2020</v>
      </c>
      <c r="B67430">
        <v>12</v>
      </c>
      <c r="C67430" t="s">
        <v>4827</v>
      </c>
      <c r="D67430" t="s">
        <v>14</v>
      </c>
    </row>
    <row r="67431" spans="1:4" hidden="1" x14ac:dyDescent="0.25">
      <c r="A67431">
        <v>2020</v>
      </c>
      <c r="B67431">
        <v>12</v>
      </c>
      <c r="C67431" t="s">
        <v>7418</v>
      </c>
      <c r="D67431" t="s">
        <v>14</v>
      </c>
    </row>
    <row r="67432" spans="1:4" hidden="1" x14ac:dyDescent="0.25">
      <c r="A67432">
        <v>2020</v>
      </c>
      <c r="B67432">
        <v>12</v>
      </c>
      <c r="C67432" t="s">
        <v>6803</v>
      </c>
      <c r="D67432" t="s">
        <v>14</v>
      </c>
    </row>
    <row r="67433" spans="1:4" hidden="1" x14ac:dyDescent="0.25">
      <c r="A67433">
        <v>2020</v>
      </c>
      <c r="B67433">
        <v>12</v>
      </c>
      <c r="C67433" t="s">
        <v>2542</v>
      </c>
      <c r="D67433" t="s">
        <v>14</v>
      </c>
    </row>
    <row r="67434" spans="1:4" hidden="1" x14ac:dyDescent="0.25">
      <c r="A67434">
        <v>2020</v>
      </c>
      <c r="B67434">
        <v>12</v>
      </c>
      <c r="C67434" t="s">
        <v>2543</v>
      </c>
      <c r="D67434" t="s">
        <v>14</v>
      </c>
    </row>
    <row r="67435" spans="1:4" hidden="1" x14ac:dyDescent="0.25">
      <c r="A67435">
        <v>2020</v>
      </c>
      <c r="B67435">
        <v>12</v>
      </c>
      <c r="C67435" t="s">
        <v>506</v>
      </c>
      <c r="D67435" t="s">
        <v>14</v>
      </c>
    </row>
    <row r="67436" spans="1:4" hidden="1" x14ac:dyDescent="0.25">
      <c r="A67436">
        <v>2020</v>
      </c>
      <c r="B67436">
        <v>12</v>
      </c>
      <c r="C67436" t="s">
        <v>6469</v>
      </c>
      <c r="D67436" t="s">
        <v>14</v>
      </c>
    </row>
    <row r="67437" spans="1:4" hidden="1" x14ac:dyDescent="0.25">
      <c r="A67437">
        <v>2020</v>
      </c>
      <c r="B67437">
        <v>12</v>
      </c>
      <c r="C67437" t="s">
        <v>5663</v>
      </c>
      <c r="D67437" t="s">
        <v>14</v>
      </c>
    </row>
    <row r="67438" spans="1:4" hidden="1" x14ac:dyDescent="0.25">
      <c r="A67438">
        <v>2020</v>
      </c>
      <c r="B67438">
        <v>12</v>
      </c>
      <c r="C67438" t="s">
        <v>5520</v>
      </c>
      <c r="D67438" t="s">
        <v>14</v>
      </c>
    </row>
    <row r="67439" spans="1:4" hidden="1" x14ac:dyDescent="0.25">
      <c r="A67439">
        <v>2020</v>
      </c>
      <c r="B67439">
        <v>12</v>
      </c>
      <c r="C67439" t="s">
        <v>6470</v>
      </c>
      <c r="D67439" t="s">
        <v>14</v>
      </c>
    </row>
    <row r="67440" spans="1:4" hidden="1" x14ac:dyDescent="0.25">
      <c r="A67440">
        <v>2020</v>
      </c>
      <c r="B67440">
        <v>12</v>
      </c>
      <c r="C67440" t="s">
        <v>3532</v>
      </c>
      <c r="D67440" t="s">
        <v>14</v>
      </c>
    </row>
    <row r="67441" spans="1:4" hidden="1" x14ac:dyDescent="0.25">
      <c r="A67441">
        <v>2020</v>
      </c>
      <c r="B67441">
        <v>12</v>
      </c>
      <c r="C67441" t="s">
        <v>6335</v>
      </c>
      <c r="D67441" t="s">
        <v>14</v>
      </c>
    </row>
    <row r="67442" spans="1:4" hidden="1" x14ac:dyDescent="0.25">
      <c r="A67442">
        <v>2020</v>
      </c>
      <c r="B67442">
        <v>12</v>
      </c>
      <c r="C67442" t="s">
        <v>1961</v>
      </c>
      <c r="D67442" t="s">
        <v>14</v>
      </c>
    </row>
    <row r="67443" spans="1:4" hidden="1" x14ac:dyDescent="0.25">
      <c r="A67443">
        <v>2020</v>
      </c>
      <c r="B67443">
        <v>12</v>
      </c>
      <c r="C67443" t="s">
        <v>7538</v>
      </c>
      <c r="D67443" t="s">
        <v>6</v>
      </c>
    </row>
    <row r="67444" spans="1:4" hidden="1" x14ac:dyDescent="0.25">
      <c r="A67444">
        <v>2020</v>
      </c>
      <c r="B67444">
        <v>12</v>
      </c>
      <c r="C67444" t="s">
        <v>6804</v>
      </c>
      <c r="D67444" t="s">
        <v>14</v>
      </c>
    </row>
    <row r="67445" spans="1:4" hidden="1" x14ac:dyDescent="0.25">
      <c r="A67445">
        <v>2020</v>
      </c>
      <c r="B67445">
        <v>12</v>
      </c>
      <c r="C67445" t="s">
        <v>3109</v>
      </c>
      <c r="D67445" t="s">
        <v>14</v>
      </c>
    </row>
    <row r="67446" spans="1:4" hidden="1" x14ac:dyDescent="0.25">
      <c r="A67446">
        <v>2020</v>
      </c>
      <c r="B67446">
        <v>12</v>
      </c>
      <c r="C67446" t="s">
        <v>3276</v>
      </c>
      <c r="D67446" t="s">
        <v>14</v>
      </c>
    </row>
    <row r="67447" spans="1:4" hidden="1" x14ac:dyDescent="0.25">
      <c r="A67447">
        <v>2020</v>
      </c>
      <c r="B67447">
        <v>12</v>
      </c>
      <c r="C67447" t="s">
        <v>7064</v>
      </c>
      <c r="D67447" t="s">
        <v>14</v>
      </c>
    </row>
    <row r="67448" spans="1:4" hidden="1" x14ac:dyDescent="0.25">
      <c r="A67448">
        <v>2020</v>
      </c>
      <c r="B67448">
        <v>12</v>
      </c>
      <c r="C67448" t="s">
        <v>7539</v>
      </c>
      <c r="D67448" t="s">
        <v>6</v>
      </c>
    </row>
    <row r="67449" spans="1:4" hidden="1" x14ac:dyDescent="0.25">
      <c r="A67449">
        <v>2020</v>
      </c>
      <c r="B67449">
        <v>12</v>
      </c>
      <c r="C67449" t="s">
        <v>6805</v>
      </c>
      <c r="D67449" t="s">
        <v>14</v>
      </c>
    </row>
    <row r="67450" spans="1:4" hidden="1" x14ac:dyDescent="0.25">
      <c r="A67450">
        <v>2020</v>
      </c>
      <c r="B67450">
        <v>12</v>
      </c>
      <c r="C67450" t="s">
        <v>5524</v>
      </c>
      <c r="D67450" t="s">
        <v>14</v>
      </c>
    </row>
    <row r="67451" spans="1:4" hidden="1" x14ac:dyDescent="0.25">
      <c r="A67451">
        <v>2020</v>
      </c>
      <c r="B67451">
        <v>12</v>
      </c>
      <c r="C67451" t="s">
        <v>526</v>
      </c>
      <c r="D67451" t="s">
        <v>14</v>
      </c>
    </row>
    <row r="67452" spans="1:4" hidden="1" x14ac:dyDescent="0.25">
      <c r="A67452">
        <v>2020</v>
      </c>
      <c r="B67452">
        <v>12</v>
      </c>
      <c r="C67452" t="s">
        <v>528</v>
      </c>
      <c r="D67452" t="s">
        <v>14</v>
      </c>
    </row>
    <row r="67453" spans="1:4" hidden="1" x14ac:dyDescent="0.25">
      <c r="A67453">
        <v>2020</v>
      </c>
      <c r="B67453">
        <v>12</v>
      </c>
      <c r="C67453" t="s">
        <v>1966</v>
      </c>
      <c r="D67453" t="s">
        <v>6</v>
      </c>
    </row>
    <row r="67454" spans="1:4" hidden="1" x14ac:dyDescent="0.25">
      <c r="A67454">
        <v>2020</v>
      </c>
      <c r="B67454">
        <v>12</v>
      </c>
      <c r="C67454" t="s">
        <v>1966</v>
      </c>
      <c r="D67454" t="s">
        <v>14</v>
      </c>
    </row>
    <row r="67455" spans="1:4" hidden="1" x14ac:dyDescent="0.25">
      <c r="A67455">
        <v>2020</v>
      </c>
      <c r="B67455">
        <v>12</v>
      </c>
      <c r="C67455" t="s">
        <v>535</v>
      </c>
      <c r="D67455" t="s">
        <v>14</v>
      </c>
    </row>
    <row r="67456" spans="1:4" hidden="1" x14ac:dyDescent="0.25">
      <c r="A67456">
        <v>2020</v>
      </c>
      <c r="B67456">
        <v>12</v>
      </c>
      <c r="C67456" t="s">
        <v>536</v>
      </c>
      <c r="D67456" t="s">
        <v>14</v>
      </c>
    </row>
    <row r="67457" spans="1:4" hidden="1" x14ac:dyDescent="0.25">
      <c r="A67457">
        <v>2020</v>
      </c>
      <c r="B67457">
        <v>12</v>
      </c>
      <c r="C67457" t="s">
        <v>6338</v>
      </c>
      <c r="D67457" t="s">
        <v>14</v>
      </c>
    </row>
    <row r="67458" spans="1:4" hidden="1" x14ac:dyDescent="0.25">
      <c r="A67458">
        <v>2020</v>
      </c>
      <c r="B67458">
        <v>12</v>
      </c>
      <c r="C67458" t="s">
        <v>537</v>
      </c>
      <c r="D67458" t="s">
        <v>14</v>
      </c>
    </row>
    <row r="67459" spans="1:4" hidden="1" x14ac:dyDescent="0.25">
      <c r="A67459">
        <v>2020</v>
      </c>
      <c r="B67459">
        <v>12</v>
      </c>
      <c r="C67459" t="s">
        <v>5386</v>
      </c>
      <c r="D67459" t="s">
        <v>14</v>
      </c>
    </row>
    <row r="67460" spans="1:4" hidden="1" x14ac:dyDescent="0.25">
      <c r="A67460">
        <v>2020</v>
      </c>
      <c r="B67460">
        <v>12</v>
      </c>
      <c r="C67460" t="s">
        <v>7540</v>
      </c>
      <c r="D67460" t="s">
        <v>6</v>
      </c>
    </row>
    <row r="67461" spans="1:4" hidden="1" x14ac:dyDescent="0.25">
      <c r="A67461">
        <v>2020</v>
      </c>
      <c r="B67461">
        <v>12</v>
      </c>
      <c r="C67461" t="s">
        <v>545</v>
      </c>
      <c r="D67461" t="s">
        <v>14</v>
      </c>
    </row>
    <row r="67462" spans="1:4" hidden="1" x14ac:dyDescent="0.25">
      <c r="A67462">
        <v>2020</v>
      </c>
      <c r="B67462">
        <v>12</v>
      </c>
      <c r="C67462" t="s">
        <v>2923</v>
      </c>
      <c r="D67462" t="s">
        <v>14</v>
      </c>
    </row>
    <row r="67463" spans="1:4" hidden="1" x14ac:dyDescent="0.25">
      <c r="A67463">
        <v>2020</v>
      </c>
      <c r="B67463">
        <v>12</v>
      </c>
      <c r="C67463" t="s">
        <v>548</v>
      </c>
      <c r="D67463" t="s">
        <v>14</v>
      </c>
    </row>
    <row r="67464" spans="1:4" hidden="1" x14ac:dyDescent="0.25">
      <c r="A67464">
        <v>2020</v>
      </c>
      <c r="B67464">
        <v>12</v>
      </c>
      <c r="C67464" t="s">
        <v>2553</v>
      </c>
      <c r="D67464" t="s">
        <v>14</v>
      </c>
    </row>
    <row r="67465" spans="1:4" hidden="1" x14ac:dyDescent="0.25">
      <c r="A67465">
        <v>2020</v>
      </c>
      <c r="B67465">
        <v>12</v>
      </c>
      <c r="C67465" t="s">
        <v>7237</v>
      </c>
      <c r="D67465" t="s">
        <v>14</v>
      </c>
    </row>
    <row r="67466" spans="1:4" hidden="1" x14ac:dyDescent="0.25">
      <c r="A67466">
        <v>2020</v>
      </c>
      <c r="B67466">
        <v>12</v>
      </c>
      <c r="C67466" t="s">
        <v>4833</v>
      </c>
      <c r="D67466" t="s">
        <v>14</v>
      </c>
    </row>
    <row r="67467" spans="1:4" hidden="1" x14ac:dyDescent="0.25">
      <c r="A67467">
        <v>2020</v>
      </c>
      <c r="B67467">
        <v>12</v>
      </c>
      <c r="C67467" t="s">
        <v>7066</v>
      </c>
      <c r="D67467" t="s">
        <v>14</v>
      </c>
    </row>
    <row r="67468" spans="1:4" hidden="1" x14ac:dyDescent="0.25">
      <c r="A67468">
        <v>2020</v>
      </c>
      <c r="B67468">
        <v>12</v>
      </c>
      <c r="C67468" t="s">
        <v>6341</v>
      </c>
      <c r="D67468" t="s">
        <v>14</v>
      </c>
    </row>
    <row r="67469" spans="1:4" hidden="1" x14ac:dyDescent="0.25">
      <c r="A67469">
        <v>2020</v>
      </c>
      <c r="B67469">
        <v>12</v>
      </c>
      <c r="C67469" t="s">
        <v>6233</v>
      </c>
      <c r="D67469" t="s">
        <v>14</v>
      </c>
    </row>
    <row r="67470" spans="1:4" hidden="1" x14ac:dyDescent="0.25">
      <c r="A67470">
        <v>2020</v>
      </c>
      <c r="B67470">
        <v>12</v>
      </c>
      <c r="C67470" t="s">
        <v>4290</v>
      </c>
      <c r="D67470" t="s">
        <v>14</v>
      </c>
    </row>
    <row r="67471" spans="1:4" hidden="1" x14ac:dyDescent="0.25">
      <c r="A67471">
        <v>2020</v>
      </c>
      <c r="B67471">
        <v>12</v>
      </c>
      <c r="C67471" t="s">
        <v>6474</v>
      </c>
      <c r="D67471" t="s">
        <v>14</v>
      </c>
    </row>
    <row r="67472" spans="1:4" hidden="1" x14ac:dyDescent="0.25">
      <c r="A67472">
        <v>2020</v>
      </c>
      <c r="B67472">
        <v>12</v>
      </c>
      <c r="C67472" t="s">
        <v>5525</v>
      </c>
      <c r="D67472" t="s">
        <v>14</v>
      </c>
    </row>
    <row r="67473" spans="1:4" hidden="1" x14ac:dyDescent="0.25">
      <c r="A67473">
        <v>2020</v>
      </c>
      <c r="B67473">
        <v>12</v>
      </c>
      <c r="C67473" t="s">
        <v>3816</v>
      </c>
      <c r="D67473" t="s">
        <v>14</v>
      </c>
    </row>
    <row r="67474" spans="1:4" hidden="1" x14ac:dyDescent="0.25">
      <c r="A67474">
        <v>2020</v>
      </c>
      <c r="B67474">
        <v>12</v>
      </c>
      <c r="C67474" t="s">
        <v>4966</v>
      </c>
      <c r="D67474" t="s">
        <v>14</v>
      </c>
    </row>
    <row r="67475" spans="1:4" hidden="1" x14ac:dyDescent="0.25">
      <c r="A67475">
        <v>2020</v>
      </c>
      <c r="B67475">
        <v>12</v>
      </c>
      <c r="C67475" t="s">
        <v>561</v>
      </c>
      <c r="D67475" t="s">
        <v>14</v>
      </c>
    </row>
    <row r="67476" spans="1:4" hidden="1" x14ac:dyDescent="0.25">
      <c r="A67476">
        <v>2020</v>
      </c>
      <c r="B67476">
        <v>12</v>
      </c>
      <c r="C67476" t="s">
        <v>7067</v>
      </c>
      <c r="D67476" t="s">
        <v>14</v>
      </c>
    </row>
    <row r="67477" spans="1:4" hidden="1" x14ac:dyDescent="0.25">
      <c r="A67477">
        <v>2020</v>
      </c>
      <c r="B67477">
        <v>12</v>
      </c>
      <c r="C67477" t="s">
        <v>2555</v>
      </c>
      <c r="D67477" t="s">
        <v>14</v>
      </c>
    </row>
    <row r="67478" spans="1:4" hidden="1" x14ac:dyDescent="0.25">
      <c r="A67478">
        <v>2020</v>
      </c>
      <c r="B67478">
        <v>12</v>
      </c>
      <c r="C67478" t="s">
        <v>5527</v>
      </c>
      <c r="D67478" t="s">
        <v>14</v>
      </c>
    </row>
    <row r="67479" spans="1:4" hidden="1" x14ac:dyDescent="0.25">
      <c r="A67479">
        <v>2020</v>
      </c>
      <c r="B67479">
        <v>12</v>
      </c>
      <c r="C67479" t="s">
        <v>4561</v>
      </c>
      <c r="D67479" t="s">
        <v>6</v>
      </c>
    </row>
    <row r="67480" spans="1:4" hidden="1" x14ac:dyDescent="0.25">
      <c r="A67480">
        <v>2020</v>
      </c>
      <c r="B67480">
        <v>12</v>
      </c>
      <c r="C67480" t="s">
        <v>7069</v>
      </c>
      <c r="D67480" t="s">
        <v>14</v>
      </c>
    </row>
    <row r="67481" spans="1:4" hidden="1" x14ac:dyDescent="0.25">
      <c r="A67481">
        <v>2020</v>
      </c>
      <c r="B67481">
        <v>12</v>
      </c>
      <c r="C67481" t="s">
        <v>6236</v>
      </c>
      <c r="D67481" t="s">
        <v>14</v>
      </c>
    </row>
    <row r="67482" spans="1:4" hidden="1" x14ac:dyDescent="0.25">
      <c r="A67482">
        <v>2020</v>
      </c>
      <c r="B67482">
        <v>12</v>
      </c>
      <c r="C67482" t="s">
        <v>568</v>
      </c>
      <c r="D67482" t="s">
        <v>14</v>
      </c>
    </row>
    <row r="67483" spans="1:4" hidden="1" x14ac:dyDescent="0.25">
      <c r="A67483">
        <v>2020</v>
      </c>
      <c r="B67483">
        <v>12</v>
      </c>
      <c r="C67483" t="s">
        <v>7541</v>
      </c>
      <c r="D67483" t="s">
        <v>6</v>
      </c>
    </row>
    <row r="67484" spans="1:4" hidden="1" x14ac:dyDescent="0.25">
      <c r="A67484">
        <v>2020</v>
      </c>
      <c r="B67484">
        <v>12</v>
      </c>
      <c r="C67484" t="s">
        <v>7541</v>
      </c>
      <c r="D67484" t="s">
        <v>14</v>
      </c>
    </row>
    <row r="67485" spans="1:4" hidden="1" x14ac:dyDescent="0.25">
      <c r="A67485">
        <v>2020</v>
      </c>
      <c r="B67485">
        <v>12</v>
      </c>
      <c r="C67485" t="s">
        <v>3990</v>
      </c>
      <c r="D67485" t="s">
        <v>14</v>
      </c>
    </row>
    <row r="67486" spans="1:4" hidden="1" x14ac:dyDescent="0.25">
      <c r="A67486">
        <v>2020</v>
      </c>
      <c r="B67486">
        <v>12</v>
      </c>
      <c r="C67486" t="s">
        <v>6342</v>
      </c>
      <c r="D67486" t="s">
        <v>14</v>
      </c>
    </row>
    <row r="67487" spans="1:4" hidden="1" x14ac:dyDescent="0.25">
      <c r="A67487">
        <v>2020</v>
      </c>
      <c r="B67487">
        <v>12</v>
      </c>
      <c r="C67487" t="s">
        <v>6808</v>
      </c>
      <c r="D67487" t="s">
        <v>14</v>
      </c>
    </row>
    <row r="67488" spans="1:4" hidden="1" x14ac:dyDescent="0.25">
      <c r="A67488">
        <v>2020</v>
      </c>
      <c r="B67488">
        <v>12</v>
      </c>
      <c r="C67488" t="s">
        <v>573</v>
      </c>
      <c r="D67488" t="s">
        <v>14</v>
      </c>
    </row>
    <row r="67489" spans="1:4" hidden="1" x14ac:dyDescent="0.25">
      <c r="A67489">
        <v>2020</v>
      </c>
      <c r="B67489">
        <v>12</v>
      </c>
      <c r="C67489" t="s">
        <v>6475</v>
      </c>
      <c r="D67489" t="s">
        <v>14</v>
      </c>
    </row>
    <row r="67490" spans="1:4" hidden="1" x14ac:dyDescent="0.25">
      <c r="A67490">
        <v>2020</v>
      </c>
      <c r="B67490">
        <v>12</v>
      </c>
      <c r="C67490" t="s">
        <v>4293</v>
      </c>
      <c r="D67490" t="s">
        <v>14</v>
      </c>
    </row>
    <row r="67491" spans="1:4" hidden="1" x14ac:dyDescent="0.25">
      <c r="A67491">
        <v>2020</v>
      </c>
      <c r="B67491">
        <v>12</v>
      </c>
      <c r="C67491" t="s">
        <v>5390</v>
      </c>
      <c r="D67491" t="s">
        <v>14</v>
      </c>
    </row>
    <row r="67492" spans="1:4" hidden="1" x14ac:dyDescent="0.25">
      <c r="A67492">
        <v>2020</v>
      </c>
      <c r="B67492">
        <v>12</v>
      </c>
      <c r="C67492" t="s">
        <v>2557</v>
      </c>
      <c r="D67492" t="s">
        <v>14</v>
      </c>
    </row>
    <row r="67493" spans="1:4" hidden="1" x14ac:dyDescent="0.25">
      <c r="A67493">
        <v>2020</v>
      </c>
      <c r="B67493">
        <v>12</v>
      </c>
      <c r="C67493" t="s">
        <v>6615</v>
      </c>
      <c r="D67493" t="s">
        <v>14</v>
      </c>
    </row>
    <row r="67494" spans="1:4" hidden="1" x14ac:dyDescent="0.25">
      <c r="A67494">
        <v>2020</v>
      </c>
      <c r="B67494">
        <v>12</v>
      </c>
      <c r="C67494" t="s">
        <v>6476</v>
      </c>
      <c r="D67494" t="s">
        <v>14</v>
      </c>
    </row>
    <row r="67495" spans="1:4" hidden="1" x14ac:dyDescent="0.25">
      <c r="A67495">
        <v>2020</v>
      </c>
      <c r="B67495">
        <v>12</v>
      </c>
      <c r="C67495" t="s">
        <v>578</v>
      </c>
      <c r="D67495" t="s">
        <v>14</v>
      </c>
    </row>
    <row r="67496" spans="1:4" hidden="1" x14ac:dyDescent="0.25">
      <c r="A67496">
        <v>2020</v>
      </c>
      <c r="B67496">
        <v>12</v>
      </c>
      <c r="C67496" t="s">
        <v>6810</v>
      </c>
      <c r="D67496" t="s">
        <v>14</v>
      </c>
    </row>
    <row r="67497" spans="1:4" hidden="1" x14ac:dyDescent="0.25">
      <c r="A67497">
        <v>2020</v>
      </c>
      <c r="B67497">
        <v>12</v>
      </c>
      <c r="C67497" t="s">
        <v>5666</v>
      </c>
      <c r="D67497" t="s">
        <v>14</v>
      </c>
    </row>
    <row r="67498" spans="1:4" hidden="1" x14ac:dyDescent="0.25">
      <c r="A67498">
        <v>2020</v>
      </c>
      <c r="B67498">
        <v>12</v>
      </c>
      <c r="C67498" t="s">
        <v>585</v>
      </c>
      <c r="D67498" t="s">
        <v>14</v>
      </c>
    </row>
    <row r="67499" spans="1:4" hidden="1" x14ac:dyDescent="0.25">
      <c r="A67499">
        <v>2020</v>
      </c>
      <c r="B67499">
        <v>12</v>
      </c>
      <c r="C67499" t="s">
        <v>3820</v>
      </c>
      <c r="D67499" t="s">
        <v>14</v>
      </c>
    </row>
    <row r="67500" spans="1:4" hidden="1" x14ac:dyDescent="0.25">
      <c r="A67500">
        <v>2020</v>
      </c>
      <c r="B67500">
        <v>12</v>
      </c>
      <c r="C67500" t="s">
        <v>2560</v>
      </c>
      <c r="D67500" t="s">
        <v>14</v>
      </c>
    </row>
    <row r="67501" spans="1:4" hidden="1" x14ac:dyDescent="0.25">
      <c r="A67501">
        <v>2020</v>
      </c>
      <c r="B67501">
        <v>12</v>
      </c>
      <c r="C67501" t="s">
        <v>7542</v>
      </c>
      <c r="D67501" t="s">
        <v>6</v>
      </c>
    </row>
    <row r="67502" spans="1:4" hidden="1" x14ac:dyDescent="0.25">
      <c r="A67502">
        <v>2020</v>
      </c>
      <c r="B67502">
        <v>12</v>
      </c>
      <c r="C67502" t="s">
        <v>586</v>
      </c>
      <c r="D67502" t="s">
        <v>14</v>
      </c>
    </row>
    <row r="67503" spans="1:4" hidden="1" x14ac:dyDescent="0.25">
      <c r="A67503">
        <v>2020</v>
      </c>
      <c r="B67503">
        <v>12</v>
      </c>
      <c r="C67503" t="s">
        <v>6089</v>
      </c>
      <c r="D67503" t="s">
        <v>14</v>
      </c>
    </row>
    <row r="67504" spans="1:4" hidden="1" x14ac:dyDescent="0.25">
      <c r="A67504">
        <v>2020</v>
      </c>
      <c r="B67504">
        <v>12</v>
      </c>
      <c r="C67504" t="s">
        <v>6618</v>
      </c>
      <c r="D67504" t="s">
        <v>14</v>
      </c>
    </row>
    <row r="67505" spans="1:4" hidden="1" x14ac:dyDescent="0.25">
      <c r="A67505">
        <v>2020</v>
      </c>
      <c r="B67505">
        <v>12</v>
      </c>
      <c r="C67505" t="s">
        <v>3992</v>
      </c>
      <c r="D67505" t="s">
        <v>14</v>
      </c>
    </row>
    <row r="67506" spans="1:4" hidden="1" x14ac:dyDescent="0.25">
      <c r="A67506">
        <v>2020</v>
      </c>
      <c r="B67506">
        <v>12</v>
      </c>
      <c r="C67506" t="s">
        <v>4565</v>
      </c>
      <c r="D67506" t="s">
        <v>14</v>
      </c>
    </row>
    <row r="67507" spans="1:4" hidden="1" x14ac:dyDescent="0.25">
      <c r="A67507">
        <v>2020</v>
      </c>
      <c r="B67507">
        <v>12</v>
      </c>
      <c r="C67507" t="s">
        <v>3115</v>
      </c>
      <c r="D67507" t="s">
        <v>14</v>
      </c>
    </row>
    <row r="67508" spans="1:4" hidden="1" x14ac:dyDescent="0.25">
      <c r="A67508">
        <v>2020</v>
      </c>
      <c r="B67508">
        <v>12</v>
      </c>
      <c r="C67508" t="s">
        <v>4688</v>
      </c>
      <c r="D67508" t="s">
        <v>14</v>
      </c>
    </row>
    <row r="67509" spans="1:4" hidden="1" x14ac:dyDescent="0.25">
      <c r="A67509">
        <v>2020</v>
      </c>
      <c r="B67509">
        <v>12</v>
      </c>
      <c r="C67509" t="s">
        <v>7543</v>
      </c>
      <c r="D67509" t="s">
        <v>6</v>
      </c>
    </row>
    <row r="67510" spans="1:4" hidden="1" x14ac:dyDescent="0.25">
      <c r="A67510">
        <v>2020</v>
      </c>
      <c r="B67510">
        <v>12</v>
      </c>
      <c r="C67510" t="s">
        <v>6937</v>
      </c>
      <c r="D67510" t="s">
        <v>14</v>
      </c>
    </row>
    <row r="67511" spans="1:4" hidden="1" x14ac:dyDescent="0.25">
      <c r="A67511">
        <v>2020</v>
      </c>
      <c r="B67511">
        <v>12</v>
      </c>
      <c r="C67511" t="s">
        <v>592</v>
      </c>
      <c r="D67511" t="s">
        <v>14</v>
      </c>
    </row>
    <row r="67512" spans="1:4" hidden="1" x14ac:dyDescent="0.25">
      <c r="A67512">
        <v>2020</v>
      </c>
      <c r="B67512">
        <v>12</v>
      </c>
      <c r="C67512" t="s">
        <v>7544</v>
      </c>
      <c r="D67512" t="s">
        <v>6</v>
      </c>
    </row>
    <row r="67513" spans="1:4" hidden="1" x14ac:dyDescent="0.25">
      <c r="A67513">
        <v>2020</v>
      </c>
      <c r="B67513">
        <v>12</v>
      </c>
      <c r="C67513" t="s">
        <v>6090</v>
      </c>
      <c r="D67513" t="s">
        <v>14</v>
      </c>
    </row>
    <row r="67514" spans="1:4" hidden="1" x14ac:dyDescent="0.25">
      <c r="A67514">
        <v>2020</v>
      </c>
      <c r="B67514">
        <v>12</v>
      </c>
      <c r="C67514" t="s">
        <v>6344</v>
      </c>
      <c r="D67514" t="s">
        <v>14</v>
      </c>
    </row>
    <row r="67515" spans="1:4" hidden="1" x14ac:dyDescent="0.25">
      <c r="A67515">
        <v>2020</v>
      </c>
      <c r="B67515">
        <v>12</v>
      </c>
      <c r="C67515" t="s">
        <v>6812</v>
      </c>
      <c r="D67515" t="s">
        <v>14</v>
      </c>
    </row>
    <row r="67516" spans="1:4" hidden="1" x14ac:dyDescent="0.25">
      <c r="A67516">
        <v>2020</v>
      </c>
      <c r="B67516">
        <v>12</v>
      </c>
      <c r="C67516" t="s">
        <v>5669</v>
      </c>
      <c r="D67516" t="s">
        <v>14</v>
      </c>
    </row>
    <row r="67517" spans="1:4" hidden="1" x14ac:dyDescent="0.25">
      <c r="A67517">
        <v>2020</v>
      </c>
      <c r="B67517">
        <v>12</v>
      </c>
      <c r="C67517" t="s">
        <v>594</v>
      </c>
      <c r="D67517" t="s">
        <v>14</v>
      </c>
    </row>
    <row r="67518" spans="1:4" hidden="1" x14ac:dyDescent="0.25">
      <c r="A67518">
        <v>2020</v>
      </c>
      <c r="B67518">
        <v>12</v>
      </c>
      <c r="C67518" t="s">
        <v>3994</v>
      </c>
      <c r="D67518" t="s">
        <v>14</v>
      </c>
    </row>
    <row r="67519" spans="1:4" hidden="1" x14ac:dyDescent="0.25">
      <c r="A67519">
        <v>2020</v>
      </c>
      <c r="B67519">
        <v>12</v>
      </c>
      <c r="C67519" t="s">
        <v>596</v>
      </c>
      <c r="D67519" t="s">
        <v>14</v>
      </c>
    </row>
    <row r="67520" spans="1:4" hidden="1" x14ac:dyDescent="0.25">
      <c r="A67520">
        <v>2020</v>
      </c>
      <c r="B67520">
        <v>12</v>
      </c>
      <c r="C67520" t="s">
        <v>4437</v>
      </c>
      <c r="D67520" t="s">
        <v>14</v>
      </c>
    </row>
    <row r="67521" spans="1:4" hidden="1" x14ac:dyDescent="0.25">
      <c r="A67521">
        <v>2020</v>
      </c>
      <c r="B67521">
        <v>12</v>
      </c>
      <c r="C67521" t="s">
        <v>4971</v>
      </c>
      <c r="D67521" t="s">
        <v>14</v>
      </c>
    </row>
    <row r="67522" spans="1:4" hidden="1" x14ac:dyDescent="0.25">
      <c r="A67522">
        <v>2020</v>
      </c>
      <c r="B67522">
        <v>12</v>
      </c>
      <c r="C67522" t="s">
        <v>4438</v>
      </c>
      <c r="D67522" t="s">
        <v>14</v>
      </c>
    </row>
    <row r="67523" spans="1:4" hidden="1" x14ac:dyDescent="0.25">
      <c r="A67523">
        <v>2020</v>
      </c>
      <c r="B67523">
        <v>12</v>
      </c>
      <c r="C67523" t="s">
        <v>600</v>
      </c>
      <c r="D67523" t="s">
        <v>14</v>
      </c>
    </row>
    <row r="67524" spans="1:4" hidden="1" x14ac:dyDescent="0.25">
      <c r="A67524">
        <v>2020</v>
      </c>
      <c r="B67524">
        <v>12</v>
      </c>
      <c r="C67524" t="s">
        <v>601</v>
      </c>
      <c r="D67524" t="s">
        <v>14</v>
      </c>
    </row>
    <row r="67525" spans="1:4" hidden="1" x14ac:dyDescent="0.25">
      <c r="A67525">
        <v>2020</v>
      </c>
      <c r="B67525">
        <v>12</v>
      </c>
      <c r="C67525" t="s">
        <v>4567</v>
      </c>
      <c r="D67525" t="s">
        <v>14</v>
      </c>
    </row>
    <row r="67526" spans="1:4" hidden="1" x14ac:dyDescent="0.25">
      <c r="A67526">
        <v>2020</v>
      </c>
      <c r="B67526">
        <v>12</v>
      </c>
      <c r="C67526" t="s">
        <v>605</v>
      </c>
      <c r="D67526" t="s">
        <v>14</v>
      </c>
    </row>
    <row r="67527" spans="1:4" hidden="1" x14ac:dyDescent="0.25">
      <c r="A67527">
        <v>2020</v>
      </c>
      <c r="B67527">
        <v>12</v>
      </c>
      <c r="C67527" t="s">
        <v>5237</v>
      </c>
      <c r="D67527" t="s">
        <v>14</v>
      </c>
    </row>
    <row r="67528" spans="1:4" hidden="1" x14ac:dyDescent="0.25">
      <c r="A67528">
        <v>2020</v>
      </c>
      <c r="B67528">
        <v>12</v>
      </c>
      <c r="C67528" t="s">
        <v>6346</v>
      </c>
      <c r="D67528" t="s">
        <v>14</v>
      </c>
    </row>
    <row r="67529" spans="1:4" hidden="1" x14ac:dyDescent="0.25">
      <c r="A67529">
        <v>2020</v>
      </c>
      <c r="B67529">
        <v>12</v>
      </c>
      <c r="C67529" t="s">
        <v>4690</v>
      </c>
      <c r="D67529" t="s">
        <v>14</v>
      </c>
    </row>
    <row r="67530" spans="1:4" hidden="1" x14ac:dyDescent="0.25">
      <c r="A67530">
        <v>2020</v>
      </c>
      <c r="B67530">
        <v>12</v>
      </c>
      <c r="C67530" t="s">
        <v>611</v>
      </c>
      <c r="D67530" t="s">
        <v>6</v>
      </c>
    </row>
    <row r="67531" spans="1:4" hidden="1" x14ac:dyDescent="0.25">
      <c r="A67531">
        <v>2020</v>
      </c>
      <c r="B67531">
        <v>12</v>
      </c>
      <c r="C67531" t="s">
        <v>611</v>
      </c>
      <c r="D67531" t="s">
        <v>14</v>
      </c>
    </row>
    <row r="67532" spans="1:4" hidden="1" x14ac:dyDescent="0.25">
      <c r="A67532">
        <v>2020</v>
      </c>
      <c r="B67532">
        <v>12</v>
      </c>
      <c r="C67532" t="s">
        <v>7071</v>
      </c>
      <c r="D67532" t="s">
        <v>14</v>
      </c>
    </row>
    <row r="67533" spans="1:4" hidden="1" x14ac:dyDescent="0.25">
      <c r="A67533">
        <v>2020</v>
      </c>
      <c r="B67533">
        <v>12</v>
      </c>
      <c r="C67533" t="s">
        <v>7545</v>
      </c>
      <c r="D67533" t="s">
        <v>6</v>
      </c>
    </row>
    <row r="67534" spans="1:4" hidden="1" x14ac:dyDescent="0.25">
      <c r="A67534">
        <v>2020</v>
      </c>
      <c r="B67534">
        <v>12</v>
      </c>
      <c r="C67534" t="s">
        <v>7545</v>
      </c>
      <c r="D67534" t="s">
        <v>14</v>
      </c>
    </row>
    <row r="67535" spans="1:4" hidden="1" x14ac:dyDescent="0.25">
      <c r="A67535">
        <v>2020</v>
      </c>
      <c r="B67535">
        <v>12</v>
      </c>
      <c r="C67535" t="s">
        <v>4158</v>
      </c>
      <c r="D67535" t="s">
        <v>14</v>
      </c>
    </row>
    <row r="67536" spans="1:4" hidden="1" x14ac:dyDescent="0.25">
      <c r="A67536">
        <v>2020</v>
      </c>
      <c r="B67536">
        <v>12</v>
      </c>
      <c r="C67536" t="s">
        <v>618</v>
      </c>
      <c r="D67536" t="s">
        <v>14</v>
      </c>
    </row>
    <row r="67537" spans="1:4" hidden="1" x14ac:dyDescent="0.25">
      <c r="A67537">
        <v>2020</v>
      </c>
      <c r="B67537">
        <v>12</v>
      </c>
      <c r="C67537" t="s">
        <v>6619</v>
      </c>
      <c r="D67537" t="s">
        <v>14</v>
      </c>
    </row>
    <row r="67538" spans="1:4" hidden="1" x14ac:dyDescent="0.25">
      <c r="A67538">
        <v>2020</v>
      </c>
      <c r="B67538">
        <v>12</v>
      </c>
      <c r="C67538" t="s">
        <v>6237</v>
      </c>
      <c r="D67538" t="s">
        <v>14</v>
      </c>
    </row>
    <row r="67539" spans="1:4" hidden="1" x14ac:dyDescent="0.25">
      <c r="A67539">
        <v>2020</v>
      </c>
      <c r="B67539">
        <v>12</v>
      </c>
      <c r="C67539" t="s">
        <v>623</v>
      </c>
      <c r="D67539" t="s">
        <v>14</v>
      </c>
    </row>
    <row r="67540" spans="1:4" hidden="1" x14ac:dyDescent="0.25">
      <c r="A67540">
        <v>2020</v>
      </c>
      <c r="B67540">
        <v>12</v>
      </c>
      <c r="C67540" t="s">
        <v>5103</v>
      </c>
      <c r="D67540" t="s">
        <v>14</v>
      </c>
    </row>
    <row r="67541" spans="1:4" hidden="1" x14ac:dyDescent="0.25">
      <c r="A67541">
        <v>2020</v>
      </c>
      <c r="B67541">
        <v>12</v>
      </c>
      <c r="C67541" t="s">
        <v>6479</v>
      </c>
      <c r="D67541" t="s">
        <v>14</v>
      </c>
    </row>
    <row r="67542" spans="1:4" hidden="1" x14ac:dyDescent="0.25">
      <c r="A67542">
        <v>2020</v>
      </c>
      <c r="B67542">
        <v>12</v>
      </c>
      <c r="C67542" t="s">
        <v>5530</v>
      </c>
      <c r="D67542" t="s">
        <v>14</v>
      </c>
    </row>
    <row r="67543" spans="1:4" hidden="1" x14ac:dyDescent="0.25">
      <c r="A67543">
        <v>2020</v>
      </c>
      <c r="B67543">
        <v>12</v>
      </c>
      <c r="C67543" t="s">
        <v>5104</v>
      </c>
      <c r="D67543" t="s">
        <v>14</v>
      </c>
    </row>
    <row r="67544" spans="1:4" hidden="1" x14ac:dyDescent="0.25">
      <c r="A67544">
        <v>2020</v>
      </c>
      <c r="B67544">
        <v>12</v>
      </c>
      <c r="C67544" t="s">
        <v>7240</v>
      </c>
      <c r="D67544" t="s">
        <v>14</v>
      </c>
    </row>
    <row r="67545" spans="1:4" hidden="1" x14ac:dyDescent="0.25">
      <c r="A67545">
        <v>2020</v>
      </c>
      <c r="B67545">
        <v>12</v>
      </c>
      <c r="C67545" t="s">
        <v>7241</v>
      </c>
      <c r="D67545" t="s">
        <v>14</v>
      </c>
    </row>
    <row r="67546" spans="1:4" hidden="1" x14ac:dyDescent="0.25">
      <c r="A67546">
        <v>2020</v>
      </c>
      <c r="B67546">
        <v>12</v>
      </c>
      <c r="C67546" t="s">
        <v>6620</v>
      </c>
      <c r="D67546" t="s">
        <v>14</v>
      </c>
    </row>
    <row r="67547" spans="1:4" hidden="1" x14ac:dyDescent="0.25">
      <c r="A67547">
        <v>2020</v>
      </c>
      <c r="B67547">
        <v>12</v>
      </c>
      <c r="C67547" t="s">
        <v>625</v>
      </c>
      <c r="D67547" t="s">
        <v>14</v>
      </c>
    </row>
    <row r="67548" spans="1:4" hidden="1" x14ac:dyDescent="0.25">
      <c r="A67548">
        <v>2020</v>
      </c>
      <c r="B67548">
        <v>12</v>
      </c>
      <c r="C67548" t="s">
        <v>7422</v>
      </c>
      <c r="D67548" t="s">
        <v>14</v>
      </c>
    </row>
    <row r="67549" spans="1:4" hidden="1" x14ac:dyDescent="0.25">
      <c r="A67549">
        <v>2020</v>
      </c>
      <c r="B67549">
        <v>12</v>
      </c>
      <c r="C67549" t="s">
        <v>3116</v>
      </c>
      <c r="D67549" t="s">
        <v>14</v>
      </c>
    </row>
    <row r="67550" spans="1:4" hidden="1" x14ac:dyDescent="0.25">
      <c r="A67550">
        <v>2020</v>
      </c>
      <c r="B67550">
        <v>12</v>
      </c>
      <c r="C67550" t="s">
        <v>628</v>
      </c>
      <c r="D67550" t="s">
        <v>14</v>
      </c>
    </row>
    <row r="67551" spans="1:4" hidden="1" x14ac:dyDescent="0.25">
      <c r="A67551">
        <v>2020</v>
      </c>
      <c r="B67551">
        <v>12</v>
      </c>
      <c r="C67551" t="s">
        <v>6621</v>
      </c>
      <c r="D67551" t="s">
        <v>14</v>
      </c>
    </row>
    <row r="67552" spans="1:4" hidden="1" x14ac:dyDescent="0.25">
      <c r="A67552">
        <v>2020</v>
      </c>
      <c r="B67552">
        <v>12</v>
      </c>
      <c r="C67552" t="s">
        <v>629</v>
      </c>
      <c r="D67552" t="s">
        <v>14</v>
      </c>
    </row>
    <row r="67553" spans="1:4" hidden="1" x14ac:dyDescent="0.25">
      <c r="A67553">
        <v>2020</v>
      </c>
      <c r="B67553">
        <v>12</v>
      </c>
      <c r="C67553" t="s">
        <v>6938</v>
      </c>
      <c r="D67553" t="s">
        <v>14</v>
      </c>
    </row>
    <row r="67554" spans="1:4" hidden="1" x14ac:dyDescent="0.25">
      <c r="A67554">
        <v>2020</v>
      </c>
      <c r="B67554">
        <v>12</v>
      </c>
      <c r="C67554" t="s">
        <v>630</v>
      </c>
      <c r="D67554" t="s">
        <v>14</v>
      </c>
    </row>
    <row r="67555" spans="1:4" hidden="1" x14ac:dyDescent="0.25">
      <c r="A67555">
        <v>2020</v>
      </c>
      <c r="B67555">
        <v>12</v>
      </c>
      <c r="C67555" t="s">
        <v>5531</v>
      </c>
      <c r="D67555" t="s">
        <v>14</v>
      </c>
    </row>
    <row r="67556" spans="1:4" hidden="1" x14ac:dyDescent="0.25">
      <c r="A67556">
        <v>2020</v>
      </c>
      <c r="B67556">
        <v>12</v>
      </c>
      <c r="C67556" t="s">
        <v>632</v>
      </c>
      <c r="D67556" t="s">
        <v>14</v>
      </c>
    </row>
    <row r="67557" spans="1:4" hidden="1" x14ac:dyDescent="0.25">
      <c r="A67557">
        <v>2020</v>
      </c>
      <c r="B67557">
        <v>12</v>
      </c>
      <c r="C67557" t="s">
        <v>6939</v>
      </c>
      <c r="D67557" t="s">
        <v>14</v>
      </c>
    </row>
    <row r="67558" spans="1:4" hidden="1" x14ac:dyDescent="0.25">
      <c r="A67558">
        <v>2020</v>
      </c>
      <c r="B67558">
        <v>12</v>
      </c>
      <c r="C67558" t="s">
        <v>633</v>
      </c>
      <c r="D67558" t="s">
        <v>14</v>
      </c>
    </row>
    <row r="67559" spans="1:4" hidden="1" x14ac:dyDescent="0.25">
      <c r="A67559">
        <v>2020</v>
      </c>
      <c r="B67559">
        <v>12</v>
      </c>
      <c r="C67559" t="s">
        <v>3826</v>
      </c>
      <c r="D67559" t="s">
        <v>14</v>
      </c>
    </row>
    <row r="67560" spans="1:4" hidden="1" x14ac:dyDescent="0.25">
      <c r="A67560">
        <v>2020</v>
      </c>
      <c r="B67560">
        <v>12</v>
      </c>
      <c r="C67560" t="s">
        <v>7244</v>
      </c>
      <c r="D67560" t="s">
        <v>14</v>
      </c>
    </row>
    <row r="67561" spans="1:4" hidden="1" x14ac:dyDescent="0.25">
      <c r="A67561">
        <v>2020</v>
      </c>
      <c r="B67561">
        <v>12</v>
      </c>
      <c r="C67561" t="s">
        <v>5532</v>
      </c>
      <c r="D67561" t="s">
        <v>14</v>
      </c>
    </row>
    <row r="67562" spans="1:4" hidden="1" x14ac:dyDescent="0.25">
      <c r="A67562">
        <v>2020</v>
      </c>
      <c r="B67562">
        <v>12</v>
      </c>
      <c r="C67562" t="s">
        <v>1988</v>
      </c>
      <c r="D67562" t="s">
        <v>14</v>
      </c>
    </row>
    <row r="67563" spans="1:4" hidden="1" x14ac:dyDescent="0.25">
      <c r="A67563">
        <v>2020</v>
      </c>
      <c r="B67563">
        <v>12</v>
      </c>
      <c r="C67563" t="s">
        <v>639</v>
      </c>
      <c r="D67563" t="s">
        <v>14</v>
      </c>
    </row>
    <row r="67564" spans="1:4" hidden="1" x14ac:dyDescent="0.25">
      <c r="A67564">
        <v>2020</v>
      </c>
      <c r="B67564">
        <v>12</v>
      </c>
      <c r="C67564" t="s">
        <v>4159</v>
      </c>
      <c r="D67564" t="s">
        <v>14</v>
      </c>
    </row>
    <row r="67565" spans="1:4" hidden="1" x14ac:dyDescent="0.25">
      <c r="A67565">
        <v>2020</v>
      </c>
      <c r="B67565">
        <v>12</v>
      </c>
      <c r="C67565" t="s">
        <v>5533</v>
      </c>
      <c r="D67565" t="s">
        <v>14</v>
      </c>
    </row>
    <row r="67566" spans="1:4" hidden="1" x14ac:dyDescent="0.25">
      <c r="A67566">
        <v>2020</v>
      </c>
      <c r="B67566">
        <v>12</v>
      </c>
      <c r="C67566" t="s">
        <v>5929</v>
      </c>
      <c r="D67566" t="s">
        <v>14</v>
      </c>
    </row>
    <row r="67567" spans="1:4" hidden="1" x14ac:dyDescent="0.25">
      <c r="A67567">
        <v>2020</v>
      </c>
      <c r="B67567">
        <v>12</v>
      </c>
      <c r="C67567" t="s">
        <v>7074</v>
      </c>
      <c r="D67567" t="s">
        <v>14</v>
      </c>
    </row>
    <row r="67568" spans="1:4" hidden="1" x14ac:dyDescent="0.25">
      <c r="A67568">
        <v>2020</v>
      </c>
      <c r="B67568">
        <v>12</v>
      </c>
      <c r="C67568" t="s">
        <v>646</v>
      </c>
      <c r="D67568" t="s">
        <v>14</v>
      </c>
    </row>
    <row r="67569" spans="1:4" hidden="1" x14ac:dyDescent="0.25">
      <c r="A67569">
        <v>2020</v>
      </c>
      <c r="B67569">
        <v>12</v>
      </c>
      <c r="C67569" t="s">
        <v>6349</v>
      </c>
      <c r="D67569" t="s">
        <v>14</v>
      </c>
    </row>
    <row r="67570" spans="1:4" hidden="1" x14ac:dyDescent="0.25">
      <c r="A67570">
        <v>2020</v>
      </c>
      <c r="B67570">
        <v>12</v>
      </c>
      <c r="C67570" t="s">
        <v>5680</v>
      </c>
      <c r="D67570" t="s">
        <v>14</v>
      </c>
    </row>
    <row r="67571" spans="1:4" hidden="1" x14ac:dyDescent="0.25">
      <c r="A67571">
        <v>2020</v>
      </c>
      <c r="B67571">
        <v>12</v>
      </c>
      <c r="C67571" t="s">
        <v>647</v>
      </c>
      <c r="D67571" t="s">
        <v>14</v>
      </c>
    </row>
    <row r="67572" spans="1:4" hidden="1" x14ac:dyDescent="0.25">
      <c r="A67572">
        <v>2020</v>
      </c>
      <c r="B67572">
        <v>12</v>
      </c>
      <c r="C67572" t="s">
        <v>2932</v>
      </c>
      <c r="D67572" t="s">
        <v>14</v>
      </c>
    </row>
    <row r="67573" spans="1:4" hidden="1" x14ac:dyDescent="0.25">
      <c r="A67573">
        <v>2020</v>
      </c>
      <c r="B67573">
        <v>12</v>
      </c>
      <c r="C67573" t="s">
        <v>648</v>
      </c>
      <c r="D67573" t="s">
        <v>14</v>
      </c>
    </row>
    <row r="67574" spans="1:4" hidden="1" x14ac:dyDescent="0.25">
      <c r="A67574">
        <v>2020</v>
      </c>
      <c r="B67574">
        <v>12</v>
      </c>
      <c r="C67574" t="s">
        <v>7546</v>
      </c>
      <c r="D67574" t="s">
        <v>6</v>
      </c>
    </row>
    <row r="67575" spans="1:4" hidden="1" x14ac:dyDescent="0.25">
      <c r="A67575">
        <v>2020</v>
      </c>
      <c r="B67575">
        <v>12</v>
      </c>
      <c r="C67575" t="s">
        <v>4442</v>
      </c>
      <c r="D67575" t="s">
        <v>14</v>
      </c>
    </row>
    <row r="67576" spans="1:4" hidden="1" x14ac:dyDescent="0.25">
      <c r="A67576">
        <v>2020</v>
      </c>
      <c r="B67576">
        <v>12</v>
      </c>
      <c r="C67576" t="s">
        <v>6625</v>
      </c>
      <c r="D67576" t="s">
        <v>14</v>
      </c>
    </row>
    <row r="67577" spans="1:4" hidden="1" x14ac:dyDescent="0.25">
      <c r="A67577">
        <v>2020</v>
      </c>
      <c r="B67577">
        <v>12</v>
      </c>
      <c r="C67577" t="s">
        <v>651</v>
      </c>
      <c r="D67577" t="s">
        <v>14</v>
      </c>
    </row>
    <row r="67578" spans="1:4" hidden="1" x14ac:dyDescent="0.25">
      <c r="A67578">
        <v>2020</v>
      </c>
      <c r="B67578">
        <v>12</v>
      </c>
      <c r="C67578" t="s">
        <v>6940</v>
      </c>
      <c r="D67578" t="s">
        <v>14</v>
      </c>
    </row>
    <row r="67579" spans="1:4" hidden="1" x14ac:dyDescent="0.25">
      <c r="A67579">
        <v>2020</v>
      </c>
      <c r="B67579">
        <v>12</v>
      </c>
      <c r="C67579" t="s">
        <v>4978</v>
      </c>
      <c r="D67579" t="s">
        <v>14</v>
      </c>
    </row>
    <row r="67580" spans="1:4" hidden="1" x14ac:dyDescent="0.25">
      <c r="A67580">
        <v>2020</v>
      </c>
      <c r="B67580">
        <v>12</v>
      </c>
      <c r="C67580" t="s">
        <v>660</v>
      </c>
      <c r="D67580" t="s">
        <v>14</v>
      </c>
    </row>
    <row r="67581" spans="1:4" hidden="1" x14ac:dyDescent="0.25">
      <c r="A67581">
        <v>2020</v>
      </c>
      <c r="B67581">
        <v>12</v>
      </c>
      <c r="C67581" t="s">
        <v>6629</v>
      </c>
      <c r="D67581" t="s">
        <v>14</v>
      </c>
    </row>
    <row r="67582" spans="1:4" hidden="1" x14ac:dyDescent="0.25">
      <c r="A67582">
        <v>2020</v>
      </c>
      <c r="B67582">
        <v>12</v>
      </c>
      <c r="C67582" t="s">
        <v>664</v>
      </c>
      <c r="D67582" t="s">
        <v>14</v>
      </c>
    </row>
    <row r="67583" spans="1:4" hidden="1" x14ac:dyDescent="0.25">
      <c r="A67583">
        <v>2020</v>
      </c>
      <c r="B67583">
        <v>12</v>
      </c>
      <c r="C67583" t="s">
        <v>4162</v>
      </c>
      <c r="D67583" t="s">
        <v>14</v>
      </c>
    </row>
    <row r="67584" spans="1:4" hidden="1" x14ac:dyDescent="0.25">
      <c r="A67584">
        <v>2020</v>
      </c>
      <c r="B67584">
        <v>12</v>
      </c>
      <c r="C67584" t="s">
        <v>7547</v>
      </c>
      <c r="D67584" t="s">
        <v>6</v>
      </c>
    </row>
    <row r="67585" spans="1:4" hidden="1" x14ac:dyDescent="0.25">
      <c r="A67585">
        <v>2020</v>
      </c>
      <c r="B67585">
        <v>12</v>
      </c>
      <c r="C67585" t="s">
        <v>669</v>
      </c>
      <c r="D67585" t="s">
        <v>14</v>
      </c>
    </row>
    <row r="67586" spans="1:4" hidden="1" x14ac:dyDescent="0.25">
      <c r="A67586">
        <v>2020</v>
      </c>
      <c r="B67586">
        <v>12</v>
      </c>
      <c r="C67586" t="s">
        <v>670</v>
      </c>
      <c r="D67586" t="s">
        <v>14</v>
      </c>
    </row>
    <row r="67587" spans="1:4" hidden="1" x14ac:dyDescent="0.25">
      <c r="A67587">
        <v>2020</v>
      </c>
      <c r="B67587">
        <v>12</v>
      </c>
      <c r="C67587" t="s">
        <v>7245</v>
      </c>
      <c r="D67587" t="s">
        <v>14</v>
      </c>
    </row>
    <row r="67588" spans="1:4" hidden="1" x14ac:dyDescent="0.25">
      <c r="A67588">
        <v>2020</v>
      </c>
      <c r="B67588">
        <v>12</v>
      </c>
      <c r="C67588" t="s">
        <v>4979</v>
      </c>
      <c r="D67588" t="s">
        <v>14</v>
      </c>
    </row>
    <row r="67589" spans="1:4" hidden="1" x14ac:dyDescent="0.25">
      <c r="A67589">
        <v>2020</v>
      </c>
      <c r="B67589">
        <v>12</v>
      </c>
      <c r="C67589" t="s">
        <v>4980</v>
      </c>
      <c r="D67589" t="s">
        <v>14</v>
      </c>
    </row>
    <row r="67590" spans="1:4" hidden="1" x14ac:dyDescent="0.25">
      <c r="A67590">
        <v>2020</v>
      </c>
      <c r="B67590">
        <v>12</v>
      </c>
      <c r="C67590" t="s">
        <v>6484</v>
      </c>
      <c r="D67590" t="s">
        <v>14</v>
      </c>
    </row>
    <row r="67591" spans="1:4" hidden="1" x14ac:dyDescent="0.25">
      <c r="A67591">
        <v>2020</v>
      </c>
      <c r="B67591">
        <v>12</v>
      </c>
      <c r="C67591" t="s">
        <v>6817</v>
      </c>
      <c r="D67591" t="s">
        <v>14</v>
      </c>
    </row>
    <row r="67592" spans="1:4" hidden="1" x14ac:dyDescent="0.25">
      <c r="A67592">
        <v>2020</v>
      </c>
      <c r="B67592">
        <v>12</v>
      </c>
      <c r="C67592" t="s">
        <v>676</v>
      </c>
      <c r="D67592" t="s">
        <v>14</v>
      </c>
    </row>
    <row r="67593" spans="1:4" hidden="1" x14ac:dyDescent="0.25">
      <c r="A67593">
        <v>2020</v>
      </c>
      <c r="B67593">
        <v>12</v>
      </c>
      <c r="C67593" t="s">
        <v>6941</v>
      </c>
      <c r="D67593" t="s">
        <v>14</v>
      </c>
    </row>
    <row r="67594" spans="1:4" hidden="1" x14ac:dyDescent="0.25">
      <c r="A67594">
        <v>2020</v>
      </c>
      <c r="B67594">
        <v>12</v>
      </c>
      <c r="C67594" t="s">
        <v>6630</v>
      </c>
      <c r="D67594" t="s">
        <v>14</v>
      </c>
    </row>
    <row r="67595" spans="1:4" hidden="1" x14ac:dyDescent="0.25">
      <c r="A67595">
        <v>2020</v>
      </c>
      <c r="B67595">
        <v>12</v>
      </c>
      <c r="C67595" t="s">
        <v>1998</v>
      </c>
      <c r="D67595" t="s">
        <v>14</v>
      </c>
    </row>
    <row r="67596" spans="1:4" hidden="1" x14ac:dyDescent="0.25">
      <c r="A67596">
        <v>2020</v>
      </c>
      <c r="B67596">
        <v>12</v>
      </c>
      <c r="C67596" t="s">
        <v>677</v>
      </c>
      <c r="D67596" t="s">
        <v>14</v>
      </c>
    </row>
    <row r="67597" spans="1:4" hidden="1" x14ac:dyDescent="0.25">
      <c r="A67597">
        <v>2020</v>
      </c>
      <c r="B67597">
        <v>12</v>
      </c>
      <c r="C67597" t="s">
        <v>6819</v>
      </c>
      <c r="D67597" t="s">
        <v>14</v>
      </c>
    </row>
    <row r="67598" spans="1:4" hidden="1" x14ac:dyDescent="0.25">
      <c r="A67598">
        <v>2020</v>
      </c>
      <c r="B67598">
        <v>12</v>
      </c>
      <c r="C67598" t="s">
        <v>7246</v>
      </c>
      <c r="D67598" t="s">
        <v>14</v>
      </c>
    </row>
    <row r="67599" spans="1:4" hidden="1" x14ac:dyDescent="0.25">
      <c r="A67599">
        <v>2020</v>
      </c>
      <c r="B67599">
        <v>12</v>
      </c>
      <c r="C67599" t="s">
        <v>679</v>
      </c>
      <c r="D67599" t="s">
        <v>14</v>
      </c>
    </row>
    <row r="67600" spans="1:4" hidden="1" x14ac:dyDescent="0.25">
      <c r="A67600">
        <v>2020</v>
      </c>
      <c r="B67600">
        <v>12</v>
      </c>
      <c r="C67600" t="s">
        <v>5682</v>
      </c>
      <c r="D67600" t="s">
        <v>14</v>
      </c>
    </row>
    <row r="67601" spans="1:4" hidden="1" x14ac:dyDescent="0.25">
      <c r="A67601">
        <v>2020</v>
      </c>
      <c r="B67601">
        <v>12</v>
      </c>
      <c r="C67601" t="s">
        <v>3295</v>
      </c>
      <c r="D67601" t="s">
        <v>14</v>
      </c>
    </row>
    <row r="67602" spans="1:4" hidden="1" x14ac:dyDescent="0.25">
      <c r="A67602">
        <v>2020</v>
      </c>
      <c r="B67602">
        <v>12</v>
      </c>
      <c r="C67602" t="s">
        <v>2002</v>
      </c>
      <c r="D67602" t="s">
        <v>14</v>
      </c>
    </row>
    <row r="67603" spans="1:4" hidden="1" x14ac:dyDescent="0.25">
      <c r="A67603">
        <v>2020</v>
      </c>
      <c r="B67603">
        <v>12</v>
      </c>
      <c r="C67603" t="s">
        <v>7078</v>
      </c>
      <c r="D67603" t="s">
        <v>14</v>
      </c>
    </row>
    <row r="67604" spans="1:4" hidden="1" x14ac:dyDescent="0.25">
      <c r="A67604">
        <v>2020</v>
      </c>
      <c r="B67604">
        <v>12</v>
      </c>
      <c r="C67604" t="s">
        <v>6097</v>
      </c>
      <c r="D67604" t="s">
        <v>14</v>
      </c>
    </row>
    <row r="67605" spans="1:4" hidden="1" x14ac:dyDescent="0.25">
      <c r="A67605">
        <v>2020</v>
      </c>
      <c r="B67605">
        <v>12</v>
      </c>
      <c r="C67605" t="s">
        <v>4446</v>
      </c>
      <c r="D67605" t="s">
        <v>14</v>
      </c>
    </row>
    <row r="67606" spans="1:4" hidden="1" x14ac:dyDescent="0.25">
      <c r="A67606">
        <v>2020</v>
      </c>
      <c r="B67606">
        <v>12</v>
      </c>
      <c r="C67606" t="s">
        <v>3830</v>
      </c>
      <c r="D67606" t="s">
        <v>14</v>
      </c>
    </row>
    <row r="67607" spans="1:4" hidden="1" x14ac:dyDescent="0.25">
      <c r="A67607">
        <v>2020</v>
      </c>
      <c r="B67607">
        <v>12</v>
      </c>
      <c r="C67607" t="s">
        <v>5242</v>
      </c>
      <c r="D67607" t="s">
        <v>14</v>
      </c>
    </row>
    <row r="67608" spans="1:4" hidden="1" x14ac:dyDescent="0.25">
      <c r="A67608">
        <v>2020</v>
      </c>
      <c r="B67608">
        <v>12</v>
      </c>
      <c r="C67608" t="s">
        <v>4982</v>
      </c>
      <c r="D67608" t="s">
        <v>14</v>
      </c>
    </row>
    <row r="67609" spans="1:4" hidden="1" x14ac:dyDescent="0.25">
      <c r="A67609">
        <v>2020</v>
      </c>
      <c r="B67609">
        <v>12</v>
      </c>
      <c r="C67609" t="s">
        <v>4700</v>
      </c>
      <c r="D67609" t="s">
        <v>14</v>
      </c>
    </row>
    <row r="67610" spans="1:4" hidden="1" x14ac:dyDescent="0.25">
      <c r="A67610">
        <v>2020</v>
      </c>
      <c r="B67610">
        <v>12</v>
      </c>
      <c r="C67610" t="s">
        <v>6633</v>
      </c>
      <c r="D67610" t="s">
        <v>14</v>
      </c>
    </row>
    <row r="67611" spans="1:4" hidden="1" x14ac:dyDescent="0.25">
      <c r="A67611">
        <v>2020</v>
      </c>
      <c r="B67611">
        <v>12</v>
      </c>
      <c r="C67611" t="s">
        <v>682</v>
      </c>
      <c r="D67611" t="s">
        <v>14</v>
      </c>
    </row>
    <row r="67612" spans="1:4" hidden="1" x14ac:dyDescent="0.25">
      <c r="A67612">
        <v>2020</v>
      </c>
      <c r="B67612">
        <v>12</v>
      </c>
      <c r="C67612" t="s">
        <v>7079</v>
      </c>
      <c r="D67612" t="s">
        <v>14</v>
      </c>
    </row>
    <row r="67613" spans="1:4" hidden="1" x14ac:dyDescent="0.25">
      <c r="A67613">
        <v>2020</v>
      </c>
      <c r="B67613">
        <v>12</v>
      </c>
      <c r="C67613" t="s">
        <v>7080</v>
      </c>
      <c r="D67613" t="s">
        <v>14</v>
      </c>
    </row>
    <row r="67614" spans="1:4" hidden="1" x14ac:dyDescent="0.25">
      <c r="A67614">
        <v>2020</v>
      </c>
      <c r="B67614">
        <v>12</v>
      </c>
      <c r="C67614" t="s">
        <v>684</v>
      </c>
      <c r="D67614" t="s">
        <v>14</v>
      </c>
    </row>
    <row r="67615" spans="1:4" hidden="1" x14ac:dyDescent="0.25">
      <c r="A67615">
        <v>2020</v>
      </c>
      <c r="B67615">
        <v>12</v>
      </c>
      <c r="C67615" t="s">
        <v>685</v>
      </c>
      <c r="D67615" t="s">
        <v>14</v>
      </c>
    </row>
    <row r="67616" spans="1:4" hidden="1" x14ac:dyDescent="0.25">
      <c r="A67616">
        <v>2020</v>
      </c>
      <c r="B67616">
        <v>12</v>
      </c>
      <c r="C67616" t="s">
        <v>6099</v>
      </c>
      <c r="D67616" t="s">
        <v>14</v>
      </c>
    </row>
    <row r="67617" spans="1:4" hidden="1" x14ac:dyDescent="0.25">
      <c r="A67617">
        <v>2020</v>
      </c>
      <c r="B67617">
        <v>12</v>
      </c>
      <c r="C67617" t="s">
        <v>688</v>
      </c>
      <c r="D67617" t="s">
        <v>14</v>
      </c>
    </row>
    <row r="67618" spans="1:4" hidden="1" x14ac:dyDescent="0.25">
      <c r="A67618">
        <v>2020</v>
      </c>
      <c r="B67618">
        <v>12</v>
      </c>
      <c r="C67618" t="s">
        <v>690</v>
      </c>
      <c r="D67618" t="s">
        <v>14</v>
      </c>
    </row>
    <row r="67619" spans="1:4" hidden="1" x14ac:dyDescent="0.25">
      <c r="A67619">
        <v>2020</v>
      </c>
      <c r="B67619">
        <v>12</v>
      </c>
      <c r="C67619" t="s">
        <v>691</v>
      </c>
      <c r="D67619" t="s">
        <v>14</v>
      </c>
    </row>
    <row r="67620" spans="1:4" hidden="1" x14ac:dyDescent="0.25">
      <c r="A67620">
        <v>2020</v>
      </c>
      <c r="B67620">
        <v>12</v>
      </c>
      <c r="C67620" t="s">
        <v>2580</v>
      </c>
      <c r="D67620" t="s">
        <v>14</v>
      </c>
    </row>
    <row r="67621" spans="1:4" hidden="1" x14ac:dyDescent="0.25">
      <c r="A67621">
        <v>2020</v>
      </c>
      <c r="B67621">
        <v>12</v>
      </c>
      <c r="C67621" t="s">
        <v>4449</v>
      </c>
      <c r="D67621" t="s">
        <v>14</v>
      </c>
    </row>
    <row r="67622" spans="1:4" hidden="1" x14ac:dyDescent="0.25">
      <c r="A67622">
        <v>2020</v>
      </c>
      <c r="B67622">
        <v>12</v>
      </c>
      <c r="C67622" t="s">
        <v>4573</v>
      </c>
      <c r="D67622" t="s">
        <v>14</v>
      </c>
    </row>
    <row r="67623" spans="1:4" hidden="1" x14ac:dyDescent="0.25">
      <c r="A67623">
        <v>2020</v>
      </c>
      <c r="B67623">
        <v>12</v>
      </c>
      <c r="C67623" t="s">
        <v>7424</v>
      </c>
      <c r="D67623" t="s">
        <v>14</v>
      </c>
    </row>
    <row r="67624" spans="1:4" hidden="1" x14ac:dyDescent="0.25">
      <c r="A67624">
        <v>2020</v>
      </c>
      <c r="B67624">
        <v>12</v>
      </c>
      <c r="C67624" t="s">
        <v>3546</v>
      </c>
      <c r="D67624" t="s">
        <v>14</v>
      </c>
    </row>
    <row r="67625" spans="1:4" hidden="1" x14ac:dyDescent="0.25">
      <c r="A67625">
        <v>2020</v>
      </c>
      <c r="B67625">
        <v>12</v>
      </c>
      <c r="C67625" t="s">
        <v>7081</v>
      </c>
      <c r="D67625" t="s">
        <v>14</v>
      </c>
    </row>
    <row r="67626" spans="1:4" hidden="1" x14ac:dyDescent="0.25">
      <c r="A67626">
        <v>2020</v>
      </c>
      <c r="B67626">
        <v>12</v>
      </c>
      <c r="C67626" t="s">
        <v>6101</v>
      </c>
      <c r="D67626" t="s">
        <v>14</v>
      </c>
    </row>
    <row r="67627" spans="1:4" hidden="1" x14ac:dyDescent="0.25">
      <c r="A67627">
        <v>2020</v>
      </c>
      <c r="B67627">
        <v>12</v>
      </c>
      <c r="C67627" t="s">
        <v>3297</v>
      </c>
      <c r="D67627" t="s">
        <v>14</v>
      </c>
    </row>
    <row r="67628" spans="1:4" hidden="1" x14ac:dyDescent="0.25">
      <c r="A67628">
        <v>2020</v>
      </c>
      <c r="B67628">
        <v>12</v>
      </c>
      <c r="C67628" t="s">
        <v>5685</v>
      </c>
      <c r="D67628" t="s">
        <v>14</v>
      </c>
    </row>
    <row r="67629" spans="1:4" hidden="1" x14ac:dyDescent="0.25">
      <c r="A67629">
        <v>2020</v>
      </c>
      <c r="B67629">
        <v>12</v>
      </c>
      <c r="C67629" t="s">
        <v>6635</v>
      </c>
      <c r="D67629" t="s">
        <v>14</v>
      </c>
    </row>
    <row r="67630" spans="1:4" hidden="1" x14ac:dyDescent="0.25">
      <c r="A67630">
        <v>2020</v>
      </c>
      <c r="B67630">
        <v>12</v>
      </c>
      <c r="C67630" t="s">
        <v>6241</v>
      </c>
      <c r="D67630" t="s">
        <v>14</v>
      </c>
    </row>
    <row r="67631" spans="1:4" hidden="1" x14ac:dyDescent="0.25">
      <c r="A67631">
        <v>2020</v>
      </c>
      <c r="B67631">
        <v>12</v>
      </c>
      <c r="C67631" t="s">
        <v>6353</v>
      </c>
      <c r="D67631" t="s">
        <v>14</v>
      </c>
    </row>
    <row r="67632" spans="1:4" hidden="1" x14ac:dyDescent="0.25">
      <c r="A67632">
        <v>2020</v>
      </c>
      <c r="B67632">
        <v>12</v>
      </c>
      <c r="C67632" t="s">
        <v>5246</v>
      </c>
      <c r="D67632" t="s">
        <v>14</v>
      </c>
    </row>
    <row r="67633" spans="1:4" hidden="1" x14ac:dyDescent="0.25">
      <c r="A67633">
        <v>2020</v>
      </c>
      <c r="B67633">
        <v>12</v>
      </c>
      <c r="C67633" t="s">
        <v>697</v>
      </c>
      <c r="D67633" t="s">
        <v>14</v>
      </c>
    </row>
    <row r="67634" spans="1:4" hidden="1" x14ac:dyDescent="0.25">
      <c r="A67634">
        <v>2020</v>
      </c>
      <c r="B67634">
        <v>12</v>
      </c>
      <c r="C67634" t="s">
        <v>6354</v>
      </c>
      <c r="D67634" t="s">
        <v>14</v>
      </c>
    </row>
    <row r="67635" spans="1:4" hidden="1" x14ac:dyDescent="0.25">
      <c r="A67635">
        <v>2020</v>
      </c>
      <c r="B67635">
        <v>12</v>
      </c>
      <c r="C67635" t="s">
        <v>7248</v>
      </c>
      <c r="D67635" t="s">
        <v>14</v>
      </c>
    </row>
    <row r="67636" spans="1:4" hidden="1" x14ac:dyDescent="0.25">
      <c r="A67636">
        <v>2020</v>
      </c>
      <c r="B67636">
        <v>12</v>
      </c>
      <c r="C67636" t="s">
        <v>699</v>
      </c>
      <c r="D67636" t="s">
        <v>14</v>
      </c>
    </row>
    <row r="67637" spans="1:4" hidden="1" x14ac:dyDescent="0.25">
      <c r="A67637">
        <v>2020</v>
      </c>
      <c r="B67637">
        <v>12</v>
      </c>
      <c r="C67637" t="s">
        <v>3548</v>
      </c>
      <c r="D67637" t="s">
        <v>14</v>
      </c>
    </row>
    <row r="67638" spans="1:4" hidden="1" x14ac:dyDescent="0.25">
      <c r="A67638">
        <v>2020</v>
      </c>
      <c r="B67638">
        <v>12</v>
      </c>
      <c r="C67638" t="s">
        <v>700</v>
      </c>
      <c r="D67638" t="s">
        <v>14</v>
      </c>
    </row>
    <row r="67639" spans="1:4" hidden="1" x14ac:dyDescent="0.25">
      <c r="A67639">
        <v>2020</v>
      </c>
      <c r="B67639">
        <v>12</v>
      </c>
      <c r="C67639" t="s">
        <v>4846</v>
      </c>
      <c r="D67639" t="s">
        <v>14</v>
      </c>
    </row>
    <row r="67640" spans="1:4" hidden="1" x14ac:dyDescent="0.25">
      <c r="A67640">
        <v>2020</v>
      </c>
      <c r="B67640">
        <v>12</v>
      </c>
      <c r="C67640" t="s">
        <v>6822</v>
      </c>
      <c r="D67640" t="s">
        <v>14</v>
      </c>
    </row>
    <row r="67641" spans="1:4" hidden="1" x14ac:dyDescent="0.25">
      <c r="A67641">
        <v>2020</v>
      </c>
      <c r="B67641">
        <v>12</v>
      </c>
      <c r="C67641" t="s">
        <v>702</v>
      </c>
      <c r="D67641" t="s">
        <v>14</v>
      </c>
    </row>
    <row r="67642" spans="1:4" hidden="1" x14ac:dyDescent="0.25">
      <c r="A67642">
        <v>2020</v>
      </c>
      <c r="B67642">
        <v>12</v>
      </c>
      <c r="C67642" t="s">
        <v>2006</v>
      </c>
      <c r="D67642" t="s">
        <v>14</v>
      </c>
    </row>
    <row r="67643" spans="1:4" hidden="1" x14ac:dyDescent="0.25">
      <c r="A67643">
        <v>2020</v>
      </c>
      <c r="B67643">
        <v>12</v>
      </c>
      <c r="C67643" t="s">
        <v>6943</v>
      </c>
      <c r="D67643" t="s">
        <v>14</v>
      </c>
    </row>
    <row r="67644" spans="1:4" hidden="1" x14ac:dyDescent="0.25">
      <c r="A67644">
        <v>2020</v>
      </c>
      <c r="B67644">
        <v>12</v>
      </c>
      <c r="C67644" t="s">
        <v>4450</v>
      </c>
      <c r="D67644" t="s">
        <v>6</v>
      </c>
    </row>
    <row r="67645" spans="1:4" hidden="1" x14ac:dyDescent="0.25">
      <c r="A67645">
        <v>2020</v>
      </c>
      <c r="B67645">
        <v>12</v>
      </c>
      <c r="C67645" t="s">
        <v>2944</v>
      </c>
      <c r="D67645" t="s">
        <v>14</v>
      </c>
    </row>
    <row r="67646" spans="1:4" hidden="1" x14ac:dyDescent="0.25">
      <c r="A67646">
        <v>2020</v>
      </c>
      <c r="B67646">
        <v>12</v>
      </c>
      <c r="C67646" t="s">
        <v>6355</v>
      </c>
      <c r="D67646" t="s">
        <v>14</v>
      </c>
    </row>
    <row r="67647" spans="1:4" hidden="1" x14ac:dyDescent="0.25">
      <c r="A67647">
        <v>2020</v>
      </c>
      <c r="B67647">
        <v>12</v>
      </c>
      <c r="C67647" t="s">
        <v>7548</v>
      </c>
      <c r="D67647" t="s">
        <v>6</v>
      </c>
    </row>
    <row r="67648" spans="1:4" hidden="1" x14ac:dyDescent="0.25">
      <c r="A67648">
        <v>2020</v>
      </c>
      <c r="B67648">
        <v>12</v>
      </c>
      <c r="C67648" t="s">
        <v>5538</v>
      </c>
      <c r="D67648" t="s">
        <v>14</v>
      </c>
    </row>
    <row r="67649" spans="1:4" hidden="1" x14ac:dyDescent="0.25">
      <c r="A67649">
        <v>2020</v>
      </c>
      <c r="B67649">
        <v>12</v>
      </c>
      <c r="C67649" t="s">
        <v>7083</v>
      </c>
      <c r="D67649" t="s">
        <v>14</v>
      </c>
    </row>
    <row r="67650" spans="1:4" hidden="1" x14ac:dyDescent="0.25">
      <c r="A67650">
        <v>2020</v>
      </c>
      <c r="B67650">
        <v>12</v>
      </c>
      <c r="C67650" t="s">
        <v>6356</v>
      </c>
      <c r="D67650" t="s">
        <v>14</v>
      </c>
    </row>
    <row r="67651" spans="1:4" hidden="1" x14ac:dyDescent="0.25">
      <c r="A67651">
        <v>2020</v>
      </c>
      <c r="B67651">
        <v>12</v>
      </c>
      <c r="C67651" t="s">
        <v>5785</v>
      </c>
      <c r="D67651" t="s">
        <v>14</v>
      </c>
    </row>
    <row r="67652" spans="1:4" hidden="1" x14ac:dyDescent="0.25">
      <c r="A67652">
        <v>2020</v>
      </c>
      <c r="B67652">
        <v>12</v>
      </c>
      <c r="C67652" t="s">
        <v>7427</v>
      </c>
      <c r="D67652" t="s">
        <v>14</v>
      </c>
    </row>
    <row r="67653" spans="1:4" hidden="1" x14ac:dyDescent="0.25">
      <c r="A67653">
        <v>2020</v>
      </c>
      <c r="B67653">
        <v>12</v>
      </c>
      <c r="C67653" t="s">
        <v>6487</v>
      </c>
      <c r="D67653" t="s">
        <v>14</v>
      </c>
    </row>
    <row r="67654" spans="1:4" hidden="1" x14ac:dyDescent="0.25">
      <c r="A67654">
        <v>2020</v>
      </c>
      <c r="B67654">
        <v>12</v>
      </c>
      <c r="C67654" t="s">
        <v>705</v>
      </c>
      <c r="D67654" t="s">
        <v>14</v>
      </c>
    </row>
    <row r="67655" spans="1:4" hidden="1" x14ac:dyDescent="0.25">
      <c r="A67655">
        <v>2020</v>
      </c>
      <c r="B67655">
        <v>12</v>
      </c>
      <c r="C67655" t="s">
        <v>2945</v>
      </c>
      <c r="D67655" t="s">
        <v>14</v>
      </c>
    </row>
    <row r="67656" spans="1:4" hidden="1" x14ac:dyDescent="0.25">
      <c r="A67656">
        <v>2020</v>
      </c>
      <c r="B67656">
        <v>12</v>
      </c>
      <c r="C67656" t="s">
        <v>706</v>
      </c>
      <c r="D67656" t="s">
        <v>14</v>
      </c>
    </row>
    <row r="67657" spans="1:4" hidden="1" x14ac:dyDescent="0.25">
      <c r="A67657">
        <v>2020</v>
      </c>
      <c r="B67657">
        <v>12</v>
      </c>
      <c r="C67657" t="s">
        <v>7250</v>
      </c>
      <c r="D67657" t="s">
        <v>14</v>
      </c>
    </row>
    <row r="67658" spans="1:4" hidden="1" x14ac:dyDescent="0.25">
      <c r="A67658">
        <v>2020</v>
      </c>
      <c r="B67658">
        <v>12</v>
      </c>
      <c r="C67658" t="s">
        <v>6242</v>
      </c>
      <c r="D67658" t="s">
        <v>14</v>
      </c>
    </row>
    <row r="67659" spans="1:4" hidden="1" x14ac:dyDescent="0.25">
      <c r="A67659">
        <v>2020</v>
      </c>
      <c r="B67659">
        <v>12</v>
      </c>
      <c r="C67659" t="s">
        <v>4577</v>
      </c>
      <c r="D67659" t="s">
        <v>14</v>
      </c>
    </row>
    <row r="67660" spans="1:4" hidden="1" x14ac:dyDescent="0.25">
      <c r="A67660">
        <v>2020</v>
      </c>
      <c r="B67660">
        <v>12</v>
      </c>
      <c r="C67660" t="s">
        <v>5542</v>
      </c>
      <c r="D67660" t="s">
        <v>14</v>
      </c>
    </row>
    <row r="67661" spans="1:4" hidden="1" x14ac:dyDescent="0.25">
      <c r="A67661">
        <v>2020</v>
      </c>
      <c r="B67661">
        <v>12</v>
      </c>
      <c r="C67661" t="s">
        <v>713</v>
      </c>
      <c r="D67661" t="s">
        <v>14</v>
      </c>
    </row>
    <row r="67662" spans="1:4" hidden="1" x14ac:dyDescent="0.25">
      <c r="A67662">
        <v>2020</v>
      </c>
      <c r="B67662">
        <v>12</v>
      </c>
      <c r="C67662" t="s">
        <v>7549</v>
      </c>
      <c r="D67662" t="s">
        <v>6</v>
      </c>
    </row>
    <row r="67663" spans="1:4" hidden="1" x14ac:dyDescent="0.25">
      <c r="A67663">
        <v>2020</v>
      </c>
      <c r="B67663">
        <v>12</v>
      </c>
      <c r="C67663" t="s">
        <v>6637</v>
      </c>
      <c r="D67663" t="s">
        <v>14</v>
      </c>
    </row>
    <row r="67664" spans="1:4" hidden="1" x14ac:dyDescent="0.25">
      <c r="A67664">
        <v>2020</v>
      </c>
      <c r="B67664">
        <v>12</v>
      </c>
      <c r="C67664" t="s">
        <v>3549</v>
      </c>
      <c r="D67664" t="s">
        <v>14</v>
      </c>
    </row>
    <row r="67665" spans="1:4" hidden="1" x14ac:dyDescent="0.25">
      <c r="A67665">
        <v>2020</v>
      </c>
      <c r="B67665">
        <v>12</v>
      </c>
      <c r="C67665" t="s">
        <v>5113</v>
      </c>
      <c r="D67665" t="s">
        <v>14</v>
      </c>
    </row>
    <row r="67666" spans="1:4" hidden="1" x14ac:dyDescent="0.25">
      <c r="A67666">
        <v>2020</v>
      </c>
      <c r="B67666">
        <v>12</v>
      </c>
      <c r="C67666" t="s">
        <v>7251</v>
      </c>
      <c r="D67666" t="s">
        <v>14</v>
      </c>
    </row>
    <row r="67667" spans="1:4" hidden="1" x14ac:dyDescent="0.25">
      <c r="A67667">
        <v>2020</v>
      </c>
      <c r="B67667">
        <v>12</v>
      </c>
      <c r="C67667" t="s">
        <v>718</v>
      </c>
      <c r="D67667" t="s">
        <v>14</v>
      </c>
    </row>
    <row r="67668" spans="1:4" hidden="1" x14ac:dyDescent="0.25">
      <c r="A67668">
        <v>2020</v>
      </c>
      <c r="B67668">
        <v>12</v>
      </c>
      <c r="C67668" t="s">
        <v>6488</v>
      </c>
      <c r="D67668" t="s">
        <v>14</v>
      </c>
    </row>
    <row r="67669" spans="1:4" hidden="1" x14ac:dyDescent="0.25">
      <c r="A67669">
        <v>2020</v>
      </c>
      <c r="B67669">
        <v>12</v>
      </c>
      <c r="C67669" t="s">
        <v>7086</v>
      </c>
      <c r="D67669" t="s">
        <v>14</v>
      </c>
    </row>
    <row r="67670" spans="1:4" hidden="1" x14ac:dyDescent="0.25">
      <c r="A67670">
        <v>2020</v>
      </c>
      <c r="B67670">
        <v>12</v>
      </c>
      <c r="C67670" t="s">
        <v>722</v>
      </c>
      <c r="D67670" t="s">
        <v>14</v>
      </c>
    </row>
    <row r="67671" spans="1:4" hidden="1" x14ac:dyDescent="0.25">
      <c r="A67671">
        <v>2020</v>
      </c>
      <c r="B67671">
        <v>12</v>
      </c>
      <c r="C67671" t="s">
        <v>6639</v>
      </c>
      <c r="D67671" t="s">
        <v>14</v>
      </c>
    </row>
    <row r="67672" spans="1:4" hidden="1" x14ac:dyDescent="0.25">
      <c r="A67672">
        <v>2020</v>
      </c>
      <c r="B67672">
        <v>12</v>
      </c>
      <c r="C67672" t="s">
        <v>6357</v>
      </c>
      <c r="D67672" t="s">
        <v>14</v>
      </c>
    </row>
    <row r="67673" spans="1:4" hidden="1" x14ac:dyDescent="0.25">
      <c r="A67673">
        <v>2020</v>
      </c>
      <c r="B67673">
        <v>12</v>
      </c>
      <c r="C67673" t="s">
        <v>4707</v>
      </c>
      <c r="D67673" t="s">
        <v>14</v>
      </c>
    </row>
    <row r="67674" spans="1:4" hidden="1" x14ac:dyDescent="0.25">
      <c r="A67674">
        <v>2020</v>
      </c>
      <c r="B67674">
        <v>12</v>
      </c>
      <c r="C67674" t="s">
        <v>5114</v>
      </c>
      <c r="D67674" t="s">
        <v>14</v>
      </c>
    </row>
    <row r="67675" spans="1:4" hidden="1" x14ac:dyDescent="0.25">
      <c r="A67675">
        <v>2020</v>
      </c>
      <c r="B67675">
        <v>12</v>
      </c>
      <c r="C67675" t="s">
        <v>6945</v>
      </c>
      <c r="D67675" t="s">
        <v>14</v>
      </c>
    </row>
    <row r="67676" spans="1:4" hidden="1" x14ac:dyDescent="0.25">
      <c r="A67676">
        <v>2020</v>
      </c>
      <c r="B67676">
        <v>12</v>
      </c>
      <c r="C67676" t="s">
        <v>2012</v>
      </c>
      <c r="D67676" t="s">
        <v>14</v>
      </c>
    </row>
    <row r="67677" spans="1:4" hidden="1" x14ac:dyDescent="0.25">
      <c r="A67677">
        <v>2020</v>
      </c>
      <c r="B67677">
        <v>12</v>
      </c>
      <c r="C67677" t="s">
        <v>2947</v>
      </c>
      <c r="D67677" t="s">
        <v>14</v>
      </c>
    </row>
    <row r="67678" spans="1:4" hidden="1" x14ac:dyDescent="0.25">
      <c r="A67678">
        <v>2020</v>
      </c>
      <c r="B67678">
        <v>12</v>
      </c>
      <c r="C67678" t="s">
        <v>6358</v>
      </c>
      <c r="D67678" t="s">
        <v>14</v>
      </c>
    </row>
    <row r="67679" spans="1:4" hidden="1" x14ac:dyDescent="0.25">
      <c r="A67679">
        <v>2020</v>
      </c>
      <c r="B67679">
        <v>12</v>
      </c>
      <c r="C67679" t="s">
        <v>7252</v>
      </c>
      <c r="D67679" t="s">
        <v>14</v>
      </c>
    </row>
    <row r="67680" spans="1:4" hidden="1" x14ac:dyDescent="0.25">
      <c r="A67680">
        <v>2020</v>
      </c>
      <c r="B67680">
        <v>12</v>
      </c>
      <c r="C67680" t="s">
        <v>5935</v>
      </c>
      <c r="D67680" t="s">
        <v>14</v>
      </c>
    </row>
    <row r="67681" spans="1:4" hidden="1" x14ac:dyDescent="0.25">
      <c r="A67681">
        <v>2020</v>
      </c>
      <c r="B67681">
        <v>12</v>
      </c>
      <c r="C67681" t="s">
        <v>728</v>
      </c>
      <c r="D67681" t="s">
        <v>14</v>
      </c>
    </row>
    <row r="67682" spans="1:4" hidden="1" x14ac:dyDescent="0.25">
      <c r="A67682">
        <v>2020</v>
      </c>
      <c r="B67682">
        <v>12</v>
      </c>
      <c r="C67682" t="s">
        <v>7088</v>
      </c>
      <c r="D67682" t="s">
        <v>14</v>
      </c>
    </row>
    <row r="67683" spans="1:4" hidden="1" x14ac:dyDescent="0.25">
      <c r="A67683">
        <v>2020</v>
      </c>
      <c r="B67683">
        <v>12</v>
      </c>
      <c r="C67683" t="s">
        <v>7253</v>
      </c>
      <c r="D67683" t="s">
        <v>14</v>
      </c>
    </row>
    <row r="67684" spans="1:4" hidden="1" x14ac:dyDescent="0.25">
      <c r="A67684">
        <v>2020</v>
      </c>
      <c r="B67684">
        <v>12</v>
      </c>
      <c r="C67684" t="s">
        <v>6359</v>
      </c>
      <c r="D67684" t="s">
        <v>6</v>
      </c>
    </row>
    <row r="67685" spans="1:4" hidden="1" x14ac:dyDescent="0.25">
      <c r="A67685">
        <v>2020</v>
      </c>
      <c r="B67685">
        <v>12</v>
      </c>
      <c r="C67685" t="s">
        <v>6489</v>
      </c>
      <c r="D67685" t="s">
        <v>14</v>
      </c>
    </row>
    <row r="67686" spans="1:4" hidden="1" x14ac:dyDescent="0.25">
      <c r="A67686">
        <v>2020</v>
      </c>
      <c r="B67686">
        <v>12</v>
      </c>
      <c r="C67686" t="s">
        <v>732</v>
      </c>
      <c r="D67686" t="s">
        <v>14</v>
      </c>
    </row>
    <row r="67687" spans="1:4" hidden="1" x14ac:dyDescent="0.25">
      <c r="A67687">
        <v>2020</v>
      </c>
      <c r="B67687">
        <v>12</v>
      </c>
      <c r="C67687" t="s">
        <v>2019</v>
      </c>
      <c r="D67687" t="s">
        <v>14</v>
      </c>
    </row>
    <row r="67688" spans="1:4" hidden="1" x14ac:dyDescent="0.25">
      <c r="A67688">
        <v>2020</v>
      </c>
      <c r="B67688">
        <v>12</v>
      </c>
      <c r="C67688" t="s">
        <v>5689</v>
      </c>
      <c r="D67688" t="s">
        <v>14</v>
      </c>
    </row>
    <row r="67689" spans="1:4" hidden="1" x14ac:dyDescent="0.25">
      <c r="A67689">
        <v>2020</v>
      </c>
      <c r="B67689">
        <v>12</v>
      </c>
      <c r="C67689" t="s">
        <v>7429</v>
      </c>
      <c r="D67689" t="s">
        <v>14</v>
      </c>
    </row>
    <row r="67690" spans="1:4" hidden="1" x14ac:dyDescent="0.25">
      <c r="A67690">
        <v>2020</v>
      </c>
      <c r="B67690">
        <v>12</v>
      </c>
      <c r="C67690" t="s">
        <v>7550</v>
      </c>
      <c r="D67690" t="s">
        <v>6</v>
      </c>
    </row>
    <row r="67691" spans="1:4" hidden="1" x14ac:dyDescent="0.25">
      <c r="A67691">
        <v>2020</v>
      </c>
      <c r="B67691">
        <v>12</v>
      </c>
      <c r="C67691" t="s">
        <v>7550</v>
      </c>
      <c r="D67691" t="s">
        <v>14</v>
      </c>
    </row>
    <row r="67692" spans="1:4" hidden="1" x14ac:dyDescent="0.25">
      <c r="A67692">
        <v>2020</v>
      </c>
      <c r="B67692">
        <v>12</v>
      </c>
      <c r="C67692" t="s">
        <v>3435</v>
      </c>
      <c r="D67692" t="s">
        <v>14</v>
      </c>
    </row>
    <row r="67693" spans="1:4" hidden="1" x14ac:dyDescent="0.25">
      <c r="A67693">
        <v>2020</v>
      </c>
      <c r="B67693">
        <v>12</v>
      </c>
      <c r="C67693" t="s">
        <v>4708</v>
      </c>
      <c r="D67693" t="s">
        <v>14</v>
      </c>
    </row>
    <row r="67694" spans="1:4" hidden="1" x14ac:dyDescent="0.25">
      <c r="A67694">
        <v>2020</v>
      </c>
      <c r="B67694">
        <v>12</v>
      </c>
      <c r="C67694" t="s">
        <v>3128</v>
      </c>
      <c r="D67694" t="s">
        <v>14</v>
      </c>
    </row>
    <row r="67695" spans="1:4" hidden="1" x14ac:dyDescent="0.25">
      <c r="A67695">
        <v>2020</v>
      </c>
      <c r="B67695">
        <v>12</v>
      </c>
      <c r="C67695" t="s">
        <v>7551</v>
      </c>
      <c r="D67695" t="s">
        <v>6</v>
      </c>
    </row>
    <row r="67696" spans="1:4" hidden="1" x14ac:dyDescent="0.25">
      <c r="A67696">
        <v>2020</v>
      </c>
      <c r="B67696">
        <v>12</v>
      </c>
      <c r="C67696" t="s">
        <v>5936</v>
      </c>
      <c r="D67696" t="s">
        <v>14</v>
      </c>
    </row>
    <row r="67697" spans="1:4" hidden="1" x14ac:dyDescent="0.25">
      <c r="A67697">
        <v>2020</v>
      </c>
      <c r="B67697">
        <v>12</v>
      </c>
      <c r="C67697" t="s">
        <v>7254</v>
      </c>
      <c r="D67697" t="s">
        <v>14</v>
      </c>
    </row>
    <row r="67698" spans="1:4" hidden="1" x14ac:dyDescent="0.25">
      <c r="A67698">
        <v>2020</v>
      </c>
      <c r="B67698">
        <v>12</v>
      </c>
      <c r="C67698" t="s">
        <v>737</v>
      </c>
      <c r="D67698" t="s">
        <v>14</v>
      </c>
    </row>
    <row r="67699" spans="1:4" hidden="1" x14ac:dyDescent="0.25">
      <c r="A67699">
        <v>2020</v>
      </c>
      <c r="B67699">
        <v>12</v>
      </c>
      <c r="C67699" t="s">
        <v>5690</v>
      </c>
      <c r="D67699" t="s">
        <v>14</v>
      </c>
    </row>
    <row r="67700" spans="1:4" hidden="1" x14ac:dyDescent="0.25">
      <c r="A67700">
        <v>2020</v>
      </c>
      <c r="B67700">
        <v>12</v>
      </c>
      <c r="C67700" t="s">
        <v>6640</v>
      </c>
      <c r="D67700" t="s">
        <v>14</v>
      </c>
    </row>
    <row r="67701" spans="1:4" hidden="1" x14ac:dyDescent="0.25">
      <c r="A67701">
        <v>2020</v>
      </c>
      <c r="B67701">
        <v>12</v>
      </c>
      <c r="C67701" t="s">
        <v>3551</v>
      </c>
      <c r="D67701" t="s">
        <v>14</v>
      </c>
    </row>
    <row r="67702" spans="1:4" hidden="1" x14ac:dyDescent="0.25">
      <c r="A67702">
        <v>2020</v>
      </c>
      <c r="B67702">
        <v>12</v>
      </c>
      <c r="C67702" t="s">
        <v>738</v>
      </c>
      <c r="D67702" t="s">
        <v>14</v>
      </c>
    </row>
    <row r="67703" spans="1:4" hidden="1" x14ac:dyDescent="0.25">
      <c r="A67703">
        <v>2020</v>
      </c>
      <c r="B67703">
        <v>12</v>
      </c>
      <c r="C67703" t="s">
        <v>5117</v>
      </c>
      <c r="D67703" t="s">
        <v>14</v>
      </c>
    </row>
    <row r="67704" spans="1:4" hidden="1" x14ac:dyDescent="0.25">
      <c r="A67704">
        <v>2020</v>
      </c>
      <c r="B67704">
        <v>12</v>
      </c>
      <c r="C67704" t="s">
        <v>5789</v>
      </c>
      <c r="D67704" t="s">
        <v>14</v>
      </c>
    </row>
    <row r="67705" spans="1:4" hidden="1" x14ac:dyDescent="0.25">
      <c r="A67705">
        <v>2020</v>
      </c>
      <c r="B67705">
        <v>12</v>
      </c>
      <c r="C67705" t="s">
        <v>6365</v>
      </c>
      <c r="D67705" t="s">
        <v>14</v>
      </c>
    </row>
    <row r="67706" spans="1:4" hidden="1" x14ac:dyDescent="0.25">
      <c r="A67706">
        <v>2020</v>
      </c>
      <c r="B67706">
        <v>12</v>
      </c>
      <c r="C67706" t="s">
        <v>741</v>
      </c>
      <c r="D67706" t="s">
        <v>14</v>
      </c>
    </row>
    <row r="67707" spans="1:4" hidden="1" x14ac:dyDescent="0.25">
      <c r="A67707">
        <v>2020</v>
      </c>
      <c r="B67707">
        <v>12</v>
      </c>
      <c r="C67707" t="s">
        <v>6641</v>
      </c>
      <c r="D67707" t="s">
        <v>14</v>
      </c>
    </row>
    <row r="67708" spans="1:4" hidden="1" x14ac:dyDescent="0.25">
      <c r="A67708">
        <v>2020</v>
      </c>
      <c r="B67708">
        <v>12</v>
      </c>
      <c r="C67708" t="s">
        <v>5791</v>
      </c>
      <c r="D67708" t="s">
        <v>14</v>
      </c>
    </row>
    <row r="67709" spans="1:4" hidden="1" x14ac:dyDescent="0.25">
      <c r="A67709">
        <v>2020</v>
      </c>
      <c r="B67709">
        <v>12</v>
      </c>
      <c r="C67709" t="s">
        <v>5937</v>
      </c>
      <c r="D67709" t="s">
        <v>14</v>
      </c>
    </row>
    <row r="67710" spans="1:4" hidden="1" x14ac:dyDescent="0.25">
      <c r="A67710">
        <v>2020</v>
      </c>
      <c r="B67710">
        <v>12</v>
      </c>
      <c r="C67710" t="s">
        <v>7090</v>
      </c>
      <c r="D67710" t="s">
        <v>14</v>
      </c>
    </row>
    <row r="67711" spans="1:4" hidden="1" x14ac:dyDescent="0.25">
      <c r="A67711">
        <v>2020</v>
      </c>
      <c r="B67711">
        <v>12</v>
      </c>
      <c r="C67711" t="s">
        <v>7255</v>
      </c>
      <c r="D67711" t="s">
        <v>14</v>
      </c>
    </row>
    <row r="67712" spans="1:4" hidden="1" x14ac:dyDescent="0.25">
      <c r="A67712">
        <v>2020</v>
      </c>
      <c r="B67712">
        <v>12</v>
      </c>
      <c r="C67712" t="s">
        <v>6643</v>
      </c>
      <c r="D67712" t="s">
        <v>14</v>
      </c>
    </row>
    <row r="67713" spans="1:4" hidden="1" x14ac:dyDescent="0.25">
      <c r="A67713">
        <v>2020</v>
      </c>
      <c r="B67713">
        <v>12</v>
      </c>
      <c r="C67713" t="s">
        <v>3690</v>
      </c>
      <c r="D67713" t="s">
        <v>14</v>
      </c>
    </row>
    <row r="67714" spans="1:4" hidden="1" x14ac:dyDescent="0.25">
      <c r="A67714">
        <v>2020</v>
      </c>
      <c r="B67714">
        <v>12</v>
      </c>
      <c r="C67714" t="s">
        <v>7552</v>
      </c>
      <c r="D67714" t="s">
        <v>6</v>
      </c>
    </row>
    <row r="67715" spans="1:4" hidden="1" x14ac:dyDescent="0.25">
      <c r="A67715">
        <v>2020</v>
      </c>
      <c r="B67715">
        <v>12</v>
      </c>
      <c r="C67715" t="s">
        <v>6644</v>
      </c>
      <c r="D67715" t="s">
        <v>14</v>
      </c>
    </row>
    <row r="67716" spans="1:4" hidden="1" x14ac:dyDescent="0.25">
      <c r="A67716">
        <v>2020</v>
      </c>
      <c r="B67716">
        <v>12</v>
      </c>
      <c r="C67716" t="s">
        <v>748</v>
      </c>
      <c r="D67716" t="s">
        <v>14</v>
      </c>
    </row>
    <row r="67717" spans="1:4" hidden="1" x14ac:dyDescent="0.25">
      <c r="A67717">
        <v>2020</v>
      </c>
      <c r="B67717">
        <v>12</v>
      </c>
      <c r="C67717" t="s">
        <v>749</v>
      </c>
      <c r="D67717" t="s">
        <v>14</v>
      </c>
    </row>
    <row r="67718" spans="1:4" hidden="1" x14ac:dyDescent="0.25">
      <c r="A67718">
        <v>2020</v>
      </c>
      <c r="B67718">
        <v>12</v>
      </c>
      <c r="C67718" t="s">
        <v>6366</v>
      </c>
      <c r="D67718" t="s">
        <v>14</v>
      </c>
    </row>
    <row r="67719" spans="1:4" hidden="1" x14ac:dyDescent="0.25">
      <c r="A67719">
        <v>2020</v>
      </c>
      <c r="B67719">
        <v>12</v>
      </c>
      <c r="C67719" t="s">
        <v>7091</v>
      </c>
      <c r="D67719" t="s">
        <v>14</v>
      </c>
    </row>
    <row r="67720" spans="1:4" hidden="1" x14ac:dyDescent="0.25">
      <c r="A67720">
        <v>2020</v>
      </c>
      <c r="B67720">
        <v>12</v>
      </c>
      <c r="C67720" t="s">
        <v>5938</v>
      </c>
      <c r="D67720" t="s">
        <v>14</v>
      </c>
    </row>
    <row r="67721" spans="1:4" hidden="1" x14ac:dyDescent="0.25">
      <c r="A67721">
        <v>2020</v>
      </c>
      <c r="B67721">
        <v>12</v>
      </c>
      <c r="C67721" t="s">
        <v>6646</v>
      </c>
      <c r="D67721" t="s">
        <v>14</v>
      </c>
    </row>
    <row r="67722" spans="1:4" hidden="1" x14ac:dyDescent="0.25">
      <c r="A67722">
        <v>2020</v>
      </c>
      <c r="B67722">
        <v>12</v>
      </c>
      <c r="C67722" t="s">
        <v>753</v>
      </c>
      <c r="D67722" t="s">
        <v>14</v>
      </c>
    </row>
    <row r="67723" spans="1:4" hidden="1" x14ac:dyDescent="0.25">
      <c r="A67723">
        <v>2020</v>
      </c>
      <c r="B67723">
        <v>12</v>
      </c>
      <c r="C67723" t="s">
        <v>4850</v>
      </c>
      <c r="D67723" t="s">
        <v>14</v>
      </c>
    </row>
    <row r="67724" spans="1:4" hidden="1" x14ac:dyDescent="0.25">
      <c r="A67724">
        <v>2020</v>
      </c>
      <c r="B67724">
        <v>12</v>
      </c>
      <c r="C67724" t="s">
        <v>5414</v>
      </c>
      <c r="D67724" t="s">
        <v>14</v>
      </c>
    </row>
    <row r="67725" spans="1:4" hidden="1" x14ac:dyDescent="0.25">
      <c r="A67725">
        <v>2020</v>
      </c>
      <c r="B67725">
        <v>12</v>
      </c>
      <c r="C67725" t="s">
        <v>756</v>
      </c>
      <c r="D67725" t="s">
        <v>14</v>
      </c>
    </row>
    <row r="67726" spans="1:4" hidden="1" x14ac:dyDescent="0.25">
      <c r="A67726">
        <v>2020</v>
      </c>
      <c r="B67726">
        <v>12</v>
      </c>
      <c r="C67726" t="s">
        <v>4710</v>
      </c>
      <c r="D67726" t="s">
        <v>14</v>
      </c>
    </row>
    <row r="67727" spans="1:4" hidden="1" x14ac:dyDescent="0.25">
      <c r="A67727">
        <v>2020</v>
      </c>
      <c r="B67727">
        <v>12</v>
      </c>
      <c r="C67727" t="s">
        <v>5792</v>
      </c>
      <c r="D67727" t="s">
        <v>14</v>
      </c>
    </row>
    <row r="67728" spans="1:4" hidden="1" x14ac:dyDescent="0.25">
      <c r="A67728">
        <v>2020</v>
      </c>
      <c r="B67728">
        <v>12</v>
      </c>
      <c r="C67728" t="s">
        <v>760</v>
      </c>
      <c r="D67728" t="s">
        <v>14</v>
      </c>
    </row>
    <row r="67729" spans="1:4" hidden="1" x14ac:dyDescent="0.25">
      <c r="A67729">
        <v>2020</v>
      </c>
      <c r="B67729">
        <v>12</v>
      </c>
      <c r="C67729" t="s">
        <v>2597</v>
      </c>
      <c r="D67729" t="s">
        <v>14</v>
      </c>
    </row>
    <row r="67730" spans="1:4" hidden="1" x14ac:dyDescent="0.25">
      <c r="A67730">
        <v>2020</v>
      </c>
      <c r="B67730">
        <v>12</v>
      </c>
      <c r="C67730" t="s">
        <v>7432</v>
      </c>
      <c r="D67730" t="s">
        <v>14</v>
      </c>
    </row>
    <row r="67731" spans="1:4" hidden="1" x14ac:dyDescent="0.25">
      <c r="A67731">
        <v>2020</v>
      </c>
      <c r="B67731">
        <v>12</v>
      </c>
      <c r="C67731" t="s">
        <v>6368</v>
      </c>
      <c r="D67731" t="s">
        <v>14</v>
      </c>
    </row>
    <row r="67732" spans="1:4" hidden="1" x14ac:dyDescent="0.25">
      <c r="A67732">
        <v>2020</v>
      </c>
      <c r="B67732">
        <v>12</v>
      </c>
      <c r="C67732" t="s">
        <v>7256</v>
      </c>
      <c r="D67732" t="s">
        <v>14</v>
      </c>
    </row>
    <row r="67733" spans="1:4" hidden="1" x14ac:dyDescent="0.25">
      <c r="A67733">
        <v>2020</v>
      </c>
      <c r="B67733">
        <v>12</v>
      </c>
      <c r="C67733" t="s">
        <v>4852</v>
      </c>
      <c r="D67733" t="s">
        <v>14</v>
      </c>
    </row>
    <row r="67734" spans="1:4" hidden="1" x14ac:dyDescent="0.25">
      <c r="A67734">
        <v>2020</v>
      </c>
      <c r="B67734">
        <v>12</v>
      </c>
      <c r="C67734" t="s">
        <v>6112</v>
      </c>
      <c r="D67734" t="s">
        <v>14</v>
      </c>
    </row>
    <row r="67735" spans="1:4" hidden="1" x14ac:dyDescent="0.25">
      <c r="A67735">
        <v>2020</v>
      </c>
      <c r="B67735">
        <v>12</v>
      </c>
      <c r="C67735" t="s">
        <v>7257</v>
      </c>
      <c r="D67735" t="s">
        <v>14</v>
      </c>
    </row>
    <row r="67736" spans="1:4" hidden="1" x14ac:dyDescent="0.25">
      <c r="A67736">
        <v>2020</v>
      </c>
      <c r="B67736">
        <v>12</v>
      </c>
      <c r="C67736" t="s">
        <v>7433</v>
      </c>
      <c r="D67736" t="s">
        <v>14</v>
      </c>
    </row>
    <row r="67737" spans="1:4" hidden="1" x14ac:dyDescent="0.25">
      <c r="A67737">
        <v>2020</v>
      </c>
      <c r="B67737">
        <v>12</v>
      </c>
      <c r="C67737" t="s">
        <v>6370</v>
      </c>
      <c r="D67737" t="s">
        <v>14</v>
      </c>
    </row>
    <row r="67738" spans="1:4" hidden="1" x14ac:dyDescent="0.25">
      <c r="A67738">
        <v>2020</v>
      </c>
      <c r="B67738">
        <v>12</v>
      </c>
      <c r="C67738" t="s">
        <v>5939</v>
      </c>
      <c r="D67738" t="s">
        <v>14</v>
      </c>
    </row>
    <row r="67739" spans="1:4" hidden="1" x14ac:dyDescent="0.25">
      <c r="A67739">
        <v>2020</v>
      </c>
      <c r="B67739">
        <v>12</v>
      </c>
      <c r="C67739" t="s">
        <v>3555</v>
      </c>
      <c r="D67739" t="s">
        <v>14</v>
      </c>
    </row>
    <row r="67740" spans="1:4" hidden="1" x14ac:dyDescent="0.25">
      <c r="A67740">
        <v>2020</v>
      </c>
      <c r="B67740">
        <v>12</v>
      </c>
      <c r="C67740" t="s">
        <v>5256</v>
      </c>
      <c r="D67740" t="s">
        <v>14</v>
      </c>
    </row>
    <row r="67741" spans="1:4" hidden="1" x14ac:dyDescent="0.25">
      <c r="A67741">
        <v>2020</v>
      </c>
      <c r="B67741">
        <v>12</v>
      </c>
      <c r="C67741" t="s">
        <v>5257</v>
      </c>
      <c r="D67741" t="s">
        <v>14</v>
      </c>
    </row>
    <row r="67742" spans="1:4" hidden="1" x14ac:dyDescent="0.25">
      <c r="A67742">
        <v>2020</v>
      </c>
      <c r="B67742">
        <v>12</v>
      </c>
      <c r="C67742" t="s">
        <v>765</v>
      </c>
      <c r="D67742" t="s">
        <v>14</v>
      </c>
    </row>
    <row r="67743" spans="1:4" hidden="1" x14ac:dyDescent="0.25">
      <c r="A67743">
        <v>2020</v>
      </c>
      <c r="B67743">
        <v>12</v>
      </c>
      <c r="C67743" t="s">
        <v>5691</v>
      </c>
      <c r="D67743" t="s">
        <v>14</v>
      </c>
    </row>
    <row r="67744" spans="1:4" hidden="1" x14ac:dyDescent="0.25">
      <c r="A67744">
        <v>2020</v>
      </c>
      <c r="B67744">
        <v>12</v>
      </c>
      <c r="C67744" t="s">
        <v>766</v>
      </c>
      <c r="D67744" t="s">
        <v>14</v>
      </c>
    </row>
    <row r="67745" spans="1:4" hidden="1" x14ac:dyDescent="0.25">
      <c r="A67745">
        <v>2020</v>
      </c>
      <c r="B67745">
        <v>12</v>
      </c>
      <c r="C67745" t="s">
        <v>6947</v>
      </c>
      <c r="D67745" t="s">
        <v>14</v>
      </c>
    </row>
    <row r="67746" spans="1:4" hidden="1" x14ac:dyDescent="0.25">
      <c r="A67746">
        <v>2020</v>
      </c>
      <c r="B67746">
        <v>12</v>
      </c>
      <c r="C67746" t="s">
        <v>5940</v>
      </c>
      <c r="D67746" t="s">
        <v>14</v>
      </c>
    </row>
    <row r="67747" spans="1:4" hidden="1" x14ac:dyDescent="0.25">
      <c r="A67747">
        <v>2020</v>
      </c>
      <c r="B67747">
        <v>12</v>
      </c>
      <c r="C67747" t="s">
        <v>5692</v>
      </c>
      <c r="D67747" t="s">
        <v>6</v>
      </c>
    </row>
    <row r="67748" spans="1:4" hidden="1" x14ac:dyDescent="0.25">
      <c r="A67748">
        <v>2020</v>
      </c>
      <c r="B67748">
        <v>12</v>
      </c>
      <c r="C67748" t="s">
        <v>4712</v>
      </c>
      <c r="D67748" t="s">
        <v>14</v>
      </c>
    </row>
    <row r="67749" spans="1:4" hidden="1" x14ac:dyDescent="0.25">
      <c r="A67749">
        <v>2020</v>
      </c>
      <c r="B67749">
        <v>12</v>
      </c>
      <c r="C67749" t="s">
        <v>769</v>
      </c>
      <c r="D67749" t="s">
        <v>14</v>
      </c>
    </row>
    <row r="67750" spans="1:4" hidden="1" x14ac:dyDescent="0.25">
      <c r="A67750">
        <v>2020</v>
      </c>
      <c r="B67750">
        <v>12</v>
      </c>
      <c r="C67750" t="s">
        <v>6495</v>
      </c>
      <c r="D67750" t="s">
        <v>14</v>
      </c>
    </row>
    <row r="67751" spans="1:4" hidden="1" x14ac:dyDescent="0.25">
      <c r="A67751">
        <v>2020</v>
      </c>
      <c r="B67751">
        <v>12</v>
      </c>
      <c r="C67751" t="s">
        <v>3133</v>
      </c>
      <c r="D67751" t="s">
        <v>14</v>
      </c>
    </row>
    <row r="67752" spans="1:4" hidden="1" x14ac:dyDescent="0.25">
      <c r="A67752">
        <v>2020</v>
      </c>
      <c r="B67752">
        <v>12</v>
      </c>
      <c r="C67752" t="s">
        <v>5793</v>
      </c>
      <c r="D67752" t="s">
        <v>14</v>
      </c>
    </row>
    <row r="67753" spans="1:4" hidden="1" x14ac:dyDescent="0.25">
      <c r="A67753">
        <v>2020</v>
      </c>
      <c r="B67753">
        <v>12</v>
      </c>
      <c r="C67753" t="s">
        <v>5550</v>
      </c>
      <c r="D67753" t="s">
        <v>14</v>
      </c>
    </row>
    <row r="67754" spans="1:4" hidden="1" x14ac:dyDescent="0.25">
      <c r="A67754">
        <v>2020</v>
      </c>
      <c r="B67754">
        <v>12</v>
      </c>
      <c r="C67754" t="s">
        <v>7434</v>
      </c>
      <c r="D67754" t="s">
        <v>14</v>
      </c>
    </row>
    <row r="67755" spans="1:4" hidden="1" x14ac:dyDescent="0.25">
      <c r="A67755">
        <v>2020</v>
      </c>
      <c r="B67755">
        <v>12</v>
      </c>
      <c r="C67755" t="s">
        <v>6250</v>
      </c>
      <c r="D67755" t="s">
        <v>14</v>
      </c>
    </row>
    <row r="67756" spans="1:4" hidden="1" x14ac:dyDescent="0.25">
      <c r="A67756">
        <v>2020</v>
      </c>
      <c r="B67756">
        <v>12</v>
      </c>
      <c r="C67756" t="s">
        <v>7258</v>
      </c>
      <c r="D67756" t="s">
        <v>14</v>
      </c>
    </row>
    <row r="67757" spans="1:4" hidden="1" x14ac:dyDescent="0.25">
      <c r="A67757">
        <v>2020</v>
      </c>
      <c r="B67757">
        <v>12</v>
      </c>
      <c r="C67757" t="s">
        <v>5415</v>
      </c>
      <c r="D67757" t="s">
        <v>14</v>
      </c>
    </row>
    <row r="67758" spans="1:4" hidden="1" x14ac:dyDescent="0.25">
      <c r="A67758">
        <v>2020</v>
      </c>
      <c r="B67758">
        <v>12</v>
      </c>
      <c r="C67758" t="s">
        <v>773</v>
      </c>
      <c r="D67758" t="s">
        <v>14</v>
      </c>
    </row>
    <row r="67759" spans="1:4" hidden="1" x14ac:dyDescent="0.25">
      <c r="A67759">
        <v>2020</v>
      </c>
      <c r="B67759">
        <v>12</v>
      </c>
      <c r="C67759" t="s">
        <v>2028</v>
      </c>
      <c r="D67759" t="s">
        <v>14</v>
      </c>
    </row>
    <row r="67760" spans="1:4" hidden="1" x14ac:dyDescent="0.25">
      <c r="A67760">
        <v>2020</v>
      </c>
      <c r="B67760">
        <v>12</v>
      </c>
      <c r="C67760" t="s">
        <v>2955</v>
      </c>
      <c r="D67760" t="s">
        <v>14</v>
      </c>
    </row>
    <row r="67761" spans="1:4" hidden="1" x14ac:dyDescent="0.25">
      <c r="A67761">
        <v>2020</v>
      </c>
      <c r="B67761">
        <v>12</v>
      </c>
      <c r="C67761" t="s">
        <v>774</v>
      </c>
      <c r="D67761" t="s">
        <v>14</v>
      </c>
    </row>
    <row r="67762" spans="1:4" hidden="1" x14ac:dyDescent="0.25">
      <c r="A67762">
        <v>2020</v>
      </c>
      <c r="B67762">
        <v>12</v>
      </c>
      <c r="C67762" t="s">
        <v>7259</v>
      </c>
      <c r="D67762" t="s">
        <v>14</v>
      </c>
    </row>
    <row r="67763" spans="1:4" hidden="1" x14ac:dyDescent="0.25">
      <c r="A67763">
        <v>2020</v>
      </c>
      <c r="B67763">
        <v>12</v>
      </c>
      <c r="C67763" t="s">
        <v>7435</v>
      </c>
      <c r="D67763" t="s">
        <v>14</v>
      </c>
    </row>
    <row r="67764" spans="1:4" hidden="1" x14ac:dyDescent="0.25">
      <c r="A67764">
        <v>2020</v>
      </c>
      <c r="B67764">
        <v>12</v>
      </c>
      <c r="C67764" t="s">
        <v>7436</v>
      </c>
      <c r="D67764" t="s">
        <v>14</v>
      </c>
    </row>
    <row r="67765" spans="1:4" hidden="1" x14ac:dyDescent="0.25">
      <c r="A67765">
        <v>2020</v>
      </c>
      <c r="B67765">
        <v>12</v>
      </c>
      <c r="C67765" t="s">
        <v>7092</v>
      </c>
      <c r="D67765" t="s">
        <v>14</v>
      </c>
    </row>
    <row r="67766" spans="1:4" hidden="1" x14ac:dyDescent="0.25">
      <c r="A67766">
        <v>2020</v>
      </c>
      <c r="B67766">
        <v>12</v>
      </c>
      <c r="C67766" t="s">
        <v>5944</v>
      </c>
      <c r="D67766" t="s">
        <v>14</v>
      </c>
    </row>
    <row r="67767" spans="1:4" hidden="1" x14ac:dyDescent="0.25">
      <c r="A67767">
        <v>2020</v>
      </c>
      <c r="B67767">
        <v>12</v>
      </c>
      <c r="C67767" t="s">
        <v>2031</v>
      </c>
      <c r="D67767" t="s">
        <v>14</v>
      </c>
    </row>
    <row r="67768" spans="1:4" hidden="1" x14ac:dyDescent="0.25">
      <c r="A67768">
        <v>2020</v>
      </c>
      <c r="B67768">
        <v>12</v>
      </c>
      <c r="C67768" t="s">
        <v>3559</v>
      </c>
      <c r="D67768" t="s">
        <v>14</v>
      </c>
    </row>
    <row r="67769" spans="1:4" hidden="1" x14ac:dyDescent="0.25">
      <c r="A67769">
        <v>2020</v>
      </c>
      <c r="B67769">
        <v>12</v>
      </c>
      <c r="C67769" t="s">
        <v>6371</v>
      </c>
      <c r="D67769" t="s">
        <v>14</v>
      </c>
    </row>
    <row r="67770" spans="1:4" hidden="1" x14ac:dyDescent="0.25">
      <c r="A67770">
        <v>2020</v>
      </c>
      <c r="B67770">
        <v>12</v>
      </c>
      <c r="C67770" t="s">
        <v>6251</v>
      </c>
      <c r="D67770" t="s">
        <v>14</v>
      </c>
    </row>
    <row r="67771" spans="1:4" hidden="1" x14ac:dyDescent="0.25">
      <c r="A67771">
        <v>2020</v>
      </c>
      <c r="B67771">
        <v>12</v>
      </c>
      <c r="C67771" t="s">
        <v>778</v>
      </c>
      <c r="D67771" t="s">
        <v>14</v>
      </c>
    </row>
    <row r="67772" spans="1:4" hidden="1" x14ac:dyDescent="0.25">
      <c r="A67772">
        <v>2020</v>
      </c>
      <c r="B67772">
        <v>12</v>
      </c>
      <c r="C67772" t="s">
        <v>2033</v>
      </c>
      <c r="D67772" t="s">
        <v>14</v>
      </c>
    </row>
    <row r="67773" spans="1:4" hidden="1" x14ac:dyDescent="0.25">
      <c r="A67773">
        <v>2020</v>
      </c>
      <c r="B67773">
        <v>12</v>
      </c>
      <c r="C67773" t="s">
        <v>6252</v>
      </c>
      <c r="D67773" t="s">
        <v>14</v>
      </c>
    </row>
    <row r="67774" spans="1:4" hidden="1" x14ac:dyDescent="0.25">
      <c r="A67774">
        <v>2020</v>
      </c>
      <c r="B67774">
        <v>12</v>
      </c>
      <c r="C67774" t="s">
        <v>5946</v>
      </c>
      <c r="D67774" t="s">
        <v>14</v>
      </c>
    </row>
    <row r="67775" spans="1:4" hidden="1" x14ac:dyDescent="0.25">
      <c r="A67775">
        <v>2020</v>
      </c>
      <c r="B67775">
        <v>12</v>
      </c>
      <c r="C67775" t="s">
        <v>3135</v>
      </c>
      <c r="D67775" t="s">
        <v>14</v>
      </c>
    </row>
    <row r="67776" spans="1:4" hidden="1" x14ac:dyDescent="0.25">
      <c r="A67776">
        <v>2020</v>
      </c>
      <c r="B67776">
        <v>12</v>
      </c>
      <c r="C67776" t="s">
        <v>781</v>
      </c>
      <c r="D67776" t="s">
        <v>14</v>
      </c>
    </row>
    <row r="67777" spans="1:4" hidden="1" x14ac:dyDescent="0.25">
      <c r="A67777">
        <v>2020</v>
      </c>
      <c r="B67777">
        <v>12</v>
      </c>
      <c r="C67777" t="s">
        <v>7262</v>
      </c>
      <c r="D67777" t="s">
        <v>14</v>
      </c>
    </row>
    <row r="67778" spans="1:4" hidden="1" x14ac:dyDescent="0.25">
      <c r="A67778">
        <v>2020</v>
      </c>
      <c r="B67778">
        <v>12</v>
      </c>
      <c r="C67778" t="s">
        <v>3694</v>
      </c>
      <c r="D67778" t="s">
        <v>14</v>
      </c>
    </row>
    <row r="67779" spans="1:4" hidden="1" x14ac:dyDescent="0.25">
      <c r="A67779">
        <v>2020</v>
      </c>
      <c r="B67779">
        <v>12</v>
      </c>
      <c r="C67779" t="s">
        <v>5948</v>
      </c>
      <c r="D67779" t="s">
        <v>14</v>
      </c>
    </row>
    <row r="67780" spans="1:4" hidden="1" x14ac:dyDescent="0.25">
      <c r="A67780">
        <v>2020</v>
      </c>
      <c r="B67780">
        <v>12</v>
      </c>
      <c r="C67780" t="s">
        <v>783</v>
      </c>
      <c r="D67780" t="s">
        <v>14</v>
      </c>
    </row>
    <row r="67781" spans="1:4" hidden="1" x14ac:dyDescent="0.25">
      <c r="A67781">
        <v>2020</v>
      </c>
      <c r="B67781">
        <v>12</v>
      </c>
      <c r="C67781" t="s">
        <v>2036</v>
      </c>
      <c r="D67781" t="s">
        <v>14</v>
      </c>
    </row>
    <row r="67782" spans="1:4" hidden="1" x14ac:dyDescent="0.25">
      <c r="A67782">
        <v>2020</v>
      </c>
      <c r="B67782">
        <v>12</v>
      </c>
      <c r="C67782" t="s">
        <v>5794</v>
      </c>
      <c r="D67782" t="s">
        <v>14</v>
      </c>
    </row>
    <row r="67783" spans="1:4" hidden="1" x14ac:dyDescent="0.25">
      <c r="A67783">
        <v>2020</v>
      </c>
      <c r="B67783">
        <v>12</v>
      </c>
      <c r="C67783" t="s">
        <v>7095</v>
      </c>
      <c r="D67783" t="s">
        <v>14</v>
      </c>
    </row>
    <row r="67784" spans="1:4" hidden="1" x14ac:dyDescent="0.25">
      <c r="A67784">
        <v>2020</v>
      </c>
      <c r="B67784">
        <v>12</v>
      </c>
      <c r="C67784" t="s">
        <v>2038</v>
      </c>
      <c r="D67784" t="s">
        <v>14</v>
      </c>
    </row>
    <row r="67785" spans="1:4" hidden="1" x14ac:dyDescent="0.25">
      <c r="A67785">
        <v>2020</v>
      </c>
      <c r="B67785">
        <v>12</v>
      </c>
      <c r="C67785" t="s">
        <v>6948</v>
      </c>
      <c r="D67785" t="s">
        <v>14</v>
      </c>
    </row>
    <row r="67786" spans="1:4" hidden="1" x14ac:dyDescent="0.25">
      <c r="A67786">
        <v>2020</v>
      </c>
      <c r="B67786">
        <v>12</v>
      </c>
      <c r="C67786" t="s">
        <v>4997</v>
      </c>
      <c r="D67786" t="s">
        <v>14</v>
      </c>
    </row>
    <row r="67787" spans="1:4" hidden="1" x14ac:dyDescent="0.25">
      <c r="A67787">
        <v>2020</v>
      </c>
      <c r="B67787">
        <v>12</v>
      </c>
      <c r="C67787" t="s">
        <v>2604</v>
      </c>
      <c r="D67787" t="s">
        <v>6</v>
      </c>
    </row>
    <row r="67788" spans="1:4" hidden="1" x14ac:dyDescent="0.25">
      <c r="A67788">
        <v>2020</v>
      </c>
      <c r="B67788">
        <v>12</v>
      </c>
      <c r="C67788" t="s">
        <v>6652</v>
      </c>
      <c r="D67788" t="s">
        <v>14</v>
      </c>
    </row>
    <row r="67789" spans="1:4" hidden="1" x14ac:dyDescent="0.25">
      <c r="A67789">
        <v>2020</v>
      </c>
      <c r="B67789">
        <v>12</v>
      </c>
      <c r="C67789" t="s">
        <v>5695</v>
      </c>
      <c r="D67789" t="s">
        <v>14</v>
      </c>
    </row>
    <row r="67790" spans="1:4" hidden="1" x14ac:dyDescent="0.25">
      <c r="A67790">
        <v>2020</v>
      </c>
      <c r="B67790">
        <v>12</v>
      </c>
      <c r="C67790" t="s">
        <v>6115</v>
      </c>
      <c r="D67790" t="s">
        <v>14</v>
      </c>
    </row>
    <row r="67791" spans="1:4" hidden="1" x14ac:dyDescent="0.25">
      <c r="A67791">
        <v>2020</v>
      </c>
      <c r="B67791">
        <v>12</v>
      </c>
      <c r="C67791" t="s">
        <v>4998</v>
      </c>
      <c r="D67791" t="s">
        <v>14</v>
      </c>
    </row>
    <row r="67792" spans="1:4" hidden="1" x14ac:dyDescent="0.25">
      <c r="A67792">
        <v>2020</v>
      </c>
      <c r="B67792">
        <v>12</v>
      </c>
      <c r="C67792" t="s">
        <v>2606</v>
      </c>
      <c r="D67792" t="s">
        <v>14</v>
      </c>
    </row>
    <row r="67793" spans="1:4" hidden="1" x14ac:dyDescent="0.25">
      <c r="A67793">
        <v>2020</v>
      </c>
      <c r="B67793">
        <v>12</v>
      </c>
      <c r="C67793" t="s">
        <v>2607</v>
      </c>
      <c r="D67793" t="s">
        <v>14</v>
      </c>
    </row>
    <row r="67794" spans="1:4" hidden="1" x14ac:dyDescent="0.25">
      <c r="A67794">
        <v>2020</v>
      </c>
      <c r="B67794">
        <v>12</v>
      </c>
      <c r="C67794" t="s">
        <v>6828</v>
      </c>
      <c r="D67794" t="s">
        <v>14</v>
      </c>
    </row>
    <row r="67795" spans="1:4" hidden="1" x14ac:dyDescent="0.25">
      <c r="A67795">
        <v>2020</v>
      </c>
      <c r="B67795">
        <v>12</v>
      </c>
      <c r="C67795" t="s">
        <v>7438</v>
      </c>
      <c r="D67795" t="s">
        <v>14</v>
      </c>
    </row>
    <row r="67796" spans="1:4" hidden="1" x14ac:dyDescent="0.25">
      <c r="A67796">
        <v>2020</v>
      </c>
      <c r="B67796">
        <v>12</v>
      </c>
      <c r="C67796" t="s">
        <v>6654</v>
      </c>
      <c r="D67796" t="s">
        <v>14</v>
      </c>
    </row>
    <row r="67797" spans="1:4" hidden="1" x14ac:dyDescent="0.25">
      <c r="A67797">
        <v>2020</v>
      </c>
      <c r="B67797">
        <v>12</v>
      </c>
      <c r="C67797" t="s">
        <v>7553</v>
      </c>
      <c r="D67797" t="s">
        <v>6</v>
      </c>
    </row>
    <row r="67798" spans="1:4" hidden="1" x14ac:dyDescent="0.25">
      <c r="A67798">
        <v>2020</v>
      </c>
      <c r="B67798">
        <v>12</v>
      </c>
      <c r="C67798" t="s">
        <v>795</v>
      </c>
      <c r="D67798" t="s">
        <v>14</v>
      </c>
    </row>
    <row r="67799" spans="1:4" hidden="1" x14ac:dyDescent="0.25">
      <c r="A67799">
        <v>2020</v>
      </c>
      <c r="B67799">
        <v>12</v>
      </c>
      <c r="C67799" t="s">
        <v>796</v>
      </c>
      <c r="D67799" t="s">
        <v>14</v>
      </c>
    </row>
    <row r="67800" spans="1:4" hidden="1" x14ac:dyDescent="0.25">
      <c r="A67800">
        <v>2020</v>
      </c>
      <c r="B67800">
        <v>12</v>
      </c>
      <c r="C67800" t="s">
        <v>2959</v>
      </c>
      <c r="D67800" t="s">
        <v>14</v>
      </c>
    </row>
    <row r="67801" spans="1:4" hidden="1" x14ac:dyDescent="0.25">
      <c r="A67801">
        <v>2020</v>
      </c>
      <c r="B67801">
        <v>12</v>
      </c>
      <c r="C67801" t="s">
        <v>2043</v>
      </c>
      <c r="D67801" t="s">
        <v>14</v>
      </c>
    </row>
    <row r="67802" spans="1:4" hidden="1" x14ac:dyDescent="0.25">
      <c r="A67802">
        <v>2020</v>
      </c>
      <c r="B67802">
        <v>12</v>
      </c>
      <c r="C67802" t="s">
        <v>797</v>
      </c>
      <c r="D67802" t="s">
        <v>14</v>
      </c>
    </row>
    <row r="67803" spans="1:4" hidden="1" x14ac:dyDescent="0.25">
      <c r="A67803">
        <v>2020</v>
      </c>
      <c r="B67803">
        <v>12</v>
      </c>
      <c r="C67803" t="s">
        <v>7440</v>
      </c>
      <c r="D67803" t="s">
        <v>14</v>
      </c>
    </row>
    <row r="67804" spans="1:4" hidden="1" x14ac:dyDescent="0.25">
      <c r="A67804">
        <v>2020</v>
      </c>
      <c r="B67804">
        <v>12</v>
      </c>
      <c r="C67804" t="s">
        <v>6656</v>
      </c>
      <c r="D67804" t="s">
        <v>14</v>
      </c>
    </row>
    <row r="67805" spans="1:4" hidden="1" x14ac:dyDescent="0.25">
      <c r="A67805">
        <v>2020</v>
      </c>
      <c r="B67805">
        <v>12</v>
      </c>
      <c r="C67805" t="s">
        <v>6373</v>
      </c>
      <c r="D67805" t="s">
        <v>14</v>
      </c>
    </row>
    <row r="67806" spans="1:4" hidden="1" x14ac:dyDescent="0.25">
      <c r="A67806">
        <v>2020</v>
      </c>
      <c r="B67806">
        <v>12</v>
      </c>
      <c r="C67806" t="s">
        <v>4174</v>
      </c>
      <c r="D67806" t="s">
        <v>14</v>
      </c>
    </row>
    <row r="67807" spans="1:4" hidden="1" x14ac:dyDescent="0.25">
      <c r="A67807">
        <v>2020</v>
      </c>
      <c r="B67807">
        <v>12</v>
      </c>
      <c r="C67807" t="s">
        <v>5003</v>
      </c>
      <c r="D67807" t="s">
        <v>14</v>
      </c>
    </row>
    <row r="67808" spans="1:4" hidden="1" x14ac:dyDescent="0.25">
      <c r="A67808">
        <v>2020</v>
      </c>
      <c r="B67808">
        <v>12</v>
      </c>
      <c r="C67808" t="s">
        <v>7096</v>
      </c>
      <c r="D67808" t="s">
        <v>14</v>
      </c>
    </row>
    <row r="67809" spans="1:4" hidden="1" x14ac:dyDescent="0.25">
      <c r="A67809">
        <v>2020</v>
      </c>
      <c r="B67809">
        <v>12</v>
      </c>
      <c r="C67809" t="s">
        <v>7554</v>
      </c>
      <c r="D67809" t="s">
        <v>6</v>
      </c>
    </row>
    <row r="67810" spans="1:4" hidden="1" x14ac:dyDescent="0.25">
      <c r="A67810">
        <v>2020</v>
      </c>
      <c r="B67810">
        <v>12</v>
      </c>
      <c r="C67810" t="s">
        <v>7554</v>
      </c>
      <c r="D67810" t="s">
        <v>14</v>
      </c>
    </row>
    <row r="67811" spans="1:4" hidden="1" x14ac:dyDescent="0.25">
      <c r="A67811">
        <v>2020</v>
      </c>
      <c r="B67811">
        <v>12</v>
      </c>
      <c r="C67811" t="s">
        <v>6374</v>
      </c>
      <c r="D67811" t="s">
        <v>14</v>
      </c>
    </row>
    <row r="67812" spans="1:4" hidden="1" x14ac:dyDescent="0.25">
      <c r="A67812">
        <v>2020</v>
      </c>
      <c r="B67812">
        <v>12</v>
      </c>
      <c r="C67812" t="s">
        <v>3445</v>
      </c>
      <c r="D67812" t="s">
        <v>14</v>
      </c>
    </row>
    <row r="67813" spans="1:4" hidden="1" x14ac:dyDescent="0.25">
      <c r="A67813">
        <v>2020</v>
      </c>
      <c r="B67813">
        <v>12</v>
      </c>
      <c r="C67813" t="s">
        <v>5122</v>
      </c>
      <c r="D67813" t="s">
        <v>14</v>
      </c>
    </row>
    <row r="67814" spans="1:4" hidden="1" x14ac:dyDescent="0.25">
      <c r="A67814">
        <v>2020</v>
      </c>
      <c r="B67814">
        <v>12</v>
      </c>
      <c r="C67814" t="s">
        <v>802</v>
      </c>
      <c r="D67814" t="s">
        <v>14</v>
      </c>
    </row>
    <row r="67815" spans="1:4" hidden="1" x14ac:dyDescent="0.25">
      <c r="A67815">
        <v>2020</v>
      </c>
      <c r="B67815">
        <v>12</v>
      </c>
      <c r="C67815" t="s">
        <v>6375</v>
      </c>
      <c r="D67815" t="s">
        <v>14</v>
      </c>
    </row>
    <row r="67816" spans="1:4" hidden="1" x14ac:dyDescent="0.25">
      <c r="A67816">
        <v>2020</v>
      </c>
      <c r="B67816">
        <v>12</v>
      </c>
      <c r="C67816" t="s">
        <v>4313</v>
      </c>
      <c r="D67816" t="s">
        <v>14</v>
      </c>
    </row>
    <row r="67817" spans="1:4" hidden="1" x14ac:dyDescent="0.25">
      <c r="A67817">
        <v>2020</v>
      </c>
      <c r="B67817">
        <v>12</v>
      </c>
      <c r="C67817" t="s">
        <v>7097</v>
      </c>
      <c r="D67817" t="s">
        <v>14</v>
      </c>
    </row>
    <row r="67818" spans="1:4" hidden="1" x14ac:dyDescent="0.25">
      <c r="A67818">
        <v>2020</v>
      </c>
      <c r="B67818">
        <v>12</v>
      </c>
      <c r="C67818" t="s">
        <v>6950</v>
      </c>
      <c r="D67818" t="s">
        <v>14</v>
      </c>
    </row>
    <row r="67819" spans="1:4" hidden="1" x14ac:dyDescent="0.25">
      <c r="A67819">
        <v>2020</v>
      </c>
      <c r="B67819">
        <v>12</v>
      </c>
      <c r="C67819" t="s">
        <v>803</v>
      </c>
      <c r="D67819" t="s">
        <v>14</v>
      </c>
    </row>
    <row r="67820" spans="1:4" hidden="1" x14ac:dyDescent="0.25">
      <c r="A67820">
        <v>2020</v>
      </c>
      <c r="B67820">
        <v>12</v>
      </c>
      <c r="C67820" t="s">
        <v>7264</v>
      </c>
      <c r="D67820" t="s">
        <v>14</v>
      </c>
    </row>
    <row r="67821" spans="1:4" hidden="1" x14ac:dyDescent="0.25">
      <c r="A67821">
        <v>2020</v>
      </c>
      <c r="B67821">
        <v>12</v>
      </c>
      <c r="C67821" t="s">
        <v>5952</v>
      </c>
      <c r="D67821" t="s">
        <v>14</v>
      </c>
    </row>
    <row r="67822" spans="1:4" hidden="1" x14ac:dyDescent="0.25">
      <c r="A67822">
        <v>2020</v>
      </c>
      <c r="B67822">
        <v>12</v>
      </c>
      <c r="C67822" t="s">
        <v>6951</v>
      </c>
      <c r="D67822" t="s">
        <v>14</v>
      </c>
    </row>
    <row r="67823" spans="1:4" hidden="1" x14ac:dyDescent="0.25">
      <c r="A67823">
        <v>2020</v>
      </c>
      <c r="B67823">
        <v>12</v>
      </c>
      <c r="C67823" t="s">
        <v>6830</v>
      </c>
      <c r="D67823" t="s">
        <v>14</v>
      </c>
    </row>
    <row r="67824" spans="1:4" hidden="1" x14ac:dyDescent="0.25">
      <c r="A67824">
        <v>2020</v>
      </c>
      <c r="B67824">
        <v>12</v>
      </c>
      <c r="C67824" t="s">
        <v>7265</v>
      </c>
      <c r="D67824" t="s">
        <v>14</v>
      </c>
    </row>
    <row r="67825" spans="1:4" hidden="1" x14ac:dyDescent="0.25">
      <c r="A67825">
        <v>2020</v>
      </c>
      <c r="B67825">
        <v>12</v>
      </c>
      <c r="C67825" t="s">
        <v>2046</v>
      </c>
      <c r="D67825" t="s">
        <v>14</v>
      </c>
    </row>
    <row r="67826" spans="1:4" hidden="1" x14ac:dyDescent="0.25">
      <c r="A67826">
        <v>2020</v>
      </c>
      <c r="B67826">
        <v>12</v>
      </c>
      <c r="C67826" t="s">
        <v>4720</v>
      </c>
      <c r="D67826" t="s">
        <v>14</v>
      </c>
    </row>
    <row r="67827" spans="1:4" hidden="1" x14ac:dyDescent="0.25">
      <c r="A67827">
        <v>2020</v>
      </c>
      <c r="B67827">
        <v>12</v>
      </c>
      <c r="C67827" t="s">
        <v>7266</v>
      </c>
      <c r="D67827" t="s">
        <v>14</v>
      </c>
    </row>
    <row r="67828" spans="1:4" hidden="1" x14ac:dyDescent="0.25">
      <c r="A67828">
        <v>2020</v>
      </c>
      <c r="B67828">
        <v>12</v>
      </c>
      <c r="C67828" t="s">
        <v>810</v>
      </c>
      <c r="D67828" t="s">
        <v>14</v>
      </c>
    </row>
    <row r="67829" spans="1:4" hidden="1" x14ac:dyDescent="0.25">
      <c r="A67829">
        <v>2020</v>
      </c>
      <c r="B67829">
        <v>12</v>
      </c>
      <c r="C67829" t="s">
        <v>5418</v>
      </c>
      <c r="D67829" t="s">
        <v>14</v>
      </c>
    </row>
    <row r="67830" spans="1:4" hidden="1" x14ac:dyDescent="0.25">
      <c r="A67830">
        <v>2020</v>
      </c>
      <c r="B67830">
        <v>12</v>
      </c>
      <c r="C67830" t="s">
        <v>2047</v>
      </c>
      <c r="D67830" t="s">
        <v>14</v>
      </c>
    </row>
    <row r="67831" spans="1:4" hidden="1" x14ac:dyDescent="0.25">
      <c r="A67831">
        <v>2020</v>
      </c>
      <c r="B67831">
        <v>12</v>
      </c>
      <c r="C67831" t="s">
        <v>7267</v>
      </c>
      <c r="D67831" t="s">
        <v>14</v>
      </c>
    </row>
    <row r="67832" spans="1:4" hidden="1" x14ac:dyDescent="0.25">
      <c r="A67832">
        <v>2020</v>
      </c>
      <c r="B67832">
        <v>12</v>
      </c>
      <c r="C67832" t="s">
        <v>4855</v>
      </c>
      <c r="D67832" t="s">
        <v>14</v>
      </c>
    </row>
    <row r="67833" spans="1:4" hidden="1" x14ac:dyDescent="0.25">
      <c r="A67833">
        <v>2020</v>
      </c>
      <c r="B67833">
        <v>12</v>
      </c>
      <c r="C67833" t="s">
        <v>5797</v>
      </c>
      <c r="D67833" t="s">
        <v>14</v>
      </c>
    </row>
    <row r="67834" spans="1:4" hidden="1" x14ac:dyDescent="0.25">
      <c r="A67834">
        <v>2020</v>
      </c>
      <c r="B67834">
        <v>12</v>
      </c>
      <c r="C67834" t="s">
        <v>4456</v>
      </c>
      <c r="D67834" t="s">
        <v>14</v>
      </c>
    </row>
    <row r="67835" spans="1:4" hidden="1" x14ac:dyDescent="0.25">
      <c r="A67835">
        <v>2020</v>
      </c>
      <c r="B67835">
        <v>12</v>
      </c>
      <c r="C67835" t="s">
        <v>822</v>
      </c>
      <c r="D67835" t="s">
        <v>14</v>
      </c>
    </row>
    <row r="67836" spans="1:4" hidden="1" x14ac:dyDescent="0.25">
      <c r="A67836">
        <v>2020</v>
      </c>
      <c r="B67836">
        <v>12</v>
      </c>
      <c r="C67836" t="s">
        <v>6658</v>
      </c>
      <c r="D67836" t="s">
        <v>14</v>
      </c>
    </row>
    <row r="67837" spans="1:4" hidden="1" x14ac:dyDescent="0.25">
      <c r="A67837">
        <v>2020</v>
      </c>
      <c r="B67837">
        <v>12</v>
      </c>
      <c r="C67837" t="s">
        <v>7555</v>
      </c>
      <c r="D67837" t="s">
        <v>6</v>
      </c>
    </row>
    <row r="67838" spans="1:4" hidden="1" x14ac:dyDescent="0.25">
      <c r="A67838">
        <v>2020</v>
      </c>
      <c r="B67838">
        <v>12</v>
      </c>
      <c r="C67838" t="s">
        <v>6831</v>
      </c>
      <c r="D67838" t="s">
        <v>14</v>
      </c>
    </row>
    <row r="67839" spans="1:4" hidden="1" x14ac:dyDescent="0.25">
      <c r="A67839">
        <v>2020</v>
      </c>
      <c r="B67839">
        <v>12</v>
      </c>
      <c r="C67839" t="s">
        <v>5260</v>
      </c>
      <c r="D67839" t="s">
        <v>14</v>
      </c>
    </row>
    <row r="67840" spans="1:4" hidden="1" x14ac:dyDescent="0.25">
      <c r="A67840">
        <v>2020</v>
      </c>
      <c r="B67840">
        <v>12</v>
      </c>
      <c r="C67840" t="s">
        <v>5552</v>
      </c>
      <c r="D67840" t="s">
        <v>14</v>
      </c>
    </row>
    <row r="67841" spans="1:4" hidden="1" x14ac:dyDescent="0.25">
      <c r="A67841">
        <v>2020</v>
      </c>
      <c r="B67841">
        <v>12</v>
      </c>
      <c r="C67841" t="s">
        <v>3697</v>
      </c>
      <c r="D67841" t="s">
        <v>6</v>
      </c>
    </row>
    <row r="67842" spans="1:4" hidden="1" x14ac:dyDescent="0.25">
      <c r="A67842">
        <v>2020</v>
      </c>
      <c r="B67842">
        <v>12</v>
      </c>
      <c r="C67842" t="s">
        <v>829</v>
      </c>
      <c r="D67842" t="s">
        <v>14</v>
      </c>
    </row>
    <row r="67843" spans="1:4" hidden="1" x14ac:dyDescent="0.25">
      <c r="A67843">
        <v>2020</v>
      </c>
      <c r="B67843">
        <v>12</v>
      </c>
      <c r="C67843" t="s">
        <v>7269</v>
      </c>
      <c r="D67843" t="s">
        <v>14</v>
      </c>
    </row>
    <row r="67844" spans="1:4" hidden="1" x14ac:dyDescent="0.25">
      <c r="A67844">
        <v>2020</v>
      </c>
      <c r="B67844">
        <v>12</v>
      </c>
      <c r="C67844" t="s">
        <v>7442</v>
      </c>
      <c r="D67844" t="s">
        <v>14</v>
      </c>
    </row>
    <row r="67845" spans="1:4" hidden="1" x14ac:dyDescent="0.25">
      <c r="A67845">
        <v>2020</v>
      </c>
      <c r="B67845">
        <v>12</v>
      </c>
      <c r="C67845" t="s">
        <v>7443</v>
      </c>
      <c r="D67845" t="s">
        <v>14</v>
      </c>
    </row>
    <row r="67846" spans="1:4" hidden="1" x14ac:dyDescent="0.25">
      <c r="A67846">
        <v>2020</v>
      </c>
      <c r="B67846">
        <v>12</v>
      </c>
      <c r="C67846" t="s">
        <v>3563</v>
      </c>
      <c r="D67846" t="s">
        <v>14</v>
      </c>
    </row>
    <row r="67847" spans="1:4" hidden="1" x14ac:dyDescent="0.25">
      <c r="A67847">
        <v>2020</v>
      </c>
      <c r="B67847">
        <v>12</v>
      </c>
      <c r="C67847" t="s">
        <v>7270</v>
      </c>
      <c r="D67847" t="s">
        <v>14</v>
      </c>
    </row>
    <row r="67848" spans="1:4" hidden="1" x14ac:dyDescent="0.25">
      <c r="A67848">
        <v>2020</v>
      </c>
      <c r="B67848">
        <v>12</v>
      </c>
      <c r="C67848" t="s">
        <v>7099</v>
      </c>
      <c r="D67848" t="s">
        <v>14</v>
      </c>
    </row>
    <row r="67849" spans="1:4" hidden="1" x14ac:dyDescent="0.25">
      <c r="A67849">
        <v>2020</v>
      </c>
      <c r="B67849">
        <v>12</v>
      </c>
      <c r="C67849" t="s">
        <v>7271</v>
      </c>
      <c r="D67849" t="s">
        <v>14</v>
      </c>
    </row>
    <row r="67850" spans="1:4" hidden="1" x14ac:dyDescent="0.25">
      <c r="A67850">
        <v>2020</v>
      </c>
      <c r="B67850">
        <v>12</v>
      </c>
      <c r="C67850" t="s">
        <v>4016</v>
      </c>
      <c r="D67850" t="s">
        <v>14</v>
      </c>
    </row>
    <row r="67851" spans="1:4" hidden="1" x14ac:dyDescent="0.25">
      <c r="A67851">
        <v>2020</v>
      </c>
      <c r="B67851">
        <v>12</v>
      </c>
      <c r="C67851" t="s">
        <v>4177</v>
      </c>
      <c r="D67851" t="s">
        <v>14</v>
      </c>
    </row>
    <row r="67852" spans="1:4" hidden="1" x14ac:dyDescent="0.25">
      <c r="A67852">
        <v>2020</v>
      </c>
      <c r="B67852">
        <v>12</v>
      </c>
      <c r="C67852" t="s">
        <v>7100</v>
      </c>
      <c r="D67852" t="s">
        <v>14</v>
      </c>
    </row>
    <row r="67853" spans="1:4" hidden="1" x14ac:dyDescent="0.25">
      <c r="A67853">
        <v>2020</v>
      </c>
      <c r="B67853">
        <v>12</v>
      </c>
      <c r="C67853" t="s">
        <v>7444</v>
      </c>
      <c r="D67853" t="s">
        <v>14</v>
      </c>
    </row>
    <row r="67854" spans="1:4" hidden="1" x14ac:dyDescent="0.25">
      <c r="A67854">
        <v>2020</v>
      </c>
      <c r="B67854">
        <v>12</v>
      </c>
      <c r="C67854" t="s">
        <v>5128</v>
      </c>
      <c r="D67854" t="s">
        <v>14</v>
      </c>
    </row>
    <row r="67855" spans="1:4" hidden="1" x14ac:dyDescent="0.25">
      <c r="A67855">
        <v>2020</v>
      </c>
      <c r="B67855">
        <v>12</v>
      </c>
      <c r="C67855" t="s">
        <v>837</v>
      </c>
      <c r="D67855" t="s">
        <v>14</v>
      </c>
    </row>
    <row r="67856" spans="1:4" hidden="1" x14ac:dyDescent="0.25">
      <c r="A67856">
        <v>2020</v>
      </c>
      <c r="B67856">
        <v>12</v>
      </c>
      <c r="C67856" t="s">
        <v>6955</v>
      </c>
      <c r="D67856" t="s">
        <v>14</v>
      </c>
    </row>
    <row r="67857" spans="1:4" hidden="1" x14ac:dyDescent="0.25">
      <c r="A67857">
        <v>2020</v>
      </c>
      <c r="B67857">
        <v>12</v>
      </c>
      <c r="C67857" t="s">
        <v>6660</v>
      </c>
      <c r="D67857" t="s">
        <v>14</v>
      </c>
    </row>
    <row r="67858" spans="1:4" hidden="1" x14ac:dyDescent="0.25">
      <c r="A67858">
        <v>2020</v>
      </c>
      <c r="B67858">
        <v>12</v>
      </c>
      <c r="C67858" t="s">
        <v>6835</v>
      </c>
      <c r="D67858" t="s">
        <v>14</v>
      </c>
    </row>
    <row r="67859" spans="1:4" hidden="1" x14ac:dyDescent="0.25">
      <c r="A67859">
        <v>2020</v>
      </c>
      <c r="B67859">
        <v>12</v>
      </c>
      <c r="C67859" t="s">
        <v>839</v>
      </c>
      <c r="D67859" t="s">
        <v>14</v>
      </c>
    </row>
    <row r="67860" spans="1:4" hidden="1" x14ac:dyDescent="0.25">
      <c r="A67860">
        <v>2020</v>
      </c>
      <c r="B67860">
        <v>12</v>
      </c>
      <c r="C67860" t="s">
        <v>4319</v>
      </c>
      <c r="D67860" t="s">
        <v>14</v>
      </c>
    </row>
    <row r="67861" spans="1:4" hidden="1" x14ac:dyDescent="0.25">
      <c r="A67861">
        <v>2020</v>
      </c>
      <c r="B67861">
        <v>12</v>
      </c>
      <c r="C67861" t="s">
        <v>6662</v>
      </c>
      <c r="D67861" t="s">
        <v>14</v>
      </c>
    </row>
    <row r="67862" spans="1:4" hidden="1" x14ac:dyDescent="0.25">
      <c r="A67862">
        <v>2020</v>
      </c>
      <c r="B67862">
        <v>12</v>
      </c>
      <c r="C67862" t="s">
        <v>6663</v>
      </c>
      <c r="D67862" t="s">
        <v>14</v>
      </c>
    </row>
    <row r="67863" spans="1:4" hidden="1" x14ac:dyDescent="0.25">
      <c r="A67863">
        <v>2020</v>
      </c>
      <c r="B67863">
        <v>12</v>
      </c>
      <c r="C67863" t="s">
        <v>5955</v>
      </c>
      <c r="D67863" t="s">
        <v>14</v>
      </c>
    </row>
    <row r="67864" spans="1:4" hidden="1" x14ac:dyDescent="0.25">
      <c r="A67864">
        <v>2020</v>
      </c>
      <c r="B67864">
        <v>12</v>
      </c>
      <c r="C67864" t="s">
        <v>7445</v>
      </c>
      <c r="D67864" t="s">
        <v>14</v>
      </c>
    </row>
    <row r="67865" spans="1:4" hidden="1" x14ac:dyDescent="0.25">
      <c r="A67865">
        <v>2020</v>
      </c>
      <c r="B67865">
        <v>12</v>
      </c>
      <c r="C67865" t="s">
        <v>4461</v>
      </c>
      <c r="D67865" t="s">
        <v>14</v>
      </c>
    </row>
    <row r="67866" spans="1:4" hidden="1" x14ac:dyDescent="0.25">
      <c r="A67866">
        <v>2020</v>
      </c>
      <c r="B67866">
        <v>12</v>
      </c>
      <c r="C67866" t="s">
        <v>844</v>
      </c>
      <c r="D67866" t="s">
        <v>14</v>
      </c>
    </row>
    <row r="67867" spans="1:4" hidden="1" x14ac:dyDescent="0.25">
      <c r="A67867">
        <v>2020</v>
      </c>
      <c r="B67867">
        <v>12</v>
      </c>
      <c r="C67867" t="s">
        <v>2053</v>
      </c>
      <c r="D67867" t="s">
        <v>14</v>
      </c>
    </row>
    <row r="67868" spans="1:4" hidden="1" x14ac:dyDescent="0.25">
      <c r="A67868">
        <v>2020</v>
      </c>
      <c r="B67868">
        <v>12</v>
      </c>
      <c r="C67868" t="s">
        <v>7556</v>
      </c>
      <c r="D67868" t="s">
        <v>6</v>
      </c>
    </row>
    <row r="67869" spans="1:4" hidden="1" x14ac:dyDescent="0.25">
      <c r="A67869">
        <v>2020</v>
      </c>
      <c r="B67869">
        <v>12</v>
      </c>
      <c r="C67869" t="s">
        <v>7556</v>
      </c>
      <c r="D67869" t="s">
        <v>14</v>
      </c>
    </row>
    <row r="67870" spans="1:4" hidden="1" x14ac:dyDescent="0.25">
      <c r="A67870">
        <v>2020</v>
      </c>
      <c r="B67870">
        <v>12</v>
      </c>
      <c r="C67870" t="s">
        <v>6379</v>
      </c>
      <c r="D67870" t="s">
        <v>14</v>
      </c>
    </row>
    <row r="67871" spans="1:4" hidden="1" x14ac:dyDescent="0.25">
      <c r="A67871">
        <v>2020</v>
      </c>
      <c r="B67871">
        <v>12</v>
      </c>
      <c r="C67871" t="s">
        <v>4721</v>
      </c>
      <c r="D67871" t="s">
        <v>14</v>
      </c>
    </row>
    <row r="67872" spans="1:4" hidden="1" x14ac:dyDescent="0.25">
      <c r="A67872">
        <v>2020</v>
      </c>
      <c r="B67872">
        <v>12</v>
      </c>
      <c r="C67872" t="s">
        <v>4321</v>
      </c>
      <c r="D67872" t="s">
        <v>6</v>
      </c>
    </row>
    <row r="67873" spans="1:4" hidden="1" x14ac:dyDescent="0.25">
      <c r="A67873">
        <v>2020</v>
      </c>
      <c r="B67873">
        <v>12</v>
      </c>
      <c r="C67873" t="s">
        <v>2619</v>
      </c>
      <c r="D67873" t="s">
        <v>14</v>
      </c>
    </row>
    <row r="67874" spans="1:4" hidden="1" x14ac:dyDescent="0.25">
      <c r="A67874">
        <v>2020</v>
      </c>
      <c r="B67874">
        <v>12</v>
      </c>
      <c r="C67874" t="s">
        <v>7103</v>
      </c>
      <c r="D67874" t="s">
        <v>14</v>
      </c>
    </row>
    <row r="67875" spans="1:4" hidden="1" x14ac:dyDescent="0.25">
      <c r="A67875">
        <v>2020</v>
      </c>
      <c r="B67875">
        <v>12</v>
      </c>
      <c r="C67875" t="s">
        <v>6258</v>
      </c>
      <c r="D67875" t="s">
        <v>14</v>
      </c>
    </row>
    <row r="67876" spans="1:4" hidden="1" x14ac:dyDescent="0.25">
      <c r="A67876">
        <v>2020</v>
      </c>
      <c r="B67876">
        <v>12</v>
      </c>
      <c r="C67876" t="s">
        <v>4861</v>
      </c>
      <c r="D67876" t="s">
        <v>14</v>
      </c>
    </row>
    <row r="67877" spans="1:4" hidden="1" x14ac:dyDescent="0.25">
      <c r="A67877">
        <v>2020</v>
      </c>
      <c r="B67877">
        <v>12</v>
      </c>
      <c r="C67877" t="s">
        <v>847</v>
      </c>
      <c r="D67877" t="s">
        <v>14</v>
      </c>
    </row>
    <row r="67878" spans="1:4" hidden="1" x14ac:dyDescent="0.25">
      <c r="A67878">
        <v>2020</v>
      </c>
      <c r="B67878">
        <v>12</v>
      </c>
      <c r="C67878" t="s">
        <v>7557</v>
      </c>
      <c r="D67878" t="s">
        <v>6</v>
      </c>
    </row>
    <row r="67879" spans="1:4" hidden="1" x14ac:dyDescent="0.25">
      <c r="A67879">
        <v>2020</v>
      </c>
      <c r="B67879">
        <v>12</v>
      </c>
      <c r="C67879" t="s">
        <v>5956</v>
      </c>
      <c r="D67879" t="s">
        <v>14</v>
      </c>
    </row>
    <row r="67880" spans="1:4" hidden="1" x14ac:dyDescent="0.25">
      <c r="A67880">
        <v>2020</v>
      </c>
      <c r="B67880">
        <v>12</v>
      </c>
      <c r="C67880" t="s">
        <v>6664</v>
      </c>
      <c r="D67880" t="s">
        <v>14</v>
      </c>
    </row>
    <row r="67881" spans="1:4" hidden="1" x14ac:dyDescent="0.25">
      <c r="A67881">
        <v>2020</v>
      </c>
      <c r="B67881">
        <v>12</v>
      </c>
      <c r="C67881" t="s">
        <v>7448</v>
      </c>
      <c r="D67881" t="s">
        <v>14</v>
      </c>
    </row>
    <row r="67882" spans="1:4" hidden="1" x14ac:dyDescent="0.25">
      <c r="A67882">
        <v>2020</v>
      </c>
      <c r="B67882">
        <v>12</v>
      </c>
      <c r="C67882" t="s">
        <v>7558</v>
      </c>
      <c r="D67882" t="s">
        <v>6</v>
      </c>
    </row>
    <row r="67883" spans="1:4" hidden="1" x14ac:dyDescent="0.25">
      <c r="A67883">
        <v>2020</v>
      </c>
      <c r="B67883">
        <v>12</v>
      </c>
      <c r="C67883" t="s">
        <v>4179</v>
      </c>
      <c r="D67883" t="s">
        <v>14</v>
      </c>
    </row>
    <row r="67884" spans="1:4" hidden="1" x14ac:dyDescent="0.25">
      <c r="A67884">
        <v>2020</v>
      </c>
      <c r="B67884">
        <v>12</v>
      </c>
      <c r="C67884" t="s">
        <v>7559</v>
      </c>
      <c r="D67884" t="s">
        <v>6</v>
      </c>
    </row>
    <row r="67885" spans="1:4" hidden="1" x14ac:dyDescent="0.25">
      <c r="A67885">
        <v>2020</v>
      </c>
      <c r="B67885">
        <v>12</v>
      </c>
      <c r="C67885" t="s">
        <v>2056</v>
      </c>
      <c r="D67885" t="s">
        <v>14</v>
      </c>
    </row>
    <row r="67886" spans="1:4" hidden="1" x14ac:dyDescent="0.25">
      <c r="A67886">
        <v>2020</v>
      </c>
      <c r="B67886">
        <v>12</v>
      </c>
      <c r="C67886" t="s">
        <v>6837</v>
      </c>
      <c r="D67886" t="s">
        <v>14</v>
      </c>
    </row>
    <row r="67887" spans="1:4" hidden="1" x14ac:dyDescent="0.25">
      <c r="A67887">
        <v>2020</v>
      </c>
      <c r="B67887">
        <v>12</v>
      </c>
      <c r="C67887" t="s">
        <v>852</v>
      </c>
      <c r="D67887" t="s">
        <v>14</v>
      </c>
    </row>
    <row r="67888" spans="1:4" hidden="1" x14ac:dyDescent="0.25">
      <c r="A67888">
        <v>2020</v>
      </c>
      <c r="B67888">
        <v>12</v>
      </c>
      <c r="C67888" t="s">
        <v>854</v>
      </c>
      <c r="D67888" t="s">
        <v>14</v>
      </c>
    </row>
    <row r="67889" spans="1:4" hidden="1" x14ac:dyDescent="0.25">
      <c r="A67889">
        <v>2020</v>
      </c>
      <c r="B67889">
        <v>12</v>
      </c>
      <c r="C67889" t="s">
        <v>6665</v>
      </c>
      <c r="D67889" t="s">
        <v>14</v>
      </c>
    </row>
    <row r="67890" spans="1:4" hidden="1" x14ac:dyDescent="0.25">
      <c r="A67890">
        <v>2020</v>
      </c>
      <c r="B67890">
        <v>12</v>
      </c>
      <c r="C67890" t="s">
        <v>7449</v>
      </c>
      <c r="D67890" t="s">
        <v>14</v>
      </c>
    </row>
    <row r="67891" spans="1:4" hidden="1" x14ac:dyDescent="0.25">
      <c r="A67891">
        <v>2020</v>
      </c>
      <c r="B67891">
        <v>12</v>
      </c>
      <c r="C67891" t="s">
        <v>855</v>
      </c>
      <c r="D67891" t="s">
        <v>14</v>
      </c>
    </row>
    <row r="67892" spans="1:4" hidden="1" x14ac:dyDescent="0.25">
      <c r="A67892">
        <v>2020</v>
      </c>
      <c r="B67892">
        <v>12</v>
      </c>
      <c r="C67892" t="s">
        <v>6503</v>
      </c>
      <c r="D67892" t="s">
        <v>14</v>
      </c>
    </row>
    <row r="67893" spans="1:4" hidden="1" x14ac:dyDescent="0.25">
      <c r="A67893">
        <v>2020</v>
      </c>
      <c r="B67893">
        <v>12</v>
      </c>
      <c r="C67893" t="s">
        <v>4722</v>
      </c>
      <c r="D67893" t="s">
        <v>14</v>
      </c>
    </row>
    <row r="67894" spans="1:4" hidden="1" x14ac:dyDescent="0.25">
      <c r="A67894">
        <v>2020</v>
      </c>
      <c r="B67894">
        <v>12</v>
      </c>
      <c r="C67894" t="s">
        <v>6666</v>
      </c>
      <c r="D67894" t="s">
        <v>14</v>
      </c>
    </row>
    <row r="67895" spans="1:4" hidden="1" x14ac:dyDescent="0.25">
      <c r="A67895">
        <v>2020</v>
      </c>
      <c r="B67895">
        <v>12</v>
      </c>
      <c r="C67895" t="s">
        <v>5698</v>
      </c>
      <c r="D67895" t="s">
        <v>14</v>
      </c>
    </row>
    <row r="67896" spans="1:4" hidden="1" x14ac:dyDescent="0.25">
      <c r="A67896">
        <v>2020</v>
      </c>
      <c r="B67896">
        <v>12</v>
      </c>
      <c r="C67896" t="s">
        <v>7104</v>
      </c>
      <c r="D67896" t="s">
        <v>14</v>
      </c>
    </row>
    <row r="67897" spans="1:4" hidden="1" x14ac:dyDescent="0.25">
      <c r="A67897">
        <v>2020</v>
      </c>
      <c r="B67897">
        <v>12</v>
      </c>
      <c r="C67897" t="s">
        <v>7273</v>
      </c>
      <c r="D67897" t="s">
        <v>14</v>
      </c>
    </row>
    <row r="67898" spans="1:4" hidden="1" x14ac:dyDescent="0.25">
      <c r="A67898">
        <v>2020</v>
      </c>
      <c r="B67898">
        <v>12</v>
      </c>
      <c r="C67898" t="s">
        <v>6261</v>
      </c>
      <c r="D67898" t="s">
        <v>14</v>
      </c>
    </row>
    <row r="67899" spans="1:4" hidden="1" x14ac:dyDescent="0.25">
      <c r="A67899">
        <v>2020</v>
      </c>
      <c r="B67899">
        <v>12</v>
      </c>
      <c r="C67899" t="s">
        <v>4863</v>
      </c>
      <c r="D67899" t="s">
        <v>14</v>
      </c>
    </row>
    <row r="67900" spans="1:4" hidden="1" x14ac:dyDescent="0.25">
      <c r="A67900">
        <v>2020</v>
      </c>
      <c r="B67900">
        <v>12</v>
      </c>
      <c r="C67900" t="s">
        <v>6504</v>
      </c>
      <c r="D67900" t="s">
        <v>14</v>
      </c>
    </row>
    <row r="67901" spans="1:4" hidden="1" x14ac:dyDescent="0.25">
      <c r="A67901">
        <v>2020</v>
      </c>
      <c r="B67901">
        <v>12</v>
      </c>
      <c r="C67901" t="s">
        <v>7105</v>
      </c>
      <c r="D67901" t="s">
        <v>14</v>
      </c>
    </row>
    <row r="67902" spans="1:4" hidden="1" x14ac:dyDescent="0.25">
      <c r="A67902">
        <v>2020</v>
      </c>
      <c r="B67902">
        <v>12</v>
      </c>
      <c r="C67902" t="s">
        <v>7450</v>
      </c>
      <c r="D67902" t="s">
        <v>14</v>
      </c>
    </row>
    <row r="67903" spans="1:4" hidden="1" x14ac:dyDescent="0.25">
      <c r="A67903">
        <v>2020</v>
      </c>
      <c r="B67903">
        <v>12</v>
      </c>
      <c r="C67903" t="s">
        <v>5010</v>
      </c>
      <c r="D67903" t="s">
        <v>14</v>
      </c>
    </row>
    <row r="67904" spans="1:4" hidden="1" x14ac:dyDescent="0.25">
      <c r="A67904">
        <v>2020</v>
      </c>
      <c r="B67904">
        <v>12</v>
      </c>
      <c r="C67904" t="s">
        <v>7451</v>
      </c>
      <c r="D67904" t="s">
        <v>14</v>
      </c>
    </row>
    <row r="67905" spans="1:4" hidden="1" x14ac:dyDescent="0.25">
      <c r="A67905">
        <v>2020</v>
      </c>
      <c r="B67905">
        <v>12</v>
      </c>
      <c r="C67905" t="s">
        <v>6839</v>
      </c>
      <c r="D67905" t="s">
        <v>14</v>
      </c>
    </row>
    <row r="67906" spans="1:4" hidden="1" x14ac:dyDescent="0.25">
      <c r="A67906">
        <v>2020</v>
      </c>
      <c r="B67906">
        <v>12</v>
      </c>
      <c r="C67906" t="s">
        <v>5957</v>
      </c>
      <c r="D67906" t="s">
        <v>14</v>
      </c>
    </row>
    <row r="67907" spans="1:4" hidden="1" x14ac:dyDescent="0.25">
      <c r="A67907">
        <v>2020</v>
      </c>
      <c r="B67907">
        <v>12</v>
      </c>
      <c r="C67907" t="s">
        <v>6840</v>
      </c>
      <c r="D67907" t="s">
        <v>14</v>
      </c>
    </row>
    <row r="67908" spans="1:4" hidden="1" x14ac:dyDescent="0.25">
      <c r="A67908">
        <v>2020</v>
      </c>
      <c r="B67908">
        <v>12</v>
      </c>
      <c r="C67908" t="s">
        <v>5267</v>
      </c>
      <c r="D67908" t="s">
        <v>14</v>
      </c>
    </row>
    <row r="67909" spans="1:4" hidden="1" x14ac:dyDescent="0.25">
      <c r="A67909">
        <v>2020</v>
      </c>
      <c r="B67909">
        <v>12</v>
      </c>
      <c r="C67909" t="s">
        <v>6669</v>
      </c>
      <c r="D67909" t="s">
        <v>14</v>
      </c>
    </row>
    <row r="67910" spans="1:4" hidden="1" x14ac:dyDescent="0.25">
      <c r="A67910">
        <v>2020</v>
      </c>
      <c r="B67910">
        <v>12</v>
      </c>
      <c r="C67910" t="s">
        <v>4589</v>
      </c>
      <c r="D67910" t="s">
        <v>14</v>
      </c>
    </row>
    <row r="67911" spans="1:4" hidden="1" x14ac:dyDescent="0.25">
      <c r="A67911">
        <v>2020</v>
      </c>
      <c r="B67911">
        <v>12</v>
      </c>
      <c r="C67911" t="s">
        <v>2968</v>
      </c>
      <c r="D67911" t="s">
        <v>14</v>
      </c>
    </row>
    <row r="67912" spans="1:4" hidden="1" x14ac:dyDescent="0.25">
      <c r="A67912">
        <v>2020</v>
      </c>
      <c r="B67912">
        <v>12</v>
      </c>
      <c r="C67912" t="s">
        <v>4465</v>
      </c>
      <c r="D67912" t="s">
        <v>14</v>
      </c>
    </row>
    <row r="67913" spans="1:4" hidden="1" x14ac:dyDescent="0.25">
      <c r="A67913">
        <v>2020</v>
      </c>
      <c r="B67913">
        <v>12</v>
      </c>
      <c r="C67913" t="s">
        <v>3566</v>
      </c>
      <c r="D67913" t="s">
        <v>14</v>
      </c>
    </row>
    <row r="67914" spans="1:4" hidden="1" x14ac:dyDescent="0.25">
      <c r="A67914">
        <v>2020</v>
      </c>
      <c r="B67914">
        <v>12</v>
      </c>
      <c r="C67914" t="s">
        <v>6961</v>
      </c>
      <c r="D67914" t="s">
        <v>14</v>
      </c>
    </row>
    <row r="67915" spans="1:4" hidden="1" x14ac:dyDescent="0.25">
      <c r="A67915">
        <v>2020</v>
      </c>
      <c r="B67915">
        <v>12</v>
      </c>
      <c r="C67915" t="s">
        <v>7560</v>
      </c>
      <c r="D67915" t="s">
        <v>6</v>
      </c>
    </row>
    <row r="67916" spans="1:4" hidden="1" x14ac:dyDescent="0.25">
      <c r="A67916">
        <v>2020</v>
      </c>
      <c r="B67916">
        <v>12</v>
      </c>
      <c r="C67916" t="s">
        <v>5268</v>
      </c>
      <c r="D67916" t="s">
        <v>14</v>
      </c>
    </row>
    <row r="67917" spans="1:4" hidden="1" x14ac:dyDescent="0.25">
      <c r="A67917">
        <v>2020</v>
      </c>
      <c r="B67917">
        <v>12</v>
      </c>
      <c r="C67917" t="s">
        <v>2630</v>
      </c>
      <c r="D67917" t="s">
        <v>14</v>
      </c>
    </row>
    <row r="67918" spans="1:4" hidden="1" x14ac:dyDescent="0.25">
      <c r="A67918">
        <v>2020</v>
      </c>
      <c r="B67918">
        <v>12</v>
      </c>
      <c r="C67918" t="s">
        <v>872</v>
      </c>
      <c r="D67918" t="s">
        <v>14</v>
      </c>
    </row>
    <row r="67919" spans="1:4" hidden="1" x14ac:dyDescent="0.25">
      <c r="A67919">
        <v>2020</v>
      </c>
      <c r="B67919">
        <v>12</v>
      </c>
      <c r="C67919" t="s">
        <v>7561</v>
      </c>
      <c r="D67919" t="s">
        <v>6</v>
      </c>
    </row>
    <row r="67920" spans="1:4" hidden="1" x14ac:dyDescent="0.25">
      <c r="A67920">
        <v>2020</v>
      </c>
      <c r="B67920">
        <v>12</v>
      </c>
      <c r="C67920" t="s">
        <v>873</v>
      </c>
      <c r="D67920" t="s">
        <v>14</v>
      </c>
    </row>
    <row r="67921" spans="1:4" hidden="1" x14ac:dyDescent="0.25">
      <c r="A67921">
        <v>2020</v>
      </c>
      <c r="B67921">
        <v>12</v>
      </c>
      <c r="C67921" t="s">
        <v>5422</v>
      </c>
      <c r="D67921" t="s">
        <v>14</v>
      </c>
    </row>
    <row r="67922" spans="1:4" hidden="1" x14ac:dyDescent="0.25">
      <c r="A67922">
        <v>2020</v>
      </c>
      <c r="B67922">
        <v>12</v>
      </c>
      <c r="C67922" t="s">
        <v>2067</v>
      </c>
      <c r="D67922" t="s">
        <v>14</v>
      </c>
    </row>
    <row r="67923" spans="1:4" hidden="1" x14ac:dyDescent="0.25">
      <c r="A67923">
        <v>2020</v>
      </c>
      <c r="B67923">
        <v>12</v>
      </c>
      <c r="C67923" t="s">
        <v>6122</v>
      </c>
      <c r="D67923" t="s">
        <v>14</v>
      </c>
    </row>
    <row r="67924" spans="1:4" hidden="1" x14ac:dyDescent="0.25">
      <c r="A67924">
        <v>2020</v>
      </c>
      <c r="B67924">
        <v>12</v>
      </c>
      <c r="C67924" t="s">
        <v>877</v>
      </c>
      <c r="D67924" t="s">
        <v>14</v>
      </c>
    </row>
    <row r="67925" spans="1:4" hidden="1" x14ac:dyDescent="0.25">
      <c r="A67925">
        <v>2020</v>
      </c>
      <c r="B67925">
        <v>12</v>
      </c>
      <c r="C67925" t="s">
        <v>7276</v>
      </c>
      <c r="D67925" t="s">
        <v>14</v>
      </c>
    </row>
    <row r="67926" spans="1:4" hidden="1" x14ac:dyDescent="0.25">
      <c r="A67926">
        <v>2020</v>
      </c>
      <c r="B67926">
        <v>12</v>
      </c>
      <c r="C67926" t="s">
        <v>6671</v>
      </c>
      <c r="D67926" t="s">
        <v>14</v>
      </c>
    </row>
    <row r="67927" spans="1:4" hidden="1" x14ac:dyDescent="0.25">
      <c r="A67927">
        <v>2020</v>
      </c>
      <c r="B67927">
        <v>12</v>
      </c>
      <c r="C67927" t="s">
        <v>6962</v>
      </c>
      <c r="D67927" t="s">
        <v>14</v>
      </c>
    </row>
    <row r="67928" spans="1:4" hidden="1" x14ac:dyDescent="0.25">
      <c r="A67928">
        <v>2020</v>
      </c>
      <c r="B67928">
        <v>12</v>
      </c>
      <c r="C67928" t="s">
        <v>4467</v>
      </c>
      <c r="D67928" t="s">
        <v>14</v>
      </c>
    </row>
    <row r="67929" spans="1:4" hidden="1" x14ac:dyDescent="0.25">
      <c r="A67929">
        <v>2020</v>
      </c>
      <c r="B67929">
        <v>12</v>
      </c>
      <c r="C67929" t="s">
        <v>2971</v>
      </c>
      <c r="D67929" t="s">
        <v>14</v>
      </c>
    </row>
    <row r="67930" spans="1:4" hidden="1" x14ac:dyDescent="0.25">
      <c r="A67930">
        <v>2020</v>
      </c>
      <c r="B67930">
        <v>12</v>
      </c>
      <c r="C67930" t="s">
        <v>5702</v>
      </c>
      <c r="D67930" t="s">
        <v>14</v>
      </c>
    </row>
    <row r="67931" spans="1:4" hidden="1" x14ac:dyDescent="0.25">
      <c r="A67931">
        <v>2020</v>
      </c>
      <c r="B67931">
        <v>12</v>
      </c>
      <c r="C67931" t="s">
        <v>4180</v>
      </c>
      <c r="D67931" t="s">
        <v>6</v>
      </c>
    </row>
    <row r="67932" spans="1:4" hidden="1" x14ac:dyDescent="0.25">
      <c r="A67932">
        <v>2020</v>
      </c>
      <c r="B67932">
        <v>12</v>
      </c>
      <c r="C67932" t="s">
        <v>880</v>
      </c>
      <c r="D67932" t="s">
        <v>14</v>
      </c>
    </row>
    <row r="67933" spans="1:4" hidden="1" x14ac:dyDescent="0.25">
      <c r="A67933">
        <v>2020</v>
      </c>
      <c r="B67933">
        <v>12</v>
      </c>
      <c r="C67933" t="s">
        <v>6963</v>
      </c>
      <c r="D67933" t="s">
        <v>14</v>
      </c>
    </row>
    <row r="67934" spans="1:4" hidden="1" x14ac:dyDescent="0.25">
      <c r="A67934">
        <v>2020</v>
      </c>
      <c r="B67934">
        <v>12</v>
      </c>
      <c r="C67934" t="s">
        <v>2070</v>
      </c>
      <c r="D67934" t="s">
        <v>14</v>
      </c>
    </row>
    <row r="67935" spans="1:4" hidden="1" x14ac:dyDescent="0.25">
      <c r="A67935">
        <v>2020</v>
      </c>
      <c r="B67935">
        <v>12</v>
      </c>
      <c r="C67935" t="s">
        <v>7277</v>
      </c>
      <c r="D67935" t="s">
        <v>14</v>
      </c>
    </row>
    <row r="67936" spans="1:4" hidden="1" x14ac:dyDescent="0.25">
      <c r="A67936">
        <v>2020</v>
      </c>
      <c r="B67936">
        <v>12</v>
      </c>
      <c r="C67936" t="s">
        <v>7278</v>
      </c>
      <c r="D67936" t="s">
        <v>14</v>
      </c>
    </row>
    <row r="67937" spans="1:4" hidden="1" x14ac:dyDescent="0.25">
      <c r="A67937">
        <v>2020</v>
      </c>
      <c r="B67937">
        <v>12</v>
      </c>
      <c r="C67937" t="s">
        <v>882</v>
      </c>
      <c r="D67937" t="s">
        <v>14</v>
      </c>
    </row>
    <row r="67938" spans="1:4" hidden="1" x14ac:dyDescent="0.25">
      <c r="A67938">
        <v>2020</v>
      </c>
      <c r="B67938">
        <v>12</v>
      </c>
      <c r="C67938" t="s">
        <v>6964</v>
      </c>
      <c r="D67938" t="s">
        <v>14</v>
      </c>
    </row>
    <row r="67939" spans="1:4" hidden="1" x14ac:dyDescent="0.25">
      <c r="A67939">
        <v>2020</v>
      </c>
      <c r="B67939">
        <v>12</v>
      </c>
      <c r="C67939" t="s">
        <v>3454</v>
      </c>
      <c r="D67939" t="s">
        <v>14</v>
      </c>
    </row>
    <row r="67940" spans="1:4" hidden="1" x14ac:dyDescent="0.25">
      <c r="A67940">
        <v>2020</v>
      </c>
      <c r="B67940">
        <v>12</v>
      </c>
      <c r="C67940" t="s">
        <v>883</v>
      </c>
      <c r="D67940" t="s">
        <v>14</v>
      </c>
    </row>
    <row r="67941" spans="1:4" hidden="1" x14ac:dyDescent="0.25">
      <c r="A67941">
        <v>2020</v>
      </c>
      <c r="B67941">
        <v>12</v>
      </c>
      <c r="C67941" t="s">
        <v>7279</v>
      </c>
      <c r="D67941" t="s">
        <v>14</v>
      </c>
    </row>
    <row r="67942" spans="1:4" hidden="1" x14ac:dyDescent="0.25">
      <c r="A67942">
        <v>2020</v>
      </c>
      <c r="B67942">
        <v>12</v>
      </c>
      <c r="C67942" t="s">
        <v>6673</v>
      </c>
      <c r="D67942" t="s">
        <v>14</v>
      </c>
    </row>
    <row r="67943" spans="1:4" hidden="1" x14ac:dyDescent="0.25">
      <c r="A67943">
        <v>2020</v>
      </c>
      <c r="B67943">
        <v>12</v>
      </c>
      <c r="C67943" t="s">
        <v>886</v>
      </c>
      <c r="D67943" t="s">
        <v>14</v>
      </c>
    </row>
    <row r="67944" spans="1:4" hidden="1" x14ac:dyDescent="0.25">
      <c r="A67944">
        <v>2020</v>
      </c>
      <c r="B67944">
        <v>12</v>
      </c>
      <c r="C67944" t="s">
        <v>7280</v>
      </c>
      <c r="D67944" t="s">
        <v>14</v>
      </c>
    </row>
    <row r="67945" spans="1:4" hidden="1" x14ac:dyDescent="0.25">
      <c r="A67945">
        <v>2020</v>
      </c>
      <c r="B67945">
        <v>12</v>
      </c>
      <c r="C67945" t="s">
        <v>889</v>
      </c>
      <c r="D67945" t="s">
        <v>14</v>
      </c>
    </row>
    <row r="67946" spans="1:4" hidden="1" x14ac:dyDescent="0.25">
      <c r="A67946">
        <v>2020</v>
      </c>
      <c r="B67946">
        <v>12</v>
      </c>
      <c r="C67946" t="s">
        <v>5960</v>
      </c>
      <c r="D67946" t="s">
        <v>14</v>
      </c>
    </row>
    <row r="67947" spans="1:4" hidden="1" x14ac:dyDescent="0.25">
      <c r="A67947">
        <v>2020</v>
      </c>
      <c r="B67947">
        <v>12</v>
      </c>
      <c r="C67947" t="s">
        <v>2078</v>
      </c>
      <c r="D67947" t="s">
        <v>14</v>
      </c>
    </row>
    <row r="67948" spans="1:4" hidden="1" x14ac:dyDescent="0.25">
      <c r="A67948">
        <v>2020</v>
      </c>
      <c r="B67948">
        <v>12</v>
      </c>
      <c r="C67948" t="s">
        <v>2079</v>
      </c>
      <c r="D67948" t="s">
        <v>14</v>
      </c>
    </row>
    <row r="67949" spans="1:4" hidden="1" x14ac:dyDescent="0.25">
      <c r="A67949">
        <v>2020</v>
      </c>
      <c r="B67949">
        <v>12</v>
      </c>
      <c r="C67949" t="s">
        <v>891</v>
      </c>
      <c r="D67949" t="s">
        <v>14</v>
      </c>
    </row>
    <row r="67950" spans="1:4" hidden="1" x14ac:dyDescent="0.25">
      <c r="A67950">
        <v>2020</v>
      </c>
      <c r="B67950">
        <v>12</v>
      </c>
      <c r="C67950" t="s">
        <v>892</v>
      </c>
      <c r="D67950" t="s">
        <v>14</v>
      </c>
    </row>
    <row r="67951" spans="1:4" hidden="1" x14ac:dyDescent="0.25">
      <c r="A67951">
        <v>2020</v>
      </c>
      <c r="B67951">
        <v>12</v>
      </c>
      <c r="C67951" t="s">
        <v>2082</v>
      </c>
      <c r="D67951" t="s">
        <v>14</v>
      </c>
    </row>
    <row r="67952" spans="1:4" hidden="1" x14ac:dyDescent="0.25">
      <c r="A67952">
        <v>2020</v>
      </c>
      <c r="B67952">
        <v>12</v>
      </c>
      <c r="C67952" t="s">
        <v>7283</v>
      </c>
      <c r="D67952" t="s">
        <v>14</v>
      </c>
    </row>
    <row r="67953" spans="1:4" hidden="1" x14ac:dyDescent="0.25">
      <c r="A67953">
        <v>2020</v>
      </c>
      <c r="B67953">
        <v>12</v>
      </c>
      <c r="C67953" t="s">
        <v>894</v>
      </c>
      <c r="D67953" t="s">
        <v>14</v>
      </c>
    </row>
    <row r="67954" spans="1:4" hidden="1" x14ac:dyDescent="0.25">
      <c r="A67954">
        <v>2020</v>
      </c>
      <c r="B67954">
        <v>12</v>
      </c>
      <c r="C67954" t="s">
        <v>895</v>
      </c>
      <c r="D67954" t="s">
        <v>14</v>
      </c>
    </row>
    <row r="67955" spans="1:4" hidden="1" x14ac:dyDescent="0.25">
      <c r="A67955">
        <v>2020</v>
      </c>
      <c r="B67955">
        <v>12</v>
      </c>
      <c r="C67955" t="s">
        <v>4026</v>
      </c>
      <c r="D67955" t="s">
        <v>14</v>
      </c>
    </row>
    <row r="67956" spans="1:4" hidden="1" x14ac:dyDescent="0.25">
      <c r="A67956">
        <v>2020</v>
      </c>
      <c r="B67956">
        <v>12</v>
      </c>
      <c r="C67956" t="s">
        <v>6126</v>
      </c>
      <c r="D67956" t="s">
        <v>14</v>
      </c>
    </row>
    <row r="67957" spans="1:4" hidden="1" x14ac:dyDescent="0.25">
      <c r="A67957">
        <v>2020</v>
      </c>
      <c r="B67957">
        <v>12</v>
      </c>
      <c r="C67957" t="s">
        <v>900</v>
      </c>
      <c r="D67957" t="s">
        <v>14</v>
      </c>
    </row>
    <row r="67958" spans="1:4" hidden="1" x14ac:dyDescent="0.25">
      <c r="A67958">
        <v>2020</v>
      </c>
      <c r="B67958">
        <v>12</v>
      </c>
      <c r="C67958" t="s">
        <v>2088</v>
      </c>
      <c r="D67958" t="s">
        <v>14</v>
      </c>
    </row>
    <row r="67959" spans="1:4" hidden="1" x14ac:dyDescent="0.25">
      <c r="A67959">
        <v>2020</v>
      </c>
      <c r="B67959">
        <v>12</v>
      </c>
      <c r="C67959" t="s">
        <v>902</v>
      </c>
      <c r="D67959" t="s">
        <v>14</v>
      </c>
    </row>
    <row r="67960" spans="1:4" hidden="1" x14ac:dyDescent="0.25">
      <c r="A67960">
        <v>2020</v>
      </c>
      <c r="B67960">
        <v>12</v>
      </c>
      <c r="C67960" t="s">
        <v>5138</v>
      </c>
      <c r="D67960" t="s">
        <v>14</v>
      </c>
    </row>
    <row r="67961" spans="1:4" hidden="1" x14ac:dyDescent="0.25">
      <c r="A67961">
        <v>2020</v>
      </c>
      <c r="B67961">
        <v>12</v>
      </c>
      <c r="C67961" t="s">
        <v>903</v>
      </c>
      <c r="D67961" t="s">
        <v>14</v>
      </c>
    </row>
    <row r="67962" spans="1:4" hidden="1" x14ac:dyDescent="0.25">
      <c r="A67962">
        <v>2020</v>
      </c>
      <c r="B67962">
        <v>12</v>
      </c>
      <c r="C67962" t="s">
        <v>6676</v>
      </c>
      <c r="D67962" t="s">
        <v>14</v>
      </c>
    </row>
    <row r="67963" spans="1:4" hidden="1" x14ac:dyDescent="0.25">
      <c r="A67963">
        <v>2020</v>
      </c>
      <c r="B67963">
        <v>12</v>
      </c>
      <c r="C67963" t="s">
        <v>7284</v>
      </c>
      <c r="D67963" t="s">
        <v>14</v>
      </c>
    </row>
    <row r="67964" spans="1:4" hidden="1" x14ac:dyDescent="0.25">
      <c r="A67964">
        <v>2020</v>
      </c>
      <c r="B67964">
        <v>12</v>
      </c>
      <c r="C67964" t="s">
        <v>6844</v>
      </c>
      <c r="D67964" t="s">
        <v>14</v>
      </c>
    </row>
    <row r="67965" spans="1:4" hidden="1" x14ac:dyDescent="0.25">
      <c r="A67965">
        <v>2020</v>
      </c>
      <c r="B67965">
        <v>12</v>
      </c>
      <c r="C67965" t="s">
        <v>7285</v>
      </c>
      <c r="D67965" t="s">
        <v>14</v>
      </c>
    </row>
    <row r="67966" spans="1:4" hidden="1" x14ac:dyDescent="0.25">
      <c r="A67966">
        <v>2020</v>
      </c>
      <c r="B67966">
        <v>12</v>
      </c>
      <c r="C67966" t="s">
        <v>4332</v>
      </c>
      <c r="D67966" t="s">
        <v>14</v>
      </c>
    </row>
    <row r="67967" spans="1:4" hidden="1" x14ac:dyDescent="0.25">
      <c r="A67967">
        <v>2020</v>
      </c>
      <c r="B67967">
        <v>12</v>
      </c>
      <c r="C67967" t="s">
        <v>6263</v>
      </c>
      <c r="D67967" t="s">
        <v>14</v>
      </c>
    </row>
    <row r="67968" spans="1:4" hidden="1" x14ac:dyDescent="0.25">
      <c r="A67968">
        <v>2020</v>
      </c>
      <c r="B67968">
        <v>12</v>
      </c>
      <c r="C67968" t="s">
        <v>2090</v>
      </c>
      <c r="D67968" t="s">
        <v>14</v>
      </c>
    </row>
    <row r="67969" spans="1:4" hidden="1" x14ac:dyDescent="0.25">
      <c r="A67969">
        <v>2020</v>
      </c>
      <c r="B67969">
        <v>12</v>
      </c>
      <c r="C67969" t="s">
        <v>3318</v>
      </c>
      <c r="D67969" t="s">
        <v>14</v>
      </c>
    </row>
    <row r="67970" spans="1:4" hidden="1" x14ac:dyDescent="0.25">
      <c r="A67970">
        <v>2020</v>
      </c>
      <c r="B67970">
        <v>12</v>
      </c>
      <c r="C67970" t="s">
        <v>7111</v>
      </c>
      <c r="D67970" t="s">
        <v>14</v>
      </c>
    </row>
    <row r="67971" spans="1:4" hidden="1" x14ac:dyDescent="0.25">
      <c r="A67971">
        <v>2020</v>
      </c>
      <c r="B67971">
        <v>12</v>
      </c>
      <c r="C67971" t="s">
        <v>7562</v>
      </c>
      <c r="D67971" t="s">
        <v>6</v>
      </c>
    </row>
    <row r="67972" spans="1:4" hidden="1" x14ac:dyDescent="0.25">
      <c r="A67972">
        <v>2020</v>
      </c>
      <c r="B67972">
        <v>12</v>
      </c>
      <c r="C67972" t="s">
        <v>913</v>
      </c>
      <c r="D67972" t="s">
        <v>14</v>
      </c>
    </row>
    <row r="67973" spans="1:4" hidden="1" x14ac:dyDescent="0.25">
      <c r="A67973">
        <v>2020</v>
      </c>
      <c r="B67973">
        <v>12</v>
      </c>
      <c r="C67973" t="s">
        <v>7452</v>
      </c>
      <c r="D67973" t="s">
        <v>14</v>
      </c>
    </row>
    <row r="67974" spans="1:4" hidden="1" x14ac:dyDescent="0.25">
      <c r="A67974">
        <v>2020</v>
      </c>
      <c r="B67974">
        <v>12</v>
      </c>
      <c r="C67974" t="s">
        <v>914</v>
      </c>
      <c r="D67974" t="s">
        <v>14</v>
      </c>
    </row>
    <row r="67975" spans="1:4" hidden="1" x14ac:dyDescent="0.25">
      <c r="A67975">
        <v>2020</v>
      </c>
      <c r="B67975">
        <v>12</v>
      </c>
      <c r="C67975" t="s">
        <v>6383</v>
      </c>
      <c r="D67975" t="s">
        <v>14</v>
      </c>
    </row>
    <row r="67976" spans="1:4" hidden="1" x14ac:dyDescent="0.25">
      <c r="A67976">
        <v>2020</v>
      </c>
      <c r="B67976">
        <v>12</v>
      </c>
      <c r="C67976" t="s">
        <v>5274</v>
      </c>
      <c r="D67976" t="s">
        <v>14</v>
      </c>
    </row>
    <row r="67977" spans="1:4" hidden="1" x14ac:dyDescent="0.25">
      <c r="A67977">
        <v>2020</v>
      </c>
      <c r="B67977">
        <v>12</v>
      </c>
      <c r="C67977" t="s">
        <v>3456</v>
      </c>
      <c r="D67977" t="s">
        <v>14</v>
      </c>
    </row>
    <row r="67978" spans="1:4" hidden="1" x14ac:dyDescent="0.25">
      <c r="A67978">
        <v>2020</v>
      </c>
      <c r="B67978">
        <v>12</v>
      </c>
      <c r="C67978" t="s">
        <v>7563</v>
      </c>
      <c r="D67978" t="s">
        <v>6</v>
      </c>
    </row>
    <row r="67979" spans="1:4" hidden="1" x14ac:dyDescent="0.25">
      <c r="A67979">
        <v>2020</v>
      </c>
      <c r="B67979">
        <v>12</v>
      </c>
      <c r="C67979" t="s">
        <v>2639</v>
      </c>
      <c r="D67979" t="s">
        <v>6</v>
      </c>
    </row>
    <row r="67980" spans="1:4" hidden="1" x14ac:dyDescent="0.25">
      <c r="A67980">
        <v>2020</v>
      </c>
      <c r="B67980">
        <v>12</v>
      </c>
      <c r="C67980" t="s">
        <v>2639</v>
      </c>
      <c r="D67980" t="s">
        <v>14</v>
      </c>
    </row>
    <row r="67981" spans="1:4" hidden="1" x14ac:dyDescent="0.25">
      <c r="A67981">
        <v>2020</v>
      </c>
      <c r="B67981">
        <v>12</v>
      </c>
      <c r="C67981" t="s">
        <v>3320</v>
      </c>
      <c r="D67981" t="s">
        <v>14</v>
      </c>
    </row>
    <row r="67982" spans="1:4" hidden="1" x14ac:dyDescent="0.25">
      <c r="A67982">
        <v>2020</v>
      </c>
      <c r="B67982">
        <v>12</v>
      </c>
      <c r="C67982" t="s">
        <v>7454</v>
      </c>
      <c r="D67982" t="s">
        <v>14</v>
      </c>
    </row>
    <row r="67983" spans="1:4" hidden="1" x14ac:dyDescent="0.25">
      <c r="A67983">
        <v>2020</v>
      </c>
      <c r="B67983">
        <v>12</v>
      </c>
      <c r="C67983" t="s">
        <v>5964</v>
      </c>
      <c r="D67983" t="s">
        <v>14</v>
      </c>
    </row>
    <row r="67984" spans="1:4" hidden="1" x14ac:dyDescent="0.25">
      <c r="A67984">
        <v>2020</v>
      </c>
      <c r="B67984">
        <v>12</v>
      </c>
      <c r="C67984" t="s">
        <v>920</v>
      </c>
      <c r="D67984" t="s">
        <v>14</v>
      </c>
    </row>
    <row r="67985" spans="1:4" hidden="1" x14ac:dyDescent="0.25">
      <c r="A67985">
        <v>2020</v>
      </c>
      <c r="B67985">
        <v>12</v>
      </c>
      <c r="C67985" t="s">
        <v>5013</v>
      </c>
      <c r="D67985" t="s">
        <v>14</v>
      </c>
    </row>
    <row r="67986" spans="1:4" hidden="1" x14ac:dyDescent="0.25">
      <c r="A67986">
        <v>2020</v>
      </c>
      <c r="B67986">
        <v>12</v>
      </c>
      <c r="C67986" t="s">
        <v>6127</v>
      </c>
      <c r="D67986" t="s">
        <v>14</v>
      </c>
    </row>
    <row r="67987" spans="1:4" hidden="1" x14ac:dyDescent="0.25">
      <c r="A67987">
        <v>2020</v>
      </c>
      <c r="B67987">
        <v>12</v>
      </c>
      <c r="C67987" t="s">
        <v>3457</v>
      </c>
      <c r="D67987" t="s">
        <v>14</v>
      </c>
    </row>
    <row r="67988" spans="1:4" hidden="1" x14ac:dyDescent="0.25">
      <c r="A67988">
        <v>2020</v>
      </c>
      <c r="B67988">
        <v>12</v>
      </c>
      <c r="C67988" t="s">
        <v>2097</v>
      </c>
      <c r="D67988" t="s">
        <v>14</v>
      </c>
    </row>
    <row r="67989" spans="1:4" hidden="1" x14ac:dyDescent="0.25">
      <c r="A67989">
        <v>2020</v>
      </c>
      <c r="B67989">
        <v>12</v>
      </c>
      <c r="C67989" t="s">
        <v>2099</v>
      </c>
      <c r="D67989" t="s">
        <v>14</v>
      </c>
    </row>
    <row r="67990" spans="1:4" hidden="1" x14ac:dyDescent="0.25">
      <c r="A67990">
        <v>2020</v>
      </c>
      <c r="B67990">
        <v>12</v>
      </c>
      <c r="C67990" t="s">
        <v>7113</v>
      </c>
      <c r="D67990" t="s">
        <v>14</v>
      </c>
    </row>
    <row r="67991" spans="1:4" hidden="1" x14ac:dyDescent="0.25">
      <c r="A67991">
        <v>2020</v>
      </c>
      <c r="B67991">
        <v>12</v>
      </c>
      <c r="C67991" t="s">
        <v>7564</v>
      </c>
      <c r="D67991" t="s">
        <v>6</v>
      </c>
    </row>
    <row r="67992" spans="1:4" hidden="1" x14ac:dyDescent="0.25">
      <c r="A67992">
        <v>2020</v>
      </c>
      <c r="B67992">
        <v>12</v>
      </c>
      <c r="C67992" t="s">
        <v>4033</v>
      </c>
      <c r="D67992" t="s">
        <v>14</v>
      </c>
    </row>
    <row r="67993" spans="1:4" hidden="1" x14ac:dyDescent="0.25">
      <c r="A67993">
        <v>2020</v>
      </c>
      <c r="B67993">
        <v>12</v>
      </c>
      <c r="C67993" t="s">
        <v>4468</v>
      </c>
      <c r="D67993" t="s">
        <v>14</v>
      </c>
    </row>
    <row r="67994" spans="1:4" hidden="1" x14ac:dyDescent="0.25">
      <c r="A67994">
        <v>2020</v>
      </c>
      <c r="B67994">
        <v>12</v>
      </c>
      <c r="C67994" t="s">
        <v>2642</v>
      </c>
      <c r="D67994" t="s">
        <v>14</v>
      </c>
    </row>
    <row r="67995" spans="1:4" hidden="1" x14ac:dyDescent="0.25">
      <c r="A67995">
        <v>2020</v>
      </c>
      <c r="B67995">
        <v>12</v>
      </c>
      <c r="C67995" t="s">
        <v>6967</v>
      </c>
      <c r="D67995" t="s">
        <v>14</v>
      </c>
    </row>
    <row r="67996" spans="1:4" hidden="1" x14ac:dyDescent="0.25">
      <c r="A67996">
        <v>2020</v>
      </c>
      <c r="B67996">
        <v>12</v>
      </c>
      <c r="C67996" t="s">
        <v>7455</v>
      </c>
      <c r="D67996" t="s">
        <v>14</v>
      </c>
    </row>
    <row r="67997" spans="1:4" hidden="1" x14ac:dyDescent="0.25">
      <c r="A67997">
        <v>2020</v>
      </c>
      <c r="B67997">
        <v>12</v>
      </c>
      <c r="C67997" t="s">
        <v>4034</v>
      </c>
      <c r="D67997" t="s">
        <v>14</v>
      </c>
    </row>
    <row r="67998" spans="1:4" hidden="1" x14ac:dyDescent="0.25">
      <c r="A67998">
        <v>2020</v>
      </c>
      <c r="B67998">
        <v>12</v>
      </c>
      <c r="C67998" t="s">
        <v>926</v>
      </c>
      <c r="D67998" t="s">
        <v>14</v>
      </c>
    </row>
    <row r="67999" spans="1:4" hidden="1" x14ac:dyDescent="0.25">
      <c r="A67999">
        <v>2020</v>
      </c>
      <c r="B67999">
        <v>12</v>
      </c>
      <c r="C67999" t="s">
        <v>6265</v>
      </c>
      <c r="D67999" t="s">
        <v>14</v>
      </c>
    </row>
    <row r="68000" spans="1:4" hidden="1" x14ac:dyDescent="0.25">
      <c r="A68000">
        <v>2020</v>
      </c>
      <c r="B68000">
        <v>12</v>
      </c>
      <c r="C68000" t="s">
        <v>927</v>
      </c>
      <c r="D68000" t="s">
        <v>14</v>
      </c>
    </row>
    <row r="68001" spans="1:4" hidden="1" x14ac:dyDescent="0.25">
      <c r="A68001">
        <v>2020</v>
      </c>
      <c r="B68001">
        <v>12</v>
      </c>
      <c r="C68001" t="s">
        <v>928</v>
      </c>
      <c r="D68001" t="s">
        <v>14</v>
      </c>
    </row>
    <row r="68002" spans="1:4" hidden="1" x14ac:dyDescent="0.25">
      <c r="A68002">
        <v>2020</v>
      </c>
      <c r="B68002">
        <v>12</v>
      </c>
      <c r="C68002" t="s">
        <v>6679</v>
      </c>
      <c r="D68002" t="s">
        <v>14</v>
      </c>
    </row>
    <row r="68003" spans="1:4" hidden="1" x14ac:dyDescent="0.25">
      <c r="A68003">
        <v>2020</v>
      </c>
      <c r="B68003">
        <v>12</v>
      </c>
      <c r="C68003" t="s">
        <v>5965</v>
      </c>
      <c r="D68003" t="s">
        <v>14</v>
      </c>
    </row>
    <row r="68004" spans="1:4" hidden="1" x14ac:dyDescent="0.25">
      <c r="A68004">
        <v>2020</v>
      </c>
      <c r="B68004">
        <v>12</v>
      </c>
      <c r="C68004" t="s">
        <v>5561</v>
      </c>
      <c r="D68004" t="s">
        <v>14</v>
      </c>
    </row>
    <row r="68005" spans="1:4" hidden="1" x14ac:dyDescent="0.25">
      <c r="A68005">
        <v>2020</v>
      </c>
      <c r="B68005">
        <v>12</v>
      </c>
      <c r="C68005" t="s">
        <v>6680</v>
      </c>
      <c r="D68005" t="s">
        <v>14</v>
      </c>
    </row>
    <row r="68006" spans="1:4" hidden="1" x14ac:dyDescent="0.25">
      <c r="A68006">
        <v>2020</v>
      </c>
      <c r="B68006">
        <v>12</v>
      </c>
      <c r="C68006" t="s">
        <v>929</v>
      </c>
      <c r="D68006" t="s">
        <v>14</v>
      </c>
    </row>
    <row r="68007" spans="1:4" hidden="1" x14ac:dyDescent="0.25">
      <c r="A68007">
        <v>2020</v>
      </c>
      <c r="B68007">
        <v>12</v>
      </c>
      <c r="C68007" t="s">
        <v>930</v>
      </c>
      <c r="D68007" t="s">
        <v>14</v>
      </c>
    </row>
    <row r="68008" spans="1:4" hidden="1" x14ac:dyDescent="0.25">
      <c r="A68008">
        <v>2020</v>
      </c>
      <c r="B68008">
        <v>12</v>
      </c>
      <c r="C68008" t="s">
        <v>5966</v>
      </c>
      <c r="D68008" t="s">
        <v>14</v>
      </c>
    </row>
    <row r="68009" spans="1:4" hidden="1" x14ac:dyDescent="0.25">
      <c r="A68009">
        <v>2020</v>
      </c>
      <c r="B68009">
        <v>12</v>
      </c>
      <c r="C68009" t="s">
        <v>6130</v>
      </c>
      <c r="D68009" t="s">
        <v>14</v>
      </c>
    </row>
    <row r="68010" spans="1:4" hidden="1" x14ac:dyDescent="0.25">
      <c r="A68010">
        <v>2020</v>
      </c>
      <c r="B68010">
        <v>12</v>
      </c>
      <c r="C68010" t="s">
        <v>934</v>
      </c>
      <c r="D68010" t="s">
        <v>14</v>
      </c>
    </row>
    <row r="68011" spans="1:4" hidden="1" x14ac:dyDescent="0.25">
      <c r="A68011">
        <v>2020</v>
      </c>
      <c r="B68011">
        <v>12</v>
      </c>
      <c r="C68011" t="s">
        <v>2102</v>
      </c>
      <c r="D68011" t="s">
        <v>14</v>
      </c>
    </row>
    <row r="68012" spans="1:4" hidden="1" x14ac:dyDescent="0.25">
      <c r="A68012">
        <v>2020</v>
      </c>
      <c r="B68012">
        <v>12</v>
      </c>
      <c r="C68012" t="s">
        <v>935</v>
      </c>
      <c r="D68012" t="s">
        <v>14</v>
      </c>
    </row>
    <row r="68013" spans="1:4" hidden="1" x14ac:dyDescent="0.25">
      <c r="A68013">
        <v>2020</v>
      </c>
      <c r="B68013">
        <v>12</v>
      </c>
      <c r="C68013" t="s">
        <v>936</v>
      </c>
      <c r="D68013" t="s">
        <v>14</v>
      </c>
    </row>
    <row r="68014" spans="1:4" hidden="1" x14ac:dyDescent="0.25">
      <c r="A68014">
        <v>2020</v>
      </c>
      <c r="B68014">
        <v>12</v>
      </c>
      <c r="C68014" t="s">
        <v>937</v>
      </c>
      <c r="D68014" t="s">
        <v>14</v>
      </c>
    </row>
    <row r="68015" spans="1:4" hidden="1" x14ac:dyDescent="0.25">
      <c r="A68015">
        <v>2020</v>
      </c>
      <c r="B68015">
        <v>12</v>
      </c>
      <c r="C68015" t="s">
        <v>4334</v>
      </c>
      <c r="D68015" t="s">
        <v>14</v>
      </c>
    </row>
    <row r="68016" spans="1:4" hidden="1" x14ac:dyDescent="0.25">
      <c r="A68016">
        <v>2020</v>
      </c>
      <c r="B68016">
        <v>12</v>
      </c>
      <c r="C68016" t="s">
        <v>939</v>
      </c>
      <c r="D68016" t="s">
        <v>14</v>
      </c>
    </row>
    <row r="68017" spans="1:4" hidden="1" x14ac:dyDescent="0.25">
      <c r="A68017">
        <v>2020</v>
      </c>
      <c r="B68017">
        <v>12</v>
      </c>
      <c r="C68017" t="s">
        <v>942</v>
      </c>
      <c r="D68017" t="s">
        <v>14</v>
      </c>
    </row>
    <row r="68018" spans="1:4" hidden="1" x14ac:dyDescent="0.25">
      <c r="A68018">
        <v>2020</v>
      </c>
      <c r="B68018">
        <v>12</v>
      </c>
      <c r="C68018" t="s">
        <v>7457</v>
      </c>
      <c r="D68018" t="s">
        <v>14</v>
      </c>
    </row>
    <row r="68019" spans="1:4" hidden="1" x14ac:dyDescent="0.25">
      <c r="A68019">
        <v>2020</v>
      </c>
      <c r="B68019">
        <v>12</v>
      </c>
      <c r="C68019" t="s">
        <v>4037</v>
      </c>
      <c r="D68019" t="s">
        <v>14</v>
      </c>
    </row>
    <row r="68020" spans="1:4" hidden="1" x14ac:dyDescent="0.25">
      <c r="A68020">
        <v>2020</v>
      </c>
      <c r="B68020">
        <v>12</v>
      </c>
      <c r="C68020" t="s">
        <v>7286</v>
      </c>
      <c r="D68020" t="s">
        <v>14</v>
      </c>
    </row>
    <row r="68021" spans="1:4" hidden="1" x14ac:dyDescent="0.25">
      <c r="A68021">
        <v>2020</v>
      </c>
      <c r="B68021">
        <v>12</v>
      </c>
      <c r="C68021" t="s">
        <v>3706</v>
      </c>
      <c r="D68021" t="s">
        <v>14</v>
      </c>
    </row>
    <row r="68022" spans="1:4" hidden="1" x14ac:dyDescent="0.25">
      <c r="A68022">
        <v>2020</v>
      </c>
      <c r="B68022">
        <v>12</v>
      </c>
      <c r="C68022" t="s">
        <v>945</v>
      </c>
      <c r="D68022" t="s">
        <v>14</v>
      </c>
    </row>
    <row r="68023" spans="1:4" hidden="1" x14ac:dyDescent="0.25">
      <c r="A68023">
        <v>2020</v>
      </c>
      <c r="B68023">
        <v>12</v>
      </c>
      <c r="C68023" t="s">
        <v>7458</v>
      </c>
      <c r="D68023" t="s">
        <v>14</v>
      </c>
    </row>
    <row r="68024" spans="1:4" hidden="1" x14ac:dyDescent="0.25">
      <c r="A68024">
        <v>2020</v>
      </c>
      <c r="B68024">
        <v>12</v>
      </c>
      <c r="C68024" t="s">
        <v>5276</v>
      </c>
      <c r="D68024" t="s">
        <v>14</v>
      </c>
    </row>
    <row r="68025" spans="1:4" hidden="1" x14ac:dyDescent="0.25">
      <c r="A68025">
        <v>2020</v>
      </c>
      <c r="B68025">
        <v>12</v>
      </c>
      <c r="C68025" t="s">
        <v>6512</v>
      </c>
      <c r="D68025" t="s">
        <v>14</v>
      </c>
    </row>
    <row r="68026" spans="1:4" hidden="1" x14ac:dyDescent="0.25">
      <c r="A68026">
        <v>2020</v>
      </c>
      <c r="B68026">
        <v>12</v>
      </c>
      <c r="C68026" t="s">
        <v>7459</v>
      </c>
      <c r="D68026" t="s">
        <v>14</v>
      </c>
    </row>
    <row r="68027" spans="1:4" hidden="1" x14ac:dyDescent="0.25">
      <c r="A68027">
        <v>2020</v>
      </c>
      <c r="B68027">
        <v>12</v>
      </c>
      <c r="C68027" t="s">
        <v>4598</v>
      </c>
      <c r="D68027" t="s">
        <v>14</v>
      </c>
    </row>
    <row r="68028" spans="1:4" hidden="1" x14ac:dyDescent="0.25">
      <c r="A68028">
        <v>2020</v>
      </c>
      <c r="B68028">
        <v>12</v>
      </c>
      <c r="C68028" t="s">
        <v>952</v>
      </c>
      <c r="D68028" t="s">
        <v>14</v>
      </c>
    </row>
    <row r="68029" spans="1:4" hidden="1" x14ac:dyDescent="0.25">
      <c r="A68029">
        <v>2020</v>
      </c>
      <c r="B68029">
        <v>12</v>
      </c>
      <c r="C68029" t="s">
        <v>7116</v>
      </c>
      <c r="D68029" t="s">
        <v>14</v>
      </c>
    </row>
    <row r="68030" spans="1:4" hidden="1" x14ac:dyDescent="0.25">
      <c r="A68030">
        <v>2020</v>
      </c>
      <c r="B68030">
        <v>12</v>
      </c>
      <c r="C68030" t="s">
        <v>953</v>
      </c>
      <c r="D68030" t="s">
        <v>14</v>
      </c>
    </row>
    <row r="68031" spans="1:4" hidden="1" x14ac:dyDescent="0.25">
      <c r="A68031">
        <v>2020</v>
      </c>
      <c r="B68031">
        <v>12</v>
      </c>
      <c r="C68031" t="s">
        <v>5279</v>
      </c>
      <c r="D68031" t="s">
        <v>14</v>
      </c>
    </row>
    <row r="68032" spans="1:4" hidden="1" x14ac:dyDescent="0.25">
      <c r="A68032">
        <v>2020</v>
      </c>
      <c r="B68032">
        <v>12</v>
      </c>
      <c r="C68032" t="s">
        <v>958</v>
      </c>
      <c r="D68032" t="s">
        <v>14</v>
      </c>
    </row>
    <row r="68033" spans="1:4" hidden="1" x14ac:dyDescent="0.25">
      <c r="A68033">
        <v>2020</v>
      </c>
      <c r="B68033">
        <v>12</v>
      </c>
      <c r="C68033" t="s">
        <v>6388</v>
      </c>
      <c r="D68033" t="s">
        <v>14</v>
      </c>
    </row>
    <row r="68034" spans="1:4" hidden="1" x14ac:dyDescent="0.25">
      <c r="A68034">
        <v>2020</v>
      </c>
      <c r="B68034">
        <v>12</v>
      </c>
      <c r="C68034" t="s">
        <v>959</v>
      </c>
      <c r="D68034" t="s">
        <v>14</v>
      </c>
    </row>
    <row r="68035" spans="1:4" hidden="1" x14ac:dyDescent="0.25">
      <c r="A68035">
        <v>2020</v>
      </c>
      <c r="B68035">
        <v>12</v>
      </c>
      <c r="C68035" t="s">
        <v>4335</v>
      </c>
      <c r="D68035" t="s">
        <v>14</v>
      </c>
    </row>
    <row r="68036" spans="1:4" hidden="1" x14ac:dyDescent="0.25">
      <c r="A68036">
        <v>2020</v>
      </c>
      <c r="B68036">
        <v>12</v>
      </c>
      <c r="C68036" t="s">
        <v>960</v>
      </c>
      <c r="D68036" t="s">
        <v>14</v>
      </c>
    </row>
    <row r="68037" spans="1:4" hidden="1" x14ac:dyDescent="0.25">
      <c r="A68037">
        <v>2020</v>
      </c>
      <c r="B68037">
        <v>12</v>
      </c>
      <c r="C68037" t="s">
        <v>2651</v>
      </c>
      <c r="D68037" t="s">
        <v>14</v>
      </c>
    </row>
    <row r="68038" spans="1:4" hidden="1" x14ac:dyDescent="0.25">
      <c r="A68038">
        <v>2020</v>
      </c>
      <c r="B68038">
        <v>12</v>
      </c>
      <c r="C68038" t="s">
        <v>7287</v>
      </c>
      <c r="D68038" t="s">
        <v>14</v>
      </c>
    </row>
    <row r="68039" spans="1:4" hidden="1" x14ac:dyDescent="0.25">
      <c r="A68039">
        <v>2020</v>
      </c>
      <c r="B68039">
        <v>12</v>
      </c>
      <c r="C68039" t="s">
        <v>962</v>
      </c>
      <c r="D68039" t="s">
        <v>14</v>
      </c>
    </row>
    <row r="68040" spans="1:4" hidden="1" x14ac:dyDescent="0.25">
      <c r="A68040">
        <v>2020</v>
      </c>
      <c r="B68040">
        <v>12</v>
      </c>
      <c r="C68040" t="s">
        <v>2108</v>
      </c>
      <c r="D68040" t="s">
        <v>14</v>
      </c>
    </row>
    <row r="68041" spans="1:4" hidden="1" x14ac:dyDescent="0.25">
      <c r="A68041">
        <v>2020</v>
      </c>
      <c r="B68041">
        <v>12</v>
      </c>
      <c r="C68041" t="s">
        <v>5019</v>
      </c>
      <c r="D68041" t="s">
        <v>14</v>
      </c>
    </row>
    <row r="68042" spans="1:4" hidden="1" x14ac:dyDescent="0.25">
      <c r="A68042">
        <v>2020</v>
      </c>
      <c r="B68042">
        <v>12</v>
      </c>
      <c r="C68042" t="s">
        <v>963</v>
      </c>
      <c r="D68042" t="s">
        <v>14</v>
      </c>
    </row>
    <row r="68043" spans="1:4" hidden="1" x14ac:dyDescent="0.25">
      <c r="A68043">
        <v>2020</v>
      </c>
      <c r="B68043">
        <v>12</v>
      </c>
      <c r="C68043" t="s">
        <v>2111</v>
      </c>
      <c r="D68043" t="s">
        <v>14</v>
      </c>
    </row>
    <row r="68044" spans="1:4" hidden="1" x14ac:dyDescent="0.25">
      <c r="A68044">
        <v>2020</v>
      </c>
      <c r="B68044">
        <v>12</v>
      </c>
      <c r="C68044" t="s">
        <v>2654</v>
      </c>
      <c r="D68044" t="s">
        <v>14</v>
      </c>
    </row>
    <row r="68045" spans="1:4" hidden="1" x14ac:dyDescent="0.25">
      <c r="A68045">
        <v>2020</v>
      </c>
      <c r="B68045">
        <v>12</v>
      </c>
      <c r="C68045" t="s">
        <v>965</v>
      </c>
      <c r="D68045" t="s">
        <v>14</v>
      </c>
    </row>
    <row r="68046" spans="1:4" hidden="1" x14ac:dyDescent="0.25">
      <c r="A68046">
        <v>2020</v>
      </c>
      <c r="B68046">
        <v>12</v>
      </c>
      <c r="C68046" t="s">
        <v>2112</v>
      </c>
      <c r="D68046" t="s">
        <v>14</v>
      </c>
    </row>
    <row r="68047" spans="1:4" hidden="1" x14ac:dyDescent="0.25">
      <c r="A68047">
        <v>2020</v>
      </c>
      <c r="B68047">
        <v>12</v>
      </c>
      <c r="C68047" t="s">
        <v>2655</v>
      </c>
      <c r="D68047" t="s">
        <v>14</v>
      </c>
    </row>
    <row r="68048" spans="1:4" hidden="1" x14ac:dyDescent="0.25">
      <c r="A68048">
        <v>2020</v>
      </c>
      <c r="B68048">
        <v>12</v>
      </c>
      <c r="C68048" t="s">
        <v>7565</v>
      </c>
      <c r="D68048" t="s">
        <v>6</v>
      </c>
    </row>
    <row r="68049" spans="1:4" hidden="1" x14ac:dyDescent="0.25">
      <c r="A68049">
        <v>2020</v>
      </c>
      <c r="B68049">
        <v>12</v>
      </c>
      <c r="C68049" t="s">
        <v>967</v>
      </c>
      <c r="D68049" t="s">
        <v>14</v>
      </c>
    </row>
    <row r="68050" spans="1:4" hidden="1" x14ac:dyDescent="0.25">
      <c r="A68050">
        <v>2020</v>
      </c>
      <c r="B68050">
        <v>12</v>
      </c>
      <c r="C68050" t="s">
        <v>5970</v>
      </c>
      <c r="D68050" t="s">
        <v>14</v>
      </c>
    </row>
    <row r="68051" spans="1:4" hidden="1" x14ac:dyDescent="0.25">
      <c r="A68051">
        <v>2020</v>
      </c>
      <c r="B68051">
        <v>12</v>
      </c>
      <c r="C68051" t="s">
        <v>7566</v>
      </c>
      <c r="D68051" t="s">
        <v>6</v>
      </c>
    </row>
    <row r="68052" spans="1:4" hidden="1" x14ac:dyDescent="0.25">
      <c r="A68052">
        <v>2020</v>
      </c>
      <c r="B68052">
        <v>12</v>
      </c>
      <c r="C68052" t="s">
        <v>971</v>
      </c>
      <c r="D68052" t="s">
        <v>14</v>
      </c>
    </row>
    <row r="68053" spans="1:4" hidden="1" x14ac:dyDescent="0.25">
      <c r="A68053">
        <v>2020</v>
      </c>
      <c r="B68053">
        <v>12</v>
      </c>
      <c r="C68053" t="s">
        <v>5141</v>
      </c>
      <c r="D68053" t="s">
        <v>14</v>
      </c>
    </row>
    <row r="68054" spans="1:4" hidden="1" x14ac:dyDescent="0.25">
      <c r="A68054">
        <v>2020</v>
      </c>
      <c r="B68054">
        <v>12</v>
      </c>
      <c r="C68054" t="s">
        <v>4728</v>
      </c>
      <c r="D68054" t="s">
        <v>14</v>
      </c>
    </row>
    <row r="68055" spans="1:4" hidden="1" x14ac:dyDescent="0.25">
      <c r="A68055">
        <v>2020</v>
      </c>
      <c r="B68055">
        <v>12</v>
      </c>
      <c r="C68055" t="s">
        <v>6134</v>
      </c>
      <c r="D68055" t="s">
        <v>14</v>
      </c>
    </row>
    <row r="68056" spans="1:4" hidden="1" x14ac:dyDescent="0.25">
      <c r="A68056">
        <v>2020</v>
      </c>
      <c r="B68056">
        <v>12</v>
      </c>
      <c r="C68056" t="s">
        <v>5809</v>
      </c>
      <c r="D68056" t="s">
        <v>14</v>
      </c>
    </row>
    <row r="68057" spans="1:4" hidden="1" x14ac:dyDescent="0.25">
      <c r="A68057">
        <v>2020</v>
      </c>
      <c r="B68057">
        <v>12</v>
      </c>
      <c r="C68057" t="s">
        <v>976</v>
      </c>
      <c r="D68057" t="s">
        <v>14</v>
      </c>
    </row>
    <row r="68058" spans="1:4" hidden="1" x14ac:dyDescent="0.25">
      <c r="A68058">
        <v>2020</v>
      </c>
      <c r="B68058">
        <v>12</v>
      </c>
      <c r="C68058" t="s">
        <v>7567</v>
      </c>
      <c r="D68058" t="s">
        <v>6</v>
      </c>
    </row>
    <row r="68059" spans="1:4" hidden="1" x14ac:dyDescent="0.25">
      <c r="A68059">
        <v>2020</v>
      </c>
      <c r="B68059">
        <v>12</v>
      </c>
      <c r="C68059" t="s">
        <v>6682</v>
      </c>
      <c r="D68059" t="s">
        <v>14</v>
      </c>
    </row>
    <row r="68060" spans="1:4" hidden="1" x14ac:dyDescent="0.25">
      <c r="A68060">
        <v>2020</v>
      </c>
      <c r="B68060">
        <v>12</v>
      </c>
      <c r="C68060" t="s">
        <v>977</v>
      </c>
      <c r="D68060" t="s">
        <v>14</v>
      </c>
    </row>
    <row r="68061" spans="1:4" hidden="1" x14ac:dyDescent="0.25">
      <c r="A68061">
        <v>2020</v>
      </c>
      <c r="B68061">
        <v>12</v>
      </c>
      <c r="C68061" t="s">
        <v>5281</v>
      </c>
      <c r="D68061" t="s">
        <v>14</v>
      </c>
    </row>
    <row r="68062" spans="1:4" hidden="1" x14ac:dyDescent="0.25">
      <c r="A68062">
        <v>2020</v>
      </c>
      <c r="B68062">
        <v>12</v>
      </c>
      <c r="C68062" t="s">
        <v>4338</v>
      </c>
      <c r="D68062" t="s">
        <v>14</v>
      </c>
    </row>
    <row r="68063" spans="1:4" hidden="1" x14ac:dyDescent="0.25">
      <c r="A68063">
        <v>2020</v>
      </c>
      <c r="B68063">
        <v>12</v>
      </c>
      <c r="C68063" t="s">
        <v>5020</v>
      </c>
      <c r="D68063" t="s">
        <v>14</v>
      </c>
    </row>
    <row r="68064" spans="1:4" hidden="1" x14ac:dyDescent="0.25">
      <c r="A68064">
        <v>2020</v>
      </c>
      <c r="B68064">
        <v>12</v>
      </c>
      <c r="C68064" t="s">
        <v>6267</v>
      </c>
      <c r="D68064" t="s">
        <v>14</v>
      </c>
    </row>
    <row r="68065" spans="1:4" hidden="1" x14ac:dyDescent="0.25">
      <c r="A68065">
        <v>2020</v>
      </c>
      <c r="B68065">
        <v>12</v>
      </c>
      <c r="C68065" t="s">
        <v>5810</v>
      </c>
      <c r="D68065" t="s">
        <v>14</v>
      </c>
    </row>
    <row r="68066" spans="1:4" hidden="1" x14ac:dyDescent="0.25">
      <c r="A68066">
        <v>2020</v>
      </c>
      <c r="B68066">
        <v>12</v>
      </c>
      <c r="C68066" t="s">
        <v>6268</v>
      </c>
      <c r="D68066" t="s">
        <v>14</v>
      </c>
    </row>
    <row r="68067" spans="1:4" hidden="1" x14ac:dyDescent="0.25">
      <c r="A68067">
        <v>2020</v>
      </c>
      <c r="B68067">
        <v>12</v>
      </c>
      <c r="C68067" t="s">
        <v>5567</v>
      </c>
      <c r="D68067" t="s">
        <v>14</v>
      </c>
    </row>
    <row r="68068" spans="1:4" hidden="1" x14ac:dyDescent="0.25">
      <c r="A68068">
        <v>2020</v>
      </c>
      <c r="B68068">
        <v>12</v>
      </c>
      <c r="C68068" t="s">
        <v>6514</v>
      </c>
      <c r="D68068" t="s">
        <v>14</v>
      </c>
    </row>
    <row r="68069" spans="1:4" hidden="1" x14ac:dyDescent="0.25">
      <c r="A68069">
        <v>2020</v>
      </c>
      <c r="B68069">
        <v>12</v>
      </c>
      <c r="C68069" t="s">
        <v>981</v>
      </c>
      <c r="D68069" t="s">
        <v>14</v>
      </c>
    </row>
    <row r="68070" spans="1:4" hidden="1" x14ac:dyDescent="0.25">
      <c r="A68070">
        <v>2020</v>
      </c>
      <c r="B68070">
        <v>12</v>
      </c>
      <c r="C68070" t="s">
        <v>2116</v>
      </c>
      <c r="D68070" t="s">
        <v>14</v>
      </c>
    </row>
    <row r="68071" spans="1:4" hidden="1" x14ac:dyDescent="0.25">
      <c r="A68071">
        <v>2020</v>
      </c>
      <c r="B68071">
        <v>12</v>
      </c>
      <c r="C68071" t="s">
        <v>982</v>
      </c>
      <c r="D68071" t="s">
        <v>14</v>
      </c>
    </row>
    <row r="68072" spans="1:4" hidden="1" x14ac:dyDescent="0.25">
      <c r="A68072">
        <v>2020</v>
      </c>
      <c r="B68072">
        <v>12</v>
      </c>
      <c r="C68072" t="s">
        <v>4474</v>
      </c>
      <c r="D68072" t="s">
        <v>14</v>
      </c>
    </row>
    <row r="68073" spans="1:4" hidden="1" x14ac:dyDescent="0.25">
      <c r="A68073">
        <v>2020</v>
      </c>
      <c r="B68073">
        <v>12</v>
      </c>
      <c r="C68073" t="s">
        <v>6137</v>
      </c>
      <c r="D68073" t="s">
        <v>14</v>
      </c>
    </row>
    <row r="68074" spans="1:4" hidden="1" x14ac:dyDescent="0.25">
      <c r="A68074">
        <v>2020</v>
      </c>
      <c r="B68074">
        <v>12</v>
      </c>
      <c r="C68074" t="s">
        <v>985</v>
      </c>
      <c r="D68074" t="s">
        <v>14</v>
      </c>
    </row>
    <row r="68075" spans="1:4" hidden="1" x14ac:dyDescent="0.25">
      <c r="A68075">
        <v>2020</v>
      </c>
      <c r="B68075">
        <v>12</v>
      </c>
      <c r="C68075" t="s">
        <v>6969</v>
      </c>
      <c r="D68075" t="s">
        <v>14</v>
      </c>
    </row>
    <row r="68076" spans="1:4" hidden="1" x14ac:dyDescent="0.25">
      <c r="A68076">
        <v>2020</v>
      </c>
      <c r="B68076">
        <v>12</v>
      </c>
      <c r="C68076" t="s">
        <v>7568</v>
      </c>
      <c r="D68076" t="s">
        <v>6</v>
      </c>
    </row>
    <row r="68077" spans="1:4" hidden="1" x14ac:dyDescent="0.25">
      <c r="A68077">
        <v>2020</v>
      </c>
      <c r="B68077">
        <v>12</v>
      </c>
      <c r="C68077" t="s">
        <v>6270</v>
      </c>
      <c r="D68077" t="s">
        <v>14</v>
      </c>
    </row>
    <row r="68078" spans="1:4" hidden="1" x14ac:dyDescent="0.25">
      <c r="A68078">
        <v>2020</v>
      </c>
      <c r="B68078">
        <v>12</v>
      </c>
      <c r="C68078" t="s">
        <v>988</v>
      </c>
      <c r="D68078" t="s">
        <v>14</v>
      </c>
    </row>
    <row r="68079" spans="1:4" hidden="1" x14ac:dyDescent="0.25">
      <c r="A68079">
        <v>2020</v>
      </c>
      <c r="B68079">
        <v>12</v>
      </c>
      <c r="C68079" t="s">
        <v>4040</v>
      </c>
      <c r="D68079" t="s">
        <v>6</v>
      </c>
    </row>
    <row r="68080" spans="1:4" hidden="1" x14ac:dyDescent="0.25">
      <c r="A68080">
        <v>2020</v>
      </c>
      <c r="B68080">
        <v>12</v>
      </c>
      <c r="C68080" t="s">
        <v>4040</v>
      </c>
      <c r="D68080" t="s">
        <v>14</v>
      </c>
    </row>
    <row r="68081" spans="1:4" hidden="1" x14ac:dyDescent="0.25">
      <c r="A68081">
        <v>2020</v>
      </c>
      <c r="B68081">
        <v>12</v>
      </c>
      <c r="C68081" t="s">
        <v>989</v>
      </c>
      <c r="D68081" t="s">
        <v>14</v>
      </c>
    </row>
    <row r="68082" spans="1:4" hidden="1" x14ac:dyDescent="0.25">
      <c r="A68082">
        <v>2020</v>
      </c>
      <c r="B68082">
        <v>12</v>
      </c>
      <c r="C68082" t="s">
        <v>990</v>
      </c>
      <c r="D68082" t="s">
        <v>14</v>
      </c>
    </row>
    <row r="68083" spans="1:4" hidden="1" x14ac:dyDescent="0.25">
      <c r="A68083">
        <v>2020</v>
      </c>
      <c r="B68083">
        <v>12</v>
      </c>
      <c r="C68083" t="s">
        <v>6139</v>
      </c>
      <c r="D68083" t="s">
        <v>14</v>
      </c>
    </row>
    <row r="68084" spans="1:4" hidden="1" x14ac:dyDescent="0.25">
      <c r="A68084">
        <v>2020</v>
      </c>
      <c r="B68084">
        <v>12</v>
      </c>
      <c r="C68084" t="s">
        <v>992</v>
      </c>
      <c r="D68084" t="s">
        <v>14</v>
      </c>
    </row>
    <row r="68085" spans="1:4" hidden="1" x14ac:dyDescent="0.25">
      <c r="A68085">
        <v>2020</v>
      </c>
      <c r="B68085">
        <v>12</v>
      </c>
      <c r="C68085" t="s">
        <v>7288</v>
      </c>
      <c r="D68085" t="s">
        <v>14</v>
      </c>
    </row>
    <row r="68086" spans="1:4" hidden="1" x14ac:dyDescent="0.25">
      <c r="A68086">
        <v>2020</v>
      </c>
      <c r="B68086">
        <v>12</v>
      </c>
      <c r="C68086" t="s">
        <v>5146</v>
      </c>
      <c r="D68086" t="s">
        <v>14</v>
      </c>
    </row>
    <row r="68087" spans="1:4" hidden="1" x14ac:dyDescent="0.25">
      <c r="A68087">
        <v>2020</v>
      </c>
      <c r="B68087">
        <v>12</v>
      </c>
      <c r="C68087" t="s">
        <v>7119</v>
      </c>
      <c r="D68087" t="s">
        <v>14</v>
      </c>
    </row>
    <row r="68088" spans="1:4" hidden="1" x14ac:dyDescent="0.25">
      <c r="A68088">
        <v>2020</v>
      </c>
      <c r="B68088">
        <v>12</v>
      </c>
      <c r="C68088" t="s">
        <v>5147</v>
      </c>
      <c r="D68088" t="s">
        <v>14</v>
      </c>
    </row>
    <row r="68089" spans="1:4" hidden="1" x14ac:dyDescent="0.25">
      <c r="A68089">
        <v>2020</v>
      </c>
      <c r="B68089">
        <v>12</v>
      </c>
      <c r="C68089" t="s">
        <v>4475</v>
      </c>
      <c r="D68089" t="s">
        <v>14</v>
      </c>
    </row>
    <row r="68090" spans="1:4" hidden="1" x14ac:dyDescent="0.25">
      <c r="A68090">
        <v>2020</v>
      </c>
      <c r="B68090">
        <v>12</v>
      </c>
      <c r="C68090" t="s">
        <v>994</v>
      </c>
      <c r="D68090" t="s">
        <v>14</v>
      </c>
    </row>
    <row r="68091" spans="1:4" hidden="1" x14ac:dyDescent="0.25">
      <c r="A68091">
        <v>2020</v>
      </c>
      <c r="B68091">
        <v>12</v>
      </c>
      <c r="C68091" t="s">
        <v>995</v>
      </c>
      <c r="D68091" t="s">
        <v>14</v>
      </c>
    </row>
    <row r="68092" spans="1:4" hidden="1" x14ac:dyDescent="0.25">
      <c r="A68092">
        <v>2020</v>
      </c>
      <c r="B68092">
        <v>12</v>
      </c>
      <c r="C68092" t="s">
        <v>7569</v>
      </c>
      <c r="D68092" t="s">
        <v>6</v>
      </c>
    </row>
    <row r="68093" spans="1:4" hidden="1" x14ac:dyDescent="0.25">
      <c r="A68093">
        <v>2020</v>
      </c>
      <c r="B68093">
        <v>12</v>
      </c>
      <c r="C68093" t="s">
        <v>4870</v>
      </c>
      <c r="D68093" t="s">
        <v>14</v>
      </c>
    </row>
    <row r="68094" spans="1:4" hidden="1" x14ac:dyDescent="0.25">
      <c r="A68094">
        <v>2020</v>
      </c>
      <c r="B68094">
        <v>12</v>
      </c>
      <c r="C68094" t="s">
        <v>999</v>
      </c>
      <c r="D68094" t="s">
        <v>14</v>
      </c>
    </row>
    <row r="68095" spans="1:4" hidden="1" x14ac:dyDescent="0.25">
      <c r="A68095">
        <v>2020</v>
      </c>
      <c r="B68095">
        <v>12</v>
      </c>
      <c r="C68095" t="s">
        <v>7120</v>
      </c>
      <c r="D68095" t="s">
        <v>14</v>
      </c>
    </row>
    <row r="68096" spans="1:4" hidden="1" x14ac:dyDescent="0.25">
      <c r="A68096">
        <v>2020</v>
      </c>
      <c r="B68096">
        <v>12</v>
      </c>
      <c r="C68096" t="s">
        <v>6391</v>
      </c>
      <c r="D68096" t="s">
        <v>14</v>
      </c>
    </row>
    <row r="68097" spans="1:4" hidden="1" x14ac:dyDescent="0.25">
      <c r="A68097">
        <v>2020</v>
      </c>
      <c r="B68097">
        <v>12</v>
      </c>
      <c r="C68097" t="s">
        <v>1002</v>
      </c>
      <c r="D68097" t="s">
        <v>14</v>
      </c>
    </row>
    <row r="68098" spans="1:4" hidden="1" x14ac:dyDescent="0.25">
      <c r="A68098">
        <v>2020</v>
      </c>
      <c r="B68098">
        <v>12</v>
      </c>
      <c r="C68098" t="s">
        <v>6972</v>
      </c>
      <c r="D68098" t="s">
        <v>14</v>
      </c>
    </row>
    <row r="68099" spans="1:4" hidden="1" x14ac:dyDescent="0.25">
      <c r="A68099">
        <v>2020</v>
      </c>
      <c r="B68099">
        <v>12</v>
      </c>
      <c r="C68099" t="s">
        <v>7289</v>
      </c>
      <c r="D68099" t="s">
        <v>14</v>
      </c>
    </row>
    <row r="68100" spans="1:4" hidden="1" x14ac:dyDescent="0.25">
      <c r="A68100">
        <v>2020</v>
      </c>
      <c r="B68100">
        <v>12</v>
      </c>
      <c r="C68100" t="s">
        <v>7570</v>
      </c>
      <c r="D68100" t="s">
        <v>6</v>
      </c>
    </row>
    <row r="68101" spans="1:4" hidden="1" x14ac:dyDescent="0.25">
      <c r="A68101">
        <v>2020</v>
      </c>
      <c r="B68101">
        <v>12</v>
      </c>
      <c r="C68101" t="s">
        <v>6518</v>
      </c>
      <c r="D68101" t="s">
        <v>14</v>
      </c>
    </row>
    <row r="68102" spans="1:4" hidden="1" x14ac:dyDescent="0.25">
      <c r="A68102">
        <v>2020</v>
      </c>
      <c r="B68102">
        <v>12</v>
      </c>
      <c r="C68102" t="s">
        <v>2980</v>
      </c>
      <c r="D68102" t="s">
        <v>14</v>
      </c>
    </row>
    <row r="68103" spans="1:4" hidden="1" x14ac:dyDescent="0.25">
      <c r="A68103">
        <v>2020</v>
      </c>
      <c r="B68103">
        <v>12</v>
      </c>
      <c r="C68103" t="s">
        <v>3578</v>
      </c>
      <c r="D68103" t="s">
        <v>14</v>
      </c>
    </row>
    <row r="68104" spans="1:4" hidden="1" x14ac:dyDescent="0.25">
      <c r="A68104">
        <v>2020</v>
      </c>
      <c r="B68104">
        <v>12</v>
      </c>
      <c r="C68104" t="s">
        <v>2118</v>
      </c>
      <c r="D68104" t="s">
        <v>14</v>
      </c>
    </row>
    <row r="68105" spans="1:4" hidden="1" x14ac:dyDescent="0.25">
      <c r="A68105">
        <v>2020</v>
      </c>
      <c r="B68105">
        <v>12</v>
      </c>
      <c r="C68105" t="s">
        <v>7571</v>
      </c>
      <c r="D68105" t="s">
        <v>6</v>
      </c>
    </row>
    <row r="68106" spans="1:4" hidden="1" x14ac:dyDescent="0.25">
      <c r="A68106">
        <v>2020</v>
      </c>
      <c r="B68106">
        <v>12</v>
      </c>
      <c r="C68106" t="s">
        <v>2981</v>
      </c>
      <c r="D68106" t="s">
        <v>14</v>
      </c>
    </row>
    <row r="68107" spans="1:4" hidden="1" x14ac:dyDescent="0.25">
      <c r="A68107">
        <v>2020</v>
      </c>
      <c r="B68107">
        <v>12</v>
      </c>
      <c r="C68107" t="s">
        <v>7572</v>
      </c>
      <c r="D68107" t="s">
        <v>6</v>
      </c>
    </row>
    <row r="68108" spans="1:4" hidden="1" x14ac:dyDescent="0.25">
      <c r="A68108">
        <v>2020</v>
      </c>
      <c r="B68108">
        <v>12</v>
      </c>
      <c r="C68108" t="s">
        <v>6519</v>
      </c>
      <c r="D68108" t="s">
        <v>14</v>
      </c>
    </row>
    <row r="68109" spans="1:4" hidden="1" x14ac:dyDescent="0.25">
      <c r="A68109">
        <v>2020</v>
      </c>
      <c r="B68109">
        <v>12</v>
      </c>
      <c r="C68109" t="s">
        <v>7460</v>
      </c>
      <c r="D68109" t="s">
        <v>14</v>
      </c>
    </row>
    <row r="68110" spans="1:4" hidden="1" x14ac:dyDescent="0.25">
      <c r="A68110">
        <v>2020</v>
      </c>
      <c r="B68110">
        <v>12</v>
      </c>
      <c r="C68110" t="s">
        <v>1013</v>
      </c>
      <c r="D68110" t="s">
        <v>14</v>
      </c>
    </row>
    <row r="68111" spans="1:4" hidden="1" x14ac:dyDescent="0.25">
      <c r="A68111">
        <v>2020</v>
      </c>
      <c r="B68111">
        <v>12</v>
      </c>
      <c r="C68111" t="s">
        <v>1014</v>
      </c>
      <c r="D68111" t="s">
        <v>14</v>
      </c>
    </row>
    <row r="68112" spans="1:4" hidden="1" x14ac:dyDescent="0.25">
      <c r="A68112">
        <v>2020</v>
      </c>
      <c r="B68112">
        <v>12</v>
      </c>
      <c r="C68112" t="s">
        <v>2124</v>
      </c>
      <c r="D68112" t="s">
        <v>14</v>
      </c>
    </row>
    <row r="68113" spans="1:4" hidden="1" x14ac:dyDescent="0.25">
      <c r="A68113">
        <v>2020</v>
      </c>
      <c r="B68113">
        <v>12</v>
      </c>
      <c r="C68113" t="s">
        <v>5711</v>
      </c>
      <c r="D68113" t="s">
        <v>14</v>
      </c>
    </row>
    <row r="68114" spans="1:4" hidden="1" x14ac:dyDescent="0.25">
      <c r="A68114">
        <v>2020</v>
      </c>
      <c r="B68114">
        <v>12</v>
      </c>
      <c r="C68114" t="s">
        <v>6520</v>
      </c>
      <c r="D68114" t="s">
        <v>14</v>
      </c>
    </row>
    <row r="68115" spans="1:4" hidden="1" x14ac:dyDescent="0.25">
      <c r="A68115">
        <v>2020</v>
      </c>
      <c r="B68115">
        <v>12</v>
      </c>
      <c r="C68115" t="s">
        <v>3147</v>
      </c>
      <c r="D68115" t="s">
        <v>14</v>
      </c>
    </row>
    <row r="68116" spans="1:4" hidden="1" x14ac:dyDescent="0.25">
      <c r="A68116">
        <v>2020</v>
      </c>
      <c r="B68116">
        <v>12</v>
      </c>
      <c r="C68116" t="s">
        <v>1017</v>
      </c>
      <c r="D68116" t="s">
        <v>14</v>
      </c>
    </row>
    <row r="68117" spans="1:4" hidden="1" x14ac:dyDescent="0.25">
      <c r="A68117">
        <v>2020</v>
      </c>
      <c r="B68117">
        <v>12</v>
      </c>
      <c r="C68117" t="s">
        <v>7461</v>
      </c>
      <c r="D68117" t="s">
        <v>14</v>
      </c>
    </row>
    <row r="68118" spans="1:4" hidden="1" x14ac:dyDescent="0.25">
      <c r="A68118">
        <v>2020</v>
      </c>
      <c r="B68118">
        <v>12</v>
      </c>
      <c r="C68118" t="s">
        <v>5973</v>
      </c>
      <c r="D68118" t="s">
        <v>14</v>
      </c>
    </row>
    <row r="68119" spans="1:4" hidden="1" x14ac:dyDescent="0.25">
      <c r="A68119">
        <v>2020</v>
      </c>
      <c r="B68119">
        <v>12</v>
      </c>
      <c r="C68119" t="s">
        <v>2659</v>
      </c>
      <c r="D68119" t="s">
        <v>14</v>
      </c>
    </row>
    <row r="68120" spans="1:4" hidden="1" x14ac:dyDescent="0.25">
      <c r="A68120">
        <v>2020</v>
      </c>
      <c r="B68120">
        <v>12</v>
      </c>
      <c r="C68120" t="s">
        <v>7290</v>
      </c>
      <c r="D68120" t="s">
        <v>14</v>
      </c>
    </row>
    <row r="68121" spans="1:4" hidden="1" x14ac:dyDescent="0.25">
      <c r="A68121">
        <v>2020</v>
      </c>
      <c r="B68121">
        <v>12</v>
      </c>
      <c r="C68121" t="s">
        <v>1020</v>
      </c>
      <c r="D68121" t="s">
        <v>14</v>
      </c>
    </row>
    <row r="68122" spans="1:4" hidden="1" x14ac:dyDescent="0.25">
      <c r="A68122">
        <v>2020</v>
      </c>
      <c r="B68122">
        <v>12</v>
      </c>
      <c r="C68122" t="s">
        <v>3150</v>
      </c>
      <c r="D68122" t="s">
        <v>14</v>
      </c>
    </row>
    <row r="68123" spans="1:4" hidden="1" x14ac:dyDescent="0.25">
      <c r="A68123">
        <v>2020</v>
      </c>
      <c r="B68123">
        <v>12</v>
      </c>
      <c r="C68123" t="s">
        <v>1022</v>
      </c>
      <c r="D68123" t="s">
        <v>14</v>
      </c>
    </row>
    <row r="68124" spans="1:4" hidden="1" x14ac:dyDescent="0.25">
      <c r="A68124">
        <v>2020</v>
      </c>
      <c r="B68124">
        <v>12</v>
      </c>
      <c r="C68124" t="s">
        <v>2128</v>
      </c>
      <c r="D68124" t="s">
        <v>14</v>
      </c>
    </row>
    <row r="68125" spans="1:4" hidden="1" x14ac:dyDescent="0.25">
      <c r="A68125">
        <v>2020</v>
      </c>
      <c r="B68125">
        <v>12</v>
      </c>
      <c r="C68125" t="s">
        <v>2660</v>
      </c>
      <c r="D68125" t="s">
        <v>14</v>
      </c>
    </row>
    <row r="68126" spans="1:4" hidden="1" x14ac:dyDescent="0.25">
      <c r="A68126">
        <v>2020</v>
      </c>
      <c r="B68126">
        <v>12</v>
      </c>
      <c r="C68126" t="s">
        <v>3151</v>
      </c>
      <c r="D68126" t="s">
        <v>14</v>
      </c>
    </row>
    <row r="68127" spans="1:4" hidden="1" x14ac:dyDescent="0.25">
      <c r="A68127">
        <v>2020</v>
      </c>
      <c r="B68127">
        <v>12</v>
      </c>
      <c r="C68127" t="s">
        <v>7573</v>
      </c>
      <c r="D68127" t="s">
        <v>6</v>
      </c>
    </row>
    <row r="68128" spans="1:4" hidden="1" x14ac:dyDescent="0.25">
      <c r="A68128">
        <v>2020</v>
      </c>
      <c r="B68128">
        <v>12</v>
      </c>
      <c r="C68128" t="s">
        <v>6521</v>
      </c>
      <c r="D68128" t="s">
        <v>14</v>
      </c>
    </row>
    <row r="68129" spans="1:4" hidden="1" x14ac:dyDescent="0.25">
      <c r="A68129">
        <v>2020</v>
      </c>
      <c r="B68129">
        <v>12</v>
      </c>
      <c r="C68129" t="s">
        <v>7462</v>
      </c>
      <c r="D68129" t="s">
        <v>14</v>
      </c>
    </row>
    <row r="68130" spans="1:4" hidden="1" x14ac:dyDescent="0.25">
      <c r="A68130">
        <v>2020</v>
      </c>
      <c r="B68130">
        <v>12</v>
      </c>
      <c r="C68130" t="s">
        <v>6853</v>
      </c>
      <c r="D68130" t="s">
        <v>14</v>
      </c>
    </row>
    <row r="68131" spans="1:4" hidden="1" x14ac:dyDescent="0.25">
      <c r="A68131">
        <v>2020</v>
      </c>
      <c r="B68131">
        <v>12</v>
      </c>
      <c r="C68131" t="s">
        <v>3462</v>
      </c>
      <c r="D68131" t="s">
        <v>14</v>
      </c>
    </row>
    <row r="68132" spans="1:4" hidden="1" x14ac:dyDescent="0.25">
      <c r="A68132">
        <v>2020</v>
      </c>
      <c r="B68132">
        <v>12</v>
      </c>
      <c r="C68132" t="s">
        <v>1026</v>
      </c>
      <c r="D68132" t="s">
        <v>14</v>
      </c>
    </row>
    <row r="68133" spans="1:4" hidden="1" x14ac:dyDescent="0.25">
      <c r="A68133">
        <v>2020</v>
      </c>
      <c r="B68133">
        <v>12</v>
      </c>
      <c r="C68133" t="s">
        <v>1027</v>
      </c>
      <c r="D68133" t="s">
        <v>14</v>
      </c>
    </row>
    <row r="68134" spans="1:4" hidden="1" x14ac:dyDescent="0.25">
      <c r="A68134">
        <v>2020</v>
      </c>
      <c r="B68134">
        <v>12</v>
      </c>
      <c r="C68134" t="s">
        <v>7463</v>
      </c>
      <c r="D68134" t="s">
        <v>14</v>
      </c>
    </row>
    <row r="68135" spans="1:4" hidden="1" x14ac:dyDescent="0.25">
      <c r="A68135">
        <v>2020</v>
      </c>
      <c r="B68135">
        <v>12</v>
      </c>
      <c r="C68135" t="s">
        <v>7464</v>
      </c>
      <c r="D68135" t="s">
        <v>14</v>
      </c>
    </row>
    <row r="68136" spans="1:4" hidden="1" x14ac:dyDescent="0.25">
      <c r="A68136">
        <v>2020</v>
      </c>
      <c r="B68136">
        <v>12</v>
      </c>
      <c r="C68136" t="s">
        <v>7574</v>
      </c>
      <c r="D68136" t="s">
        <v>6</v>
      </c>
    </row>
    <row r="68137" spans="1:4" hidden="1" x14ac:dyDescent="0.25">
      <c r="A68137">
        <v>2020</v>
      </c>
      <c r="B68137">
        <v>12</v>
      </c>
      <c r="C68137" t="s">
        <v>1029</v>
      </c>
      <c r="D68137" t="s">
        <v>14</v>
      </c>
    </row>
    <row r="68138" spans="1:4" hidden="1" x14ac:dyDescent="0.25">
      <c r="A68138">
        <v>2020</v>
      </c>
      <c r="B68138">
        <v>12</v>
      </c>
      <c r="C68138" t="s">
        <v>5435</v>
      </c>
      <c r="D68138" t="s">
        <v>14</v>
      </c>
    </row>
    <row r="68139" spans="1:4" hidden="1" x14ac:dyDescent="0.25">
      <c r="A68139">
        <v>2020</v>
      </c>
      <c r="B68139">
        <v>12</v>
      </c>
      <c r="C68139" t="s">
        <v>5290</v>
      </c>
      <c r="D68139" t="s">
        <v>14</v>
      </c>
    </row>
    <row r="68140" spans="1:4" hidden="1" x14ac:dyDescent="0.25">
      <c r="A68140">
        <v>2020</v>
      </c>
      <c r="B68140">
        <v>12</v>
      </c>
      <c r="C68140" t="s">
        <v>1031</v>
      </c>
      <c r="D68140" t="s">
        <v>14</v>
      </c>
    </row>
    <row r="68141" spans="1:4" hidden="1" x14ac:dyDescent="0.25">
      <c r="A68141">
        <v>2020</v>
      </c>
      <c r="B68141">
        <v>12</v>
      </c>
      <c r="C68141" t="s">
        <v>6976</v>
      </c>
      <c r="D68141" t="s">
        <v>14</v>
      </c>
    </row>
    <row r="68142" spans="1:4" hidden="1" x14ac:dyDescent="0.25">
      <c r="A68142">
        <v>2020</v>
      </c>
      <c r="B68142">
        <v>12</v>
      </c>
      <c r="C68142" t="s">
        <v>6273</v>
      </c>
      <c r="D68142" t="s">
        <v>14</v>
      </c>
    </row>
    <row r="68143" spans="1:4" hidden="1" x14ac:dyDescent="0.25">
      <c r="A68143">
        <v>2020</v>
      </c>
      <c r="B68143">
        <v>12</v>
      </c>
      <c r="C68143" t="s">
        <v>7291</v>
      </c>
      <c r="D68143" t="s">
        <v>14</v>
      </c>
    </row>
    <row r="68144" spans="1:4" hidden="1" x14ac:dyDescent="0.25">
      <c r="A68144">
        <v>2020</v>
      </c>
      <c r="B68144">
        <v>12</v>
      </c>
      <c r="C68144" t="s">
        <v>3332</v>
      </c>
      <c r="D68144" t="s">
        <v>14</v>
      </c>
    </row>
    <row r="68145" spans="1:4" hidden="1" x14ac:dyDescent="0.25">
      <c r="A68145">
        <v>2020</v>
      </c>
      <c r="B68145">
        <v>12</v>
      </c>
      <c r="C68145" t="s">
        <v>2665</v>
      </c>
      <c r="D68145" t="s">
        <v>14</v>
      </c>
    </row>
    <row r="68146" spans="1:4" hidden="1" x14ac:dyDescent="0.25">
      <c r="A68146">
        <v>2020</v>
      </c>
      <c r="B68146">
        <v>12</v>
      </c>
      <c r="C68146" t="s">
        <v>5291</v>
      </c>
      <c r="D68146" t="s">
        <v>14</v>
      </c>
    </row>
    <row r="68147" spans="1:4" hidden="1" x14ac:dyDescent="0.25">
      <c r="A68147">
        <v>2020</v>
      </c>
      <c r="B68147">
        <v>12</v>
      </c>
      <c r="C68147" t="s">
        <v>5151</v>
      </c>
      <c r="D68147" t="s">
        <v>14</v>
      </c>
    </row>
    <row r="68148" spans="1:4" hidden="1" x14ac:dyDescent="0.25">
      <c r="A68148">
        <v>2020</v>
      </c>
      <c r="B68148">
        <v>12</v>
      </c>
      <c r="C68148" t="s">
        <v>1038</v>
      </c>
      <c r="D68148" t="s">
        <v>14</v>
      </c>
    </row>
    <row r="68149" spans="1:4" hidden="1" x14ac:dyDescent="0.25">
      <c r="A68149">
        <v>2020</v>
      </c>
      <c r="B68149">
        <v>12</v>
      </c>
      <c r="C68149" t="s">
        <v>4479</v>
      </c>
      <c r="D68149" t="s">
        <v>14</v>
      </c>
    </row>
    <row r="68150" spans="1:4" hidden="1" x14ac:dyDescent="0.25">
      <c r="A68150">
        <v>2020</v>
      </c>
      <c r="B68150">
        <v>12</v>
      </c>
      <c r="C68150" t="s">
        <v>1041</v>
      </c>
      <c r="D68150" t="s">
        <v>14</v>
      </c>
    </row>
    <row r="68151" spans="1:4" hidden="1" x14ac:dyDescent="0.25">
      <c r="A68151">
        <v>2020</v>
      </c>
      <c r="B68151">
        <v>12</v>
      </c>
      <c r="C68151" t="s">
        <v>2133</v>
      </c>
      <c r="D68151" t="s">
        <v>14</v>
      </c>
    </row>
    <row r="68152" spans="1:4" hidden="1" x14ac:dyDescent="0.25">
      <c r="A68152">
        <v>2020</v>
      </c>
      <c r="B68152">
        <v>12</v>
      </c>
      <c r="C68152" t="s">
        <v>5436</v>
      </c>
      <c r="D68152" t="s">
        <v>14</v>
      </c>
    </row>
    <row r="68153" spans="1:4" hidden="1" x14ac:dyDescent="0.25">
      <c r="A68153">
        <v>2020</v>
      </c>
      <c r="B68153">
        <v>12</v>
      </c>
      <c r="C68153" t="s">
        <v>6394</v>
      </c>
      <c r="D68153" t="s">
        <v>14</v>
      </c>
    </row>
    <row r="68154" spans="1:4" hidden="1" x14ac:dyDescent="0.25">
      <c r="A68154">
        <v>2020</v>
      </c>
      <c r="B68154">
        <v>12</v>
      </c>
      <c r="C68154" t="s">
        <v>1047</v>
      </c>
      <c r="D68154" t="s">
        <v>14</v>
      </c>
    </row>
    <row r="68155" spans="1:4" hidden="1" x14ac:dyDescent="0.25">
      <c r="A68155">
        <v>2020</v>
      </c>
      <c r="B68155">
        <v>12</v>
      </c>
      <c r="C68155" t="s">
        <v>3463</v>
      </c>
      <c r="D68155" t="s">
        <v>14</v>
      </c>
    </row>
    <row r="68156" spans="1:4" hidden="1" x14ac:dyDescent="0.25">
      <c r="A68156">
        <v>2020</v>
      </c>
      <c r="B68156">
        <v>12</v>
      </c>
      <c r="C68156" t="s">
        <v>1048</v>
      </c>
      <c r="D68156" t="s">
        <v>14</v>
      </c>
    </row>
    <row r="68157" spans="1:4" hidden="1" x14ac:dyDescent="0.25">
      <c r="A68157">
        <v>2020</v>
      </c>
      <c r="B68157">
        <v>12</v>
      </c>
      <c r="C68157" t="s">
        <v>5979</v>
      </c>
      <c r="D68157" t="s">
        <v>14</v>
      </c>
    </row>
    <row r="68158" spans="1:4" hidden="1" x14ac:dyDescent="0.25">
      <c r="A68158">
        <v>2020</v>
      </c>
      <c r="B68158">
        <v>12</v>
      </c>
      <c r="C68158" t="s">
        <v>7123</v>
      </c>
      <c r="D68158" t="s">
        <v>14</v>
      </c>
    </row>
    <row r="68159" spans="1:4" hidden="1" x14ac:dyDescent="0.25">
      <c r="A68159">
        <v>2020</v>
      </c>
      <c r="B68159">
        <v>12</v>
      </c>
      <c r="C68159" t="s">
        <v>6523</v>
      </c>
      <c r="D68159" t="s">
        <v>14</v>
      </c>
    </row>
    <row r="68160" spans="1:4" hidden="1" x14ac:dyDescent="0.25">
      <c r="A68160">
        <v>2020</v>
      </c>
      <c r="B68160">
        <v>12</v>
      </c>
      <c r="C68160" t="s">
        <v>1050</v>
      </c>
      <c r="D68160" t="s">
        <v>14</v>
      </c>
    </row>
    <row r="68161" spans="1:4" hidden="1" x14ac:dyDescent="0.25">
      <c r="A68161">
        <v>2020</v>
      </c>
      <c r="B68161">
        <v>12</v>
      </c>
      <c r="C68161" t="s">
        <v>6274</v>
      </c>
      <c r="D68161" t="s">
        <v>14</v>
      </c>
    </row>
    <row r="68162" spans="1:4" hidden="1" x14ac:dyDescent="0.25">
      <c r="A68162">
        <v>2020</v>
      </c>
      <c r="B68162">
        <v>12</v>
      </c>
      <c r="C68162" t="s">
        <v>2667</v>
      </c>
      <c r="D68162" t="s">
        <v>14</v>
      </c>
    </row>
    <row r="68163" spans="1:4" hidden="1" x14ac:dyDescent="0.25">
      <c r="A68163">
        <v>2020</v>
      </c>
      <c r="B68163">
        <v>12</v>
      </c>
      <c r="C68163" t="s">
        <v>6395</v>
      </c>
      <c r="D68163" t="s">
        <v>14</v>
      </c>
    </row>
    <row r="68164" spans="1:4" hidden="1" x14ac:dyDescent="0.25">
      <c r="A68164">
        <v>2020</v>
      </c>
      <c r="B68164">
        <v>12</v>
      </c>
      <c r="C68164" t="s">
        <v>1054</v>
      </c>
      <c r="D68164" t="s">
        <v>14</v>
      </c>
    </row>
    <row r="68165" spans="1:4" hidden="1" x14ac:dyDescent="0.25">
      <c r="A68165">
        <v>2020</v>
      </c>
      <c r="B68165">
        <v>12</v>
      </c>
      <c r="C68165" t="s">
        <v>5813</v>
      </c>
      <c r="D68165" t="s">
        <v>14</v>
      </c>
    </row>
    <row r="68166" spans="1:4" hidden="1" x14ac:dyDescent="0.25">
      <c r="A68166">
        <v>2020</v>
      </c>
      <c r="B68166">
        <v>12</v>
      </c>
      <c r="C68166" t="s">
        <v>4734</v>
      </c>
      <c r="D68166" t="s">
        <v>14</v>
      </c>
    </row>
    <row r="68167" spans="1:4" hidden="1" x14ac:dyDescent="0.25">
      <c r="A68167">
        <v>2020</v>
      </c>
      <c r="B68167">
        <v>12</v>
      </c>
      <c r="C68167" t="s">
        <v>2134</v>
      </c>
      <c r="D68167" t="s">
        <v>14</v>
      </c>
    </row>
    <row r="68168" spans="1:4" hidden="1" x14ac:dyDescent="0.25">
      <c r="A68168">
        <v>2020</v>
      </c>
      <c r="B68168">
        <v>12</v>
      </c>
      <c r="C68168" t="s">
        <v>1060</v>
      </c>
      <c r="D68168" t="s">
        <v>14</v>
      </c>
    </row>
    <row r="68169" spans="1:4" hidden="1" x14ac:dyDescent="0.25">
      <c r="A68169">
        <v>2020</v>
      </c>
      <c r="B68169">
        <v>12</v>
      </c>
      <c r="C68169" t="s">
        <v>4482</v>
      </c>
      <c r="D68169" t="s">
        <v>14</v>
      </c>
    </row>
    <row r="68170" spans="1:4" hidden="1" x14ac:dyDescent="0.25">
      <c r="A68170">
        <v>2020</v>
      </c>
      <c r="B68170">
        <v>12</v>
      </c>
      <c r="C68170" t="s">
        <v>1061</v>
      </c>
      <c r="D68170" t="s">
        <v>14</v>
      </c>
    </row>
    <row r="68171" spans="1:4" hidden="1" x14ac:dyDescent="0.25">
      <c r="A68171">
        <v>2020</v>
      </c>
      <c r="B68171">
        <v>12</v>
      </c>
      <c r="C68171" t="s">
        <v>5292</v>
      </c>
      <c r="D68171" t="s">
        <v>14</v>
      </c>
    </row>
    <row r="68172" spans="1:4" hidden="1" x14ac:dyDescent="0.25">
      <c r="A68172">
        <v>2020</v>
      </c>
      <c r="B68172">
        <v>12</v>
      </c>
      <c r="C68172" t="s">
        <v>2669</v>
      </c>
      <c r="D68172" t="s">
        <v>14</v>
      </c>
    </row>
    <row r="68173" spans="1:4" hidden="1" x14ac:dyDescent="0.25">
      <c r="A68173">
        <v>2020</v>
      </c>
      <c r="B68173">
        <v>12</v>
      </c>
      <c r="C68173" t="s">
        <v>6980</v>
      </c>
      <c r="D68173" t="s">
        <v>14</v>
      </c>
    </row>
    <row r="68174" spans="1:4" hidden="1" x14ac:dyDescent="0.25">
      <c r="A68174">
        <v>2020</v>
      </c>
      <c r="B68174">
        <v>12</v>
      </c>
      <c r="C68174" t="s">
        <v>1066</v>
      </c>
      <c r="D68174" t="s">
        <v>14</v>
      </c>
    </row>
    <row r="68175" spans="1:4" hidden="1" x14ac:dyDescent="0.25">
      <c r="A68175">
        <v>2020</v>
      </c>
      <c r="B68175">
        <v>12</v>
      </c>
      <c r="C68175" t="s">
        <v>2136</v>
      </c>
      <c r="D68175" t="s">
        <v>14</v>
      </c>
    </row>
    <row r="68176" spans="1:4" hidden="1" x14ac:dyDescent="0.25">
      <c r="A68176">
        <v>2020</v>
      </c>
      <c r="B68176">
        <v>12</v>
      </c>
      <c r="C68176" t="s">
        <v>3155</v>
      </c>
      <c r="D68176" t="s">
        <v>14</v>
      </c>
    </row>
    <row r="68177" spans="1:4" hidden="1" x14ac:dyDescent="0.25">
      <c r="A68177">
        <v>2020</v>
      </c>
      <c r="B68177">
        <v>12</v>
      </c>
      <c r="C68177" t="s">
        <v>1068</v>
      </c>
      <c r="D68177" t="s">
        <v>14</v>
      </c>
    </row>
    <row r="68178" spans="1:4" hidden="1" x14ac:dyDescent="0.25">
      <c r="A68178">
        <v>2020</v>
      </c>
      <c r="B68178">
        <v>12</v>
      </c>
      <c r="C68178" t="s">
        <v>1069</v>
      </c>
      <c r="D68178" t="s">
        <v>14</v>
      </c>
    </row>
    <row r="68179" spans="1:4" hidden="1" x14ac:dyDescent="0.25">
      <c r="A68179">
        <v>2020</v>
      </c>
      <c r="B68179">
        <v>12</v>
      </c>
      <c r="C68179" t="s">
        <v>1070</v>
      </c>
      <c r="D68179" t="s">
        <v>14</v>
      </c>
    </row>
    <row r="68180" spans="1:4" hidden="1" x14ac:dyDescent="0.25">
      <c r="A68180">
        <v>2020</v>
      </c>
      <c r="B68180">
        <v>12</v>
      </c>
      <c r="C68180" t="s">
        <v>5439</v>
      </c>
      <c r="D68180" t="s">
        <v>14</v>
      </c>
    </row>
    <row r="68181" spans="1:4" hidden="1" x14ac:dyDescent="0.25">
      <c r="A68181">
        <v>2020</v>
      </c>
      <c r="B68181">
        <v>12</v>
      </c>
      <c r="C68181" t="s">
        <v>1071</v>
      </c>
      <c r="D68181" t="s">
        <v>14</v>
      </c>
    </row>
    <row r="68182" spans="1:4" hidden="1" x14ac:dyDescent="0.25">
      <c r="A68182">
        <v>2020</v>
      </c>
      <c r="B68182">
        <v>12</v>
      </c>
      <c r="C68182" t="s">
        <v>5570</v>
      </c>
      <c r="D68182" t="s">
        <v>14</v>
      </c>
    </row>
    <row r="68183" spans="1:4" hidden="1" x14ac:dyDescent="0.25">
      <c r="A68183">
        <v>2020</v>
      </c>
      <c r="B68183">
        <v>12</v>
      </c>
      <c r="C68183" t="s">
        <v>1075</v>
      </c>
      <c r="D68183" t="s">
        <v>14</v>
      </c>
    </row>
    <row r="68184" spans="1:4" hidden="1" x14ac:dyDescent="0.25">
      <c r="A68184">
        <v>2020</v>
      </c>
      <c r="B68184">
        <v>12</v>
      </c>
      <c r="C68184" t="s">
        <v>6686</v>
      </c>
      <c r="D68184" t="s">
        <v>14</v>
      </c>
    </row>
    <row r="68185" spans="1:4" hidden="1" x14ac:dyDescent="0.25">
      <c r="A68185">
        <v>2020</v>
      </c>
      <c r="B68185">
        <v>12</v>
      </c>
      <c r="C68185" t="s">
        <v>2139</v>
      </c>
      <c r="D68185" t="s">
        <v>14</v>
      </c>
    </row>
    <row r="68186" spans="1:4" hidden="1" x14ac:dyDescent="0.25">
      <c r="A68186">
        <v>2020</v>
      </c>
      <c r="B68186">
        <v>12</v>
      </c>
      <c r="C68186" t="s">
        <v>4873</v>
      </c>
      <c r="D68186" t="s">
        <v>14</v>
      </c>
    </row>
    <row r="68187" spans="1:4" hidden="1" x14ac:dyDescent="0.25">
      <c r="A68187">
        <v>2020</v>
      </c>
      <c r="B68187">
        <v>12</v>
      </c>
      <c r="C68187" t="s">
        <v>1078</v>
      </c>
      <c r="D68187" t="s">
        <v>14</v>
      </c>
    </row>
    <row r="68188" spans="1:4" hidden="1" x14ac:dyDescent="0.25">
      <c r="A68188">
        <v>2020</v>
      </c>
      <c r="B68188">
        <v>12</v>
      </c>
      <c r="C68188" t="s">
        <v>7125</v>
      </c>
      <c r="D68188" t="s">
        <v>14</v>
      </c>
    </row>
    <row r="68189" spans="1:4" hidden="1" x14ac:dyDescent="0.25">
      <c r="A68189">
        <v>2020</v>
      </c>
      <c r="B68189">
        <v>12</v>
      </c>
      <c r="C68189" t="s">
        <v>4483</v>
      </c>
      <c r="D68189" t="s">
        <v>14</v>
      </c>
    </row>
    <row r="68190" spans="1:4" hidden="1" x14ac:dyDescent="0.25">
      <c r="A68190">
        <v>2020</v>
      </c>
      <c r="B68190">
        <v>12</v>
      </c>
      <c r="C68190" t="s">
        <v>1080</v>
      </c>
      <c r="D68190" t="s">
        <v>14</v>
      </c>
    </row>
    <row r="68191" spans="1:4" hidden="1" x14ac:dyDescent="0.25">
      <c r="A68191">
        <v>2020</v>
      </c>
      <c r="B68191">
        <v>12</v>
      </c>
      <c r="C68191" t="s">
        <v>6397</v>
      </c>
      <c r="D68191" t="s">
        <v>14</v>
      </c>
    </row>
    <row r="68192" spans="1:4" hidden="1" x14ac:dyDescent="0.25">
      <c r="A68192">
        <v>2020</v>
      </c>
      <c r="B68192">
        <v>12</v>
      </c>
      <c r="C68192" t="s">
        <v>7575</v>
      </c>
      <c r="D68192" t="s">
        <v>6</v>
      </c>
    </row>
    <row r="68193" spans="1:4" hidden="1" x14ac:dyDescent="0.25">
      <c r="A68193">
        <v>2020</v>
      </c>
      <c r="B68193">
        <v>12</v>
      </c>
      <c r="C68193" t="s">
        <v>4737</v>
      </c>
      <c r="D68193" t="s">
        <v>14</v>
      </c>
    </row>
    <row r="68194" spans="1:4" hidden="1" x14ac:dyDescent="0.25">
      <c r="A68194">
        <v>2020</v>
      </c>
      <c r="B68194">
        <v>12</v>
      </c>
      <c r="C68194" t="s">
        <v>1085</v>
      </c>
      <c r="D68194" t="s">
        <v>14</v>
      </c>
    </row>
    <row r="68195" spans="1:4" hidden="1" x14ac:dyDescent="0.25">
      <c r="A68195">
        <v>2020</v>
      </c>
      <c r="B68195">
        <v>12</v>
      </c>
      <c r="C68195" t="s">
        <v>1088</v>
      </c>
      <c r="D68195" t="s">
        <v>14</v>
      </c>
    </row>
    <row r="68196" spans="1:4" hidden="1" x14ac:dyDescent="0.25">
      <c r="A68196">
        <v>2020</v>
      </c>
      <c r="B68196">
        <v>12</v>
      </c>
      <c r="C68196" t="s">
        <v>7126</v>
      </c>
      <c r="D68196" t="s">
        <v>14</v>
      </c>
    </row>
    <row r="68197" spans="1:4" hidden="1" x14ac:dyDescent="0.25">
      <c r="A68197">
        <v>2020</v>
      </c>
      <c r="B68197">
        <v>12</v>
      </c>
      <c r="C68197" t="s">
        <v>6148</v>
      </c>
      <c r="D68197" t="s">
        <v>14</v>
      </c>
    </row>
    <row r="68198" spans="1:4" hidden="1" x14ac:dyDescent="0.25">
      <c r="A68198">
        <v>2020</v>
      </c>
      <c r="B68198">
        <v>12</v>
      </c>
      <c r="C68198" t="s">
        <v>4484</v>
      </c>
      <c r="D68198" t="s">
        <v>14</v>
      </c>
    </row>
    <row r="68199" spans="1:4" hidden="1" x14ac:dyDescent="0.25">
      <c r="A68199">
        <v>2020</v>
      </c>
      <c r="B68199">
        <v>12</v>
      </c>
      <c r="C68199" t="s">
        <v>2674</v>
      </c>
      <c r="D68199" t="s">
        <v>14</v>
      </c>
    </row>
    <row r="68200" spans="1:4" hidden="1" x14ac:dyDescent="0.25">
      <c r="A68200">
        <v>2020</v>
      </c>
      <c r="B68200">
        <v>12</v>
      </c>
      <c r="C68200" t="s">
        <v>7127</v>
      </c>
      <c r="D68200" t="s">
        <v>14</v>
      </c>
    </row>
    <row r="68201" spans="1:4" hidden="1" x14ac:dyDescent="0.25">
      <c r="A68201">
        <v>2020</v>
      </c>
      <c r="B68201">
        <v>12</v>
      </c>
      <c r="C68201" t="s">
        <v>6856</v>
      </c>
      <c r="D68201" t="s">
        <v>14</v>
      </c>
    </row>
    <row r="68202" spans="1:4" hidden="1" x14ac:dyDescent="0.25">
      <c r="A68202">
        <v>2020</v>
      </c>
      <c r="B68202">
        <v>12</v>
      </c>
      <c r="C68202" t="s">
        <v>6857</v>
      </c>
      <c r="D68202" t="s">
        <v>14</v>
      </c>
    </row>
    <row r="68203" spans="1:4" hidden="1" x14ac:dyDescent="0.25">
      <c r="A68203">
        <v>2020</v>
      </c>
      <c r="B68203">
        <v>12</v>
      </c>
      <c r="C68203" t="s">
        <v>2143</v>
      </c>
      <c r="D68203" t="s">
        <v>14</v>
      </c>
    </row>
    <row r="68204" spans="1:4" hidden="1" x14ac:dyDescent="0.25">
      <c r="A68204">
        <v>2020</v>
      </c>
      <c r="B68204">
        <v>12</v>
      </c>
      <c r="C68204" t="s">
        <v>4194</v>
      </c>
      <c r="D68204" t="s">
        <v>14</v>
      </c>
    </row>
    <row r="68205" spans="1:4" hidden="1" x14ac:dyDescent="0.25">
      <c r="A68205">
        <v>2020</v>
      </c>
      <c r="B68205">
        <v>12</v>
      </c>
      <c r="C68205" t="s">
        <v>1095</v>
      </c>
      <c r="D68205" t="s">
        <v>14</v>
      </c>
    </row>
    <row r="68206" spans="1:4" hidden="1" x14ac:dyDescent="0.25">
      <c r="A68206">
        <v>2020</v>
      </c>
      <c r="B68206">
        <v>12</v>
      </c>
      <c r="C68206" t="s">
        <v>7292</v>
      </c>
      <c r="D68206" t="s">
        <v>14</v>
      </c>
    </row>
    <row r="68207" spans="1:4" hidden="1" x14ac:dyDescent="0.25">
      <c r="A68207">
        <v>2020</v>
      </c>
      <c r="B68207">
        <v>12</v>
      </c>
      <c r="C68207" t="s">
        <v>2144</v>
      </c>
      <c r="D68207" t="s">
        <v>14</v>
      </c>
    </row>
    <row r="68208" spans="1:4" hidden="1" x14ac:dyDescent="0.25">
      <c r="A68208">
        <v>2020</v>
      </c>
      <c r="B68208">
        <v>12</v>
      </c>
      <c r="C68208" t="s">
        <v>2675</v>
      </c>
      <c r="D68208" t="s">
        <v>14</v>
      </c>
    </row>
    <row r="68209" spans="1:4" hidden="1" x14ac:dyDescent="0.25">
      <c r="A68209">
        <v>2020</v>
      </c>
      <c r="B68209">
        <v>12</v>
      </c>
      <c r="C68209" t="s">
        <v>7293</v>
      </c>
      <c r="D68209" t="s">
        <v>14</v>
      </c>
    </row>
    <row r="68210" spans="1:4" hidden="1" x14ac:dyDescent="0.25">
      <c r="A68210">
        <v>2020</v>
      </c>
      <c r="B68210">
        <v>12</v>
      </c>
      <c r="C68210" t="s">
        <v>5153</v>
      </c>
      <c r="D68210" t="s">
        <v>14</v>
      </c>
    </row>
    <row r="68211" spans="1:4" hidden="1" x14ac:dyDescent="0.25">
      <c r="A68211">
        <v>2020</v>
      </c>
      <c r="B68211">
        <v>12</v>
      </c>
      <c r="C68211" t="s">
        <v>1098</v>
      </c>
      <c r="D68211" t="s">
        <v>14</v>
      </c>
    </row>
    <row r="68212" spans="1:4" hidden="1" x14ac:dyDescent="0.25">
      <c r="A68212">
        <v>2020</v>
      </c>
      <c r="B68212">
        <v>12</v>
      </c>
      <c r="C68212" t="s">
        <v>5573</v>
      </c>
      <c r="D68212" t="s">
        <v>14</v>
      </c>
    </row>
    <row r="68213" spans="1:4" hidden="1" x14ac:dyDescent="0.25">
      <c r="A68213">
        <v>2020</v>
      </c>
      <c r="B68213">
        <v>12</v>
      </c>
      <c r="C68213" t="s">
        <v>2146</v>
      </c>
      <c r="D68213" t="s">
        <v>14</v>
      </c>
    </row>
    <row r="68214" spans="1:4" hidden="1" x14ac:dyDescent="0.25">
      <c r="A68214">
        <v>2020</v>
      </c>
      <c r="B68214">
        <v>12</v>
      </c>
      <c r="C68214" t="s">
        <v>6688</v>
      </c>
      <c r="D68214" t="s">
        <v>14</v>
      </c>
    </row>
    <row r="68215" spans="1:4" hidden="1" x14ac:dyDescent="0.25">
      <c r="A68215">
        <v>2020</v>
      </c>
      <c r="B68215">
        <v>12</v>
      </c>
      <c r="C68215" t="s">
        <v>1106</v>
      </c>
      <c r="D68215" t="s">
        <v>14</v>
      </c>
    </row>
    <row r="68216" spans="1:4" hidden="1" x14ac:dyDescent="0.25">
      <c r="A68216">
        <v>2020</v>
      </c>
      <c r="B68216">
        <v>12</v>
      </c>
      <c r="C68216" t="s">
        <v>2148</v>
      </c>
      <c r="D68216" t="s">
        <v>14</v>
      </c>
    </row>
    <row r="68217" spans="1:4" hidden="1" x14ac:dyDescent="0.25">
      <c r="A68217">
        <v>2020</v>
      </c>
      <c r="B68217">
        <v>12</v>
      </c>
      <c r="C68217" t="s">
        <v>4609</v>
      </c>
      <c r="D68217" t="s">
        <v>14</v>
      </c>
    </row>
    <row r="68218" spans="1:4" hidden="1" x14ac:dyDescent="0.25">
      <c r="A68218">
        <v>2020</v>
      </c>
      <c r="B68218">
        <v>12</v>
      </c>
      <c r="C68218" t="s">
        <v>6149</v>
      </c>
      <c r="D68218" t="s">
        <v>14</v>
      </c>
    </row>
    <row r="68219" spans="1:4" hidden="1" x14ac:dyDescent="0.25">
      <c r="A68219">
        <v>2020</v>
      </c>
      <c r="B68219">
        <v>12</v>
      </c>
      <c r="C68219" t="s">
        <v>1107</v>
      </c>
      <c r="D68219" t="s">
        <v>14</v>
      </c>
    </row>
    <row r="68220" spans="1:4" hidden="1" x14ac:dyDescent="0.25">
      <c r="A68220">
        <v>2020</v>
      </c>
      <c r="B68220">
        <v>12</v>
      </c>
      <c r="C68220" t="s">
        <v>2149</v>
      </c>
      <c r="D68220" t="s">
        <v>14</v>
      </c>
    </row>
    <row r="68221" spans="1:4" hidden="1" x14ac:dyDescent="0.25">
      <c r="A68221">
        <v>2020</v>
      </c>
      <c r="B68221">
        <v>12</v>
      </c>
      <c r="C68221" t="s">
        <v>6983</v>
      </c>
      <c r="D68221" t="s">
        <v>14</v>
      </c>
    </row>
    <row r="68222" spans="1:4" hidden="1" x14ac:dyDescent="0.25">
      <c r="A68222">
        <v>2020</v>
      </c>
      <c r="B68222">
        <v>12</v>
      </c>
      <c r="C68222" t="s">
        <v>7295</v>
      </c>
      <c r="D68222" t="s">
        <v>14</v>
      </c>
    </row>
    <row r="68223" spans="1:4" hidden="1" x14ac:dyDescent="0.25">
      <c r="A68223">
        <v>2020</v>
      </c>
      <c r="B68223">
        <v>12</v>
      </c>
      <c r="C68223" t="s">
        <v>2151</v>
      </c>
      <c r="D68223" t="s">
        <v>14</v>
      </c>
    </row>
    <row r="68224" spans="1:4" hidden="1" x14ac:dyDescent="0.25">
      <c r="A68224">
        <v>2020</v>
      </c>
      <c r="B68224">
        <v>12</v>
      </c>
      <c r="C68224" t="s">
        <v>4487</v>
      </c>
      <c r="D68224" t="s">
        <v>14</v>
      </c>
    </row>
    <row r="68225" spans="1:4" hidden="1" x14ac:dyDescent="0.25">
      <c r="A68225">
        <v>2020</v>
      </c>
      <c r="B68225">
        <v>12</v>
      </c>
      <c r="C68225" t="s">
        <v>7466</v>
      </c>
      <c r="D68225" t="s">
        <v>14</v>
      </c>
    </row>
    <row r="68226" spans="1:4" hidden="1" x14ac:dyDescent="0.25">
      <c r="A68226">
        <v>2020</v>
      </c>
      <c r="B68226">
        <v>12</v>
      </c>
      <c r="C68226" t="s">
        <v>1109</v>
      </c>
      <c r="D68226" t="s">
        <v>14</v>
      </c>
    </row>
    <row r="68227" spans="1:4" hidden="1" x14ac:dyDescent="0.25">
      <c r="A68227">
        <v>2020</v>
      </c>
      <c r="B68227">
        <v>12</v>
      </c>
      <c r="C68227" t="s">
        <v>7576</v>
      </c>
      <c r="D68227" t="s">
        <v>6</v>
      </c>
    </row>
    <row r="68228" spans="1:4" hidden="1" x14ac:dyDescent="0.25">
      <c r="A68228">
        <v>2020</v>
      </c>
      <c r="B68228">
        <v>12</v>
      </c>
      <c r="C68228" t="s">
        <v>2678</v>
      </c>
      <c r="D68228" t="s">
        <v>14</v>
      </c>
    </row>
    <row r="68229" spans="1:4" hidden="1" x14ac:dyDescent="0.25">
      <c r="A68229">
        <v>2020</v>
      </c>
      <c r="B68229">
        <v>12</v>
      </c>
      <c r="C68229" t="s">
        <v>5441</v>
      </c>
      <c r="D68229" t="s">
        <v>14</v>
      </c>
    </row>
    <row r="68230" spans="1:4" hidden="1" x14ac:dyDescent="0.25">
      <c r="A68230">
        <v>2020</v>
      </c>
      <c r="B68230">
        <v>12</v>
      </c>
      <c r="C68230" t="s">
        <v>1111</v>
      </c>
      <c r="D68230" t="s">
        <v>14</v>
      </c>
    </row>
    <row r="68231" spans="1:4" hidden="1" x14ac:dyDescent="0.25">
      <c r="A68231">
        <v>2020</v>
      </c>
      <c r="B68231">
        <v>12</v>
      </c>
      <c r="C68231" t="s">
        <v>4195</v>
      </c>
      <c r="D68231" t="s">
        <v>14</v>
      </c>
    </row>
    <row r="68232" spans="1:4" hidden="1" x14ac:dyDescent="0.25">
      <c r="A68232">
        <v>2020</v>
      </c>
      <c r="B68232">
        <v>12</v>
      </c>
      <c r="C68232" t="s">
        <v>6275</v>
      </c>
      <c r="D68232" t="s">
        <v>14</v>
      </c>
    </row>
    <row r="68233" spans="1:4" hidden="1" x14ac:dyDescent="0.25">
      <c r="A68233">
        <v>2020</v>
      </c>
      <c r="B68233">
        <v>12</v>
      </c>
      <c r="C68233" t="s">
        <v>2987</v>
      </c>
      <c r="D68233" t="s">
        <v>14</v>
      </c>
    </row>
    <row r="68234" spans="1:4" hidden="1" x14ac:dyDescent="0.25">
      <c r="A68234">
        <v>2020</v>
      </c>
      <c r="B68234">
        <v>12</v>
      </c>
      <c r="C68234" t="s">
        <v>1114</v>
      </c>
      <c r="D68234" t="s">
        <v>14</v>
      </c>
    </row>
    <row r="68235" spans="1:4" hidden="1" x14ac:dyDescent="0.25">
      <c r="A68235">
        <v>2020</v>
      </c>
      <c r="B68235">
        <v>12</v>
      </c>
      <c r="C68235" t="s">
        <v>7577</v>
      </c>
      <c r="D68235" t="s">
        <v>6</v>
      </c>
    </row>
    <row r="68236" spans="1:4" hidden="1" x14ac:dyDescent="0.25">
      <c r="A68236">
        <v>2020</v>
      </c>
      <c r="B68236">
        <v>12</v>
      </c>
      <c r="C68236" t="s">
        <v>7467</v>
      </c>
      <c r="D68236" t="s">
        <v>14</v>
      </c>
    </row>
    <row r="68237" spans="1:4" hidden="1" x14ac:dyDescent="0.25">
      <c r="A68237">
        <v>2020</v>
      </c>
      <c r="B68237">
        <v>12</v>
      </c>
      <c r="C68237" t="s">
        <v>7297</v>
      </c>
      <c r="D68237" t="s">
        <v>14</v>
      </c>
    </row>
    <row r="68238" spans="1:4" hidden="1" x14ac:dyDescent="0.25">
      <c r="A68238">
        <v>2020</v>
      </c>
      <c r="B68238">
        <v>12</v>
      </c>
      <c r="C68238" t="s">
        <v>5297</v>
      </c>
      <c r="D68238" t="s">
        <v>14</v>
      </c>
    </row>
    <row r="68239" spans="1:4" hidden="1" x14ac:dyDescent="0.25">
      <c r="A68239">
        <v>2020</v>
      </c>
      <c r="B68239">
        <v>12</v>
      </c>
      <c r="C68239" t="s">
        <v>7578</v>
      </c>
      <c r="D68239" t="s">
        <v>6</v>
      </c>
    </row>
    <row r="68240" spans="1:4" hidden="1" x14ac:dyDescent="0.25">
      <c r="A68240">
        <v>2020</v>
      </c>
      <c r="B68240">
        <v>12</v>
      </c>
      <c r="C68240" t="s">
        <v>2680</v>
      </c>
      <c r="D68240" t="s">
        <v>14</v>
      </c>
    </row>
    <row r="68241" spans="1:4" hidden="1" x14ac:dyDescent="0.25">
      <c r="A68241">
        <v>2020</v>
      </c>
      <c r="B68241">
        <v>12</v>
      </c>
      <c r="C68241" t="s">
        <v>4875</v>
      </c>
      <c r="D68241" t="s">
        <v>14</v>
      </c>
    </row>
    <row r="68242" spans="1:4" hidden="1" x14ac:dyDescent="0.25">
      <c r="A68242">
        <v>2020</v>
      </c>
      <c r="B68242">
        <v>12</v>
      </c>
      <c r="C68242" t="s">
        <v>6399</v>
      </c>
      <c r="D68242" t="s">
        <v>14</v>
      </c>
    </row>
    <row r="68243" spans="1:4" hidden="1" x14ac:dyDescent="0.25">
      <c r="A68243">
        <v>2020</v>
      </c>
      <c r="B68243">
        <v>12</v>
      </c>
      <c r="C68243" t="s">
        <v>2155</v>
      </c>
      <c r="D68243" t="s">
        <v>14</v>
      </c>
    </row>
    <row r="68244" spans="1:4" hidden="1" x14ac:dyDescent="0.25">
      <c r="A68244">
        <v>2020</v>
      </c>
      <c r="B68244">
        <v>12</v>
      </c>
      <c r="C68244" t="s">
        <v>5983</v>
      </c>
      <c r="D68244" t="s">
        <v>14</v>
      </c>
    </row>
    <row r="68245" spans="1:4" hidden="1" x14ac:dyDescent="0.25">
      <c r="A68245">
        <v>2020</v>
      </c>
      <c r="B68245">
        <v>12</v>
      </c>
      <c r="C68245" t="s">
        <v>4876</v>
      </c>
      <c r="D68245" t="s">
        <v>14</v>
      </c>
    </row>
    <row r="68246" spans="1:4" hidden="1" x14ac:dyDescent="0.25">
      <c r="A68246">
        <v>2020</v>
      </c>
      <c r="B68246">
        <v>12</v>
      </c>
      <c r="C68246" t="s">
        <v>1121</v>
      </c>
      <c r="D68246" t="s">
        <v>14</v>
      </c>
    </row>
    <row r="68247" spans="1:4" hidden="1" x14ac:dyDescent="0.25">
      <c r="A68247">
        <v>2020</v>
      </c>
      <c r="B68247">
        <v>12</v>
      </c>
      <c r="C68247" t="s">
        <v>6276</v>
      </c>
      <c r="D68247" t="s">
        <v>14</v>
      </c>
    </row>
    <row r="68248" spans="1:4" hidden="1" x14ac:dyDescent="0.25">
      <c r="A68248">
        <v>2020</v>
      </c>
      <c r="B68248">
        <v>12</v>
      </c>
      <c r="C68248" t="s">
        <v>7299</v>
      </c>
      <c r="D68248" t="s">
        <v>14</v>
      </c>
    </row>
    <row r="68249" spans="1:4" hidden="1" x14ac:dyDescent="0.25">
      <c r="A68249">
        <v>2020</v>
      </c>
      <c r="B68249">
        <v>12</v>
      </c>
      <c r="C68249" t="s">
        <v>7300</v>
      </c>
      <c r="D68249" t="s">
        <v>14</v>
      </c>
    </row>
    <row r="68250" spans="1:4" hidden="1" x14ac:dyDescent="0.25">
      <c r="A68250">
        <v>2020</v>
      </c>
      <c r="B68250">
        <v>12</v>
      </c>
      <c r="C68250" t="s">
        <v>1122</v>
      </c>
      <c r="D68250" t="s">
        <v>14</v>
      </c>
    </row>
    <row r="68251" spans="1:4" hidden="1" x14ac:dyDescent="0.25">
      <c r="A68251">
        <v>2020</v>
      </c>
      <c r="B68251">
        <v>12</v>
      </c>
      <c r="C68251" t="s">
        <v>1123</v>
      </c>
      <c r="D68251" t="s">
        <v>14</v>
      </c>
    </row>
    <row r="68252" spans="1:4" hidden="1" x14ac:dyDescent="0.25">
      <c r="A68252">
        <v>2020</v>
      </c>
      <c r="B68252">
        <v>12</v>
      </c>
      <c r="C68252" t="s">
        <v>6984</v>
      </c>
      <c r="D68252" t="s">
        <v>14</v>
      </c>
    </row>
    <row r="68253" spans="1:4" hidden="1" x14ac:dyDescent="0.25">
      <c r="A68253">
        <v>2020</v>
      </c>
      <c r="B68253">
        <v>12</v>
      </c>
      <c r="C68253" t="s">
        <v>1129</v>
      </c>
      <c r="D68253" t="s">
        <v>14</v>
      </c>
    </row>
    <row r="68254" spans="1:4" hidden="1" x14ac:dyDescent="0.25">
      <c r="A68254">
        <v>2020</v>
      </c>
      <c r="B68254">
        <v>12</v>
      </c>
      <c r="C68254" t="s">
        <v>5443</v>
      </c>
      <c r="D68254" t="s">
        <v>14</v>
      </c>
    </row>
    <row r="68255" spans="1:4" hidden="1" x14ac:dyDescent="0.25">
      <c r="A68255">
        <v>2020</v>
      </c>
      <c r="B68255">
        <v>12</v>
      </c>
      <c r="C68255" t="s">
        <v>2989</v>
      </c>
      <c r="D68255" t="s">
        <v>14</v>
      </c>
    </row>
    <row r="68256" spans="1:4" hidden="1" x14ac:dyDescent="0.25">
      <c r="A68256">
        <v>2020</v>
      </c>
      <c r="B68256">
        <v>12</v>
      </c>
      <c r="C68256" t="s">
        <v>5444</v>
      </c>
      <c r="D68256" t="s">
        <v>14</v>
      </c>
    </row>
    <row r="68257" spans="1:4" hidden="1" x14ac:dyDescent="0.25">
      <c r="A68257">
        <v>2020</v>
      </c>
      <c r="B68257">
        <v>12</v>
      </c>
      <c r="C68257" t="s">
        <v>2685</v>
      </c>
      <c r="D68257" t="s">
        <v>14</v>
      </c>
    </row>
    <row r="68258" spans="1:4" hidden="1" x14ac:dyDescent="0.25">
      <c r="A68258">
        <v>2020</v>
      </c>
      <c r="B68258">
        <v>12</v>
      </c>
      <c r="C68258" t="s">
        <v>1134</v>
      </c>
      <c r="D68258" t="s">
        <v>14</v>
      </c>
    </row>
    <row r="68259" spans="1:4" hidden="1" x14ac:dyDescent="0.25">
      <c r="A68259">
        <v>2020</v>
      </c>
      <c r="B68259">
        <v>12</v>
      </c>
      <c r="C68259" t="s">
        <v>2160</v>
      </c>
      <c r="D68259" t="s">
        <v>14</v>
      </c>
    </row>
    <row r="68260" spans="1:4" hidden="1" x14ac:dyDescent="0.25">
      <c r="A68260">
        <v>2020</v>
      </c>
      <c r="B68260">
        <v>12</v>
      </c>
      <c r="C68260" t="s">
        <v>7579</v>
      </c>
      <c r="D68260" t="s">
        <v>6</v>
      </c>
    </row>
    <row r="68261" spans="1:4" hidden="1" x14ac:dyDescent="0.25">
      <c r="A68261">
        <v>2020</v>
      </c>
      <c r="B68261">
        <v>12</v>
      </c>
      <c r="C68261" t="s">
        <v>1136</v>
      </c>
      <c r="D68261" t="s">
        <v>14</v>
      </c>
    </row>
    <row r="68262" spans="1:4" hidden="1" x14ac:dyDescent="0.25">
      <c r="A68262">
        <v>2020</v>
      </c>
      <c r="B68262">
        <v>12</v>
      </c>
      <c r="C68262" t="s">
        <v>4053</v>
      </c>
      <c r="D68262" t="s">
        <v>14</v>
      </c>
    </row>
    <row r="68263" spans="1:4" hidden="1" x14ac:dyDescent="0.25">
      <c r="A68263">
        <v>2020</v>
      </c>
      <c r="B68263">
        <v>12</v>
      </c>
      <c r="C68263" t="s">
        <v>2687</v>
      </c>
      <c r="D68263" t="s">
        <v>14</v>
      </c>
    </row>
    <row r="68264" spans="1:4" hidden="1" x14ac:dyDescent="0.25">
      <c r="A68264">
        <v>2020</v>
      </c>
      <c r="B68264">
        <v>12</v>
      </c>
      <c r="C68264" t="s">
        <v>1138</v>
      </c>
      <c r="D68264" t="s">
        <v>14</v>
      </c>
    </row>
    <row r="68265" spans="1:4" hidden="1" x14ac:dyDescent="0.25">
      <c r="A68265">
        <v>2020</v>
      </c>
      <c r="B68265">
        <v>12</v>
      </c>
      <c r="C68265" t="s">
        <v>5301</v>
      </c>
      <c r="D68265" t="s">
        <v>14</v>
      </c>
    </row>
    <row r="68266" spans="1:4" hidden="1" x14ac:dyDescent="0.25">
      <c r="A68266">
        <v>2020</v>
      </c>
      <c r="B68266">
        <v>12</v>
      </c>
      <c r="C68266" t="s">
        <v>2164</v>
      </c>
      <c r="D68266" t="s">
        <v>14</v>
      </c>
    </row>
    <row r="68267" spans="1:4" hidden="1" x14ac:dyDescent="0.25">
      <c r="A68267">
        <v>2020</v>
      </c>
      <c r="B68267">
        <v>12</v>
      </c>
      <c r="C68267" t="s">
        <v>2688</v>
      </c>
      <c r="D68267" t="s">
        <v>14</v>
      </c>
    </row>
    <row r="68268" spans="1:4" hidden="1" x14ac:dyDescent="0.25">
      <c r="A68268">
        <v>2020</v>
      </c>
      <c r="B68268">
        <v>12</v>
      </c>
      <c r="C68268" t="s">
        <v>7580</v>
      </c>
      <c r="D68268" t="s">
        <v>6</v>
      </c>
    </row>
    <row r="68269" spans="1:4" hidden="1" x14ac:dyDescent="0.25">
      <c r="A68269">
        <v>2020</v>
      </c>
      <c r="B68269">
        <v>12</v>
      </c>
      <c r="C68269" t="s">
        <v>7581</v>
      </c>
      <c r="D68269" t="s">
        <v>6</v>
      </c>
    </row>
    <row r="68270" spans="1:4" hidden="1" x14ac:dyDescent="0.25">
      <c r="A68270">
        <v>2020</v>
      </c>
      <c r="B68270">
        <v>12</v>
      </c>
      <c r="C68270" t="s">
        <v>1143</v>
      </c>
      <c r="D68270" t="s">
        <v>14</v>
      </c>
    </row>
    <row r="68271" spans="1:4" hidden="1" x14ac:dyDescent="0.25">
      <c r="A68271">
        <v>2020</v>
      </c>
      <c r="B68271">
        <v>12</v>
      </c>
      <c r="C68271" t="s">
        <v>1144</v>
      </c>
      <c r="D68271" t="s">
        <v>14</v>
      </c>
    </row>
    <row r="68272" spans="1:4" hidden="1" x14ac:dyDescent="0.25">
      <c r="A68272">
        <v>2020</v>
      </c>
      <c r="B68272">
        <v>12</v>
      </c>
      <c r="C68272" t="s">
        <v>7469</v>
      </c>
      <c r="D68272" t="s">
        <v>14</v>
      </c>
    </row>
    <row r="68273" spans="1:4" hidden="1" x14ac:dyDescent="0.25">
      <c r="A68273">
        <v>2020</v>
      </c>
      <c r="B68273">
        <v>12</v>
      </c>
      <c r="C68273" t="s">
        <v>5576</v>
      </c>
      <c r="D68273" t="s">
        <v>14</v>
      </c>
    </row>
    <row r="68274" spans="1:4" hidden="1" x14ac:dyDescent="0.25">
      <c r="A68274">
        <v>2020</v>
      </c>
      <c r="B68274">
        <v>12</v>
      </c>
      <c r="C68274" t="s">
        <v>1145</v>
      </c>
      <c r="D68274" t="s">
        <v>14</v>
      </c>
    </row>
    <row r="68275" spans="1:4" hidden="1" x14ac:dyDescent="0.25">
      <c r="A68275">
        <v>2020</v>
      </c>
      <c r="B68275">
        <v>12</v>
      </c>
      <c r="C68275" t="s">
        <v>5986</v>
      </c>
      <c r="D68275" t="s">
        <v>14</v>
      </c>
    </row>
    <row r="68276" spans="1:4" hidden="1" x14ac:dyDescent="0.25">
      <c r="A68276">
        <v>2020</v>
      </c>
      <c r="B68276">
        <v>12</v>
      </c>
      <c r="C68276" t="s">
        <v>1146</v>
      </c>
      <c r="D68276" t="s">
        <v>14</v>
      </c>
    </row>
    <row r="68277" spans="1:4" hidden="1" x14ac:dyDescent="0.25">
      <c r="A68277">
        <v>2020</v>
      </c>
      <c r="B68277">
        <v>12</v>
      </c>
      <c r="C68277" t="s">
        <v>6860</v>
      </c>
      <c r="D68277" t="s">
        <v>14</v>
      </c>
    </row>
    <row r="68278" spans="1:4" hidden="1" x14ac:dyDescent="0.25">
      <c r="A68278">
        <v>2020</v>
      </c>
      <c r="B68278">
        <v>12</v>
      </c>
      <c r="C68278" t="s">
        <v>2166</v>
      </c>
      <c r="D68278" t="s">
        <v>14</v>
      </c>
    </row>
    <row r="68279" spans="1:4" hidden="1" x14ac:dyDescent="0.25">
      <c r="A68279">
        <v>2020</v>
      </c>
      <c r="B68279">
        <v>12</v>
      </c>
      <c r="C68279" t="s">
        <v>4345</v>
      </c>
      <c r="D68279" t="s">
        <v>14</v>
      </c>
    </row>
    <row r="68280" spans="1:4" hidden="1" x14ac:dyDescent="0.25">
      <c r="A68280">
        <v>2020</v>
      </c>
      <c r="B68280">
        <v>12</v>
      </c>
      <c r="C68280" t="s">
        <v>1149</v>
      </c>
      <c r="D68280" t="s">
        <v>14</v>
      </c>
    </row>
    <row r="68281" spans="1:4" hidden="1" x14ac:dyDescent="0.25">
      <c r="A68281">
        <v>2020</v>
      </c>
      <c r="B68281">
        <v>12</v>
      </c>
      <c r="C68281" t="s">
        <v>7470</v>
      </c>
      <c r="D68281" t="s">
        <v>14</v>
      </c>
    </row>
    <row r="68282" spans="1:4" hidden="1" x14ac:dyDescent="0.25">
      <c r="A68282">
        <v>2020</v>
      </c>
      <c r="B68282">
        <v>12</v>
      </c>
      <c r="C68282" t="s">
        <v>2168</v>
      </c>
      <c r="D68282" t="s">
        <v>14</v>
      </c>
    </row>
    <row r="68283" spans="1:4" hidden="1" x14ac:dyDescent="0.25">
      <c r="A68283">
        <v>2020</v>
      </c>
      <c r="B68283">
        <v>12</v>
      </c>
      <c r="C68283" t="s">
        <v>6151</v>
      </c>
      <c r="D68283" t="s">
        <v>14</v>
      </c>
    </row>
    <row r="68284" spans="1:4" hidden="1" x14ac:dyDescent="0.25">
      <c r="A68284">
        <v>2020</v>
      </c>
      <c r="B68284">
        <v>12</v>
      </c>
      <c r="C68284" t="s">
        <v>1152</v>
      </c>
      <c r="D68284" t="s">
        <v>14</v>
      </c>
    </row>
    <row r="68285" spans="1:4" hidden="1" x14ac:dyDescent="0.25">
      <c r="A68285">
        <v>2020</v>
      </c>
      <c r="B68285">
        <v>12</v>
      </c>
      <c r="C68285" t="s">
        <v>1153</v>
      </c>
      <c r="D68285" t="s">
        <v>14</v>
      </c>
    </row>
    <row r="68286" spans="1:4" hidden="1" x14ac:dyDescent="0.25">
      <c r="A68286">
        <v>2020</v>
      </c>
      <c r="B68286">
        <v>12</v>
      </c>
      <c r="C68286" t="s">
        <v>6400</v>
      </c>
      <c r="D68286" t="s">
        <v>14</v>
      </c>
    </row>
    <row r="68287" spans="1:4" hidden="1" x14ac:dyDescent="0.25">
      <c r="A68287">
        <v>2020</v>
      </c>
      <c r="B68287">
        <v>12</v>
      </c>
      <c r="C68287" t="s">
        <v>5302</v>
      </c>
      <c r="D68287" t="s">
        <v>14</v>
      </c>
    </row>
    <row r="68288" spans="1:4" hidden="1" x14ac:dyDescent="0.25">
      <c r="A68288">
        <v>2020</v>
      </c>
      <c r="B68288">
        <v>12</v>
      </c>
      <c r="C68288" t="s">
        <v>1157</v>
      </c>
      <c r="D68288" t="s">
        <v>14</v>
      </c>
    </row>
    <row r="68289" spans="1:4" hidden="1" x14ac:dyDescent="0.25">
      <c r="A68289">
        <v>2020</v>
      </c>
      <c r="B68289">
        <v>12</v>
      </c>
      <c r="C68289" t="s">
        <v>6691</v>
      </c>
      <c r="D68289" t="s">
        <v>14</v>
      </c>
    </row>
    <row r="68290" spans="1:4" hidden="1" x14ac:dyDescent="0.25">
      <c r="A68290">
        <v>2020</v>
      </c>
      <c r="B68290">
        <v>12</v>
      </c>
      <c r="C68290" t="s">
        <v>7471</v>
      </c>
      <c r="D68290" t="s">
        <v>14</v>
      </c>
    </row>
    <row r="68291" spans="1:4" hidden="1" x14ac:dyDescent="0.25">
      <c r="A68291">
        <v>2020</v>
      </c>
      <c r="B68291">
        <v>12</v>
      </c>
      <c r="C68291" t="s">
        <v>2692</v>
      </c>
      <c r="D68291" t="s">
        <v>14</v>
      </c>
    </row>
    <row r="68292" spans="1:4" hidden="1" x14ac:dyDescent="0.25">
      <c r="A68292">
        <v>2020</v>
      </c>
      <c r="B68292">
        <v>12</v>
      </c>
      <c r="C68292" t="s">
        <v>6692</v>
      </c>
      <c r="D68292" t="s">
        <v>14</v>
      </c>
    </row>
    <row r="68293" spans="1:4" hidden="1" x14ac:dyDescent="0.25">
      <c r="A68293">
        <v>2020</v>
      </c>
      <c r="B68293">
        <v>12</v>
      </c>
      <c r="C68293" t="s">
        <v>2170</v>
      </c>
      <c r="D68293" t="s">
        <v>14</v>
      </c>
    </row>
    <row r="68294" spans="1:4" hidden="1" x14ac:dyDescent="0.25">
      <c r="A68294">
        <v>2020</v>
      </c>
      <c r="B68294">
        <v>12</v>
      </c>
      <c r="C68294" t="s">
        <v>7132</v>
      </c>
      <c r="D68294" t="s">
        <v>14</v>
      </c>
    </row>
    <row r="68295" spans="1:4" hidden="1" x14ac:dyDescent="0.25">
      <c r="A68295">
        <v>2020</v>
      </c>
      <c r="B68295">
        <v>12</v>
      </c>
      <c r="C68295" t="s">
        <v>2171</v>
      </c>
      <c r="D68295" t="s">
        <v>14</v>
      </c>
    </row>
    <row r="68296" spans="1:4" hidden="1" x14ac:dyDescent="0.25">
      <c r="A68296">
        <v>2020</v>
      </c>
      <c r="B68296">
        <v>12</v>
      </c>
      <c r="C68296" t="s">
        <v>1161</v>
      </c>
      <c r="D68296" t="s">
        <v>14</v>
      </c>
    </row>
    <row r="68297" spans="1:4" hidden="1" x14ac:dyDescent="0.25">
      <c r="A68297">
        <v>2020</v>
      </c>
      <c r="B68297">
        <v>12</v>
      </c>
      <c r="C68297" t="s">
        <v>1162</v>
      </c>
      <c r="D68297" t="s">
        <v>14</v>
      </c>
    </row>
    <row r="68298" spans="1:4" hidden="1" x14ac:dyDescent="0.25">
      <c r="A68298">
        <v>2020</v>
      </c>
      <c r="B68298">
        <v>12</v>
      </c>
      <c r="C68298" t="s">
        <v>4878</v>
      </c>
      <c r="D68298" t="s">
        <v>14</v>
      </c>
    </row>
    <row r="68299" spans="1:4" hidden="1" x14ac:dyDescent="0.25">
      <c r="A68299">
        <v>2020</v>
      </c>
      <c r="B68299">
        <v>12</v>
      </c>
      <c r="C68299" t="s">
        <v>2172</v>
      </c>
      <c r="D68299" t="s">
        <v>14</v>
      </c>
    </row>
    <row r="68300" spans="1:4" hidden="1" x14ac:dyDescent="0.25">
      <c r="A68300">
        <v>2020</v>
      </c>
      <c r="B68300">
        <v>12</v>
      </c>
      <c r="C68300" t="s">
        <v>6526</v>
      </c>
      <c r="D68300" t="s">
        <v>14</v>
      </c>
    </row>
    <row r="68301" spans="1:4" hidden="1" x14ac:dyDescent="0.25">
      <c r="A68301">
        <v>2020</v>
      </c>
      <c r="B68301">
        <v>12</v>
      </c>
      <c r="C68301" t="s">
        <v>3161</v>
      </c>
      <c r="D68301" t="s">
        <v>14</v>
      </c>
    </row>
    <row r="68302" spans="1:4" hidden="1" x14ac:dyDescent="0.25">
      <c r="A68302">
        <v>2020</v>
      </c>
      <c r="B68302">
        <v>12</v>
      </c>
      <c r="C68302" t="s">
        <v>7133</v>
      </c>
      <c r="D68302" t="s">
        <v>14</v>
      </c>
    </row>
    <row r="68303" spans="1:4" hidden="1" x14ac:dyDescent="0.25">
      <c r="A68303">
        <v>2020</v>
      </c>
      <c r="B68303">
        <v>12</v>
      </c>
      <c r="C68303" t="s">
        <v>7582</v>
      </c>
      <c r="D68303" t="s">
        <v>6</v>
      </c>
    </row>
    <row r="68304" spans="1:4" hidden="1" x14ac:dyDescent="0.25">
      <c r="A68304">
        <v>2020</v>
      </c>
      <c r="B68304">
        <v>12</v>
      </c>
      <c r="C68304" t="s">
        <v>6693</v>
      </c>
      <c r="D68304" t="s">
        <v>14</v>
      </c>
    </row>
    <row r="68305" spans="1:4" hidden="1" x14ac:dyDescent="0.25">
      <c r="A68305">
        <v>2020</v>
      </c>
      <c r="B68305">
        <v>12</v>
      </c>
      <c r="C68305" t="s">
        <v>7583</v>
      </c>
      <c r="D68305" t="s">
        <v>6</v>
      </c>
    </row>
    <row r="68306" spans="1:4" hidden="1" x14ac:dyDescent="0.25">
      <c r="A68306">
        <v>2020</v>
      </c>
      <c r="B68306">
        <v>12</v>
      </c>
      <c r="C68306" t="s">
        <v>2695</v>
      </c>
      <c r="D68306" t="s">
        <v>14</v>
      </c>
    </row>
    <row r="68307" spans="1:4" hidden="1" x14ac:dyDescent="0.25">
      <c r="A68307">
        <v>2020</v>
      </c>
      <c r="B68307">
        <v>12</v>
      </c>
      <c r="C68307" t="s">
        <v>7584</v>
      </c>
      <c r="D68307" t="s">
        <v>6</v>
      </c>
    </row>
    <row r="68308" spans="1:4" hidden="1" x14ac:dyDescent="0.25">
      <c r="A68308">
        <v>2020</v>
      </c>
      <c r="B68308">
        <v>12</v>
      </c>
      <c r="C68308" t="s">
        <v>3162</v>
      </c>
      <c r="D68308" t="s">
        <v>14</v>
      </c>
    </row>
    <row r="68309" spans="1:4" hidden="1" x14ac:dyDescent="0.25">
      <c r="A68309">
        <v>2020</v>
      </c>
      <c r="B68309">
        <v>12</v>
      </c>
      <c r="C68309" t="s">
        <v>7585</v>
      </c>
      <c r="D68309" t="s">
        <v>6</v>
      </c>
    </row>
    <row r="68310" spans="1:4" hidden="1" x14ac:dyDescent="0.25">
      <c r="A68310">
        <v>2020</v>
      </c>
      <c r="B68310">
        <v>12</v>
      </c>
      <c r="C68310" t="s">
        <v>6861</v>
      </c>
      <c r="D68310" t="s">
        <v>14</v>
      </c>
    </row>
    <row r="68311" spans="1:4" hidden="1" x14ac:dyDescent="0.25">
      <c r="A68311">
        <v>2020</v>
      </c>
      <c r="B68311">
        <v>12</v>
      </c>
      <c r="C68311" t="s">
        <v>1167</v>
      </c>
      <c r="D68311" t="s">
        <v>14</v>
      </c>
    </row>
    <row r="68312" spans="1:4" hidden="1" x14ac:dyDescent="0.25">
      <c r="A68312">
        <v>2020</v>
      </c>
      <c r="B68312">
        <v>12</v>
      </c>
      <c r="C68312" t="s">
        <v>4743</v>
      </c>
      <c r="D68312" t="s">
        <v>14</v>
      </c>
    </row>
    <row r="68313" spans="1:4" hidden="1" x14ac:dyDescent="0.25">
      <c r="A68313">
        <v>2020</v>
      </c>
      <c r="B68313">
        <v>12</v>
      </c>
      <c r="C68313" t="s">
        <v>1168</v>
      </c>
      <c r="D68313" t="s">
        <v>14</v>
      </c>
    </row>
    <row r="68314" spans="1:4" hidden="1" x14ac:dyDescent="0.25">
      <c r="A68314">
        <v>2020</v>
      </c>
      <c r="B68314">
        <v>12</v>
      </c>
      <c r="C68314" t="s">
        <v>7303</v>
      </c>
      <c r="D68314" t="s">
        <v>14</v>
      </c>
    </row>
    <row r="68315" spans="1:4" hidden="1" x14ac:dyDescent="0.25">
      <c r="A68315">
        <v>2020</v>
      </c>
      <c r="B68315">
        <v>12</v>
      </c>
      <c r="C68315" t="s">
        <v>1171</v>
      </c>
      <c r="D68315" t="s">
        <v>14</v>
      </c>
    </row>
    <row r="68316" spans="1:4" hidden="1" x14ac:dyDescent="0.25">
      <c r="A68316">
        <v>2020</v>
      </c>
      <c r="B68316">
        <v>12</v>
      </c>
      <c r="C68316" t="s">
        <v>4198</v>
      </c>
      <c r="D68316" t="s">
        <v>14</v>
      </c>
    </row>
    <row r="68317" spans="1:4" hidden="1" x14ac:dyDescent="0.25">
      <c r="A68317">
        <v>2020</v>
      </c>
      <c r="B68317">
        <v>12</v>
      </c>
      <c r="C68317" t="s">
        <v>5303</v>
      </c>
      <c r="D68317" t="s">
        <v>14</v>
      </c>
    </row>
    <row r="68318" spans="1:4" hidden="1" x14ac:dyDescent="0.25">
      <c r="A68318">
        <v>2020</v>
      </c>
      <c r="B68318">
        <v>12</v>
      </c>
      <c r="C68318" t="s">
        <v>5816</v>
      </c>
      <c r="D68318" t="s">
        <v>14</v>
      </c>
    </row>
    <row r="68319" spans="1:4" hidden="1" x14ac:dyDescent="0.25">
      <c r="A68319">
        <v>2020</v>
      </c>
      <c r="B68319">
        <v>12</v>
      </c>
      <c r="C68319" t="s">
        <v>1176</v>
      </c>
      <c r="D68319" t="s">
        <v>14</v>
      </c>
    </row>
    <row r="68320" spans="1:4" hidden="1" x14ac:dyDescent="0.25">
      <c r="A68320">
        <v>2020</v>
      </c>
      <c r="B68320">
        <v>12</v>
      </c>
      <c r="C68320" t="s">
        <v>6985</v>
      </c>
      <c r="D68320" t="s">
        <v>14</v>
      </c>
    </row>
    <row r="68321" spans="1:4" hidden="1" x14ac:dyDescent="0.25">
      <c r="A68321">
        <v>2020</v>
      </c>
      <c r="B68321">
        <v>12</v>
      </c>
      <c r="C68321" t="s">
        <v>7134</v>
      </c>
      <c r="D68321" t="s">
        <v>14</v>
      </c>
    </row>
    <row r="68322" spans="1:4" hidden="1" x14ac:dyDescent="0.25">
      <c r="A68322">
        <v>2020</v>
      </c>
      <c r="B68322">
        <v>12</v>
      </c>
      <c r="C68322" t="s">
        <v>6153</v>
      </c>
      <c r="D68322" t="s">
        <v>14</v>
      </c>
    </row>
    <row r="68323" spans="1:4" hidden="1" x14ac:dyDescent="0.25">
      <c r="A68323">
        <v>2020</v>
      </c>
      <c r="B68323">
        <v>12</v>
      </c>
      <c r="C68323" t="s">
        <v>1179</v>
      </c>
      <c r="D68323" t="s">
        <v>14</v>
      </c>
    </row>
    <row r="68324" spans="1:4" hidden="1" x14ac:dyDescent="0.25">
      <c r="A68324">
        <v>2020</v>
      </c>
      <c r="B68324">
        <v>12</v>
      </c>
      <c r="C68324" t="s">
        <v>1180</v>
      </c>
      <c r="D68324" t="s">
        <v>14</v>
      </c>
    </row>
    <row r="68325" spans="1:4" hidden="1" x14ac:dyDescent="0.25">
      <c r="A68325">
        <v>2020</v>
      </c>
      <c r="B68325">
        <v>12</v>
      </c>
      <c r="C68325" t="s">
        <v>1181</v>
      </c>
      <c r="D68325" t="s">
        <v>14</v>
      </c>
    </row>
    <row r="68326" spans="1:4" hidden="1" x14ac:dyDescent="0.25">
      <c r="A68326">
        <v>2020</v>
      </c>
      <c r="B68326">
        <v>12</v>
      </c>
      <c r="C68326" t="s">
        <v>1182</v>
      </c>
      <c r="D68326" t="s">
        <v>14</v>
      </c>
    </row>
    <row r="68327" spans="1:4" hidden="1" x14ac:dyDescent="0.25">
      <c r="A68327">
        <v>2020</v>
      </c>
      <c r="B68327">
        <v>12</v>
      </c>
      <c r="C68327" t="s">
        <v>6694</v>
      </c>
      <c r="D68327" t="s">
        <v>14</v>
      </c>
    </row>
    <row r="68328" spans="1:4" hidden="1" x14ac:dyDescent="0.25">
      <c r="A68328">
        <v>2020</v>
      </c>
      <c r="B68328">
        <v>12</v>
      </c>
      <c r="C68328" t="s">
        <v>6281</v>
      </c>
      <c r="D68328" t="s">
        <v>14</v>
      </c>
    </row>
    <row r="68329" spans="1:4" hidden="1" x14ac:dyDescent="0.25">
      <c r="A68329">
        <v>2020</v>
      </c>
      <c r="B68329">
        <v>12</v>
      </c>
      <c r="C68329" t="s">
        <v>1187</v>
      </c>
      <c r="D68329" t="s">
        <v>14</v>
      </c>
    </row>
    <row r="68330" spans="1:4" hidden="1" x14ac:dyDescent="0.25">
      <c r="A68330">
        <v>2020</v>
      </c>
      <c r="B68330">
        <v>12</v>
      </c>
      <c r="C68330" t="s">
        <v>5305</v>
      </c>
      <c r="D68330" t="s">
        <v>14</v>
      </c>
    </row>
    <row r="68331" spans="1:4" hidden="1" x14ac:dyDescent="0.25">
      <c r="A68331">
        <v>2020</v>
      </c>
      <c r="B68331">
        <v>12</v>
      </c>
      <c r="C68331" t="s">
        <v>5988</v>
      </c>
      <c r="D68331" t="s">
        <v>14</v>
      </c>
    </row>
    <row r="68332" spans="1:4" hidden="1" x14ac:dyDescent="0.25">
      <c r="A68332">
        <v>2020</v>
      </c>
      <c r="B68332">
        <v>12</v>
      </c>
      <c r="C68332" t="s">
        <v>1189</v>
      </c>
      <c r="D68332" t="s">
        <v>14</v>
      </c>
    </row>
    <row r="68333" spans="1:4" hidden="1" x14ac:dyDescent="0.25">
      <c r="A68333">
        <v>2020</v>
      </c>
      <c r="B68333">
        <v>12</v>
      </c>
      <c r="C68333" t="s">
        <v>1190</v>
      </c>
      <c r="D68333" t="s">
        <v>14</v>
      </c>
    </row>
    <row r="68334" spans="1:4" hidden="1" x14ac:dyDescent="0.25">
      <c r="A68334">
        <v>2020</v>
      </c>
      <c r="B68334">
        <v>12</v>
      </c>
      <c r="C68334" t="s">
        <v>2179</v>
      </c>
      <c r="D68334" t="s">
        <v>14</v>
      </c>
    </row>
    <row r="68335" spans="1:4" hidden="1" x14ac:dyDescent="0.25">
      <c r="A68335">
        <v>2020</v>
      </c>
      <c r="B68335">
        <v>12</v>
      </c>
      <c r="C68335" t="s">
        <v>6864</v>
      </c>
      <c r="D68335" t="s">
        <v>14</v>
      </c>
    </row>
    <row r="68336" spans="1:4" hidden="1" x14ac:dyDescent="0.25">
      <c r="A68336">
        <v>2020</v>
      </c>
      <c r="B68336">
        <v>12</v>
      </c>
      <c r="C68336" t="s">
        <v>4612</v>
      </c>
      <c r="D68336" t="s">
        <v>14</v>
      </c>
    </row>
    <row r="68337" spans="1:4" hidden="1" x14ac:dyDescent="0.25">
      <c r="A68337">
        <v>2020</v>
      </c>
      <c r="B68337">
        <v>12</v>
      </c>
      <c r="C68337" t="s">
        <v>2702</v>
      </c>
      <c r="D68337" t="s">
        <v>14</v>
      </c>
    </row>
    <row r="68338" spans="1:4" hidden="1" x14ac:dyDescent="0.25">
      <c r="A68338">
        <v>2020</v>
      </c>
      <c r="B68338">
        <v>12</v>
      </c>
      <c r="C68338" t="s">
        <v>1195</v>
      </c>
      <c r="D68338" t="s">
        <v>14</v>
      </c>
    </row>
    <row r="68339" spans="1:4" hidden="1" x14ac:dyDescent="0.25">
      <c r="A68339">
        <v>2020</v>
      </c>
      <c r="B68339">
        <v>12</v>
      </c>
      <c r="C68339" t="s">
        <v>7472</v>
      </c>
      <c r="D68339" t="s">
        <v>14</v>
      </c>
    </row>
    <row r="68340" spans="1:4" hidden="1" x14ac:dyDescent="0.25">
      <c r="A68340">
        <v>2020</v>
      </c>
      <c r="B68340">
        <v>12</v>
      </c>
      <c r="C68340" t="s">
        <v>2703</v>
      </c>
      <c r="D68340" t="s">
        <v>14</v>
      </c>
    </row>
    <row r="68341" spans="1:4" hidden="1" x14ac:dyDescent="0.25">
      <c r="A68341">
        <v>2020</v>
      </c>
      <c r="B68341">
        <v>12</v>
      </c>
      <c r="C68341" t="s">
        <v>2704</v>
      </c>
      <c r="D68341" t="s">
        <v>14</v>
      </c>
    </row>
    <row r="68342" spans="1:4" hidden="1" x14ac:dyDescent="0.25">
      <c r="A68342">
        <v>2020</v>
      </c>
      <c r="B68342">
        <v>12</v>
      </c>
      <c r="C68342" t="s">
        <v>1198</v>
      </c>
      <c r="D68342" t="s">
        <v>14</v>
      </c>
    </row>
    <row r="68343" spans="1:4" hidden="1" x14ac:dyDescent="0.25">
      <c r="A68343">
        <v>2020</v>
      </c>
      <c r="B68343">
        <v>12</v>
      </c>
      <c r="C68343" t="s">
        <v>7586</v>
      </c>
      <c r="D68343" t="s">
        <v>6</v>
      </c>
    </row>
    <row r="68344" spans="1:4" hidden="1" x14ac:dyDescent="0.25">
      <c r="A68344">
        <v>2020</v>
      </c>
      <c r="B68344">
        <v>12</v>
      </c>
      <c r="C68344" t="s">
        <v>7586</v>
      </c>
      <c r="D68344" t="s">
        <v>14</v>
      </c>
    </row>
    <row r="68345" spans="1:4" hidden="1" x14ac:dyDescent="0.25">
      <c r="A68345">
        <v>2020</v>
      </c>
      <c r="B68345">
        <v>12</v>
      </c>
      <c r="C68345" t="s">
        <v>1200</v>
      </c>
      <c r="D68345" t="s">
        <v>14</v>
      </c>
    </row>
    <row r="68346" spans="1:4" hidden="1" x14ac:dyDescent="0.25">
      <c r="A68346">
        <v>2020</v>
      </c>
      <c r="B68346">
        <v>12</v>
      </c>
      <c r="C68346" t="s">
        <v>4745</v>
      </c>
      <c r="D68346" t="s">
        <v>14</v>
      </c>
    </row>
    <row r="68347" spans="1:4" hidden="1" x14ac:dyDescent="0.25">
      <c r="A68347">
        <v>2020</v>
      </c>
      <c r="B68347">
        <v>12</v>
      </c>
      <c r="C68347" t="s">
        <v>4347</v>
      </c>
      <c r="D68347" t="s">
        <v>14</v>
      </c>
    </row>
    <row r="68348" spans="1:4" hidden="1" x14ac:dyDescent="0.25">
      <c r="A68348">
        <v>2020</v>
      </c>
      <c r="B68348">
        <v>12</v>
      </c>
      <c r="C68348" t="s">
        <v>6865</v>
      </c>
      <c r="D68348" t="s">
        <v>14</v>
      </c>
    </row>
    <row r="68349" spans="1:4" hidden="1" x14ac:dyDescent="0.25">
      <c r="A68349">
        <v>2020</v>
      </c>
      <c r="B68349">
        <v>12</v>
      </c>
      <c r="C68349" t="s">
        <v>7306</v>
      </c>
      <c r="D68349" t="s">
        <v>14</v>
      </c>
    </row>
    <row r="68350" spans="1:4" hidden="1" x14ac:dyDescent="0.25">
      <c r="A68350">
        <v>2020</v>
      </c>
      <c r="B68350">
        <v>12</v>
      </c>
      <c r="C68350" t="s">
        <v>1207</v>
      </c>
      <c r="D68350" t="s">
        <v>14</v>
      </c>
    </row>
    <row r="68351" spans="1:4" hidden="1" x14ac:dyDescent="0.25">
      <c r="A68351">
        <v>2020</v>
      </c>
      <c r="B68351">
        <v>12</v>
      </c>
      <c r="C68351" t="s">
        <v>2182</v>
      </c>
      <c r="D68351" t="s">
        <v>14</v>
      </c>
    </row>
    <row r="68352" spans="1:4" hidden="1" x14ac:dyDescent="0.25">
      <c r="A68352">
        <v>2020</v>
      </c>
      <c r="B68352">
        <v>12</v>
      </c>
      <c r="C68352" t="s">
        <v>1208</v>
      </c>
      <c r="D68352" t="s">
        <v>14</v>
      </c>
    </row>
    <row r="68353" spans="1:4" hidden="1" x14ac:dyDescent="0.25">
      <c r="A68353">
        <v>2020</v>
      </c>
      <c r="B68353">
        <v>12</v>
      </c>
      <c r="C68353" t="s">
        <v>2183</v>
      </c>
      <c r="D68353" t="s">
        <v>14</v>
      </c>
    </row>
    <row r="68354" spans="1:4" hidden="1" x14ac:dyDescent="0.25">
      <c r="A68354">
        <v>2020</v>
      </c>
      <c r="B68354">
        <v>12</v>
      </c>
      <c r="C68354" t="s">
        <v>6529</v>
      </c>
      <c r="D68354" t="s">
        <v>14</v>
      </c>
    </row>
    <row r="68355" spans="1:4" hidden="1" x14ac:dyDescent="0.25">
      <c r="A68355">
        <v>2020</v>
      </c>
      <c r="B68355">
        <v>12</v>
      </c>
      <c r="C68355" t="s">
        <v>6986</v>
      </c>
      <c r="D68355" t="s">
        <v>14</v>
      </c>
    </row>
    <row r="68356" spans="1:4" hidden="1" x14ac:dyDescent="0.25">
      <c r="A68356">
        <v>2020</v>
      </c>
      <c r="B68356">
        <v>12</v>
      </c>
      <c r="C68356" t="s">
        <v>7137</v>
      </c>
      <c r="D68356" t="s">
        <v>14</v>
      </c>
    </row>
    <row r="68357" spans="1:4" hidden="1" x14ac:dyDescent="0.25">
      <c r="A68357">
        <v>2020</v>
      </c>
      <c r="B68357">
        <v>12</v>
      </c>
      <c r="C68357" t="s">
        <v>6987</v>
      </c>
      <c r="D68357" t="s">
        <v>14</v>
      </c>
    </row>
    <row r="68358" spans="1:4" hidden="1" x14ac:dyDescent="0.25">
      <c r="A68358">
        <v>2020</v>
      </c>
      <c r="B68358">
        <v>12</v>
      </c>
      <c r="C68358" t="s">
        <v>2185</v>
      </c>
      <c r="D68358" t="s">
        <v>14</v>
      </c>
    </row>
    <row r="68359" spans="1:4" hidden="1" x14ac:dyDescent="0.25">
      <c r="A68359">
        <v>2020</v>
      </c>
      <c r="B68359">
        <v>12</v>
      </c>
      <c r="C68359" t="s">
        <v>1217</v>
      </c>
      <c r="D68359" t="s">
        <v>14</v>
      </c>
    </row>
    <row r="68360" spans="1:4" hidden="1" x14ac:dyDescent="0.25">
      <c r="A68360">
        <v>2020</v>
      </c>
      <c r="B68360">
        <v>12</v>
      </c>
      <c r="C68360" t="s">
        <v>7587</v>
      </c>
      <c r="D68360" t="s">
        <v>6</v>
      </c>
    </row>
    <row r="68361" spans="1:4" hidden="1" x14ac:dyDescent="0.25">
      <c r="A68361">
        <v>2020</v>
      </c>
      <c r="B68361">
        <v>12</v>
      </c>
      <c r="C68361" t="s">
        <v>7138</v>
      </c>
      <c r="D68361" t="s">
        <v>14</v>
      </c>
    </row>
    <row r="68362" spans="1:4" hidden="1" x14ac:dyDescent="0.25">
      <c r="A68362">
        <v>2020</v>
      </c>
      <c r="B68362">
        <v>12</v>
      </c>
      <c r="C68362" t="s">
        <v>7475</v>
      </c>
      <c r="D68362" t="s">
        <v>14</v>
      </c>
    </row>
    <row r="68363" spans="1:4" hidden="1" x14ac:dyDescent="0.25">
      <c r="A68363">
        <v>2020</v>
      </c>
      <c r="B68363">
        <v>12</v>
      </c>
      <c r="C68363" t="s">
        <v>1219</v>
      </c>
      <c r="D68363" t="s">
        <v>14</v>
      </c>
    </row>
    <row r="68364" spans="1:4" hidden="1" x14ac:dyDescent="0.25">
      <c r="A68364">
        <v>2020</v>
      </c>
      <c r="B68364">
        <v>12</v>
      </c>
      <c r="C68364" t="s">
        <v>2188</v>
      </c>
      <c r="D68364" t="s">
        <v>14</v>
      </c>
    </row>
    <row r="68365" spans="1:4" hidden="1" x14ac:dyDescent="0.25">
      <c r="A68365">
        <v>2020</v>
      </c>
      <c r="B68365">
        <v>12</v>
      </c>
      <c r="C68365" t="s">
        <v>2709</v>
      </c>
      <c r="D68365" t="s">
        <v>14</v>
      </c>
    </row>
    <row r="68366" spans="1:4" hidden="1" x14ac:dyDescent="0.25">
      <c r="A68366">
        <v>2020</v>
      </c>
      <c r="B68366">
        <v>12</v>
      </c>
      <c r="C68366" t="s">
        <v>4882</v>
      </c>
      <c r="D68366" t="s">
        <v>14</v>
      </c>
    </row>
    <row r="68367" spans="1:4" hidden="1" x14ac:dyDescent="0.25">
      <c r="A68367">
        <v>2020</v>
      </c>
      <c r="B68367">
        <v>12</v>
      </c>
      <c r="C68367" t="s">
        <v>6283</v>
      </c>
      <c r="D68367" t="s">
        <v>14</v>
      </c>
    </row>
    <row r="68368" spans="1:4" hidden="1" x14ac:dyDescent="0.25">
      <c r="A68368">
        <v>2020</v>
      </c>
      <c r="B68368">
        <v>12</v>
      </c>
      <c r="C68368" t="s">
        <v>2711</v>
      </c>
      <c r="D68368" t="s">
        <v>14</v>
      </c>
    </row>
    <row r="68369" spans="1:4" hidden="1" x14ac:dyDescent="0.25">
      <c r="A68369">
        <v>2020</v>
      </c>
      <c r="B68369">
        <v>12</v>
      </c>
      <c r="C68369" t="s">
        <v>1221</v>
      </c>
      <c r="D68369" t="s">
        <v>14</v>
      </c>
    </row>
    <row r="68370" spans="1:4" hidden="1" x14ac:dyDescent="0.25">
      <c r="A68370">
        <v>2020</v>
      </c>
      <c r="B68370">
        <v>12</v>
      </c>
      <c r="C68370" t="s">
        <v>2192</v>
      </c>
      <c r="D68370" t="s">
        <v>14</v>
      </c>
    </row>
    <row r="68371" spans="1:4" hidden="1" x14ac:dyDescent="0.25">
      <c r="A68371">
        <v>2020</v>
      </c>
      <c r="B68371">
        <v>12</v>
      </c>
      <c r="C68371" t="s">
        <v>2193</v>
      </c>
      <c r="D68371" t="s">
        <v>14</v>
      </c>
    </row>
    <row r="68372" spans="1:4" hidden="1" x14ac:dyDescent="0.25">
      <c r="A68372">
        <v>2020</v>
      </c>
      <c r="B68372">
        <v>12</v>
      </c>
      <c r="C68372" t="s">
        <v>1224</v>
      </c>
      <c r="D68372" t="s">
        <v>14</v>
      </c>
    </row>
    <row r="68373" spans="1:4" hidden="1" x14ac:dyDescent="0.25">
      <c r="A68373">
        <v>2020</v>
      </c>
      <c r="B68373">
        <v>12</v>
      </c>
      <c r="C68373" t="s">
        <v>1227</v>
      </c>
      <c r="D68373" t="s">
        <v>14</v>
      </c>
    </row>
    <row r="68374" spans="1:4" hidden="1" x14ac:dyDescent="0.25">
      <c r="A68374">
        <v>2020</v>
      </c>
      <c r="B68374">
        <v>12</v>
      </c>
      <c r="C68374" t="s">
        <v>4058</v>
      </c>
      <c r="D68374" t="s">
        <v>6</v>
      </c>
    </row>
    <row r="68375" spans="1:4" hidden="1" x14ac:dyDescent="0.25">
      <c r="A68375">
        <v>2020</v>
      </c>
      <c r="B68375">
        <v>12</v>
      </c>
      <c r="C68375" t="s">
        <v>2196</v>
      </c>
      <c r="D68375" t="s">
        <v>14</v>
      </c>
    </row>
    <row r="68376" spans="1:4" hidden="1" x14ac:dyDescent="0.25">
      <c r="A68376">
        <v>2020</v>
      </c>
      <c r="B68376">
        <v>12</v>
      </c>
      <c r="C68376" t="s">
        <v>1229</v>
      </c>
      <c r="D68376" t="s">
        <v>14</v>
      </c>
    </row>
    <row r="68377" spans="1:4" hidden="1" x14ac:dyDescent="0.25">
      <c r="A68377">
        <v>2020</v>
      </c>
      <c r="B68377">
        <v>12</v>
      </c>
      <c r="C68377" t="s">
        <v>7308</v>
      </c>
      <c r="D68377" t="s">
        <v>14</v>
      </c>
    </row>
    <row r="68378" spans="1:4" hidden="1" x14ac:dyDescent="0.25">
      <c r="A68378">
        <v>2020</v>
      </c>
      <c r="B68378">
        <v>12</v>
      </c>
      <c r="C68378" t="s">
        <v>5587</v>
      </c>
      <c r="D68378" t="s">
        <v>14</v>
      </c>
    </row>
    <row r="68379" spans="1:4" hidden="1" x14ac:dyDescent="0.25">
      <c r="A68379">
        <v>2020</v>
      </c>
      <c r="B68379">
        <v>12</v>
      </c>
      <c r="C68379" t="s">
        <v>7140</v>
      </c>
      <c r="D68379" t="s">
        <v>14</v>
      </c>
    </row>
    <row r="68380" spans="1:4" hidden="1" x14ac:dyDescent="0.25">
      <c r="A68380">
        <v>2020</v>
      </c>
      <c r="B68380">
        <v>12</v>
      </c>
      <c r="C68380" t="s">
        <v>7588</v>
      </c>
      <c r="D68380" t="s">
        <v>6</v>
      </c>
    </row>
    <row r="68381" spans="1:4" hidden="1" x14ac:dyDescent="0.25">
      <c r="A68381">
        <v>2020</v>
      </c>
      <c r="B68381">
        <v>12</v>
      </c>
      <c r="C68381" t="s">
        <v>1232</v>
      </c>
      <c r="D68381" t="s">
        <v>14</v>
      </c>
    </row>
    <row r="68382" spans="1:4" hidden="1" x14ac:dyDescent="0.25">
      <c r="A68382">
        <v>2020</v>
      </c>
      <c r="B68382">
        <v>12</v>
      </c>
      <c r="C68382" t="s">
        <v>4614</v>
      </c>
      <c r="D68382" t="s">
        <v>14</v>
      </c>
    </row>
    <row r="68383" spans="1:4" hidden="1" x14ac:dyDescent="0.25">
      <c r="A68383">
        <v>2020</v>
      </c>
      <c r="B68383">
        <v>12</v>
      </c>
      <c r="C68383" t="s">
        <v>1236</v>
      </c>
      <c r="D68383" t="s">
        <v>14</v>
      </c>
    </row>
    <row r="68384" spans="1:4" hidden="1" x14ac:dyDescent="0.25">
      <c r="A68384">
        <v>2020</v>
      </c>
      <c r="B68384">
        <v>12</v>
      </c>
      <c r="C68384" t="s">
        <v>2997</v>
      </c>
      <c r="D68384" t="s">
        <v>14</v>
      </c>
    </row>
    <row r="68385" spans="1:4" hidden="1" x14ac:dyDescent="0.25">
      <c r="A68385">
        <v>2020</v>
      </c>
      <c r="B68385">
        <v>12</v>
      </c>
      <c r="C68385" t="s">
        <v>1238</v>
      </c>
      <c r="D68385" t="s">
        <v>14</v>
      </c>
    </row>
    <row r="68386" spans="1:4" hidden="1" x14ac:dyDescent="0.25">
      <c r="A68386">
        <v>2020</v>
      </c>
      <c r="B68386">
        <v>12</v>
      </c>
      <c r="C68386" t="s">
        <v>6869</v>
      </c>
      <c r="D68386" t="s">
        <v>14</v>
      </c>
    </row>
    <row r="68387" spans="1:4" hidden="1" x14ac:dyDescent="0.25">
      <c r="A68387">
        <v>2020</v>
      </c>
      <c r="B68387">
        <v>12</v>
      </c>
      <c r="C68387" t="s">
        <v>1239</v>
      </c>
      <c r="D68387" t="s">
        <v>14</v>
      </c>
    </row>
    <row r="68388" spans="1:4" hidden="1" x14ac:dyDescent="0.25">
      <c r="A68388">
        <v>2020</v>
      </c>
      <c r="B68388">
        <v>12</v>
      </c>
      <c r="C68388" t="s">
        <v>4884</v>
      </c>
      <c r="D68388" t="s">
        <v>14</v>
      </c>
    </row>
    <row r="68389" spans="1:4" hidden="1" x14ac:dyDescent="0.25">
      <c r="A68389">
        <v>2020</v>
      </c>
      <c r="B68389">
        <v>12</v>
      </c>
      <c r="C68389" t="s">
        <v>7141</v>
      </c>
      <c r="D68389" t="s">
        <v>14</v>
      </c>
    </row>
    <row r="68390" spans="1:4" hidden="1" x14ac:dyDescent="0.25">
      <c r="A68390">
        <v>2020</v>
      </c>
      <c r="B68390">
        <v>12</v>
      </c>
      <c r="C68390" t="s">
        <v>1243</v>
      </c>
      <c r="D68390" t="s">
        <v>14</v>
      </c>
    </row>
    <row r="68391" spans="1:4" hidden="1" x14ac:dyDescent="0.25">
      <c r="A68391">
        <v>2020</v>
      </c>
      <c r="B68391">
        <v>12</v>
      </c>
      <c r="C68391" t="s">
        <v>2716</v>
      </c>
      <c r="D68391" t="s">
        <v>14</v>
      </c>
    </row>
    <row r="68392" spans="1:4" hidden="1" x14ac:dyDescent="0.25">
      <c r="A68392">
        <v>2020</v>
      </c>
      <c r="B68392">
        <v>12</v>
      </c>
      <c r="C68392" t="s">
        <v>4885</v>
      </c>
      <c r="D68392" t="s">
        <v>14</v>
      </c>
    </row>
    <row r="68393" spans="1:4" hidden="1" x14ac:dyDescent="0.25">
      <c r="A68393">
        <v>2020</v>
      </c>
      <c r="B68393">
        <v>12</v>
      </c>
      <c r="C68393" t="s">
        <v>7476</v>
      </c>
      <c r="D68393" t="s">
        <v>14</v>
      </c>
    </row>
    <row r="68394" spans="1:4" hidden="1" x14ac:dyDescent="0.25">
      <c r="A68394">
        <v>2020</v>
      </c>
      <c r="B68394">
        <v>12</v>
      </c>
      <c r="C68394" t="s">
        <v>4615</v>
      </c>
      <c r="D68394" t="s">
        <v>14</v>
      </c>
    </row>
    <row r="68395" spans="1:4" hidden="1" x14ac:dyDescent="0.25">
      <c r="A68395">
        <v>2020</v>
      </c>
      <c r="B68395">
        <v>12</v>
      </c>
      <c r="C68395" t="s">
        <v>1246</v>
      </c>
      <c r="D68395" t="s">
        <v>14</v>
      </c>
    </row>
    <row r="68396" spans="1:4" hidden="1" x14ac:dyDescent="0.25">
      <c r="A68396">
        <v>2020</v>
      </c>
      <c r="B68396">
        <v>12</v>
      </c>
      <c r="C68396" t="s">
        <v>1251</v>
      </c>
      <c r="D68396" t="s">
        <v>14</v>
      </c>
    </row>
    <row r="68397" spans="1:4" hidden="1" x14ac:dyDescent="0.25">
      <c r="A68397">
        <v>2020</v>
      </c>
      <c r="B68397">
        <v>12</v>
      </c>
      <c r="C68397" t="s">
        <v>1252</v>
      </c>
      <c r="D68397" t="s">
        <v>14</v>
      </c>
    </row>
    <row r="68398" spans="1:4" hidden="1" x14ac:dyDescent="0.25">
      <c r="A68398">
        <v>2020</v>
      </c>
      <c r="B68398">
        <v>12</v>
      </c>
      <c r="C68398" t="s">
        <v>3715</v>
      </c>
      <c r="D68398" t="s">
        <v>14</v>
      </c>
    </row>
    <row r="68399" spans="1:4" hidden="1" x14ac:dyDescent="0.25">
      <c r="A68399">
        <v>2020</v>
      </c>
      <c r="B68399">
        <v>12</v>
      </c>
      <c r="C68399" t="s">
        <v>5453</v>
      </c>
      <c r="D68399" t="s">
        <v>14</v>
      </c>
    </row>
    <row r="68400" spans="1:4" hidden="1" x14ac:dyDescent="0.25">
      <c r="A68400">
        <v>2020</v>
      </c>
      <c r="B68400">
        <v>12</v>
      </c>
      <c r="C68400" t="s">
        <v>5454</v>
      </c>
      <c r="D68400" t="s">
        <v>14</v>
      </c>
    </row>
    <row r="68401" spans="1:4" hidden="1" x14ac:dyDescent="0.25">
      <c r="A68401">
        <v>2020</v>
      </c>
      <c r="B68401">
        <v>12</v>
      </c>
      <c r="C68401" t="s">
        <v>6404</v>
      </c>
      <c r="D68401" t="s">
        <v>14</v>
      </c>
    </row>
    <row r="68402" spans="1:4" hidden="1" x14ac:dyDescent="0.25">
      <c r="A68402">
        <v>2020</v>
      </c>
      <c r="B68402">
        <v>12</v>
      </c>
      <c r="C68402" t="s">
        <v>2998</v>
      </c>
      <c r="D68402" t="s">
        <v>14</v>
      </c>
    </row>
    <row r="68403" spans="1:4" hidden="1" x14ac:dyDescent="0.25">
      <c r="A68403">
        <v>2020</v>
      </c>
      <c r="B68403">
        <v>12</v>
      </c>
      <c r="C68403" t="s">
        <v>7477</v>
      </c>
      <c r="D68403" t="s">
        <v>14</v>
      </c>
    </row>
    <row r="68404" spans="1:4" hidden="1" x14ac:dyDescent="0.25">
      <c r="A68404">
        <v>2020</v>
      </c>
      <c r="B68404">
        <v>12</v>
      </c>
      <c r="C68404" t="s">
        <v>2717</v>
      </c>
      <c r="D68404" t="s">
        <v>14</v>
      </c>
    </row>
    <row r="68405" spans="1:4" hidden="1" x14ac:dyDescent="0.25">
      <c r="A68405">
        <v>2020</v>
      </c>
      <c r="B68405">
        <v>12</v>
      </c>
      <c r="C68405" t="s">
        <v>7142</v>
      </c>
      <c r="D68405" t="s">
        <v>14</v>
      </c>
    </row>
    <row r="68406" spans="1:4" hidden="1" x14ac:dyDescent="0.25">
      <c r="A68406">
        <v>2020</v>
      </c>
      <c r="B68406">
        <v>12</v>
      </c>
      <c r="C68406" t="s">
        <v>2718</v>
      </c>
      <c r="D68406" t="s">
        <v>14</v>
      </c>
    </row>
    <row r="68407" spans="1:4" hidden="1" x14ac:dyDescent="0.25">
      <c r="A68407">
        <v>2020</v>
      </c>
      <c r="B68407">
        <v>12</v>
      </c>
      <c r="C68407" t="s">
        <v>1255</v>
      </c>
      <c r="D68407" t="s">
        <v>14</v>
      </c>
    </row>
    <row r="68408" spans="1:4" hidden="1" x14ac:dyDescent="0.25">
      <c r="A68408">
        <v>2020</v>
      </c>
      <c r="B68408">
        <v>12</v>
      </c>
      <c r="C68408" t="s">
        <v>7310</v>
      </c>
      <c r="D68408" t="s">
        <v>14</v>
      </c>
    </row>
    <row r="68409" spans="1:4" hidden="1" x14ac:dyDescent="0.25">
      <c r="A68409">
        <v>2020</v>
      </c>
      <c r="B68409">
        <v>12</v>
      </c>
      <c r="C68409" t="s">
        <v>1257</v>
      </c>
      <c r="D68409" t="s">
        <v>14</v>
      </c>
    </row>
    <row r="68410" spans="1:4" hidden="1" x14ac:dyDescent="0.25">
      <c r="A68410">
        <v>2020</v>
      </c>
      <c r="B68410">
        <v>12</v>
      </c>
      <c r="C68410" t="s">
        <v>1259</v>
      </c>
      <c r="D68410" t="s">
        <v>14</v>
      </c>
    </row>
    <row r="68411" spans="1:4" hidden="1" x14ac:dyDescent="0.25">
      <c r="A68411">
        <v>2020</v>
      </c>
      <c r="B68411">
        <v>12</v>
      </c>
      <c r="C68411" t="s">
        <v>1260</v>
      </c>
      <c r="D68411" t="s">
        <v>14</v>
      </c>
    </row>
    <row r="68412" spans="1:4" hidden="1" x14ac:dyDescent="0.25">
      <c r="A68412">
        <v>2020</v>
      </c>
      <c r="B68412">
        <v>12</v>
      </c>
      <c r="C68412" t="s">
        <v>1262</v>
      </c>
      <c r="D68412" t="s">
        <v>14</v>
      </c>
    </row>
    <row r="68413" spans="1:4" hidden="1" x14ac:dyDescent="0.25">
      <c r="A68413">
        <v>2020</v>
      </c>
      <c r="B68413">
        <v>12</v>
      </c>
      <c r="C68413" t="s">
        <v>1263</v>
      </c>
      <c r="D68413" t="s">
        <v>14</v>
      </c>
    </row>
    <row r="68414" spans="1:4" hidden="1" x14ac:dyDescent="0.25">
      <c r="A68414">
        <v>2020</v>
      </c>
      <c r="B68414">
        <v>12</v>
      </c>
      <c r="C68414" t="s">
        <v>2202</v>
      </c>
      <c r="D68414" t="s">
        <v>14</v>
      </c>
    </row>
    <row r="68415" spans="1:4" hidden="1" x14ac:dyDescent="0.25">
      <c r="A68415">
        <v>2020</v>
      </c>
      <c r="B68415">
        <v>12</v>
      </c>
      <c r="C68415" t="s">
        <v>6157</v>
      </c>
      <c r="D68415" t="s">
        <v>14</v>
      </c>
    </row>
    <row r="68416" spans="1:4" hidden="1" x14ac:dyDescent="0.25">
      <c r="A68416">
        <v>2020</v>
      </c>
      <c r="B68416">
        <v>12</v>
      </c>
      <c r="C68416" t="s">
        <v>7589</v>
      </c>
      <c r="D68416" t="s">
        <v>6</v>
      </c>
    </row>
    <row r="68417" spans="1:4" hidden="1" x14ac:dyDescent="0.25">
      <c r="A68417">
        <v>2020</v>
      </c>
      <c r="B68417">
        <v>12</v>
      </c>
      <c r="C68417" t="s">
        <v>2205</v>
      </c>
      <c r="D68417" t="s">
        <v>14</v>
      </c>
    </row>
    <row r="68418" spans="1:4" hidden="1" x14ac:dyDescent="0.25">
      <c r="A68418">
        <v>2020</v>
      </c>
      <c r="B68418">
        <v>12</v>
      </c>
      <c r="C68418" t="s">
        <v>6532</v>
      </c>
      <c r="D68418" t="s">
        <v>14</v>
      </c>
    </row>
    <row r="68419" spans="1:4" hidden="1" x14ac:dyDescent="0.25">
      <c r="A68419">
        <v>2020</v>
      </c>
      <c r="B68419">
        <v>12</v>
      </c>
      <c r="C68419" t="s">
        <v>6697</v>
      </c>
      <c r="D68419" t="s">
        <v>14</v>
      </c>
    </row>
    <row r="68420" spans="1:4" hidden="1" x14ac:dyDescent="0.25">
      <c r="A68420">
        <v>2020</v>
      </c>
      <c r="B68420">
        <v>12</v>
      </c>
      <c r="C68420" t="s">
        <v>1269</v>
      </c>
      <c r="D68420" t="s">
        <v>14</v>
      </c>
    </row>
    <row r="68421" spans="1:4" hidden="1" x14ac:dyDescent="0.25">
      <c r="A68421">
        <v>2020</v>
      </c>
      <c r="B68421">
        <v>12</v>
      </c>
      <c r="C68421" t="s">
        <v>2207</v>
      </c>
      <c r="D68421" t="s">
        <v>14</v>
      </c>
    </row>
    <row r="68422" spans="1:4" hidden="1" x14ac:dyDescent="0.25">
      <c r="A68422">
        <v>2020</v>
      </c>
      <c r="B68422">
        <v>12</v>
      </c>
      <c r="C68422" t="s">
        <v>7311</v>
      </c>
      <c r="D68422" t="s">
        <v>14</v>
      </c>
    </row>
    <row r="68423" spans="1:4" hidden="1" x14ac:dyDescent="0.25">
      <c r="A68423">
        <v>2020</v>
      </c>
      <c r="B68423">
        <v>12</v>
      </c>
      <c r="C68423" t="s">
        <v>1271</v>
      </c>
      <c r="D68423" t="s">
        <v>14</v>
      </c>
    </row>
    <row r="68424" spans="1:4" hidden="1" x14ac:dyDescent="0.25">
      <c r="A68424">
        <v>2020</v>
      </c>
      <c r="B68424">
        <v>12</v>
      </c>
      <c r="C68424" t="s">
        <v>7143</v>
      </c>
      <c r="D68424" t="s">
        <v>14</v>
      </c>
    </row>
    <row r="68425" spans="1:4" hidden="1" x14ac:dyDescent="0.25">
      <c r="A68425">
        <v>2020</v>
      </c>
      <c r="B68425">
        <v>12</v>
      </c>
      <c r="C68425" t="s">
        <v>5589</v>
      </c>
      <c r="D68425" t="s">
        <v>14</v>
      </c>
    </row>
    <row r="68426" spans="1:4" hidden="1" x14ac:dyDescent="0.25">
      <c r="A68426">
        <v>2020</v>
      </c>
      <c r="B68426">
        <v>12</v>
      </c>
      <c r="C68426" t="s">
        <v>6533</v>
      </c>
      <c r="D68426" t="s">
        <v>14</v>
      </c>
    </row>
    <row r="68427" spans="1:4" hidden="1" x14ac:dyDescent="0.25">
      <c r="A68427">
        <v>2020</v>
      </c>
      <c r="B68427">
        <v>12</v>
      </c>
      <c r="C68427" t="s">
        <v>1274</v>
      </c>
      <c r="D68427" t="s">
        <v>14</v>
      </c>
    </row>
    <row r="68428" spans="1:4" hidden="1" x14ac:dyDescent="0.25">
      <c r="A68428">
        <v>2020</v>
      </c>
      <c r="B68428">
        <v>12</v>
      </c>
      <c r="C68428" t="s">
        <v>7479</v>
      </c>
      <c r="D68428" t="s">
        <v>14</v>
      </c>
    </row>
    <row r="68429" spans="1:4" hidden="1" x14ac:dyDescent="0.25">
      <c r="A68429">
        <v>2020</v>
      </c>
      <c r="B68429">
        <v>12</v>
      </c>
      <c r="C68429" t="s">
        <v>7144</v>
      </c>
      <c r="D68429" t="s">
        <v>14</v>
      </c>
    </row>
    <row r="68430" spans="1:4" hidden="1" x14ac:dyDescent="0.25">
      <c r="A68430">
        <v>2020</v>
      </c>
      <c r="B68430">
        <v>12</v>
      </c>
      <c r="C68430" t="s">
        <v>2212</v>
      </c>
      <c r="D68430" t="s">
        <v>14</v>
      </c>
    </row>
    <row r="68431" spans="1:4" hidden="1" x14ac:dyDescent="0.25">
      <c r="A68431">
        <v>2020</v>
      </c>
      <c r="B68431">
        <v>12</v>
      </c>
      <c r="C68431" t="s">
        <v>1278</v>
      </c>
      <c r="D68431" t="s">
        <v>14</v>
      </c>
    </row>
    <row r="68432" spans="1:4" hidden="1" x14ac:dyDescent="0.25">
      <c r="A68432">
        <v>2020</v>
      </c>
      <c r="B68432">
        <v>12</v>
      </c>
      <c r="C68432" t="s">
        <v>6989</v>
      </c>
      <c r="D68432" t="s">
        <v>14</v>
      </c>
    </row>
    <row r="68433" spans="1:4" hidden="1" x14ac:dyDescent="0.25">
      <c r="A68433">
        <v>2020</v>
      </c>
      <c r="B68433">
        <v>12</v>
      </c>
      <c r="C68433" t="s">
        <v>1281</v>
      </c>
      <c r="D68433" t="s">
        <v>14</v>
      </c>
    </row>
    <row r="68434" spans="1:4" hidden="1" x14ac:dyDescent="0.25">
      <c r="A68434">
        <v>2020</v>
      </c>
      <c r="B68434">
        <v>12</v>
      </c>
      <c r="C68434" t="s">
        <v>7145</v>
      </c>
      <c r="D68434" t="s">
        <v>14</v>
      </c>
    </row>
    <row r="68435" spans="1:4" hidden="1" x14ac:dyDescent="0.25">
      <c r="A68435">
        <v>2020</v>
      </c>
      <c r="B68435">
        <v>12</v>
      </c>
      <c r="C68435" t="s">
        <v>5823</v>
      </c>
      <c r="D68435" t="s">
        <v>14</v>
      </c>
    </row>
    <row r="68436" spans="1:4" hidden="1" x14ac:dyDescent="0.25">
      <c r="A68436">
        <v>2020</v>
      </c>
      <c r="B68436">
        <v>12</v>
      </c>
      <c r="C68436" t="s">
        <v>5311</v>
      </c>
      <c r="D68436" t="s">
        <v>14</v>
      </c>
    </row>
    <row r="68437" spans="1:4" hidden="1" x14ac:dyDescent="0.25">
      <c r="A68437">
        <v>2020</v>
      </c>
      <c r="B68437">
        <v>12</v>
      </c>
      <c r="C68437" t="s">
        <v>1284</v>
      </c>
      <c r="D68437" t="s">
        <v>14</v>
      </c>
    </row>
    <row r="68438" spans="1:4" hidden="1" x14ac:dyDescent="0.25">
      <c r="A68438">
        <v>2020</v>
      </c>
      <c r="B68438">
        <v>12</v>
      </c>
      <c r="C68438" t="s">
        <v>5457</v>
      </c>
      <c r="D68438" t="s">
        <v>14</v>
      </c>
    </row>
    <row r="68439" spans="1:4" hidden="1" x14ac:dyDescent="0.25">
      <c r="A68439">
        <v>2020</v>
      </c>
      <c r="B68439">
        <v>12</v>
      </c>
      <c r="C68439" t="s">
        <v>2213</v>
      </c>
      <c r="D68439" t="s">
        <v>14</v>
      </c>
    </row>
    <row r="68440" spans="1:4" hidden="1" x14ac:dyDescent="0.25">
      <c r="A68440">
        <v>2020</v>
      </c>
      <c r="B68440">
        <v>12</v>
      </c>
      <c r="C68440" t="s">
        <v>7480</v>
      </c>
      <c r="D68440" t="s">
        <v>14</v>
      </c>
    </row>
    <row r="68441" spans="1:4" hidden="1" x14ac:dyDescent="0.25">
      <c r="A68441">
        <v>2020</v>
      </c>
      <c r="B68441">
        <v>12</v>
      </c>
      <c r="C68441" t="s">
        <v>7590</v>
      </c>
      <c r="D68441" t="s">
        <v>6</v>
      </c>
    </row>
    <row r="68442" spans="1:4" hidden="1" x14ac:dyDescent="0.25">
      <c r="A68442">
        <v>2020</v>
      </c>
      <c r="B68442">
        <v>12</v>
      </c>
      <c r="C68442" t="s">
        <v>1290</v>
      </c>
      <c r="D68442" t="s">
        <v>14</v>
      </c>
    </row>
    <row r="68443" spans="1:4" hidden="1" x14ac:dyDescent="0.25">
      <c r="A68443">
        <v>2020</v>
      </c>
      <c r="B68443">
        <v>12</v>
      </c>
      <c r="C68443" t="s">
        <v>1294</v>
      </c>
      <c r="D68443" t="s">
        <v>14</v>
      </c>
    </row>
    <row r="68444" spans="1:4" hidden="1" x14ac:dyDescent="0.25">
      <c r="A68444">
        <v>2020</v>
      </c>
      <c r="B68444">
        <v>12</v>
      </c>
      <c r="C68444" t="s">
        <v>7591</v>
      </c>
      <c r="D68444" t="s">
        <v>6</v>
      </c>
    </row>
    <row r="68445" spans="1:4" hidden="1" x14ac:dyDescent="0.25">
      <c r="A68445">
        <v>2020</v>
      </c>
      <c r="B68445">
        <v>12</v>
      </c>
      <c r="C68445" t="s">
        <v>6702</v>
      </c>
      <c r="D68445" t="s">
        <v>14</v>
      </c>
    </row>
    <row r="68446" spans="1:4" hidden="1" x14ac:dyDescent="0.25">
      <c r="A68446">
        <v>2020</v>
      </c>
      <c r="B68446">
        <v>12</v>
      </c>
      <c r="C68446" t="s">
        <v>6534</v>
      </c>
      <c r="D68446" t="s">
        <v>14</v>
      </c>
    </row>
    <row r="68447" spans="1:4" hidden="1" x14ac:dyDescent="0.25">
      <c r="A68447">
        <v>2020</v>
      </c>
      <c r="B68447">
        <v>12</v>
      </c>
      <c r="C68447" t="s">
        <v>1298</v>
      </c>
      <c r="D68447" t="s">
        <v>14</v>
      </c>
    </row>
    <row r="68448" spans="1:4" hidden="1" x14ac:dyDescent="0.25">
      <c r="A68448">
        <v>2020</v>
      </c>
      <c r="B68448">
        <v>12</v>
      </c>
      <c r="C68448" t="s">
        <v>1299</v>
      </c>
      <c r="D68448" t="s">
        <v>14</v>
      </c>
    </row>
    <row r="68449" spans="1:4" hidden="1" x14ac:dyDescent="0.25">
      <c r="A68449">
        <v>2020</v>
      </c>
      <c r="B68449">
        <v>12</v>
      </c>
      <c r="C68449" t="s">
        <v>2220</v>
      </c>
      <c r="D68449" t="s">
        <v>14</v>
      </c>
    </row>
    <row r="68450" spans="1:4" hidden="1" x14ac:dyDescent="0.25">
      <c r="A68450">
        <v>2020</v>
      </c>
      <c r="B68450">
        <v>12</v>
      </c>
      <c r="C68450" t="s">
        <v>1300</v>
      </c>
      <c r="D68450" t="s">
        <v>14</v>
      </c>
    </row>
    <row r="68451" spans="1:4" hidden="1" x14ac:dyDescent="0.25">
      <c r="A68451">
        <v>2020</v>
      </c>
      <c r="B68451">
        <v>12</v>
      </c>
      <c r="C68451" t="s">
        <v>3002</v>
      </c>
      <c r="D68451" t="s">
        <v>14</v>
      </c>
    </row>
    <row r="68452" spans="1:4" hidden="1" x14ac:dyDescent="0.25">
      <c r="A68452">
        <v>2020</v>
      </c>
      <c r="B68452">
        <v>12</v>
      </c>
      <c r="C68452" t="s">
        <v>6284</v>
      </c>
      <c r="D68452" t="s">
        <v>14</v>
      </c>
    </row>
    <row r="68453" spans="1:4" hidden="1" x14ac:dyDescent="0.25">
      <c r="A68453">
        <v>2020</v>
      </c>
      <c r="B68453">
        <v>12</v>
      </c>
      <c r="C68453" t="s">
        <v>5590</v>
      </c>
      <c r="D68453" t="s">
        <v>14</v>
      </c>
    </row>
    <row r="68454" spans="1:4" hidden="1" x14ac:dyDescent="0.25">
      <c r="A68454">
        <v>2020</v>
      </c>
      <c r="B68454">
        <v>12</v>
      </c>
      <c r="C68454" t="s">
        <v>7592</v>
      </c>
      <c r="D68454" t="s">
        <v>6</v>
      </c>
    </row>
    <row r="68455" spans="1:4" hidden="1" x14ac:dyDescent="0.25">
      <c r="A68455">
        <v>2020</v>
      </c>
      <c r="B68455">
        <v>12</v>
      </c>
      <c r="C68455" t="s">
        <v>1302</v>
      </c>
      <c r="D68455" t="s">
        <v>14</v>
      </c>
    </row>
    <row r="68456" spans="1:4" hidden="1" x14ac:dyDescent="0.25">
      <c r="A68456">
        <v>2020</v>
      </c>
      <c r="B68456">
        <v>12</v>
      </c>
      <c r="C68456" t="s">
        <v>7147</v>
      </c>
      <c r="D68456" t="s">
        <v>14</v>
      </c>
    </row>
    <row r="68457" spans="1:4" hidden="1" x14ac:dyDescent="0.25">
      <c r="A68457">
        <v>2020</v>
      </c>
      <c r="B68457">
        <v>12</v>
      </c>
      <c r="C68457" t="s">
        <v>2224</v>
      </c>
      <c r="D68457" t="s">
        <v>14</v>
      </c>
    </row>
    <row r="68458" spans="1:4" hidden="1" x14ac:dyDescent="0.25">
      <c r="A68458">
        <v>2020</v>
      </c>
      <c r="B68458">
        <v>12</v>
      </c>
      <c r="C68458" t="s">
        <v>4065</v>
      </c>
      <c r="D68458" t="s">
        <v>14</v>
      </c>
    </row>
    <row r="68459" spans="1:4" hidden="1" x14ac:dyDescent="0.25">
      <c r="A68459">
        <v>2020</v>
      </c>
      <c r="B68459">
        <v>12</v>
      </c>
      <c r="C68459" t="s">
        <v>1305</v>
      </c>
      <c r="D68459" t="s">
        <v>14</v>
      </c>
    </row>
    <row r="68460" spans="1:4" hidden="1" x14ac:dyDescent="0.25">
      <c r="A68460">
        <v>2020</v>
      </c>
      <c r="B68460">
        <v>12</v>
      </c>
      <c r="C68460" t="s">
        <v>5591</v>
      </c>
      <c r="D68460" t="s">
        <v>14</v>
      </c>
    </row>
    <row r="68461" spans="1:4" hidden="1" x14ac:dyDescent="0.25">
      <c r="A68461">
        <v>2020</v>
      </c>
      <c r="B68461">
        <v>12</v>
      </c>
      <c r="C68461" t="s">
        <v>6161</v>
      </c>
      <c r="D68461" t="s">
        <v>14</v>
      </c>
    </row>
    <row r="68462" spans="1:4" hidden="1" x14ac:dyDescent="0.25">
      <c r="A68462">
        <v>2020</v>
      </c>
      <c r="B68462">
        <v>12</v>
      </c>
      <c r="C68462" t="s">
        <v>6993</v>
      </c>
      <c r="D68462" t="s">
        <v>14</v>
      </c>
    </row>
    <row r="68463" spans="1:4" hidden="1" x14ac:dyDescent="0.25">
      <c r="A68463">
        <v>2020</v>
      </c>
      <c r="B68463">
        <v>12</v>
      </c>
      <c r="C68463" t="s">
        <v>5460</v>
      </c>
      <c r="D68463" t="s">
        <v>14</v>
      </c>
    </row>
    <row r="68464" spans="1:4" hidden="1" x14ac:dyDescent="0.25">
      <c r="A68464">
        <v>2020</v>
      </c>
      <c r="B68464">
        <v>12</v>
      </c>
      <c r="C68464" t="s">
        <v>2225</v>
      </c>
      <c r="D68464" t="s">
        <v>14</v>
      </c>
    </row>
    <row r="68465" spans="1:4" hidden="1" x14ac:dyDescent="0.25">
      <c r="A68465">
        <v>2020</v>
      </c>
      <c r="B68465">
        <v>12</v>
      </c>
      <c r="C68465" t="s">
        <v>1313</v>
      </c>
      <c r="D68465" t="s">
        <v>14</v>
      </c>
    </row>
    <row r="68466" spans="1:4" hidden="1" x14ac:dyDescent="0.25">
      <c r="A68466">
        <v>2020</v>
      </c>
      <c r="B68466">
        <v>12</v>
      </c>
      <c r="C68466" t="s">
        <v>2226</v>
      </c>
      <c r="D68466" t="s">
        <v>14</v>
      </c>
    </row>
    <row r="68467" spans="1:4" hidden="1" x14ac:dyDescent="0.25">
      <c r="A68467">
        <v>2020</v>
      </c>
      <c r="B68467">
        <v>12</v>
      </c>
      <c r="C68467" t="s">
        <v>4616</v>
      </c>
      <c r="D68467" t="s">
        <v>14</v>
      </c>
    </row>
    <row r="68468" spans="1:4" hidden="1" x14ac:dyDescent="0.25">
      <c r="A68468">
        <v>2020</v>
      </c>
      <c r="B68468">
        <v>12</v>
      </c>
      <c r="C68468" t="s">
        <v>1315</v>
      </c>
      <c r="D68468" t="s">
        <v>14</v>
      </c>
    </row>
    <row r="68469" spans="1:4" hidden="1" x14ac:dyDescent="0.25">
      <c r="A68469">
        <v>2020</v>
      </c>
      <c r="B68469">
        <v>12</v>
      </c>
      <c r="C68469" t="s">
        <v>6706</v>
      </c>
      <c r="D68469" t="s">
        <v>14</v>
      </c>
    </row>
    <row r="68470" spans="1:4" hidden="1" x14ac:dyDescent="0.25">
      <c r="A68470">
        <v>2020</v>
      </c>
      <c r="B68470">
        <v>12</v>
      </c>
      <c r="C68470" t="s">
        <v>1319</v>
      </c>
      <c r="D68470" t="s">
        <v>14</v>
      </c>
    </row>
    <row r="68471" spans="1:4" hidden="1" x14ac:dyDescent="0.25">
      <c r="A68471">
        <v>2020</v>
      </c>
      <c r="B68471">
        <v>12</v>
      </c>
      <c r="C68471" t="s">
        <v>2733</v>
      </c>
      <c r="D68471" t="s">
        <v>14</v>
      </c>
    </row>
    <row r="68472" spans="1:4" hidden="1" x14ac:dyDescent="0.25">
      <c r="A68472">
        <v>2020</v>
      </c>
      <c r="B68472">
        <v>12</v>
      </c>
      <c r="C68472" t="s">
        <v>4202</v>
      </c>
      <c r="D68472" t="s">
        <v>14</v>
      </c>
    </row>
    <row r="68473" spans="1:4" hidden="1" x14ac:dyDescent="0.25">
      <c r="A68473">
        <v>2020</v>
      </c>
      <c r="B68473">
        <v>12</v>
      </c>
      <c r="C68473" t="s">
        <v>1320</v>
      </c>
      <c r="D68473" t="s">
        <v>14</v>
      </c>
    </row>
    <row r="68474" spans="1:4" hidden="1" x14ac:dyDescent="0.25">
      <c r="A68474">
        <v>2020</v>
      </c>
      <c r="B68474">
        <v>12</v>
      </c>
      <c r="C68474" t="s">
        <v>1323</v>
      </c>
      <c r="D68474" t="s">
        <v>14</v>
      </c>
    </row>
    <row r="68475" spans="1:4" hidden="1" x14ac:dyDescent="0.25">
      <c r="A68475">
        <v>2020</v>
      </c>
      <c r="B68475">
        <v>12</v>
      </c>
      <c r="C68475" t="s">
        <v>1325</v>
      </c>
      <c r="D68475" t="s">
        <v>14</v>
      </c>
    </row>
    <row r="68476" spans="1:4" hidden="1" x14ac:dyDescent="0.25">
      <c r="A68476">
        <v>2020</v>
      </c>
      <c r="B68476">
        <v>12</v>
      </c>
      <c r="C68476" t="s">
        <v>4203</v>
      </c>
      <c r="D68476" t="s">
        <v>14</v>
      </c>
    </row>
    <row r="68477" spans="1:4" hidden="1" x14ac:dyDescent="0.25">
      <c r="A68477">
        <v>2020</v>
      </c>
      <c r="B68477">
        <v>12</v>
      </c>
      <c r="C68477" t="s">
        <v>1326</v>
      </c>
      <c r="D68477" t="s">
        <v>14</v>
      </c>
    </row>
    <row r="68478" spans="1:4" hidden="1" x14ac:dyDescent="0.25">
      <c r="A68478">
        <v>2020</v>
      </c>
      <c r="B68478">
        <v>12</v>
      </c>
      <c r="C68478" t="s">
        <v>5158</v>
      </c>
      <c r="D68478" t="s">
        <v>6</v>
      </c>
    </row>
    <row r="68479" spans="1:4" hidden="1" x14ac:dyDescent="0.25">
      <c r="A68479">
        <v>2020</v>
      </c>
      <c r="B68479">
        <v>12</v>
      </c>
      <c r="C68479" t="s">
        <v>4353</v>
      </c>
      <c r="D68479" t="s">
        <v>14</v>
      </c>
    </row>
    <row r="68480" spans="1:4" hidden="1" x14ac:dyDescent="0.25">
      <c r="A68480">
        <v>2020</v>
      </c>
      <c r="B68480">
        <v>12</v>
      </c>
      <c r="C68480" t="s">
        <v>2737</v>
      </c>
      <c r="D68480" t="s">
        <v>14</v>
      </c>
    </row>
    <row r="68481" spans="1:4" hidden="1" x14ac:dyDescent="0.25">
      <c r="A68481">
        <v>2020</v>
      </c>
      <c r="B68481">
        <v>12</v>
      </c>
      <c r="C68481" t="s">
        <v>1328</v>
      </c>
      <c r="D68481" t="s">
        <v>14</v>
      </c>
    </row>
    <row r="68482" spans="1:4" hidden="1" x14ac:dyDescent="0.25">
      <c r="A68482">
        <v>2020</v>
      </c>
      <c r="B68482">
        <v>12</v>
      </c>
      <c r="C68482" t="s">
        <v>1332</v>
      </c>
      <c r="D68482" t="s">
        <v>14</v>
      </c>
    </row>
    <row r="68483" spans="1:4" hidden="1" x14ac:dyDescent="0.25">
      <c r="A68483">
        <v>2020</v>
      </c>
      <c r="B68483">
        <v>12</v>
      </c>
      <c r="C68483" t="s">
        <v>7593</v>
      </c>
      <c r="D68483" t="s">
        <v>6</v>
      </c>
    </row>
    <row r="68484" spans="1:4" hidden="1" x14ac:dyDescent="0.25">
      <c r="A68484">
        <v>2020</v>
      </c>
      <c r="B68484">
        <v>12</v>
      </c>
      <c r="C68484" t="s">
        <v>6874</v>
      </c>
      <c r="D68484" t="s">
        <v>14</v>
      </c>
    </row>
    <row r="68485" spans="1:4" hidden="1" x14ac:dyDescent="0.25">
      <c r="A68485">
        <v>2020</v>
      </c>
      <c r="B68485">
        <v>12</v>
      </c>
      <c r="C68485" t="s">
        <v>2234</v>
      </c>
      <c r="D68485" t="s">
        <v>14</v>
      </c>
    </row>
    <row r="68486" spans="1:4" hidden="1" x14ac:dyDescent="0.25">
      <c r="A68486">
        <v>2020</v>
      </c>
      <c r="B68486">
        <v>12</v>
      </c>
      <c r="C68486" t="s">
        <v>2235</v>
      </c>
      <c r="D68486" t="s">
        <v>14</v>
      </c>
    </row>
    <row r="68487" spans="1:4" hidden="1" x14ac:dyDescent="0.25">
      <c r="A68487">
        <v>2020</v>
      </c>
      <c r="B68487">
        <v>12</v>
      </c>
      <c r="C68487" t="s">
        <v>7594</v>
      </c>
      <c r="D68487" t="s">
        <v>6</v>
      </c>
    </row>
    <row r="68488" spans="1:4" hidden="1" x14ac:dyDescent="0.25">
      <c r="A68488">
        <v>2020</v>
      </c>
      <c r="B68488">
        <v>12</v>
      </c>
      <c r="C68488" t="s">
        <v>1336</v>
      </c>
      <c r="D68488" t="s">
        <v>14</v>
      </c>
    </row>
    <row r="68489" spans="1:4" hidden="1" x14ac:dyDescent="0.25">
      <c r="A68489">
        <v>2020</v>
      </c>
      <c r="B68489">
        <v>12</v>
      </c>
      <c r="C68489" t="s">
        <v>1337</v>
      </c>
      <c r="D68489" t="s">
        <v>14</v>
      </c>
    </row>
    <row r="68490" spans="1:4" hidden="1" x14ac:dyDescent="0.25">
      <c r="A68490">
        <v>2020</v>
      </c>
      <c r="B68490">
        <v>12</v>
      </c>
      <c r="C68490" t="s">
        <v>3005</v>
      </c>
      <c r="D68490" t="s">
        <v>14</v>
      </c>
    </row>
    <row r="68491" spans="1:4" hidden="1" x14ac:dyDescent="0.25">
      <c r="A68491">
        <v>2020</v>
      </c>
      <c r="B68491">
        <v>12</v>
      </c>
      <c r="C68491" t="s">
        <v>5997</v>
      </c>
      <c r="D68491" t="s">
        <v>14</v>
      </c>
    </row>
    <row r="68492" spans="1:4" hidden="1" x14ac:dyDescent="0.25">
      <c r="A68492">
        <v>2020</v>
      </c>
      <c r="B68492">
        <v>12</v>
      </c>
      <c r="C68492" t="s">
        <v>1341</v>
      </c>
      <c r="D68492" t="s">
        <v>14</v>
      </c>
    </row>
    <row r="68493" spans="1:4" hidden="1" x14ac:dyDescent="0.25">
      <c r="A68493">
        <v>2020</v>
      </c>
      <c r="B68493">
        <v>12</v>
      </c>
      <c r="C68493" t="s">
        <v>2740</v>
      </c>
      <c r="D68493" t="s">
        <v>14</v>
      </c>
    </row>
    <row r="68494" spans="1:4" hidden="1" x14ac:dyDescent="0.25">
      <c r="A68494">
        <v>2020</v>
      </c>
      <c r="B68494">
        <v>12</v>
      </c>
      <c r="C68494" t="s">
        <v>1345</v>
      </c>
      <c r="D68494" t="s">
        <v>14</v>
      </c>
    </row>
    <row r="68495" spans="1:4" hidden="1" x14ac:dyDescent="0.25">
      <c r="A68495">
        <v>2020</v>
      </c>
      <c r="B68495">
        <v>12</v>
      </c>
      <c r="C68495" t="s">
        <v>6288</v>
      </c>
      <c r="D68495" t="s">
        <v>14</v>
      </c>
    </row>
    <row r="68496" spans="1:4" hidden="1" x14ac:dyDescent="0.25">
      <c r="A68496">
        <v>2020</v>
      </c>
      <c r="B68496">
        <v>12</v>
      </c>
      <c r="C68496" t="s">
        <v>1346</v>
      </c>
      <c r="D68496" t="s">
        <v>14</v>
      </c>
    </row>
    <row r="68497" spans="1:4" hidden="1" x14ac:dyDescent="0.25">
      <c r="A68497">
        <v>2020</v>
      </c>
      <c r="B68497">
        <v>12</v>
      </c>
      <c r="C68497" t="s">
        <v>7316</v>
      </c>
      <c r="D68497" t="s">
        <v>14</v>
      </c>
    </row>
    <row r="68498" spans="1:4" hidden="1" x14ac:dyDescent="0.25">
      <c r="A68498">
        <v>2020</v>
      </c>
      <c r="B68498">
        <v>12</v>
      </c>
      <c r="C68498" t="s">
        <v>3169</v>
      </c>
      <c r="D68498" t="s">
        <v>14</v>
      </c>
    </row>
    <row r="68499" spans="1:4" hidden="1" x14ac:dyDescent="0.25">
      <c r="A68499">
        <v>2020</v>
      </c>
      <c r="B68499">
        <v>12</v>
      </c>
      <c r="C68499" t="s">
        <v>1347</v>
      </c>
      <c r="D68499" t="s">
        <v>14</v>
      </c>
    </row>
    <row r="68500" spans="1:4" hidden="1" x14ac:dyDescent="0.25">
      <c r="A68500">
        <v>2020</v>
      </c>
      <c r="B68500">
        <v>12</v>
      </c>
      <c r="C68500" t="s">
        <v>3170</v>
      </c>
      <c r="D68500" t="s">
        <v>14</v>
      </c>
    </row>
    <row r="68501" spans="1:4" hidden="1" x14ac:dyDescent="0.25">
      <c r="A68501">
        <v>2020</v>
      </c>
      <c r="B68501">
        <v>12</v>
      </c>
      <c r="C68501" t="s">
        <v>7148</v>
      </c>
      <c r="D68501" t="s">
        <v>14</v>
      </c>
    </row>
    <row r="68502" spans="1:4" hidden="1" x14ac:dyDescent="0.25">
      <c r="A68502">
        <v>2020</v>
      </c>
      <c r="B68502">
        <v>12</v>
      </c>
      <c r="C68502" t="s">
        <v>2741</v>
      </c>
      <c r="D68502" t="s">
        <v>14</v>
      </c>
    </row>
    <row r="68503" spans="1:4" hidden="1" x14ac:dyDescent="0.25">
      <c r="A68503">
        <v>2020</v>
      </c>
      <c r="B68503">
        <v>12</v>
      </c>
      <c r="C68503" t="s">
        <v>7317</v>
      </c>
      <c r="D68503" t="s">
        <v>14</v>
      </c>
    </row>
    <row r="68504" spans="1:4" hidden="1" x14ac:dyDescent="0.25">
      <c r="A68504">
        <v>2020</v>
      </c>
      <c r="B68504">
        <v>12</v>
      </c>
      <c r="C68504" t="s">
        <v>2239</v>
      </c>
      <c r="D68504" t="s">
        <v>14</v>
      </c>
    </row>
    <row r="68505" spans="1:4" hidden="1" x14ac:dyDescent="0.25">
      <c r="A68505">
        <v>2020</v>
      </c>
      <c r="B68505">
        <v>12</v>
      </c>
      <c r="C68505" t="s">
        <v>1350</v>
      </c>
      <c r="D68505" t="s">
        <v>14</v>
      </c>
    </row>
    <row r="68506" spans="1:4" hidden="1" x14ac:dyDescent="0.25">
      <c r="A68506">
        <v>2020</v>
      </c>
      <c r="B68506">
        <v>12</v>
      </c>
      <c r="C68506" t="s">
        <v>2242</v>
      </c>
      <c r="D68506" t="s">
        <v>14</v>
      </c>
    </row>
    <row r="68507" spans="1:4" hidden="1" x14ac:dyDescent="0.25">
      <c r="A68507">
        <v>2020</v>
      </c>
      <c r="B68507">
        <v>12</v>
      </c>
      <c r="C68507" t="s">
        <v>5998</v>
      </c>
      <c r="D68507" t="s">
        <v>14</v>
      </c>
    </row>
    <row r="68508" spans="1:4" hidden="1" x14ac:dyDescent="0.25">
      <c r="A68508">
        <v>2020</v>
      </c>
      <c r="B68508">
        <v>12</v>
      </c>
      <c r="C68508" t="s">
        <v>1354</v>
      </c>
      <c r="D68508" t="s">
        <v>14</v>
      </c>
    </row>
    <row r="68509" spans="1:4" hidden="1" x14ac:dyDescent="0.25">
      <c r="A68509">
        <v>2020</v>
      </c>
      <c r="B68509">
        <v>12</v>
      </c>
      <c r="C68509" t="s">
        <v>2745</v>
      </c>
      <c r="D68509" t="s">
        <v>14</v>
      </c>
    </row>
    <row r="68510" spans="1:4" hidden="1" x14ac:dyDescent="0.25">
      <c r="A68510">
        <v>2020</v>
      </c>
      <c r="B68510">
        <v>12</v>
      </c>
      <c r="C68510" t="s">
        <v>1355</v>
      </c>
      <c r="D68510" t="s">
        <v>14</v>
      </c>
    </row>
    <row r="68511" spans="1:4" hidden="1" x14ac:dyDescent="0.25">
      <c r="A68511">
        <v>2020</v>
      </c>
      <c r="B68511">
        <v>12</v>
      </c>
      <c r="C68511" t="s">
        <v>3865</v>
      </c>
      <c r="D68511" t="s">
        <v>14</v>
      </c>
    </row>
    <row r="68512" spans="1:4" hidden="1" x14ac:dyDescent="0.25">
      <c r="A68512">
        <v>2020</v>
      </c>
      <c r="B68512">
        <v>12</v>
      </c>
      <c r="C68512" t="s">
        <v>7595</v>
      </c>
      <c r="D68512" t="s">
        <v>6</v>
      </c>
    </row>
    <row r="68513" spans="1:4" hidden="1" x14ac:dyDescent="0.25">
      <c r="A68513">
        <v>2020</v>
      </c>
      <c r="B68513">
        <v>12</v>
      </c>
      <c r="C68513" t="s">
        <v>2243</v>
      </c>
      <c r="D68513" t="s">
        <v>14</v>
      </c>
    </row>
    <row r="68514" spans="1:4" hidden="1" x14ac:dyDescent="0.25">
      <c r="A68514">
        <v>2020</v>
      </c>
      <c r="B68514">
        <v>12</v>
      </c>
      <c r="C68514" t="s">
        <v>7596</v>
      </c>
      <c r="D68514" t="s">
        <v>6</v>
      </c>
    </row>
    <row r="68515" spans="1:4" hidden="1" x14ac:dyDescent="0.25">
      <c r="A68515">
        <v>2020</v>
      </c>
      <c r="B68515">
        <v>12</v>
      </c>
      <c r="C68515" t="s">
        <v>1357</v>
      </c>
      <c r="D68515" t="s">
        <v>14</v>
      </c>
    </row>
    <row r="68516" spans="1:4" hidden="1" x14ac:dyDescent="0.25">
      <c r="A68516">
        <v>2020</v>
      </c>
      <c r="B68516">
        <v>12</v>
      </c>
      <c r="C68516" t="s">
        <v>7597</v>
      </c>
      <c r="D68516" t="s">
        <v>6</v>
      </c>
    </row>
    <row r="68517" spans="1:4" hidden="1" x14ac:dyDescent="0.25">
      <c r="A68517">
        <v>2020</v>
      </c>
      <c r="B68517">
        <v>12</v>
      </c>
      <c r="C68517" t="s">
        <v>7597</v>
      </c>
      <c r="D68517" t="s">
        <v>14</v>
      </c>
    </row>
    <row r="68518" spans="1:4" hidden="1" x14ac:dyDescent="0.25">
      <c r="A68518">
        <v>2020</v>
      </c>
      <c r="B68518">
        <v>12</v>
      </c>
      <c r="C68518" t="s">
        <v>5999</v>
      </c>
      <c r="D68518" t="s">
        <v>14</v>
      </c>
    </row>
    <row r="68519" spans="1:4" hidden="1" x14ac:dyDescent="0.25">
      <c r="A68519">
        <v>2020</v>
      </c>
      <c r="B68519">
        <v>12</v>
      </c>
      <c r="C68519" t="s">
        <v>1358</v>
      </c>
      <c r="D68519" t="s">
        <v>14</v>
      </c>
    </row>
    <row r="68520" spans="1:4" hidden="1" x14ac:dyDescent="0.25">
      <c r="A68520">
        <v>2020</v>
      </c>
      <c r="B68520">
        <v>12</v>
      </c>
      <c r="C68520" t="s">
        <v>1360</v>
      </c>
      <c r="D68520" t="s">
        <v>14</v>
      </c>
    </row>
    <row r="68521" spans="1:4" hidden="1" x14ac:dyDescent="0.25">
      <c r="A68521">
        <v>2020</v>
      </c>
      <c r="B68521">
        <v>12</v>
      </c>
      <c r="C68521" t="s">
        <v>6289</v>
      </c>
      <c r="D68521" t="s">
        <v>14</v>
      </c>
    </row>
    <row r="68522" spans="1:4" hidden="1" x14ac:dyDescent="0.25">
      <c r="A68522">
        <v>2020</v>
      </c>
      <c r="B68522">
        <v>12</v>
      </c>
      <c r="C68522" t="s">
        <v>2245</v>
      </c>
      <c r="D68522" t="s">
        <v>14</v>
      </c>
    </row>
    <row r="68523" spans="1:4" hidden="1" x14ac:dyDescent="0.25">
      <c r="A68523">
        <v>2020</v>
      </c>
      <c r="B68523">
        <v>12</v>
      </c>
      <c r="C68523" t="s">
        <v>2246</v>
      </c>
      <c r="D68523" t="s">
        <v>14</v>
      </c>
    </row>
    <row r="68524" spans="1:4" hidden="1" x14ac:dyDescent="0.25">
      <c r="A68524">
        <v>2020</v>
      </c>
      <c r="B68524">
        <v>12</v>
      </c>
      <c r="C68524" t="s">
        <v>6290</v>
      </c>
      <c r="D68524" t="s">
        <v>14</v>
      </c>
    </row>
    <row r="68525" spans="1:4" hidden="1" x14ac:dyDescent="0.25">
      <c r="A68525">
        <v>2020</v>
      </c>
      <c r="B68525">
        <v>12</v>
      </c>
      <c r="C68525" t="s">
        <v>1365</v>
      </c>
      <c r="D68525" t="s">
        <v>14</v>
      </c>
    </row>
    <row r="68526" spans="1:4" hidden="1" x14ac:dyDescent="0.25">
      <c r="A68526">
        <v>2020</v>
      </c>
      <c r="B68526">
        <v>12</v>
      </c>
      <c r="C68526" t="s">
        <v>6710</v>
      </c>
      <c r="D68526" t="s">
        <v>14</v>
      </c>
    </row>
    <row r="68527" spans="1:4" hidden="1" x14ac:dyDescent="0.25">
      <c r="A68527">
        <v>2020</v>
      </c>
      <c r="B68527">
        <v>12</v>
      </c>
      <c r="C68527" t="s">
        <v>1367</v>
      </c>
      <c r="D68527" t="s">
        <v>14</v>
      </c>
    </row>
    <row r="68528" spans="1:4" hidden="1" x14ac:dyDescent="0.25">
      <c r="A68528">
        <v>2020</v>
      </c>
      <c r="B68528">
        <v>12</v>
      </c>
      <c r="C68528" t="s">
        <v>1369</v>
      </c>
      <c r="D68528" t="s">
        <v>14</v>
      </c>
    </row>
    <row r="68529" spans="1:4" hidden="1" x14ac:dyDescent="0.25">
      <c r="A68529">
        <v>2020</v>
      </c>
      <c r="B68529">
        <v>12</v>
      </c>
      <c r="C68529" t="s">
        <v>6536</v>
      </c>
      <c r="D68529" t="s">
        <v>14</v>
      </c>
    </row>
    <row r="68530" spans="1:4" hidden="1" x14ac:dyDescent="0.25">
      <c r="A68530">
        <v>2020</v>
      </c>
      <c r="B68530">
        <v>12</v>
      </c>
      <c r="C68530" t="s">
        <v>6711</v>
      </c>
      <c r="D68530" t="s">
        <v>14</v>
      </c>
    </row>
    <row r="68531" spans="1:4" hidden="1" x14ac:dyDescent="0.25">
      <c r="A68531">
        <v>2020</v>
      </c>
      <c r="B68531">
        <v>12</v>
      </c>
      <c r="C68531" t="s">
        <v>2749</v>
      </c>
      <c r="D68531" t="s">
        <v>14</v>
      </c>
    </row>
    <row r="68532" spans="1:4" hidden="1" x14ac:dyDescent="0.25">
      <c r="A68532">
        <v>2020</v>
      </c>
      <c r="B68532">
        <v>12</v>
      </c>
      <c r="C68532" t="s">
        <v>6712</v>
      </c>
      <c r="D68532" t="s">
        <v>14</v>
      </c>
    </row>
    <row r="68533" spans="1:4" hidden="1" x14ac:dyDescent="0.25">
      <c r="A68533">
        <v>2020</v>
      </c>
      <c r="B68533">
        <v>12</v>
      </c>
      <c r="C68533" t="s">
        <v>3355</v>
      </c>
      <c r="D68533" t="s">
        <v>14</v>
      </c>
    </row>
    <row r="68534" spans="1:4" hidden="1" x14ac:dyDescent="0.25">
      <c r="A68534">
        <v>2020</v>
      </c>
      <c r="B68534">
        <v>12</v>
      </c>
      <c r="C68534" t="s">
        <v>1371</v>
      </c>
      <c r="D68534" t="s">
        <v>14</v>
      </c>
    </row>
    <row r="68535" spans="1:4" hidden="1" x14ac:dyDescent="0.25">
      <c r="A68535">
        <v>2020</v>
      </c>
      <c r="B68535">
        <v>12</v>
      </c>
      <c r="C68535" t="s">
        <v>6878</v>
      </c>
      <c r="D68535" t="s">
        <v>14</v>
      </c>
    </row>
    <row r="68536" spans="1:4" hidden="1" x14ac:dyDescent="0.25">
      <c r="A68536">
        <v>2020</v>
      </c>
      <c r="B68536">
        <v>12</v>
      </c>
      <c r="C68536" t="s">
        <v>7483</v>
      </c>
      <c r="D68536" t="s">
        <v>14</v>
      </c>
    </row>
    <row r="68537" spans="1:4" hidden="1" x14ac:dyDescent="0.25">
      <c r="A68537">
        <v>2020</v>
      </c>
      <c r="B68537">
        <v>12</v>
      </c>
      <c r="C68537" t="s">
        <v>2750</v>
      </c>
      <c r="D68537" t="s">
        <v>14</v>
      </c>
    </row>
    <row r="68538" spans="1:4" hidden="1" x14ac:dyDescent="0.25">
      <c r="A68538">
        <v>2020</v>
      </c>
      <c r="B68538">
        <v>12</v>
      </c>
      <c r="C68538" t="s">
        <v>5722</v>
      </c>
      <c r="D68538" t="s">
        <v>14</v>
      </c>
    </row>
    <row r="68539" spans="1:4" hidden="1" x14ac:dyDescent="0.25">
      <c r="A68539">
        <v>2020</v>
      </c>
      <c r="B68539">
        <v>12</v>
      </c>
      <c r="C68539" t="s">
        <v>1377</v>
      </c>
      <c r="D68539" t="s">
        <v>14</v>
      </c>
    </row>
    <row r="68540" spans="1:4" hidden="1" x14ac:dyDescent="0.25">
      <c r="A68540">
        <v>2020</v>
      </c>
      <c r="B68540">
        <v>12</v>
      </c>
      <c r="C68540" t="s">
        <v>2251</v>
      </c>
      <c r="D68540" t="s">
        <v>14</v>
      </c>
    </row>
    <row r="68541" spans="1:4" hidden="1" x14ac:dyDescent="0.25">
      <c r="A68541">
        <v>2020</v>
      </c>
      <c r="B68541">
        <v>12</v>
      </c>
      <c r="C68541" t="s">
        <v>1379</v>
      </c>
      <c r="D68541" t="s">
        <v>14</v>
      </c>
    </row>
    <row r="68542" spans="1:4" hidden="1" x14ac:dyDescent="0.25">
      <c r="A68542">
        <v>2020</v>
      </c>
      <c r="B68542">
        <v>12</v>
      </c>
      <c r="C68542" t="s">
        <v>1381</v>
      </c>
      <c r="D68542" t="s">
        <v>14</v>
      </c>
    </row>
    <row r="68543" spans="1:4" hidden="1" x14ac:dyDescent="0.25">
      <c r="A68543">
        <v>2020</v>
      </c>
      <c r="B68543">
        <v>12</v>
      </c>
      <c r="C68543" t="s">
        <v>4069</v>
      </c>
      <c r="D68543" t="s">
        <v>14</v>
      </c>
    </row>
    <row r="68544" spans="1:4" hidden="1" x14ac:dyDescent="0.25">
      <c r="A68544">
        <v>2020</v>
      </c>
      <c r="B68544">
        <v>12</v>
      </c>
      <c r="C68544" t="s">
        <v>4357</v>
      </c>
      <c r="D68544" t="s">
        <v>14</v>
      </c>
    </row>
    <row r="68545" spans="1:4" hidden="1" x14ac:dyDescent="0.25">
      <c r="A68545">
        <v>2020</v>
      </c>
      <c r="B68545">
        <v>12</v>
      </c>
      <c r="C68545" t="s">
        <v>1383</v>
      </c>
      <c r="D68545" t="s">
        <v>14</v>
      </c>
    </row>
    <row r="68546" spans="1:4" hidden="1" x14ac:dyDescent="0.25">
      <c r="A68546">
        <v>2020</v>
      </c>
      <c r="B68546">
        <v>12</v>
      </c>
      <c r="C68546" t="s">
        <v>5037</v>
      </c>
      <c r="D68546" t="s">
        <v>14</v>
      </c>
    </row>
    <row r="68547" spans="1:4" hidden="1" x14ac:dyDescent="0.25">
      <c r="A68547">
        <v>2020</v>
      </c>
      <c r="B68547">
        <v>12</v>
      </c>
      <c r="C68547" t="s">
        <v>2252</v>
      </c>
      <c r="D68547" t="s">
        <v>14</v>
      </c>
    </row>
    <row r="68548" spans="1:4" hidden="1" x14ac:dyDescent="0.25">
      <c r="A68548">
        <v>2020</v>
      </c>
      <c r="B68548">
        <v>12</v>
      </c>
      <c r="C68548" t="s">
        <v>4750</v>
      </c>
      <c r="D68548" t="s">
        <v>14</v>
      </c>
    </row>
    <row r="68549" spans="1:4" hidden="1" x14ac:dyDescent="0.25">
      <c r="A68549">
        <v>2020</v>
      </c>
      <c r="B68549">
        <v>12</v>
      </c>
      <c r="C68549" t="s">
        <v>2753</v>
      </c>
      <c r="D68549" t="s">
        <v>14</v>
      </c>
    </row>
    <row r="68550" spans="1:4" hidden="1" x14ac:dyDescent="0.25">
      <c r="A68550">
        <v>2020</v>
      </c>
      <c r="B68550">
        <v>12</v>
      </c>
      <c r="C68550" t="s">
        <v>1388</v>
      </c>
      <c r="D68550" t="s">
        <v>14</v>
      </c>
    </row>
    <row r="68551" spans="1:4" hidden="1" x14ac:dyDescent="0.25">
      <c r="A68551">
        <v>2020</v>
      </c>
      <c r="B68551">
        <v>12</v>
      </c>
      <c r="C68551" t="s">
        <v>6166</v>
      </c>
      <c r="D68551" t="s">
        <v>14</v>
      </c>
    </row>
    <row r="68552" spans="1:4" hidden="1" x14ac:dyDescent="0.25">
      <c r="A68552">
        <v>2020</v>
      </c>
      <c r="B68552">
        <v>12</v>
      </c>
      <c r="C68552" t="s">
        <v>1389</v>
      </c>
      <c r="D68552" t="s">
        <v>14</v>
      </c>
    </row>
    <row r="68553" spans="1:4" hidden="1" x14ac:dyDescent="0.25">
      <c r="A68553">
        <v>2020</v>
      </c>
      <c r="B68553">
        <v>12</v>
      </c>
      <c r="C68553" t="s">
        <v>1390</v>
      </c>
      <c r="D68553" t="s">
        <v>14</v>
      </c>
    </row>
    <row r="68554" spans="1:4" hidden="1" x14ac:dyDescent="0.25">
      <c r="A68554">
        <v>2020</v>
      </c>
      <c r="B68554">
        <v>12</v>
      </c>
      <c r="C68554" t="s">
        <v>5038</v>
      </c>
      <c r="D68554" t="s">
        <v>14</v>
      </c>
    </row>
    <row r="68555" spans="1:4" hidden="1" x14ac:dyDescent="0.25">
      <c r="A68555">
        <v>2020</v>
      </c>
      <c r="B68555">
        <v>12</v>
      </c>
      <c r="C68555" t="s">
        <v>7321</v>
      </c>
      <c r="D68555" t="s">
        <v>14</v>
      </c>
    </row>
    <row r="68556" spans="1:4" hidden="1" x14ac:dyDescent="0.25">
      <c r="A68556">
        <v>2020</v>
      </c>
      <c r="B68556">
        <v>12</v>
      </c>
      <c r="C68556" t="s">
        <v>5723</v>
      </c>
      <c r="D68556" t="s">
        <v>14</v>
      </c>
    </row>
    <row r="68557" spans="1:4" hidden="1" x14ac:dyDescent="0.25">
      <c r="A68557">
        <v>2020</v>
      </c>
      <c r="B68557">
        <v>12</v>
      </c>
      <c r="C68557" t="s">
        <v>1393</v>
      </c>
      <c r="D68557" t="s">
        <v>14</v>
      </c>
    </row>
    <row r="68558" spans="1:4" hidden="1" x14ac:dyDescent="0.25">
      <c r="A68558">
        <v>2020</v>
      </c>
      <c r="B68558">
        <v>12</v>
      </c>
      <c r="C68558" t="s">
        <v>1394</v>
      </c>
      <c r="D68558" t="s">
        <v>14</v>
      </c>
    </row>
    <row r="68559" spans="1:4" hidden="1" x14ac:dyDescent="0.25">
      <c r="A68559">
        <v>2020</v>
      </c>
      <c r="B68559">
        <v>12</v>
      </c>
      <c r="C68559" t="s">
        <v>3721</v>
      </c>
      <c r="D68559" t="s">
        <v>14</v>
      </c>
    </row>
    <row r="68560" spans="1:4" hidden="1" x14ac:dyDescent="0.25">
      <c r="A68560">
        <v>2020</v>
      </c>
      <c r="B68560">
        <v>12</v>
      </c>
      <c r="C68560" t="s">
        <v>6714</v>
      </c>
      <c r="D68560" t="s">
        <v>14</v>
      </c>
    </row>
    <row r="68561" spans="1:4" hidden="1" x14ac:dyDescent="0.25">
      <c r="A68561">
        <v>2020</v>
      </c>
      <c r="B68561">
        <v>12</v>
      </c>
      <c r="C68561" t="s">
        <v>4496</v>
      </c>
      <c r="D68561" t="s">
        <v>14</v>
      </c>
    </row>
    <row r="68562" spans="1:4" hidden="1" x14ac:dyDescent="0.25">
      <c r="A68562">
        <v>2020</v>
      </c>
      <c r="B68562">
        <v>12</v>
      </c>
      <c r="C68562" t="s">
        <v>1404</v>
      </c>
      <c r="D68562" t="s">
        <v>14</v>
      </c>
    </row>
    <row r="68563" spans="1:4" hidden="1" x14ac:dyDescent="0.25">
      <c r="A68563">
        <v>2020</v>
      </c>
      <c r="B68563">
        <v>12</v>
      </c>
      <c r="C68563" t="s">
        <v>2258</v>
      </c>
      <c r="D68563" t="s">
        <v>14</v>
      </c>
    </row>
    <row r="68564" spans="1:4" hidden="1" x14ac:dyDescent="0.25">
      <c r="A68564">
        <v>2020</v>
      </c>
      <c r="B68564">
        <v>12</v>
      </c>
      <c r="C68564" t="s">
        <v>5724</v>
      </c>
      <c r="D68564" t="s">
        <v>14</v>
      </c>
    </row>
    <row r="68565" spans="1:4" hidden="1" x14ac:dyDescent="0.25">
      <c r="A68565">
        <v>2020</v>
      </c>
      <c r="B68565">
        <v>12</v>
      </c>
      <c r="C68565" t="s">
        <v>1407</v>
      </c>
      <c r="D68565" t="s">
        <v>14</v>
      </c>
    </row>
    <row r="68566" spans="1:4" hidden="1" x14ac:dyDescent="0.25">
      <c r="A68566">
        <v>2020</v>
      </c>
      <c r="B68566">
        <v>12</v>
      </c>
      <c r="C68566" t="s">
        <v>2260</v>
      </c>
      <c r="D68566" t="s">
        <v>14</v>
      </c>
    </row>
    <row r="68567" spans="1:4" hidden="1" x14ac:dyDescent="0.25">
      <c r="A68567">
        <v>2020</v>
      </c>
      <c r="B68567">
        <v>12</v>
      </c>
      <c r="C68567" t="s">
        <v>7322</v>
      </c>
      <c r="D68567" t="s">
        <v>14</v>
      </c>
    </row>
    <row r="68568" spans="1:4" hidden="1" x14ac:dyDescent="0.25">
      <c r="A68568">
        <v>2020</v>
      </c>
      <c r="B68568">
        <v>12</v>
      </c>
      <c r="C68568" t="s">
        <v>1412</v>
      </c>
      <c r="D68568" t="s">
        <v>14</v>
      </c>
    </row>
    <row r="68569" spans="1:4" hidden="1" x14ac:dyDescent="0.25">
      <c r="A68569">
        <v>2020</v>
      </c>
      <c r="B68569">
        <v>12</v>
      </c>
      <c r="C68569" t="s">
        <v>4622</v>
      </c>
      <c r="D68569" t="s">
        <v>14</v>
      </c>
    </row>
    <row r="68570" spans="1:4" hidden="1" x14ac:dyDescent="0.25">
      <c r="A68570">
        <v>2020</v>
      </c>
      <c r="B68570">
        <v>12</v>
      </c>
      <c r="C68570" t="s">
        <v>2261</v>
      </c>
      <c r="D68570" t="s">
        <v>14</v>
      </c>
    </row>
    <row r="68571" spans="1:4" hidden="1" x14ac:dyDescent="0.25">
      <c r="A68571">
        <v>2020</v>
      </c>
      <c r="B68571">
        <v>12</v>
      </c>
      <c r="C68571" t="s">
        <v>1414</v>
      </c>
      <c r="D68571" t="s">
        <v>14</v>
      </c>
    </row>
    <row r="68572" spans="1:4" hidden="1" x14ac:dyDescent="0.25">
      <c r="A68572">
        <v>2020</v>
      </c>
      <c r="B68572">
        <v>12</v>
      </c>
      <c r="C68572" t="s">
        <v>6537</v>
      </c>
      <c r="D68572" t="s">
        <v>14</v>
      </c>
    </row>
    <row r="68573" spans="1:4" hidden="1" x14ac:dyDescent="0.25">
      <c r="A68573">
        <v>2020</v>
      </c>
      <c r="B68573">
        <v>12</v>
      </c>
      <c r="C68573" t="s">
        <v>2758</v>
      </c>
      <c r="D68573" t="s">
        <v>14</v>
      </c>
    </row>
    <row r="68574" spans="1:4" hidden="1" x14ac:dyDescent="0.25">
      <c r="A68574">
        <v>2020</v>
      </c>
      <c r="B68574">
        <v>12</v>
      </c>
      <c r="C68574" t="s">
        <v>7598</v>
      </c>
      <c r="D68574" t="s">
        <v>6</v>
      </c>
    </row>
    <row r="68575" spans="1:4" hidden="1" x14ac:dyDescent="0.25">
      <c r="A68575">
        <v>2020</v>
      </c>
      <c r="B68575">
        <v>12</v>
      </c>
      <c r="C68575" t="s">
        <v>1417</v>
      </c>
      <c r="D68575" t="s">
        <v>14</v>
      </c>
    </row>
    <row r="68576" spans="1:4" hidden="1" x14ac:dyDescent="0.25">
      <c r="A68576">
        <v>2020</v>
      </c>
      <c r="B68576">
        <v>12</v>
      </c>
      <c r="C68576" t="s">
        <v>2759</v>
      </c>
      <c r="D68576" t="s">
        <v>14</v>
      </c>
    </row>
    <row r="68577" spans="1:4" hidden="1" x14ac:dyDescent="0.25">
      <c r="A68577">
        <v>2020</v>
      </c>
      <c r="B68577">
        <v>12</v>
      </c>
      <c r="C68577" t="s">
        <v>6715</v>
      </c>
      <c r="D68577" t="s">
        <v>14</v>
      </c>
    </row>
    <row r="68578" spans="1:4" hidden="1" x14ac:dyDescent="0.25">
      <c r="A68578">
        <v>2020</v>
      </c>
      <c r="B68578">
        <v>12</v>
      </c>
      <c r="C68578" t="s">
        <v>1423</v>
      </c>
      <c r="D68578" t="s">
        <v>14</v>
      </c>
    </row>
    <row r="68579" spans="1:4" hidden="1" x14ac:dyDescent="0.25">
      <c r="A68579">
        <v>2020</v>
      </c>
      <c r="B68579">
        <v>12</v>
      </c>
      <c r="C68579" t="s">
        <v>6409</v>
      </c>
      <c r="D68579" t="s">
        <v>14</v>
      </c>
    </row>
    <row r="68580" spans="1:4" hidden="1" x14ac:dyDescent="0.25">
      <c r="A68580">
        <v>2020</v>
      </c>
      <c r="B68580">
        <v>12</v>
      </c>
      <c r="C68580" t="s">
        <v>1424</v>
      </c>
      <c r="D68580" t="s">
        <v>14</v>
      </c>
    </row>
    <row r="68581" spans="1:4" hidden="1" x14ac:dyDescent="0.25">
      <c r="A68581">
        <v>2020</v>
      </c>
      <c r="B68581">
        <v>12</v>
      </c>
      <c r="C68581" t="s">
        <v>5040</v>
      </c>
      <c r="D68581" t="s">
        <v>14</v>
      </c>
    </row>
    <row r="68582" spans="1:4" hidden="1" x14ac:dyDescent="0.25">
      <c r="A68582">
        <v>2020</v>
      </c>
      <c r="B68582">
        <v>12</v>
      </c>
      <c r="C68582" t="s">
        <v>4623</v>
      </c>
      <c r="D68582" t="s">
        <v>14</v>
      </c>
    </row>
    <row r="68583" spans="1:4" hidden="1" x14ac:dyDescent="0.25">
      <c r="A68583">
        <v>2020</v>
      </c>
      <c r="B68583">
        <v>12</v>
      </c>
      <c r="C68583" t="s">
        <v>3480</v>
      </c>
      <c r="D68583" t="s">
        <v>14</v>
      </c>
    </row>
    <row r="68584" spans="1:4" hidden="1" x14ac:dyDescent="0.25">
      <c r="A68584">
        <v>2020</v>
      </c>
      <c r="B68584">
        <v>12</v>
      </c>
      <c r="C68584" t="s">
        <v>2266</v>
      </c>
      <c r="D68584" t="s">
        <v>14</v>
      </c>
    </row>
    <row r="68585" spans="1:4" hidden="1" x14ac:dyDescent="0.25">
      <c r="A68585">
        <v>2020</v>
      </c>
      <c r="B68585">
        <v>12</v>
      </c>
      <c r="C68585" t="s">
        <v>5042</v>
      </c>
      <c r="D68585" t="s">
        <v>14</v>
      </c>
    </row>
    <row r="68586" spans="1:4" hidden="1" x14ac:dyDescent="0.25">
      <c r="A68586">
        <v>2020</v>
      </c>
      <c r="B68586">
        <v>12</v>
      </c>
      <c r="C68586" t="s">
        <v>2760</v>
      </c>
      <c r="D68586" t="s">
        <v>14</v>
      </c>
    </row>
    <row r="68587" spans="1:4" hidden="1" x14ac:dyDescent="0.25">
      <c r="A68587">
        <v>2020</v>
      </c>
      <c r="B68587">
        <v>12</v>
      </c>
      <c r="C68587" t="s">
        <v>1426</v>
      </c>
      <c r="D68587" t="s">
        <v>14</v>
      </c>
    </row>
    <row r="68588" spans="1:4" hidden="1" x14ac:dyDescent="0.25">
      <c r="A68588">
        <v>2020</v>
      </c>
      <c r="B68588">
        <v>12</v>
      </c>
      <c r="C68588" t="s">
        <v>4899</v>
      </c>
      <c r="D68588" t="s">
        <v>14</v>
      </c>
    </row>
    <row r="68589" spans="1:4" hidden="1" x14ac:dyDescent="0.25">
      <c r="A68589">
        <v>2020</v>
      </c>
      <c r="B68589">
        <v>12</v>
      </c>
      <c r="C68589" t="s">
        <v>2269</v>
      </c>
      <c r="D68589" t="s">
        <v>14</v>
      </c>
    </row>
    <row r="68590" spans="1:4" hidden="1" x14ac:dyDescent="0.25">
      <c r="A68590">
        <v>2020</v>
      </c>
      <c r="B68590">
        <v>12</v>
      </c>
      <c r="C68590" t="s">
        <v>4753</v>
      </c>
      <c r="D68590" t="s">
        <v>14</v>
      </c>
    </row>
    <row r="68591" spans="1:4" hidden="1" x14ac:dyDescent="0.25">
      <c r="A68591">
        <v>2020</v>
      </c>
      <c r="B68591">
        <v>12</v>
      </c>
      <c r="C68591" t="s">
        <v>5043</v>
      </c>
      <c r="D68591" t="s">
        <v>14</v>
      </c>
    </row>
    <row r="68592" spans="1:4" hidden="1" x14ac:dyDescent="0.25">
      <c r="A68592">
        <v>2020</v>
      </c>
      <c r="B68592">
        <v>12</v>
      </c>
      <c r="C68592" t="s">
        <v>2272</v>
      </c>
      <c r="D68592" t="s">
        <v>14</v>
      </c>
    </row>
    <row r="68593" spans="1:4" hidden="1" x14ac:dyDescent="0.25">
      <c r="A68593">
        <v>2020</v>
      </c>
      <c r="B68593">
        <v>12</v>
      </c>
      <c r="C68593" t="s">
        <v>7003</v>
      </c>
      <c r="D68593" t="s">
        <v>14</v>
      </c>
    </row>
    <row r="68594" spans="1:4" hidden="1" x14ac:dyDescent="0.25">
      <c r="A68594">
        <v>2020</v>
      </c>
      <c r="B68594">
        <v>12</v>
      </c>
      <c r="C68594" t="s">
        <v>4358</v>
      </c>
      <c r="D68594" t="s">
        <v>14</v>
      </c>
    </row>
    <row r="68595" spans="1:4" hidden="1" x14ac:dyDescent="0.25">
      <c r="A68595">
        <v>2020</v>
      </c>
      <c r="B68595">
        <v>12</v>
      </c>
      <c r="C68595" t="s">
        <v>1431</v>
      </c>
      <c r="D68595" t="s">
        <v>14</v>
      </c>
    </row>
    <row r="68596" spans="1:4" hidden="1" x14ac:dyDescent="0.25">
      <c r="A68596">
        <v>2020</v>
      </c>
      <c r="B68596">
        <v>12</v>
      </c>
      <c r="C68596" t="s">
        <v>1432</v>
      </c>
      <c r="D68596" t="s">
        <v>14</v>
      </c>
    </row>
    <row r="68597" spans="1:4" hidden="1" x14ac:dyDescent="0.25">
      <c r="A68597">
        <v>2020</v>
      </c>
      <c r="B68597">
        <v>12</v>
      </c>
      <c r="C68597" t="s">
        <v>1433</v>
      </c>
      <c r="D68597" t="s">
        <v>14</v>
      </c>
    </row>
    <row r="68598" spans="1:4" hidden="1" x14ac:dyDescent="0.25">
      <c r="A68598">
        <v>2020</v>
      </c>
      <c r="B68598">
        <v>12</v>
      </c>
      <c r="C68598" t="s">
        <v>7323</v>
      </c>
      <c r="D68598" t="s">
        <v>14</v>
      </c>
    </row>
    <row r="68599" spans="1:4" hidden="1" x14ac:dyDescent="0.25">
      <c r="A68599">
        <v>2020</v>
      </c>
      <c r="B68599">
        <v>12</v>
      </c>
      <c r="C68599" t="s">
        <v>1434</v>
      </c>
      <c r="D68599" t="s">
        <v>14</v>
      </c>
    </row>
    <row r="68600" spans="1:4" hidden="1" x14ac:dyDescent="0.25">
      <c r="A68600">
        <v>2020</v>
      </c>
      <c r="B68600">
        <v>12</v>
      </c>
      <c r="C68600" t="s">
        <v>2276</v>
      </c>
      <c r="D68600" t="s">
        <v>14</v>
      </c>
    </row>
    <row r="68601" spans="1:4" hidden="1" x14ac:dyDescent="0.25">
      <c r="A68601">
        <v>2020</v>
      </c>
      <c r="B68601">
        <v>12</v>
      </c>
      <c r="C68601" t="s">
        <v>2761</v>
      </c>
      <c r="D68601" t="s">
        <v>14</v>
      </c>
    </row>
    <row r="68602" spans="1:4" hidden="1" x14ac:dyDescent="0.25">
      <c r="A68602">
        <v>2020</v>
      </c>
      <c r="B68602">
        <v>12</v>
      </c>
      <c r="C68602" t="s">
        <v>6717</v>
      </c>
      <c r="D68602" t="s">
        <v>14</v>
      </c>
    </row>
    <row r="68603" spans="1:4" hidden="1" x14ac:dyDescent="0.25">
      <c r="A68603">
        <v>2020</v>
      </c>
      <c r="B68603">
        <v>12</v>
      </c>
      <c r="C68603" t="s">
        <v>1440</v>
      </c>
      <c r="D68603" t="s">
        <v>14</v>
      </c>
    </row>
    <row r="68604" spans="1:4" hidden="1" x14ac:dyDescent="0.25">
      <c r="A68604">
        <v>2020</v>
      </c>
      <c r="B68604">
        <v>12</v>
      </c>
      <c r="C68604" t="s">
        <v>6167</v>
      </c>
      <c r="D68604" t="s">
        <v>14</v>
      </c>
    </row>
    <row r="68605" spans="1:4" hidden="1" x14ac:dyDescent="0.25">
      <c r="A68605">
        <v>2020</v>
      </c>
      <c r="B68605">
        <v>12</v>
      </c>
      <c r="C68605" t="s">
        <v>7599</v>
      </c>
      <c r="D68605" t="s">
        <v>6</v>
      </c>
    </row>
    <row r="68606" spans="1:4" hidden="1" x14ac:dyDescent="0.25">
      <c r="A68606">
        <v>2020</v>
      </c>
      <c r="B68606">
        <v>12</v>
      </c>
      <c r="C68606" t="s">
        <v>1445</v>
      </c>
      <c r="D68606" t="s">
        <v>14</v>
      </c>
    </row>
    <row r="68607" spans="1:4" hidden="1" x14ac:dyDescent="0.25">
      <c r="A68607">
        <v>2020</v>
      </c>
      <c r="B68607">
        <v>12</v>
      </c>
      <c r="C68607" t="s">
        <v>6718</v>
      </c>
      <c r="D68607" t="s">
        <v>14</v>
      </c>
    </row>
    <row r="68608" spans="1:4" hidden="1" x14ac:dyDescent="0.25">
      <c r="A68608">
        <v>2020</v>
      </c>
      <c r="B68608">
        <v>12</v>
      </c>
      <c r="C68608" t="s">
        <v>1446</v>
      </c>
      <c r="D68608" t="s">
        <v>14</v>
      </c>
    </row>
    <row r="68609" spans="1:4" hidden="1" x14ac:dyDescent="0.25">
      <c r="A68609">
        <v>2020</v>
      </c>
      <c r="B68609">
        <v>12</v>
      </c>
      <c r="C68609" t="s">
        <v>2280</v>
      </c>
      <c r="D68609" t="s">
        <v>14</v>
      </c>
    </row>
    <row r="68610" spans="1:4" hidden="1" x14ac:dyDescent="0.25">
      <c r="A68610">
        <v>2020</v>
      </c>
      <c r="B68610">
        <v>12</v>
      </c>
      <c r="C68610" t="s">
        <v>1450</v>
      </c>
      <c r="D68610" t="s">
        <v>14</v>
      </c>
    </row>
    <row r="68611" spans="1:4" hidden="1" x14ac:dyDescent="0.25">
      <c r="A68611">
        <v>2020</v>
      </c>
      <c r="B68611">
        <v>12</v>
      </c>
      <c r="C68611" t="s">
        <v>7324</v>
      </c>
      <c r="D68611" t="s">
        <v>14</v>
      </c>
    </row>
    <row r="68612" spans="1:4" hidden="1" x14ac:dyDescent="0.25">
      <c r="A68612">
        <v>2020</v>
      </c>
      <c r="B68612">
        <v>12</v>
      </c>
      <c r="C68612" t="s">
        <v>6720</v>
      </c>
      <c r="D68612" t="s">
        <v>14</v>
      </c>
    </row>
    <row r="68613" spans="1:4" hidden="1" x14ac:dyDescent="0.25">
      <c r="A68613">
        <v>2020</v>
      </c>
      <c r="B68613">
        <v>12</v>
      </c>
      <c r="C68613" t="s">
        <v>1452</v>
      </c>
      <c r="D68613" t="s">
        <v>14</v>
      </c>
    </row>
    <row r="68614" spans="1:4" hidden="1" x14ac:dyDescent="0.25">
      <c r="A68614">
        <v>2020</v>
      </c>
      <c r="B68614">
        <v>12</v>
      </c>
      <c r="C68614" t="s">
        <v>7600</v>
      </c>
      <c r="D68614" t="s">
        <v>6</v>
      </c>
    </row>
    <row r="68615" spans="1:4" hidden="1" x14ac:dyDescent="0.25">
      <c r="A68615">
        <v>2020</v>
      </c>
      <c r="B68615">
        <v>12</v>
      </c>
      <c r="C68615" t="s">
        <v>2283</v>
      </c>
      <c r="D68615" t="s">
        <v>14</v>
      </c>
    </row>
    <row r="68616" spans="1:4" hidden="1" x14ac:dyDescent="0.25">
      <c r="A68616">
        <v>2020</v>
      </c>
      <c r="B68616">
        <v>12</v>
      </c>
      <c r="C68616" t="s">
        <v>1454</v>
      </c>
      <c r="D68616" t="s">
        <v>14</v>
      </c>
    </row>
    <row r="68617" spans="1:4" hidden="1" x14ac:dyDescent="0.25">
      <c r="A68617">
        <v>2020</v>
      </c>
      <c r="B68617">
        <v>12</v>
      </c>
      <c r="C68617" t="s">
        <v>4207</v>
      </c>
      <c r="D68617" t="s">
        <v>14</v>
      </c>
    </row>
    <row r="68618" spans="1:4" hidden="1" x14ac:dyDescent="0.25">
      <c r="A68618">
        <v>2020</v>
      </c>
      <c r="B68618">
        <v>12</v>
      </c>
      <c r="C68618" t="s">
        <v>1455</v>
      </c>
      <c r="D68618" t="s">
        <v>14</v>
      </c>
    </row>
    <row r="68619" spans="1:4" hidden="1" x14ac:dyDescent="0.25">
      <c r="A68619">
        <v>2020</v>
      </c>
      <c r="B68619">
        <v>12</v>
      </c>
      <c r="C68619" t="s">
        <v>4208</v>
      </c>
      <c r="D68619" t="s">
        <v>14</v>
      </c>
    </row>
    <row r="68620" spans="1:4" hidden="1" x14ac:dyDescent="0.25">
      <c r="A68620">
        <v>2020</v>
      </c>
      <c r="B68620">
        <v>12</v>
      </c>
      <c r="C68620" t="s">
        <v>2286</v>
      </c>
      <c r="D68620" t="s">
        <v>14</v>
      </c>
    </row>
    <row r="68621" spans="1:4" hidden="1" x14ac:dyDescent="0.25">
      <c r="A68621">
        <v>2020</v>
      </c>
      <c r="B68621">
        <v>12</v>
      </c>
      <c r="C68621" t="s">
        <v>4497</v>
      </c>
      <c r="D68621" t="s">
        <v>14</v>
      </c>
    </row>
    <row r="68622" spans="1:4" hidden="1" x14ac:dyDescent="0.25">
      <c r="A68622">
        <v>2020</v>
      </c>
      <c r="B68622">
        <v>12</v>
      </c>
      <c r="C68622" t="s">
        <v>1461</v>
      </c>
      <c r="D68622" t="s">
        <v>14</v>
      </c>
    </row>
    <row r="68623" spans="1:4" hidden="1" x14ac:dyDescent="0.25">
      <c r="A68623">
        <v>2020</v>
      </c>
      <c r="B68623">
        <v>12</v>
      </c>
      <c r="C68623" t="s">
        <v>1462</v>
      </c>
      <c r="D68623" t="s">
        <v>14</v>
      </c>
    </row>
    <row r="68624" spans="1:4" hidden="1" x14ac:dyDescent="0.25">
      <c r="A68624">
        <v>2020</v>
      </c>
      <c r="B68624">
        <v>12</v>
      </c>
      <c r="C68624" t="s">
        <v>6540</v>
      </c>
      <c r="D68624" t="s">
        <v>14</v>
      </c>
    </row>
    <row r="68625" spans="1:4" hidden="1" x14ac:dyDescent="0.25">
      <c r="A68625">
        <v>2020</v>
      </c>
      <c r="B68625">
        <v>12</v>
      </c>
      <c r="C68625" t="s">
        <v>1464</v>
      </c>
      <c r="D68625" t="s">
        <v>14</v>
      </c>
    </row>
    <row r="68626" spans="1:4" hidden="1" x14ac:dyDescent="0.25">
      <c r="A68626">
        <v>2020</v>
      </c>
      <c r="B68626">
        <v>12</v>
      </c>
      <c r="C68626" t="s">
        <v>1465</v>
      </c>
      <c r="D68626" t="s">
        <v>14</v>
      </c>
    </row>
    <row r="68627" spans="1:4" hidden="1" x14ac:dyDescent="0.25">
      <c r="A68627">
        <v>2020</v>
      </c>
      <c r="B68627">
        <v>12</v>
      </c>
      <c r="C68627" t="s">
        <v>6003</v>
      </c>
      <c r="D68627" t="s">
        <v>14</v>
      </c>
    </row>
    <row r="68628" spans="1:4" hidden="1" x14ac:dyDescent="0.25">
      <c r="A68628">
        <v>2020</v>
      </c>
      <c r="B68628">
        <v>12</v>
      </c>
      <c r="C68628" t="s">
        <v>7153</v>
      </c>
      <c r="D68628" t="s">
        <v>14</v>
      </c>
    </row>
    <row r="68629" spans="1:4" hidden="1" x14ac:dyDescent="0.25">
      <c r="A68629">
        <v>2020</v>
      </c>
      <c r="B68629">
        <v>12</v>
      </c>
      <c r="C68629" t="s">
        <v>2291</v>
      </c>
      <c r="D68629" t="s">
        <v>14</v>
      </c>
    </row>
    <row r="68630" spans="1:4" hidden="1" x14ac:dyDescent="0.25">
      <c r="A68630">
        <v>2020</v>
      </c>
      <c r="B68630">
        <v>12</v>
      </c>
      <c r="C68630" t="s">
        <v>2292</v>
      </c>
      <c r="D68630" t="s">
        <v>14</v>
      </c>
    </row>
    <row r="68631" spans="1:4" hidden="1" x14ac:dyDescent="0.25">
      <c r="A68631">
        <v>2020</v>
      </c>
      <c r="B68631">
        <v>12</v>
      </c>
      <c r="C68631" t="s">
        <v>2293</v>
      </c>
      <c r="D68631" t="s">
        <v>14</v>
      </c>
    </row>
    <row r="68632" spans="1:4" hidden="1" x14ac:dyDescent="0.25">
      <c r="A68632">
        <v>2020</v>
      </c>
      <c r="B68632">
        <v>12</v>
      </c>
      <c r="C68632" t="s">
        <v>7154</v>
      </c>
      <c r="D68632" t="s">
        <v>14</v>
      </c>
    </row>
    <row r="68633" spans="1:4" hidden="1" x14ac:dyDescent="0.25">
      <c r="A68633">
        <v>2020</v>
      </c>
      <c r="B68633">
        <v>12</v>
      </c>
      <c r="C68633" t="s">
        <v>6879</v>
      </c>
      <c r="D68633" t="s">
        <v>14</v>
      </c>
    </row>
    <row r="68634" spans="1:4" hidden="1" x14ac:dyDescent="0.25">
      <c r="A68634">
        <v>2020</v>
      </c>
      <c r="B68634">
        <v>12</v>
      </c>
      <c r="C68634" t="s">
        <v>1473</v>
      </c>
      <c r="D68634" t="s">
        <v>14</v>
      </c>
    </row>
    <row r="68635" spans="1:4" hidden="1" x14ac:dyDescent="0.25">
      <c r="A68635">
        <v>2020</v>
      </c>
      <c r="B68635">
        <v>12</v>
      </c>
      <c r="C68635" t="s">
        <v>7601</v>
      </c>
      <c r="D68635" t="s">
        <v>6</v>
      </c>
    </row>
    <row r="68636" spans="1:4" hidden="1" x14ac:dyDescent="0.25">
      <c r="A68636">
        <v>2020</v>
      </c>
      <c r="B68636">
        <v>12</v>
      </c>
      <c r="C68636" t="s">
        <v>2296</v>
      </c>
      <c r="D68636" t="s">
        <v>14</v>
      </c>
    </row>
    <row r="68637" spans="1:4" hidden="1" x14ac:dyDescent="0.25">
      <c r="A68637">
        <v>2020</v>
      </c>
      <c r="B68637">
        <v>12</v>
      </c>
      <c r="C68637" t="s">
        <v>3871</v>
      </c>
      <c r="D68637" t="s">
        <v>14</v>
      </c>
    </row>
    <row r="68638" spans="1:4" hidden="1" x14ac:dyDescent="0.25">
      <c r="A68638">
        <v>2020</v>
      </c>
      <c r="B68638">
        <v>12</v>
      </c>
      <c r="C68638" t="s">
        <v>3872</v>
      </c>
      <c r="D68638" t="s">
        <v>14</v>
      </c>
    </row>
    <row r="68639" spans="1:4" hidden="1" x14ac:dyDescent="0.25">
      <c r="A68639">
        <v>2020</v>
      </c>
      <c r="B68639">
        <v>12</v>
      </c>
      <c r="C68639" t="s">
        <v>3359</v>
      </c>
      <c r="D68639" t="s">
        <v>14</v>
      </c>
    </row>
    <row r="68640" spans="1:4" hidden="1" x14ac:dyDescent="0.25">
      <c r="A68640">
        <v>2020</v>
      </c>
      <c r="B68640">
        <v>12</v>
      </c>
      <c r="C68640" t="s">
        <v>2767</v>
      </c>
      <c r="D68640" t="s">
        <v>14</v>
      </c>
    </row>
    <row r="68641" spans="1:4" hidden="1" x14ac:dyDescent="0.25">
      <c r="A68641">
        <v>2020</v>
      </c>
      <c r="B68641">
        <v>12</v>
      </c>
      <c r="C68641" t="s">
        <v>1480</v>
      </c>
      <c r="D68641" t="s">
        <v>14</v>
      </c>
    </row>
    <row r="68642" spans="1:4" hidden="1" x14ac:dyDescent="0.25">
      <c r="A68642">
        <v>2020</v>
      </c>
      <c r="B68642">
        <v>12</v>
      </c>
      <c r="C68642" t="s">
        <v>7602</v>
      </c>
      <c r="D68642" t="s">
        <v>6</v>
      </c>
    </row>
    <row r="68643" spans="1:4" hidden="1" x14ac:dyDescent="0.25">
      <c r="A68643">
        <v>2020</v>
      </c>
      <c r="B68643">
        <v>12</v>
      </c>
      <c r="C68643" t="s">
        <v>1484</v>
      </c>
      <c r="D68643" t="s">
        <v>14</v>
      </c>
    </row>
    <row r="68644" spans="1:4" hidden="1" x14ac:dyDescent="0.25">
      <c r="A68644">
        <v>2020</v>
      </c>
      <c r="B68644">
        <v>12</v>
      </c>
      <c r="C68644" t="s">
        <v>7484</v>
      </c>
      <c r="D68644" t="s">
        <v>14</v>
      </c>
    </row>
    <row r="68645" spans="1:4" hidden="1" x14ac:dyDescent="0.25">
      <c r="A68645">
        <v>2020</v>
      </c>
      <c r="B68645">
        <v>12</v>
      </c>
      <c r="C68645" t="s">
        <v>7603</v>
      </c>
      <c r="D68645" t="s">
        <v>6</v>
      </c>
    </row>
    <row r="68646" spans="1:4" hidden="1" x14ac:dyDescent="0.25">
      <c r="A68646">
        <v>2020</v>
      </c>
      <c r="B68646">
        <v>12</v>
      </c>
      <c r="C68646" t="s">
        <v>2299</v>
      </c>
      <c r="D68646" t="s">
        <v>14</v>
      </c>
    </row>
    <row r="68647" spans="1:4" hidden="1" x14ac:dyDescent="0.25">
      <c r="A68647">
        <v>2020</v>
      </c>
      <c r="B68647">
        <v>12</v>
      </c>
      <c r="C68647" t="s">
        <v>1485</v>
      </c>
      <c r="D68647" t="s">
        <v>14</v>
      </c>
    </row>
    <row r="68648" spans="1:4" hidden="1" x14ac:dyDescent="0.25">
      <c r="A68648">
        <v>2020</v>
      </c>
      <c r="B68648">
        <v>12</v>
      </c>
      <c r="C68648" t="s">
        <v>7604</v>
      </c>
      <c r="D68648" t="s">
        <v>6</v>
      </c>
    </row>
    <row r="68649" spans="1:4" hidden="1" x14ac:dyDescent="0.25">
      <c r="A68649">
        <v>2020</v>
      </c>
      <c r="B68649">
        <v>12</v>
      </c>
      <c r="C68649" t="s">
        <v>1490</v>
      </c>
      <c r="D68649" t="s">
        <v>14</v>
      </c>
    </row>
    <row r="68650" spans="1:4" hidden="1" x14ac:dyDescent="0.25">
      <c r="A68650">
        <v>2020</v>
      </c>
      <c r="B68650">
        <v>12</v>
      </c>
      <c r="C68650" t="s">
        <v>3360</v>
      </c>
      <c r="D68650" t="s">
        <v>14</v>
      </c>
    </row>
    <row r="68651" spans="1:4" hidden="1" x14ac:dyDescent="0.25">
      <c r="A68651">
        <v>2020</v>
      </c>
      <c r="B68651">
        <v>12</v>
      </c>
      <c r="C68651" t="s">
        <v>7326</v>
      </c>
      <c r="D68651" t="s">
        <v>14</v>
      </c>
    </row>
    <row r="68652" spans="1:4" hidden="1" x14ac:dyDescent="0.25">
      <c r="A68652">
        <v>2020</v>
      </c>
      <c r="B68652">
        <v>12</v>
      </c>
      <c r="C68652" t="s">
        <v>2769</v>
      </c>
      <c r="D68652" t="s">
        <v>14</v>
      </c>
    </row>
    <row r="68653" spans="1:4" hidden="1" x14ac:dyDescent="0.25">
      <c r="A68653">
        <v>2020</v>
      </c>
      <c r="B68653">
        <v>12</v>
      </c>
      <c r="C68653" t="s">
        <v>5316</v>
      </c>
      <c r="D68653" t="s">
        <v>14</v>
      </c>
    </row>
    <row r="68654" spans="1:4" hidden="1" x14ac:dyDescent="0.25">
      <c r="A68654">
        <v>2020</v>
      </c>
      <c r="B68654">
        <v>12</v>
      </c>
      <c r="C68654" t="s">
        <v>1495</v>
      </c>
      <c r="D68654" t="s">
        <v>14</v>
      </c>
    </row>
    <row r="68655" spans="1:4" hidden="1" x14ac:dyDescent="0.25">
      <c r="A68655">
        <v>2020</v>
      </c>
      <c r="B68655">
        <v>12</v>
      </c>
      <c r="C68655" t="s">
        <v>1497</v>
      </c>
      <c r="D68655" t="s">
        <v>14</v>
      </c>
    </row>
    <row r="68656" spans="1:4" hidden="1" x14ac:dyDescent="0.25">
      <c r="A68656">
        <v>2020</v>
      </c>
      <c r="B68656">
        <v>12</v>
      </c>
      <c r="C68656" t="s">
        <v>1498</v>
      </c>
      <c r="D68656" t="s">
        <v>14</v>
      </c>
    </row>
    <row r="68657" spans="1:4" hidden="1" x14ac:dyDescent="0.25">
      <c r="A68657">
        <v>2020</v>
      </c>
      <c r="B68657">
        <v>12</v>
      </c>
      <c r="C68657" t="s">
        <v>1499</v>
      </c>
      <c r="D68657" t="s">
        <v>14</v>
      </c>
    </row>
    <row r="68658" spans="1:4" hidden="1" x14ac:dyDescent="0.25">
      <c r="A68658">
        <v>2020</v>
      </c>
      <c r="B68658">
        <v>12</v>
      </c>
      <c r="C68658" t="s">
        <v>7007</v>
      </c>
      <c r="D68658" t="s">
        <v>14</v>
      </c>
    </row>
    <row r="68659" spans="1:4" hidden="1" x14ac:dyDescent="0.25">
      <c r="A68659">
        <v>2020</v>
      </c>
      <c r="B68659">
        <v>12</v>
      </c>
      <c r="C68659" t="s">
        <v>1502</v>
      </c>
      <c r="D68659" t="s">
        <v>14</v>
      </c>
    </row>
    <row r="68660" spans="1:4" hidden="1" x14ac:dyDescent="0.25">
      <c r="A68660">
        <v>2020</v>
      </c>
      <c r="B68660">
        <v>12</v>
      </c>
      <c r="C68660" t="s">
        <v>3600</v>
      </c>
      <c r="D68660" t="s">
        <v>14</v>
      </c>
    </row>
    <row r="68661" spans="1:4" hidden="1" x14ac:dyDescent="0.25">
      <c r="A68661">
        <v>2020</v>
      </c>
      <c r="B68661">
        <v>12</v>
      </c>
      <c r="C68661" t="s">
        <v>2771</v>
      </c>
      <c r="D68661" t="s">
        <v>14</v>
      </c>
    </row>
    <row r="68662" spans="1:4" hidden="1" x14ac:dyDescent="0.25">
      <c r="A68662">
        <v>2020</v>
      </c>
      <c r="B68662">
        <v>12</v>
      </c>
      <c r="C68662" t="s">
        <v>7008</v>
      </c>
      <c r="D68662" t="s">
        <v>14</v>
      </c>
    </row>
    <row r="68663" spans="1:4" hidden="1" x14ac:dyDescent="0.25">
      <c r="A68663">
        <v>2020</v>
      </c>
      <c r="B68663">
        <v>12</v>
      </c>
      <c r="C68663" t="s">
        <v>5162</v>
      </c>
      <c r="D68663" t="s">
        <v>14</v>
      </c>
    </row>
    <row r="68664" spans="1:4" hidden="1" x14ac:dyDescent="0.25">
      <c r="A68664">
        <v>2020</v>
      </c>
      <c r="B68664">
        <v>12</v>
      </c>
      <c r="C68664" t="s">
        <v>7605</v>
      </c>
      <c r="D68664" t="s">
        <v>6</v>
      </c>
    </row>
    <row r="68665" spans="1:4" hidden="1" x14ac:dyDescent="0.25">
      <c r="A68665">
        <v>2020</v>
      </c>
      <c r="B68665">
        <v>12</v>
      </c>
      <c r="C68665" t="s">
        <v>7155</v>
      </c>
      <c r="D68665" t="s">
        <v>14</v>
      </c>
    </row>
    <row r="68666" spans="1:4" hidden="1" x14ac:dyDescent="0.25">
      <c r="A68666">
        <v>2020</v>
      </c>
      <c r="B68666">
        <v>12</v>
      </c>
      <c r="C68666" t="s">
        <v>2308</v>
      </c>
      <c r="D68666" t="s">
        <v>14</v>
      </c>
    </row>
    <row r="68667" spans="1:4" hidden="1" x14ac:dyDescent="0.25">
      <c r="A68667">
        <v>2020</v>
      </c>
      <c r="B68667">
        <v>12</v>
      </c>
      <c r="C68667" t="s">
        <v>7606</v>
      </c>
      <c r="D68667" t="s">
        <v>6</v>
      </c>
    </row>
    <row r="68668" spans="1:4" hidden="1" x14ac:dyDescent="0.25">
      <c r="A68668">
        <v>2020</v>
      </c>
      <c r="B68668">
        <v>12</v>
      </c>
      <c r="C68668" t="s">
        <v>7606</v>
      </c>
      <c r="D68668" t="s">
        <v>14</v>
      </c>
    </row>
    <row r="68669" spans="1:4" hidden="1" x14ac:dyDescent="0.25">
      <c r="A68669">
        <v>2020</v>
      </c>
      <c r="B68669">
        <v>12</v>
      </c>
      <c r="C68669" t="s">
        <v>1509</v>
      </c>
      <c r="D68669" t="s">
        <v>14</v>
      </c>
    </row>
    <row r="68670" spans="1:4" hidden="1" x14ac:dyDescent="0.25">
      <c r="A68670">
        <v>2020</v>
      </c>
      <c r="B68670">
        <v>12</v>
      </c>
      <c r="C68670" t="s">
        <v>7485</v>
      </c>
      <c r="D68670" t="s">
        <v>14</v>
      </c>
    </row>
    <row r="68671" spans="1:4" hidden="1" x14ac:dyDescent="0.25">
      <c r="A68671">
        <v>2020</v>
      </c>
      <c r="B68671">
        <v>12</v>
      </c>
      <c r="C68671" t="s">
        <v>7607</v>
      </c>
      <c r="D68671" t="s">
        <v>6</v>
      </c>
    </row>
    <row r="68672" spans="1:4" hidden="1" x14ac:dyDescent="0.25">
      <c r="A68672">
        <v>2020</v>
      </c>
      <c r="B68672">
        <v>12</v>
      </c>
      <c r="C68672" t="s">
        <v>1511</v>
      </c>
      <c r="D68672" t="s">
        <v>14</v>
      </c>
    </row>
    <row r="68673" spans="1:4" hidden="1" x14ac:dyDescent="0.25">
      <c r="A68673">
        <v>2020</v>
      </c>
      <c r="B68673">
        <v>12</v>
      </c>
      <c r="C68673" t="s">
        <v>1512</v>
      </c>
      <c r="D68673" t="s">
        <v>14</v>
      </c>
    </row>
    <row r="68674" spans="1:4" hidden="1" x14ac:dyDescent="0.25">
      <c r="A68674">
        <v>2020</v>
      </c>
      <c r="B68674">
        <v>12</v>
      </c>
      <c r="C68674" t="s">
        <v>1514</v>
      </c>
      <c r="D68674" t="s">
        <v>14</v>
      </c>
    </row>
    <row r="68675" spans="1:4" hidden="1" x14ac:dyDescent="0.25">
      <c r="A68675">
        <v>2020</v>
      </c>
      <c r="B68675">
        <v>12</v>
      </c>
      <c r="C68675" t="s">
        <v>3601</v>
      </c>
      <c r="D68675" t="s">
        <v>14</v>
      </c>
    </row>
    <row r="68676" spans="1:4" hidden="1" x14ac:dyDescent="0.25">
      <c r="A68676">
        <v>2020</v>
      </c>
      <c r="B68676">
        <v>12</v>
      </c>
      <c r="C68676" t="s">
        <v>2309</v>
      </c>
      <c r="D68676" t="s">
        <v>14</v>
      </c>
    </row>
    <row r="68677" spans="1:4" hidden="1" x14ac:dyDescent="0.25">
      <c r="A68677">
        <v>2020</v>
      </c>
      <c r="B68677">
        <v>12</v>
      </c>
      <c r="C68677" t="s">
        <v>2310</v>
      </c>
      <c r="D68677" t="s">
        <v>14</v>
      </c>
    </row>
    <row r="68678" spans="1:4" hidden="1" x14ac:dyDescent="0.25">
      <c r="A68678">
        <v>2020</v>
      </c>
      <c r="B68678">
        <v>12</v>
      </c>
      <c r="C68678" t="s">
        <v>1515</v>
      </c>
      <c r="D68678" t="s">
        <v>14</v>
      </c>
    </row>
    <row r="68679" spans="1:4" hidden="1" x14ac:dyDescent="0.25">
      <c r="A68679">
        <v>2020</v>
      </c>
      <c r="B68679">
        <v>12</v>
      </c>
      <c r="C68679" t="s">
        <v>4629</v>
      </c>
      <c r="D68679" t="s">
        <v>14</v>
      </c>
    </row>
    <row r="68680" spans="1:4" hidden="1" x14ac:dyDescent="0.25">
      <c r="A68680">
        <v>2020</v>
      </c>
      <c r="B68680">
        <v>12</v>
      </c>
      <c r="C68680" t="s">
        <v>5729</v>
      </c>
      <c r="D68680" t="s">
        <v>14</v>
      </c>
    </row>
    <row r="68681" spans="1:4" hidden="1" x14ac:dyDescent="0.25">
      <c r="A68681">
        <v>2020</v>
      </c>
      <c r="B68681">
        <v>12</v>
      </c>
      <c r="C68681" t="s">
        <v>7156</v>
      </c>
      <c r="D68681" t="s">
        <v>14</v>
      </c>
    </row>
    <row r="68682" spans="1:4" hidden="1" x14ac:dyDescent="0.25">
      <c r="A68682">
        <v>2020</v>
      </c>
      <c r="B68682">
        <v>12</v>
      </c>
      <c r="C68682" t="s">
        <v>7608</v>
      </c>
      <c r="D68682" t="s">
        <v>6</v>
      </c>
    </row>
    <row r="68683" spans="1:4" hidden="1" x14ac:dyDescent="0.25">
      <c r="A68683">
        <v>2020</v>
      </c>
      <c r="B68683">
        <v>12</v>
      </c>
      <c r="C68683" t="s">
        <v>5046</v>
      </c>
      <c r="D68683" t="s">
        <v>14</v>
      </c>
    </row>
    <row r="68684" spans="1:4" hidden="1" x14ac:dyDescent="0.25">
      <c r="A68684">
        <v>2020</v>
      </c>
      <c r="B68684">
        <v>12</v>
      </c>
      <c r="C68684" t="s">
        <v>6412</v>
      </c>
      <c r="D68684" t="s">
        <v>14</v>
      </c>
    </row>
    <row r="68685" spans="1:4" hidden="1" x14ac:dyDescent="0.25">
      <c r="A68685">
        <v>2020</v>
      </c>
      <c r="B68685">
        <v>12</v>
      </c>
      <c r="C68685" t="s">
        <v>2778</v>
      </c>
      <c r="D68685" t="s">
        <v>14</v>
      </c>
    </row>
    <row r="68686" spans="1:4" hidden="1" x14ac:dyDescent="0.25">
      <c r="A68686">
        <v>2020</v>
      </c>
      <c r="B68686">
        <v>12</v>
      </c>
      <c r="C68686" t="s">
        <v>5319</v>
      </c>
      <c r="D68686" t="s">
        <v>14</v>
      </c>
    </row>
    <row r="68687" spans="1:4" hidden="1" x14ac:dyDescent="0.25">
      <c r="A68687">
        <v>2020</v>
      </c>
      <c r="B68687">
        <v>12</v>
      </c>
      <c r="C68687" t="s">
        <v>1522</v>
      </c>
      <c r="D68687" t="s">
        <v>14</v>
      </c>
    </row>
    <row r="68688" spans="1:4" hidden="1" x14ac:dyDescent="0.25">
      <c r="A68688">
        <v>2020</v>
      </c>
      <c r="B68688">
        <v>12</v>
      </c>
      <c r="C68688" t="s">
        <v>1523</v>
      </c>
      <c r="D68688" t="s">
        <v>14</v>
      </c>
    </row>
    <row r="68689" spans="1:4" hidden="1" x14ac:dyDescent="0.25">
      <c r="A68689">
        <v>2020</v>
      </c>
      <c r="B68689">
        <v>12</v>
      </c>
      <c r="C68689" t="s">
        <v>1527</v>
      </c>
      <c r="D68689" t="s">
        <v>14</v>
      </c>
    </row>
    <row r="68690" spans="1:4" hidden="1" x14ac:dyDescent="0.25">
      <c r="A68690">
        <v>2020</v>
      </c>
      <c r="B68690">
        <v>12</v>
      </c>
      <c r="C68690" t="s">
        <v>1528</v>
      </c>
      <c r="D68690" t="s">
        <v>14</v>
      </c>
    </row>
    <row r="68691" spans="1:4" hidden="1" x14ac:dyDescent="0.25">
      <c r="A68691">
        <v>2020</v>
      </c>
      <c r="B68691">
        <v>12</v>
      </c>
      <c r="C68691" t="s">
        <v>6547</v>
      </c>
      <c r="D68691" t="s">
        <v>14</v>
      </c>
    </row>
    <row r="68692" spans="1:4" hidden="1" x14ac:dyDescent="0.25">
      <c r="A68692">
        <v>2020</v>
      </c>
      <c r="B68692">
        <v>12</v>
      </c>
      <c r="C68692" t="s">
        <v>1531</v>
      </c>
      <c r="D68692" t="s">
        <v>14</v>
      </c>
    </row>
    <row r="68693" spans="1:4" hidden="1" x14ac:dyDescent="0.25">
      <c r="A68693">
        <v>2020</v>
      </c>
      <c r="B68693">
        <v>12</v>
      </c>
      <c r="C68693" t="s">
        <v>7609</v>
      </c>
      <c r="D68693" t="s">
        <v>6</v>
      </c>
    </row>
    <row r="68694" spans="1:4" hidden="1" x14ac:dyDescent="0.25">
      <c r="A68694">
        <v>2020</v>
      </c>
      <c r="B68694">
        <v>12</v>
      </c>
      <c r="C68694" t="s">
        <v>3017</v>
      </c>
      <c r="D68694" t="s">
        <v>14</v>
      </c>
    </row>
    <row r="68695" spans="1:4" hidden="1" x14ac:dyDescent="0.25">
      <c r="A68695">
        <v>2020</v>
      </c>
      <c r="B68695">
        <v>12</v>
      </c>
      <c r="C68695" t="s">
        <v>1533</v>
      </c>
      <c r="D68695" t="s">
        <v>14</v>
      </c>
    </row>
    <row r="68696" spans="1:4" hidden="1" x14ac:dyDescent="0.25">
      <c r="A68696">
        <v>2020</v>
      </c>
      <c r="B68696">
        <v>12</v>
      </c>
      <c r="C68696" t="s">
        <v>7610</v>
      </c>
      <c r="D68696" t="s">
        <v>6</v>
      </c>
    </row>
    <row r="68697" spans="1:4" hidden="1" x14ac:dyDescent="0.25">
      <c r="A68697">
        <v>2020</v>
      </c>
      <c r="B68697">
        <v>12</v>
      </c>
      <c r="C68697" t="s">
        <v>1535</v>
      </c>
      <c r="D68697" t="s">
        <v>14</v>
      </c>
    </row>
    <row r="68698" spans="1:4" hidden="1" x14ac:dyDescent="0.25">
      <c r="A68698">
        <v>2020</v>
      </c>
      <c r="B68698">
        <v>12</v>
      </c>
      <c r="C68698" t="s">
        <v>6008</v>
      </c>
      <c r="D68698" t="s">
        <v>14</v>
      </c>
    </row>
    <row r="68699" spans="1:4" hidden="1" x14ac:dyDescent="0.25">
      <c r="A68699">
        <v>2020</v>
      </c>
      <c r="B68699">
        <v>12</v>
      </c>
      <c r="C68699" t="s">
        <v>1537</v>
      </c>
      <c r="D68699" t="s">
        <v>14</v>
      </c>
    </row>
    <row r="68700" spans="1:4" hidden="1" x14ac:dyDescent="0.25">
      <c r="A68700">
        <v>2020</v>
      </c>
      <c r="B68700">
        <v>12</v>
      </c>
      <c r="C68700" t="s">
        <v>1539</v>
      </c>
      <c r="D68700" t="s">
        <v>14</v>
      </c>
    </row>
    <row r="68701" spans="1:4" hidden="1" x14ac:dyDescent="0.25">
      <c r="A68701">
        <v>2020</v>
      </c>
      <c r="B68701">
        <v>12</v>
      </c>
      <c r="C68701" t="s">
        <v>2783</v>
      </c>
      <c r="D68701" t="s">
        <v>14</v>
      </c>
    </row>
    <row r="68702" spans="1:4" hidden="1" x14ac:dyDescent="0.25">
      <c r="A68702">
        <v>2020</v>
      </c>
      <c r="B68702">
        <v>12</v>
      </c>
      <c r="C68702" t="s">
        <v>2317</v>
      </c>
      <c r="D68702" t="s">
        <v>14</v>
      </c>
    </row>
    <row r="68703" spans="1:4" hidden="1" x14ac:dyDescent="0.25">
      <c r="A68703">
        <v>2020</v>
      </c>
      <c r="B68703">
        <v>12</v>
      </c>
      <c r="C68703" t="s">
        <v>7486</v>
      </c>
      <c r="D68703" t="s">
        <v>14</v>
      </c>
    </row>
    <row r="68704" spans="1:4" hidden="1" x14ac:dyDescent="0.25">
      <c r="A68704">
        <v>2020</v>
      </c>
      <c r="B68704">
        <v>12</v>
      </c>
      <c r="C68704" t="s">
        <v>2318</v>
      </c>
      <c r="D68704" t="s">
        <v>14</v>
      </c>
    </row>
    <row r="68705" spans="1:4" hidden="1" x14ac:dyDescent="0.25">
      <c r="A68705">
        <v>2020</v>
      </c>
      <c r="B68705">
        <v>12</v>
      </c>
      <c r="C68705" t="s">
        <v>1547</v>
      </c>
      <c r="D68705" t="s">
        <v>14</v>
      </c>
    </row>
    <row r="68706" spans="1:4" hidden="1" x14ac:dyDescent="0.25">
      <c r="A68706">
        <v>2020</v>
      </c>
      <c r="B68706">
        <v>12</v>
      </c>
      <c r="C68706" t="s">
        <v>1548</v>
      </c>
      <c r="D68706" t="s">
        <v>14</v>
      </c>
    </row>
    <row r="68707" spans="1:4" hidden="1" x14ac:dyDescent="0.25">
      <c r="A68707">
        <v>2020</v>
      </c>
      <c r="B68707">
        <v>12</v>
      </c>
      <c r="C68707" t="s">
        <v>1550</v>
      </c>
      <c r="D68707" t="s">
        <v>14</v>
      </c>
    </row>
    <row r="68708" spans="1:4" hidden="1" x14ac:dyDescent="0.25">
      <c r="A68708">
        <v>2020</v>
      </c>
      <c r="B68708">
        <v>12</v>
      </c>
      <c r="C68708" t="s">
        <v>1551</v>
      </c>
      <c r="D68708" t="s">
        <v>14</v>
      </c>
    </row>
    <row r="68709" spans="1:4" hidden="1" x14ac:dyDescent="0.25">
      <c r="A68709">
        <v>2020</v>
      </c>
      <c r="B68709">
        <v>12</v>
      </c>
      <c r="C68709" t="s">
        <v>4631</v>
      </c>
      <c r="D68709" t="s">
        <v>14</v>
      </c>
    </row>
    <row r="68710" spans="1:4" hidden="1" x14ac:dyDescent="0.25">
      <c r="A68710">
        <v>2020</v>
      </c>
      <c r="B68710">
        <v>12</v>
      </c>
      <c r="C68710" t="s">
        <v>2785</v>
      </c>
      <c r="D68710" t="s">
        <v>14</v>
      </c>
    </row>
    <row r="68711" spans="1:4" hidden="1" x14ac:dyDescent="0.25">
      <c r="A68711">
        <v>2020</v>
      </c>
      <c r="B68711">
        <v>12</v>
      </c>
      <c r="C68711" t="s">
        <v>1554</v>
      </c>
      <c r="D68711" t="s">
        <v>14</v>
      </c>
    </row>
    <row r="68712" spans="1:4" hidden="1" x14ac:dyDescent="0.25">
      <c r="A68712">
        <v>2020</v>
      </c>
      <c r="B68712">
        <v>12</v>
      </c>
      <c r="C68712" t="s">
        <v>7487</v>
      </c>
      <c r="D68712" t="s">
        <v>14</v>
      </c>
    </row>
    <row r="68713" spans="1:4" hidden="1" x14ac:dyDescent="0.25">
      <c r="A68713">
        <v>2020</v>
      </c>
      <c r="B68713">
        <v>12</v>
      </c>
      <c r="C68713" t="s">
        <v>1556</v>
      </c>
      <c r="D68713" t="s">
        <v>14</v>
      </c>
    </row>
    <row r="68714" spans="1:4" hidden="1" x14ac:dyDescent="0.25">
      <c r="A68714">
        <v>2020</v>
      </c>
      <c r="B68714">
        <v>12</v>
      </c>
      <c r="C68714" t="s">
        <v>1558</v>
      </c>
      <c r="D68714" t="s">
        <v>14</v>
      </c>
    </row>
    <row r="68715" spans="1:4" hidden="1" x14ac:dyDescent="0.25">
      <c r="A68715">
        <v>2020</v>
      </c>
      <c r="B68715">
        <v>12</v>
      </c>
      <c r="C68715" t="s">
        <v>1561</v>
      </c>
      <c r="D68715" t="s">
        <v>14</v>
      </c>
    </row>
    <row r="68716" spans="1:4" hidden="1" x14ac:dyDescent="0.25">
      <c r="A68716">
        <v>2020</v>
      </c>
      <c r="B68716">
        <v>12</v>
      </c>
      <c r="C68716" t="s">
        <v>7158</v>
      </c>
      <c r="D68716" t="s">
        <v>14</v>
      </c>
    </row>
    <row r="68717" spans="1:4" hidden="1" x14ac:dyDescent="0.25">
      <c r="A68717">
        <v>2020</v>
      </c>
      <c r="B68717">
        <v>12</v>
      </c>
      <c r="C68717" t="s">
        <v>5163</v>
      </c>
      <c r="D68717" t="s">
        <v>14</v>
      </c>
    </row>
    <row r="68718" spans="1:4" hidden="1" x14ac:dyDescent="0.25">
      <c r="A68718">
        <v>2020</v>
      </c>
      <c r="B68718">
        <v>12</v>
      </c>
      <c r="C68718" t="s">
        <v>7488</v>
      </c>
      <c r="D68718" t="s">
        <v>14</v>
      </c>
    </row>
    <row r="68719" spans="1:4" hidden="1" x14ac:dyDescent="0.25">
      <c r="A68719">
        <v>2020</v>
      </c>
      <c r="B68719">
        <v>12</v>
      </c>
      <c r="C68719" t="s">
        <v>4757</v>
      </c>
      <c r="D68719" t="s">
        <v>14</v>
      </c>
    </row>
    <row r="68720" spans="1:4" hidden="1" x14ac:dyDescent="0.25">
      <c r="A68720">
        <v>2020</v>
      </c>
      <c r="B68720">
        <v>12</v>
      </c>
      <c r="C68720" t="s">
        <v>6880</v>
      </c>
      <c r="D68720" t="s">
        <v>14</v>
      </c>
    </row>
    <row r="68721" spans="1:4" hidden="1" x14ac:dyDescent="0.25">
      <c r="A68721">
        <v>2020</v>
      </c>
      <c r="B68721">
        <v>12</v>
      </c>
      <c r="C68721" t="s">
        <v>7009</v>
      </c>
      <c r="D68721" t="s">
        <v>14</v>
      </c>
    </row>
    <row r="68722" spans="1:4" hidden="1" x14ac:dyDescent="0.25">
      <c r="A68722">
        <v>2020</v>
      </c>
      <c r="B68722">
        <v>12</v>
      </c>
      <c r="C68722" t="s">
        <v>1563</v>
      </c>
      <c r="D68722" t="s">
        <v>14</v>
      </c>
    </row>
    <row r="68723" spans="1:4" hidden="1" x14ac:dyDescent="0.25">
      <c r="A68723">
        <v>2020</v>
      </c>
      <c r="B68723">
        <v>12</v>
      </c>
      <c r="C68723" t="s">
        <v>2323</v>
      </c>
      <c r="D68723" t="s">
        <v>14</v>
      </c>
    </row>
    <row r="68724" spans="1:4" hidden="1" x14ac:dyDescent="0.25">
      <c r="A68724">
        <v>2020</v>
      </c>
      <c r="B68724">
        <v>12</v>
      </c>
      <c r="C68724" t="s">
        <v>1565</v>
      </c>
      <c r="D68724" t="s">
        <v>14</v>
      </c>
    </row>
    <row r="68725" spans="1:4" hidden="1" x14ac:dyDescent="0.25">
      <c r="A68725">
        <v>2020</v>
      </c>
      <c r="B68725">
        <v>12</v>
      </c>
      <c r="C68725" t="s">
        <v>1567</v>
      </c>
      <c r="D68725" t="s">
        <v>14</v>
      </c>
    </row>
    <row r="68726" spans="1:4" hidden="1" x14ac:dyDescent="0.25">
      <c r="A68726">
        <v>2020</v>
      </c>
      <c r="B68726">
        <v>12</v>
      </c>
      <c r="C68726" t="s">
        <v>3604</v>
      </c>
      <c r="D68726" t="s">
        <v>14</v>
      </c>
    </row>
    <row r="68727" spans="1:4" hidden="1" x14ac:dyDescent="0.25">
      <c r="A68727">
        <v>2020</v>
      </c>
      <c r="B68727">
        <v>12</v>
      </c>
      <c r="C68727" t="s">
        <v>5049</v>
      </c>
      <c r="D68727" t="s">
        <v>14</v>
      </c>
    </row>
    <row r="68728" spans="1:4" hidden="1" x14ac:dyDescent="0.25">
      <c r="A68728">
        <v>2020</v>
      </c>
      <c r="B68728">
        <v>12</v>
      </c>
      <c r="C68728" t="s">
        <v>6297</v>
      </c>
      <c r="D68728" t="s">
        <v>14</v>
      </c>
    </row>
    <row r="68729" spans="1:4" hidden="1" x14ac:dyDescent="0.25">
      <c r="A68729">
        <v>2020</v>
      </c>
      <c r="B68729">
        <v>12</v>
      </c>
      <c r="C68729" t="s">
        <v>7489</v>
      </c>
      <c r="D68729" t="s">
        <v>14</v>
      </c>
    </row>
    <row r="68730" spans="1:4" hidden="1" x14ac:dyDescent="0.25">
      <c r="A68730">
        <v>2020</v>
      </c>
      <c r="B68730">
        <v>12</v>
      </c>
      <c r="C68730" t="s">
        <v>3364</v>
      </c>
      <c r="D68730" t="s">
        <v>6</v>
      </c>
    </row>
    <row r="68731" spans="1:4" hidden="1" x14ac:dyDescent="0.25">
      <c r="A68731">
        <v>2020</v>
      </c>
      <c r="B68731">
        <v>12</v>
      </c>
      <c r="C68731" t="s">
        <v>5827</v>
      </c>
      <c r="D68731" t="s">
        <v>14</v>
      </c>
    </row>
    <row r="68732" spans="1:4" hidden="1" x14ac:dyDescent="0.25">
      <c r="A68732">
        <v>2020</v>
      </c>
      <c r="B68732">
        <v>12</v>
      </c>
      <c r="C68732" t="s">
        <v>6881</v>
      </c>
      <c r="D68732" t="s">
        <v>14</v>
      </c>
    </row>
    <row r="68733" spans="1:4" hidden="1" x14ac:dyDescent="0.25">
      <c r="A68733">
        <v>2020</v>
      </c>
      <c r="B68733">
        <v>12</v>
      </c>
      <c r="C68733" t="s">
        <v>3484</v>
      </c>
      <c r="D68733" t="s">
        <v>14</v>
      </c>
    </row>
    <row r="68734" spans="1:4" hidden="1" x14ac:dyDescent="0.25">
      <c r="A68734">
        <v>2020</v>
      </c>
      <c r="B68734">
        <v>12</v>
      </c>
      <c r="C68734" t="s">
        <v>2790</v>
      </c>
      <c r="D68734" t="s">
        <v>14</v>
      </c>
    </row>
    <row r="68735" spans="1:4" hidden="1" x14ac:dyDescent="0.25">
      <c r="A68735">
        <v>2020</v>
      </c>
      <c r="B68735">
        <v>12</v>
      </c>
      <c r="C68735" t="s">
        <v>7329</v>
      </c>
      <c r="D68735" t="s">
        <v>14</v>
      </c>
    </row>
    <row r="68736" spans="1:4" hidden="1" x14ac:dyDescent="0.25">
      <c r="A68736">
        <v>2020</v>
      </c>
      <c r="B68736">
        <v>12</v>
      </c>
      <c r="C68736" t="s">
        <v>3365</v>
      </c>
      <c r="D68736" t="s">
        <v>14</v>
      </c>
    </row>
    <row r="68737" spans="1:4" hidden="1" x14ac:dyDescent="0.25">
      <c r="A68737">
        <v>2020</v>
      </c>
      <c r="B68737">
        <v>12</v>
      </c>
      <c r="C68737" t="s">
        <v>1576</v>
      </c>
      <c r="D68737" t="s">
        <v>14</v>
      </c>
    </row>
    <row r="68738" spans="1:4" hidden="1" x14ac:dyDescent="0.25">
      <c r="A68738">
        <v>2020</v>
      </c>
      <c r="B68738">
        <v>12</v>
      </c>
      <c r="C68738" t="s">
        <v>2330</v>
      </c>
      <c r="D68738" t="s">
        <v>14</v>
      </c>
    </row>
    <row r="68739" spans="1:4" hidden="1" x14ac:dyDescent="0.25">
      <c r="A68739">
        <v>2020</v>
      </c>
      <c r="B68739">
        <v>12</v>
      </c>
      <c r="C68739" t="s">
        <v>2331</v>
      </c>
      <c r="D68739" t="s">
        <v>14</v>
      </c>
    </row>
    <row r="68740" spans="1:4" hidden="1" x14ac:dyDescent="0.25">
      <c r="A68740">
        <v>2020</v>
      </c>
      <c r="B68740">
        <v>12</v>
      </c>
      <c r="C68740" t="s">
        <v>5828</v>
      </c>
      <c r="D68740" t="s">
        <v>14</v>
      </c>
    </row>
    <row r="68741" spans="1:4" hidden="1" x14ac:dyDescent="0.25">
      <c r="A68741">
        <v>2020</v>
      </c>
      <c r="B68741">
        <v>12</v>
      </c>
      <c r="C68741" t="s">
        <v>1581</v>
      </c>
      <c r="D68741" t="s">
        <v>14</v>
      </c>
    </row>
    <row r="68742" spans="1:4" hidden="1" x14ac:dyDescent="0.25">
      <c r="A68742">
        <v>2020</v>
      </c>
      <c r="B68742">
        <v>12</v>
      </c>
      <c r="C68742" t="s">
        <v>6726</v>
      </c>
      <c r="D68742" t="s">
        <v>14</v>
      </c>
    </row>
    <row r="68743" spans="1:4" hidden="1" x14ac:dyDescent="0.25">
      <c r="A68743">
        <v>2020</v>
      </c>
      <c r="B68743">
        <v>12</v>
      </c>
      <c r="C68743" t="s">
        <v>1583</v>
      </c>
      <c r="D68743" t="s">
        <v>14</v>
      </c>
    </row>
    <row r="68744" spans="1:4" hidden="1" x14ac:dyDescent="0.25">
      <c r="A68744">
        <v>2020</v>
      </c>
      <c r="B68744">
        <v>12</v>
      </c>
      <c r="C68744" t="s">
        <v>1584</v>
      </c>
      <c r="D68744" t="s">
        <v>14</v>
      </c>
    </row>
    <row r="68745" spans="1:4" hidden="1" x14ac:dyDescent="0.25">
      <c r="A68745">
        <v>2020</v>
      </c>
      <c r="B68745">
        <v>12</v>
      </c>
      <c r="C68745" t="s">
        <v>2333</v>
      </c>
      <c r="D68745" t="s">
        <v>14</v>
      </c>
    </row>
    <row r="68746" spans="1:4" hidden="1" x14ac:dyDescent="0.25">
      <c r="A68746">
        <v>2020</v>
      </c>
      <c r="B68746">
        <v>12</v>
      </c>
      <c r="C68746" t="s">
        <v>1588</v>
      </c>
      <c r="D68746" t="s">
        <v>14</v>
      </c>
    </row>
    <row r="68747" spans="1:4" hidden="1" x14ac:dyDescent="0.25">
      <c r="A68747">
        <v>2020</v>
      </c>
      <c r="B68747">
        <v>12</v>
      </c>
      <c r="C68747" t="s">
        <v>7611</v>
      </c>
      <c r="D68747" t="s">
        <v>6</v>
      </c>
    </row>
    <row r="68748" spans="1:4" hidden="1" x14ac:dyDescent="0.25">
      <c r="A68748">
        <v>2020</v>
      </c>
      <c r="B68748">
        <v>12</v>
      </c>
      <c r="C68748" t="s">
        <v>5605</v>
      </c>
      <c r="D68748" t="s">
        <v>14</v>
      </c>
    </row>
    <row r="68749" spans="1:4" hidden="1" x14ac:dyDescent="0.25">
      <c r="A68749">
        <v>2020</v>
      </c>
      <c r="B68749">
        <v>12</v>
      </c>
      <c r="C68749" t="s">
        <v>7160</v>
      </c>
      <c r="D68749" t="s">
        <v>14</v>
      </c>
    </row>
    <row r="68750" spans="1:4" hidden="1" x14ac:dyDescent="0.25">
      <c r="A68750">
        <v>2020</v>
      </c>
      <c r="B68750">
        <v>12</v>
      </c>
      <c r="C68750" t="s">
        <v>2335</v>
      </c>
      <c r="D68750" t="s">
        <v>14</v>
      </c>
    </row>
    <row r="68751" spans="1:4" hidden="1" x14ac:dyDescent="0.25">
      <c r="A68751">
        <v>2020</v>
      </c>
      <c r="B68751">
        <v>12</v>
      </c>
      <c r="C68751" t="s">
        <v>1590</v>
      </c>
      <c r="D68751" t="s">
        <v>14</v>
      </c>
    </row>
    <row r="68752" spans="1:4" hidden="1" x14ac:dyDescent="0.25">
      <c r="A68752">
        <v>2020</v>
      </c>
      <c r="B68752">
        <v>12</v>
      </c>
      <c r="C68752" t="s">
        <v>2336</v>
      </c>
      <c r="D68752" t="s">
        <v>14</v>
      </c>
    </row>
    <row r="68753" spans="1:4" hidden="1" x14ac:dyDescent="0.25">
      <c r="A68753">
        <v>2020</v>
      </c>
      <c r="B68753">
        <v>12</v>
      </c>
      <c r="C68753" t="s">
        <v>3726</v>
      </c>
      <c r="D68753" t="s">
        <v>14</v>
      </c>
    </row>
    <row r="68754" spans="1:4" hidden="1" x14ac:dyDescent="0.25">
      <c r="A68754">
        <v>2020</v>
      </c>
      <c r="B68754">
        <v>12</v>
      </c>
      <c r="C68754" t="s">
        <v>2792</v>
      </c>
      <c r="D68754" t="s">
        <v>14</v>
      </c>
    </row>
    <row r="68755" spans="1:4" hidden="1" x14ac:dyDescent="0.25">
      <c r="A68755">
        <v>2020</v>
      </c>
      <c r="B68755">
        <v>12</v>
      </c>
      <c r="C68755" t="s">
        <v>2793</v>
      </c>
      <c r="D68755" t="s">
        <v>14</v>
      </c>
    </row>
    <row r="68756" spans="1:4" hidden="1" x14ac:dyDescent="0.25">
      <c r="A68756">
        <v>2020</v>
      </c>
      <c r="B68756">
        <v>12</v>
      </c>
      <c r="C68756" t="s">
        <v>4902</v>
      </c>
      <c r="D68756" t="s">
        <v>14</v>
      </c>
    </row>
    <row r="68757" spans="1:4" hidden="1" x14ac:dyDescent="0.25">
      <c r="A68757">
        <v>2020</v>
      </c>
      <c r="B68757">
        <v>12</v>
      </c>
      <c r="C68757" t="s">
        <v>7612</v>
      </c>
      <c r="D68757" t="s">
        <v>6</v>
      </c>
    </row>
    <row r="68758" spans="1:4" hidden="1" x14ac:dyDescent="0.25">
      <c r="A68758">
        <v>2020</v>
      </c>
      <c r="B68758">
        <v>12</v>
      </c>
      <c r="C68758" t="s">
        <v>7161</v>
      </c>
      <c r="D68758" t="s">
        <v>14</v>
      </c>
    </row>
    <row r="68759" spans="1:4" hidden="1" x14ac:dyDescent="0.25">
      <c r="A68759">
        <v>2020</v>
      </c>
      <c r="B68759">
        <v>12</v>
      </c>
      <c r="C68759" t="s">
        <v>7331</v>
      </c>
      <c r="D68759" t="s">
        <v>14</v>
      </c>
    </row>
    <row r="68760" spans="1:4" hidden="1" x14ac:dyDescent="0.25">
      <c r="A68760">
        <v>2020</v>
      </c>
      <c r="B68760">
        <v>12</v>
      </c>
      <c r="C68760" t="s">
        <v>3025</v>
      </c>
      <c r="D68760" t="s">
        <v>14</v>
      </c>
    </row>
    <row r="68761" spans="1:4" hidden="1" x14ac:dyDescent="0.25">
      <c r="A68761">
        <v>2020</v>
      </c>
      <c r="B68761">
        <v>12</v>
      </c>
      <c r="C68761" t="s">
        <v>2339</v>
      </c>
      <c r="D68761" t="s">
        <v>14</v>
      </c>
    </row>
    <row r="68762" spans="1:4" hidden="1" x14ac:dyDescent="0.25">
      <c r="A68762">
        <v>2020</v>
      </c>
      <c r="B68762">
        <v>12</v>
      </c>
      <c r="C68762" t="s">
        <v>6414</v>
      </c>
      <c r="D68762" t="s">
        <v>14</v>
      </c>
    </row>
    <row r="68763" spans="1:4" hidden="1" x14ac:dyDescent="0.25">
      <c r="A68763">
        <v>2020</v>
      </c>
      <c r="B68763">
        <v>12</v>
      </c>
      <c r="C68763" t="s">
        <v>4636</v>
      </c>
      <c r="D68763" t="s">
        <v>14</v>
      </c>
    </row>
    <row r="68764" spans="1:4" hidden="1" x14ac:dyDescent="0.25">
      <c r="A68764">
        <v>2020</v>
      </c>
      <c r="B68764">
        <v>12</v>
      </c>
      <c r="C68764" t="s">
        <v>3878</v>
      </c>
      <c r="D68764" t="s">
        <v>14</v>
      </c>
    </row>
    <row r="68765" spans="1:4" hidden="1" x14ac:dyDescent="0.25">
      <c r="A68765">
        <v>2020</v>
      </c>
      <c r="B68765">
        <v>12</v>
      </c>
      <c r="C68765" t="s">
        <v>4213</v>
      </c>
      <c r="D68765" t="s">
        <v>14</v>
      </c>
    </row>
    <row r="68766" spans="1:4" hidden="1" x14ac:dyDescent="0.25">
      <c r="A68766">
        <v>2020</v>
      </c>
      <c r="B68766">
        <v>12</v>
      </c>
      <c r="C68766" t="s">
        <v>6884</v>
      </c>
      <c r="D68766" t="s">
        <v>14</v>
      </c>
    </row>
    <row r="68767" spans="1:4" hidden="1" x14ac:dyDescent="0.25">
      <c r="A68767">
        <v>2020</v>
      </c>
      <c r="B68767">
        <v>12</v>
      </c>
      <c r="C68767" t="s">
        <v>3607</v>
      </c>
      <c r="D68767" t="s">
        <v>14</v>
      </c>
    </row>
    <row r="68768" spans="1:4" hidden="1" x14ac:dyDescent="0.25">
      <c r="A68768">
        <v>2020</v>
      </c>
      <c r="B68768">
        <v>12</v>
      </c>
      <c r="C68768" t="s">
        <v>5324</v>
      </c>
      <c r="D68768" t="s">
        <v>14</v>
      </c>
    </row>
    <row r="68769" spans="1:4" hidden="1" x14ac:dyDescent="0.25">
      <c r="A68769">
        <v>2020</v>
      </c>
      <c r="B68769">
        <v>12</v>
      </c>
      <c r="C68769" t="s">
        <v>3181</v>
      </c>
      <c r="D68769" t="s">
        <v>14</v>
      </c>
    </row>
    <row r="68770" spans="1:4" hidden="1" x14ac:dyDescent="0.25">
      <c r="A68770">
        <v>2020</v>
      </c>
      <c r="B68770">
        <v>12</v>
      </c>
      <c r="C68770" t="s">
        <v>7491</v>
      </c>
      <c r="D68770" t="s">
        <v>14</v>
      </c>
    </row>
    <row r="68771" spans="1:4" hidden="1" x14ac:dyDescent="0.25">
      <c r="A68771">
        <v>2020</v>
      </c>
      <c r="B68771">
        <v>12</v>
      </c>
      <c r="C68771" t="s">
        <v>1605</v>
      </c>
      <c r="D68771" t="s">
        <v>14</v>
      </c>
    </row>
    <row r="68772" spans="1:4" hidden="1" x14ac:dyDescent="0.25">
      <c r="A68772">
        <v>2020</v>
      </c>
      <c r="B68772">
        <v>12</v>
      </c>
      <c r="C68772" t="s">
        <v>2798</v>
      </c>
      <c r="D68772" t="s">
        <v>14</v>
      </c>
    </row>
    <row r="68773" spans="1:4" hidden="1" x14ac:dyDescent="0.25">
      <c r="A68773">
        <v>2020</v>
      </c>
      <c r="B68773">
        <v>12</v>
      </c>
      <c r="C68773" t="s">
        <v>2341</v>
      </c>
      <c r="D68773" t="s">
        <v>14</v>
      </c>
    </row>
    <row r="68774" spans="1:4" hidden="1" x14ac:dyDescent="0.25">
      <c r="A68774">
        <v>2020</v>
      </c>
      <c r="B68774">
        <v>12</v>
      </c>
      <c r="C68774" t="s">
        <v>7163</v>
      </c>
      <c r="D68774" t="s">
        <v>14</v>
      </c>
    </row>
    <row r="68775" spans="1:4" hidden="1" x14ac:dyDescent="0.25">
      <c r="A68775">
        <v>2020</v>
      </c>
      <c r="B68775">
        <v>12</v>
      </c>
      <c r="C68775" t="s">
        <v>7164</v>
      </c>
      <c r="D68775" t="s">
        <v>14</v>
      </c>
    </row>
    <row r="68776" spans="1:4" hidden="1" x14ac:dyDescent="0.25">
      <c r="A68776">
        <v>2020</v>
      </c>
      <c r="B68776">
        <v>12</v>
      </c>
      <c r="C68776" t="s">
        <v>7011</v>
      </c>
      <c r="D68776" t="s">
        <v>14</v>
      </c>
    </row>
    <row r="68777" spans="1:4" hidden="1" x14ac:dyDescent="0.25">
      <c r="A68777">
        <v>2020</v>
      </c>
      <c r="B68777">
        <v>12</v>
      </c>
      <c r="C68777" t="s">
        <v>1614</v>
      </c>
      <c r="D68777" t="s">
        <v>14</v>
      </c>
    </row>
    <row r="68778" spans="1:4" hidden="1" x14ac:dyDescent="0.25">
      <c r="A68778">
        <v>2020</v>
      </c>
      <c r="B68778">
        <v>12</v>
      </c>
      <c r="C68778" t="s">
        <v>6300</v>
      </c>
      <c r="D68778" t="s">
        <v>14</v>
      </c>
    </row>
    <row r="68779" spans="1:4" hidden="1" x14ac:dyDescent="0.25">
      <c r="A68779">
        <v>2020</v>
      </c>
      <c r="B68779">
        <v>12</v>
      </c>
      <c r="C68779" t="s">
        <v>7012</v>
      </c>
      <c r="D68779" t="s">
        <v>14</v>
      </c>
    </row>
    <row r="68780" spans="1:4" hidden="1" x14ac:dyDescent="0.25">
      <c r="A68780">
        <v>2020</v>
      </c>
      <c r="B68780">
        <v>12</v>
      </c>
      <c r="C68780" t="s">
        <v>1616</v>
      </c>
      <c r="D68780" t="s">
        <v>14</v>
      </c>
    </row>
    <row r="68781" spans="1:4" hidden="1" x14ac:dyDescent="0.25">
      <c r="A68781">
        <v>2020</v>
      </c>
      <c r="B68781">
        <v>12</v>
      </c>
      <c r="C68781" t="s">
        <v>2342</v>
      </c>
      <c r="D68781" t="s">
        <v>14</v>
      </c>
    </row>
    <row r="68782" spans="1:4" hidden="1" x14ac:dyDescent="0.25">
      <c r="A68782">
        <v>2020</v>
      </c>
      <c r="B68782">
        <v>12</v>
      </c>
      <c r="C68782" t="s">
        <v>6728</v>
      </c>
      <c r="D68782" t="s">
        <v>14</v>
      </c>
    </row>
    <row r="68783" spans="1:4" hidden="1" x14ac:dyDescent="0.25">
      <c r="A68783">
        <v>2020</v>
      </c>
      <c r="B68783">
        <v>12</v>
      </c>
      <c r="C68783" t="s">
        <v>4903</v>
      </c>
      <c r="D68783" t="s">
        <v>14</v>
      </c>
    </row>
    <row r="68784" spans="1:4" hidden="1" x14ac:dyDescent="0.25">
      <c r="A68784">
        <v>2020</v>
      </c>
      <c r="B68784">
        <v>12</v>
      </c>
      <c r="C68784" t="s">
        <v>6729</v>
      </c>
      <c r="D68784" t="s">
        <v>14</v>
      </c>
    </row>
    <row r="68785" spans="1:4" hidden="1" x14ac:dyDescent="0.25">
      <c r="A68785">
        <v>2020</v>
      </c>
      <c r="B68785">
        <v>12</v>
      </c>
      <c r="C68785" t="s">
        <v>2343</v>
      </c>
      <c r="D68785" t="s">
        <v>14</v>
      </c>
    </row>
    <row r="68786" spans="1:4" hidden="1" x14ac:dyDescent="0.25">
      <c r="A68786">
        <v>2020</v>
      </c>
      <c r="B68786">
        <v>12</v>
      </c>
      <c r="C68786" t="s">
        <v>2344</v>
      </c>
      <c r="D68786" t="s">
        <v>14</v>
      </c>
    </row>
    <row r="68787" spans="1:4" hidden="1" x14ac:dyDescent="0.25">
      <c r="A68787">
        <v>2020</v>
      </c>
      <c r="B68787">
        <v>12</v>
      </c>
      <c r="C68787" t="s">
        <v>1623</v>
      </c>
      <c r="D68787" t="s">
        <v>14</v>
      </c>
    </row>
    <row r="68788" spans="1:4" hidden="1" x14ac:dyDescent="0.25">
      <c r="A68788">
        <v>2020</v>
      </c>
      <c r="B68788">
        <v>12</v>
      </c>
      <c r="C68788" t="s">
        <v>4082</v>
      </c>
      <c r="D68788" t="s">
        <v>14</v>
      </c>
    </row>
    <row r="68789" spans="1:4" hidden="1" x14ac:dyDescent="0.25">
      <c r="A68789">
        <v>2020</v>
      </c>
      <c r="B68789">
        <v>12</v>
      </c>
      <c r="C68789" t="s">
        <v>2807</v>
      </c>
      <c r="D68789" t="s">
        <v>14</v>
      </c>
    </row>
    <row r="68790" spans="1:4" hidden="1" x14ac:dyDescent="0.25">
      <c r="A68790">
        <v>2020</v>
      </c>
      <c r="B68790">
        <v>12</v>
      </c>
      <c r="C68790" t="s">
        <v>5167</v>
      </c>
      <c r="D68790" t="s">
        <v>14</v>
      </c>
    </row>
    <row r="68791" spans="1:4" hidden="1" x14ac:dyDescent="0.25">
      <c r="A68791">
        <v>2020</v>
      </c>
      <c r="B68791">
        <v>12</v>
      </c>
      <c r="C68791" t="s">
        <v>7494</v>
      </c>
      <c r="D68791" t="s">
        <v>14</v>
      </c>
    </row>
    <row r="68792" spans="1:4" hidden="1" x14ac:dyDescent="0.25">
      <c r="A68792">
        <v>2020</v>
      </c>
      <c r="B68792">
        <v>12</v>
      </c>
      <c r="C68792" t="s">
        <v>6175</v>
      </c>
      <c r="D68792" t="s">
        <v>14</v>
      </c>
    </row>
    <row r="68793" spans="1:4" hidden="1" x14ac:dyDescent="0.25">
      <c r="A68793">
        <v>2020</v>
      </c>
      <c r="B68793">
        <v>12</v>
      </c>
      <c r="C68793" t="s">
        <v>7495</v>
      </c>
      <c r="D68793" t="s">
        <v>14</v>
      </c>
    </row>
    <row r="68794" spans="1:4" hidden="1" x14ac:dyDescent="0.25">
      <c r="A68794">
        <v>2020</v>
      </c>
      <c r="B68794">
        <v>12</v>
      </c>
      <c r="C68794" t="s">
        <v>4362</v>
      </c>
      <c r="D68794" t="s">
        <v>14</v>
      </c>
    </row>
    <row r="68795" spans="1:4" hidden="1" x14ac:dyDescent="0.25">
      <c r="A68795">
        <v>2020</v>
      </c>
      <c r="B68795">
        <v>12</v>
      </c>
      <c r="C68795" t="s">
        <v>2808</v>
      </c>
      <c r="D68795" t="s">
        <v>14</v>
      </c>
    </row>
    <row r="68796" spans="1:4" hidden="1" x14ac:dyDescent="0.25">
      <c r="A68796">
        <v>2020</v>
      </c>
      <c r="B68796">
        <v>12</v>
      </c>
      <c r="C68796" t="s">
        <v>6730</v>
      </c>
      <c r="D68796" t="s">
        <v>14</v>
      </c>
    </row>
    <row r="68797" spans="1:4" hidden="1" x14ac:dyDescent="0.25">
      <c r="A68797">
        <v>2020</v>
      </c>
      <c r="B68797">
        <v>12</v>
      </c>
      <c r="C68797" t="s">
        <v>6009</v>
      </c>
      <c r="D68797" t="s">
        <v>14</v>
      </c>
    </row>
    <row r="68798" spans="1:4" hidden="1" x14ac:dyDescent="0.25">
      <c r="A68798">
        <v>2020</v>
      </c>
      <c r="B68798">
        <v>12</v>
      </c>
      <c r="C68798" t="s">
        <v>7496</v>
      </c>
      <c r="D68798" t="s">
        <v>14</v>
      </c>
    </row>
    <row r="68799" spans="1:4" hidden="1" x14ac:dyDescent="0.25">
      <c r="A68799">
        <v>2020</v>
      </c>
      <c r="B68799">
        <v>12</v>
      </c>
      <c r="C68799" t="s">
        <v>6010</v>
      </c>
      <c r="D68799" t="s">
        <v>14</v>
      </c>
    </row>
    <row r="68800" spans="1:4" hidden="1" x14ac:dyDescent="0.25">
      <c r="A68800">
        <v>2020</v>
      </c>
      <c r="B68800">
        <v>12</v>
      </c>
      <c r="C68800" t="s">
        <v>1630</v>
      </c>
      <c r="D68800" t="s">
        <v>14</v>
      </c>
    </row>
    <row r="68801" spans="1:4" hidden="1" x14ac:dyDescent="0.25">
      <c r="A68801">
        <v>2020</v>
      </c>
      <c r="B68801">
        <v>12</v>
      </c>
      <c r="C68801" t="s">
        <v>4086</v>
      </c>
      <c r="D68801" t="s">
        <v>14</v>
      </c>
    </row>
    <row r="68802" spans="1:4" hidden="1" x14ac:dyDescent="0.25">
      <c r="A68802">
        <v>2020</v>
      </c>
      <c r="B68802">
        <v>12</v>
      </c>
      <c r="C68802" t="s">
        <v>2809</v>
      </c>
      <c r="D68802" t="s">
        <v>14</v>
      </c>
    </row>
    <row r="68803" spans="1:4" hidden="1" x14ac:dyDescent="0.25">
      <c r="A68803">
        <v>2020</v>
      </c>
      <c r="B68803">
        <v>12</v>
      </c>
      <c r="C68803" t="s">
        <v>1632</v>
      </c>
      <c r="D68803" t="s">
        <v>14</v>
      </c>
    </row>
    <row r="68804" spans="1:4" hidden="1" x14ac:dyDescent="0.25">
      <c r="A68804">
        <v>2020</v>
      </c>
      <c r="B68804">
        <v>12</v>
      </c>
      <c r="C68804" t="s">
        <v>7334</v>
      </c>
      <c r="D68804" t="s">
        <v>14</v>
      </c>
    </row>
    <row r="68805" spans="1:4" hidden="1" x14ac:dyDescent="0.25">
      <c r="A68805">
        <v>2020</v>
      </c>
      <c r="B68805">
        <v>12</v>
      </c>
      <c r="C68805" t="s">
        <v>7613</v>
      </c>
      <c r="D68805" t="s">
        <v>6</v>
      </c>
    </row>
    <row r="68806" spans="1:4" hidden="1" x14ac:dyDescent="0.25">
      <c r="A68806">
        <v>2020</v>
      </c>
      <c r="B68806">
        <v>12</v>
      </c>
      <c r="C68806" t="s">
        <v>6732</v>
      </c>
      <c r="D68806" t="s">
        <v>14</v>
      </c>
    </row>
    <row r="68807" spans="1:4" hidden="1" x14ac:dyDescent="0.25">
      <c r="A68807">
        <v>2020</v>
      </c>
      <c r="B68807">
        <v>12</v>
      </c>
      <c r="C68807" t="s">
        <v>7014</v>
      </c>
      <c r="D68807" t="s">
        <v>14</v>
      </c>
    </row>
    <row r="68808" spans="1:4" hidden="1" x14ac:dyDescent="0.25">
      <c r="A68808">
        <v>2020</v>
      </c>
      <c r="B68808">
        <v>12</v>
      </c>
      <c r="C68808" t="s">
        <v>2811</v>
      </c>
      <c r="D68808" t="s">
        <v>14</v>
      </c>
    </row>
    <row r="68809" spans="1:4" hidden="1" x14ac:dyDescent="0.25">
      <c r="A68809">
        <v>2020</v>
      </c>
      <c r="B68809">
        <v>12</v>
      </c>
      <c r="C68809" t="s">
        <v>3609</v>
      </c>
      <c r="D68809" t="s">
        <v>14</v>
      </c>
    </row>
    <row r="68810" spans="1:4" hidden="1" x14ac:dyDescent="0.25">
      <c r="A68810">
        <v>2020</v>
      </c>
      <c r="B68810">
        <v>12</v>
      </c>
      <c r="C68810" t="s">
        <v>1637</v>
      </c>
      <c r="D68810" t="s">
        <v>14</v>
      </c>
    </row>
    <row r="68811" spans="1:4" hidden="1" x14ac:dyDescent="0.25">
      <c r="A68811">
        <v>2020</v>
      </c>
      <c r="B68811">
        <v>12</v>
      </c>
      <c r="C68811" t="s">
        <v>2351</v>
      </c>
      <c r="D68811" t="s">
        <v>14</v>
      </c>
    </row>
    <row r="68812" spans="1:4" hidden="1" x14ac:dyDescent="0.25">
      <c r="A68812">
        <v>2020</v>
      </c>
      <c r="B68812">
        <v>12</v>
      </c>
      <c r="C68812" t="s">
        <v>2813</v>
      </c>
      <c r="D68812" t="s">
        <v>14</v>
      </c>
    </row>
    <row r="68813" spans="1:4" hidden="1" x14ac:dyDescent="0.25">
      <c r="A68813">
        <v>2020</v>
      </c>
      <c r="B68813">
        <v>12</v>
      </c>
      <c r="C68813" t="s">
        <v>2814</v>
      </c>
      <c r="D68813" t="s">
        <v>14</v>
      </c>
    </row>
    <row r="68814" spans="1:4" hidden="1" x14ac:dyDescent="0.25">
      <c r="A68814">
        <v>2020</v>
      </c>
      <c r="B68814">
        <v>12</v>
      </c>
      <c r="C68814" t="s">
        <v>6733</v>
      </c>
      <c r="D68814" t="s">
        <v>14</v>
      </c>
    </row>
    <row r="68815" spans="1:4" hidden="1" x14ac:dyDescent="0.25">
      <c r="A68815">
        <v>2020</v>
      </c>
      <c r="B68815">
        <v>12</v>
      </c>
      <c r="C68815" t="s">
        <v>3884</v>
      </c>
      <c r="D68815" t="s">
        <v>14</v>
      </c>
    </row>
    <row r="68816" spans="1:4" hidden="1" x14ac:dyDescent="0.25">
      <c r="A68816">
        <v>2020</v>
      </c>
      <c r="B68816">
        <v>12</v>
      </c>
      <c r="C68816" t="s">
        <v>7166</v>
      </c>
      <c r="D68816" t="s">
        <v>14</v>
      </c>
    </row>
    <row r="68817" spans="1:4" hidden="1" x14ac:dyDescent="0.25">
      <c r="A68817">
        <v>2020</v>
      </c>
      <c r="B68817">
        <v>12</v>
      </c>
      <c r="C68817" t="s">
        <v>5168</v>
      </c>
      <c r="D68817" t="s">
        <v>14</v>
      </c>
    </row>
    <row r="68818" spans="1:4" hidden="1" x14ac:dyDescent="0.25">
      <c r="A68818">
        <v>2020</v>
      </c>
      <c r="B68818">
        <v>12</v>
      </c>
      <c r="C68818" t="s">
        <v>3611</v>
      </c>
      <c r="D68818" t="s">
        <v>14</v>
      </c>
    </row>
    <row r="68819" spans="1:4" hidden="1" x14ac:dyDescent="0.25">
      <c r="A68819">
        <v>2020</v>
      </c>
      <c r="B68819">
        <v>12</v>
      </c>
      <c r="C68819" t="s">
        <v>6416</v>
      </c>
      <c r="D68819" t="s">
        <v>14</v>
      </c>
    </row>
    <row r="68820" spans="1:4" hidden="1" x14ac:dyDescent="0.25">
      <c r="A68820">
        <v>2020</v>
      </c>
      <c r="B68820">
        <v>12</v>
      </c>
      <c r="C68820" t="s">
        <v>1642</v>
      </c>
      <c r="D68820" t="s">
        <v>14</v>
      </c>
    </row>
    <row r="68821" spans="1:4" hidden="1" x14ac:dyDescent="0.25">
      <c r="A68821">
        <v>2020</v>
      </c>
      <c r="B68821">
        <v>12</v>
      </c>
      <c r="C68821" t="s">
        <v>2355</v>
      </c>
      <c r="D68821" t="s">
        <v>14</v>
      </c>
    </row>
    <row r="68822" spans="1:4" hidden="1" x14ac:dyDescent="0.25">
      <c r="A68822">
        <v>2020</v>
      </c>
      <c r="B68822">
        <v>12</v>
      </c>
      <c r="C68822" t="s">
        <v>6417</v>
      </c>
      <c r="D68822" t="s">
        <v>14</v>
      </c>
    </row>
    <row r="68823" spans="1:4" hidden="1" x14ac:dyDescent="0.25">
      <c r="A68823">
        <v>2020</v>
      </c>
      <c r="B68823">
        <v>12</v>
      </c>
      <c r="C68823" t="s">
        <v>7614</v>
      </c>
      <c r="D68823" t="s">
        <v>6</v>
      </c>
    </row>
    <row r="68824" spans="1:4" hidden="1" x14ac:dyDescent="0.25">
      <c r="A68824">
        <v>2020</v>
      </c>
      <c r="B68824">
        <v>12</v>
      </c>
      <c r="C68824" t="s">
        <v>7614</v>
      </c>
      <c r="D68824" t="s">
        <v>14</v>
      </c>
    </row>
    <row r="68825" spans="1:4" hidden="1" x14ac:dyDescent="0.25">
      <c r="A68825">
        <v>2020</v>
      </c>
      <c r="B68825">
        <v>12</v>
      </c>
      <c r="C68825" t="s">
        <v>2357</v>
      </c>
      <c r="D68825" t="s">
        <v>14</v>
      </c>
    </row>
    <row r="68826" spans="1:4" hidden="1" x14ac:dyDescent="0.25">
      <c r="A68826">
        <v>2020</v>
      </c>
      <c r="B68826">
        <v>12</v>
      </c>
      <c r="C68826" t="s">
        <v>1648</v>
      </c>
      <c r="D68826" t="s">
        <v>14</v>
      </c>
    </row>
    <row r="68827" spans="1:4" hidden="1" x14ac:dyDescent="0.25">
      <c r="A68827">
        <v>2020</v>
      </c>
      <c r="B68827">
        <v>12</v>
      </c>
      <c r="C68827" t="s">
        <v>7336</v>
      </c>
      <c r="D68827" t="s">
        <v>14</v>
      </c>
    </row>
    <row r="68828" spans="1:4" hidden="1" x14ac:dyDescent="0.25">
      <c r="A68828">
        <v>2020</v>
      </c>
      <c r="B68828">
        <v>12</v>
      </c>
      <c r="C68828" t="s">
        <v>1649</v>
      </c>
      <c r="D68828" t="s">
        <v>14</v>
      </c>
    </row>
    <row r="68829" spans="1:4" hidden="1" x14ac:dyDescent="0.25">
      <c r="A68829">
        <v>2020</v>
      </c>
      <c r="B68829">
        <v>12</v>
      </c>
      <c r="C68829" t="s">
        <v>2818</v>
      </c>
      <c r="D68829" t="s">
        <v>14</v>
      </c>
    </row>
    <row r="68830" spans="1:4" hidden="1" x14ac:dyDescent="0.25">
      <c r="A68830">
        <v>2020</v>
      </c>
      <c r="B68830">
        <v>12</v>
      </c>
      <c r="C68830" t="s">
        <v>2359</v>
      </c>
      <c r="D68830" t="s">
        <v>14</v>
      </c>
    </row>
    <row r="68831" spans="1:4" hidden="1" x14ac:dyDescent="0.25">
      <c r="A68831">
        <v>2020</v>
      </c>
      <c r="B68831">
        <v>12</v>
      </c>
      <c r="C68831" t="s">
        <v>7498</v>
      </c>
      <c r="D68831" t="s">
        <v>14</v>
      </c>
    </row>
    <row r="68832" spans="1:4" hidden="1" x14ac:dyDescent="0.25">
      <c r="A68832">
        <v>2020</v>
      </c>
      <c r="B68832">
        <v>12</v>
      </c>
      <c r="C68832" t="s">
        <v>4639</v>
      </c>
      <c r="D68832" t="s">
        <v>14</v>
      </c>
    </row>
    <row r="68833" spans="1:4" hidden="1" x14ac:dyDescent="0.25">
      <c r="A68833">
        <v>2020</v>
      </c>
      <c r="B68833">
        <v>12</v>
      </c>
      <c r="C68833" t="s">
        <v>1655</v>
      </c>
      <c r="D68833" t="s">
        <v>14</v>
      </c>
    </row>
    <row r="68834" spans="1:4" hidden="1" x14ac:dyDescent="0.25">
      <c r="A68834">
        <v>2020</v>
      </c>
      <c r="B68834">
        <v>12</v>
      </c>
      <c r="C68834" t="s">
        <v>2819</v>
      </c>
      <c r="D68834" t="s">
        <v>14</v>
      </c>
    </row>
    <row r="68835" spans="1:4" hidden="1" x14ac:dyDescent="0.25">
      <c r="A68835">
        <v>2020</v>
      </c>
      <c r="B68835">
        <v>12</v>
      </c>
      <c r="C68835" t="s">
        <v>7015</v>
      </c>
      <c r="D68835" t="s">
        <v>14</v>
      </c>
    </row>
    <row r="68836" spans="1:4" hidden="1" x14ac:dyDescent="0.25">
      <c r="A68836">
        <v>2020</v>
      </c>
      <c r="B68836">
        <v>12</v>
      </c>
      <c r="C68836" t="s">
        <v>7337</v>
      </c>
      <c r="D68836" t="s">
        <v>14</v>
      </c>
    </row>
    <row r="68837" spans="1:4" hidden="1" x14ac:dyDescent="0.25">
      <c r="A68837">
        <v>2020</v>
      </c>
      <c r="B68837">
        <v>12</v>
      </c>
      <c r="C68837" t="s">
        <v>4365</v>
      </c>
      <c r="D68837" t="s">
        <v>14</v>
      </c>
    </row>
    <row r="68838" spans="1:4" hidden="1" x14ac:dyDescent="0.25">
      <c r="A68838">
        <v>2020</v>
      </c>
      <c r="B68838">
        <v>12</v>
      </c>
      <c r="C68838" t="s">
        <v>6418</v>
      </c>
      <c r="D68838" t="s">
        <v>14</v>
      </c>
    </row>
    <row r="68839" spans="1:4" hidden="1" x14ac:dyDescent="0.25">
      <c r="A68839">
        <v>2020</v>
      </c>
      <c r="B68839">
        <v>12</v>
      </c>
      <c r="C68839" t="s">
        <v>2363</v>
      </c>
      <c r="D68839" t="s">
        <v>14</v>
      </c>
    </row>
    <row r="68840" spans="1:4" hidden="1" x14ac:dyDescent="0.25">
      <c r="A68840">
        <v>2020</v>
      </c>
      <c r="B68840">
        <v>12</v>
      </c>
      <c r="C68840" t="s">
        <v>7499</v>
      </c>
      <c r="D68840" t="s">
        <v>14</v>
      </c>
    </row>
    <row r="68841" spans="1:4" hidden="1" x14ac:dyDescent="0.25">
      <c r="A68841">
        <v>2020</v>
      </c>
      <c r="B68841">
        <v>12</v>
      </c>
      <c r="C68841" t="s">
        <v>7500</v>
      </c>
      <c r="D68841" t="s">
        <v>14</v>
      </c>
    </row>
    <row r="68842" spans="1:4" hidden="1" x14ac:dyDescent="0.25">
      <c r="A68842">
        <v>2020</v>
      </c>
      <c r="B68842">
        <v>12</v>
      </c>
      <c r="C68842" t="s">
        <v>1661</v>
      </c>
      <c r="D68842" t="s">
        <v>14</v>
      </c>
    </row>
    <row r="68843" spans="1:4" hidden="1" x14ac:dyDescent="0.25">
      <c r="A68843">
        <v>2020</v>
      </c>
      <c r="B68843">
        <v>12</v>
      </c>
      <c r="C68843" t="s">
        <v>1662</v>
      </c>
      <c r="D68843" t="s">
        <v>6</v>
      </c>
    </row>
    <row r="68844" spans="1:4" hidden="1" x14ac:dyDescent="0.25">
      <c r="A68844">
        <v>2020</v>
      </c>
      <c r="B68844">
        <v>12</v>
      </c>
      <c r="C68844" t="s">
        <v>6735</v>
      </c>
      <c r="D68844" t="s">
        <v>14</v>
      </c>
    </row>
    <row r="68845" spans="1:4" hidden="1" x14ac:dyDescent="0.25">
      <c r="A68845">
        <v>2020</v>
      </c>
      <c r="B68845">
        <v>12</v>
      </c>
      <c r="C68845" t="s">
        <v>7615</v>
      </c>
      <c r="D68845" t="s">
        <v>6</v>
      </c>
    </row>
    <row r="68846" spans="1:4" hidden="1" x14ac:dyDescent="0.25">
      <c r="A68846">
        <v>2020</v>
      </c>
      <c r="B68846">
        <v>12</v>
      </c>
      <c r="C68846" t="s">
        <v>2365</v>
      </c>
      <c r="D68846" t="s">
        <v>14</v>
      </c>
    </row>
    <row r="68847" spans="1:4" hidden="1" x14ac:dyDescent="0.25">
      <c r="A68847">
        <v>2020</v>
      </c>
      <c r="B68847">
        <v>12</v>
      </c>
      <c r="C68847" t="s">
        <v>1664</v>
      </c>
      <c r="D68847" t="s">
        <v>14</v>
      </c>
    </row>
    <row r="68848" spans="1:4" hidden="1" x14ac:dyDescent="0.25">
      <c r="A68848">
        <v>2020</v>
      </c>
      <c r="B68848">
        <v>12</v>
      </c>
      <c r="C68848" t="s">
        <v>7616</v>
      </c>
      <c r="D68848" t="s">
        <v>6</v>
      </c>
    </row>
    <row r="68849" spans="1:4" hidden="1" x14ac:dyDescent="0.25">
      <c r="A68849">
        <v>2020</v>
      </c>
      <c r="B68849">
        <v>12</v>
      </c>
      <c r="C68849" t="s">
        <v>2366</v>
      </c>
      <c r="D68849" t="s">
        <v>14</v>
      </c>
    </row>
    <row r="68850" spans="1:4" hidden="1" x14ac:dyDescent="0.25">
      <c r="A68850">
        <v>2020</v>
      </c>
      <c r="B68850">
        <v>12</v>
      </c>
      <c r="C68850" t="s">
        <v>2820</v>
      </c>
      <c r="D68850" t="s">
        <v>14</v>
      </c>
    </row>
    <row r="68851" spans="1:4" hidden="1" x14ac:dyDescent="0.25">
      <c r="A68851">
        <v>2020</v>
      </c>
      <c r="B68851">
        <v>12</v>
      </c>
      <c r="C68851" t="s">
        <v>1665</v>
      </c>
      <c r="D68851" t="s">
        <v>14</v>
      </c>
    </row>
    <row r="68852" spans="1:4" hidden="1" x14ac:dyDescent="0.25">
      <c r="A68852">
        <v>2020</v>
      </c>
      <c r="B68852">
        <v>12</v>
      </c>
      <c r="C68852" t="s">
        <v>4766</v>
      </c>
      <c r="D68852" t="s">
        <v>14</v>
      </c>
    </row>
    <row r="68853" spans="1:4" hidden="1" x14ac:dyDescent="0.25">
      <c r="A68853">
        <v>2020</v>
      </c>
      <c r="B68853">
        <v>12</v>
      </c>
      <c r="C68853" t="s">
        <v>5607</v>
      </c>
      <c r="D68853" t="s">
        <v>14</v>
      </c>
    </row>
    <row r="68854" spans="1:4" hidden="1" x14ac:dyDescent="0.25">
      <c r="A68854">
        <v>2020</v>
      </c>
      <c r="B68854">
        <v>12</v>
      </c>
      <c r="C68854" t="s">
        <v>1669</v>
      </c>
      <c r="D68854" t="s">
        <v>14</v>
      </c>
    </row>
    <row r="68855" spans="1:4" hidden="1" x14ac:dyDescent="0.25">
      <c r="A68855">
        <v>2020</v>
      </c>
      <c r="B68855">
        <v>12</v>
      </c>
      <c r="C68855" t="s">
        <v>4767</v>
      </c>
      <c r="D68855" t="s">
        <v>14</v>
      </c>
    </row>
    <row r="68856" spans="1:4" hidden="1" x14ac:dyDescent="0.25">
      <c r="A68856">
        <v>2020</v>
      </c>
      <c r="B68856">
        <v>12</v>
      </c>
      <c r="C68856" t="s">
        <v>3888</v>
      </c>
      <c r="D68856" t="s">
        <v>14</v>
      </c>
    </row>
    <row r="68857" spans="1:4" hidden="1" x14ac:dyDescent="0.25">
      <c r="A68857">
        <v>2020</v>
      </c>
      <c r="B68857">
        <v>12</v>
      </c>
      <c r="C68857" t="s">
        <v>2371</v>
      </c>
      <c r="D68857" t="s">
        <v>6</v>
      </c>
    </row>
    <row r="68858" spans="1:4" hidden="1" x14ac:dyDescent="0.25">
      <c r="A68858">
        <v>2020</v>
      </c>
      <c r="B68858">
        <v>12</v>
      </c>
      <c r="C68858" t="s">
        <v>1673</v>
      </c>
      <c r="D68858" t="s">
        <v>14</v>
      </c>
    </row>
    <row r="68859" spans="1:4" hidden="1" x14ac:dyDescent="0.25">
      <c r="A68859">
        <v>2020</v>
      </c>
      <c r="B68859">
        <v>12</v>
      </c>
      <c r="C68859" t="s">
        <v>2821</v>
      </c>
      <c r="D68859" t="s">
        <v>14</v>
      </c>
    </row>
    <row r="68860" spans="1:4" hidden="1" x14ac:dyDescent="0.25">
      <c r="A68860">
        <v>2020</v>
      </c>
      <c r="B68860">
        <v>12</v>
      </c>
      <c r="C68860" t="s">
        <v>1674</v>
      </c>
      <c r="D68860" t="s">
        <v>14</v>
      </c>
    </row>
    <row r="68861" spans="1:4" hidden="1" x14ac:dyDescent="0.25">
      <c r="A68861">
        <v>2020</v>
      </c>
      <c r="B68861">
        <v>12</v>
      </c>
      <c r="C68861" t="s">
        <v>7617</v>
      </c>
      <c r="D68861" t="s">
        <v>6</v>
      </c>
    </row>
    <row r="68862" spans="1:4" hidden="1" x14ac:dyDescent="0.25">
      <c r="A68862">
        <v>2020</v>
      </c>
      <c r="B68862">
        <v>12</v>
      </c>
      <c r="C68862" t="s">
        <v>1676</v>
      </c>
      <c r="D68862" t="s">
        <v>14</v>
      </c>
    </row>
    <row r="68863" spans="1:4" hidden="1" x14ac:dyDescent="0.25">
      <c r="A68863">
        <v>2020</v>
      </c>
      <c r="B68863">
        <v>12</v>
      </c>
      <c r="C68863" t="s">
        <v>1677</v>
      </c>
      <c r="D68863" t="s">
        <v>14</v>
      </c>
    </row>
    <row r="68864" spans="1:4" hidden="1" x14ac:dyDescent="0.25">
      <c r="A68864">
        <v>2020</v>
      </c>
      <c r="B68864">
        <v>12</v>
      </c>
      <c r="C68864" t="s">
        <v>3033</v>
      </c>
      <c r="D68864" t="s">
        <v>14</v>
      </c>
    </row>
    <row r="68865" spans="1:4" hidden="1" x14ac:dyDescent="0.25">
      <c r="A68865">
        <v>2020</v>
      </c>
      <c r="B68865">
        <v>12</v>
      </c>
      <c r="C68865" t="s">
        <v>4503</v>
      </c>
      <c r="D68865" t="s">
        <v>14</v>
      </c>
    </row>
    <row r="68866" spans="1:4" hidden="1" x14ac:dyDescent="0.25">
      <c r="A68866">
        <v>2020</v>
      </c>
      <c r="B68866">
        <v>12</v>
      </c>
      <c r="C68866" t="s">
        <v>1680</v>
      </c>
      <c r="D68866" t="s">
        <v>14</v>
      </c>
    </row>
    <row r="68867" spans="1:4" hidden="1" x14ac:dyDescent="0.25">
      <c r="A68867">
        <v>2020</v>
      </c>
      <c r="B68867">
        <v>12</v>
      </c>
      <c r="C68867" t="s">
        <v>4641</v>
      </c>
      <c r="D68867" t="s">
        <v>14</v>
      </c>
    </row>
    <row r="68868" spans="1:4" hidden="1" x14ac:dyDescent="0.25">
      <c r="A68868">
        <v>2020</v>
      </c>
      <c r="B68868">
        <v>12</v>
      </c>
      <c r="C68868" t="s">
        <v>1681</v>
      </c>
      <c r="D68868" t="s">
        <v>14</v>
      </c>
    </row>
    <row r="68869" spans="1:4" hidden="1" x14ac:dyDescent="0.25">
      <c r="A68869">
        <v>2020</v>
      </c>
      <c r="B68869">
        <v>12</v>
      </c>
      <c r="C68869" t="s">
        <v>5052</v>
      </c>
      <c r="D68869" t="s">
        <v>14</v>
      </c>
    </row>
    <row r="68870" spans="1:4" hidden="1" x14ac:dyDescent="0.25">
      <c r="A68870">
        <v>2020</v>
      </c>
      <c r="B68870">
        <v>12</v>
      </c>
      <c r="C68870" t="s">
        <v>2374</v>
      </c>
      <c r="D68870" t="s">
        <v>14</v>
      </c>
    </row>
    <row r="68871" spans="1:4" hidden="1" x14ac:dyDescent="0.25">
      <c r="A68871">
        <v>2020</v>
      </c>
      <c r="B68871">
        <v>12</v>
      </c>
      <c r="C68871" t="s">
        <v>1683</v>
      </c>
      <c r="D68871" t="s">
        <v>14</v>
      </c>
    </row>
    <row r="68872" spans="1:4" hidden="1" x14ac:dyDescent="0.25">
      <c r="A68872">
        <v>2020</v>
      </c>
      <c r="B68872">
        <v>12</v>
      </c>
      <c r="C68872" t="s">
        <v>7618</v>
      </c>
      <c r="D68872" t="s">
        <v>6</v>
      </c>
    </row>
    <row r="68873" spans="1:4" hidden="1" x14ac:dyDescent="0.25">
      <c r="A68873">
        <v>2020</v>
      </c>
      <c r="B68873">
        <v>12</v>
      </c>
      <c r="C68873" t="s">
        <v>3187</v>
      </c>
      <c r="D68873" t="s">
        <v>14</v>
      </c>
    </row>
    <row r="68874" spans="1:4" hidden="1" x14ac:dyDescent="0.25">
      <c r="A68874">
        <v>2020</v>
      </c>
      <c r="B68874">
        <v>12</v>
      </c>
      <c r="C68874" t="s">
        <v>7619</v>
      </c>
      <c r="D68874" t="s">
        <v>6</v>
      </c>
    </row>
    <row r="68875" spans="1:4" hidden="1" x14ac:dyDescent="0.25">
      <c r="A68875">
        <v>2020</v>
      </c>
      <c r="B68875">
        <v>12</v>
      </c>
      <c r="C68875" t="s">
        <v>1689</v>
      </c>
      <c r="D68875" t="s">
        <v>14</v>
      </c>
    </row>
    <row r="68876" spans="1:4" hidden="1" x14ac:dyDescent="0.25">
      <c r="A68876">
        <v>2020</v>
      </c>
      <c r="B68876">
        <v>12</v>
      </c>
      <c r="C68876" t="s">
        <v>7501</v>
      </c>
      <c r="D68876" t="s">
        <v>14</v>
      </c>
    </row>
    <row r="68877" spans="1:4" hidden="1" x14ac:dyDescent="0.25">
      <c r="A68877">
        <v>2020</v>
      </c>
      <c r="B68877">
        <v>12</v>
      </c>
      <c r="C68877" t="s">
        <v>1690</v>
      </c>
      <c r="D68877" t="s">
        <v>14</v>
      </c>
    </row>
    <row r="68878" spans="1:4" hidden="1" x14ac:dyDescent="0.25">
      <c r="A68878">
        <v>2020</v>
      </c>
      <c r="B68878">
        <v>12</v>
      </c>
      <c r="C68878" t="s">
        <v>1691</v>
      </c>
      <c r="D68878" t="s">
        <v>14</v>
      </c>
    </row>
    <row r="68879" spans="1:4" hidden="1" x14ac:dyDescent="0.25">
      <c r="A68879">
        <v>2020</v>
      </c>
      <c r="B68879">
        <v>12</v>
      </c>
      <c r="C68879" t="s">
        <v>1692</v>
      </c>
      <c r="D68879" t="s">
        <v>14</v>
      </c>
    </row>
    <row r="68880" spans="1:4" hidden="1" x14ac:dyDescent="0.25">
      <c r="A68880">
        <v>2020</v>
      </c>
      <c r="B68880">
        <v>12</v>
      </c>
      <c r="C68880" t="s">
        <v>4089</v>
      </c>
      <c r="D68880" t="s">
        <v>14</v>
      </c>
    </row>
    <row r="68881" spans="1:4" hidden="1" x14ac:dyDescent="0.25">
      <c r="A68881">
        <v>2020</v>
      </c>
      <c r="B68881">
        <v>12</v>
      </c>
      <c r="C68881" t="s">
        <v>4504</v>
      </c>
      <c r="D68881" t="s">
        <v>14</v>
      </c>
    </row>
    <row r="68882" spans="1:4" hidden="1" x14ac:dyDescent="0.25">
      <c r="A68882">
        <v>2020</v>
      </c>
      <c r="B68882">
        <v>12</v>
      </c>
      <c r="C68882" t="s">
        <v>1695</v>
      </c>
      <c r="D68882" t="s">
        <v>14</v>
      </c>
    </row>
    <row r="68883" spans="1:4" hidden="1" x14ac:dyDescent="0.25">
      <c r="A68883">
        <v>2020</v>
      </c>
      <c r="B68883">
        <v>12</v>
      </c>
      <c r="C68883" t="s">
        <v>1696</v>
      </c>
      <c r="D68883" t="s">
        <v>14</v>
      </c>
    </row>
    <row r="68884" spans="1:4" hidden="1" x14ac:dyDescent="0.25">
      <c r="A68884">
        <v>2020</v>
      </c>
      <c r="B68884">
        <v>12</v>
      </c>
      <c r="C68884" t="s">
        <v>6012</v>
      </c>
      <c r="D68884" t="s">
        <v>14</v>
      </c>
    </row>
    <row r="68885" spans="1:4" hidden="1" x14ac:dyDescent="0.25">
      <c r="A68885">
        <v>2020</v>
      </c>
      <c r="B68885">
        <v>12</v>
      </c>
      <c r="C68885" t="s">
        <v>1697</v>
      </c>
      <c r="D68885" t="s">
        <v>14</v>
      </c>
    </row>
    <row r="68886" spans="1:4" hidden="1" x14ac:dyDescent="0.25">
      <c r="A68886">
        <v>2020</v>
      </c>
      <c r="B68886">
        <v>12</v>
      </c>
      <c r="C68886" t="s">
        <v>1698</v>
      </c>
      <c r="D68886" t="s">
        <v>14</v>
      </c>
    </row>
    <row r="68887" spans="1:4" hidden="1" x14ac:dyDescent="0.25">
      <c r="A68887">
        <v>2020</v>
      </c>
      <c r="B68887">
        <v>12</v>
      </c>
      <c r="C68887" t="s">
        <v>5054</v>
      </c>
      <c r="D68887" t="s">
        <v>14</v>
      </c>
    </row>
    <row r="68888" spans="1:4" hidden="1" x14ac:dyDescent="0.25">
      <c r="A68888">
        <v>2020</v>
      </c>
      <c r="B68888">
        <v>12</v>
      </c>
      <c r="C68888" t="s">
        <v>4218</v>
      </c>
      <c r="D68888" t="s">
        <v>14</v>
      </c>
    </row>
    <row r="68889" spans="1:4" hidden="1" x14ac:dyDescent="0.25">
      <c r="A68889">
        <v>2020</v>
      </c>
      <c r="B68889">
        <v>12</v>
      </c>
      <c r="C68889" t="s">
        <v>5608</v>
      </c>
      <c r="D68889" t="s">
        <v>14</v>
      </c>
    </row>
    <row r="68890" spans="1:4" hidden="1" x14ac:dyDescent="0.25">
      <c r="A68890">
        <v>2020</v>
      </c>
      <c r="B68890">
        <v>12</v>
      </c>
      <c r="C68890" t="s">
        <v>7170</v>
      </c>
      <c r="D68890" t="s">
        <v>14</v>
      </c>
    </row>
    <row r="68891" spans="1:4" hidden="1" x14ac:dyDescent="0.25">
      <c r="A68891">
        <v>2020</v>
      </c>
      <c r="B68891">
        <v>12</v>
      </c>
      <c r="C68891" t="s">
        <v>7017</v>
      </c>
      <c r="D68891" t="s">
        <v>14</v>
      </c>
    </row>
    <row r="68892" spans="1:4" hidden="1" x14ac:dyDescent="0.25">
      <c r="A68892">
        <v>2020</v>
      </c>
      <c r="B68892">
        <v>12</v>
      </c>
      <c r="C68892" t="s">
        <v>7620</v>
      </c>
      <c r="D68892" t="s">
        <v>6</v>
      </c>
    </row>
    <row r="68893" spans="1:4" hidden="1" x14ac:dyDescent="0.25">
      <c r="A68893">
        <v>2020</v>
      </c>
      <c r="B68893">
        <v>12</v>
      </c>
      <c r="C68893" t="s">
        <v>6420</v>
      </c>
      <c r="D68893" t="s">
        <v>14</v>
      </c>
    </row>
    <row r="68894" spans="1:4" hidden="1" x14ac:dyDescent="0.25">
      <c r="A68894">
        <v>2020</v>
      </c>
      <c r="B68894">
        <v>12</v>
      </c>
      <c r="C68894" t="s">
        <v>2384</v>
      </c>
      <c r="D68894" t="s">
        <v>6</v>
      </c>
    </row>
    <row r="68895" spans="1:4" hidden="1" x14ac:dyDescent="0.25">
      <c r="A68895">
        <v>2020</v>
      </c>
      <c r="B68895">
        <v>12</v>
      </c>
      <c r="C68895" t="s">
        <v>4505</v>
      </c>
      <c r="D68895" t="s">
        <v>14</v>
      </c>
    </row>
    <row r="68896" spans="1:4" hidden="1" x14ac:dyDescent="0.25">
      <c r="A68896">
        <v>2020</v>
      </c>
      <c r="B68896">
        <v>12</v>
      </c>
      <c r="C68896" t="s">
        <v>3613</v>
      </c>
      <c r="D68896" t="s">
        <v>14</v>
      </c>
    </row>
    <row r="68897" spans="1:4" hidden="1" x14ac:dyDescent="0.25">
      <c r="A68897">
        <v>2020</v>
      </c>
      <c r="B68897">
        <v>12</v>
      </c>
      <c r="C68897" t="s">
        <v>5474</v>
      </c>
      <c r="D68897" t="s">
        <v>14</v>
      </c>
    </row>
    <row r="68898" spans="1:4" hidden="1" x14ac:dyDescent="0.25">
      <c r="A68898">
        <v>2020</v>
      </c>
      <c r="B68898">
        <v>12</v>
      </c>
      <c r="C68898" t="s">
        <v>1716</v>
      </c>
      <c r="D68898" t="s">
        <v>14</v>
      </c>
    </row>
    <row r="68899" spans="1:4" hidden="1" x14ac:dyDescent="0.25">
      <c r="A68899">
        <v>2020</v>
      </c>
      <c r="B68899">
        <v>12</v>
      </c>
      <c r="C68899" t="s">
        <v>5475</v>
      </c>
      <c r="D68899" t="s">
        <v>14</v>
      </c>
    </row>
    <row r="68900" spans="1:4" hidden="1" x14ac:dyDescent="0.25">
      <c r="A68900">
        <v>2020</v>
      </c>
      <c r="B68900">
        <v>12</v>
      </c>
      <c r="C68900" t="s">
        <v>7502</v>
      </c>
      <c r="D68900" t="s">
        <v>14</v>
      </c>
    </row>
    <row r="68901" spans="1:4" hidden="1" x14ac:dyDescent="0.25">
      <c r="A68901">
        <v>2020</v>
      </c>
      <c r="B68901">
        <v>12</v>
      </c>
      <c r="C68901" t="s">
        <v>1718</v>
      </c>
      <c r="D68901" t="s">
        <v>14</v>
      </c>
    </row>
    <row r="68902" spans="1:4" hidden="1" x14ac:dyDescent="0.25">
      <c r="A68902">
        <v>2020</v>
      </c>
      <c r="B68902">
        <v>12</v>
      </c>
      <c r="C68902" t="s">
        <v>3889</v>
      </c>
      <c r="D68902" t="s">
        <v>14</v>
      </c>
    </row>
    <row r="68903" spans="1:4" hidden="1" x14ac:dyDescent="0.25">
      <c r="A68903">
        <v>2020</v>
      </c>
      <c r="B68903">
        <v>12</v>
      </c>
      <c r="C68903" t="s">
        <v>3735</v>
      </c>
      <c r="D68903" t="s">
        <v>14</v>
      </c>
    </row>
    <row r="68904" spans="1:4" hidden="1" x14ac:dyDescent="0.25">
      <c r="A68904">
        <v>2020</v>
      </c>
      <c r="B68904">
        <v>12</v>
      </c>
      <c r="C68904" t="s">
        <v>5735</v>
      </c>
      <c r="D68904" t="s">
        <v>14</v>
      </c>
    </row>
    <row r="68905" spans="1:4" hidden="1" x14ac:dyDescent="0.25">
      <c r="A68905">
        <v>2020</v>
      </c>
      <c r="B68905">
        <v>12</v>
      </c>
      <c r="C68905" t="s">
        <v>2388</v>
      </c>
      <c r="D68905" t="s">
        <v>14</v>
      </c>
    </row>
    <row r="68906" spans="1:4" hidden="1" x14ac:dyDescent="0.25">
      <c r="A68906">
        <v>2020</v>
      </c>
      <c r="B68906">
        <v>12</v>
      </c>
      <c r="C68906" t="s">
        <v>3374</v>
      </c>
      <c r="D68906" t="s">
        <v>14</v>
      </c>
    </row>
    <row r="68907" spans="1:4" hidden="1" x14ac:dyDescent="0.25">
      <c r="A68907">
        <v>2020</v>
      </c>
      <c r="B68907">
        <v>12</v>
      </c>
      <c r="C68907" t="s">
        <v>1721</v>
      </c>
      <c r="D68907" t="s">
        <v>14</v>
      </c>
    </row>
    <row r="68908" spans="1:4" hidden="1" x14ac:dyDescent="0.25">
      <c r="A68908">
        <v>2020</v>
      </c>
      <c r="B68908">
        <v>12</v>
      </c>
      <c r="C68908" t="s">
        <v>2390</v>
      </c>
      <c r="D68908" t="s">
        <v>14</v>
      </c>
    </row>
    <row r="68909" spans="1:4" hidden="1" x14ac:dyDescent="0.25">
      <c r="A68909">
        <v>2020</v>
      </c>
      <c r="B68909">
        <v>12</v>
      </c>
      <c r="C68909" t="s">
        <v>2391</v>
      </c>
      <c r="D68909" t="s">
        <v>14</v>
      </c>
    </row>
    <row r="68910" spans="1:4" hidden="1" x14ac:dyDescent="0.25">
      <c r="A68910">
        <v>2020</v>
      </c>
      <c r="B68910">
        <v>12</v>
      </c>
      <c r="C68910" t="s">
        <v>6549</v>
      </c>
      <c r="D68910" t="s">
        <v>14</v>
      </c>
    </row>
    <row r="68911" spans="1:4" hidden="1" x14ac:dyDescent="0.25">
      <c r="A68911">
        <v>2020</v>
      </c>
      <c r="B68911">
        <v>12</v>
      </c>
      <c r="C68911" t="s">
        <v>2393</v>
      </c>
      <c r="D68911" t="s">
        <v>14</v>
      </c>
    </row>
    <row r="68912" spans="1:4" hidden="1" x14ac:dyDescent="0.25">
      <c r="A68912">
        <v>2020</v>
      </c>
      <c r="B68912">
        <v>12</v>
      </c>
      <c r="C68912" t="s">
        <v>6887</v>
      </c>
      <c r="D68912" t="s">
        <v>14</v>
      </c>
    </row>
    <row r="68913" spans="1:4" hidden="1" x14ac:dyDescent="0.25">
      <c r="A68913">
        <v>2020</v>
      </c>
      <c r="B68913">
        <v>12</v>
      </c>
      <c r="C68913" t="s">
        <v>1724</v>
      </c>
      <c r="D68913" t="s">
        <v>14</v>
      </c>
    </row>
    <row r="68914" spans="1:4" hidden="1" x14ac:dyDescent="0.25">
      <c r="A68914">
        <v>2020</v>
      </c>
      <c r="B68914">
        <v>12</v>
      </c>
      <c r="C68914" t="s">
        <v>3491</v>
      </c>
      <c r="D68914" t="s">
        <v>14</v>
      </c>
    </row>
    <row r="68915" spans="1:4" hidden="1" x14ac:dyDescent="0.25">
      <c r="A68915">
        <v>2020</v>
      </c>
      <c r="B68915">
        <v>12</v>
      </c>
      <c r="C68915" t="s">
        <v>6180</v>
      </c>
      <c r="D68915" t="s">
        <v>14</v>
      </c>
    </row>
    <row r="68916" spans="1:4" hidden="1" x14ac:dyDescent="0.25">
      <c r="A68916">
        <v>2020</v>
      </c>
      <c r="B68916">
        <v>12</v>
      </c>
      <c r="C68916" t="s">
        <v>5329</v>
      </c>
      <c r="D68916" t="s">
        <v>14</v>
      </c>
    </row>
    <row r="68917" spans="1:4" hidden="1" x14ac:dyDescent="0.25">
      <c r="A68917">
        <v>2020</v>
      </c>
      <c r="B68917">
        <v>12</v>
      </c>
      <c r="C68917" t="s">
        <v>6737</v>
      </c>
      <c r="D68917" t="s">
        <v>14</v>
      </c>
    </row>
    <row r="68918" spans="1:4" hidden="1" x14ac:dyDescent="0.25">
      <c r="A68918">
        <v>2020</v>
      </c>
      <c r="B68918">
        <v>12</v>
      </c>
      <c r="C68918" t="s">
        <v>1730</v>
      </c>
      <c r="D68918" t="s">
        <v>14</v>
      </c>
    </row>
    <row r="68919" spans="1:4" hidden="1" x14ac:dyDescent="0.25">
      <c r="A68919">
        <v>2020</v>
      </c>
      <c r="B68919">
        <v>12</v>
      </c>
      <c r="C68919" t="s">
        <v>7621</v>
      </c>
      <c r="D68919" t="s">
        <v>6</v>
      </c>
    </row>
    <row r="68920" spans="1:4" hidden="1" x14ac:dyDescent="0.25">
      <c r="A68920">
        <v>2020</v>
      </c>
      <c r="B68920">
        <v>12</v>
      </c>
      <c r="C68920" t="s">
        <v>2831</v>
      </c>
      <c r="D68920" t="s">
        <v>14</v>
      </c>
    </row>
    <row r="68921" spans="1:4" hidden="1" x14ac:dyDescent="0.25">
      <c r="A68921">
        <v>2020</v>
      </c>
      <c r="B68921">
        <v>12</v>
      </c>
      <c r="C68921" t="s">
        <v>1734</v>
      </c>
      <c r="D68921" t="s">
        <v>14</v>
      </c>
    </row>
    <row r="68922" spans="1:4" hidden="1" x14ac:dyDescent="0.25">
      <c r="A68922">
        <v>2020</v>
      </c>
      <c r="B68922">
        <v>12</v>
      </c>
      <c r="C68922" t="s">
        <v>4645</v>
      </c>
      <c r="D68922" t="s">
        <v>14</v>
      </c>
    </row>
    <row r="68923" spans="1:4" hidden="1" x14ac:dyDescent="0.25">
      <c r="A68923">
        <v>2020</v>
      </c>
      <c r="B68923">
        <v>12</v>
      </c>
      <c r="C68923" t="s">
        <v>1738</v>
      </c>
      <c r="D68923" t="s">
        <v>14</v>
      </c>
    </row>
    <row r="68924" spans="1:4" hidden="1" x14ac:dyDescent="0.25">
      <c r="A68924">
        <v>2020</v>
      </c>
      <c r="B68924">
        <v>12</v>
      </c>
      <c r="C68924" t="s">
        <v>4092</v>
      </c>
      <c r="D68924" t="s">
        <v>14</v>
      </c>
    </row>
    <row r="68925" spans="1:4" hidden="1" x14ac:dyDescent="0.25">
      <c r="A68925">
        <v>2020</v>
      </c>
      <c r="B68925">
        <v>12</v>
      </c>
      <c r="C68925" t="s">
        <v>5837</v>
      </c>
      <c r="D68925" t="s">
        <v>14</v>
      </c>
    </row>
    <row r="68926" spans="1:4" hidden="1" x14ac:dyDescent="0.25">
      <c r="A68926">
        <v>2020</v>
      </c>
      <c r="B68926">
        <v>12</v>
      </c>
      <c r="C68926" t="s">
        <v>4908</v>
      </c>
      <c r="D68926" t="s">
        <v>14</v>
      </c>
    </row>
    <row r="68927" spans="1:4" hidden="1" x14ac:dyDescent="0.25">
      <c r="A68927">
        <v>2020</v>
      </c>
      <c r="B68927">
        <v>12</v>
      </c>
      <c r="C68927" t="s">
        <v>7622</v>
      </c>
      <c r="D68927" t="s">
        <v>6</v>
      </c>
    </row>
    <row r="68928" spans="1:4" hidden="1" x14ac:dyDescent="0.25">
      <c r="A68928">
        <v>2020</v>
      </c>
      <c r="B68928">
        <v>12</v>
      </c>
      <c r="C68928" t="s">
        <v>2399</v>
      </c>
      <c r="D68928" t="s">
        <v>14</v>
      </c>
    </row>
    <row r="68929" spans="1:4" hidden="1" x14ac:dyDescent="0.25">
      <c r="A68929">
        <v>2020</v>
      </c>
      <c r="B68929">
        <v>12</v>
      </c>
      <c r="C68929" t="s">
        <v>6018</v>
      </c>
      <c r="D68929" t="s">
        <v>14</v>
      </c>
    </row>
    <row r="68930" spans="1:4" hidden="1" x14ac:dyDescent="0.25">
      <c r="A68930">
        <v>2020</v>
      </c>
      <c r="B68930">
        <v>12</v>
      </c>
      <c r="C68930" t="s">
        <v>1746</v>
      </c>
      <c r="D68930" t="s">
        <v>14</v>
      </c>
    </row>
    <row r="68931" spans="1:4" hidden="1" x14ac:dyDescent="0.25">
      <c r="A68931">
        <v>2020</v>
      </c>
      <c r="B68931">
        <v>12</v>
      </c>
      <c r="C68931" t="s">
        <v>1749</v>
      </c>
      <c r="D68931" t="s">
        <v>14</v>
      </c>
    </row>
    <row r="68932" spans="1:4" hidden="1" x14ac:dyDescent="0.25">
      <c r="A68932">
        <v>2020</v>
      </c>
      <c r="B68932">
        <v>12</v>
      </c>
      <c r="C68932" t="s">
        <v>3034</v>
      </c>
      <c r="D68932" t="s">
        <v>14</v>
      </c>
    </row>
    <row r="68933" spans="1:4" hidden="1" x14ac:dyDescent="0.25">
      <c r="A68933">
        <v>2020</v>
      </c>
      <c r="B68933">
        <v>12</v>
      </c>
      <c r="C68933" t="s">
        <v>5057</v>
      </c>
      <c r="D68933" t="s">
        <v>14</v>
      </c>
    </row>
    <row r="68934" spans="1:4" hidden="1" x14ac:dyDescent="0.25">
      <c r="A68934">
        <v>2020</v>
      </c>
      <c r="B68934">
        <v>12</v>
      </c>
      <c r="C68934" t="s">
        <v>7623</v>
      </c>
      <c r="D68934" t="s">
        <v>6</v>
      </c>
    </row>
    <row r="68935" spans="1:4" hidden="1" x14ac:dyDescent="0.25">
      <c r="A68935">
        <v>2020</v>
      </c>
      <c r="B68935">
        <v>12</v>
      </c>
      <c r="C68935" t="s">
        <v>4909</v>
      </c>
      <c r="D68935" t="s">
        <v>14</v>
      </c>
    </row>
    <row r="68936" spans="1:4" hidden="1" x14ac:dyDescent="0.25">
      <c r="A68936">
        <v>2020</v>
      </c>
      <c r="B68936">
        <v>12</v>
      </c>
      <c r="C68936" t="s">
        <v>2403</v>
      </c>
      <c r="D68936" t="s">
        <v>14</v>
      </c>
    </row>
    <row r="68937" spans="1:4" hidden="1" x14ac:dyDescent="0.25">
      <c r="A68937">
        <v>2020</v>
      </c>
      <c r="B68937">
        <v>12</v>
      </c>
      <c r="C68937" t="s">
        <v>7020</v>
      </c>
      <c r="D68937" t="s">
        <v>14</v>
      </c>
    </row>
    <row r="68938" spans="1:4" hidden="1" x14ac:dyDescent="0.25">
      <c r="A68938">
        <v>2020</v>
      </c>
      <c r="B68938">
        <v>12</v>
      </c>
      <c r="C68938" t="s">
        <v>1753</v>
      </c>
      <c r="D68938" t="s">
        <v>14</v>
      </c>
    </row>
    <row r="68939" spans="1:4" hidden="1" x14ac:dyDescent="0.25">
      <c r="A68939">
        <v>2020</v>
      </c>
      <c r="B68939">
        <v>12</v>
      </c>
      <c r="C68939" t="s">
        <v>2405</v>
      </c>
      <c r="D68939" t="s">
        <v>14</v>
      </c>
    </row>
    <row r="68940" spans="1:4" hidden="1" x14ac:dyDescent="0.25">
      <c r="A68940">
        <v>2020</v>
      </c>
      <c r="B68940">
        <v>12</v>
      </c>
      <c r="C68940" t="s">
        <v>1755</v>
      </c>
      <c r="D68940" t="s">
        <v>14</v>
      </c>
    </row>
    <row r="68941" spans="1:4" hidden="1" x14ac:dyDescent="0.25">
      <c r="A68941">
        <v>2020</v>
      </c>
      <c r="B68941">
        <v>12</v>
      </c>
      <c r="C68941" t="s">
        <v>1756</v>
      </c>
      <c r="D68941" t="s">
        <v>14</v>
      </c>
    </row>
    <row r="68942" spans="1:4" hidden="1" x14ac:dyDescent="0.25">
      <c r="A68942">
        <v>2020</v>
      </c>
      <c r="B68942">
        <v>12</v>
      </c>
      <c r="C68942" t="s">
        <v>7624</v>
      </c>
      <c r="D68942" t="s">
        <v>6</v>
      </c>
    </row>
    <row r="68943" spans="1:4" hidden="1" x14ac:dyDescent="0.25">
      <c r="A68943">
        <v>2020</v>
      </c>
      <c r="B68943">
        <v>12</v>
      </c>
      <c r="C68943" t="s">
        <v>2406</v>
      </c>
      <c r="D68943" t="s">
        <v>14</v>
      </c>
    </row>
    <row r="68944" spans="1:4" hidden="1" x14ac:dyDescent="0.25">
      <c r="A68944">
        <v>2020</v>
      </c>
      <c r="B68944">
        <v>12</v>
      </c>
      <c r="C68944" t="s">
        <v>1757</v>
      </c>
      <c r="D68944" t="s">
        <v>14</v>
      </c>
    </row>
    <row r="68945" spans="1:4" hidden="1" x14ac:dyDescent="0.25">
      <c r="A68945">
        <v>2020</v>
      </c>
      <c r="B68945">
        <v>12</v>
      </c>
      <c r="C68945" t="s">
        <v>1758</v>
      </c>
      <c r="D68945" t="s">
        <v>14</v>
      </c>
    </row>
    <row r="68946" spans="1:4" hidden="1" x14ac:dyDescent="0.25">
      <c r="A68946">
        <v>2020</v>
      </c>
      <c r="B68946">
        <v>12</v>
      </c>
      <c r="C68946" t="s">
        <v>1760</v>
      </c>
      <c r="D68946" t="s">
        <v>14</v>
      </c>
    </row>
    <row r="68947" spans="1:4" hidden="1" x14ac:dyDescent="0.25">
      <c r="A68947">
        <v>2020</v>
      </c>
      <c r="B68947">
        <v>12</v>
      </c>
      <c r="C68947" t="s">
        <v>6551</v>
      </c>
      <c r="D68947" t="s">
        <v>14</v>
      </c>
    </row>
    <row r="68948" spans="1:4" hidden="1" x14ac:dyDescent="0.25">
      <c r="A68948">
        <v>2020</v>
      </c>
      <c r="B68948">
        <v>12</v>
      </c>
      <c r="C68948" t="s">
        <v>3193</v>
      </c>
      <c r="D68948" t="s">
        <v>14</v>
      </c>
    </row>
    <row r="68949" spans="1:4" hidden="1" x14ac:dyDescent="0.25">
      <c r="A68949">
        <v>2020</v>
      </c>
      <c r="B68949">
        <v>12</v>
      </c>
      <c r="C68949" t="s">
        <v>7175</v>
      </c>
      <c r="D68949" t="s">
        <v>14</v>
      </c>
    </row>
    <row r="68950" spans="1:4" hidden="1" x14ac:dyDescent="0.25">
      <c r="A68950">
        <v>2020</v>
      </c>
      <c r="B68950">
        <v>12</v>
      </c>
      <c r="C68950" t="s">
        <v>7625</v>
      </c>
      <c r="D68950" t="s">
        <v>6</v>
      </c>
    </row>
    <row r="68951" spans="1:4" hidden="1" x14ac:dyDescent="0.25">
      <c r="A68951">
        <v>2020</v>
      </c>
      <c r="B68951">
        <v>12</v>
      </c>
      <c r="C68951" t="s">
        <v>7625</v>
      </c>
      <c r="D68951" t="s">
        <v>14</v>
      </c>
    </row>
    <row r="68952" spans="1:4" hidden="1" x14ac:dyDescent="0.25">
      <c r="A68952">
        <v>2020</v>
      </c>
      <c r="B68952">
        <v>12</v>
      </c>
      <c r="C68952" t="s">
        <v>2409</v>
      </c>
      <c r="D68952" t="s">
        <v>14</v>
      </c>
    </row>
    <row r="68953" spans="1:4" hidden="1" x14ac:dyDescent="0.25">
      <c r="A68953">
        <v>2020</v>
      </c>
      <c r="B68953">
        <v>12</v>
      </c>
      <c r="C68953" t="s">
        <v>6020</v>
      </c>
      <c r="D68953" t="s">
        <v>14</v>
      </c>
    </row>
    <row r="68954" spans="1:4" hidden="1" x14ac:dyDescent="0.25">
      <c r="A68954">
        <v>2020</v>
      </c>
      <c r="B68954">
        <v>12</v>
      </c>
      <c r="C68954" t="s">
        <v>5610</v>
      </c>
      <c r="D68954" t="s">
        <v>14</v>
      </c>
    </row>
    <row r="68955" spans="1:4" hidden="1" x14ac:dyDescent="0.25">
      <c r="A68955">
        <v>2020</v>
      </c>
      <c r="B68955">
        <v>12</v>
      </c>
      <c r="C68955" t="s">
        <v>5058</v>
      </c>
      <c r="D68955" t="s">
        <v>14</v>
      </c>
    </row>
    <row r="68956" spans="1:4" hidden="1" x14ac:dyDescent="0.25">
      <c r="A68956">
        <v>2020</v>
      </c>
      <c r="B68956">
        <v>12</v>
      </c>
      <c r="C68956" t="s">
        <v>2411</v>
      </c>
      <c r="D68956" t="s">
        <v>14</v>
      </c>
    </row>
    <row r="68957" spans="1:4" hidden="1" x14ac:dyDescent="0.25">
      <c r="A68957">
        <v>2020</v>
      </c>
      <c r="B68957">
        <v>12</v>
      </c>
      <c r="C68957" t="s">
        <v>5059</v>
      </c>
      <c r="D68957" t="s">
        <v>14</v>
      </c>
    </row>
    <row r="68958" spans="1:4" hidden="1" x14ac:dyDescent="0.25">
      <c r="A68958">
        <v>2020</v>
      </c>
      <c r="B68958">
        <v>12</v>
      </c>
      <c r="C68958" t="s">
        <v>6183</v>
      </c>
      <c r="D68958" t="s">
        <v>14</v>
      </c>
    </row>
    <row r="68959" spans="1:4" hidden="1" x14ac:dyDescent="0.25">
      <c r="A68959">
        <v>2020</v>
      </c>
      <c r="B68959">
        <v>12</v>
      </c>
      <c r="C68959" t="s">
        <v>6021</v>
      </c>
      <c r="D68959" t="s">
        <v>14</v>
      </c>
    </row>
    <row r="68960" spans="1:4" hidden="1" x14ac:dyDescent="0.25">
      <c r="A68960">
        <v>2020</v>
      </c>
      <c r="B68960">
        <v>12</v>
      </c>
      <c r="C68960" t="s">
        <v>6184</v>
      </c>
      <c r="D68960" t="s">
        <v>14</v>
      </c>
    </row>
    <row r="68961" spans="1:4" hidden="1" x14ac:dyDescent="0.25">
      <c r="A68961">
        <v>2020</v>
      </c>
      <c r="B68961">
        <v>12</v>
      </c>
      <c r="C68961" t="s">
        <v>1771</v>
      </c>
      <c r="D68961" t="s">
        <v>14</v>
      </c>
    </row>
    <row r="68962" spans="1:4" hidden="1" x14ac:dyDescent="0.25">
      <c r="A68962">
        <v>2020</v>
      </c>
      <c r="B68962">
        <v>12</v>
      </c>
      <c r="C68962" t="s">
        <v>3893</v>
      </c>
      <c r="D68962" t="s">
        <v>14</v>
      </c>
    </row>
    <row r="68963" spans="1:4" hidden="1" x14ac:dyDescent="0.25">
      <c r="A68963">
        <v>2020</v>
      </c>
      <c r="B68963">
        <v>12</v>
      </c>
      <c r="C68963" t="s">
        <v>7023</v>
      </c>
      <c r="D68963" t="s">
        <v>14</v>
      </c>
    </row>
    <row r="68964" spans="1:4" hidden="1" x14ac:dyDescent="0.25">
      <c r="A68964">
        <v>2020</v>
      </c>
      <c r="B68964">
        <v>12</v>
      </c>
      <c r="C68964" t="s">
        <v>6552</v>
      </c>
      <c r="D68964" t="s">
        <v>14</v>
      </c>
    </row>
    <row r="68965" spans="1:4" hidden="1" x14ac:dyDescent="0.25">
      <c r="A68965">
        <v>2020</v>
      </c>
      <c r="B68965">
        <v>12</v>
      </c>
      <c r="C68965" t="s">
        <v>1774</v>
      </c>
      <c r="D68965" t="s">
        <v>14</v>
      </c>
    </row>
    <row r="68966" spans="1:4" hidden="1" x14ac:dyDescent="0.25">
      <c r="A68966">
        <v>2020</v>
      </c>
      <c r="B68966">
        <v>12</v>
      </c>
      <c r="C68966" t="s">
        <v>6889</v>
      </c>
      <c r="D68966" t="s">
        <v>14</v>
      </c>
    </row>
    <row r="68967" spans="1:4" hidden="1" x14ac:dyDescent="0.25">
      <c r="A68967">
        <v>2020</v>
      </c>
      <c r="B68967">
        <v>12</v>
      </c>
      <c r="C68967" t="s">
        <v>1775</v>
      </c>
      <c r="D68967" t="s">
        <v>14</v>
      </c>
    </row>
    <row r="68968" spans="1:4" hidden="1" x14ac:dyDescent="0.25">
      <c r="A68968">
        <v>2020</v>
      </c>
      <c r="B68968">
        <v>12</v>
      </c>
      <c r="C68968" t="s">
        <v>5330</v>
      </c>
      <c r="D68968" t="s">
        <v>6</v>
      </c>
    </row>
    <row r="68969" spans="1:4" hidden="1" x14ac:dyDescent="0.25">
      <c r="A68969">
        <v>2020</v>
      </c>
      <c r="B68969">
        <v>12</v>
      </c>
      <c r="C68969" t="s">
        <v>6890</v>
      </c>
      <c r="D68969" t="s">
        <v>14</v>
      </c>
    </row>
    <row r="68970" spans="1:4" hidden="1" x14ac:dyDescent="0.25">
      <c r="A68970">
        <v>2020</v>
      </c>
      <c r="B68970">
        <v>12</v>
      </c>
      <c r="C68970" t="s">
        <v>5477</v>
      </c>
      <c r="D68970" t="s">
        <v>14</v>
      </c>
    </row>
    <row r="68971" spans="1:4" hidden="1" x14ac:dyDescent="0.25">
      <c r="A68971">
        <v>2020</v>
      </c>
      <c r="B68971">
        <v>12</v>
      </c>
      <c r="C68971" t="s">
        <v>1776</v>
      </c>
      <c r="D68971" t="s">
        <v>14</v>
      </c>
    </row>
    <row r="68972" spans="1:4" hidden="1" x14ac:dyDescent="0.25">
      <c r="A68972">
        <v>2020</v>
      </c>
      <c r="B68972">
        <v>12</v>
      </c>
      <c r="C68972" t="s">
        <v>4368</v>
      </c>
      <c r="D68972" t="s">
        <v>14</v>
      </c>
    </row>
    <row r="68973" spans="1:4" hidden="1" x14ac:dyDescent="0.25">
      <c r="A68973">
        <v>2020</v>
      </c>
      <c r="B68973">
        <v>12</v>
      </c>
      <c r="C68973" t="s">
        <v>2837</v>
      </c>
      <c r="D68973" t="s">
        <v>14</v>
      </c>
    </row>
    <row r="68974" spans="1:4" hidden="1" x14ac:dyDescent="0.25">
      <c r="A68974">
        <v>2020</v>
      </c>
      <c r="B68974">
        <v>12</v>
      </c>
      <c r="C68974" t="s">
        <v>1778</v>
      </c>
      <c r="D68974" t="s">
        <v>14</v>
      </c>
    </row>
    <row r="68975" spans="1:4" hidden="1" x14ac:dyDescent="0.25">
      <c r="A68975">
        <v>2020</v>
      </c>
      <c r="B68975">
        <v>12</v>
      </c>
      <c r="C68975" t="s">
        <v>2417</v>
      </c>
      <c r="D68975" t="s">
        <v>14</v>
      </c>
    </row>
    <row r="68976" spans="1:4" hidden="1" x14ac:dyDescent="0.25">
      <c r="A68976">
        <v>2020</v>
      </c>
      <c r="B68976">
        <v>12</v>
      </c>
      <c r="C68976" t="s">
        <v>7024</v>
      </c>
      <c r="D68976" t="s">
        <v>14</v>
      </c>
    </row>
    <row r="68977" spans="1:4" hidden="1" x14ac:dyDescent="0.25">
      <c r="A68977">
        <v>2020</v>
      </c>
      <c r="B68977">
        <v>12</v>
      </c>
      <c r="C68977" t="s">
        <v>6891</v>
      </c>
      <c r="D68977" t="s">
        <v>14</v>
      </c>
    </row>
    <row r="68978" spans="1:4" hidden="1" x14ac:dyDescent="0.25">
      <c r="A68978">
        <v>2020</v>
      </c>
      <c r="B68978">
        <v>12</v>
      </c>
      <c r="C68978" t="s">
        <v>2418</v>
      </c>
      <c r="D68978" t="s">
        <v>14</v>
      </c>
    </row>
    <row r="68979" spans="1:4" hidden="1" x14ac:dyDescent="0.25">
      <c r="A68979">
        <v>2020</v>
      </c>
      <c r="B68979">
        <v>12</v>
      </c>
      <c r="C68979" t="s">
        <v>5479</v>
      </c>
      <c r="D68979" t="s">
        <v>14</v>
      </c>
    </row>
    <row r="68980" spans="1:4" hidden="1" x14ac:dyDescent="0.25">
      <c r="A68980">
        <v>2020</v>
      </c>
      <c r="B68980">
        <v>12</v>
      </c>
      <c r="C68980" t="s">
        <v>7626</v>
      </c>
      <c r="D68980" t="s">
        <v>6</v>
      </c>
    </row>
    <row r="68981" spans="1:4" hidden="1" x14ac:dyDescent="0.25">
      <c r="A68981">
        <v>2020</v>
      </c>
      <c r="B68981">
        <v>12</v>
      </c>
      <c r="C68981" t="s">
        <v>3895</v>
      </c>
      <c r="D68981" t="s">
        <v>14</v>
      </c>
    </row>
    <row r="68982" spans="1:4" hidden="1" x14ac:dyDescent="0.25">
      <c r="A68982">
        <v>2020</v>
      </c>
      <c r="B68982">
        <v>12</v>
      </c>
      <c r="C68982" t="s">
        <v>6893</v>
      </c>
      <c r="D68982" t="s">
        <v>14</v>
      </c>
    </row>
    <row r="68983" spans="1:4" hidden="1" x14ac:dyDescent="0.25">
      <c r="A68983">
        <v>2020</v>
      </c>
      <c r="B68983">
        <v>12</v>
      </c>
      <c r="C68983" t="s">
        <v>6894</v>
      </c>
      <c r="D68983" t="s">
        <v>14</v>
      </c>
    </row>
    <row r="68984" spans="1:4" hidden="1" x14ac:dyDescent="0.25">
      <c r="A68984">
        <v>2020</v>
      </c>
      <c r="B68984">
        <v>12</v>
      </c>
      <c r="C68984" t="s">
        <v>7627</v>
      </c>
      <c r="D68984" t="s">
        <v>6</v>
      </c>
    </row>
    <row r="68985" spans="1:4" hidden="1" x14ac:dyDescent="0.25">
      <c r="A68985">
        <v>2020</v>
      </c>
      <c r="B68985">
        <v>12</v>
      </c>
      <c r="C68985" t="s">
        <v>4911</v>
      </c>
      <c r="D68985" t="s">
        <v>14</v>
      </c>
    </row>
    <row r="68986" spans="1:4" hidden="1" x14ac:dyDescent="0.25">
      <c r="A68986">
        <v>2020</v>
      </c>
      <c r="B68986">
        <v>12</v>
      </c>
      <c r="C68986" t="s">
        <v>4371</v>
      </c>
      <c r="D68986" t="s">
        <v>14</v>
      </c>
    </row>
    <row r="68987" spans="1:4" hidden="1" x14ac:dyDescent="0.25">
      <c r="A68987">
        <v>2020</v>
      </c>
      <c r="B68987">
        <v>12</v>
      </c>
      <c r="C68987" t="s">
        <v>1786</v>
      </c>
      <c r="D68987" t="s">
        <v>14</v>
      </c>
    </row>
    <row r="68988" spans="1:4" hidden="1" x14ac:dyDescent="0.25">
      <c r="A68988">
        <v>2020</v>
      </c>
      <c r="B68988">
        <v>12</v>
      </c>
      <c r="C68988" t="s">
        <v>5331</v>
      </c>
      <c r="D68988" t="s">
        <v>14</v>
      </c>
    </row>
    <row r="68989" spans="1:4" hidden="1" x14ac:dyDescent="0.25">
      <c r="A68989">
        <v>2020</v>
      </c>
      <c r="B68989">
        <v>12</v>
      </c>
      <c r="C68989" t="s">
        <v>5060</v>
      </c>
      <c r="D68989" t="s">
        <v>14</v>
      </c>
    </row>
    <row r="68990" spans="1:4" hidden="1" x14ac:dyDescent="0.25">
      <c r="A68990">
        <v>2020</v>
      </c>
      <c r="B68990">
        <v>12</v>
      </c>
      <c r="C68990" t="s">
        <v>6023</v>
      </c>
      <c r="D68990" t="s">
        <v>14</v>
      </c>
    </row>
    <row r="68991" spans="1:4" hidden="1" x14ac:dyDescent="0.25">
      <c r="A68991">
        <v>2020</v>
      </c>
      <c r="B68991">
        <v>12</v>
      </c>
      <c r="C68991" t="s">
        <v>7177</v>
      </c>
      <c r="D68991" t="s">
        <v>14</v>
      </c>
    </row>
    <row r="68992" spans="1:4" hidden="1" x14ac:dyDescent="0.25">
      <c r="A68992">
        <v>2020</v>
      </c>
      <c r="B68992">
        <v>12</v>
      </c>
      <c r="C68992" t="s">
        <v>2420</v>
      </c>
      <c r="D68992" t="s">
        <v>14</v>
      </c>
    </row>
    <row r="68993" spans="1:4" hidden="1" x14ac:dyDescent="0.25">
      <c r="A68993">
        <v>2020</v>
      </c>
      <c r="B68993">
        <v>12</v>
      </c>
      <c r="C68993" t="s">
        <v>4222</v>
      </c>
      <c r="D68993" t="s">
        <v>14</v>
      </c>
    </row>
    <row r="68994" spans="1:4" hidden="1" x14ac:dyDescent="0.25">
      <c r="A68994">
        <v>2020</v>
      </c>
      <c r="B68994">
        <v>12</v>
      </c>
      <c r="C68994" t="s">
        <v>3617</v>
      </c>
      <c r="D68994" t="s">
        <v>14</v>
      </c>
    </row>
    <row r="68995" spans="1:4" hidden="1" x14ac:dyDescent="0.25">
      <c r="A68995">
        <v>2020</v>
      </c>
      <c r="B68995">
        <v>12</v>
      </c>
      <c r="C68995" t="s">
        <v>1790</v>
      </c>
      <c r="D68995" t="s">
        <v>14</v>
      </c>
    </row>
    <row r="68996" spans="1:4" hidden="1" x14ac:dyDescent="0.25">
      <c r="A68996">
        <v>2020</v>
      </c>
      <c r="B68996">
        <v>12</v>
      </c>
      <c r="C68996" t="s">
        <v>1791</v>
      </c>
      <c r="D68996" t="s">
        <v>14</v>
      </c>
    </row>
    <row r="68997" spans="1:4" hidden="1" x14ac:dyDescent="0.25">
      <c r="A68997">
        <v>2020</v>
      </c>
      <c r="B68997">
        <v>12</v>
      </c>
      <c r="C68997" t="s">
        <v>4648</v>
      </c>
      <c r="D68997" t="s">
        <v>14</v>
      </c>
    </row>
    <row r="68998" spans="1:4" hidden="1" x14ac:dyDescent="0.25">
      <c r="A68998">
        <v>2020</v>
      </c>
      <c r="B68998">
        <v>12</v>
      </c>
      <c r="C68998" t="s">
        <v>6421</v>
      </c>
      <c r="D68998" t="s">
        <v>14</v>
      </c>
    </row>
    <row r="68999" spans="1:4" hidden="1" x14ac:dyDescent="0.25">
      <c r="A68999">
        <v>2020</v>
      </c>
      <c r="B68999">
        <v>12</v>
      </c>
      <c r="C68999" t="s">
        <v>7346</v>
      </c>
      <c r="D68999" t="s">
        <v>14</v>
      </c>
    </row>
    <row r="69000" spans="1:4" hidden="1" x14ac:dyDescent="0.25">
      <c r="A69000">
        <v>2020</v>
      </c>
      <c r="B69000">
        <v>12</v>
      </c>
      <c r="C69000" t="s">
        <v>7628</v>
      </c>
      <c r="D69000" t="s">
        <v>6</v>
      </c>
    </row>
    <row r="69001" spans="1:4" hidden="1" x14ac:dyDescent="0.25">
      <c r="A69001">
        <v>2020</v>
      </c>
      <c r="B69001">
        <v>12</v>
      </c>
      <c r="C69001" t="s">
        <v>5737</v>
      </c>
      <c r="D69001" t="s">
        <v>14</v>
      </c>
    </row>
    <row r="69002" spans="1:4" hidden="1" x14ac:dyDescent="0.25">
      <c r="A69002">
        <v>2020</v>
      </c>
      <c r="B69002">
        <v>12</v>
      </c>
      <c r="C69002" t="s">
        <v>6741</v>
      </c>
      <c r="D69002" t="s">
        <v>14</v>
      </c>
    </row>
    <row r="69003" spans="1:4" hidden="1" x14ac:dyDescent="0.25">
      <c r="A69003">
        <v>2020</v>
      </c>
      <c r="B69003">
        <v>12</v>
      </c>
      <c r="C69003" t="s">
        <v>7347</v>
      </c>
      <c r="D69003" t="s">
        <v>14</v>
      </c>
    </row>
    <row r="69004" spans="1:4" hidden="1" x14ac:dyDescent="0.25">
      <c r="A69004">
        <v>2020</v>
      </c>
      <c r="B69004">
        <v>12</v>
      </c>
      <c r="C69004" t="s">
        <v>5172</v>
      </c>
      <c r="D69004" t="s">
        <v>14</v>
      </c>
    </row>
    <row r="69005" spans="1:4" hidden="1" x14ac:dyDescent="0.25">
      <c r="A69005">
        <v>2020</v>
      </c>
      <c r="B69005">
        <v>12</v>
      </c>
      <c r="C69005" t="s">
        <v>2424</v>
      </c>
      <c r="D69005" t="s">
        <v>14</v>
      </c>
    </row>
    <row r="69006" spans="1:4" hidden="1" x14ac:dyDescent="0.25">
      <c r="A69006">
        <v>2020</v>
      </c>
      <c r="B69006">
        <v>12</v>
      </c>
      <c r="C69006" t="s">
        <v>6186</v>
      </c>
      <c r="D69006" t="s">
        <v>14</v>
      </c>
    </row>
    <row r="69007" spans="1:4" hidden="1" x14ac:dyDescent="0.25">
      <c r="A69007">
        <v>2020</v>
      </c>
      <c r="B69007">
        <v>12</v>
      </c>
      <c r="C69007" t="s">
        <v>4097</v>
      </c>
      <c r="D69007" t="s">
        <v>14</v>
      </c>
    </row>
    <row r="69008" spans="1:4" hidden="1" x14ac:dyDescent="0.25">
      <c r="A69008">
        <v>2020</v>
      </c>
      <c r="B69008">
        <v>12</v>
      </c>
      <c r="C69008" t="s">
        <v>2425</v>
      </c>
      <c r="D69008" t="s">
        <v>14</v>
      </c>
    </row>
    <row r="69009" spans="1:4" hidden="1" x14ac:dyDescent="0.25">
      <c r="A69009">
        <v>2020</v>
      </c>
      <c r="B69009">
        <v>12</v>
      </c>
      <c r="C69009" t="s">
        <v>6187</v>
      </c>
      <c r="D69009" t="s">
        <v>14</v>
      </c>
    </row>
    <row r="69010" spans="1:4" hidden="1" x14ac:dyDescent="0.25">
      <c r="A69010">
        <v>2020</v>
      </c>
      <c r="B69010">
        <v>12</v>
      </c>
      <c r="C69010" t="s">
        <v>1796</v>
      </c>
      <c r="D69010" t="s">
        <v>14</v>
      </c>
    </row>
    <row r="69011" spans="1:4" hidden="1" x14ac:dyDescent="0.25">
      <c r="A69011">
        <v>2020</v>
      </c>
      <c r="B69011">
        <v>12</v>
      </c>
      <c r="C69011" t="s">
        <v>3745</v>
      </c>
      <c r="D69011" t="s">
        <v>14</v>
      </c>
    </row>
    <row r="69012" spans="1:4" hidden="1" x14ac:dyDescent="0.25">
      <c r="A69012">
        <v>2020</v>
      </c>
      <c r="B69012">
        <v>12</v>
      </c>
      <c r="C69012" t="s">
        <v>5332</v>
      </c>
      <c r="D69012" t="s">
        <v>14</v>
      </c>
    </row>
    <row r="69013" spans="1:4" hidden="1" x14ac:dyDescent="0.25">
      <c r="A69013">
        <v>2020</v>
      </c>
      <c r="B69013">
        <v>12</v>
      </c>
      <c r="C69013" t="s">
        <v>1798</v>
      </c>
      <c r="D69013" t="s">
        <v>14</v>
      </c>
    </row>
    <row r="69014" spans="1:4" hidden="1" x14ac:dyDescent="0.25">
      <c r="A69014">
        <v>2021</v>
      </c>
      <c r="B69014">
        <v>1</v>
      </c>
      <c r="C69014" t="s">
        <v>7</v>
      </c>
      <c r="D69014" t="s">
        <v>14</v>
      </c>
    </row>
    <row r="69015" spans="1:4" hidden="1" x14ac:dyDescent="0.25">
      <c r="A69015">
        <v>2021</v>
      </c>
      <c r="B69015">
        <v>1</v>
      </c>
      <c r="C69015" t="s">
        <v>3618</v>
      </c>
      <c r="D69015" t="s">
        <v>14</v>
      </c>
    </row>
    <row r="69016" spans="1:4" hidden="1" x14ac:dyDescent="0.25">
      <c r="A69016">
        <v>2021</v>
      </c>
      <c r="B69016">
        <v>1</v>
      </c>
      <c r="C69016" t="s">
        <v>1799</v>
      </c>
      <c r="D69016" t="s">
        <v>14</v>
      </c>
    </row>
    <row r="69017" spans="1:4" hidden="1" x14ac:dyDescent="0.25">
      <c r="A69017">
        <v>2021</v>
      </c>
      <c r="B69017">
        <v>1</v>
      </c>
      <c r="C69017" t="s">
        <v>1800</v>
      </c>
      <c r="D69017" t="s">
        <v>14</v>
      </c>
    </row>
    <row r="69018" spans="1:4" hidden="1" x14ac:dyDescent="0.25">
      <c r="A69018">
        <v>2021</v>
      </c>
      <c r="B69018">
        <v>1</v>
      </c>
      <c r="C69018" t="s">
        <v>8</v>
      </c>
      <c r="D69018" t="s">
        <v>14</v>
      </c>
    </row>
    <row r="69019" spans="1:4" hidden="1" x14ac:dyDescent="0.25">
      <c r="A69019">
        <v>2021</v>
      </c>
      <c r="B69019">
        <v>1</v>
      </c>
      <c r="C69019" t="s">
        <v>9</v>
      </c>
      <c r="D69019" t="s">
        <v>14</v>
      </c>
    </row>
    <row r="69020" spans="1:4" hidden="1" x14ac:dyDescent="0.25">
      <c r="A69020">
        <v>2021</v>
      </c>
      <c r="B69020">
        <v>1</v>
      </c>
      <c r="C69020" t="s">
        <v>4511</v>
      </c>
      <c r="D69020" t="s">
        <v>14</v>
      </c>
    </row>
    <row r="69021" spans="1:4" hidden="1" x14ac:dyDescent="0.25">
      <c r="A69021">
        <v>2021</v>
      </c>
      <c r="B69021">
        <v>1</v>
      </c>
      <c r="C69021" t="s">
        <v>6422</v>
      </c>
      <c r="D69021" t="s">
        <v>14</v>
      </c>
    </row>
    <row r="69022" spans="1:4" hidden="1" x14ac:dyDescent="0.25">
      <c r="A69022">
        <v>2021</v>
      </c>
      <c r="B69022">
        <v>1</v>
      </c>
      <c r="C69022" t="s">
        <v>10</v>
      </c>
      <c r="D69022" t="s">
        <v>14</v>
      </c>
    </row>
    <row r="69023" spans="1:4" hidden="1" x14ac:dyDescent="0.25">
      <c r="A69023">
        <v>2021</v>
      </c>
      <c r="B69023">
        <v>1</v>
      </c>
      <c r="C69023" t="s">
        <v>1801</v>
      </c>
      <c r="D69023" t="s">
        <v>14</v>
      </c>
    </row>
    <row r="69024" spans="1:4" hidden="1" x14ac:dyDescent="0.25">
      <c r="A69024">
        <v>2021</v>
      </c>
      <c r="B69024">
        <v>1</v>
      </c>
      <c r="C69024" t="s">
        <v>1802</v>
      </c>
      <c r="D69024" t="s">
        <v>14</v>
      </c>
    </row>
    <row r="69025" spans="1:4" hidden="1" x14ac:dyDescent="0.25">
      <c r="A69025">
        <v>2021</v>
      </c>
      <c r="B69025">
        <v>1</v>
      </c>
      <c r="C69025" t="s">
        <v>12</v>
      </c>
      <c r="D69025" t="s">
        <v>14</v>
      </c>
    </row>
    <row r="69026" spans="1:4" hidden="1" x14ac:dyDescent="0.25">
      <c r="A69026">
        <v>2021</v>
      </c>
      <c r="B69026">
        <v>1</v>
      </c>
      <c r="C69026" t="s">
        <v>5481</v>
      </c>
      <c r="D69026" t="s">
        <v>14</v>
      </c>
    </row>
    <row r="69027" spans="1:4" hidden="1" x14ac:dyDescent="0.25">
      <c r="A69027">
        <v>2021</v>
      </c>
      <c r="B69027">
        <v>1</v>
      </c>
      <c r="C69027" t="s">
        <v>15</v>
      </c>
      <c r="D69027" t="s">
        <v>14</v>
      </c>
    </row>
    <row r="69028" spans="1:4" hidden="1" x14ac:dyDescent="0.25">
      <c r="A69028">
        <v>2021</v>
      </c>
      <c r="B69028">
        <v>1</v>
      </c>
      <c r="C69028" t="s">
        <v>16</v>
      </c>
      <c r="D69028" t="s">
        <v>14</v>
      </c>
    </row>
    <row r="69029" spans="1:4" hidden="1" x14ac:dyDescent="0.25">
      <c r="A69029">
        <v>2021</v>
      </c>
      <c r="B69029">
        <v>1</v>
      </c>
      <c r="C69029" t="s">
        <v>3746</v>
      </c>
      <c r="D69029" t="s">
        <v>14</v>
      </c>
    </row>
    <row r="69030" spans="1:4" hidden="1" x14ac:dyDescent="0.25">
      <c r="A69030">
        <v>2021</v>
      </c>
      <c r="B69030">
        <v>1</v>
      </c>
      <c r="C69030" t="s">
        <v>17</v>
      </c>
      <c r="D69030" t="s">
        <v>14</v>
      </c>
    </row>
    <row r="69031" spans="1:4" hidden="1" x14ac:dyDescent="0.25">
      <c r="A69031">
        <v>2021</v>
      </c>
      <c r="B69031">
        <v>1</v>
      </c>
      <c r="C69031" t="s">
        <v>19</v>
      </c>
      <c r="D69031" t="s">
        <v>14</v>
      </c>
    </row>
    <row r="69032" spans="1:4" hidden="1" x14ac:dyDescent="0.25">
      <c r="A69032">
        <v>2021</v>
      </c>
      <c r="B69032">
        <v>1</v>
      </c>
      <c r="C69032" t="s">
        <v>4772</v>
      </c>
      <c r="D69032" t="s">
        <v>14</v>
      </c>
    </row>
    <row r="69033" spans="1:4" hidden="1" x14ac:dyDescent="0.25">
      <c r="A69033">
        <v>2021</v>
      </c>
      <c r="B69033">
        <v>1</v>
      </c>
      <c r="C69033" t="s">
        <v>7629</v>
      </c>
      <c r="D69033" t="s">
        <v>6</v>
      </c>
    </row>
    <row r="69034" spans="1:4" hidden="1" x14ac:dyDescent="0.25">
      <c r="A69034">
        <v>2021</v>
      </c>
      <c r="B69034">
        <v>1</v>
      </c>
      <c r="C69034" t="s">
        <v>5482</v>
      </c>
      <c r="D69034" t="s">
        <v>14</v>
      </c>
    </row>
    <row r="69035" spans="1:4" hidden="1" x14ac:dyDescent="0.25">
      <c r="A69035">
        <v>2021</v>
      </c>
      <c r="B69035">
        <v>1</v>
      </c>
      <c r="C69035" t="s">
        <v>3747</v>
      </c>
      <c r="D69035" t="s">
        <v>14</v>
      </c>
    </row>
    <row r="69036" spans="1:4" hidden="1" x14ac:dyDescent="0.25">
      <c r="A69036">
        <v>2021</v>
      </c>
      <c r="B69036">
        <v>1</v>
      </c>
      <c r="C69036" t="s">
        <v>6188</v>
      </c>
      <c r="D69036" t="s">
        <v>14</v>
      </c>
    </row>
    <row r="69037" spans="1:4" hidden="1" x14ac:dyDescent="0.25">
      <c r="A69037">
        <v>2021</v>
      </c>
      <c r="B69037">
        <v>1</v>
      </c>
      <c r="C69037" t="s">
        <v>6745</v>
      </c>
      <c r="D69037" t="s">
        <v>14</v>
      </c>
    </row>
    <row r="69038" spans="1:4" hidden="1" x14ac:dyDescent="0.25">
      <c r="A69038">
        <v>2021</v>
      </c>
      <c r="B69038">
        <v>1</v>
      </c>
      <c r="C69038" t="s">
        <v>20</v>
      </c>
      <c r="D69038" t="s">
        <v>14</v>
      </c>
    </row>
    <row r="69039" spans="1:4" hidden="1" x14ac:dyDescent="0.25">
      <c r="A69039">
        <v>2021</v>
      </c>
      <c r="B69039">
        <v>1</v>
      </c>
      <c r="C69039" t="s">
        <v>21</v>
      </c>
      <c r="D69039" t="s">
        <v>14</v>
      </c>
    </row>
    <row r="69040" spans="1:4" hidden="1" x14ac:dyDescent="0.25">
      <c r="A69040">
        <v>2021</v>
      </c>
      <c r="B69040">
        <v>1</v>
      </c>
      <c r="C69040" t="s">
        <v>3195</v>
      </c>
      <c r="D69040" t="s">
        <v>14</v>
      </c>
    </row>
    <row r="69041" spans="1:4" hidden="1" x14ac:dyDescent="0.25">
      <c r="A69041">
        <v>2021</v>
      </c>
      <c r="B69041">
        <v>1</v>
      </c>
      <c r="C69041" t="s">
        <v>4223</v>
      </c>
      <c r="D69041" t="s">
        <v>14</v>
      </c>
    </row>
    <row r="69042" spans="1:4" hidden="1" x14ac:dyDescent="0.25">
      <c r="A69042">
        <v>2021</v>
      </c>
      <c r="B69042">
        <v>1</v>
      </c>
      <c r="C69042" t="s">
        <v>1804</v>
      </c>
      <c r="D69042" t="s">
        <v>14</v>
      </c>
    </row>
    <row r="69043" spans="1:4" hidden="1" x14ac:dyDescent="0.25">
      <c r="A69043">
        <v>2021</v>
      </c>
      <c r="B69043">
        <v>1</v>
      </c>
      <c r="C69043" t="s">
        <v>5484</v>
      </c>
      <c r="D69043" t="s">
        <v>14</v>
      </c>
    </row>
    <row r="69044" spans="1:4" hidden="1" x14ac:dyDescent="0.25">
      <c r="A69044">
        <v>2021</v>
      </c>
      <c r="B69044">
        <v>1</v>
      </c>
      <c r="C69044" t="s">
        <v>5333</v>
      </c>
      <c r="D69044" t="s">
        <v>14</v>
      </c>
    </row>
    <row r="69045" spans="1:4" hidden="1" x14ac:dyDescent="0.25">
      <c r="A69045">
        <v>2021</v>
      </c>
      <c r="B69045">
        <v>1</v>
      </c>
      <c r="C69045" t="s">
        <v>7505</v>
      </c>
      <c r="D69045" t="s">
        <v>14</v>
      </c>
    </row>
    <row r="69046" spans="1:4" hidden="1" x14ac:dyDescent="0.25">
      <c r="A69046">
        <v>2021</v>
      </c>
      <c r="B69046">
        <v>1</v>
      </c>
      <c r="C69046" t="s">
        <v>6309</v>
      </c>
      <c r="D69046" t="s">
        <v>14</v>
      </c>
    </row>
    <row r="69047" spans="1:4" hidden="1" x14ac:dyDescent="0.25">
      <c r="A69047">
        <v>2021</v>
      </c>
      <c r="B69047">
        <v>1</v>
      </c>
      <c r="C69047" t="s">
        <v>1805</v>
      </c>
      <c r="D69047" t="s">
        <v>14</v>
      </c>
    </row>
    <row r="69048" spans="1:4" hidden="1" x14ac:dyDescent="0.25">
      <c r="A69048">
        <v>2021</v>
      </c>
      <c r="B69048">
        <v>1</v>
      </c>
      <c r="C69048" t="s">
        <v>7179</v>
      </c>
      <c r="D69048" t="s">
        <v>14</v>
      </c>
    </row>
    <row r="69049" spans="1:4" hidden="1" x14ac:dyDescent="0.25">
      <c r="A69049">
        <v>2021</v>
      </c>
      <c r="B69049">
        <v>1</v>
      </c>
      <c r="C69049" t="s">
        <v>5738</v>
      </c>
      <c r="D69049" t="s">
        <v>14</v>
      </c>
    </row>
    <row r="69050" spans="1:4" hidden="1" x14ac:dyDescent="0.25">
      <c r="A69050">
        <v>2021</v>
      </c>
      <c r="B69050">
        <v>1</v>
      </c>
      <c r="C69050" t="s">
        <v>7180</v>
      </c>
      <c r="D69050" t="s">
        <v>14</v>
      </c>
    </row>
    <row r="69051" spans="1:4" hidden="1" x14ac:dyDescent="0.25">
      <c r="A69051">
        <v>2021</v>
      </c>
      <c r="B69051">
        <v>1</v>
      </c>
      <c r="C69051" t="s">
        <v>7630</v>
      </c>
      <c r="D69051" t="s">
        <v>6</v>
      </c>
    </row>
    <row r="69052" spans="1:4" hidden="1" x14ac:dyDescent="0.25">
      <c r="A69052">
        <v>2021</v>
      </c>
      <c r="B69052">
        <v>1</v>
      </c>
      <c r="C69052" t="s">
        <v>7630</v>
      </c>
      <c r="D69052" t="s">
        <v>14</v>
      </c>
    </row>
    <row r="69053" spans="1:4" hidden="1" x14ac:dyDescent="0.25">
      <c r="A69053">
        <v>2021</v>
      </c>
      <c r="B69053">
        <v>1</v>
      </c>
      <c r="C69053" t="s">
        <v>5840</v>
      </c>
      <c r="D69053" t="s">
        <v>14</v>
      </c>
    </row>
    <row r="69054" spans="1:4" hidden="1" x14ac:dyDescent="0.25">
      <c r="A69054">
        <v>2021</v>
      </c>
      <c r="B69054">
        <v>1</v>
      </c>
      <c r="C69054" t="s">
        <v>23</v>
      </c>
      <c r="D69054" t="s">
        <v>14</v>
      </c>
    </row>
    <row r="69055" spans="1:4" hidden="1" x14ac:dyDescent="0.25">
      <c r="A69055">
        <v>2021</v>
      </c>
      <c r="B69055">
        <v>1</v>
      </c>
      <c r="C69055" t="s">
        <v>7631</v>
      </c>
      <c r="D69055" t="s">
        <v>6</v>
      </c>
    </row>
    <row r="69056" spans="1:4" hidden="1" x14ac:dyDescent="0.25">
      <c r="A69056">
        <v>2021</v>
      </c>
      <c r="B69056">
        <v>1</v>
      </c>
      <c r="C69056" t="s">
        <v>7631</v>
      </c>
      <c r="D69056" t="s">
        <v>14</v>
      </c>
    </row>
    <row r="69057" spans="1:4" hidden="1" x14ac:dyDescent="0.25">
      <c r="A69057">
        <v>2021</v>
      </c>
      <c r="B69057">
        <v>1</v>
      </c>
      <c r="C69057" t="s">
        <v>24</v>
      </c>
      <c r="D69057" t="s">
        <v>14</v>
      </c>
    </row>
    <row r="69058" spans="1:4" hidden="1" x14ac:dyDescent="0.25">
      <c r="A69058">
        <v>2021</v>
      </c>
      <c r="B69058">
        <v>1</v>
      </c>
      <c r="C69058" t="s">
        <v>25</v>
      </c>
      <c r="D69058" t="s">
        <v>14</v>
      </c>
    </row>
    <row r="69059" spans="1:4" hidden="1" x14ac:dyDescent="0.25">
      <c r="A69059">
        <v>2021</v>
      </c>
      <c r="B69059">
        <v>1</v>
      </c>
      <c r="C69059" t="s">
        <v>5485</v>
      </c>
      <c r="D69059" t="s">
        <v>14</v>
      </c>
    </row>
    <row r="69060" spans="1:4" hidden="1" x14ac:dyDescent="0.25">
      <c r="A69060">
        <v>2021</v>
      </c>
      <c r="B69060">
        <v>1</v>
      </c>
      <c r="C69060" t="s">
        <v>7181</v>
      </c>
      <c r="D69060" t="s">
        <v>14</v>
      </c>
    </row>
    <row r="69061" spans="1:4" hidden="1" x14ac:dyDescent="0.25">
      <c r="A69061">
        <v>2021</v>
      </c>
      <c r="B69061">
        <v>1</v>
      </c>
      <c r="C69061" t="s">
        <v>7506</v>
      </c>
      <c r="D69061" t="s">
        <v>14</v>
      </c>
    </row>
    <row r="69062" spans="1:4" hidden="1" x14ac:dyDescent="0.25">
      <c r="A69062">
        <v>2021</v>
      </c>
      <c r="B69062">
        <v>1</v>
      </c>
      <c r="C69062" t="s">
        <v>7182</v>
      </c>
      <c r="D69062" t="s">
        <v>14</v>
      </c>
    </row>
    <row r="69063" spans="1:4" hidden="1" x14ac:dyDescent="0.25">
      <c r="A69063">
        <v>2021</v>
      </c>
      <c r="B69063">
        <v>1</v>
      </c>
      <c r="C69063" t="s">
        <v>5841</v>
      </c>
      <c r="D69063" t="s">
        <v>14</v>
      </c>
    </row>
    <row r="69064" spans="1:4" hidden="1" x14ac:dyDescent="0.25">
      <c r="A69064">
        <v>2021</v>
      </c>
      <c r="B69064">
        <v>1</v>
      </c>
      <c r="C69064" t="s">
        <v>5486</v>
      </c>
      <c r="D69064" t="s">
        <v>14</v>
      </c>
    </row>
    <row r="69065" spans="1:4" hidden="1" x14ac:dyDescent="0.25">
      <c r="A69065">
        <v>2021</v>
      </c>
      <c r="B69065">
        <v>1</v>
      </c>
      <c r="C69065" t="s">
        <v>29</v>
      </c>
      <c r="D69065" t="s">
        <v>14</v>
      </c>
    </row>
    <row r="69066" spans="1:4" hidden="1" x14ac:dyDescent="0.25">
      <c r="A69066">
        <v>2021</v>
      </c>
      <c r="B69066">
        <v>1</v>
      </c>
      <c r="C69066" t="s">
        <v>7507</v>
      </c>
      <c r="D69066" t="s">
        <v>14</v>
      </c>
    </row>
    <row r="69067" spans="1:4" hidden="1" x14ac:dyDescent="0.25">
      <c r="A69067">
        <v>2021</v>
      </c>
      <c r="B69067">
        <v>1</v>
      </c>
      <c r="C69067" t="s">
        <v>6746</v>
      </c>
      <c r="D69067" t="s">
        <v>14</v>
      </c>
    </row>
    <row r="69068" spans="1:4" hidden="1" x14ac:dyDescent="0.25">
      <c r="A69068">
        <v>2021</v>
      </c>
      <c r="B69068">
        <v>1</v>
      </c>
      <c r="C69068" t="s">
        <v>7354</v>
      </c>
      <c r="D69068" t="s">
        <v>14</v>
      </c>
    </row>
    <row r="69069" spans="1:4" hidden="1" x14ac:dyDescent="0.25">
      <c r="A69069">
        <v>2021</v>
      </c>
      <c r="B69069">
        <v>1</v>
      </c>
      <c r="C69069" t="s">
        <v>6897</v>
      </c>
      <c r="D69069" t="s">
        <v>14</v>
      </c>
    </row>
    <row r="69070" spans="1:4" hidden="1" x14ac:dyDescent="0.25">
      <c r="A69070">
        <v>2021</v>
      </c>
      <c r="B69070">
        <v>1</v>
      </c>
      <c r="C69070" t="s">
        <v>7355</v>
      </c>
      <c r="D69070" t="s">
        <v>14</v>
      </c>
    </row>
    <row r="69071" spans="1:4" hidden="1" x14ac:dyDescent="0.25">
      <c r="A69071">
        <v>2021</v>
      </c>
      <c r="B69071">
        <v>1</v>
      </c>
      <c r="C69071" t="s">
        <v>33</v>
      </c>
      <c r="D69071" t="s">
        <v>14</v>
      </c>
    </row>
    <row r="69072" spans="1:4" hidden="1" x14ac:dyDescent="0.25">
      <c r="A69072">
        <v>2021</v>
      </c>
      <c r="B69072">
        <v>1</v>
      </c>
      <c r="C69072" t="s">
        <v>6747</v>
      </c>
      <c r="D69072" t="s">
        <v>14</v>
      </c>
    </row>
    <row r="69073" spans="1:4" hidden="1" x14ac:dyDescent="0.25">
      <c r="A69073">
        <v>2021</v>
      </c>
      <c r="B69073">
        <v>1</v>
      </c>
      <c r="C69073" t="s">
        <v>5742</v>
      </c>
      <c r="D69073" t="s">
        <v>14</v>
      </c>
    </row>
    <row r="69074" spans="1:4" hidden="1" x14ac:dyDescent="0.25">
      <c r="A69074">
        <v>2021</v>
      </c>
      <c r="B69074">
        <v>1</v>
      </c>
      <c r="C69074" t="s">
        <v>1807</v>
      </c>
      <c r="D69074" t="s">
        <v>14</v>
      </c>
    </row>
    <row r="69075" spans="1:4" hidden="1" x14ac:dyDescent="0.25">
      <c r="A69075">
        <v>2021</v>
      </c>
      <c r="B69075">
        <v>1</v>
      </c>
      <c r="C69075" t="s">
        <v>5615</v>
      </c>
      <c r="D69075" t="s">
        <v>14</v>
      </c>
    </row>
    <row r="69076" spans="1:4" hidden="1" x14ac:dyDescent="0.25">
      <c r="A69076">
        <v>2021</v>
      </c>
      <c r="B69076">
        <v>1</v>
      </c>
      <c r="C69076" t="s">
        <v>5844</v>
      </c>
      <c r="D69076" t="s">
        <v>14</v>
      </c>
    </row>
    <row r="69077" spans="1:4" hidden="1" x14ac:dyDescent="0.25">
      <c r="A69077">
        <v>2021</v>
      </c>
      <c r="B69077">
        <v>1</v>
      </c>
      <c r="C69077" t="s">
        <v>35</v>
      </c>
      <c r="D69077" t="s">
        <v>14</v>
      </c>
    </row>
    <row r="69078" spans="1:4" hidden="1" x14ac:dyDescent="0.25">
      <c r="A69078">
        <v>2021</v>
      </c>
      <c r="B69078">
        <v>1</v>
      </c>
      <c r="C69078" t="s">
        <v>7183</v>
      </c>
      <c r="D69078" t="s">
        <v>14</v>
      </c>
    </row>
    <row r="69079" spans="1:4" hidden="1" x14ac:dyDescent="0.25">
      <c r="A69079">
        <v>2021</v>
      </c>
      <c r="B69079">
        <v>1</v>
      </c>
      <c r="C69079" t="s">
        <v>5743</v>
      </c>
      <c r="D69079" t="s">
        <v>14</v>
      </c>
    </row>
    <row r="69080" spans="1:4" hidden="1" x14ac:dyDescent="0.25">
      <c r="A69080">
        <v>2021</v>
      </c>
      <c r="B69080">
        <v>1</v>
      </c>
      <c r="C69080" t="s">
        <v>36</v>
      </c>
      <c r="D69080" t="s">
        <v>14</v>
      </c>
    </row>
    <row r="69081" spans="1:4" hidden="1" x14ac:dyDescent="0.25">
      <c r="A69081">
        <v>2021</v>
      </c>
      <c r="B69081">
        <v>1</v>
      </c>
      <c r="C69081" t="s">
        <v>6190</v>
      </c>
      <c r="D69081" t="s">
        <v>14</v>
      </c>
    </row>
    <row r="69082" spans="1:4" hidden="1" x14ac:dyDescent="0.25">
      <c r="A69082">
        <v>2021</v>
      </c>
      <c r="B69082">
        <v>1</v>
      </c>
      <c r="C69082" t="s">
        <v>5488</v>
      </c>
      <c r="D69082" t="s">
        <v>14</v>
      </c>
    </row>
    <row r="69083" spans="1:4" hidden="1" x14ac:dyDescent="0.25">
      <c r="A69083">
        <v>2021</v>
      </c>
      <c r="B69083">
        <v>1</v>
      </c>
      <c r="C69083" t="s">
        <v>7185</v>
      </c>
      <c r="D69083" t="s">
        <v>14</v>
      </c>
    </row>
    <row r="69084" spans="1:4" hidden="1" x14ac:dyDescent="0.25">
      <c r="A69084">
        <v>2021</v>
      </c>
      <c r="B69084">
        <v>1</v>
      </c>
      <c r="C69084" t="s">
        <v>6425</v>
      </c>
      <c r="D69084" t="s">
        <v>14</v>
      </c>
    </row>
    <row r="69085" spans="1:4" hidden="1" x14ac:dyDescent="0.25">
      <c r="A69085">
        <v>2021</v>
      </c>
      <c r="B69085">
        <v>1</v>
      </c>
      <c r="C69085" t="s">
        <v>5745</v>
      </c>
      <c r="D69085" t="s">
        <v>14</v>
      </c>
    </row>
    <row r="69086" spans="1:4" hidden="1" x14ac:dyDescent="0.25">
      <c r="A69086">
        <v>2021</v>
      </c>
      <c r="B69086">
        <v>1</v>
      </c>
      <c r="C69086" t="s">
        <v>2430</v>
      </c>
      <c r="D69086" t="s">
        <v>14</v>
      </c>
    </row>
    <row r="69087" spans="1:4" hidden="1" x14ac:dyDescent="0.25">
      <c r="A69087">
        <v>2021</v>
      </c>
      <c r="B69087">
        <v>1</v>
      </c>
      <c r="C69087" t="s">
        <v>6556</v>
      </c>
      <c r="D69087" t="s">
        <v>6</v>
      </c>
    </row>
    <row r="69088" spans="1:4" hidden="1" x14ac:dyDescent="0.25">
      <c r="A69088">
        <v>2021</v>
      </c>
      <c r="B69088">
        <v>1</v>
      </c>
      <c r="C69088" t="s">
        <v>5336</v>
      </c>
      <c r="D69088" t="s">
        <v>14</v>
      </c>
    </row>
    <row r="69089" spans="1:4" hidden="1" x14ac:dyDescent="0.25">
      <c r="A69089">
        <v>2021</v>
      </c>
      <c r="B69089">
        <v>1</v>
      </c>
      <c r="C69089" t="s">
        <v>7508</v>
      </c>
      <c r="D69089" t="s">
        <v>14</v>
      </c>
    </row>
    <row r="69090" spans="1:4" hidden="1" x14ac:dyDescent="0.25">
      <c r="A69090">
        <v>2021</v>
      </c>
      <c r="B69090">
        <v>1</v>
      </c>
      <c r="C69090" t="s">
        <v>5618</v>
      </c>
      <c r="D69090" t="s">
        <v>14</v>
      </c>
    </row>
    <row r="69091" spans="1:4" hidden="1" x14ac:dyDescent="0.25">
      <c r="A69091">
        <v>2021</v>
      </c>
      <c r="B69091">
        <v>1</v>
      </c>
      <c r="C69091" t="s">
        <v>6899</v>
      </c>
      <c r="D69091" t="s">
        <v>14</v>
      </c>
    </row>
    <row r="69092" spans="1:4" hidden="1" x14ac:dyDescent="0.25">
      <c r="A69092">
        <v>2021</v>
      </c>
      <c r="B69092">
        <v>1</v>
      </c>
      <c r="C69092" t="s">
        <v>5619</v>
      </c>
      <c r="D69092" t="s">
        <v>14</v>
      </c>
    </row>
    <row r="69093" spans="1:4" hidden="1" x14ac:dyDescent="0.25">
      <c r="A69093">
        <v>2021</v>
      </c>
      <c r="B69093">
        <v>1</v>
      </c>
      <c r="C69093" t="s">
        <v>5622</v>
      </c>
      <c r="D69093" t="s">
        <v>14</v>
      </c>
    </row>
    <row r="69094" spans="1:4" hidden="1" x14ac:dyDescent="0.25">
      <c r="A69094">
        <v>2021</v>
      </c>
      <c r="B69094">
        <v>1</v>
      </c>
      <c r="C69094" t="s">
        <v>5624</v>
      </c>
      <c r="D69094" t="s">
        <v>14</v>
      </c>
    </row>
    <row r="69095" spans="1:4" hidden="1" x14ac:dyDescent="0.25">
      <c r="A69095">
        <v>2021</v>
      </c>
      <c r="B69095">
        <v>1</v>
      </c>
      <c r="C69095" t="s">
        <v>5490</v>
      </c>
      <c r="D69095" t="s">
        <v>14</v>
      </c>
    </row>
    <row r="69096" spans="1:4" hidden="1" x14ac:dyDescent="0.25">
      <c r="A69096">
        <v>2021</v>
      </c>
      <c r="B69096">
        <v>1</v>
      </c>
      <c r="C69096" t="s">
        <v>5746</v>
      </c>
      <c r="D69096" t="s">
        <v>14</v>
      </c>
    </row>
    <row r="69097" spans="1:4" hidden="1" x14ac:dyDescent="0.25">
      <c r="A69097">
        <v>2021</v>
      </c>
      <c r="B69097">
        <v>1</v>
      </c>
      <c r="C69097" t="s">
        <v>5629</v>
      </c>
      <c r="D69097" t="s">
        <v>14</v>
      </c>
    </row>
    <row r="69098" spans="1:4" hidden="1" x14ac:dyDescent="0.25">
      <c r="A69098">
        <v>2021</v>
      </c>
      <c r="B69098">
        <v>1</v>
      </c>
      <c r="C69098" t="s">
        <v>5630</v>
      </c>
      <c r="D69098" t="s">
        <v>14</v>
      </c>
    </row>
    <row r="69099" spans="1:4" hidden="1" x14ac:dyDescent="0.25">
      <c r="A69099">
        <v>2021</v>
      </c>
      <c r="B69099">
        <v>1</v>
      </c>
      <c r="C69099" t="s">
        <v>7188</v>
      </c>
      <c r="D69099" t="s">
        <v>14</v>
      </c>
    </row>
    <row r="69100" spans="1:4" hidden="1" x14ac:dyDescent="0.25">
      <c r="A69100">
        <v>2021</v>
      </c>
      <c r="B69100">
        <v>1</v>
      </c>
      <c r="C69100" t="s">
        <v>5748</v>
      </c>
      <c r="D69100" t="s">
        <v>14</v>
      </c>
    </row>
    <row r="69101" spans="1:4" hidden="1" x14ac:dyDescent="0.25">
      <c r="A69101">
        <v>2021</v>
      </c>
      <c r="B69101">
        <v>1</v>
      </c>
      <c r="C69101" t="s">
        <v>6029</v>
      </c>
      <c r="D69101" t="s">
        <v>14</v>
      </c>
    </row>
    <row r="69102" spans="1:4" hidden="1" x14ac:dyDescent="0.25">
      <c r="A69102">
        <v>2021</v>
      </c>
      <c r="B69102">
        <v>1</v>
      </c>
      <c r="C69102" t="s">
        <v>6193</v>
      </c>
      <c r="D69102" t="s">
        <v>14</v>
      </c>
    </row>
    <row r="69103" spans="1:4" hidden="1" x14ac:dyDescent="0.25">
      <c r="A69103">
        <v>2021</v>
      </c>
      <c r="B69103">
        <v>1</v>
      </c>
      <c r="C69103" t="s">
        <v>6194</v>
      </c>
      <c r="D69103" t="s">
        <v>14</v>
      </c>
    </row>
    <row r="69104" spans="1:4" hidden="1" x14ac:dyDescent="0.25">
      <c r="A69104">
        <v>2021</v>
      </c>
      <c r="B69104">
        <v>1</v>
      </c>
      <c r="C69104" t="s">
        <v>5631</v>
      </c>
      <c r="D69104" t="s">
        <v>14</v>
      </c>
    </row>
    <row r="69105" spans="1:4" hidden="1" x14ac:dyDescent="0.25">
      <c r="A69105">
        <v>2021</v>
      </c>
      <c r="B69105">
        <v>1</v>
      </c>
      <c r="C69105" t="s">
        <v>5632</v>
      </c>
      <c r="D69105" t="s">
        <v>14</v>
      </c>
    </row>
    <row r="69106" spans="1:4" hidden="1" x14ac:dyDescent="0.25">
      <c r="A69106">
        <v>2021</v>
      </c>
      <c r="B69106">
        <v>1</v>
      </c>
      <c r="C69106" t="s">
        <v>5633</v>
      </c>
      <c r="D69106" t="s">
        <v>14</v>
      </c>
    </row>
    <row r="69107" spans="1:4" hidden="1" x14ac:dyDescent="0.25">
      <c r="A69107">
        <v>2021</v>
      </c>
      <c r="B69107">
        <v>1</v>
      </c>
      <c r="C69107" t="s">
        <v>7189</v>
      </c>
      <c r="D69107" t="s">
        <v>14</v>
      </c>
    </row>
    <row r="69108" spans="1:4" hidden="1" x14ac:dyDescent="0.25">
      <c r="A69108">
        <v>2021</v>
      </c>
      <c r="B69108">
        <v>1</v>
      </c>
      <c r="C69108" t="s">
        <v>7028</v>
      </c>
      <c r="D69108" t="s">
        <v>14</v>
      </c>
    </row>
    <row r="69109" spans="1:4" hidden="1" x14ac:dyDescent="0.25">
      <c r="A69109">
        <v>2021</v>
      </c>
      <c r="B69109">
        <v>1</v>
      </c>
      <c r="C69109" t="s">
        <v>5638</v>
      </c>
      <c r="D69109" t="s">
        <v>14</v>
      </c>
    </row>
    <row r="69110" spans="1:4" hidden="1" x14ac:dyDescent="0.25">
      <c r="A69110">
        <v>2021</v>
      </c>
      <c r="B69110">
        <v>1</v>
      </c>
      <c r="C69110" t="s">
        <v>5750</v>
      </c>
      <c r="D69110" t="s">
        <v>14</v>
      </c>
    </row>
    <row r="69111" spans="1:4" hidden="1" x14ac:dyDescent="0.25">
      <c r="A69111">
        <v>2021</v>
      </c>
      <c r="B69111">
        <v>1</v>
      </c>
      <c r="C69111" t="s">
        <v>6195</v>
      </c>
      <c r="D69111" t="s">
        <v>14</v>
      </c>
    </row>
    <row r="69112" spans="1:4" hidden="1" x14ac:dyDescent="0.25">
      <c r="A69112">
        <v>2021</v>
      </c>
      <c r="B69112">
        <v>1</v>
      </c>
      <c r="C69112" t="s">
        <v>6314</v>
      </c>
      <c r="D69112" t="s">
        <v>14</v>
      </c>
    </row>
    <row r="69113" spans="1:4" hidden="1" x14ac:dyDescent="0.25">
      <c r="A69113">
        <v>2021</v>
      </c>
      <c r="B69113">
        <v>1</v>
      </c>
      <c r="C69113" t="s">
        <v>7356</v>
      </c>
      <c r="D69113" t="s">
        <v>14</v>
      </c>
    </row>
    <row r="69114" spans="1:4" hidden="1" x14ac:dyDescent="0.25">
      <c r="A69114">
        <v>2021</v>
      </c>
      <c r="B69114">
        <v>1</v>
      </c>
      <c r="C69114" t="s">
        <v>6557</v>
      </c>
      <c r="D69114" t="s">
        <v>14</v>
      </c>
    </row>
    <row r="69115" spans="1:4" hidden="1" x14ac:dyDescent="0.25">
      <c r="A69115">
        <v>2021</v>
      </c>
      <c r="B69115">
        <v>1</v>
      </c>
      <c r="C69115" t="s">
        <v>7190</v>
      </c>
      <c r="D69115" t="s">
        <v>14</v>
      </c>
    </row>
    <row r="69116" spans="1:4" hidden="1" x14ac:dyDescent="0.25">
      <c r="A69116">
        <v>2021</v>
      </c>
      <c r="B69116">
        <v>1</v>
      </c>
      <c r="C69116" t="s">
        <v>7191</v>
      </c>
      <c r="D69116" t="s">
        <v>14</v>
      </c>
    </row>
    <row r="69117" spans="1:4" hidden="1" x14ac:dyDescent="0.25">
      <c r="A69117">
        <v>2021</v>
      </c>
      <c r="B69117">
        <v>1</v>
      </c>
      <c r="C69117" t="s">
        <v>7357</v>
      </c>
      <c r="D69117" t="s">
        <v>14</v>
      </c>
    </row>
    <row r="69118" spans="1:4" hidden="1" x14ac:dyDescent="0.25">
      <c r="A69118">
        <v>2021</v>
      </c>
      <c r="B69118">
        <v>1</v>
      </c>
      <c r="C69118" t="s">
        <v>7358</v>
      </c>
      <c r="D69118" t="s">
        <v>14</v>
      </c>
    </row>
    <row r="69119" spans="1:4" hidden="1" x14ac:dyDescent="0.25">
      <c r="A69119">
        <v>2021</v>
      </c>
      <c r="B69119">
        <v>1</v>
      </c>
      <c r="C69119" t="s">
        <v>7359</v>
      </c>
      <c r="D69119" t="s">
        <v>14</v>
      </c>
    </row>
    <row r="69120" spans="1:4" hidden="1" x14ac:dyDescent="0.25">
      <c r="A69120">
        <v>2021</v>
      </c>
      <c r="B69120">
        <v>1</v>
      </c>
      <c r="C69120" t="s">
        <v>7193</v>
      </c>
      <c r="D69120" t="s">
        <v>14</v>
      </c>
    </row>
    <row r="69121" spans="1:4" hidden="1" x14ac:dyDescent="0.25">
      <c r="A69121">
        <v>2021</v>
      </c>
      <c r="B69121">
        <v>1</v>
      </c>
      <c r="C69121" t="s">
        <v>7361</v>
      </c>
      <c r="D69121" t="s">
        <v>14</v>
      </c>
    </row>
    <row r="69122" spans="1:4" hidden="1" x14ac:dyDescent="0.25">
      <c r="A69122">
        <v>2021</v>
      </c>
      <c r="B69122">
        <v>1</v>
      </c>
      <c r="C69122" t="s">
        <v>7362</v>
      </c>
      <c r="D69122" t="s">
        <v>14</v>
      </c>
    </row>
    <row r="69123" spans="1:4" hidden="1" x14ac:dyDescent="0.25">
      <c r="A69123">
        <v>2021</v>
      </c>
      <c r="B69123">
        <v>1</v>
      </c>
      <c r="C69123" t="s">
        <v>7363</v>
      </c>
      <c r="D69123" t="s">
        <v>14</v>
      </c>
    </row>
    <row r="69124" spans="1:4" hidden="1" x14ac:dyDescent="0.25">
      <c r="A69124">
        <v>2021</v>
      </c>
      <c r="B69124">
        <v>1</v>
      </c>
      <c r="C69124" t="s">
        <v>7364</v>
      </c>
      <c r="D69124" t="s">
        <v>14</v>
      </c>
    </row>
    <row r="69125" spans="1:4" hidden="1" x14ac:dyDescent="0.25">
      <c r="A69125">
        <v>2021</v>
      </c>
      <c r="B69125">
        <v>1</v>
      </c>
      <c r="C69125" t="s">
        <v>7509</v>
      </c>
      <c r="D69125" t="s">
        <v>14</v>
      </c>
    </row>
    <row r="69126" spans="1:4" hidden="1" x14ac:dyDescent="0.25">
      <c r="A69126">
        <v>2021</v>
      </c>
      <c r="B69126">
        <v>1</v>
      </c>
      <c r="C69126" t="s">
        <v>7632</v>
      </c>
      <c r="D69126" t="s">
        <v>6</v>
      </c>
    </row>
    <row r="69127" spans="1:4" hidden="1" x14ac:dyDescent="0.25">
      <c r="A69127">
        <v>2021</v>
      </c>
      <c r="B69127">
        <v>1</v>
      </c>
      <c r="C69127" t="s">
        <v>7633</v>
      </c>
      <c r="D69127" t="s">
        <v>6</v>
      </c>
    </row>
    <row r="69128" spans="1:4" hidden="1" x14ac:dyDescent="0.25">
      <c r="A69128">
        <v>2021</v>
      </c>
      <c r="B69128">
        <v>1</v>
      </c>
      <c r="C69128" t="s">
        <v>6315</v>
      </c>
      <c r="D69128" t="s">
        <v>14</v>
      </c>
    </row>
    <row r="69129" spans="1:4" hidden="1" x14ac:dyDescent="0.25">
      <c r="A69129">
        <v>2021</v>
      </c>
      <c r="B69129">
        <v>1</v>
      </c>
      <c r="C69129" t="s">
        <v>7195</v>
      </c>
      <c r="D69129" t="s">
        <v>14</v>
      </c>
    </row>
    <row r="69130" spans="1:4" hidden="1" x14ac:dyDescent="0.25">
      <c r="A69130">
        <v>2021</v>
      </c>
      <c r="B69130">
        <v>1</v>
      </c>
      <c r="C69130" t="s">
        <v>7365</v>
      </c>
      <c r="D69130" t="s">
        <v>14</v>
      </c>
    </row>
    <row r="69131" spans="1:4" hidden="1" x14ac:dyDescent="0.25">
      <c r="A69131">
        <v>2021</v>
      </c>
      <c r="B69131">
        <v>1</v>
      </c>
      <c r="C69131" t="s">
        <v>7366</v>
      </c>
      <c r="D69131" t="s">
        <v>14</v>
      </c>
    </row>
    <row r="69132" spans="1:4" hidden="1" x14ac:dyDescent="0.25">
      <c r="A69132">
        <v>2021</v>
      </c>
      <c r="B69132">
        <v>1</v>
      </c>
      <c r="C69132" t="s">
        <v>7196</v>
      </c>
      <c r="D69132" t="s">
        <v>14</v>
      </c>
    </row>
    <row r="69133" spans="1:4" hidden="1" x14ac:dyDescent="0.25">
      <c r="A69133">
        <v>2021</v>
      </c>
      <c r="B69133">
        <v>1</v>
      </c>
      <c r="C69133" t="s">
        <v>7197</v>
      </c>
      <c r="D69133" t="s">
        <v>14</v>
      </c>
    </row>
    <row r="69134" spans="1:4" hidden="1" x14ac:dyDescent="0.25">
      <c r="A69134">
        <v>2021</v>
      </c>
      <c r="B69134">
        <v>1</v>
      </c>
      <c r="C69134" t="s">
        <v>7367</v>
      </c>
      <c r="D69134" t="s">
        <v>14</v>
      </c>
    </row>
    <row r="69135" spans="1:4" hidden="1" x14ac:dyDescent="0.25">
      <c r="A69135">
        <v>2021</v>
      </c>
      <c r="B69135">
        <v>1</v>
      </c>
      <c r="C69135" t="s">
        <v>7368</v>
      </c>
      <c r="D69135" t="s">
        <v>14</v>
      </c>
    </row>
    <row r="69136" spans="1:4" hidden="1" x14ac:dyDescent="0.25">
      <c r="A69136">
        <v>2021</v>
      </c>
      <c r="B69136">
        <v>1</v>
      </c>
      <c r="C69136" t="s">
        <v>7198</v>
      </c>
      <c r="D69136" t="s">
        <v>14</v>
      </c>
    </row>
    <row r="69137" spans="1:4" hidden="1" x14ac:dyDescent="0.25">
      <c r="A69137">
        <v>2021</v>
      </c>
      <c r="B69137">
        <v>1</v>
      </c>
      <c r="C69137" t="s">
        <v>7369</v>
      </c>
      <c r="D69137" t="s">
        <v>14</v>
      </c>
    </row>
    <row r="69138" spans="1:4" hidden="1" x14ac:dyDescent="0.25">
      <c r="A69138">
        <v>2021</v>
      </c>
      <c r="B69138">
        <v>1</v>
      </c>
      <c r="C69138" t="s">
        <v>7370</v>
      </c>
      <c r="D69138" t="s">
        <v>14</v>
      </c>
    </row>
    <row r="69139" spans="1:4" hidden="1" x14ac:dyDescent="0.25">
      <c r="A69139">
        <v>2021</v>
      </c>
      <c r="B69139">
        <v>1</v>
      </c>
      <c r="C69139" t="s">
        <v>7510</v>
      </c>
      <c r="D69139" t="s">
        <v>14</v>
      </c>
    </row>
    <row r="69140" spans="1:4" hidden="1" x14ac:dyDescent="0.25">
      <c r="A69140">
        <v>2021</v>
      </c>
      <c r="B69140">
        <v>1</v>
      </c>
      <c r="C69140" t="s">
        <v>7371</v>
      </c>
      <c r="D69140" t="s">
        <v>14</v>
      </c>
    </row>
    <row r="69141" spans="1:4" hidden="1" x14ac:dyDescent="0.25">
      <c r="A69141">
        <v>2021</v>
      </c>
      <c r="B69141">
        <v>1</v>
      </c>
      <c r="C69141" t="s">
        <v>7511</v>
      </c>
      <c r="D69141" t="s">
        <v>14</v>
      </c>
    </row>
    <row r="69142" spans="1:4" hidden="1" x14ac:dyDescent="0.25">
      <c r="A69142">
        <v>2021</v>
      </c>
      <c r="B69142">
        <v>1</v>
      </c>
      <c r="C69142" t="s">
        <v>97</v>
      </c>
      <c r="D69142" t="s">
        <v>14</v>
      </c>
    </row>
    <row r="69143" spans="1:4" hidden="1" x14ac:dyDescent="0.25">
      <c r="A69143">
        <v>2021</v>
      </c>
      <c r="B69143">
        <v>1</v>
      </c>
      <c r="C69143" t="s">
        <v>98</v>
      </c>
      <c r="D69143" t="s">
        <v>14</v>
      </c>
    </row>
    <row r="69144" spans="1:4" hidden="1" x14ac:dyDescent="0.25">
      <c r="A69144">
        <v>2021</v>
      </c>
      <c r="B69144">
        <v>1</v>
      </c>
      <c r="C69144" t="s">
        <v>6031</v>
      </c>
      <c r="D69144" t="s">
        <v>14</v>
      </c>
    </row>
    <row r="69145" spans="1:4" hidden="1" x14ac:dyDescent="0.25">
      <c r="A69145">
        <v>2021</v>
      </c>
      <c r="B69145">
        <v>1</v>
      </c>
      <c r="C69145" t="s">
        <v>7199</v>
      </c>
      <c r="D69145" t="s">
        <v>14</v>
      </c>
    </row>
    <row r="69146" spans="1:4" hidden="1" x14ac:dyDescent="0.25">
      <c r="A69146">
        <v>2021</v>
      </c>
      <c r="B69146">
        <v>1</v>
      </c>
      <c r="C69146" t="s">
        <v>4917</v>
      </c>
      <c r="D69146" t="s">
        <v>14</v>
      </c>
    </row>
    <row r="69147" spans="1:4" hidden="1" x14ac:dyDescent="0.25">
      <c r="A69147">
        <v>2021</v>
      </c>
      <c r="B69147">
        <v>1</v>
      </c>
      <c r="C69147" t="s">
        <v>4107</v>
      </c>
      <c r="D69147" t="s">
        <v>14</v>
      </c>
    </row>
    <row r="69148" spans="1:4" hidden="1" x14ac:dyDescent="0.25">
      <c r="A69148">
        <v>2021</v>
      </c>
      <c r="B69148">
        <v>1</v>
      </c>
      <c r="C69148" t="s">
        <v>7372</v>
      </c>
      <c r="D69148" t="s">
        <v>14</v>
      </c>
    </row>
    <row r="69149" spans="1:4" hidden="1" x14ac:dyDescent="0.25">
      <c r="A69149">
        <v>2021</v>
      </c>
      <c r="B69149">
        <v>1</v>
      </c>
      <c r="C69149" t="s">
        <v>5751</v>
      </c>
      <c r="D69149" t="s">
        <v>14</v>
      </c>
    </row>
    <row r="69150" spans="1:4" hidden="1" x14ac:dyDescent="0.25">
      <c r="A69150">
        <v>2021</v>
      </c>
      <c r="B69150">
        <v>1</v>
      </c>
      <c r="C69150" t="s">
        <v>7634</v>
      </c>
      <c r="D69150" t="s">
        <v>6</v>
      </c>
    </row>
    <row r="69151" spans="1:4" hidden="1" x14ac:dyDescent="0.25">
      <c r="A69151">
        <v>2021</v>
      </c>
      <c r="B69151">
        <v>1</v>
      </c>
      <c r="C69151" t="s">
        <v>7029</v>
      </c>
      <c r="D69151" t="s">
        <v>14</v>
      </c>
    </row>
    <row r="69152" spans="1:4" hidden="1" x14ac:dyDescent="0.25">
      <c r="A69152">
        <v>2021</v>
      </c>
      <c r="B69152">
        <v>1</v>
      </c>
      <c r="C69152" t="s">
        <v>2435</v>
      </c>
      <c r="D69152" t="s">
        <v>14</v>
      </c>
    </row>
    <row r="69153" spans="1:4" hidden="1" x14ac:dyDescent="0.25">
      <c r="A69153">
        <v>2021</v>
      </c>
      <c r="B69153">
        <v>1</v>
      </c>
      <c r="C69153" t="s">
        <v>7635</v>
      </c>
      <c r="D69153" t="s">
        <v>6</v>
      </c>
    </row>
    <row r="69154" spans="1:4" hidden="1" x14ac:dyDescent="0.25">
      <c r="A69154">
        <v>2021</v>
      </c>
      <c r="B69154">
        <v>1</v>
      </c>
      <c r="C69154" t="s">
        <v>7200</v>
      </c>
      <c r="D69154" t="s">
        <v>14</v>
      </c>
    </row>
    <row r="69155" spans="1:4" hidden="1" x14ac:dyDescent="0.25">
      <c r="A69155">
        <v>2021</v>
      </c>
      <c r="B69155">
        <v>1</v>
      </c>
      <c r="C69155" t="s">
        <v>6901</v>
      </c>
      <c r="D69155" t="s">
        <v>14</v>
      </c>
    </row>
    <row r="69156" spans="1:4" hidden="1" x14ac:dyDescent="0.25">
      <c r="A69156">
        <v>2021</v>
      </c>
      <c r="B69156">
        <v>1</v>
      </c>
      <c r="C69156" t="s">
        <v>109</v>
      </c>
      <c r="D69156" t="s">
        <v>14</v>
      </c>
    </row>
    <row r="69157" spans="1:4" hidden="1" x14ac:dyDescent="0.25">
      <c r="A69157">
        <v>2021</v>
      </c>
      <c r="B69157">
        <v>1</v>
      </c>
      <c r="C69157" t="s">
        <v>2439</v>
      </c>
      <c r="D69157" t="s">
        <v>14</v>
      </c>
    </row>
    <row r="69158" spans="1:4" hidden="1" x14ac:dyDescent="0.25">
      <c r="A69158">
        <v>2021</v>
      </c>
      <c r="B69158">
        <v>1</v>
      </c>
      <c r="C69158" t="s">
        <v>111</v>
      </c>
      <c r="D69158" t="s">
        <v>14</v>
      </c>
    </row>
    <row r="69159" spans="1:4" hidden="1" x14ac:dyDescent="0.25">
      <c r="A69159">
        <v>2021</v>
      </c>
      <c r="B69159">
        <v>1</v>
      </c>
      <c r="C69159" t="s">
        <v>7030</v>
      </c>
      <c r="D69159" t="s">
        <v>14</v>
      </c>
    </row>
    <row r="69160" spans="1:4" hidden="1" x14ac:dyDescent="0.25">
      <c r="A69160">
        <v>2021</v>
      </c>
      <c r="B69160">
        <v>1</v>
      </c>
      <c r="C69160" t="s">
        <v>6560</v>
      </c>
      <c r="D69160" t="s">
        <v>14</v>
      </c>
    </row>
    <row r="69161" spans="1:4" hidden="1" x14ac:dyDescent="0.25">
      <c r="A69161">
        <v>2021</v>
      </c>
      <c r="B69161">
        <v>1</v>
      </c>
      <c r="C69161" t="s">
        <v>2442</v>
      </c>
      <c r="D69161" t="s">
        <v>14</v>
      </c>
    </row>
    <row r="69162" spans="1:4" hidden="1" x14ac:dyDescent="0.25">
      <c r="A69162">
        <v>2021</v>
      </c>
      <c r="B69162">
        <v>1</v>
      </c>
      <c r="C69162" t="s">
        <v>7031</v>
      </c>
      <c r="D69162" t="s">
        <v>14</v>
      </c>
    </row>
    <row r="69163" spans="1:4" hidden="1" x14ac:dyDescent="0.25">
      <c r="A69163">
        <v>2021</v>
      </c>
      <c r="B69163">
        <v>1</v>
      </c>
      <c r="C69163" t="s">
        <v>7373</v>
      </c>
      <c r="D69163" t="s">
        <v>14</v>
      </c>
    </row>
    <row r="69164" spans="1:4" hidden="1" x14ac:dyDescent="0.25">
      <c r="A69164">
        <v>2021</v>
      </c>
      <c r="B69164">
        <v>1</v>
      </c>
      <c r="C69164" t="s">
        <v>118</v>
      </c>
      <c r="D69164" t="s">
        <v>14</v>
      </c>
    </row>
    <row r="69165" spans="1:4" hidden="1" x14ac:dyDescent="0.25">
      <c r="A69165">
        <v>2021</v>
      </c>
      <c r="B69165">
        <v>1</v>
      </c>
      <c r="C69165" t="s">
        <v>7374</v>
      </c>
      <c r="D69165" t="s">
        <v>14</v>
      </c>
    </row>
    <row r="69166" spans="1:4" hidden="1" x14ac:dyDescent="0.25">
      <c r="A69166">
        <v>2021</v>
      </c>
      <c r="B69166">
        <v>1</v>
      </c>
      <c r="C69166" t="s">
        <v>7201</v>
      </c>
      <c r="D69166" t="s">
        <v>14</v>
      </c>
    </row>
    <row r="69167" spans="1:4" hidden="1" x14ac:dyDescent="0.25">
      <c r="A69167">
        <v>2021</v>
      </c>
      <c r="B69167">
        <v>1</v>
      </c>
      <c r="C69167" t="s">
        <v>3199</v>
      </c>
      <c r="D69167" t="s">
        <v>14</v>
      </c>
    </row>
    <row r="69168" spans="1:4" hidden="1" x14ac:dyDescent="0.25">
      <c r="A69168">
        <v>2021</v>
      </c>
      <c r="B69168">
        <v>1</v>
      </c>
      <c r="C69168" t="s">
        <v>4920</v>
      </c>
      <c r="D69168" t="s">
        <v>14</v>
      </c>
    </row>
    <row r="69169" spans="1:4" hidden="1" x14ac:dyDescent="0.25">
      <c r="A69169">
        <v>2021</v>
      </c>
      <c r="B69169">
        <v>1</v>
      </c>
      <c r="C69169" t="s">
        <v>5062</v>
      </c>
      <c r="D69169" t="s">
        <v>14</v>
      </c>
    </row>
    <row r="69170" spans="1:4" hidden="1" x14ac:dyDescent="0.25">
      <c r="A69170">
        <v>2021</v>
      </c>
      <c r="B69170">
        <v>1</v>
      </c>
      <c r="C69170" t="s">
        <v>5851</v>
      </c>
      <c r="D69170" t="s">
        <v>14</v>
      </c>
    </row>
    <row r="69171" spans="1:4" hidden="1" x14ac:dyDescent="0.25">
      <c r="A69171">
        <v>2021</v>
      </c>
      <c r="B69171">
        <v>1</v>
      </c>
      <c r="C69171" t="s">
        <v>3624</v>
      </c>
      <c r="D69171" t="s">
        <v>14</v>
      </c>
    </row>
    <row r="69172" spans="1:4" hidden="1" x14ac:dyDescent="0.25">
      <c r="A69172">
        <v>2021</v>
      </c>
      <c r="B69172">
        <v>1</v>
      </c>
      <c r="C69172" t="s">
        <v>7032</v>
      </c>
      <c r="D69172" t="s">
        <v>14</v>
      </c>
    </row>
    <row r="69173" spans="1:4" hidden="1" x14ac:dyDescent="0.25">
      <c r="A69173">
        <v>2021</v>
      </c>
      <c r="B69173">
        <v>1</v>
      </c>
      <c r="C69173" t="s">
        <v>4776</v>
      </c>
      <c r="D69173" t="s">
        <v>14</v>
      </c>
    </row>
    <row r="69174" spans="1:4" hidden="1" x14ac:dyDescent="0.25">
      <c r="A69174">
        <v>2021</v>
      </c>
      <c r="B69174">
        <v>1</v>
      </c>
      <c r="C69174" t="s">
        <v>122</v>
      </c>
      <c r="D69174" t="s">
        <v>14</v>
      </c>
    </row>
    <row r="69175" spans="1:4" hidden="1" x14ac:dyDescent="0.25">
      <c r="A69175">
        <v>2021</v>
      </c>
      <c r="B69175">
        <v>1</v>
      </c>
      <c r="C69175" t="s">
        <v>124</v>
      </c>
      <c r="D69175" t="s">
        <v>14</v>
      </c>
    </row>
    <row r="69176" spans="1:4" hidden="1" x14ac:dyDescent="0.25">
      <c r="A69176">
        <v>2021</v>
      </c>
      <c r="B69176">
        <v>1</v>
      </c>
      <c r="C69176" t="s">
        <v>1828</v>
      </c>
      <c r="D69176" t="s">
        <v>14</v>
      </c>
    </row>
    <row r="69177" spans="1:4" hidden="1" x14ac:dyDescent="0.25">
      <c r="A69177">
        <v>2021</v>
      </c>
      <c r="B69177">
        <v>1</v>
      </c>
      <c r="C69177" t="s">
        <v>7033</v>
      </c>
      <c r="D69177" t="s">
        <v>14</v>
      </c>
    </row>
    <row r="69178" spans="1:4" hidden="1" x14ac:dyDescent="0.25">
      <c r="A69178">
        <v>2021</v>
      </c>
      <c r="B69178">
        <v>1</v>
      </c>
      <c r="C69178" t="s">
        <v>129</v>
      </c>
      <c r="D69178" t="s">
        <v>14</v>
      </c>
    </row>
    <row r="69179" spans="1:4" hidden="1" x14ac:dyDescent="0.25">
      <c r="A69179">
        <v>2021</v>
      </c>
      <c r="B69179">
        <v>1</v>
      </c>
      <c r="C69179" t="s">
        <v>4777</v>
      </c>
      <c r="D69179" t="s">
        <v>14</v>
      </c>
    </row>
    <row r="69180" spans="1:4" hidden="1" x14ac:dyDescent="0.25">
      <c r="A69180">
        <v>2021</v>
      </c>
      <c r="B69180">
        <v>1</v>
      </c>
      <c r="C69180" t="s">
        <v>7202</v>
      </c>
      <c r="D69180" t="s">
        <v>14</v>
      </c>
    </row>
    <row r="69181" spans="1:4" hidden="1" x14ac:dyDescent="0.25">
      <c r="A69181">
        <v>2021</v>
      </c>
      <c r="B69181">
        <v>1</v>
      </c>
      <c r="C69181" t="s">
        <v>6903</v>
      </c>
      <c r="D69181" t="s">
        <v>14</v>
      </c>
    </row>
    <row r="69182" spans="1:4" hidden="1" x14ac:dyDescent="0.25">
      <c r="A69182">
        <v>2021</v>
      </c>
      <c r="B69182">
        <v>1</v>
      </c>
      <c r="C69182" t="s">
        <v>1831</v>
      </c>
      <c r="D69182" t="s">
        <v>6</v>
      </c>
    </row>
    <row r="69183" spans="1:4" hidden="1" x14ac:dyDescent="0.25">
      <c r="A69183">
        <v>2021</v>
      </c>
      <c r="B69183">
        <v>1</v>
      </c>
      <c r="C69183" t="s">
        <v>7375</v>
      </c>
      <c r="D69183" t="s">
        <v>14</v>
      </c>
    </row>
    <row r="69184" spans="1:4" hidden="1" x14ac:dyDescent="0.25">
      <c r="A69184">
        <v>2021</v>
      </c>
      <c r="B69184">
        <v>1</v>
      </c>
      <c r="C69184" t="s">
        <v>4392</v>
      </c>
      <c r="D69184" t="s">
        <v>14</v>
      </c>
    </row>
    <row r="69185" spans="1:4" hidden="1" x14ac:dyDescent="0.25">
      <c r="A69185">
        <v>2021</v>
      </c>
      <c r="B69185">
        <v>1</v>
      </c>
      <c r="C69185" t="s">
        <v>4518</v>
      </c>
      <c r="D69185" t="s">
        <v>14</v>
      </c>
    </row>
    <row r="69186" spans="1:4" hidden="1" x14ac:dyDescent="0.25">
      <c r="A69186">
        <v>2021</v>
      </c>
      <c r="B69186">
        <v>1</v>
      </c>
      <c r="C69186" t="s">
        <v>7203</v>
      </c>
      <c r="D69186" t="s">
        <v>14</v>
      </c>
    </row>
    <row r="69187" spans="1:4" hidden="1" x14ac:dyDescent="0.25">
      <c r="A69187">
        <v>2021</v>
      </c>
      <c r="B69187">
        <v>1</v>
      </c>
      <c r="C69187" t="s">
        <v>7034</v>
      </c>
      <c r="D69187" t="s">
        <v>14</v>
      </c>
    </row>
    <row r="69188" spans="1:4" hidden="1" x14ac:dyDescent="0.25">
      <c r="A69188">
        <v>2021</v>
      </c>
      <c r="B69188">
        <v>1</v>
      </c>
      <c r="C69188" t="s">
        <v>7636</v>
      </c>
      <c r="D69188" t="s">
        <v>6</v>
      </c>
    </row>
    <row r="69189" spans="1:4" hidden="1" x14ac:dyDescent="0.25">
      <c r="A69189">
        <v>2021</v>
      </c>
      <c r="B69189">
        <v>1</v>
      </c>
      <c r="C69189" t="s">
        <v>7376</v>
      </c>
      <c r="D69189" t="s">
        <v>14</v>
      </c>
    </row>
    <row r="69190" spans="1:4" hidden="1" x14ac:dyDescent="0.25">
      <c r="A69190">
        <v>2021</v>
      </c>
      <c r="B69190">
        <v>1</v>
      </c>
      <c r="C69190" t="s">
        <v>2455</v>
      </c>
      <c r="D69190" t="s">
        <v>14</v>
      </c>
    </row>
    <row r="69191" spans="1:4" hidden="1" x14ac:dyDescent="0.25">
      <c r="A69191">
        <v>2021</v>
      </c>
      <c r="B69191">
        <v>1</v>
      </c>
      <c r="C69191" t="s">
        <v>6750</v>
      </c>
      <c r="D69191" t="s">
        <v>14</v>
      </c>
    </row>
    <row r="69192" spans="1:4" hidden="1" x14ac:dyDescent="0.25">
      <c r="A69192">
        <v>2021</v>
      </c>
      <c r="B69192">
        <v>1</v>
      </c>
      <c r="C69192" t="s">
        <v>7637</v>
      </c>
      <c r="D69192" t="s">
        <v>6</v>
      </c>
    </row>
    <row r="69193" spans="1:4" hidden="1" x14ac:dyDescent="0.25">
      <c r="A69193">
        <v>2021</v>
      </c>
      <c r="B69193">
        <v>1</v>
      </c>
      <c r="C69193" t="s">
        <v>4519</v>
      </c>
      <c r="D69193" t="s">
        <v>14</v>
      </c>
    </row>
    <row r="69194" spans="1:4" hidden="1" x14ac:dyDescent="0.25">
      <c r="A69194">
        <v>2021</v>
      </c>
      <c r="B69194">
        <v>1</v>
      </c>
      <c r="C69194" t="s">
        <v>154</v>
      </c>
      <c r="D69194" t="s">
        <v>14</v>
      </c>
    </row>
    <row r="69195" spans="1:4" hidden="1" x14ac:dyDescent="0.25">
      <c r="A69195">
        <v>2021</v>
      </c>
      <c r="B69195">
        <v>1</v>
      </c>
      <c r="C69195" t="s">
        <v>3625</v>
      </c>
      <c r="D69195" t="s">
        <v>14</v>
      </c>
    </row>
    <row r="69196" spans="1:4" hidden="1" x14ac:dyDescent="0.25">
      <c r="A69196">
        <v>2021</v>
      </c>
      <c r="B69196">
        <v>1</v>
      </c>
      <c r="C69196" t="s">
        <v>4394</v>
      </c>
      <c r="D69196" t="s">
        <v>14</v>
      </c>
    </row>
    <row r="69197" spans="1:4" hidden="1" x14ac:dyDescent="0.25">
      <c r="A69197">
        <v>2021</v>
      </c>
      <c r="B69197">
        <v>1</v>
      </c>
      <c r="C69197" t="s">
        <v>1839</v>
      </c>
      <c r="D69197" t="s">
        <v>14</v>
      </c>
    </row>
    <row r="69198" spans="1:4" hidden="1" x14ac:dyDescent="0.25">
      <c r="A69198">
        <v>2021</v>
      </c>
      <c r="B69198">
        <v>1</v>
      </c>
      <c r="C69198" t="s">
        <v>7515</v>
      </c>
      <c r="D69198" t="s">
        <v>14</v>
      </c>
    </row>
    <row r="69199" spans="1:4" hidden="1" x14ac:dyDescent="0.25">
      <c r="A69199">
        <v>2021</v>
      </c>
      <c r="B69199">
        <v>1</v>
      </c>
      <c r="C69199" t="s">
        <v>2457</v>
      </c>
      <c r="D69199" t="s">
        <v>14</v>
      </c>
    </row>
    <row r="69200" spans="1:4" hidden="1" x14ac:dyDescent="0.25">
      <c r="A69200">
        <v>2021</v>
      </c>
      <c r="B69200">
        <v>1</v>
      </c>
      <c r="C69200" t="s">
        <v>6751</v>
      </c>
      <c r="D69200" t="s">
        <v>14</v>
      </c>
    </row>
    <row r="69201" spans="1:4" hidden="1" x14ac:dyDescent="0.25">
      <c r="A69201">
        <v>2021</v>
      </c>
      <c r="B69201">
        <v>1</v>
      </c>
      <c r="C69201" t="s">
        <v>6752</v>
      </c>
      <c r="D69201" t="s">
        <v>14</v>
      </c>
    </row>
    <row r="69202" spans="1:4" hidden="1" x14ac:dyDescent="0.25">
      <c r="A69202">
        <v>2021</v>
      </c>
      <c r="B69202">
        <v>1</v>
      </c>
      <c r="C69202" t="s">
        <v>7638</v>
      </c>
      <c r="D69202" t="s">
        <v>6</v>
      </c>
    </row>
    <row r="69203" spans="1:4" hidden="1" x14ac:dyDescent="0.25">
      <c r="A69203">
        <v>2021</v>
      </c>
      <c r="B69203">
        <v>1</v>
      </c>
      <c r="C69203" t="s">
        <v>1840</v>
      </c>
      <c r="D69203" t="s">
        <v>14</v>
      </c>
    </row>
    <row r="69204" spans="1:4" hidden="1" x14ac:dyDescent="0.25">
      <c r="A69204">
        <v>2021</v>
      </c>
      <c r="B69204">
        <v>1</v>
      </c>
      <c r="C69204" t="s">
        <v>7204</v>
      </c>
      <c r="D69204" t="s">
        <v>14</v>
      </c>
    </row>
    <row r="69205" spans="1:4" hidden="1" x14ac:dyDescent="0.25">
      <c r="A69205">
        <v>2021</v>
      </c>
      <c r="B69205">
        <v>1</v>
      </c>
      <c r="C69205" t="s">
        <v>4109</v>
      </c>
      <c r="D69205" t="s">
        <v>14</v>
      </c>
    </row>
    <row r="69206" spans="1:4" hidden="1" x14ac:dyDescent="0.25">
      <c r="A69206">
        <v>2021</v>
      </c>
      <c r="B69206">
        <v>1</v>
      </c>
      <c r="C69206" t="s">
        <v>4234</v>
      </c>
      <c r="D69206" t="s">
        <v>14</v>
      </c>
    </row>
    <row r="69207" spans="1:4" hidden="1" x14ac:dyDescent="0.25">
      <c r="A69207">
        <v>2021</v>
      </c>
      <c r="B69207">
        <v>1</v>
      </c>
      <c r="C69207" t="s">
        <v>4396</v>
      </c>
      <c r="D69207" t="s">
        <v>14</v>
      </c>
    </row>
    <row r="69208" spans="1:4" hidden="1" x14ac:dyDescent="0.25">
      <c r="A69208">
        <v>2021</v>
      </c>
      <c r="B69208">
        <v>1</v>
      </c>
      <c r="C69208" t="s">
        <v>2459</v>
      </c>
      <c r="D69208" t="s">
        <v>14</v>
      </c>
    </row>
    <row r="69209" spans="1:4" hidden="1" x14ac:dyDescent="0.25">
      <c r="A69209">
        <v>2021</v>
      </c>
      <c r="B69209">
        <v>1</v>
      </c>
      <c r="C69209" t="s">
        <v>7378</v>
      </c>
      <c r="D69209" t="s">
        <v>14</v>
      </c>
    </row>
    <row r="69210" spans="1:4" hidden="1" x14ac:dyDescent="0.25">
      <c r="A69210">
        <v>2021</v>
      </c>
      <c r="B69210">
        <v>1</v>
      </c>
      <c r="C69210" t="s">
        <v>4110</v>
      </c>
      <c r="D69210" t="s">
        <v>6</v>
      </c>
    </row>
    <row r="69211" spans="1:4" hidden="1" x14ac:dyDescent="0.25">
      <c r="A69211">
        <v>2021</v>
      </c>
      <c r="B69211">
        <v>1</v>
      </c>
      <c r="C69211" t="s">
        <v>7205</v>
      </c>
      <c r="D69211" t="s">
        <v>14</v>
      </c>
    </row>
    <row r="69212" spans="1:4" hidden="1" x14ac:dyDescent="0.25">
      <c r="A69212">
        <v>2021</v>
      </c>
      <c r="B69212">
        <v>1</v>
      </c>
      <c r="C69212" t="s">
        <v>3057</v>
      </c>
      <c r="D69212" t="s">
        <v>14</v>
      </c>
    </row>
    <row r="69213" spans="1:4" hidden="1" x14ac:dyDescent="0.25">
      <c r="A69213">
        <v>2021</v>
      </c>
      <c r="B69213">
        <v>1</v>
      </c>
      <c r="C69213" t="s">
        <v>6565</v>
      </c>
      <c r="D69213" t="s">
        <v>14</v>
      </c>
    </row>
    <row r="69214" spans="1:4" hidden="1" x14ac:dyDescent="0.25">
      <c r="A69214">
        <v>2021</v>
      </c>
      <c r="B69214">
        <v>1</v>
      </c>
      <c r="C69214" t="s">
        <v>7516</v>
      </c>
      <c r="D69214" t="s">
        <v>14</v>
      </c>
    </row>
    <row r="69215" spans="1:4" hidden="1" x14ac:dyDescent="0.25">
      <c r="A69215">
        <v>2021</v>
      </c>
      <c r="B69215">
        <v>1</v>
      </c>
      <c r="C69215" t="s">
        <v>5184</v>
      </c>
      <c r="D69215" t="s">
        <v>14</v>
      </c>
    </row>
    <row r="69216" spans="1:4" hidden="1" x14ac:dyDescent="0.25">
      <c r="A69216">
        <v>2021</v>
      </c>
      <c r="B69216">
        <v>1</v>
      </c>
      <c r="C69216" t="s">
        <v>5856</v>
      </c>
      <c r="D69216" t="s">
        <v>14</v>
      </c>
    </row>
    <row r="69217" spans="1:4" hidden="1" x14ac:dyDescent="0.25">
      <c r="A69217">
        <v>2021</v>
      </c>
      <c r="B69217">
        <v>1</v>
      </c>
      <c r="C69217" t="s">
        <v>7379</v>
      </c>
      <c r="D69217" t="s">
        <v>14</v>
      </c>
    </row>
    <row r="69218" spans="1:4" hidden="1" x14ac:dyDescent="0.25">
      <c r="A69218">
        <v>2021</v>
      </c>
      <c r="B69218">
        <v>1</v>
      </c>
      <c r="C69218" t="s">
        <v>4779</v>
      </c>
      <c r="D69218" t="s">
        <v>14</v>
      </c>
    </row>
    <row r="69219" spans="1:4" hidden="1" x14ac:dyDescent="0.25">
      <c r="A69219">
        <v>2021</v>
      </c>
      <c r="B69219">
        <v>1</v>
      </c>
      <c r="C69219" t="s">
        <v>7035</v>
      </c>
      <c r="D69219" t="s">
        <v>14</v>
      </c>
    </row>
    <row r="69220" spans="1:4" hidden="1" x14ac:dyDescent="0.25">
      <c r="A69220">
        <v>2021</v>
      </c>
      <c r="B69220">
        <v>1</v>
      </c>
      <c r="C69220" t="s">
        <v>5067</v>
      </c>
      <c r="D69220" t="s">
        <v>14</v>
      </c>
    </row>
    <row r="69221" spans="1:4" hidden="1" x14ac:dyDescent="0.25">
      <c r="A69221">
        <v>2021</v>
      </c>
      <c r="B69221">
        <v>1</v>
      </c>
      <c r="C69221" t="s">
        <v>170</v>
      </c>
      <c r="D69221" t="s">
        <v>14</v>
      </c>
    </row>
    <row r="69222" spans="1:4" hidden="1" x14ac:dyDescent="0.25">
      <c r="A69222">
        <v>2021</v>
      </c>
      <c r="B69222">
        <v>1</v>
      </c>
      <c r="C69222" t="s">
        <v>6429</v>
      </c>
      <c r="D69222" t="s">
        <v>14</v>
      </c>
    </row>
    <row r="69223" spans="1:4" hidden="1" x14ac:dyDescent="0.25">
      <c r="A69223">
        <v>2021</v>
      </c>
      <c r="B69223">
        <v>1</v>
      </c>
      <c r="C69223" t="s">
        <v>7639</v>
      </c>
      <c r="D69223" t="s">
        <v>6</v>
      </c>
    </row>
    <row r="69224" spans="1:4" hidden="1" x14ac:dyDescent="0.25">
      <c r="A69224">
        <v>2021</v>
      </c>
      <c r="B69224">
        <v>1</v>
      </c>
      <c r="C69224" t="s">
        <v>4521</v>
      </c>
      <c r="D69224" t="s">
        <v>14</v>
      </c>
    </row>
    <row r="69225" spans="1:4" hidden="1" x14ac:dyDescent="0.25">
      <c r="A69225">
        <v>2021</v>
      </c>
      <c r="B69225">
        <v>1</v>
      </c>
      <c r="C69225" t="s">
        <v>7380</v>
      </c>
      <c r="D69225" t="s">
        <v>14</v>
      </c>
    </row>
    <row r="69226" spans="1:4" hidden="1" x14ac:dyDescent="0.25">
      <c r="A69226">
        <v>2021</v>
      </c>
      <c r="B69226">
        <v>1</v>
      </c>
      <c r="C69226" t="s">
        <v>7208</v>
      </c>
      <c r="D69226" t="s">
        <v>14</v>
      </c>
    </row>
    <row r="69227" spans="1:4" hidden="1" x14ac:dyDescent="0.25">
      <c r="A69227">
        <v>2021</v>
      </c>
      <c r="B69227">
        <v>1</v>
      </c>
      <c r="C69227" t="s">
        <v>7381</v>
      </c>
      <c r="D69227" t="s">
        <v>14</v>
      </c>
    </row>
    <row r="69228" spans="1:4" hidden="1" x14ac:dyDescent="0.25">
      <c r="A69228">
        <v>2021</v>
      </c>
      <c r="B69228">
        <v>1</v>
      </c>
      <c r="C69228" t="s">
        <v>4237</v>
      </c>
      <c r="D69228" t="s">
        <v>14</v>
      </c>
    </row>
    <row r="69229" spans="1:4" hidden="1" x14ac:dyDescent="0.25">
      <c r="A69229">
        <v>2021</v>
      </c>
      <c r="B69229">
        <v>1</v>
      </c>
      <c r="C69229" t="s">
        <v>172</v>
      </c>
      <c r="D69229" t="s">
        <v>14</v>
      </c>
    </row>
    <row r="69230" spans="1:4" hidden="1" x14ac:dyDescent="0.25">
      <c r="A69230">
        <v>2021</v>
      </c>
      <c r="B69230">
        <v>1</v>
      </c>
      <c r="C69230" t="s">
        <v>3936</v>
      </c>
      <c r="D69230" t="s">
        <v>14</v>
      </c>
    </row>
    <row r="69231" spans="1:4" hidden="1" x14ac:dyDescent="0.25">
      <c r="A69231">
        <v>2021</v>
      </c>
      <c r="B69231">
        <v>1</v>
      </c>
      <c r="C69231" t="s">
        <v>174</v>
      </c>
      <c r="D69231" t="s">
        <v>14</v>
      </c>
    </row>
    <row r="69232" spans="1:4" hidden="1" x14ac:dyDescent="0.25">
      <c r="A69232">
        <v>2021</v>
      </c>
      <c r="B69232">
        <v>1</v>
      </c>
      <c r="C69232" t="s">
        <v>178</v>
      </c>
      <c r="D69232" t="s">
        <v>14</v>
      </c>
    </row>
    <row r="69233" spans="1:4" hidden="1" x14ac:dyDescent="0.25">
      <c r="A69233">
        <v>2021</v>
      </c>
      <c r="B69233">
        <v>1</v>
      </c>
      <c r="C69233" t="s">
        <v>6199</v>
      </c>
      <c r="D69233" t="s">
        <v>14</v>
      </c>
    </row>
    <row r="69234" spans="1:4" hidden="1" x14ac:dyDescent="0.25">
      <c r="A69234">
        <v>2021</v>
      </c>
      <c r="B69234">
        <v>1</v>
      </c>
      <c r="C69234" t="s">
        <v>7382</v>
      </c>
      <c r="D69234" t="s">
        <v>14</v>
      </c>
    </row>
    <row r="69235" spans="1:4" hidden="1" x14ac:dyDescent="0.25">
      <c r="A69235">
        <v>2021</v>
      </c>
      <c r="B69235">
        <v>1</v>
      </c>
      <c r="C69235" t="s">
        <v>6200</v>
      </c>
      <c r="D69235" t="s">
        <v>14</v>
      </c>
    </row>
    <row r="69236" spans="1:4" hidden="1" x14ac:dyDescent="0.25">
      <c r="A69236">
        <v>2021</v>
      </c>
      <c r="B69236">
        <v>1</v>
      </c>
      <c r="C69236" t="s">
        <v>7383</v>
      </c>
      <c r="D69236" t="s">
        <v>14</v>
      </c>
    </row>
    <row r="69237" spans="1:4" hidden="1" x14ac:dyDescent="0.25">
      <c r="A69237">
        <v>2021</v>
      </c>
      <c r="B69237">
        <v>1</v>
      </c>
      <c r="C69237" t="s">
        <v>3765</v>
      </c>
      <c r="D69237" t="s">
        <v>14</v>
      </c>
    </row>
    <row r="69238" spans="1:4" hidden="1" x14ac:dyDescent="0.25">
      <c r="A69238">
        <v>2021</v>
      </c>
      <c r="B69238">
        <v>1</v>
      </c>
      <c r="C69238" t="s">
        <v>184</v>
      </c>
      <c r="D69238" t="s">
        <v>14</v>
      </c>
    </row>
    <row r="69239" spans="1:4" hidden="1" x14ac:dyDescent="0.25">
      <c r="A69239">
        <v>2021</v>
      </c>
      <c r="B69239">
        <v>1</v>
      </c>
      <c r="C69239" t="s">
        <v>4783</v>
      </c>
      <c r="D69239" t="s">
        <v>14</v>
      </c>
    </row>
    <row r="69240" spans="1:4" hidden="1" x14ac:dyDescent="0.25">
      <c r="A69240">
        <v>2021</v>
      </c>
      <c r="B69240">
        <v>1</v>
      </c>
      <c r="C69240" t="s">
        <v>2461</v>
      </c>
      <c r="D69240" t="s">
        <v>14</v>
      </c>
    </row>
    <row r="69241" spans="1:4" hidden="1" x14ac:dyDescent="0.25">
      <c r="A69241">
        <v>2021</v>
      </c>
      <c r="B69241">
        <v>1</v>
      </c>
      <c r="C69241" t="s">
        <v>6568</v>
      </c>
      <c r="D69241" t="s">
        <v>14</v>
      </c>
    </row>
    <row r="69242" spans="1:4" hidden="1" x14ac:dyDescent="0.25">
      <c r="A69242">
        <v>2021</v>
      </c>
      <c r="B69242">
        <v>1</v>
      </c>
      <c r="C69242" t="s">
        <v>4114</v>
      </c>
      <c r="D69242" t="s">
        <v>14</v>
      </c>
    </row>
    <row r="69243" spans="1:4" hidden="1" x14ac:dyDescent="0.25">
      <c r="A69243">
        <v>2021</v>
      </c>
      <c r="B69243">
        <v>1</v>
      </c>
      <c r="C69243" t="s">
        <v>6569</v>
      </c>
      <c r="D69243" t="s">
        <v>14</v>
      </c>
    </row>
    <row r="69244" spans="1:4" hidden="1" x14ac:dyDescent="0.25">
      <c r="A69244">
        <v>2021</v>
      </c>
      <c r="B69244">
        <v>1</v>
      </c>
      <c r="C69244" t="s">
        <v>3211</v>
      </c>
      <c r="D69244" t="s">
        <v>14</v>
      </c>
    </row>
    <row r="69245" spans="1:4" hidden="1" x14ac:dyDescent="0.25">
      <c r="A69245">
        <v>2021</v>
      </c>
      <c r="B69245">
        <v>1</v>
      </c>
      <c r="C69245" t="s">
        <v>1850</v>
      </c>
      <c r="D69245" t="s">
        <v>14</v>
      </c>
    </row>
    <row r="69246" spans="1:4" hidden="1" x14ac:dyDescent="0.25">
      <c r="A69246">
        <v>2021</v>
      </c>
      <c r="B69246">
        <v>1</v>
      </c>
      <c r="C69246" t="s">
        <v>189</v>
      </c>
      <c r="D69246" t="s">
        <v>6</v>
      </c>
    </row>
    <row r="69247" spans="1:4" hidden="1" x14ac:dyDescent="0.25">
      <c r="A69247">
        <v>2021</v>
      </c>
      <c r="B69247">
        <v>1</v>
      </c>
      <c r="C69247" t="s">
        <v>189</v>
      </c>
      <c r="D69247" t="s">
        <v>14</v>
      </c>
    </row>
    <row r="69248" spans="1:4" hidden="1" x14ac:dyDescent="0.25">
      <c r="A69248">
        <v>2021</v>
      </c>
      <c r="B69248">
        <v>1</v>
      </c>
      <c r="C69248" t="s">
        <v>4523</v>
      </c>
      <c r="D69248" t="s">
        <v>14</v>
      </c>
    </row>
    <row r="69249" spans="1:4" hidden="1" x14ac:dyDescent="0.25">
      <c r="A69249">
        <v>2021</v>
      </c>
      <c r="B69249">
        <v>1</v>
      </c>
      <c r="C69249" t="s">
        <v>195</v>
      </c>
      <c r="D69249" t="s">
        <v>14</v>
      </c>
    </row>
    <row r="69250" spans="1:4" hidden="1" x14ac:dyDescent="0.25">
      <c r="A69250">
        <v>2021</v>
      </c>
      <c r="B69250">
        <v>1</v>
      </c>
      <c r="C69250" t="s">
        <v>3392</v>
      </c>
      <c r="D69250" t="s">
        <v>14</v>
      </c>
    </row>
    <row r="69251" spans="1:4" hidden="1" x14ac:dyDescent="0.25">
      <c r="A69251">
        <v>2021</v>
      </c>
      <c r="B69251">
        <v>1</v>
      </c>
      <c r="C69251" t="s">
        <v>2859</v>
      </c>
      <c r="D69251" t="s">
        <v>14</v>
      </c>
    </row>
    <row r="69252" spans="1:4" hidden="1" x14ac:dyDescent="0.25">
      <c r="A69252">
        <v>2021</v>
      </c>
      <c r="B69252">
        <v>1</v>
      </c>
      <c r="C69252" t="s">
        <v>7384</v>
      </c>
      <c r="D69252" t="s">
        <v>14</v>
      </c>
    </row>
    <row r="69253" spans="1:4" hidden="1" x14ac:dyDescent="0.25">
      <c r="A69253">
        <v>2021</v>
      </c>
      <c r="B69253">
        <v>1</v>
      </c>
      <c r="C69253" t="s">
        <v>6757</v>
      </c>
      <c r="D69253" t="s">
        <v>14</v>
      </c>
    </row>
    <row r="69254" spans="1:4" hidden="1" x14ac:dyDescent="0.25">
      <c r="A69254">
        <v>2021</v>
      </c>
      <c r="B69254">
        <v>1</v>
      </c>
      <c r="C69254" t="s">
        <v>7385</v>
      </c>
      <c r="D69254" t="s">
        <v>14</v>
      </c>
    </row>
    <row r="69255" spans="1:4" hidden="1" x14ac:dyDescent="0.25">
      <c r="A69255">
        <v>2021</v>
      </c>
      <c r="B69255">
        <v>1</v>
      </c>
      <c r="C69255" t="s">
        <v>6570</v>
      </c>
      <c r="D69255" t="s">
        <v>14</v>
      </c>
    </row>
    <row r="69256" spans="1:4" hidden="1" x14ac:dyDescent="0.25">
      <c r="A69256">
        <v>2021</v>
      </c>
      <c r="B69256">
        <v>1</v>
      </c>
      <c r="C69256" t="s">
        <v>6910</v>
      </c>
      <c r="D69256" t="s">
        <v>14</v>
      </c>
    </row>
    <row r="69257" spans="1:4" hidden="1" x14ac:dyDescent="0.25">
      <c r="A69257">
        <v>2021</v>
      </c>
      <c r="B69257">
        <v>1</v>
      </c>
      <c r="C69257" t="s">
        <v>3630</v>
      </c>
      <c r="D69257" t="s">
        <v>14</v>
      </c>
    </row>
    <row r="69258" spans="1:4" hidden="1" x14ac:dyDescent="0.25">
      <c r="A69258">
        <v>2021</v>
      </c>
      <c r="B69258">
        <v>1</v>
      </c>
      <c r="C69258" t="s">
        <v>6040</v>
      </c>
      <c r="D69258" t="s">
        <v>14</v>
      </c>
    </row>
    <row r="69259" spans="1:4" hidden="1" x14ac:dyDescent="0.25">
      <c r="A69259">
        <v>2021</v>
      </c>
      <c r="B69259">
        <v>1</v>
      </c>
      <c r="C69259" t="s">
        <v>7386</v>
      </c>
      <c r="D69259" t="s">
        <v>14</v>
      </c>
    </row>
    <row r="69260" spans="1:4" hidden="1" x14ac:dyDescent="0.25">
      <c r="A69260">
        <v>2021</v>
      </c>
      <c r="B69260">
        <v>1</v>
      </c>
      <c r="C69260" t="s">
        <v>201</v>
      </c>
      <c r="D69260" t="s">
        <v>14</v>
      </c>
    </row>
    <row r="69261" spans="1:4" hidden="1" x14ac:dyDescent="0.25">
      <c r="A69261">
        <v>2021</v>
      </c>
      <c r="B69261">
        <v>1</v>
      </c>
      <c r="C69261" t="s">
        <v>2465</v>
      </c>
      <c r="D69261" t="s">
        <v>14</v>
      </c>
    </row>
    <row r="69262" spans="1:4" hidden="1" x14ac:dyDescent="0.25">
      <c r="A69262">
        <v>2021</v>
      </c>
      <c r="B69262">
        <v>1</v>
      </c>
      <c r="C69262" t="s">
        <v>6911</v>
      </c>
      <c r="D69262" t="s">
        <v>14</v>
      </c>
    </row>
    <row r="69263" spans="1:4" hidden="1" x14ac:dyDescent="0.25">
      <c r="A69263">
        <v>2021</v>
      </c>
      <c r="B69263">
        <v>1</v>
      </c>
      <c r="C69263" t="s">
        <v>204</v>
      </c>
      <c r="D69263" t="s">
        <v>14</v>
      </c>
    </row>
    <row r="69264" spans="1:4" hidden="1" x14ac:dyDescent="0.25">
      <c r="A69264">
        <v>2021</v>
      </c>
      <c r="B69264">
        <v>1</v>
      </c>
      <c r="C69264" t="s">
        <v>7387</v>
      </c>
      <c r="D69264" t="s">
        <v>14</v>
      </c>
    </row>
    <row r="69265" spans="1:4" hidden="1" x14ac:dyDescent="0.25">
      <c r="A69265">
        <v>2021</v>
      </c>
      <c r="B69265">
        <v>1</v>
      </c>
      <c r="C69265" t="s">
        <v>7640</v>
      </c>
      <c r="D69265" t="s">
        <v>6</v>
      </c>
    </row>
    <row r="69266" spans="1:4" hidden="1" x14ac:dyDescent="0.25">
      <c r="A69266">
        <v>2021</v>
      </c>
      <c r="B69266">
        <v>1</v>
      </c>
      <c r="C69266" t="s">
        <v>7039</v>
      </c>
      <c r="D69266" t="s">
        <v>14</v>
      </c>
    </row>
    <row r="69267" spans="1:4" hidden="1" x14ac:dyDescent="0.25">
      <c r="A69267">
        <v>2021</v>
      </c>
      <c r="B69267">
        <v>1</v>
      </c>
      <c r="C69267" t="s">
        <v>4399</v>
      </c>
      <c r="D69267" t="s">
        <v>14</v>
      </c>
    </row>
    <row r="69268" spans="1:4" hidden="1" x14ac:dyDescent="0.25">
      <c r="A69268">
        <v>2021</v>
      </c>
      <c r="B69268">
        <v>1</v>
      </c>
      <c r="C69268" t="s">
        <v>4786</v>
      </c>
      <c r="D69268" t="s">
        <v>6</v>
      </c>
    </row>
    <row r="69269" spans="1:4" hidden="1" x14ac:dyDescent="0.25">
      <c r="A69269">
        <v>2021</v>
      </c>
      <c r="B69269">
        <v>1</v>
      </c>
      <c r="C69269" t="s">
        <v>4400</v>
      </c>
      <c r="D69269" t="s">
        <v>14</v>
      </c>
    </row>
    <row r="69270" spans="1:4" hidden="1" x14ac:dyDescent="0.25">
      <c r="A69270">
        <v>2021</v>
      </c>
      <c r="B69270">
        <v>1</v>
      </c>
      <c r="C69270" t="s">
        <v>7388</v>
      </c>
      <c r="D69270" t="s">
        <v>14</v>
      </c>
    </row>
    <row r="69271" spans="1:4" hidden="1" x14ac:dyDescent="0.25">
      <c r="A69271">
        <v>2021</v>
      </c>
      <c r="B69271">
        <v>1</v>
      </c>
      <c r="C69271" t="s">
        <v>7641</v>
      </c>
      <c r="D69271" t="s">
        <v>6</v>
      </c>
    </row>
    <row r="69272" spans="1:4" hidden="1" x14ac:dyDescent="0.25">
      <c r="A69272">
        <v>2021</v>
      </c>
      <c r="B69272">
        <v>1</v>
      </c>
      <c r="C69272" t="s">
        <v>6759</v>
      </c>
      <c r="D69272" t="s">
        <v>14</v>
      </c>
    </row>
    <row r="69273" spans="1:4" hidden="1" x14ac:dyDescent="0.25">
      <c r="A69273">
        <v>2021</v>
      </c>
      <c r="B69273">
        <v>1</v>
      </c>
      <c r="C69273" t="s">
        <v>4528</v>
      </c>
      <c r="D69273" t="s">
        <v>14</v>
      </c>
    </row>
    <row r="69274" spans="1:4" hidden="1" x14ac:dyDescent="0.25">
      <c r="A69274">
        <v>2021</v>
      </c>
      <c r="B69274">
        <v>1</v>
      </c>
      <c r="C69274" t="s">
        <v>7642</v>
      </c>
      <c r="D69274" t="s">
        <v>6</v>
      </c>
    </row>
    <row r="69275" spans="1:4" hidden="1" x14ac:dyDescent="0.25">
      <c r="A69275">
        <v>2021</v>
      </c>
      <c r="B69275">
        <v>1</v>
      </c>
      <c r="C69275" t="s">
        <v>7643</v>
      </c>
      <c r="D69275" t="s">
        <v>6</v>
      </c>
    </row>
    <row r="69276" spans="1:4" hidden="1" x14ac:dyDescent="0.25">
      <c r="A69276">
        <v>2021</v>
      </c>
      <c r="B69276">
        <v>1</v>
      </c>
      <c r="C69276" t="s">
        <v>7517</v>
      </c>
      <c r="D69276" t="s">
        <v>14</v>
      </c>
    </row>
    <row r="69277" spans="1:4" hidden="1" x14ac:dyDescent="0.25">
      <c r="A69277">
        <v>2021</v>
      </c>
      <c r="B69277">
        <v>1</v>
      </c>
      <c r="C69277" t="s">
        <v>6760</v>
      </c>
      <c r="D69277" t="s">
        <v>14</v>
      </c>
    </row>
    <row r="69278" spans="1:4" hidden="1" x14ac:dyDescent="0.25">
      <c r="A69278">
        <v>2021</v>
      </c>
      <c r="B69278">
        <v>1</v>
      </c>
      <c r="C69278" t="s">
        <v>5866</v>
      </c>
      <c r="D69278" t="s">
        <v>14</v>
      </c>
    </row>
    <row r="69279" spans="1:4" hidden="1" x14ac:dyDescent="0.25">
      <c r="A69279">
        <v>2021</v>
      </c>
      <c r="B69279">
        <v>1</v>
      </c>
      <c r="C69279" t="s">
        <v>3631</v>
      </c>
      <c r="D69279" t="s">
        <v>14</v>
      </c>
    </row>
    <row r="69280" spans="1:4" hidden="1" x14ac:dyDescent="0.25">
      <c r="A69280">
        <v>2021</v>
      </c>
      <c r="B69280">
        <v>1</v>
      </c>
      <c r="C69280" t="s">
        <v>7389</v>
      </c>
      <c r="D69280" t="s">
        <v>14</v>
      </c>
    </row>
    <row r="69281" spans="1:4" hidden="1" x14ac:dyDescent="0.25">
      <c r="A69281">
        <v>2021</v>
      </c>
      <c r="B69281">
        <v>1</v>
      </c>
      <c r="C69281" t="s">
        <v>1859</v>
      </c>
      <c r="D69281" t="s">
        <v>14</v>
      </c>
    </row>
    <row r="69282" spans="1:4" hidden="1" x14ac:dyDescent="0.25">
      <c r="A69282">
        <v>2021</v>
      </c>
      <c r="B69282">
        <v>1</v>
      </c>
      <c r="C69282" t="s">
        <v>7212</v>
      </c>
      <c r="D69282" t="s">
        <v>14</v>
      </c>
    </row>
    <row r="69283" spans="1:4" hidden="1" x14ac:dyDescent="0.25">
      <c r="A69283">
        <v>2021</v>
      </c>
      <c r="B69283">
        <v>1</v>
      </c>
      <c r="C69283" t="s">
        <v>6048</v>
      </c>
      <c r="D69283" t="s">
        <v>14</v>
      </c>
    </row>
    <row r="69284" spans="1:4" hidden="1" x14ac:dyDescent="0.25">
      <c r="A69284">
        <v>2021</v>
      </c>
      <c r="B69284">
        <v>1</v>
      </c>
      <c r="C69284" t="s">
        <v>5348</v>
      </c>
      <c r="D69284" t="s">
        <v>14</v>
      </c>
    </row>
    <row r="69285" spans="1:4" hidden="1" x14ac:dyDescent="0.25">
      <c r="A69285">
        <v>2021</v>
      </c>
      <c r="B69285">
        <v>1</v>
      </c>
      <c r="C69285" t="s">
        <v>7518</v>
      </c>
      <c r="D69285" t="s">
        <v>14</v>
      </c>
    </row>
    <row r="69286" spans="1:4" hidden="1" x14ac:dyDescent="0.25">
      <c r="A69286">
        <v>2021</v>
      </c>
      <c r="B69286">
        <v>1</v>
      </c>
      <c r="C69286" t="s">
        <v>5350</v>
      </c>
      <c r="D69286" t="s">
        <v>14</v>
      </c>
    </row>
    <row r="69287" spans="1:4" hidden="1" x14ac:dyDescent="0.25">
      <c r="A69287">
        <v>2021</v>
      </c>
      <c r="B69287">
        <v>1</v>
      </c>
      <c r="C69287" t="s">
        <v>6914</v>
      </c>
      <c r="D69287" t="s">
        <v>14</v>
      </c>
    </row>
    <row r="69288" spans="1:4" hidden="1" x14ac:dyDescent="0.25">
      <c r="A69288">
        <v>2021</v>
      </c>
      <c r="B69288">
        <v>1</v>
      </c>
      <c r="C69288" t="s">
        <v>6761</v>
      </c>
      <c r="D69288" t="s">
        <v>14</v>
      </c>
    </row>
    <row r="69289" spans="1:4" hidden="1" x14ac:dyDescent="0.25">
      <c r="A69289">
        <v>2021</v>
      </c>
      <c r="B69289">
        <v>1</v>
      </c>
      <c r="C69289" t="s">
        <v>6320</v>
      </c>
      <c r="D69289" t="s">
        <v>14</v>
      </c>
    </row>
    <row r="69290" spans="1:4" hidden="1" x14ac:dyDescent="0.25">
      <c r="A69290">
        <v>2021</v>
      </c>
      <c r="B69290">
        <v>1</v>
      </c>
      <c r="C69290" t="s">
        <v>6049</v>
      </c>
      <c r="D69290" t="s">
        <v>14</v>
      </c>
    </row>
    <row r="69291" spans="1:4" hidden="1" x14ac:dyDescent="0.25">
      <c r="A69291">
        <v>2021</v>
      </c>
      <c r="B69291">
        <v>1</v>
      </c>
      <c r="C69291" t="s">
        <v>1864</v>
      </c>
      <c r="D69291" t="s">
        <v>14</v>
      </c>
    </row>
    <row r="69292" spans="1:4" hidden="1" x14ac:dyDescent="0.25">
      <c r="A69292">
        <v>2021</v>
      </c>
      <c r="B69292">
        <v>1</v>
      </c>
      <c r="C69292" t="s">
        <v>5868</v>
      </c>
      <c r="D69292" t="s">
        <v>14</v>
      </c>
    </row>
    <row r="69293" spans="1:4" hidden="1" x14ac:dyDescent="0.25">
      <c r="A69293">
        <v>2021</v>
      </c>
      <c r="B69293">
        <v>1</v>
      </c>
      <c r="C69293" t="s">
        <v>5351</v>
      </c>
      <c r="D69293" t="s">
        <v>14</v>
      </c>
    </row>
    <row r="69294" spans="1:4" hidden="1" x14ac:dyDescent="0.25">
      <c r="A69294">
        <v>2021</v>
      </c>
      <c r="B69294">
        <v>1</v>
      </c>
      <c r="C69294" t="s">
        <v>3632</v>
      </c>
      <c r="D69294" t="s">
        <v>14</v>
      </c>
    </row>
    <row r="69295" spans="1:4" hidden="1" x14ac:dyDescent="0.25">
      <c r="A69295">
        <v>2021</v>
      </c>
      <c r="B69295">
        <v>1</v>
      </c>
      <c r="C69295" t="s">
        <v>3506</v>
      </c>
      <c r="D69295" t="s">
        <v>14</v>
      </c>
    </row>
    <row r="69296" spans="1:4" hidden="1" x14ac:dyDescent="0.25">
      <c r="A69296">
        <v>2021</v>
      </c>
      <c r="B69296">
        <v>1</v>
      </c>
      <c r="C69296" t="s">
        <v>1867</v>
      </c>
      <c r="D69296" t="s">
        <v>14</v>
      </c>
    </row>
    <row r="69297" spans="1:4" hidden="1" x14ac:dyDescent="0.25">
      <c r="A69297">
        <v>2021</v>
      </c>
      <c r="B69297">
        <v>1</v>
      </c>
      <c r="C69297" t="s">
        <v>229</v>
      </c>
      <c r="D69297" t="s">
        <v>14</v>
      </c>
    </row>
    <row r="69298" spans="1:4" hidden="1" x14ac:dyDescent="0.25">
      <c r="A69298">
        <v>2021</v>
      </c>
      <c r="B69298">
        <v>1</v>
      </c>
      <c r="C69298" t="s">
        <v>5869</v>
      </c>
      <c r="D69298" t="s">
        <v>14</v>
      </c>
    </row>
    <row r="69299" spans="1:4" hidden="1" x14ac:dyDescent="0.25">
      <c r="A69299">
        <v>2021</v>
      </c>
      <c r="B69299">
        <v>1</v>
      </c>
      <c r="C69299" t="s">
        <v>5649</v>
      </c>
      <c r="D69299" t="s">
        <v>14</v>
      </c>
    </row>
    <row r="69300" spans="1:4" hidden="1" x14ac:dyDescent="0.25">
      <c r="A69300">
        <v>2021</v>
      </c>
      <c r="B69300">
        <v>1</v>
      </c>
      <c r="C69300" t="s">
        <v>4931</v>
      </c>
      <c r="D69300" t="s">
        <v>14</v>
      </c>
    </row>
    <row r="69301" spans="1:4" hidden="1" x14ac:dyDescent="0.25">
      <c r="A69301">
        <v>2021</v>
      </c>
      <c r="B69301">
        <v>1</v>
      </c>
      <c r="C69301" t="s">
        <v>2470</v>
      </c>
      <c r="D69301" t="s">
        <v>14</v>
      </c>
    </row>
    <row r="69302" spans="1:4" hidden="1" x14ac:dyDescent="0.25">
      <c r="A69302">
        <v>2021</v>
      </c>
      <c r="B69302">
        <v>1</v>
      </c>
      <c r="C69302" t="s">
        <v>234</v>
      </c>
      <c r="D69302" t="s">
        <v>14</v>
      </c>
    </row>
    <row r="69303" spans="1:4" hidden="1" x14ac:dyDescent="0.25">
      <c r="A69303">
        <v>2021</v>
      </c>
      <c r="B69303">
        <v>1</v>
      </c>
      <c r="C69303" t="s">
        <v>7213</v>
      </c>
      <c r="D69303" t="s">
        <v>14</v>
      </c>
    </row>
    <row r="69304" spans="1:4" hidden="1" x14ac:dyDescent="0.25">
      <c r="A69304">
        <v>2021</v>
      </c>
      <c r="B69304">
        <v>1</v>
      </c>
      <c r="C69304" t="s">
        <v>4402</v>
      </c>
      <c r="D69304" t="s">
        <v>14</v>
      </c>
    </row>
    <row r="69305" spans="1:4" hidden="1" x14ac:dyDescent="0.25">
      <c r="A69305">
        <v>2021</v>
      </c>
      <c r="B69305">
        <v>1</v>
      </c>
      <c r="C69305" t="s">
        <v>7390</v>
      </c>
      <c r="D69305" t="s">
        <v>14</v>
      </c>
    </row>
    <row r="69306" spans="1:4" hidden="1" x14ac:dyDescent="0.25">
      <c r="A69306">
        <v>2021</v>
      </c>
      <c r="B69306">
        <v>1</v>
      </c>
      <c r="C69306" t="s">
        <v>7644</v>
      </c>
      <c r="D69306" t="s">
        <v>6</v>
      </c>
    </row>
    <row r="69307" spans="1:4" hidden="1" x14ac:dyDescent="0.25">
      <c r="A69307">
        <v>2021</v>
      </c>
      <c r="B69307">
        <v>1</v>
      </c>
      <c r="C69307" t="s">
        <v>7391</v>
      </c>
      <c r="D69307" t="s">
        <v>14</v>
      </c>
    </row>
    <row r="69308" spans="1:4" hidden="1" x14ac:dyDescent="0.25">
      <c r="A69308">
        <v>2021</v>
      </c>
      <c r="B69308">
        <v>1</v>
      </c>
      <c r="C69308" t="s">
        <v>7645</v>
      </c>
      <c r="D69308" t="s">
        <v>6</v>
      </c>
    </row>
    <row r="69309" spans="1:4" hidden="1" x14ac:dyDescent="0.25">
      <c r="A69309">
        <v>2021</v>
      </c>
      <c r="B69309">
        <v>1</v>
      </c>
      <c r="C69309" t="s">
        <v>1873</v>
      </c>
      <c r="D69309" t="s">
        <v>14</v>
      </c>
    </row>
    <row r="69310" spans="1:4" hidden="1" x14ac:dyDescent="0.25">
      <c r="A69310">
        <v>2021</v>
      </c>
      <c r="B69310">
        <v>1</v>
      </c>
      <c r="C69310" t="s">
        <v>5497</v>
      </c>
      <c r="D69310" t="s">
        <v>14</v>
      </c>
    </row>
    <row r="69311" spans="1:4" hidden="1" x14ac:dyDescent="0.25">
      <c r="A69311">
        <v>2021</v>
      </c>
      <c r="B69311">
        <v>1</v>
      </c>
      <c r="C69311" t="s">
        <v>5190</v>
      </c>
      <c r="D69311" t="s">
        <v>14</v>
      </c>
    </row>
    <row r="69312" spans="1:4" hidden="1" x14ac:dyDescent="0.25">
      <c r="A69312">
        <v>2021</v>
      </c>
      <c r="B69312">
        <v>1</v>
      </c>
      <c r="C69312" t="s">
        <v>7519</v>
      </c>
      <c r="D69312" t="s">
        <v>14</v>
      </c>
    </row>
    <row r="69313" spans="1:4" hidden="1" x14ac:dyDescent="0.25">
      <c r="A69313">
        <v>2021</v>
      </c>
      <c r="B69313">
        <v>1</v>
      </c>
      <c r="C69313" t="s">
        <v>7646</v>
      </c>
      <c r="D69313" t="s">
        <v>6</v>
      </c>
    </row>
    <row r="69314" spans="1:4" hidden="1" x14ac:dyDescent="0.25">
      <c r="A69314">
        <v>2021</v>
      </c>
      <c r="B69314">
        <v>1</v>
      </c>
      <c r="C69314" t="s">
        <v>3947</v>
      </c>
      <c r="D69314" t="s">
        <v>14</v>
      </c>
    </row>
    <row r="69315" spans="1:4" hidden="1" x14ac:dyDescent="0.25">
      <c r="A69315">
        <v>2021</v>
      </c>
      <c r="B69315">
        <v>1</v>
      </c>
      <c r="C69315" t="s">
        <v>6051</v>
      </c>
      <c r="D69315" t="s">
        <v>14</v>
      </c>
    </row>
    <row r="69316" spans="1:4" hidden="1" x14ac:dyDescent="0.25">
      <c r="A69316">
        <v>2021</v>
      </c>
      <c r="B69316">
        <v>1</v>
      </c>
      <c r="C69316" t="s">
        <v>6433</v>
      </c>
      <c r="D69316" t="s">
        <v>14</v>
      </c>
    </row>
    <row r="69317" spans="1:4" hidden="1" x14ac:dyDescent="0.25">
      <c r="A69317">
        <v>2021</v>
      </c>
      <c r="B69317">
        <v>1</v>
      </c>
      <c r="C69317" t="s">
        <v>5073</v>
      </c>
      <c r="D69317" t="s">
        <v>14</v>
      </c>
    </row>
    <row r="69318" spans="1:4" hidden="1" x14ac:dyDescent="0.25">
      <c r="A69318">
        <v>2021</v>
      </c>
      <c r="B69318">
        <v>1</v>
      </c>
      <c r="C69318" t="s">
        <v>5873</v>
      </c>
      <c r="D69318" t="s">
        <v>14</v>
      </c>
    </row>
    <row r="69319" spans="1:4" hidden="1" x14ac:dyDescent="0.25">
      <c r="A69319">
        <v>2021</v>
      </c>
      <c r="B69319">
        <v>1</v>
      </c>
      <c r="C69319" t="s">
        <v>1879</v>
      </c>
      <c r="D69319" t="s">
        <v>14</v>
      </c>
    </row>
    <row r="69320" spans="1:4" hidden="1" x14ac:dyDescent="0.25">
      <c r="A69320">
        <v>2021</v>
      </c>
      <c r="B69320">
        <v>1</v>
      </c>
      <c r="C69320" t="s">
        <v>7040</v>
      </c>
      <c r="D69320" t="s">
        <v>14</v>
      </c>
    </row>
    <row r="69321" spans="1:4" hidden="1" x14ac:dyDescent="0.25">
      <c r="A69321">
        <v>2021</v>
      </c>
      <c r="B69321">
        <v>1</v>
      </c>
      <c r="C69321" t="s">
        <v>2874</v>
      </c>
      <c r="D69321" t="s">
        <v>14</v>
      </c>
    </row>
    <row r="69322" spans="1:4" hidden="1" x14ac:dyDescent="0.25">
      <c r="A69322">
        <v>2021</v>
      </c>
      <c r="B69322">
        <v>1</v>
      </c>
      <c r="C69322" t="s">
        <v>4536</v>
      </c>
      <c r="D69322" t="s">
        <v>14</v>
      </c>
    </row>
    <row r="69323" spans="1:4" hidden="1" x14ac:dyDescent="0.25">
      <c r="A69323">
        <v>2021</v>
      </c>
      <c r="B69323">
        <v>1</v>
      </c>
      <c r="C69323" t="s">
        <v>7647</v>
      </c>
      <c r="D69323" t="s">
        <v>6</v>
      </c>
    </row>
    <row r="69324" spans="1:4" hidden="1" x14ac:dyDescent="0.25">
      <c r="A69324">
        <v>2021</v>
      </c>
      <c r="B69324">
        <v>1</v>
      </c>
      <c r="C69324" t="s">
        <v>4658</v>
      </c>
      <c r="D69324" t="s">
        <v>14</v>
      </c>
    </row>
    <row r="69325" spans="1:4" hidden="1" x14ac:dyDescent="0.25">
      <c r="A69325">
        <v>2021</v>
      </c>
      <c r="B69325">
        <v>1</v>
      </c>
      <c r="C69325" t="s">
        <v>254</v>
      </c>
      <c r="D69325" t="s">
        <v>14</v>
      </c>
    </row>
    <row r="69326" spans="1:4" hidden="1" x14ac:dyDescent="0.25">
      <c r="A69326">
        <v>2021</v>
      </c>
      <c r="B69326">
        <v>1</v>
      </c>
      <c r="C69326" t="s">
        <v>5874</v>
      </c>
      <c r="D69326" t="s">
        <v>14</v>
      </c>
    </row>
    <row r="69327" spans="1:4" hidden="1" x14ac:dyDescent="0.25">
      <c r="A69327">
        <v>2021</v>
      </c>
      <c r="B69327">
        <v>1</v>
      </c>
      <c r="C69327" t="s">
        <v>6764</v>
      </c>
      <c r="D69327" t="s">
        <v>14</v>
      </c>
    </row>
    <row r="69328" spans="1:4" hidden="1" x14ac:dyDescent="0.25">
      <c r="A69328">
        <v>2021</v>
      </c>
      <c r="B69328">
        <v>1</v>
      </c>
      <c r="C69328" t="s">
        <v>4408</v>
      </c>
      <c r="D69328" t="s">
        <v>14</v>
      </c>
    </row>
    <row r="69329" spans="1:4" hidden="1" x14ac:dyDescent="0.25">
      <c r="A69329">
        <v>2021</v>
      </c>
      <c r="B69329">
        <v>1</v>
      </c>
      <c r="C69329" t="s">
        <v>3775</v>
      </c>
      <c r="D69329" t="s">
        <v>14</v>
      </c>
    </row>
    <row r="69330" spans="1:4" hidden="1" x14ac:dyDescent="0.25">
      <c r="A69330">
        <v>2021</v>
      </c>
      <c r="B69330">
        <v>1</v>
      </c>
      <c r="C69330" t="s">
        <v>2878</v>
      </c>
      <c r="D69330" t="s">
        <v>14</v>
      </c>
    </row>
    <row r="69331" spans="1:4" hidden="1" x14ac:dyDescent="0.25">
      <c r="A69331">
        <v>2021</v>
      </c>
      <c r="B69331">
        <v>1</v>
      </c>
      <c r="C69331" t="s">
        <v>5878</v>
      </c>
      <c r="D69331" t="s">
        <v>14</v>
      </c>
    </row>
    <row r="69332" spans="1:4" hidden="1" x14ac:dyDescent="0.25">
      <c r="A69332">
        <v>2021</v>
      </c>
      <c r="B69332">
        <v>1</v>
      </c>
      <c r="C69332" t="s">
        <v>3779</v>
      </c>
      <c r="D69332" t="s">
        <v>14</v>
      </c>
    </row>
    <row r="69333" spans="1:4" hidden="1" x14ac:dyDescent="0.25">
      <c r="A69333">
        <v>2021</v>
      </c>
      <c r="B69333">
        <v>1</v>
      </c>
      <c r="C69333" t="s">
        <v>264</v>
      </c>
      <c r="D69333" t="s">
        <v>14</v>
      </c>
    </row>
    <row r="69334" spans="1:4" hidden="1" x14ac:dyDescent="0.25">
      <c r="A69334">
        <v>2021</v>
      </c>
      <c r="B69334">
        <v>1</v>
      </c>
      <c r="C69334" t="s">
        <v>3224</v>
      </c>
      <c r="D69334" t="s">
        <v>14</v>
      </c>
    </row>
    <row r="69335" spans="1:4" hidden="1" x14ac:dyDescent="0.25">
      <c r="A69335">
        <v>2021</v>
      </c>
      <c r="B69335">
        <v>1</v>
      </c>
      <c r="C69335" t="s">
        <v>7393</v>
      </c>
      <c r="D69335" t="s">
        <v>14</v>
      </c>
    </row>
    <row r="69336" spans="1:4" hidden="1" x14ac:dyDescent="0.25">
      <c r="A69336">
        <v>2021</v>
      </c>
      <c r="B69336">
        <v>1</v>
      </c>
      <c r="C69336" t="s">
        <v>6323</v>
      </c>
      <c r="D69336" t="s">
        <v>14</v>
      </c>
    </row>
    <row r="69337" spans="1:4" hidden="1" x14ac:dyDescent="0.25">
      <c r="A69337">
        <v>2021</v>
      </c>
      <c r="B69337">
        <v>1</v>
      </c>
      <c r="C69337" t="s">
        <v>4248</v>
      </c>
      <c r="D69337" t="s">
        <v>14</v>
      </c>
    </row>
    <row r="69338" spans="1:4" hidden="1" x14ac:dyDescent="0.25">
      <c r="A69338">
        <v>2021</v>
      </c>
      <c r="B69338">
        <v>1</v>
      </c>
      <c r="C69338" t="s">
        <v>5195</v>
      </c>
      <c r="D69338" t="s">
        <v>14</v>
      </c>
    </row>
    <row r="69339" spans="1:4" hidden="1" x14ac:dyDescent="0.25">
      <c r="A69339">
        <v>2021</v>
      </c>
      <c r="B69339">
        <v>1</v>
      </c>
      <c r="C69339" t="s">
        <v>6056</v>
      </c>
      <c r="D69339" t="s">
        <v>14</v>
      </c>
    </row>
    <row r="69340" spans="1:4" hidden="1" x14ac:dyDescent="0.25">
      <c r="A69340">
        <v>2021</v>
      </c>
      <c r="B69340">
        <v>1</v>
      </c>
      <c r="C69340" t="s">
        <v>6434</v>
      </c>
      <c r="D69340" t="s">
        <v>14</v>
      </c>
    </row>
    <row r="69341" spans="1:4" hidden="1" x14ac:dyDescent="0.25">
      <c r="A69341">
        <v>2021</v>
      </c>
      <c r="B69341">
        <v>1</v>
      </c>
      <c r="C69341" t="s">
        <v>6435</v>
      </c>
      <c r="D69341" t="s">
        <v>14</v>
      </c>
    </row>
    <row r="69342" spans="1:4" hidden="1" x14ac:dyDescent="0.25">
      <c r="A69342">
        <v>2021</v>
      </c>
      <c r="B69342">
        <v>1</v>
      </c>
      <c r="C69342" t="s">
        <v>269</v>
      </c>
      <c r="D69342" t="s">
        <v>14</v>
      </c>
    </row>
    <row r="69343" spans="1:4" hidden="1" x14ac:dyDescent="0.25">
      <c r="A69343">
        <v>2021</v>
      </c>
      <c r="B69343">
        <v>1</v>
      </c>
      <c r="C69343" t="s">
        <v>7215</v>
      </c>
      <c r="D69343" t="s">
        <v>14</v>
      </c>
    </row>
    <row r="69344" spans="1:4" hidden="1" x14ac:dyDescent="0.25">
      <c r="A69344">
        <v>2021</v>
      </c>
      <c r="B69344">
        <v>1</v>
      </c>
      <c r="C69344" t="s">
        <v>6057</v>
      </c>
      <c r="D69344" t="s">
        <v>14</v>
      </c>
    </row>
    <row r="69345" spans="1:4" hidden="1" x14ac:dyDescent="0.25">
      <c r="A69345">
        <v>2021</v>
      </c>
      <c r="B69345">
        <v>1</v>
      </c>
      <c r="C69345" t="s">
        <v>271</v>
      </c>
      <c r="D69345" t="s">
        <v>14</v>
      </c>
    </row>
    <row r="69346" spans="1:4" hidden="1" x14ac:dyDescent="0.25">
      <c r="A69346">
        <v>2021</v>
      </c>
      <c r="B69346">
        <v>1</v>
      </c>
      <c r="C69346" t="s">
        <v>7520</v>
      </c>
      <c r="D69346" t="s">
        <v>14</v>
      </c>
    </row>
    <row r="69347" spans="1:4" hidden="1" x14ac:dyDescent="0.25">
      <c r="A69347">
        <v>2021</v>
      </c>
      <c r="B69347">
        <v>1</v>
      </c>
      <c r="C69347" t="s">
        <v>7042</v>
      </c>
      <c r="D69347" t="s">
        <v>14</v>
      </c>
    </row>
    <row r="69348" spans="1:4" hidden="1" x14ac:dyDescent="0.25">
      <c r="A69348">
        <v>2021</v>
      </c>
      <c r="B69348">
        <v>1</v>
      </c>
      <c r="C69348" t="s">
        <v>5756</v>
      </c>
      <c r="D69348" t="s">
        <v>14</v>
      </c>
    </row>
    <row r="69349" spans="1:4" hidden="1" x14ac:dyDescent="0.25">
      <c r="A69349">
        <v>2021</v>
      </c>
      <c r="B69349">
        <v>1</v>
      </c>
      <c r="C69349" t="s">
        <v>7394</v>
      </c>
      <c r="D69349" t="s">
        <v>14</v>
      </c>
    </row>
    <row r="69350" spans="1:4" hidden="1" x14ac:dyDescent="0.25">
      <c r="A69350">
        <v>2021</v>
      </c>
      <c r="B69350">
        <v>1</v>
      </c>
      <c r="C69350" t="s">
        <v>6437</v>
      </c>
      <c r="D69350" t="s">
        <v>14</v>
      </c>
    </row>
    <row r="69351" spans="1:4" hidden="1" x14ac:dyDescent="0.25">
      <c r="A69351">
        <v>2021</v>
      </c>
      <c r="B69351">
        <v>1</v>
      </c>
      <c r="C69351" t="s">
        <v>5196</v>
      </c>
      <c r="D69351" t="s">
        <v>14</v>
      </c>
    </row>
    <row r="69352" spans="1:4" hidden="1" x14ac:dyDescent="0.25">
      <c r="A69352">
        <v>2021</v>
      </c>
      <c r="B69352">
        <v>1</v>
      </c>
      <c r="C69352" t="s">
        <v>7218</v>
      </c>
      <c r="D69352" t="s">
        <v>14</v>
      </c>
    </row>
    <row r="69353" spans="1:4" hidden="1" x14ac:dyDescent="0.25">
      <c r="A69353">
        <v>2021</v>
      </c>
      <c r="B69353">
        <v>1</v>
      </c>
      <c r="C69353" t="s">
        <v>3783</v>
      </c>
      <c r="D69353" t="s">
        <v>14</v>
      </c>
    </row>
    <row r="69354" spans="1:4" hidden="1" x14ac:dyDescent="0.25">
      <c r="A69354">
        <v>2021</v>
      </c>
      <c r="B69354">
        <v>1</v>
      </c>
      <c r="C69354" t="s">
        <v>5197</v>
      </c>
      <c r="D69354" t="s">
        <v>14</v>
      </c>
    </row>
    <row r="69355" spans="1:4" hidden="1" x14ac:dyDescent="0.25">
      <c r="A69355">
        <v>2021</v>
      </c>
      <c r="B69355">
        <v>1</v>
      </c>
      <c r="C69355" t="s">
        <v>7648</v>
      </c>
      <c r="D69355" t="s">
        <v>6</v>
      </c>
    </row>
    <row r="69356" spans="1:4" hidden="1" x14ac:dyDescent="0.25">
      <c r="A69356">
        <v>2021</v>
      </c>
      <c r="B69356">
        <v>1</v>
      </c>
      <c r="C69356" t="s">
        <v>5500</v>
      </c>
      <c r="D69356" t="s">
        <v>14</v>
      </c>
    </row>
    <row r="69357" spans="1:4" hidden="1" x14ac:dyDescent="0.25">
      <c r="A69357">
        <v>2021</v>
      </c>
      <c r="B69357">
        <v>1</v>
      </c>
      <c r="C69357" t="s">
        <v>5881</v>
      </c>
      <c r="D69357" t="s">
        <v>14</v>
      </c>
    </row>
    <row r="69358" spans="1:4" hidden="1" x14ac:dyDescent="0.25">
      <c r="A69358">
        <v>2021</v>
      </c>
      <c r="B69358">
        <v>1</v>
      </c>
      <c r="C69358" t="s">
        <v>1888</v>
      </c>
      <c r="D69358" t="s">
        <v>14</v>
      </c>
    </row>
    <row r="69359" spans="1:4" hidden="1" x14ac:dyDescent="0.25">
      <c r="A69359">
        <v>2021</v>
      </c>
      <c r="B69359">
        <v>1</v>
      </c>
      <c r="C69359" t="s">
        <v>6766</v>
      </c>
      <c r="D69359" t="s">
        <v>14</v>
      </c>
    </row>
    <row r="69360" spans="1:4" hidden="1" x14ac:dyDescent="0.25">
      <c r="A69360">
        <v>2021</v>
      </c>
      <c r="B69360">
        <v>1</v>
      </c>
      <c r="C69360" t="s">
        <v>7649</v>
      </c>
      <c r="D69360" t="s">
        <v>6</v>
      </c>
    </row>
    <row r="69361" spans="1:4" hidden="1" x14ac:dyDescent="0.25">
      <c r="A69361">
        <v>2021</v>
      </c>
      <c r="B69361">
        <v>1</v>
      </c>
      <c r="C69361" t="s">
        <v>286</v>
      </c>
      <c r="D69361" t="s">
        <v>14</v>
      </c>
    </row>
    <row r="69362" spans="1:4" hidden="1" x14ac:dyDescent="0.25">
      <c r="A69362">
        <v>2021</v>
      </c>
      <c r="B69362">
        <v>1</v>
      </c>
      <c r="C69362" t="s">
        <v>5200</v>
      </c>
      <c r="D69362" t="s">
        <v>14</v>
      </c>
    </row>
    <row r="69363" spans="1:4" hidden="1" x14ac:dyDescent="0.25">
      <c r="A69363">
        <v>2021</v>
      </c>
      <c r="B69363">
        <v>1</v>
      </c>
      <c r="C69363" t="s">
        <v>7043</v>
      </c>
      <c r="D69363" t="s">
        <v>14</v>
      </c>
    </row>
    <row r="69364" spans="1:4" hidden="1" x14ac:dyDescent="0.25">
      <c r="A69364">
        <v>2021</v>
      </c>
      <c r="B69364">
        <v>1</v>
      </c>
      <c r="C69364" t="s">
        <v>6578</v>
      </c>
      <c r="D69364" t="s">
        <v>14</v>
      </c>
    </row>
    <row r="69365" spans="1:4" hidden="1" x14ac:dyDescent="0.25">
      <c r="A69365">
        <v>2021</v>
      </c>
      <c r="B69365">
        <v>1</v>
      </c>
      <c r="C69365" t="s">
        <v>2481</v>
      </c>
      <c r="D69365" t="s">
        <v>14</v>
      </c>
    </row>
    <row r="69366" spans="1:4" hidden="1" x14ac:dyDescent="0.25">
      <c r="A69366">
        <v>2021</v>
      </c>
      <c r="B69366">
        <v>1</v>
      </c>
      <c r="C69366" t="s">
        <v>5882</v>
      </c>
      <c r="D69366" t="s">
        <v>14</v>
      </c>
    </row>
    <row r="69367" spans="1:4" hidden="1" x14ac:dyDescent="0.25">
      <c r="A69367">
        <v>2021</v>
      </c>
      <c r="B69367">
        <v>1</v>
      </c>
      <c r="C69367" t="s">
        <v>5359</v>
      </c>
      <c r="D69367" t="s">
        <v>14</v>
      </c>
    </row>
    <row r="69368" spans="1:4" hidden="1" x14ac:dyDescent="0.25">
      <c r="A69368">
        <v>2021</v>
      </c>
      <c r="B69368">
        <v>1</v>
      </c>
      <c r="C69368" t="s">
        <v>7650</v>
      </c>
      <c r="D69368" t="s">
        <v>6</v>
      </c>
    </row>
    <row r="69369" spans="1:4" hidden="1" x14ac:dyDescent="0.25">
      <c r="A69369">
        <v>2021</v>
      </c>
      <c r="B69369">
        <v>1</v>
      </c>
      <c r="C69369" t="s">
        <v>7395</v>
      </c>
      <c r="D69369" t="s">
        <v>14</v>
      </c>
    </row>
    <row r="69370" spans="1:4" hidden="1" x14ac:dyDescent="0.25">
      <c r="A69370">
        <v>2021</v>
      </c>
      <c r="B69370">
        <v>1</v>
      </c>
      <c r="C69370" t="s">
        <v>5201</v>
      </c>
      <c r="D69370" t="s">
        <v>14</v>
      </c>
    </row>
    <row r="69371" spans="1:4" hidden="1" x14ac:dyDescent="0.25">
      <c r="A69371">
        <v>2021</v>
      </c>
      <c r="B69371">
        <v>1</v>
      </c>
      <c r="C69371" t="s">
        <v>7396</v>
      </c>
      <c r="D69371" t="s">
        <v>14</v>
      </c>
    </row>
    <row r="69372" spans="1:4" hidden="1" x14ac:dyDescent="0.25">
      <c r="A69372">
        <v>2021</v>
      </c>
      <c r="B69372">
        <v>1</v>
      </c>
      <c r="C69372" t="s">
        <v>288</v>
      </c>
      <c r="D69372" t="s">
        <v>14</v>
      </c>
    </row>
    <row r="69373" spans="1:4" hidden="1" x14ac:dyDescent="0.25">
      <c r="A69373">
        <v>2021</v>
      </c>
      <c r="B69373">
        <v>1</v>
      </c>
      <c r="C69373" t="s">
        <v>7521</v>
      </c>
      <c r="D69373" t="s">
        <v>14</v>
      </c>
    </row>
    <row r="69374" spans="1:4" hidden="1" x14ac:dyDescent="0.25">
      <c r="A69374">
        <v>2021</v>
      </c>
      <c r="B69374">
        <v>1</v>
      </c>
      <c r="C69374" t="s">
        <v>7219</v>
      </c>
      <c r="D69374" t="s">
        <v>14</v>
      </c>
    </row>
    <row r="69375" spans="1:4" hidden="1" x14ac:dyDescent="0.25">
      <c r="A69375">
        <v>2021</v>
      </c>
      <c r="B69375">
        <v>1</v>
      </c>
      <c r="C69375" t="s">
        <v>7522</v>
      </c>
      <c r="D69375" t="s">
        <v>14</v>
      </c>
    </row>
    <row r="69376" spans="1:4" hidden="1" x14ac:dyDescent="0.25">
      <c r="A69376">
        <v>2021</v>
      </c>
      <c r="B69376">
        <v>1</v>
      </c>
      <c r="C69376" t="s">
        <v>2483</v>
      </c>
      <c r="D69376" t="s">
        <v>14</v>
      </c>
    </row>
    <row r="69377" spans="1:4" hidden="1" x14ac:dyDescent="0.25">
      <c r="A69377">
        <v>2021</v>
      </c>
      <c r="B69377">
        <v>1</v>
      </c>
      <c r="C69377" t="s">
        <v>7651</v>
      </c>
      <c r="D69377" t="s">
        <v>6</v>
      </c>
    </row>
    <row r="69378" spans="1:4" hidden="1" x14ac:dyDescent="0.25">
      <c r="A69378">
        <v>2021</v>
      </c>
      <c r="B69378">
        <v>1</v>
      </c>
      <c r="C69378" t="s">
        <v>7652</v>
      </c>
      <c r="D69378" t="s">
        <v>6</v>
      </c>
    </row>
    <row r="69379" spans="1:4" hidden="1" x14ac:dyDescent="0.25">
      <c r="A69379">
        <v>2021</v>
      </c>
      <c r="B69379">
        <v>1</v>
      </c>
      <c r="C69379" t="s">
        <v>289</v>
      </c>
      <c r="D69379" t="s">
        <v>14</v>
      </c>
    </row>
    <row r="69380" spans="1:4" hidden="1" x14ac:dyDescent="0.25">
      <c r="A69380">
        <v>2021</v>
      </c>
      <c r="B69380">
        <v>1</v>
      </c>
      <c r="C69380" t="s">
        <v>5360</v>
      </c>
      <c r="D69380" t="s">
        <v>14</v>
      </c>
    </row>
    <row r="69381" spans="1:4" hidden="1" x14ac:dyDescent="0.25">
      <c r="A69381">
        <v>2021</v>
      </c>
      <c r="B69381">
        <v>1</v>
      </c>
      <c r="C69381" t="s">
        <v>5202</v>
      </c>
      <c r="D69381" t="s">
        <v>14</v>
      </c>
    </row>
    <row r="69382" spans="1:4" hidden="1" x14ac:dyDescent="0.25">
      <c r="A69382">
        <v>2021</v>
      </c>
      <c r="B69382">
        <v>1</v>
      </c>
      <c r="C69382" t="s">
        <v>6770</v>
      </c>
      <c r="D69382" t="s">
        <v>14</v>
      </c>
    </row>
    <row r="69383" spans="1:4" hidden="1" x14ac:dyDescent="0.25">
      <c r="A69383">
        <v>2021</v>
      </c>
      <c r="B69383">
        <v>1</v>
      </c>
      <c r="C69383" t="s">
        <v>294</v>
      </c>
      <c r="D69383" t="s">
        <v>14</v>
      </c>
    </row>
    <row r="69384" spans="1:4" hidden="1" x14ac:dyDescent="0.25">
      <c r="A69384">
        <v>2021</v>
      </c>
      <c r="B69384">
        <v>1</v>
      </c>
      <c r="C69384" t="s">
        <v>7653</v>
      </c>
      <c r="D69384" t="s">
        <v>6</v>
      </c>
    </row>
    <row r="69385" spans="1:4" hidden="1" x14ac:dyDescent="0.25">
      <c r="A69385">
        <v>2021</v>
      </c>
      <c r="B69385">
        <v>1</v>
      </c>
      <c r="C69385" t="s">
        <v>6325</v>
      </c>
      <c r="D69385" t="s">
        <v>14</v>
      </c>
    </row>
    <row r="69386" spans="1:4" hidden="1" x14ac:dyDescent="0.25">
      <c r="A69386">
        <v>2021</v>
      </c>
      <c r="B69386">
        <v>1</v>
      </c>
      <c r="C69386" t="s">
        <v>6439</v>
      </c>
      <c r="D69386" t="s">
        <v>14</v>
      </c>
    </row>
    <row r="69387" spans="1:4" hidden="1" x14ac:dyDescent="0.25">
      <c r="A69387">
        <v>2021</v>
      </c>
      <c r="B69387">
        <v>1</v>
      </c>
      <c r="C69387" t="s">
        <v>7397</v>
      </c>
      <c r="D69387" t="s">
        <v>14</v>
      </c>
    </row>
    <row r="69388" spans="1:4" hidden="1" x14ac:dyDescent="0.25">
      <c r="A69388">
        <v>2021</v>
      </c>
      <c r="B69388">
        <v>1</v>
      </c>
      <c r="C69388" t="s">
        <v>299</v>
      </c>
      <c r="D69388" t="s">
        <v>14</v>
      </c>
    </row>
    <row r="69389" spans="1:4" hidden="1" x14ac:dyDescent="0.25">
      <c r="A69389">
        <v>2021</v>
      </c>
      <c r="B69389">
        <v>1</v>
      </c>
      <c r="C69389" t="s">
        <v>5502</v>
      </c>
      <c r="D69389" t="s">
        <v>14</v>
      </c>
    </row>
    <row r="69390" spans="1:4" hidden="1" x14ac:dyDescent="0.25">
      <c r="A69390">
        <v>2021</v>
      </c>
      <c r="B69390">
        <v>1</v>
      </c>
      <c r="C69390" t="s">
        <v>7654</v>
      </c>
      <c r="D69390" t="s">
        <v>6</v>
      </c>
    </row>
    <row r="69391" spans="1:4" hidden="1" x14ac:dyDescent="0.25">
      <c r="A69391">
        <v>2021</v>
      </c>
      <c r="B69391">
        <v>1</v>
      </c>
      <c r="C69391" t="s">
        <v>7655</v>
      </c>
      <c r="D69391" t="s">
        <v>6</v>
      </c>
    </row>
    <row r="69392" spans="1:4" hidden="1" x14ac:dyDescent="0.25">
      <c r="A69392">
        <v>2021</v>
      </c>
      <c r="B69392">
        <v>1</v>
      </c>
      <c r="C69392" t="s">
        <v>3788</v>
      </c>
      <c r="D69392" t="s">
        <v>14</v>
      </c>
    </row>
    <row r="69393" spans="1:4" hidden="1" x14ac:dyDescent="0.25">
      <c r="A69393">
        <v>2021</v>
      </c>
      <c r="B69393">
        <v>1</v>
      </c>
      <c r="C69393" t="s">
        <v>4663</v>
      </c>
      <c r="D69393" t="s">
        <v>14</v>
      </c>
    </row>
    <row r="69394" spans="1:4" hidden="1" x14ac:dyDescent="0.25">
      <c r="A69394">
        <v>2021</v>
      </c>
      <c r="B69394">
        <v>1</v>
      </c>
      <c r="C69394" t="s">
        <v>6580</v>
      </c>
      <c r="D69394" t="s">
        <v>14</v>
      </c>
    </row>
    <row r="69395" spans="1:4" hidden="1" x14ac:dyDescent="0.25">
      <c r="A69395">
        <v>2021</v>
      </c>
      <c r="B69395">
        <v>1</v>
      </c>
      <c r="C69395" t="s">
        <v>7044</v>
      </c>
      <c r="D69395" t="s">
        <v>14</v>
      </c>
    </row>
    <row r="69396" spans="1:4" hidden="1" x14ac:dyDescent="0.25">
      <c r="A69396">
        <v>2021</v>
      </c>
      <c r="B69396">
        <v>1</v>
      </c>
      <c r="C69396" t="s">
        <v>6917</v>
      </c>
      <c r="D69396" t="s">
        <v>14</v>
      </c>
    </row>
    <row r="69397" spans="1:4" hidden="1" x14ac:dyDescent="0.25">
      <c r="A69397">
        <v>2021</v>
      </c>
      <c r="B69397">
        <v>1</v>
      </c>
      <c r="C69397" t="s">
        <v>3080</v>
      </c>
      <c r="D69397" t="s">
        <v>14</v>
      </c>
    </row>
    <row r="69398" spans="1:4" hidden="1" x14ac:dyDescent="0.25">
      <c r="A69398">
        <v>2021</v>
      </c>
      <c r="B69398">
        <v>1</v>
      </c>
      <c r="C69398" t="s">
        <v>6772</v>
      </c>
      <c r="D69398" t="s">
        <v>14</v>
      </c>
    </row>
    <row r="69399" spans="1:4" hidden="1" x14ac:dyDescent="0.25">
      <c r="A69399">
        <v>2021</v>
      </c>
      <c r="B69399">
        <v>1</v>
      </c>
      <c r="C69399" t="s">
        <v>304</v>
      </c>
      <c r="D69399" t="s">
        <v>14</v>
      </c>
    </row>
    <row r="69400" spans="1:4" hidden="1" x14ac:dyDescent="0.25">
      <c r="A69400">
        <v>2021</v>
      </c>
      <c r="B69400">
        <v>1</v>
      </c>
      <c r="C69400" t="s">
        <v>7656</v>
      </c>
      <c r="D69400" t="s">
        <v>6</v>
      </c>
    </row>
    <row r="69401" spans="1:4" hidden="1" x14ac:dyDescent="0.25">
      <c r="A69401">
        <v>2021</v>
      </c>
      <c r="B69401">
        <v>1</v>
      </c>
      <c r="C69401" t="s">
        <v>6326</v>
      </c>
      <c r="D69401" t="s">
        <v>14</v>
      </c>
    </row>
    <row r="69402" spans="1:4" hidden="1" x14ac:dyDescent="0.25">
      <c r="A69402">
        <v>2021</v>
      </c>
      <c r="B69402">
        <v>1</v>
      </c>
      <c r="C69402" t="s">
        <v>4798</v>
      </c>
      <c r="D69402" t="s">
        <v>14</v>
      </c>
    </row>
    <row r="69403" spans="1:4" hidden="1" x14ac:dyDescent="0.25">
      <c r="A69403">
        <v>2021</v>
      </c>
      <c r="B69403">
        <v>1</v>
      </c>
      <c r="C69403" t="s">
        <v>3081</v>
      </c>
      <c r="D69403" t="s">
        <v>14</v>
      </c>
    </row>
    <row r="69404" spans="1:4" hidden="1" x14ac:dyDescent="0.25">
      <c r="A69404">
        <v>2021</v>
      </c>
      <c r="B69404">
        <v>1</v>
      </c>
      <c r="C69404" t="s">
        <v>4665</v>
      </c>
      <c r="D69404" t="s">
        <v>14</v>
      </c>
    </row>
    <row r="69405" spans="1:4" hidden="1" x14ac:dyDescent="0.25">
      <c r="A69405">
        <v>2021</v>
      </c>
      <c r="B69405">
        <v>1</v>
      </c>
      <c r="C69405" t="s">
        <v>1894</v>
      </c>
      <c r="D69405" t="s">
        <v>14</v>
      </c>
    </row>
    <row r="69406" spans="1:4" hidden="1" x14ac:dyDescent="0.25">
      <c r="A69406">
        <v>2021</v>
      </c>
      <c r="B69406">
        <v>1</v>
      </c>
      <c r="C69406" t="s">
        <v>6440</v>
      </c>
      <c r="D69406" t="s">
        <v>14</v>
      </c>
    </row>
    <row r="69407" spans="1:4" hidden="1" x14ac:dyDescent="0.25">
      <c r="A69407">
        <v>2021</v>
      </c>
      <c r="B69407">
        <v>1</v>
      </c>
      <c r="C69407" t="s">
        <v>5203</v>
      </c>
      <c r="D69407" t="s">
        <v>14</v>
      </c>
    </row>
    <row r="69408" spans="1:4" hidden="1" x14ac:dyDescent="0.25">
      <c r="A69408">
        <v>2021</v>
      </c>
      <c r="B69408">
        <v>1</v>
      </c>
      <c r="C69408" t="s">
        <v>4129</v>
      </c>
      <c r="D69408" t="s">
        <v>14</v>
      </c>
    </row>
    <row r="69409" spans="1:4" hidden="1" x14ac:dyDescent="0.25">
      <c r="A69409">
        <v>2021</v>
      </c>
      <c r="B69409">
        <v>1</v>
      </c>
      <c r="C69409" t="s">
        <v>4939</v>
      </c>
      <c r="D69409" t="s">
        <v>14</v>
      </c>
    </row>
    <row r="69410" spans="1:4" hidden="1" x14ac:dyDescent="0.25">
      <c r="A69410">
        <v>2021</v>
      </c>
      <c r="B69410">
        <v>1</v>
      </c>
      <c r="C69410" t="s">
        <v>6918</v>
      </c>
      <c r="D69410" t="s">
        <v>14</v>
      </c>
    </row>
    <row r="69411" spans="1:4" hidden="1" x14ac:dyDescent="0.25">
      <c r="A69411">
        <v>2021</v>
      </c>
      <c r="B69411">
        <v>1</v>
      </c>
      <c r="C69411" t="s">
        <v>6774</v>
      </c>
      <c r="D69411" t="s">
        <v>14</v>
      </c>
    </row>
    <row r="69412" spans="1:4" hidden="1" x14ac:dyDescent="0.25">
      <c r="A69412">
        <v>2021</v>
      </c>
      <c r="B69412">
        <v>1</v>
      </c>
      <c r="C69412" t="s">
        <v>5653</v>
      </c>
      <c r="D69412" t="s">
        <v>6</v>
      </c>
    </row>
    <row r="69413" spans="1:4" hidden="1" x14ac:dyDescent="0.25">
      <c r="A69413">
        <v>2021</v>
      </c>
      <c r="B69413">
        <v>1</v>
      </c>
      <c r="C69413" t="s">
        <v>2892</v>
      </c>
      <c r="D69413" t="s">
        <v>14</v>
      </c>
    </row>
    <row r="69414" spans="1:4" hidden="1" x14ac:dyDescent="0.25">
      <c r="A69414">
        <v>2021</v>
      </c>
      <c r="B69414">
        <v>1</v>
      </c>
      <c r="C69414" t="s">
        <v>318</v>
      </c>
      <c r="D69414" t="s">
        <v>14</v>
      </c>
    </row>
    <row r="69415" spans="1:4" hidden="1" x14ac:dyDescent="0.25">
      <c r="A69415">
        <v>2021</v>
      </c>
      <c r="B69415">
        <v>1</v>
      </c>
      <c r="C69415" t="s">
        <v>6919</v>
      </c>
      <c r="D69415" t="s">
        <v>14</v>
      </c>
    </row>
    <row r="69416" spans="1:4" hidden="1" x14ac:dyDescent="0.25">
      <c r="A69416">
        <v>2021</v>
      </c>
      <c r="B69416">
        <v>1</v>
      </c>
      <c r="C69416" t="s">
        <v>6208</v>
      </c>
      <c r="D69416" t="s">
        <v>14</v>
      </c>
    </row>
    <row r="69417" spans="1:4" hidden="1" x14ac:dyDescent="0.25">
      <c r="A69417">
        <v>2021</v>
      </c>
      <c r="B69417">
        <v>1</v>
      </c>
      <c r="C69417" t="s">
        <v>7220</v>
      </c>
      <c r="D69417" t="s">
        <v>14</v>
      </c>
    </row>
    <row r="69418" spans="1:4" hidden="1" x14ac:dyDescent="0.25">
      <c r="A69418">
        <v>2021</v>
      </c>
      <c r="B69418">
        <v>1</v>
      </c>
      <c r="C69418" t="s">
        <v>7524</v>
      </c>
      <c r="D69418" t="s">
        <v>14</v>
      </c>
    </row>
    <row r="69419" spans="1:4" hidden="1" x14ac:dyDescent="0.25">
      <c r="A69419">
        <v>2021</v>
      </c>
      <c r="B69419">
        <v>1</v>
      </c>
      <c r="C69419" t="s">
        <v>322</v>
      </c>
      <c r="D69419" t="s">
        <v>14</v>
      </c>
    </row>
    <row r="69420" spans="1:4" hidden="1" x14ac:dyDescent="0.25">
      <c r="A69420">
        <v>2021</v>
      </c>
      <c r="B69420">
        <v>1</v>
      </c>
      <c r="C69420" t="s">
        <v>7221</v>
      </c>
      <c r="D69420" t="s">
        <v>14</v>
      </c>
    </row>
    <row r="69421" spans="1:4" hidden="1" x14ac:dyDescent="0.25">
      <c r="A69421">
        <v>2021</v>
      </c>
      <c r="B69421">
        <v>1</v>
      </c>
      <c r="C69421" t="s">
        <v>3084</v>
      </c>
      <c r="D69421" t="s">
        <v>14</v>
      </c>
    </row>
    <row r="69422" spans="1:4" hidden="1" x14ac:dyDescent="0.25">
      <c r="A69422">
        <v>2021</v>
      </c>
      <c r="B69422">
        <v>1</v>
      </c>
      <c r="C69422" t="s">
        <v>3790</v>
      </c>
      <c r="D69422" t="s">
        <v>14</v>
      </c>
    </row>
    <row r="69423" spans="1:4" hidden="1" x14ac:dyDescent="0.25">
      <c r="A69423">
        <v>2021</v>
      </c>
      <c r="B69423">
        <v>1</v>
      </c>
      <c r="C69423" t="s">
        <v>7399</v>
      </c>
      <c r="D69423" t="s">
        <v>14</v>
      </c>
    </row>
    <row r="69424" spans="1:4" hidden="1" x14ac:dyDescent="0.25">
      <c r="A69424">
        <v>2021</v>
      </c>
      <c r="B69424">
        <v>1</v>
      </c>
      <c r="C69424" t="s">
        <v>5364</v>
      </c>
      <c r="D69424" t="s">
        <v>14</v>
      </c>
    </row>
    <row r="69425" spans="1:4" hidden="1" x14ac:dyDescent="0.25">
      <c r="A69425">
        <v>2021</v>
      </c>
      <c r="B69425">
        <v>1</v>
      </c>
      <c r="C69425" t="s">
        <v>4130</v>
      </c>
      <c r="D69425" t="s">
        <v>14</v>
      </c>
    </row>
    <row r="69426" spans="1:4" hidden="1" x14ac:dyDescent="0.25">
      <c r="A69426">
        <v>2021</v>
      </c>
      <c r="B69426">
        <v>1</v>
      </c>
      <c r="C69426" t="s">
        <v>6920</v>
      </c>
      <c r="D69426" t="s">
        <v>14</v>
      </c>
    </row>
    <row r="69427" spans="1:4" hidden="1" x14ac:dyDescent="0.25">
      <c r="A69427">
        <v>2021</v>
      </c>
      <c r="B69427">
        <v>1</v>
      </c>
      <c r="C69427" t="s">
        <v>1899</v>
      </c>
      <c r="D69427" t="s">
        <v>14</v>
      </c>
    </row>
    <row r="69428" spans="1:4" hidden="1" x14ac:dyDescent="0.25">
      <c r="A69428">
        <v>2021</v>
      </c>
      <c r="B69428">
        <v>1</v>
      </c>
      <c r="C69428" t="s">
        <v>6442</v>
      </c>
      <c r="D69428" t="s">
        <v>14</v>
      </c>
    </row>
    <row r="69429" spans="1:4" hidden="1" x14ac:dyDescent="0.25">
      <c r="A69429">
        <v>2021</v>
      </c>
      <c r="B69429">
        <v>1</v>
      </c>
      <c r="C69429" t="s">
        <v>4254</v>
      </c>
      <c r="D69429" t="s">
        <v>14</v>
      </c>
    </row>
    <row r="69430" spans="1:4" hidden="1" x14ac:dyDescent="0.25">
      <c r="A69430">
        <v>2021</v>
      </c>
      <c r="B69430">
        <v>1</v>
      </c>
      <c r="C69430" t="s">
        <v>5205</v>
      </c>
      <c r="D69430" t="s">
        <v>14</v>
      </c>
    </row>
    <row r="69431" spans="1:4" hidden="1" x14ac:dyDescent="0.25">
      <c r="A69431">
        <v>2021</v>
      </c>
      <c r="B69431">
        <v>1</v>
      </c>
      <c r="C69431" t="s">
        <v>327</v>
      </c>
      <c r="D69431" t="s">
        <v>14</v>
      </c>
    </row>
    <row r="69432" spans="1:4" hidden="1" x14ac:dyDescent="0.25">
      <c r="A69432">
        <v>2021</v>
      </c>
      <c r="B69432">
        <v>1</v>
      </c>
      <c r="C69432" t="s">
        <v>5886</v>
      </c>
      <c r="D69432" t="s">
        <v>14</v>
      </c>
    </row>
    <row r="69433" spans="1:4" hidden="1" x14ac:dyDescent="0.25">
      <c r="A69433">
        <v>2021</v>
      </c>
      <c r="B69433">
        <v>1</v>
      </c>
      <c r="C69433" t="s">
        <v>1900</v>
      </c>
      <c r="D69433" t="s">
        <v>14</v>
      </c>
    </row>
    <row r="69434" spans="1:4" hidden="1" x14ac:dyDescent="0.25">
      <c r="A69434">
        <v>2021</v>
      </c>
      <c r="B69434">
        <v>1</v>
      </c>
      <c r="C69434" t="s">
        <v>3233</v>
      </c>
      <c r="D69434" t="s">
        <v>14</v>
      </c>
    </row>
    <row r="69435" spans="1:4" hidden="1" x14ac:dyDescent="0.25">
      <c r="A69435">
        <v>2021</v>
      </c>
      <c r="B69435">
        <v>1</v>
      </c>
      <c r="C69435" t="s">
        <v>5207</v>
      </c>
      <c r="D69435" t="s">
        <v>14</v>
      </c>
    </row>
    <row r="69436" spans="1:4" hidden="1" x14ac:dyDescent="0.25">
      <c r="A69436">
        <v>2021</v>
      </c>
      <c r="B69436">
        <v>1</v>
      </c>
      <c r="C69436" t="s">
        <v>7045</v>
      </c>
      <c r="D69436" t="s">
        <v>14</v>
      </c>
    </row>
    <row r="69437" spans="1:4" hidden="1" x14ac:dyDescent="0.25">
      <c r="A69437">
        <v>2021</v>
      </c>
      <c r="B69437">
        <v>1</v>
      </c>
      <c r="C69437" t="s">
        <v>7046</v>
      </c>
      <c r="D69437" t="s">
        <v>14</v>
      </c>
    </row>
    <row r="69438" spans="1:4" hidden="1" x14ac:dyDescent="0.25">
      <c r="A69438">
        <v>2021</v>
      </c>
      <c r="B69438">
        <v>1</v>
      </c>
      <c r="C69438" t="s">
        <v>335</v>
      </c>
      <c r="D69438" t="s">
        <v>14</v>
      </c>
    </row>
    <row r="69439" spans="1:4" hidden="1" x14ac:dyDescent="0.25">
      <c r="A69439">
        <v>2021</v>
      </c>
      <c r="B69439">
        <v>1</v>
      </c>
      <c r="C69439" t="s">
        <v>7401</v>
      </c>
      <c r="D69439" t="s">
        <v>14</v>
      </c>
    </row>
    <row r="69440" spans="1:4" hidden="1" x14ac:dyDescent="0.25">
      <c r="A69440">
        <v>2021</v>
      </c>
      <c r="B69440">
        <v>1</v>
      </c>
      <c r="C69440" t="s">
        <v>3405</v>
      </c>
      <c r="D69440" t="s">
        <v>14</v>
      </c>
    </row>
    <row r="69441" spans="1:4" hidden="1" x14ac:dyDescent="0.25">
      <c r="A69441">
        <v>2021</v>
      </c>
      <c r="B69441">
        <v>1</v>
      </c>
      <c r="C69441" t="s">
        <v>5506</v>
      </c>
      <c r="D69441" t="s">
        <v>14</v>
      </c>
    </row>
    <row r="69442" spans="1:4" hidden="1" x14ac:dyDescent="0.25">
      <c r="A69442">
        <v>2021</v>
      </c>
      <c r="B69442">
        <v>1</v>
      </c>
      <c r="C69442" t="s">
        <v>339</v>
      </c>
      <c r="D69442" t="s">
        <v>14</v>
      </c>
    </row>
    <row r="69443" spans="1:4" hidden="1" x14ac:dyDescent="0.25">
      <c r="A69443">
        <v>2021</v>
      </c>
      <c r="B69443">
        <v>1</v>
      </c>
      <c r="C69443" t="s">
        <v>340</v>
      </c>
      <c r="D69443" t="s">
        <v>14</v>
      </c>
    </row>
    <row r="69444" spans="1:4" hidden="1" x14ac:dyDescent="0.25">
      <c r="A69444">
        <v>2021</v>
      </c>
      <c r="B69444">
        <v>1</v>
      </c>
      <c r="C69444" t="s">
        <v>5887</v>
      </c>
      <c r="D69444" t="s">
        <v>14</v>
      </c>
    </row>
    <row r="69445" spans="1:4" hidden="1" x14ac:dyDescent="0.25">
      <c r="A69445">
        <v>2021</v>
      </c>
      <c r="B69445">
        <v>1</v>
      </c>
      <c r="C69445" t="s">
        <v>6777</v>
      </c>
      <c r="D69445" t="s">
        <v>14</v>
      </c>
    </row>
    <row r="69446" spans="1:4" hidden="1" x14ac:dyDescent="0.25">
      <c r="A69446">
        <v>2021</v>
      </c>
      <c r="B69446">
        <v>1</v>
      </c>
      <c r="C69446" t="s">
        <v>4804</v>
      </c>
      <c r="D69446" t="s">
        <v>14</v>
      </c>
    </row>
    <row r="69447" spans="1:4" hidden="1" x14ac:dyDescent="0.25">
      <c r="A69447">
        <v>2021</v>
      </c>
      <c r="B69447">
        <v>1</v>
      </c>
      <c r="C69447" t="s">
        <v>1907</v>
      </c>
      <c r="D69447" t="s">
        <v>14</v>
      </c>
    </row>
    <row r="69448" spans="1:4" hidden="1" x14ac:dyDescent="0.25">
      <c r="A69448">
        <v>2021</v>
      </c>
      <c r="B69448">
        <v>1</v>
      </c>
      <c r="C69448" t="s">
        <v>5208</v>
      </c>
      <c r="D69448" t="s">
        <v>14</v>
      </c>
    </row>
    <row r="69449" spans="1:4" hidden="1" x14ac:dyDescent="0.25">
      <c r="A69449">
        <v>2021</v>
      </c>
      <c r="B69449">
        <v>1</v>
      </c>
      <c r="C69449" t="s">
        <v>7222</v>
      </c>
      <c r="D69449" t="s">
        <v>14</v>
      </c>
    </row>
    <row r="69450" spans="1:4" hidden="1" x14ac:dyDescent="0.25">
      <c r="A69450">
        <v>2021</v>
      </c>
      <c r="B69450">
        <v>1</v>
      </c>
      <c r="C69450" t="s">
        <v>3239</v>
      </c>
      <c r="D69450" t="s">
        <v>14</v>
      </c>
    </row>
    <row r="69451" spans="1:4" hidden="1" x14ac:dyDescent="0.25">
      <c r="A69451">
        <v>2021</v>
      </c>
      <c r="B69451">
        <v>1</v>
      </c>
      <c r="C69451" t="s">
        <v>5890</v>
      </c>
      <c r="D69451" t="s">
        <v>14</v>
      </c>
    </row>
    <row r="69452" spans="1:4" hidden="1" x14ac:dyDescent="0.25">
      <c r="A69452">
        <v>2021</v>
      </c>
      <c r="B69452">
        <v>1</v>
      </c>
      <c r="C69452" t="s">
        <v>346</v>
      </c>
      <c r="D69452" t="s">
        <v>14</v>
      </c>
    </row>
    <row r="69453" spans="1:4" hidden="1" x14ac:dyDescent="0.25">
      <c r="A69453">
        <v>2021</v>
      </c>
      <c r="B69453">
        <v>1</v>
      </c>
      <c r="C69453" t="s">
        <v>4545</v>
      </c>
      <c r="D69453" t="s">
        <v>14</v>
      </c>
    </row>
    <row r="69454" spans="1:4" hidden="1" x14ac:dyDescent="0.25">
      <c r="A69454">
        <v>2021</v>
      </c>
      <c r="B69454">
        <v>1</v>
      </c>
      <c r="C69454" t="s">
        <v>7527</v>
      </c>
      <c r="D69454" t="s">
        <v>14</v>
      </c>
    </row>
    <row r="69455" spans="1:4" hidden="1" x14ac:dyDescent="0.25">
      <c r="A69455">
        <v>2021</v>
      </c>
      <c r="B69455">
        <v>1</v>
      </c>
      <c r="C69455" t="s">
        <v>7223</v>
      </c>
      <c r="D69455" t="s">
        <v>14</v>
      </c>
    </row>
    <row r="69456" spans="1:4" hidden="1" x14ac:dyDescent="0.25">
      <c r="A69456">
        <v>2021</v>
      </c>
      <c r="B69456">
        <v>1</v>
      </c>
      <c r="C69456" t="s">
        <v>7047</v>
      </c>
      <c r="D69456" t="s">
        <v>14</v>
      </c>
    </row>
    <row r="69457" spans="1:4" hidden="1" x14ac:dyDescent="0.25">
      <c r="A69457">
        <v>2021</v>
      </c>
      <c r="B69457">
        <v>1</v>
      </c>
      <c r="C69457" t="s">
        <v>2895</v>
      </c>
      <c r="D69457" t="s">
        <v>6</v>
      </c>
    </row>
    <row r="69458" spans="1:4" hidden="1" x14ac:dyDescent="0.25">
      <c r="A69458">
        <v>2021</v>
      </c>
      <c r="B69458">
        <v>1</v>
      </c>
      <c r="C69458" t="s">
        <v>7657</v>
      </c>
      <c r="D69458" t="s">
        <v>6</v>
      </c>
    </row>
    <row r="69459" spans="1:4" hidden="1" x14ac:dyDescent="0.25">
      <c r="A69459">
        <v>2021</v>
      </c>
      <c r="B69459">
        <v>1</v>
      </c>
      <c r="C69459" t="s">
        <v>6922</v>
      </c>
      <c r="D69459" t="s">
        <v>14</v>
      </c>
    </row>
    <row r="69460" spans="1:4" hidden="1" x14ac:dyDescent="0.25">
      <c r="A69460">
        <v>2021</v>
      </c>
      <c r="B69460">
        <v>1</v>
      </c>
      <c r="C69460" t="s">
        <v>4670</v>
      </c>
      <c r="D69460" t="s">
        <v>14</v>
      </c>
    </row>
    <row r="69461" spans="1:4" hidden="1" x14ac:dyDescent="0.25">
      <c r="A69461">
        <v>2021</v>
      </c>
      <c r="B69461">
        <v>1</v>
      </c>
      <c r="C69461" t="s">
        <v>4943</v>
      </c>
      <c r="D69461" t="s">
        <v>14</v>
      </c>
    </row>
    <row r="69462" spans="1:4" hidden="1" x14ac:dyDescent="0.25">
      <c r="A69462">
        <v>2021</v>
      </c>
      <c r="B69462">
        <v>1</v>
      </c>
      <c r="C69462" t="s">
        <v>349</v>
      </c>
      <c r="D69462" t="s">
        <v>14</v>
      </c>
    </row>
    <row r="69463" spans="1:4" hidden="1" x14ac:dyDescent="0.25">
      <c r="A69463">
        <v>2021</v>
      </c>
      <c r="B69463">
        <v>1</v>
      </c>
      <c r="C69463" t="s">
        <v>7658</v>
      </c>
      <c r="D69463" t="s">
        <v>6</v>
      </c>
    </row>
    <row r="69464" spans="1:4" hidden="1" x14ac:dyDescent="0.25">
      <c r="A69464">
        <v>2021</v>
      </c>
      <c r="B69464">
        <v>1</v>
      </c>
      <c r="C69464" t="s">
        <v>7659</v>
      </c>
      <c r="D69464" t="s">
        <v>6</v>
      </c>
    </row>
    <row r="69465" spans="1:4" hidden="1" x14ac:dyDescent="0.25">
      <c r="A69465">
        <v>2021</v>
      </c>
      <c r="B69465">
        <v>1</v>
      </c>
      <c r="C69465" t="s">
        <v>2896</v>
      </c>
      <c r="D69465" t="s">
        <v>14</v>
      </c>
    </row>
    <row r="69466" spans="1:4" hidden="1" x14ac:dyDescent="0.25">
      <c r="A69466">
        <v>2021</v>
      </c>
      <c r="B69466">
        <v>1</v>
      </c>
      <c r="C69466" t="s">
        <v>351</v>
      </c>
      <c r="D69466" t="s">
        <v>14</v>
      </c>
    </row>
    <row r="69467" spans="1:4" hidden="1" x14ac:dyDescent="0.25">
      <c r="A69467">
        <v>2021</v>
      </c>
      <c r="B69467">
        <v>1</v>
      </c>
      <c r="C69467" t="s">
        <v>2897</v>
      </c>
      <c r="D69467" t="s">
        <v>14</v>
      </c>
    </row>
    <row r="69468" spans="1:4" hidden="1" x14ac:dyDescent="0.25">
      <c r="A69468">
        <v>2021</v>
      </c>
      <c r="B69468">
        <v>1</v>
      </c>
      <c r="C69468" t="s">
        <v>6778</v>
      </c>
      <c r="D69468" t="s">
        <v>14</v>
      </c>
    </row>
    <row r="69469" spans="1:4" hidden="1" x14ac:dyDescent="0.25">
      <c r="A69469">
        <v>2021</v>
      </c>
      <c r="B69469">
        <v>1</v>
      </c>
      <c r="C69469" t="s">
        <v>4945</v>
      </c>
      <c r="D69469" t="s">
        <v>14</v>
      </c>
    </row>
    <row r="69470" spans="1:4" hidden="1" x14ac:dyDescent="0.25">
      <c r="A69470">
        <v>2021</v>
      </c>
      <c r="B69470">
        <v>1</v>
      </c>
      <c r="C69470" t="s">
        <v>6210</v>
      </c>
      <c r="D69470" t="s">
        <v>14</v>
      </c>
    </row>
    <row r="69471" spans="1:4" hidden="1" x14ac:dyDescent="0.25">
      <c r="A69471">
        <v>2021</v>
      </c>
      <c r="B69471">
        <v>1</v>
      </c>
      <c r="C69471" t="s">
        <v>5892</v>
      </c>
      <c r="D69471" t="s">
        <v>14</v>
      </c>
    </row>
    <row r="69472" spans="1:4" hidden="1" x14ac:dyDescent="0.25">
      <c r="A69472">
        <v>2021</v>
      </c>
      <c r="B69472">
        <v>1</v>
      </c>
      <c r="C69472" t="s">
        <v>3406</v>
      </c>
      <c r="D69472" t="s">
        <v>14</v>
      </c>
    </row>
    <row r="69473" spans="1:4" hidden="1" x14ac:dyDescent="0.25">
      <c r="A69473">
        <v>2021</v>
      </c>
      <c r="B69473">
        <v>1</v>
      </c>
      <c r="C69473" t="s">
        <v>7660</v>
      </c>
      <c r="D69473" t="s">
        <v>6</v>
      </c>
    </row>
    <row r="69474" spans="1:4" hidden="1" x14ac:dyDescent="0.25">
      <c r="A69474">
        <v>2021</v>
      </c>
      <c r="B69474">
        <v>1</v>
      </c>
      <c r="C69474" t="s">
        <v>7660</v>
      </c>
      <c r="D69474" t="s">
        <v>14</v>
      </c>
    </row>
    <row r="69475" spans="1:4" hidden="1" x14ac:dyDescent="0.25">
      <c r="A69475">
        <v>2021</v>
      </c>
      <c r="B69475">
        <v>1</v>
      </c>
      <c r="C69475" t="s">
        <v>6585</v>
      </c>
      <c r="D69475" t="s">
        <v>14</v>
      </c>
    </row>
    <row r="69476" spans="1:4" hidden="1" x14ac:dyDescent="0.25">
      <c r="A69476">
        <v>2021</v>
      </c>
      <c r="B69476">
        <v>1</v>
      </c>
      <c r="C69476" t="s">
        <v>6586</v>
      </c>
      <c r="D69476" t="s">
        <v>14</v>
      </c>
    </row>
    <row r="69477" spans="1:4" hidden="1" x14ac:dyDescent="0.25">
      <c r="A69477">
        <v>2021</v>
      </c>
      <c r="B69477">
        <v>1</v>
      </c>
      <c r="C69477" t="s">
        <v>358</v>
      </c>
      <c r="D69477" t="s">
        <v>14</v>
      </c>
    </row>
    <row r="69478" spans="1:4" hidden="1" x14ac:dyDescent="0.25">
      <c r="A69478">
        <v>2021</v>
      </c>
      <c r="B69478">
        <v>1</v>
      </c>
      <c r="C69478" t="s">
        <v>6211</v>
      </c>
      <c r="D69478" t="s">
        <v>14</v>
      </c>
    </row>
    <row r="69479" spans="1:4" hidden="1" x14ac:dyDescent="0.25">
      <c r="A69479">
        <v>2021</v>
      </c>
      <c r="B69479">
        <v>1</v>
      </c>
      <c r="C69479" t="s">
        <v>359</v>
      </c>
      <c r="D69479" t="s">
        <v>14</v>
      </c>
    </row>
    <row r="69480" spans="1:4" hidden="1" x14ac:dyDescent="0.25">
      <c r="A69480">
        <v>2021</v>
      </c>
      <c r="B69480">
        <v>1</v>
      </c>
      <c r="C69480" t="s">
        <v>2497</v>
      </c>
      <c r="D69480" t="s">
        <v>14</v>
      </c>
    </row>
    <row r="69481" spans="1:4" hidden="1" x14ac:dyDescent="0.25">
      <c r="A69481">
        <v>2021</v>
      </c>
      <c r="B69481">
        <v>1</v>
      </c>
      <c r="C69481" t="s">
        <v>6779</v>
      </c>
      <c r="D69481" t="s">
        <v>14</v>
      </c>
    </row>
    <row r="69482" spans="1:4" hidden="1" x14ac:dyDescent="0.25">
      <c r="A69482">
        <v>2021</v>
      </c>
      <c r="B69482">
        <v>1</v>
      </c>
      <c r="C69482" t="s">
        <v>363</v>
      </c>
      <c r="D69482" t="s">
        <v>14</v>
      </c>
    </row>
    <row r="69483" spans="1:4" hidden="1" x14ac:dyDescent="0.25">
      <c r="A69483">
        <v>2021</v>
      </c>
      <c r="B69483">
        <v>1</v>
      </c>
      <c r="C69483" t="s">
        <v>5760</v>
      </c>
      <c r="D69483" t="s">
        <v>14</v>
      </c>
    </row>
    <row r="69484" spans="1:4" hidden="1" x14ac:dyDescent="0.25">
      <c r="A69484">
        <v>2021</v>
      </c>
      <c r="B69484">
        <v>1</v>
      </c>
      <c r="C69484" t="s">
        <v>4806</v>
      </c>
      <c r="D69484" t="s">
        <v>14</v>
      </c>
    </row>
    <row r="69485" spans="1:4" hidden="1" x14ac:dyDescent="0.25">
      <c r="A69485">
        <v>2021</v>
      </c>
      <c r="B69485">
        <v>1</v>
      </c>
      <c r="C69485" t="s">
        <v>364</v>
      </c>
      <c r="D69485" t="s">
        <v>14</v>
      </c>
    </row>
    <row r="69486" spans="1:4" hidden="1" x14ac:dyDescent="0.25">
      <c r="A69486">
        <v>2021</v>
      </c>
      <c r="B69486">
        <v>1</v>
      </c>
      <c r="C69486" t="s">
        <v>365</v>
      </c>
      <c r="D69486" t="s">
        <v>14</v>
      </c>
    </row>
    <row r="69487" spans="1:4" hidden="1" x14ac:dyDescent="0.25">
      <c r="A69487">
        <v>2021</v>
      </c>
      <c r="B69487">
        <v>1</v>
      </c>
      <c r="C69487" t="s">
        <v>6780</v>
      </c>
      <c r="D69487" t="s">
        <v>14</v>
      </c>
    </row>
    <row r="69488" spans="1:4" hidden="1" x14ac:dyDescent="0.25">
      <c r="A69488">
        <v>2021</v>
      </c>
      <c r="B69488">
        <v>1</v>
      </c>
      <c r="C69488" t="s">
        <v>5894</v>
      </c>
      <c r="D69488" t="s">
        <v>14</v>
      </c>
    </row>
    <row r="69489" spans="1:4" hidden="1" x14ac:dyDescent="0.25">
      <c r="A69489">
        <v>2021</v>
      </c>
      <c r="B69489">
        <v>1</v>
      </c>
      <c r="C69489" t="s">
        <v>2504</v>
      </c>
      <c r="D69489" t="s">
        <v>14</v>
      </c>
    </row>
    <row r="69490" spans="1:4" hidden="1" x14ac:dyDescent="0.25">
      <c r="A69490">
        <v>2021</v>
      </c>
      <c r="B69490">
        <v>1</v>
      </c>
      <c r="C69490" t="s">
        <v>368</v>
      </c>
      <c r="D69490" t="s">
        <v>14</v>
      </c>
    </row>
    <row r="69491" spans="1:4" hidden="1" x14ac:dyDescent="0.25">
      <c r="A69491">
        <v>2021</v>
      </c>
      <c r="B69491">
        <v>1</v>
      </c>
      <c r="C69491" t="s">
        <v>3654</v>
      </c>
      <c r="D69491" t="s">
        <v>14</v>
      </c>
    </row>
    <row r="69492" spans="1:4" hidden="1" x14ac:dyDescent="0.25">
      <c r="A69492">
        <v>2021</v>
      </c>
      <c r="B69492">
        <v>1</v>
      </c>
      <c r="C69492" t="s">
        <v>7404</v>
      </c>
      <c r="D69492" t="s">
        <v>14</v>
      </c>
    </row>
    <row r="69493" spans="1:4" hidden="1" x14ac:dyDescent="0.25">
      <c r="A69493">
        <v>2021</v>
      </c>
      <c r="B69493">
        <v>1</v>
      </c>
      <c r="C69493" t="s">
        <v>5367</v>
      </c>
      <c r="D69493" t="s">
        <v>14</v>
      </c>
    </row>
    <row r="69494" spans="1:4" hidden="1" x14ac:dyDescent="0.25">
      <c r="A69494">
        <v>2021</v>
      </c>
      <c r="B69494">
        <v>1</v>
      </c>
      <c r="C69494" t="s">
        <v>375</v>
      </c>
      <c r="D69494" t="s">
        <v>14</v>
      </c>
    </row>
    <row r="69495" spans="1:4" hidden="1" x14ac:dyDescent="0.25">
      <c r="A69495">
        <v>2021</v>
      </c>
      <c r="B69495">
        <v>1</v>
      </c>
      <c r="C69495" t="s">
        <v>7226</v>
      </c>
      <c r="D69495" t="s">
        <v>14</v>
      </c>
    </row>
    <row r="69496" spans="1:4" hidden="1" x14ac:dyDescent="0.25">
      <c r="A69496">
        <v>2021</v>
      </c>
      <c r="B69496">
        <v>1</v>
      </c>
      <c r="C69496" t="s">
        <v>6447</v>
      </c>
      <c r="D69496" t="s">
        <v>14</v>
      </c>
    </row>
    <row r="69497" spans="1:4" hidden="1" x14ac:dyDescent="0.25">
      <c r="A69497">
        <v>2021</v>
      </c>
      <c r="B69497">
        <v>1</v>
      </c>
      <c r="C69497" t="s">
        <v>7405</v>
      </c>
      <c r="D69497" t="s">
        <v>14</v>
      </c>
    </row>
    <row r="69498" spans="1:4" hidden="1" x14ac:dyDescent="0.25">
      <c r="A69498">
        <v>2021</v>
      </c>
      <c r="B69498">
        <v>1</v>
      </c>
      <c r="C69498" t="s">
        <v>379</v>
      </c>
      <c r="D69498" t="s">
        <v>14</v>
      </c>
    </row>
    <row r="69499" spans="1:4" hidden="1" x14ac:dyDescent="0.25">
      <c r="A69499">
        <v>2021</v>
      </c>
      <c r="B69499">
        <v>1</v>
      </c>
      <c r="C69499" t="s">
        <v>6588</v>
      </c>
      <c r="D69499" t="s">
        <v>14</v>
      </c>
    </row>
    <row r="69500" spans="1:4" hidden="1" x14ac:dyDescent="0.25">
      <c r="A69500">
        <v>2021</v>
      </c>
      <c r="B69500">
        <v>1</v>
      </c>
      <c r="C69500" t="s">
        <v>7406</v>
      </c>
      <c r="D69500" t="s">
        <v>14</v>
      </c>
    </row>
    <row r="69501" spans="1:4" hidden="1" x14ac:dyDescent="0.25">
      <c r="A69501">
        <v>2021</v>
      </c>
      <c r="B69501">
        <v>1</v>
      </c>
      <c r="C69501" t="s">
        <v>2900</v>
      </c>
      <c r="D69501" t="s">
        <v>14</v>
      </c>
    </row>
    <row r="69502" spans="1:4" hidden="1" x14ac:dyDescent="0.25">
      <c r="A69502">
        <v>2021</v>
      </c>
      <c r="B69502">
        <v>1</v>
      </c>
      <c r="C69502" t="s">
        <v>4135</v>
      </c>
      <c r="D69502" t="s">
        <v>14</v>
      </c>
    </row>
    <row r="69503" spans="1:4" hidden="1" x14ac:dyDescent="0.25">
      <c r="A69503">
        <v>2021</v>
      </c>
      <c r="B69503">
        <v>1</v>
      </c>
      <c r="C69503" t="s">
        <v>380</v>
      </c>
      <c r="D69503" t="s">
        <v>14</v>
      </c>
    </row>
    <row r="69504" spans="1:4" hidden="1" x14ac:dyDescent="0.25">
      <c r="A69504">
        <v>2021</v>
      </c>
      <c r="B69504">
        <v>1</v>
      </c>
      <c r="C69504" t="s">
        <v>1915</v>
      </c>
      <c r="D69504" t="s">
        <v>14</v>
      </c>
    </row>
    <row r="69505" spans="1:4" hidden="1" x14ac:dyDescent="0.25">
      <c r="A69505">
        <v>2021</v>
      </c>
      <c r="B69505">
        <v>1</v>
      </c>
      <c r="C69505" t="s">
        <v>2901</v>
      </c>
      <c r="D69505" t="s">
        <v>14</v>
      </c>
    </row>
    <row r="69506" spans="1:4" hidden="1" x14ac:dyDescent="0.25">
      <c r="A69506">
        <v>2021</v>
      </c>
      <c r="B69506">
        <v>1</v>
      </c>
      <c r="C69506" t="s">
        <v>6448</v>
      </c>
      <c r="D69506" t="s">
        <v>14</v>
      </c>
    </row>
    <row r="69507" spans="1:4" hidden="1" x14ac:dyDescent="0.25">
      <c r="A69507">
        <v>2021</v>
      </c>
      <c r="B69507">
        <v>1</v>
      </c>
      <c r="C69507" t="s">
        <v>3518</v>
      </c>
      <c r="D69507" t="s">
        <v>14</v>
      </c>
    </row>
    <row r="69508" spans="1:4" hidden="1" x14ac:dyDescent="0.25">
      <c r="A69508">
        <v>2021</v>
      </c>
      <c r="B69508">
        <v>1</v>
      </c>
      <c r="C69508" t="s">
        <v>6449</v>
      </c>
      <c r="D69508" t="s">
        <v>14</v>
      </c>
    </row>
    <row r="69509" spans="1:4" hidden="1" x14ac:dyDescent="0.25">
      <c r="A69509">
        <v>2021</v>
      </c>
      <c r="B69509">
        <v>1</v>
      </c>
      <c r="C69509" t="s">
        <v>7227</v>
      </c>
      <c r="D69509" t="s">
        <v>14</v>
      </c>
    </row>
    <row r="69510" spans="1:4" hidden="1" x14ac:dyDescent="0.25">
      <c r="A69510">
        <v>2021</v>
      </c>
      <c r="B69510">
        <v>1</v>
      </c>
      <c r="C69510" t="s">
        <v>3656</v>
      </c>
      <c r="D69510" t="s">
        <v>14</v>
      </c>
    </row>
    <row r="69511" spans="1:4" hidden="1" x14ac:dyDescent="0.25">
      <c r="A69511">
        <v>2021</v>
      </c>
      <c r="B69511">
        <v>1</v>
      </c>
      <c r="C69511" t="s">
        <v>7661</v>
      </c>
      <c r="D69511" t="s">
        <v>6</v>
      </c>
    </row>
    <row r="69512" spans="1:4" hidden="1" x14ac:dyDescent="0.25">
      <c r="A69512">
        <v>2021</v>
      </c>
      <c r="B69512">
        <v>1</v>
      </c>
      <c r="C69512" t="s">
        <v>388</v>
      </c>
      <c r="D69512" t="s">
        <v>14</v>
      </c>
    </row>
    <row r="69513" spans="1:4" hidden="1" x14ac:dyDescent="0.25">
      <c r="A69513">
        <v>2021</v>
      </c>
      <c r="B69513">
        <v>1</v>
      </c>
      <c r="C69513" t="s">
        <v>5371</v>
      </c>
      <c r="D69513" t="s">
        <v>14</v>
      </c>
    </row>
    <row r="69514" spans="1:4" hidden="1" x14ac:dyDescent="0.25">
      <c r="A69514">
        <v>2021</v>
      </c>
      <c r="B69514">
        <v>1</v>
      </c>
      <c r="C69514" t="s">
        <v>7050</v>
      </c>
      <c r="D69514" t="s">
        <v>14</v>
      </c>
    </row>
    <row r="69515" spans="1:4" hidden="1" x14ac:dyDescent="0.25">
      <c r="A69515">
        <v>2021</v>
      </c>
      <c r="B69515">
        <v>1</v>
      </c>
      <c r="C69515" t="s">
        <v>4417</v>
      </c>
      <c r="D69515" t="s">
        <v>14</v>
      </c>
    </row>
    <row r="69516" spans="1:4" hidden="1" x14ac:dyDescent="0.25">
      <c r="A69516">
        <v>2021</v>
      </c>
      <c r="B69516">
        <v>1</v>
      </c>
      <c r="C69516" t="s">
        <v>4948</v>
      </c>
      <c r="D69516" t="s">
        <v>14</v>
      </c>
    </row>
    <row r="69517" spans="1:4" hidden="1" x14ac:dyDescent="0.25">
      <c r="A69517">
        <v>2021</v>
      </c>
      <c r="B69517">
        <v>1</v>
      </c>
      <c r="C69517" t="s">
        <v>2506</v>
      </c>
      <c r="D69517" t="s">
        <v>14</v>
      </c>
    </row>
    <row r="69518" spans="1:4" hidden="1" x14ac:dyDescent="0.25">
      <c r="A69518">
        <v>2021</v>
      </c>
      <c r="B69518">
        <v>1</v>
      </c>
      <c r="C69518" t="s">
        <v>7662</v>
      </c>
      <c r="D69518" t="s">
        <v>6</v>
      </c>
    </row>
    <row r="69519" spans="1:4" hidden="1" x14ac:dyDescent="0.25">
      <c r="A69519">
        <v>2021</v>
      </c>
      <c r="B69519">
        <v>1</v>
      </c>
      <c r="C69519" t="s">
        <v>7530</v>
      </c>
      <c r="D69519" t="s">
        <v>14</v>
      </c>
    </row>
    <row r="69520" spans="1:4" hidden="1" x14ac:dyDescent="0.25">
      <c r="A69520">
        <v>2021</v>
      </c>
      <c r="B69520">
        <v>1</v>
      </c>
      <c r="C69520" t="s">
        <v>4949</v>
      </c>
      <c r="D69520" t="s">
        <v>14</v>
      </c>
    </row>
    <row r="69521" spans="1:4" hidden="1" x14ac:dyDescent="0.25">
      <c r="A69521">
        <v>2021</v>
      </c>
      <c r="B69521">
        <v>1</v>
      </c>
      <c r="C69521" t="s">
        <v>4136</v>
      </c>
      <c r="D69521" t="s">
        <v>14</v>
      </c>
    </row>
    <row r="69522" spans="1:4" hidden="1" x14ac:dyDescent="0.25">
      <c r="A69522">
        <v>2021</v>
      </c>
      <c r="B69522">
        <v>1</v>
      </c>
      <c r="C69522" t="s">
        <v>7663</v>
      </c>
      <c r="D69522" t="s">
        <v>6</v>
      </c>
    </row>
    <row r="69523" spans="1:4" hidden="1" x14ac:dyDescent="0.25">
      <c r="A69523">
        <v>2021</v>
      </c>
      <c r="B69523">
        <v>1</v>
      </c>
      <c r="C69523" t="s">
        <v>3407</v>
      </c>
      <c r="D69523" t="s">
        <v>14</v>
      </c>
    </row>
    <row r="69524" spans="1:4" hidden="1" x14ac:dyDescent="0.25">
      <c r="A69524">
        <v>2021</v>
      </c>
      <c r="B69524">
        <v>1</v>
      </c>
      <c r="C69524" t="s">
        <v>3409</v>
      </c>
      <c r="D69524" t="s">
        <v>14</v>
      </c>
    </row>
    <row r="69525" spans="1:4" hidden="1" x14ac:dyDescent="0.25">
      <c r="A69525">
        <v>2021</v>
      </c>
      <c r="B69525">
        <v>1</v>
      </c>
      <c r="C69525" t="s">
        <v>7664</v>
      </c>
      <c r="D69525" t="s">
        <v>6</v>
      </c>
    </row>
    <row r="69526" spans="1:4" hidden="1" x14ac:dyDescent="0.25">
      <c r="A69526">
        <v>2021</v>
      </c>
      <c r="B69526">
        <v>1</v>
      </c>
      <c r="C69526" t="s">
        <v>6785</v>
      </c>
      <c r="D69526" t="s">
        <v>14</v>
      </c>
    </row>
    <row r="69527" spans="1:4" hidden="1" x14ac:dyDescent="0.25">
      <c r="A69527">
        <v>2021</v>
      </c>
      <c r="B69527">
        <v>1</v>
      </c>
      <c r="C69527" t="s">
        <v>5763</v>
      </c>
      <c r="D69527" t="s">
        <v>14</v>
      </c>
    </row>
    <row r="69528" spans="1:4" hidden="1" x14ac:dyDescent="0.25">
      <c r="A69528">
        <v>2021</v>
      </c>
      <c r="B69528">
        <v>1</v>
      </c>
      <c r="C69528" t="s">
        <v>4673</v>
      </c>
      <c r="D69528" t="s">
        <v>14</v>
      </c>
    </row>
    <row r="69529" spans="1:4" hidden="1" x14ac:dyDescent="0.25">
      <c r="A69529">
        <v>2021</v>
      </c>
      <c r="B69529">
        <v>1</v>
      </c>
      <c r="C69529" t="s">
        <v>6925</v>
      </c>
      <c r="D69529" t="s">
        <v>14</v>
      </c>
    </row>
    <row r="69530" spans="1:4" hidden="1" x14ac:dyDescent="0.25">
      <c r="A69530">
        <v>2021</v>
      </c>
      <c r="B69530">
        <v>1</v>
      </c>
      <c r="C69530" t="s">
        <v>5374</v>
      </c>
      <c r="D69530" t="s">
        <v>14</v>
      </c>
    </row>
    <row r="69531" spans="1:4" hidden="1" x14ac:dyDescent="0.25">
      <c r="A69531">
        <v>2021</v>
      </c>
      <c r="B69531">
        <v>1</v>
      </c>
      <c r="C69531" t="s">
        <v>3797</v>
      </c>
      <c r="D69531" t="s">
        <v>14</v>
      </c>
    </row>
    <row r="69532" spans="1:4" hidden="1" x14ac:dyDescent="0.25">
      <c r="A69532">
        <v>2021</v>
      </c>
      <c r="B69532">
        <v>1</v>
      </c>
      <c r="C69532" t="s">
        <v>406</v>
      </c>
      <c r="D69532" t="s">
        <v>14</v>
      </c>
    </row>
    <row r="69533" spans="1:4" hidden="1" x14ac:dyDescent="0.25">
      <c r="A69533">
        <v>2021</v>
      </c>
      <c r="B69533">
        <v>1</v>
      </c>
      <c r="C69533" t="s">
        <v>5511</v>
      </c>
      <c r="D69533" t="s">
        <v>14</v>
      </c>
    </row>
    <row r="69534" spans="1:4" hidden="1" x14ac:dyDescent="0.25">
      <c r="A69534">
        <v>2021</v>
      </c>
      <c r="B69534">
        <v>1</v>
      </c>
      <c r="C69534" t="s">
        <v>2511</v>
      </c>
      <c r="D69534" t="s">
        <v>14</v>
      </c>
    </row>
    <row r="69535" spans="1:4" hidden="1" x14ac:dyDescent="0.25">
      <c r="A69535">
        <v>2021</v>
      </c>
      <c r="B69535">
        <v>1</v>
      </c>
      <c r="C69535" t="s">
        <v>6596</v>
      </c>
      <c r="D69535" t="s">
        <v>14</v>
      </c>
    </row>
    <row r="69536" spans="1:4" hidden="1" x14ac:dyDescent="0.25">
      <c r="A69536">
        <v>2021</v>
      </c>
      <c r="B69536">
        <v>1</v>
      </c>
      <c r="C69536" t="s">
        <v>409</v>
      </c>
      <c r="D69536" t="s">
        <v>14</v>
      </c>
    </row>
    <row r="69537" spans="1:4" hidden="1" x14ac:dyDescent="0.25">
      <c r="A69537">
        <v>2021</v>
      </c>
      <c r="B69537">
        <v>1</v>
      </c>
      <c r="C69537" t="s">
        <v>6070</v>
      </c>
      <c r="D69537" t="s">
        <v>14</v>
      </c>
    </row>
    <row r="69538" spans="1:4" hidden="1" x14ac:dyDescent="0.25">
      <c r="A69538">
        <v>2021</v>
      </c>
      <c r="B69538">
        <v>1</v>
      </c>
      <c r="C69538" t="s">
        <v>6926</v>
      </c>
      <c r="D69538" t="s">
        <v>14</v>
      </c>
    </row>
    <row r="69539" spans="1:4" hidden="1" x14ac:dyDescent="0.25">
      <c r="A69539">
        <v>2021</v>
      </c>
      <c r="B69539">
        <v>1</v>
      </c>
      <c r="C69539" t="s">
        <v>6453</v>
      </c>
      <c r="D69539" t="s">
        <v>14</v>
      </c>
    </row>
    <row r="69540" spans="1:4" hidden="1" x14ac:dyDescent="0.25">
      <c r="A69540">
        <v>2021</v>
      </c>
      <c r="B69540">
        <v>1</v>
      </c>
      <c r="C69540" t="s">
        <v>413</v>
      </c>
      <c r="D69540" t="s">
        <v>14</v>
      </c>
    </row>
    <row r="69541" spans="1:4" hidden="1" x14ac:dyDescent="0.25">
      <c r="A69541">
        <v>2021</v>
      </c>
      <c r="B69541">
        <v>1</v>
      </c>
      <c r="C69541" t="s">
        <v>6597</v>
      </c>
      <c r="D69541" t="s">
        <v>14</v>
      </c>
    </row>
    <row r="69542" spans="1:4" hidden="1" x14ac:dyDescent="0.25">
      <c r="A69542">
        <v>2021</v>
      </c>
      <c r="B69542">
        <v>1</v>
      </c>
      <c r="C69542" t="s">
        <v>6598</v>
      </c>
      <c r="D69542" t="s">
        <v>14</v>
      </c>
    </row>
    <row r="69543" spans="1:4" hidden="1" x14ac:dyDescent="0.25">
      <c r="A69543">
        <v>2021</v>
      </c>
      <c r="B69543">
        <v>1</v>
      </c>
      <c r="C69543" t="s">
        <v>416</v>
      </c>
      <c r="D69543" t="s">
        <v>14</v>
      </c>
    </row>
    <row r="69544" spans="1:4" hidden="1" x14ac:dyDescent="0.25">
      <c r="A69544">
        <v>2021</v>
      </c>
      <c r="B69544">
        <v>1</v>
      </c>
      <c r="C69544" t="s">
        <v>1925</v>
      </c>
      <c r="D69544" t="s">
        <v>14</v>
      </c>
    </row>
    <row r="69545" spans="1:4" hidden="1" x14ac:dyDescent="0.25">
      <c r="A69545">
        <v>2021</v>
      </c>
      <c r="B69545">
        <v>1</v>
      </c>
      <c r="C69545" t="s">
        <v>1927</v>
      </c>
      <c r="D69545" t="s">
        <v>14</v>
      </c>
    </row>
    <row r="69546" spans="1:4" hidden="1" x14ac:dyDescent="0.25">
      <c r="A69546">
        <v>2021</v>
      </c>
      <c r="B69546">
        <v>1</v>
      </c>
      <c r="C69546" t="s">
        <v>3798</v>
      </c>
      <c r="D69546" t="s">
        <v>14</v>
      </c>
    </row>
    <row r="69547" spans="1:4" hidden="1" x14ac:dyDescent="0.25">
      <c r="A69547">
        <v>2021</v>
      </c>
      <c r="B69547">
        <v>1</v>
      </c>
      <c r="C69547" t="s">
        <v>6599</v>
      </c>
      <c r="D69547" t="s">
        <v>14</v>
      </c>
    </row>
    <row r="69548" spans="1:4" hidden="1" x14ac:dyDescent="0.25">
      <c r="A69548">
        <v>2021</v>
      </c>
      <c r="B69548">
        <v>1</v>
      </c>
      <c r="C69548" t="s">
        <v>7665</v>
      </c>
      <c r="D69548" t="s">
        <v>6</v>
      </c>
    </row>
    <row r="69549" spans="1:4" hidden="1" x14ac:dyDescent="0.25">
      <c r="A69549">
        <v>2021</v>
      </c>
      <c r="B69549">
        <v>1</v>
      </c>
      <c r="C69549" t="s">
        <v>6791</v>
      </c>
      <c r="D69549" t="s">
        <v>14</v>
      </c>
    </row>
    <row r="69550" spans="1:4" hidden="1" x14ac:dyDescent="0.25">
      <c r="A69550">
        <v>2021</v>
      </c>
      <c r="B69550">
        <v>1</v>
      </c>
      <c r="C69550" t="s">
        <v>6072</v>
      </c>
      <c r="D69550" t="s">
        <v>14</v>
      </c>
    </row>
    <row r="69551" spans="1:4" hidden="1" x14ac:dyDescent="0.25">
      <c r="A69551">
        <v>2021</v>
      </c>
      <c r="B69551">
        <v>1</v>
      </c>
      <c r="C69551" t="s">
        <v>6455</v>
      </c>
      <c r="D69551" t="s">
        <v>14</v>
      </c>
    </row>
    <row r="69552" spans="1:4" hidden="1" x14ac:dyDescent="0.25">
      <c r="A69552">
        <v>2021</v>
      </c>
      <c r="B69552">
        <v>1</v>
      </c>
      <c r="C69552" t="s">
        <v>426</v>
      </c>
      <c r="D69552" t="s">
        <v>14</v>
      </c>
    </row>
    <row r="69553" spans="1:4" hidden="1" x14ac:dyDescent="0.25">
      <c r="A69553">
        <v>2021</v>
      </c>
      <c r="B69553">
        <v>1</v>
      </c>
      <c r="C69553" t="s">
        <v>1930</v>
      </c>
      <c r="D69553" t="s">
        <v>14</v>
      </c>
    </row>
    <row r="69554" spans="1:4" hidden="1" x14ac:dyDescent="0.25">
      <c r="A69554">
        <v>2021</v>
      </c>
      <c r="B69554">
        <v>1</v>
      </c>
      <c r="C69554" t="s">
        <v>7408</v>
      </c>
      <c r="D69554" t="s">
        <v>14</v>
      </c>
    </row>
    <row r="69555" spans="1:4" hidden="1" x14ac:dyDescent="0.25">
      <c r="A69555">
        <v>2021</v>
      </c>
      <c r="B69555">
        <v>1</v>
      </c>
      <c r="C69555" t="s">
        <v>6793</v>
      </c>
      <c r="D69555" t="s">
        <v>14</v>
      </c>
    </row>
    <row r="69556" spans="1:4" hidden="1" x14ac:dyDescent="0.25">
      <c r="A69556">
        <v>2021</v>
      </c>
      <c r="B69556">
        <v>1</v>
      </c>
      <c r="C69556" t="s">
        <v>7409</v>
      </c>
      <c r="D69556" t="s">
        <v>14</v>
      </c>
    </row>
    <row r="69557" spans="1:4" hidden="1" x14ac:dyDescent="0.25">
      <c r="A69557">
        <v>2021</v>
      </c>
      <c r="B69557">
        <v>1</v>
      </c>
      <c r="C69557" t="s">
        <v>6600</v>
      </c>
      <c r="D69557" t="s">
        <v>14</v>
      </c>
    </row>
    <row r="69558" spans="1:4" hidden="1" x14ac:dyDescent="0.25">
      <c r="A69558">
        <v>2021</v>
      </c>
      <c r="B69558">
        <v>1</v>
      </c>
      <c r="C69558" t="s">
        <v>2521</v>
      </c>
      <c r="D69558" t="s">
        <v>14</v>
      </c>
    </row>
    <row r="69559" spans="1:4" hidden="1" x14ac:dyDescent="0.25">
      <c r="A69559">
        <v>2021</v>
      </c>
      <c r="B69559">
        <v>1</v>
      </c>
      <c r="C69559" t="s">
        <v>4271</v>
      </c>
      <c r="D69559" t="s">
        <v>14</v>
      </c>
    </row>
    <row r="69560" spans="1:4" hidden="1" x14ac:dyDescent="0.25">
      <c r="A69560">
        <v>2021</v>
      </c>
      <c r="B69560">
        <v>1</v>
      </c>
      <c r="C69560" t="s">
        <v>6217</v>
      </c>
      <c r="D69560" t="s">
        <v>14</v>
      </c>
    </row>
    <row r="69561" spans="1:4" hidden="1" x14ac:dyDescent="0.25">
      <c r="A69561">
        <v>2021</v>
      </c>
      <c r="B69561">
        <v>1</v>
      </c>
      <c r="C69561" t="s">
        <v>6073</v>
      </c>
      <c r="D69561" t="s">
        <v>14</v>
      </c>
    </row>
    <row r="69562" spans="1:4" hidden="1" x14ac:dyDescent="0.25">
      <c r="A69562">
        <v>2021</v>
      </c>
      <c r="B69562">
        <v>1</v>
      </c>
      <c r="C69562" t="s">
        <v>3258</v>
      </c>
      <c r="D69562" t="s">
        <v>14</v>
      </c>
    </row>
    <row r="69563" spans="1:4" hidden="1" x14ac:dyDescent="0.25">
      <c r="A69563">
        <v>2021</v>
      </c>
      <c r="B69563">
        <v>1</v>
      </c>
      <c r="C69563" t="s">
        <v>6219</v>
      </c>
      <c r="D69563" t="s">
        <v>14</v>
      </c>
    </row>
    <row r="69564" spans="1:4" hidden="1" x14ac:dyDescent="0.25">
      <c r="A69564">
        <v>2021</v>
      </c>
      <c r="B69564">
        <v>1</v>
      </c>
      <c r="C69564" t="s">
        <v>7410</v>
      </c>
      <c r="D69564" t="s">
        <v>14</v>
      </c>
    </row>
    <row r="69565" spans="1:4" hidden="1" x14ac:dyDescent="0.25">
      <c r="A69565">
        <v>2021</v>
      </c>
      <c r="B69565">
        <v>1</v>
      </c>
      <c r="C69565" t="s">
        <v>3259</v>
      </c>
      <c r="D69565" t="s">
        <v>14</v>
      </c>
    </row>
    <row r="69566" spans="1:4" hidden="1" x14ac:dyDescent="0.25">
      <c r="A69566">
        <v>2021</v>
      </c>
      <c r="B69566">
        <v>1</v>
      </c>
      <c r="C69566" t="s">
        <v>6074</v>
      </c>
      <c r="D69566" t="s">
        <v>14</v>
      </c>
    </row>
    <row r="69567" spans="1:4" hidden="1" x14ac:dyDescent="0.25">
      <c r="A69567">
        <v>2021</v>
      </c>
      <c r="B69567">
        <v>1</v>
      </c>
      <c r="C69567" t="s">
        <v>3662</v>
      </c>
      <c r="D69567" t="s">
        <v>14</v>
      </c>
    </row>
    <row r="69568" spans="1:4" hidden="1" x14ac:dyDescent="0.25">
      <c r="A69568">
        <v>2021</v>
      </c>
      <c r="B69568">
        <v>1</v>
      </c>
      <c r="C69568" t="s">
        <v>434</v>
      </c>
      <c r="D69568" t="s">
        <v>14</v>
      </c>
    </row>
    <row r="69569" spans="1:4" hidden="1" x14ac:dyDescent="0.25">
      <c r="A69569">
        <v>2021</v>
      </c>
      <c r="B69569">
        <v>1</v>
      </c>
      <c r="C69569" t="s">
        <v>437</v>
      </c>
      <c r="D69569" t="s">
        <v>14</v>
      </c>
    </row>
    <row r="69570" spans="1:4" hidden="1" x14ac:dyDescent="0.25">
      <c r="A69570">
        <v>2021</v>
      </c>
      <c r="B69570">
        <v>1</v>
      </c>
      <c r="C69570" t="s">
        <v>3412</v>
      </c>
      <c r="D69570" t="s">
        <v>14</v>
      </c>
    </row>
    <row r="69571" spans="1:4" hidden="1" x14ac:dyDescent="0.25">
      <c r="A69571">
        <v>2021</v>
      </c>
      <c r="B69571">
        <v>1</v>
      </c>
      <c r="C69571" t="s">
        <v>5219</v>
      </c>
      <c r="D69571" t="s">
        <v>14</v>
      </c>
    </row>
    <row r="69572" spans="1:4" hidden="1" x14ac:dyDescent="0.25">
      <c r="A69572">
        <v>2021</v>
      </c>
      <c r="B69572">
        <v>1</v>
      </c>
      <c r="C69572" t="s">
        <v>3522</v>
      </c>
      <c r="D69572" t="s">
        <v>14</v>
      </c>
    </row>
    <row r="69573" spans="1:4" hidden="1" x14ac:dyDescent="0.25">
      <c r="A69573">
        <v>2021</v>
      </c>
      <c r="B69573">
        <v>1</v>
      </c>
      <c r="C69573" t="s">
        <v>4550</v>
      </c>
      <c r="D69573" t="s">
        <v>14</v>
      </c>
    </row>
    <row r="69574" spans="1:4" hidden="1" x14ac:dyDescent="0.25">
      <c r="A69574">
        <v>2021</v>
      </c>
      <c r="B69574">
        <v>1</v>
      </c>
      <c r="C69574" t="s">
        <v>4421</v>
      </c>
      <c r="D69574" t="s">
        <v>14</v>
      </c>
    </row>
    <row r="69575" spans="1:4" hidden="1" x14ac:dyDescent="0.25">
      <c r="A69575">
        <v>2021</v>
      </c>
      <c r="B69575">
        <v>1</v>
      </c>
      <c r="C69575" t="s">
        <v>3413</v>
      </c>
      <c r="D69575" t="s">
        <v>14</v>
      </c>
    </row>
    <row r="69576" spans="1:4" hidden="1" x14ac:dyDescent="0.25">
      <c r="A69576">
        <v>2021</v>
      </c>
      <c r="B69576">
        <v>1</v>
      </c>
      <c r="C69576" t="s">
        <v>442</v>
      </c>
      <c r="D69576" t="s">
        <v>14</v>
      </c>
    </row>
    <row r="69577" spans="1:4" hidden="1" x14ac:dyDescent="0.25">
      <c r="A69577">
        <v>2021</v>
      </c>
      <c r="B69577">
        <v>1</v>
      </c>
      <c r="C69577" t="s">
        <v>7230</v>
      </c>
      <c r="D69577" t="s">
        <v>14</v>
      </c>
    </row>
    <row r="69578" spans="1:4" hidden="1" x14ac:dyDescent="0.25">
      <c r="A69578">
        <v>2021</v>
      </c>
      <c r="B69578">
        <v>1</v>
      </c>
      <c r="C69578" t="s">
        <v>6330</v>
      </c>
      <c r="D69578" t="s">
        <v>14</v>
      </c>
    </row>
    <row r="69579" spans="1:4" hidden="1" x14ac:dyDescent="0.25">
      <c r="A69579">
        <v>2021</v>
      </c>
      <c r="B69579">
        <v>1</v>
      </c>
      <c r="C69579" t="s">
        <v>5220</v>
      </c>
      <c r="D69579" t="s">
        <v>14</v>
      </c>
    </row>
    <row r="69580" spans="1:4" hidden="1" x14ac:dyDescent="0.25">
      <c r="A69580">
        <v>2021</v>
      </c>
      <c r="B69580">
        <v>1</v>
      </c>
      <c r="C69580" t="s">
        <v>3664</v>
      </c>
      <c r="D69580" t="s">
        <v>14</v>
      </c>
    </row>
    <row r="69581" spans="1:4" hidden="1" x14ac:dyDescent="0.25">
      <c r="A69581">
        <v>2021</v>
      </c>
      <c r="B69581">
        <v>1</v>
      </c>
      <c r="C69581" t="s">
        <v>6603</v>
      </c>
      <c r="D69581" t="s">
        <v>14</v>
      </c>
    </row>
    <row r="69582" spans="1:4" hidden="1" x14ac:dyDescent="0.25">
      <c r="A69582">
        <v>2021</v>
      </c>
      <c r="B69582">
        <v>1</v>
      </c>
      <c r="C69582" t="s">
        <v>4680</v>
      </c>
      <c r="D69582" t="s">
        <v>14</v>
      </c>
    </row>
    <row r="69583" spans="1:4" hidden="1" x14ac:dyDescent="0.25">
      <c r="A69583">
        <v>2021</v>
      </c>
      <c r="B69583">
        <v>1</v>
      </c>
      <c r="C69583" t="s">
        <v>4951</v>
      </c>
      <c r="D69583" t="s">
        <v>14</v>
      </c>
    </row>
    <row r="69584" spans="1:4" hidden="1" x14ac:dyDescent="0.25">
      <c r="A69584">
        <v>2021</v>
      </c>
      <c r="B69584">
        <v>1</v>
      </c>
      <c r="C69584" t="s">
        <v>4279</v>
      </c>
      <c r="D69584" t="s">
        <v>14</v>
      </c>
    </row>
    <row r="69585" spans="1:4" hidden="1" x14ac:dyDescent="0.25">
      <c r="A69585">
        <v>2021</v>
      </c>
      <c r="B69585">
        <v>1</v>
      </c>
      <c r="C69585" t="s">
        <v>6795</v>
      </c>
      <c r="D69585" t="s">
        <v>14</v>
      </c>
    </row>
    <row r="69586" spans="1:4" hidden="1" x14ac:dyDescent="0.25">
      <c r="A69586">
        <v>2021</v>
      </c>
      <c r="B69586">
        <v>1</v>
      </c>
      <c r="C69586" t="s">
        <v>3524</v>
      </c>
      <c r="D69586" t="s">
        <v>14</v>
      </c>
    </row>
    <row r="69587" spans="1:4" hidden="1" x14ac:dyDescent="0.25">
      <c r="A69587">
        <v>2021</v>
      </c>
      <c r="B69587">
        <v>1</v>
      </c>
      <c r="C69587" t="s">
        <v>6224</v>
      </c>
      <c r="D69587" t="s">
        <v>14</v>
      </c>
    </row>
    <row r="69588" spans="1:4" hidden="1" x14ac:dyDescent="0.25">
      <c r="A69588">
        <v>2021</v>
      </c>
      <c r="B69588">
        <v>1</v>
      </c>
      <c r="C69588" t="s">
        <v>7534</v>
      </c>
      <c r="D69588" t="s">
        <v>14</v>
      </c>
    </row>
    <row r="69589" spans="1:4" hidden="1" x14ac:dyDescent="0.25">
      <c r="A69589">
        <v>2021</v>
      </c>
      <c r="B69589">
        <v>1</v>
      </c>
      <c r="C69589" t="s">
        <v>7666</v>
      </c>
      <c r="D69589" t="s">
        <v>6</v>
      </c>
    </row>
    <row r="69590" spans="1:4" hidden="1" x14ac:dyDescent="0.25">
      <c r="A69590">
        <v>2021</v>
      </c>
      <c r="B69590">
        <v>1</v>
      </c>
      <c r="C69590" t="s">
        <v>1937</v>
      </c>
      <c r="D69590" t="s">
        <v>14</v>
      </c>
    </row>
    <row r="69591" spans="1:4" hidden="1" x14ac:dyDescent="0.25">
      <c r="A69591">
        <v>2021</v>
      </c>
      <c r="B69591">
        <v>1</v>
      </c>
      <c r="C69591" t="s">
        <v>6459</v>
      </c>
      <c r="D69591" t="s">
        <v>14</v>
      </c>
    </row>
    <row r="69592" spans="1:4" hidden="1" x14ac:dyDescent="0.25">
      <c r="A69592">
        <v>2021</v>
      </c>
      <c r="B69592">
        <v>1</v>
      </c>
      <c r="C69592" t="s">
        <v>6927</v>
      </c>
      <c r="D69592" t="s">
        <v>14</v>
      </c>
    </row>
    <row r="69593" spans="1:4" hidden="1" x14ac:dyDescent="0.25">
      <c r="A69593">
        <v>2021</v>
      </c>
      <c r="B69593">
        <v>1</v>
      </c>
      <c r="C69593" t="s">
        <v>1938</v>
      </c>
      <c r="D69593" t="s">
        <v>14</v>
      </c>
    </row>
    <row r="69594" spans="1:4" hidden="1" x14ac:dyDescent="0.25">
      <c r="A69594">
        <v>2021</v>
      </c>
      <c r="B69594">
        <v>1</v>
      </c>
      <c r="C69594" t="s">
        <v>457</v>
      </c>
      <c r="D69594" t="s">
        <v>14</v>
      </c>
    </row>
    <row r="69595" spans="1:4" hidden="1" x14ac:dyDescent="0.25">
      <c r="A69595">
        <v>2021</v>
      </c>
      <c r="B69595">
        <v>1</v>
      </c>
      <c r="C69595" t="s">
        <v>6075</v>
      </c>
      <c r="D69595" t="s">
        <v>14</v>
      </c>
    </row>
    <row r="69596" spans="1:4" hidden="1" x14ac:dyDescent="0.25">
      <c r="A69596">
        <v>2021</v>
      </c>
      <c r="B69596">
        <v>1</v>
      </c>
      <c r="C69596" t="s">
        <v>7411</v>
      </c>
      <c r="D69596" t="s">
        <v>14</v>
      </c>
    </row>
    <row r="69597" spans="1:4" hidden="1" x14ac:dyDescent="0.25">
      <c r="A69597">
        <v>2021</v>
      </c>
      <c r="B69597">
        <v>1</v>
      </c>
      <c r="C69597" t="s">
        <v>4815</v>
      </c>
      <c r="D69597" t="s">
        <v>14</v>
      </c>
    </row>
    <row r="69598" spans="1:4" hidden="1" x14ac:dyDescent="0.25">
      <c r="A69598">
        <v>2021</v>
      </c>
      <c r="B69598">
        <v>1</v>
      </c>
      <c r="C69598" t="s">
        <v>4280</v>
      </c>
      <c r="D69598" t="s">
        <v>14</v>
      </c>
    </row>
    <row r="69599" spans="1:4" hidden="1" x14ac:dyDescent="0.25">
      <c r="A69599">
        <v>2021</v>
      </c>
      <c r="B69599">
        <v>1</v>
      </c>
      <c r="C69599" t="s">
        <v>3806</v>
      </c>
      <c r="D69599" t="s">
        <v>14</v>
      </c>
    </row>
    <row r="69600" spans="1:4" hidden="1" x14ac:dyDescent="0.25">
      <c r="A69600">
        <v>2021</v>
      </c>
      <c r="B69600">
        <v>1</v>
      </c>
      <c r="C69600" t="s">
        <v>3807</v>
      </c>
      <c r="D69600" t="s">
        <v>14</v>
      </c>
    </row>
    <row r="69601" spans="1:4" hidden="1" x14ac:dyDescent="0.25">
      <c r="A69601">
        <v>2021</v>
      </c>
      <c r="B69601">
        <v>1</v>
      </c>
      <c r="C69601" t="s">
        <v>7233</v>
      </c>
      <c r="D69601" t="s">
        <v>14</v>
      </c>
    </row>
    <row r="69602" spans="1:4" hidden="1" x14ac:dyDescent="0.25">
      <c r="A69602">
        <v>2021</v>
      </c>
      <c r="B69602">
        <v>1</v>
      </c>
      <c r="C69602" t="s">
        <v>4816</v>
      </c>
      <c r="D69602" t="s">
        <v>14</v>
      </c>
    </row>
    <row r="69603" spans="1:4" hidden="1" x14ac:dyDescent="0.25">
      <c r="A69603">
        <v>2021</v>
      </c>
      <c r="B69603">
        <v>1</v>
      </c>
      <c r="C69603" t="s">
        <v>5222</v>
      </c>
      <c r="D69603" t="s">
        <v>14</v>
      </c>
    </row>
    <row r="69604" spans="1:4" hidden="1" x14ac:dyDescent="0.25">
      <c r="A69604">
        <v>2021</v>
      </c>
      <c r="B69604">
        <v>1</v>
      </c>
      <c r="C69604" t="s">
        <v>6605</v>
      </c>
      <c r="D69604" t="s">
        <v>14</v>
      </c>
    </row>
    <row r="69605" spans="1:4" hidden="1" x14ac:dyDescent="0.25">
      <c r="A69605">
        <v>2021</v>
      </c>
      <c r="B69605">
        <v>1</v>
      </c>
      <c r="C69605" t="s">
        <v>7535</v>
      </c>
      <c r="D69605" t="s">
        <v>14</v>
      </c>
    </row>
    <row r="69606" spans="1:4" hidden="1" x14ac:dyDescent="0.25">
      <c r="A69606">
        <v>2021</v>
      </c>
      <c r="B69606">
        <v>1</v>
      </c>
      <c r="C69606" t="s">
        <v>4140</v>
      </c>
      <c r="D69606" t="s">
        <v>14</v>
      </c>
    </row>
    <row r="69607" spans="1:4" hidden="1" x14ac:dyDescent="0.25">
      <c r="A69607">
        <v>2021</v>
      </c>
      <c r="B69607">
        <v>1</v>
      </c>
      <c r="C69607" t="s">
        <v>6225</v>
      </c>
      <c r="D69607" t="s">
        <v>14</v>
      </c>
    </row>
    <row r="69608" spans="1:4" hidden="1" x14ac:dyDescent="0.25">
      <c r="A69608">
        <v>2021</v>
      </c>
      <c r="B69608">
        <v>1</v>
      </c>
      <c r="C69608" t="s">
        <v>6607</v>
      </c>
      <c r="D69608" t="s">
        <v>14</v>
      </c>
    </row>
    <row r="69609" spans="1:4" hidden="1" x14ac:dyDescent="0.25">
      <c r="A69609">
        <v>2021</v>
      </c>
      <c r="B69609">
        <v>1</v>
      </c>
      <c r="C69609" t="s">
        <v>7667</v>
      </c>
      <c r="D69609" t="s">
        <v>6</v>
      </c>
    </row>
    <row r="69610" spans="1:4" hidden="1" x14ac:dyDescent="0.25">
      <c r="A69610">
        <v>2021</v>
      </c>
      <c r="B69610">
        <v>1</v>
      </c>
      <c r="C69610" t="s">
        <v>6608</v>
      </c>
      <c r="D69610" t="s">
        <v>14</v>
      </c>
    </row>
    <row r="69611" spans="1:4" hidden="1" x14ac:dyDescent="0.25">
      <c r="A69611">
        <v>2021</v>
      </c>
      <c r="B69611">
        <v>1</v>
      </c>
      <c r="C69611" t="s">
        <v>5091</v>
      </c>
      <c r="D69611" t="s">
        <v>14</v>
      </c>
    </row>
    <row r="69612" spans="1:4" hidden="1" x14ac:dyDescent="0.25">
      <c r="A69612">
        <v>2021</v>
      </c>
      <c r="B69612">
        <v>1</v>
      </c>
      <c r="C69612" t="s">
        <v>7536</v>
      </c>
      <c r="D69612" t="s">
        <v>14</v>
      </c>
    </row>
    <row r="69613" spans="1:4" hidden="1" x14ac:dyDescent="0.25">
      <c r="A69613">
        <v>2021</v>
      </c>
      <c r="B69613">
        <v>1</v>
      </c>
      <c r="C69613" t="s">
        <v>4424</v>
      </c>
      <c r="D69613" t="s">
        <v>14</v>
      </c>
    </row>
    <row r="69614" spans="1:4" hidden="1" x14ac:dyDescent="0.25">
      <c r="A69614">
        <v>2021</v>
      </c>
      <c r="B69614">
        <v>1</v>
      </c>
      <c r="C69614" t="s">
        <v>7412</v>
      </c>
      <c r="D69614" t="s">
        <v>14</v>
      </c>
    </row>
    <row r="69615" spans="1:4" hidden="1" x14ac:dyDescent="0.25">
      <c r="A69615">
        <v>2021</v>
      </c>
      <c r="B69615">
        <v>1</v>
      </c>
      <c r="C69615" t="s">
        <v>466</v>
      </c>
      <c r="D69615" t="s">
        <v>14</v>
      </c>
    </row>
    <row r="69616" spans="1:4" hidden="1" x14ac:dyDescent="0.25">
      <c r="A69616">
        <v>2021</v>
      </c>
      <c r="B69616">
        <v>1</v>
      </c>
      <c r="C69616" t="s">
        <v>7668</v>
      </c>
      <c r="D69616" t="s">
        <v>6</v>
      </c>
    </row>
    <row r="69617" spans="1:4" hidden="1" x14ac:dyDescent="0.25">
      <c r="A69617">
        <v>2021</v>
      </c>
      <c r="B69617">
        <v>1</v>
      </c>
      <c r="C69617" t="s">
        <v>5092</v>
      </c>
      <c r="D69617" t="s">
        <v>14</v>
      </c>
    </row>
    <row r="69618" spans="1:4" hidden="1" x14ac:dyDescent="0.25">
      <c r="A69618">
        <v>2021</v>
      </c>
      <c r="B69618">
        <v>1</v>
      </c>
      <c r="C69618" t="s">
        <v>5905</v>
      </c>
      <c r="D69618" t="s">
        <v>14</v>
      </c>
    </row>
    <row r="69619" spans="1:4" hidden="1" x14ac:dyDescent="0.25">
      <c r="A69619">
        <v>2021</v>
      </c>
      <c r="B69619">
        <v>1</v>
      </c>
      <c r="C69619" t="s">
        <v>3416</v>
      </c>
      <c r="D69619" t="s">
        <v>14</v>
      </c>
    </row>
    <row r="69620" spans="1:4" hidden="1" x14ac:dyDescent="0.25">
      <c r="A69620">
        <v>2021</v>
      </c>
      <c r="B69620">
        <v>1</v>
      </c>
      <c r="C69620" t="s">
        <v>2532</v>
      </c>
      <c r="D69620" t="s">
        <v>14</v>
      </c>
    </row>
    <row r="69621" spans="1:4" hidden="1" x14ac:dyDescent="0.25">
      <c r="A69621">
        <v>2021</v>
      </c>
      <c r="B69621">
        <v>1</v>
      </c>
      <c r="C69621" t="s">
        <v>3975</v>
      </c>
      <c r="D69621" t="s">
        <v>14</v>
      </c>
    </row>
    <row r="69622" spans="1:4" hidden="1" x14ac:dyDescent="0.25">
      <c r="A69622">
        <v>2021</v>
      </c>
      <c r="B69622">
        <v>1</v>
      </c>
      <c r="C69622" t="s">
        <v>7669</v>
      </c>
      <c r="D69622" t="s">
        <v>6</v>
      </c>
    </row>
    <row r="69623" spans="1:4" hidden="1" x14ac:dyDescent="0.25">
      <c r="A69623">
        <v>2021</v>
      </c>
      <c r="B69623">
        <v>1</v>
      </c>
      <c r="C69623" t="s">
        <v>6461</v>
      </c>
      <c r="D69623" t="s">
        <v>14</v>
      </c>
    </row>
    <row r="69624" spans="1:4" hidden="1" x14ac:dyDescent="0.25">
      <c r="A69624">
        <v>2021</v>
      </c>
      <c r="B69624">
        <v>1</v>
      </c>
      <c r="C69624" t="s">
        <v>7670</v>
      </c>
      <c r="D69624" t="s">
        <v>6</v>
      </c>
    </row>
    <row r="69625" spans="1:4" hidden="1" x14ac:dyDescent="0.25">
      <c r="A69625">
        <v>2021</v>
      </c>
      <c r="B69625">
        <v>1</v>
      </c>
      <c r="C69625" t="s">
        <v>7670</v>
      </c>
      <c r="D69625" t="s">
        <v>14</v>
      </c>
    </row>
    <row r="69626" spans="1:4" hidden="1" x14ac:dyDescent="0.25">
      <c r="A69626">
        <v>2021</v>
      </c>
      <c r="B69626">
        <v>1</v>
      </c>
      <c r="C69626" t="s">
        <v>7671</v>
      </c>
      <c r="D69626" t="s">
        <v>6</v>
      </c>
    </row>
    <row r="69627" spans="1:4" hidden="1" x14ac:dyDescent="0.25">
      <c r="A69627">
        <v>2021</v>
      </c>
      <c r="B69627">
        <v>1</v>
      </c>
      <c r="C69627" t="s">
        <v>7671</v>
      </c>
      <c r="D69627" t="s">
        <v>14</v>
      </c>
    </row>
    <row r="69628" spans="1:4" hidden="1" x14ac:dyDescent="0.25">
      <c r="A69628">
        <v>2021</v>
      </c>
      <c r="B69628">
        <v>1</v>
      </c>
      <c r="C69628" t="s">
        <v>469</v>
      </c>
      <c r="D69628" t="s">
        <v>14</v>
      </c>
    </row>
    <row r="69629" spans="1:4" hidden="1" x14ac:dyDescent="0.25">
      <c r="A69629">
        <v>2021</v>
      </c>
      <c r="B69629">
        <v>1</v>
      </c>
      <c r="C69629" t="s">
        <v>5906</v>
      </c>
      <c r="D69629" t="s">
        <v>14</v>
      </c>
    </row>
    <row r="69630" spans="1:4" hidden="1" x14ac:dyDescent="0.25">
      <c r="A69630">
        <v>2021</v>
      </c>
      <c r="B69630">
        <v>1</v>
      </c>
      <c r="C69630" t="s">
        <v>6930</v>
      </c>
      <c r="D69630" t="s">
        <v>14</v>
      </c>
    </row>
    <row r="69631" spans="1:4" hidden="1" x14ac:dyDescent="0.25">
      <c r="A69631">
        <v>2021</v>
      </c>
      <c r="B69631">
        <v>1</v>
      </c>
      <c r="C69631" t="s">
        <v>6332</v>
      </c>
      <c r="D69631" t="s">
        <v>14</v>
      </c>
    </row>
    <row r="69632" spans="1:4" hidden="1" x14ac:dyDescent="0.25">
      <c r="A69632">
        <v>2021</v>
      </c>
      <c r="B69632">
        <v>1</v>
      </c>
      <c r="C69632" t="s">
        <v>5093</v>
      </c>
      <c r="D69632" t="s">
        <v>14</v>
      </c>
    </row>
    <row r="69633" spans="1:4" hidden="1" x14ac:dyDescent="0.25">
      <c r="A69633">
        <v>2021</v>
      </c>
      <c r="B69633">
        <v>1</v>
      </c>
      <c r="C69633" t="s">
        <v>3266</v>
      </c>
      <c r="D69633" t="s">
        <v>14</v>
      </c>
    </row>
    <row r="69634" spans="1:4" hidden="1" x14ac:dyDescent="0.25">
      <c r="A69634">
        <v>2021</v>
      </c>
      <c r="B69634">
        <v>1</v>
      </c>
      <c r="C69634" t="s">
        <v>7057</v>
      </c>
      <c r="D69634" t="s">
        <v>14</v>
      </c>
    </row>
    <row r="69635" spans="1:4" hidden="1" x14ac:dyDescent="0.25">
      <c r="A69635">
        <v>2021</v>
      </c>
      <c r="B69635">
        <v>1</v>
      </c>
      <c r="C69635" t="s">
        <v>6463</v>
      </c>
      <c r="D69635" t="s">
        <v>14</v>
      </c>
    </row>
    <row r="69636" spans="1:4" hidden="1" x14ac:dyDescent="0.25">
      <c r="A69636">
        <v>2021</v>
      </c>
      <c r="B69636">
        <v>1</v>
      </c>
      <c r="C69636" t="s">
        <v>5517</v>
      </c>
      <c r="D69636" t="s">
        <v>14</v>
      </c>
    </row>
    <row r="69637" spans="1:4" hidden="1" x14ac:dyDescent="0.25">
      <c r="A69637">
        <v>2021</v>
      </c>
      <c r="B69637">
        <v>1</v>
      </c>
      <c r="C69637" t="s">
        <v>475</v>
      </c>
      <c r="D69637" t="s">
        <v>6</v>
      </c>
    </row>
    <row r="69638" spans="1:4" hidden="1" x14ac:dyDescent="0.25">
      <c r="A69638">
        <v>2021</v>
      </c>
      <c r="B69638">
        <v>1</v>
      </c>
      <c r="C69638" t="s">
        <v>3527</v>
      </c>
      <c r="D69638" t="s">
        <v>14</v>
      </c>
    </row>
    <row r="69639" spans="1:4" hidden="1" x14ac:dyDescent="0.25">
      <c r="A69639">
        <v>2021</v>
      </c>
      <c r="B69639">
        <v>1</v>
      </c>
      <c r="C69639" t="s">
        <v>6333</v>
      </c>
      <c r="D69639" t="s">
        <v>14</v>
      </c>
    </row>
    <row r="69640" spans="1:4" hidden="1" x14ac:dyDescent="0.25">
      <c r="A69640">
        <v>2021</v>
      </c>
      <c r="B69640">
        <v>1</v>
      </c>
      <c r="C69640" t="s">
        <v>7413</v>
      </c>
      <c r="D69640" t="s">
        <v>14</v>
      </c>
    </row>
    <row r="69641" spans="1:4" hidden="1" x14ac:dyDescent="0.25">
      <c r="A69641">
        <v>2021</v>
      </c>
      <c r="B69641">
        <v>1</v>
      </c>
      <c r="C69641" t="s">
        <v>476</v>
      </c>
      <c r="D69641" t="s">
        <v>14</v>
      </c>
    </row>
    <row r="69642" spans="1:4" hidden="1" x14ac:dyDescent="0.25">
      <c r="A69642">
        <v>2021</v>
      </c>
      <c r="B69642">
        <v>1</v>
      </c>
      <c r="C69642" t="s">
        <v>5908</v>
      </c>
      <c r="D69642" t="s">
        <v>14</v>
      </c>
    </row>
    <row r="69643" spans="1:4" hidden="1" x14ac:dyDescent="0.25">
      <c r="A69643">
        <v>2021</v>
      </c>
      <c r="B69643">
        <v>1</v>
      </c>
      <c r="C69643" t="s">
        <v>7672</v>
      </c>
      <c r="D69643" t="s">
        <v>6</v>
      </c>
    </row>
    <row r="69644" spans="1:4" hidden="1" x14ac:dyDescent="0.25">
      <c r="A69644">
        <v>2021</v>
      </c>
      <c r="B69644">
        <v>1</v>
      </c>
      <c r="C69644" t="s">
        <v>4954</v>
      </c>
      <c r="D69644" t="s">
        <v>14</v>
      </c>
    </row>
    <row r="69645" spans="1:4" hidden="1" x14ac:dyDescent="0.25">
      <c r="A69645">
        <v>2021</v>
      </c>
      <c r="B69645">
        <v>1</v>
      </c>
      <c r="C69645" t="s">
        <v>7414</v>
      </c>
      <c r="D69645" t="s">
        <v>14</v>
      </c>
    </row>
    <row r="69646" spans="1:4" hidden="1" x14ac:dyDescent="0.25">
      <c r="A69646">
        <v>2021</v>
      </c>
      <c r="B69646">
        <v>1</v>
      </c>
      <c r="C69646" t="s">
        <v>5383</v>
      </c>
      <c r="D69646" t="s">
        <v>14</v>
      </c>
    </row>
    <row r="69647" spans="1:4" hidden="1" x14ac:dyDescent="0.25">
      <c r="A69647">
        <v>2021</v>
      </c>
      <c r="B69647">
        <v>1</v>
      </c>
      <c r="C69647" t="s">
        <v>477</v>
      </c>
      <c r="D69647" t="s">
        <v>14</v>
      </c>
    </row>
    <row r="69648" spans="1:4" hidden="1" x14ac:dyDescent="0.25">
      <c r="A69648">
        <v>2021</v>
      </c>
      <c r="B69648">
        <v>1</v>
      </c>
      <c r="C69648" t="s">
        <v>1948</v>
      </c>
      <c r="D69648" t="s">
        <v>14</v>
      </c>
    </row>
    <row r="69649" spans="1:4" hidden="1" x14ac:dyDescent="0.25">
      <c r="A69649">
        <v>2021</v>
      </c>
      <c r="B69649">
        <v>1</v>
      </c>
      <c r="C69649" t="s">
        <v>479</v>
      </c>
      <c r="D69649" t="s">
        <v>14</v>
      </c>
    </row>
    <row r="69650" spans="1:4" hidden="1" x14ac:dyDescent="0.25">
      <c r="A69650">
        <v>2021</v>
      </c>
      <c r="B69650">
        <v>1</v>
      </c>
      <c r="C69650" t="s">
        <v>4426</v>
      </c>
      <c r="D69650" t="s">
        <v>14</v>
      </c>
    </row>
    <row r="69651" spans="1:4" hidden="1" x14ac:dyDescent="0.25">
      <c r="A69651">
        <v>2021</v>
      </c>
      <c r="B69651">
        <v>1</v>
      </c>
      <c r="C69651" t="s">
        <v>3268</v>
      </c>
      <c r="D69651" t="s">
        <v>14</v>
      </c>
    </row>
    <row r="69652" spans="1:4" hidden="1" x14ac:dyDescent="0.25">
      <c r="A69652">
        <v>2021</v>
      </c>
      <c r="B69652">
        <v>1</v>
      </c>
      <c r="C69652" t="s">
        <v>7234</v>
      </c>
      <c r="D69652" t="s">
        <v>14</v>
      </c>
    </row>
    <row r="69653" spans="1:4" hidden="1" x14ac:dyDescent="0.25">
      <c r="A69653">
        <v>2021</v>
      </c>
      <c r="B69653">
        <v>1</v>
      </c>
      <c r="C69653" t="s">
        <v>4956</v>
      </c>
      <c r="D69653" t="s">
        <v>14</v>
      </c>
    </row>
    <row r="69654" spans="1:4" hidden="1" x14ac:dyDescent="0.25">
      <c r="A69654">
        <v>2021</v>
      </c>
      <c r="B69654">
        <v>1</v>
      </c>
      <c r="C69654" t="s">
        <v>7673</v>
      </c>
      <c r="D69654" t="s">
        <v>6</v>
      </c>
    </row>
    <row r="69655" spans="1:4" hidden="1" x14ac:dyDescent="0.25">
      <c r="A69655">
        <v>2021</v>
      </c>
      <c r="B69655">
        <v>1</v>
      </c>
      <c r="C69655" t="s">
        <v>6931</v>
      </c>
      <c r="D69655" t="s">
        <v>14</v>
      </c>
    </row>
    <row r="69656" spans="1:4" hidden="1" x14ac:dyDescent="0.25">
      <c r="A69656">
        <v>2021</v>
      </c>
      <c r="B69656">
        <v>1</v>
      </c>
      <c r="C69656" t="s">
        <v>484</v>
      </c>
      <c r="D69656" t="s">
        <v>6</v>
      </c>
    </row>
    <row r="69657" spans="1:4" hidden="1" x14ac:dyDescent="0.25">
      <c r="A69657">
        <v>2021</v>
      </c>
      <c r="B69657">
        <v>1</v>
      </c>
      <c r="C69657" t="s">
        <v>7674</v>
      </c>
      <c r="D69657" t="s">
        <v>6</v>
      </c>
    </row>
    <row r="69658" spans="1:4" hidden="1" x14ac:dyDescent="0.25">
      <c r="A69658">
        <v>2021</v>
      </c>
      <c r="B69658">
        <v>1</v>
      </c>
      <c r="C69658" t="s">
        <v>7235</v>
      </c>
      <c r="D69658" t="s">
        <v>14</v>
      </c>
    </row>
    <row r="69659" spans="1:4" hidden="1" x14ac:dyDescent="0.25">
      <c r="A69659">
        <v>2021</v>
      </c>
      <c r="B69659">
        <v>1</v>
      </c>
      <c r="C69659" t="s">
        <v>4145</v>
      </c>
      <c r="D69659" t="s">
        <v>14</v>
      </c>
    </row>
    <row r="69660" spans="1:4" hidden="1" x14ac:dyDescent="0.25">
      <c r="A69660">
        <v>2021</v>
      </c>
      <c r="B69660">
        <v>1</v>
      </c>
      <c r="C69660" t="s">
        <v>7415</v>
      </c>
      <c r="D69660" t="s">
        <v>14</v>
      </c>
    </row>
    <row r="69661" spans="1:4" hidden="1" x14ac:dyDescent="0.25">
      <c r="A69661">
        <v>2021</v>
      </c>
      <c r="B69661">
        <v>1</v>
      </c>
      <c r="C69661" t="s">
        <v>5223</v>
      </c>
      <c r="D69661" t="s">
        <v>14</v>
      </c>
    </row>
    <row r="69662" spans="1:4" hidden="1" x14ac:dyDescent="0.25">
      <c r="A69662">
        <v>2021</v>
      </c>
      <c r="B69662">
        <v>1</v>
      </c>
      <c r="C69662" t="s">
        <v>5909</v>
      </c>
      <c r="D69662" t="s">
        <v>14</v>
      </c>
    </row>
    <row r="69663" spans="1:4" hidden="1" x14ac:dyDescent="0.25">
      <c r="A69663">
        <v>2021</v>
      </c>
      <c r="B69663">
        <v>1</v>
      </c>
      <c r="C69663" t="s">
        <v>6932</v>
      </c>
      <c r="D69663" t="s">
        <v>14</v>
      </c>
    </row>
    <row r="69664" spans="1:4" hidden="1" x14ac:dyDescent="0.25">
      <c r="A69664">
        <v>2021</v>
      </c>
      <c r="B69664">
        <v>1</v>
      </c>
      <c r="C69664" t="s">
        <v>488</v>
      </c>
      <c r="D69664" t="s">
        <v>14</v>
      </c>
    </row>
    <row r="69665" spans="1:4" hidden="1" x14ac:dyDescent="0.25">
      <c r="A69665">
        <v>2021</v>
      </c>
      <c r="B69665">
        <v>1</v>
      </c>
      <c r="C69665" t="s">
        <v>7416</v>
      </c>
      <c r="D69665" t="s">
        <v>14</v>
      </c>
    </row>
    <row r="69666" spans="1:4" hidden="1" x14ac:dyDescent="0.25">
      <c r="A69666">
        <v>2021</v>
      </c>
      <c r="B69666">
        <v>1</v>
      </c>
      <c r="C69666" t="s">
        <v>4556</v>
      </c>
      <c r="D69666" t="s">
        <v>14</v>
      </c>
    </row>
    <row r="69667" spans="1:4" hidden="1" x14ac:dyDescent="0.25">
      <c r="A69667">
        <v>2021</v>
      </c>
      <c r="B69667">
        <v>1</v>
      </c>
      <c r="C69667" t="s">
        <v>5910</v>
      </c>
      <c r="D69667" t="s">
        <v>14</v>
      </c>
    </row>
    <row r="69668" spans="1:4" hidden="1" x14ac:dyDescent="0.25">
      <c r="A69668">
        <v>2021</v>
      </c>
      <c r="B69668">
        <v>1</v>
      </c>
      <c r="C69668" t="s">
        <v>6467</v>
      </c>
      <c r="D69668" t="s">
        <v>14</v>
      </c>
    </row>
    <row r="69669" spans="1:4" hidden="1" x14ac:dyDescent="0.25">
      <c r="A69669">
        <v>2021</v>
      </c>
      <c r="B69669">
        <v>1</v>
      </c>
      <c r="C69669" t="s">
        <v>7059</v>
      </c>
      <c r="D69669" t="s">
        <v>14</v>
      </c>
    </row>
    <row r="69670" spans="1:4" hidden="1" x14ac:dyDescent="0.25">
      <c r="A69670">
        <v>2021</v>
      </c>
      <c r="B69670">
        <v>1</v>
      </c>
      <c r="C69670" t="s">
        <v>3810</v>
      </c>
      <c r="D69670" t="s">
        <v>14</v>
      </c>
    </row>
    <row r="69671" spans="1:4" hidden="1" x14ac:dyDescent="0.25">
      <c r="A69671">
        <v>2021</v>
      </c>
      <c r="B69671">
        <v>1</v>
      </c>
      <c r="C69671" t="s">
        <v>1952</v>
      </c>
      <c r="D69671" t="s">
        <v>14</v>
      </c>
    </row>
    <row r="69672" spans="1:4" hidden="1" x14ac:dyDescent="0.25">
      <c r="A69672">
        <v>2021</v>
      </c>
      <c r="B69672">
        <v>1</v>
      </c>
      <c r="C69672" t="s">
        <v>7417</v>
      </c>
      <c r="D69672" t="s">
        <v>14</v>
      </c>
    </row>
    <row r="69673" spans="1:4" hidden="1" x14ac:dyDescent="0.25">
      <c r="A69673">
        <v>2021</v>
      </c>
      <c r="B69673">
        <v>1</v>
      </c>
      <c r="C69673" t="s">
        <v>3102</v>
      </c>
      <c r="D69673" t="s">
        <v>6</v>
      </c>
    </row>
    <row r="69674" spans="1:4" hidden="1" x14ac:dyDescent="0.25">
      <c r="A69674">
        <v>2021</v>
      </c>
      <c r="B69674">
        <v>1</v>
      </c>
      <c r="C69674" t="s">
        <v>5518</v>
      </c>
      <c r="D69674" t="s">
        <v>14</v>
      </c>
    </row>
    <row r="69675" spans="1:4" hidden="1" x14ac:dyDescent="0.25">
      <c r="A69675">
        <v>2021</v>
      </c>
      <c r="B69675">
        <v>1</v>
      </c>
      <c r="C69675" t="s">
        <v>7060</v>
      </c>
      <c r="D69675" t="s">
        <v>14</v>
      </c>
    </row>
    <row r="69676" spans="1:4" hidden="1" x14ac:dyDescent="0.25">
      <c r="A69676">
        <v>2021</v>
      </c>
      <c r="B69676">
        <v>1</v>
      </c>
      <c r="C69676" t="s">
        <v>7537</v>
      </c>
      <c r="D69676" t="s">
        <v>14</v>
      </c>
    </row>
    <row r="69677" spans="1:4" hidden="1" x14ac:dyDescent="0.25">
      <c r="A69677">
        <v>2021</v>
      </c>
      <c r="B69677">
        <v>1</v>
      </c>
      <c r="C69677" t="s">
        <v>4147</v>
      </c>
      <c r="D69677" t="s">
        <v>14</v>
      </c>
    </row>
    <row r="69678" spans="1:4" hidden="1" x14ac:dyDescent="0.25">
      <c r="A69678">
        <v>2021</v>
      </c>
      <c r="B69678">
        <v>1</v>
      </c>
      <c r="C69678" t="s">
        <v>5519</v>
      </c>
      <c r="D69678" t="s">
        <v>14</v>
      </c>
    </row>
    <row r="69679" spans="1:4" hidden="1" x14ac:dyDescent="0.25">
      <c r="A69679">
        <v>2021</v>
      </c>
      <c r="B69679">
        <v>1</v>
      </c>
      <c r="C69679" t="s">
        <v>7061</v>
      </c>
      <c r="D69679" t="s">
        <v>14</v>
      </c>
    </row>
    <row r="69680" spans="1:4" hidden="1" x14ac:dyDescent="0.25">
      <c r="A69680">
        <v>2021</v>
      </c>
      <c r="B69680">
        <v>1</v>
      </c>
      <c r="C69680" t="s">
        <v>1953</v>
      </c>
      <c r="D69680" t="s">
        <v>14</v>
      </c>
    </row>
    <row r="69681" spans="1:4" hidden="1" x14ac:dyDescent="0.25">
      <c r="A69681">
        <v>2021</v>
      </c>
      <c r="B69681">
        <v>1</v>
      </c>
      <c r="C69681" t="s">
        <v>4683</v>
      </c>
      <c r="D69681" t="s">
        <v>14</v>
      </c>
    </row>
    <row r="69682" spans="1:4" hidden="1" x14ac:dyDescent="0.25">
      <c r="A69682">
        <v>2021</v>
      </c>
      <c r="B69682">
        <v>1</v>
      </c>
      <c r="C69682" t="s">
        <v>3271</v>
      </c>
      <c r="D69682" t="s">
        <v>14</v>
      </c>
    </row>
    <row r="69683" spans="1:4" hidden="1" x14ac:dyDescent="0.25">
      <c r="A69683">
        <v>2021</v>
      </c>
      <c r="B69683">
        <v>1</v>
      </c>
      <c r="C69683" t="s">
        <v>4557</v>
      </c>
      <c r="D69683" t="s">
        <v>14</v>
      </c>
    </row>
    <row r="69684" spans="1:4" hidden="1" x14ac:dyDescent="0.25">
      <c r="A69684">
        <v>2021</v>
      </c>
      <c r="B69684">
        <v>1</v>
      </c>
      <c r="C69684" t="s">
        <v>7675</v>
      </c>
      <c r="D69684" t="s">
        <v>6</v>
      </c>
    </row>
    <row r="69685" spans="1:4" hidden="1" x14ac:dyDescent="0.25">
      <c r="A69685">
        <v>2021</v>
      </c>
      <c r="B69685">
        <v>1</v>
      </c>
      <c r="C69685" t="s">
        <v>1955</v>
      </c>
      <c r="D69685" t="s">
        <v>14</v>
      </c>
    </row>
    <row r="69686" spans="1:4" hidden="1" x14ac:dyDescent="0.25">
      <c r="A69686">
        <v>2021</v>
      </c>
      <c r="B69686">
        <v>1</v>
      </c>
      <c r="C69686" t="s">
        <v>500</v>
      </c>
      <c r="D69686" t="s">
        <v>14</v>
      </c>
    </row>
    <row r="69687" spans="1:4" hidden="1" x14ac:dyDescent="0.25">
      <c r="A69687">
        <v>2021</v>
      </c>
      <c r="B69687">
        <v>1</v>
      </c>
      <c r="C69687" t="s">
        <v>7062</v>
      </c>
      <c r="D69687" t="s">
        <v>14</v>
      </c>
    </row>
    <row r="69688" spans="1:4" hidden="1" x14ac:dyDescent="0.25">
      <c r="A69688">
        <v>2021</v>
      </c>
      <c r="B69688">
        <v>1</v>
      </c>
      <c r="C69688" t="s">
        <v>4148</v>
      </c>
      <c r="D69688" t="s">
        <v>14</v>
      </c>
    </row>
    <row r="69689" spans="1:4" hidden="1" x14ac:dyDescent="0.25">
      <c r="A69689">
        <v>2021</v>
      </c>
      <c r="B69689">
        <v>1</v>
      </c>
      <c r="C69689" t="s">
        <v>4827</v>
      </c>
      <c r="D69689" t="s">
        <v>14</v>
      </c>
    </row>
    <row r="69690" spans="1:4" hidden="1" x14ac:dyDescent="0.25">
      <c r="A69690">
        <v>2021</v>
      </c>
      <c r="B69690">
        <v>1</v>
      </c>
      <c r="C69690" t="s">
        <v>3530</v>
      </c>
      <c r="D69690" t="s">
        <v>14</v>
      </c>
    </row>
    <row r="69691" spans="1:4" hidden="1" x14ac:dyDescent="0.25">
      <c r="A69691">
        <v>2021</v>
      </c>
      <c r="B69691">
        <v>1</v>
      </c>
      <c r="C69691" t="s">
        <v>7418</v>
      </c>
      <c r="D69691" t="s">
        <v>14</v>
      </c>
    </row>
    <row r="69692" spans="1:4" hidden="1" x14ac:dyDescent="0.25">
      <c r="A69692">
        <v>2021</v>
      </c>
      <c r="B69692">
        <v>1</v>
      </c>
      <c r="C69692" t="s">
        <v>6803</v>
      </c>
      <c r="D69692" t="s">
        <v>14</v>
      </c>
    </row>
    <row r="69693" spans="1:4" hidden="1" x14ac:dyDescent="0.25">
      <c r="A69693">
        <v>2021</v>
      </c>
      <c r="B69693">
        <v>1</v>
      </c>
      <c r="C69693" t="s">
        <v>6933</v>
      </c>
      <c r="D69693" t="s">
        <v>14</v>
      </c>
    </row>
    <row r="69694" spans="1:4" hidden="1" x14ac:dyDescent="0.25">
      <c r="A69694">
        <v>2021</v>
      </c>
      <c r="B69694">
        <v>1</v>
      </c>
      <c r="C69694" t="s">
        <v>5096</v>
      </c>
      <c r="D69694" t="s">
        <v>14</v>
      </c>
    </row>
    <row r="69695" spans="1:4" hidden="1" x14ac:dyDescent="0.25">
      <c r="A69695">
        <v>2021</v>
      </c>
      <c r="B69695">
        <v>1</v>
      </c>
      <c r="C69695" t="s">
        <v>7676</v>
      </c>
      <c r="D69695" t="s">
        <v>6</v>
      </c>
    </row>
    <row r="69696" spans="1:4" hidden="1" x14ac:dyDescent="0.25">
      <c r="A69696">
        <v>2021</v>
      </c>
      <c r="B69696">
        <v>1</v>
      </c>
      <c r="C69696" t="s">
        <v>1957</v>
      </c>
      <c r="D69696" t="s">
        <v>14</v>
      </c>
    </row>
    <row r="69697" spans="1:4" hidden="1" x14ac:dyDescent="0.25">
      <c r="A69697">
        <v>2021</v>
      </c>
      <c r="B69697">
        <v>1</v>
      </c>
      <c r="C69697" t="s">
        <v>6470</v>
      </c>
      <c r="D69697" t="s">
        <v>14</v>
      </c>
    </row>
    <row r="69698" spans="1:4" hidden="1" x14ac:dyDescent="0.25">
      <c r="A69698">
        <v>2021</v>
      </c>
      <c r="B69698">
        <v>1</v>
      </c>
      <c r="C69698" t="s">
        <v>6935</v>
      </c>
      <c r="D69698" t="s">
        <v>14</v>
      </c>
    </row>
    <row r="69699" spans="1:4" hidden="1" x14ac:dyDescent="0.25">
      <c r="A69699">
        <v>2021</v>
      </c>
      <c r="B69699">
        <v>1</v>
      </c>
      <c r="C69699" t="s">
        <v>3273</v>
      </c>
      <c r="D69699" t="s">
        <v>14</v>
      </c>
    </row>
    <row r="69700" spans="1:4" hidden="1" x14ac:dyDescent="0.25">
      <c r="A69700">
        <v>2021</v>
      </c>
      <c r="B69700">
        <v>1</v>
      </c>
      <c r="C69700" t="s">
        <v>6335</v>
      </c>
      <c r="D69700" t="s">
        <v>14</v>
      </c>
    </row>
    <row r="69701" spans="1:4" hidden="1" x14ac:dyDescent="0.25">
      <c r="A69701">
        <v>2021</v>
      </c>
      <c r="B69701">
        <v>1</v>
      </c>
      <c r="C69701" t="s">
        <v>5522</v>
      </c>
      <c r="D69701" t="s">
        <v>14</v>
      </c>
    </row>
    <row r="69702" spans="1:4" hidden="1" x14ac:dyDescent="0.25">
      <c r="A69702">
        <v>2021</v>
      </c>
      <c r="B69702">
        <v>1</v>
      </c>
      <c r="C69702" t="s">
        <v>513</v>
      </c>
      <c r="D69702" t="s">
        <v>14</v>
      </c>
    </row>
    <row r="69703" spans="1:4" hidden="1" x14ac:dyDescent="0.25">
      <c r="A69703">
        <v>2021</v>
      </c>
      <c r="B69703">
        <v>1</v>
      </c>
      <c r="C69703" t="s">
        <v>6082</v>
      </c>
      <c r="D69703" t="s">
        <v>14</v>
      </c>
    </row>
    <row r="69704" spans="1:4" hidden="1" x14ac:dyDescent="0.25">
      <c r="A69704">
        <v>2021</v>
      </c>
      <c r="B69704">
        <v>1</v>
      </c>
      <c r="C69704" t="s">
        <v>514</v>
      </c>
      <c r="D69704" t="s">
        <v>14</v>
      </c>
    </row>
    <row r="69705" spans="1:4" hidden="1" x14ac:dyDescent="0.25">
      <c r="A69705">
        <v>2021</v>
      </c>
      <c r="B69705">
        <v>1</v>
      </c>
      <c r="C69705" t="s">
        <v>3109</v>
      </c>
      <c r="D69705" t="s">
        <v>14</v>
      </c>
    </row>
    <row r="69706" spans="1:4" hidden="1" x14ac:dyDescent="0.25">
      <c r="A69706">
        <v>2021</v>
      </c>
      <c r="B69706">
        <v>1</v>
      </c>
      <c r="C69706" t="s">
        <v>6936</v>
      </c>
      <c r="D69706" t="s">
        <v>14</v>
      </c>
    </row>
    <row r="69707" spans="1:4" hidden="1" x14ac:dyDescent="0.25">
      <c r="A69707">
        <v>2021</v>
      </c>
      <c r="B69707">
        <v>1</v>
      </c>
      <c r="C69707" t="s">
        <v>7063</v>
      </c>
      <c r="D69707" t="s">
        <v>14</v>
      </c>
    </row>
    <row r="69708" spans="1:4" hidden="1" x14ac:dyDescent="0.25">
      <c r="A69708">
        <v>2021</v>
      </c>
      <c r="B69708">
        <v>1</v>
      </c>
      <c r="C69708" t="s">
        <v>6612</v>
      </c>
      <c r="D69708" t="s">
        <v>14</v>
      </c>
    </row>
    <row r="69709" spans="1:4" hidden="1" x14ac:dyDescent="0.25">
      <c r="A69709">
        <v>2021</v>
      </c>
      <c r="B69709">
        <v>1</v>
      </c>
      <c r="C69709" t="s">
        <v>3276</v>
      </c>
      <c r="D69709" t="s">
        <v>14</v>
      </c>
    </row>
    <row r="69710" spans="1:4" hidden="1" x14ac:dyDescent="0.25">
      <c r="A69710">
        <v>2021</v>
      </c>
      <c r="B69710">
        <v>1</v>
      </c>
      <c r="C69710" t="s">
        <v>7064</v>
      </c>
      <c r="D69710" t="s">
        <v>14</v>
      </c>
    </row>
    <row r="69711" spans="1:4" hidden="1" x14ac:dyDescent="0.25">
      <c r="A69711">
        <v>2021</v>
      </c>
      <c r="B69711">
        <v>1</v>
      </c>
      <c r="C69711" t="s">
        <v>517</v>
      </c>
      <c r="D69711" t="s">
        <v>14</v>
      </c>
    </row>
    <row r="69712" spans="1:4" hidden="1" x14ac:dyDescent="0.25">
      <c r="A69712">
        <v>2021</v>
      </c>
      <c r="B69712">
        <v>1</v>
      </c>
      <c r="C69712" t="s">
        <v>4431</v>
      </c>
      <c r="D69712" t="s">
        <v>14</v>
      </c>
    </row>
    <row r="69713" spans="1:4" hidden="1" x14ac:dyDescent="0.25">
      <c r="A69713">
        <v>2021</v>
      </c>
      <c r="B69713">
        <v>1</v>
      </c>
      <c r="C69713" t="s">
        <v>5912</v>
      </c>
      <c r="D69713" t="s">
        <v>14</v>
      </c>
    </row>
    <row r="69714" spans="1:4" hidden="1" x14ac:dyDescent="0.25">
      <c r="A69714">
        <v>2021</v>
      </c>
      <c r="B69714">
        <v>1</v>
      </c>
      <c r="C69714" t="s">
        <v>520</v>
      </c>
      <c r="D69714" t="s">
        <v>14</v>
      </c>
    </row>
    <row r="69715" spans="1:4" hidden="1" x14ac:dyDescent="0.25">
      <c r="A69715">
        <v>2021</v>
      </c>
      <c r="B69715">
        <v>1</v>
      </c>
      <c r="C69715" t="s">
        <v>5524</v>
      </c>
      <c r="D69715" t="s">
        <v>14</v>
      </c>
    </row>
    <row r="69716" spans="1:4" hidden="1" x14ac:dyDescent="0.25">
      <c r="A69716">
        <v>2021</v>
      </c>
      <c r="B69716">
        <v>1</v>
      </c>
      <c r="C69716" t="s">
        <v>7677</v>
      </c>
      <c r="D69716" t="s">
        <v>6</v>
      </c>
    </row>
    <row r="69717" spans="1:4" hidden="1" x14ac:dyDescent="0.25">
      <c r="A69717">
        <v>2021</v>
      </c>
      <c r="B69717">
        <v>1</v>
      </c>
      <c r="C69717" t="s">
        <v>7678</v>
      </c>
      <c r="D69717" t="s">
        <v>6</v>
      </c>
    </row>
    <row r="69718" spans="1:4" hidden="1" x14ac:dyDescent="0.25">
      <c r="A69718">
        <v>2021</v>
      </c>
      <c r="B69718">
        <v>1</v>
      </c>
      <c r="C69718" t="s">
        <v>526</v>
      </c>
      <c r="D69718" t="s">
        <v>14</v>
      </c>
    </row>
    <row r="69719" spans="1:4" hidden="1" x14ac:dyDescent="0.25">
      <c r="A69719">
        <v>2021</v>
      </c>
      <c r="B69719">
        <v>1</v>
      </c>
      <c r="C69719" t="s">
        <v>528</v>
      </c>
      <c r="D69719" t="s">
        <v>14</v>
      </c>
    </row>
    <row r="69720" spans="1:4" hidden="1" x14ac:dyDescent="0.25">
      <c r="A69720">
        <v>2021</v>
      </c>
      <c r="B69720">
        <v>1</v>
      </c>
      <c r="C69720" t="s">
        <v>7679</v>
      </c>
      <c r="D69720" t="s">
        <v>6</v>
      </c>
    </row>
    <row r="69721" spans="1:4" hidden="1" x14ac:dyDescent="0.25">
      <c r="A69721">
        <v>2021</v>
      </c>
      <c r="B69721">
        <v>1</v>
      </c>
      <c r="C69721" t="s">
        <v>6336</v>
      </c>
      <c r="D69721" t="s">
        <v>14</v>
      </c>
    </row>
    <row r="69722" spans="1:4" hidden="1" x14ac:dyDescent="0.25">
      <c r="A69722">
        <v>2021</v>
      </c>
      <c r="B69722">
        <v>1</v>
      </c>
      <c r="C69722" t="s">
        <v>5913</v>
      </c>
      <c r="D69722" t="s">
        <v>14</v>
      </c>
    </row>
    <row r="69723" spans="1:4" hidden="1" x14ac:dyDescent="0.25">
      <c r="A69723">
        <v>2021</v>
      </c>
      <c r="B69723">
        <v>1</v>
      </c>
      <c r="C69723" t="s">
        <v>7419</v>
      </c>
      <c r="D69723" t="s">
        <v>14</v>
      </c>
    </row>
    <row r="69724" spans="1:4" hidden="1" x14ac:dyDescent="0.25">
      <c r="A69724">
        <v>2021</v>
      </c>
      <c r="B69724">
        <v>1</v>
      </c>
      <c r="C69724" t="s">
        <v>7236</v>
      </c>
      <c r="D69724" t="s">
        <v>14</v>
      </c>
    </row>
    <row r="69725" spans="1:4" hidden="1" x14ac:dyDescent="0.25">
      <c r="A69725">
        <v>2021</v>
      </c>
      <c r="B69725">
        <v>1</v>
      </c>
      <c r="C69725" t="s">
        <v>1966</v>
      </c>
      <c r="D69725" t="s">
        <v>14</v>
      </c>
    </row>
    <row r="69726" spans="1:4" hidden="1" x14ac:dyDescent="0.25">
      <c r="A69726">
        <v>2021</v>
      </c>
      <c r="B69726">
        <v>1</v>
      </c>
      <c r="C69726" t="s">
        <v>535</v>
      </c>
      <c r="D69726" t="s">
        <v>14</v>
      </c>
    </row>
    <row r="69727" spans="1:4" hidden="1" x14ac:dyDescent="0.25">
      <c r="A69727">
        <v>2021</v>
      </c>
      <c r="B69727">
        <v>1</v>
      </c>
      <c r="C69727" t="s">
        <v>6338</v>
      </c>
      <c r="D69727" t="s">
        <v>14</v>
      </c>
    </row>
    <row r="69728" spans="1:4" hidden="1" x14ac:dyDescent="0.25">
      <c r="A69728">
        <v>2021</v>
      </c>
      <c r="B69728">
        <v>1</v>
      </c>
      <c r="C69728" t="s">
        <v>537</v>
      </c>
      <c r="D69728" t="s">
        <v>14</v>
      </c>
    </row>
    <row r="69729" spans="1:4" hidden="1" x14ac:dyDescent="0.25">
      <c r="A69729">
        <v>2021</v>
      </c>
      <c r="B69729">
        <v>1</v>
      </c>
      <c r="C69729" t="s">
        <v>4686</v>
      </c>
      <c r="D69729" t="s">
        <v>14</v>
      </c>
    </row>
    <row r="69730" spans="1:4" hidden="1" x14ac:dyDescent="0.25">
      <c r="A69730">
        <v>2021</v>
      </c>
      <c r="B69730">
        <v>1</v>
      </c>
      <c r="C69730" t="s">
        <v>5386</v>
      </c>
      <c r="D69730" t="s">
        <v>14</v>
      </c>
    </row>
    <row r="69731" spans="1:4" hidden="1" x14ac:dyDescent="0.25">
      <c r="A69731">
        <v>2021</v>
      </c>
      <c r="B69731">
        <v>1</v>
      </c>
      <c r="C69731" t="s">
        <v>7540</v>
      </c>
      <c r="D69731" t="s">
        <v>14</v>
      </c>
    </row>
    <row r="69732" spans="1:4" hidden="1" x14ac:dyDescent="0.25">
      <c r="A69732">
        <v>2021</v>
      </c>
      <c r="B69732">
        <v>1</v>
      </c>
      <c r="C69732" t="s">
        <v>4155</v>
      </c>
      <c r="D69732" t="s">
        <v>14</v>
      </c>
    </row>
    <row r="69733" spans="1:4" hidden="1" x14ac:dyDescent="0.25">
      <c r="A69733">
        <v>2021</v>
      </c>
      <c r="B69733">
        <v>1</v>
      </c>
      <c r="C69733" t="s">
        <v>545</v>
      </c>
      <c r="D69733" t="s">
        <v>14</v>
      </c>
    </row>
    <row r="69734" spans="1:4" hidden="1" x14ac:dyDescent="0.25">
      <c r="A69734">
        <v>2021</v>
      </c>
      <c r="B69734">
        <v>1</v>
      </c>
      <c r="C69734" t="s">
        <v>6806</v>
      </c>
      <c r="D69734" t="s">
        <v>14</v>
      </c>
    </row>
    <row r="69735" spans="1:4" hidden="1" x14ac:dyDescent="0.25">
      <c r="A69735">
        <v>2021</v>
      </c>
      <c r="B69735">
        <v>1</v>
      </c>
      <c r="C69735" t="s">
        <v>2923</v>
      </c>
      <c r="D69735" t="s">
        <v>14</v>
      </c>
    </row>
    <row r="69736" spans="1:4" hidden="1" x14ac:dyDescent="0.25">
      <c r="A69736">
        <v>2021</v>
      </c>
      <c r="B69736">
        <v>1</v>
      </c>
      <c r="C69736" t="s">
        <v>2553</v>
      </c>
      <c r="D69736" t="s">
        <v>14</v>
      </c>
    </row>
    <row r="69737" spans="1:4" hidden="1" x14ac:dyDescent="0.25">
      <c r="A69737">
        <v>2021</v>
      </c>
      <c r="B69737">
        <v>1</v>
      </c>
      <c r="C69737" t="s">
        <v>7237</v>
      </c>
      <c r="D69737" t="s">
        <v>14</v>
      </c>
    </row>
    <row r="69738" spans="1:4" hidden="1" x14ac:dyDescent="0.25">
      <c r="A69738">
        <v>2021</v>
      </c>
      <c r="B69738">
        <v>1</v>
      </c>
      <c r="C69738" t="s">
        <v>4833</v>
      </c>
      <c r="D69738" t="s">
        <v>14</v>
      </c>
    </row>
    <row r="69739" spans="1:4" hidden="1" x14ac:dyDescent="0.25">
      <c r="A69739">
        <v>2021</v>
      </c>
      <c r="B69739">
        <v>1</v>
      </c>
      <c r="C69739" t="s">
        <v>7066</v>
      </c>
      <c r="D69739" t="s">
        <v>14</v>
      </c>
    </row>
    <row r="69740" spans="1:4" hidden="1" x14ac:dyDescent="0.25">
      <c r="A69740">
        <v>2021</v>
      </c>
      <c r="B69740">
        <v>1</v>
      </c>
      <c r="C69740" t="s">
        <v>6341</v>
      </c>
      <c r="D69740" t="s">
        <v>14</v>
      </c>
    </row>
    <row r="69741" spans="1:4" hidden="1" x14ac:dyDescent="0.25">
      <c r="A69741">
        <v>2021</v>
      </c>
      <c r="B69741">
        <v>1</v>
      </c>
      <c r="C69741" t="s">
        <v>5228</v>
      </c>
      <c r="D69741" t="s">
        <v>14</v>
      </c>
    </row>
    <row r="69742" spans="1:4" hidden="1" x14ac:dyDescent="0.25">
      <c r="A69742">
        <v>2021</v>
      </c>
      <c r="B69742">
        <v>1</v>
      </c>
      <c r="C69742" t="s">
        <v>6233</v>
      </c>
      <c r="D69742" t="s">
        <v>14</v>
      </c>
    </row>
    <row r="69743" spans="1:4" hidden="1" x14ac:dyDescent="0.25">
      <c r="A69743">
        <v>2021</v>
      </c>
      <c r="B69743">
        <v>1</v>
      </c>
      <c r="C69743" t="s">
        <v>6085</v>
      </c>
      <c r="D69743" t="s">
        <v>14</v>
      </c>
    </row>
    <row r="69744" spans="1:4" hidden="1" x14ac:dyDescent="0.25">
      <c r="A69744">
        <v>2021</v>
      </c>
      <c r="B69744">
        <v>1</v>
      </c>
      <c r="C69744" t="s">
        <v>5525</v>
      </c>
      <c r="D69744" t="s">
        <v>14</v>
      </c>
    </row>
    <row r="69745" spans="1:4" hidden="1" x14ac:dyDescent="0.25">
      <c r="A69745">
        <v>2021</v>
      </c>
      <c r="B69745">
        <v>1</v>
      </c>
      <c r="C69745" t="s">
        <v>7680</v>
      </c>
      <c r="D69745" t="s">
        <v>6</v>
      </c>
    </row>
    <row r="69746" spans="1:4" hidden="1" x14ac:dyDescent="0.25">
      <c r="A69746">
        <v>2021</v>
      </c>
      <c r="B69746">
        <v>1</v>
      </c>
      <c r="C69746" t="s">
        <v>7680</v>
      </c>
      <c r="D69746" t="s">
        <v>14</v>
      </c>
    </row>
    <row r="69747" spans="1:4" hidden="1" x14ac:dyDescent="0.25">
      <c r="A69747">
        <v>2021</v>
      </c>
      <c r="B69747">
        <v>1</v>
      </c>
      <c r="C69747" t="s">
        <v>6086</v>
      </c>
      <c r="D69747" t="s">
        <v>14</v>
      </c>
    </row>
    <row r="69748" spans="1:4" hidden="1" x14ac:dyDescent="0.25">
      <c r="A69748">
        <v>2021</v>
      </c>
      <c r="B69748">
        <v>1</v>
      </c>
      <c r="C69748" t="s">
        <v>7681</v>
      </c>
      <c r="D69748" t="s">
        <v>6</v>
      </c>
    </row>
    <row r="69749" spans="1:4" hidden="1" x14ac:dyDescent="0.25">
      <c r="A69749">
        <v>2021</v>
      </c>
      <c r="B69749">
        <v>1</v>
      </c>
      <c r="C69749" t="s">
        <v>7681</v>
      </c>
      <c r="D69749" t="s">
        <v>14</v>
      </c>
    </row>
    <row r="69750" spans="1:4" hidden="1" x14ac:dyDescent="0.25">
      <c r="A69750">
        <v>2021</v>
      </c>
      <c r="B69750">
        <v>1</v>
      </c>
      <c r="C69750" t="s">
        <v>4966</v>
      </c>
      <c r="D69750" t="s">
        <v>14</v>
      </c>
    </row>
    <row r="69751" spans="1:4" hidden="1" x14ac:dyDescent="0.25">
      <c r="A69751">
        <v>2021</v>
      </c>
      <c r="B69751">
        <v>1</v>
      </c>
      <c r="C69751" t="s">
        <v>4967</v>
      </c>
      <c r="D69751" t="s">
        <v>14</v>
      </c>
    </row>
    <row r="69752" spans="1:4" hidden="1" x14ac:dyDescent="0.25">
      <c r="A69752">
        <v>2021</v>
      </c>
      <c r="B69752">
        <v>1</v>
      </c>
      <c r="C69752" t="s">
        <v>6087</v>
      </c>
      <c r="D69752" t="s">
        <v>14</v>
      </c>
    </row>
    <row r="69753" spans="1:4" hidden="1" x14ac:dyDescent="0.25">
      <c r="A69753">
        <v>2021</v>
      </c>
      <c r="B69753">
        <v>1</v>
      </c>
      <c r="C69753" t="s">
        <v>2554</v>
      </c>
      <c r="D69753" t="s">
        <v>14</v>
      </c>
    </row>
    <row r="69754" spans="1:4" hidden="1" x14ac:dyDescent="0.25">
      <c r="A69754">
        <v>2021</v>
      </c>
      <c r="B69754">
        <v>1</v>
      </c>
      <c r="C69754" t="s">
        <v>7682</v>
      </c>
      <c r="D69754" t="s">
        <v>6</v>
      </c>
    </row>
    <row r="69755" spans="1:4" hidden="1" x14ac:dyDescent="0.25">
      <c r="A69755">
        <v>2021</v>
      </c>
      <c r="B69755">
        <v>1</v>
      </c>
      <c r="C69755" t="s">
        <v>7682</v>
      </c>
      <c r="D69755" t="s">
        <v>14</v>
      </c>
    </row>
    <row r="69756" spans="1:4" hidden="1" x14ac:dyDescent="0.25">
      <c r="A69756">
        <v>2021</v>
      </c>
      <c r="B69756">
        <v>1</v>
      </c>
      <c r="C69756" t="s">
        <v>556</v>
      </c>
      <c r="D69756" t="s">
        <v>14</v>
      </c>
    </row>
    <row r="69757" spans="1:4" hidden="1" x14ac:dyDescent="0.25">
      <c r="A69757">
        <v>2021</v>
      </c>
      <c r="B69757">
        <v>1</v>
      </c>
      <c r="C69757" t="s">
        <v>6614</v>
      </c>
      <c r="D69757" t="s">
        <v>14</v>
      </c>
    </row>
    <row r="69758" spans="1:4" hidden="1" x14ac:dyDescent="0.25">
      <c r="A69758">
        <v>2021</v>
      </c>
      <c r="B69758">
        <v>1</v>
      </c>
      <c r="C69758" t="s">
        <v>557</v>
      </c>
      <c r="D69758" t="s">
        <v>14</v>
      </c>
    </row>
    <row r="69759" spans="1:4" hidden="1" x14ac:dyDescent="0.25">
      <c r="A69759">
        <v>2021</v>
      </c>
      <c r="B69759">
        <v>1</v>
      </c>
      <c r="C69759" t="s">
        <v>560</v>
      </c>
      <c r="D69759" t="s">
        <v>14</v>
      </c>
    </row>
    <row r="69760" spans="1:4" hidden="1" x14ac:dyDescent="0.25">
      <c r="A69760">
        <v>2021</v>
      </c>
      <c r="B69760">
        <v>1</v>
      </c>
      <c r="C69760" t="s">
        <v>561</v>
      </c>
      <c r="D69760" t="s">
        <v>14</v>
      </c>
    </row>
    <row r="69761" spans="1:4" hidden="1" x14ac:dyDescent="0.25">
      <c r="A69761">
        <v>2021</v>
      </c>
      <c r="B69761">
        <v>1</v>
      </c>
      <c r="C69761" t="s">
        <v>4834</v>
      </c>
      <c r="D69761" t="s">
        <v>14</v>
      </c>
    </row>
    <row r="69762" spans="1:4" hidden="1" x14ac:dyDescent="0.25">
      <c r="A69762">
        <v>2021</v>
      </c>
      <c r="B69762">
        <v>1</v>
      </c>
      <c r="C69762" t="s">
        <v>4292</v>
      </c>
      <c r="D69762" t="s">
        <v>14</v>
      </c>
    </row>
    <row r="69763" spans="1:4" hidden="1" x14ac:dyDescent="0.25">
      <c r="A69763">
        <v>2021</v>
      </c>
      <c r="B69763">
        <v>1</v>
      </c>
      <c r="C69763" t="s">
        <v>7068</v>
      </c>
      <c r="D69763" t="s">
        <v>14</v>
      </c>
    </row>
    <row r="69764" spans="1:4" hidden="1" x14ac:dyDescent="0.25">
      <c r="A69764">
        <v>2021</v>
      </c>
      <c r="B69764">
        <v>1</v>
      </c>
      <c r="C69764" t="s">
        <v>5528</v>
      </c>
      <c r="D69764" t="s">
        <v>14</v>
      </c>
    </row>
    <row r="69765" spans="1:4" hidden="1" x14ac:dyDescent="0.25">
      <c r="A69765">
        <v>2021</v>
      </c>
      <c r="B69765">
        <v>1</v>
      </c>
      <c r="C69765" t="s">
        <v>5231</v>
      </c>
      <c r="D69765" t="s">
        <v>14</v>
      </c>
    </row>
    <row r="69766" spans="1:4" hidden="1" x14ac:dyDescent="0.25">
      <c r="A69766">
        <v>2021</v>
      </c>
      <c r="B69766">
        <v>1</v>
      </c>
      <c r="C69766" t="s">
        <v>5918</v>
      </c>
      <c r="D69766" t="s">
        <v>14</v>
      </c>
    </row>
    <row r="69767" spans="1:4" hidden="1" x14ac:dyDescent="0.25">
      <c r="A69767">
        <v>2021</v>
      </c>
      <c r="B69767">
        <v>1</v>
      </c>
      <c r="C69767" t="s">
        <v>7541</v>
      </c>
      <c r="D69767" t="s">
        <v>14</v>
      </c>
    </row>
    <row r="69768" spans="1:4" hidden="1" x14ac:dyDescent="0.25">
      <c r="A69768">
        <v>2021</v>
      </c>
      <c r="B69768">
        <v>1</v>
      </c>
      <c r="C69768" t="s">
        <v>570</v>
      </c>
      <c r="D69768" t="s">
        <v>14</v>
      </c>
    </row>
    <row r="69769" spans="1:4" hidden="1" x14ac:dyDescent="0.25">
      <c r="A69769">
        <v>2021</v>
      </c>
      <c r="B69769">
        <v>1</v>
      </c>
      <c r="C69769" t="s">
        <v>572</v>
      </c>
      <c r="D69769" t="s">
        <v>14</v>
      </c>
    </row>
    <row r="69770" spans="1:4" hidden="1" x14ac:dyDescent="0.25">
      <c r="A69770">
        <v>2021</v>
      </c>
      <c r="B69770">
        <v>1</v>
      </c>
      <c r="C69770" t="s">
        <v>6808</v>
      </c>
      <c r="D69770" t="s">
        <v>14</v>
      </c>
    </row>
    <row r="69771" spans="1:4" hidden="1" x14ac:dyDescent="0.25">
      <c r="A69771">
        <v>2021</v>
      </c>
      <c r="B69771">
        <v>1</v>
      </c>
      <c r="C69771" t="s">
        <v>573</v>
      </c>
      <c r="D69771" t="s">
        <v>14</v>
      </c>
    </row>
    <row r="69772" spans="1:4" hidden="1" x14ac:dyDescent="0.25">
      <c r="A69772">
        <v>2021</v>
      </c>
      <c r="B69772">
        <v>1</v>
      </c>
      <c r="C69772" t="s">
        <v>6475</v>
      </c>
      <c r="D69772" t="s">
        <v>14</v>
      </c>
    </row>
    <row r="69773" spans="1:4" hidden="1" x14ac:dyDescent="0.25">
      <c r="A69773">
        <v>2021</v>
      </c>
      <c r="B69773">
        <v>1</v>
      </c>
      <c r="C69773" t="s">
        <v>5390</v>
      </c>
      <c r="D69773" t="s">
        <v>14</v>
      </c>
    </row>
    <row r="69774" spans="1:4" hidden="1" x14ac:dyDescent="0.25">
      <c r="A69774">
        <v>2021</v>
      </c>
      <c r="B69774">
        <v>1</v>
      </c>
      <c r="C69774" t="s">
        <v>3671</v>
      </c>
      <c r="D69774" t="s">
        <v>14</v>
      </c>
    </row>
    <row r="69775" spans="1:4" hidden="1" x14ac:dyDescent="0.25">
      <c r="A69775">
        <v>2021</v>
      </c>
      <c r="B69775">
        <v>1</v>
      </c>
      <c r="C69775" t="s">
        <v>6809</v>
      </c>
      <c r="D69775" t="s">
        <v>14</v>
      </c>
    </row>
    <row r="69776" spans="1:4" hidden="1" x14ac:dyDescent="0.25">
      <c r="A69776">
        <v>2021</v>
      </c>
      <c r="B69776">
        <v>1</v>
      </c>
      <c r="C69776" t="s">
        <v>4435</v>
      </c>
      <c r="D69776" t="s">
        <v>14</v>
      </c>
    </row>
    <row r="69777" spans="1:4" hidden="1" x14ac:dyDescent="0.25">
      <c r="A69777">
        <v>2021</v>
      </c>
      <c r="B69777">
        <v>1</v>
      </c>
      <c r="C69777" t="s">
        <v>6476</v>
      </c>
      <c r="D69777" t="s">
        <v>14</v>
      </c>
    </row>
    <row r="69778" spans="1:4" hidden="1" x14ac:dyDescent="0.25">
      <c r="A69778">
        <v>2021</v>
      </c>
      <c r="B69778">
        <v>1</v>
      </c>
      <c r="C69778" t="s">
        <v>6810</v>
      </c>
      <c r="D69778" t="s">
        <v>14</v>
      </c>
    </row>
    <row r="69779" spans="1:4" hidden="1" x14ac:dyDescent="0.25">
      <c r="A69779">
        <v>2021</v>
      </c>
      <c r="B69779">
        <v>1</v>
      </c>
      <c r="C69779" t="s">
        <v>5666</v>
      </c>
      <c r="D69779" t="s">
        <v>14</v>
      </c>
    </row>
    <row r="69780" spans="1:4" hidden="1" x14ac:dyDescent="0.25">
      <c r="A69780">
        <v>2021</v>
      </c>
      <c r="B69780">
        <v>1</v>
      </c>
      <c r="C69780" t="s">
        <v>581</v>
      </c>
      <c r="D69780" t="s">
        <v>14</v>
      </c>
    </row>
    <row r="69781" spans="1:4" hidden="1" x14ac:dyDescent="0.25">
      <c r="A69781">
        <v>2021</v>
      </c>
      <c r="B69781">
        <v>1</v>
      </c>
      <c r="C69781" t="s">
        <v>5392</v>
      </c>
      <c r="D69781" t="s">
        <v>14</v>
      </c>
    </row>
    <row r="69782" spans="1:4" hidden="1" x14ac:dyDescent="0.25">
      <c r="A69782">
        <v>2021</v>
      </c>
      <c r="B69782">
        <v>1</v>
      </c>
      <c r="C69782" t="s">
        <v>585</v>
      </c>
      <c r="D69782" t="s">
        <v>14</v>
      </c>
    </row>
    <row r="69783" spans="1:4" hidden="1" x14ac:dyDescent="0.25">
      <c r="A69783">
        <v>2021</v>
      </c>
      <c r="B69783">
        <v>1</v>
      </c>
      <c r="C69783" t="s">
        <v>3820</v>
      </c>
      <c r="D69783" t="s">
        <v>14</v>
      </c>
    </row>
    <row r="69784" spans="1:4" hidden="1" x14ac:dyDescent="0.25">
      <c r="A69784">
        <v>2021</v>
      </c>
      <c r="B69784">
        <v>1</v>
      </c>
      <c r="C69784" t="s">
        <v>7239</v>
      </c>
      <c r="D69784" t="s">
        <v>14</v>
      </c>
    </row>
    <row r="69785" spans="1:4" hidden="1" x14ac:dyDescent="0.25">
      <c r="A69785">
        <v>2021</v>
      </c>
      <c r="B69785">
        <v>1</v>
      </c>
      <c r="C69785" t="s">
        <v>7542</v>
      </c>
      <c r="D69785" t="s">
        <v>14</v>
      </c>
    </row>
    <row r="69786" spans="1:4" hidden="1" x14ac:dyDescent="0.25">
      <c r="A69786">
        <v>2021</v>
      </c>
      <c r="B69786">
        <v>1</v>
      </c>
      <c r="C69786" t="s">
        <v>7683</v>
      </c>
      <c r="D69786" t="s">
        <v>6</v>
      </c>
    </row>
    <row r="69787" spans="1:4" hidden="1" x14ac:dyDescent="0.25">
      <c r="A69787">
        <v>2021</v>
      </c>
      <c r="B69787">
        <v>1</v>
      </c>
      <c r="C69787" t="s">
        <v>586</v>
      </c>
      <c r="D69787" t="s">
        <v>14</v>
      </c>
    </row>
    <row r="69788" spans="1:4" hidden="1" x14ac:dyDescent="0.25">
      <c r="A69788">
        <v>2021</v>
      </c>
      <c r="B69788">
        <v>1</v>
      </c>
      <c r="C69788" t="s">
        <v>2927</v>
      </c>
      <c r="D69788" t="s">
        <v>14</v>
      </c>
    </row>
    <row r="69789" spans="1:4" hidden="1" x14ac:dyDescent="0.25">
      <c r="A69789">
        <v>2021</v>
      </c>
      <c r="B69789">
        <v>1</v>
      </c>
      <c r="C69789" t="s">
        <v>6089</v>
      </c>
      <c r="D69789" t="s">
        <v>14</v>
      </c>
    </row>
    <row r="69790" spans="1:4" hidden="1" x14ac:dyDescent="0.25">
      <c r="A69790">
        <v>2021</v>
      </c>
      <c r="B69790">
        <v>1</v>
      </c>
      <c r="C69790" t="s">
        <v>3674</v>
      </c>
      <c r="D69790" t="s">
        <v>14</v>
      </c>
    </row>
    <row r="69791" spans="1:4" hidden="1" x14ac:dyDescent="0.25">
      <c r="A69791">
        <v>2021</v>
      </c>
      <c r="B69791">
        <v>1</v>
      </c>
      <c r="C69791" t="s">
        <v>6618</v>
      </c>
      <c r="D69791" t="s">
        <v>14</v>
      </c>
    </row>
    <row r="69792" spans="1:4" hidden="1" x14ac:dyDescent="0.25">
      <c r="A69792">
        <v>2021</v>
      </c>
      <c r="B69792">
        <v>1</v>
      </c>
      <c r="C69792" t="s">
        <v>4565</v>
      </c>
      <c r="D69792" t="s">
        <v>14</v>
      </c>
    </row>
    <row r="69793" spans="1:4" hidden="1" x14ac:dyDescent="0.25">
      <c r="A69793">
        <v>2021</v>
      </c>
      <c r="B69793">
        <v>1</v>
      </c>
      <c r="C69793" t="s">
        <v>3115</v>
      </c>
      <c r="D69793" t="s">
        <v>14</v>
      </c>
    </row>
    <row r="69794" spans="1:4" hidden="1" x14ac:dyDescent="0.25">
      <c r="A69794">
        <v>2021</v>
      </c>
      <c r="B69794">
        <v>1</v>
      </c>
      <c r="C69794" t="s">
        <v>5923</v>
      </c>
      <c r="D69794" t="s">
        <v>14</v>
      </c>
    </row>
    <row r="69795" spans="1:4" hidden="1" x14ac:dyDescent="0.25">
      <c r="A69795">
        <v>2021</v>
      </c>
      <c r="B69795">
        <v>1</v>
      </c>
      <c r="C69795" t="s">
        <v>4688</v>
      </c>
      <c r="D69795" t="s">
        <v>14</v>
      </c>
    </row>
    <row r="69796" spans="1:4" hidden="1" x14ac:dyDescent="0.25">
      <c r="A69796">
        <v>2021</v>
      </c>
      <c r="B69796">
        <v>1</v>
      </c>
      <c r="C69796" t="s">
        <v>7543</v>
      </c>
      <c r="D69796" t="s">
        <v>14</v>
      </c>
    </row>
    <row r="69797" spans="1:4" hidden="1" x14ac:dyDescent="0.25">
      <c r="A69797">
        <v>2021</v>
      </c>
      <c r="B69797">
        <v>1</v>
      </c>
      <c r="C69797" t="s">
        <v>7684</v>
      </c>
      <c r="D69797" t="s">
        <v>6</v>
      </c>
    </row>
    <row r="69798" spans="1:4" hidden="1" x14ac:dyDescent="0.25">
      <c r="A69798">
        <v>2021</v>
      </c>
      <c r="B69798">
        <v>1</v>
      </c>
      <c r="C69798" t="s">
        <v>592</v>
      </c>
      <c r="D69798" t="s">
        <v>14</v>
      </c>
    </row>
    <row r="69799" spans="1:4" hidden="1" x14ac:dyDescent="0.25">
      <c r="A69799">
        <v>2021</v>
      </c>
      <c r="B69799">
        <v>1</v>
      </c>
      <c r="C69799" t="s">
        <v>7544</v>
      </c>
      <c r="D69799" t="s">
        <v>14</v>
      </c>
    </row>
    <row r="69800" spans="1:4" hidden="1" x14ac:dyDescent="0.25">
      <c r="A69800">
        <v>2021</v>
      </c>
      <c r="B69800">
        <v>1</v>
      </c>
      <c r="C69800" t="s">
        <v>6090</v>
      </c>
      <c r="D69800" t="s">
        <v>14</v>
      </c>
    </row>
    <row r="69801" spans="1:4" hidden="1" x14ac:dyDescent="0.25">
      <c r="A69801">
        <v>2021</v>
      </c>
      <c r="B69801">
        <v>1</v>
      </c>
      <c r="C69801" t="s">
        <v>4689</v>
      </c>
      <c r="D69801" t="s">
        <v>14</v>
      </c>
    </row>
    <row r="69802" spans="1:4" hidden="1" x14ac:dyDescent="0.25">
      <c r="A69802">
        <v>2021</v>
      </c>
      <c r="B69802">
        <v>1</v>
      </c>
      <c r="C69802" t="s">
        <v>6344</v>
      </c>
      <c r="D69802" t="s">
        <v>14</v>
      </c>
    </row>
    <row r="69803" spans="1:4" hidden="1" x14ac:dyDescent="0.25">
      <c r="A69803">
        <v>2021</v>
      </c>
      <c r="B69803">
        <v>1</v>
      </c>
      <c r="C69803" t="s">
        <v>6812</v>
      </c>
      <c r="D69803" t="s">
        <v>14</v>
      </c>
    </row>
    <row r="69804" spans="1:4" hidden="1" x14ac:dyDescent="0.25">
      <c r="A69804">
        <v>2021</v>
      </c>
      <c r="B69804">
        <v>1</v>
      </c>
      <c r="C69804" t="s">
        <v>3676</v>
      </c>
      <c r="D69804" t="s">
        <v>14</v>
      </c>
    </row>
    <row r="69805" spans="1:4" hidden="1" x14ac:dyDescent="0.25">
      <c r="A69805">
        <v>2021</v>
      </c>
      <c r="B69805">
        <v>1</v>
      </c>
      <c r="C69805" t="s">
        <v>7685</v>
      </c>
      <c r="D69805" t="s">
        <v>6</v>
      </c>
    </row>
    <row r="69806" spans="1:4" hidden="1" x14ac:dyDescent="0.25">
      <c r="A69806">
        <v>2021</v>
      </c>
      <c r="B69806">
        <v>1</v>
      </c>
      <c r="C69806" t="s">
        <v>3823</v>
      </c>
      <c r="D69806" t="s">
        <v>14</v>
      </c>
    </row>
    <row r="69807" spans="1:4" hidden="1" x14ac:dyDescent="0.25">
      <c r="A69807">
        <v>2021</v>
      </c>
      <c r="B69807">
        <v>1</v>
      </c>
      <c r="C69807" t="s">
        <v>595</v>
      </c>
      <c r="D69807" t="s">
        <v>14</v>
      </c>
    </row>
    <row r="69808" spans="1:4" hidden="1" x14ac:dyDescent="0.25">
      <c r="A69808">
        <v>2021</v>
      </c>
      <c r="B69808">
        <v>1</v>
      </c>
      <c r="C69808" t="s">
        <v>3994</v>
      </c>
      <c r="D69808" t="s">
        <v>14</v>
      </c>
    </row>
    <row r="69809" spans="1:4" hidden="1" x14ac:dyDescent="0.25">
      <c r="A69809">
        <v>2021</v>
      </c>
      <c r="B69809">
        <v>1</v>
      </c>
      <c r="C69809" t="s">
        <v>596</v>
      </c>
      <c r="D69809" t="s">
        <v>14</v>
      </c>
    </row>
    <row r="69810" spans="1:4" hidden="1" x14ac:dyDescent="0.25">
      <c r="A69810">
        <v>2021</v>
      </c>
      <c r="B69810">
        <v>1</v>
      </c>
      <c r="C69810" t="s">
        <v>4437</v>
      </c>
      <c r="D69810" t="s">
        <v>14</v>
      </c>
    </row>
    <row r="69811" spans="1:4" hidden="1" x14ac:dyDescent="0.25">
      <c r="A69811">
        <v>2021</v>
      </c>
      <c r="B69811">
        <v>1</v>
      </c>
      <c r="C69811" t="s">
        <v>5924</v>
      </c>
      <c r="D69811" t="s">
        <v>14</v>
      </c>
    </row>
    <row r="69812" spans="1:4" hidden="1" x14ac:dyDescent="0.25">
      <c r="A69812">
        <v>2021</v>
      </c>
      <c r="B69812">
        <v>1</v>
      </c>
      <c r="C69812" t="s">
        <v>4438</v>
      </c>
      <c r="D69812" t="s">
        <v>14</v>
      </c>
    </row>
    <row r="69813" spans="1:4" hidden="1" x14ac:dyDescent="0.25">
      <c r="A69813">
        <v>2021</v>
      </c>
      <c r="B69813">
        <v>1</v>
      </c>
      <c r="C69813" t="s">
        <v>600</v>
      </c>
      <c r="D69813" t="s">
        <v>14</v>
      </c>
    </row>
    <row r="69814" spans="1:4" hidden="1" x14ac:dyDescent="0.25">
      <c r="A69814">
        <v>2021</v>
      </c>
      <c r="B69814">
        <v>1</v>
      </c>
      <c r="C69814" t="s">
        <v>4567</v>
      </c>
      <c r="D69814" t="s">
        <v>14</v>
      </c>
    </row>
    <row r="69815" spans="1:4" hidden="1" x14ac:dyDescent="0.25">
      <c r="A69815">
        <v>2021</v>
      </c>
      <c r="B69815">
        <v>1</v>
      </c>
      <c r="C69815" t="s">
        <v>4439</v>
      </c>
      <c r="D69815" t="s">
        <v>14</v>
      </c>
    </row>
    <row r="69816" spans="1:4" hidden="1" x14ac:dyDescent="0.25">
      <c r="A69816">
        <v>2021</v>
      </c>
      <c r="B69816">
        <v>1</v>
      </c>
      <c r="C69816" t="s">
        <v>606</v>
      </c>
      <c r="D69816" t="s">
        <v>14</v>
      </c>
    </row>
    <row r="69817" spans="1:4" hidden="1" x14ac:dyDescent="0.25">
      <c r="A69817">
        <v>2021</v>
      </c>
      <c r="B69817">
        <v>1</v>
      </c>
      <c r="C69817" t="s">
        <v>5925</v>
      </c>
      <c r="D69817" t="s">
        <v>14</v>
      </c>
    </row>
    <row r="69818" spans="1:4" hidden="1" x14ac:dyDescent="0.25">
      <c r="A69818">
        <v>2021</v>
      </c>
      <c r="B69818">
        <v>1</v>
      </c>
      <c r="C69818" t="s">
        <v>7686</v>
      </c>
      <c r="D69818" t="s">
        <v>6</v>
      </c>
    </row>
    <row r="69819" spans="1:4" hidden="1" x14ac:dyDescent="0.25">
      <c r="A69819">
        <v>2021</v>
      </c>
      <c r="B69819">
        <v>1</v>
      </c>
      <c r="C69819" t="s">
        <v>6346</v>
      </c>
      <c r="D69819" t="s">
        <v>14</v>
      </c>
    </row>
    <row r="69820" spans="1:4" hidden="1" x14ac:dyDescent="0.25">
      <c r="A69820">
        <v>2021</v>
      </c>
      <c r="B69820">
        <v>1</v>
      </c>
      <c r="C69820" t="s">
        <v>3289</v>
      </c>
      <c r="D69820" t="s">
        <v>14</v>
      </c>
    </row>
    <row r="69821" spans="1:4" hidden="1" x14ac:dyDescent="0.25">
      <c r="A69821">
        <v>2021</v>
      </c>
      <c r="B69821">
        <v>1</v>
      </c>
      <c r="C69821" t="s">
        <v>4690</v>
      </c>
      <c r="D69821" t="s">
        <v>14</v>
      </c>
    </row>
    <row r="69822" spans="1:4" hidden="1" x14ac:dyDescent="0.25">
      <c r="A69822">
        <v>2021</v>
      </c>
      <c r="B69822">
        <v>1</v>
      </c>
      <c r="C69822" t="s">
        <v>609</v>
      </c>
      <c r="D69822" t="s">
        <v>14</v>
      </c>
    </row>
    <row r="69823" spans="1:4" hidden="1" x14ac:dyDescent="0.25">
      <c r="A69823">
        <v>2021</v>
      </c>
      <c r="B69823">
        <v>1</v>
      </c>
      <c r="C69823" t="s">
        <v>4691</v>
      </c>
      <c r="D69823" t="s">
        <v>14</v>
      </c>
    </row>
    <row r="69824" spans="1:4" hidden="1" x14ac:dyDescent="0.25">
      <c r="A69824">
        <v>2021</v>
      </c>
      <c r="B69824">
        <v>1</v>
      </c>
      <c r="C69824" t="s">
        <v>7071</v>
      </c>
      <c r="D69824" t="s">
        <v>14</v>
      </c>
    </row>
    <row r="69825" spans="1:4" hidden="1" x14ac:dyDescent="0.25">
      <c r="A69825">
        <v>2021</v>
      </c>
      <c r="B69825">
        <v>1</v>
      </c>
      <c r="C69825" t="s">
        <v>7545</v>
      </c>
      <c r="D69825" t="s">
        <v>14</v>
      </c>
    </row>
    <row r="69826" spans="1:4" hidden="1" x14ac:dyDescent="0.25">
      <c r="A69826">
        <v>2021</v>
      </c>
      <c r="B69826">
        <v>1</v>
      </c>
      <c r="C69826" t="s">
        <v>615</v>
      </c>
      <c r="D69826" t="s">
        <v>14</v>
      </c>
    </row>
    <row r="69827" spans="1:4" hidden="1" x14ac:dyDescent="0.25">
      <c r="A69827">
        <v>2021</v>
      </c>
      <c r="B69827">
        <v>1</v>
      </c>
      <c r="C69827" t="s">
        <v>5779</v>
      </c>
      <c r="D69827" t="s">
        <v>14</v>
      </c>
    </row>
    <row r="69828" spans="1:4" hidden="1" x14ac:dyDescent="0.25">
      <c r="A69828">
        <v>2021</v>
      </c>
      <c r="B69828">
        <v>1</v>
      </c>
      <c r="C69828" t="s">
        <v>6619</v>
      </c>
      <c r="D69828" t="s">
        <v>14</v>
      </c>
    </row>
    <row r="69829" spans="1:4" hidden="1" x14ac:dyDescent="0.25">
      <c r="A69829">
        <v>2021</v>
      </c>
      <c r="B69829">
        <v>1</v>
      </c>
      <c r="C69829" t="s">
        <v>5239</v>
      </c>
      <c r="D69829" t="s">
        <v>14</v>
      </c>
    </row>
    <row r="69830" spans="1:4" hidden="1" x14ac:dyDescent="0.25">
      <c r="A69830">
        <v>2021</v>
      </c>
      <c r="B69830">
        <v>1</v>
      </c>
      <c r="C69830" t="s">
        <v>6237</v>
      </c>
      <c r="D69830" t="s">
        <v>14</v>
      </c>
    </row>
    <row r="69831" spans="1:4" hidden="1" x14ac:dyDescent="0.25">
      <c r="A69831">
        <v>2021</v>
      </c>
      <c r="B69831">
        <v>1</v>
      </c>
      <c r="C69831" t="s">
        <v>623</v>
      </c>
      <c r="D69831" t="s">
        <v>14</v>
      </c>
    </row>
    <row r="69832" spans="1:4" hidden="1" x14ac:dyDescent="0.25">
      <c r="A69832">
        <v>2021</v>
      </c>
      <c r="B69832">
        <v>1</v>
      </c>
      <c r="C69832" t="s">
        <v>7687</v>
      </c>
      <c r="D69832" t="s">
        <v>6</v>
      </c>
    </row>
    <row r="69833" spans="1:4" hidden="1" x14ac:dyDescent="0.25">
      <c r="A69833">
        <v>2021</v>
      </c>
      <c r="B69833">
        <v>1</v>
      </c>
      <c r="C69833" t="s">
        <v>6479</v>
      </c>
      <c r="D69833" t="s">
        <v>14</v>
      </c>
    </row>
    <row r="69834" spans="1:4" hidden="1" x14ac:dyDescent="0.25">
      <c r="A69834">
        <v>2021</v>
      </c>
      <c r="B69834">
        <v>1</v>
      </c>
      <c r="C69834" t="s">
        <v>5530</v>
      </c>
      <c r="D69834" t="s">
        <v>14</v>
      </c>
    </row>
    <row r="69835" spans="1:4" hidden="1" x14ac:dyDescent="0.25">
      <c r="A69835">
        <v>2021</v>
      </c>
      <c r="B69835">
        <v>1</v>
      </c>
      <c r="C69835" t="s">
        <v>5104</v>
      </c>
      <c r="D69835" t="s">
        <v>14</v>
      </c>
    </row>
    <row r="69836" spans="1:4" hidden="1" x14ac:dyDescent="0.25">
      <c r="A69836">
        <v>2021</v>
      </c>
      <c r="B69836">
        <v>1</v>
      </c>
      <c r="C69836" t="s">
        <v>1985</v>
      </c>
      <c r="D69836" t="s">
        <v>14</v>
      </c>
    </row>
    <row r="69837" spans="1:4" hidden="1" x14ac:dyDescent="0.25">
      <c r="A69837">
        <v>2021</v>
      </c>
      <c r="B69837">
        <v>1</v>
      </c>
      <c r="C69837" t="s">
        <v>7242</v>
      </c>
      <c r="D69837" t="s">
        <v>14</v>
      </c>
    </row>
    <row r="69838" spans="1:4" hidden="1" x14ac:dyDescent="0.25">
      <c r="A69838">
        <v>2021</v>
      </c>
      <c r="B69838">
        <v>1</v>
      </c>
      <c r="C69838" t="s">
        <v>3292</v>
      </c>
      <c r="D69838" t="s">
        <v>14</v>
      </c>
    </row>
    <row r="69839" spans="1:4" hidden="1" x14ac:dyDescent="0.25">
      <c r="A69839">
        <v>2021</v>
      </c>
      <c r="B69839">
        <v>1</v>
      </c>
      <c r="C69839" t="s">
        <v>625</v>
      </c>
      <c r="D69839" t="s">
        <v>14</v>
      </c>
    </row>
    <row r="69840" spans="1:4" hidden="1" x14ac:dyDescent="0.25">
      <c r="A69840">
        <v>2021</v>
      </c>
      <c r="B69840">
        <v>1</v>
      </c>
      <c r="C69840" t="s">
        <v>7243</v>
      </c>
      <c r="D69840" t="s">
        <v>14</v>
      </c>
    </row>
    <row r="69841" spans="1:4" hidden="1" x14ac:dyDescent="0.25">
      <c r="A69841">
        <v>2021</v>
      </c>
      <c r="B69841">
        <v>1</v>
      </c>
      <c r="C69841" t="s">
        <v>6092</v>
      </c>
      <c r="D69841" t="s">
        <v>14</v>
      </c>
    </row>
    <row r="69842" spans="1:4" hidden="1" x14ac:dyDescent="0.25">
      <c r="A69842">
        <v>2021</v>
      </c>
      <c r="B69842">
        <v>1</v>
      </c>
      <c r="C69842" t="s">
        <v>7422</v>
      </c>
      <c r="D69842" t="s">
        <v>14</v>
      </c>
    </row>
    <row r="69843" spans="1:4" hidden="1" x14ac:dyDescent="0.25">
      <c r="A69843">
        <v>2021</v>
      </c>
      <c r="B69843">
        <v>1</v>
      </c>
      <c r="C69843" t="s">
        <v>628</v>
      </c>
      <c r="D69843" t="s">
        <v>14</v>
      </c>
    </row>
    <row r="69844" spans="1:4" hidden="1" x14ac:dyDescent="0.25">
      <c r="A69844">
        <v>2021</v>
      </c>
      <c r="B69844">
        <v>1</v>
      </c>
      <c r="C69844" t="s">
        <v>6621</v>
      </c>
      <c r="D69844" t="s">
        <v>14</v>
      </c>
    </row>
    <row r="69845" spans="1:4" hidden="1" x14ac:dyDescent="0.25">
      <c r="A69845">
        <v>2021</v>
      </c>
      <c r="B69845">
        <v>1</v>
      </c>
      <c r="C69845" t="s">
        <v>629</v>
      </c>
      <c r="D69845" t="s">
        <v>14</v>
      </c>
    </row>
    <row r="69846" spans="1:4" hidden="1" x14ac:dyDescent="0.25">
      <c r="A69846">
        <v>2021</v>
      </c>
      <c r="B69846">
        <v>1</v>
      </c>
      <c r="C69846" t="s">
        <v>6938</v>
      </c>
      <c r="D69846" t="s">
        <v>14</v>
      </c>
    </row>
    <row r="69847" spans="1:4" hidden="1" x14ac:dyDescent="0.25">
      <c r="A69847">
        <v>2021</v>
      </c>
      <c r="B69847">
        <v>1</v>
      </c>
      <c r="C69847" t="s">
        <v>630</v>
      </c>
      <c r="D69847" t="s">
        <v>14</v>
      </c>
    </row>
    <row r="69848" spans="1:4" hidden="1" x14ac:dyDescent="0.25">
      <c r="A69848">
        <v>2021</v>
      </c>
      <c r="B69848">
        <v>1</v>
      </c>
      <c r="C69848" t="s">
        <v>4695</v>
      </c>
      <c r="D69848" t="s">
        <v>14</v>
      </c>
    </row>
    <row r="69849" spans="1:4" hidden="1" x14ac:dyDescent="0.25">
      <c r="A69849">
        <v>2021</v>
      </c>
      <c r="B69849">
        <v>1</v>
      </c>
      <c r="C69849" t="s">
        <v>5679</v>
      </c>
      <c r="D69849" t="s">
        <v>14</v>
      </c>
    </row>
    <row r="69850" spans="1:4" hidden="1" x14ac:dyDescent="0.25">
      <c r="A69850">
        <v>2021</v>
      </c>
      <c r="B69850">
        <v>1</v>
      </c>
      <c r="C69850" t="s">
        <v>3826</v>
      </c>
      <c r="D69850" t="s">
        <v>14</v>
      </c>
    </row>
    <row r="69851" spans="1:4" hidden="1" x14ac:dyDescent="0.25">
      <c r="A69851">
        <v>2021</v>
      </c>
      <c r="B69851">
        <v>1</v>
      </c>
      <c r="C69851" t="s">
        <v>1987</v>
      </c>
      <c r="D69851" t="s">
        <v>14</v>
      </c>
    </row>
    <row r="69852" spans="1:4" hidden="1" x14ac:dyDescent="0.25">
      <c r="A69852">
        <v>2021</v>
      </c>
      <c r="B69852">
        <v>1</v>
      </c>
      <c r="C69852" t="s">
        <v>7244</v>
      </c>
      <c r="D69852" t="s">
        <v>14</v>
      </c>
    </row>
    <row r="69853" spans="1:4" hidden="1" x14ac:dyDescent="0.25">
      <c r="A69853">
        <v>2021</v>
      </c>
      <c r="B69853">
        <v>1</v>
      </c>
      <c r="C69853" t="s">
        <v>5532</v>
      </c>
      <c r="D69853" t="s">
        <v>14</v>
      </c>
    </row>
    <row r="69854" spans="1:4" hidden="1" x14ac:dyDescent="0.25">
      <c r="A69854">
        <v>2021</v>
      </c>
      <c r="B69854">
        <v>1</v>
      </c>
      <c r="C69854" t="s">
        <v>639</v>
      </c>
      <c r="D69854" t="s">
        <v>14</v>
      </c>
    </row>
    <row r="69855" spans="1:4" hidden="1" x14ac:dyDescent="0.25">
      <c r="A69855">
        <v>2021</v>
      </c>
      <c r="B69855">
        <v>1</v>
      </c>
      <c r="C69855" t="s">
        <v>3543</v>
      </c>
      <c r="D69855" t="s">
        <v>6</v>
      </c>
    </row>
    <row r="69856" spans="1:4" hidden="1" x14ac:dyDescent="0.25">
      <c r="A69856">
        <v>2021</v>
      </c>
      <c r="B69856">
        <v>1</v>
      </c>
      <c r="C69856" t="s">
        <v>5781</v>
      </c>
      <c r="D69856" t="s">
        <v>14</v>
      </c>
    </row>
    <row r="69857" spans="1:4" hidden="1" x14ac:dyDescent="0.25">
      <c r="A69857">
        <v>2021</v>
      </c>
      <c r="B69857">
        <v>1</v>
      </c>
      <c r="C69857" t="s">
        <v>5929</v>
      </c>
      <c r="D69857" t="s">
        <v>14</v>
      </c>
    </row>
    <row r="69858" spans="1:4" hidden="1" x14ac:dyDescent="0.25">
      <c r="A69858">
        <v>2021</v>
      </c>
      <c r="B69858">
        <v>1</v>
      </c>
      <c r="C69858" t="s">
        <v>6481</v>
      </c>
      <c r="D69858" t="s">
        <v>14</v>
      </c>
    </row>
    <row r="69859" spans="1:4" hidden="1" x14ac:dyDescent="0.25">
      <c r="A69859">
        <v>2021</v>
      </c>
      <c r="B69859">
        <v>1</v>
      </c>
      <c r="C69859" t="s">
        <v>646</v>
      </c>
      <c r="D69859" t="s">
        <v>14</v>
      </c>
    </row>
    <row r="69860" spans="1:4" hidden="1" x14ac:dyDescent="0.25">
      <c r="A69860">
        <v>2021</v>
      </c>
      <c r="B69860">
        <v>1</v>
      </c>
      <c r="C69860" t="s">
        <v>6349</v>
      </c>
      <c r="D69860" t="s">
        <v>14</v>
      </c>
    </row>
    <row r="69861" spans="1:4" hidden="1" x14ac:dyDescent="0.25">
      <c r="A69861">
        <v>2021</v>
      </c>
      <c r="B69861">
        <v>1</v>
      </c>
      <c r="C69861" t="s">
        <v>7075</v>
      </c>
      <c r="D69861" t="s">
        <v>14</v>
      </c>
    </row>
    <row r="69862" spans="1:4" hidden="1" x14ac:dyDescent="0.25">
      <c r="A69862">
        <v>2021</v>
      </c>
      <c r="B69862">
        <v>1</v>
      </c>
      <c r="C69862" t="s">
        <v>651</v>
      </c>
      <c r="D69862" t="s">
        <v>14</v>
      </c>
    </row>
    <row r="69863" spans="1:4" hidden="1" x14ac:dyDescent="0.25">
      <c r="A69863">
        <v>2021</v>
      </c>
      <c r="B69863">
        <v>1</v>
      </c>
      <c r="C69863" t="s">
        <v>2935</v>
      </c>
      <c r="D69863" t="s">
        <v>14</v>
      </c>
    </row>
    <row r="69864" spans="1:4" hidden="1" x14ac:dyDescent="0.25">
      <c r="A69864">
        <v>2021</v>
      </c>
      <c r="B69864">
        <v>1</v>
      </c>
      <c r="C69864" t="s">
        <v>653</v>
      </c>
      <c r="D69864" t="s">
        <v>14</v>
      </c>
    </row>
    <row r="69865" spans="1:4" hidden="1" x14ac:dyDescent="0.25">
      <c r="A69865">
        <v>2021</v>
      </c>
      <c r="B69865">
        <v>1</v>
      </c>
      <c r="C69865" t="s">
        <v>1991</v>
      </c>
      <c r="D69865" t="s">
        <v>14</v>
      </c>
    </row>
    <row r="69866" spans="1:4" hidden="1" x14ac:dyDescent="0.25">
      <c r="A69866">
        <v>2021</v>
      </c>
      <c r="B69866">
        <v>1</v>
      </c>
      <c r="C69866" t="s">
        <v>656</v>
      </c>
      <c r="D69866" t="s">
        <v>14</v>
      </c>
    </row>
    <row r="69867" spans="1:4" hidden="1" x14ac:dyDescent="0.25">
      <c r="A69867">
        <v>2021</v>
      </c>
      <c r="B69867">
        <v>1</v>
      </c>
      <c r="C69867" t="s">
        <v>6483</v>
      </c>
      <c r="D69867" t="s">
        <v>14</v>
      </c>
    </row>
    <row r="69868" spans="1:4" hidden="1" x14ac:dyDescent="0.25">
      <c r="A69868">
        <v>2021</v>
      </c>
      <c r="B69868">
        <v>1</v>
      </c>
      <c r="C69868" t="s">
        <v>7688</v>
      </c>
      <c r="D69868" t="s">
        <v>6</v>
      </c>
    </row>
    <row r="69869" spans="1:4" hidden="1" x14ac:dyDescent="0.25">
      <c r="A69869">
        <v>2021</v>
      </c>
      <c r="B69869">
        <v>1</v>
      </c>
      <c r="C69869" t="s">
        <v>4978</v>
      </c>
      <c r="D69869" t="s">
        <v>14</v>
      </c>
    </row>
    <row r="69870" spans="1:4" hidden="1" x14ac:dyDescent="0.25">
      <c r="A69870">
        <v>2021</v>
      </c>
      <c r="B69870">
        <v>1</v>
      </c>
      <c r="C69870" t="s">
        <v>7689</v>
      </c>
      <c r="D69870" t="s">
        <v>6</v>
      </c>
    </row>
    <row r="69871" spans="1:4" hidden="1" x14ac:dyDescent="0.25">
      <c r="A69871">
        <v>2021</v>
      </c>
      <c r="B69871">
        <v>1</v>
      </c>
      <c r="C69871" t="s">
        <v>6350</v>
      </c>
      <c r="D69871" t="s">
        <v>14</v>
      </c>
    </row>
    <row r="69872" spans="1:4" hidden="1" x14ac:dyDescent="0.25">
      <c r="A69872">
        <v>2021</v>
      </c>
      <c r="B69872">
        <v>1</v>
      </c>
      <c r="C69872" t="s">
        <v>5930</v>
      </c>
      <c r="D69872" t="s">
        <v>14</v>
      </c>
    </row>
    <row r="69873" spans="1:4" hidden="1" x14ac:dyDescent="0.25">
      <c r="A69873">
        <v>2021</v>
      </c>
      <c r="B69873">
        <v>1</v>
      </c>
      <c r="C69873" t="s">
        <v>663</v>
      </c>
      <c r="D69873" t="s">
        <v>6</v>
      </c>
    </row>
    <row r="69874" spans="1:4" hidden="1" x14ac:dyDescent="0.25">
      <c r="A69874">
        <v>2021</v>
      </c>
      <c r="B69874">
        <v>1</v>
      </c>
      <c r="C69874" t="s">
        <v>663</v>
      </c>
      <c r="D69874" t="s">
        <v>14</v>
      </c>
    </row>
    <row r="69875" spans="1:4" hidden="1" x14ac:dyDescent="0.25">
      <c r="A69875">
        <v>2021</v>
      </c>
      <c r="B69875">
        <v>1</v>
      </c>
      <c r="C69875" t="s">
        <v>664</v>
      </c>
      <c r="D69875" t="s">
        <v>14</v>
      </c>
    </row>
    <row r="69876" spans="1:4" hidden="1" x14ac:dyDescent="0.25">
      <c r="A69876">
        <v>2021</v>
      </c>
      <c r="B69876">
        <v>1</v>
      </c>
      <c r="C69876" t="s">
        <v>7076</v>
      </c>
      <c r="D69876" t="s">
        <v>14</v>
      </c>
    </row>
    <row r="69877" spans="1:4" hidden="1" x14ac:dyDescent="0.25">
      <c r="A69877">
        <v>2021</v>
      </c>
      <c r="B69877">
        <v>1</v>
      </c>
      <c r="C69877" t="s">
        <v>5404</v>
      </c>
      <c r="D69877" t="s">
        <v>14</v>
      </c>
    </row>
    <row r="69878" spans="1:4" hidden="1" x14ac:dyDescent="0.25">
      <c r="A69878">
        <v>2021</v>
      </c>
      <c r="B69878">
        <v>1</v>
      </c>
      <c r="C69878" t="s">
        <v>670</v>
      </c>
      <c r="D69878" t="s">
        <v>14</v>
      </c>
    </row>
    <row r="69879" spans="1:4" hidden="1" x14ac:dyDescent="0.25">
      <c r="A69879">
        <v>2021</v>
      </c>
      <c r="B69879">
        <v>1</v>
      </c>
      <c r="C69879" t="s">
        <v>2936</v>
      </c>
      <c r="D69879" t="s">
        <v>14</v>
      </c>
    </row>
    <row r="69880" spans="1:4" hidden="1" x14ac:dyDescent="0.25">
      <c r="A69880">
        <v>2021</v>
      </c>
      <c r="B69880">
        <v>1</v>
      </c>
      <c r="C69880" t="s">
        <v>671</v>
      </c>
      <c r="D69880" t="s">
        <v>14</v>
      </c>
    </row>
    <row r="69881" spans="1:4" hidden="1" x14ac:dyDescent="0.25">
      <c r="A69881">
        <v>2021</v>
      </c>
      <c r="B69881">
        <v>1</v>
      </c>
      <c r="C69881" t="s">
        <v>673</v>
      </c>
      <c r="D69881" t="s">
        <v>14</v>
      </c>
    </row>
    <row r="69882" spans="1:4" hidden="1" x14ac:dyDescent="0.25">
      <c r="A69882">
        <v>2021</v>
      </c>
      <c r="B69882">
        <v>1</v>
      </c>
      <c r="C69882" t="s">
        <v>1996</v>
      </c>
      <c r="D69882" t="s">
        <v>14</v>
      </c>
    </row>
    <row r="69883" spans="1:4" hidden="1" x14ac:dyDescent="0.25">
      <c r="A69883">
        <v>2021</v>
      </c>
      <c r="B69883">
        <v>1</v>
      </c>
      <c r="C69883" t="s">
        <v>3294</v>
      </c>
      <c r="D69883" t="s">
        <v>14</v>
      </c>
    </row>
    <row r="69884" spans="1:4" hidden="1" x14ac:dyDescent="0.25">
      <c r="A69884">
        <v>2021</v>
      </c>
      <c r="B69884">
        <v>1</v>
      </c>
      <c r="C69884" t="s">
        <v>4980</v>
      </c>
      <c r="D69884" t="s">
        <v>14</v>
      </c>
    </row>
    <row r="69885" spans="1:4" hidden="1" x14ac:dyDescent="0.25">
      <c r="A69885">
        <v>2021</v>
      </c>
      <c r="B69885">
        <v>1</v>
      </c>
      <c r="C69885" t="s">
        <v>676</v>
      </c>
      <c r="D69885" t="s">
        <v>14</v>
      </c>
    </row>
    <row r="69886" spans="1:4" hidden="1" x14ac:dyDescent="0.25">
      <c r="A69886">
        <v>2021</v>
      </c>
      <c r="B69886">
        <v>1</v>
      </c>
      <c r="C69886" t="s">
        <v>6818</v>
      </c>
      <c r="D69886" t="s">
        <v>14</v>
      </c>
    </row>
    <row r="69887" spans="1:4" hidden="1" x14ac:dyDescent="0.25">
      <c r="A69887">
        <v>2021</v>
      </c>
      <c r="B69887">
        <v>1</v>
      </c>
      <c r="C69887" t="s">
        <v>677</v>
      </c>
      <c r="D69887" t="s">
        <v>14</v>
      </c>
    </row>
    <row r="69888" spans="1:4" hidden="1" x14ac:dyDescent="0.25">
      <c r="A69888">
        <v>2021</v>
      </c>
      <c r="B69888">
        <v>1</v>
      </c>
      <c r="C69888" t="s">
        <v>6631</v>
      </c>
      <c r="D69888" t="s">
        <v>14</v>
      </c>
    </row>
    <row r="69889" spans="1:4" hidden="1" x14ac:dyDescent="0.25">
      <c r="A69889">
        <v>2021</v>
      </c>
      <c r="B69889">
        <v>1</v>
      </c>
      <c r="C69889" t="s">
        <v>7246</v>
      </c>
      <c r="D69889" t="s">
        <v>14</v>
      </c>
    </row>
    <row r="69890" spans="1:4" hidden="1" x14ac:dyDescent="0.25">
      <c r="A69890">
        <v>2021</v>
      </c>
      <c r="B69890">
        <v>1</v>
      </c>
      <c r="C69890" t="s">
        <v>2575</v>
      </c>
      <c r="D69890" t="s">
        <v>14</v>
      </c>
    </row>
    <row r="69891" spans="1:4" hidden="1" x14ac:dyDescent="0.25">
      <c r="A69891">
        <v>2021</v>
      </c>
      <c r="B69891">
        <v>1</v>
      </c>
      <c r="C69891" t="s">
        <v>4300</v>
      </c>
      <c r="D69891" t="s">
        <v>14</v>
      </c>
    </row>
    <row r="69892" spans="1:4" hidden="1" x14ac:dyDescent="0.25">
      <c r="A69892">
        <v>2021</v>
      </c>
      <c r="B69892">
        <v>1</v>
      </c>
      <c r="C69892" t="s">
        <v>5682</v>
      </c>
      <c r="D69892" t="s">
        <v>14</v>
      </c>
    </row>
    <row r="69893" spans="1:4" hidden="1" x14ac:dyDescent="0.25">
      <c r="A69893">
        <v>2021</v>
      </c>
      <c r="B69893">
        <v>1</v>
      </c>
      <c r="C69893" t="s">
        <v>4699</v>
      </c>
      <c r="D69893" t="s">
        <v>14</v>
      </c>
    </row>
    <row r="69894" spans="1:4" hidden="1" x14ac:dyDescent="0.25">
      <c r="A69894">
        <v>2021</v>
      </c>
      <c r="B69894">
        <v>1</v>
      </c>
      <c r="C69894" t="s">
        <v>6098</v>
      </c>
      <c r="D69894" t="s">
        <v>14</v>
      </c>
    </row>
    <row r="69895" spans="1:4" hidden="1" x14ac:dyDescent="0.25">
      <c r="A69895">
        <v>2021</v>
      </c>
      <c r="B69895">
        <v>1</v>
      </c>
      <c r="C69895" t="s">
        <v>4844</v>
      </c>
      <c r="D69895" t="s">
        <v>14</v>
      </c>
    </row>
    <row r="69896" spans="1:4" hidden="1" x14ac:dyDescent="0.25">
      <c r="A69896">
        <v>2021</v>
      </c>
      <c r="B69896">
        <v>1</v>
      </c>
      <c r="C69896" t="s">
        <v>5242</v>
      </c>
      <c r="D69896" t="s">
        <v>14</v>
      </c>
    </row>
    <row r="69897" spans="1:4" hidden="1" x14ac:dyDescent="0.25">
      <c r="A69897">
        <v>2021</v>
      </c>
      <c r="B69897">
        <v>1</v>
      </c>
      <c r="C69897" t="s">
        <v>4982</v>
      </c>
      <c r="D69897" t="s">
        <v>14</v>
      </c>
    </row>
    <row r="69898" spans="1:4" hidden="1" x14ac:dyDescent="0.25">
      <c r="A69898">
        <v>2021</v>
      </c>
      <c r="B69898">
        <v>1</v>
      </c>
      <c r="C69898" t="s">
        <v>4700</v>
      </c>
      <c r="D69898" t="s">
        <v>14</v>
      </c>
    </row>
    <row r="69899" spans="1:4" hidden="1" x14ac:dyDescent="0.25">
      <c r="A69899">
        <v>2021</v>
      </c>
      <c r="B69899">
        <v>1</v>
      </c>
      <c r="C69899" t="s">
        <v>6633</v>
      </c>
      <c r="D69899" t="s">
        <v>14</v>
      </c>
    </row>
    <row r="69900" spans="1:4" hidden="1" x14ac:dyDescent="0.25">
      <c r="A69900">
        <v>2021</v>
      </c>
      <c r="B69900">
        <v>1</v>
      </c>
      <c r="C69900" t="s">
        <v>3681</v>
      </c>
      <c r="D69900" t="s">
        <v>14</v>
      </c>
    </row>
    <row r="69901" spans="1:4" hidden="1" x14ac:dyDescent="0.25">
      <c r="A69901">
        <v>2021</v>
      </c>
      <c r="B69901">
        <v>1</v>
      </c>
      <c r="C69901" t="s">
        <v>5243</v>
      </c>
      <c r="D69901" t="s">
        <v>14</v>
      </c>
    </row>
    <row r="69902" spans="1:4" hidden="1" x14ac:dyDescent="0.25">
      <c r="A69902">
        <v>2021</v>
      </c>
      <c r="B69902">
        <v>1</v>
      </c>
      <c r="C69902" t="s">
        <v>7690</v>
      </c>
      <c r="D69902" t="s">
        <v>6</v>
      </c>
    </row>
    <row r="69903" spans="1:4" hidden="1" x14ac:dyDescent="0.25">
      <c r="A69903">
        <v>2021</v>
      </c>
      <c r="B69903">
        <v>1</v>
      </c>
      <c r="C69903" t="s">
        <v>682</v>
      </c>
      <c r="D69903" t="s">
        <v>14</v>
      </c>
    </row>
    <row r="69904" spans="1:4" hidden="1" x14ac:dyDescent="0.25">
      <c r="A69904">
        <v>2021</v>
      </c>
      <c r="B69904">
        <v>1</v>
      </c>
      <c r="C69904" t="s">
        <v>2579</v>
      </c>
      <c r="D69904" t="s">
        <v>14</v>
      </c>
    </row>
    <row r="69905" spans="1:4" hidden="1" x14ac:dyDescent="0.25">
      <c r="A69905">
        <v>2021</v>
      </c>
      <c r="B69905">
        <v>1</v>
      </c>
      <c r="C69905" t="s">
        <v>4701</v>
      </c>
      <c r="D69905" t="s">
        <v>14</v>
      </c>
    </row>
    <row r="69906" spans="1:4" hidden="1" x14ac:dyDescent="0.25">
      <c r="A69906">
        <v>2021</v>
      </c>
      <c r="B69906">
        <v>1</v>
      </c>
      <c r="C69906" t="s">
        <v>684</v>
      </c>
      <c r="D69906" t="s">
        <v>14</v>
      </c>
    </row>
    <row r="69907" spans="1:4" hidden="1" x14ac:dyDescent="0.25">
      <c r="A69907">
        <v>2021</v>
      </c>
      <c r="B69907">
        <v>1</v>
      </c>
      <c r="C69907" t="s">
        <v>6099</v>
      </c>
      <c r="D69907" t="s">
        <v>14</v>
      </c>
    </row>
    <row r="69908" spans="1:4" hidden="1" x14ac:dyDescent="0.25">
      <c r="A69908">
        <v>2021</v>
      </c>
      <c r="B69908">
        <v>1</v>
      </c>
      <c r="C69908" t="s">
        <v>6634</v>
      </c>
      <c r="D69908" t="s">
        <v>14</v>
      </c>
    </row>
    <row r="69909" spans="1:4" hidden="1" x14ac:dyDescent="0.25">
      <c r="A69909">
        <v>2021</v>
      </c>
      <c r="B69909">
        <v>1</v>
      </c>
      <c r="C69909" t="s">
        <v>7691</v>
      </c>
      <c r="D69909" t="s">
        <v>6</v>
      </c>
    </row>
    <row r="69910" spans="1:4" hidden="1" x14ac:dyDescent="0.25">
      <c r="A69910">
        <v>2021</v>
      </c>
      <c r="B69910">
        <v>1</v>
      </c>
      <c r="C69910" t="s">
        <v>690</v>
      </c>
      <c r="D69910" t="s">
        <v>14</v>
      </c>
    </row>
    <row r="69911" spans="1:4" hidden="1" x14ac:dyDescent="0.25">
      <c r="A69911">
        <v>2021</v>
      </c>
      <c r="B69911">
        <v>1</v>
      </c>
      <c r="C69911" t="s">
        <v>5684</v>
      </c>
      <c r="D69911" t="s">
        <v>14</v>
      </c>
    </row>
    <row r="69912" spans="1:4" hidden="1" x14ac:dyDescent="0.25">
      <c r="A69912">
        <v>2021</v>
      </c>
      <c r="B69912">
        <v>1</v>
      </c>
      <c r="C69912" t="s">
        <v>7692</v>
      </c>
      <c r="D69912" t="s">
        <v>6</v>
      </c>
    </row>
    <row r="69913" spans="1:4" hidden="1" x14ac:dyDescent="0.25">
      <c r="A69913">
        <v>2021</v>
      </c>
      <c r="B69913">
        <v>1</v>
      </c>
      <c r="C69913" t="s">
        <v>4573</v>
      </c>
      <c r="D69913" t="s">
        <v>14</v>
      </c>
    </row>
    <row r="69914" spans="1:4" hidden="1" x14ac:dyDescent="0.25">
      <c r="A69914">
        <v>2021</v>
      </c>
      <c r="B69914">
        <v>1</v>
      </c>
      <c r="C69914" t="s">
        <v>693</v>
      </c>
      <c r="D69914" t="s">
        <v>14</v>
      </c>
    </row>
    <row r="69915" spans="1:4" hidden="1" x14ac:dyDescent="0.25">
      <c r="A69915">
        <v>2021</v>
      </c>
      <c r="B69915">
        <v>1</v>
      </c>
      <c r="C69915" t="s">
        <v>7424</v>
      </c>
      <c r="D69915" t="s">
        <v>14</v>
      </c>
    </row>
    <row r="69916" spans="1:4" hidden="1" x14ac:dyDescent="0.25">
      <c r="A69916">
        <v>2021</v>
      </c>
      <c r="B69916">
        <v>1</v>
      </c>
      <c r="C69916" t="s">
        <v>2004</v>
      </c>
      <c r="D69916" t="s">
        <v>14</v>
      </c>
    </row>
    <row r="69917" spans="1:4" hidden="1" x14ac:dyDescent="0.25">
      <c r="A69917">
        <v>2021</v>
      </c>
      <c r="B69917">
        <v>1</v>
      </c>
      <c r="C69917" t="s">
        <v>6101</v>
      </c>
      <c r="D69917" t="s">
        <v>14</v>
      </c>
    </row>
    <row r="69918" spans="1:4" hidden="1" x14ac:dyDescent="0.25">
      <c r="A69918">
        <v>2021</v>
      </c>
      <c r="B69918">
        <v>1</v>
      </c>
      <c r="C69918" t="s">
        <v>6102</v>
      </c>
      <c r="D69918" t="s">
        <v>14</v>
      </c>
    </row>
    <row r="69919" spans="1:4" hidden="1" x14ac:dyDescent="0.25">
      <c r="A69919">
        <v>2021</v>
      </c>
      <c r="B69919">
        <v>1</v>
      </c>
      <c r="C69919" t="s">
        <v>7425</v>
      </c>
      <c r="D69919" t="s">
        <v>14</v>
      </c>
    </row>
    <row r="69920" spans="1:4" hidden="1" x14ac:dyDescent="0.25">
      <c r="A69920">
        <v>2021</v>
      </c>
      <c r="B69920">
        <v>1</v>
      </c>
      <c r="C69920" t="s">
        <v>5245</v>
      </c>
      <c r="D69920" t="s">
        <v>14</v>
      </c>
    </row>
    <row r="69921" spans="1:4" hidden="1" x14ac:dyDescent="0.25">
      <c r="A69921">
        <v>2021</v>
      </c>
      <c r="B69921">
        <v>1</v>
      </c>
      <c r="C69921" t="s">
        <v>4166</v>
      </c>
      <c r="D69921" t="s">
        <v>14</v>
      </c>
    </row>
    <row r="69922" spans="1:4" hidden="1" x14ac:dyDescent="0.25">
      <c r="A69922">
        <v>2021</v>
      </c>
      <c r="B69922">
        <v>1</v>
      </c>
      <c r="C69922" t="s">
        <v>3298</v>
      </c>
      <c r="D69922" t="s">
        <v>14</v>
      </c>
    </row>
    <row r="69923" spans="1:4" hidden="1" x14ac:dyDescent="0.25">
      <c r="A69923">
        <v>2021</v>
      </c>
      <c r="B69923">
        <v>1</v>
      </c>
      <c r="C69923" t="s">
        <v>695</v>
      </c>
      <c r="D69923" t="s">
        <v>14</v>
      </c>
    </row>
    <row r="69924" spans="1:4" hidden="1" x14ac:dyDescent="0.25">
      <c r="A69924">
        <v>2021</v>
      </c>
      <c r="B69924">
        <v>1</v>
      </c>
      <c r="C69924" t="s">
        <v>6353</v>
      </c>
      <c r="D69924" t="s">
        <v>14</v>
      </c>
    </row>
    <row r="69925" spans="1:4" hidden="1" x14ac:dyDescent="0.25">
      <c r="A69925">
        <v>2021</v>
      </c>
      <c r="B69925">
        <v>1</v>
      </c>
      <c r="C69925" t="s">
        <v>5246</v>
      </c>
      <c r="D69925" t="s">
        <v>14</v>
      </c>
    </row>
    <row r="69926" spans="1:4" hidden="1" x14ac:dyDescent="0.25">
      <c r="A69926">
        <v>2021</v>
      </c>
      <c r="B69926">
        <v>1</v>
      </c>
      <c r="C69926" t="s">
        <v>697</v>
      </c>
      <c r="D69926" t="s">
        <v>14</v>
      </c>
    </row>
    <row r="69927" spans="1:4" hidden="1" x14ac:dyDescent="0.25">
      <c r="A69927">
        <v>2021</v>
      </c>
      <c r="B69927">
        <v>1</v>
      </c>
      <c r="C69927" t="s">
        <v>6354</v>
      </c>
      <c r="D69927" t="s">
        <v>14</v>
      </c>
    </row>
    <row r="69928" spans="1:4" hidden="1" x14ac:dyDescent="0.25">
      <c r="A69928">
        <v>2021</v>
      </c>
      <c r="B69928">
        <v>1</v>
      </c>
      <c r="C69928" t="s">
        <v>7248</v>
      </c>
      <c r="D69928" t="s">
        <v>14</v>
      </c>
    </row>
    <row r="69929" spans="1:4" hidden="1" x14ac:dyDescent="0.25">
      <c r="A69929">
        <v>2021</v>
      </c>
      <c r="B69929">
        <v>1</v>
      </c>
      <c r="C69929" t="s">
        <v>7426</v>
      </c>
      <c r="D69929" t="s">
        <v>14</v>
      </c>
    </row>
    <row r="69930" spans="1:4" hidden="1" x14ac:dyDescent="0.25">
      <c r="A69930">
        <v>2021</v>
      </c>
      <c r="B69930">
        <v>1</v>
      </c>
      <c r="C69930" t="s">
        <v>7693</v>
      </c>
      <c r="D69930" t="s">
        <v>6</v>
      </c>
    </row>
    <row r="69931" spans="1:4" hidden="1" x14ac:dyDescent="0.25">
      <c r="A69931">
        <v>2021</v>
      </c>
      <c r="B69931">
        <v>1</v>
      </c>
      <c r="C69931" t="s">
        <v>6636</v>
      </c>
      <c r="D69931" t="s">
        <v>14</v>
      </c>
    </row>
    <row r="69932" spans="1:4" hidden="1" x14ac:dyDescent="0.25">
      <c r="A69932">
        <v>2021</v>
      </c>
      <c r="B69932">
        <v>1</v>
      </c>
      <c r="C69932" t="s">
        <v>5247</v>
      </c>
      <c r="D69932" t="s">
        <v>14</v>
      </c>
    </row>
    <row r="69933" spans="1:4" hidden="1" x14ac:dyDescent="0.25">
      <c r="A69933">
        <v>2021</v>
      </c>
      <c r="B69933">
        <v>1</v>
      </c>
      <c r="C69933" t="s">
        <v>3122</v>
      </c>
      <c r="D69933" t="s">
        <v>14</v>
      </c>
    </row>
    <row r="69934" spans="1:4" hidden="1" x14ac:dyDescent="0.25">
      <c r="A69934">
        <v>2021</v>
      </c>
      <c r="B69934">
        <v>1</v>
      </c>
      <c r="C69934" t="s">
        <v>7082</v>
      </c>
      <c r="D69934" t="s">
        <v>14</v>
      </c>
    </row>
    <row r="69935" spans="1:4" hidden="1" x14ac:dyDescent="0.25">
      <c r="A69935">
        <v>2021</v>
      </c>
      <c r="B69935">
        <v>1</v>
      </c>
      <c r="C69935" t="s">
        <v>7694</v>
      </c>
      <c r="D69935" t="s">
        <v>6</v>
      </c>
    </row>
    <row r="69936" spans="1:4" hidden="1" x14ac:dyDescent="0.25">
      <c r="A69936">
        <v>2021</v>
      </c>
      <c r="B69936">
        <v>1</v>
      </c>
      <c r="C69936" t="s">
        <v>2005</v>
      </c>
      <c r="D69936" t="s">
        <v>14</v>
      </c>
    </row>
    <row r="69937" spans="1:4" hidden="1" x14ac:dyDescent="0.25">
      <c r="A69937">
        <v>2021</v>
      </c>
      <c r="B69937">
        <v>1</v>
      </c>
      <c r="C69937" t="s">
        <v>3548</v>
      </c>
      <c r="D69937" t="s">
        <v>14</v>
      </c>
    </row>
    <row r="69938" spans="1:4" hidden="1" x14ac:dyDescent="0.25">
      <c r="A69938">
        <v>2021</v>
      </c>
      <c r="B69938">
        <v>1</v>
      </c>
      <c r="C69938" t="s">
        <v>7695</v>
      </c>
      <c r="D69938" t="s">
        <v>6</v>
      </c>
    </row>
    <row r="69939" spans="1:4" hidden="1" x14ac:dyDescent="0.25">
      <c r="A69939">
        <v>2021</v>
      </c>
      <c r="B69939">
        <v>1</v>
      </c>
      <c r="C69939" t="s">
        <v>5111</v>
      </c>
      <c r="D69939" t="s">
        <v>14</v>
      </c>
    </row>
    <row r="69940" spans="1:4" hidden="1" x14ac:dyDescent="0.25">
      <c r="A69940">
        <v>2021</v>
      </c>
      <c r="B69940">
        <v>1</v>
      </c>
      <c r="C69940" t="s">
        <v>6942</v>
      </c>
      <c r="D69940" t="s">
        <v>14</v>
      </c>
    </row>
    <row r="69941" spans="1:4" hidden="1" x14ac:dyDescent="0.25">
      <c r="A69941">
        <v>2021</v>
      </c>
      <c r="B69941">
        <v>1</v>
      </c>
      <c r="C69941" t="s">
        <v>5406</v>
      </c>
      <c r="D69941" t="s">
        <v>6</v>
      </c>
    </row>
    <row r="69942" spans="1:4" hidden="1" x14ac:dyDescent="0.25">
      <c r="A69942">
        <v>2021</v>
      </c>
      <c r="B69942">
        <v>1</v>
      </c>
      <c r="C69942" t="s">
        <v>4450</v>
      </c>
      <c r="D69942" t="s">
        <v>14</v>
      </c>
    </row>
    <row r="69943" spans="1:4" hidden="1" x14ac:dyDescent="0.25">
      <c r="A69943">
        <v>2021</v>
      </c>
      <c r="B69943">
        <v>1</v>
      </c>
      <c r="C69943" t="s">
        <v>5407</v>
      </c>
      <c r="D69943" t="s">
        <v>14</v>
      </c>
    </row>
    <row r="69944" spans="1:4" hidden="1" x14ac:dyDescent="0.25">
      <c r="A69944">
        <v>2021</v>
      </c>
      <c r="B69944">
        <v>1</v>
      </c>
      <c r="C69944" t="s">
        <v>2944</v>
      </c>
      <c r="D69944" t="s">
        <v>14</v>
      </c>
    </row>
    <row r="69945" spans="1:4" hidden="1" x14ac:dyDescent="0.25">
      <c r="A69945">
        <v>2021</v>
      </c>
      <c r="B69945">
        <v>1</v>
      </c>
      <c r="C69945" t="s">
        <v>6355</v>
      </c>
      <c r="D69945" t="s">
        <v>14</v>
      </c>
    </row>
    <row r="69946" spans="1:4" hidden="1" x14ac:dyDescent="0.25">
      <c r="A69946">
        <v>2021</v>
      </c>
      <c r="B69946">
        <v>1</v>
      </c>
      <c r="C69946" t="s">
        <v>7548</v>
      </c>
      <c r="D69946" t="s">
        <v>14</v>
      </c>
    </row>
    <row r="69947" spans="1:4" hidden="1" x14ac:dyDescent="0.25">
      <c r="A69947">
        <v>2021</v>
      </c>
      <c r="B69947">
        <v>1</v>
      </c>
      <c r="C69947" t="s">
        <v>5538</v>
      </c>
      <c r="D69947" t="s">
        <v>14</v>
      </c>
    </row>
    <row r="69948" spans="1:4" hidden="1" x14ac:dyDescent="0.25">
      <c r="A69948">
        <v>2021</v>
      </c>
      <c r="B69948">
        <v>1</v>
      </c>
      <c r="C69948" t="s">
        <v>4705</v>
      </c>
      <c r="D69948" t="s">
        <v>14</v>
      </c>
    </row>
    <row r="69949" spans="1:4" hidden="1" x14ac:dyDescent="0.25">
      <c r="A69949">
        <v>2021</v>
      </c>
      <c r="B69949">
        <v>1</v>
      </c>
      <c r="C69949" t="s">
        <v>6356</v>
      </c>
      <c r="D69949" t="s">
        <v>14</v>
      </c>
    </row>
    <row r="69950" spans="1:4" hidden="1" x14ac:dyDescent="0.25">
      <c r="A69950">
        <v>2021</v>
      </c>
      <c r="B69950">
        <v>1</v>
      </c>
      <c r="C69950" t="s">
        <v>5785</v>
      </c>
      <c r="D69950" t="s">
        <v>14</v>
      </c>
    </row>
    <row r="69951" spans="1:4" hidden="1" x14ac:dyDescent="0.25">
      <c r="A69951">
        <v>2021</v>
      </c>
      <c r="B69951">
        <v>1</v>
      </c>
      <c r="C69951" t="s">
        <v>4302</v>
      </c>
      <c r="D69951" t="s">
        <v>14</v>
      </c>
    </row>
    <row r="69952" spans="1:4" hidden="1" x14ac:dyDescent="0.25">
      <c r="A69952">
        <v>2021</v>
      </c>
      <c r="B69952">
        <v>1</v>
      </c>
      <c r="C69952" t="s">
        <v>7427</v>
      </c>
      <c r="D69952" t="s">
        <v>14</v>
      </c>
    </row>
    <row r="69953" spans="1:4" hidden="1" x14ac:dyDescent="0.25">
      <c r="A69953">
        <v>2021</v>
      </c>
      <c r="B69953">
        <v>1</v>
      </c>
      <c r="C69953" t="s">
        <v>3124</v>
      </c>
      <c r="D69953" t="s">
        <v>14</v>
      </c>
    </row>
    <row r="69954" spans="1:4" hidden="1" x14ac:dyDescent="0.25">
      <c r="A69954">
        <v>2021</v>
      </c>
      <c r="B69954">
        <v>1</v>
      </c>
      <c r="C69954" t="s">
        <v>6487</v>
      </c>
      <c r="D69954" t="s">
        <v>14</v>
      </c>
    </row>
    <row r="69955" spans="1:4" hidden="1" x14ac:dyDescent="0.25">
      <c r="A69955">
        <v>2021</v>
      </c>
      <c r="B69955">
        <v>1</v>
      </c>
      <c r="C69955" t="s">
        <v>705</v>
      </c>
      <c r="D69955" t="s">
        <v>14</v>
      </c>
    </row>
    <row r="69956" spans="1:4" hidden="1" x14ac:dyDescent="0.25">
      <c r="A69956">
        <v>2021</v>
      </c>
      <c r="B69956">
        <v>1</v>
      </c>
      <c r="C69956" t="s">
        <v>2945</v>
      </c>
      <c r="D69956" t="s">
        <v>14</v>
      </c>
    </row>
    <row r="69957" spans="1:4" hidden="1" x14ac:dyDescent="0.25">
      <c r="A69957">
        <v>2021</v>
      </c>
      <c r="B69957">
        <v>1</v>
      </c>
      <c r="C69957" t="s">
        <v>706</v>
      </c>
      <c r="D69957" t="s">
        <v>14</v>
      </c>
    </row>
    <row r="69958" spans="1:4" hidden="1" x14ac:dyDescent="0.25">
      <c r="A69958">
        <v>2021</v>
      </c>
      <c r="B69958">
        <v>1</v>
      </c>
      <c r="C69958" t="s">
        <v>707</v>
      </c>
      <c r="D69958" t="s">
        <v>14</v>
      </c>
    </row>
    <row r="69959" spans="1:4" hidden="1" x14ac:dyDescent="0.25">
      <c r="A69959">
        <v>2021</v>
      </c>
      <c r="B69959">
        <v>1</v>
      </c>
      <c r="C69959" t="s">
        <v>7696</v>
      </c>
      <c r="D69959" t="s">
        <v>6</v>
      </c>
    </row>
    <row r="69960" spans="1:4" hidden="1" x14ac:dyDescent="0.25">
      <c r="A69960">
        <v>2021</v>
      </c>
      <c r="B69960">
        <v>1</v>
      </c>
      <c r="C69960" t="s">
        <v>7250</v>
      </c>
      <c r="D69960" t="s">
        <v>14</v>
      </c>
    </row>
    <row r="69961" spans="1:4" hidden="1" x14ac:dyDescent="0.25">
      <c r="A69961">
        <v>2021</v>
      </c>
      <c r="B69961">
        <v>1</v>
      </c>
      <c r="C69961" t="s">
        <v>710</v>
      </c>
      <c r="D69961" t="s">
        <v>14</v>
      </c>
    </row>
    <row r="69962" spans="1:4" hidden="1" x14ac:dyDescent="0.25">
      <c r="A69962">
        <v>2021</v>
      </c>
      <c r="B69962">
        <v>1</v>
      </c>
      <c r="C69962" t="s">
        <v>6242</v>
      </c>
      <c r="D69962" t="s">
        <v>14</v>
      </c>
    </row>
    <row r="69963" spans="1:4" hidden="1" x14ac:dyDescent="0.25">
      <c r="A69963">
        <v>2021</v>
      </c>
      <c r="B69963">
        <v>1</v>
      </c>
      <c r="C69963" t="s">
        <v>711</v>
      </c>
      <c r="D69963" t="s">
        <v>14</v>
      </c>
    </row>
    <row r="69964" spans="1:4" hidden="1" x14ac:dyDescent="0.25">
      <c r="A69964">
        <v>2021</v>
      </c>
      <c r="B69964">
        <v>1</v>
      </c>
      <c r="C69964" t="s">
        <v>712</v>
      </c>
      <c r="D69964" t="s">
        <v>14</v>
      </c>
    </row>
    <row r="69965" spans="1:4" hidden="1" x14ac:dyDescent="0.25">
      <c r="A69965">
        <v>2021</v>
      </c>
      <c r="B69965">
        <v>1</v>
      </c>
      <c r="C69965" t="s">
        <v>7697</v>
      </c>
      <c r="D69965" t="s">
        <v>6</v>
      </c>
    </row>
    <row r="69966" spans="1:4" hidden="1" x14ac:dyDescent="0.25">
      <c r="A69966">
        <v>2021</v>
      </c>
      <c r="B69966">
        <v>1</v>
      </c>
      <c r="C69966" t="s">
        <v>4706</v>
      </c>
      <c r="D69966" t="s">
        <v>14</v>
      </c>
    </row>
    <row r="69967" spans="1:4" hidden="1" x14ac:dyDescent="0.25">
      <c r="A69967">
        <v>2021</v>
      </c>
      <c r="B69967">
        <v>1</v>
      </c>
      <c r="C69967" t="s">
        <v>2009</v>
      </c>
      <c r="D69967" t="s">
        <v>14</v>
      </c>
    </row>
    <row r="69968" spans="1:4" hidden="1" x14ac:dyDescent="0.25">
      <c r="A69968">
        <v>2021</v>
      </c>
      <c r="B69968">
        <v>1</v>
      </c>
      <c r="C69968" t="s">
        <v>7698</v>
      </c>
      <c r="D69968" t="s">
        <v>6</v>
      </c>
    </row>
    <row r="69969" spans="1:4" hidden="1" x14ac:dyDescent="0.25">
      <c r="A69969">
        <v>2021</v>
      </c>
      <c r="B69969">
        <v>1</v>
      </c>
      <c r="C69969" t="s">
        <v>6637</v>
      </c>
      <c r="D69969" t="s">
        <v>14</v>
      </c>
    </row>
    <row r="69970" spans="1:4" hidden="1" x14ac:dyDescent="0.25">
      <c r="A69970">
        <v>2021</v>
      </c>
      <c r="B69970">
        <v>1</v>
      </c>
      <c r="C69970" t="s">
        <v>5543</v>
      </c>
      <c r="D69970" t="s">
        <v>14</v>
      </c>
    </row>
    <row r="69971" spans="1:4" hidden="1" x14ac:dyDescent="0.25">
      <c r="A69971">
        <v>2021</v>
      </c>
      <c r="B69971">
        <v>1</v>
      </c>
      <c r="C69971" t="s">
        <v>717</v>
      </c>
      <c r="D69971" t="s">
        <v>14</v>
      </c>
    </row>
    <row r="69972" spans="1:4" hidden="1" x14ac:dyDescent="0.25">
      <c r="A69972">
        <v>2021</v>
      </c>
      <c r="B69972">
        <v>1</v>
      </c>
      <c r="C69972" t="s">
        <v>5113</v>
      </c>
      <c r="D69972" t="s">
        <v>14</v>
      </c>
    </row>
    <row r="69973" spans="1:4" hidden="1" x14ac:dyDescent="0.25">
      <c r="A69973">
        <v>2021</v>
      </c>
      <c r="B69973">
        <v>1</v>
      </c>
      <c r="C69973" t="s">
        <v>6824</v>
      </c>
      <c r="D69973" t="s">
        <v>14</v>
      </c>
    </row>
    <row r="69974" spans="1:4" hidden="1" x14ac:dyDescent="0.25">
      <c r="A69974">
        <v>2021</v>
      </c>
      <c r="B69974">
        <v>1</v>
      </c>
      <c r="C69974" t="s">
        <v>6106</v>
      </c>
      <c r="D69974" t="s">
        <v>14</v>
      </c>
    </row>
    <row r="69975" spans="1:4" hidden="1" x14ac:dyDescent="0.25">
      <c r="A69975">
        <v>2021</v>
      </c>
      <c r="B69975">
        <v>1</v>
      </c>
      <c r="C69975" t="s">
        <v>7251</v>
      </c>
      <c r="D69975" t="s">
        <v>14</v>
      </c>
    </row>
    <row r="69976" spans="1:4" hidden="1" x14ac:dyDescent="0.25">
      <c r="A69976">
        <v>2021</v>
      </c>
      <c r="B69976">
        <v>1</v>
      </c>
      <c r="C69976" t="s">
        <v>718</v>
      </c>
      <c r="D69976" t="s">
        <v>14</v>
      </c>
    </row>
    <row r="69977" spans="1:4" hidden="1" x14ac:dyDescent="0.25">
      <c r="A69977">
        <v>2021</v>
      </c>
      <c r="B69977">
        <v>1</v>
      </c>
      <c r="C69977" t="s">
        <v>6488</v>
      </c>
      <c r="D69977" t="s">
        <v>14</v>
      </c>
    </row>
    <row r="69978" spans="1:4" hidden="1" x14ac:dyDescent="0.25">
      <c r="A69978">
        <v>2021</v>
      </c>
      <c r="B69978">
        <v>1</v>
      </c>
      <c r="C69978" t="s">
        <v>721</v>
      </c>
      <c r="D69978" t="s">
        <v>14</v>
      </c>
    </row>
    <row r="69979" spans="1:4" hidden="1" x14ac:dyDescent="0.25">
      <c r="A69979">
        <v>2021</v>
      </c>
      <c r="B69979">
        <v>1</v>
      </c>
      <c r="C69979" t="s">
        <v>722</v>
      </c>
      <c r="D69979" t="s">
        <v>14</v>
      </c>
    </row>
    <row r="69980" spans="1:4" hidden="1" x14ac:dyDescent="0.25">
      <c r="A69980">
        <v>2021</v>
      </c>
      <c r="B69980">
        <v>1</v>
      </c>
      <c r="C69980" t="s">
        <v>6639</v>
      </c>
      <c r="D69980" t="s">
        <v>14</v>
      </c>
    </row>
    <row r="69981" spans="1:4" hidden="1" x14ac:dyDescent="0.25">
      <c r="A69981">
        <v>2021</v>
      </c>
      <c r="B69981">
        <v>1</v>
      </c>
      <c r="C69981" t="s">
        <v>2586</v>
      </c>
      <c r="D69981" t="s">
        <v>14</v>
      </c>
    </row>
    <row r="69982" spans="1:4" hidden="1" x14ac:dyDescent="0.25">
      <c r="A69982">
        <v>2021</v>
      </c>
      <c r="B69982">
        <v>1</v>
      </c>
      <c r="C69982" t="s">
        <v>5114</v>
      </c>
      <c r="D69982" t="s">
        <v>14</v>
      </c>
    </row>
    <row r="69983" spans="1:4" hidden="1" x14ac:dyDescent="0.25">
      <c r="A69983">
        <v>2021</v>
      </c>
      <c r="B69983">
        <v>1</v>
      </c>
      <c r="C69983" t="s">
        <v>6945</v>
      </c>
      <c r="D69983" t="s">
        <v>14</v>
      </c>
    </row>
    <row r="69984" spans="1:4" hidden="1" x14ac:dyDescent="0.25">
      <c r="A69984">
        <v>2021</v>
      </c>
      <c r="B69984">
        <v>1</v>
      </c>
      <c r="C69984" t="s">
        <v>724</v>
      </c>
      <c r="D69984" t="s">
        <v>14</v>
      </c>
    </row>
    <row r="69985" spans="1:4" hidden="1" x14ac:dyDescent="0.25">
      <c r="A69985">
        <v>2021</v>
      </c>
      <c r="B69985">
        <v>1</v>
      </c>
      <c r="C69985" t="s">
        <v>2013</v>
      </c>
      <c r="D69985" t="s">
        <v>14</v>
      </c>
    </row>
    <row r="69986" spans="1:4" hidden="1" x14ac:dyDescent="0.25">
      <c r="A69986">
        <v>2021</v>
      </c>
      <c r="B69986">
        <v>1</v>
      </c>
      <c r="C69986" t="s">
        <v>6358</v>
      </c>
      <c r="D69986" t="s">
        <v>14</v>
      </c>
    </row>
    <row r="69987" spans="1:4" hidden="1" x14ac:dyDescent="0.25">
      <c r="A69987">
        <v>2021</v>
      </c>
      <c r="B69987">
        <v>1</v>
      </c>
      <c r="C69987" t="s">
        <v>7252</v>
      </c>
      <c r="D69987" t="s">
        <v>14</v>
      </c>
    </row>
    <row r="69988" spans="1:4" hidden="1" x14ac:dyDescent="0.25">
      <c r="A69988">
        <v>2021</v>
      </c>
      <c r="B69988">
        <v>1</v>
      </c>
      <c r="C69988" t="s">
        <v>5251</v>
      </c>
      <c r="D69988" t="s">
        <v>14</v>
      </c>
    </row>
    <row r="69989" spans="1:4" hidden="1" x14ac:dyDescent="0.25">
      <c r="A69989">
        <v>2021</v>
      </c>
      <c r="B69989">
        <v>1</v>
      </c>
      <c r="C69989" t="s">
        <v>7087</v>
      </c>
      <c r="D69989" t="s">
        <v>14</v>
      </c>
    </row>
    <row r="69990" spans="1:4" hidden="1" x14ac:dyDescent="0.25">
      <c r="A69990">
        <v>2021</v>
      </c>
      <c r="B69990">
        <v>1</v>
      </c>
      <c r="C69990" t="s">
        <v>7088</v>
      </c>
      <c r="D69990" t="s">
        <v>14</v>
      </c>
    </row>
    <row r="69991" spans="1:4" hidden="1" x14ac:dyDescent="0.25">
      <c r="A69991">
        <v>2021</v>
      </c>
      <c r="B69991">
        <v>1</v>
      </c>
      <c r="C69991" t="s">
        <v>7253</v>
      </c>
      <c r="D69991" t="s">
        <v>14</v>
      </c>
    </row>
    <row r="69992" spans="1:4" hidden="1" x14ac:dyDescent="0.25">
      <c r="A69992">
        <v>2021</v>
      </c>
      <c r="B69992">
        <v>1</v>
      </c>
      <c r="C69992" t="s">
        <v>3836</v>
      </c>
      <c r="D69992" t="s">
        <v>14</v>
      </c>
    </row>
    <row r="69993" spans="1:4" hidden="1" x14ac:dyDescent="0.25">
      <c r="A69993">
        <v>2021</v>
      </c>
      <c r="B69993">
        <v>1</v>
      </c>
      <c r="C69993" t="s">
        <v>6359</v>
      </c>
      <c r="D69993" t="s">
        <v>14</v>
      </c>
    </row>
    <row r="69994" spans="1:4" hidden="1" x14ac:dyDescent="0.25">
      <c r="A69994">
        <v>2021</v>
      </c>
      <c r="B69994">
        <v>1</v>
      </c>
      <c r="C69994" t="s">
        <v>7089</v>
      </c>
      <c r="D69994" t="s">
        <v>14</v>
      </c>
    </row>
    <row r="69995" spans="1:4" hidden="1" x14ac:dyDescent="0.25">
      <c r="A69995">
        <v>2021</v>
      </c>
      <c r="B69995">
        <v>1</v>
      </c>
      <c r="C69995" t="s">
        <v>732</v>
      </c>
      <c r="D69995" t="s">
        <v>14</v>
      </c>
    </row>
    <row r="69996" spans="1:4" hidden="1" x14ac:dyDescent="0.25">
      <c r="A69996">
        <v>2021</v>
      </c>
      <c r="B69996">
        <v>1</v>
      </c>
      <c r="C69996" t="s">
        <v>7699</v>
      </c>
      <c r="D69996" t="s">
        <v>6</v>
      </c>
    </row>
    <row r="69997" spans="1:4" hidden="1" x14ac:dyDescent="0.25">
      <c r="A69997">
        <v>2021</v>
      </c>
      <c r="B69997">
        <v>1</v>
      </c>
      <c r="C69997" t="s">
        <v>2949</v>
      </c>
      <c r="D69997" t="s">
        <v>14</v>
      </c>
    </row>
    <row r="69998" spans="1:4" hidden="1" x14ac:dyDescent="0.25">
      <c r="A69998">
        <v>2021</v>
      </c>
      <c r="B69998">
        <v>1</v>
      </c>
      <c r="C69998" t="s">
        <v>5689</v>
      </c>
      <c r="D69998" t="s">
        <v>14</v>
      </c>
    </row>
    <row r="69999" spans="1:4" hidden="1" x14ac:dyDescent="0.25">
      <c r="A69999">
        <v>2021</v>
      </c>
      <c r="B69999">
        <v>1</v>
      </c>
      <c r="C69999" t="s">
        <v>7429</v>
      </c>
      <c r="D69999" t="s">
        <v>14</v>
      </c>
    </row>
    <row r="70000" spans="1:4" hidden="1" x14ac:dyDescent="0.25">
      <c r="A70000">
        <v>2021</v>
      </c>
      <c r="B70000">
        <v>1</v>
      </c>
      <c r="C70000" t="s">
        <v>7550</v>
      </c>
      <c r="D70000" t="s">
        <v>14</v>
      </c>
    </row>
    <row r="70001" spans="1:4" hidden="1" x14ac:dyDescent="0.25">
      <c r="A70001">
        <v>2021</v>
      </c>
      <c r="B70001">
        <v>1</v>
      </c>
      <c r="C70001" t="s">
        <v>3435</v>
      </c>
      <c r="D70001" t="s">
        <v>14</v>
      </c>
    </row>
    <row r="70002" spans="1:4" hidden="1" x14ac:dyDescent="0.25">
      <c r="A70002">
        <v>2021</v>
      </c>
      <c r="B70002">
        <v>1</v>
      </c>
      <c r="C70002" t="s">
        <v>7551</v>
      </c>
      <c r="D70002" t="s">
        <v>14</v>
      </c>
    </row>
    <row r="70003" spans="1:4" hidden="1" x14ac:dyDescent="0.25">
      <c r="A70003">
        <v>2021</v>
      </c>
      <c r="B70003">
        <v>1</v>
      </c>
      <c r="C70003" t="s">
        <v>7254</v>
      </c>
      <c r="D70003" t="s">
        <v>14</v>
      </c>
    </row>
    <row r="70004" spans="1:4" hidden="1" x14ac:dyDescent="0.25">
      <c r="A70004">
        <v>2021</v>
      </c>
      <c r="B70004">
        <v>1</v>
      </c>
      <c r="C70004" t="s">
        <v>737</v>
      </c>
      <c r="D70004" t="s">
        <v>14</v>
      </c>
    </row>
    <row r="70005" spans="1:4" hidden="1" x14ac:dyDescent="0.25">
      <c r="A70005">
        <v>2021</v>
      </c>
      <c r="B70005">
        <v>1</v>
      </c>
      <c r="C70005" t="s">
        <v>6107</v>
      </c>
      <c r="D70005" t="s">
        <v>14</v>
      </c>
    </row>
    <row r="70006" spans="1:4" hidden="1" x14ac:dyDescent="0.25">
      <c r="A70006">
        <v>2021</v>
      </c>
      <c r="B70006">
        <v>1</v>
      </c>
      <c r="C70006" t="s">
        <v>6640</v>
      </c>
      <c r="D70006" t="s">
        <v>14</v>
      </c>
    </row>
    <row r="70007" spans="1:4" hidden="1" x14ac:dyDescent="0.25">
      <c r="A70007">
        <v>2021</v>
      </c>
      <c r="B70007">
        <v>1</v>
      </c>
      <c r="C70007" t="s">
        <v>738</v>
      </c>
      <c r="D70007" t="s">
        <v>14</v>
      </c>
    </row>
    <row r="70008" spans="1:4" hidden="1" x14ac:dyDescent="0.25">
      <c r="A70008">
        <v>2021</v>
      </c>
      <c r="B70008">
        <v>1</v>
      </c>
      <c r="C70008" t="s">
        <v>2021</v>
      </c>
      <c r="D70008" t="s">
        <v>14</v>
      </c>
    </row>
    <row r="70009" spans="1:4" hidden="1" x14ac:dyDescent="0.25">
      <c r="A70009">
        <v>2021</v>
      </c>
      <c r="B70009">
        <v>1</v>
      </c>
      <c r="C70009" t="s">
        <v>6365</v>
      </c>
      <c r="D70009" t="s">
        <v>14</v>
      </c>
    </row>
    <row r="70010" spans="1:4" hidden="1" x14ac:dyDescent="0.25">
      <c r="A70010">
        <v>2021</v>
      </c>
      <c r="B70010">
        <v>1</v>
      </c>
      <c r="C70010" t="s">
        <v>739</v>
      </c>
      <c r="D70010" t="s">
        <v>14</v>
      </c>
    </row>
    <row r="70011" spans="1:4" hidden="1" x14ac:dyDescent="0.25">
      <c r="A70011">
        <v>2021</v>
      </c>
      <c r="B70011">
        <v>1</v>
      </c>
      <c r="C70011" t="s">
        <v>5937</v>
      </c>
      <c r="D70011" t="s">
        <v>14</v>
      </c>
    </row>
    <row r="70012" spans="1:4" hidden="1" x14ac:dyDescent="0.25">
      <c r="A70012">
        <v>2021</v>
      </c>
      <c r="B70012">
        <v>1</v>
      </c>
      <c r="C70012" t="s">
        <v>7090</v>
      </c>
      <c r="D70012" t="s">
        <v>14</v>
      </c>
    </row>
    <row r="70013" spans="1:4" hidden="1" x14ac:dyDescent="0.25">
      <c r="A70013">
        <v>2021</v>
      </c>
      <c r="B70013">
        <v>1</v>
      </c>
      <c r="C70013" t="s">
        <v>7255</v>
      </c>
      <c r="D70013" t="s">
        <v>14</v>
      </c>
    </row>
    <row r="70014" spans="1:4" hidden="1" x14ac:dyDescent="0.25">
      <c r="A70014">
        <v>2021</v>
      </c>
      <c r="B70014">
        <v>1</v>
      </c>
      <c r="C70014" t="s">
        <v>6643</v>
      </c>
      <c r="D70014" t="s">
        <v>14</v>
      </c>
    </row>
    <row r="70015" spans="1:4" hidden="1" x14ac:dyDescent="0.25">
      <c r="A70015">
        <v>2021</v>
      </c>
      <c r="B70015">
        <v>1</v>
      </c>
      <c r="C70015" t="s">
        <v>4579</v>
      </c>
      <c r="D70015" t="s">
        <v>14</v>
      </c>
    </row>
    <row r="70016" spans="1:4" hidden="1" x14ac:dyDescent="0.25">
      <c r="A70016">
        <v>2021</v>
      </c>
      <c r="B70016">
        <v>1</v>
      </c>
      <c r="C70016" t="s">
        <v>3690</v>
      </c>
      <c r="D70016" t="s">
        <v>14</v>
      </c>
    </row>
    <row r="70017" spans="1:4" hidden="1" x14ac:dyDescent="0.25">
      <c r="A70017">
        <v>2021</v>
      </c>
      <c r="B70017">
        <v>1</v>
      </c>
      <c r="C70017" t="s">
        <v>7552</v>
      </c>
      <c r="D70017" t="s">
        <v>14</v>
      </c>
    </row>
    <row r="70018" spans="1:4" hidden="1" x14ac:dyDescent="0.25">
      <c r="A70018">
        <v>2021</v>
      </c>
      <c r="B70018">
        <v>1</v>
      </c>
      <c r="C70018" t="s">
        <v>747</v>
      </c>
      <c r="D70018" t="s">
        <v>14</v>
      </c>
    </row>
    <row r="70019" spans="1:4" hidden="1" x14ac:dyDescent="0.25">
      <c r="A70019">
        <v>2021</v>
      </c>
      <c r="B70019">
        <v>1</v>
      </c>
      <c r="C70019" t="s">
        <v>3305</v>
      </c>
      <c r="D70019" t="s">
        <v>6</v>
      </c>
    </row>
    <row r="70020" spans="1:4" hidden="1" x14ac:dyDescent="0.25">
      <c r="A70020">
        <v>2021</v>
      </c>
      <c r="B70020">
        <v>1</v>
      </c>
      <c r="C70020" t="s">
        <v>749</v>
      </c>
      <c r="D70020" t="s">
        <v>14</v>
      </c>
    </row>
    <row r="70021" spans="1:4" hidden="1" x14ac:dyDescent="0.25">
      <c r="A70021">
        <v>2021</v>
      </c>
      <c r="B70021">
        <v>1</v>
      </c>
      <c r="C70021" t="s">
        <v>6366</v>
      </c>
      <c r="D70021" t="s">
        <v>14</v>
      </c>
    </row>
    <row r="70022" spans="1:4" hidden="1" x14ac:dyDescent="0.25">
      <c r="A70022">
        <v>2021</v>
      </c>
      <c r="B70022">
        <v>1</v>
      </c>
      <c r="C70022" t="s">
        <v>7091</v>
      </c>
      <c r="D70022" t="s">
        <v>14</v>
      </c>
    </row>
    <row r="70023" spans="1:4" hidden="1" x14ac:dyDescent="0.25">
      <c r="A70023">
        <v>2021</v>
      </c>
      <c r="B70023">
        <v>1</v>
      </c>
      <c r="C70023" t="s">
        <v>4993</v>
      </c>
      <c r="D70023" t="s">
        <v>14</v>
      </c>
    </row>
    <row r="70024" spans="1:4" hidden="1" x14ac:dyDescent="0.25">
      <c r="A70024">
        <v>2021</v>
      </c>
      <c r="B70024">
        <v>1</v>
      </c>
      <c r="C70024" t="s">
        <v>5938</v>
      </c>
      <c r="D70024" t="s">
        <v>14</v>
      </c>
    </row>
    <row r="70025" spans="1:4" hidden="1" x14ac:dyDescent="0.25">
      <c r="A70025">
        <v>2021</v>
      </c>
      <c r="B70025">
        <v>1</v>
      </c>
      <c r="C70025" t="s">
        <v>4850</v>
      </c>
      <c r="D70025" t="s">
        <v>14</v>
      </c>
    </row>
    <row r="70026" spans="1:4" hidden="1" x14ac:dyDescent="0.25">
      <c r="A70026">
        <v>2021</v>
      </c>
      <c r="B70026">
        <v>1</v>
      </c>
      <c r="C70026" t="s">
        <v>5414</v>
      </c>
      <c r="D70026" t="s">
        <v>14</v>
      </c>
    </row>
    <row r="70027" spans="1:4" hidden="1" x14ac:dyDescent="0.25">
      <c r="A70027">
        <v>2021</v>
      </c>
      <c r="B70027">
        <v>1</v>
      </c>
      <c r="C70027" t="s">
        <v>6494</v>
      </c>
      <c r="D70027" t="s">
        <v>14</v>
      </c>
    </row>
    <row r="70028" spans="1:4" hidden="1" x14ac:dyDescent="0.25">
      <c r="A70028">
        <v>2021</v>
      </c>
      <c r="B70028">
        <v>1</v>
      </c>
      <c r="C70028" t="s">
        <v>757</v>
      </c>
      <c r="D70028" t="s">
        <v>14</v>
      </c>
    </row>
    <row r="70029" spans="1:4" hidden="1" x14ac:dyDescent="0.25">
      <c r="A70029">
        <v>2021</v>
      </c>
      <c r="B70029">
        <v>1</v>
      </c>
      <c r="C70029" t="s">
        <v>3691</v>
      </c>
      <c r="D70029" t="s">
        <v>14</v>
      </c>
    </row>
    <row r="70030" spans="1:4" hidden="1" x14ac:dyDescent="0.25">
      <c r="A70030">
        <v>2021</v>
      </c>
      <c r="B70030">
        <v>1</v>
      </c>
      <c r="C70030" t="s">
        <v>5792</v>
      </c>
      <c r="D70030" t="s">
        <v>14</v>
      </c>
    </row>
    <row r="70031" spans="1:4" hidden="1" x14ac:dyDescent="0.25">
      <c r="A70031">
        <v>2021</v>
      </c>
      <c r="B70031">
        <v>1</v>
      </c>
      <c r="C70031" t="s">
        <v>7700</v>
      </c>
      <c r="D70031" t="s">
        <v>6</v>
      </c>
    </row>
    <row r="70032" spans="1:4" hidden="1" x14ac:dyDescent="0.25">
      <c r="A70032">
        <v>2021</v>
      </c>
      <c r="B70032">
        <v>1</v>
      </c>
      <c r="C70032" t="s">
        <v>6247</v>
      </c>
      <c r="D70032" t="s">
        <v>14</v>
      </c>
    </row>
    <row r="70033" spans="1:4" hidden="1" x14ac:dyDescent="0.25">
      <c r="A70033">
        <v>2021</v>
      </c>
      <c r="B70033">
        <v>1</v>
      </c>
      <c r="C70033" t="s">
        <v>759</v>
      </c>
      <c r="D70033" t="s">
        <v>14</v>
      </c>
    </row>
    <row r="70034" spans="1:4" hidden="1" x14ac:dyDescent="0.25">
      <c r="A70034">
        <v>2021</v>
      </c>
      <c r="B70034">
        <v>1</v>
      </c>
      <c r="C70034" t="s">
        <v>6367</v>
      </c>
      <c r="D70034" t="s">
        <v>14</v>
      </c>
    </row>
    <row r="70035" spans="1:4" hidden="1" x14ac:dyDescent="0.25">
      <c r="A70035">
        <v>2021</v>
      </c>
      <c r="B70035">
        <v>1</v>
      </c>
      <c r="C70035" t="s">
        <v>7432</v>
      </c>
      <c r="D70035" t="s">
        <v>14</v>
      </c>
    </row>
    <row r="70036" spans="1:4" hidden="1" x14ac:dyDescent="0.25">
      <c r="A70036">
        <v>2021</v>
      </c>
      <c r="B70036">
        <v>1</v>
      </c>
      <c r="C70036" t="s">
        <v>762</v>
      </c>
      <c r="D70036" t="s">
        <v>14</v>
      </c>
    </row>
    <row r="70037" spans="1:4" hidden="1" x14ac:dyDescent="0.25">
      <c r="A70037">
        <v>2021</v>
      </c>
      <c r="B70037">
        <v>1</v>
      </c>
      <c r="C70037" t="s">
        <v>6368</v>
      </c>
      <c r="D70037" t="s">
        <v>14</v>
      </c>
    </row>
    <row r="70038" spans="1:4" hidden="1" x14ac:dyDescent="0.25">
      <c r="A70038">
        <v>2021</v>
      </c>
      <c r="B70038">
        <v>1</v>
      </c>
      <c r="C70038" t="s">
        <v>4852</v>
      </c>
      <c r="D70038" t="s">
        <v>14</v>
      </c>
    </row>
    <row r="70039" spans="1:4" hidden="1" x14ac:dyDescent="0.25">
      <c r="A70039">
        <v>2021</v>
      </c>
      <c r="B70039">
        <v>1</v>
      </c>
      <c r="C70039" t="s">
        <v>6112</v>
      </c>
      <c r="D70039" t="s">
        <v>14</v>
      </c>
    </row>
    <row r="70040" spans="1:4" hidden="1" x14ac:dyDescent="0.25">
      <c r="A70040">
        <v>2021</v>
      </c>
      <c r="B70040">
        <v>1</v>
      </c>
      <c r="C70040" t="s">
        <v>7701</v>
      </c>
      <c r="D70040" t="s">
        <v>6</v>
      </c>
    </row>
    <row r="70041" spans="1:4" hidden="1" x14ac:dyDescent="0.25">
      <c r="A70041">
        <v>2021</v>
      </c>
      <c r="B70041">
        <v>1</v>
      </c>
      <c r="C70041" t="s">
        <v>7701</v>
      </c>
      <c r="D70041" t="s">
        <v>14</v>
      </c>
    </row>
    <row r="70042" spans="1:4" hidden="1" x14ac:dyDescent="0.25">
      <c r="A70042">
        <v>2021</v>
      </c>
      <c r="B70042">
        <v>1</v>
      </c>
      <c r="C70042" t="s">
        <v>7257</v>
      </c>
      <c r="D70042" t="s">
        <v>14</v>
      </c>
    </row>
    <row r="70043" spans="1:4" hidden="1" x14ac:dyDescent="0.25">
      <c r="A70043">
        <v>2021</v>
      </c>
      <c r="B70043">
        <v>1</v>
      </c>
      <c r="C70043" t="s">
        <v>7433</v>
      </c>
      <c r="D70043" t="s">
        <v>14</v>
      </c>
    </row>
    <row r="70044" spans="1:4" hidden="1" x14ac:dyDescent="0.25">
      <c r="A70044">
        <v>2021</v>
      </c>
      <c r="B70044">
        <v>1</v>
      </c>
      <c r="C70044" t="s">
        <v>5939</v>
      </c>
      <c r="D70044" t="s">
        <v>14</v>
      </c>
    </row>
    <row r="70045" spans="1:4" hidden="1" x14ac:dyDescent="0.25">
      <c r="A70045">
        <v>2021</v>
      </c>
      <c r="B70045">
        <v>1</v>
      </c>
      <c r="C70045" t="s">
        <v>5256</v>
      </c>
      <c r="D70045" t="s">
        <v>14</v>
      </c>
    </row>
    <row r="70046" spans="1:4" hidden="1" x14ac:dyDescent="0.25">
      <c r="A70046">
        <v>2021</v>
      </c>
      <c r="B70046">
        <v>1</v>
      </c>
      <c r="C70046" t="s">
        <v>7702</v>
      </c>
      <c r="D70046" t="s">
        <v>6</v>
      </c>
    </row>
    <row r="70047" spans="1:4" hidden="1" x14ac:dyDescent="0.25">
      <c r="A70047">
        <v>2021</v>
      </c>
      <c r="B70047">
        <v>1</v>
      </c>
      <c r="C70047" t="s">
        <v>5691</v>
      </c>
      <c r="D70047" t="s">
        <v>14</v>
      </c>
    </row>
    <row r="70048" spans="1:4" hidden="1" x14ac:dyDescent="0.25">
      <c r="A70048">
        <v>2021</v>
      </c>
      <c r="B70048">
        <v>1</v>
      </c>
      <c r="C70048" t="s">
        <v>6947</v>
      </c>
      <c r="D70048" t="s">
        <v>14</v>
      </c>
    </row>
    <row r="70049" spans="1:4" hidden="1" x14ac:dyDescent="0.25">
      <c r="A70049">
        <v>2021</v>
      </c>
      <c r="B70049">
        <v>1</v>
      </c>
      <c r="C70049" t="s">
        <v>5940</v>
      </c>
      <c r="D70049" t="s">
        <v>14</v>
      </c>
    </row>
    <row r="70050" spans="1:4" hidden="1" x14ac:dyDescent="0.25">
      <c r="A70050">
        <v>2021</v>
      </c>
      <c r="B70050">
        <v>1</v>
      </c>
      <c r="C70050" t="s">
        <v>768</v>
      </c>
      <c r="D70050" t="s">
        <v>14</v>
      </c>
    </row>
    <row r="70051" spans="1:4" hidden="1" x14ac:dyDescent="0.25">
      <c r="A70051">
        <v>2021</v>
      </c>
      <c r="B70051">
        <v>1</v>
      </c>
      <c r="C70051" t="s">
        <v>770</v>
      </c>
      <c r="D70051" t="s">
        <v>14</v>
      </c>
    </row>
    <row r="70052" spans="1:4" hidden="1" x14ac:dyDescent="0.25">
      <c r="A70052">
        <v>2021</v>
      </c>
      <c r="B70052">
        <v>1</v>
      </c>
      <c r="C70052" t="s">
        <v>6495</v>
      </c>
      <c r="D70052" t="s">
        <v>14</v>
      </c>
    </row>
    <row r="70053" spans="1:4" hidden="1" x14ac:dyDescent="0.25">
      <c r="A70053">
        <v>2021</v>
      </c>
      <c r="B70053">
        <v>1</v>
      </c>
      <c r="C70053" t="s">
        <v>7703</v>
      </c>
      <c r="D70053" t="s">
        <v>6</v>
      </c>
    </row>
    <row r="70054" spans="1:4" hidden="1" x14ac:dyDescent="0.25">
      <c r="A70054">
        <v>2021</v>
      </c>
      <c r="B70054">
        <v>1</v>
      </c>
      <c r="C70054" t="s">
        <v>7703</v>
      </c>
      <c r="D70054" t="s">
        <v>14</v>
      </c>
    </row>
    <row r="70055" spans="1:4" hidden="1" x14ac:dyDescent="0.25">
      <c r="A70055">
        <v>2021</v>
      </c>
      <c r="B70055">
        <v>1</v>
      </c>
      <c r="C70055" t="s">
        <v>5793</v>
      </c>
      <c r="D70055" t="s">
        <v>14</v>
      </c>
    </row>
    <row r="70056" spans="1:4" hidden="1" x14ac:dyDescent="0.25">
      <c r="A70056">
        <v>2021</v>
      </c>
      <c r="B70056">
        <v>1</v>
      </c>
      <c r="C70056" t="s">
        <v>5550</v>
      </c>
      <c r="D70056" t="s">
        <v>14</v>
      </c>
    </row>
    <row r="70057" spans="1:4" hidden="1" x14ac:dyDescent="0.25">
      <c r="A70057">
        <v>2021</v>
      </c>
      <c r="B70057">
        <v>1</v>
      </c>
      <c r="C70057" t="s">
        <v>7434</v>
      </c>
      <c r="D70057" t="s">
        <v>14</v>
      </c>
    </row>
    <row r="70058" spans="1:4" hidden="1" x14ac:dyDescent="0.25">
      <c r="A70058">
        <v>2021</v>
      </c>
      <c r="B70058">
        <v>1</v>
      </c>
      <c r="C70058" t="s">
        <v>6250</v>
      </c>
      <c r="D70058" t="s">
        <v>14</v>
      </c>
    </row>
    <row r="70059" spans="1:4" hidden="1" x14ac:dyDescent="0.25">
      <c r="A70059">
        <v>2021</v>
      </c>
      <c r="B70059">
        <v>1</v>
      </c>
      <c r="C70059" t="s">
        <v>7258</v>
      </c>
      <c r="D70059" t="s">
        <v>14</v>
      </c>
    </row>
    <row r="70060" spans="1:4" hidden="1" x14ac:dyDescent="0.25">
      <c r="A70060">
        <v>2021</v>
      </c>
      <c r="B70060">
        <v>1</v>
      </c>
      <c r="C70060" t="s">
        <v>5415</v>
      </c>
      <c r="D70060" t="s">
        <v>14</v>
      </c>
    </row>
    <row r="70061" spans="1:4" hidden="1" x14ac:dyDescent="0.25">
      <c r="A70061">
        <v>2021</v>
      </c>
      <c r="B70061">
        <v>1</v>
      </c>
      <c r="C70061" t="s">
        <v>3308</v>
      </c>
      <c r="D70061" t="s">
        <v>14</v>
      </c>
    </row>
    <row r="70062" spans="1:4" hidden="1" x14ac:dyDescent="0.25">
      <c r="A70062">
        <v>2021</v>
      </c>
      <c r="B70062">
        <v>1</v>
      </c>
      <c r="C70062" t="s">
        <v>2955</v>
      </c>
      <c r="D70062" t="s">
        <v>14</v>
      </c>
    </row>
    <row r="70063" spans="1:4" hidden="1" x14ac:dyDescent="0.25">
      <c r="A70063">
        <v>2021</v>
      </c>
      <c r="B70063">
        <v>1</v>
      </c>
      <c r="C70063" t="s">
        <v>7259</v>
      </c>
      <c r="D70063" t="s">
        <v>14</v>
      </c>
    </row>
    <row r="70064" spans="1:4" hidden="1" x14ac:dyDescent="0.25">
      <c r="A70064">
        <v>2021</v>
      </c>
      <c r="B70064">
        <v>1</v>
      </c>
      <c r="C70064" t="s">
        <v>7435</v>
      </c>
      <c r="D70064" t="s">
        <v>14</v>
      </c>
    </row>
    <row r="70065" spans="1:4" hidden="1" x14ac:dyDescent="0.25">
      <c r="A70065">
        <v>2021</v>
      </c>
      <c r="B70065">
        <v>1</v>
      </c>
      <c r="C70065" t="s">
        <v>7436</v>
      </c>
      <c r="D70065" t="s">
        <v>14</v>
      </c>
    </row>
    <row r="70066" spans="1:4" hidden="1" x14ac:dyDescent="0.25">
      <c r="A70066">
        <v>2021</v>
      </c>
      <c r="B70066">
        <v>1</v>
      </c>
      <c r="C70066" t="s">
        <v>6496</v>
      </c>
      <c r="D70066" t="s">
        <v>14</v>
      </c>
    </row>
    <row r="70067" spans="1:4" hidden="1" x14ac:dyDescent="0.25">
      <c r="A70067">
        <v>2021</v>
      </c>
      <c r="B70067">
        <v>1</v>
      </c>
      <c r="C70067" t="s">
        <v>3134</v>
      </c>
      <c r="D70067" t="s">
        <v>14</v>
      </c>
    </row>
    <row r="70068" spans="1:4" hidden="1" x14ac:dyDescent="0.25">
      <c r="A70068">
        <v>2021</v>
      </c>
      <c r="B70068">
        <v>1</v>
      </c>
      <c r="C70068" t="s">
        <v>5945</v>
      </c>
      <c r="D70068" t="s">
        <v>6</v>
      </c>
    </row>
    <row r="70069" spans="1:4" hidden="1" x14ac:dyDescent="0.25">
      <c r="A70069">
        <v>2021</v>
      </c>
      <c r="B70069">
        <v>1</v>
      </c>
      <c r="C70069" t="s">
        <v>3559</v>
      </c>
      <c r="D70069" t="s">
        <v>14</v>
      </c>
    </row>
    <row r="70070" spans="1:4" hidden="1" x14ac:dyDescent="0.25">
      <c r="A70070">
        <v>2021</v>
      </c>
      <c r="B70070">
        <v>1</v>
      </c>
      <c r="C70070" t="s">
        <v>6114</v>
      </c>
      <c r="D70070" t="s">
        <v>14</v>
      </c>
    </row>
    <row r="70071" spans="1:4" hidden="1" x14ac:dyDescent="0.25">
      <c r="A70071">
        <v>2021</v>
      </c>
      <c r="B70071">
        <v>1</v>
      </c>
      <c r="C70071" t="s">
        <v>6371</v>
      </c>
      <c r="D70071" t="s">
        <v>14</v>
      </c>
    </row>
    <row r="70072" spans="1:4" hidden="1" x14ac:dyDescent="0.25">
      <c r="A70072">
        <v>2021</v>
      </c>
      <c r="B70072">
        <v>1</v>
      </c>
      <c r="C70072" t="s">
        <v>778</v>
      </c>
      <c r="D70072" t="s">
        <v>14</v>
      </c>
    </row>
    <row r="70073" spans="1:4" hidden="1" x14ac:dyDescent="0.25">
      <c r="A70073">
        <v>2021</v>
      </c>
      <c r="B70073">
        <v>1</v>
      </c>
      <c r="C70073" t="s">
        <v>2033</v>
      </c>
      <c r="D70073" t="s">
        <v>14</v>
      </c>
    </row>
    <row r="70074" spans="1:4" hidden="1" x14ac:dyDescent="0.25">
      <c r="A70074">
        <v>2021</v>
      </c>
      <c r="B70074">
        <v>1</v>
      </c>
      <c r="C70074" t="s">
        <v>7261</v>
      </c>
      <c r="D70074" t="s">
        <v>14</v>
      </c>
    </row>
    <row r="70075" spans="1:4" hidden="1" x14ac:dyDescent="0.25">
      <c r="A70075">
        <v>2021</v>
      </c>
      <c r="B70075">
        <v>1</v>
      </c>
      <c r="C70075" t="s">
        <v>6252</v>
      </c>
      <c r="D70075" t="s">
        <v>14</v>
      </c>
    </row>
    <row r="70076" spans="1:4" hidden="1" x14ac:dyDescent="0.25">
      <c r="A70076">
        <v>2021</v>
      </c>
      <c r="B70076">
        <v>1</v>
      </c>
      <c r="C70076" t="s">
        <v>5946</v>
      </c>
      <c r="D70076" t="s">
        <v>14</v>
      </c>
    </row>
    <row r="70077" spans="1:4" hidden="1" x14ac:dyDescent="0.25">
      <c r="A70077">
        <v>2021</v>
      </c>
      <c r="B70077">
        <v>1</v>
      </c>
      <c r="C70077" t="s">
        <v>2957</v>
      </c>
      <c r="D70077" t="s">
        <v>14</v>
      </c>
    </row>
    <row r="70078" spans="1:4" hidden="1" x14ac:dyDescent="0.25">
      <c r="A70078">
        <v>2021</v>
      </c>
      <c r="B70078">
        <v>1</v>
      </c>
      <c r="C70078" t="s">
        <v>7262</v>
      </c>
      <c r="D70078" t="s">
        <v>14</v>
      </c>
    </row>
    <row r="70079" spans="1:4" hidden="1" x14ac:dyDescent="0.25">
      <c r="A70079">
        <v>2021</v>
      </c>
      <c r="B70079">
        <v>1</v>
      </c>
      <c r="C70079" t="s">
        <v>3694</v>
      </c>
      <c r="D70079" t="s">
        <v>14</v>
      </c>
    </row>
    <row r="70080" spans="1:4" hidden="1" x14ac:dyDescent="0.25">
      <c r="A70080">
        <v>2021</v>
      </c>
      <c r="B70080">
        <v>1</v>
      </c>
      <c r="C70080" t="s">
        <v>782</v>
      </c>
      <c r="D70080" t="s">
        <v>14</v>
      </c>
    </row>
    <row r="70081" spans="1:4" hidden="1" x14ac:dyDescent="0.25">
      <c r="A70081">
        <v>2021</v>
      </c>
      <c r="B70081">
        <v>1</v>
      </c>
      <c r="C70081" t="s">
        <v>5947</v>
      </c>
      <c r="D70081" t="s">
        <v>14</v>
      </c>
    </row>
    <row r="70082" spans="1:4" hidden="1" x14ac:dyDescent="0.25">
      <c r="A70082">
        <v>2021</v>
      </c>
      <c r="B70082">
        <v>1</v>
      </c>
      <c r="C70082" t="s">
        <v>783</v>
      </c>
      <c r="D70082" t="s">
        <v>14</v>
      </c>
    </row>
    <row r="70083" spans="1:4" hidden="1" x14ac:dyDescent="0.25">
      <c r="A70083">
        <v>2021</v>
      </c>
      <c r="B70083">
        <v>1</v>
      </c>
      <c r="C70083" t="s">
        <v>2036</v>
      </c>
      <c r="D70083" t="s">
        <v>14</v>
      </c>
    </row>
    <row r="70084" spans="1:4" hidden="1" x14ac:dyDescent="0.25">
      <c r="A70084">
        <v>2021</v>
      </c>
      <c r="B70084">
        <v>1</v>
      </c>
      <c r="C70084" t="s">
        <v>7095</v>
      </c>
      <c r="D70084" t="s">
        <v>14</v>
      </c>
    </row>
    <row r="70085" spans="1:4" hidden="1" x14ac:dyDescent="0.25">
      <c r="A70085">
        <v>2021</v>
      </c>
      <c r="B70085">
        <v>1</v>
      </c>
      <c r="C70085" t="s">
        <v>7704</v>
      </c>
      <c r="D70085" t="s">
        <v>6</v>
      </c>
    </row>
    <row r="70086" spans="1:4" hidden="1" x14ac:dyDescent="0.25">
      <c r="A70086">
        <v>2021</v>
      </c>
      <c r="B70086">
        <v>1</v>
      </c>
      <c r="C70086" t="s">
        <v>786</v>
      </c>
      <c r="D70086" t="s">
        <v>14</v>
      </c>
    </row>
    <row r="70087" spans="1:4" hidden="1" x14ac:dyDescent="0.25">
      <c r="A70087">
        <v>2021</v>
      </c>
      <c r="B70087">
        <v>1</v>
      </c>
      <c r="C70087" t="s">
        <v>6948</v>
      </c>
      <c r="D70087" t="s">
        <v>14</v>
      </c>
    </row>
    <row r="70088" spans="1:4" hidden="1" x14ac:dyDescent="0.25">
      <c r="A70088">
        <v>2021</v>
      </c>
      <c r="B70088">
        <v>1</v>
      </c>
      <c r="C70088" t="s">
        <v>4715</v>
      </c>
      <c r="D70088" t="s">
        <v>14</v>
      </c>
    </row>
    <row r="70089" spans="1:4" hidden="1" x14ac:dyDescent="0.25">
      <c r="A70089">
        <v>2021</v>
      </c>
      <c r="B70089">
        <v>1</v>
      </c>
      <c r="C70089" t="s">
        <v>4997</v>
      </c>
      <c r="D70089" t="s">
        <v>14</v>
      </c>
    </row>
    <row r="70090" spans="1:4" hidden="1" x14ac:dyDescent="0.25">
      <c r="A70090">
        <v>2021</v>
      </c>
      <c r="B70090">
        <v>1</v>
      </c>
      <c r="C70090" t="s">
        <v>6652</v>
      </c>
      <c r="D70090" t="s">
        <v>14</v>
      </c>
    </row>
    <row r="70091" spans="1:4" hidden="1" x14ac:dyDescent="0.25">
      <c r="A70091">
        <v>2021</v>
      </c>
      <c r="B70091">
        <v>1</v>
      </c>
      <c r="C70091" t="s">
        <v>5695</v>
      </c>
      <c r="D70091" t="s">
        <v>14</v>
      </c>
    </row>
    <row r="70092" spans="1:4" hidden="1" x14ac:dyDescent="0.25">
      <c r="A70092">
        <v>2021</v>
      </c>
      <c r="B70092">
        <v>1</v>
      </c>
      <c r="C70092" t="s">
        <v>788</v>
      </c>
      <c r="D70092" t="s">
        <v>14</v>
      </c>
    </row>
    <row r="70093" spans="1:4" hidden="1" x14ac:dyDescent="0.25">
      <c r="A70093">
        <v>2021</v>
      </c>
      <c r="B70093">
        <v>1</v>
      </c>
      <c r="C70093" t="s">
        <v>789</v>
      </c>
      <c r="D70093" t="s">
        <v>14</v>
      </c>
    </row>
    <row r="70094" spans="1:4" hidden="1" x14ac:dyDescent="0.25">
      <c r="A70094">
        <v>2021</v>
      </c>
      <c r="B70094">
        <v>1</v>
      </c>
      <c r="C70094" t="s">
        <v>6115</v>
      </c>
      <c r="D70094" t="s">
        <v>14</v>
      </c>
    </row>
    <row r="70095" spans="1:4" hidden="1" x14ac:dyDescent="0.25">
      <c r="A70095">
        <v>2021</v>
      </c>
      <c r="B70095">
        <v>1</v>
      </c>
      <c r="C70095" t="s">
        <v>4716</v>
      </c>
      <c r="D70095" t="s">
        <v>14</v>
      </c>
    </row>
    <row r="70096" spans="1:4" hidden="1" x14ac:dyDescent="0.25">
      <c r="A70096">
        <v>2021</v>
      </c>
      <c r="B70096">
        <v>1</v>
      </c>
      <c r="C70096" t="s">
        <v>790</v>
      </c>
      <c r="D70096" t="s">
        <v>14</v>
      </c>
    </row>
    <row r="70097" spans="1:4" hidden="1" x14ac:dyDescent="0.25">
      <c r="A70097">
        <v>2021</v>
      </c>
      <c r="B70097">
        <v>1</v>
      </c>
      <c r="C70097" t="s">
        <v>4998</v>
      </c>
      <c r="D70097" t="s">
        <v>14</v>
      </c>
    </row>
    <row r="70098" spans="1:4" hidden="1" x14ac:dyDescent="0.25">
      <c r="A70098">
        <v>2021</v>
      </c>
      <c r="B70098">
        <v>1</v>
      </c>
      <c r="C70098" t="s">
        <v>2606</v>
      </c>
      <c r="D70098" t="s">
        <v>14</v>
      </c>
    </row>
    <row r="70099" spans="1:4" hidden="1" x14ac:dyDescent="0.25">
      <c r="A70099">
        <v>2021</v>
      </c>
      <c r="B70099">
        <v>1</v>
      </c>
      <c r="C70099" t="s">
        <v>2040</v>
      </c>
      <c r="D70099" t="s">
        <v>14</v>
      </c>
    </row>
    <row r="70100" spans="1:4" hidden="1" x14ac:dyDescent="0.25">
      <c r="A70100">
        <v>2021</v>
      </c>
      <c r="B70100">
        <v>1</v>
      </c>
      <c r="C70100" t="s">
        <v>7263</v>
      </c>
      <c r="D70100" t="s">
        <v>14</v>
      </c>
    </row>
    <row r="70101" spans="1:4" hidden="1" x14ac:dyDescent="0.25">
      <c r="A70101">
        <v>2021</v>
      </c>
      <c r="B70101">
        <v>1</v>
      </c>
      <c r="C70101" t="s">
        <v>6949</v>
      </c>
      <c r="D70101" t="s">
        <v>14</v>
      </c>
    </row>
    <row r="70102" spans="1:4" hidden="1" x14ac:dyDescent="0.25">
      <c r="A70102">
        <v>2021</v>
      </c>
      <c r="B70102">
        <v>1</v>
      </c>
      <c r="C70102" t="s">
        <v>4853</v>
      </c>
      <c r="D70102" t="s">
        <v>14</v>
      </c>
    </row>
    <row r="70103" spans="1:4" hidden="1" x14ac:dyDescent="0.25">
      <c r="A70103">
        <v>2021</v>
      </c>
      <c r="B70103">
        <v>1</v>
      </c>
      <c r="C70103" t="s">
        <v>4999</v>
      </c>
      <c r="D70103" t="s">
        <v>14</v>
      </c>
    </row>
    <row r="70104" spans="1:4" hidden="1" x14ac:dyDescent="0.25">
      <c r="A70104">
        <v>2021</v>
      </c>
      <c r="B70104">
        <v>1</v>
      </c>
      <c r="C70104" t="s">
        <v>7438</v>
      </c>
      <c r="D70104" t="s">
        <v>14</v>
      </c>
    </row>
    <row r="70105" spans="1:4" hidden="1" x14ac:dyDescent="0.25">
      <c r="A70105">
        <v>2021</v>
      </c>
      <c r="B70105">
        <v>1</v>
      </c>
      <c r="C70105" t="s">
        <v>792</v>
      </c>
      <c r="D70105" t="s">
        <v>14</v>
      </c>
    </row>
    <row r="70106" spans="1:4" hidden="1" x14ac:dyDescent="0.25">
      <c r="A70106">
        <v>2021</v>
      </c>
      <c r="B70106">
        <v>1</v>
      </c>
      <c r="C70106" t="s">
        <v>6654</v>
      </c>
      <c r="D70106" t="s">
        <v>14</v>
      </c>
    </row>
    <row r="70107" spans="1:4" hidden="1" x14ac:dyDescent="0.25">
      <c r="A70107">
        <v>2021</v>
      </c>
      <c r="B70107">
        <v>1</v>
      </c>
      <c r="C70107" t="s">
        <v>5951</v>
      </c>
      <c r="D70107" t="s">
        <v>14</v>
      </c>
    </row>
    <row r="70108" spans="1:4" hidden="1" x14ac:dyDescent="0.25">
      <c r="A70108">
        <v>2021</v>
      </c>
      <c r="B70108">
        <v>1</v>
      </c>
      <c r="C70108" t="s">
        <v>7553</v>
      </c>
      <c r="D70108" t="s">
        <v>14</v>
      </c>
    </row>
    <row r="70109" spans="1:4" hidden="1" x14ac:dyDescent="0.25">
      <c r="A70109">
        <v>2021</v>
      </c>
      <c r="B70109">
        <v>1</v>
      </c>
      <c r="C70109" t="s">
        <v>795</v>
      </c>
      <c r="D70109" t="s">
        <v>14</v>
      </c>
    </row>
    <row r="70110" spans="1:4" hidden="1" x14ac:dyDescent="0.25">
      <c r="A70110">
        <v>2021</v>
      </c>
      <c r="B70110">
        <v>1</v>
      </c>
      <c r="C70110" t="s">
        <v>4717</v>
      </c>
      <c r="D70110" t="s">
        <v>14</v>
      </c>
    </row>
    <row r="70111" spans="1:4" hidden="1" x14ac:dyDescent="0.25">
      <c r="A70111">
        <v>2021</v>
      </c>
      <c r="B70111">
        <v>1</v>
      </c>
      <c r="C70111" t="s">
        <v>2959</v>
      </c>
      <c r="D70111" t="s">
        <v>14</v>
      </c>
    </row>
    <row r="70112" spans="1:4" hidden="1" x14ac:dyDescent="0.25">
      <c r="A70112">
        <v>2021</v>
      </c>
      <c r="B70112">
        <v>1</v>
      </c>
      <c r="C70112" t="s">
        <v>7440</v>
      </c>
      <c r="D70112" t="s">
        <v>14</v>
      </c>
    </row>
    <row r="70113" spans="1:4" hidden="1" x14ac:dyDescent="0.25">
      <c r="A70113">
        <v>2021</v>
      </c>
      <c r="B70113">
        <v>1</v>
      </c>
      <c r="C70113" t="s">
        <v>6656</v>
      </c>
      <c r="D70113" t="s">
        <v>14</v>
      </c>
    </row>
    <row r="70114" spans="1:4" hidden="1" x14ac:dyDescent="0.25">
      <c r="A70114">
        <v>2021</v>
      </c>
      <c r="B70114">
        <v>1</v>
      </c>
      <c r="C70114" t="s">
        <v>6373</v>
      </c>
      <c r="D70114" t="s">
        <v>14</v>
      </c>
    </row>
    <row r="70115" spans="1:4" hidden="1" x14ac:dyDescent="0.25">
      <c r="A70115">
        <v>2021</v>
      </c>
      <c r="B70115">
        <v>1</v>
      </c>
      <c r="C70115" t="s">
        <v>4174</v>
      </c>
      <c r="D70115" t="s">
        <v>14</v>
      </c>
    </row>
    <row r="70116" spans="1:4" hidden="1" x14ac:dyDescent="0.25">
      <c r="A70116">
        <v>2021</v>
      </c>
      <c r="B70116">
        <v>1</v>
      </c>
      <c r="C70116" t="s">
        <v>7096</v>
      </c>
      <c r="D70116" t="s">
        <v>14</v>
      </c>
    </row>
    <row r="70117" spans="1:4" hidden="1" x14ac:dyDescent="0.25">
      <c r="A70117">
        <v>2021</v>
      </c>
      <c r="B70117">
        <v>1</v>
      </c>
      <c r="C70117" t="s">
        <v>2608</v>
      </c>
      <c r="D70117" t="s">
        <v>14</v>
      </c>
    </row>
    <row r="70118" spans="1:4" hidden="1" x14ac:dyDescent="0.25">
      <c r="A70118">
        <v>2021</v>
      </c>
      <c r="B70118">
        <v>1</v>
      </c>
      <c r="C70118" t="s">
        <v>6118</v>
      </c>
      <c r="D70118" t="s">
        <v>14</v>
      </c>
    </row>
    <row r="70119" spans="1:4" hidden="1" x14ac:dyDescent="0.25">
      <c r="A70119">
        <v>2021</v>
      </c>
      <c r="B70119">
        <v>1</v>
      </c>
      <c r="C70119" t="s">
        <v>6374</v>
      </c>
      <c r="D70119" t="s">
        <v>14</v>
      </c>
    </row>
    <row r="70120" spans="1:4" hidden="1" x14ac:dyDescent="0.25">
      <c r="A70120">
        <v>2021</v>
      </c>
      <c r="B70120">
        <v>1</v>
      </c>
      <c r="C70120" t="s">
        <v>6499</v>
      </c>
      <c r="D70120" t="s">
        <v>14</v>
      </c>
    </row>
    <row r="70121" spans="1:4" hidden="1" x14ac:dyDescent="0.25">
      <c r="A70121">
        <v>2021</v>
      </c>
      <c r="B70121">
        <v>1</v>
      </c>
      <c r="C70121" t="s">
        <v>803</v>
      </c>
      <c r="D70121" t="s">
        <v>14</v>
      </c>
    </row>
    <row r="70122" spans="1:4" hidden="1" x14ac:dyDescent="0.25">
      <c r="A70122">
        <v>2021</v>
      </c>
      <c r="B70122">
        <v>1</v>
      </c>
      <c r="C70122" t="s">
        <v>7264</v>
      </c>
      <c r="D70122" t="s">
        <v>14</v>
      </c>
    </row>
    <row r="70123" spans="1:4" hidden="1" x14ac:dyDescent="0.25">
      <c r="A70123">
        <v>2021</v>
      </c>
      <c r="B70123">
        <v>1</v>
      </c>
      <c r="C70123" t="s">
        <v>804</v>
      </c>
      <c r="D70123" t="s">
        <v>14</v>
      </c>
    </row>
    <row r="70124" spans="1:4" hidden="1" x14ac:dyDescent="0.25">
      <c r="A70124">
        <v>2021</v>
      </c>
      <c r="B70124">
        <v>1</v>
      </c>
      <c r="C70124" t="s">
        <v>6951</v>
      </c>
      <c r="D70124" t="s">
        <v>14</v>
      </c>
    </row>
    <row r="70125" spans="1:4" hidden="1" x14ac:dyDescent="0.25">
      <c r="A70125">
        <v>2021</v>
      </c>
      <c r="B70125">
        <v>1</v>
      </c>
      <c r="C70125" t="s">
        <v>6830</v>
      </c>
      <c r="D70125" t="s">
        <v>14</v>
      </c>
    </row>
    <row r="70126" spans="1:4" hidden="1" x14ac:dyDescent="0.25">
      <c r="A70126">
        <v>2021</v>
      </c>
      <c r="B70126">
        <v>1</v>
      </c>
      <c r="C70126" t="s">
        <v>7265</v>
      </c>
      <c r="D70126" t="s">
        <v>14</v>
      </c>
    </row>
    <row r="70127" spans="1:4" hidden="1" x14ac:dyDescent="0.25">
      <c r="A70127">
        <v>2021</v>
      </c>
      <c r="B70127">
        <v>1</v>
      </c>
      <c r="C70127" t="s">
        <v>807</v>
      </c>
      <c r="D70127" t="s">
        <v>14</v>
      </c>
    </row>
    <row r="70128" spans="1:4" hidden="1" x14ac:dyDescent="0.25">
      <c r="A70128">
        <v>2021</v>
      </c>
      <c r="B70128">
        <v>1</v>
      </c>
      <c r="C70128" t="s">
        <v>808</v>
      </c>
      <c r="D70128" t="s">
        <v>14</v>
      </c>
    </row>
    <row r="70129" spans="1:4" hidden="1" x14ac:dyDescent="0.25">
      <c r="A70129">
        <v>2021</v>
      </c>
      <c r="B70129">
        <v>1</v>
      </c>
      <c r="C70129" t="s">
        <v>5953</v>
      </c>
      <c r="D70129" t="s">
        <v>14</v>
      </c>
    </row>
    <row r="70130" spans="1:4" hidden="1" x14ac:dyDescent="0.25">
      <c r="A70130">
        <v>2021</v>
      </c>
      <c r="B70130">
        <v>1</v>
      </c>
      <c r="C70130" t="s">
        <v>4720</v>
      </c>
      <c r="D70130" t="s">
        <v>14</v>
      </c>
    </row>
    <row r="70131" spans="1:4" hidden="1" x14ac:dyDescent="0.25">
      <c r="A70131">
        <v>2021</v>
      </c>
      <c r="B70131">
        <v>1</v>
      </c>
      <c r="C70131" t="s">
        <v>4175</v>
      </c>
      <c r="D70131" t="s">
        <v>14</v>
      </c>
    </row>
    <row r="70132" spans="1:4" hidden="1" x14ac:dyDescent="0.25">
      <c r="A70132">
        <v>2021</v>
      </c>
      <c r="B70132">
        <v>1</v>
      </c>
      <c r="C70132" t="s">
        <v>7705</v>
      </c>
      <c r="D70132" t="s">
        <v>6</v>
      </c>
    </row>
    <row r="70133" spans="1:4" hidden="1" x14ac:dyDescent="0.25">
      <c r="A70133">
        <v>2021</v>
      </c>
      <c r="B70133">
        <v>1</v>
      </c>
      <c r="C70133" t="s">
        <v>3139</v>
      </c>
      <c r="D70133" t="s">
        <v>14</v>
      </c>
    </row>
    <row r="70134" spans="1:4" hidden="1" x14ac:dyDescent="0.25">
      <c r="A70134">
        <v>2021</v>
      </c>
      <c r="B70134">
        <v>1</v>
      </c>
      <c r="C70134" t="s">
        <v>811</v>
      </c>
      <c r="D70134" t="s">
        <v>14</v>
      </c>
    </row>
    <row r="70135" spans="1:4" hidden="1" x14ac:dyDescent="0.25">
      <c r="A70135">
        <v>2021</v>
      </c>
      <c r="B70135">
        <v>1</v>
      </c>
      <c r="C70135" t="s">
        <v>7441</v>
      </c>
      <c r="D70135" t="s">
        <v>14</v>
      </c>
    </row>
    <row r="70136" spans="1:4" hidden="1" x14ac:dyDescent="0.25">
      <c r="A70136">
        <v>2021</v>
      </c>
      <c r="B70136">
        <v>1</v>
      </c>
      <c r="C70136" t="s">
        <v>7706</v>
      </c>
      <c r="D70136" t="s">
        <v>6</v>
      </c>
    </row>
    <row r="70137" spans="1:4" hidden="1" x14ac:dyDescent="0.25">
      <c r="A70137">
        <v>2021</v>
      </c>
      <c r="B70137">
        <v>1</v>
      </c>
      <c r="C70137" t="s">
        <v>5418</v>
      </c>
      <c r="D70137" t="s">
        <v>14</v>
      </c>
    </row>
    <row r="70138" spans="1:4" hidden="1" x14ac:dyDescent="0.25">
      <c r="A70138">
        <v>2021</v>
      </c>
      <c r="B70138">
        <v>1</v>
      </c>
      <c r="C70138" t="s">
        <v>813</v>
      </c>
      <c r="D70138" t="s">
        <v>14</v>
      </c>
    </row>
    <row r="70139" spans="1:4" hidden="1" x14ac:dyDescent="0.25">
      <c r="A70139">
        <v>2021</v>
      </c>
      <c r="B70139">
        <v>1</v>
      </c>
      <c r="C70139" t="s">
        <v>815</v>
      </c>
      <c r="D70139" t="s">
        <v>6</v>
      </c>
    </row>
    <row r="70140" spans="1:4" hidden="1" x14ac:dyDescent="0.25">
      <c r="A70140">
        <v>2021</v>
      </c>
      <c r="B70140">
        <v>1</v>
      </c>
      <c r="C70140" t="s">
        <v>2048</v>
      </c>
      <c r="D70140" t="s">
        <v>14</v>
      </c>
    </row>
    <row r="70141" spans="1:4" hidden="1" x14ac:dyDescent="0.25">
      <c r="A70141">
        <v>2021</v>
      </c>
      <c r="B70141">
        <v>1</v>
      </c>
      <c r="C70141" t="s">
        <v>3446</v>
      </c>
      <c r="D70141" t="s">
        <v>14</v>
      </c>
    </row>
    <row r="70142" spans="1:4" hidden="1" x14ac:dyDescent="0.25">
      <c r="A70142">
        <v>2021</v>
      </c>
      <c r="B70142">
        <v>1</v>
      </c>
      <c r="C70142" t="s">
        <v>5954</v>
      </c>
      <c r="D70142" t="s">
        <v>14</v>
      </c>
    </row>
    <row r="70143" spans="1:4" hidden="1" x14ac:dyDescent="0.25">
      <c r="A70143">
        <v>2021</v>
      </c>
      <c r="B70143">
        <v>1</v>
      </c>
      <c r="C70143" t="s">
        <v>822</v>
      </c>
      <c r="D70143" t="s">
        <v>14</v>
      </c>
    </row>
    <row r="70144" spans="1:4" hidden="1" x14ac:dyDescent="0.25">
      <c r="A70144">
        <v>2021</v>
      </c>
      <c r="B70144">
        <v>1</v>
      </c>
      <c r="C70144" t="s">
        <v>823</v>
      </c>
      <c r="D70144" t="s">
        <v>14</v>
      </c>
    </row>
    <row r="70145" spans="1:4" hidden="1" x14ac:dyDescent="0.25">
      <c r="A70145">
        <v>2021</v>
      </c>
      <c r="B70145">
        <v>1</v>
      </c>
      <c r="C70145" t="s">
        <v>6831</v>
      </c>
      <c r="D70145" t="s">
        <v>14</v>
      </c>
    </row>
    <row r="70146" spans="1:4" hidden="1" x14ac:dyDescent="0.25">
      <c r="A70146">
        <v>2021</v>
      </c>
      <c r="B70146">
        <v>1</v>
      </c>
      <c r="C70146" t="s">
        <v>5552</v>
      </c>
      <c r="D70146" t="s">
        <v>14</v>
      </c>
    </row>
    <row r="70147" spans="1:4" hidden="1" x14ac:dyDescent="0.25">
      <c r="A70147">
        <v>2021</v>
      </c>
      <c r="B70147">
        <v>1</v>
      </c>
      <c r="C70147" t="s">
        <v>825</v>
      </c>
      <c r="D70147" t="s">
        <v>14</v>
      </c>
    </row>
    <row r="70148" spans="1:4" hidden="1" x14ac:dyDescent="0.25">
      <c r="A70148">
        <v>2021</v>
      </c>
      <c r="B70148">
        <v>1</v>
      </c>
      <c r="C70148" t="s">
        <v>2614</v>
      </c>
      <c r="D70148" t="s">
        <v>14</v>
      </c>
    </row>
    <row r="70149" spans="1:4" hidden="1" x14ac:dyDescent="0.25">
      <c r="A70149">
        <v>2021</v>
      </c>
      <c r="B70149">
        <v>1</v>
      </c>
      <c r="C70149" t="s">
        <v>6254</v>
      </c>
      <c r="D70149" t="s">
        <v>14</v>
      </c>
    </row>
    <row r="70150" spans="1:4" hidden="1" x14ac:dyDescent="0.25">
      <c r="A70150">
        <v>2021</v>
      </c>
      <c r="B70150">
        <v>1</v>
      </c>
      <c r="C70150" t="s">
        <v>3697</v>
      </c>
      <c r="D70150" t="s">
        <v>14</v>
      </c>
    </row>
    <row r="70151" spans="1:4" hidden="1" x14ac:dyDescent="0.25">
      <c r="A70151">
        <v>2021</v>
      </c>
      <c r="B70151">
        <v>1</v>
      </c>
      <c r="C70151" t="s">
        <v>5261</v>
      </c>
      <c r="D70151" t="s">
        <v>14</v>
      </c>
    </row>
    <row r="70152" spans="1:4" hidden="1" x14ac:dyDescent="0.25">
      <c r="A70152">
        <v>2021</v>
      </c>
      <c r="B70152">
        <v>1</v>
      </c>
      <c r="C70152" t="s">
        <v>7268</v>
      </c>
      <c r="D70152" t="s">
        <v>14</v>
      </c>
    </row>
    <row r="70153" spans="1:4" hidden="1" x14ac:dyDescent="0.25">
      <c r="A70153">
        <v>2021</v>
      </c>
      <c r="B70153">
        <v>1</v>
      </c>
      <c r="C70153" t="s">
        <v>7269</v>
      </c>
      <c r="D70153" t="s">
        <v>14</v>
      </c>
    </row>
    <row r="70154" spans="1:4" hidden="1" x14ac:dyDescent="0.25">
      <c r="A70154">
        <v>2021</v>
      </c>
      <c r="B70154">
        <v>1</v>
      </c>
      <c r="C70154" t="s">
        <v>831</v>
      </c>
      <c r="D70154" t="s">
        <v>14</v>
      </c>
    </row>
    <row r="70155" spans="1:4" hidden="1" x14ac:dyDescent="0.25">
      <c r="A70155">
        <v>2021</v>
      </c>
      <c r="B70155">
        <v>1</v>
      </c>
      <c r="C70155" t="s">
        <v>7442</v>
      </c>
      <c r="D70155" t="s">
        <v>14</v>
      </c>
    </row>
    <row r="70156" spans="1:4" hidden="1" x14ac:dyDescent="0.25">
      <c r="A70156">
        <v>2021</v>
      </c>
      <c r="B70156">
        <v>1</v>
      </c>
      <c r="C70156" t="s">
        <v>4457</v>
      </c>
      <c r="D70156" t="s">
        <v>14</v>
      </c>
    </row>
    <row r="70157" spans="1:4" hidden="1" x14ac:dyDescent="0.25">
      <c r="A70157">
        <v>2021</v>
      </c>
      <c r="B70157">
        <v>1</v>
      </c>
      <c r="C70157" t="s">
        <v>4458</v>
      </c>
      <c r="D70157" t="s">
        <v>14</v>
      </c>
    </row>
    <row r="70158" spans="1:4" hidden="1" x14ac:dyDescent="0.25">
      <c r="A70158">
        <v>2021</v>
      </c>
      <c r="B70158">
        <v>1</v>
      </c>
      <c r="C70158" t="s">
        <v>833</v>
      </c>
      <c r="D70158" t="s">
        <v>14</v>
      </c>
    </row>
    <row r="70159" spans="1:4" hidden="1" x14ac:dyDescent="0.25">
      <c r="A70159">
        <v>2021</v>
      </c>
      <c r="B70159">
        <v>1</v>
      </c>
      <c r="C70159" t="s">
        <v>7443</v>
      </c>
      <c r="D70159" t="s">
        <v>14</v>
      </c>
    </row>
    <row r="70160" spans="1:4" hidden="1" x14ac:dyDescent="0.25">
      <c r="A70160">
        <v>2021</v>
      </c>
      <c r="B70160">
        <v>1</v>
      </c>
      <c r="C70160" t="s">
        <v>6954</v>
      </c>
      <c r="D70160" t="s">
        <v>14</v>
      </c>
    </row>
    <row r="70161" spans="1:4" hidden="1" x14ac:dyDescent="0.25">
      <c r="A70161">
        <v>2021</v>
      </c>
      <c r="B70161">
        <v>1</v>
      </c>
      <c r="C70161" t="s">
        <v>7270</v>
      </c>
      <c r="D70161" t="s">
        <v>14</v>
      </c>
    </row>
    <row r="70162" spans="1:4" hidden="1" x14ac:dyDescent="0.25">
      <c r="A70162">
        <v>2021</v>
      </c>
      <c r="B70162">
        <v>1</v>
      </c>
      <c r="C70162" t="s">
        <v>5697</v>
      </c>
      <c r="D70162" t="s">
        <v>14</v>
      </c>
    </row>
    <row r="70163" spans="1:4" hidden="1" x14ac:dyDescent="0.25">
      <c r="A70163">
        <v>2021</v>
      </c>
      <c r="B70163">
        <v>1</v>
      </c>
      <c r="C70163" t="s">
        <v>7099</v>
      </c>
      <c r="D70163" t="s">
        <v>14</v>
      </c>
    </row>
    <row r="70164" spans="1:4" hidden="1" x14ac:dyDescent="0.25">
      <c r="A70164">
        <v>2021</v>
      </c>
      <c r="B70164">
        <v>1</v>
      </c>
      <c r="C70164" t="s">
        <v>7271</v>
      </c>
      <c r="D70164" t="s">
        <v>14</v>
      </c>
    </row>
    <row r="70165" spans="1:4" hidden="1" x14ac:dyDescent="0.25">
      <c r="A70165">
        <v>2021</v>
      </c>
      <c r="B70165">
        <v>1</v>
      </c>
      <c r="C70165" t="s">
        <v>4016</v>
      </c>
      <c r="D70165" t="s">
        <v>14</v>
      </c>
    </row>
    <row r="70166" spans="1:4" hidden="1" x14ac:dyDescent="0.25">
      <c r="A70166">
        <v>2021</v>
      </c>
      <c r="B70166">
        <v>1</v>
      </c>
      <c r="C70166" t="s">
        <v>7444</v>
      </c>
      <c r="D70166" t="s">
        <v>14</v>
      </c>
    </row>
    <row r="70167" spans="1:4" hidden="1" x14ac:dyDescent="0.25">
      <c r="A70167">
        <v>2021</v>
      </c>
      <c r="B70167">
        <v>1</v>
      </c>
      <c r="C70167" t="s">
        <v>5128</v>
      </c>
      <c r="D70167" t="s">
        <v>14</v>
      </c>
    </row>
    <row r="70168" spans="1:4" hidden="1" x14ac:dyDescent="0.25">
      <c r="A70168">
        <v>2021</v>
      </c>
      <c r="B70168">
        <v>1</v>
      </c>
      <c r="C70168" t="s">
        <v>837</v>
      </c>
      <c r="D70168" t="s">
        <v>14</v>
      </c>
    </row>
    <row r="70169" spans="1:4" hidden="1" x14ac:dyDescent="0.25">
      <c r="A70169">
        <v>2021</v>
      </c>
      <c r="B70169">
        <v>1</v>
      </c>
      <c r="C70169" t="s">
        <v>6833</v>
      </c>
      <c r="D70169" t="s">
        <v>14</v>
      </c>
    </row>
    <row r="70170" spans="1:4" hidden="1" x14ac:dyDescent="0.25">
      <c r="A70170">
        <v>2021</v>
      </c>
      <c r="B70170">
        <v>1</v>
      </c>
      <c r="C70170" t="s">
        <v>4585</v>
      </c>
      <c r="D70170" t="s">
        <v>14</v>
      </c>
    </row>
    <row r="70171" spans="1:4" hidden="1" x14ac:dyDescent="0.25">
      <c r="A70171">
        <v>2021</v>
      </c>
      <c r="B70171">
        <v>1</v>
      </c>
      <c r="C70171" t="s">
        <v>3700</v>
      </c>
      <c r="D70171" t="s">
        <v>14</v>
      </c>
    </row>
    <row r="70172" spans="1:4" hidden="1" x14ac:dyDescent="0.25">
      <c r="A70172">
        <v>2021</v>
      </c>
      <c r="B70172">
        <v>1</v>
      </c>
      <c r="C70172" t="s">
        <v>6955</v>
      </c>
      <c r="D70172" t="s">
        <v>14</v>
      </c>
    </row>
    <row r="70173" spans="1:4" hidden="1" x14ac:dyDescent="0.25">
      <c r="A70173">
        <v>2021</v>
      </c>
      <c r="B70173">
        <v>1</v>
      </c>
      <c r="C70173" t="s">
        <v>6660</v>
      </c>
      <c r="D70173" t="s">
        <v>14</v>
      </c>
    </row>
    <row r="70174" spans="1:4" hidden="1" x14ac:dyDescent="0.25">
      <c r="A70174">
        <v>2021</v>
      </c>
      <c r="B70174">
        <v>1</v>
      </c>
      <c r="C70174" t="s">
        <v>6835</v>
      </c>
      <c r="D70174" t="s">
        <v>14</v>
      </c>
    </row>
    <row r="70175" spans="1:4" hidden="1" x14ac:dyDescent="0.25">
      <c r="A70175">
        <v>2021</v>
      </c>
      <c r="B70175">
        <v>1</v>
      </c>
      <c r="C70175" t="s">
        <v>5262</v>
      </c>
      <c r="D70175" t="s">
        <v>6</v>
      </c>
    </row>
    <row r="70176" spans="1:4" hidden="1" x14ac:dyDescent="0.25">
      <c r="A70176">
        <v>2021</v>
      </c>
      <c r="B70176">
        <v>1</v>
      </c>
      <c r="C70176" t="s">
        <v>7707</v>
      </c>
      <c r="D70176" t="s">
        <v>6</v>
      </c>
    </row>
    <row r="70177" spans="1:4" hidden="1" x14ac:dyDescent="0.25">
      <c r="A70177">
        <v>2021</v>
      </c>
      <c r="B70177">
        <v>1</v>
      </c>
      <c r="C70177" t="s">
        <v>840</v>
      </c>
      <c r="D70177" t="s">
        <v>14</v>
      </c>
    </row>
    <row r="70178" spans="1:4" hidden="1" x14ac:dyDescent="0.25">
      <c r="A70178">
        <v>2021</v>
      </c>
      <c r="B70178">
        <v>1</v>
      </c>
      <c r="C70178" t="s">
        <v>841</v>
      </c>
      <c r="D70178" t="s">
        <v>14</v>
      </c>
    </row>
    <row r="70179" spans="1:4" hidden="1" x14ac:dyDescent="0.25">
      <c r="A70179">
        <v>2021</v>
      </c>
      <c r="B70179">
        <v>1</v>
      </c>
      <c r="C70179" t="s">
        <v>3447</v>
      </c>
      <c r="D70179" t="s">
        <v>14</v>
      </c>
    </row>
    <row r="70180" spans="1:4" hidden="1" x14ac:dyDescent="0.25">
      <c r="A70180">
        <v>2021</v>
      </c>
      <c r="B70180">
        <v>1</v>
      </c>
      <c r="C70180" t="s">
        <v>2051</v>
      </c>
      <c r="D70180" t="s">
        <v>14</v>
      </c>
    </row>
    <row r="70181" spans="1:4" hidden="1" x14ac:dyDescent="0.25">
      <c r="A70181">
        <v>2021</v>
      </c>
      <c r="B70181">
        <v>1</v>
      </c>
      <c r="C70181" t="s">
        <v>6662</v>
      </c>
      <c r="D70181" t="s">
        <v>14</v>
      </c>
    </row>
    <row r="70182" spans="1:4" hidden="1" x14ac:dyDescent="0.25">
      <c r="A70182">
        <v>2021</v>
      </c>
      <c r="B70182">
        <v>1</v>
      </c>
      <c r="C70182" t="s">
        <v>6836</v>
      </c>
      <c r="D70182" t="s">
        <v>14</v>
      </c>
    </row>
    <row r="70183" spans="1:4" hidden="1" x14ac:dyDescent="0.25">
      <c r="A70183">
        <v>2021</v>
      </c>
      <c r="B70183">
        <v>1</v>
      </c>
      <c r="C70183" t="s">
        <v>7445</v>
      </c>
      <c r="D70183" t="s">
        <v>14</v>
      </c>
    </row>
    <row r="70184" spans="1:4" hidden="1" x14ac:dyDescent="0.25">
      <c r="A70184">
        <v>2021</v>
      </c>
      <c r="B70184">
        <v>1</v>
      </c>
      <c r="C70184" t="s">
        <v>4461</v>
      </c>
      <c r="D70184" t="s">
        <v>14</v>
      </c>
    </row>
    <row r="70185" spans="1:4" hidden="1" x14ac:dyDescent="0.25">
      <c r="A70185">
        <v>2021</v>
      </c>
      <c r="B70185">
        <v>1</v>
      </c>
      <c r="C70185" t="s">
        <v>2618</v>
      </c>
      <c r="D70185" t="s">
        <v>14</v>
      </c>
    </row>
    <row r="70186" spans="1:4" hidden="1" x14ac:dyDescent="0.25">
      <c r="A70186">
        <v>2021</v>
      </c>
      <c r="B70186">
        <v>1</v>
      </c>
      <c r="C70186" t="s">
        <v>845</v>
      </c>
      <c r="D70186" t="s">
        <v>14</v>
      </c>
    </row>
    <row r="70187" spans="1:4" hidden="1" x14ac:dyDescent="0.25">
      <c r="A70187">
        <v>2021</v>
      </c>
      <c r="B70187">
        <v>1</v>
      </c>
      <c r="C70187" t="s">
        <v>6379</v>
      </c>
      <c r="D70187" t="s">
        <v>14</v>
      </c>
    </row>
    <row r="70188" spans="1:4" hidden="1" x14ac:dyDescent="0.25">
      <c r="A70188">
        <v>2021</v>
      </c>
      <c r="B70188">
        <v>1</v>
      </c>
      <c r="C70188" t="s">
        <v>2619</v>
      </c>
      <c r="D70188" t="s">
        <v>14</v>
      </c>
    </row>
    <row r="70189" spans="1:4" hidden="1" x14ac:dyDescent="0.25">
      <c r="A70189">
        <v>2021</v>
      </c>
      <c r="B70189">
        <v>1</v>
      </c>
      <c r="C70189" t="s">
        <v>7103</v>
      </c>
      <c r="D70189" t="s">
        <v>14</v>
      </c>
    </row>
    <row r="70190" spans="1:4" hidden="1" x14ac:dyDescent="0.25">
      <c r="A70190">
        <v>2021</v>
      </c>
      <c r="B70190">
        <v>1</v>
      </c>
      <c r="C70190" t="s">
        <v>6258</v>
      </c>
      <c r="D70190" t="s">
        <v>14</v>
      </c>
    </row>
    <row r="70191" spans="1:4" hidden="1" x14ac:dyDescent="0.25">
      <c r="A70191">
        <v>2021</v>
      </c>
      <c r="B70191">
        <v>1</v>
      </c>
      <c r="C70191" t="s">
        <v>7446</v>
      </c>
      <c r="D70191" t="s">
        <v>14</v>
      </c>
    </row>
    <row r="70192" spans="1:4" hidden="1" x14ac:dyDescent="0.25">
      <c r="A70192">
        <v>2021</v>
      </c>
      <c r="B70192">
        <v>1</v>
      </c>
      <c r="C70192" t="s">
        <v>7557</v>
      </c>
      <c r="D70192" t="s">
        <v>14</v>
      </c>
    </row>
    <row r="70193" spans="1:4" hidden="1" x14ac:dyDescent="0.25">
      <c r="A70193">
        <v>2021</v>
      </c>
      <c r="B70193">
        <v>1</v>
      </c>
      <c r="C70193" t="s">
        <v>6664</v>
      </c>
      <c r="D70193" t="s">
        <v>14</v>
      </c>
    </row>
    <row r="70194" spans="1:4" hidden="1" x14ac:dyDescent="0.25">
      <c r="A70194">
        <v>2021</v>
      </c>
      <c r="B70194">
        <v>1</v>
      </c>
      <c r="C70194" t="s">
        <v>7448</v>
      </c>
      <c r="D70194" t="s">
        <v>14</v>
      </c>
    </row>
    <row r="70195" spans="1:4" hidden="1" x14ac:dyDescent="0.25">
      <c r="A70195">
        <v>2021</v>
      </c>
      <c r="B70195">
        <v>1</v>
      </c>
      <c r="C70195" t="s">
        <v>848</v>
      </c>
      <c r="D70195" t="s">
        <v>14</v>
      </c>
    </row>
    <row r="70196" spans="1:4" hidden="1" x14ac:dyDescent="0.25">
      <c r="A70196">
        <v>2021</v>
      </c>
      <c r="B70196">
        <v>1</v>
      </c>
      <c r="C70196" t="s">
        <v>849</v>
      </c>
      <c r="D70196" t="s">
        <v>14</v>
      </c>
    </row>
    <row r="70197" spans="1:4" hidden="1" x14ac:dyDescent="0.25">
      <c r="A70197">
        <v>2021</v>
      </c>
      <c r="B70197">
        <v>1</v>
      </c>
      <c r="C70197" t="s">
        <v>2621</v>
      </c>
      <c r="D70197" t="s">
        <v>14</v>
      </c>
    </row>
    <row r="70198" spans="1:4" hidden="1" x14ac:dyDescent="0.25">
      <c r="A70198">
        <v>2021</v>
      </c>
      <c r="B70198">
        <v>1</v>
      </c>
      <c r="C70198" t="s">
        <v>851</v>
      </c>
      <c r="D70198" t="s">
        <v>14</v>
      </c>
    </row>
    <row r="70199" spans="1:4" hidden="1" x14ac:dyDescent="0.25">
      <c r="A70199">
        <v>2021</v>
      </c>
      <c r="B70199">
        <v>1</v>
      </c>
      <c r="C70199" t="s">
        <v>852</v>
      </c>
      <c r="D70199" t="s">
        <v>14</v>
      </c>
    </row>
    <row r="70200" spans="1:4" hidden="1" x14ac:dyDescent="0.25">
      <c r="A70200">
        <v>2021</v>
      </c>
      <c r="B70200">
        <v>1</v>
      </c>
      <c r="C70200" t="s">
        <v>853</v>
      </c>
      <c r="D70200" t="s">
        <v>14</v>
      </c>
    </row>
    <row r="70201" spans="1:4" hidden="1" x14ac:dyDescent="0.25">
      <c r="A70201">
        <v>2021</v>
      </c>
      <c r="B70201">
        <v>1</v>
      </c>
      <c r="C70201" t="s">
        <v>854</v>
      </c>
      <c r="D70201" t="s">
        <v>14</v>
      </c>
    </row>
    <row r="70202" spans="1:4" hidden="1" x14ac:dyDescent="0.25">
      <c r="A70202">
        <v>2021</v>
      </c>
      <c r="B70202">
        <v>1</v>
      </c>
      <c r="C70202" t="s">
        <v>2623</v>
      </c>
      <c r="D70202" t="s">
        <v>14</v>
      </c>
    </row>
    <row r="70203" spans="1:4" hidden="1" x14ac:dyDescent="0.25">
      <c r="A70203">
        <v>2021</v>
      </c>
      <c r="B70203">
        <v>1</v>
      </c>
      <c r="C70203" t="s">
        <v>7272</v>
      </c>
      <c r="D70203" t="s">
        <v>14</v>
      </c>
    </row>
    <row r="70204" spans="1:4" hidden="1" x14ac:dyDescent="0.25">
      <c r="A70204">
        <v>2021</v>
      </c>
      <c r="B70204">
        <v>1</v>
      </c>
      <c r="C70204" t="s">
        <v>7449</v>
      </c>
      <c r="D70204" t="s">
        <v>14</v>
      </c>
    </row>
    <row r="70205" spans="1:4" hidden="1" x14ac:dyDescent="0.25">
      <c r="A70205">
        <v>2021</v>
      </c>
      <c r="B70205">
        <v>1</v>
      </c>
      <c r="C70205" t="s">
        <v>6260</v>
      </c>
      <c r="D70205" t="s">
        <v>14</v>
      </c>
    </row>
    <row r="70206" spans="1:4" hidden="1" x14ac:dyDescent="0.25">
      <c r="A70206">
        <v>2021</v>
      </c>
      <c r="B70206">
        <v>1</v>
      </c>
      <c r="C70206" t="s">
        <v>2059</v>
      </c>
      <c r="D70206" t="s">
        <v>14</v>
      </c>
    </row>
    <row r="70207" spans="1:4" hidden="1" x14ac:dyDescent="0.25">
      <c r="A70207">
        <v>2021</v>
      </c>
      <c r="B70207">
        <v>1</v>
      </c>
      <c r="C70207" t="s">
        <v>6503</v>
      </c>
      <c r="D70207" t="s">
        <v>14</v>
      </c>
    </row>
    <row r="70208" spans="1:4" hidden="1" x14ac:dyDescent="0.25">
      <c r="A70208">
        <v>2021</v>
      </c>
      <c r="B70208">
        <v>1</v>
      </c>
      <c r="C70208" t="s">
        <v>857</v>
      </c>
      <c r="D70208" t="s">
        <v>14</v>
      </c>
    </row>
    <row r="70209" spans="1:4" hidden="1" x14ac:dyDescent="0.25">
      <c r="A70209">
        <v>2021</v>
      </c>
      <c r="B70209">
        <v>1</v>
      </c>
      <c r="C70209" t="s">
        <v>4722</v>
      </c>
      <c r="D70209" t="s">
        <v>14</v>
      </c>
    </row>
    <row r="70210" spans="1:4" hidden="1" x14ac:dyDescent="0.25">
      <c r="A70210">
        <v>2021</v>
      </c>
      <c r="B70210">
        <v>1</v>
      </c>
      <c r="C70210" t="s">
        <v>4018</v>
      </c>
      <c r="D70210" t="s">
        <v>14</v>
      </c>
    </row>
    <row r="70211" spans="1:4" hidden="1" x14ac:dyDescent="0.25">
      <c r="A70211">
        <v>2021</v>
      </c>
      <c r="B70211">
        <v>1</v>
      </c>
      <c r="C70211" t="s">
        <v>2625</v>
      </c>
      <c r="D70211" t="s">
        <v>14</v>
      </c>
    </row>
    <row r="70212" spans="1:4" hidden="1" x14ac:dyDescent="0.25">
      <c r="A70212">
        <v>2021</v>
      </c>
      <c r="B70212">
        <v>1</v>
      </c>
      <c r="C70212" t="s">
        <v>5698</v>
      </c>
      <c r="D70212" t="s">
        <v>14</v>
      </c>
    </row>
    <row r="70213" spans="1:4" hidden="1" x14ac:dyDescent="0.25">
      <c r="A70213">
        <v>2021</v>
      </c>
      <c r="B70213">
        <v>1</v>
      </c>
      <c r="C70213" t="s">
        <v>4723</v>
      </c>
      <c r="D70213" t="s">
        <v>14</v>
      </c>
    </row>
    <row r="70214" spans="1:4" hidden="1" x14ac:dyDescent="0.25">
      <c r="A70214">
        <v>2021</v>
      </c>
      <c r="B70214">
        <v>1</v>
      </c>
      <c r="C70214" t="s">
        <v>7104</v>
      </c>
      <c r="D70214" t="s">
        <v>14</v>
      </c>
    </row>
    <row r="70215" spans="1:4" hidden="1" x14ac:dyDescent="0.25">
      <c r="A70215">
        <v>2021</v>
      </c>
      <c r="B70215">
        <v>1</v>
      </c>
      <c r="C70215" t="s">
        <v>7708</v>
      </c>
      <c r="D70215" t="s">
        <v>6</v>
      </c>
    </row>
    <row r="70216" spans="1:4" hidden="1" x14ac:dyDescent="0.25">
      <c r="A70216">
        <v>2021</v>
      </c>
      <c r="B70216">
        <v>1</v>
      </c>
      <c r="C70216" t="s">
        <v>7273</v>
      </c>
      <c r="D70216" t="s">
        <v>14</v>
      </c>
    </row>
    <row r="70217" spans="1:4" hidden="1" x14ac:dyDescent="0.25">
      <c r="A70217">
        <v>2021</v>
      </c>
      <c r="B70217">
        <v>1</v>
      </c>
      <c r="C70217" t="s">
        <v>859</v>
      </c>
      <c r="D70217" t="s">
        <v>14</v>
      </c>
    </row>
    <row r="70218" spans="1:4" hidden="1" x14ac:dyDescent="0.25">
      <c r="A70218">
        <v>2021</v>
      </c>
      <c r="B70218">
        <v>1</v>
      </c>
      <c r="C70218" t="s">
        <v>7105</v>
      </c>
      <c r="D70218" t="s">
        <v>14</v>
      </c>
    </row>
    <row r="70219" spans="1:4" hidden="1" x14ac:dyDescent="0.25">
      <c r="A70219">
        <v>2021</v>
      </c>
      <c r="B70219">
        <v>1</v>
      </c>
      <c r="C70219" t="s">
        <v>7450</v>
      </c>
      <c r="D70219" t="s">
        <v>14</v>
      </c>
    </row>
    <row r="70220" spans="1:4" hidden="1" x14ac:dyDescent="0.25">
      <c r="A70220">
        <v>2021</v>
      </c>
      <c r="B70220">
        <v>1</v>
      </c>
      <c r="C70220" t="s">
        <v>2627</v>
      </c>
      <c r="D70220" t="s">
        <v>14</v>
      </c>
    </row>
    <row r="70221" spans="1:4" hidden="1" x14ac:dyDescent="0.25">
      <c r="A70221">
        <v>2021</v>
      </c>
      <c r="B70221">
        <v>1</v>
      </c>
      <c r="C70221" t="s">
        <v>7709</v>
      </c>
      <c r="D70221" t="s">
        <v>6</v>
      </c>
    </row>
    <row r="70222" spans="1:4" hidden="1" x14ac:dyDescent="0.25">
      <c r="A70222">
        <v>2021</v>
      </c>
      <c r="B70222">
        <v>1</v>
      </c>
      <c r="C70222" t="s">
        <v>7451</v>
      </c>
      <c r="D70222" t="s">
        <v>14</v>
      </c>
    </row>
    <row r="70223" spans="1:4" hidden="1" x14ac:dyDescent="0.25">
      <c r="A70223">
        <v>2021</v>
      </c>
      <c r="B70223">
        <v>1</v>
      </c>
      <c r="C70223" t="s">
        <v>3702</v>
      </c>
      <c r="D70223" t="s">
        <v>14</v>
      </c>
    </row>
    <row r="70224" spans="1:4" hidden="1" x14ac:dyDescent="0.25">
      <c r="A70224">
        <v>2021</v>
      </c>
      <c r="B70224">
        <v>1</v>
      </c>
      <c r="C70224" t="s">
        <v>6839</v>
      </c>
      <c r="D70224" t="s">
        <v>14</v>
      </c>
    </row>
    <row r="70225" spans="1:4" hidden="1" x14ac:dyDescent="0.25">
      <c r="A70225">
        <v>2021</v>
      </c>
      <c r="B70225">
        <v>1</v>
      </c>
      <c r="C70225" t="s">
        <v>5957</v>
      </c>
      <c r="D70225" t="s">
        <v>14</v>
      </c>
    </row>
    <row r="70226" spans="1:4" hidden="1" x14ac:dyDescent="0.25">
      <c r="A70226">
        <v>2021</v>
      </c>
      <c r="B70226">
        <v>1</v>
      </c>
      <c r="C70226" t="s">
        <v>862</v>
      </c>
      <c r="D70226" t="s">
        <v>14</v>
      </c>
    </row>
    <row r="70227" spans="1:4" hidden="1" x14ac:dyDescent="0.25">
      <c r="A70227">
        <v>2021</v>
      </c>
      <c r="B70227">
        <v>1</v>
      </c>
      <c r="C70227" t="s">
        <v>2967</v>
      </c>
      <c r="D70227" t="s">
        <v>14</v>
      </c>
    </row>
    <row r="70228" spans="1:4" hidden="1" x14ac:dyDescent="0.25">
      <c r="A70228">
        <v>2021</v>
      </c>
      <c r="B70228">
        <v>1</v>
      </c>
      <c r="C70228" t="s">
        <v>6840</v>
      </c>
      <c r="D70228" t="s">
        <v>14</v>
      </c>
    </row>
    <row r="70229" spans="1:4" hidden="1" x14ac:dyDescent="0.25">
      <c r="A70229">
        <v>2021</v>
      </c>
      <c r="B70229">
        <v>1</v>
      </c>
      <c r="C70229" t="s">
        <v>5958</v>
      </c>
      <c r="D70229" t="s">
        <v>14</v>
      </c>
    </row>
    <row r="70230" spans="1:4" hidden="1" x14ac:dyDescent="0.25">
      <c r="A70230">
        <v>2021</v>
      </c>
      <c r="B70230">
        <v>1</v>
      </c>
      <c r="C70230" t="s">
        <v>5267</v>
      </c>
      <c r="D70230" t="s">
        <v>14</v>
      </c>
    </row>
    <row r="70231" spans="1:4" hidden="1" x14ac:dyDescent="0.25">
      <c r="A70231">
        <v>2021</v>
      </c>
      <c r="B70231">
        <v>1</v>
      </c>
      <c r="C70231" t="s">
        <v>4864</v>
      </c>
      <c r="D70231" t="s">
        <v>14</v>
      </c>
    </row>
    <row r="70232" spans="1:4" hidden="1" x14ac:dyDescent="0.25">
      <c r="A70232">
        <v>2021</v>
      </c>
      <c r="B70232">
        <v>1</v>
      </c>
      <c r="C70232" t="s">
        <v>6841</v>
      </c>
      <c r="D70232" t="s">
        <v>14</v>
      </c>
    </row>
    <row r="70233" spans="1:4" hidden="1" x14ac:dyDescent="0.25">
      <c r="A70233">
        <v>2021</v>
      </c>
      <c r="B70233">
        <v>1</v>
      </c>
      <c r="C70233" t="s">
        <v>5421</v>
      </c>
      <c r="D70233" t="s">
        <v>14</v>
      </c>
    </row>
    <row r="70234" spans="1:4" hidden="1" x14ac:dyDescent="0.25">
      <c r="A70234">
        <v>2021</v>
      </c>
      <c r="B70234">
        <v>1</v>
      </c>
      <c r="C70234" t="s">
        <v>6670</v>
      </c>
      <c r="D70234" t="s">
        <v>14</v>
      </c>
    </row>
    <row r="70235" spans="1:4" hidden="1" x14ac:dyDescent="0.25">
      <c r="A70235">
        <v>2021</v>
      </c>
      <c r="B70235">
        <v>1</v>
      </c>
      <c r="C70235" t="s">
        <v>7710</v>
      </c>
      <c r="D70235" t="s">
        <v>6</v>
      </c>
    </row>
    <row r="70236" spans="1:4" hidden="1" x14ac:dyDescent="0.25">
      <c r="A70236">
        <v>2021</v>
      </c>
      <c r="B70236">
        <v>1</v>
      </c>
      <c r="C70236" t="s">
        <v>2629</v>
      </c>
      <c r="D70236" t="s">
        <v>14</v>
      </c>
    </row>
    <row r="70237" spans="1:4" hidden="1" x14ac:dyDescent="0.25">
      <c r="A70237">
        <v>2021</v>
      </c>
      <c r="B70237">
        <v>1</v>
      </c>
      <c r="C70237" t="s">
        <v>4589</v>
      </c>
      <c r="D70237" t="s">
        <v>14</v>
      </c>
    </row>
    <row r="70238" spans="1:4" hidden="1" x14ac:dyDescent="0.25">
      <c r="A70238">
        <v>2021</v>
      </c>
      <c r="B70238">
        <v>1</v>
      </c>
      <c r="C70238" t="s">
        <v>867</v>
      </c>
      <c r="D70238" t="s">
        <v>14</v>
      </c>
    </row>
    <row r="70239" spans="1:4" hidden="1" x14ac:dyDescent="0.25">
      <c r="A70239">
        <v>2021</v>
      </c>
      <c r="B70239">
        <v>1</v>
      </c>
      <c r="C70239" t="s">
        <v>4465</v>
      </c>
      <c r="D70239" t="s">
        <v>14</v>
      </c>
    </row>
    <row r="70240" spans="1:4" hidden="1" x14ac:dyDescent="0.25">
      <c r="A70240">
        <v>2021</v>
      </c>
      <c r="B70240">
        <v>1</v>
      </c>
      <c r="C70240" t="s">
        <v>2065</v>
      </c>
      <c r="D70240" t="s">
        <v>14</v>
      </c>
    </row>
    <row r="70241" spans="1:4" hidden="1" x14ac:dyDescent="0.25">
      <c r="A70241">
        <v>2021</v>
      </c>
      <c r="B70241">
        <v>1</v>
      </c>
      <c r="C70241" t="s">
        <v>868</v>
      </c>
      <c r="D70241" t="s">
        <v>14</v>
      </c>
    </row>
    <row r="70242" spans="1:4" hidden="1" x14ac:dyDescent="0.25">
      <c r="A70242">
        <v>2021</v>
      </c>
      <c r="B70242">
        <v>1</v>
      </c>
      <c r="C70242" t="s">
        <v>871</v>
      </c>
      <c r="D70242" t="s">
        <v>14</v>
      </c>
    </row>
    <row r="70243" spans="1:4" hidden="1" x14ac:dyDescent="0.25">
      <c r="A70243">
        <v>2021</v>
      </c>
      <c r="B70243">
        <v>1</v>
      </c>
      <c r="C70243" t="s">
        <v>3312</v>
      </c>
      <c r="D70243" t="s">
        <v>14</v>
      </c>
    </row>
    <row r="70244" spans="1:4" hidden="1" x14ac:dyDescent="0.25">
      <c r="A70244">
        <v>2021</v>
      </c>
      <c r="B70244">
        <v>1</v>
      </c>
      <c r="C70244" t="s">
        <v>5268</v>
      </c>
      <c r="D70244" t="s">
        <v>14</v>
      </c>
    </row>
    <row r="70245" spans="1:4" hidden="1" x14ac:dyDescent="0.25">
      <c r="A70245">
        <v>2021</v>
      </c>
      <c r="B70245">
        <v>1</v>
      </c>
      <c r="C70245" t="s">
        <v>873</v>
      </c>
      <c r="D70245" t="s">
        <v>14</v>
      </c>
    </row>
    <row r="70246" spans="1:4" hidden="1" x14ac:dyDescent="0.25">
      <c r="A70246">
        <v>2021</v>
      </c>
      <c r="B70246">
        <v>1</v>
      </c>
      <c r="C70246" t="s">
        <v>5422</v>
      </c>
      <c r="D70246" t="s">
        <v>14</v>
      </c>
    </row>
    <row r="70247" spans="1:4" hidden="1" x14ac:dyDescent="0.25">
      <c r="A70247">
        <v>2021</v>
      </c>
      <c r="B70247">
        <v>1</v>
      </c>
      <c r="C70247" t="s">
        <v>4466</v>
      </c>
      <c r="D70247" t="s">
        <v>6</v>
      </c>
    </row>
    <row r="70248" spans="1:4" hidden="1" x14ac:dyDescent="0.25">
      <c r="A70248">
        <v>2021</v>
      </c>
      <c r="B70248">
        <v>1</v>
      </c>
      <c r="C70248" t="s">
        <v>3313</v>
      </c>
      <c r="D70248" t="s">
        <v>14</v>
      </c>
    </row>
    <row r="70249" spans="1:4" hidden="1" x14ac:dyDescent="0.25">
      <c r="A70249">
        <v>2021</v>
      </c>
      <c r="B70249">
        <v>1</v>
      </c>
      <c r="C70249" t="s">
        <v>875</v>
      </c>
      <c r="D70249" t="s">
        <v>14</v>
      </c>
    </row>
    <row r="70250" spans="1:4" hidden="1" x14ac:dyDescent="0.25">
      <c r="A70250">
        <v>2021</v>
      </c>
      <c r="B70250">
        <v>1</v>
      </c>
      <c r="C70250" t="s">
        <v>877</v>
      </c>
      <c r="D70250" t="s">
        <v>14</v>
      </c>
    </row>
    <row r="70251" spans="1:4" hidden="1" x14ac:dyDescent="0.25">
      <c r="A70251">
        <v>2021</v>
      </c>
      <c r="B70251">
        <v>1</v>
      </c>
      <c r="C70251" t="s">
        <v>7275</v>
      </c>
      <c r="D70251" t="s">
        <v>14</v>
      </c>
    </row>
    <row r="70252" spans="1:4" hidden="1" x14ac:dyDescent="0.25">
      <c r="A70252">
        <v>2021</v>
      </c>
      <c r="B70252">
        <v>1</v>
      </c>
      <c r="C70252" t="s">
        <v>7276</v>
      </c>
      <c r="D70252" t="s">
        <v>14</v>
      </c>
    </row>
    <row r="70253" spans="1:4" hidden="1" x14ac:dyDescent="0.25">
      <c r="A70253">
        <v>2021</v>
      </c>
      <c r="B70253">
        <v>1</v>
      </c>
      <c r="C70253" t="s">
        <v>6962</v>
      </c>
      <c r="D70253" t="s">
        <v>14</v>
      </c>
    </row>
    <row r="70254" spans="1:4" hidden="1" x14ac:dyDescent="0.25">
      <c r="A70254">
        <v>2021</v>
      </c>
      <c r="B70254">
        <v>1</v>
      </c>
      <c r="C70254" t="s">
        <v>4467</v>
      </c>
      <c r="D70254" t="s">
        <v>14</v>
      </c>
    </row>
    <row r="70255" spans="1:4" hidden="1" x14ac:dyDescent="0.25">
      <c r="A70255">
        <v>2021</v>
      </c>
      <c r="B70255">
        <v>1</v>
      </c>
      <c r="C70255" t="s">
        <v>4022</v>
      </c>
      <c r="D70255" t="s">
        <v>14</v>
      </c>
    </row>
    <row r="70256" spans="1:4" hidden="1" x14ac:dyDescent="0.25">
      <c r="A70256">
        <v>2021</v>
      </c>
      <c r="B70256">
        <v>1</v>
      </c>
      <c r="C70256" t="s">
        <v>6507</v>
      </c>
      <c r="D70256" t="s">
        <v>14</v>
      </c>
    </row>
    <row r="70257" spans="1:4" hidden="1" x14ac:dyDescent="0.25">
      <c r="A70257">
        <v>2021</v>
      </c>
      <c r="B70257">
        <v>1</v>
      </c>
      <c r="C70257" t="s">
        <v>5702</v>
      </c>
      <c r="D70257" t="s">
        <v>14</v>
      </c>
    </row>
    <row r="70258" spans="1:4" hidden="1" x14ac:dyDescent="0.25">
      <c r="A70258">
        <v>2021</v>
      </c>
      <c r="B70258">
        <v>1</v>
      </c>
      <c r="C70258" t="s">
        <v>7277</v>
      </c>
      <c r="D70258" t="s">
        <v>14</v>
      </c>
    </row>
    <row r="70259" spans="1:4" hidden="1" x14ac:dyDescent="0.25">
      <c r="A70259">
        <v>2021</v>
      </c>
      <c r="B70259">
        <v>1</v>
      </c>
      <c r="C70259" t="s">
        <v>3848</v>
      </c>
      <c r="D70259" t="s">
        <v>14</v>
      </c>
    </row>
    <row r="70260" spans="1:4" hidden="1" x14ac:dyDescent="0.25">
      <c r="A70260">
        <v>2021</v>
      </c>
      <c r="B70260">
        <v>1</v>
      </c>
      <c r="C70260" t="s">
        <v>882</v>
      </c>
      <c r="D70260" t="s">
        <v>14</v>
      </c>
    </row>
    <row r="70261" spans="1:4" hidden="1" x14ac:dyDescent="0.25">
      <c r="A70261">
        <v>2021</v>
      </c>
      <c r="B70261">
        <v>1</v>
      </c>
      <c r="C70261" t="s">
        <v>6964</v>
      </c>
      <c r="D70261" t="s">
        <v>14</v>
      </c>
    </row>
    <row r="70262" spans="1:4" hidden="1" x14ac:dyDescent="0.25">
      <c r="A70262">
        <v>2021</v>
      </c>
      <c r="B70262">
        <v>1</v>
      </c>
      <c r="C70262" t="s">
        <v>3454</v>
      </c>
      <c r="D70262" t="s">
        <v>14</v>
      </c>
    </row>
    <row r="70263" spans="1:4" hidden="1" x14ac:dyDescent="0.25">
      <c r="A70263">
        <v>2021</v>
      </c>
      <c r="B70263">
        <v>1</v>
      </c>
      <c r="C70263" t="s">
        <v>2072</v>
      </c>
      <c r="D70263" t="s">
        <v>14</v>
      </c>
    </row>
    <row r="70264" spans="1:4" hidden="1" x14ac:dyDescent="0.25">
      <c r="A70264">
        <v>2021</v>
      </c>
      <c r="B70264">
        <v>1</v>
      </c>
      <c r="C70264" t="s">
        <v>7711</v>
      </c>
      <c r="D70264" t="s">
        <v>6</v>
      </c>
    </row>
    <row r="70265" spans="1:4" hidden="1" x14ac:dyDescent="0.25">
      <c r="A70265">
        <v>2021</v>
      </c>
      <c r="B70265">
        <v>1</v>
      </c>
      <c r="C70265" t="s">
        <v>883</v>
      </c>
      <c r="D70265" t="s">
        <v>14</v>
      </c>
    </row>
    <row r="70266" spans="1:4" hidden="1" x14ac:dyDescent="0.25">
      <c r="A70266">
        <v>2021</v>
      </c>
      <c r="B70266">
        <v>1</v>
      </c>
      <c r="C70266" t="s">
        <v>4865</v>
      </c>
      <c r="D70266" t="s">
        <v>14</v>
      </c>
    </row>
    <row r="70267" spans="1:4" hidden="1" x14ac:dyDescent="0.25">
      <c r="A70267">
        <v>2021</v>
      </c>
      <c r="B70267">
        <v>1</v>
      </c>
      <c r="C70267" t="s">
        <v>7712</v>
      </c>
      <c r="D70267" t="s">
        <v>6</v>
      </c>
    </row>
    <row r="70268" spans="1:4" hidden="1" x14ac:dyDescent="0.25">
      <c r="A70268">
        <v>2021</v>
      </c>
      <c r="B70268">
        <v>1</v>
      </c>
      <c r="C70268" t="s">
        <v>887</v>
      </c>
      <c r="D70268" t="s">
        <v>14</v>
      </c>
    </row>
    <row r="70269" spans="1:4" hidden="1" x14ac:dyDescent="0.25">
      <c r="A70269">
        <v>2021</v>
      </c>
      <c r="B70269">
        <v>1</v>
      </c>
      <c r="C70269" t="s">
        <v>7280</v>
      </c>
      <c r="D70269" t="s">
        <v>14</v>
      </c>
    </row>
    <row r="70270" spans="1:4" hidden="1" x14ac:dyDescent="0.25">
      <c r="A70270">
        <v>2021</v>
      </c>
      <c r="B70270">
        <v>1</v>
      </c>
      <c r="C70270" t="s">
        <v>889</v>
      </c>
      <c r="D70270" t="s">
        <v>14</v>
      </c>
    </row>
    <row r="70271" spans="1:4" hidden="1" x14ac:dyDescent="0.25">
      <c r="A70271">
        <v>2021</v>
      </c>
      <c r="B70271">
        <v>1</v>
      </c>
      <c r="C70271" t="s">
        <v>7713</v>
      </c>
      <c r="D70271" t="s">
        <v>6</v>
      </c>
    </row>
    <row r="70272" spans="1:4" hidden="1" x14ac:dyDescent="0.25">
      <c r="A70272">
        <v>2021</v>
      </c>
      <c r="B70272">
        <v>1</v>
      </c>
      <c r="C70272" t="s">
        <v>2077</v>
      </c>
      <c r="D70272" t="s">
        <v>14</v>
      </c>
    </row>
    <row r="70273" spans="1:4" hidden="1" x14ac:dyDescent="0.25">
      <c r="A70273">
        <v>2021</v>
      </c>
      <c r="B70273">
        <v>1</v>
      </c>
      <c r="C70273" t="s">
        <v>7714</v>
      </c>
      <c r="D70273" t="s">
        <v>6</v>
      </c>
    </row>
    <row r="70274" spans="1:4" hidden="1" x14ac:dyDescent="0.25">
      <c r="A70274">
        <v>2021</v>
      </c>
      <c r="B70274">
        <v>1</v>
      </c>
      <c r="C70274" t="s">
        <v>2972</v>
      </c>
      <c r="D70274" t="s">
        <v>14</v>
      </c>
    </row>
    <row r="70275" spans="1:4" hidden="1" x14ac:dyDescent="0.25">
      <c r="A70275">
        <v>2021</v>
      </c>
      <c r="B70275">
        <v>1</v>
      </c>
      <c r="C70275" t="s">
        <v>7281</v>
      </c>
      <c r="D70275" t="s">
        <v>14</v>
      </c>
    </row>
    <row r="70276" spans="1:4" hidden="1" x14ac:dyDescent="0.25">
      <c r="A70276">
        <v>2021</v>
      </c>
      <c r="B70276">
        <v>1</v>
      </c>
      <c r="C70276" t="s">
        <v>7282</v>
      </c>
      <c r="D70276" t="s">
        <v>14</v>
      </c>
    </row>
    <row r="70277" spans="1:4" hidden="1" x14ac:dyDescent="0.25">
      <c r="A70277">
        <v>2021</v>
      </c>
      <c r="B70277">
        <v>1</v>
      </c>
      <c r="C70277" t="s">
        <v>6674</v>
      </c>
      <c r="D70277" t="s">
        <v>14</v>
      </c>
    </row>
    <row r="70278" spans="1:4" hidden="1" x14ac:dyDescent="0.25">
      <c r="A70278">
        <v>2021</v>
      </c>
      <c r="B70278">
        <v>1</v>
      </c>
      <c r="C70278" t="s">
        <v>2079</v>
      </c>
      <c r="D70278" t="s">
        <v>14</v>
      </c>
    </row>
    <row r="70279" spans="1:4" hidden="1" x14ac:dyDescent="0.25">
      <c r="A70279">
        <v>2021</v>
      </c>
      <c r="B70279">
        <v>1</v>
      </c>
      <c r="C70279" t="s">
        <v>5961</v>
      </c>
      <c r="D70279" t="s">
        <v>14</v>
      </c>
    </row>
    <row r="70280" spans="1:4" hidden="1" x14ac:dyDescent="0.25">
      <c r="A70280">
        <v>2021</v>
      </c>
      <c r="B70280">
        <v>1</v>
      </c>
      <c r="C70280" t="s">
        <v>7283</v>
      </c>
      <c r="D70280" t="s">
        <v>14</v>
      </c>
    </row>
    <row r="70281" spans="1:4" hidden="1" x14ac:dyDescent="0.25">
      <c r="A70281">
        <v>2021</v>
      </c>
      <c r="B70281">
        <v>1</v>
      </c>
      <c r="C70281" t="s">
        <v>6508</v>
      </c>
      <c r="D70281" t="s">
        <v>14</v>
      </c>
    </row>
    <row r="70282" spans="1:4" hidden="1" x14ac:dyDescent="0.25">
      <c r="A70282">
        <v>2021</v>
      </c>
      <c r="B70282">
        <v>1</v>
      </c>
      <c r="C70282" t="s">
        <v>894</v>
      </c>
      <c r="D70282" t="s">
        <v>14</v>
      </c>
    </row>
    <row r="70283" spans="1:4" hidden="1" x14ac:dyDescent="0.25">
      <c r="A70283">
        <v>2021</v>
      </c>
      <c r="B70283">
        <v>1</v>
      </c>
      <c r="C70283" t="s">
        <v>5271</v>
      </c>
      <c r="D70283" t="s">
        <v>14</v>
      </c>
    </row>
    <row r="70284" spans="1:4" hidden="1" x14ac:dyDescent="0.25">
      <c r="A70284">
        <v>2021</v>
      </c>
      <c r="B70284">
        <v>1</v>
      </c>
      <c r="C70284" t="s">
        <v>895</v>
      </c>
      <c r="D70284" t="s">
        <v>14</v>
      </c>
    </row>
    <row r="70285" spans="1:4" hidden="1" x14ac:dyDescent="0.25">
      <c r="A70285">
        <v>2021</v>
      </c>
      <c r="B70285">
        <v>1</v>
      </c>
      <c r="C70285" t="s">
        <v>4866</v>
      </c>
      <c r="D70285" t="s">
        <v>14</v>
      </c>
    </row>
    <row r="70286" spans="1:4" hidden="1" x14ac:dyDescent="0.25">
      <c r="A70286">
        <v>2021</v>
      </c>
      <c r="B70286">
        <v>1</v>
      </c>
      <c r="C70286" t="s">
        <v>3455</v>
      </c>
      <c r="D70286" t="s">
        <v>14</v>
      </c>
    </row>
    <row r="70287" spans="1:4" hidden="1" x14ac:dyDescent="0.25">
      <c r="A70287">
        <v>2021</v>
      </c>
      <c r="B70287">
        <v>1</v>
      </c>
      <c r="C70287" t="s">
        <v>6126</v>
      </c>
      <c r="D70287" t="s">
        <v>14</v>
      </c>
    </row>
    <row r="70288" spans="1:4" hidden="1" x14ac:dyDescent="0.25">
      <c r="A70288">
        <v>2021</v>
      </c>
      <c r="B70288">
        <v>1</v>
      </c>
      <c r="C70288" t="s">
        <v>4331</v>
      </c>
      <c r="D70288" t="s">
        <v>14</v>
      </c>
    </row>
    <row r="70289" spans="1:4" hidden="1" x14ac:dyDescent="0.25">
      <c r="A70289">
        <v>2021</v>
      </c>
      <c r="B70289">
        <v>1</v>
      </c>
      <c r="C70289" t="s">
        <v>7715</v>
      </c>
      <c r="D70289" t="s">
        <v>6</v>
      </c>
    </row>
    <row r="70290" spans="1:4" hidden="1" x14ac:dyDescent="0.25">
      <c r="A70290">
        <v>2021</v>
      </c>
      <c r="B70290">
        <v>1</v>
      </c>
      <c r="C70290" t="s">
        <v>6382</v>
      </c>
      <c r="D70290" t="s">
        <v>14</v>
      </c>
    </row>
    <row r="70291" spans="1:4" hidden="1" x14ac:dyDescent="0.25">
      <c r="A70291">
        <v>2021</v>
      </c>
      <c r="B70291">
        <v>1</v>
      </c>
      <c r="C70291" t="s">
        <v>5138</v>
      </c>
      <c r="D70291" t="s">
        <v>14</v>
      </c>
    </row>
    <row r="70292" spans="1:4" hidden="1" x14ac:dyDescent="0.25">
      <c r="A70292">
        <v>2021</v>
      </c>
      <c r="B70292">
        <v>1</v>
      </c>
      <c r="C70292" t="s">
        <v>903</v>
      </c>
      <c r="D70292" t="s">
        <v>14</v>
      </c>
    </row>
    <row r="70293" spans="1:4" hidden="1" x14ac:dyDescent="0.25">
      <c r="A70293">
        <v>2021</v>
      </c>
      <c r="B70293">
        <v>1</v>
      </c>
      <c r="C70293" t="s">
        <v>6676</v>
      </c>
      <c r="D70293" t="s">
        <v>14</v>
      </c>
    </row>
    <row r="70294" spans="1:4" hidden="1" x14ac:dyDescent="0.25">
      <c r="A70294">
        <v>2021</v>
      </c>
      <c r="B70294">
        <v>1</v>
      </c>
      <c r="C70294" t="s">
        <v>7284</v>
      </c>
      <c r="D70294" t="s">
        <v>14</v>
      </c>
    </row>
    <row r="70295" spans="1:4" hidden="1" x14ac:dyDescent="0.25">
      <c r="A70295">
        <v>2021</v>
      </c>
      <c r="B70295">
        <v>1</v>
      </c>
      <c r="C70295" t="s">
        <v>7285</v>
      </c>
      <c r="D70295" t="s">
        <v>14</v>
      </c>
    </row>
    <row r="70296" spans="1:4" hidden="1" x14ac:dyDescent="0.25">
      <c r="A70296">
        <v>2021</v>
      </c>
      <c r="B70296">
        <v>1</v>
      </c>
      <c r="C70296" t="s">
        <v>7110</v>
      </c>
      <c r="D70296" t="s">
        <v>14</v>
      </c>
    </row>
    <row r="70297" spans="1:4" hidden="1" x14ac:dyDescent="0.25">
      <c r="A70297">
        <v>2021</v>
      </c>
      <c r="B70297">
        <v>1</v>
      </c>
      <c r="C70297" t="s">
        <v>5139</v>
      </c>
      <c r="D70297" t="s">
        <v>14</v>
      </c>
    </row>
    <row r="70298" spans="1:4" hidden="1" x14ac:dyDescent="0.25">
      <c r="A70298">
        <v>2021</v>
      </c>
      <c r="B70298">
        <v>1</v>
      </c>
      <c r="C70298" t="s">
        <v>905</v>
      </c>
      <c r="D70298" t="s">
        <v>14</v>
      </c>
    </row>
    <row r="70299" spans="1:4" hidden="1" x14ac:dyDescent="0.25">
      <c r="A70299">
        <v>2021</v>
      </c>
      <c r="B70299">
        <v>1</v>
      </c>
      <c r="C70299" t="s">
        <v>7562</v>
      </c>
      <c r="D70299" t="s">
        <v>14</v>
      </c>
    </row>
    <row r="70300" spans="1:4" hidden="1" x14ac:dyDescent="0.25">
      <c r="A70300">
        <v>2021</v>
      </c>
      <c r="B70300">
        <v>1</v>
      </c>
      <c r="C70300" t="s">
        <v>909</v>
      </c>
      <c r="D70300" t="s">
        <v>14</v>
      </c>
    </row>
    <row r="70301" spans="1:4" hidden="1" x14ac:dyDescent="0.25">
      <c r="A70301">
        <v>2021</v>
      </c>
      <c r="B70301">
        <v>1</v>
      </c>
      <c r="C70301" t="s">
        <v>910</v>
      </c>
      <c r="D70301" t="s">
        <v>14</v>
      </c>
    </row>
    <row r="70302" spans="1:4" hidden="1" x14ac:dyDescent="0.25">
      <c r="A70302">
        <v>2021</v>
      </c>
      <c r="B70302">
        <v>1</v>
      </c>
      <c r="C70302" t="s">
        <v>912</v>
      </c>
      <c r="D70302" t="s">
        <v>14</v>
      </c>
    </row>
    <row r="70303" spans="1:4" hidden="1" x14ac:dyDescent="0.25">
      <c r="A70303">
        <v>2021</v>
      </c>
      <c r="B70303">
        <v>1</v>
      </c>
      <c r="C70303" t="s">
        <v>913</v>
      </c>
      <c r="D70303" t="s">
        <v>14</v>
      </c>
    </row>
    <row r="70304" spans="1:4" hidden="1" x14ac:dyDescent="0.25">
      <c r="A70304">
        <v>2021</v>
      </c>
      <c r="B70304">
        <v>1</v>
      </c>
      <c r="C70304" t="s">
        <v>7452</v>
      </c>
      <c r="D70304" t="s">
        <v>14</v>
      </c>
    </row>
    <row r="70305" spans="1:4" hidden="1" x14ac:dyDescent="0.25">
      <c r="A70305">
        <v>2021</v>
      </c>
      <c r="B70305">
        <v>1</v>
      </c>
      <c r="C70305" t="s">
        <v>6383</v>
      </c>
      <c r="D70305" t="s">
        <v>14</v>
      </c>
    </row>
    <row r="70306" spans="1:4" hidden="1" x14ac:dyDescent="0.25">
      <c r="A70306">
        <v>2021</v>
      </c>
      <c r="B70306">
        <v>1</v>
      </c>
      <c r="C70306" t="s">
        <v>7716</v>
      </c>
      <c r="D70306" t="s">
        <v>6</v>
      </c>
    </row>
    <row r="70307" spans="1:4" hidden="1" x14ac:dyDescent="0.25">
      <c r="A70307">
        <v>2021</v>
      </c>
      <c r="B70307">
        <v>1</v>
      </c>
      <c r="C70307" t="s">
        <v>2091</v>
      </c>
      <c r="D70307" t="s">
        <v>14</v>
      </c>
    </row>
    <row r="70308" spans="1:4" hidden="1" x14ac:dyDescent="0.25">
      <c r="A70308">
        <v>2021</v>
      </c>
      <c r="B70308">
        <v>1</v>
      </c>
      <c r="C70308" t="s">
        <v>3456</v>
      </c>
      <c r="D70308" t="s">
        <v>14</v>
      </c>
    </row>
    <row r="70309" spans="1:4" hidden="1" x14ac:dyDescent="0.25">
      <c r="A70309">
        <v>2021</v>
      </c>
      <c r="B70309">
        <v>1</v>
      </c>
      <c r="C70309" t="s">
        <v>6678</v>
      </c>
      <c r="D70309" t="s">
        <v>14</v>
      </c>
    </row>
    <row r="70310" spans="1:4" hidden="1" x14ac:dyDescent="0.25">
      <c r="A70310">
        <v>2021</v>
      </c>
      <c r="B70310">
        <v>1</v>
      </c>
      <c r="C70310" t="s">
        <v>7563</v>
      </c>
      <c r="D70310" t="s">
        <v>14</v>
      </c>
    </row>
    <row r="70311" spans="1:4" hidden="1" x14ac:dyDescent="0.25">
      <c r="A70311">
        <v>2021</v>
      </c>
      <c r="B70311">
        <v>1</v>
      </c>
      <c r="C70311" t="s">
        <v>2639</v>
      </c>
      <c r="D70311" t="s">
        <v>14</v>
      </c>
    </row>
    <row r="70312" spans="1:4" hidden="1" x14ac:dyDescent="0.25">
      <c r="A70312">
        <v>2021</v>
      </c>
      <c r="B70312">
        <v>1</v>
      </c>
      <c r="C70312" t="s">
        <v>3320</v>
      </c>
      <c r="D70312" t="s">
        <v>14</v>
      </c>
    </row>
    <row r="70313" spans="1:4" hidden="1" x14ac:dyDescent="0.25">
      <c r="A70313">
        <v>2021</v>
      </c>
      <c r="B70313">
        <v>1</v>
      </c>
      <c r="C70313" t="s">
        <v>2093</v>
      </c>
      <c r="D70313" t="s">
        <v>14</v>
      </c>
    </row>
    <row r="70314" spans="1:4" hidden="1" x14ac:dyDescent="0.25">
      <c r="A70314">
        <v>2021</v>
      </c>
      <c r="B70314">
        <v>1</v>
      </c>
      <c r="C70314" t="s">
        <v>7454</v>
      </c>
      <c r="D70314" t="s">
        <v>14</v>
      </c>
    </row>
    <row r="70315" spans="1:4" hidden="1" x14ac:dyDescent="0.25">
      <c r="A70315">
        <v>2021</v>
      </c>
      <c r="B70315">
        <v>1</v>
      </c>
      <c r="C70315" t="s">
        <v>917</v>
      </c>
      <c r="D70315" t="s">
        <v>14</v>
      </c>
    </row>
    <row r="70316" spans="1:4" hidden="1" x14ac:dyDescent="0.25">
      <c r="A70316">
        <v>2021</v>
      </c>
      <c r="B70316">
        <v>1</v>
      </c>
      <c r="C70316" t="s">
        <v>918</v>
      </c>
      <c r="D70316" t="s">
        <v>14</v>
      </c>
    </row>
    <row r="70317" spans="1:4" hidden="1" x14ac:dyDescent="0.25">
      <c r="A70317">
        <v>2021</v>
      </c>
      <c r="B70317">
        <v>1</v>
      </c>
      <c r="C70317" t="s">
        <v>919</v>
      </c>
      <c r="D70317" t="s">
        <v>14</v>
      </c>
    </row>
    <row r="70318" spans="1:4" hidden="1" x14ac:dyDescent="0.25">
      <c r="A70318">
        <v>2021</v>
      </c>
      <c r="B70318">
        <v>1</v>
      </c>
      <c r="C70318" t="s">
        <v>4183</v>
      </c>
      <c r="D70318" t="s">
        <v>14</v>
      </c>
    </row>
    <row r="70319" spans="1:4" hidden="1" x14ac:dyDescent="0.25">
      <c r="A70319">
        <v>2021</v>
      </c>
      <c r="B70319">
        <v>1</v>
      </c>
      <c r="C70319" t="s">
        <v>5964</v>
      </c>
      <c r="D70319" t="s">
        <v>14</v>
      </c>
    </row>
    <row r="70320" spans="1:4" hidden="1" x14ac:dyDescent="0.25">
      <c r="A70320">
        <v>2021</v>
      </c>
      <c r="B70320">
        <v>1</v>
      </c>
      <c r="C70320" t="s">
        <v>5013</v>
      </c>
      <c r="D70320" t="s">
        <v>14</v>
      </c>
    </row>
    <row r="70321" spans="1:4" hidden="1" x14ac:dyDescent="0.25">
      <c r="A70321">
        <v>2021</v>
      </c>
      <c r="B70321">
        <v>1</v>
      </c>
      <c r="C70321" t="s">
        <v>6127</v>
      </c>
      <c r="D70321" t="s">
        <v>14</v>
      </c>
    </row>
    <row r="70322" spans="1:4" hidden="1" x14ac:dyDescent="0.25">
      <c r="A70322">
        <v>2021</v>
      </c>
      <c r="B70322">
        <v>1</v>
      </c>
      <c r="C70322" t="s">
        <v>7717</v>
      </c>
      <c r="D70322" t="s">
        <v>6</v>
      </c>
    </row>
    <row r="70323" spans="1:4" hidden="1" x14ac:dyDescent="0.25">
      <c r="A70323">
        <v>2021</v>
      </c>
      <c r="B70323">
        <v>1</v>
      </c>
      <c r="C70323" t="s">
        <v>6128</v>
      </c>
      <c r="D70323" t="s">
        <v>14</v>
      </c>
    </row>
    <row r="70324" spans="1:4" hidden="1" x14ac:dyDescent="0.25">
      <c r="A70324">
        <v>2021</v>
      </c>
      <c r="B70324">
        <v>1</v>
      </c>
      <c r="C70324" t="s">
        <v>2098</v>
      </c>
      <c r="D70324" t="s">
        <v>14</v>
      </c>
    </row>
    <row r="70325" spans="1:4" hidden="1" x14ac:dyDescent="0.25">
      <c r="A70325">
        <v>2021</v>
      </c>
      <c r="B70325">
        <v>1</v>
      </c>
      <c r="C70325" t="s">
        <v>5014</v>
      </c>
      <c r="D70325" t="s">
        <v>14</v>
      </c>
    </row>
    <row r="70326" spans="1:4" hidden="1" x14ac:dyDescent="0.25">
      <c r="A70326">
        <v>2021</v>
      </c>
      <c r="B70326">
        <v>1</v>
      </c>
      <c r="C70326" t="s">
        <v>2641</v>
      </c>
      <c r="D70326" t="s">
        <v>14</v>
      </c>
    </row>
    <row r="70327" spans="1:4" hidden="1" x14ac:dyDescent="0.25">
      <c r="A70327">
        <v>2021</v>
      </c>
      <c r="B70327">
        <v>1</v>
      </c>
      <c r="C70327" t="s">
        <v>5015</v>
      </c>
      <c r="D70327" t="s">
        <v>14</v>
      </c>
    </row>
    <row r="70328" spans="1:4" hidden="1" x14ac:dyDescent="0.25">
      <c r="A70328">
        <v>2021</v>
      </c>
      <c r="B70328">
        <v>1</v>
      </c>
      <c r="C70328" t="s">
        <v>7113</v>
      </c>
      <c r="D70328" t="s">
        <v>14</v>
      </c>
    </row>
    <row r="70329" spans="1:4" hidden="1" x14ac:dyDescent="0.25">
      <c r="A70329">
        <v>2021</v>
      </c>
      <c r="B70329">
        <v>1</v>
      </c>
      <c r="C70329" t="s">
        <v>7718</v>
      </c>
      <c r="D70329" t="s">
        <v>6</v>
      </c>
    </row>
    <row r="70330" spans="1:4" hidden="1" x14ac:dyDescent="0.25">
      <c r="A70330">
        <v>2021</v>
      </c>
      <c r="B70330">
        <v>1</v>
      </c>
      <c r="C70330" t="s">
        <v>7718</v>
      </c>
      <c r="D70330" t="s">
        <v>14</v>
      </c>
    </row>
    <row r="70331" spans="1:4" hidden="1" x14ac:dyDescent="0.25">
      <c r="A70331">
        <v>2021</v>
      </c>
      <c r="B70331">
        <v>1</v>
      </c>
      <c r="C70331" t="s">
        <v>2643</v>
      </c>
      <c r="D70331" t="s">
        <v>14</v>
      </c>
    </row>
    <row r="70332" spans="1:4" hidden="1" x14ac:dyDescent="0.25">
      <c r="A70332">
        <v>2021</v>
      </c>
      <c r="B70332">
        <v>1</v>
      </c>
      <c r="C70332" t="s">
        <v>7455</v>
      </c>
      <c r="D70332" t="s">
        <v>14</v>
      </c>
    </row>
    <row r="70333" spans="1:4" hidden="1" x14ac:dyDescent="0.25">
      <c r="A70333">
        <v>2021</v>
      </c>
      <c r="B70333">
        <v>1</v>
      </c>
      <c r="C70333" t="s">
        <v>6129</v>
      </c>
      <c r="D70333" t="s">
        <v>6</v>
      </c>
    </row>
    <row r="70334" spans="1:4" hidden="1" x14ac:dyDescent="0.25">
      <c r="A70334">
        <v>2021</v>
      </c>
      <c r="B70334">
        <v>1</v>
      </c>
      <c r="C70334" t="s">
        <v>4034</v>
      </c>
      <c r="D70334" t="s">
        <v>14</v>
      </c>
    </row>
    <row r="70335" spans="1:4" hidden="1" x14ac:dyDescent="0.25">
      <c r="A70335">
        <v>2021</v>
      </c>
      <c r="B70335">
        <v>1</v>
      </c>
      <c r="C70335" t="s">
        <v>928</v>
      </c>
      <c r="D70335" t="s">
        <v>14</v>
      </c>
    </row>
    <row r="70336" spans="1:4" hidden="1" x14ac:dyDescent="0.25">
      <c r="A70336">
        <v>2021</v>
      </c>
      <c r="B70336">
        <v>1</v>
      </c>
      <c r="C70336" t="s">
        <v>5965</v>
      </c>
      <c r="D70336" t="s">
        <v>14</v>
      </c>
    </row>
    <row r="70337" spans="1:4" hidden="1" x14ac:dyDescent="0.25">
      <c r="A70337">
        <v>2021</v>
      </c>
      <c r="B70337">
        <v>1</v>
      </c>
      <c r="C70337" t="s">
        <v>6511</v>
      </c>
      <c r="D70337" t="s">
        <v>14</v>
      </c>
    </row>
    <row r="70338" spans="1:4" hidden="1" x14ac:dyDescent="0.25">
      <c r="A70338">
        <v>2021</v>
      </c>
      <c r="B70338">
        <v>1</v>
      </c>
      <c r="C70338" t="s">
        <v>2100</v>
      </c>
      <c r="D70338" t="s">
        <v>14</v>
      </c>
    </row>
    <row r="70339" spans="1:4" hidden="1" x14ac:dyDescent="0.25">
      <c r="A70339">
        <v>2021</v>
      </c>
      <c r="B70339">
        <v>1</v>
      </c>
      <c r="C70339" t="s">
        <v>6130</v>
      </c>
      <c r="D70339" t="s">
        <v>14</v>
      </c>
    </row>
    <row r="70340" spans="1:4" hidden="1" x14ac:dyDescent="0.25">
      <c r="A70340">
        <v>2021</v>
      </c>
      <c r="B70340">
        <v>1</v>
      </c>
      <c r="C70340" t="s">
        <v>7719</v>
      </c>
      <c r="D70340" t="s">
        <v>6</v>
      </c>
    </row>
    <row r="70341" spans="1:4" hidden="1" x14ac:dyDescent="0.25">
      <c r="A70341">
        <v>2021</v>
      </c>
      <c r="B70341">
        <v>1</v>
      </c>
      <c r="C70341" t="s">
        <v>7719</v>
      </c>
      <c r="D70341" t="s">
        <v>14</v>
      </c>
    </row>
    <row r="70342" spans="1:4" hidden="1" x14ac:dyDescent="0.25">
      <c r="A70342">
        <v>2021</v>
      </c>
      <c r="B70342">
        <v>1</v>
      </c>
      <c r="C70342" t="s">
        <v>934</v>
      </c>
      <c r="D70342" t="s">
        <v>14</v>
      </c>
    </row>
    <row r="70343" spans="1:4" hidden="1" x14ac:dyDescent="0.25">
      <c r="A70343">
        <v>2021</v>
      </c>
      <c r="B70343">
        <v>1</v>
      </c>
      <c r="C70343" t="s">
        <v>936</v>
      </c>
      <c r="D70343" t="s">
        <v>14</v>
      </c>
    </row>
    <row r="70344" spans="1:4" hidden="1" x14ac:dyDescent="0.25">
      <c r="A70344">
        <v>2021</v>
      </c>
      <c r="B70344">
        <v>1</v>
      </c>
      <c r="C70344" t="s">
        <v>5275</v>
      </c>
      <c r="D70344" t="s">
        <v>14</v>
      </c>
    </row>
    <row r="70345" spans="1:4" hidden="1" x14ac:dyDescent="0.25">
      <c r="A70345">
        <v>2021</v>
      </c>
      <c r="B70345">
        <v>1</v>
      </c>
      <c r="C70345" t="s">
        <v>6384</v>
      </c>
      <c r="D70345" t="s">
        <v>14</v>
      </c>
    </row>
    <row r="70346" spans="1:4" hidden="1" x14ac:dyDescent="0.25">
      <c r="A70346">
        <v>2021</v>
      </c>
      <c r="B70346">
        <v>1</v>
      </c>
      <c r="C70346" t="s">
        <v>2104</v>
      </c>
      <c r="D70346" t="s">
        <v>14</v>
      </c>
    </row>
    <row r="70347" spans="1:4" hidden="1" x14ac:dyDescent="0.25">
      <c r="A70347">
        <v>2021</v>
      </c>
      <c r="B70347">
        <v>1</v>
      </c>
      <c r="C70347" t="s">
        <v>7457</v>
      </c>
      <c r="D70347" t="s">
        <v>14</v>
      </c>
    </row>
    <row r="70348" spans="1:4" hidden="1" x14ac:dyDescent="0.25">
      <c r="A70348">
        <v>2021</v>
      </c>
      <c r="B70348">
        <v>1</v>
      </c>
      <c r="C70348" t="s">
        <v>4037</v>
      </c>
      <c r="D70348" t="s">
        <v>14</v>
      </c>
    </row>
    <row r="70349" spans="1:4" hidden="1" x14ac:dyDescent="0.25">
      <c r="A70349">
        <v>2021</v>
      </c>
      <c r="B70349">
        <v>1</v>
      </c>
      <c r="C70349" t="s">
        <v>6968</v>
      </c>
      <c r="D70349" t="s">
        <v>14</v>
      </c>
    </row>
    <row r="70350" spans="1:4" hidden="1" x14ac:dyDescent="0.25">
      <c r="A70350">
        <v>2021</v>
      </c>
      <c r="B70350">
        <v>1</v>
      </c>
      <c r="C70350" t="s">
        <v>943</v>
      </c>
      <c r="D70350" t="s">
        <v>14</v>
      </c>
    </row>
    <row r="70351" spans="1:4" hidden="1" x14ac:dyDescent="0.25">
      <c r="A70351">
        <v>2021</v>
      </c>
      <c r="B70351">
        <v>1</v>
      </c>
      <c r="C70351" t="s">
        <v>7286</v>
      </c>
      <c r="D70351" t="s">
        <v>14</v>
      </c>
    </row>
    <row r="70352" spans="1:4" hidden="1" x14ac:dyDescent="0.25">
      <c r="A70352">
        <v>2021</v>
      </c>
      <c r="B70352">
        <v>1</v>
      </c>
      <c r="C70352" t="s">
        <v>3849</v>
      </c>
      <c r="D70352" t="s">
        <v>14</v>
      </c>
    </row>
    <row r="70353" spans="1:4" hidden="1" x14ac:dyDescent="0.25">
      <c r="A70353">
        <v>2021</v>
      </c>
      <c r="B70353">
        <v>1</v>
      </c>
      <c r="C70353" t="s">
        <v>2645</v>
      </c>
      <c r="D70353" t="s">
        <v>14</v>
      </c>
    </row>
    <row r="70354" spans="1:4" hidden="1" x14ac:dyDescent="0.25">
      <c r="A70354">
        <v>2021</v>
      </c>
      <c r="B70354">
        <v>1</v>
      </c>
      <c r="C70354" t="s">
        <v>3571</v>
      </c>
      <c r="D70354" t="s">
        <v>14</v>
      </c>
    </row>
    <row r="70355" spans="1:4" hidden="1" x14ac:dyDescent="0.25">
      <c r="A70355">
        <v>2021</v>
      </c>
      <c r="B70355">
        <v>1</v>
      </c>
      <c r="C70355" t="s">
        <v>7458</v>
      </c>
      <c r="D70355" t="s">
        <v>14</v>
      </c>
    </row>
    <row r="70356" spans="1:4" hidden="1" x14ac:dyDescent="0.25">
      <c r="A70356">
        <v>2021</v>
      </c>
      <c r="B70356">
        <v>1</v>
      </c>
      <c r="C70356" t="s">
        <v>2105</v>
      </c>
      <c r="D70356" t="s">
        <v>14</v>
      </c>
    </row>
    <row r="70357" spans="1:4" hidden="1" x14ac:dyDescent="0.25">
      <c r="A70357">
        <v>2021</v>
      </c>
      <c r="B70357">
        <v>1</v>
      </c>
      <c r="C70357" t="s">
        <v>5564</v>
      </c>
      <c r="D70357" t="s">
        <v>14</v>
      </c>
    </row>
    <row r="70358" spans="1:4" hidden="1" x14ac:dyDescent="0.25">
      <c r="A70358">
        <v>2021</v>
      </c>
      <c r="B70358">
        <v>1</v>
      </c>
      <c r="C70358" t="s">
        <v>5278</v>
      </c>
      <c r="D70358" t="s">
        <v>14</v>
      </c>
    </row>
    <row r="70359" spans="1:4" hidden="1" x14ac:dyDescent="0.25">
      <c r="A70359">
        <v>2021</v>
      </c>
      <c r="B70359">
        <v>1</v>
      </c>
      <c r="C70359" t="s">
        <v>5430</v>
      </c>
      <c r="D70359" t="s">
        <v>14</v>
      </c>
    </row>
    <row r="70360" spans="1:4" hidden="1" x14ac:dyDescent="0.25">
      <c r="A70360">
        <v>2021</v>
      </c>
      <c r="B70360">
        <v>1</v>
      </c>
      <c r="C70360" t="s">
        <v>2649</v>
      </c>
      <c r="D70360" t="s">
        <v>14</v>
      </c>
    </row>
    <row r="70361" spans="1:4" hidden="1" x14ac:dyDescent="0.25">
      <c r="A70361">
        <v>2021</v>
      </c>
      <c r="B70361">
        <v>1</v>
      </c>
      <c r="C70361" t="s">
        <v>7459</v>
      </c>
      <c r="D70361" t="s">
        <v>14</v>
      </c>
    </row>
    <row r="70362" spans="1:4" hidden="1" x14ac:dyDescent="0.25">
      <c r="A70362">
        <v>2021</v>
      </c>
      <c r="B70362">
        <v>1</v>
      </c>
      <c r="C70362" t="s">
        <v>6849</v>
      </c>
      <c r="D70362" t="s">
        <v>14</v>
      </c>
    </row>
    <row r="70363" spans="1:4" hidden="1" x14ac:dyDescent="0.25">
      <c r="A70363">
        <v>2021</v>
      </c>
      <c r="B70363">
        <v>1</v>
      </c>
      <c r="C70363" t="s">
        <v>4598</v>
      </c>
      <c r="D70363" t="s">
        <v>14</v>
      </c>
    </row>
    <row r="70364" spans="1:4" hidden="1" x14ac:dyDescent="0.25">
      <c r="A70364">
        <v>2021</v>
      </c>
      <c r="B70364">
        <v>1</v>
      </c>
      <c r="C70364" t="s">
        <v>5967</v>
      </c>
      <c r="D70364" t="s">
        <v>14</v>
      </c>
    </row>
    <row r="70365" spans="1:4" hidden="1" x14ac:dyDescent="0.25">
      <c r="A70365">
        <v>2021</v>
      </c>
      <c r="B70365">
        <v>1</v>
      </c>
      <c r="C70365" t="s">
        <v>3850</v>
      </c>
      <c r="D70365" t="s">
        <v>14</v>
      </c>
    </row>
    <row r="70366" spans="1:4" hidden="1" x14ac:dyDescent="0.25">
      <c r="A70366">
        <v>2021</v>
      </c>
      <c r="B70366">
        <v>1</v>
      </c>
      <c r="C70366" t="s">
        <v>5432</v>
      </c>
      <c r="D70366" t="s">
        <v>14</v>
      </c>
    </row>
    <row r="70367" spans="1:4" hidden="1" x14ac:dyDescent="0.25">
      <c r="A70367">
        <v>2021</v>
      </c>
      <c r="B70367">
        <v>1</v>
      </c>
      <c r="C70367" t="s">
        <v>955</v>
      </c>
      <c r="D70367" t="s">
        <v>14</v>
      </c>
    </row>
    <row r="70368" spans="1:4" hidden="1" x14ac:dyDescent="0.25">
      <c r="A70368">
        <v>2021</v>
      </c>
      <c r="B70368">
        <v>1</v>
      </c>
      <c r="C70368" t="s">
        <v>5279</v>
      </c>
      <c r="D70368" t="s">
        <v>14</v>
      </c>
    </row>
    <row r="70369" spans="1:4" hidden="1" x14ac:dyDescent="0.25">
      <c r="A70369">
        <v>2021</v>
      </c>
      <c r="B70369">
        <v>1</v>
      </c>
      <c r="C70369" t="s">
        <v>6852</v>
      </c>
      <c r="D70369" t="s">
        <v>14</v>
      </c>
    </row>
    <row r="70370" spans="1:4" hidden="1" x14ac:dyDescent="0.25">
      <c r="A70370">
        <v>2021</v>
      </c>
      <c r="B70370">
        <v>1</v>
      </c>
      <c r="C70370" t="s">
        <v>958</v>
      </c>
      <c r="D70370" t="s">
        <v>14</v>
      </c>
    </row>
    <row r="70371" spans="1:4" hidden="1" x14ac:dyDescent="0.25">
      <c r="A70371">
        <v>2021</v>
      </c>
      <c r="B70371">
        <v>1</v>
      </c>
      <c r="C70371" t="s">
        <v>6388</v>
      </c>
      <c r="D70371" t="s">
        <v>14</v>
      </c>
    </row>
    <row r="70372" spans="1:4" hidden="1" x14ac:dyDescent="0.25">
      <c r="A70372">
        <v>2021</v>
      </c>
      <c r="B70372">
        <v>1</v>
      </c>
      <c r="C70372" t="s">
        <v>4335</v>
      </c>
      <c r="D70372" t="s">
        <v>14</v>
      </c>
    </row>
    <row r="70373" spans="1:4" hidden="1" x14ac:dyDescent="0.25">
      <c r="A70373">
        <v>2021</v>
      </c>
      <c r="B70373">
        <v>1</v>
      </c>
      <c r="C70373" t="s">
        <v>6681</v>
      </c>
      <c r="D70373" t="s">
        <v>14</v>
      </c>
    </row>
    <row r="70374" spans="1:4" hidden="1" x14ac:dyDescent="0.25">
      <c r="A70374">
        <v>2021</v>
      </c>
      <c r="B70374">
        <v>1</v>
      </c>
      <c r="C70374" t="s">
        <v>7720</v>
      </c>
      <c r="D70374" t="s">
        <v>6</v>
      </c>
    </row>
    <row r="70375" spans="1:4" hidden="1" x14ac:dyDescent="0.25">
      <c r="A70375">
        <v>2021</v>
      </c>
      <c r="B70375">
        <v>1</v>
      </c>
      <c r="C70375" t="s">
        <v>962</v>
      </c>
      <c r="D70375" t="s">
        <v>14</v>
      </c>
    </row>
    <row r="70376" spans="1:4" hidden="1" x14ac:dyDescent="0.25">
      <c r="A70376">
        <v>2021</v>
      </c>
      <c r="B70376">
        <v>1</v>
      </c>
      <c r="C70376" t="s">
        <v>2110</v>
      </c>
      <c r="D70376" t="s">
        <v>14</v>
      </c>
    </row>
    <row r="70377" spans="1:4" hidden="1" x14ac:dyDescent="0.25">
      <c r="A70377">
        <v>2021</v>
      </c>
      <c r="B70377">
        <v>1</v>
      </c>
      <c r="C70377" t="s">
        <v>963</v>
      </c>
      <c r="D70377" t="s">
        <v>14</v>
      </c>
    </row>
    <row r="70378" spans="1:4" hidden="1" x14ac:dyDescent="0.25">
      <c r="A70378">
        <v>2021</v>
      </c>
      <c r="B70378">
        <v>1</v>
      </c>
      <c r="C70378" t="s">
        <v>2652</v>
      </c>
      <c r="D70378" t="s">
        <v>14</v>
      </c>
    </row>
    <row r="70379" spans="1:4" hidden="1" x14ac:dyDescent="0.25">
      <c r="A70379">
        <v>2021</v>
      </c>
      <c r="B70379">
        <v>1</v>
      </c>
      <c r="C70379" t="s">
        <v>7721</v>
      </c>
      <c r="D70379" t="s">
        <v>6</v>
      </c>
    </row>
    <row r="70380" spans="1:4" hidden="1" x14ac:dyDescent="0.25">
      <c r="A70380">
        <v>2021</v>
      </c>
      <c r="B70380">
        <v>1</v>
      </c>
      <c r="C70380" t="s">
        <v>4336</v>
      </c>
      <c r="D70380" t="s">
        <v>14</v>
      </c>
    </row>
    <row r="70381" spans="1:4" hidden="1" x14ac:dyDescent="0.25">
      <c r="A70381">
        <v>2021</v>
      </c>
      <c r="B70381">
        <v>1</v>
      </c>
      <c r="C70381" t="s">
        <v>965</v>
      </c>
      <c r="D70381" t="s">
        <v>14</v>
      </c>
    </row>
    <row r="70382" spans="1:4" hidden="1" x14ac:dyDescent="0.25">
      <c r="A70382">
        <v>2021</v>
      </c>
      <c r="B70382">
        <v>1</v>
      </c>
      <c r="C70382" t="s">
        <v>7565</v>
      </c>
      <c r="D70382" t="s">
        <v>14</v>
      </c>
    </row>
    <row r="70383" spans="1:4" hidden="1" x14ac:dyDescent="0.25">
      <c r="A70383">
        <v>2021</v>
      </c>
      <c r="B70383">
        <v>1</v>
      </c>
      <c r="C70383" t="s">
        <v>5970</v>
      </c>
      <c r="D70383" t="s">
        <v>14</v>
      </c>
    </row>
    <row r="70384" spans="1:4" hidden="1" x14ac:dyDescent="0.25">
      <c r="A70384">
        <v>2021</v>
      </c>
      <c r="B70384">
        <v>1</v>
      </c>
      <c r="C70384" t="s">
        <v>7722</v>
      </c>
      <c r="D70384" t="s">
        <v>6</v>
      </c>
    </row>
    <row r="70385" spans="1:4" hidden="1" x14ac:dyDescent="0.25">
      <c r="A70385">
        <v>2021</v>
      </c>
      <c r="B70385">
        <v>1</v>
      </c>
      <c r="C70385" t="s">
        <v>968</v>
      </c>
      <c r="D70385" t="s">
        <v>14</v>
      </c>
    </row>
    <row r="70386" spans="1:4" hidden="1" x14ac:dyDescent="0.25">
      <c r="A70386">
        <v>2021</v>
      </c>
      <c r="B70386">
        <v>1</v>
      </c>
      <c r="C70386" t="s">
        <v>7723</v>
      </c>
      <c r="D70386" t="s">
        <v>6</v>
      </c>
    </row>
    <row r="70387" spans="1:4" hidden="1" x14ac:dyDescent="0.25">
      <c r="A70387">
        <v>2021</v>
      </c>
      <c r="B70387">
        <v>1</v>
      </c>
      <c r="C70387" t="s">
        <v>7723</v>
      </c>
      <c r="D70387" t="s">
        <v>14</v>
      </c>
    </row>
    <row r="70388" spans="1:4" hidden="1" x14ac:dyDescent="0.25">
      <c r="A70388">
        <v>2021</v>
      </c>
      <c r="B70388">
        <v>1</v>
      </c>
      <c r="C70388" t="s">
        <v>2114</v>
      </c>
      <c r="D70388" t="s">
        <v>14</v>
      </c>
    </row>
    <row r="70389" spans="1:4" hidden="1" x14ac:dyDescent="0.25">
      <c r="A70389">
        <v>2021</v>
      </c>
      <c r="B70389">
        <v>1</v>
      </c>
      <c r="C70389" t="s">
        <v>971</v>
      </c>
      <c r="D70389" t="s">
        <v>14</v>
      </c>
    </row>
    <row r="70390" spans="1:4" hidden="1" x14ac:dyDescent="0.25">
      <c r="A70390">
        <v>2021</v>
      </c>
      <c r="B70390">
        <v>1</v>
      </c>
      <c r="C70390" t="s">
        <v>972</v>
      </c>
      <c r="D70390" t="s">
        <v>14</v>
      </c>
    </row>
    <row r="70391" spans="1:4" hidden="1" x14ac:dyDescent="0.25">
      <c r="A70391">
        <v>2021</v>
      </c>
      <c r="B70391">
        <v>1</v>
      </c>
      <c r="C70391" t="s">
        <v>973</v>
      </c>
      <c r="D70391" t="s">
        <v>14</v>
      </c>
    </row>
    <row r="70392" spans="1:4" hidden="1" x14ac:dyDescent="0.25">
      <c r="A70392">
        <v>2021</v>
      </c>
      <c r="B70392">
        <v>1</v>
      </c>
      <c r="C70392" t="s">
        <v>7724</v>
      </c>
      <c r="D70392" t="s">
        <v>6</v>
      </c>
    </row>
    <row r="70393" spans="1:4" hidden="1" x14ac:dyDescent="0.25">
      <c r="A70393">
        <v>2021</v>
      </c>
      <c r="B70393">
        <v>1</v>
      </c>
      <c r="C70393" t="s">
        <v>976</v>
      </c>
      <c r="D70393" t="s">
        <v>14</v>
      </c>
    </row>
    <row r="70394" spans="1:4" hidden="1" x14ac:dyDescent="0.25">
      <c r="A70394">
        <v>2021</v>
      </c>
      <c r="B70394">
        <v>1</v>
      </c>
      <c r="C70394" t="s">
        <v>4188</v>
      </c>
      <c r="D70394" t="s">
        <v>14</v>
      </c>
    </row>
    <row r="70395" spans="1:4" hidden="1" x14ac:dyDescent="0.25">
      <c r="A70395">
        <v>2021</v>
      </c>
      <c r="B70395">
        <v>1</v>
      </c>
      <c r="C70395" t="s">
        <v>978</v>
      </c>
      <c r="D70395" t="s">
        <v>14</v>
      </c>
    </row>
    <row r="70396" spans="1:4" hidden="1" x14ac:dyDescent="0.25">
      <c r="A70396">
        <v>2021</v>
      </c>
      <c r="B70396">
        <v>1</v>
      </c>
      <c r="C70396" t="s">
        <v>5281</v>
      </c>
      <c r="D70396" t="s">
        <v>14</v>
      </c>
    </row>
    <row r="70397" spans="1:4" hidden="1" x14ac:dyDescent="0.25">
      <c r="A70397">
        <v>2021</v>
      </c>
      <c r="B70397">
        <v>1</v>
      </c>
      <c r="C70397" t="s">
        <v>4338</v>
      </c>
      <c r="D70397" t="s">
        <v>14</v>
      </c>
    </row>
    <row r="70398" spans="1:4" hidden="1" x14ac:dyDescent="0.25">
      <c r="A70398">
        <v>2021</v>
      </c>
      <c r="B70398">
        <v>1</v>
      </c>
      <c r="C70398" t="s">
        <v>5020</v>
      </c>
      <c r="D70398" t="s">
        <v>14</v>
      </c>
    </row>
    <row r="70399" spans="1:4" hidden="1" x14ac:dyDescent="0.25">
      <c r="A70399">
        <v>2021</v>
      </c>
      <c r="B70399">
        <v>1</v>
      </c>
      <c r="C70399" t="s">
        <v>2656</v>
      </c>
      <c r="D70399" t="s">
        <v>6</v>
      </c>
    </row>
    <row r="70400" spans="1:4" hidden="1" x14ac:dyDescent="0.25">
      <c r="A70400">
        <v>2021</v>
      </c>
      <c r="B70400">
        <v>1</v>
      </c>
      <c r="C70400" t="s">
        <v>6267</v>
      </c>
      <c r="D70400" t="s">
        <v>14</v>
      </c>
    </row>
    <row r="70401" spans="1:4" hidden="1" x14ac:dyDescent="0.25">
      <c r="A70401">
        <v>2021</v>
      </c>
      <c r="B70401">
        <v>1</v>
      </c>
      <c r="C70401" t="s">
        <v>6268</v>
      </c>
      <c r="D70401" t="s">
        <v>14</v>
      </c>
    </row>
    <row r="70402" spans="1:4" hidden="1" x14ac:dyDescent="0.25">
      <c r="A70402">
        <v>2021</v>
      </c>
      <c r="B70402">
        <v>1</v>
      </c>
      <c r="C70402" t="s">
        <v>5567</v>
      </c>
      <c r="D70402" t="s">
        <v>14</v>
      </c>
    </row>
    <row r="70403" spans="1:4" hidden="1" x14ac:dyDescent="0.25">
      <c r="A70403">
        <v>2021</v>
      </c>
      <c r="B70403">
        <v>1</v>
      </c>
      <c r="C70403" t="s">
        <v>979</v>
      </c>
      <c r="D70403" t="s">
        <v>14</v>
      </c>
    </row>
    <row r="70404" spans="1:4" hidden="1" x14ac:dyDescent="0.25">
      <c r="A70404">
        <v>2021</v>
      </c>
      <c r="B70404">
        <v>1</v>
      </c>
      <c r="C70404" t="s">
        <v>6136</v>
      </c>
      <c r="D70404" t="s">
        <v>14</v>
      </c>
    </row>
    <row r="70405" spans="1:4" hidden="1" x14ac:dyDescent="0.25">
      <c r="A70405">
        <v>2021</v>
      </c>
      <c r="B70405">
        <v>1</v>
      </c>
      <c r="C70405" t="s">
        <v>982</v>
      </c>
      <c r="D70405" t="s">
        <v>14</v>
      </c>
    </row>
    <row r="70406" spans="1:4" hidden="1" x14ac:dyDescent="0.25">
      <c r="A70406">
        <v>2021</v>
      </c>
      <c r="B70406">
        <v>1</v>
      </c>
      <c r="C70406" t="s">
        <v>2657</v>
      </c>
      <c r="D70406" t="s">
        <v>14</v>
      </c>
    </row>
    <row r="70407" spans="1:4" hidden="1" x14ac:dyDescent="0.25">
      <c r="A70407">
        <v>2021</v>
      </c>
      <c r="B70407">
        <v>1</v>
      </c>
      <c r="C70407" t="s">
        <v>6138</v>
      </c>
      <c r="D70407" t="s">
        <v>14</v>
      </c>
    </row>
    <row r="70408" spans="1:4" hidden="1" x14ac:dyDescent="0.25">
      <c r="A70408">
        <v>2021</v>
      </c>
      <c r="B70408">
        <v>1</v>
      </c>
      <c r="C70408" t="s">
        <v>6270</v>
      </c>
      <c r="D70408" t="s">
        <v>14</v>
      </c>
    </row>
    <row r="70409" spans="1:4" hidden="1" x14ac:dyDescent="0.25">
      <c r="A70409">
        <v>2021</v>
      </c>
      <c r="B70409">
        <v>1</v>
      </c>
      <c r="C70409" t="s">
        <v>990</v>
      </c>
      <c r="D70409" t="s">
        <v>14</v>
      </c>
    </row>
    <row r="70410" spans="1:4" hidden="1" x14ac:dyDescent="0.25">
      <c r="A70410">
        <v>2021</v>
      </c>
      <c r="B70410">
        <v>1</v>
      </c>
      <c r="C70410" t="s">
        <v>6140</v>
      </c>
      <c r="D70410" t="s">
        <v>6</v>
      </c>
    </row>
    <row r="70411" spans="1:4" hidden="1" x14ac:dyDescent="0.25">
      <c r="A70411">
        <v>2021</v>
      </c>
      <c r="B70411">
        <v>1</v>
      </c>
      <c r="C70411" t="s">
        <v>7119</v>
      </c>
      <c r="D70411" t="s">
        <v>14</v>
      </c>
    </row>
    <row r="70412" spans="1:4" hidden="1" x14ac:dyDescent="0.25">
      <c r="A70412">
        <v>2021</v>
      </c>
      <c r="B70412">
        <v>1</v>
      </c>
      <c r="C70412" t="s">
        <v>5147</v>
      </c>
      <c r="D70412" t="s">
        <v>14</v>
      </c>
    </row>
    <row r="70413" spans="1:4" hidden="1" x14ac:dyDescent="0.25">
      <c r="A70413">
        <v>2021</v>
      </c>
      <c r="B70413">
        <v>1</v>
      </c>
      <c r="C70413" t="s">
        <v>4475</v>
      </c>
      <c r="D70413" t="s">
        <v>14</v>
      </c>
    </row>
    <row r="70414" spans="1:4" hidden="1" x14ac:dyDescent="0.25">
      <c r="A70414">
        <v>2021</v>
      </c>
      <c r="B70414">
        <v>1</v>
      </c>
      <c r="C70414" t="s">
        <v>994</v>
      </c>
      <c r="D70414" t="s">
        <v>14</v>
      </c>
    </row>
    <row r="70415" spans="1:4" hidden="1" x14ac:dyDescent="0.25">
      <c r="A70415">
        <v>2021</v>
      </c>
      <c r="B70415">
        <v>1</v>
      </c>
      <c r="C70415" t="s">
        <v>5972</v>
      </c>
      <c r="D70415" t="s">
        <v>6</v>
      </c>
    </row>
    <row r="70416" spans="1:4" hidden="1" x14ac:dyDescent="0.25">
      <c r="A70416">
        <v>2021</v>
      </c>
      <c r="B70416">
        <v>1</v>
      </c>
      <c r="C70416" t="s">
        <v>995</v>
      </c>
      <c r="D70416" t="s">
        <v>14</v>
      </c>
    </row>
    <row r="70417" spans="1:4" hidden="1" x14ac:dyDescent="0.25">
      <c r="A70417">
        <v>2021</v>
      </c>
      <c r="B70417">
        <v>1</v>
      </c>
      <c r="C70417" t="s">
        <v>997</v>
      </c>
      <c r="D70417" t="s">
        <v>14</v>
      </c>
    </row>
    <row r="70418" spans="1:4" hidden="1" x14ac:dyDescent="0.25">
      <c r="A70418">
        <v>2021</v>
      </c>
      <c r="B70418">
        <v>1</v>
      </c>
      <c r="C70418" t="s">
        <v>5709</v>
      </c>
      <c r="D70418" t="s">
        <v>14</v>
      </c>
    </row>
    <row r="70419" spans="1:4" hidden="1" x14ac:dyDescent="0.25">
      <c r="A70419">
        <v>2021</v>
      </c>
      <c r="B70419">
        <v>1</v>
      </c>
      <c r="C70419" t="s">
        <v>999</v>
      </c>
      <c r="D70419" t="s">
        <v>14</v>
      </c>
    </row>
    <row r="70420" spans="1:4" hidden="1" x14ac:dyDescent="0.25">
      <c r="A70420">
        <v>2021</v>
      </c>
      <c r="B70420">
        <v>1</v>
      </c>
      <c r="C70420" t="s">
        <v>7120</v>
      </c>
      <c r="D70420" t="s">
        <v>14</v>
      </c>
    </row>
    <row r="70421" spans="1:4" hidden="1" x14ac:dyDescent="0.25">
      <c r="A70421">
        <v>2021</v>
      </c>
      <c r="B70421">
        <v>1</v>
      </c>
      <c r="C70421" t="s">
        <v>6391</v>
      </c>
      <c r="D70421" t="s">
        <v>14</v>
      </c>
    </row>
    <row r="70422" spans="1:4" hidden="1" x14ac:dyDescent="0.25">
      <c r="A70422">
        <v>2021</v>
      </c>
      <c r="B70422">
        <v>1</v>
      </c>
      <c r="C70422" t="s">
        <v>1002</v>
      </c>
      <c r="D70422" t="s">
        <v>14</v>
      </c>
    </row>
    <row r="70423" spans="1:4" hidden="1" x14ac:dyDescent="0.25">
      <c r="A70423">
        <v>2021</v>
      </c>
      <c r="B70423">
        <v>1</v>
      </c>
      <c r="C70423" t="s">
        <v>7289</v>
      </c>
      <c r="D70423" t="s">
        <v>14</v>
      </c>
    </row>
    <row r="70424" spans="1:4" hidden="1" x14ac:dyDescent="0.25">
      <c r="A70424">
        <v>2021</v>
      </c>
      <c r="B70424">
        <v>1</v>
      </c>
      <c r="C70424" t="s">
        <v>4732</v>
      </c>
      <c r="D70424" t="s">
        <v>14</v>
      </c>
    </row>
    <row r="70425" spans="1:4" hidden="1" x14ac:dyDescent="0.25">
      <c r="A70425">
        <v>2021</v>
      </c>
      <c r="B70425">
        <v>1</v>
      </c>
      <c r="C70425" t="s">
        <v>4476</v>
      </c>
      <c r="D70425" t="s">
        <v>14</v>
      </c>
    </row>
    <row r="70426" spans="1:4" hidden="1" x14ac:dyDescent="0.25">
      <c r="A70426">
        <v>2021</v>
      </c>
      <c r="B70426">
        <v>1</v>
      </c>
      <c r="C70426" t="s">
        <v>6518</v>
      </c>
      <c r="D70426" t="s">
        <v>14</v>
      </c>
    </row>
    <row r="70427" spans="1:4" hidden="1" x14ac:dyDescent="0.25">
      <c r="A70427">
        <v>2021</v>
      </c>
      <c r="B70427">
        <v>1</v>
      </c>
      <c r="C70427" t="s">
        <v>3578</v>
      </c>
      <c r="D70427" t="s">
        <v>14</v>
      </c>
    </row>
    <row r="70428" spans="1:4" hidden="1" x14ac:dyDescent="0.25">
      <c r="A70428">
        <v>2021</v>
      </c>
      <c r="B70428">
        <v>1</v>
      </c>
      <c r="C70428" t="s">
        <v>5022</v>
      </c>
      <c r="D70428" t="s">
        <v>14</v>
      </c>
    </row>
    <row r="70429" spans="1:4" hidden="1" x14ac:dyDescent="0.25">
      <c r="A70429">
        <v>2021</v>
      </c>
      <c r="B70429">
        <v>1</v>
      </c>
      <c r="C70429" t="s">
        <v>1006</v>
      </c>
      <c r="D70429" t="s">
        <v>14</v>
      </c>
    </row>
    <row r="70430" spans="1:4" hidden="1" x14ac:dyDescent="0.25">
      <c r="A70430">
        <v>2021</v>
      </c>
      <c r="B70430">
        <v>1</v>
      </c>
      <c r="C70430" t="s">
        <v>7571</v>
      </c>
      <c r="D70430" t="s">
        <v>14</v>
      </c>
    </row>
    <row r="70431" spans="1:4" hidden="1" x14ac:dyDescent="0.25">
      <c r="A70431">
        <v>2021</v>
      </c>
      <c r="B70431">
        <v>1</v>
      </c>
      <c r="C70431" t="s">
        <v>2120</v>
      </c>
      <c r="D70431" t="s">
        <v>14</v>
      </c>
    </row>
    <row r="70432" spans="1:4" hidden="1" x14ac:dyDescent="0.25">
      <c r="A70432">
        <v>2021</v>
      </c>
      <c r="B70432">
        <v>1</v>
      </c>
      <c r="C70432" t="s">
        <v>2122</v>
      </c>
      <c r="D70432" t="s">
        <v>14</v>
      </c>
    </row>
    <row r="70433" spans="1:4" hidden="1" x14ac:dyDescent="0.25">
      <c r="A70433">
        <v>2021</v>
      </c>
      <c r="B70433">
        <v>1</v>
      </c>
      <c r="C70433" t="s">
        <v>6519</v>
      </c>
      <c r="D70433" t="s">
        <v>14</v>
      </c>
    </row>
    <row r="70434" spans="1:4" hidden="1" x14ac:dyDescent="0.25">
      <c r="A70434">
        <v>2021</v>
      </c>
      <c r="B70434">
        <v>1</v>
      </c>
      <c r="C70434" t="s">
        <v>7460</v>
      </c>
      <c r="D70434" t="s">
        <v>14</v>
      </c>
    </row>
    <row r="70435" spans="1:4" hidden="1" x14ac:dyDescent="0.25">
      <c r="A70435">
        <v>2021</v>
      </c>
      <c r="B70435">
        <v>1</v>
      </c>
      <c r="C70435" t="s">
        <v>3145</v>
      </c>
      <c r="D70435" t="s">
        <v>14</v>
      </c>
    </row>
    <row r="70436" spans="1:4" hidden="1" x14ac:dyDescent="0.25">
      <c r="A70436">
        <v>2021</v>
      </c>
      <c r="B70436">
        <v>1</v>
      </c>
      <c r="C70436" t="s">
        <v>1015</v>
      </c>
      <c r="D70436" t="s">
        <v>14</v>
      </c>
    </row>
    <row r="70437" spans="1:4" hidden="1" x14ac:dyDescent="0.25">
      <c r="A70437">
        <v>2021</v>
      </c>
      <c r="B70437">
        <v>1</v>
      </c>
      <c r="C70437" t="s">
        <v>1016</v>
      </c>
      <c r="D70437" t="s">
        <v>14</v>
      </c>
    </row>
    <row r="70438" spans="1:4" hidden="1" x14ac:dyDescent="0.25">
      <c r="A70438">
        <v>2021</v>
      </c>
      <c r="B70438">
        <v>1</v>
      </c>
      <c r="C70438" t="s">
        <v>1017</v>
      </c>
      <c r="D70438" t="s">
        <v>14</v>
      </c>
    </row>
    <row r="70439" spans="1:4" hidden="1" x14ac:dyDescent="0.25">
      <c r="A70439">
        <v>2021</v>
      </c>
      <c r="B70439">
        <v>1</v>
      </c>
      <c r="C70439" t="s">
        <v>5974</v>
      </c>
      <c r="D70439" t="s">
        <v>14</v>
      </c>
    </row>
    <row r="70440" spans="1:4" hidden="1" x14ac:dyDescent="0.25">
      <c r="A70440">
        <v>2021</v>
      </c>
      <c r="B70440">
        <v>1</v>
      </c>
      <c r="C70440" t="s">
        <v>4872</v>
      </c>
      <c r="D70440" t="s">
        <v>14</v>
      </c>
    </row>
    <row r="70441" spans="1:4" hidden="1" x14ac:dyDescent="0.25">
      <c r="A70441">
        <v>2021</v>
      </c>
      <c r="B70441">
        <v>1</v>
      </c>
      <c r="C70441" t="s">
        <v>4045</v>
      </c>
      <c r="D70441" t="s">
        <v>14</v>
      </c>
    </row>
    <row r="70442" spans="1:4" hidden="1" x14ac:dyDescent="0.25">
      <c r="A70442">
        <v>2021</v>
      </c>
      <c r="B70442">
        <v>1</v>
      </c>
      <c r="C70442" t="s">
        <v>4733</v>
      </c>
      <c r="D70442" t="s">
        <v>14</v>
      </c>
    </row>
    <row r="70443" spans="1:4" hidden="1" x14ac:dyDescent="0.25">
      <c r="A70443">
        <v>2021</v>
      </c>
      <c r="B70443">
        <v>1</v>
      </c>
      <c r="C70443" t="s">
        <v>1019</v>
      </c>
      <c r="D70443" t="s">
        <v>14</v>
      </c>
    </row>
    <row r="70444" spans="1:4" hidden="1" x14ac:dyDescent="0.25">
      <c r="A70444">
        <v>2021</v>
      </c>
      <c r="B70444">
        <v>1</v>
      </c>
      <c r="C70444" t="s">
        <v>1023</v>
      </c>
      <c r="D70444" t="s">
        <v>14</v>
      </c>
    </row>
    <row r="70445" spans="1:4" hidden="1" x14ac:dyDescent="0.25">
      <c r="A70445">
        <v>2021</v>
      </c>
      <c r="B70445">
        <v>1</v>
      </c>
      <c r="C70445" t="s">
        <v>7462</v>
      </c>
      <c r="D70445" t="s">
        <v>14</v>
      </c>
    </row>
    <row r="70446" spans="1:4" hidden="1" x14ac:dyDescent="0.25">
      <c r="A70446">
        <v>2021</v>
      </c>
      <c r="B70446">
        <v>1</v>
      </c>
      <c r="C70446" t="s">
        <v>3707</v>
      </c>
      <c r="D70446" t="s">
        <v>14</v>
      </c>
    </row>
    <row r="70447" spans="1:4" hidden="1" x14ac:dyDescent="0.25">
      <c r="A70447">
        <v>2021</v>
      </c>
      <c r="B70447">
        <v>1</v>
      </c>
      <c r="C70447" t="s">
        <v>2662</v>
      </c>
      <c r="D70447" t="s">
        <v>14</v>
      </c>
    </row>
    <row r="70448" spans="1:4" hidden="1" x14ac:dyDescent="0.25">
      <c r="A70448">
        <v>2021</v>
      </c>
      <c r="B70448">
        <v>1</v>
      </c>
      <c r="C70448" t="s">
        <v>6853</v>
      </c>
      <c r="D70448" t="s">
        <v>14</v>
      </c>
    </row>
    <row r="70449" spans="1:4" hidden="1" x14ac:dyDescent="0.25">
      <c r="A70449">
        <v>2021</v>
      </c>
      <c r="B70449">
        <v>1</v>
      </c>
      <c r="C70449" t="s">
        <v>1027</v>
      </c>
      <c r="D70449" t="s">
        <v>14</v>
      </c>
    </row>
    <row r="70450" spans="1:4" hidden="1" x14ac:dyDescent="0.25">
      <c r="A70450">
        <v>2021</v>
      </c>
      <c r="B70450">
        <v>1</v>
      </c>
      <c r="C70450" t="s">
        <v>7464</v>
      </c>
      <c r="D70450" t="s">
        <v>14</v>
      </c>
    </row>
    <row r="70451" spans="1:4" hidden="1" x14ac:dyDescent="0.25">
      <c r="A70451">
        <v>2021</v>
      </c>
      <c r="B70451">
        <v>1</v>
      </c>
      <c r="C70451" t="s">
        <v>7574</v>
      </c>
      <c r="D70451" t="s">
        <v>14</v>
      </c>
    </row>
    <row r="70452" spans="1:4" hidden="1" x14ac:dyDescent="0.25">
      <c r="A70452">
        <v>2021</v>
      </c>
      <c r="B70452">
        <v>1</v>
      </c>
      <c r="C70452" t="s">
        <v>4603</v>
      </c>
      <c r="D70452" t="s">
        <v>14</v>
      </c>
    </row>
    <row r="70453" spans="1:4" hidden="1" x14ac:dyDescent="0.25">
      <c r="A70453">
        <v>2021</v>
      </c>
      <c r="B70453">
        <v>1</v>
      </c>
      <c r="C70453" t="s">
        <v>5288</v>
      </c>
      <c r="D70453" t="s">
        <v>14</v>
      </c>
    </row>
    <row r="70454" spans="1:4" hidden="1" x14ac:dyDescent="0.25">
      <c r="A70454">
        <v>2021</v>
      </c>
      <c r="B70454">
        <v>1</v>
      </c>
      <c r="C70454" t="s">
        <v>5149</v>
      </c>
      <c r="D70454" t="s">
        <v>14</v>
      </c>
    </row>
    <row r="70455" spans="1:4" hidden="1" x14ac:dyDescent="0.25">
      <c r="A70455">
        <v>2021</v>
      </c>
      <c r="B70455">
        <v>1</v>
      </c>
      <c r="C70455" t="s">
        <v>5289</v>
      </c>
      <c r="D70455" t="s">
        <v>14</v>
      </c>
    </row>
    <row r="70456" spans="1:4" hidden="1" x14ac:dyDescent="0.25">
      <c r="A70456">
        <v>2021</v>
      </c>
      <c r="B70456">
        <v>1</v>
      </c>
      <c r="C70456" t="s">
        <v>5290</v>
      </c>
      <c r="D70456" t="s">
        <v>14</v>
      </c>
    </row>
    <row r="70457" spans="1:4" hidden="1" x14ac:dyDescent="0.25">
      <c r="A70457">
        <v>2021</v>
      </c>
      <c r="B70457">
        <v>1</v>
      </c>
      <c r="C70457" t="s">
        <v>7725</v>
      </c>
      <c r="D70457" t="s">
        <v>6</v>
      </c>
    </row>
    <row r="70458" spans="1:4" hidden="1" x14ac:dyDescent="0.25">
      <c r="A70458">
        <v>2021</v>
      </c>
      <c r="B70458">
        <v>1</v>
      </c>
      <c r="C70458" t="s">
        <v>1032</v>
      </c>
      <c r="D70458" t="s">
        <v>14</v>
      </c>
    </row>
    <row r="70459" spans="1:4" hidden="1" x14ac:dyDescent="0.25">
      <c r="A70459">
        <v>2021</v>
      </c>
      <c r="B70459">
        <v>1</v>
      </c>
      <c r="C70459" t="s">
        <v>6976</v>
      </c>
      <c r="D70459" t="s">
        <v>14</v>
      </c>
    </row>
    <row r="70460" spans="1:4" hidden="1" x14ac:dyDescent="0.25">
      <c r="A70460">
        <v>2021</v>
      </c>
      <c r="B70460">
        <v>1</v>
      </c>
      <c r="C70460" t="s">
        <v>6273</v>
      </c>
      <c r="D70460" t="s">
        <v>14</v>
      </c>
    </row>
    <row r="70461" spans="1:4" hidden="1" x14ac:dyDescent="0.25">
      <c r="A70461">
        <v>2021</v>
      </c>
      <c r="B70461">
        <v>1</v>
      </c>
      <c r="C70461" t="s">
        <v>1035</v>
      </c>
      <c r="D70461" t="s">
        <v>14</v>
      </c>
    </row>
    <row r="70462" spans="1:4" hidden="1" x14ac:dyDescent="0.25">
      <c r="A70462">
        <v>2021</v>
      </c>
      <c r="B70462">
        <v>1</v>
      </c>
      <c r="C70462" t="s">
        <v>1036</v>
      </c>
      <c r="D70462" t="s">
        <v>14</v>
      </c>
    </row>
    <row r="70463" spans="1:4" hidden="1" x14ac:dyDescent="0.25">
      <c r="A70463">
        <v>2021</v>
      </c>
      <c r="B70463">
        <v>1</v>
      </c>
      <c r="C70463" t="s">
        <v>5291</v>
      </c>
      <c r="D70463" t="s">
        <v>14</v>
      </c>
    </row>
    <row r="70464" spans="1:4" hidden="1" x14ac:dyDescent="0.25">
      <c r="A70464">
        <v>2021</v>
      </c>
      <c r="B70464">
        <v>1</v>
      </c>
      <c r="C70464" t="s">
        <v>1038</v>
      </c>
      <c r="D70464" t="s">
        <v>14</v>
      </c>
    </row>
    <row r="70465" spans="1:4" hidden="1" x14ac:dyDescent="0.25">
      <c r="A70465">
        <v>2021</v>
      </c>
      <c r="B70465">
        <v>1</v>
      </c>
      <c r="C70465" t="s">
        <v>7726</v>
      </c>
      <c r="D70465" t="s">
        <v>6</v>
      </c>
    </row>
    <row r="70466" spans="1:4" hidden="1" x14ac:dyDescent="0.25">
      <c r="A70466">
        <v>2021</v>
      </c>
      <c r="B70466">
        <v>1</v>
      </c>
      <c r="C70466" t="s">
        <v>2132</v>
      </c>
      <c r="D70466" t="s">
        <v>14</v>
      </c>
    </row>
    <row r="70467" spans="1:4" hidden="1" x14ac:dyDescent="0.25">
      <c r="A70467">
        <v>2021</v>
      </c>
      <c r="B70467">
        <v>1</v>
      </c>
      <c r="C70467" t="s">
        <v>1041</v>
      </c>
      <c r="D70467" t="s">
        <v>14</v>
      </c>
    </row>
    <row r="70468" spans="1:4" hidden="1" x14ac:dyDescent="0.25">
      <c r="A70468">
        <v>2021</v>
      </c>
      <c r="B70468">
        <v>1</v>
      </c>
      <c r="C70468" t="s">
        <v>1045</v>
      </c>
      <c r="D70468" t="s">
        <v>14</v>
      </c>
    </row>
    <row r="70469" spans="1:4" hidden="1" x14ac:dyDescent="0.25">
      <c r="A70469">
        <v>2021</v>
      </c>
      <c r="B70469">
        <v>1</v>
      </c>
      <c r="C70469" t="s">
        <v>1046</v>
      </c>
      <c r="D70469" t="s">
        <v>14</v>
      </c>
    </row>
    <row r="70470" spans="1:4" hidden="1" x14ac:dyDescent="0.25">
      <c r="A70470">
        <v>2021</v>
      </c>
      <c r="B70470">
        <v>1</v>
      </c>
      <c r="C70470" t="s">
        <v>5978</v>
      </c>
      <c r="D70470" t="s">
        <v>14</v>
      </c>
    </row>
    <row r="70471" spans="1:4" hidden="1" x14ac:dyDescent="0.25">
      <c r="A70471">
        <v>2021</v>
      </c>
      <c r="B70471">
        <v>1</v>
      </c>
      <c r="C70471" t="s">
        <v>1047</v>
      </c>
      <c r="D70471" t="s">
        <v>14</v>
      </c>
    </row>
    <row r="70472" spans="1:4" hidden="1" x14ac:dyDescent="0.25">
      <c r="A70472">
        <v>2021</v>
      </c>
      <c r="B70472">
        <v>1</v>
      </c>
      <c r="C70472" t="s">
        <v>1048</v>
      </c>
      <c r="D70472" t="s">
        <v>14</v>
      </c>
    </row>
    <row r="70473" spans="1:4" hidden="1" x14ac:dyDescent="0.25">
      <c r="A70473">
        <v>2021</v>
      </c>
      <c r="B70473">
        <v>1</v>
      </c>
      <c r="C70473" t="s">
        <v>5979</v>
      </c>
      <c r="D70473" t="s">
        <v>14</v>
      </c>
    </row>
    <row r="70474" spans="1:4" hidden="1" x14ac:dyDescent="0.25">
      <c r="A70474">
        <v>2021</v>
      </c>
      <c r="B70474">
        <v>1</v>
      </c>
      <c r="C70474" t="s">
        <v>7122</v>
      </c>
      <c r="D70474" t="s">
        <v>14</v>
      </c>
    </row>
    <row r="70475" spans="1:4" hidden="1" x14ac:dyDescent="0.25">
      <c r="A70475">
        <v>2021</v>
      </c>
      <c r="B70475">
        <v>1</v>
      </c>
      <c r="C70475" t="s">
        <v>6274</v>
      </c>
      <c r="D70475" t="s">
        <v>14</v>
      </c>
    </row>
    <row r="70476" spans="1:4" hidden="1" x14ac:dyDescent="0.25">
      <c r="A70476">
        <v>2021</v>
      </c>
      <c r="B70476">
        <v>1</v>
      </c>
      <c r="C70476" t="s">
        <v>6143</v>
      </c>
      <c r="D70476" t="s">
        <v>14</v>
      </c>
    </row>
    <row r="70477" spans="1:4" hidden="1" x14ac:dyDescent="0.25">
      <c r="A70477">
        <v>2021</v>
      </c>
      <c r="B70477">
        <v>1</v>
      </c>
      <c r="C70477" t="s">
        <v>6395</v>
      </c>
      <c r="D70477" t="s">
        <v>14</v>
      </c>
    </row>
    <row r="70478" spans="1:4" hidden="1" x14ac:dyDescent="0.25">
      <c r="A70478">
        <v>2021</v>
      </c>
      <c r="B70478">
        <v>1</v>
      </c>
      <c r="C70478" t="s">
        <v>1052</v>
      </c>
      <c r="D70478" t="s">
        <v>14</v>
      </c>
    </row>
    <row r="70479" spans="1:4" hidden="1" x14ac:dyDescent="0.25">
      <c r="A70479">
        <v>2021</v>
      </c>
      <c r="B70479">
        <v>1</v>
      </c>
      <c r="C70479" t="s">
        <v>5813</v>
      </c>
      <c r="D70479" t="s">
        <v>14</v>
      </c>
    </row>
    <row r="70480" spans="1:4" hidden="1" x14ac:dyDescent="0.25">
      <c r="A70480">
        <v>2021</v>
      </c>
      <c r="B70480">
        <v>1</v>
      </c>
      <c r="C70480" t="s">
        <v>3582</v>
      </c>
      <c r="D70480" t="s">
        <v>14</v>
      </c>
    </row>
    <row r="70481" spans="1:4" hidden="1" x14ac:dyDescent="0.25">
      <c r="A70481">
        <v>2021</v>
      </c>
      <c r="B70481">
        <v>1</v>
      </c>
      <c r="C70481" t="s">
        <v>2134</v>
      </c>
      <c r="D70481" t="s">
        <v>14</v>
      </c>
    </row>
    <row r="70482" spans="1:4" hidden="1" x14ac:dyDescent="0.25">
      <c r="A70482">
        <v>2021</v>
      </c>
      <c r="B70482">
        <v>1</v>
      </c>
      <c r="C70482" t="s">
        <v>7727</v>
      </c>
      <c r="D70482" t="s">
        <v>6</v>
      </c>
    </row>
    <row r="70483" spans="1:4" hidden="1" x14ac:dyDescent="0.25">
      <c r="A70483">
        <v>2021</v>
      </c>
      <c r="B70483">
        <v>1</v>
      </c>
      <c r="C70483" t="s">
        <v>7727</v>
      </c>
      <c r="D70483" t="s">
        <v>14</v>
      </c>
    </row>
    <row r="70484" spans="1:4" hidden="1" x14ac:dyDescent="0.25">
      <c r="A70484">
        <v>2021</v>
      </c>
      <c r="B70484">
        <v>1</v>
      </c>
      <c r="C70484" t="s">
        <v>5712</v>
      </c>
      <c r="D70484" t="s">
        <v>14</v>
      </c>
    </row>
    <row r="70485" spans="1:4" hidden="1" x14ac:dyDescent="0.25">
      <c r="A70485">
        <v>2021</v>
      </c>
      <c r="B70485">
        <v>1</v>
      </c>
      <c r="C70485" t="s">
        <v>4481</v>
      </c>
      <c r="D70485" t="s">
        <v>14</v>
      </c>
    </row>
    <row r="70486" spans="1:4" hidden="1" x14ac:dyDescent="0.25">
      <c r="A70486">
        <v>2021</v>
      </c>
      <c r="B70486">
        <v>1</v>
      </c>
      <c r="C70486" t="s">
        <v>5292</v>
      </c>
      <c r="D70486" t="s">
        <v>14</v>
      </c>
    </row>
    <row r="70487" spans="1:4" hidden="1" x14ac:dyDescent="0.25">
      <c r="A70487">
        <v>2021</v>
      </c>
      <c r="B70487">
        <v>1</v>
      </c>
      <c r="C70487" t="s">
        <v>4342</v>
      </c>
      <c r="D70487" t="s">
        <v>14</v>
      </c>
    </row>
    <row r="70488" spans="1:4" hidden="1" x14ac:dyDescent="0.25">
      <c r="A70488">
        <v>2021</v>
      </c>
      <c r="B70488">
        <v>1</v>
      </c>
      <c r="C70488" t="s">
        <v>1064</v>
      </c>
      <c r="D70488" t="s">
        <v>14</v>
      </c>
    </row>
    <row r="70489" spans="1:4" hidden="1" x14ac:dyDescent="0.25">
      <c r="A70489">
        <v>2021</v>
      </c>
      <c r="B70489">
        <v>1</v>
      </c>
      <c r="C70489" t="s">
        <v>5437</v>
      </c>
      <c r="D70489" t="s">
        <v>14</v>
      </c>
    </row>
    <row r="70490" spans="1:4" hidden="1" x14ac:dyDescent="0.25">
      <c r="A70490">
        <v>2021</v>
      </c>
      <c r="B70490">
        <v>1</v>
      </c>
      <c r="C70490" t="s">
        <v>2135</v>
      </c>
      <c r="D70490" t="s">
        <v>14</v>
      </c>
    </row>
    <row r="70491" spans="1:4" hidden="1" x14ac:dyDescent="0.25">
      <c r="A70491">
        <v>2021</v>
      </c>
      <c r="B70491">
        <v>1</v>
      </c>
      <c r="C70491" t="s">
        <v>1065</v>
      </c>
      <c r="D70491" t="s">
        <v>14</v>
      </c>
    </row>
    <row r="70492" spans="1:4" hidden="1" x14ac:dyDescent="0.25">
      <c r="A70492">
        <v>2021</v>
      </c>
      <c r="B70492">
        <v>1</v>
      </c>
      <c r="C70492" t="s">
        <v>2136</v>
      </c>
      <c r="D70492" t="s">
        <v>14</v>
      </c>
    </row>
    <row r="70493" spans="1:4" hidden="1" x14ac:dyDescent="0.25">
      <c r="A70493">
        <v>2021</v>
      </c>
      <c r="B70493">
        <v>1</v>
      </c>
      <c r="C70493" t="s">
        <v>3155</v>
      </c>
      <c r="D70493" t="s">
        <v>14</v>
      </c>
    </row>
    <row r="70494" spans="1:4" hidden="1" x14ac:dyDescent="0.25">
      <c r="A70494">
        <v>2021</v>
      </c>
      <c r="B70494">
        <v>1</v>
      </c>
      <c r="C70494" t="s">
        <v>4047</v>
      </c>
      <c r="D70494" t="s">
        <v>14</v>
      </c>
    </row>
    <row r="70495" spans="1:4" hidden="1" x14ac:dyDescent="0.25">
      <c r="A70495">
        <v>2021</v>
      </c>
      <c r="B70495">
        <v>1</v>
      </c>
      <c r="C70495" t="s">
        <v>5439</v>
      </c>
      <c r="D70495" t="s">
        <v>14</v>
      </c>
    </row>
    <row r="70496" spans="1:4" hidden="1" x14ac:dyDescent="0.25">
      <c r="A70496">
        <v>2021</v>
      </c>
      <c r="B70496">
        <v>1</v>
      </c>
      <c r="C70496" t="s">
        <v>1071</v>
      </c>
      <c r="D70496" t="s">
        <v>14</v>
      </c>
    </row>
    <row r="70497" spans="1:4" hidden="1" x14ac:dyDescent="0.25">
      <c r="A70497">
        <v>2021</v>
      </c>
      <c r="B70497">
        <v>1</v>
      </c>
      <c r="C70497" t="s">
        <v>5570</v>
      </c>
      <c r="D70497" t="s">
        <v>14</v>
      </c>
    </row>
    <row r="70498" spans="1:4" hidden="1" x14ac:dyDescent="0.25">
      <c r="A70498">
        <v>2021</v>
      </c>
      <c r="B70498">
        <v>1</v>
      </c>
      <c r="C70498" t="s">
        <v>7728</v>
      </c>
      <c r="D70498" t="s">
        <v>6</v>
      </c>
    </row>
    <row r="70499" spans="1:4" hidden="1" x14ac:dyDescent="0.25">
      <c r="A70499">
        <v>2021</v>
      </c>
      <c r="B70499">
        <v>1</v>
      </c>
      <c r="C70499" t="s">
        <v>2138</v>
      </c>
      <c r="D70499" t="s">
        <v>14</v>
      </c>
    </row>
    <row r="70500" spans="1:4" hidden="1" x14ac:dyDescent="0.25">
      <c r="A70500">
        <v>2021</v>
      </c>
      <c r="B70500">
        <v>1</v>
      </c>
      <c r="C70500" t="s">
        <v>1077</v>
      </c>
      <c r="D70500" t="s">
        <v>14</v>
      </c>
    </row>
    <row r="70501" spans="1:4" hidden="1" x14ac:dyDescent="0.25">
      <c r="A70501">
        <v>2021</v>
      </c>
      <c r="B70501">
        <v>1</v>
      </c>
      <c r="C70501" t="s">
        <v>4873</v>
      </c>
      <c r="D70501" t="s">
        <v>14</v>
      </c>
    </row>
    <row r="70502" spans="1:4" hidden="1" x14ac:dyDescent="0.25">
      <c r="A70502">
        <v>2021</v>
      </c>
      <c r="B70502">
        <v>1</v>
      </c>
      <c r="C70502" t="s">
        <v>1078</v>
      </c>
      <c r="D70502" t="s">
        <v>14</v>
      </c>
    </row>
    <row r="70503" spans="1:4" hidden="1" x14ac:dyDescent="0.25">
      <c r="A70503">
        <v>2021</v>
      </c>
      <c r="B70503">
        <v>1</v>
      </c>
      <c r="C70503" t="s">
        <v>7125</v>
      </c>
      <c r="D70503" t="s">
        <v>14</v>
      </c>
    </row>
    <row r="70504" spans="1:4" hidden="1" x14ac:dyDescent="0.25">
      <c r="A70504">
        <v>2021</v>
      </c>
      <c r="B70504">
        <v>1</v>
      </c>
      <c r="C70504" t="s">
        <v>1080</v>
      </c>
      <c r="D70504" t="s">
        <v>14</v>
      </c>
    </row>
    <row r="70505" spans="1:4" hidden="1" x14ac:dyDescent="0.25">
      <c r="A70505">
        <v>2021</v>
      </c>
      <c r="B70505">
        <v>1</v>
      </c>
      <c r="C70505" t="s">
        <v>2672</v>
      </c>
      <c r="D70505" t="s">
        <v>14</v>
      </c>
    </row>
    <row r="70506" spans="1:4" hidden="1" x14ac:dyDescent="0.25">
      <c r="A70506">
        <v>2021</v>
      </c>
      <c r="B70506">
        <v>1</v>
      </c>
      <c r="C70506" t="s">
        <v>6397</v>
      </c>
      <c r="D70506" t="s">
        <v>14</v>
      </c>
    </row>
    <row r="70507" spans="1:4" hidden="1" x14ac:dyDescent="0.25">
      <c r="A70507">
        <v>2021</v>
      </c>
      <c r="B70507">
        <v>1</v>
      </c>
      <c r="C70507" t="s">
        <v>1082</v>
      </c>
      <c r="D70507" t="s">
        <v>14</v>
      </c>
    </row>
    <row r="70508" spans="1:4" hidden="1" x14ac:dyDescent="0.25">
      <c r="A70508">
        <v>2021</v>
      </c>
      <c r="B70508">
        <v>1</v>
      </c>
      <c r="C70508" t="s">
        <v>1084</v>
      </c>
      <c r="D70508" t="s">
        <v>14</v>
      </c>
    </row>
    <row r="70509" spans="1:4" hidden="1" x14ac:dyDescent="0.25">
      <c r="A70509">
        <v>2021</v>
      </c>
      <c r="B70509">
        <v>1</v>
      </c>
      <c r="C70509" t="s">
        <v>2141</v>
      </c>
      <c r="D70509" t="s">
        <v>14</v>
      </c>
    </row>
    <row r="70510" spans="1:4" hidden="1" x14ac:dyDescent="0.25">
      <c r="A70510">
        <v>2021</v>
      </c>
      <c r="B70510">
        <v>1</v>
      </c>
      <c r="C70510" t="s">
        <v>1086</v>
      </c>
      <c r="D70510" t="s">
        <v>14</v>
      </c>
    </row>
    <row r="70511" spans="1:4" hidden="1" x14ac:dyDescent="0.25">
      <c r="A70511">
        <v>2021</v>
      </c>
      <c r="B70511">
        <v>1</v>
      </c>
      <c r="C70511" t="s">
        <v>1088</v>
      </c>
      <c r="D70511" t="s">
        <v>14</v>
      </c>
    </row>
    <row r="70512" spans="1:4" hidden="1" x14ac:dyDescent="0.25">
      <c r="A70512">
        <v>2021</v>
      </c>
      <c r="B70512">
        <v>1</v>
      </c>
      <c r="C70512" t="s">
        <v>5025</v>
      </c>
      <c r="D70512" t="s">
        <v>14</v>
      </c>
    </row>
    <row r="70513" spans="1:4" hidden="1" x14ac:dyDescent="0.25">
      <c r="A70513">
        <v>2021</v>
      </c>
      <c r="B70513">
        <v>1</v>
      </c>
      <c r="C70513" t="s">
        <v>6148</v>
      </c>
      <c r="D70513" t="s">
        <v>14</v>
      </c>
    </row>
    <row r="70514" spans="1:4" hidden="1" x14ac:dyDescent="0.25">
      <c r="A70514">
        <v>2021</v>
      </c>
      <c r="B70514">
        <v>1</v>
      </c>
      <c r="C70514" t="s">
        <v>2673</v>
      </c>
      <c r="D70514" t="s">
        <v>14</v>
      </c>
    </row>
    <row r="70515" spans="1:4" hidden="1" x14ac:dyDescent="0.25">
      <c r="A70515">
        <v>2021</v>
      </c>
      <c r="B70515">
        <v>1</v>
      </c>
      <c r="C70515" t="s">
        <v>1090</v>
      </c>
      <c r="D70515" t="s">
        <v>14</v>
      </c>
    </row>
    <row r="70516" spans="1:4" hidden="1" x14ac:dyDescent="0.25">
      <c r="A70516">
        <v>2021</v>
      </c>
      <c r="B70516">
        <v>1</v>
      </c>
      <c r="C70516" t="s">
        <v>6856</v>
      </c>
      <c r="D70516" t="s">
        <v>14</v>
      </c>
    </row>
    <row r="70517" spans="1:4" hidden="1" x14ac:dyDescent="0.25">
      <c r="A70517">
        <v>2021</v>
      </c>
      <c r="B70517">
        <v>1</v>
      </c>
      <c r="C70517" t="s">
        <v>6857</v>
      </c>
      <c r="D70517" t="s">
        <v>14</v>
      </c>
    </row>
    <row r="70518" spans="1:4" hidden="1" x14ac:dyDescent="0.25">
      <c r="A70518">
        <v>2021</v>
      </c>
      <c r="B70518">
        <v>1</v>
      </c>
      <c r="C70518" t="s">
        <v>4194</v>
      </c>
      <c r="D70518" t="s">
        <v>14</v>
      </c>
    </row>
    <row r="70519" spans="1:4" hidden="1" x14ac:dyDescent="0.25">
      <c r="A70519">
        <v>2021</v>
      </c>
      <c r="B70519">
        <v>1</v>
      </c>
      <c r="C70519" t="s">
        <v>5714</v>
      </c>
      <c r="D70519" t="s">
        <v>14</v>
      </c>
    </row>
    <row r="70520" spans="1:4" hidden="1" x14ac:dyDescent="0.25">
      <c r="A70520">
        <v>2021</v>
      </c>
      <c r="B70520">
        <v>1</v>
      </c>
      <c r="C70520" t="s">
        <v>1095</v>
      </c>
      <c r="D70520" t="s">
        <v>14</v>
      </c>
    </row>
    <row r="70521" spans="1:4" hidden="1" x14ac:dyDescent="0.25">
      <c r="A70521">
        <v>2021</v>
      </c>
      <c r="B70521">
        <v>1</v>
      </c>
      <c r="C70521" t="s">
        <v>7292</v>
      </c>
      <c r="D70521" t="s">
        <v>14</v>
      </c>
    </row>
    <row r="70522" spans="1:4" hidden="1" x14ac:dyDescent="0.25">
      <c r="A70522">
        <v>2021</v>
      </c>
      <c r="B70522">
        <v>1</v>
      </c>
      <c r="C70522" t="s">
        <v>7128</v>
      </c>
      <c r="D70522" t="s">
        <v>14</v>
      </c>
    </row>
    <row r="70523" spans="1:4" hidden="1" x14ac:dyDescent="0.25">
      <c r="A70523">
        <v>2021</v>
      </c>
      <c r="B70523">
        <v>1</v>
      </c>
      <c r="C70523" t="s">
        <v>4486</v>
      </c>
      <c r="D70523" t="s">
        <v>14</v>
      </c>
    </row>
    <row r="70524" spans="1:4" hidden="1" x14ac:dyDescent="0.25">
      <c r="A70524">
        <v>2021</v>
      </c>
      <c r="B70524">
        <v>1</v>
      </c>
      <c r="C70524" t="s">
        <v>2675</v>
      </c>
      <c r="D70524" t="s">
        <v>14</v>
      </c>
    </row>
    <row r="70525" spans="1:4" hidden="1" x14ac:dyDescent="0.25">
      <c r="A70525">
        <v>2021</v>
      </c>
      <c r="B70525">
        <v>1</v>
      </c>
      <c r="C70525" t="s">
        <v>5153</v>
      </c>
      <c r="D70525" t="s">
        <v>14</v>
      </c>
    </row>
    <row r="70526" spans="1:4" hidden="1" x14ac:dyDescent="0.25">
      <c r="A70526">
        <v>2021</v>
      </c>
      <c r="B70526">
        <v>1</v>
      </c>
      <c r="C70526" t="s">
        <v>1100</v>
      </c>
      <c r="D70526" t="s">
        <v>14</v>
      </c>
    </row>
    <row r="70527" spans="1:4" hidden="1" x14ac:dyDescent="0.25">
      <c r="A70527">
        <v>2021</v>
      </c>
      <c r="B70527">
        <v>1</v>
      </c>
      <c r="C70527" t="s">
        <v>6688</v>
      </c>
      <c r="D70527" t="s">
        <v>14</v>
      </c>
    </row>
    <row r="70528" spans="1:4" hidden="1" x14ac:dyDescent="0.25">
      <c r="A70528">
        <v>2021</v>
      </c>
      <c r="B70528">
        <v>1</v>
      </c>
      <c r="C70528" t="s">
        <v>1106</v>
      </c>
      <c r="D70528" t="s">
        <v>14</v>
      </c>
    </row>
    <row r="70529" spans="1:4" hidden="1" x14ac:dyDescent="0.25">
      <c r="A70529">
        <v>2021</v>
      </c>
      <c r="B70529">
        <v>1</v>
      </c>
      <c r="C70529" t="s">
        <v>5295</v>
      </c>
      <c r="D70529" t="s">
        <v>14</v>
      </c>
    </row>
    <row r="70530" spans="1:4" hidden="1" x14ac:dyDescent="0.25">
      <c r="A70530">
        <v>2021</v>
      </c>
      <c r="B70530">
        <v>1</v>
      </c>
      <c r="C70530" t="s">
        <v>6149</v>
      </c>
      <c r="D70530" t="s">
        <v>14</v>
      </c>
    </row>
    <row r="70531" spans="1:4" hidden="1" x14ac:dyDescent="0.25">
      <c r="A70531">
        <v>2021</v>
      </c>
      <c r="B70531">
        <v>1</v>
      </c>
      <c r="C70531" t="s">
        <v>1107</v>
      </c>
      <c r="D70531" t="s">
        <v>14</v>
      </c>
    </row>
    <row r="70532" spans="1:4" hidden="1" x14ac:dyDescent="0.25">
      <c r="A70532">
        <v>2021</v>
      </c>
      <c r="B70532">
        <v>1</v>
      </c>
      <c r="C70532" t="s">
        <v>6983</v>
      </c>
      <c r="D70532" t="s">
        <v>14</v>
      </c>
    </row>
    <row r="70533" spans="1:4" hidden="1" x14ac:dyDescent="0.25">
      <c r="A70533">
        <v>2021</v>
      </c>
      <c r="B70533">
        <v>1</v>
      </c>
      <c r="C70533" t="s">
        <v>7295</v>
      </c>
      <c r="D70533" t="s">
        <v>14</v>
      </c>
    </row>
    <row r="70534" spans="1:4" hidden="1" x14ac:dyDescent="0.25">
      <c r="A70534">
        <v>2021</v>
      </c>
      <c r="B70534">
        <v>1</v>
      </c>
      <c r="C70534" t="s">
        <v>7296</v>
      </c>
      <c r="D70534" t="s">
        <v>14</v>
      </c>
    </row>
    <row r="70535" spans="1:4" hidden="1" x14ac:dyDescent="0.25">
      <c r="A70535">
        <v>2021</v>
      </c>
      <c r="B70535">
        <v>1</v>
      </c>
      <c r="C70535" t="s">
        <v>4487</v>
      </c>
      <c r="D70535" t="s">
        <v>14</v>
      </c>
    </row>
    <row r="70536" spans="1:4" hidden="1" x14ac:dyDescent="0.25">
      <c r="A70536">
        <v>2021</v>
      </c>
      <c r="B70536">
        <v>1</v>
      </c>
      <c r="C70536" t="s">
        <v>1108</v>
      </c>
      <c r="D70536" t="s">
        <v>14</v>
      </c>
    </row>
    <row r="70537" spans="1:4" hidden="1" x14ac:dyDescent="0.25">
      <c r="A70537">
        <v>2021</v>
      </c>
      <c r="B70537">
        <v>1</v>
      </c>
      <c r="C70537" t="s">
        <v>7466</v>
      </c>
      <c r="D70537" t="s">
        <v>14</v>
      </c>
    </row>
    <row r="70538" spans="1:4" hidden="1" x14ac:dyDescent="0.25">
      <c r="A70538">
        <v>2021</v>
      </c>
      <c r="B70538">
        <v>1</v>
      </c>
      <c r="C70538" t="s">
        <v>7576</v>
      </c>
      <c r="D70538" t="s">
        <v>14</v>
      </c>
    </row>
    <row r="70539" spans="1:4" hidden="1" x14ac:dyDescent="0.25">
      <c r="A70539">
        <v>2021</v>
      </c>
      <c r="B70539">
        <v>1</v>
      </c>
      <c r="C70539" t="s">
        <v>3858</v>
      </c>
      <c r="D70539" t="s">
        <v>14</v>
      </c>
    </row>
    <row r="70540" spans="1:4" hidden="1" x14ac:dyDescent="0.25">
      <c r="A70540">
        <v>2021</v>
      </c>
      <c r="B70540">
        <v>1</v>
      </c>
      <c r="C70540" t="s">
        <v>5441</v>
      </c>
      <c r="D70540" t="s">
        <v>14</v>
      </c>
    </row>
    <row r="70541" spans="1:4" hidden="1" x14ac:dyDescent="0.25">
      <c r="A70541">
        <v>2021</v>
      </c>
      <c r="B70541">
        <v>1</v>
      </c>
      <c r="C70541" t="s">
        <v>4195</v>
      </c>
      <c r="D70541" t="s">
        <v>14</v>
      </c>
    </row>
    <row r="70542" spans="1:4" hidden="1" x14ac:dyDescent="0.25">
      <c r="A70542">
        <v>2021</v>
      </c>
      <c r="B70542">
        <v>1</v>
      </c>
      <c r="C70542" t="s">
        <v>6275</v>
      </c>
      <c r="D70542" t="s">
        <v>14</v>
      </c>
    </row>
    <row r="70543" spans="1:4" hidden="1" x14ac:dyDescent="0.25">
      <c r="A70543">
        <v>2021</v>
      </c>
      <c r="B70543">
        <v>1</v>
      </c>
      <c r="C70543" t="s">
        <v>7577</v>
      </c>
      <c r="D70543" t="s">
        <v>14</v>
      </c>
    </row>
    <row r="70544" spans="1:4" hidden="1" x14ac:dyDescent="0.25">
      <c r="A70544">
        <v>2021</v>
      </c>
      <c r="B70544">
        <v>1</v>
      </c>
      <c r="C70544" t="s">
        <v>7467</v>
      </c>
      <c r="D70544" t="s">
        <v>14</v>
      </c>
    </row>
    <row r="70545" spans="1:4" hidden="1" x14ac:dyDescent="0.25">
      <c r="A70545">
        <v>2021</v>
      </c>
      <c r="B70545">
        <v>1</v>
      </c>
      <c r="C70545" t="s">
        <v>1116</v>
      </c>
      <c r="D70545" t="s">
        <v>14</v>
      </c>
    </row>
    <row r="70546" spans="1:4" hidden="1" x14ac:dyDescent="0.25">
      <c r="A70546">
        <v>2021</v>
      </c>
      <c r="B70546">
        <v>1</v>
      </c>
      <c r="C70546" t="s">
        <v>7297</v>
      </c>
      <c r="D70546" t="s">
        <v>14</v>
      </c>
    </row>
    <row r="70547" spans="1:4" hidden="1" x14ac:dyDescent="0.25">
      <c r="A70547">
        <v>2021</v>
      </c>
      <c r="B70547">
        <v>1</v>
      </c>
      <c r="C70547" t="s">
        <v>2154</v>
      </c>
      <c r="D70547" t="s">
        <v>14</v>
      </c>
    </row>
    <row r="70548" spans="1:4" hidden="1" x14ac:dyDescent="0.25">
      <c r="A70548">
        <v>2021</v>
      </c>
      <c r="B70548">
        <v>1</v>
      </c>
      <c r="C70548" t="s">
        <v>7298</v>
      </c>
      <c r="D70548" t="s">
        <v>14</v>
      </c>
    </row>
    <row r="70549" spans="1:4" hidden="1" x14ac:dyDescent="0.25">
      <c r="A70549">
        <v>2021</v>
      </c>
      <c r="B70549">
        <v>1</v>
      </c>
      <c r="C70549" t="s">
        <v>1117</v>
      </c>
      <c r="D70549" t="s">
        <v>14</v>
      </c>
    </row>
    <row r="70550" spans="1:4" hidden="1" x14ac:dyDescent="0.25">
      <c r="A70550">
        <v>2021</v>
      </c>
      <c r="B70550">
        <v>1</v>
      </c>
      <c r="C70550" t="s">
        <v>2156</v>
      </c>
      <c r="D70550" t="s">
        <v>14</v>
      </c>
    </row>
    <row r="70551" spans="1:4" hidden="1" x14ac:dyDescent="0.25">
      <c r="A70551">
        <v>2021</v>
      </c>
      <c r="B70551">
        <v>1</v>
      </c>
      <c r="C70551" t="s">
        <v>7729</v>
      </c>
      <c r="D70551" t="s">
        <v>6</v>
      </c>
    </row>
    <row r="70552" spans="1:4" hidden="1" x14ac:dyDescent="0.25">
      <c r="A70552">
        <v>2021</v>
      </c>
      <c r="B70552">
        <v>1</v>
      </c>
      <c r="C70552" t="s">
        <v>7299</v>
      </c>
      <c r="D70552" t="s">
        <v>14</v>
      </c>
    </row>
    <row r="70553" spans="1:4" hidden="1" x14ac:dyDescent="0.25">
      <c r="A70553">
        <v>2021</v>
      </c>
      <c r="B70553">
        <v>1</v>
      </c>
      <c r="C70553" t="s">
        <v>1122</v>
      </c>
      <c r="D70553" t="s">
        <v>14</v>
      </c>
    </row>
    <row r="70554" spans="1:4" hidden="1" x14ac:dyDescent="0.25">
      <c r="A70554">
        <v>2021</v>
      </c>
      <c r="B70554">
        <v>1</v>
      </c>
      <c r="C70554" t="s">
        <v>3859</v>
      </c>
      <c r="D70554" t="s">
        <v>14</v>
      </c>
    </row>
    <row r="70555" spans="1:4" hidden="1" x14ac:dyDescent="0.25">
      <c r="A70555">
        <v>2021</v>
      </c>
      <c r="B70555">
        <v>1</v>
      </c>
      <c r="C70555" t="s">
        <v>1125</v>
      </c>
      <c r="D70555" t="s">
        <v>14</v>
      </c>
    </row>
    <row r="70556" spans="1:4" hidden="1" x14ac:dyDescent="0.25">
      <c r="A70556">
        <v>2021</v>
      </c>
      <c r="B70556">
        <v>1</v>
      </c>
      <c r="C70556" t="s">
        <v>1127</v>
      </c>
      <c r="D70556" t="s">
        <v>14</v>
      </c>
    </row>
    <row r="70557" spans="1:4" hidden="1" x14ac:dyDescent="0.25">
      <c r="A70557">
        <v>2021</v>
      </c>
      <c r="B70557">
        <v>1</v>
      </c>
      <c r="C70557" t="s">
        <v>1128</v>
      </c>
      <c r="D70557" t="s">
        <v>14</v>
      </c>
    </row>
    <row r="70558" spans="1:4" hidden="1" x14ac:dyDescent="0.25">
      <c r="A70558">
        <v>2021</v>
      </c>
      <c r="B70558">
        <v>1</v>
      </c>
      <c r="C70558" t="s">
        <v>6984</v>
      </c>
      <c r="D70558" t="s">
        <v>14</v>
      </c>
    </row>
    <row r="70559" spans="1:4" hidden="1" x14ac:dyDescent="0.25">
      <c r="A70559">
        <v>2021</v>
      </c>
      <c r="B70559">
        <v>1</v>
      </c>
      <c r="C70559" t="s">
        <v>1130</v>
      </c>
      <c r="D70559" t="s">
        <v>14</v>
      </c>
    </row>
    <row r="70560" spans="1:4" hidden="1" x14ac:dyDescent="0.25">
      <c r="A70560">
        <v>2021</v>
      </c>
      <c r="B70560">
        <v>1</v>
      </c>
      <c r="C70560" t="s">
        <v>5300</v>
      </c>
      <c r="D70560" t="s">
        <v>14</v>
      </c>
    </row>
    <row r="70561" spans="1:4" hidden="1" x14ac:dyDescent="0.25">
      <c r="A70561">
        <v>2021</v>
      </c>
      <c r="B70561">
        <v>1</v>
      </c>
      <c r="C70561" t="s">
        <v>1131</v>
      </c>
      <c r="D70561" t="s">
        <v>14</v>
      </c>
    </row>
    <row r="70562" spans="1:4" hidden="1" x14ac:dyDescent="0.25">
      <c r="A70562">
        <v>2021</v>
      </c>
      <c r="B70562">
        <v>1</v>
      </c>
      <c r="C70562" t="s">
        <v>1132</v>
      </c>
      <c r="D70562" t="s">
        <v>14</v>
      </c>
    </row>
    <row r="70563" spans="1:4" hidden="1" x14ac:dyDescent="0.25">
      <c r="A70563">
        <v>2021</v>
      </c>
      <c r="B70563">
        <v>1</v>
      </c>
      <c r="C70563" t="s">
        <v>2989</v>
      </c>
      <c r="D70563" t="s">
        <v>14</v>
      </c>
    </row>
    <row r="70564" spans="1:4" hidden="1" x14ac:dyDescent="0.25">
      <c r="A70564">
        <v>2021</v>
      </c>
      <c r="B70564">
        <v>1</v>
      </c>
      <c r="C70564" t="s">
        <v>6690</v>
      </c>
      <c r="D70564" t="s">
        <v>14</v>
      </c>
    </row>
    <row r="70565" spans="1:4" hidden="1" x14ac:dyDescent="0.25">
      <c r="A70565">
        <v>2021</v>
      </c>
      <c r="B70565">
        <v>1</v>
      </c>
      <c r="C70565" t="s">
        <v>5444</v>
      </c>
      <c r="D70565" t="s">
        <v>14</v>
      </c>
    </row>
    <row r="70566" spans="1:4" hidden="1" x14ac:dyDescent="0.25">
      <c r="A70566">
        <v>2021</v>
      </c>
      <c r="B70566">
        <v>1</v>
      </c>
      <c r="C70566" t="s">
        <v>1133</v>
      </c>
      <c r="D70566" t="s">
        <v>14</v>
      </c>
    </row>
    <row r="70567" spans="1:4" hidden="1" x14ac:dyDescent="0.25">
      <c r="A70567">
        <v>2021</v>
      </c>
      <c r="B70567">
        <v>1</v>
      </c>
      <c r="C70567" t="s">
        <v>2159</v>
      </c>
      <c r="D70567" t="s">
        <v>14</v>
      </c>
    </row>
    <row r="70568" spans="1:4" hidden="1" x14ac:dyDescent="0.25">
      <c r="A70568">
        <v>2021</v>
      </c>
      <c r="B70568">
        <v>1</v>
      </c>
      <c r="C70568" t="s">
        <v>1134</v>
      </c>
      <c r="D70568" t="s">
        <v>14</v>
      </c>
    </row>
    <row r="70569" spans="1:4" hidden="1" x14ac:dyDescent="0.25">
      <c r="A70569">
        <v>2021</v>
      </c>
      <c r="B70569">
        <v>1</v>
      </c>
      <c r="C70569" t="s">
        <v>7301</v>
      </c>
      <c r="D70569" t="s">
        <v>14</v>
      </c>
    </row>
    <row r="70570" spans="1:4" hidden="1" x14ac:dyDescent="0.25">
      <c r="A70570">
        <v>2021</v>
      </c>
      <c r="B70570">
        <v>1</v>
      </c>
      <c r="C70570" t="s">
        <v>7579</v>
      </c>
      <c r="D70570" t="s">
        <v>14</v>
      </c>
    </row>
    <row r="70571" spans="1:4" hidden="1" x14ac:dyDescent="0.25">
      <c r="A70571">
        <v>2021</v>
      </c>
      <c r="B70571">
        <v>1</v>
      </c>
      <c r="C70571" t="s">
        <v>1136</v>
      </c>
      <c r="D70571" t="s">
        <v>14</v>
      </c>
    </row>
    <row r="70572" spans="1:4" hidden="1" x14ac:dyDescent="0.25">
      <c r="A70572">
        <v>2021</v>
      </c>
      <c r="B70572">
        <v>1</v>
      </c>
      <c r="C70572" t="s">
        <v>2161</v>
      </c>
      <c r="D70572" t="s">
        <v>14</v>
      </c>
    </row>
    <row r="70573" spans="1:4" hidden="1" x14ac:dyDescent="0.25">
      <c r="A70573">
        <v>2021</v>
      </c>
      <c r="B70573">
        <v>1</v>
      </c>
      <c r="C70573" t="s">
        <v>2163</v>
      </c>
      <c r="D70573" t="s">
        <v>14</v>
      </c>
    </row>
    <row r="70574" spans="1:4" hidden="1" x14ac:dyDescent="0.25">
      <c r="A70574">
        <v>2021</v>
      </c>
      <c r="B70574">
        <v>1</v>
      </c>
      <c r="C70574" t="s">
        <v>5301</v>
      </c>
      <c r="D70574" t="s">
        <v>14</v>
      </c>
    </row>
    <row r="70575" spans="1:4" hidden="1" x14ac:dyDescent="0.25">
      <c r="A70575">
        <v>2021</v>
      </c>
      <c r="B70575">
        <v>1</v>
      </c>
      <c r="C70575" t="s">
        <v>7580</v>
      </c>
      <c r="D70575" t="s">
        <v>14</v>
      </c>
    </row>
    <row r="70576" spans="1:4" hidden="1" x14ac:dyDescent="0.25">
      <c r="A70576">
        <v>2021</v>
      </c>
      <c r="B70576">
        <v>1</v>
      </c>
      <c r="C70576" t="s">
        <v>7469</v>
      </c>
      <c r="D70576" t="s">
        <v>14</v>
      </c>
    </row>
    <row r="70577" spans="1:4" hidden="1" x14ac:dyDescent="0.25">
      <c r="A70577">
        <v>2021</v>
      </c>
      <c r="B70577">
        <v>1</v>
      </c>
      <c r="C70577" t="s">
        <v>5576</v>
      </c>
      <c r="D70577" t="s">
        <v>14</v>
      </c>
    </row>
    <row r="70578" spans="1:4" hidden="1" x14ac:dyDescent="0.25">
      <c r="A70578">
        <v>2021</v>
      </c>
      <c r="B70578">
        <v>1</v>
      </c>
      <c r="C70578" t="s">
        <v>5986</v>
      </c>
      <c r="D70578" t="s">
        <v>14</v>
      </c>
    </row>
    <row r="70579" spans="1:4" hidden="1" x14ac:dyDescent="0.25">
      <c r="A70579">
        <v>2021</v>
      </c>
      <c r="B70579">
        <v>1</v>
      </c>
      <c r="C70579" t="s">
        <v>1146</v>
      </c>
      <c r="D70579" t="s">
        <v>14</v>
      </c>
    </row>
    <row r="70580" spans="1:4" hidden="1" x14ac:dyDescent="0.25">
      <c r="A70580">
        <v>2021</v>
      </c>
      <c r="B70580">
        <v>1</v>
      </c>
      <c r="C70580" t="s">
        <v>6860</v>
      </c>
      <c r="D70580" t="s">
        <v>14</v>
      </c>
    </row>
    <row r="70581" spans="1:4" hidden="1" x14ac:dyDescent="0.25">
      <c r="A70581">
        <v>2021</v>
      </c>
      <c r="B70581">
        <v>1</v>
      </c>
      <c r="C70581" t="s">
        <v>2165</v>
      </c>
      <c r="D70581" t="s">
        <v>14</v>
      </c>
    </row>
    <row r="70582" spans="1:4" hidden="1" x14ac:dyDescent="0.25">
      <c r="A70582">
        <v>2021</v>
      </c>
      <c r="B70582">
        <v>1</v>
      </c>
      <c r="C70582" t="s">
        <v>4345</v>
      </c>
      <c r="D70582" t="s">
        <v>14</v>
      </c>
    </row>
    <row r="70583" spans="1:4" hidden="1" x14ac:dyDescent="0.25">
      <c r="A70583">
        <v>2021</v>
      </c>
      <c r="B70583">
        <v>1</v>
      </c>
      <c r="C70583" t="s">
        <v>7470</v>
      </c>
      <c r="D70583" t="s">
        <v>14</v>
      </c>
    </row>
    <row r="70584" spans="1:4" hidden="1" x14ac:dyDescent="0.25">
      <c r="A70584">
        <v>2021</v>
      </c>
      <c r="B70584">
        <v>1</v>
      </c>
      <c r="C70584" t="s">
        <v>2991</v>
      </c>
      <c r="D70584" t="s">
        <v>14</v>
      </c>
    </row>
    <row r="70585" spans="1:4" hidden="1" x14ac:dyDescent="0.25">
      <c r="A70585">
        <v>2021</v>
      </c>
      <c r="B70585">
        <v>1</v>
      </c>
      <c r="C70585" t="s">
        <v>1151</v>
      </c>
      <c r="D70585" t="s">
        <v>14</v>
      </c>
    </row>
    <row r="70586" spans="1:4" hidden="1" x14ac:dyDescent="0.25">
      <c r="A70586">
        <v>2021</v>
      </c>
      <c r="B70586">
        <v>1</v>
      </c>
      <c r="C70586" t="s">
        <v>7730</v>
      </c>
      <c r="D70586" t="s">
        <v>6</v>
      </c>
    </row>
    <row r="70587" spans="1:4" hidden="1" x14ac:dyDescent="0.25">
      <c r="A70587">
        <v>2021</v>
      </c>
      <c r="B70587">
        <v>1</v>
      </c>
      <c r="C70587" t="s">
        <v>6151</v>
      </c>
      <c r="D70587" t="s">
        <v>14</v>
      </c>
    </row>
    <row r="70588" spans="1:4" hidden="1" x14ac:dyDescent="0.25">
      <c r="A70588">
        <v>2021</v>
      </c>
      <c r="B70588">
        <v>1</v>
      </c>
      <c r="C70588" t="s">
        <v>1154</v>
      </c>
      <c r="D70588" t="s">
        <v>14</v>
      </c>
    </row>
    <row r="70589" spans="1:4" hidden="1" x14ac:dyDescent="0.25">
      <c r="A70589">
        <v>2021</v>
      </c>
      <c r="B70589">
        <v>1</v>
      </c>
      <c r="C70589" t="s">
        <v>7731</v>
      </c>
      <c r="D70589" t="s">
        <v>6</v>
      </c>
    </row>
    <row r="70590" spans="1:4" hidden="1" x14ac:dyDescent="0.25">
      <c r="A70590">
        <v>2021</v>
      </c>
      <c r="B70590">
        <v>1</v>
      </c>
      <c r="C70590" t="s">
        <v>1155</v>
      </c>
      <c r="D70590" t="s">
        <v>14</v>
      </c>
    </row>
    <row r="70591" spans="1:4" hidden="1" x14ac:dyDescent="0.25">
      <c r="A70591">
        <v>2021</v>
      </c>
      <c r="B70591">
        <v>1</v>
      </c>
      <c r="C70591" t="s">
        <v>6279</v>
      </c>
      <c r="D70591" t="s">
        <v>14</v>
      </c>
    </row>
    <row r="70592" spans="1:4" hidden="1" x14ac:dyDescent="0.25">
      <c r="A70592">
        <v>2021</v>
      </c>
      <c r="B70592">
        <v>1</v>
      </c>
      <c r="C70592" t="s">
        <v>2169</v>
      </c>
      <c r="D70592" t="s">
        <v>14</v>
      </c>
    </row>
    <row r="70593" spans="1:4" hidden="1" x14ac:dyDescent="0.25">
      <c r="A70593">
        <v>2021</v>
      </c>
      <c r="B70593">
        <v>1</v>
      </c>
      <c r="C70593" t="s">
        <v>1156</v>
      </c>
      <c r="D70593" t="s">
        <v>14</v>
      </c>
    </row>
    <row r="70594" spans="1:4" hidden="1" x14ac:dyDescent="0.25">
      <c r="A70594">
        <v>2021</v>
      </c>
      <c r="B70594">
        <v>1</v>
      </c>
      <c r="C70594" t="s">
        <v>5577</v>
      </c>
      <c r="D70594" t="s">
        <v>14</v>
      </c>
    </row>
    <row r="70595" spans="1:4" hidden="1" x14ac:dyDescent="0.25">
      <c r="A70595">
        <v>2021</v>
      </c>
      <c r="B70595">
        <v>1</v>
      </c>
      <c r="C70595" t="s">
        <v>2691</v>
      </c>
      <c r="D70595" t="s">
        <v>14</v>
      </c>
    </row>
    <row r="70596" spans="1:4" hidden="1" x14ac:dyDescent="0.25">
      <c r="A70596">
        <v>2021</v>
      </c>
      <c r="B70596">
        <v>1</v>
      </c>
      <c r="C70596" t="s">
        <v>1157</v>
      </c>
      <c r="D70596" t="s">
        <v>14</v>
      </c>
    </row>
    <row r="70597" spans="1:4" hidden="1" x14ac:dyDescent="0.25">
      <c r="A70597">
        <v>2021</v>
      </c>
      <c r="B70597">
        <v>1</v>
      </c>
      <c r="C70597" t="s">
        <v>6691</v>
      </c>
      <c r="D70597" t="s">
        <v>14</v>
      </c>
    </row>
    <row r="70598" spans="1:4" hidden="1" x14ac:dyDescent="0.25">
      <c r="A70598">
        <v>2021</v>
      </c>
      <c r="B70598">
        <v>1</v>
      </c>
      <c r="C70598" t="s">
        <v>7471</v>
      </c>
      <c r="D70598" t="s">
        <v>14</v>
      </c>
    </row>
    <row r="70599" spans="1:4" hidden="1" x14ac:dyDescent="0.25">
      <c r="A70599">
        <v>2021</v>
      </c>
      <c r="B70599">
        <v>1</v>
      </c>
      <c r="C70599" t="s">
        <v>3585</v>
      </c>
      <c r="D70599" t="s">
        <v>14</v>
      </c>
    </row>
    <row r="70600" spans="1:4" hidden="1" x14ac:dyDescent="0.25">
      <c r="A70600">
        <v>2021</v>
      </c>
      <c r="B70600">
        <v>1</v>
      </c>
      <c r="C70600" t="s">
        <v>6692</v>
      </c>
      <c r="D70600" t="s">
        <v>14</v>
      </c>
    </row>
    <row r="70601" spans="1:4" hidden="1" x14ac:dyDescent="0.25">
      <c r="A70601">
        <v>2021</v>
      </c>
      <c r="B70601">
        <v>1</v>
      </c>
      <c r="C70601" t="s">
        <v>2693</v>
      </c>
      <c r="D70601" t="s">
        <v>14</v>
      </c>
    </row>
    <row r="70602" spans="1:4" hidden="1" x14ac:dyDescent="0.25">
      <c r="A70602">
        <v>2021</v>
      </c>
      <c r="B70602">
        <v>1</v>
      </c>
      <c r="C70602" t="s">
        <v>6280</v>
      </c>
      <c r="D70602" t="s">
        <v>14</v>
      </c>
    </row>
    <row r="70603" spans="1:4" hidden="1" x14ac:dyDescent="0.25">
      <c r="A70603">
        <v>2021</v>
      </c>
      <c r="B70603">
        <v>1</v>
      </c>
      <c r="C70603" t="s">
        <v>2694</v>
      </c>
      <c r="D70603" t="s">
        <v>14</v>
      </c>
    </row>
    <row r="70604" spans="1:4" hidden="1" x14ac:dyDescent="0.25">
      <c r="A70604">
        <v>2021</v>
      </c>
      <c r="B70604">
        <v>1</v>
      </c>
      <c r="C70604" t="s">
        <v>1163</v>
      </c>
      <c r="D70604" t="s">
        <v>14</v>
      </c>
    </row>
    <row r="70605" spans="1:4" hidden="1" x14ac:dyDescent="0.25">
      <c r="A70605">
        <v>2021</v>
      </c>
      <c r="B70605">
        <v>1</v>
      </c>
      <c r="C70605" t="s">
        <v>6526</v>
      </c>
      <c r="D70605" t="s">
        <v>14</v>
      </c>
    </row>
    <row r="70606" spans="1:4" hidden="1" x14ac:dyDescent="0.25">
      <c r="A70606">
        <v>2021</v>
      </c>
      <c r="B70606">
        <v>1</v>
      </c>
      <c r="C70606" t="s">
        <v>7582</v>
      </c>
      <c r="D70606" t="s">
        <v>14</v>
      </c>
    </row>
    <row r="70607" spans="1:4" hidden="1" x14ac:dyDescent="0.25">
      <c r="A70607">
        <v>2021</v>
      </c>
      <c r="B70607">
        <v>1</v>
      </c>
      <c r="C70607" t="s">
        <v>6401</v>
      </c>
      <c r="D70607" t="s">
        <v>14</v>
      </c>
    </row>
    <row r="70608" spans="1:4" hidden="1" x14ac:dyDescent="0.25">
      <c r="A70608">
        <v>2021</v>
      </c>
      <c r="B70608">
        <v>1</v>
      </c>
      <c r="C70608" t="s">
        <v>7583</v>
      </c>
      <c r="D70608" t="s">
        <v>14</v>
      </c>
    </row>
    <row r="70609" spans="1:4" hidden="1" x14ac:dyDescent="0.25">
      <c r="A70609">
        <v>2021</v>
      </c>
      <c r="B70609">
        <v>1</v>
      </c>
      <c r="C70609" t="s">
        <v>7302</v>
      </c>
      <c r="D70609" t="s">
        <v>14</v>
      </c>
    </row>
    <row r="70610" spans="1:4" hidden="1" x14ac:dyDescent="0.25">
      <c r="A70610">
        <v>2021</v>
      </c>
      <c r="B70610">
        <v>1</v>
      </c>
      <c r="C70610" t="s">
        <v>7584</v>
      </c>
      <c r="D70610" t="s">
        <v>14</v>
      </c>
    </row>
    <row r="70611" spans="1:4" hidden="1" x14ac:dyDescent="0.25">
      <c r="A70611">
        <v>2021</v>
      </c>
      <c r="B70611">
        <v>1</v>
      </c>
      <c r="C70611" t="s">
        <v>5715</v>
      </c>
      <c r="D70611" t="s">
        <v>14</v>
      </c>
    </row>
    <row r="70612" spans="1:4" hidden="1" x14ac:dyDescent="0.25">
      <c r="A70612">
        <v>2021</v>
      </c>
      <c r="B70612">
        <v>1</v>
      </c>
      <c r="C70612" t="s">
        <v>1165</v>
      </c>
      <c r="D70612" t="s">
        <v>14</v>
      </c>
    </row>
    <row r="70613" spans="1:4" hidden="1" x14ac:dyDescent="0.25">
      <c r="A70613">
        <v>2021</v>
      </c>
      <c r="B70613">
        <v>1</v>
      </c>
      <c r="C70613" t="s">
        <v>2696</v>
      </c>
      <c r="D70613" t="s">
        <v>14</v>
      </c>
    </row>
    <row r="70614" spans="1:4" hidden="1" x14ac:dyDescent="0.25">
      <c r="A70614">
        <v>2021</v>
      </c>
      <c r="B70614">
        <v>1</v>
      </c>
      <c r="C70614" t="s">
        <v>1167</v>
      </c>
      <c r="D70614" t="s">
        <v>14</v>
      </c>
    </row>
    <row r="70615" spans="1:4" hidden="1" x14ac:dyDescent="0.25">
      <c r="A70615">
        <v>2021</v>
      </c>
      <c r="B70615">
        <v>1</v>
      </c>
      <c r="C70615" t="s">
        <v>2697</v>
      </c>
      <c r="D70615" t="s">
        <v>14</v>
      </c>
    </row>
    <row r="70616" spans="1:4" hidden="1" x14ac:dyDescent="0.25">
      <c r="A70616">
        <v>2021</v>
      </c>
      <c r="B70616">
        <v>1</v>
      </c>
      <c r="C70616" t="s">
        <v>4610</v>
      </c>
      <c r="D70616" t="s">
        <v>14</v>
      </c>
    </row>
    <row r="70617" spans="1:4" hidden="1" x14ac:dyDescent="0.25">
      <c r="A70617">
        <v>2021</v>
      </c>
      <c r="B70617">
        <v>1</v>
      </c>
      <c r="C70617" t="s">
        <v>4743</v>
      </c>
      <c r="D70617" t="s">
        <v>14</v>
      </c>
    </row>
    <row r="70618" spans="1:4" hidden="1" x14ac:dyDescent="0.25">
      <c r="A70618">
        <v>2021</v>
      </c>
      <c r="B70618">
        <v>1</v>
      </c>
      <c r="C70618" t="s">
        <v>5155</v>
      </c>
      <c r="D70618" t="s">
        <v>14</v>
      </c>
    </row>
    <row r="70619" spans="1:4" hidden="1" x14ac:dyDescent="0.25">
      <c r="A70619">
        <v>2021</v>
      </c>
      <c r="B70619">
        <v>1</v>
      </c>
      <c r="C70619" t="s">
        <v>1170</v>
      </c>
      <c r="D70619" t="s">
        <v>14</v>
      </c>
    </row>
    <row r="70620" spans="1:4" hidden="1" x14ac:dyDescent="0.25">
      <c r="A70620">
        <v>2021</v>
      </c>
      <c r="B70620">
        <v>1</v>
      </c>
      <c r="C70620" t="s">
        <v>5303</v>
      </c>
      <c r="D70620" t="s">
        <v>14</v>
      </c>
    </row>
    <row r="70621" spans="1:4" hidden="1" x14ac:dyDescent="0.25">
      <c r="A70621">
        <v>2021</v>
      </c>
      <c r="B70621">
        <v>1</v>
      </c>
      <c r="C70621" t="s">
        <v>1174</v>
      </c>
      <c r="D70621" t="s">
        <v>14</v>
      </c>
    </row>
    <row r="70622" spans="1:4" hidden="1" x14ac:dyDescent="0.25">
      <c r="A70622">
        <v>2021</v>
      </c>
      <c r="B70622">
        <v>1</v>
      </c>
      <c r="C70622" t="s">
        <v>7134</v>
      </c>
      <c r="D70622" t="s">
        <v>14</v>
      </c>
    </row>
    <row r="70623" spans="1:4" hidden="1" x14ac:dyDescent="0.25">
      <c r="A70623">
        <v>2021</v>
      </c>
      <c r="B70623">
        <v>1</v>
      </c>
      <c r="C70623" t="s">
        <v>1178</v>
      </c>
      <c r="D70623" t="s">
        <v>14</v>
      </c>
    </row>
    <row r="70624" spans="1:4" hidden="1" x14ac:dyDescent="0.25">
      <c r="A70624">
        <v>2021</v>
      </c>
      <c r="B70624">
        <v>1</v>
      </c>
      <c r="C70624" t="s">
        <v>1182</v>
      </c>
      <c r="D70624" t="s">
        <v>14</v>
      </c>
    </row>
    <row r="70625" spans="1:4" hidden="1" x14ac:dyDescent="0.25">
      <c r="A70625">
        <v>2021</v>
      </c>
      <c r="B70625">
        <v>1</v>
      </c>
      <c r="C70625" t="s">
        <v>1184</v>
      </c>
      <c r="D70625" t="s">
        <v>14</v>
      </c>
    </row>
    <row r="70626" spans="1:4" hidden="1" x14ac:dyDescent="0.25">
      <c r="A70626">
        <v>2021</v>
      </c>
      <c r="B70626">
        <v>1</v>
      </c>
      <c r="C70626" t="s">
        <v>6694</v>
      </c>
      <c r="D70626" t="s">
        <v>14</v>
      </c>
    </row>
    <row r="70627" spans="1:4" hidden="1" x14ac:dyDescent="0.25">
      <c r="A70627">
        <v>2021</v>
      </c>
      <c r="B70627">
        <v>1</v>
      </c>
      <c r="C70627" t="s">
        <v>2698</v>
      </c>
      <c r="D70627" t="s">
        <v>14</v>
      </c>
    </row>
    <row r="70628" spans="1:4" hidden="1" x14ac:dyDescent="0.25">
      <c r="A70628">
        <v>2021</v>
      </c>
      <c r="B70628">
        <v>1</v>
      </c>
      <c r="C70628" t="s">
        <v>6281</v>
      </c>
      <c r="D70628" t="s">
        <v>14</v>
      </c>
    </row>
    <row r="70629" spans="1:4" hidden="1" x14ac:dyDescent="0.25">
      <c r="A70629">
        <v>2021</v>
      </c>
      <c r="B70629">
        <v>1</v>
      </c>
      <c r="C70629" t="s">
        <v>1187</v>
      </c>
      <c r="D70629" t="s">
        <v>14</v>
      </c>
    </row>
    <row r="70630" spans="1:4" hidden="1" x14ac:dyDescent="0.25">
      <c r="A70630">
        <v>2021</v>
      </c>
      <c r="B70630">
        <v>1</v>
      </c>
      <c r="C70630" t="s">
        <v>5304</v>
      </c>
      <c r="D70630" t="s">
        <v>6</v>
      </c>
    </row>
    <row r="70631" spans="1:4" hidden="1" x14ac:dyDescent="0.25">
      <c r="A70631">
        <v>2021</v>
      </c>
      <c r="B70631">
        <v>1</v>
      </c>
      <c r="C70631" t="s">
        <v>1189</v>
      </c>
      <c r="D70631" t="s">
        <v>14</v>
      </c>
    </row>
    <row r="70632" spans="1:4" hidden="1" x14ac:dyDescent="0.25">
      <c r="A70632">
        <v>2021</v>
      </c>
      <c r="B70632">
        <v>1</v>
      </c>
      <c r="C70632" t="s">
        <v>5451</v>
      </c>
      <c r="D70632" t="s">
        <v>14</v>
      </c>
    </row>
    <row r="70633" spans="1:4" hidden="1" x14ac:dyDescent="0.25">
      <c r="A70633">
        <v>2021</v>
      </c>
      <c r="B70633">
        <v>1</v>
      </c>
      <c r="C70633" t="s">
        <v>1191</v>
      </c>
      <c r="D70633" t="s">
        <v>14</v>
      </c>
    </row>
    <row r="70634" spans="1:4" hidden="1" x14ac:dyDescent="0.25">
      <c r="A70634">
        <v>2021</v>
      </c>
      <c r="B70634">
        <v>1</v>
      </c>
      <c r="C70634" t="s">
        <v>6864</v>
      </c>
      <c r="D70634" t="s">
        <v>14</v>
      </c>
    </row>
    <row r="70635" spans="1:4" hidden="1" x14ac:dyDescent="0.25">
      <c r="A70635">
        <v>2021</v>
      </c>
      <c r="B70635">
        <v>1</v>
      </c>
      <c r="C70635" t="s">
        <v>7732</v>
      </c>
      <c r="D70635" t="s">
        <v>6</v>
      </c>
    </row>
    <row r="70636" spans="1:4" hidden="1" x14ac:dyDescent="0.25">
      <c r="A70636">
        <v>2021</v>
      </c>
      <c r="B70636">
        <v>1</v>
      </c>
      <c r="C70636" t="s">
        <v>7732</v>
      </c>
      <c r="D70636" t="s">
        <v>14</v>
      </c>
    </row>
    <row r="70637" spans="1:4" hidden="1" x14ac:dyDescent="0.25">
      <c r="A70637">
        <v>2021</v>
      </c>
      <c r="B70637">
        <v>1</v>
      </c>
      <c r="C70637" t="s">
        <v>2180</v>
      </c>
      <c r="D70637" t="s">
        <v>14</v>
      </c>
    </row>
    <row r="70638" spans="1:4" hidden="1" x14ac:dyDescent="0.25">
      <c r="A70638">
        <v>2021</v>
      </c>
      <c r="B70638">
        <v>1</v>
      </c>
      <c r="C70638" t="s">
        <v>1195</v>
      </c>
      <c r="D70638" t="s">
        <v>14</v>
      </c>
    </row>
    <row r="70639" spans="1:4" hidden="1" x14ac:dyDescent="0.25">
      <c r="A70639">
        <v>2021</v>
      </c>
      <c r="B70639">
        <v>1</v>
      </c>
      <c r="C70639" t="s">
        <v>6403</v>
      </c>
      <c r="D70639" t="s">
        <v>14</v>
      </c>
    </row>
    <row r="70640" spans="1:4" hidden="1" x14ac:dyDescent="0.25">
      <c r="A70640">
        <v>2021</v>
      </c>
      <c r="B70640">
        <v>1</v>
      </c>
      <c r="C70640" t="s">
        <v>1197</v>
      </c>
      <c r="D70640" t="s">
        <v>14</v>
      </c>
    </row>
    <row r="70641" spans="1:4" hidden="1" x14ac:dyDescent="0.25">
      <c r="A70641">
        <v>2021</v>
      </c>
      <c r="B70641">
        <v>1</v>
      </c>
      <c r="C70641" t="s">
        <v>7586</v>
      </c>
      <c r="D70641" t="s">
        <v>14</v>
      </c>
    </row>
    <row r="70642" spans="1:4" hidden="1" x14ac:dyDescent="0.25">
      <c r="A70642">
        <v>2021</v>
      </c>
      <c r="B70642">
        <v>1</v>
      </c>
      <c r="C70642" t="s">
        <v>1200</v>
      </c>
      <c r="D70642" t="s">
        <v>14</v>
      </c>
    </row>
    <row r="70643" spans="1:4" hidden="1" x14ac:dyDescent="0.25">
      <c r="A70643">
        <v>2021</v>
      </c>
      <c r="B70643">
        <v>1</v>
      </c>
      <c r="C70643" t="s">
        <v>4055</v>
      </c>
      <c r="D70643" t="s">
        <v>14</v>
      </c>
    </row>
    <row r="70644" spans="1:4" hidden="1" x14ac:dyDescent="0.25">
      <c r="A70644">
        <v>2021</v>
      </c>
      <c r="B70644">
        <v>1</v>
      </c>
      <c r="C70644" t="s">
        <v>1202</v>
      </c>
      <c r="D70644" t="s">
        <v>14</v>
      </c>
    </row>
    <row r="70645" spans="1:4" hidden="1" x14ac:dyDescent="0.25">
      <c r="A70645">
        <v>2021</v>
      </c>
      <c r="B70645">
        <v>1</v>
      </c>
      <c r="C70645" t="s">
        <v>1204</v>
      </c>
      <c r="D70645" t="s">
        <v>14</v>
      </c>
    </row>
    <row r="70646" spans="1:4" hidden="1" x14ac:dyDescent="0.25">
      <c r="A70646">
        <v>2021</v>
      </c>
      <c r="B70646">
        <v>1</v>
      </c>
      <c r="C70646" t="s">
        <v>6865</v>
      </c>
      <c r="D70646" t="s">
        <v>14</v>
      </c>
    </row>
    <row r="70647" spans="1:4" hidden="1" x14ac:dyDescent="0.25">
      <c r="A70647">
        <v>2021</v>
      </c>
      <c r="B70647">
        <v>1</v>
      </c>
      <c r="C70647" t="s">
        <v>7306</v>
      </c>
      <c r="D70647" t="s">
        <v>14</v>
      </c>
    </row>
    <row r="70648" spans="1:4" hidden="1" x14ac:dyDescent="0.25">
      <c r="A70648">
        <v>2021</v>
      </c>
      <c r="B70648">
        <v>1</v>
      </c>
      <c r="C70648" t="s">
        <v>1205</v>
      </c>
      <c r="D70648" t="s">
        <v>14</v>
      </c>
    </row>
    <row r="70649" spans="1:4" hidden="1" x14ac:dyDescent="0.25">
      <c r="A70649">
        <v>2021</v>
      </c>
      <c r="B70649">
        <v>1</v>
      </c>
      <c r="C70649" t="s">
        <v>3586</v>
      </c>
      <c r="D70649" t="s">
        <v>14</v>
      </c>
    </row>
    <row r="70650" spans="1:4" hidden="1" x14ac:dyDescent="0.25">
      <c r="A70650">
        <v>2021</v>
      </c>
      <c r="B70650">
        <v>1</v>
      </c>
      <c r="C70650" t="s">
        <v>1207</v>
      </c>
      <c r="D70650" t="s">
        <v>14</v>
      </c>
    </row>
    <row r="70651" spans="1:4" hidden="1" x14ac:dyDescent="0.25">
      <c r="A70651">
        <v>2021</v>
      </c>
      <c r="B70651">
        <v>1</v>
      </c>
      <c r="C70651" t="s">
        <v>1208</v>
      </c>
      <c r="D70651" t="s">
        <v>14</v>
      </c>
    </row>
    <row r="70652" spans="1:4" hidden="1" x14ac:dyDescent="0.25">
      <c r="A70652">
        <v>2021</v>
      </c>
      <c r="B70652">
        <v>1</v>
      </c>
      <c r="C70652" t="s">
        <v>1209</v>
      </c>
      <c r="D70652" t="s">
        <v>14</v>
      </c>
    </row>
    <row r="70653" spans="1:4" hidden="1" x14ac:dyDescent="0.25">
      <c r="A70653">
        <v>2021</v>
      </c>
      <c r="B70653">
        <v>1</v>
      </c>
      <c r="C70653" t="s">
        <v>1211</v>
      </c>
      <c r="D70653" t="s">
        <v>14</v>
      </c>
    </row>
    <row r="70654" spans="1:4" hidden="1" x14ac:dyDescent="0.25">
      <c r="A70654">
        <v>2021</v>
      </c>
      <c r="B70654">
        <v>1</v>
      </c>
      <c r="C70654" t="s">
        <v>2995</v>
      </c>
      <c r="D70654" t="s">
        <v>14</v>
      </c>
    </row>
    <row r="70655" spans="1:4" hidden="1" x14ac:dyDescent="0.25">
      <c r="A70655">
        <v>2021</v>
      </c>
      <c r="B70655">
        <v>1</v>
      </c>
      <c r="C70655" t="s">
        <v>1212</v>
      </c>
      <c r="D70655" t="s">
        <v>6</v>
      </c>
    </row>
    <row r="70656" spans="1:4" hidden="1" x14ac:dyDescent="0.25">
      <c r="A70656">
        <v>2021</v>
      </c>
      <c r="B70656">
        <v>1</v>
      </c>
      <c r="C70656" t="s">
        <v>6529</v>
      </c>
      <c r="D70656" t="s">
        <v>14</v>
      </c>
    </row>
    <row r="70657" spans="1:4" hidden="1" x14ac:dyDescent="0.25">
      <c r="A70657">
        <v>2021</v>
      </c>
      <c r="B70657">
        <v>1</v>
      </c>
      <c r="C70657" t="s">
        <v>4613</v>
      </c>
      <c r="D70657" t="s">
        <v>14</v>
      </c>
    </row>
    <row r="70658" spans="1:4" hidden="1" x14ac:dyDescent="0.25">
      <c r="A70658">
        <v>2021</v>
      </c>
      <c r="B70658">
        <v>1</v>
      </c>
      <c r="C70658" t="s">
        <v>1214</v>
      </c>
      <c r="D70658" t="s">
        <v>14</v>
      </c>
    </row>
    <row r="70659" spans="1:4" hidden="1" x14ac:dyDescent="0.25">
      <c r="A70659">
        <v>2021</v>
      </c>
      <c r="B70659">
        <v>1</v>
      </c>
      <c r="C70659" t="s">
        <v>1215</v>
      </c>
      <c r="D70659" t="s">
        <v>14</v>
      </c>
    </row>
    <row r="70660" spans="1:4" hidden="1" x14ac:dyDescent="0.25">
      <c r="A70660">
        <v>2021</v>
      </c>
      <c r="B70660">
        <v>1</v>
      </c>
      <c r="C70660" t="s">
        <v>2707</v>
      </c>
      <c r="D70660" t="s">
        <v>14</v>
      </c>
    </row>
    <row r="70661" spans="1:4" hidden="1" x14ac:dyDescent="0.25">
      <c r="A70661">
        <v>2021</v>
      </c>
      <c r="B70661">
        <v>1</v>
      </c>
      <c r="C70661" t="s">
        <v>1216</v>
      </c>
      <c r="D70661" t="s">
        <v>14</v>
      </c>
    </row>
    <row r="70662" spans="1:4" hidden="1" x14ac:dyDescent="0.25">
      <c r="A70662">
        <v>2021</v>
      </c>
      <c r="B70662">
        <v>1</v>
      </c>
      <c r="C70662" t="s">
        <v>7587</v>
      </c>
      <c r="D70662" t="s">
        <v>14</v>
      </c>
    </row>
    <row r="70663" spans="1:4" hidden="1" x14ac:dyDescent="0.25">
      <c r="A70663">
        <v>2021</v>
      </c>
      <c r="B70663">
        <v>1</v>
      </c>
      <c r="C70663" t="s">
        <v>2708</v>
      </c>
      <c r="D70663" t="s">
        <v>14</v>
      </c>
    </row>
    <row r="70664" spans="1:4" hidden="1" x14ac:dyDescent="0.25">
      <c r="A70664">
        <v>2021</v>
      </c>
      <c r="B70664">
        <v>1</v>
      </c>
      <c r="C70664" t="s">
        <v>6867</v>
      </c>
      <c r="D70664" t="s">
        <v>14</v>
      </c>
    </row>
    <row r="70665" spans="1:4" hidden="1" x14ac:dyDescent="0.25">
      <c r="A70665">
        <v>2021</v>
      </c>
      <c r="B70665">
        <v>1</v>
      </c>
      <c r="C70665" t="s">
        <v>3861</v>
      </c>
      <c r="D70665" t="s">
        <v>14</v>
      </c>
    </row>
    <row r="70666" spans="1:4" hidden="1" x14ac:dyDescent="0.25">
      <c r="A70666">
        <v>2021</v>
      </c>
      <c r="B70666">
        <v>1</v>
      </c>
      <c r="C70666" t="s">
        <v>3343</v>
      </c>
      <c r="D70666" t="s">
        <v>14</v>
      </c>
    </row>
    <row r="70667" spans="1:4" hidden="1" x14ac:dyDescent="0.25">
      <c r="A70667">
        <v>2021</v>
      </c>
      <c r="B70667">
        <v>1</v>
      </c>
      <c r="C70667" t="s">
        <v>5586</v>
      </c>
      <c r="D70667" t="s">
        <v>14</v>
      </c>
    </row>
    <row r="70668" spans="1:4" hidden="1" x14ac:dyDescent="0.25">
      <c r="A70668">
        <v>2021</v>
      </c>
      <c r="B70668">
        <v>1</v>
      </c>
      <c r="C70668" t="s">
        <v>7307</v>
      </c>
      <c r="D70668" t="s">
        <v>14</v>
      </c>
    </row>
    <row r="70669" spans="1:4" hidden="1" x14ac:dyDescent="0.25">
      <c r="A70669">
        <v>2021</v>
      </c>
      <c r="B70669">
        <v>1</v>
      </c>
      <c r="C70669" t="s">
        <v>1225</v>
      </c>
      <c r="D70669" t="s">
        <v>14</v>
      </c>
    </row>
    <row r="70670" spans="1:4" hidden="1" x14ac:dyDescent="0.25">
      <c r="A70670">
        <v>2021</v>
      </c>
      <c r="B70670">
        <v>1</v>
      </c>
      <c r="C70670" t="s">
        <v>1226</v>
      </c>
      <c r="D70670" t="s">
        <v>14</v>
      </c>
    </row>
    <row r="70671" spans="1:4" hidden="1" x14ac:dyDescent="0.25">
      <c r="A70671">
        <v>2021</v>
      </c>
      <c r="B70671">
        <v>1</v>
      </c>
      <c r="C70671" t="s">
        <v>5307</v>
      </c>
      <c r="D70671" t="s">
        <v>14</v>
      </c>
    </row>
    <row r="70672" spans="1:4" hidden="1" x14ac:dyDescent="0.25">
      <c r="A70672">
        <v>2021</v>
      </c>
      <c r="B70672">
        <v>1</v>
      </c>
      <c r="C70672" t="s">
        <v>1227</v>
      </c>
      <c r="D70672" t="s">
        <v>14</v>
      </c>
    </row>
    <row r="70673" spans="1:4" hidden="1" x14ac:dyDescent="0.25">
      <c r="A70673">
        <v>2021</v>
      </c>
      <c r="B70673">
        <v>1</v>
      </c>
      <c r="C70673" t="s">
        <v>4058</v>
      </c>
      <c r="D70673" t="s">
        <v>14</v>
      </c>
    </row>
    <row r="70674" spans="1:4" hidden="1" x14ac:dyDescent="0.25">
      <c r="A70674">
        <v>2021</v>
      </c>
      <c r="B70674">
        <v>1</v>
      </c>
      <c r="C70674" t="s">
        <v>1228</v>
      </c>
      <c r="D70674" t="s">
        <v>14</v>
      </c>
    </row>
    <row r="70675" spans="1:4" hidden="1" x14ac:dyDescent="0.25">
      <c r="A70675">
        <v>2021</v>
      </c>
      <c r="B70675">
        <v>1</v>
      </c>
      <c r="C70675" t="s">
        <v>1230</v>
      </c>
      <c r="D70675" t="s">
        <v>14</v>
      </c>
    </row>
    <row r="70676" spans="1:4" hidden="1" x14ac:dyDescent="0.25">
      <c r="A70676">
        <v>2021</v>
      </c>
      <c r="B70676">
        <v>1</v>
      </c>
      <c r="C70676" t="s">
        <v>7733</v>
      </c>
      <c r="D70676" t="s">
        <v>6</v>
      </c>
    </row>
    <row r="70677" spans="1:4" hidden="1" x14ac:dyDescent="0.25">
      <c r="A70677">
        <v>2021</v>
      </c>
      <c r="B70677">
        <v>1</v>
      </c>
      <c r="C70677" t="s">
        <v>3165</v>
      </c>
      <c r="D70677" t="s">
        <v>14</v>
      </c>
    </row>
    <row r="70678" spans="1:4" hidden="1" x14ac:dyDescent="0.25">
      <c r="A70678">
        <v>2021</v>
      </c>
      <c r="B70678">
        <v>1</v>
      </c>
      <c r="C70678" t="s">
        <v>7140</v>
      </c>
      <c r="D70678" t="s">
        <v>14</v>
      </c>
    </row>
    <row r="70679" spans="1:4" hidden="1" x14ac:dyDescent="0.25">
      <c r="A70679">
        <v>2021</v>
      </c>
      <c r="B70679">
        <v>1</v>
      </c>
      <c r="C70679" t="s">
        <v>7588</v>
      </c>
      <c r="D70679" t="s">
        <v>14</v>
      </c>
    </row>
    <row r="70680" spans="1:4" hidden="1" x14ac:dyDescent="0.25">
      <c r="A70680">
        <v>2021</v>
      </c>
      <c r="B70680">
        <v>1</v>
      </c>
      <c r="C70680" t="s">
        <v>1233</v>
      </c>
      <c r="D70680" t="s">
        <v>14</v>
      </c>
    </row>
    <row r="70681" spans="1:4" hidden="1" x14ac:dyDescent="0.25">
      <c r="A70681">
        <v>2021</v>
      </c>
      <c r="B70681">
        <v>1</v>
      </c>
      <c r="C70681" t="s">
        <v>1234</v>
      </c>
      <c r="D70681" t="s">
        <v>14</v>
      </c>
    </row>
    <row r="70682" spans="1:4" hidden="1" x14ac:dyDescent="0.25">
      <c r="A70682">
        <v>2021</v>
      </c>
      <c r="B70682">
        <v>1</v>
      </c>
      <c r="C70682" t="s">
        <v>6868</v>
      </c>
      <c r="D70682" t="s">
        <v>14</v>
      </c>
    </row>
    <row r="70683" spans="1:4" hidden="1" x14ac:dyDescent="0.25">
      <c r="A70683">
        <v>2021</v>
      </c>
      <c r="B70683">
        <v>1</v>
      </c>
      <c r="C70683" t="s">
        <v>1236</v>
      </c>
      <c r="D70683" t="s">
        <v>14</v>
      </c>
    </row>
    <row r="70684" spans="1:4" hidden="1" x14ac:dyDescent="0.25">
      <c r="A70684">
        <v>2021</v>
      </c>
      <c r="B70684">
        <v>1</v>
      </c>
      <c r="C70684" t="s">
        <v>1237</v>
      </c>
      <c r="D70684" t="s">
        <v>14</v>
      </c>
    </row>
    <row r="70685" spans="1:4" hidden="1" x14ac:dyDescent="0.25">
      <c r="A70685">
        <v>2021</v>
      </c>
      <c r="B70685">
        <v>1</v>
      </c>
      <c r="C70685" t="s">
        <v>5718</v>
      </c>
      <c r="D70685" t="s">
        <v>14</v>
      </c>
    </row>
    <row r="70686" spans="1:4" hidden="1" x14ac:dyDescent="0.25">
      <c r="A70686">
        <v>2021</v>
      </c>
      <c r="B70686">
        <v>1</v>
      </c>
      <c r="C70686" t="s">
        <v>1238</v>
      </c>
      <c r="D70686" t="s">
        <v>14</v>
      </c>
    </row>
    <row r="70687" spans="1:4" hidden="1" x14ac:dyDescent="0.25">
      <c r="A70687">
        <v>2021</v>
      </c>
      <c r="B70687">
        <v>1</v>
      </c>
      <c r="C70687" t="s">
        <v>2713</v>
      </c>
      <c r="D70687" t="s">
        <v>14</v>
      </c>
    </row>
    <row r="70688" spans="1:4" hidden="1" x14ac:dyDescent="0.25">
      <c r="A70688">
        <v>2021</v>
      </c>
      <c r="B70688">
        <v>1</v>
      </c>
      <c r="C70688" t="s">
        <v>1239</v>
      </c>
      <c r="D70688" t="s">
        <v>14</v>
      </c>
    </row>
    <row r="70689" spans="1:4" hidden="1" x14ac:dyDescent="0.25">
      <c r="A70689">
        <v>2021</v>
      </c>
      <c r="B70689">
        <v>1</v>
      </c>
      <c r="C70689" t="s">
        <v>7141</v>
      </c>
      <c r="D70689" t="s">
        <v>14</v>
      </c>
    </row>
    <row r="70690" spans="1:4" hidden="1" x14ac:dyDescent="0.25">
      <c r="A70690">
        <v>2021</v>
      </c>
      <c r="B70690">
        <v>1</v>
      </c>
      <c r="C70690" t="s">
        <v>1244</v>
      </c>
      <c r="D70690" t="s">
        <v>14</v>
      </c>
    </row>
    <row r="70691" spans="1:4" hidden="1" x14ac:dyDescent="0.25">
      <c r="A70691">
        <v>2021</v>
      </c>
      <c r="B70691">
        <v>1</v>
      </c>
      <c r="C70691" t="s">
        <v>4885</v>
      </c>
      <c r="D70691" t="s">
        <v>14</v>
      </c>
    </row>
    <row r="70692" spans="1:4" hidden="1" x14ac:dyDescent="0.25">
      <c r="A70692">
        <v>2021</v>
      </c>
      <c r="B70692">
        <v>1</v>
      </c>
      <c r="C70692" t="s">
        <v>7476</v>
      </c>
      <c r="D70692" t="s">
        <v>14</v>
      </c>
    </row>
    <row r="70693" spans="1:4" hidden="1" x14ac:dyDescent="0.25">
      <c r="A70693">
        <v>2021</v>
      </c>
      <c r="B70693">
        <v>1</v>
      </c>
      <c r="C70693" t="s">
        <v>2200</v>
      </c>
      <c r="D70693" t="s">
        <v>14</v>
      </c>
    </row>
    <row r="70694" spans="1:4" hidden="1" x14ac:dyDescent="0.25">
      <c r="A70694">
        <v>2021</v>
      </c>
      <c r="B70694">
        <v>1</v>
      </c>
      <c r="C70694" t="s">
        <v>1246</v>
      </c>
      <c r="D70694" t="s">
        <v>14</v>
      </c>
    </row>
    <row r="70695" spans="1:4" hidden="1" x14ac:dyDescent="0.25">
      <c r="A70695">
        <v>2021</v>
      </c>
      <c r="B70695">
        <v>1</v>
      </c>
      <c r="C70695" t="s">
        <v>5991</v>
      </c>
      <c r="D70695" t="s">
        <v>14</v>
      </c>
    </row>
    <row r="70696" spans="1:4" hidden="1" x14ac:dyDescent="0.25">
      <c r="A70696">
        <v>2021</v>
      </c>
      <c r="B70696">
        <v>1</v>
      </c>
      <c r="C70696" t="s">
        <v>1248</v>
      </c>
      <c r="D70696" t="s">
        <v>14</v>
      </c>
    </row>
    <row r="70697" spans="1:4" hidden="1" x14ac:dyDescent="0.25">
      <c r="A70697">
        <v>2021</v>
      </c>
      <c r="B70697">
        <v>1</v>
      </c>
      <c r="C70697" t="s">
        <v>7734</v>
      </c>
      <c r="D70697" t="s">
        <v>6</v>
      </c>
    </row>
    <row r="70698" spans="1:4" hidden="1" x14ac:dyDescent="0.25">
      <c r="A70698">
        <v>2021</v>
      </c>
      <c r="B70698">
        <v>1</v>
      </c>
      <c r="C70698" t="s">
        <v>6404</v>
      </c>
      <c r="D70698" t="s">
        <v>14</v>
      </c>
    </row>
    <row r="70699" spans="1:4" hidden="1" x14ac:dyDescent="0.25">
      <c r="A70699">
        <v>2021</v>
      </c>
      <c r="B70699">
        <v>1</v>
      </c>
      <c r="C70699" t="s">
        <v>7477</v>
      </c>
      <c r="D70699" t="s">
        <v>14</v>
      </c>
    </row>
    <row r="70700" spans="1:4" hidden="1" x14ac:dyDescent="0.25">
      <c r="A70700">
        <v>2021</v>
      </c>
      <c r="B70700">
        <v>1</v>
      </c>
      <c r="C70700" t="s">
        <v>7142</v>
      </c>
      <c r="D70700" t="s">
        <v>14</v>
      </c>
    </row>
    <row r="70701" spans="1:4" hidden="1" x14ac:dyDescent="0.25">
      <c r="A70701">
        <v>2021</v>
      </c>
      <c r="B70701">
        <v>1</v>
      </c>
      <c r="C70701" t="s">
        <v>1253</v>
      </c>
      <c r="D70701" t="s">
        <v>14</v>
      </c>
    </row>
    <row r="70702" spans="1:4" hidden="1" x14ac:dyDescent="0.25">
      <c r="A70702">
        <v>2021</v>
      </c>
      <c r="B70702">
        <v>1</v>
      </c>
      <c r="C70702" t="s">
        <v>6871</v>
      </c>
      <c r="D70702" t="s">
        <v>14</v>
      </c>
    </row>
    <row r="70703" spans="1:4" hidden="1" x14ac:dyDescent="0.25">
      <c r="A70703">
        <v>2021</v>
      </c>
      <c r="B70703">
        <v>1</v>
      </c>
      <c r="C70703" t="s">
        <v>7310</v>
      </c>
      <c r="D70703" t="s">
        <v>14</v>
      </c>
    </row>
    <row r="70704" spans="1:4" hidden="1" x14ac:dyDescent="0.25">
      <c r="A70704">
        <v>2021</v>
      </c>
      <c r="B70704">
        <v>1</v>
      </c>
      <c r="C70704" t="s">
        <v>6988</v>
      </c>
      <c r="D70704" t="s">
        <v>14</v>
      </c>
    </row>
    <row r="70705" spans="1:4" hidden="1" x14ac:dyDescent="0.25">
      <c r="A70705">
        <v>2021</v>
      </c>
      <c r="B70705">
        <v>1</v>
      </c>
      <c r="C70705" t="s">
        <v>1260</v>
      </c>
      <c r="D70705" t="s">
        <v>14</v>
      </c>
    </row>
    <row r="70706" spans="1:4" hidden="1" x14ac:dyDescent="0.25">
      <c r="A70706">
        <v>2021</v>
      </c>
      <c r="B70706">
        <v>1</v>
      </c>
      <c r="C70706" t="s">
        <v>1264</v>
      </c>
      <c r="D70706" t="s">
        <v>14</v>
      </c>
    </row>
    <row r="70707" spans="1:4" hidden="1" x14ac:dyDescent="0.25">
      <c r="A70707">
        <v>2021</v>
      </c>
      <c r="B70707">
        <v>1</v>
      </c>
      <c r="C70707" t="s">
        <v>1265</v>
      </c>
      <c r="D70707" t="s">
        <v>14</v>
      </c>
    </row>
    <row r="70708" spans="1:4" hidden="1" x14ac:dyDescent="0.25">
      <c r="A70708">
        <v>2021</v>
      </c>
      <c r="B70708">
        <v>1</v>
      </c>
      <c r="C70708" t="s">
        <v>6157</v>
      </c>
      <c r="D70708" t="s">
        <v>14</v>
      </c>
    </row>
    <row r="70709" spans="1:4" hidden="1" x14ac:dyDescent="0.25">
      <c r="A70709">
        <v>2021</v>
      </c>
      <c r="B70709">
        <v>1</v>
      </c>
      <c r="C70709" t="s">
        <v>4886</v>
      </c>
      <c r="D70709" t="s">
        <v>14</v>
      </c>
    </row>
    <row r="70710" spans="1:4" hidden="1" x14ac:dyDescent="0.25">
      <c r="A70710">
        <v>2021</v>
      </c>
      <c r="B70710">
        <v>1</v>
      </c>
      <c r="C70710" t="s">
        <v>4351</v>
      </c>
      <c r="D70710" t="s">
        <v>14</v>
      </c>
    </row>
    <row r="70711" spans="1:4" hidden="1" x14ac:dyDescent="0.25">
      <c r="A70711">
        <v>2021</v>
      </c>
      <c r="B70711">
        <v>1</v>
      </c>
      <c r="C70711" t="s">
        <v>6158</v>
      </c>
      <c r="D70711" t="s">
        <v>14</v>
      </c>
    </row>
    <row r="70712" spans="1:4" hidden="1" x14ac:dyDescent="0.25">
      <c r="A70712">
        <v>2021</v>
      </c>
      <c r="B70712">
        <v>1</v>
      </c>
      <c r="C70712" t="s">
        <v>7589</v>
      </c>
      <c r="D70712" t="s">
        <v>14</v>
      </c>
    </row>
    <row r="70713" spans="1:4" hidden="1" x14ac:dyDescent="0.25">
      <c r="A70713">
        <v>2021</v>
      </c>
      <c r="B70713">
        <v>1</v>
      </c>
      <c r="C70713" t="s">
        <v>3000</v>
      </c>
      <c r="D70713" t="s">
        <v>14</v>
      </c>
    </row>
    <row r="70714" spans="1:4" hidden="1" x14ac:dyDescent="0.25">
      <c r="A70714">
        <v>2021</v>
      </c>
      <c r="B70714">
        <v>1</v>
      </c>
      <c r="C70714" t="s">
        <v>5993</v>
      </c>
      <c r="D70714" t="s">
        <v>14</v>
      </c>
    </row>
    <row r="70715" spans="1:4" hidden="1" x14ac:dyDescent="0.25">
      <c r="A70715">
        <v>2021</v>
      </c>
      <c r="B70715">
        <v>1</v>
      </c>
      <c r="C70715" t="s">
        <v>6532</v>
      </c>
      <c r="D70715" t="s">
        <v>14</v>
      </c>
    </row>
    <row r="70716" spans="1:4" hidden="1" x14ac:dyDescent="0.25">
      <c r="A70716">
        <v>2021</v>
      </c>
      <c r="B70716">
        <v>1</v>
      </c>
      <c r="C70716" t="s">
        <v>1269</v>
      </c>
      <c r="D70716" t="s">
        <v>14</v>
      </c>
    </row>
    <row r="70717" spans="1:4" hidden="1" x14ac:dyDescent="0.25">
      <c r="A70717">
        <v>2021</v>
      </c>
      <c r="B70717">
        <v>1</v>
      </c>
      <c r="C70717" t="s">
        <v>7311</v>
      </c>
      <c r="D70717" t="s">
        <v>14</v>
      </c>
    </row>
    <row r="70718" spans="1:4" hidden="1" x14ac:dyDescent="0.25">
      <c r="A70718">
        <v>2021</v>
      </c>
      <c r="B70718">
        <v>1</v>
      </c>
      <c r="C70718" t="s">
        <v>7143</v>
      </c>
      <c r="D70718" t="s">
        <v>14</v>
      </c>
    </row>
    <row r="70719" spans="1:4" hidden="1" x14ac:dyDescent="0.25">
      <c r="A70719">
        <v>2021</v>
      </c>
      <c r="B70719">
        <v>1</v>
      </c>
      <c r="C70719" t="s">
        <v>1272</v>
      </c>
      <c r="D70719" t="s">
        <v>14</v>
      </c>
    </row>
    <row r="70720" spans="1:4" hidden="1" x14ac:dyDescent="0.25">
      <c r="A70720">
        <v>2021</v>
      </c>
      <c r="B70720">
        <v>1</v>
      </c>
      <c r="C70720" t="s">
        <v>2209</v>
      </c>
      <c r="D70720" t="s">
        <v>14</v>
      </c>
    </row>
    <row r="70721" spans="1:4" hidden="1" x14ac:dyDescent="0.25">
      <c r="A70721">
        <v>2021</v>
      </c>
      <c r="B70721">
        <v>1</v>
      </c>
      <c r="C70721" t="s">
        <v>1273</v>
      </c>
      <c r="D70721" t="s">
        <v>14</v>
      </c>
    </row>
    <row r="70722" spans="1:4" hidden="1" x14ac:dyDescent="0.25">
      <c r="A70722">
        <v>2021</v>
      </c>
      <c r="B70722">
        <v>1</v>
      </c>
      <c r="C70722" t="s">
        <v>4492</v>
      </c>
      <c r="D70722" t="s">
        <v>6</v>
      </c>
    </row>
    <row r="70723" spans="1:4" hidden="1" x14ac:dyDescent="0.25">
      <c r="A70723">
        <v>2021</v>
      </c>
      <c r="B70723">
        <v>1</v>
      </c>
      <c r="C70723" t="s">
        <v>4492</v>
      </c>
      <c r="D70723" t="s">
        <v>14</v>
      </c>
    </row>
    <row r="70724" spans="1:4" hidden="1" x14ac:dyDescent="0.25">
      <c r="A70724">
        <v>2021</v>
      </c>
      <c r="B70724">
        <v>1</v>
      </c>
      <c r="C70724" t="s">
        <v>6533</v>
      </c>
      <c r="D70724" t="s">
        <v>14</v>
      </c>
    </row>
    <row r="70725" spans="1:4" hidden="1" x14ac:dyDescent="0.25">
      <c r="A70725">
        <v>2021</v>
      </c>
      <c r="B70725">
        <v>1</v>
      </c>
      <c r="C70725" t="s">
        <v>1275</v>
      </c>
      <c r="D70725" t="s">
        <v>14</v>
      </c>
    </row>
    <row r="70726" spans="1:4" hidden="1" x14ac:dyDescent="0.25">
      <c r="A70726">
        <v>2021</v>
      </c>
      <c r="B70726">
        <v>1</v>
      </c>
      <c r="C70726" t="s">
        <v>3589</v>
      </c>
      <c r="D70726" t="s">
        <v>6</v>
      </c>
    </row>
    <row r="70727" spans="1:4" hidden="1" x14ac:dyDescent="0.25">
      <c r="A70727">
        <v>2021</v>
      </c>
      <c r="B70727">
        <v>1</v>
      </c>
      <c r="C70727" t="s">
        <v>1276</v>
      </c>
      <c r="D70727" t="s">
        <v>14</v>
      </c>
    </row>
    <row r="70728" spans="1:4" hidden="1" x14ac:dyDescent="0.25">
      <c r="A70728">
        <v>2021</v>
      </c>
      <c r="B70728">
        <v>1</v>
      </c>
      <c r="C70728" t="s">
        <v>2210</v>
      </c>
      <c r="D70728" t="s">
        <v>14</v>
      </c>
    </row>
    <row r="70729" spans="1:4" hidden="1" x14ac:dyDescent="0.25">
      <c r="A70729">
        <v>2021</v>
      </c>
      <c r="B70729">
        <v>1</v>
      </c>
      <c r="C70729" t="s">
        <v>7144</v>
      </c>
      <c r="D70729" t="s">
        <v>14</v>
      </c>
    </row>
    <row r="70730" spans="1:4" hidden="1" x14ac:dyDescent="0.25">
      <c r="A70730">
        <v>2021</v>
      </c>
      <c r="B70730">
        <v>1</v>
      </c>
      <c r="C70730" t="s">
        <v>2722</v>
      </c>
      <c r="D70730" t="s">
        <v>14</v>
      </c>
    </row>
    <row r="70731" spans="1:4" hidden="1" x14ac:dyDescent="0.25">
      <c r="A70731">
        <v>2021</v>
      </c>
      <c r="B70731">
        <v>1</v>
      </c>
      <c r="C70731" t="s">
        <v>6989</v>
      </c>
      <c r="D70731" t="s">
        <v>14</v>
      </c>
    </row>
    <row r="70732" spans="1:4" hidden="1" x14ac:dyDescent="0.25">
      <c r="A70732">
        <v>2021</v>
      </c>
      <c r="B70732">
        <v>1</v>
      </c>
      <c r="C70732" t="s">
        <v>1280</v>
      </c>
      <c r="D70732" t="s">
        <v>14</v>
      </c>
    </row>
    <row r="70733" spans="1:4" hidden="1" x14ac:dyDescent="0.25">
      <c r="A70733">
        <v>2021</v>
      </c>
      <c r="B70733">
        <v>1</v>
      </c>
      <c r="C70733" t="s">
        <v>1281</v>
      </c>
      <c r="D70733" t="s">
        <v>14</v>
      </c>
    </row>
    <row r="70734" spans="1:4" hidden="1" x14ac:dyDescent="0.25">
      <c r="A70734">
        <v>2021</v>
      </c>
      <c r="B70734">
        <v>1</v>
      </c>
      <c r="C70734" t="s">
        <v>7735</v>
      </c>
      <c r="D70734" t="s">
        <v>6</v>
      </c>
    </row>
    <row r="70735" spans="1:4" hidden="1" x14ac:dyDescent="0.25">
      <c r="A70735">
        <v>2021</v>
      </c>
      <c r="B70735">
        <v>1</v>
      </c>
      <c r="C70735" t="s">
        <v>5311</v>
      </c>
      <c r="D70735" t="s">
        <v>14</v>
      </c>
    </row>
    <row r="70736" spans="1:4" hidden="1" x14ac:dyDescent="0.25">
      <c r="A70736">
        <v>2021</v>
      </c>
      <c r="B70736">
        <v>1</v>
      </c>
      <c r="C70736" t="s">
        <v>4889</v>
      </c>
      <c r="D70736" t="s">
        <v>14</v>
      </c>
    </row>
    <row r="70737" spans="1:4" hidden="1" x14ac:dyDescent="0.25">
      <c r="A70737">
        <v>2021</v>
      </c>
      <c r="B70737">
        <v>1</v>
      </c>
      <c r="C70737" t="s">
        <v>1284</v>
      </c>
      <c r="D70737" t="s">
        <v>14</v>
      </c>
    </row>
    <row r="70738" spans="1:4" hidden="1" x14ac:dyDescent="0.25">
      <c r="A70738">
        <v>2021</v>
      </c>
      <c r="B70738">
        <v>1</v>
      </c>
      <c r="C70738" t="s">
        <v>1285</v>
      </c>
      <c r="D70738" t="s">
        <v>14</v>
      </c>
    </row>
    <row r="70739" spans="1:4" hidden="1" x14ac:dyDescent="0.25">
      <c r="A70739">
        <v>2021</v>
      </c>
      <c r="B70739">
        <v>1</v>
      </c>
      <c r="C70739" t="s">
        <v>5459</v>
      </c>
      <c r="D70739" t="s">
        <v>14</v>
      </c>
    </row>
    <row r="70740" spans="1:4" hidden="1" x14ac:dyDescent="0.25">
      <c r="A70740">
        <v>2021</v>
      </c>
      <c r="B70740">
        <v>1</v>
      </c>
      <c r="C70740" t="s">
        <v>2214</v>
      </c>
      <c r="D70740" t="s">
        <v>14</v>
      </c>
    </row>
    <row r="70741" spans="1:4" hidden="1" x14ac:dyDescent="0.25">
      <c r="A70741">
        <v>2021</v>
      </c>
      <c r="B70741">
        <v>1</v>
      </c>
      <c r="C70741" t="s">
        <v>1287</v>
      </c>
      <c r="D70741" t="s">
        <v>14</v>
      </c>
    </row>
    <row r="70742" spans="1:4" hidden="1" x14ac:dyDescent="0.25">
      <c r="A70742">
        <v>2021</v>
      </c>
      <c r="B70742">
        <v>1</v>
      </c>
      <c r="C70742" t="s">
        <v>3591</v>
      </c>
      <c r="D70742" t="s">
        <v>14</v>
      </c>
    </row>
    <row r="70743" spans="1:4" hidden="1" x14ac:dyDescent="0.25">
      <c r="A70743">
        <v>2021</v>
      </c>
      <c r="B70743">
        <v>1</v>
      </c>
      <c r="C70743" t="s">
        <v>1293</v>
      </c>
      <c r="D70743" t="s">
        <v>14</v>
      </c>
    </row>
    <row r="70744" spans="1:4" hidden="1" x14ac:dyDescent="0.25">
      <c r="A70744">
        <v>2021</v>
      </c>
      <c r="B70744">
        <v>1</v>
      </c>
      <c r="C70744" t="s">
        <v>1294</v>
      </c>
      <c r="D70744" t="s">
        <v>14</v>
      </c>
    </row>
    <row r="70745" spans="1:4" hidden="1" x14ac:dyDescent="0.25">
      <c r="A70745">
        <v>2021</v>
      </c>
      <c r="B70745">
        <v>1</v>
      </c>
      <c r="C70745" t="s">
        <v>7591</v>
      </c>
      <c r="D70745" t="s">
        <v>14</v>
      </c>
    </row>
    <row r="70746" spans="1:4" hidden="1" x14ac:dyDescent="0.25">
      <c r="A70746">
        <v>2021</v>
      </c>
      <c r="B70746">
        <v>1</v>
      </c>
      <c r="C70746" t="s">
        <v>5994</v>
      </c>
      <c r="D70746" t="s">
        <v>14</v>
      </c>
    </row>
    <row r="70747" spans="1:4" hidden="1" x14ac:dyDescent="0.25">
      <c r="A70747">
        <v>2021</v>
      </c>
      <c r="B70747">
        <v>1</v>
      </c>
      <c r="C70747" t="s">
        <v>1295</v>
      </c>
      <c r="D70747" t="s">
        <v>14</v>
      </c>
    </row>
    <row r="70748" spans="1:4" hidden="1" x14ac:dyDescent="0.25">
      <c r="A70748">
        <v>2021</v>
      </c>
      <c r="B70748">
        <v>1</v>
      </c>
      <c r="C70748" t="s">
        <v>1296</v>
      </c>
      <c r="D70748" t="s">
        <v>14</v>
      </c>
    </row>
    <row r="70749" spans="1:4" hidden="1" x14ac:dyDescent="0.25">
      <c r="A70749">
        <v>2021</v>
      </c>
      <c r="B70749">
        <v>1</v>
      </c>
      <c r="C70749" t="s">
        <v>1297</v>
      </c>
      <c r="D70749" t="s">
        <v>14</v>
      </c>
    </row>
    <row r="70750" spans="1:4" hidden="1" x14ac:dyDescent="0.25">
      <c r="A70750">
        <v>2021</v>
      </c>
      <c r="B70750">
        <v>1</v>
      </c>
      <c r="C70750" t="s">
        <v>2217</v>
      </c>
      <c r="D70750" t="s">
        <v>14</v>
      </c>
    </row>
    <row r="70751" spans="1:4" hidden="1" x14ac:dyDescent="0.25">
      <c r="A70751">
        <v>2021</v>
      </c>
      <c r="B70751">
        <v>1</v>
      </c>
      <c r="C70751" t="s">
        <v>2218</v>
      </c>
      <c r="D70751" t="s">
        <v>14</v>
      </c>
    </row>
    <row r="70752" spans="1:4" hidden="1" x14ac:dyDescent="0.25">
      <c r="A70752">
        <v>2021</v>
      </c>
      <c r="B70752">
        <v>1</v>
      </c>
      <c r="C70752" t="s">
        <v>6704</v>
      </c>
      <c r="D70752" t="s">
        <v>6</v>
      </c>
    </row>
    <row r="70753" spans="1:4" hidden="1" x14ac:dyDescent="0.25">
      <c r="A70753">
        <v>2021</v>
      </c>
      <c r="B70753">
        <v>1</v>
      </c>
      <c r="C70753" t="s">
        <v>3002</v>
      </c>
      <c r="D70753" t="s">
        <v>14</v>
      </c>
    </row>
    <row r="70754" spans="1:4" hidden="1" x14ac:dyDescent="0.25">
      <c r="A70754">
        <v>2021</v>
      </c>
      <c r="B70754">
        <v>1</v>
      </c>
      <c r="C70754" t="s">
        <v>6284</v>
      </c>
      <c r="D70754" t="s">
        <v>14</v>
      </c>
    </row>
    <row r="70755" spans="1:4" hidden="1" x14ac:dyDescent="0.25">
      <c r="A70755">
        <v>2021</v>
      </c>
      <c r="B70755">
        <v>1</v>
      </c>
      <c r="C70755" t="s">
        <v>2222</v>
      </c>
      <c r="D70755" t="s">
        <v>14</v>
      </c>
    </row>
    <row r="70756" spans="1:4" hidden="1" x14ac:dyDescent="0.25">
      <c r="A70756">
        <v>2021</v>
      </c>
      <c r="B70756">
        <v>1</v>
      </c>
      <c r="C70756" t="s">
        <v>2728</v>
      </c>
      <c r="D70756" t="s">
        <v>14</v>
      </c>
    </row>
    <row r="70757" spans="1:4" hidden="1" x14ac:dyDescent="0.25">
      <c r="A70757">
        <v>2021</v>
      </c>
      <c r="B70757">
        <v>1</v>
      </c>
      <c r="C70757" t="s">
        <v>2223</v>
      </c>
      <c r="D70757" t="s">
        <v>14</v>
      </c>
    </row>
    <row r="70758" spans="1:4" hidden="1" x14ac:dyDescent="0.25">
      <c r="A70758">
        <v>2021</v>
      </c>
      <c r="B70758">
        <v>1</v>
      </c>
      <c r="C70758" t="s">
        <v>1303</v>
      </c>
      <c r="D70758" t="s">
        <v>14</v>
      </c>
    </row>
    <row r="70759" spans="1:4" hidden="1" x14ac:dyDescent="0.25">
      <c r="A70759">
        <v>2021</v>
      </c>
      <c r="B70759">
        <v>1</v>
      </c>
      <c r="C70759" t="s">
        <v>2730</v>
      </c>
      <c r="D70759" t="s">
        <v>14</v>
      </c>
    </row>
    <row r="70760" spans="1:4" hidden="1" x14ac:dyDescent="0.25">
      <c r="A70760">
        <v>2021</v>
      </c>
      <c r="B70760">
        <v>1</v>
      </c>
      <c r="C70760" t="s">
        <v>1304</v>
      </c>
      <c r="D70760" t="s">
        <v>14</v>
      </c>
    </row>
    <row r="70761" spans="1:4" hidden="1" x14ac:dyDescent="0.25">
      <c r="A70761">
        <v>2021</v>
      </c>
      <c r="B70761">
        <v>1</v>
      </c>
      <c r="C70761" t="s">
        <v>1306</v>
      </c>
      <c r="D70761" t="s">
        <v>14</v>
      </c>
    </row>
    <row r="70762" spans="1:4" hidden="1" x14ac:dyDescent="0.25">
      <c r="A70762">
        <v>2021</v>
      </c>
      <c r="B70762">
        <v>1</v>
      </c>
      <c r="C70762" t="s">
        <v>3717</v>
      </c>
      <c r="D70762" t="s">
        <v>14</v>
      </c>
    </row>
    <row r="70763" spans="1:4" hidden="1" x14ac:dyDescent="0.25">
      <c r="A70763">
        <v>2021</v>
      </c>
      <c r="B70763">
        <v>1</v>
      </c>
      <c r="C70763" t="s">
        <v>1307</v>
      </c>
      <c r="D70763" t="s">
        <v>14</v>
      </c>
    </row>
    <row r="70764" spans="1:4" hidden="1" x14ac:dyDescent="0.25">
      <c r="A70764">
        <v>2021</v>
      </c>
      <c r="B70764">
        <v>1</v>
      </c>
      <c r="C70764" t="s">
        <v>2225</v>
      </c>
      <c r="D70764" t="s">
        <v>14</v>
      </c>
    </row>
    <row r="70765" spans="1:4" hidden="1" x14ac:dyDescent="0.25">
      <c r="A70765">
        <v>2021</v>
      </c>
      <c r="B70765">
        <v>1</v>
      </c>
      <c r="C70765" t="s">
        <v>5719</v>
      </c>
      <c r="D70765" t="s">
        <v>14</v>
      </c>
    </row>
    <row r="70766" spans="1:4" hidden="1" x14ac:dyDescent="0.25">
      <c r="A70766">
        <v>2021</v>
      </c>
      <c r="B70766">
        <v>1</v>
      </c>
      <c r="C70766" t="s">
        <v>1308</v>
      </c>
      <c r="D70766" t="s">
        <v>6</v>
      </c>
    </row>
    <row r="70767" spans="1:4" hidden="1" x14ac:dyDescent="0.25">
      <c r="A70767">
        <v>2021</v>
      </c>
      <c r="B70767">
        <v>1</v>
      </c>
      <c r="C70767" t="s">
        <v>1311</v>
      </c>
      <c r="D70767" t="s">
        <v>14</v>
      </c>
    </row>
    <row r="70768" spans="1:4" hidden="1" x14ac:dyDescent="0.25">
      <c r="A70768">
        <v>2021</v>
      </c>
      <c r="B70768">
        <v>1</v>
      </c>
      <c r="C70768" t="s">
        <v>1312</v>
      </c>
      <c r="D70768" t="s">
        <v>14</v>
      </c>
    </row>
    <row r="70769" spans="1:4" hidden="1" x14ac:dyDescent="0.25">
      <c r="A70769">
        <v>2021</v>
      </c>
      <c r="B70769">
        <v>1</v>
      </c>
      <c r="C70769" t="s">
        <v>1313</v>
      </c>
      <c r="D70769" t="s">
        <v>14</v>
      </c>
    </row>
    <row r="70770" spans="1:4" hidden="1" x14ac:dyDescent="0.25">
      <c r="A70770">
        <v>2021</v>
      </c>
      <c r="B70770">
        <v>1</v>
      </c>
      <c r="C70770" t="s">
        <v>3348</v>
      </c>
      <c r="D70770" t="s">
        <v>6</v>
      </c>
    </row>
    <row r="70771" spans="1:4" hidden="1" x14ac:dyDescent="0.25">
      <c r="A70771">
        <v>2021</v>
      </c>
      <c r="B70771">
        <v>1</v>
      </c>
      <c r="C70771" t="s">
        <v>2226</v>
      </c>
      <c r="D70771" t="s">
        <v>14</v>
      </c>
    </row>
    <row r="70772" spans="1:4" hidden="1" x14ac:dyDescent="0.25">
      <c r="A70772">
        <v>2021</v>
      </c>
      <c r="B70772">
        <v>1</v>
      </c>
      <c r="C70772" t="s">
        <v>4892</v>
      </c>
      <c r="D70772" t="s">
        <v>14</v>
      </c>
    </row>
    <row r="70773" spans="1:4" hidden="1" x14ac:dyDescent="0.25">
      <c r="A70773">
        <v>2021</v>
      </c>
      <c r="B70773">
        <v>1</v>
      </c>
      <c r="C70773" t="s">
        <v>2229</v>
      </c>
      <c r="D70773" t="s">
        <v>14</v>
      </c>
    </row>
    <row r="70774" spans="1:4" hidden="1" x14ac:dyDescent="0.25">
      <c r="A70774">
        <v>2021</v>
      </c>
      <c r="B70774">
        <v>1</v>
      </c>
      <c r="C70774" t="s">
        <v>1314</v>
      </c>
      <c r="D70774" t="s">
        <v>14</v>
      </c>
    </row>
    <row r="70775" spans="1:4" hidden="1" x14ac:dyDescent="0.25">
      <c r="A70775">
        <v>2021</v>
      </c>
      <c r="B70775">
        <v>1</v>
      </c>
      <c r="C70775" t="s">
        <v>1315</v>
      </c>
      <c r="D70775" t="s">
        <v>14</v>
      </c>
    </row>
    <row r="70776" spans="1:4" hidden="1" x14ac:dyDescent="0.25">
      <c r="A70776">
        <v>2021</v>
      </c>
      <c r="B70776">
        <v>1</v>
      </c>
      <c r="C70776" t="s">
        <v>7736</v>
      </c>
      <c r="D70776" t="s">
        <v>6</v>
      </c>
    </row>
    <row r="70777" spans="1:4" hidden="1" x14ac:dyDescent="0.25">
      <c r="A70777">
        <v>2021</v>
      </c>
      <c r="B70777">
        <v>1</v>
      </c>
      <c r="C70777" t="s">
        <v>7737</v>
      </c>
      <c r="D70777" t="s">
        <v>6</v>
      </c>
    </row>
    <row r="70778" spans="1:4" hidden="1" x14ac:dyDescent="0.25">
      <c r="A70778">
        <v>2021</v>
      </c>
      <c r="B70778">
        <v>1</v>
      </c>
      <c r="C70778" t="s">
        <v>1317</v>
      </c>
      <c r="D70778" t="s">
        <v>14</v>
      </c>
    </row>
    <row r="70779" spans="1:4" hidden="1" x14ac:dyDescent="0.25">
      <c r="A70779">
        <v>2021</v>
      </c>
      <c r="B70779">
        <v>1</v>
      </c>
      <c r="C70779" t="s">
        <v>2731</v>
      </c>
      <c r="D70779" t="s">
        <v>14</v>
      </c>
    </row>
    <row r="70780" spans="1:4" hidden="1" x14ac:dyDescent="0.25">
      <c r="A70780">
        <v>2021</v>
      </c>
      <c r="B70780">
        <v>1</v>
      </c>
      <c r="C70780" t="s">
        <v>3350</v>
      </c>
      <c r="D70780" t="s">
        <v>14</v>
      </c>
    </row>
    <row r="70781" spans="1:4" hidden="1" x14ac:dyDescent="0.25">
      <c r="A70781">
        <v>2021</v>
      </c>
      <c r="B70781">
        <v>1</v>
      </c>
      <c r="C70781" t="s">
        <v>7738</v>
      </c>
      <c r="D70781" t="s">
        <v>6</v>
      </c>
    </row>
    <row r="70782" spans="1:4" hidden="1" x14ac:dyDescent="0.25">
      <c r="A70782">
        <v>2021</v>
      </c>
      <c r="B70782">
        <v>1</v>
      </c>
      <c r="C70782" t="s">
        <v>6707</v>
      </c>
      <c r="D70782" t="s">
        <v>14</v>
      </c>
    </row>
    <row r="70783" spans="1:4" hidden="1" x14ac:dyDescent="0.25">
      <c r="A70783">
        <v>2021</v>
      </c>
      <c r="B70783">
        <v>1</v>
      </c>
      <c r="C70783" t="s">
        <v>4352</v>
      </c>
      <c r="D70783" t="s">
        <v>14</v>
      </c>
    </row>
    <row r="70784" spans="1:4" hidden="1" x14ac:dyDescent="0.25">
      <c r="A70784">
        <v>2021</v>
      </c>
      <c r="B70784">
        <v>1</v>
      </c>
      <c r="C70784" t="s">
        <v>1323</v>
      </c>
      <c r="D70784" t="s">
        <v>14</v>
      </c>
    </row>
    <row r="70785" spans="1:4" hidden="1" x14ac:dyDescent="0.25">
      <c r="A70785">
        <v>2021</v>
      </c>
      <c r="B70785">
        <v>1</v>
      </c>
      <c r="C70785" t="s">
        <v>1324</v>
      </c>
      <c r="D70785" t="s">
        <v>14</v>
      </c>
    </row>
    <row r="70786" spans="1:4" hidden="1" x14ac:dyDescent="0.25">
      <c r="A70786">
        <v>2021</v>
      </c>
      <c r="B70786">
        <v>1</v>
      </c>
      <c r="C70786" t="s">
        <v>1325</v>
      </c>
      <c r="D70786" t="s">
        <v>14</v>
      </c>
    </row>
    <row r="70787" spans="1:4" hidden="1" x14ac:dyDescent="0.25">
      <c r="A70787">
        <v>2021</v>
      </c>
      <c r="B70787">
        <v>1</v>
      </c>
      <c r="C70787" t="s">
        <v>4203</v>
      </c>
      <c r="D70787" t="s">
        <v>14</v>
      </c>
    </row>
    <row r="70788" spans="1:4" hidden="1" x14ac:dyDescent="0.25">
      <c r="A70788">
        <v>2021</v>
      </c>
      <c r="B70788">
        <v>1</v>
      </c>
      <c r="C70788" t="s">
        <v>2736</v>
      </c>
      <c r="D70788" t="s">
        <v>14</v>
      </c>
    </row>
    <row r="70789" spans="1:4" hidden="1" x14ac:dyDescent="0.25">
      <c r="A70789">
        <v>2021</v>
      </c>
      <c r="B70789">
        <v>1</v>
      </c>
      <c r="C70789" t="s">
        <v>1326</v>
      </c>
      <c r="D70789" t="s">
        <v>14</v>
      </c>
    </row>
    <row r="70790" spans="1:4" hidden="1" x14ac:dyDescent="0.25">
      <c r="A70790">
        <v>2021</v>
      </c>
      <c r="B70790">
        <v>1</v>
      </c>
      <c r="C70790" t="s">
        <v>5158</v>
      </c>
      <c r="D70790" t="s">
        <v>14</v>
      </c>
    </row>
    <row r="70791" spans="1:4" hidden="1" x14ac:dyDescent="0.25">
      <c r="A70791">
        <v>2021</v>
      </c>
      <c r="B70791">
        <v>1</v>
      </c>
      <c r="C70791" t="s">
        <v>4353</v>
      </c>
      <c r="D70791" t="s">
        <v>14</v>
      </c>
    </row>
    <row r="70792" spans="1:4" hidden="1" x14ac:dyDescent="0.25">
      <c r="A70792">
        <v>2021</v>
      </c>
      <c r="B70792">
        <v>1</v>
      </c>
      <c r="C70792" t="s">
        <v>2231</v>
      </c>
      <c r="D70792" t="s">
        <v>14</v>
      </c>
    </row>
    <row r="70793" spans="1:4" hidden="1" x14ac:dyDescent="0.25">
      <c r="A70793">
        <v>2021</v>
      </c>
      <c r="B70793">
        <v>1</v>
      </c>
      <c r="C70793" t="s">
        <v>1330</v>
      </c>
      <c r="D70793" t="s">
        <v>14</v>
      </c>
    </row>
    <row r="70794" spans="1:4" hidden="1" x14ac:dyDescent="0.25">
      <c r="A70794">
        <v>2021</v>
      </c>
      <c r="B70794">
        <v>1</v>
      </c>
      <c r="C70794" t="s">
        <v>1331</v>
      </c>
      <c r="D70794" t="s">
        <v>14</v>
      </c>
    </row>
    <row r="70795" spans="1:4" hidden="1" x14ac:dyDescent="0.25">
      <c r="A70795">
        <v>2021</v>
      </c>
      <c r="B70795">
        <v>1</v>
      </c>
      <c r="C70795" t="s">
        <v>1332</v>
      </c>
      <c r="D70795" t="s">
        <v>14</v>
      </c>
    </row>
    <row r="70796" spans="1:4" hidden="1" x14ac:dyDescent="0.25">
      <c r="A70796">
        <v>2021</v>
      </c>
      <c r="B70796">
        <v>1</v>
      </c>
      <c r="C70796" t="s">
        <v>7593</v>
      </c>
      <c r="D70796" t="s">
        <v>14</v>
      </c>
    </row>
    <row r="70797" spans="1:4" hidden="1" x14ac:dyDescent="0.25">
      <c r="A70797">
        <v>2021</v>
      </c>
      <c r="B70797">
        <v>1</v>
      </c>
      <c r="C70797" t="s">
        <v>2233</v>
      </c>
      <c r="D70797" t="s">
        <v>14</v>
      </c>
    </row>
    <row r="70798" spans="1:4" hidden="1" x14ac:dyDescent="0.25">
      <c r="A70798">
        <v>2021</v>
      </c>
      <c r="B70798">
        <v>1</v>
      </c>
      <c r="C70798" t="s">
        <v>7594</v>
      </c>
      <c r="D70798" t="s">
        <v>14</v>
      </c>
    </row>
    <row r="70799" spans="1:4" hidden="1" x14ac:dyDescent="0.25">
      <c r="A70799">
        <v>2021</v>
      </c>
      <c r="B70799">
        <v>1</v>
      </c>
      <c r="C70799" t="s">
        <v>7315</v>
      </c>
      <c r="D70799" t="s">
        <v>14</v>
      </c>
    </row>
    <row r="70800" spans="1:4" hidden="1" x14ac:dyDescent="0.25">
      <c r="A70800">
        <v>2021</v>
      </c>
      <c r="B70800">
        <v>1</v>
      </c>
      <c r="C70800" t="s">
        <v>2739</v>
      </c>
      <c r="D70800" t="s">
        <v>14</v>
      </c>
    </row>
    <row r="70801" spans="1:4" hidden="1" x14ac:dyDescent="0.25">
      <c r="A70801">
        <v>2021</v>
      </c>
      <c r="B70801">
        <v>1</v>
      </c>
      <c r="C70801" t="s">
        <v>1338</v>
      </c>
      <c r="D70801" t="s">
        <v>14</v>
      </c>
    </row>
    <row r="70802" spans="1:4" hidden="1" x14ac:dyDescent="0.25">
      <c r="A70802">
        <v>2021</v>
      </c>
      <c r="B70802">
        <v>1</v>
      </c>
      <c r="C70802" t="s">
        <v>5997</v>
      </c>
      <c r="D70802" t="s">
        <v>14</v>
      </c>
    </row>
    <row r="70803" spans="1:4" hidden="1" x14ac:dyDescent="0.25">
      <c r="A70803">
        <v>2021</v>
      </c>
      <c r="B70803">
        <v>1</v>
      </c>
      <c r="C70803" t="s">
        <v>1340</v>
      </c>
      <c r="D70803" t="s">
        <v>14</v>
      </c>
    </row>
    <row r="70804" spans="1:4" hidden="1" x14ac:dyDescent="0.25">
      <c r="A70804">
        <v>2021</v>
      </c>
      <c r="B70804">
        <v>1</v>
      </c>
      <c r="C70804" t="s">
        <v>3477</v>
      </c>
      <c r="D70804" t="s">
        <v>14</v>
      </c>
    </row>
    <row r="70805" spans="1:4" hidden="1" x14ac:dyDescent="0.25">
      <c r="A70805">
        <v>2021</v>
      </c>
      <c r="B70805">
        <v>1</v>
      </c>
      <c r="C70805" t="s">
        <v>1342</v>
      </c>
      <c r="D70805" t="s">
        <v>14</v>
      </c>
    </row>
    <row r="70806" spans="1:4" hidden="1" x14ac:dyDescent="0.25">
      <c r="A70806">
        <v>2021</v>
      </c>
      <c r="B70806">
        <v>1</v>
      </c>
      <c r="C70806" t="s">
        <v>1343</v>
      </c>
      <c r="D70806" t="s">
        <v>14</v>
      </c>
    </row>
    <row r="70807" spans="1:4" hidden="1" x14ac:dyDescent="0.25">
      <c r="A70807">
        <v>2021</v>
      </c>
      <c r="B70807">
        <v>1</v>
      </c>
      <c r="C70807" t="s">
        <v>1345</v>
      </c>
      <c r="D70807" t="s">
        <v>14</v>
      </c>
    </row>
    <row r="70808" spans="1:4" hidden="1" x14ac:dyDescent="0.25">
      <c r="A70808">
        <v>2021</v>
      </c>
      <c r="B70808">
        <v>1</v>
      </c>
      <c r="C70808" t="s">
        <v>6288</v>
      </c>
      <c r="D70808" t="s">
        <v>14</v>
      </c>
    </row>
    <row r="70809" spans="1:4" hidden="1" x14ac:dyDescent="0.25">
      <c r="A70809">
        <v>2021</v>
      </c>
      <c r="B70809">
        <v>1</v>
      </c>
      <c r="C70809" t="s">
        <v>6875</v>
      </c>
      <c r="D70809" t="s">
        <v>14</v>
      </c>
    </row>
    <row r="70810" spans="1:4" hidden="1" x14ac:dyDescent="0.25">
      <c r="A70810">
        <v>2021</v>
      </c>
      <c r="B70810">
        <v>1</v>
      </c>
      <c r="C70810" t="s">
        <v>6406</v>
      </c>
      <c r="D70810" t="s">
        <v>14</v>
      </c>
    </row>
    <row r="70811" spans="1:4" hidden="1" x14ac:dyDescent="0.25">
      <c r="A70811">
        <v>2021</v>
      </c>
      <c r="B70811">
        <v>1</v>
      </c>
      <c r="C70811" t="s">
        <v>6163</v>
      </c>
      <c r="D70811" t="s">
        <v>14</v>
      </c>
    </row>
    <row r="70812" spans="1:4" hidden="1" x14ac:dyDescent="0.25">
      <c r="A70812">
        <v>2021</v>
      </c>
      <c r="B70812">
        <v>1</v>
      </c>
      <c r="C70812" t="s">
        <v>3007</v>
      </c>
      <c r="D70812" t="s">
        <v>14</v>
      </c>
    </row>
    <row r="70813" spans="1:4" hidden="1" x14ac:dyDescent="0.25">
      <c r="A70813">
        <v>2021</v>
      </c>
      <c r="B70813">
        <v>1</v>
      </c>
      <c r="C70813" t="s">
        <v>7316</v>
      </c>
      <c r="D70813" t="s">
        <v>14</v>
      </c>
    </row>
    <row r="70814" spans="1:4" hidden="1" x14ac:dyDescent="0.25">
      <c r="A70814">
        <v>2021</v>
      </c>
      <c r="B70814">
        <v>1</v>
      </c>
      <c r="C70814" t="s">
        <v>3169</v>
      </c>
      <c r="D70814" t="s">
        <v>14</v>
      </c>
    </row>
    <row r="70815" spans="1:4" hidden="1" x14ac:dyDescent="0.25">
      <c r="A70815">
        <v>2021</v>
      </c>
      <c r="B70815">
        <v>1</v>
      </c>
      <c r="C70815" t="s">
        <v>4354</v>
      </c>
      <c r="D70815" t="s">
        <v>14</v>
      </c>
    </row>
    <row r="70816" spans="1:4" hidden="1" x14ac:dyDescent="0.25">
      <c r="A70816">
        <v>2021</v>
      </c>
      <c r="B70816">
        <v>1</v>
      </c>
      <c r="C70816" t="s">
        <v>1348</v>
      </c>
      <c r="D70816" t="s">
        <v>14</v>
      </c>
    </row>
    <row r="70817" spans="1:4" hidden="1" x14ac:dyDescent="0.25">
      <c r="A70817">
        <v>2021</v>
      </c>
      <c r="B70817">
        <v>1</v>
      </c>
      <c r="C70817" t="s">
        <v>7739</v>
      </c>
      <c r="D70817" t="s">
        <v>6</v>
      </c>
    </row>
    <row r="70818" spans="1:4" hidden="1" x14ac:dyDescent="0.25">
      <c r="A70818">
        <v>2021</v>
      </c>
      <c r="B70818">
        <v>1</v>
      </c>
      <c r="C70818" t="s">
        <v>3170</v>
      </c>
      <c r="D70818" t="s">
        <v>14</v>
      </c>
    </row>
    <row r="70819" spans="1:4" hidden="1" x14ac:dyDescent="0.25">
      <c r="A70819">
        <v>2021</v>
      </c>
      <c r="B70819">
        <v>1</v>
      </c>
      <c r="C70819" t="s">
        <v>7148</v>
      </c>
      <c r="D70819" t="s">
        <v>14</v>
      </c>
    </row>
    <row r="70820" spans="1:4" hidden="1" x14ac:dyDescent="0.25">
      <c r="A70820">
        <v>2021</v>
      </c>
      <c r="B70820">
        <v>1</v>
      </c>
      <c r="C70820" t="s">
        <v>7317</v>
      </c>
      <c r="D70820" t="s">
        <v>14</v>
      </c>
    </row>
    <row r="70821" spans="1:4" hidden="1" x14ac:dyDescent="0.25">
      <c r="A70821">
        <v>2021</v>
      </c>
      <c r="B70821">
        <v>1</v>
      </c>
      <c r="C70821" t="s">
        <v>2238</v>
      </c>
      <c r="D70821" t="s">
        <v>14</v>
      </c>
    </row>
    <row r="70822" spans="1:4" hidden="1" x14ac:dyDescent="0.25">
      <c r="A70822">
        <v>2021</v>
      </c>
      <c r="B70822">
        <v>1</v>
      </c>
      <c r="C70822" t="s">
        <v>1350</v>
      </c>
      <c r="D70822" t="s">
        <v>14</v>
      </c>
    </row>
    <row r="70823" spans="1:4" hidden="1" x14ac:dyDescent="0.25">
      <c r="A70823">
        <v>2021</v>
      </c>
      <c r="B70823">
        <v>1</v>
      </c>
      <c r="C70823" t="s">
        <v>2743</v>
      </c>
      <c r="D70823" t="s">
        <v>14</v>
      </c>
    </row>
    <row r="70824" spans="1:4" hidden="1" x14ac:dyDescent="0.25">
      <c r="A70824">
        <v>2021</v>
      </c>
      <c r="B70824">
        <v>1</v>
      </c>
      <c r="C70824" t="s">
        <v>1351</v>
      </c>
      <c r="D70824" t="s">
        <v>14</v>
      </c>
    </row>
    <row r="70825" spans="1:4" hidden="1" x14ac:dyDescent="0.25">
      <c r="A70825">
        <v>2021</v>
      </c>
      <c r="B70825">
        <v>1</v>
      </c>
      <c r="C70825" t="s">
        <v>2744</v>
      </c>
      <c r="D70825" t="s">
        <v>14</v>
      </c>
    </row>
    <row r="70826" spans="1:4" hidden="1" x14ac:dyDescent="0.25">
      <c r="A70826">
        <v>2021</v>
      </c>
      <c r="B70826">
        <v>1</v>
      </c>
      <c r="C70826" t="s">
        <v>7740</v>
      </c>
      <c r="D70826" t="s">
        <v>6</v>
      </c>
    </row>
    <row r="70827" spans="1:4" hidden="1" x14ac:dyDescent="0.25">
      <c r="A70827">
        <v>2021</v>
      </c>
      <c r="B70827">
        <v>1</v>
      </c>
      <c r="C70827" t="s">
        <v>1354</v>
      </c>
      <c r="D70827" t="s">
        <v>14</v>
      </c>
    </row>
    <row r="70828" spans="1:4" hidden="1" x14ac:dyDescent="0.25">
      <c r="A70828">
        <v>2021</v>
      </c>
      <c r="B70828">
        <v>1</v>
      </c>
      <c r="C70828" t="s">
        <v>2745</v>
      </c>
      <c r="D70828" t="s">
        <v>14</v>
      </c>
    </row>
    <row r="70829" spans="1:4" hidden="1" x14ac:dyDescent="0.25">
      <c r="A70829">
        <v>2021</v>
      </c>
      <c r="B70829">
        <v>1</v>
      </c>
      <c r="C70829" t="s">
        <v>2746</v>
      </c>
      <c r="D70829" t="s">
        <v>14</v>
      </c>
    </row>
    <row r="70830" spans="1:4" hidden="1" x14ac:dyDescent="0.25">
      <c r="A70830">
        <v>2021</v>
      </c>
      <c r="B70830">
        <v>1</v>
      </c>
      <c r="C70830" t="s">
        <v>1357</v>
      </c>
      <c r="D70830" t="s">
        <v>14</v>
      </c>
    </row>
    <row r="70831" spans="1:4" hidden="1" x14ac:dyDescent="0.25">
      <c r="A70831">
        <v>2021</v>
      </c>
      <c r="B70831">
        <v>1</v>
      </c>
      <c r="C70831" t="s">
        <v>6709</v>
      </c>
      <c r="D70831" t="s">
        <v>14</v>
      </c>
    </row>
    <row r="70832" spans="1:4" hidden="1" x14ac:dyDescent="0.25">
      <c r="A70832">
        <v>2021</v>
      </c>
      <c r="B70832">
        <v>1</v>
      </c>
      <c r="C70832" t="s">
        <v>6000</v>
      </c>
      <c r="D70832" t="s">
        <v>14</v>
      </c>
    </row>
    <row r="70833" spans="1:4" hidden="1" x14ac:dyDescent="0.25">
      <c r="A70833">
        <v>2021</v>
      </c>
      <c r="B70833">
        <v>1</v>
      </c>
      <c r="C70833" t="s">
        <v>1358</v>
      </c>
      <c r="D70833" t="s">
        <v>14</v>
      </c>
    </row>
    <row r="70834" spans="1:4" hidden="1" x14ac:dyDescent="0.25">
      <c r="A70834">
        <v>2021</v>
      </c>
      <c r="B70834">
        <v>1</v>
      </c>
      <c r="C70834" t="s">
        <v>3008</v>
      </c>
      <c r="D70834" t="s">
        <v>14</v>
      </c>
    </row>
    <row r="70835" spans="1:4" hidden="1" x14ac:dyDescent="0.25">
      <c r="A70835">
        <v>2021</v>
      </c>
      <c r="B70835">
        <v>1</v>
      </c>
      <c r="C70835" t="s">
        <v>1360</v>
      </c>
      <c r="D70835" t="s">
        <v>14</v>
      </c>
    </row>
    <row r="70836" spans="1:4" hidden="1" x14ac:dyDescent="0.25">
      <c r="A70836">
        <v>2021</v>
      </c>
      <c r="B70836">
        <v>1</v>
      </c>
      <c r="C70836" t="s">
        <v>1361</v>
      </c>
      <c r="D70836" t="s">
        <v>14</v>
      </c>
    </row>
    <row r="70837" spans="1:4" hidden="1" x14ac:dyDescent="0.25">
      <c r="A70837">
        <v>2021</v>
      </c>
      <c r="B70837">
        <v>1</v>
      </c>
      <c r="C70837" t="s">
        <v>5594</v>
      </c>
      <c r="D70837" t="s">
        <v>14</v>
      </c>
    </row>
    <row r="70838" spans="1:4" hidden="1" x14ac:dyDescent="0.25">
      <c r="A70838">
        <v>2021</v>
      </c>
      <c r="B70838">
        <v>1</v>
      </c>
      <c r="C70838" t="s">
        <v>1362</v>
      </c>
      <c r="D70838" t="s">
        <v>14</v>
      </c>
    </row>
    <row r="70839" spans="1:4" hidden="1" x14ac:dyDescent="0.25">
      <c r="A70839">
        <v>2021</v>
      </c>
      <c r="B70839">
        <v>1</v>
      </c>
      <c r="C70839" t="s">
        <v>6877</v>
      </c>
      <c r="D70839" t="s">
        <v>14</v>
      </c>
    </row>
    <row r="70840" spans="1:4" hidden="1" x14ac:dyDescent="0.25">
      <c r="A70840">
        <v>2021</v>
      </c>
      <c r="B70840">
        <v>1</v>
      </c>
      <c r="C70840" t="s">
        <v>3009</v>
      </c>
      <c r="D70840" t="s">
        <v>14</v>
      </c>
    </row>
    <row r="70841" spans="1:4" hidden="1" x14ac:dyDescent="0.25">
      <c r="A70841">
        <v>2021</v>
      </c>
      <c r="B70841">
        <v>1</v>
      </c>
      <c r="C70841" t="s">
        <v>6289</v>
      </c>
      <c r="D70841" t="s">
        <v>14</v>
      </c>
    </row>
    <row r="70842" spans="1:4" hidden="1" x14ac:dyDescent="0.25">
      <c r="A70842">
        <v>2021</v>
      </c>
      <c r="B70842">
        <v>1</v>
      </c>
      <c r="C70842" t="s">
        <v>5595</v>
      </c>
      <c r="D70842" t="s">
        <v>14</v>
      </c>
    </row>
    <row r="70843" spans="1:4" hidden="1" x14ac:dyDescent="0.25">
      <c r="A70843">
        <v>2021</v>
      </c>
      <c r="B70843">
        <v>1</v>
      </c>
      <c r="C70843" t="s">
        <v>6290</v>
      </c>
      <c r="D70843" t="s">
        <v>14</v>
      </c>
    </row>
    <row r="70844" spans="1:4" hidden="1" x14ac:dyDescent="0.25">
      <c r="A70844">
        <v>2021</v>
      </c>
      <c r="B70844">
        <v>1</v>
      </c>
      <c r="C70844" t="s">
        <v>1365</v>
      </c>
      <c r="D70844" t="s">
        <v>14</v>
      </c>
    </row>
    <row r="70845" spans="1:4" hidden="1" x14ac:dyDescent="0.25">
      <c r="A70845">
        <v>2021</v>
      </c>
      <c r="B70845">
        <v>1</v>
      </c>
      <c r="C70845" t="s">
        <v>2748</v>
      </c>
      <c r="D70845" t="s">
        <v>14</v>
      </c>
    </row>
    <row r="70846" spans="1:4" hidden="1" x14ac:dyDescent="0.25">
      <c r="A70846">
        <v>2021</v>
      </c>
      <c r="B70846">
        <v>1</v>
      </c>
      <c r="C70846" t="s">
        <v>3010</v>
      </c>
      <c r="D70846" t="s">
        <v>14</v>
      </c>
    </row>
    <row r="70847" spans="1:4" hidden="1" x14ac:dyDescent="0.25">
      <c r="A70847">
        <v>2021</v>
      </c>
      <c r="B70847">
        <v>1</v>
      </c>
      <c r="C70847" t="s">
        <v>1366</v>
      </c>
      <c r="D70847" t="s">
        <v>14</v>
      </c>
    </row>
    <row r="70848" spans="1:4" hidden="1" x14ac:dyDescent="0.25">
      <c r="A70848">
        <v>2021</v>
      </c>
      <c r="B70848">
        <v>1</v>
      </c>
      <c r="C70848" t="s">
        <v>6535</v>
      </c>
      <c r="D70848" t="s">
        <v>14</v>
      </c>
    </row>
    <row r="70849" spans="1:4" hidden="1" x14ac:dyDescent="0.25">
      <c r="A70849">
        <v>2021</v>
      </c>
      <c r="B70849">
        <v>1</v>
      </c>
      <c r="C70849" t="s">
        <v>4204</v>
      </c>
      <c r="D70849" t="s">
        <v>14</v>
      </c>
    </row>
    <row r="70850" spans="1:4" hidden="1" x14ac:dyDescent="0.25">
      <c r="A70850">
        <v>2021</v>
      </c>
      <c r="B70850">
        <v>1</v>
      </c>
      <c r="C70850" t="s">
        <v>1367</v>
      </c>
      <c r="D70850" t="s">
        <v>14</v>
      </c>
    </row>
    <row r="70851" spans="1:4" hidden="1" x14ac:dyDescent="0.25">
      <c r="A70851">
        <v>2021</v>
      </c>
      <c r="B70851">
        <v>1</v>
      </c>
      <c r="C70851" t="s">
        <v>1368</v>
      </c>
      <c r="D70851" t="s">
        <v>14</v>
      </c>
    </row>
    <row r="70852" spans="1:4" hidden="1" x14ac:dyDescent="0.25">
      <c r="A70852">
        <v>2021</v>
      </c>
      <c r="B70852">
        <v>1</v>
      </c>
      <c r="C70852" t="s">
        <v>1369</v>
      </c>
      <c r="D70852" t="s">
        <v>14</v>
      </c>
    </row>
    <row r="70853" spans="1:4" hidden="1" x14ac:dyDescent="0.25">
      <c r="A70853">
        <v>2021</v>
      </c>
      <c r="B70853">
        <v>1</v>
      </c>
      <c r="C70853" t="s">
        <v>6712</v>
      </c>
      <c r="D70853" t="s">
        <v>14</v>
      </c>
    </row>
    <row r="70854" spans="1:4" hidden="1" x14ac:dyDescent="0.25">
      <c r="A70854">
        <v>2021</v>
      </c>
      <c r="B70854">
        <v>1</v>
      </c>
      <c r="C70854" t="s">
        <v>1371</v>
      </c>
      <c r="D70854" t="s">
        <v>14</v>
      </c>
    </row>
    <row r="70855" spans="1:4" hidden="1" x14ac:dyDescent="0.25">
      <c r="A70855">
        <v>2021</v>
      </c>
      <c r="B70855">
        <v>1</v>
      </c>
      <c r="C70855" t="s">
        <v>2249</v>
      </c>
      <c r="D70855" t="s">
        <v>14</v>
      </c>
    </row>
    <row r="70856" spans="1:4" hidden="1" x14ac:dyDescent="0.25">
      <c r="A70856">
        <v>2021</v>
      </c>
      <c r="B70856">
        <v>1</v>
      </c>
      <c r="C70856" t="s">
        <v>2750</v>
      </c>
      <c r="D70856" t="s">
        <v>14</v>
      </c>
    </row>
    <row r="70857" spans="1:4" hidden="1" x14ac:dyDescent="0.25">
      <c r="A70857">
        <v>2021</v>
      </c>
      <c r="B70857">
        <v>1</v>
      </c>
      <c r="C70857" t="s">
        <v>1374</v>
      </c>
      <c r="D70857" t="s">
        <v>14</v>
      </c>
    </row>
    <row r="70858" spans="1:4" hidden="1" x14ac:dyDescent="0.25">
      <c r="A70858">
        <v>2021</v>
      </c>
      <c r="B70858">
        <v>1</v>
      </c>
      <c r="C70858" t="s">
        <v>1377</v>
      </c>
      <c r="D70858" t="s">
        <v>14</v>
      </c>
    </row>
    <row r="70859" spans="1:4" hidden="1" x14ac:dyDescent="0.25">
      <c r="A70859">
        <v>2021</v>
      </c>
      <c r="B70859">
        <v>1</v>
      </c>
      <c r="C70859" t="s">
        <v>2251</v>
      </c>
      <c r="D70859" t="s">
        <v>14</v>
      </c>
    </row>
    <row r="70860" spans="1:4" hidden="1" x14ac:dyDescent="0.25">
      <c r="A70860">
        <v>2021</v>
      </c>
      <c r="B70860">
        <v>1</v>
      </c>
      <c r="C70860" t="s">
        <v>3356</v>
      </c>
      <c r="D70860" t="s">
        <v>14</v>
      </c>
    </row>
    <row r="70861" spans="1:4" hidden="1" x14ac:dyDescent="0.25">
      <c r="A70861">
        <v>2021</v>
      </c>
      <c r="B70861">
        <v>1</v>
      </c>
      <c r="C70861" t="s">
        <v>1379</v>
      </c>
      <c r="D70861" t="s">
        <v>14</v>
      </c>
    </row>
    <row r="70862" spans="1:4" hidden="1" x14ac:dyDescent="0.25">
      <c r="A70862">
        <v>2021</v>
      </c>
      <c r="B70862">
        <v>1</v>
      </c>
      <c r="C70862" t="s">
        <v>1380</v>
      </c>
      <c r="D70862" t="s">
        <v>14</v>
      </c>
    </row>
    <row r="70863" spans="1:4" hidden="1" x14ac:dyDescent="0.25">
      <c r="A70863">
        <v>2021</v>
      </c>
      <c r="B70863">
        <v>1</v>
      </c>
      <c r="C70863" t="s">
        <v>4357</v>
      </c>
      <c r="D70863" t="s">
        <v>14</v>
      </c>
    </row>
    <row r="70864" spans="1:4" hidden="1" x14ac:dyDescent="0.25">
      <c r="A70864">
        <v>2021</v>
      </c>
      <c r="B70864">
        <v>1</v>
      </c>
      <c r="C70864" t="s">
        <v>1384</v>
      </c>
      <c r="D70864" t="s">
        <v>14</v>
      </c>
    </row>
    <row r="70865" spans="1:4" hidden="1" x14ac:dyDescent="0.25">
      <c r="A70865">
        <v>2021</v>
      </c>
      <c r="B70865">
        <v>1</v>
      </c>
      <c r="C70865" t="s">
        <v>2252</v>
      </c>
      <c r="D70865" t="s">
        <v>14</v>
      </c>
    </row>
    <row r="70866" spans="1:4" hidden="1" x14ac:dyDescent="0.25">
      <c r="A70866">
        <v>2021</v>
      </c>
      <c r="B70866">
        <v>1</v>
      </c>
      <c r="C70866" t="s">
        <v>1387</v>
      </c>
      <c r="D70866" t="s">
        <v>14</v>
      </c>
    </row>
    <row r="70867" spans="1:4" hidden="1" x14ac:dyDescent="0.25">
      <c r="A70867">
        <v>2021</v>
      </c>
      <c r="B70867">
        <v>1</v>
      </c>
      <c r="C70867" t="s">
        <v>2751</v>
      </c>
      <c r="D70867" t="s">
        <v>14</v>
      </c>
    </row>
    <row r="70868" spans="1:4" hidden="1" x14ac:dyDescent="0.25">
      <c r="A70868">
        <v>2021</v>
      </c>
      <c r="B70868">
        <v>1</v>
      </c>
      <c r="C70868" t="s">
        <v>3173</v>
      </c>
      <c r="D70868" t="s">
        <v>14</v>
      </c>
    </row>
    <row r="70869" spans="1:4" hidden="1" x14ac:dyDescent="0.25">
      <c r="A70869">
        <v>2021</v>
      </c>
      <c r="B70869">
        <v>1</v>
      </c>
      <c r="C70869" t="s">
        <v>2752</v>
      </c>
      <c r="D70869" t="s">
        <v>14</v>
      </c>
    </row>
    <row r="70870" spans="1:4" hidden="1" x14ac:dyDescent="0.25">
      <c r="A70870">
        <v>2021</v>
      </c>
      <c r="B70870">
        <v>1</v>
      </c>
      <c r="C70870" t="s">
        <v>7149</v>
      </c>
      <c r="D70870" t="s">
        <v>14</v>
      </c>
    </row>
    <row r="70871" spans="1:4" hidden="1" x14ac:dyDescent="0.25">
      <c r="A70871">
        <v>2021</v>
      </c>
      <c r="B70871">
        <v>1</v>
      </c>
      <c r="C70871" t="s">
        <v>6998</v>
      </c>
      <c r="D70871" t="s">
        <v>14</v>
      </c>
    </row>
    <row r="70872" spans="1:4" hidden="1" x14ac:dyDescent="0.25">
      <c r="A70872">
        <v>2021</v>
      </c>
      <c r="B70872">
        <v>1</v>
      </c>
      <c r="C70872" t="s">
        <v>4750</v>
      </c>
      <c r="D70872" t="s">
        <v>14</v>
      </c>
    </row>
    <row r="70873" spans="1:4" hidden="1" x14ac:dyDescent="0.25">
      <c r="A70873">
        <v>2021</v>
      </c>
      <c r="B70873">
        <v>1</v>
      </c>
      <c r="C70873" t="s">
        <v>2753</v>
      </c>
      <c r="D70873" t="s">
        <v>14</v>
      </c>
    </row>
    <row r="70874" spans="1:4" hidden="1" x14ac:dyDescent="0.25">
      <c r="A70874">
        <v>2021</v>
      </c>
      <c r="B70874">
        <v>1</v>
      </c>
      <c r="C70874" t="s">
        <v>1388</v>
      </c>
      <c r="D70874" t="s">
        <v>14</v>
      </c>
    </row>
    <row r="70875" spans="1:4" hidden="1" x14ac:dyDescent="0.25">
      <c r="A70875">
        <v>2021</v>
      </c>
      <c r="B70875">
        <v>1</v>
      </c>
      <c r="C70875" t="s">
        <v>4751</v>
      </c>
      <c r="D70875" t="s">
        <v>14</v>
      </c>
    </row>
    <row r="70876" spans="1:4" hidden="1" x14ac:dyDescent="0.25">
      <c r="A70876">
        <v>2021</v>
      </c>
      <c r="B70876">
        <v>1</v>
      </c>
      <c r="C70876" t="s">
        <v>7321</v>
      </c>
      <c r="D70876" t="s">
        <v>14</v>
      </c>
    </row>
    <row r="70877" spans="1:4" hidden="1" x14ac:dyDescent="0.25">
      <c r="A70877">
        <v>2021</v>
      </c>
      <c r="B70877">
        <v>1</v>
      </c>
      <c r="C70877" t="s">
        <v>2253</v>
      </c>
      <c r="D70877" t="s">
        <v>14</v>
      </c>
    </row>
    <row r="70878" spans="1:4" hidden="1" x14ac:dyDescent="0.25">
      <c r="A70878">
        <v>2021</v>
      </c>
      <c r="B70878">
        <v>1</v>
      </c>
      <c r="C70878" t="s">
        <v>2255</v>
      </c>
      <c r="D70878" t="s">
        <v>14</v>
      </c>
    </row>
    <row r="70879" spans="1:4" hidden="1" x14ac:dyDescent="0.25">
      <c r="A70879">
        <v>2021</v>
      </c>
      <c r="B70879">
        <v>1</v>
      </c>
      <c r="C70879" t="s">
        <v>1399</v>
      </c>
      <c r="D70879" t="s">
        <v>14</v>
      </c>
    </row>
    <row r="70880" spans="1:4" hidden="1" x14ac:dyDescent="0.25">
      <c r="A70880">
        <v>2021</v>
      </c>
      <c r="B70880">
        <v>1</v>
      </c>
      <c r="C70880" t="s">
        <v>2755</v>
      </c>
      <c r="D70880" t="s">
        <v>14</v>
      </c>
    </row>
    <row r="70881" spans="1:4" hidden="1" x14ac:dyDescent="0.25">
      <c r="A70881">
        <v>2021</v>
      </c>
      <c r="B70881">
        <v>1</v>
      </c>
      <c r="C70881" t="s">
        <v>4752</v>
      </c>
      <c r="D70881" t="s">
        <v>14</v>
      </c>
    </row>
    <row r="70882" spans="1:4" hidden="1" x14ac:dyDescent="0.25">
      <c r="A70882">
        <v>2021</v>
      </c>
      <c r="B70882">
        <v>1</v>
      </c>
      <c r="C70882" t="s">
        <v>4496</v>
      </c>
      <c r="D70882" t="s">
        <v>14</v>
      </c>
    </row>
    <row r="70883" spans="1:4" hidden="1" x14ac:dyDescent="0.25">
      <c r="A70883">
        <v>2021</v>
      </c>
      <c r="B70883">
        <v>1</v>
      </c>
      <c r="C70883" t="s">
        <v>2257</v>
      </c>
      <c r="D70883" t="s">
        <v>14</v>
      </c>
    </row>
    <row r="70884" spans="1:4" hidden="1" x14ac:dyDescent="0.25">
      <c r="A70884">
        <v>2021</v>
      </c>
      <c r="B70884">
        <v>1</v>
      </c>
      <c r="C70884" t="s">
        <v>1403</v>
      </c>
      <c r="D70884" t="s">
        <v>14</v>
      </c>
    </row>
    <row r="70885" spans="1:4" hidden="1" x14ac:dyDescent="0.25">
      <c r="A70885">
        <v>2021</v>
      </c>
      <c r="B70885">
        <v>1</v>
      </c>
      <c r="C70885" t="s">
        <v>1404</v>
      </c>
      <c r="D70885" t="s">
        <v>14</v>
      </c>
    </row>
    <row r="70886" spans="1:4" hidden="1" x14ac:dyDescent="0.25">
      <c r="A70886">
        <v>2021</v>
      </c>
      <c r="B70886">
        <v>1</v>
      </c>
      <c r="C70886" t="s">
        <v>1405</v>
      </c>
      <c r="D70886" t="s">
        <v>14</v>
      </c>
    </row>
    <row r="70887" spans="1:4" hidden="1" x14ac:dyDescent="0.25">
      <c r="A70887">
        <v>2021</v>
      </c>
      <c r="B70887">
        <v>1</v>
      </c>
      <c r="C70887" t="s">
        <v>4071</v>
      </c>
      <c r="D70887" t="s">
        <v>14</v>
      </c>
    </row>
    <row r="70888" spans="1:4" hidden="1" x14ac:dyDescent="0.25">
      <c r="A70888">
        <v>2021</v>
      </c>
      <c r="B70888">
        <v>1</v>
      </c>
      <c r="C70888" t="s">
        <v>2259</v>
      </c>
      <c r="D70888" t="s">
        <v>14</v>
      </c>
    </row>
    <row r="70889" spans="1:4" hidden="1" x14ac:dyDescent="0.25">
      <c r="A70889">
        <v>2021</v>
      </c>
      <c r="B70889">
        <v>1</v>
      </c>
      <c r="C70889" t="s">
        <v>1407</v>
      </c>
      <c r="D70889" t="s">
        <v>14</v>
      </c>
    </row>
    <row r="70890" spans="1:4" hidden="1" x14ac:dyDescent="0.25">
      <c r="A70890">
        <v>2021</v>
      </c>
      <c r="B70890">
        <v>1</v>
      </c>
      <c r="C70890" t="s">
        <v>1409</v>
      </c>
      <c r="D70890" t="s">
        <v>14</v>
      </c>
    </row>
    <row r="70891" spans="1:4" hidden="1" x14ac:dyDescent="0.25">
      <c r="A70891">
        <v>2021</v>
      </c>
      <c r="B70891">
        <v>1</v>
      </c>
      <c r="C70891" t="s">
        <v>7322</v>
      </c>
      <c r="D70891" t="s">
        <v>14</v>
      </c>
    </row>
    <row r="70892" spans="1:4" hidden="1" x14ac:dyDescent="0.25">
      <c r="A70892">
        <v>2021</v>
      </c>
      <c r="B70892">
        <v>1</v>
      </c>
      <c r="C70892" t="s">
        <v>1412</v>
      </c>
      <c r="D70892" t="s">
        <v>14</v>
      </c>
    </row>
    <row r="70893" spans="1:4" hidden="1" x14ac:dyDescent="0.25">
      <c r="A70893">
        <v>2021</v>
      </c>
      <c r="B70893">
        <v>1</v>
      </c>
      <c r="C70893" t="s">
        <v>1413</v>
      </c>
      <c r="D70893" t="s">
        <v>14</v>
      </c>
    </row>
    <row r="70894" spans="1:4" hidden="1" x14ac:dyDescent="0.25">
      <c r="A70894">
        <v>2021</v>
      </c>
      <c r="B70894">
        <v>1</v>
      </c>
      <c r="C70894" t="s">
        <v>1414</v>
      </c>
      <c r="D70894" t="s">
        <v>14</v>
      </c>
    </row>
    <row r="70895" spans="1:4" hidden="1" x14ac:dyDescent="0.25">
      <c r="A70895">
        <v>2021</v>
      </c>
      <c r="B70895">
        <v>1</v>
      </c>
      <c r="C70895" t="s">
        <v>2758</v>
      </c>
      <c r="D70895" t="s">
        <v>14</v>
      </c>
    </row>
    <row r="70896" spans="1:4" hidden="1" x14ac:dyDescent="0.25">
      <c r="A70896">
        <v>2021</v>
      </c>
      <c r="B70896">
        <v>1</v>
      </c>
      <c r="C70896" t="s">
        <v>7598</v>
      </c>
      <c r="D70896" t="s">
        <v>14</v>
      </c>
    </row>
    <row r="70897" spans="1:4" hidden="1" x14ac:dyDescent="0.25">
      <c r="A70897">
        <v>2021</v>
      </c>
      <c r="B70897">
        <v>1</v>
      </c>
      <c r="C70897" t="s">
        <v>1416</v>
      </c>
      <c r="D70897" t="s">
        <v>14</v>
      </c>
    </row>
    <row r="70898" spans="1:4" hidden="1" x14ac:dyDescent="0.25">
      <c r="A70898">
        <v>2021</v>
      </c>
      <c r="B70898">
        <v>1</v>
      </c>
      <c r="C70898" t="s">
        <v>1417</v>
      </c>
      <c r="D70898" t="s">
        <v>14</v>
      </c>
    </row>
    <row r="70899" spans="1:4" hidden="1" x14ac:dyDescent="0.25">
      <c r="A70899">
        <v>2021</v>
      </c>
      <c r="B70899">
        <v>1</v>
      </c>
      <c r="C70899" t="s">
        <v>6407</v>
      </c>
      <c r="D70899" t="s">
        <v>14</v>
      </c>
    </row>
    <row r="70900" spans="1:4" hidden="1" x14ac:dyDescent="0.25">
      <c r="A70900">
        <v>2021</v>
      </c>
      <c r="B70900">
        <v>1</v>
      </c>
      <c r="C70900" t="s">
        <v>6715</v>
      </c>
      <c r="D70900" t="s">
        <v>14</v>
      </c>
    </row>
    <row r="70901" spans="1:4" hidden="1" x14ac:dyDescent="0.25">
      <c r="A70901">
        <v>2021</v>
      </c>
      <c r="B70901">
        <v>1</v>
      </c>
      <c r="C70901" t="s">
        <v>4897</v>
      </c>
      <c r="D70901" t="s">
        <v>14</v>
      </c>
    </row>
    <row r="70902" spans="1:4" hidden="1" x14ac:dyDescent="0.25">
      <c r="A70902">
        <v>2021</v>
      </c>
      <c r="B70902">
        <v>1</v>
      </c>
      <c r="C70902" t="s">
        <v>6716</v>
      </c>
      <c r="D70902" t="s">
        <v>14</v>
      </c>
    </row>
    <row r="70903" spans="1:4" hidden="1" x14ac:dyDescent="0.25">
      <c r="A70903">
        <v>2021</v>
      </c>
      <c r="B70903">
        <v>1</v>
      </c>
      <c r="C70903" t="s">
        <v>7741</v>
      </c>
      <c r="D70903" t="s">
        <v>6</v>
      </c>
    </row>
    <row r="70904" spans="1:4" hidden="1" x14ac:dyDescent="0.25">
      <c r="A70904">
        <v>2021</v>
      </c>
      <c r="B70904">
        <v>1</v>
      </c>
      <c r="C70904" t="s">
        <v>1422</v>
      </c>
      <c r="D70904" t="s">
        <v>14</v>
      </c>
    </row>
    <row r="70905" spans="1:4" hidden="1" x14ac:dyDescent="0.25">
      <c r="A70905">
        <v>2021</v>
      </c>
      <c r="B70905">
        <v>1</v>
      </c>
      <c r="C70905" t="s">
        <v>1423</v>
      </c>
      <c r="D70905" t="s">
        <v>14</v>
      </c>
    </row>
    <row r="70906" spans="1:4" hidden="1" x14ac:dyDescent="0.25">
      <c r="A70906">
        <v>2021</v>
      </c>
      <c r="B70906">
        <v>1</v>
      </c>
      <c r="C70906" t="s">
        <v>6409</v>
      </c>
      <c r="D70906" t="s">
        <v>14</v>
      </c>
    </row>
    <row r="70907" spans="1:4" hidden="1" x14ac:dyDescent="0.25">
      <c r="A70907">
        <v>2021</v>
      </c>
      <c r="B70907">
        <v>1</v>
      </c>
      <c r="C70907" t="s">
        <v>5160</v>
      </c>
      <c r="D70907" t="s">
        <v>14</v>
      </c>
    </row>
    <row r="70908" spans="1:4" hidden="1" x14ac:dyDescent="0.25">
      <c r="A70908">
        <v>2021</v>
      </c>
      <c r="B70908">
        <v>1</v>
      </c>
      <c r="C70908" t="s">
        <v>2265</v>
      </c>
      <c r="D70908" t="s">
        <v>14</v>
      </c>
    </row>
    <row r="70909" spans="1:4" hidden="1" x14ac:dyDescent="0.25">
      <c r="A70909">
        <v>2021</v>
      </c>
      <c r="B70909">
        <v>1</v>
      </c>
      <c r="C70909" t="s">
        <v>1424</v>
      </c>
      <c r="D70909" t="s">
        <v>14</v>
      </c>
    </row>
    <row r="70910" spans="1:4" hidden="1" x14ac:dyDescent="0.25">
      <c r="A70910">
        <v>2021</v>
      </c>
      <c r="B70910">
        <v>1</v>
      </c>
      <c r="C70910" t="s">
        <v>5040</v>
      </c>
      <c r="D70910" t="s">
        <v>14</v>
      </c>
    </row>
    <row r="70911" spans="1:4" hidden="1" x14ac:dyDescent="0.25">
      <c r="A70911">
        <v>2021</v>
      </c>
      <c r="B70911">
        <v>1</v>
      </c>
      <c r="C70911" t="s">
        <v>3869</v>
      </c>
      <c r="D70911" t="s">
        <v>14</v>
      </c>
    </row>
    <row r="70912" spans="1:4" hidden="1" x14ac:dyDescent="0.25">
      <c r="A70912">
        <v>2021</v>
      </c>
      <c r="B70912">
        <v>1</v>
      </c>
      <c r="C70912" t="s">
        <v>5042</v>
      </c>
      <c r="D70912" t="s">
        <v>14</v>
      </c>
    </row>
    <row r="70913" spans="1:4" hidden="1" x14ac:dyDescent="0.25">
      <c r="A70913">
        <v>2021</v>
      </c>
      <c r="B70913">
        <v>1</v>
      </c>
      <c r="C70913" t="s">
        <v>3723</v>
      </c>
      <c r="D70913" t="s">
        <v>14</v>
      </c>
    </row>
    <row r="70914" spans="1:4" hidden="1" x14ac:dyDescent="0.25">
      <c r="A70914">
        <v>2021</v>
      </c>
      <c r="B70914">
        <v>1</v>
      </c>
      <c r="C70914" t="s">
        <v>1426</v>
      </c>
      <c r="D70914" t="s">
        <v>14</v>
      </c>
    </row>
    <row r="70915" spans="1:4" hidden="1" x14ac:dyDescent="0.25">
      <c r="A70915">
        <v>2021</v>
      </c>
      <c r="B70915">
        <v>1</v>
      </c>
      <c r="C70915" t="s">
        <v>1427</v>
      </c>
      <c r="D70915" t="s">
        <v>14</v>
      </c>
    </row>
    <row r="70916" spans="1:4" hidden="1" x14ac:dyDescent="0.25">
      <c r="A70916">
        <v>2021</v>
      </c>
      <c r="B70916">
        <v>1</v>
      </c>
      <c r="C70916" t="s">
        <v>6292</v>
      </c>
      <c r="D70916" t="s">
        <v>14</v>
      </c>
    </row>
    <row r="70917" spans="1:4" hidden="1" x14ac:dyDescent="0.25">
      <c r="A70917">
        <v>2021</v>
      </c>
      <c r="B70917">
        <v>1</v>
      </c>
      <c r="C70917" t="s">
        <v>7002</v>
      </c>
      <c r="D70917" t="s">
        <v>14</v>
      </c>
    </row>
    <row r="70918" spans="1:4" hidden="1" x14ac:dyDescent="0.25">
      <c r="A70918">
        <v>2021</v>
      </c>
      <c r="B70918">
        <v>1</v>
      </c>
      <c r="C70918" t="s">
        <v>1429</v>
      </c>
      <c r="D70918" t="s">
        <v>14</v>
      </c>
    </row>
    <row r="70919" spans="1:4" hidden="1" x14ac:dyDescent="0.25">
      <c r="A70919">
        <v>2021</v>
      </c>
      <c r="B70919">
        <v>1</v>
      </c>
      <c r="C70919" t="s">
        <v>7152</v>
      </c>
      <c r="D70919" t="s">
        <v>14</v>
      </c>
    </row>
    <row r="70920" spans="1:4" hidden="1" x14ac:dyDescent="0.25">
      <c r="A70920">
        <v>2021</v>
      </c>
      <c r="B70920">
        <v>1</v>
      </c>
      <c r="C70920" t="s">
        <v>3870</v>
      </c>
      <c r="D70920" t="s">
        <v>14</v>
      </c>
    </row>
    <row r="70921" spans="1:4" hidden="1" x14ac:dyDescent="0.25">
      <c r="A70921">
        <v>2021</v>
      </c>
      <c r="B70921">
        <v>1</v>
      </c>
      <c r="C70921" t="s">
        <v>2270</v>
      </c>
      <c r="D70921" t="s">
        <v>14</v>
      </c>
    </row>
    <row r="70922" spans="1:4" hidden="1" x14ac:dyDescent="0.25">
      <c r="A70922">
        <v>2021</v>
      </c>
      <c r="B70922">
        <v>1</v>
      </c>
      <c r="C70922" t="s">
        <v>2271</v>
      </c>
      <c r="D70922" t="s">
        <v>14</v>
      </c>
    </row>
    <row r="70923" spans="1:4" hidden="1" x14ac:dyDescent="0.25">
      <c r="A70923">
        <v>2021</v>
      </c>
      <c r="B70923">
        <v>1</v>
      </c>
      <c r="C70923" t="s">
        <v>3013</v>
      </c>
      <c r="D70923" t="s">
        <v>14</v>
      </c>
    </row>
    <row r="70924" spans="1:4" hidden="1" x14ac:dyDescent="0.25">
      <c r="A70924">
        <v>2021</v>
      </c>
      <c r="B70924">
        <v>1</v>
      </c>
      <c r="C70924" t="s">
        <v>2274</v>
      </c>
      <c r="D70924" t="s">
        <v>14</v>
      </c>
    </row>
    <row r="70925" spans="1:4" hidden="1" x14ac:dyDescent="0.25">
      <c r="A70925">
        <v>2021</v>
      </c>
      <c r="B70925">
        <v>1</v>
      </c>
      <c r="C70925" t="s">
        <v>1430</v>
      </c>
      <c r="D70925" t="s">
        <v>14</v>
      </c>
    </row>
    <row r="70926" spans="1:4" hidden="1" x14ac:dyDescent="0.25">
      <c r="A70926">
        <v>2021</v>
      </c>
      <c r="B70926">
        <v>1</v>
      </c>
      <c r="C70926" t="s">
        <v>1433</v>
      </c>
      <c r="D70926" t="s">
        <v>14</v>
      </c>
    </row>
    <row r="70927" spans="1:4" hidden="1" x14ac:dyDescent="0.25">
      <c r="A70927">
        <v>2021</v>
      </c>
      <c r="B70927">
        <v>1</v>
      </c>
      <c r="C70927" t="s">
        <v>7323</v>
      </c>
      <c r="D70927" t="s">
        <v>14</v>
      </c>
    </row>
    <row r="70928" spans="1:4" hidden="1" x14ac:dyDescent="0.25">
      <c r="A70928">
        <v>2021</v>
      </c>
      <c r="B70928">
        <v>1</v>
      </c>
      <c r="C70928" t="s">
        <v>1434</v>
      </c>
      <c r="D70928" t="s">
        <v>14</v>
      </c>
    </row>
    <row r="70929" spans="1:4" hidden="1" x14ac:dyDescent="0.25">
      <c r="A70929">
        <v>2021</v>
      </c>
      <c r="B70929">
        <v>1</v>
      </c>
      <c r="C70929" t="s">
        <v>5725</v>
      </c>
      <c r="D70929" t="s">
        <v>14</v>
      </c>
    </row>
    <row r="70930" spans="1:4" hidden="1" x14ac:dyDescent="0.25">
      <c r="A70930">
        <v>2021</v>
      </c>
      <c r="B70930">
        <v>1</v>
      </c>
      <c r="C70930" t="s">
        <v>1435</v>
      </c>
      <c r="D70930" t="s">
        <v>14</v>
      </c>
    </row>
    <row r="70931" spans="1:4" hidden="1" x14ac:dyDescent="0.25">
      <c r="A70931">
        <v>2021</v>
      </c>
      <c r="B70931">
        <v>1</v>
      </c>
      <c r="C70931" t="s">
        <v>1439</v>
      </c>
      <c r="D70931" t="s">
        <v>14</v>
      </c>
    </row>
    <row r="70932" spans="1:4" hidden="1" x14ac:dyDescent="0.25">
      <c r="A70932">
        <v>2021</v>
      </c>
      <c r="B70932">
        <v>1</v>
      </c>
      <c r="C70932" t="s">
        <v>2277</v>
      </c>
      <c r="D70932" t="s">
        <v>14</v>
      </c>
    </row>
    <row r="70933" spans="1:4" hidden="1" x14ac:dyDescent="0.25">
      <c r="A70933">
        <v>2021</v>
      </c>
      <c r="B70933">
        <v>1</v>
      </c>
      <c r="C70933" t="s">
        <v>6717</v>
      </c>
      <c r="D70933" t="s">
        <v>14</v>
      </c>
    </row>
    <row r="70934" spans="1:4" hidden="1" x14ac:dyDescent="0.25">
      <c r="A70934">
        <v>2021</v>
      </c>
      <c r="B70934">
        <v>1</v>
      </c>
      <c r="C70934" t="s">
        <v>1440</v>
      </c>
      <c r="D70934" t="s">
        <v>14</v>
      </c>
    </row>
    <row r="70935" spans="1:4" hidden="1" x14ac:dyDescent="0.25">
      <c r="A70935">
        <v>2021</v>
      </c>
      <c r="B70935">
        <v>1</v>
      </c>
      <c r="C70935" t="s">
        <v>1441</v>
      </c>
      <c r="D70935" t="s">
        <v>14</v>
      </c>
    </row>
    <row r="70936" spans="1:4" hidden="1" x14ac:dyDescent="0.25">
      <c r="A70936">
        <v>2021</v>
      </c>
      <c r="B70936">
        <v>1</v>
      </c>
      <c r="C70936" t="s">
        <v>6167</v>
      </c>
      <c r="D70936" t="s">
        <v>14</v>
      </c>
    </row>
    <row r="70937" spans="1:4" hidden="1" x14ac:dyDescent="0.25">
      <c r="A70937">
        <v>2021</v>
      </c>
      <c r="B70937">
        <v>1</v>
      </c>
      <c r="C70937" t="s">
        <v>1442</v>
      </c>
      <c r="D70937" t="s">
        <v>14</v>
      </c>
    </row>
    <row r="70938" spans="1:4" hidden="1" x14ac:dyDescent="0.25">
      <c r="A70938">
        <v>2021</v>
      </c>
      <c r="B70938">
        <v>1</v>
      </c>
      <c r="C70938" t="s">
        <v>4624</v>
      </c>
      <c r="D70938" t="s">
        <v>14</v>
      </c>
    </row>
    <row r="70939" spans="1:4" hidden="1" x14ac:dyDescent="0.25">
      <c r="A70939">
        <v>2021</v>
      </c>
      <c r="B70939">
        <v>1</v>
      </c>
      <c r="C70939" t="s">
        <v>7599</v>
      </c>
      <c r="D70939" t="s">
        <v>14</v>
      </c>
    </row>
    <row r="70940" spans="1:4" hidden="1" x14ac:dyDescent="0.25">
      <c r="A70940">
        <v>2021</v>
      </c>
      <c r="B70940">
        <v>1</v>
      </c>
      <c r="C70940" t="s">
        <v>1444</v>
      </c>
      <c r="D70940" t="s">
        <v>14</v>
      </c>
    </row>
    <row r="70941" spans="1:4" hidden="1" x14ac:dyDescent="0.25">
      <c r="A70941">
        <v>2021</v>
      </c>
      <c r="B70941">
        <v>1</v>
      </c>
      <c r="C70941" t="s">
        <v>1445</v>
      </c>
      <c r="D70941" t="s">
        <v>14</v>
      </c>
    </row>
    <row r="70942" spans="1:4" hidden="1" x14ac:dyDescent="0.25">
      <c r="A70942">
        <v>2021</v>
      </c>
      <c r="B70942">
        <v>1</v>
      </c>
      <c r="C70942" t="s">
        <v>6719</v>
      </c>
      <c r="D70942" t="s">
        <v>14</v>
      </c>
    </row>
    <row r="70943" spans="1:4" hidden="1" x14ac:dyDescent="0.25">
      <c r="A70943">
        <v>2021</v>
      </c>
      <c r="B70943">
        <v>1</v>
      </c>
      <c r="C70943" t="s">
        <v>1449</v>
      </c>
      <c r="D70943" t="s">
        <v>14</v>
      </c>
    </row>
    <row r="70944" spans="1:4" hidden="1" x14ac:dyDescent="0.25">
      <c r="A70944">
        <v>2021</v>
      </c>
      <c r="B70944">
        <v>1</v>
      </c>
      <c r="C70944" t="s">
        <v>7324</v>
      </c>
      <c r="D70944" t="s">
        <v>14</v>
      </c>
    </row>
    <row r="70945" spans="1:4" hidden="1" x14ac:dyDescent="0.25">
      <c r="A70945">
        <v>2021</v>
      </c>
      <c r="B70945">
        <v>1</v>
      </c>
      <c r="C70945" t="s">
        <v>2281</v>
      </c>
      <c r="D70945" t="s">
        <v>14</v>
      </c>
    </row>
    <row r="70946" spans="1:4" hidden="1" x14ac:dyDescent="0.25">
      <c r="A70946">
        <v>2021</v>
      </c>
      <c r="B70946">
        <v>1</v>
      </c>
      <c r="C70946" t="s">
        <v>1451</v>
      </c>
      <c r="D70946" t="s">
        <v>14</v>
      </c>
    </row>
    <row r="70947" spans="1:4" hidden="1" x14ac:dyDescent="0.25">
      <c r="A70947">
        <v>2021</v>
      </c>
      <c r="B70947">
        <v>1</v>
      </c>
      <c r="C70947" t="s">
        <v>1452</v>
      </c>
      <c r="D70947" t="s">
        <v>14</v>
      </c>
    </row>
    <row r="70948" spans="1:4" hidden="1" x14ac:dyDescent="0.25">
      <c r="A70948">
        <v>2021</v>
      </c>
      <c r="B70948">
        <v>1</v>
      </c>
      <c r="C70948" t="s">
        <v>1453</v>
      </c>
      <c r="D70948" t="s">
        <v>14</v>
      </c>
    </row>
    <row r="70949" spans="1:4" hidden="1" x14ac:dyDescent="0.25">
      <c r="A70949">
        <v>2021</v>
      </c>
      <c r="B70949">
        <v>1</v>
      </c>
      <c r="C70949" t="s">
        <v>7600</v>
      </c>
      <c r="D70949" t="s">
        <v>14</v>
      </c>
    </row>
    <row r="70950" spans="1:4" hidden="1" x14ac:dyDescent="0.25">
      <c r="A70950">
        <v>2021</v>
      </c>
      <c r="B70950">
        <v>1</v>
      </c>
      <c r="C70950" t="s">
        <v>1454</v>
      </c>
      <c r="D70950" t="s">
        <v>14</v>
      </c>
    </row>
    <row r="70951" spans="1:4" hidden="1" x14ac:dyDescent="0.25">
      <c r="A70951">
        <v>2021</v>
      </c>
      <c r="B70951">
        <v>1</v>
      </c>
      <c r="C70951" t="s">
        <v>1455</v>
      </c>
      <c r="D70951" t="s">
        <v>14</v>
      </c>
    </row>
    <row r="70952" spans="1:4" hidden="1" x14ac:dyDescent="0.25">
      <c r="A70952">
        <v>2021</v>
      </c>
      <c r="B70952">
        <v>1</v>
      </c>
      <c r="C70952" t="s">
        <v>2286</v>
      </c>
      <c r="D70952" t="s">
        <v>14</v>
      </c>
    </row>
    <row r="70953" spans="1:4" hidden="1" x14ac:dyDescent="0.25">
      <c r="A70953">
        <v>2021</v>
      </c>
      <c r="B70953">
        <v>1</v>
      </c>
      <c r="C70953" t="s">
        <v>1456</v>
      </c>
      <c r="D70953" t="s">
        <v>14</v>
      </c>
    </row>
    <row r="70954" spans="1:4" hidden="1" x14ac:dyDescent="0.25">
      <c r="A70954">
        <v>2021</v>
      </c>
      <c r="B70954">
        <v>1</v>
      </c>
      <c r="C70954" t="s">
        <v>1457</v>
      </c>
      <c r="D70954" t="s">
        <v>14</v>
      </c>
    </row>
    <row r="70955" spans="1:4" hidden="1" x14ac:dyDescent="0.25">
      <c r="A70955">
        <v>2021</v>
      </c>
      <c r="B70955">
        <v>1</v>
      </c>
      <c r="C70955" t="s">
        <v>3358</v>
      </c>
      <c r="D70955" t="s">
        <v>14</v>
      </c>
    </row>
    <row r="70956" spans="1:4" hidden="1" x14ac:dyDescent="0.25">
      <c r="A70956">
        <v>2021</v>
      </c>
      <c r="B70956">
        <v>1</v>
      </c>
      <c r="C70956" t="s">
        <v>4626</v>
      </c>
      <c r="D70956" t="s">
        <v>14</v>
      </c>
    </row>
    <row r="70957" spans="1:4" hidden="1" x14ac:dyDescent="0.25">
      <c r="A70957">
        <v>2021</v>
      </c>
      <c r="B70957">
        <v>1</v>
      </c>
      <c r="C70957" t="s">
        <v>5315</v>
      </c>
      <c r="D70957" t="s">
        <v>6</v>
      </c>
    </row>
    <row r="70958" spans="1:4" hidden="1" x14ac:dyDescent="0.25">
      <c r="A70958">
        <v>2021</v>
      </c>
      <c r="B70958">
        <v>1</v>
      </c>
      <c r="C70958" t="s">
        <v>4497</v>
      </c>
      <c r="D70958" t="s">
        <v>14</v>
      </c>
    </row>
    <row r="70959" spans="1:4" hidden="1" x14ac:dyDescent="0.25">
      <c r="A70959">
        <v>2021</v>
      </c>
      <c r="B70959">
        <v>1</v>
      </c>
      <c r="C70959" t="s">
        <v>3176</v>
      </c>
      <c r="D70959" t="s">
        <v>14</v>
      </c>
    </row>
    <row r="70960" spans="1:4" hidden="1" x14ac:dyDescent="0.25">
      <c r="A70960">
        <v>2021</v>
      </c>
      <c r="B70960">
        <v>1</v>
      </c>
      <c r="C70960" t="s">
        <v>1460</v>
      </c>
      <c r="D70960" t="s">
        <v>14</v>
      </c>
    </row>
    <row r="70961" spans="1:4" hidden="1" x14ac:dyDescent="0.25">
      <c r="A70961">
        <v>2021</v>
      </c>
      <c r="B70961">
        <v>1</v>
      </c>
      <c r="C70961" t="s">
        <v>2765</v>
      </c>
      <c r="D70961" t="s">
        <v>14</v>
      </c>
    </row>
    <row r="70962" spans="1:4" hidden="1" x14ac:dyDescent="0.25">
      <c r="A70962">
        <v>2021</v>
      </c>
      <c r="B70962">
        <v>1</v>
      </c>
      <c r="C70962" t="s">
        <v>7742</v>
      </c>
      <c r="D70962" t="s">
        <v>6</v>
      </c>
    </row>
    <row r="70963" spans="1:4" hidden="1" x14ac:dyDescent="0.25">
      <c r="A70963">
        <v>2021</v>
      </c>
      <c r="B70963">
        <v>1</v>
      </c>
      <c r="C70963" t="s">
        <v>6540</v>
      </c>
      <c r="D70963" t="s">
        <v>14</v>
      </c>
    </row>
    <row r="70964" spans="1:4" hidden="1" x14ac:dyDescent="0.25">
      <c r="A70964">
        <v>2021</v>
      </c>
      <c r="B70964">
        <v>1</v>
      </c>
      <c r="C70964" t="s">
        <v>1464</v>
      </c>
      <c r="D70964" t="s">
        <v>14</v>
      </c>
    </row>
    <row r="70965" spans="1:4" hidden="1" x14ac:dyDescent="0.25">
      <c r="A70965">
        <v>2021</v>
      </c>
      <c r="B70965">
        <v>1</v>
      </c>
      <c r="C70965" t="s">
        <v>1465</v>
      </c>
      <c r="D70965" t="s">
        <v>14</v>
      </c>
    </row>
    <row r="70966" spans="1:4" hidden="1" x14ac:dyDescent="0.25">
      <c r="A70966">
        <v>2021</v>
      </c>
      <c r="B70966">
        <v>1</v>
      </c>
      <c r="C70966" t="s">
        <v>3177</v>
      </c>
      <c r="D70966" t="s">
        <v>14</v>
      </c>
    </row>
    <row r="70967" spans="1:4" hidden="1" x14ac:dyDescent="0.25">
      <c r="A70967">
        <v>2021</v>
      </c>
      <c r="B70967">
        <v>1</v>
      </c>
      <c r="C70967" t="s">
        <v>2289</v>
      </c>
      <c r="D70967" t="s">
        <v>14</v>
      </c>
    </row>
    <row r="70968" spans="1:4" hidden="1" x14ac:dyDescent="0.25">
      <c r="A70968">
        <v>2021</v>
      </c>
      <c r="B70968">
        <v>1</v>
      </c>
      <c r="C70968" t="s">
        <v>1466</v>
      </c>
      <c r="D70968" t="s">
        <v>6</v>
      </c>
    </row>
    <row r="70969" spans="1:4" hidden="1" x14ac:dyDescent="0.25">
      <c r="A70969">
        <v>2021</v>
      </c>
      <c r="B70969">
        <v>1</v>
      </c>
      <c r="C70969" t="s">
        <v>7153</v>
      </c>
      <c r="D70969" t="s">
        <v>14</v>
      </c>
    </row>
    <row r="70970" spans="1:4" hidden="1" x14ac:dyDescent="0.25">
      <c r="A70970">
        <v>2021</v>
      </c>
      <c r="B70970">
        <v>1</v>
      </c>
      <c r="C70970" t="s">
        <v>3599</v>
      </c>
      <c r="D70970" t="s">
        <v>14</v>
      </c>
    </row>
    <row r="70971" spans="1:4" hidden="1" x14ac:dyDescent="0.25">
      <c r="A70971">
        <v>2021</v>
      </c>
      <c r="B70971">
        <v>1</v>
      </c>
      <c r="C70971" t="s">
        <v>5602</v>
      </c>
      <c r="D70971" t="s">
        <v>14</v>
      </c>
    </row>
    <row r="70972" spans="1:4" hidden="1" x14ac:dyDescent="0.25">
      <c r="A70972">
        <v>2021</v>
      </c>
      <c r="B70972">
        <v>1</v>
      </c>
      <c r="C70972" t="s">
        <v>4074</v>
      </c>
      <c r="D70972" t="s">
        <v>14</v>
      </c>
    </row>
    <row r="70973" spans="1:4" hidden="1" x14ac:dyDescent="0.25">
      <c r="A70973">
        <v>2021</v>
      </c>
      <c r="B70973">
        <v>1</v>
      </c>
      <c r="C70973" t="s">
        <v>1468</v>
      </c>
      <c r="D70973" t="s">
        <v>14</v>
      </c>
    </row>
    <row r="70974" spans="1:4" hidden="1" x14ac:dyDescent="0.25">
      <c r="A70974">
        <v>2021</v>
      </c>
      <c r="B70974">
        <v>1</v>
      </c>
      <c r="C70974" t="s">
        <v>1470</v>
      </c>
      <c r="D70974" t="s">
        <v>14</v>
      </c>
    </row>
    <row r="70975" spans="1:4" hidden="1" x14ac:dyDescent="0.25">
      <c r="A70975">
        <v>2021</v>
      </c>
      <c r="B70975">
        <v>1</v>
      </c>
      <c r="C70975" t="s">
        <v>5603</v>
      </c>
      <c r="D70975" t="s">
        <v>14</v>
      </c>
    </row>
    <row r="70976" spans="1:4" hidden="1" x14ac:dyDescent="0.25">
      <c r="A70976">
        <v>2021</v>
      </c>
      <c r="B70976">
        <v>1</v>
      </c>
      <c r="C70976" t="s">
        <v>6411</v>
      </c>
      <c r="D70976" t="s">
        <v>14</v>
      </c>
    </row>
    <row r="70977" spans="1:4" hidden="1" x14ac:dyDescent="0.25">
      <c r="A70977">
        <v>2021</v>
      </c>
      <c r="B70977">
        <v>1</v>
      </c>
      <c r="C70977" t="s">
        <v>4209</v>
      </c>
      <c r="D70977" t="s">
        <v>14</v>
      </c>
    </row>
    <row r="70978" spans="1:4" hidden="1" x14ac:dyDescent="0.25">
      <c r="A70978">
        <v>2021</v>
      </c>
      <c r="B70978">
        <v>1</v>
      </c>
      <c r="C70978" t="s">
        <v>7154</v>
      </c>
      <c r="D70978" t="s">
        <v>14</v>
      </c>
    </row>
    <row r="70979" spans="1:4" hidden="1" x14ac:dyDescent="0.25">
      <c r="A70979">
        <v>2021</v>
      </c>
      <c r="B70979">
        <v>1</v>
      </c>
      <c r="C70979" t="s">
        <v>1472</v>
      </c>
      <c r="D70979" t="s">
        <v>14</v>
      </c>
    </row>
    <row r="70980" spans="1:4" hidden="1" x14ac:dyDescent="0.25">
      <c r="A70980">
        <v>2021</v>
      </c>
      <c r="B70980">
        <v>1</v>
      </c>
      <c r="C70980" t="s">
        <v>7743</v>
      </c>
      <c r="D70980" t="s">
        <v>6</v>
      </c>
    </row>
    <row r="70981" spans="1:4" hidden="1" x14ac:dyDescent="0.25">
      <c r="A70981">
        <v>2021</v>
      </c>
      <c r="B70981">
        <v>1</v>
      </c>
      <c r="C70981" t="s">
        <v>7601</v>
      </c>
      <c r="D70981" t="s">
        <v>14</v>
      </c>
    </row>
    <row r="70982" spans="1:4" hidden="1" x14ac:dyDescent="0.25">
      <c r="A70982">
        <v>2021</v>
      </c>
      <c r="B70982">
        <v>1</v>
      </c>
      <c r="C70982" t="s">
        <v>1474</v>
      </c>
      <c r="D70982" t="s">
        <v>14</v>
      </c>
    </row>
    <row r="70983" spans="1:4" hidden="1" x14ac:dyDescent="0.25">
      <c r="A70983">
        <v>2021</v>
      </c>
      <c r="B70983">
        <v>1</v>
      </c>
      <c r="C70983" t="s">
        <v>3871</v>
      </c>
      <c r="D70983" t="s">
        <v>14</v>
      </c>
    </row>
    <row r="70984" spans="1:4" hidden="1" x14ac:dyDescent="0.25">
      <c r="A70984">
        <v>2021</v>
      </c>
      <c r="B70984">
        <v>1</v>
      </c>
      <c r="C70984" t="s">
        <v>3359</v>
      </c>
      <c r="D70984" t="s">
        <v>14</v>
      </c>
    </row>
    <row r="70985" spans="1:4" hidden="1" x14ac:dyDescent="0.25">
      <c r="A70985">
        <v>2021</v>
      </c>
      <c r="B70985">
        <v>1</v>
      </c>
      <c r="C70985" t="s">
        <v>1477</v>
      </c>
      <c r="D70985" t="s">
        <v>14</v>
      </c>
    </row>
    <row r="70986" spans="1:4" hidden="1" x14ac:dyDescent="0.25">
      <c r="A70986">
        <v>2021</v>
      </c>
      <c r="B70986">
        <v>1</v>
      </c>
      <c r="C70986" t="s">
        <v>2768</v>
      </c>
      <c r="D70986" t="s">
        <v>14</v>
      </c>
    </row>
    <row r="70987" spans="1:4" hidden="1" x14ac:dyDescent="0.25">
      <c r="A70987">
        <v>2021</v>
      </c>
      <c r="B70987">
        <v>1</v>
      </c>
      <c r="C70987" t="s">
        <v>4076</v>
      </c>
      <c r="D70987" t="s">
        <v>14</v>
      </c>
    </row>
    <row r="70988" spans="1:4" hidden="1" x14ac:dyDescent="0.25">
      <c r="A70988">
        <v>2021</v>
      </c>
      <c r="B70988">
        <v>1</v>
      </c>
      <c r="C70988" t="s">
        <v>1481</v>
      </c>
      <c r="D70988" t="s">
        <v>14</v>
      </c>
    </row>
    <row r="70989" spans="1:4" hidden="1" x14ac:dyDescent="0.25">
      <c r="A70989">
        <v>2021</v>
      </c>
      <c r="B70989">
        <v>1</v>
      </c>
      <c r="C70989" t="s">
        <v>1483</v>
      </c>
      <c r="D70989" t="s">
        <v>14</v>
      </c>
    </row>
    <row r="70990" spans="1:4" hidden="1" x14ac:dyDescent="0.25">
      <c r="A70990">
        <v>2021</v>
      </c>
      <c r="B70990">
        <v>1</v>
      </c>
      <c r="C70990" t="s">
        <v>5826</v>
      </c>
      <c r="D70990" t="s">
        <v>14</v>
      </c>
    </row>
    <row r="70991" spans="1:4" hidden="1" x14ac:dyDescent="0.25">
      <c r="A70991">
        <v>2021</v>
      </c>
      <c r="B70991">
        <v>1</v>
      </c>
      <c r="C70991" t="s">
        <v>7602</v>
      </c>
      <c r="D70991" t="s">
        <v>14</v>
      </c>
    </row>
    <row r="70992" spans="1:4" hidden="1" x14ac:dyDescent="0.25">
      <c r="A70992">
        <v>2021</v>
      </c>
      <c r="B70992">
        <v>1</v>
      </c>
      <c r="C70992" t="s">
        <v>1484</v>
      </c>
      <c r="D70992" t="s">
        <v>14</v>
      </c>
    </row>
    <row r="70993" spans="1:4" hidden="1" x14ac:dyDescent="0.25">
      <c r="A70993">
        <v>2021</v>
      </c>
      <c r="B70993">
        <v>1</v>
      </c>
      <c r="C70993" t="s">
        <v>7484</v>
      </c>
      <c r="D70993" t="s">
        <v>14</v>
      </c>
    </row>
    <row r="70994" spans="1:4" hidden="1" x14ac:dyDescent="0.25">
      <c r="A70994">
        <v>2021</v>
      </c>
      <c r="B70994">
        <v>1</v>
      </c>
      <c r="C70994" t="s">
        <v>4359</v>
      </c>
      <c r="D70994" t="s">
        <v>14</v>
      </c>
    </row>
    <row r="70995" spans="1:4" hidden="1" x14ac:dyDescent="0.25">
      <c r="A70995">
        <v>2021</v>
      </c>
      <c r="B70995">
        <v>1</v>
      </c>
      <c r="C70995" t="s">
        <v>7744</v>
      </c>
      <c r="D70995" t="s">
        <v>6</v>
      </c>
    </row>
    <row r="70996" spans="1:4" hidden="1" x14ac:dyDescent="0.25">
      <c r="A70996">
        <v>2021</v>
      </c>
      <c r="B70996">
        <v>1</v>
      </c>
      <c r="C70996" t="s">
        <v>7603</v>
      </c>
      <c r="D70996" t="s">
        <v>14</v>
      </c>
    </row>
    <row r="70997" spans="1:4" hidden="1" x14ac:dyDescent="0.25">
      <c r="A70997">
        <v>2021</v>
      </c>
      <c r="B70997">
        <v>1</v>
      </c>
      <c r="C70997" t="s">
        <v>1488</v>
      </c>
      <c r="D70997" t="s">
        <v>14</v>
      </c>
    </row>
    <row r="70998" spans="1:4" hidden="1" x14ac:dyDescent="0.25">
      <c r="A70998">
        <v>2021</v>
      </c>
      <c r="B70998">
        <v>1</v>
      </c>
      <c r="C70998" t="s">
        <v>1489</v>
      </c>
      <c r="D70998" t="s">
        <v>14</v>
      </c>
    </row>
    <row r="70999" spans="1:4" hidden="1" x14ac:dyDescent="0.25">
      <c r="A70999">
        <v>2021</v>
      </c>
      <c r="B70999">
        <v>1</v>
      </c>
      <c r="C70999" t="s">
        <v>3360</v>
      </c>
      <c r="D70999" t="s">
        <v>14</v>
      </c>
    </row>
    <row r="71000" spans="1:4" hidden="1" x14ac:dyDescent="0.25">
      <c r="A71000">
        <v>2021</v>
      </c>
      <c r="B71000">
        <v>1</v>
      </c>
      <c r="C71000" t="s">
        <v>7326</v>
      </c>
      <c r="D71000" t="s">
        <v>14</v>
      </c>
    </row>
    <row r="71001" spans="1:4" hidden="1" x14ac:dyDescent="0.25">
      <c r="A71001">
        <v>2021</v>
      </c>
      <c r="B71001">
        <v>1</v>
      </c>
      <c r="C71001" t="s">
        <v>5726</v>
      </c>
      <c r="D71001" t="s">
        <v>14</v>
      </c>
    </row>
    <row r="71002" spans="1:4" hidden="1" x14ac:dyDescent="0.25">
      <c r="A71002">
        <v>2021</v>
      </c>
      <c r="B71002">
        <v>1</v>
      </c>
      <c r="C71002" t="s">
        <v>1494</v>
      </c>
      <c r="D71002" t="s">
        <v>14</v>
      </c>
    </row>
    <row r="71003" spans="1:4" hidden="1" x14ac:dyDescent="0.25">
      <c r="A71003">
        <v>2021</v>
      </c>
      <c r="B71003">
        <v>1</v>
      </c>
      <c r="C71003" t="s">
        <v>2304</v>
      </c>
      <c r="D71003" t="s">
        <v>14</v>
      </c>
    </row>
    <row r="71004" spans="1:4" hidden="1" x14ac:dyDescent="0.25">
      <c r="A71004">
        <v>2021</v>
      </c>
      <c r="B71004">
        <v>1</v>
      </c>
      <c r="C71004" t="s">
        <v>2305</v>
      </c>
      <c r="D71004" t="s">
        <v>14</v>
      </c>
    </row>
    <row r="71005" spans="1:4" hidden="1" x14ac:dyDescent="0.25">
      <c r="A71005">
        <v>2021</v>
      </c>
      <c r="B71005">
        <v>1</v>
      </c>
      <c r="C71005" t="s">
        <v>4754</v>
      </c>
      <c r="D71005" t="s">
        <v>14</v>
      </c>
    </row>
    <row r="71006" spans="1:4" hidden="1" x14ac:dyDescent="0.25">
      <c r="A71006">
        <v>2021</v>
      </c>
      <c r="B71006">
        <v>1</v>
      </c>
      <c r="C71006" t="s">
        <v>1499</v>
      </c>
      <c r="D71006" t="s">
        <v>14</v>
      </c>
    </row>
    <row r="71007" spans="1:4" hidden="1" x14ac:dyDescent="0.25">
      <c r="A71007">
        <v>2021</v>
      </c>
      <c r="B71007">
        <v>1</v>
      </c>
      <c r="C71007" t="s">
        <v>1500</v>
      </c>
      <c r="D71007" t="s">
        <v>14</v>
      </c>
    </row>
    <row r="71008" spans="1:4" hidden="1" x14ac:dyDescent="0.25">
      <c r="A71008">
        <v>2021</v>
      </c>
      <c r="B71008">
        <v>1</v>
      </c>
      <c r="C71008" t="s">
        <v>7745</v>
      </c>
      <c r="D71008" t="s">
        <v>6</v>
      </c>
    </row>
    <row r="71009" spans="1:4" hidden="1" x14ac:dyDescent="0.25">
      <c r="A71009">
        <v>2021</v>
      </c>
      <c r="B71009">
        <v>1</v>
      </c>
      <c r="C71009" t="s">
        <v>6005</v>
      </c>
      <c r="D71009" t="s">
        <v>14</v>
      </c>
    </row>
    <row r="71010" spans="1:4" hidden="1" x14ac:dyDescent="0.25">
      <c r="A71010">
        <v>2021</v>
      </c>
      <c r="B71010">
        <v>1</v>
      </c>
      <c r="C71010" t="s">
        <v>1502</v>
      </c>
      <c r="D71010" t="s">
        <v>14</v>
      </c>
    </row>
    <row r="71011" spans="1:4" hidden="1" x14ac:dyDescent="0.25">
      <c r="A71011">
        <v>2021</v>
      </c>
      <c r="B71011">
        <v>1</v>
      </c>
      <c r="C71011" t="s">
        <v>2772</v>
      </c>
      <c r="D71011" t="s">
        <v>14</v>
      </c>
    </row>
    <row r="71012" spans="1:4" hidden="1" x14ac:dyDescent="0.25">
      <c r="A71012">
        <v>2021</v>
      </c>
      <c r="B71012">
        <v>1</v>
      </c>
      <c r="C71012" t="s">
        <v>2306</v>
      </c>
      <c r="D71012" t="s">
        <v>14</v>
      </c>
    </row>
    <row r="71013" spans="1:4" hidden="1" x14ac:dyDescent="0.25">
      <c r="A71013">
        <v>2021</v>
      </c>
      <c r="B71013">
        <v>1</v>
      </c>
      <c r="C71013" t="s">
        <v>2307</v>
      </c>
      <c r="D71013" t="s">
        <v>14</v>
      </c>
    </row>
    <row r="71014" spans="1:4" hidden="1" x14ac:dyDescent="0.25">
      <c r="A71014">
        <v>2021</v>
      </c>
      <c r="B71014">
        <v>1</v>
      </c>
      <c r="C71014" t="s">
        <v>6545</v>
      </c>
      <c r="D71014" t="s">
        <v>14</v>
      </c>
    </row>
    <row r="71015" spans="1:4" hidden="1" x14ac:dyDescent="0.25">
      <c r="A71015">
        <v>2021</v>
      </c>
      <c r="B71015">
        <v>1</v>
      </c>
      <c r="C71015" t="s">
        <v>7008</v>
      </c>
      <c r="D71015" t="s">
        <v>14</v>
      </c>
    </row>
    <row r="71016" spans="1:4" hidden="1" x14ac:dyDescent="0.25">
      <c r="A71016">
        <v>2021</v>
      </c>
      <c r="B71016">
        <v>1</v>
      </c>
      <c r="C71016" t="s">
        <v>5162</v>
      </c>
      <c r="D71016" t="s">
        <v>14</v>
      </c>
    </row>
    <row r="71017" spans="1:4" hidden="1" x14ac:dyDescent="0.25">
      <c r="A71017">
        <v>2021</v>
      </c>
      <c r="B71017">
        <v>1</v>
      </c>
      <c r="C71017" t="s">
        <v>7605</v>
      </c>
      <c r="D71017" t="s">
        <v>14</v>
      </c>
    </row>
    <row r="71018" spans="1:4" hidden="1" x14ac:dyDescent="0.25">
      <c r="A71018">
        <v>2021</v>
      </c>
      <c r="B71018">
        <v>1</v>
      </c>
      <c r="C71018" t="s">
        <v>1507</v>
      </c>
      <c r="D71018" t="s">
        <v>14</v>
      </c>
    </row>
    <row r="71019" spans="1:4" hidden="1" x14ac:dyDescent="0.25">
      <c r="A71019">
        <v>2021</v>
      </c>
      <c r="B71019">
        <v>1</v>
      </c>
      <c r="C71019" t="s">
        <v>6006</v>
      </c>
      <c r="D71019" t="s">
        <v>14</v>
      </c>
    </row>
    <row r="71020" spans="1:4" hidden="1" x14ac:dyDescent="0.25">
      <c r="A71020">
        <v>2021</v>
      </c>
      <c r="B71020">
        <v>1</v>
      </c>
      <c r="C71020" t="s">
        <v>7606</v>
      </c>
      <c r="D71020" t="s">
        <v>14</v>
      </c>
    </row>
    <row r="71021" spans="1:4" hidden="1" x14ac:dyDescent="0.25">
      <c r="A71021">
        <v>2021</v>
      </c>
      <c r="B71021">
        <v>1</v>
      </c>
      <c r="C71021" t="s">
        <v>1509</v>
      </c>
      <c r="D71021" t="s">
        <v>14</v>
      </c>
    </row>
    <row r="71022" spans="1:4" hidden="1" x14ac:dyDescent="0.25">
      <c r="A71022">
        <v>2021</v>
      </c>
      <c r="B71022">
        <v>1</v>
      </c>
      <c r="C71022" t="s">
        <v>7485</v>
      </c>
      <c r="D71022" t="s">
        <v>14</v>
      </c>
    </row>
    <row r="71023" spans="1:4" hidden="1" x14ac:dyDescent="0.25">
      <c r="A71023">
        <v>2021</v>
      </c>
      <c r="B71023">
        <v>1</v>
      </c>
      <c r="C71023" t="s">
        <v>1511</v>
      </c>
      <c r="D71023" t="s">
        <v>14</v>
      </c>
    </row>
    <row r="71024" spans="1:4" hidden="1" x14ac:dyDescent="0.25">
      <c r="A71024">
        <v>2021</v>
      </c>
      <c r="B71024">
        <v>1</v>
      </c>
      <c r="C71024" t="s">
        <v>1512</v>
      </c>
      <c r="D71024" t="s">
        <v>14</v>
      </c>
    </row>
    <row r="71025" spans="1:4" hidden="1" x14ac:dyDescent="0.25">
      <c r="A71025">
        <v>2021</v>
      </c>
      <c r="B71025">
        <v>1</v>
      </c>
      <c r="C71025" t="s">
        <v>3601</v>
      </c>
      <c r="D71025" t="s">
        <v>14</v>
      </c>
    </row>
    <row r="71026" spans="1:4" hidden="1" x14ac:dyDescent="0.25">
      <c r="A71026">
        <v>2021</v>
      </c>
      <c r="B71026">
        <v>1</v>
      </c>
      <c r="C71026" t="s">
        <v>2311</v>
      </c>
      <c r="D71026" t="s">
        <v>14</v>
      </c>
    </row>
    <row r="71027" spans="1:4" hidden="1" x14ac:dyDescent="0.25">
      <c r="A71027">
        <v>2021</v>
      </c>
      <c r="B71027">
        <v>1</v>
      </c>
      <c r="C71027" t="s">
        <v>1515</v>
      </c>
      <c r="D71027" t="s">
        <v>14</v>
      </c>
    </row>
    <row r="71028" spans="1:4" hidden="1" x14ac:dyDescent="0.25">
      <c r="A71028">
        <v>2021</v>
      </c>
      <c r="B71028">
        <v>1</v>
      </c>
      <c r="C71028" t="s">
        <v>1516</v>
      </c>
      <c r="D71028" t="s">
        <v>14</v>
      </c>
    </row>
    <row r="71029" spans="1:4" hidden="1" x14ac:dyDescent="0.25">
      <c r="A71029">
        <v>2021</v>
      </c>
      <c r="B71029">
        <v>1</v>
      </c>
      <c r="C71029" t="s">
        <v>2312</v>
      </c>
      <c r="D71029" t="s">
        <v>14</v>
      </c>
    </row>
    <row r="71030" spans="1:4" hidden="1" x14ac:dyDescent="0.25">
      <c r="A71030">
        <v>2021</v>
      </c>
      <c r="B71030">
        <v>1</v>
      </c>
      <c r="C71030" t="s">
        <v>5729</v>
      </c>
      <c r="D71030" t="s">
        <v>14</v>
      </c>
    </row>
    <row r="71031" spans="1:4" hidden="1" x14ac:dyDescent="0.25">
      <c r="A71031">
        <v>2021</v>
      </c>
      <c r="B71031">
        <v>1</v>
      </c>
      <c r="C71031" t="s">
        <v>7156</v>
      </c>
      <c r="D71031" t="s">
        <v>14</v>
      </c>
    </row>
    <row r="71032" spans="1:4" hidden="1" x14ac:dyDescent="0.25">
      <c r="A71032">
        <v>2021</v>
      </c>
      <c r="B71032">
        <v>1</v>
      </c>
      <c r="C71032" t="s">
        <v>7608</v>
      </c>
      <c r="D71032" t="s">
        <v>14</v>
      </c>
    </row>
    <row r="71033" spans="1:4" hidden="1" x14ac:dyDescent="0.25">
      <c r="A71033">
        <v>2021</v>
      </c>
      <c r="B71033">
        <v>1</v>
      </c>
      <c r="C71033" t="s">
        <v>7746</v>
      </c>
      <c r="D71033" t="s">
        <v>6</v>
      </c>
    </row>
    <row r="71034" spans="1:4" hidden="1" x14ac:dyDescent="0.25">
      <c r="A71034">
        <v>2021</v>
      </c>
      <c r="B71034">
        <v>1</v>
      </c>
      <c r="C71034" t="s">
        <v>4361</v>
      </c>
      <c r="D71034" t="s">
        <v>6</v>
      </c>
    </row>
    <row r="71035" spans="1:4" hidden="1" x14ac:dyDescent="0.25">
      <c r="A71035">
        <v>2021</v>
      </c>
      <c r="B71035">
        <v>1</v>
      </c>
      <c r="C71035" t="s">
        <v>1517</v>
      </c>
      <c r="D71035" t="s">
        <v>14</v>
      </c>
    </row>
    <row r="71036" spans="1:4" hidden="1" x14ac:dyDescent="0.25">
      <c r="A71036">
        <v>2021</v>
      </c>
      <c r="B71036">
        <v>1</v>
      </c>
      <c r="C71036" t="s">
        <v>2777</v>
      </c>
      <c r="D71036" t="s">
        <v>14</v>
      </c>
    </row>
    <row r="71037" spans="1:4" hidden="1" x14ac:dyDescent="0.25">
      <c r="A71037">
        <v>2021</v>
      </c>
      <c r="B71037">
        <v>1</v>
      </c>
      <c r="C71037" t="s">
        <v>1518</v>
      </c>
      <c r="D71037" t="s">
        <v>14</v>
      </c>
    </row>
    <row r="71038" spans="1:4" hidden="1" x14ac:dyDescent="0.25">
      <c r="A71038">
        <v>2021</v>
      </c>
      <c r="B71038">
        <v>1</v>
      </c>
      <c r="C71038" t="s">
        <v>2314</v>
      </c>
      <c r="D71038" t="s">
        <v>14</v>
      </c>
    </row>
    <row r="71039" spans="1:4" hidden="1" x14ac:dyDescent="0.25">
      <c r="A71039">
        <v>2021</v>
      </c>
      <c r="B71039">
        <v>1</v>
      </c>
      <c r="C71039" t="s">
        <v>3602</v>
      </c>
      <c r="D71039" t="s">
        <v>14</v>
      </c>
    </row>
    <row r="71040" spans="1:4" hidden="1" x14ac:dyDescent="0.25">
      <c r="A71040">
        <v>2021</v>
      </c>
      <c r="B71040">
        <v>1</v>
      </c>
      <c r="C71040" t="s">
        <v>1522</v>
      </c>
      <c r="D71040" t="s">
        <v>14</v>
      </c>
    </row>
    <row r="71041" spans="1:4" hidden="1" x14ac:dyDescent="0.25">
      <c r="A71041">
        <v>2021</v>
      </c>
      <c r="B71041">
        <v>1</v>
      </c>
      <c r="C71041" t="s">
        <v>1524</v>
      </c>
      <c r="D71041" t="s">
        <v>14</v>
      </c>
    </row>
    <row r="71042" spans="1:4" hidden="1" x14ac:dyDescent="0.25">
      <c r="A71042">
        <v>2021</v>
      </c>
      <c r="B71042">
        <v>1</v>
      </c>
      <c r="C71042" t="s">
        <v>1525</v>
      </c>
      <c r="D71042" t="s">
        <v>14</v>
      </c>
    </row>
    <row r="71043" spans="1:4" hidden="1" x14ac:dyDescent="0.25">
      <c r="A71043">
        <v>2021</v>
      </c>
      <c r="B71043">
        <v>1</v>
      </c>
      <c r="C71043" t="s">
        <v>1527</v>
      </c>
      <c r="D71043" t="s">
        <v>14</v>
      </c>
    </row>
    <row r="71044" spans="1:4" hidden="1" x14ac:dyDescent="0.25">
      <c r="A71044">
        <v>2021</v>
      </c>
      <c r="B71044">
        <v>1</v>
      </c>
      <c r="C71044" t="s">
        <v>6547</v>
      </c>
      <c r="D71044" t="s">
        <v>14</v>
      </c>
    </row>
    <row r="71045" spans="1:4" hidden="1" x14ac:dyDescent="0.25">
      <c r="A71045">
        <v>2021</v>
      </c>
      <c r="B71045">
        <v>1</v>
      </c>
      <c r="C71045" t="s">
        <v>1529</v>
      </c>
      <c r="D71045" t="s">
        <v>14</v>
      </c>
    </row>
    <row r="71046" spans="1:4" hidden="1" x14ac:dyDescent="0.25">
      <c r="A71046">
        <v>2021</v>
      </c>
      <c r="B71046">
        <v>1</v>
      </c>
      <c r="C71046" t="s">
        <v>1531</v>
      </c>
      <c r="D71046" t="s">
        <v>14</v>
      </c>
    </row>
    <row r="71047" spans="1:4" hidden="1" x14ac:dyDescent="0.25">
      <c r="A71047">
        <v>2021</v>
      </c>
      <c r="B71047">
        <v>1</v>
      </c>
      <c r="C71047" t="s">
        <v>7609</v>
      </c>
      <c r="D71047" t="s">
        <v>14</v>
      </c>
    </row>
    <row r="71048" spans="1:4" hidden="1" x14ac:dyDescent="0.25">
      <c r="A71048">
        <v>2021</v>
      </c>
      <c r="B71048">
        <v>1</v>
      </c>
      <c r="C71048" t="s">
        <v>7610</v>
      </c>
      <c r="D71048" t="s">
        <v>14</v>
      </c>
    </row>
    <row r="71049" spans="1:4" hidden="1" x14ac:dyDescent="0.25">
      <c r="A71049">
        <v>2021</v>
      </c>
      <c r="B71049">
        <v>1</v>
      </c>
      <c r="C71049" t="s">
        <v>1535</v>
      </c>
      <c r="D71049" t="s">
        <v>14</v>
      </c>
    </row>
    <row r="71050" spans="1:4" hidden="1" x14ac:dyDescent="0.25">
      <c r="A71050">
        <v>2021</v>
      </c>
      <c r="B71050">
        <v>1</v>
      </c>
      <c r="C71050" t="s">
        <v>7327</v>
      </c>
      <c r="D71050" t="s">
        <v>14</v>
      </c>
    </row>
    <row r="71051" spans="1:4" hidden="1" x14ac:dyDescent="0.25">
      <c r="A71051">
        <v>2021</v>
      </c>
      <c r="B71051">
        <v>1</v>
      </c>
      <c r="C71051" t="s">
        <v>1538</v>
      </c>
      <c r="D71051" t="s">
        <v>14</v>
      </c>
    </row>
    <row r="71052" spans="1:4" hidden="1" x14ac:dyDescent="0.25">
      <c r="A71052">
        <v>2021</v>
      </c>
      <c r="B71052">
        <v>1</v>
      </c>
      <c r="C71052" t="s">
        <v>1539</v>
      </c>
      <c r="D71052" t="s">
        <v>14</v>
      </c>
    </row>
    <row r="71053" spans="1:4" hidden="1" x14ac:dyDescent="0.25">
      <c r="A71053">
        <v>2021</v>
      </c>
      <c r="B71053">
        <v>1</v>
      </c>
      <c r="C71053" t="s">
        <v>2782</v>
      </c>
      <c r="D71053" t="s">
        <v>14</v>
      </c>
    </row>
    <row r="71054" spans="1:4" hidden="1" x14ac:dyDescent="0.25">
      <c r="A71054">
        <v>2021</v>
      </c>
      <c r="B71054">
        <v>1</v>
      </c>
      <c r="C71054" t="s">
        <v>5320</v>
      </c>
      <c r="D71054" t="s">
        <v>14</v>
      </c>
    </row>
    <row r="71055" spans="1:4" hidden="1" x14ac:dyDescent="0.25">
      <c r="A71055">
        <v>2021</v>
      </c>
      <c r="B71055">
        <v>1</v>
      </c>
      <c r="C71055" t="s">
        <v>1540</v>
      </c>
      <c r="D71055" t="s">
        <v>14</v>
      </c>
    </row>
    <row r="71056" spans="1:4" hidden="1" x14ac:dyDescent="0.25">
      <c r="A71056">
        <v>2021</v>
      </c>
      <c r="B71056">
        <v>1</v>
      </c>
      <c r="C71056" t="s">
        <v>4756</v>
      </c>
      <c r="D71056" t="s">
        <v>14</v>
      </c>
    </row>
    <row r="71057" spans="1:4" hidden="1" x14ac:dyDescent="0.25">
      <c r="A71057">
        <v>2021</v>
      </c>
      <c r="B71057">
        <v>1</v>
      </c>
      <c r="C71057" t="s">
        <v>1544</v>
      </c>
      <c r="D71057" t="s">
        <v>14</v>
      </c>
    </row>
    <row r="71058" spans="1:4" hidden="1" x14ac:dyDescent="0.25">
      <c r="A71058">
        <v>2021</v>
      </c>
      <c r="B71058">
        <v>1</v>
      </c>
      <c r="C71058" t="s">
        <v>7486</v>
      </c>
      <c r="D71058" t="s">
        <v>14</v>
      </c>
    </row>
    <row r="71059" spans="1:4" hidden="1" x14ac:dyDescent="0.25">
      <c r="A71059">
        <v>2021</v>
      </c>
      <c r="B71059">
        <v>1</v>
      </c>
      <c r="C71059" t="s">
        <v>1545</v>
      </c>
      <c r="D71059" t="s">
        <v>14</v>
      </c>
    </row>
    <row r="71060" spans="1:4" hidden="1" x14ac:dyDescent="0.25">
      <c r="A71060">
        <v>2021</v>
      </c>
      <c r="B71060">
        <v>1</v>
      </c>
      <c r="C71060" t="s">
        <v>1546</v>
      </c>
      <c r="D71060" t="s">
        <v>6</v>
      </c>
    </row>
    <row r="71061" spans="1:4" hidden="1" x14ac:dyDescent="0.25">
      <c r="A71061">
        <v>2021</v>
      </c>
      <c r="B71061">
        <v>1</v>
      </c>
      <c r="C71061" t="s">
        <v>2318</v>
      </c>
      <c r="D71061" t="s">
        <v>14</v>
      </c>
    </row>
    <row r="71062" spans="1:4" hidden="1" x14ac:dyDescent="0.25">
      <c r="A71062">
        <v>2021</v>
      </c>
      <c r="B71062">
        <v>1</v>
      </c>
      <c r="C71062" t="s">
        <v>2784</v>
      </c>
      <c r="D71062" t="s">
        <v>6</v>
      </c>
    </row>
    <row r="71063" spans="1:4" hidden="1" x14ac:dyDescent="0.25">
      <c r="A71063">
        <v>2021</v>
      </c>
      <c r="B71063">
        <v>1</v>
      </c>
      <c r="C71063" t="s">
        <v>1547</v>
      </c>
      <c r="D71063" t="s">
        <v>14</v>
      </c>
    </row>
    <row r="71064" spans="1:4" hidden="1" x14ac:dyDescent="0.25">
      <c r="A71064">
        <v>2021</v>
      </c>
      <c r="B71064">
        <v>1</v>
      </c>
      <c r="C71064" t="s">
        <v>1551</v>
      </c>
      <c r="D71064" t="s">
        <v>14</v>
      </c>
    </row>
    <row r="71065" spans="1:4" hidden="1" x14ac:dyDescent="0.25">
      <c r="A71065">
        <v>2021</v>
      </c>
      <c r="B71065">
        <v>1</v>
      </c>
      <c r="C71065" t="s">
        <v>1552</v>
      </c>
      <c r="D71065" t="s">
        <v>14</v>
      </c>
    </row>
    <row r="71066" spans="1:4" hidden="1" x14ac:dyDescent="0.25">
      <c r="A71066">
        <v>2021</v>
      </c>
      <c r="B71066">
        <v>1</v>
      </c>
      <c r="C71066" t="s">
        <v>4631</v>
      </c>
      <c r="D71066" t="s">
        <v>14</v>
      </c>
    </row>
    <row r="71067" spans="1:4" hidden="1" x14ac:dyDescent="0.25">
      <c r="A71067">
        <v>2021</v>
      </c>
      <c r="B71067">
        <v>1</v>
      </c>
      <c r="C71067" t="s">
        <v>1554</v>
      </c>
      <c r="D71067" t="s">
        <v>14</v>
      </c>
    </row>
    <row r="71068" spans="1:4" hidden="1" x14ac:dyDescent="0.25">
      <c r="A71068">
        <v>2021</v>
      </c>
      <c r="B71068">
        <v>1</v>
      </c>
      <c r="C71068" t="s">
        <v>3018</v>
      </c>
      <c r="D71068" t="s">
        <v>14</v>
      </c>
    </row>
    <row r="71069" spans="1:4" hidden="1" x14ac:dyDescent="0.25">
      <c r="A71069">
        <v>2021</v>
      </c>
      <c r="B71069">
        <v>1</v>
      </c>
      <c r="C71069" t="s">
        <v>7487</v>
      </c>
      <c r="D71069" t="s">
        <v>14</v>
      </c>
    </row>
    <row r="71070" spans="1:4" hidden="1" x14ac:dyDescent="0.25">
      <c r="A71070">
        <v>2021</v>
      </c>
      <c r="B71070">
        <v>1</v>
      </c>
      <c r="C71070" t="s">
        <v>1557</v>
      </c>
      <c r="D71070" t="s">
        <v>6</v>
      </c>
    </row>
    <row r="71071" spans="1:4" hidden="1" x14ac:dyDescent="0.25">
      <c r="A71071">
        <v>2021</v>
      </c>
      <c r="B71071">
        <v>1</v>
      </c>
      <c r="C71071" t="s">
        <v>5321</v>
      </c>
      <c r="D71071" t="s">
        <v>14</v>
      </c>
    </row>
    <row r="71072" spans="1:4" hidden="1" x14ac:dyDescent="0.25">
      <c r="A71072">
        <v>2021</v>
      </c>
      <c r="B71072">
        <v>1</v>
      </c>
      <c r="C71072" t="s">
        <v>1560</v>
      </c>
      <c r="D71072" t="s">
        <v>14</v>
      </c>
    </row>
    <row r="71073" spans="1:4" hidden="1" x14ac:dyDescent="0.25">
      <c r="A71073">
        <v>2021</v>
      </c>
      <c r="B71073">
        <v>1</v>
      </c>
      <c r="C71073" t="s">
        <v>2786</v>
      </c>
      <c r="D71073" t="s">
        <v>14</v>
      </c>
    </row>
    <row r="71074" spans="1:4" hidden="1" x14ac:dyDescent="0.25">
      <c r="A71074">
        <v>2021</v>
      </c>
      <c r="B71074">
        <v>1</v>
      </c>
      <c r="C71074" t="s">
        <v>7158</v>
      </c>
      <c r="D71074" t="s">
        <v>14</v>
      </c>
    </row>
    <row r="71075" spans="1:4" hidden="1" x14ac:dyDescent="0.25">
      <c r="A71075">
        <v>2021</v>
      </c>
      <c r="B71075">
        <v>1</v>
      </c>
      <c r="C71075" t="s">
        <v>3363</v>
      </c>
      <c r="D71075" t="s">
        <v>14</v>
      </c>
    </row>
    <row r="71076" spans="1:4" hidden="1" x14ac:dyDescent="0.25">
      <c r="A71076">
        <v>2021</v>
      </c>
      <c r="B71076">
        <v>1</v>
      </c>
      <c r="C71076" t="s">
        <v>1562</v>
      </c>
      <c r="D71076" t="s">
        <v>14</v>
      </c>
    </row>
    <row r="71077" spans="1:4" hidden="1" x14ac:dyDescent="0.25">
      <c r="A71077">
        <v>2021</v>
      </c>
      <c r="B71077">
        <v>1</v>
      </c>
      <c r="C71077" t="s">
        <v>5163</v>
      </c>
      <c r="D71077" t="s">
        <v>14</v>
      </c>
    </row>
    <row r="71078" spans="1:4" hidden="1" x14ac:dyDescent="0.25">
      <c r="A71078">
        <v>2021</v>
      </c>
      <c r="B71078">
        <v>1</v>
      </c>
      <c r="C71078" t="s">
        <v>7488</v>
      </c>
      <c r="D71078" t="s">
        <v>14</v>
      </c>
    </row>
    <row r="71079" spans="1:4" hidden="1" x14ac:dyDescent="0.25">
      <c r="A71079">
        <v>2021</v>
      </c>
      <c r="B71079">
        <v>1</v>
      </c>
      <c r="C71079" t="s">
        <v>2787</v>
      </c>
      <c r="D71079" t="s">
        <v>14</v>
      </c>
    </row>
    <row r="71080" spans="1:4" hidden="1" x14ac:dyDescent="0.25">
      <c r="A71080">
        <v>2021</v>
      </c>
      <c r="B71080">
        <v>1</v>
      </c>
      <c r="C71080" t="s">
        <v>7009</v>
      </c>
      <c r="D71080" t="s">
        <v>14</v>
      </c>
    </row>
    <row r="71081" spans="1:4" hidden="1" x14ac:dyDescent="0.25">
      <c r="A71081">
        <v>2021</v>
      </c>
      <c r="B71081">
        <v>1</v>
      </c>
      <c r="C71081" t="s">
        <v>2322</v>
      </c>
      <c r="D71081" t="s">
        <v>14</v>
      </c>
    </row>
    <row r="71082" spans="1:4" hidden="1" x14ac:dyDescent="0.25">
      <c r="A71082">
        <v>2021</v>
      </c>
      <c r="B71082">
        <v>1</v>
      </c>
      <c r="C71082" t="s">
        <v>5730</v>
      </c>
      <c r="D71082" t="s">
        <v>14</v>
      </c>
    </row>
    <row r="71083" spans="1:4" hidden="1" x14ac:dyDescent="0.25">
      <c r="A71083">
        <v>2021</v>
      </c>
      <c r="B71083">
        <v>1</v>
      </c>
      <c r="C71083" t="s">
        <v>1566</v>
      </c>
      <c r="D71083" t="s">
        <v>14</v>
      </c>
    </row>
    <row r="71084" spans="1:4" hidden="1" x14ac:dyDescent="0.25">
      <c r="A71084">
        <v>2021</v>
      </c>
      <c r="B71084">
        <v>1</v>
      </c>
      <c r="C71084" t="s">
        <v>7747</v>
      </c>
      <c r="D71084" t="s">
        <v>6</v>
      </c>
    </row>
    <row r="71085" spans="1:4" hidden="1" x14ac:dyDescent="0.25">
      <c r="A71085">
        <v>2021</v>
      </c>
      <c r="B71085">
        <v>1</v>
      </c>
      <c r="C71085" t="s">
        <v>7328</v>
      </c>
      <c r="D71085" t="s">
        <v>14</v>
      </c>
    </row>
    <row r="71086" spans="1:4" hidden="1" x14ac:dyDescent="0.25">
      <c r="A71086">
        <v>2021</v>
      </c>
      <c r="B71086">
        <v>1</v>
      </c>
      <c r="C71086" t="s">
        <v>1567</v>
      </c>
      <c r="D71086" t="s">
        <v>14</v>
      </c>
    </row>
    <row r="71087" spans="1:4" hidden="1" x14ac:dyDescent="0.25">
      <c r="A71087">
        <v>2021</v>
      </c>
      <c r="B71087">
        <v>1</v>
      </c>
      <c r="C71087" t="s">
        <v>5049</v>
      </c>
      <c r="D71087" t="s">
        <v>14</v>
      </c>
    </row>
    <row r="71088" spans="1:4" hidden="1" x14ac:dyDescent="0.25">
      <c r="A71088">
        <v>2021</v>
      </c>
      <c r="B71088">
        <v>1</v>
      </c>
      <c r="C71088" t="s">
        <v>2325</v>
      </c>
      <c r="D71088" t="s">
        <v>14</v>
      </c>
    </row>
    <row r="71089" spans="1:4" hidden="1" x14ac:dyDescent="0.25">
      <c r="A71089">
        <v>2021</v>
      </c>
      <c r="B71089">
        <v>1</v>
      </c>
      <c r="C71089" t="s">
        <v>2326</v>
      </c>
      <c r="D71089" t="s">
        <v>14</v>
      </c>
    </row>
    <row r="71090" spans="1:4" hidden="1" x14ac:dyDescent="0.25">
      <c r="A71090">
        <v>2021</v>
      </c>
      <c r="B71090">
        <v>1</v>
      </c>
      <c r="C71090" t="s">
        <v>7748</v>
      </c>
      <c r="D71090" t="s">
        <v>6</v>
      </c>
    </row>
    <row r="71091" spans="1:4" hidden="1" x14ac:dyDescent="0.25">
      <c r="A71091">
        <v>2021</v>
      </c>
      <c r="B71091">
        <v>1</v>
      </c>
      <c r="C71091" t="s">
        <v>6297</v>
      </c>
      <c r="D71091" t="s">
        <v>14</v>
      </c>
    </row>
    <row r="71092" spans="1:4" hidden="1" x14ac:dyDescent="0.25">
      <c r="A71092">
        <v>2021</v>
      </c>
      <c r="B71092">
        <v>1</v>
      </c>
      <c r="C71092" t="s">
        <v>7489</v>
      </c>
      <c r="D71092" t="s">
        <v>14</v>
      </c>
    </row>
    <row r="71093" spans="1:4" hidden="1" x14ac:dyDescent="0.25">
      <c r="A71093">
        <v>2021</v>
      </c>
      <c r="B71093">
        <v>1</v>
      </c>
      <c r="C71093" t="s">
        <v>1569</v>
      </c>
      <c r="D71093" t="s">
        <v>14</v>
      </c>
    </row>
    <row r="71094" spans="1:4" hidden="1" x14ac:dyDescent="0.25">
      <c r="A71094">
        <v>2021</v>
      </c>
      <c r="B71094">
        <v>1</v>
      </c>
      <c r="C71094" t="s">
        <v>2328</v>
      </c>
      <c r="D71094" t="s">
        <v>14</v>
      </c>
    </row>
    <row r="71095" spans="1:4" hidden="1" x14ac:dyDescent="0.25">
      <c r="A71095">
        <v>2021</v>
      </c>
      <c r="B71095">
        <v>1</v>
      </c>
      <c r="C71095" t="s">
        <v>3365</v>
      </c>
      <c r="D71095" t="s">
        <v>14</v>
      </c>
    </row>
    <row r="71096" spans="1:4" hidden="1" x14ac:dyDescent="0.25">
      <c r="A71096">
        <v>2021</v>
      </c>
      <c r="B71096">
        <v>1</v>
      </c>
      <c r="C71096" t="s">
        <v>3605</v>
      </c>
      <c r="D71096" t="s">
        <v>14</v>
      </c>
    </row>
    <row r="71097" spans="1:4" hidden="1" x14ac:dyDescent="0.25">
      <c r="A71097">
        <v>2021</v>
      </c>
      <c r="B71097">
        <v>1</v>
      </c>
      <c r="C71097" t="s">
        <v>2330</v>
      </c>
      <c r="D71097" t="s">
        <v>14</v>
      </c>
    </row>
    <row r="71098" spans="1:4" hidden="1" x14ac:dyDescent="0.25">
      <c r="A71098">
        <v>2021</v>
      </c>
      <c r="B71098">
        <v>1</v>
      </c>
      <c r="C71098" t="s">
        <v>1579</v>
      </c>
      <c r="D71098" t="s">
        <v>14</v>
      </c>
    </row>
    <row r="71099" spans="1:4" hidden="1" x14ac:dyDescent="0.25">
      <c r="A71099">
        <v>2021</v>
      </c>
      <c r="B71099">
        <v>1</v>
      </c>
      <c r="C71099" t="s">
        <v>6413</v>
      </c>
      <c r="D71099" t="s">
        <v>14</v>
      </c>
    </row>
    <row r="71100" spans="1:4" hidden="1" x14ac:dyDescent="0.25">
      <c r="A71100">
        <v>2021</v>
      </c>
      <c r="B71100">
        <v>1</v>
      </c>
      <c r="C71100" t="s">
        <v>1582</v>
      </c>
      <c r="D71100" t="s">
        <v>14</v>
      </c>
    </row>
    <row r="71101" spans="1:4" hidden="1" x14ac:dyDescent="0.25">
      <c r="A71101">
        <v>2021</v>
      </c>
      <c r="B71101">
        <v>1</v>
      </c>
      <c r="C71101" t="s">
        <v>1583</v>
      </c>
      <c r="D71101" t="s">
        <v>14</v>
      </c>
    </row>
    <row r="71102" spans="1:4" hidden="1" x14ac:dyDescent="0.25">
      <c r="A71102">
        <v>2021</v>
      </c>
      <c r="B71102">
        <v>1</v>
      </c>
      <c r="C71102" t="s">
        <v>1586</v>
      </c>
      <c r="D71102" t="s">
        <v>14</v>
      </c>
    </row>
    <row r="71103" spans="1:4" hidden="1" x14ac:dyDescent="0.25">
      <c r="A71103">
        <v>2021</v>
      </c>
      <c r="B71103">
        <v>1</v>
      </c>
      <c r="C71103" t="s">
        <v>7611</v>
      </c>
      <c r="D71103" t="s">
        <v>14</v>
      </c>
    </row>
    <row r="71104" spans="1:4" hidden="1" x14ac:dyDescent="0.25">
      <c r="A71104">
        <v>2021</v>
      </c>
      <c r="B71104">
        <v>1</v>
      </c>
      <c r="C71104" t="s">
        <v>6883</v>
      </c>
      <c r="D71104" t="s">
        <v>14</v>
      </c>
    </row>
    <row r="71105" spans="1:4" hidden="1" x14ac:dyDescent="0.25">
      <c r="A71105">
        <v>2021</v>
      </c>
      <c r="B71105">
        <v>1</v>
      </c>
      <c r="C71105" t="s">
        <v>7160</v>
      </c>
      <c r="D71105" t="s">
        <v>14</v>
      </c>
    </row>
    <row r="71106" spans="1:4" hidden="1" x14ac:dyDescent="0.25">
      <c r="A71106">
        <v>2021</v>
      </c>
      <c r="B71106">
        <v>1</v>
      </c>
      <c r="C71106" t="s">
        <v>3726</v>
      </c>
      <c r="D71106" t="s">
        <v>14</v>
      </c>
    </row>
    <row r="71107" spans="1:4" hidden="1" x14ac:dyDescent="0.25">
      <c r="A71107">
        <v>2021</v>
      </c>
      <c r="B71107">
        <v>1</v>
      </c>
      <c r="C71107" t="s">
        <v>2337</v>
      </c>
      <c r="D71107" t="s">
        <v>14</v>
      </c>
    </row>
    <row r="71108" spans="1:4" hidden="1" x14ac:dyDescent="0.25">
      <c r="A71108">
        <v>2021</v>
      </c>
      <c r="B71108">
        <v>1</v>
      </c>
      <c r="C71108" t="s">
        <v>3366</v>
      </c>
      <c r="D71108" t="s">
        <v>14</v>
      </c>
    </row>
    <row r="71109" spans="1:4" hidden="1" x14ac:dyDescent="0.25">
      <c r="A71109">
        <v>2021</v>
      </c>
      <c r="B71109">
        <v>1</v>
      </c>
      <c r="C71109" t="s">
        <v>1593</v>
      </c>
      <c r="D71109" t="s">
        <v>14</v>
      </c>
    </row>
    <row r="71110" spans="1:4" hidden="1" x14ac:dyDescent="0.25">
      <c r="A71110">
        <v>2021</v>
      </c>
      <c r="B71110">
        <v>1</v>
      </c>
      <c r="C71110" t="s">
        <v>7331</v>
      </c>
      <c r="D71110" t="s">
        <v>14</v>
      </c>
    </row>
    <row r="71111" spans="1:4" hidden="1" x14ac:dyDescent="0.25">
      <c r="A71111">
        <v>2021</v>
      </c>
      <c r="B71111">
        <v>1</v>
      </c>
      <c r="C71111" t="s">
        <v>3023</v>
      </c>
      <c r="D71111" t="s">
        <v>14</v>
      </c>
    </row>
    <row r="71112" spans="1:4" hidden="1" x14ac:dyDescent="0.25">
      <c r="A71112">
        <v>2021</v>
      </c>
      <c r="B71112">
        <v>1</v>
      </c>
      <c r="C71112" t="s">
        <v>2338</v>
      </c>
      <c r="D71112" t="s">
        <v>14</v>
      </c>
    </row>
    <row r="71113" spans="1:4" hidden="1" x14ac:dyDescent="0.25">
      <c r="A71113">
        <v>2021</v>
      </c>
      <c r="B71113">
        <v>1</v>
      </c>
      <c r="C71113" t="s">
        <v>2795</v>
      </c>
      <c r="D71113" t="s">
        <v>14</v>
      </c>
    </row>
    <row r="71114" spans="1:4" hidden="1" x14ac:dyDescent="0.25">
      <c r="A71114">
        <v>2021</v>
      </c>
      <c r="B71114">
        <v>1</v>
      </c>
      <c r="C71114" t="s">
        <v>3025</v>
      </c>
      <c r="D71114" t="s">
        <v>14</v>
      </c>
    </row>
    <row r="71115" spans="1:4" hidden="1" x14ac:dyDescent="0.25">
      <c r="A71115">
        <v>2021</v>
      </c>
      <c r="B71115">
        <v>1</v>
      </c>
      <c r="C71115" t="s">
        <v>1597</v>
      </c>
      <c r="D71115" t="s">
        <v>6</v>
      </c>
    </row>
    <row r="71116" spans="1:4" hidden="1" x14ac:dyDescent="0.25">
      <c r="A71116">
        <v>2021</v>
      </c>
      <c r="B71116">
        <v>1</v>
      </c>
      <c r="C71116" t="s">
        <v>1598</v>
      </c>
      <c r="D71116" t="s">
        <v>14</v>
      </c>
    </row>
    <row r="71117" spans="1:4" hidden="1" x14ac:dyDescent="0.25">
      <c r="A71117">
        <v>2021</v>
      </c>
      <c r="B71117">
        <v>1</v>
      </c>
      <c r="C71117" t="s">
        <v>6414</v>
      </c>
      <c r="D71117" t="s">
        <v>14</v>
      </c>
    </row>
    <row r="71118" spans="1:4" hidden="1" x14ac:dyDescent="0.25">
      <c r="A71118">
        <v>2021</v>
      </c>
      <c r="B71118">
        <v>1</v>
      </c>
      <c r="C71118" t="s">
        <v>3727</v>
      </c>
      <c r="D71118" t="s">
        <v>14</v>
      </c>
    </row>
    <row r="71119" spans="1:4" hidden="1" x14ac:dyDescent="0.25">
      <c r="A71119">
        <v>2021</v>
      </c>
      <c r="B71119">
        <v>1</v>
      </c>
      <c r="C71119" t="s">
        <v>1600</v>
      </c>
      <c r="D71119" t="s">
        <v>14</v>
      </c>
    </row>
    <row r="71120" spans="1:4" hidden="1" x14ac:dyDescent="0.25">
      <c r="A71120">
        <v>2021</v>
      </c>
      <c r="B71120">
        <v>1</v>
      </c>
      <c r="C71120" t="s">
        <v>7749</v>
      </c>
      <c r="D71120" t="s">
        <v>6</v>
      </c>
    </row>
    <row r="71121" spans="1:4" hidden="1" x14ac:dyDescent="0.25">
      <c r="A71121">
        <v>2021</v>
      </c>
      <c r="B71121">
        <v>1</v>
      </c>
      <c r="C71121" t="s">
        <v>7162</v>
      </c>
      <c r="D71121" t="s">
        <v>14</v>
      </c>
    </row>
    <row r="71122" spans="1:4" hidden="1" x14ac:dyDescent="0.25">
      <c r="A71122">
        <v>2021</v>
      </c>
      <c r="B71122">
        <v>1</v>
      </c>
      <c r="C71122" t="s">
        <v>7750</v>
      </c>
      <c r="D71122" t="s">
        <v>6</v>
      </c>
    </row>
    <row r="71123" spans="1:4" hidden="1" x14ac:dyDescent="0.25">
      <c r="A71123">
        <v>2021</v>
      </c>
      <c r="B71123">
        <v>1</v>
      </c>
      <c r="C71123" t="s">
        <v>4213</v>
      </c>
      <c r="D71123" t="s">
        <v>14</v>
      </c>
    </row>
    <row r="71124" spans="1:4" hidden="1" x14ac:dyDescent="0.25">
      <c r="A71124">
        <v>2021</v>
      </c>
      <c r="B71124">
        <v>1</v>
      </c>
      <c r="C71124" t="s">
        <v>6884</v>
      </c>
      <c r="D71124" t="s">
        <v>14</v>
      </c>
    </row>
    <row r="71125" spans="1:4" hidden="1" x14ac:dyDescent="0.25">
      <c r="A71125">
        <v>2021</v>
      </c>
      <c r="B71125">
        <v>1</v>
      </c>
      <c r="C71125" t="s">
        <v>2797</v>
      </c>
      <c r="D71125" t="s">
        <v>14</v>
      </c>
    </row>
    <row r="71126" spans="1:4" hidden="1" x14ac:dyDescent="0.25">
      <c r="A71126">
        <v>2021</v>
      </c>
      <c r="B71126">
        <v>1</v>
      </c>
      <c r="C71126" t="s">
        <v>3607</v>
      </c>
      <c r="D71126" t="s">
        <v>14</v>
      </c>
    </row>
    <row r="71127" spans="1:4" hidden="1" x14ac:dyDescent="0.25">
      <c r="A71127">
        <v>2021</v>
      </c>
      <c r="B71127">
        <v>1</v>
      </c>
      <c r="C71127" t="s">
        <v>1604</v>
      </c>
      <c r="D71127" t="s">
        <v>14</v>
      </c>
    </row>
    <row r="71128" spans="1:4" hidden="1" x14ac:dyDescent="0.25">
      <c r="A71128">
        <v>2021</v>
      </c>
      <c r="B71128">
        <v>1</v>
      </c>
      <c r="C71128" t="s">
        <v>3181</v>
      </c>
      <c r="D71128" t="s">
        <v>14</v>
      </c>
    </row>
    <row r="71129" spans="1:4" hidden="1" x14ac:dyDescent="0.25">
      <c r="A71129">
        <v>2021</v>
      </c>
      <c r="B71129">
        <v>1</v>
      </c>
      <c r="C71129" t="s">
        <v>1607</v>
      </c>
      <c r="D71129" t="s">
        <v>14</v>
      </c>
    </row>
    <row r="71130" spans="1:4" hidden="1" x14ac:dyDescent="0.25">
      <c r="A71130">
        <v>2021</v>
      </c>
      <c r="B71130">
        <v>1</v>
      </c>
      <c r="C71130" t="s">
        <v>3182</v>
      </c>
      <c r="D71130" t="s">
        <v>14</v>
      </c>
    </row>
    <row r="71131" spans="1:4" hidden="1" x14ac:dyDescent="0.25">
      <c r="A71131">
        <v>2021</v>
      </c>
      <c r="B71131">
        <v>1</v>
      </c>
      <c r="C71131" t="s">
        <v>1608</v>
      </c>
      <c r="D71131" t="s">
        <v>14</v>
      </c>
    </row>
    <row r="71132" spans="1:4" hidden="1" x14ac:dyDescent="0.25">
      <c r="A71132">
        <v>2021</v>
      </c>
      <c r="B71132">
        <v>1</v>
      </c>
      <c r="C71132" t="s">
        <v>7164</v>
      </c>
      <c r="D71132" t="s">
        <v>14</v>
      </c>
    </row>
    <row r="71133" spans="1:4" hidden="1" x14ac:dyDescent="0.25">
      <c r="A71133">
        <v>2021</v>
      </c>
      <c r="B71133">
        <v>1</v>
      </c>
      <c r="C71133" t="s">
        <v>2800</v>
      </c>
      <c r="D71133" t="s">
        <v>14</v>
      </c>
    </row>
    <row r="71134" spans="1:4" hidden="1" x14ac:dyDescent="0.25">
      <c r="A71134">
        <v>2021</v>
      </c>
      <c r="B71134">
        <v>1</v>
      </c>
      <c r="C71134" t="s">
        <v>1611</v>
      </c>
      <c r="D71134" t="s">
        <v>14</v>
      </c>
    </row>
    <row r="71135" spans="1:4" hidden="1" x14ac:dyDescent="0.25">
      <c r="A71135">
        <v>2021</v>
      </c>
      <c r="B71135">
        <v>1</v>
      </c>
      <c r="C71135" t="s">
        <v>7011</v>
      </c>
      <c r="D71135" t="s">
        <v>14</v>
      </c>
    </row>
    <row r="71136" spans="1:4" hidden="1" x14ac:dyDescent="0.25">
      <c r="A71136">
        <v>2021</v>
      </c>
      <c r="B71136">
        <v>1</v>
      </c>
      <c r="C71136" t="s">
        <v>1614</v>
      </c>
      <c r="D71136" t="s">
        <v>14</v>
      </c>
    </row>
    <row r="71137" spans="1:4" hidden="1" x14ac:dyDescent="0.25">
      <c r="A71137">
        <v>2021</v>
      </c>
      <c r="B71137">
        <v>1</v>
      </c>
      <c r="C71137" t="s">
        <v>3608</v>
      </c>
      <c r="D71137" t="s">
        <v>14</v>
      </c>
    </row>
    <row r="71138" spans="1:4" hidden="1" x14ac:dyDescent="0.25">
      <c r="A71138">
        <v>2021</v>
      </c>
      <c r="B71138">
        <v>1</v>
      </c>
      <c r="C71138" t="s">
        <v>7493</v>
      </c>
      <c r="D71138" t="s">
        <v>14</v>
      </c>
    </row>
    <row r="71139" spans="1:4" hidden="1" x14ac:dyDescent="0.25">
      <c r="A71139">
        <v>2021</v>
      </c>
      <c r="B71139">
        <v>1</v>
      </c>
      <c r="C71139" t="s">
        <v>2803</v>
      </c>
      <c r="D71139" t="s">
        <v>14</v>
      </c>
    </row>
    <row r="71140" spans="1:4" hidden="1" x14ac:dyDescent="0.25">
      <c r="A71140">
        <v>2021</v>
      </c>
      <c r="B71140">
        <v>1</v>
      </c>
      <c r="C71140" t="s">
        <v>1617</v>
      </c>
      <c r="D71140" t="s">
        <v>14</v>
      </c>
    </row>
    <row r="71141" spans="1:4" hidden="1" x14ac:dyDescent="0.25">
      <c r="A71141">
        <v>2021</v>
      </c>
      <c r="B71141">
        <v>1</v>
      </c>
      <c r="C71141" t="s">
        <v>1618</v>
      </c>
      <c r="D71141" t="s">
        <v>14</v>
      </c>
    </row>
    <row r="71142" spans="1:4" hidden="1" x14ac:dyDescent="0.25">
      <c r="A71142">
        <v>2021</v>
      </c>
      <c r="B71142">
        <v>1</v>
      </c>
      <c r="C71142" t="s">
        <v>2805</v>
      </c>
      <c r="D71142" t="s">
        <v>14</v>
      </c>
    </row>
    <row r="71143" spans="1:4" hidden="1" x14ac:dyDescent="0.25">
      <c r="A71143">
        <v>2021</v>
      </c>
      <c r="B71143">
        <v>1</v>
      </c>
      <c r="C71143" t="s">
        <v>1620</v>
      </c>
      <c r="D71143" t="s">
        <v>14</v>
      </c>
    </row>
    <row r="71144" spans="1:4" hidden="1" x14ac:dyDescent="0.25">
      <c r="A71144">
        <v>2021</v>
      </c>
      <c r="B71144">
        <v>1</v>
      </c>
      <c r="C71144" t="s">
        <v>6729</v>
      </c>
      <c r="D71144" t="s">
        <v>14</v>
      </c>
    </row>
    <row r="71145" spans="1:4" hidden="1" x14ac:dyDescent="0.25">
      <c r="A71145">
        <v>2021</v>
      </c>
      <c r="B71145">
        <v>1</v>
      </c>
      <c r="C71145" t="s">
        <v>7332</v>
      </c>
      <c r="D71145" t="s">
        <v>14</v>
      </c>
    </row>
    <row r="71146" spans="1:4" hidden="1" x14ac:dyDescent="0.25">
      <c r="A71146">
        <v>2021</v>
      </c>
      <c r="B71146">
        <v>1</v>
      </c>
      <c r="C71146" t="s">
        <v>1622</v>
      </c>
      <c r="D71146" t="s">
        <v>14</v>
      </c>
    </row>
    <row r="71147" spans="1:4" hidden="1" x14ac:dyDescent="0.25">
      <c r="A71147">
        <v>2021</v>
      </c>
      <c r="B71147">
        <v>1</v>
      </c>
      <c r="C71147" t="s">
        <v>2345</v>
      </c>
      <c r="D71147" t="s">
        <v>14</v>
      </c>
    </row>
    <row r="71148" spans="1:4" hidden="1" x14ac:dyDescent="0.25">
      <c r="A71148">
        <v>2021</v>
      </c>
      <c r="B71148">
        <v>1</v>
      </c>
      <c r="C71148" t="s">
        <v>2346</v>
      </c>
      <c r="D71148" t="s">
        <v>14</v>
      </c>
    </row>
    <row r="71149" spans="1:4" hidden="1" x14ac:dyDescent="0.25">
      <c r="A71149">
        <v>2021</v>
      </c>
      <c r="B71149">
        <v>1</v>
      </c>
      <c r="C71149" t="s">
        <v>4082</v>
      </c>
      <c r="D71149" t="s">
        <v>14</v>
      </c>
    </row>
    <row r="71150" spans="1:4" hidden="1" x14ac:dyDescent="0.25">
      <c r="A71150">
        <v>2021</v>
      </c>
      <c r="B71150">
        <v>1</v>
      </c>
      <c r="C71150" t="s">
        <v>1624</v>
      </c>
      <c r="D71150" t="s">
        <v>14</v>
      </c>
    </row>
    <row r="71151" spans="1:4" hidden="1" x14ac:dyDescent="0.25">
      <c r="A71151">
        <v>2021</v>
      </c>
      <c r="B71151">
        <v>1</v>
      </c>
      <c r="C71151" t="s">
        <v>1625</v>
      </c>
      <c r="D71151" t="s">
        <v>14</v>
      </c>
    </row>
    <row r="71152" spans="1:4" hidden="1" x14ac:dyDescent="0.25">
      <c r="A71152">
        <v>2021</v>
      </c>
      <c r="B71152">
        <v>1</v>
      </c>
      <c r="C71152" t="s">
        <v>5167</v>
      </c>
      <c r="D71152" t="s">
        <v>14</v>
      </c>
    </row>
    <row r="71153" spans="1:4" hidden="1" x14ac:dyDescent="0.25">
      <c r="A71153">
        <v>2021</v>
      </c>
      <c r="B71153">
        <v>1</v>
      </c>
      <c r="C71153" t="s">
        <v>2347</v>
      </c>
      <c r="D71153" t="s">
        <v>14</v>
      </c>
    </row>
    <row r="71154" spans="1:4" hidden="1" x14ac:dyDescent="0.25">
      <c r="A71154">
        <v>2021</v>
      </c>
      <c r="B71154">
        <v>1</v>
      </c>
      <c r="C71154" t="s">
        <v>7494</v>
      </c>
      <c r="D71154" t="s">
        <v>14</v>
      </c>
    </row>
    <row r="71155" spans="1:4" hidden="1" x14ac:dyDescent="0.25">
      <c r="A71155">
        <v>2021</v>
      </c>
      <c r="B71155">
        <v>1</v>
      </c>
      <c r="C71155" t="s">
        <v>3367</v>
      </c>
      <c r="D71155" t="s">
        <v>14</v>
      </c>
    </row>
    <row r="71156" spans="1:4" hidden="1" x14ac:dyDescent="0.25">
      <c r="A71156">
        <v>2021</v>
      </c>
      <c r="B71156">
        <v>1</v>
      </c>
      <c r="C71156" t="s">
        <v>7333</v>
      </c>
      <c r="D71156" t="s">
        <v>14</v>
      </c>
    </row>
    <row r="71157" spans="1:4" hidden="1" x14ac:dyDescent="0.25">
      <c r="A71157">
        <v>2021</v>
      </c>
      <c r="B71157">
        <v>1</v>
      </c>
      <c r="C71157" t="s">
        <v>1626</v>
      </c>
      <c r="D71157" t="s">
        <v>14</v>
      </c>
    </row>
    <row r="71158" spans="1:4" hidden="1" x14ac:dyDescent="0.25">
      <c r="A71158">
        <v>2021</v>
      </c>
      <c r="B71158">
        <v>1</v>
      </c>
      <c r="C71158" t="s">
        <v>2348</v>
      </c>
      <c r="D71158" t="s">
        <v>14</v>
      </c>
    </row>
    <row r="71159" spans="1:4" hidden="1" x14ac:dyDescent="0.25">
      <c r="A71159">
        <v>2021</v>
      </c>
      <c r="B71159">
        <v>1</v>
      </c>
      <c r="C71159" t="s">
        <v>4362</v>
      </c>
      <c r="D71159" t="s">
        <v>14</v>
      </c>
    </row>
    <row r="71160" spans="1:4" hidden="1" x14ac:dyDescent="0.25">
      <c r="A71160">
        <v>2021</v>
      </c>
      <c r="B71160">
        <v>1</v>
      </c>
      <c r="C71160" t="s">
        <v>1627</v>
      </c>
      <c r="D71160" t="s">
        <v>14</v>
      </c>
    </row>
    <row r="71161" spans="1:4" hidden="1" x14ac:dyDescent="0.25">
      <c r="A71161">
        <v>2021</v>
      </c>
      <c r="B71161">
        <v>1</v>
      </c>
      <c r="C71161" t="s">
        <v>7751</v>
      </c>
      <c r="D71161" t="s">
        <v>6</v>
      </c>
    </row>
    <row r="71162" spans="1:4" hidden="1" x14ac:dyDescent="0.25">
      <c r="A71162">
        <v>2021</v>
      </c>
      <c r="B71162">
        <v>1</v>
      </c>
      <c r="C71162" t="s">
        <v>5325</v>
      </c>
      <c r="D71162" t="s">
        <v>14</v>
      </c>
    </row>
    <row r="71163" spans="1:4" hidden="1" x14ac:dyDescent="0.25">
      <c r="A71163">
        <v>2021</v>
      </c>
      <c r="B71163">
        <v>1</v>
      </c>
      <c r="C71163" t="s">
        <v>6730</v>
      </c>
      <c r="D71163" t="s">
        <v>14</v>
      </c>
    </row>
    <row r="71164" spans="1:4" hidden="1" x14ac:dyDescent="0.25">
      <c r="A71164">
        <v>2021</v>
      </c>
      <c r="B71164">
        <v>1</v>
      </c>
      <c r="C71164" t="s">
        <v>6009</v>
      </c>
      <c r="D71164" t="s">
        <v>14</v>
      </c>
    </row>
    <row r="71165" spans="1:4" hidden="1" x14ac:dyDescent="0.25">
      <c r="A71165">
        <v>2021</v>
      </c>
      <c r="B71165">
        <v>1</v>
      </c>
      <c r="C71165" t="s">
        <v>7496</v>
      </c>
      <c r="D71165" t="s">
        <v>14</v>
      </c>
    </row>
    <row r="71166" spans="1:4" hidden="1" x14ac:dyDescent="0.25">
      <c r="A71166">
        <v>2021</v>
      </c>
      <c r="B71166">
        <v>1</v>
      </c>
      <c r="C71166" t="s">
        <v>7165</v>
      </c>
      <c r="D71166" t="s">
        <v>14</v>
      </c>
    </row>
    <row r="71167" spans="1:4" hidden="1" x14ac:dyDescent="0.25">
      <c r="A71167">
        <v>2021</v>
      </c>
      <c r="B71167">
        <v>1</v>
      </c>
      <c r="C71167" t="s">
        <v>3029</v>
      </c>
      <c r="D71167" t="s">
        <v>14</v>
      </c>
    </row>
    <row r="71168" spans="1:4" hidden="1" x14ac:dyDescent="0.25">
      <c r="A71168">
        <v>2021</v>
      </c>
      <c r="B71168">
        <v>1</v>
      </c>
      <c r="C71168" t="s">
        <v>1630</v>
      </c>
      <c r="D71168" t="s">
        <v>14</v>
      </c>
    </row>
    <row r="71169" spans="1:4" hidden="1" x14ac:dyDescent="0.25">
      <c r="A71169">
        <v>2021</v>
      </c>
      <c r="B71169">
        <v>1</v>
      </c>
      <c r="C71169" t="s">
        <v>4085</v>
      </c>
      <c r="D71169" t="s">
        <v>14</v>
      </c>
    </row>
    <row r="71170" spans="1:4" hidden="1" x14ac:dyDescent="0.25">
      <c r="A71170">
        <v>2021</v>
      </c>
      <c r="B71170">
        <v>1</v>
      </c>
      <c r="C71170" t="s">
        <v>5831</v>
      </c>
      <c r="D71170" t="s">
        <v>6</v>
      </c>
    </row>
    <row r="71171" spans="1:4" hidden="1" x14ac:dyDescent="0.25">
      <c r="A71171">
        <v>2021</v>
      </c>
      <c r="B71171">
        <v>1</v>
      </c>
      <c r="C71171" t="s">
        <v>5831</v>
      </c>
      <c r="D71171" t="s">
        <v>14</v>
      </c>
    </row>
    <row r="71172" spans="1:4" hidden="1" x14ac:dyDescent="0.25">
      <c r="A71172">
        <v>2021</v>
      </c>
      <c r="B71172">
        <v>1</v>
      </c>
      <c r="C71172" t="s">
        <v>6731</v>
      </c>
      <c r="D71172" t="s">
        <v>14</v>
      </c>
    </row>
    <row r="71173" spans="1:4" hidden="1" x14ac:dyDescent="0.25">
      <c r="A71173">
        <v>2021</v>
      </c>
      <c r="B71173">
        <v>1</v>
      </c>
      <c r="C71173" t="s">
        <v>7334</v>
      </c>
      <c r="D71173" t="s">
        <v>14</v>
      </c>
    </row>
    <row r="71174" spans="1:4" hidden="1" x14ac:dyDescent="0.25">
      <c r="A71174">
        <v>2021</v>
      </c>
      <c r="B71174">
        <v>1</v>
      </c>
      <c r="C71174" t="s">
        <v>7613</v>
      </c>
      <c r="D71174" t="s">
        <v>14</v>
      </c>
    </row>
    <row r="71175" spans="1:4" hidden="1" x14ac:dyDescent="0.25">
      <c r="A71175">
        <v>2021</v>
      </c>
      <c r="B71175">
        <v>1</v>
      </c>
      <c r="C71175" t="s">
        <v>7014</v>
      </c>
      <c r="D71175" t="s">
        <v>14</v>
      </c>
    </row>
    <row r="71176" spans="1:4" hidden="1" x14ac:dyDescent="0.25">
      <c r="A71176">
        <v>2021</v>
      </c>
      <c r="B71176">
        <v>1</v>
      </c>
      <c r="C71176" t="s">
        <v>3883</v>
      </c>
      <c r="D71176" t="s">
        <v>14</v>
      </c>
    </row>
    <row r="71177" spans="1:4" hidden="1" x14ac:dyDescent="0.25">
      <c r="A71177">
        <v>2021</v>
      </c>
      <c r="B71177">
        <v>1</v>
      </c>
      <c r="C71177" t="s">
        <v>1635</v>
      </c>
      <c r="D71177" t="s">
        <v>14</v>
      </c>
    </row>
    <row r="71178" spans="1:4" hidden="1" x14ac:dyDescent="0.25">
      <c r="A71178">
        <v>2021</v>
      </c>
      <c r="B71178">
        <v>1</v>
      </c>
      <c r="C71178" t="s">
        <v>6548</v>
      </c>
      <c r="D71178" t="s">
        <v>14</v>
      </c>
    </row>
    <row r="71179" spans="1:4" hidden="1" x14ac:dyDescent="0.25">
      <c r="A71179">
        <v>2021</v>
      </c>
      <c r="B71179">
        <v>1</v>
      </c>
      <c r="C71179" t="s">
        <v>1637</v>
      </c>
      <c r="D71179" t="s">
        <v>14</v>
      </c>
    </row>
    <row r="71180" spans="1:4" hidden="1" x14ac:dyDescent="0.25">
      <c r="A71180">
        <v>2021</v>
      </c>
      <c r="B71180">
        <v>1</v>
      </c>
      <c r="C71180" t="s">
        <v>2352</v>
      </c>
      <c r="D71180" t="s">
        <v>14</v>
      </c>
    </row>
    <row r="71181" spans="1:4" hidden="1" x14ac:dyDescent="0.25">
      <c r="A71181">
        <v>2021</v>
      </c>
      <c r="B71181">
        <v>1</v>
      </c>
      <c r="C71181" t="s">
        <v>2815</v>
      </c>
      <c r="D71181" t="s">
        <v>14</v>
      </c>
    </row>
    <row r="71182" spans="1:4" hidden="1" x14ac:dyDescent="0.25">
      <c r="A71182">
        <v>2021</v>
      </c>
      <c r="B71182">
        <v>1</v>
      </c>
      <c r="C71182" t="s">
        <v>1638</v>
      </c>
      <c r="D71182" t="s">
        <v>14</v>
      </c>
    </row>
    <row r="71183" spans="1:4" hidden="1" x14ac:dyDescent="0.25">
      <c r="A71183">
        <v>2021</v>
      </c>
      <c r="B71183">
        <v>1</v>
      </c>
      <c r="C71183" t="s">
        <v>6733</v>
      </c>
      <c r="D71183" t="s">
        <v>14</v>
      </c>
    </row>
    <row r="71184" spans="1:4" hidden="1" x14ac:dyDescent="0.25">
      <c r="A71184">
        <v>2021</v>
      </c>
      <c r="B71184">
        <v>1</v>
      </c>
      <c r="C71184" t="s">
        <v>3030</v>
      </c>
      <c r="D71184" t="s">
        <v>14</v>
      </c>
    </row>
    <row r="71185" spans="1:4" hidden="1" x14ac:dyDescent="0.25">
      <c r="A71185">
        <v>2021</v>
      </c>
      <c r="B71185">
        <v>1</v>
      </c>
      <c r="C71185" t="s">
        <v>3610</v>
      </c>
      <c r="D71185" t="s">
        <v>14</v>
      </c>
    </row>
    <row r="71186" spans="1:4" hidden="1" x14ac:dyDescent="0.25">
      <c r="A71186">
        <v>2021</v>
      </c>
      <c r="B71186">
        <v>1</v>
      </c>
      <c r="C71186" t="s">
        <v>7166</v>
      </c>
      <c r="D71186" t="s">
        <v>14</v>
      </c>
    </row>
    <row r="71187" spans="1:4" hidden="1" x14ac:dyDescent="0.25">
      <c r="A71187">
        <v>2021</v>
      </c>
      <c r="B71187">
        <v>1</v>
      </c>
      <c r="C71187" t="s">
        <v>5168</v>
      </c>
      <c r="D71187" t="s">
        <v>14</v>
      </c>
    </row>
    <row r="71188" spans="1:4" hidden="1" x14ac:dyDescent="0.25">
      <c r="A71188">
        <v>2021</v>
      </c>
      <c r="B71188">
        <v>1</v>
      </c>
      <c r="C71188" t="s">
        <v>6416</v>
      </c>
      <c r="D71188" t="s">
        <v>14</v>
      </c>
    </row>
    <row r="71189" spans="1:4" hidden="1" x14ac:dyDescent="0.25">
      <c r="A71189">
        <v>2021</v>
      </c>
      <c r="B71189">
        <v>1</v>
      </c>
      <c r="C71189" t="s">
        <v>1642</v>
      </c>
      <c r="D71189" t="s">
        <v>14</v>
      </c>
    </row>
    <row r="71190" spans="1:4" hidden="1" x14ac:dyDescent="0.25">
      <c r="A71190">
        <v>2021</v>
      </c>
      <c r="B71190">
        <v>1</v>
      </c>
      <c r="C71190" t="s">
        <v>2354</v>
      </c>
      <c r="D71190" t="s">
        <v>14</v>
      </c>
    </row>
    <row r="71191" spans="1:4" hidden="1" x14ac:dyDescent="0.25">
      <c r="A71191">
        <v>2021</v>
      </c>
      <c r="B71191">
        <v>1</v>
      </c>
      <c r="C71191" t="s">
        <v>4500</v>
      </c>
      <c r="D71191" t="s">
        <v>14</v>
      </c>
    </row>
    <row r="71192" spans="1:4" hidden="1" x14ac:dyDescent="0.25">
      <c r="A71192">
        <v>2021</v>
      </c>
      <c r="B71192">
        <v>1</v>
      </c>
      <c r="C71192" t="s">
        <v>6417</v>
      </c>
      <c r="D71192" t="s">
        <v>14</v>
      </c>
    </row>
    <row r="71193" spans="1:4" hidden="1" x14ac:dyDescent="0.25">
      <c r="A71193">
        <v>2021</v>
      </c>
      <c r="B71193">
        <v>1</v>
      </c>
      <c r="C71193" t="s">
        <v>7614</v>
      </c>
      <c r="D71193" t="s">
        <v>14</v>
      </c>
    </row>
    <row r="71194" spans="1:4" hidden="1" x14ac:dyDescent="0.25">
      <c r="A71194">
        <v>2021</v>
      </c>
      <c r="B71194">
        <v>1</v>
      </c>
      <c r="C71194" t="s">
        <v>2816</v>
      </c>
      <c r="D71194" t="s">
        <v>14</v>
      </c>
    </row>
    <row r="71195" spans="1:4" hidden="1" x14ac:dyDescent="0.25">
      <c r="A71195">
        <v>2021</v>
      </c>
      <c r="B71195">
        <v>1</v>
      </c>
      <c r="C71195" t="s">
        <v>6177</v>
      </c>
      <c r="D71195" t="s">
        <v>14</v>
      </c>
    </row>
    <row r="71196" spans="1:4" hidden="1" x14ac:dyDescent="0.25">
      <c r="A71196">
        <v>2021</v>
      </c>
      <c r="B71196">
        <v>1</v>
      </c>
      <c r="C71196" t="s">
        <v>5606</v>
      </c>
      <c r="D71196" t="s">
        <v>14</v>
      </c>
    </row>
    <row r="71197" spans="1:4" hidden="1" x14ac:dyDescent="0.25">
      <c r="A71197">
        <v>2021</v>
      </c>
      <c r="B71197">
        <v>1</v>
      </c>
      <c r="C71197" t="s">
        <v>3732</v>
      </c>
      <c r="D71197" t="s">
        <v>6</v>
      </c>
    </row>
    <row r="71198" spans="1:4" hidden="1" x14ac:dyDescent="0.25">
      <c r="A71198">
        <v>2021</v>
      </c>
      <c r="B71198">
        <v>1</v>
      </c>
      <c r="C71198" t="s">
        <v>1651</v>
      </c>
      <c r="D71198" t="s">
        <v>14</v>
      </c>
    </row>
    <row r="71199" spans="1:4" hidden="1" x14ac:dyDescent="0.25">
      <c r="A71199">
        <v>2021</v>
      </c>
      <c r="B71199">
        <v>1</v>
      </c>
      <c r="C71199" t="s">
        <v>1654</v>
      </c>
      <c r="D71199" t="s">
        <v>14</v>
      </c>
    </row>
    <row r="71200" spans="1:4" hidden="1" x14ac:dyDescent="0.25">
      <c r="A71200">
        <v>2021</v>
      </c>
      <c r="B71200">
        <v>1</v>
      </c>
      <c r="C71200" t="s">
        <v>1655</v>
      </c>
      <c r="D71200" t="s">
        <v>14</v>
      </c>
    </row>
    <row r="71201" spans="1:4" hidden="1" x14ac:dyDescent="0.25">
      <c r="A71201">
        <v>2021</v>
      </c>
      <c r="B71201">
        <v>1</v>
      </c>
      <c r="C71201" t="s">
        <v>4904</v>
      </c>
      <c r="D71201" t="s">
        <v>14</v>
      </c>
    </row>
    <row r="71202" spans="1:4" hidden="1" x14ac:dyDescent="0.25">
      <c r="A71202">
        <v>2021</v>
      </c>
      <c r="B71202">
        <v>1</v>
      </c>
      <c r="C71202" t="s">
        <v>7752</v>
      </c>
      <c r="D71202" t="s">
        <v>6</v>
      </c>
    </row>
    <row r="71203" spans="1:4" hidden="1" x14ac:dyDescent="0.25">
      <c r="A71203">
        <v>2021</v>
      </c>
      <c r="B71203">
        <v>1</v>
      </c>
      <c r="C71203" t="s">
        <v>3031</v>
      </c>
      <c r="D71203" t="s">
        <v>14</v>
      </c>
    </row>
    <row r="71204" spans="1:4" hidden="1" x14ac:dyDescent="0.25">
      <c r="A71204">
        <v>2021</v>
      </c>
      <c r="B71204">
        <v>1</v>
      </c>
      <c r="C71204" t="s">
        <v>7015</v>
      </c>
      <c r="D71204" t="s">
        <v>14</v>
      </c>
    </row>
    <row r="71205" spans="1:4" hidden="1" x14ac:dyDescent="0.25">
      <c r="A71205">
        <v>2021</v>
      </c>
      <c r="B71205">
        <v>1</v>
      </c>
      <c r="C71205" t="s">
        <v>7337</v>
      </c>
      <c r="D71205" t="s">
        <v>14</v>
      </c>
    </row>
    <row r="71206" spans="1:4" hidden="1" x14ac:dyDescent="0.25">
      <c r="A71206">
        <v>2021</v>
      </c>
      <c r="B71206">
        <v>1</v>
      </c>
      <c r="C71206" t="s">
        <v>4365</v>
      </c>
      <c r="D71206" t="s">
        <v>14</v>
      </c>
    </row>
    <row r="71207" spans="1:4" hidden="1" x14ac:dyDescent="0.25">
      <c r="A71207">
        <v>2021</v>
      </c>
      <c r="B71207">
        <v>1</v>
      </c>
      <c r="C71207" t="s">
        <v>7500</v>
      </c>
      <c r="D71207" t="s">
        <v>14</v>
      </c>
    </row>
    <row r="71208" spans="1:4" hidden="1" x14ac:dyDescent="0.25">
      <c r="A71208">
        <v>2021</v>
      </c>
      <c r="B71208">
        <v>1</v>
      </c>
      <c r="C71208" t="s">
        <v>1659</v>
      </c>
      <c r="D71208" t="s">
        <v>14</v>
      </c>
    </row>
    <row r="71209" spans="1:4" hidden="1" x14ac:dyDescent="0.25">
      <c r="A71209">
        <v>2021</v>
      </c>
      <c r="B71209">
        <v>1</v>
      </c>
      <c r="C71209" t="s">
        <v>1661</v>
      </c>
      <c r="D71209" t="s">
        <v>14</v>
      </c>
    </row>
    <row r="71210" spans="1:4" hidden="1" x14ac:dyDescent="0.25">
      <c r="A71210">
        <v>2021</v>
      </c>
      <c r="B71210">
        <v>1</v>
      </c>
      <c r="C71210" t="s">
        <v>7016</v>
      </c>
      <c r="D71210" t="s">
        <v>14</v>
      </c>
    </row>
    <row r="71211" spans="1:4" hidden="1" x14ac:dyDescent="0.25">
      <c r="A71211">
        <v>2021</v>
      </c>
      <c r="B71211">
        <v>1</v>
      </c>
      <c r="C71211" t="s">
        <v>7615</v>
      </c>
      <c r="D71211" t="s">
        <v>14</v>
      </c>
    </row>
    <row r="71212" spans="1:4" hidden="1" x14ac:dyDescent="0.25">
      <c r="A71212">
        <v>2021</v>
      </c>
      <c r="B71212">
        <v>1</v>
      </c>
      <c r="C71212" t="s">
        <v>1663</v>
      </c>
      <c r="D71212" t="s">
        <v>14</v>
      </c>
    </row>
    <row r="71213" spans="1:4" hidden="1" x14ac:dyDescent="0.25">
      <c r="A71213">
        <v>2021</v>
      </c>
      <c r="B71213">
        <v>1</v>
      </c>
      <c r="C71213" t="s">
        <v>7616</v>
      </c>
      <c r="D71213" t="s">
        <v>14</v>
      </c>
    </row>
    <row r="71214" spans="1:4" hidden="1" x14ac:dyDescent="0.25">
      <c r="A71214">
        <v>2021</v>
      </c>
      <c r="B71214">
        <v>1</v>
      </c>
      <c r="C71214" t="s">
        <v>3372</v>
      </c>
      <c r="D71214" t="s">
        <v>14</v>
      </c>
    </row>
    <row r="71215" spans="1:4" hidden="1" x14ac:dyDescent="0.25">
      <c r="A71215">
        <v>2021</v>
      </c>
      <c r="B71215">
        <v>1</v>
      </c>
      <c r="C71215" t="s">
        <v>4766</v>
      </c>
      <c r="D71215" t="s">
        <v>14</v>
      </c>
    </row>
    <row r="71216" spans="1:4" hidden="1" x14ac:dyDescent="0.25">
      <c r="A71216">
        <v>2021</v>
      </c>
      <c r="B71216">
        <v>1</v>
      </c>
      <c r="C71216" t="s">
        <v>1669</v>
      </c>
      <c r="D71216" t="s">
        <v>14</v>
      </c>
    </row>
    <row r="71217" spans="1:4" hidden="1" x14ac:dyDescent="0.25">
      <c r="A71217">
        <v>2021</v>
      </c>
      <c r="B71217">
        <v>1</v>
      </c>
      <c r="C71217" t="s">
        <v>6736</v>
      </c>
      <c r="D71217" t="s">
        <v>14</v>
      </c>
    </row>
    <row r="71218" spans="1:4" hidden="1" x14ac:dyDescent="0.25">
      <c r="A71218">
        <v>2021</v>
      </c>
      <c r="B71218">
        <v>1</v>
      </c>
      <c r="C71218" t="s">
        <v>2368</v>
      </c>
      <c r="D71218" t="s">
        <v>14</v>
      </c>
    </row>
    <row r="71219" spans="1:4" hidden="1" x14ac:dyDescent="0.25">
      <c r="A71219">
        <v>2021</v>
      </c>
      <c r="B71219">
        <v>1</v>
      </c>
      <c r="C71219" t="s">
        <v>3887</v>
      </c>
      <c r="D71219" t="s">
        <v>14</v>
      </c>
    </row>
    <row r="71220" spans="1:4" hidden="1" x14ac:dyDescent="0.25">
      <c r="A71220">
        <v>2021</v>
      </c>
      <c r="B71220">
        <v>1</v>
      </c>
      <c r="C71220" t="s">
        <v>3486</v>
      </c>
      <c r="D71220" t="s">
        <v>14</v>
      </c>
    </row>
    <row r="71221" spans="1:4" hidden="1" x14ac:dyDescent="0.25">
      <c r="A71221">
        <v>2021</v>
      </c>
      <c r="B71221">
        <v>1</v>
      </c>
      <c r="C71221" t="s">
        <v>7338</v>
      </c>
      <c r="D71221" t="s">
        <v>14</v>
      </c>
    </row>
    <row r="71222" spans="1:4" hidden="1" x14ac:dyDescent="0.25">
      <c r="A71222">
        <v>2021</v>
      </c>
      <c r="B71222">
        <v>1</v>
      </c>
      <c r="C71222" t="s">
        <v>1670</v>
      </c>
      <c r="D71222" t="s">
        <v>14</v>
      </c>
    </row>
    <row r="71223" spans="1:4" hidden="1" x14ac:dyDescent="0.25">
      <c r="A71223">
        <v>2021</v>
      </c>
      <c r="B71223">
        <v>1</v>
      </c>
      <c r="C71223" t="s">
        <v>2369</v>
      </c>
      <c r="D71223" t="s">
        <v>14</v>
      </c>
    </row>
    <row r="71224" spans="1:4" hidden="1" x14ac:dyDescent="0.25">
      <c r="A71224">
        <v>2021</v>
      </c>
      <c r="B71224">
        <v>1</v>
      </c>
      <c r="C71224" t="s">
        <v>2370</v>
      </c>
      <c r="D71224" t="s">
        <v>14</v>
      </c>
    </row>
    <row r="71225" spans="1:4" hidden="1" x14ac:dyDescent="0.25">
      <c r="A71225">
        <v>2021</v>
      </c>
      <c r="B71225">
        <v>1</v>
      </c>
      <c r="C71225" t="s">
        <v>4768</v>
      </c>
      <c r="D71225" t="s">
        <v>14</v>
      </c>
    </row>
    <row r="71226" spans="1:4" hidden="1" x14ac:dyDescent="0.25">
      <c r="A71226">
        <v>2021</v>
      </c>
      <c r="B71226">
        <v>1</v>
      </c>
      <c r="C71226" t="s">
        <v>7617</v>
      </c>
      <c r="D71226" t="s">
        <v>14</v>
      </c>
    </row>
    <row r="71227" spans="1:4" hidden="1" x14ac:dyDescent="0.25">
      <c r="A71227">
        <v>2021</v>
      </c>
      <c r="B71227">
        <v>1</v>
      </c>
      <c r="C71227" t="s">
        <v>1676</v>
      </c>
      <c r="D71227" t="s">
        <v>14</v>
      </c>
    </row>
    <row r="71228" spans="1:4" hidden="1" x14ac:dyDescent="0.25">
      <c r="A71228">
        <v>2021</v>
      </c>
      <c r="B71228">
        <v>1</v>
      </c>
      <c r="C71228" t="s">
        <v>3033</v>
      </c>
      <c r="D71228" t="s">
        <v>14</v>
      </c>
    </row>
    <row r="71229" spans="1:4" hidden="1" x14ac:dyDescent="0.25">
      <c r="A71229">
        <v>2021</v>
      </c>
      <c r="B71229">
        <v>1</v>
      </c>
      <c r="C71229" t="s">
        <v>3733</v>
      </c>
      <c r="D71229" t="s">
        <v>14</v>
      </c>
    </row>
    <row r="71230" spans="1:4" hidden="1" x14ac:dyDescent="0.25">
      <c r="A71230">
        <v>2021</v>
      </c>
      <c r="B71230">
        <v>1</v>
      </c>
      <c r="C71230" t="s">
        <v>1680</v>
      </c>
      <c r="D71230" t="s">
        <v>14</v>
      </c>
    </row>
    <row r="71231" spans="1:4" hidden="1" x14ac:dyDescent="0.25">
      <c r="A71231">
        <v>2021</v>
      </c>
      <c r="B71231">
        <v>1</v>
      </c>
      <c r="C71231" t="s">
        <v>4641</v>
      </c>
      <c r="D71231" t="s">
        <v>14</v>
      </c>
    </row>
    <row r="71232" spans="1:4" hidden="1" x14ac:dyDescent="0.25">
      <c r="A71232">
        <v>2021</v>
      </c>
      <c r="B71232">
        <v>1</v>
      </c>
      <c r="C71232" t="s">
        <v>5052</v>
      </c>
      <c r="D71232" t="s">
        <v>14</v>
      </c>
    </row>
    <row r="71233" spans="1:4" hidden="1" x14ac:dyDescent="0.25">
      <c r="A71233">
        <v>2021</v>
      </c>
      <c r="B71233">
        <v>1</v>
      </c>
      <c r="C71233" t="s">
        <v>2373</v>
      </c>
      <c r="D71233" t="s">
        <v>14</v>
      </c>
    </row>
    <row r="71234" spans="1:4" hidden="1" x14ac:dyDescent="0.25">
      <c r="A71234">
        <v>2021</v>
      </c>
      <c r="B71234">
        <v>1</v>
      </c>
      <c r="C71234" t="s">
        <v>2374</v>
      </c>
      <c r="D71234" t="s">
        <v>14</v>
      </c>
    </row>
    <row r="71235" spans="1:4" hidden="1" x14ac:dyDescent="0.25">
      <c r="A71235">
        <v>2021</v>
      </c>
      <c r="B71235">
        <v>1</v>
      </c>
      <c r="C71235" t="s">
        <v>2822</v>
      </c>
      <c r="D71235" t="s">
        <v>14</v>
      </c>
    </row>
    <row r="71236" spans="1:4" hidden="1" x14ac:dyDescent="0.25">
      <c r="A71236">
        <v>2021</v>
      </c>
      <c r="B71236">
        <v>1</v>
      </c>
      <c r="C71236" t="s">
        <v>1683</v>
      </c>
      <c r="D71236" t="s">
        <v>14</v>
      </c>
    </row>
    <row r="71237" spans="1:4" hidden="1" x14ac:dyDescent="0.25">
      <c r="A71237">
        <v>2021</v>
      </c>
      <c r="B71237">
        <v>1</v>
      </c>
      <c r="C71237" t="s">
        <v>7618</v>
      </c>
      <c r="D71237" t="s">
        <v>14</v>
      </c>
    </row>
    <row r="71238" spans="1:4" hidden="1" x14ac:dyDescent="0.25">
      <c r="A71238">
        <v>2021</v>
      </c>
      <c r="B71238">
        <v>1</v>
      </c>
      <c r="C71238" t="s">
        <v>6179</v>
      </c>
      <c r="D71238" t="s">
        <v>14</v>
      </c>
    </row>
    <row r="71239" spans="1:4" hidden="1" x14ac:dyDescent="0.25">
      <c r="A71239">
        <v>2021</v>
      </c>
      <c r="B71239">
        <v>1</v>
      </c>
      <c r="C71239" t="s">
        <v>7753</v>
      </c>
      <c r="D71239" t="s">
        <v>6</v>
      </c>
    </row>
    <row r="71240" spans="1:4" hidden="1" x14ac:dyDescent="0.25">
      <c r="A71240">
        <v>2021</v>
      </c>
      <c r="B71240">
        <v>1</v>
      </c>
      <c r="C71240" t="s">
        <v>7619</v>
      </c>
      <c r="D71240" t="s">
        <v>14</v>
      </c>
    </row>
    <row r="71241" spans="1:4" hidden="1" x14ac:dyDescent="0.25">
      <c r="A71241">
        <v>2021</v>
      </c>
      <c r="B71241">
        <v>1</v>
      </c>
      <c r="C71241" t="s">
        <v>1689</v>
      </c>
      <c r="D71241" t="s">
        <v>14</v>
      </c>
    </row>
    <row r="71242" spans="1:4" hidden="1" x14ac:dyDescent="0.25">
      <c r="A71242">
        <v>2021</v>
      </c>
      <c r="B71242">
        <v>1</v>
      </c>
      <c r="C71242" t="s">
        <v>5834</v>
      </c>
      <c r="D71242" t="s">
        <v>14</v>
      </c>
    </row>
    <row r="71243" spans="1:4" hidden="1" x14ac:dyDescent="0.25">
      <c r="A71243">
        <v>2021</v>
      </c>
      <c r="B71243">
        <v>1</v>
      </c>
      <c r="C71243" t="s">
        <v>1690</v>
      </c>
      <c r="D71243" t="s">
        <v>14</v>
      </c>
    </row>
    <row r="71244" spans="1:4" hidden="1" x14ac:dyDescent="0.25">
      <c r="A71244">
        <v>2021</v>
      </c>
      <c r="B71244">
        <v>1</v>
      </c>
      <c r="C71244" t="s">
        <v>2379</v>
      </c>
      <c r="D71244" t="s">
        <v>14</v>
      </c>
    </row>
    <row r="71245" spans="1:4" hidden="1" x14ac:dyDescent="0.25">
      <c r="A71245">
        <v>2021</v>
      </c>
      <c r="B71245">
        <v>1</v>
      </c>
      <c r="C71245" t="s">
        <v>1692</v>
      </c>
      <c r="D71245" t="s">
        <v>14</v>
      </c>
    </row>
    <row r="71246" spans="1:4" hidden="1" x14ac:dyDescent="0.25">
      <c r="A71246">
        <v>2021</v>
      </c>
      <c r="B71246">
        <v>1</v>
      </c>
      <c r="C71246" t="s">
        <v>1695</v>
      </c>
      <c r="D71246" t="s">
        <v>14</v>
      </c>
    </row>
    <row r="71247" spans="1:4" hidden="1" x14ac:dyDescent="0.25">
      <c r="A71247">
        <v>2021</v>
      </c>
      <c r="B71247">
        <v>1</v>
      </c>
      <c r="C71247" t="s">
        <v>5835</v>
      </c>
      <c r="D71247" t="s">
        <v>14</v>
      </c>
    </row>
    <row r="71248" spans="1:4" hidden="1" x14ac:dyDescent="0.25">
      <c r="A71248">
        <v>2021</v>
      </c>
      <c r="B71248">
        <v>1</v>
      </c>
      <c r="C71248" t="s">
        <v>1696</v>
      </c>
      <c r="D71248" t="s">
        <v>14</v>
      </c>
    </row>
    <row r="71249" spans="1:4" hidden="1" x14ac:dyDescent="0.25">
      <c r="A71249">
        <v>2021</v>
      </c>
      <c r="B71249">
        <v>1</v>
      </c>
      <c r="C71249" t="s">
        <v>1697</v>
      </c>
      <c r="D71249" t="s">
        <v>14</v>
      </c>
    </row>
    <row r="71250" spans="1:4" hidden="1" x14ac:dyDescent="0.25">
      <c r="A71250">
        <v>2021</v>
      </c>
      <c r="B71250">
        <v>1</v>
      </c>
      <c r="C71250" t="s">
        <v>1700</v>
      </c>
      <c r="D71250" t="s">
        <v>14</v>
      </c>
    </row>
    <row r="71251" spans="1:4" hidden="1" x14ac:dyDescent="0.25">
      <c r="A71251">
        <v>2021</v>
      </c>
      <c r="B71251">
        <v>1</v>
      </c>
      <c r="C71251" t="s">
        <v>1701</v>
      </c>
      <c r="D71251" t="s">
        <v>14</v>
      </c>
    </row>
    <row r="71252" spans="1:4" hidden="1" x14ac:dyDescent="0.25">
      <c r="A71252">
        <v>2021</v>
      </c>
      <c r="B71252">
        <v>1</v>
      </c>
      <c r="C71252" t="s">
        <v>4218</v>
      </c>
      <c r="D71252" t="s">
        <v>14</v>
      </c>
    </row>
    <row r="71253" spans="1:4" hidden="1" x14ac:dyDescent="0.25">
      <c r="A71253">
        <v>2021</v>
      </c>
      <c r="B71253">
        <v>1</v>
      </c>
      <c r="C71253" t="s">
        <v>1703</v>
      </c>
      <c r="D71253" t="s">
        <v>14</v>
      </c>
    </row>
    <row r="71254" spans="1:4" hidden="1" x14ac:dyDescent="0.25">
      <c r="A71254">
        <v>2021</v>
      </c>
      <c r="B71254">
        <v>1</v>
      </c>
      <c r="C71254" t="s">
        <v>1706</v>
      </c>
      <c r="D71254" t="s">
        <v>14</v>
      </c>
    </row>
    <row r="71255" spans="1:4" hidden="1" x14ac:dyDescent="0.25">
      <c r="A71255">
        <v>2021</v>
      </c>
      <c r="B71255">
        <v>1</v>
      </c>
      <c r="C71255" t="s">
        <v>7754</v>
      </c>
      <c r="D71255" t="s">
        <v>6</v>
      </c>
    </row>
    <row r="71256" spans="1:4" hidden="1" x14ac:dyDescent="0.25">
      <c r="A71256">
        <v>2021</v>
      </c>
      <c r="B71256">
        <v>1</v>
      </c>
      <c r="C71256" t="s">
        <v>7620</v>
      </c>
      <c r="D71256" t="s">
        <v>14</v>
      </c>
    </row>
    <row r="71257" spans="1:4" hidden="1" x14ac:dyDescent="0.25">
      <c r="A71257">
        <v>2021</v>
      </c>
      <c r="B71257">
        <v>1</v>
      </c>
      <c r="C71257" t="s">
        <v>7339</v>
      </c>
      <c r="D71257" t="s">
        <v>14</v>
      </c>
    </row>
    <row r="71258" spans="1:4" hidden="1" x14ac:dyDescent="0.25">
      <c r="A71258">
        <v>2021</v>
      </c>
      <c r="B71258">
        <v>1</v>
      </c>
      <c r="C71258" t="s">
        <v>1709</v>
      </c>
      <c r="D71258" t="s">
        <v>14</v>
      </c>
    </row>
    <row r="71259" spans="1:4" hidden="1" x14ac:dyDescent="0.25">
      <c r="A71259">
        <v>2021</v>
      </c>
      <c r="B71259">
        <v>1</v>
      </c>
      <c r="C71259" t="s">
        <v>7340</v>
      </c>
      <c r="D71259" t="s">
        <v>14</v>
      </c>
    </row>
    <row r="71260" spans="1:4" hidden="1" x14ac:dyDescent="0.25">
      <c r="A71260">
        <v>2021</v>
      </c>
      <c r="B71260">
        <v>1</v>
      </c>
      <c r="C71260" t="s">
        <v>1711</v>
      </c>
      <c r="D71260" t="s">
        <v>14</v>
      </c>
    </row>
    <row r="71261" spans="1:4" hidden="1" x14ac:dyDescent="0.25">
      <c r="A71261">
        <v>2021</v>
      </c>
      <c r="B71261">
        <v>1</v>
      </c>
      <c r="C71261" t="s">
        <v>5474</v>
      </c>
      <c r="D71261" t="s">
        <v>14</v>
      </c>
    </row>
    <row r="71262" spans="1:4" hidden="1" x14ac:dyDescent="0.25">
      <c r="A71262">
        <v>2021</v>
      </c>
      <c r="B71262">
        <v>1</v>
      </c>
      <c r="C71262" t="s">
        <v>1713</v>
      </c>
      <c r="D71262" t="s">
        <v>14</v>
      </c>
    </row>
    <row r="71263" spans="1:4" hidden="1" x14ac:dyDescent="0.25">
      <c r="A71263">
        <v>2021</v>
      </c>
      <c r="B71263">
        <v>1</v>
      </c>
      <c r="C71263" t="s">
        <v>7502</v>
      </c>
      <c r="D71263" t="s">
        <v>14</v>
      </c>
    </row>
    <row r="71264" spans="1:4" hidden="1" x14ac:dyDescent="0.25">
      <c r="A71264">
        <v>2021</v>
      </c>
      <c r="B71264">
        <v>1</v>
      </c>
      <c r="C71264" t="s">
        <v>7019</v>
      </c>
      <c r="D71264" t="s">
        <v>14</v>
      </c>
    </row>
    <row r="71265" spans="1:4" hidden="1" x14ac:dyDescent="0.25">
      <c r="A71265">
        <v>2021</v>
      </c>
      <c r="B71265">
        <v>1</v>
      </c>
      <c r="C71265" t="s">
        <v>7755</v>
      </c>
      <c r="D71265" t="s">
        <v>6</v>
      </c>
    </row>
    <row r="71266" spans="1:4" hidden="1" x14ac:dyDescent="0.25">
      <c r="A71266">
        <v>2021</v>
      </c>
      <c r="B71266">
        <v>1</v>
      </c>
      <c r="C71266" t="s">
        <v>3889</v>
      </c>
      <c r="D71266" t="s">
        <v>14</v>
      </c>
    </row>
    <row r="71267" spans="1:4" hidden="1" x14ac:dyDescent="0.25">
      <c r="A71267">
        <v>2021</v>
      </c>
      <c r="B71267">
        <v>1</v>
      </c>
      <c r="C71267" t="s">
        <v>7342</v>
      </c>
      <c r="D71267" t="s">
        <v>14</v>
      </c>
    </row>
    <row r="71268" spans="1:4" hidden="1" x14ac:dyDescent="0.25">
      <c r="A71268">
        <v>2021</v>
      </c>
      <c r="B71268">
        <v>1</v>
      </c>
      <c r="C71268" t="s">
        <v>7756</v>
      </c>
      <c r="D71268" t="s">
        <v>6</v>
      </c>
    </row>
    <row r="71269" spans="1:4" hidden="1" x14ac:dyDescent="0.25">
      <c r="A71269">
        <v>2021</v>
      </c>
      <c r="B71269">
        <v>1</v>
      </c>
      <c r="C71269" t="s">
        <v>4907</v>
      </c>
      <c r="D71269" t="s">
        <v>14</v>
      </c>
    </row>
    <row r="71270" spans="1:4" hidden="1" x14ac:dyDescent="0.25">
      <c r="A71270">
        <v>2021</v>
      </c>
      <c r="B71270">
        <v>1</v>
      </c>
      <c r="C71270" t="s">
        <v>3374</v>
      </c>
      <c r="D71270" t="s">
        <v>14</v>
      </c>
    </row>
    <row r="71271" spans="1:4" hidden="1" x14ac:dyDescent="0.25">
      <c r="A71271">
        <v>2021</v>
      </c>
      <c r="B71271">
        <v>1</v>
      </c>
      <c r="C71271" t="s">
        <v>6014</v>
      </c>
      <c r="D71271" t="s">
        <v>14</v>
      </c>
    </row>
    <row r="71272" spans="1:4" hidden="1" x14ac:dyDescent="0.25">
      <c r="A71272">
        <v>2021</v>
      </c>
      <c r="B71272">
        <v>1</v>
      </c>
      <c r="C71272" t="s">
        <v>2391</v>
      </c>
      <c r="D71272" t="s">
        <v>14</v>
      </c>
    </row>
    <row r="71273" spans="1:4" hidden="1" x14ac:dyDescent="0.25">
      <c r="A71273">
        <v>2021</v>
      </c>
      <c r="B71273">
        <v>1</v>
      </c>
      <c r="C71273" t="s">
        <v>6549</v>
      </c>
      <c r="D71273" t="s">
        <v>14</v>
      </c>
    </row>
    <row r="71274" spans="1:4" hidden="1" x14ac:dyDescent="0.25">
      <c r="A71274">
        <v>2021</v>
      </c>
      <c r="B71274">
        <v>1</v>
      </c>
      <c r="C71274" t="s">
        <v>7503</v>
      </c>
      <c r="D71274" t="s">
        <v>14</v>
      </c>
    </row>
    <row r="71275" spans="1:4" hidden="1" x14ac:dyDescent="0.25">
      <c r="A71275">
        <v>2021</v>
      </c>
      <c r="B71275">
        <v>1</v>
      </c>
      <c r="C71275" t="s">
        <v>2394</v>
      </c>
      <c r="D71275" t="s">
        <v>14</v>
      </c>
    </row>
    <row r="71276" spans="1:4" hidden="1" x14ac:dyDescent="0.25">
      <c r="A71276">
        <v>2021</v>
      </c>
      <c r="B71276">
        <v>1</v>
      </c>
      <c r="C71276" t="s">
        <v>1724</v>
      </c>
      <c r="D71276" t="s">
        <v>14</v>
      </c>
    </row>
    <row r="71277" spans="1:4" hidden="1" x14ac:dyDescent="0.25">
      <c r="A71277">
        <v>2021</v>
      </c>
      <c r="B71277">
        <v>1</v>
      </c>
      <c r="C71277" t="s">
        <v>5055</v>
      </c>
      <c r="D71277" t="s">
        <v>14</v>
      </c>
    </row>
    <row r="71278" spans="1:4" hidden="1" x14ac:dyDescent="0.25">
      <c r="A71278">
        <v>2021</v>
      </c>
      <c r="B71278">
        <v>1</v>
      </c>
      <c r="C71278" t="s">
        <v>1729</v>
      </c>
      <c r="D71278" t="s">
        <v>14</v>
      </c>
    </row>
    <row r="71279" spans="1:4" hidden="1" x14ac:dyDescent="0.25">
      <c r="A71279">
        <v>2021</v>
      </c>
      <c r="B71279">
        <v>1</v>
      </c>
      <c r="C71279" t="s">
        <v>4090</v>
      </c>
      <c r="D71279" t="s">
        <v>14</v>
      </c>
    </row>
    <row r="71280" spans="1:4" hidden="1" x14ac:dyDescent="0.25">
      <c r="A71280">
        <v>2021</v>
      </c>
      <c r="B71280">
        <v>1</v>
      </c>
      <c r="C71280" t="s">
        <v>1731</v>
      </c>
      <c r="D71280" t="s">
        <v>14</v>
      </c>
    </row>
    <row r="71281" spans="1:4" hidden="1" x14ac:dyDescent="0.25">
      <c r="A71281">
        <v>2021</v>
      </c>
      <c r="B71281">
        <v>1</v>
      </c>
      <c r="C71281" t="s">
        <v>5056</v>
      </c>
      <c r="D71281" t="s">
        <v>14</v>
      </c>
    </row>
    <row r="71282" spans="1:4" hidden="1" x14ac:dyDescent="0.25">
      <c r="A71282">
        <v>2021</v>
      </c>
      <c r="B71282">
        <v>1</v>
      </c>
      <c r="C71282" t="s">
        <v>7621</v>
      </c>
      <c r="D71282" t="s">
        <v>14</v>
      </c>
    </row>
    <row r="71283" spans="1:4" hidden="1" x14ac:dyDescent="0.25">
      <c r="A71283">
        <v>2021</v>
      </c>
      <c r="B71283">
        <v>1</v>
      </c>
      <c r="C71283" t="s">
        <v>2396</v>
      </c>
      <c r="D71283" t="s">
        <v>14</v>
      </c>
    </row>
    <row r="71284" spans="1:4" hidden="1" x14ac:dyDescent="0.25">
      <c r="A71284">
        <v>2021</v>
      </c>
      <c r="B71284">
        <v>1</v>
      </c>
      <c r="C71284" t="s">
        <v>3492</v>
      </c>
      <c r="D71284" t="s">
        <v>14</v>
      </c>
    </row>
    <row r="71285" spans="1:4" hidden="1" x14ac:dyDescent="0.25">
      <c r="A71285">
        <v>2021</v>
      </c>
      <c r="B71285">
        <v>1</v>
      </c>
      <c r="C71285" t="s">
        <v>4091</v>
      </c>
      <c r="D71285" t="s">
        <v>14</v>
      </c>
    </row>
    <row r="71286" spans="1:4" hidden="1" x14ac:dyDescent="0.25">
      <c r="A71286">
        <v>2021</v>
      </c>
      <c r="B71286">
        <v>1</v>
      </c>
      <c r="C71286" t="s">
        <v>2397</v>
      </c>
      <c r="D71286" t="s">
        <v>14</v>
      </c>
    </row>
    <row r="71287" spans="1:4" hidden="1" x14ac:dyDescent="0.25">
      <c r="A71287">
        <v>2021</v>
      </c>
      <c r="B71287">
        <v>1</v>
      </c>
      <c r="C71287" t="s">
        <v>7173</v>
      </c>
      <c r="D71287" t="s">
        <v>14</v>
      </c>
    </row>
    <row r="71288" spans="1:4" hidden="1" x14ac:dyDescent="0.25">
      <c r="A71288">
        <v>2021</v>
      </c>
      <c r="B71288">
        <v>1</v>
      </c>
      <c r="C71288" t="s">
        <v>1737</v>
      </c>
      <c r="D71288" t="s">
        <v>6</v>
      </c>
    </row>
    <row r="71289" spans="1:4" hidden="1" x14ac:dyDescent="0.25">
      <c r="A71289">
        <v>2021</v>
      </c>
      <c r="B71289">
        <v>1</v>
      </c>
      <c r="C71289" t="s">
        <v>5837</v>
      </c>
      <c r="D71289" t="s">
        <v>14</v>
      </c>
    </row>
    <row r="71290" spans="1:4" hidden="1" x14ac:dyDescent="0.25">
      <c r="A71290">
        <v>2021</v>
      </c>
      <c r="B71290">
        <v>1</v>
      </c>
      <c r="C71290" t="s">
        <v>1740</v>
      </c>
      <c r="D71290" t="s">
        <v>14</v>
      </c>
    </row>
    <row r="71291" spans="1:4" hidden="1" x14ac:dyDescent="0.25">
      <c r="A71291">
        <v>2021</v>
      </c>
      <c r="B71291">
        <v>1</v>
      </c>
      <c r="C71291" t="s">
        <v>1741</v>
      </c>
      <c r="D71291" t="s">
        <v>14</v>
      </c>
    </row>
    <row r="71292" spans="1:4" hidden="1" x14ac:dyDescent="0.25">
      <c r="A71292">
        <v>2021</v>
      </c>
      <c r="B71292">
        <v>1</v>
      </c>
      <c r="C71292" t="s">
        <v>4908</v>
      </c>
      <c r="D71292" t="s">
        <v>14</v>
      </c>
    </row>
    <row r="71293" spans="1:4" hidden="1" x14ac:dyDescent="0.25">
      <c r="A71293">
        <v>2021</v>
      </c>
      <c r="B71293">
        <v>1</v>
      </c>
      <c r="C71293" t="s">
        <v>5838</v>
      </c>
      <c r="D71293" t="s">
        <v>14</v>
      </c>
    </row>
    <row r="71294" spans="1:4" hidden="1" x14ac:dyDescent="0.25">
      <c r="A71294">
        <v>2021</v>
      </c>
      <c r="B71294">
        <v>1</v>
      </c>
      <c r="C71294" t="s">
        <v>1742</v>
      </c>
      <c r="D71294" t="s">
        <v>14</v>
      </c>
    </row>
    <row r="71295" spans="1:4" hidden="1" x14ac:dyDescent="0.25">
      <c r="A71295">
        <v>2021</v>
      </c>
      <c r="B71295">
        <v>1</v>
      </c>
      <c r="C71295" t="s">
        <v>6017</v>
      </c>
      <c r="D71295" t="s">
        <v>14</v>
      </c>
    </row>
    <row r="71296" spans="1:4" hidden="1" x14ac:dyDescent="0.25">
      <c r="A71296">
        <v>2021</v>
      </c>
      <c r="B71296">
        <v>1</v>
      </c>
      <c r="C71296" t="s">
        <v>1743</v>
      </c>
      <c r="D71296" t="s">
        <v>14</v>
      </c>
    </row>
    <row r="71297" spans="1:4" hidden="1" x14ac:dyDescent="0.25">
      <c r="A71297">
        <v>2021</v>
      </c>
      <c r="B71297">
        <v>1</v>
      </c>
      <c r="C71297" t="s">
        <v>6018</v>
      </c>
      <c r="D71297" t="s">
        <v>14</v>
      </c>
    </row>
    <row r="71298" spans="1:4" hidden="1" x14ac:dyDescent="0.25">
      <c r="A71298">
        <v>2021</v>
      </c>
      <c r="B71298">
        <v>1</v>
      </c>
      <c r="C71298" t="s">
        <v>1745</v>
      </c>
      <c r="D71298" t="s">
        <v>14</v>
      </c>
    </row>
    <row r="71299" spans="1:4" hidden="1" x14ac:dyDescent="0.25">
      <c r="A71299">
        <v>2021</v>
      </c>
      <c r="B71299">
        <v>1</v>
      </c>
      <c r="C71299" t="s">
        <v>1746</v>
      </c>
      <c r="D71299" t="s">
        <v>14</v>
      </c>
    </row>
    <row r="71300" spans="1:4" hidden="1" x14ac:dyDescent="0.25">
      <c r="A71300">
        <v>2021</v>
      </c>
      <c r="B71300">
        <v>1</v>
      </c>
      <c r="C71300" t="s">
        <v>1747</v>
      </c>
      <c r="D71300" t="s">
        <v>6</v>
      </c>
    </row>
    <row r="71301" spans="1:4" hidden="1" x14ac:dyDescent="0.25">
      <c r="A71301">
        <v>2021</v>
      </c>
      <c r="B71301">
        <v>1</v>
      </c>
      <c r="C71301" t="s">
        <v>1748</v>
      </c>
      <c r="D71301" t="s">
        <v>14</v>
      </c>
    </row>
    <row r="71302" spans="1:4" hidden="1" x14ac:dyDescent="0.25">
      <c r="A71302">
        <v>2021</v>
      </c>
      <c r="B71302">
        <v>1</v>
      </c>
      <c r="C71302" t="s">
        <v>1751</v>
      </c>
      <c r="D71302" t="s">
        <v>14</v>
      </c>
    </row>
    <row r="71303" spans="1:4" hidden="1" x14ac:dyDescent="0.25">
      <c r="A71303">
        <v>2021</v>
      </c>
      <c r="B71303">
        <v>1</v>
      </c>
      <c r="C71303" t="s">
        <v>7020</v>
      </c>
      <c r="D71303" t="s">
        <v>14</v>
      </c>
    </row>
    <row r="71304" spans="1:4" hidden="1" x14ac:dyDescent="0.25">
      <c r="A71304">
        <v>2021</v>
      </c>
      <c r="B71304">
        <v>1</v>
      </c>
      <c r="C71304" t="s">
        <v>1753</v>
      </c>
      <c r="D71304" t="s">
        <v>14</v>
      </c>
    </row>
    <row r="71305" spans="1:4" hidden="1" x14ac:dyDescent="0.25">
      <c r="A71305">
        <v>2021</v>
      </c>
      <c r="B71305">
        <v>1</v>
      </c>
      <c r="C71305" t="s">
        <v>4507</v>
      </c>
      <c r="D71305" t="s">
        <v>14</v>
      </c>
    </row>
    <row r="71306" spans="1:4" hidden="1" x14ac:dyDescent="0.25">
      <c r="A71306">
        <v>2021</v>
      </c>
      <c r="B71306">
        <v>1</v>
      </c>
      <c r="C71306" t="s">
        <v>7624</v>
      </c>
      <c r="D71306" t="s">
        <v>14</v>
      </c>
    </row>
    <row r="71307" spans="1:4" hidden="1" x14ac:dyDescent="0.25">
      <c r="A71307">
        <v>2021</v>
      </c>
      <c r="B71307">
        <v>1</v>
      </c>
      <c r="C71307" t="s">
        <v>7174</v>
      </c>
      <c r="D71307" t="s">
        <v>14</v>
      </c>
    </row>
    <row r="71308" spans="1:4" hidden="1" x14ac:dyDescent="0.25">
      <c r="A71308">
        <v>2021</v>
      </c>
      <c r="B71308">
        <v>1</v>
      </c>
      <c r="C71308" t="s">
        <v>1758</v>
      </c>
      <c r="D71308" t="s">
        <v>14</v>
      </c>
    </row>
    <row r="71309" spans="1:4" hidden="1" x14ac:dyDescent="0.25">
      <c r="A71309">
        <v>2021</v>
      </c>
      <c r="B71309">
        <v>1</v>
      </c>
      <c r="C71309" t="s">
        <v>1759</v>
      </c>
      <c r="D71309" t="s">
        <v>14</v>
      </c>
    </row>
    <row r="71310" spans="1:4" hidden="1" x14ac:dyDescent="0.25">
      <c r="A71310">
        <v>2021</v>
      </c>
      <c r="B71310">
        <v>1</v>
      </c>
      <c r="C71310" t="s">
        <v>2408</v>
      </c>
      <c r="D71310" t="s">
        <v>14</v>
      </c>
    </row>
    <row r="71311" spans="1:4" hidden="1" x14ac:dyDescent="0.25">
      <c r="A71311">
        <v>2021</v>
      </c>
      <c r="B71311">
        <v>1</v>
      </c>
      <c r="C71311" t="s">
        <v>3193</v>
      </c>
      <c r="D71311" t="s">
        <v>14</v>
      </c>
    </row>
    <row r="71312" spans="1:4" hidden="1" x14ac:dyDescent="0.25">
      <c r="A71312">
        <v>2021</v>
      </c>
      <c r="B71312">
        <v>1</v>
      </c>
      <c r="C71312" t="s">
        <v>3376</v>
      </c>
      <c r="D71312" t="s">
        <v>14</v>
      </c>
    </row>
    <row r="71313" spans="1:4" hidden="1" x14ac:dyDescent="0.25">
      <c r="A71313">
        <v>2021</v>
      </c>
      <c r="B71313">
        <v>1</v>
      </c>
      <c r="C71313" t="s">
        <v>7175</v>
      </c>
      <c r="D71313" t="s">
        <v>14</v>
      </c>
    </row>
    <row r="71314" spans="1:4" hidden="1" x14ac:dyDescent="0.25">
      <c r="A71314">
        <v>2021</v>
      </c>
      <c r="B71314">
        <v>1</v>
      </c>
      <c r="C71314" t="s">
        <v>4508</v>
      </c>
      <c r="D71314" t="s">
        <v>14</v>
      </c>
    </row>
    <row r="71315" spans="1:4" hidden="1" x14ac:dyDescent="0.25">
      <c r="A71315">
        <v>2021</v>
      </c>
      <c r="B71315">
        <v>1</v>
      </c>
      <c r="C71315" t="s">
        <v>1763</v>
      </c>
      <c r="D71315" t="s">
        <v>14</v>
      </c>
    </row>
    <row r="71316" spans="1:4" hidden="1" x14ac:dyDescent="0.25">
      <c r="A71316">
        <v>2021</v>
      </c>
      <c r="B71316">
        <v>1</v>
      </c>
      <c r="C71316" t="s">
        <v>1764</v>
      </c>
      <c r="D71316" t="s">
        <v>14</v>
      </c>
    </row>
    <row r="71317" spans="1:4" hidden="1" x14ac:dyDescent="0.25">
      <c r="A71317">
        <v>2021</v>
      </c>
      <c r="B71317">
        <v>1</v>
      </c>
      <c r="C71317" t="s">
        <v>3891</v>
      </c>
      <c r="D71317" t="s">
        <v>14</v>
      </c>
    </row>
    <row r="71318" spans="1:4" hidden="1" x14ac:dyDescent="0.25">
      <c r="A71318">
        <v>2021</v>
      </c>
      <c r="B71318">
        <v>1</v>
      </c>
      <c r="C71318" t="s">
        <v>7625</v>
      </c>
      <c r="D71318" t="s">
        <v>14</v>
      </c>
    </row>
    <row r="71319" spans="1:4" hidden="1" x14ac:dyDescent="0.25">
      <c r="A71319">
        <v>2021</v>
      </c>
      <c r="B71319">
        <v>1</v>
      </c>
      <c r="C71319" t="s">
        <v>2409</v>
      </c>
      <c r="D71319" t="s">
        <v>14</v>
      </c>
    </row>
    <row r="71320" spans="1:4" hidden="1" x14ac:dyDescent="0.25">
      <c r="A71320">
        <v>2021</v>
      </c>
      <c r="B71320">
        <v>1</v>
      </c>
      <c r="C71320" t="s">
        <v>7343</v>
      </c>
      <c r="D71320" t="s">
        <v>14</v>
      </c>
    </row>
    <row r="71321" spans="1:4" hidden="1" x14ac:dyDescent="0.25">
      <c r="A71321">
        <v>2021</v>
      </c>
      <c r="B71321">
        <v>1</v>
      </c>
      <c r="C71321" t="s">
        <v>1767</v>
      </c>
      <c r="D71321" t="s">
        <v>14</v>
      </c>
    </row>
    <row r="71322" spans="1:4" hidden="1" x14ac:dyDescent="0.25">
      <c r="A71322">
        <v>2021</v>
      </c>
      <c r="B71322">
        <v>1</v>
      </c>
      <c r="C71322" t="s">
        <v>2412</v>
      </c>
      <c r="D71322" t="s">
        <v>14</v>
      </c>
    </row>
    <row r="71323" spans="1:4" hidden="1" x14ac:dyDescent="0.25">
      <c r="A71323">
        <v>2021</v>
      </c>
      <c r="B71323">
        <v>1</v>
      </c>
      <c r="C71323" t="s">
        <v>5059</v>
      </c>
      <c r="D71323" t="s">
        <v>14</v>
      </c>
    </row>
    <row r="71324" spans="1:4" hidden="1" x14ac:dyDescent="0.25">
      <c r="A71324">
        <v>2021</v>
      </c>
      <c r="B71324">
        <v>1</v>
      </c>
      <c r="C71324" t="s">
        <v>1769</v>
      </c>
      <c r="D71324" t="s">
        <v>14</v>
      </c>
    </row>
    <row r="71325" spans="1:4" hidden="1" x14ac:dyDescent="0.25">
      <c r="A71325">
        <v>2021</v>
      </c>
      <c r="B71325">
        <v>1</v>
      </c>
      <c r="C71325" t="s">
        <v>6021</v>
      </c>
      <c r="D71325" t="s">
        <v>14</v>
      </c>
    </row>
    <row r="71326" spans="1:4" hidden="1" x14ac:dyDescent="0.25">
      <c r="A71326">
        <v>2021</v>
      </c>
      <c r="B71326">
        <v>1</v>
      </c>
      <c r="C71326" t="s">
        <v>7757</v>
      </c>
      <c r="D71326" t="s">
        <v>6</v>
      </c>
    </row>
    <row r="71327" spans="1:4" hidden="1" x14ac:dyDescent="0.25">
      <c r="A71327">
        <v>2021</v>
      </c>
      <c r="B71327">
        <v>1</v>
      </c>
      <c r="C71327" t="s">
        <v>6184</v>
      </c>
      <c r="D71327" t="s">
        <v>14</v>
      </c>
    </row>
    <row r="71328" spans="1:4" hidden="1" x14ac:dyDescent="0.25">
      <c r="A71328">
        <v>2021</v>
      </c>
      <c r="B71328">
        <v>1</v>
      </c>
      <c r="C71328" t="s">
        <v>1770</v>
      </c>
      <c r="D71328" t="s">
        <v>14</v>
      </c>
    </row>
    <row r="71329" spans="1:4" hidden="1" x14ac:dyDescent="0.25">
      <c r="A71329">
        <v>2021</v>
      </c>
      <c r="B71329">
        <v>1</v>
      </c>
      <c r="C71329" t="s">
        <v>7022</v>
      </c>
      <c r="D71329" t="s">
        <v>14</v>
      </c>
    </row>
    <row r="71330" spans="1:4" hidden="1" x14ac:dyDescent="0.25">
      <c r="A71330">
        <v>2021</v>
      </c>
      <c r="B71330">
        <v>1</v>
      </c>
      <c r="C71330" t="s">
        <v>5612</v>
      </c>
      <c r="D71330" t="s">
        <v>14</v>
      </c>
    </row>
    <row r="71331" spans="1:4" hidden="1" x14ac:dyDescent="0.25">
      <c r="A71331">
        <v>2021</v>
      </c>
      <c r="B71331">
        <v>1</v>
      </c>
      <c r="C71331" t="s">
        <v>1771</v>
      </c>
      <c r="D71331" t="s">
        <v>14</v>
      </c>
    </row>
    <row r="71332" spans="1:4" hidden="1" x14ac:dyDescent="0.25">
      <c r="A71332">
        <v>2021</v>
      </c>
      <c r="B71332">
        <v>1</v>
      </c>
      <c r="C71332" t="s">
        <v>6185</v>
      </c>
      <c r="D71332" t="s">
        <v>14</v>
      </c>
    </row>
    <row r="71333" spans="1:4" hidden="1" x14ac:dyDescent="0.25">
      <c r="A71333">
        <v>2021</v>
      </c>
      <c r="B71333">
        <v>1</v>
      </c>
      <c r="C71333" t="s">
        <v>4367</v>
      </c>
      <c r="D71333" t="s">
        <v>14</v>
      </c>
    </row>
    <row r="71334" spans="1:4" hidden="1" x14ac:dyDescent="0.25">
      <c r="A71334">
        <v>2021</v>
      </c>
      <c r="B71334">
        <v>1</v>
      </c>
      <c r="C71334" t="s">
        <v>1773</v>
      </c>
      <c r="D71334" t="s">
        <v>14</v>
      </c>
    </row>
    <row r="71335" spans="1:4" hidden="1" x14ac:dyDescent="0.25">
      <c r="A71335">
        <v>2021</v>
      </c>
      <c r="B71335">
        <v>1</v>
      </c>
      <c r="C71335" t="s">
        <v>2415</v>
      </c>
      <c r="D71335" t="s">
        <v>14</v>
      </c>
    </row>
    <row r="71336" spans="1:4" hidden="1" x14ac:dyDescent="0.25">
      <c r="A71336">
        <v>2021</v>
      </c>
      <c r="B71336">
        <v>1</v>
      </c>
      <c r="C71336" t="s">
        <v>7023</v>
      </c>
      <c r="D71336" t="s">
        <v>14</v>
      </c>
    </row>
    <row r="71337" spans="1:4" hidden="1" x14ac:dyDescent="0.25">
      <c r="A71337">
        <v>2021</v>
      </c>
      <c r="B71337">
        <v>1</v>
      </c>
      <c r="C71337" t="s">
        <v>6552</v>
      </c>
      <c r="D71337" t="s">
        <v>14</v>
      </c>
    </row>
    <row r="71338" spans="1:4" hidden="1" x14ac:dyDescent="0.25">
      <c r="A71338">
        <v>2021</v>
      </c>
      <c r="B71338">
        <v>1</v>
      </c>
      <c r="C71338" t="s">
        <v>2834</v>
      </c>
      <c r="D71338" t="s">
        <v>14</v>
      </c>
    </row>
    <row r="71339" spans="1:4" hidden="1" x14ac:dyDescent="0.25">
      <c r="A71339">
        <v>2021</v>
      </c>
      <c r="B71339">
        <v>1</v>
      </c>
      <c r="C71339" t="s">
        <v>4771</v>
      </c>
      <c r="D71339" t="s">
        <v>14</v>
      </c>
    </row>
    <row r="71340" spans="1:4" hidden="1" x14ac:dyDescent="0.25">
      <c r="A71340">
        <v>2021</v>
      </c>
      <c r="B71340">
        <v>1</v>
      </c>
      <c r="C71340" t="s">
        <v>4095</v>
      </c>
      <c r="D71340" t="s">
        <v>14</v>
      </c>
    </row>
    <row r="71341" spans="1:4" hidden="1" x14ac:dyDescent="0.25">
      <c r="A71341">
        <v>2021</v>
      </c>
      <c r="B71341">
        <v>1</v>
      </c>
      <c r="C71341" t="s">
        <v>6022</v>
      </c>
      <c r="D71341" t="s">
        <v>6</v>
      </c>
    </row>
    <row r="71342" spans="1:4" hidden="1" x14ac:dyDescent="0.25">
      <c r="A71342">
        <v>2021</v>
      </c>
      <c r="B71342">
        <v>1</v>
      </c>
      <c r="C71342" t="s">
        <v>6890</v>
      </c>
      <c r="D71342" t="s">
        <v>14</v>
      </c>
    </row>
    <row r="71343" spans="1:4" hidden="1" x14ac:dyDescent="0.25">
      <c r="A71343">
        <v>2021</v>
      </c>
      <c r="B71343">
        <v>1</v>
      </c>
      <c r="C71343" t="s">
        <v>6307</v>
      </c>
      <c r="D71343" t="s">
        <v>14</v>
      </c>
    </row>
    <row r="71344" spans="1:4" hidden="1" x14ac:dyDescent="0.25">
      <c r="A71344">
        <v>2021</v>
      </c>
      <c r="B71344">
        <v>1</v>
      </c>
      <c r="C71344" t="s">
        <v>2416</v>
      </c>
      <c r="D71344" t="s">
        <v>14</v>
      </c>
    </row>
    <row r="71345" spans="1:4" hidden="1" x14ac:dyDescent="0.25">
      <c r="A71345">
        <v>2021</v>
      </c>
      <c r="B71345">
        <v>1</v>
      </c>
      <c r="C71345" t="s">
        <v>1777</v>
      </c>
      <c r="D71345" t="s">
        <v>14</v>
      </c>
    </row>
    <row r="71346" spans="1:4" hidden="1" x14ac:dyDescent="0.25">
      <c r="A71346">
        <v>2021</v>
      </c>
      <c r="B71346">
        <v>1</v>
      </c>
      <c r="C71346" t="s">
        <v>1778</v>
      </c>
      <c r="D71346" t="s">
        <v>14</v>
      </c>
    </row>
    <row r="71347" spans="1:4" hidden="1" x14ac:dyDescent="0.25">
      <c r="A71347">
        <v>2021</v>
      </c>
      <c r="B71347">
        <v>1</v>
      </c>
      <c r="C71347" t="s">
        <v>7344</v>
      </c>
      <c r="D71347" t="s">
        <v>14</v>
      </c>
    </row>
    <row r="71348" spans="1:4" hidden="1" x14ac:dyDescent="0.25">
      <c r="A71348">
        <v>2021</v>
      </c>
      <c r="B71348">
        <v>1</v>
      </c>
      <c r="C71348" t="s">
        <v>7345</v>
      </c>
      <c r="D71348" t="s">
        <v>14</v>
      </c>
    </row>
    <row r="71349" spans="1:4" hidden="1" x14ac:dyDescent="0.25">
      <c r="A71349">
        <v>2021</v>
      </c>
      <c r="B71349">
        <v>1</v>
      </c>
      <c r="C71349" t="s">
        <v>5479</v>
      </c>
      <c r="D71349" t="s">
        <v>14</v>
      </c>
    </row>
    <row r="71350" spans="1:4" hidden="1" x14ac:dyDescent="0.25">
      <c r="A71350">
        <v>2021</v>
      </c>
      <c r="B71350">
        <v>1</v>
      </c>
      <c r="C71350" t="s">
        <v>1781</v>
      </c>
      <c r="D71350" t="s">
        <v>14</v>
      </c>
    </row>
    <row r="71351" spans="1:4" hidden="1" x14ac:dyDescent="0.25">
      <c r="A71351">
        <v>2021</v>
      </c>
      <c r="B71351">
        <v>1</v>
      </c>
      <c r="C71351" t="s">
        <v>6892</v>
      </c>
      <c r="D71351" t="s">
        <v>14</v>
      </c>
    </row>
    <row r="71352" spans="1:4" hidden="1" x14ac:dyDescent="0.25">
      <c r="A71352">
        <v>2021</v>
      </c>
      <c r="B71352">
        <v>1</v>
      </c>
      <c r="C71352" t="s">
        <v>2839</v>
      </c>
      <c r="D71352" t="s">
        <v>14</v>
      </c>
    </row>
    <row r="71353" spans="1:4" hidden="1" x14ac:dyDescent="0.25">
      <c r="A71353">
        <v>2021</v>
      </c>
      <c r="B71353">
        <v>1</v>
      </c>
      <c r="C71353" t="s">
        <v>7758</v>
      </c>
      <c r="D71353" t="s">
        <v>6</v>
      </c>
    </row>
    <row r="71354" spans="1:4" hidden="1" x14ac:dyDescent="0.25">
      <c r="A71354">
        <v>2021</v>
      </c>
      <c r="B71354">
        <v>1</v>
      </c>
      <c r="C71354" t="s">
        <v>7626</v>
      </c>
      <c r="D71354" t="s">
        <v>14</v>
      </c>
    </row>
    <row r="71355" spans="1:4" hidden="1" x14ac:dyDescent="0.25">
      <c r="A71355">
        <v>2021</v>
      </c>
      <c r="B71355">
        <v>1</v>
      </c>
      <c r="C71355" t="s">
        <v>3895</v>
      </c>
      <c r="D71355" t="s">
        <v>14</v>
      </c>
    </row>
    <row r="71356" spans="1:4" hidden="1" x14ac:dyDescent="0.25">
      <c r="A71356">
        <v>2021</v>
      </c>
      <c r="B71356">
        <v>1</v>
      </c>
      <c r="C71356" t="s">
        <v>4647</v>
      </c>
      <c r="D71356" t="s">
        <v>14</v>
      </c>
    </row>
    <row r="71357" spans="1:4" hidden="1" x14ac:dyDescent="0.25">
      <c r="A71357">
        <v>2021</v>
      </c>
      <c r="B71357">
        <v>1</v>
      </c>
      <c r="C71357" t="s">
        <v>1785</v>
      </c>
      <c r="D71357" t="s">
        <v>14</v>
      </c>
    </row>
    <row r="71358" spans="1:4" hidden="1" x14ac:dyDescent="0.25">
      <c r="A71358">
        <v>2021</v>
      </c>
      <c r="B71358">
        <v>1</v>
      </c>
      <c r="C71358" t="s">
        <v>2419</v>
      </c>
      <c r="D71358" t="s">
        <v>14</v>
      </c>
    </row>
    <row r="71359" spans="1:4" hidden="1" x14ac:dyDescent="0.25">
      <c r="A71359">
        <v>2021</v>
      </c>
      <c r="B71359">
        <v>1</v>
      </c>
      <c r="C71359" t="s">
        <v>6023</v>
      </c>
      <c r="D71359" t="s">
        <v>14</v>
      </c>
    </row>
    <row r="71360" spans="1:4" hidden="1" x14ac:dyDescent="0.25">
      <c r="A71360">
        <v>2021</v>
      </c>
      <c r="B71360">
        <v>1</v>
      </c>
      <c r="C71360" t="s">
        <v>4912</v>
      </c>
      <c r="D71360" t="s">
        <v>14</v>
      </c>
    </row>
    <row r="71361" spans="1:4" hidden="1" x14ac:dyDescent="0.25">
      <c r="A71361">
        <v>2021</v>
      </c>
      <c r="B71361">
        <v>1</v>
      </c>
      <c r="C71361" t="s">
        <v>3194</v>
      </c>
      <c r="D71361" t="s">
        <v>14</v>
      </c>
    </row>
    <row r="71362" spans="1:4" hidden="1" x14ac:dyDescent="0.25">
      <c r="A71362">
        <v>2021</v>
      </c>
      <c r="B71362">
        <v>1</v>
      </c>
      <c r="C71362" t="s">
        <v>4222</v>
      </c>
      <c r="D71362" t="s">
        <v>14</v>
      </c>
    </row>
    <row r="71363" spans="1:4" hidden="1" x14ac:dyDescent="0.25">
      <c r="A71363">
        <v>2021</v>
      </c>
      <c r="B71363">
        <v>1</v>
      </c>
      <c r="C71363" t="s">
        <v>1789</v>
      </c>
      <c r="D71363" t="s">
        <v>14</v>
      </c>
    </row>
    <row r="71364" spans="1:4" hidden="1" x14ac:dyDescent="0.25">
      <c r="A71364">
        <v>2021</v>
      </c>
      <c r="B71364">
        <v>1</v>
      </c>
      <c r="C71364" t="s">
        <v>1791</v>
      </c>
      <c r="D71364" t="s">
        <v>14</v>
      </c>
    </row>
    <row r="71365" spans="1:4" hidden="1" x14ac:dyDescent="0.25">
      <c r="A71365">
        <v>2021</v>
      </c>
      <c r="B71365">
        <v>1</v>
      </c>
      <c r="C71365" t="s">
        <v>4648</v>
      </c>
      <c r="D71365" t="s">
        <v>14</v>
      </c>
    </row>
    <row r="71366" spans="1:4" hidden="1" x14ac:dyDescent="0.25">
      <c r="A71366">
        <v>2021</v>
      </c>
      <c r="B71366">
        <v>1</v>
      </c>
      <c r="C71366" t="s">
        <v>1793</v>
      </c>
      <c r="D71366" t="s">
        <v>14</v>
      </c>
    </row>
    <row r="71367" spans="1:4" hidden="1" x14ac:dyDescent="0.25">
      <c r="A71367">
        <v>2021</v>
      </c>
      <c r="B71367">
        <v>1</v>
      </c>
      <c r="C71367" t="s">
        <v>5737</v>
      </c>
      <c r="D71367" t="s">
        <v>14</v>
      </c>
    </row>
    <row r="71368" spans="1:4" hidden="1" x14ac:dyDescent="0.25">
      <c r="A71368">
        <v>2021</v>
      </c>
      <c r="B71368">
        <v>1</v>
      </c>
      <c r="C71368" t="s">
        <v>6741</v>
      </c>
      <c r="D71368" t="s">
        <v>14</v>
      </c>
    </row>
    <row r="71369" spans="1:4" hidden="1" x14ac:dyDescent="0.25">
      <c r="A71369">
        <v>2021</v>
      </c>
      <c r="B71369">
        <v>1</v>
      </c>
      <c r="C71369" t="s">
        <v>4373</v>
      </c>
      <c r="D71369" t="s">
        <v>14</v>
      </c>
    </row>
    <row r="71370" spans="1:4" hidden="1" x14ac:dyDescent="0.25">
      <c r="A71370">
        <v>2021</v>
      </c>
      <c r="B71370">
        <v>1</v>
      </c>
      <c r="C71370" t="s">
        <v>1794</v>
      </c>
      <c r="D71370" t="s">
        <v>14</v>
      </c>
    </row>
    <row r="71371" spans="1:4" hidden="1" x14ac:dyDescent="0.25">
      <c r="A71371">
        <v>2021</v>
      </c>
      <c r="B71371">
        <v>1</v>
      </c>
      <c r="C71371" t="s">
        <v>2425</v>
      </c>
      <c r="D71371" t="s">
        <v>14</v>
      </c>
    </row>
    <row r="71372" spans="1:4" hidden="1" x14ac:dyDescent="0.25">
      <c r="A71372">
        <v>2021</v>
      </c>
      <c r="B71372">
        <v>1</v>
      </c>
      <c r="C71372" t="s">
        <v>7348</v>
      </c>
      <c r="D71372" t="s">
        <v>14</v>
      </c>
    </row>
    <row r="71373" spans="1:4" hidden="1" x14ac:dyDescent="0.25">
      <c r="A71373">
        <v>2021</v>
      </c>
      <c r="B71373">
        <v>1</v>
      </c>
      <c r="C71373" t="s">
        <v>1796</v>
      </c>
      <c r="D71373" t="s">
        <v>14</v>
      </c>
    </row>
    <row r="71374" spans="1:4" hidden="1" x14ac:dyDescent="0.25">
      <c r="A71374">
        <v>2021</v>
      </c>
      <c r="B71374">
        <v>1</v>
      </c>
      <c r="C71374" t="s">
        <v>5332</v>
      </c>
      <c r="D71374" t="s">
        <v>14</v>
      </c>
    </row>
  </sheetData>
  <autoFilter ref="A1:D71374" xr:uid="{94C9362E-8CCC-499C-BA9E-76C93C98E4FE}">
    <filterColumn colId="0">
      <filters>
        <filter val="2020"/>
      </filters>
    </filterColumn>
    <filterColumn colId="1">
      <filters>
        <filter val="1"/>
      </filters>
    </filterColumn>
    <filterColumn colId="3">
      <filters>
        <filter val="NOVY"/>
      </filters>
    </filterColumn>
    <sortState xmlns:xlrd2="http://schemas.microsoft.com/office/spreadsheetml/2017/richdata2" ref="A20845:D22835">
      <sortCondition ref="C1:C7137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E6D0-F531-41D9-95BF-BFC6F48B6F96}">
  <sheetPr filterMode="1"/>
  <dimension ref="A1:E222"/>
  <sheetViews>
    <sheetView tabSelected="1" workbookViewId="0">
      <selection activeCell="M114" sqref="M114"/>
    </sheetView>
  </sheetViews>
  <sheetFormatPr defaultRowHeight="15" x14ac:dyDescent="0.25"/>
  <cols>
    <col min="3" max="3" width="11" bestFit="1" customWidth="1"/>
    <col min="5" max="5" width="18.5703125" bestFit="1" customWidth="1"/>
  </cols>
  <sheetData>
    <row r="1" spans="1:5" x14ac:dyDescent="0.25">
      <c r="A1">
        <v>2020</v>
      </c>
      <c r="B1">
        <v>1</v>
      </c>
      <c r="C1" s="1">
        <v>60045711</v>
      </c>
      <c r="D1" t="s">
        <v>6</v>
      </c>
      <c r="E1" t="str">
        <f>VLOOKUP(C1,List2!A:B,2,0)</f>
        <v>ANO</v>
      </c>
    </row>
    <row r="2" spans="1:5" hidden="1" x14ac:dyDescent="0.25">
      <c r="A2">
        <v>2020</v>
      </c>
      <c r="B2">
        <v>1</v>
      </c>
      <c r="C2" s="1">
        <v>304255699</v>
      </c>
      <c r="D2" t="s">
        <v>6</v>
      </c>
      <c r="E2" t="str">
        <f>VLOOKUP(C2,List2!A:B,2,0)</f>
        <v>ANO</v>
      </c>
    </row>
    <row r="3" spans="1:5" hidden="1" x14ac:dyDescent="0.25">
      <c r="A3">
        <v>2020</v>
      </c>
      <c r="B3">
        <v>1</v>
      </c>
      <c r="C3" s="1">
        <v>406185340</v>
      </c>
      <c r="D3" t="s">
        <v>6</v>
      </c>
      <c r="E3" t="str">
        <f>VLOOKUP(C3,List2!A:B,2,0)</f>
        <v>ANO</v>
      </c>
    </row>
    <row r="4" spans="1:5" hidden="1" x14ac:dyDescent="0.25">
      <c r="A4">
        <v>2020</v>
      </c>
      <c r="B4">
        <v>1</v>
      </c>
      <c r="C4" s="1">
        <v>562275373</v>
      </c>
      <c r="D4" t="s">
        <v>6</v>
      </c>
      <c r="E4" t="str">
        <f>VLOOKUP(C4,List2!A:B,2,0)</f>
        <v>ANO</v>
      </c>
    </row>
    <row r="5" spans="1:5" hidden="1" x14ac:dyDescent="0.25">
      <c r="A5">
        <v>2020</v>
      </c>
      <c r="B5">
        <v>1</v>
      </c>
      <c r="C5" s="1">
        <v>755096067</v>
      </c>
      <c r="D5" t="s">
        <v>6</v>
      </c>
      <c r="E5" t="str">
        <f>VLOOKUP(C5,List2!A:B,2,0)</f>
        <v>ANO</v>
      </c>
    </row>
    <row r="6" spans="1:5" hidden="1" x14ac:dyDescent="0.25">
      <c r="A6">
        <v>2020</v>
      </c>
      <c r="B6">
        <v>1</v>
      </c>
      <c r="C6" s="1">
        <v>801245357</v>
      </c>
      <c r="D6" t="s">
        <v>6</v>
      </c>
      <c r="E6" t="str">
        <f>VLOOKUP(C6,List2!A:B,2,0)</f>
        <v>ANO</v>
      </c>
    </row>
    <row r="7" spans="1:5" hidden="1" x14ac:dyDescent="0.25">
      <c r="A7">
        <v>2020</v>
      </c>
      <c r="B7">
        <v>1</v>
      </c>
      <c r="C7" s="1">
        <v>958116786</v>
      </c>
      <c r="D7" t="s">
        <v>6</v>
      </c>
      <c r="E7" t="str">
        <f>VLOOKUP(C7,List2!A:B,2,0)</f>
        <v>ANO</v>
      </c>
    </row>
    <row r="8" spans="1:5" hidden="1" x14ac:dyDescent="0.25">
      <c r="A8">
        <v>2020</v>
      </c>
      <c r="B8">
        <v>1</v>
      </c>
      <c r="C8" s="1">
        <v>1962060760</v>
      </c>
      <c r="D8" t="s">
        <v>6</v>
      </c>
      <c r="E8" t="str">
        <f>VLOOKUP(C8,List2!A:B,2,0)</f>
        <v>ANO</v>
      </c>
    </row>
    <row r="9" spans="1:5" hidden="1" x14ac:dyDescent="0.25">
      <c r="A9">
        <v>2020</v>
      </c>
      <c r="B9">
        <v>1</v>
      </c>
      <c r="C9">
        <v>235617434</v>
      </c>
      <c r="D9" t="s">
        <v>6</v>
      </c>
      <c r="E9" t="str">
        <f>VLOOKUP(C9,List2!A:B,2,0)</f>
        <v>ANO</v>
      </c>
    </row>
    <row r="10" spans="1:5" hidden="1" x14ac:dyDescent="0.25">
      <c r="A10">
        <v>2020</v>
      </c>
      <c r="B10">
        <v>1</v>
      </c>
      <c r="C10" s="1">
        <v>295917411</v>
      </c>
      <c r="D10" t="s">
        <v>6</v>
      </c>
      <c r="E10" t="str">
        <f>VLOOKUP(C10,List2!A:B,2,0)</f>
        <v>ANO</v>
      </c>
    </row>
    <row r="11" spans="1:5" hidden="1" x14ac:dyDescent="0.25">
      <c r="A11">
        <v>2020</v>
      </c>
      <c r="B11">
        <v>1</v>
      </c>
      <c r="C11" s="1">
        <v>315728427</v>
      </c>
      <c r="D11" t="s">
        <v>6</v>
      </c>
      <c r="E11" t="str">
        <f>VLOOKUP(C11,List2!A:B,2,0)</f>
        <v>ANO</v>
      </c>
    </row>
    <row r="12" spans="1:5" hidden="1" x14ac:dyDescent="0.25">
      <c r="A12">
        <v>2020</v>
      </c>
      <c r="B12">
        <v>1</v>
      </c>
      <c r="C12" s="1">
        <v>325420457</v>
      </c>
      <c r="D12" t="s">
        <v>6</v>
      </c>
      <c r="E12" t="str">
        <f>VLOOKUP(C12,List2!A:B,2,0)</f>
        <v>ANO</v>
      </c>
    </row>
    <row r="13" spans="1:5" hidden="1" x14ac:dyDescent="0.25">
      <c r="A13">
        <v>2020</v>
      </c>
      <c r="B13">
        <v>1</v>
      </c>
      <c r="C13" s="1">
        <v>330509430</v>
      </c>
      <c r="D13" t="s">
        <v>6</v>
      </c>
      <c r="E13" t="str">
        <f>VLOOKUP(C13,List2!A:B,2,0)</f>
        <v>ANO</v>
      </c>
    </row>
    <row r="14" spans="1:5" x14ac:dyDescent="0.25">
      <c r="A14">
        <v>2020</v>
      </c>
      <c r="B14">
        <v>1</v>
      </c>
      <c r="C14" s="1">
        <v>330618476</v>
      </c>
      <c r="D14" t="s">
        <v>6</v>
      </c>
      <c r="E14" t="e">
        <f>VLOOKUP(C14,List2!A:B,2,0)</f>
        <v>#N/A</v>
      </c>
    </row>
    <row r="15" spans="1:5" hidden="1" x14ac:dyDescent="0.25">
      <c r="A15">
        <v>2020</v>
      </c>
      <c r="B15">
        <v>1</v>
      </c>
      <c r="C15" s="1">
        <v>335420428</v>
      </c>
      <c r="D15" t="s">
        <v>6</v>
      </c>
      <c r="E15" t="str">
        <f>VLOOKUP(C15,List2!A:B,2,0)</f>
        <v>ANO</v>
      </c>
    </row>
    <row r="16" spans="1:5" x14ac:dyDescent="0.25">
      <c r="A16">
        <v>2020</v>
      </c>
      <c r="B16">
        <v>1</v>
      </c>
      <c r="C16" s="1">
        <v>336221060</v>
      </c>
      <c r="D16" t="s">
        <v>6</v>
      </c>
      <c r="E16" t="e">
        <f>VLOOKUP(C16,List2!A:B,2,0)</f>
        <v>#N/A</v>
      </c>
    </row>
    <row r="17" spans="1:5" x14ac:dyDescent="0.25">
      <c r="A17">
        <v>2020</v>
      </c>
      <c r="B17">
        <v>1</v>
      </c>
      <c r="C17" s="1">
        <v>340726431</v>
      </c>
      <c r="D17" t="s">
        <v>6</v>
      </c>
      <c r="E17" t="e">
        <f>VLOOKUP(C17,List2!A:B,2,0)</f>
        <v>#N/A</v>
      </c>
    </row>
    <row r="18" spans="1:5" hidden="1" x14ac:dyDescent="0.25">
      <c r="A18">
        <v>2020</v>
      </c>
      <c r="B18">
        <v>1</v>
      </c>
      <c r="C18" s="1">
        <v>340910424</v>
      </c>
      <c r="D18" t="s">
        <v>6</v>
      </c>
      <c r="E18" t="str">
        <f>VLOOKUP(C18,List2!A:B,2,0)</f>
        <v>ANO</v>
      </c>
    </row>
    <row r="19" spans="1:5" hidden="1" x14ac:dyDescent="0.25">
      <c r="A19">
        <v>2020</v>
      </c>
      <c r="B19">
        <v>1</v>
      </c>
      <c r="C19" s="1">
        <v>350104774</v>
      </c>
      <c r="D19" t="s">
        <v>6</v>
      </c>
      <c r="E19" t="str">
        <f>VLOOKUP(C19,List2!A:B,2,0)</f>
        <v>ANO</v>
      </c>
    </row>
    <row r="20" spans="1:5" x14ac:dyDescent="0.25">
      <c r="A20">
        <v>2020</v>
      </c>
      <c r="B20">
        <v>1</v>
      </c>
      <c r="C20" s="1">
        <v>355622435</v>
      </c>
      <c r="D20" t="s">
        <v>6</v>
      </c>
      <c r="E20" t="e">
        <f>VLOOKUP(C20,List2!A:B,2,0)</f>
        <v>#N/A</v>
      </c>
    </row>
    <row r="21" spans="1:5" hidden="1" x14ac:dyDescent="0.25">
      <c r="A21">
        <v>2020</v>
      </c>
      <c r="B21">
        <v>1</v>
      </c>
      <c r="C21" s="1">
        <v>360826032</v>
      </c>
      <c r="D21" t="s">
        <v>6</v>
      </c>
      <c r="E21" t="str">
        <f>VLOOKUP(C21,List2!A:B,2,0)</f>
        <v>ANO</v>
      </c>
    </row>
    <row r="22" spans="1:5" x14ac:dyDescent="0.25">
      <c r="A22">
        <v>2020</v>
      </c>
      <c r="B22">
        <v>1</v>
      </c>
      <c r="C22" s="1">
        <v>365114402</v>
      </c>
      <c r="D22" t="s">
        <v>6</v>
      </c>
      <c r="E22" t="e">
        <f>VLOOKUP(C22,List2!A:B,2,0)</f>
        <v>#N/A</v>
      </c>
    </row>
    <row r="23" spans="1:5" hidden="1" x14ac:dyDescent="0.25">
      <c r="A23">
        <v>2020</v>
      </c>
      <c r="B23">
        <v>1</v>
      </c>
      <c r="C23" s="1">
        <v>366007448</v>
      </c>
      <c r="D23" t="s">
        <v>6</v>
      </c>
      <c r="E23" t="str">
        <f>VLOOKUP(C23,List2!A:B,2,0)</f>
        <v>ANO</v>
      </c>
    </row>
    <row r="24" spans="1:5" hidden="1" x14ac:dyDescent="0.25">
      <c r="A24">
        <v>2020</v>
      </c>
      <c r="B24">
        <v>1</v>
      </c>
      <c r="C24" s="1">
        <v>366016433</v>
      </c>
      <c r="D24" t="s">
        <v>6</v>
      </c>
      <c r="E24" t="str">
        <f>VLOOKUP(C24,List2!A:B,2,0)</f>
        <v>ANO</v>
      </c>
    </row>
    <row r="25" spans="1:5" hidden="1" x14ac:dyDescent="0.25">
      <c r="A25">
        <v>2020</v>
      </c>
      <c r="B25">
        <v>1</v>
      </c>
      <c r="C25" s="1">
        <v>370824415</v>
      </c>
      <c r="D25" t="s">
        <v>6</v>
      </c>
      <c r="E25" t="str">
        <f>VLOOKUP(C25,List2!A:B,2,0)</f>
        <v>ANO</v>
      </c>
    </row>
    <row r="26" spans="1:5" x14ac:dyDescent="0.25">
      <c r="A26">
        <v>2020</v>
      </c>
      <c r="B26">
        <v>1</v>
      </c>
      <c r="C26" s="1">
        <v>371226413</v>
      </c>
      <c r="D26" t="s">
        <v>6</v>
      </c>
      <c r="E26" t="e">
        <f>VLOOKUP(C26,List2!A:B,2,0)</f>
        <v>#N/A</v>
      </c>
    </row>
    <row r="27" spans="1:5" hidden="1" x14ac:dyDescent="0.25">
      <c r="A27">
        <v>2020</v>
      </c>
      <c r="B27">
        <v>1</v>
      </c>
      <c r="C27" s="1">
        <v>375320459</v>
      </c>
      <c r="D27" t="s">
        <v>6</v>
      </c>
      <c r="E27" t="str">
        <f>VLOOKUP(C27,List2!A:B,2,0)</f>
        <v>ANO</v>
      </c>
    </row>
    <row r="28" spans="1:5" hidden="1" x14ac:dyDescent="0.25">
      <c r="A28">
        <v>2020</v>
      </c>
      <c r="B28">
        <v>1</v>
      </c>
      <c r="C28" s="1">
        <v>380130459</v>
      </c>
      <c r="D28" t="s">
        <v>6</v>
      </c>
      <c r="E28" t="str">
        <f>VLOOKUP(C28,List2!A:B,2,0)</f>
        <v>ANO</v>
      </c>
    </row>
    <row r="29" spans="1:5" hidden="1" x14ac:dyDescent="0.25">
      <c r="A29">
        <v>2020</v>
      </c>
      <c r="B29">
        <v>1</v>
      </c>
      <c r="C29" s="1">
        <v>380220407</v>
      </c>
      <c r="D29" t="s">
        <v>6</v>
      </c>
      <c r="E29" t="str">
        <f>VLOOKUP(C29,List2!A:B,2,0)</f>
        <v>ANO</v>
      </c>
    </row>
    <row r="30" spans="1:5" x14ac:dyDescent="0.25">
      <c r="A30">
        <v>2020</v>
      </c>
      <c r="B30">
        <v>1</v>
      </c>
      <c r="C30" s="1">
        <v>381012413</v>
      </c>
      <c r="D30" t="s">
        <v>6</v>
      </c>
      <c r="E30" t="e">
        <f>VLOOKUP(C30,List2!A:B,2,0)</f>
        <v>#N/A</v>
      </c>
    </row>
    <row r="31" spans="1:5" x14ac:dyDescent="0.25">
      <c r="A31">
        <v>2020</v>
      </c>
      <c r="B31">
        <v>1</v>
      </c>
      <c r="C31" s="1">
        <v>385228089</v>
      </c>
      <c r="D31" t="s">
        <v>6</v>
      </c>
      <c r="E31" t="e">
        <f>VLOOKUP(C31,List2!A:B,2,0)</f>
        <v>#N/A</v>
      </c>
    </row>
    <row r="32" spans="1:5" hidden="1" x14ac:dyDescent="0.25">
      <c r="A32">
        <v>2020</v>
      </c>
      <c r="B32">
        <v>1</v>
      </c>
      <c r="C32" s="1">
        <v>385426459</v>
      </c>
      <c r="D32" t="s">
        <v>6</v>
      </c>
      <c r="E32" t="str">
        <f>VLOOKUP(C32,List2!A:B,2,0)</f>
        <v>ANO</v>
      </c>
    </row>
    <row r="33" spans="1:5" hidden="1" x14ac:dyDescent="0.25">
      <c r="A33">
        <v>2020</v>
      </c>
      <c r="B33">
        <v>1</v>
      </c>
      <c r="C33" s="1">
        <v>385709408</v>
      </c>
      <c r="D33" t="s">
        <v>6</v>
      </c>
      <c r="E33" t="str">
        <f>VLOOKUP(C33,List2!A:B,2,0)</f>
        <v>ANO</v>
      </c>
    </row>
    <row r="34" spans="1:5" hidden="1" x14ac:dyDescent="0.25">
      <c r="A34">
        <v>2020</v>
      </c>
      <c r="B34">
        <v>1</v>
      </c>
      <c r="C34" s="1">
        <v>385921038</v>
      </c>
      <c r="D34" t="s">
        <v>6</v>
      </c>
      <c r="E34" t="str">
        <f>VLOOKUP(C34,List2!A:B,2,0)</f>
        <v>ANO</v>
      </c>
    </row>
    <row r="35" spans="1:5" hidden="1" x14ac:dyDescent="0.25">
      <c r="A35">
        <v>2020</v>
      </c>
      <c r="B35">
        <v>1</v>
      </c>
      <c r="C35" s="1">
        <v>386023426</v>
      </c>
      <c r="D35" t="s">
        <v>6</v>
      </c>
      <c r="E35" t="str">
        <f>VLOOKUP(C35,List2!A:B,2,0)</f>
        <v>ANO</v>
      </c>
    </row>
    <row r="36" spans="1:5" hidden="1" x14ac:dyDescent="0.25">
      <c r="A36">
        <v>2020</v>
      </c>
      <c r="B36">
        <v>1</v>
      </c>
      <c r="C36" s="1">
        <v>390728458</v>
      </c>
      <c r="D36" t="s">
        <v>6</v>
      </c>
      <c r="E36" t="str">
        <f>VLOOKUP(C36,List2!A:B,2,0)</f>
        <v>ANO</v>
      </c>
    </row>
    <row r="37" spans="1:5" x14ac:dyDescent="0.25">
      <c r="A37">
        <v>2020</v>
      </c>
      <c r="B37">
        <v>1</v>
      </c>
      <c r="C37" s="1">
        <v>390824447</v>
      </c>
      <c r="D37" t="s">
        <v>6</v>
      </c>
      <c r="E37" t="e">
        <f>VLOOKUP(C37,List2!A:B,2,0)</f>
        <v>#N/A</v>
      </c>
    </row>
    <row r="38" spans="1:5" hidden="1" x14ac:dyDescent="0.25">
      <c r="A38">
        <v>2020</v>
      </c>
      <c r="B38">
        <v>1</v>
      </c>
      <c r="C38" s="1">
        <v>391020401</v>
      </c>
      <c r="D38" t="s">
        <v>6</v>
      </c>
      <c r="E38" t="str">
        <f>VLOOKUP(C38,List2!A:B,2,0)</f>
        <v>ANO</v>
      </c>
    </row>
    <row r="39" spans="1:5" hidden="1" x14ac:dyDescent="0.25">
      <c r="A39">
        <v>2020</v>
      </c>
      <c r="B39">
        <v>1</v>
      </c>
      <c r="C39" s="1">
        <v>395412458</v>
      </c>
      <c r="D39" t="s">
        <v>6</v>
      </c>
      <c r="E39" t="str">
        <f>VLOOKUP(C39,List2!A:B,2,0)</f>
        <v>ANO</v>
      </c>
    </row>
    <row r="40" spans="1:5" hidden="1" x14ac:dyDescent="0.25">
      <c r="A40">
        <v>2020</v>
      </c>
      <c r="B40">
        <v>1</v>
      </c>
      <c r="C40" s="1">
        <v>396119410</v>
      </c>
      <c r="D40" t="s">
        <v>6</v>
      </c>
      <c r="E40" t="str">
        <f>VLOOKUP(C40,List2!A:B,2,0)</f>
        <v>ANO</v>
      </c>
    </row>
    <row r="41" spans="1:5" hidden="1" x14ac:dyDescent="0.25">
      <c r="A41">
        <v>2020</v>
      </c>
      <c r="B41">
        <v>1</v>
      </c>
      <c r="C41" s="1">
        <v>405613706</v>
      </c>
      <c r="D41" t="s">
        <v>6</v>
      </c>
      <c r="E41" t="str">
        <f>VLOOKUP(C41,List2!A:B,2,0)</f>
        <v>ANO</v>
      </c>
    </row>
    <row r="42" spans="1:5" x14ac:dyDescent="0.25">
      <c r="A42">
        <v>2020</v>
      </c>
      <c r="B42">
        <v>1</v>
      </c>
      <c r="C42" s="1">
        <v>406008073</v>
      </c>
      <c r="D42" t="s">
        <v>6</v>
      </c>
      <c r="E42" t="e">
        <f>VLOOKUP(C42,List2!A:B,2,0)</f>
        <v>#N/A</v>
      </c>
    </row>
    <row r="43" spans="1:5" hidden="1" x14ac:dyDescent="0.25">
      <c r="A43">
        <v>2020</v>
      </c>
      <c r="B43">
        <v>1</v>
      </c>
      <c r="C43" s="1">
        <v>406021405</v>
      </c>
      <c r="D43" t="s">
        <v>6</v>
      </c>
      <c r="E43" t="str">
        <f>VLOOKUP(C43,List2!A:B,2,0)</f>
        <v>ANO</v>
      </c>
    </row>
    <row r="44" spans="1:5" hidden="1" x14ac:dyDescent="0.25">
      <c r="A44">
        <v>2020</v>
      </c>
      <c r="B44">
        <v>1</v>
      </c>
      <c r="C44" s="1">
        <v>410106045</v>
      </c>
      <c r="D44" t="s">
        <v>6</v>
      </c>
      <c r="E44" t="str">
        <f>VLOOKUP(C44,List2!A:B,2,0)</f>
        <v>ANO</v>
      </c>
    </row>
    <row r="45" spans="1:5" x14ac:dyDescent="0.25">
      <c r="A45">
        <v>2020</v>
      </c>
      <c r="B45">
        <v>1</v>
      </c>
      <c r="C45" s="1">
        <v>410125715</v>
      </c>
      <c r="D45" t="s">
        <v>6</v>
      </c>
      <c r="E45" t="e">
        <f>VLOOKUP(C45,List2!A:B,2,0)</f>
        <v>#N/A</v>
      </c>
    </row>
    <row r="46" spans="1:5" hidden="1" x14ac:dyDescent="0.25">
      <c r="A46">
        <v>2020</v>
      </c>
      <c r="B46">
        <v>1</v>
      </c>
      <c r="C46" s="1">
        <v>410406406</v>
      </c>
      <c r="D46" t="s">
        <v>6</v>
      </c>
      <c r="E46" t="str">
        <f>VLOOKUP(C46,List2!A:B,2,0)</f>
        <v>ANO</v>
      </c>
    </row>
    <row r="47" spans="1:5" hidden="1" x14ac:dyDescent="0.25">
      <c r="A47">
        <v>2020</v>
      </c>
      <c r="B47">
        <v>1</v>
      </c>
      <c r="C47" s="1">
        <v>410416454</v>
      </c>
      <c r="D47" t="s">
        <v>6</v>
      </c>
      <c r="E47" t="str">
        <f>VLOOKUP(C47,List2!A:B,2,0)</f>
        <v>ANO</v>
      </c>
    </row>
    <row r="48" spans="1:5" hidden="1" x14ac:dyDescent="0.25">
      <c r="A48">
        <v>2020</v>
      </c>
      <c r="B48">
        <v>1</v>
      </c>
      <c r="C48" s="1">
        <v>410601461</v>
      </c>
      <c r="D48" t="s">
        <v>6</v>
      </c>
      <c r="E48" t="str">
        <f>VLOOKUP(C48,List2!A:B,2,0)</f>
        <v>ANO</v>
      </c>
    </row>
    <row r="49" spans="1:5" hidden="1" x14ac:dyDescent="0.25">
      <c r="A49">
        <v>2020</v>
      </c>
      <c r="B49">
        <v>1</v>
      </c>
      <c r="C49" s="1">
        <v>410924033</v>
      </c>
      <c r="D49" t="s">
        <v>6</v>
      </c>
      <c r="E49" t="str">
        <f>VLOOKUP(C49,List2!A:B,2,0)</f>
        <v>ANO</v>
      </c>
    </row>
    <row r="50" spans="1:5" hidden="1" x14ac:dyDescent="0.25">
      <c r="A50">
        <v>2020</v>
      </c>
      <c r="B50">
        <v>1</v>
      </c>
      <c r="C50" s="1">
        <v>411025433</v>
      </c>
      <c r="D50" t="s">
        <v>6</v>
      </c>
      <c r="E50" t="str">
        <f>VLOOKUP(C50,List2!A:B,2,0)</f>
        <v>ANO</v>
      </c>
    </row>
    <row r="51" spans="1:5" x14ac:dyDescent="0.25">
      <c r="A51">
        <v>2020</v>
      </c>
      <c r="B51">
        <v>1</v>
      </c>
      <c r="C51" s="1">
        <v>416211435</v>
      </c>
      <c r="D51" t="s">
        <v>6</v>
      </c>
      <c r="E51" t="e">
        <f>VLOOKUP(C51,List2!A:B,2,0)</f>
        <v>#N/A</v>
      </c>
    </row>
    <row r="52" spans="1:5" hidden="1" x14ac:dyDescent="0.25">
      <c r="A52">
        <v>2020</v>
      </c>
      <c r="B52">
        <v>1</v>
      </c>
      <c r="C52" s="1">
        <v>420310453</v>
      </c>
      <c r="D52" t="s">
        <v>6</v>
      </c>
      <c r="E52" t="str">
        <f>VLOOKUP(C52,List2!A:B,2,0)</f>
        <v>ANO</v>
      </c>
    </row>
    <row r="53" spans="1:5" x14ac:dyDescent="0.25">
      <c r="A53">
        <v>2020</v>
      </c>
      <c r="B53">
        <v>1</v>
      </c>
      <c r="C53" s="1">
        <v>420312460</v>
      </c>
      <c r="D53" t="s">
        <v>6</v>
      </c>
      <c r="E53" t="e">
        <f>VLOOKUP(C53,List2!A:B,2,0)</f>
        <v>#N/A</v>
      </c>
    </row>
    <row r="54" spans="1:5" hidden="1" x14ac:dyDescent="0.25">
      <c r="A54">
        <v>2020</v>
      </c>
      <c r="B54">
        <v>1</v>
      </c>
      <c r="C54" s="1">
        <v>420602416</v>
      </c>
      <c r="D54" t="s">
        <v>6</v>
      </c>
      <c r="E54" t="str">
        <f>VLOOKUP(C54,List2!A:B,2,0)</f>
        <v>ANO</v>
      </c>
    </row>
    <row r="55" spans="1:5" hidden="1" x14ac:dyDescent="0.25">
      <c r="A55">
        <v>2020</v>
      </c>
      <c r="B55">
        <v>1</v>
      </c>
      <c r="C55" s="1">
        <v>421011438</v>
      </c>
      <c r="D55" t="s">
        <v>6</v>
      </c>
      <c r="E55" t="str">
        <f>VLOOKUP(C55,List2!A:B,2,0)</f>
        <v>ANO</v>
      </c>
    </row>
    <row r="56" spans="1:5" hidden="1" x14ac:dyDescent="0.25">
      <c r="A56">
        <v>2020</v>
      </c>
      <c r="B56">
        <v>1</v>
      </c>
      <c r="C56" s="1">
        <v>425409443</v>
      </c>
      <c r="D56" t="s">
        <v>6</v>
      </c>
      <c r="E56" t="str">
        <f>VLOOKUP(C56,List2!A:B,2,0)</f>
        <v>ANO</v>
      </c>
    </row>
    <row r="57" spans="1:5" x14ac:dyDescent="0.25">
      <c r="A57">
        <v>2020</v>
      </c>
      <c r="B57">
        <v>1</v>
      </c>
      <c r="C57" s="1">
        <v>426221467</v>
      </c>
      <c r="D57" t="s">
        <v>6</v>
      </c>
      <c r="E57" t="e">
        <f>VLOOKUP(C57,List2!A:B,2,0)</f>
        <v>#N/A</v>
      </c>
    </row>
    <row r="58" spans="1:5" hidden="1" x14ac:dyDescent="0.25">
      <c r="A58">
        <v>2020</v>
      </c>
      <c r="B58">
        <v>1</v>
      </c>
      <c r="C58" s="1">
        <v>430315431</v>
      </c>
      <c r="D58" t="s">
        <v>6</v>
      </c>
      <c r="E58" t="str">
        <f>VLOOKUP(C58,List2!A:B,2,0)</f>
        <v>ANO</v>
      </c>
    </row>
    <row r="59" spans="1:5" hidden="1" x14ac:dyDescent="0.25">
      <c r="A59">
        <v>2020</v>
      </c>
      <c r="B59">
        <v>1</v>
      </c>
      <c r="C59" s="1">
        <v>430704446</v>
      </c>
      <c r="D59" t="s">
        <v>6</v>
      </c>
      <c r="E59" t="str">
        <f>VLOOKUP(C59,List2!A:B,2,0)</f>
        <v>ANO</v>
      </c>
    </row>
    <row r="60" spans="1:5" hidden="1" x14ac:dyDescent="0.25">
      <c r="A60">
        <v>2020</v>
      </c>
      <c r="B60">
        <v>1</v>
      </c>
      <c r="C60" s="1">
        <v>435610482</v>
      </c>
      <c r="D60" t="s">
        <v>6</v>
      </c>
      <c r="E60" t="str">
        <f>VLOOKUP(C60,List2!A:B,2,0)</f>
        <v>ANO</v>
      </c>
    </row>
    <row r="61" spans="1:5" hidden="1" x14ac:dyDescent="0.25">
      <c r="A61">
        <v>2020</v>
      </c>
      <c r="B61">
        <v>1</v>
      </c>
      <c r="C61" s="1">
        <v>440119434</v>
      </c>
      <c r="D61" t="s">
        <v>6</v>
      </c>
      <c r="E61" t="str">
        <f>VLOOKUP(C61,List2!A:B,2,0)</f>
        <v>ANO</v>
      </c>
    </row>
    <row r="62" spans="1:5" hidden="1" x14ac:dyDescent="0.25">
      <c r="A62">
        <v>2020</v>
      </c>
      <c r="B62">
        <v>1</v>
      </c>
      <c r="C62" s="1">
        <v>440429952</v>
      </c>
      <c r="D62" t="s">
        <v>6</v>
      </c>
      <c r="E62" t="str">
        <f>VLOOKUP(C62,List2!A:B,2,0)</f>
        <v>ANO</v>
      </c>
    </row>
    <row r="63" spans="1:5" hidden="1" x14ac:dyDescent="0.25">
      <c r="A63">
        <v>2020</v>
      </c>
      <c r="B63">
        <v>1</v>
      </c>
      <c r="C63" s="1">
        <v>440430444</v>
      </c>
      <c r="D63" t="s">
        <v>6</v>
      </c>
      <c r="E63" t="str">
        <f>VLOOKUP(C63,List2!A:B,2,0)</f>
        <v>ANO</v>
      </c>
    </row>
    <row r="64" spans="1:5" hidden="1" x14ac:dyDescent="0.25">
      <c r="A64">
        <v>2020</v>
      </c>
      <c r="B64">
        <v>1</v>
      </c>
      <c r="C64" s="1">
        <v>440528457</v>
      </c>
      <c r="D64" t="s">
        <v>6</v>
      </c>
      <c r="E64" t="str">
        <f>VLOOKUP(C64,List2!A:B,2,0)</f>
        <v>ANO</v>
      </c>
    </row>
    <row r="65" spans="1:5" hidden="1" x14ac:dyDescent="0.25">
      <c r="A65">
        <v>2020</v>
      </c>
      <c r="B65">
        <v>1</v>
      </c>
      <c r="C65" s="1">
        <v>440617431</v>
      </c>
      <c r="D65" t="s">
        <v>6</v>
      </c>
      <c r="E65" t="str">
        <f>VLOOKUP(C65,List2!A:B,2,0)</f>
        <v>ANO</v>
      </c>
    </row>
    <row r="66" spans="1:5" x14ac:dyDescent="0.25">
      <c r="A66">
        <v>2020</v>
      </c>
      <c r="B66">
        <v>1</v>
      </c>
      <c r="C66" s="1">
        <v>441102033</v>
      </c>
      <c r="D66" t="s">
        <v>6</v>
      </c>
      <c r="E66" t="e">
        <f>VLOOKUP(C66,List2!A:B,2,0)</f>
        <v>#N/A</v>
      </c>
    </row>
    <row r="67" spans="1:5" hidden="1" x14ac:dyDescent="0.25">
      <c r="A67">
        <v>2020</v>
      </c>
      <c r="B67">
        <v>1</v>
      </c>
      <c r="C67" s="1">
        <v>445217417</v>
      </c>
      <c r="D67" t="s">
        <v>6</v>
      </c>
      <c r="E67" t="str">
        <f>VLOOKUP(C67,List2!A:B,2,0)</f>
        <v>ANO</v>
      </c>
    </row>
    <row r="68" spans="1:5" hidden="1" x14ac:dyDescent="0.25">
      <c r="A68">
        <v>2020</v>
      </c>
      <c r="B68">
        <v>1</v>
      </c>
      <c r="C68" s="1">
        <v>445721197</v>
      </c>
      <c r="D68" t="s">
        <v>6</v>
      </c>
      <c r="E68" t="str">
        <f>VLOOKUP(C68,List2!A:B,2,0)</f>
        <v>ANO</v>
      </c>
    </row>
    <row r="69" spans="1:5" hidden="1" x14ac:dyDescent="0.25">
      <c r="A69">
        <v>2020</v>
      </c>
      <c r="B69">
        <v>1</v>
      </c>
      <c r="C69" s="1">
        <v>445916014</v>
      </c>
      <c r="D69" t="s">
        <v>6</v>
      </c>
      <c r="E69" t="str">
        <f>VLOOKUP(C69,List2!A:B,2,0)</f>
        <v>ANO</v>
      </c>
    </row>
    <row r="70" spans="1:5" x14ac:dyDescent="0.25">
      <c r="A70">
        <v>2020</v>
      </c>
      <c r="B70">
        <v>1</v>
      </c>
      <c r="C70" s="1">
        <v>446015467</v>
      </c>
      <c r="D70" t="s">
        <v>6</v>
      </c>
      <c r="E70" t="e">
        <f>VLOOKUP(C70,List2!A:B,2,0)</f>
        <v>#N/A</v>
      </c>
    </row>
    <row r="71" spans="1:5" x14ac:dyDescent="0.25">
      <c r="A71">
        <v>2020</v>
      </c>
      <c r="B71">
        <v>1</v>
      </c>
      <c r="C71" s="1">
        <v>450103433</v>
      </c>
      <c r="D71" t="s">
        <v>6</v>
      </c>
      <c r="E71" t="e">
        <f>VLOOKUP(C71,List2!A:B,2,0)</f>
        <v>#N/A</v>
      </c>
    </row>
    <row r="72" spans="1:5" x14ac:dyDescent="0.25">
      <c r="A72">
        <v>2020</v>
      </c>
      <c r="B72">
        <v>1</v>
      </c>
      <c r="C72" s="1">
        <v>450318452</v>
      </c>
      <c r="D72" t="s">
        <v>6</v>
      </c>
      <c r="E72" t="e">
        <f>VLOOKUP(C72,List2!A:B,2,0)</f>
        <v>#N/A</v>
      </c>
    </row>
    <row r="73" spans="1:5" hidden="1" x14ac:dyDescent="0.25">
      <c r="A73">
        <v>2020</v>
      </c>
      <c r="B73">
        <v>1</v>
      </c>
      <c r="C73" s="1">
        <v>451208485</v>
      </c>
      <c r="D73" t="s">
        <v>6</v>
      </c>
      <c r="E73" t="str">
        <f>VLOOKUP(C73,List2!A:B,2,0)</f>
        <v>ANO</v>
      </c>
    </row>
    <row r="74" spans="1:5" hidden="1" x14ac:dyDescent="0.25">
      <c r="A74">
        <v>2020</v>
      </c>
      <c r="B74">
        <v>1</v>
      </c>
      <c r="C74" s="1">
        <v>455426437</v>
      </c>
      <c r="D74" t="s">
        <v>6</v>
      </c>
      <c r="E74" t="str">
        <f>VLOOKUP(C74,List2!A:B,2,0)</f>
        <v>ANO</v>
      </c>
    </row>
    <row r="75" spans="1:5" hidden="1" x14ac:dyDescent="0.25">
      <c r="A75">
        <v>2020</v>
      </c>
      <c r="B75">
        <v>1</v>
      </c>
      <c r="C75" s="1">
        <v>456225405</v>
      </c>
      <c r="D75" t="s">
        <v>6</v>
      </c>
      <c r="E75" t="str">
        <f>VLOOKUP(C75,List2!A:B,2,0)</f>
        <v>ANO</v>
      </c>
    </row>
    <row r="76" spans="1:5" hidden="1" x14ac:dyDescent="0.25">
      <c r="A76">
        <v>2020</v>
      </c>
      <c r="B76">
        <v>1</v>
      </c>
      <c r="C76" s="1">
        <v>460317458</v>
      </c>
      <c r="D76" t="s">
        <v>6</v>
      </c>
      <c r="E76" t="str">
        <f>VLOOKUP(C76,List2!A:B,2,0)</f>
        <v>ANO</v>
      </c>
    </row>
    <row r="77" spans="1:5" hidden="1" x14ac:dyDescent="0.25">
      <c r="A77">
        <v>2020</v>
      </c>
      <c r="B77">
        <v>1</v>
      </c>
      <c r="C77" s="1">
        <v>460504401</v>
      </c>
      <c r="D77" t="s">
        <v>6</v>
      </c>
      <c r="E77" t="str">
        <f>VLOOKUP(C77,List2!A:B,2,0)</f>
        <v>ANO</v>
      </c>
    </row>
    <row r="78" spans="1:5" x14ac:dyDescent="0.25">
      <c r="A78">
        <v>2020</v>
      </c>
      <c r="B78">
        <v>1</v>
      </c>
      <c r="C78" s="1">
        <v>460720493</v>
      </c>
      <c r="D78" t="s">
        <v>6</v>
      </c>
      <c r="E78" t="e">
        <f>VLOOKUP(C78,List2!A:B,2,0)</f>
        <v>#N/A</v>
      </c>
    </row>
    <row r="79" spans="1:5" hidden="1" x14ac:dyDescent="0.25">
      <c r="A79">
        <v>2020</v>
      </c>
      <c r="B79">
        <v>1</v>
      </c>
      <c r="C79" s="1">
        <v>460911414</v>
      </c>
      <c r="D79" t="s">
        <v>6</v>
      </c>
      <c r="E79" t="str">
        <f>VLOOKUP(C79,List2!A:B,2,0)</f>
        <v>ANO</v>
      </c>
    </row>
    <row r="80" spans="1:5" hidden="1" x14ac:dyDescent="0.25">
      <c r="A80">
        <v>2020</v>
      </c>
      <c r="B80">
        <v>1</v>
      </c>
      <c r="C80" s="1">
        <v>461020491</v>
      </c>
      <c r="D80" t="s">
        <v>6</v>
      </c>
      <c r="E80" t="str">
        <f>VLOOKUP(C80,List2!A:B,2,0)</f>
        <v>ANO</v>
      </c>
    </row>
    <row r="81" spans="1:5" hidden="1" x14ac:dyDescent="0.25">
      <c r="A81">
        <v>2020</v>
      </c>
      <c r="B81">
        <v>1</v>
      </c>
      <c r="C81" s="1">
        <v>461202482</v>
      </c>
      <c r="D81" t="s">
        <v>6</v>
      </c>
      <c r="E81" t="str">
        <f>VLOOKUP(C81,List2!A:B,2,0)</f>
        <v>ANO</v>
      </c>
    </row>
    <row r="82" spans="1:5" x14ac:dyDescent="0.25">
      <c r="A82">
        <v>2020</v>
      </c>
      <c r="B82">
        <v>1</v>
      </c>
      <c r="C82" s="1">
        <v>466126421</v>
      </c>
      <c r="D82" t="s">
        <v>6</v>
      </c>
      <c r="E82" t="e">
        <f>VLOOKUP(C82,List2!A:B,2,0)</f>
        <v>#N/A</v>
      </c>
    </row>
    <row r="83" spans="1:5" hidden="1" x14ac:dyDescent="0.25">
      <c r="A83">
        <v>2020</v>
      </c>
      <c r="B83">
        <v>1</v>
      </c>
      <c r="C83" s="1">
        <v>470820157</v>
      </c>
      <c r="D83" t="s">
        <v>6</v>
      </c>
      <c r="E83" t="str">
        <f>VLOOKUP(C83,List2!A:B,2,0)</f>
        <v>ANO</v>
      </c>
    </row>
    <row r="84" spans="1:5" hidden="1" x14ac:dyDescent="0.25">
      <c r="A84">
        <v>2020</v>
      </c>
      <c r="B84">
        <v>1</v>
      </c>
      <c r="C84" s="1">
        <v>470914436</v>
      </c>
      <c r="D84" t="s">
        <v>6</v>
      </c>
      <c r="E84" t="str">
        <f>VLOOKUP(C84,List2!A:B,2,0)</f>
        <v>ANO</v>
      </c>
    </row>
    <row r="85" spans="1:5" hidden="1" x14ac:dyDescent="0.25">
      <c r="A85">
        <v>2020</v>
      </c>
      <c r="B85">
        <v>1</v>
      </c>
      <c r="C85" s="1">
        <v>471203454</v>
      </c>
      <c r="D85" t="s">
        <v>6</v>
      </c>
      <c r="E85" t="str">
        <f>VLOOKUP(C85,List2!A:B,2,0)</f>
        <v>ANO</v>
      </c>
    </row>
    <row r="86" spans="1:5" hidden="1" x14ac:dyDescent="0.25">
      <c r="A86">
        <v>2020</v>
      </c>
      <c r="B86">
        <v>1</v>
      </c>
      <c r="C86" s="1">
        <v>475120402</v>
      </c>
      <c r="D86" t="s">
        <v>6</v>
      </c>
      <c r="E86" t="str">
        <f>VLOOKUP(C86,List2!A:B,2,0)</f>
        <v>ANO</v>
      </c>
    </row>
    <row r="87" spans="1:5" hidden="1" x14ac:dyDescent="0.25">
      <c r="A87">
        <v>2020</v>
      </c>
      <c r="B87">
        <v>1</v>
      </c>
      <c r="C87" s="1">
        <v>475414427</v>
      </c>
      <c r="D87" t="s">
        <v>6</v>
      </c>
      <c r="E87" t="str">
        <f>VLOOKUP(C87,List2!A:B,2,0)</f>
        <v>ANO</v>
      </c>
    </row>
    <row r="88" spans="1:5" hidden="1" x14ac:dyDescent="0.25">
      <c r="A88">
        <v>2020</v>
      </c>
      <c r="B88">
        <v>1</v>
      </c>
      <c r="C88" s="1">
        <v>475710419</v>
      </c>
      <c r="D88" t="s">
        <v>6</v>
      </c>
      <c r="E88" t="str">
        <f>VLOOKUP(C88,List2!A:B,2,0)</f>
        <v>ANO</v>
      </c>
    </row>
    <row r="89" spans="1:5" hidden="1" x14ac:dyDescent="0.25">
      <c r="A89">
        <v>2020</v>
      </c>
      <c r="B89">
        <v>1</v>
      </c>
      <c r="C89" s="1">
        <v>475823446</v>
      </c>
      <c r="D89" t="s">
        <v>6</v>
      </c>
      <c r="E89" t="str">
        <f>VLOOKUP(C89,List2!A:B,2,0)</f>
        <v>ANO</v>
      </c>
    </row>
    <row r="90" spans="1:5" hidden="1" x14ac:dyDescent="0.25">
      <c r="A90">
        <v>2020</v>
      </c>
      <c r="B90">
        <v>1</v>
      </c>
      <c r="C90" s="1">
        <v>475930416</v>
      </c>
      <c r="D90" t="s">
        <v>6</v>
      </c>
      <c r="E90" t="str">
        <f>VLOOKUP(C90,List2!A:B,2,0)</f>
        <v>ANO</v>
      </c>
    </row>
    <row r="91" spans="1:5" hidden="1" x14ac:dyDescent="0.25">
      <c r="A91">
        <v>2020</v>
      </c>
      <c r="B91">
        <v>1</v>
      </c>
      <c r="C91" s="1">
        <v>480216424</v>
      </c>
      <c r="D91" t="s">
        <v>6</v>
      </c>
      <c r="E91" t="str">
        <f>VLOOKUP(C91,List2!A:B,2,0)</f>
        <v>ANO</v>
      </c>
    </row>
    <row r="92" spans="1:5" hidden="1" x14ac:dyDescent="0.25">
      <c r="A92">
        <v>2020</v>
      </c>
      <c r="B92">
        <v>1</v>
      </c>
      <c r="C92" s="1">
        <v>480326221</v>
      </c>
      <c r="D92" t="s">
        <v>6</v>
      </c>
      <c r="E92" t="str">
        <f>VLOOKUP(C92,List2!A:B,2,0)</f>
        <v>ANO</v>
      </c>
    </row>
    <row r="93" spans="1:5" hidden="1" x14ac:dyDescent="0.25">
      <c r="A93">
        <v>2020</v>
      </c>
      <c r="B93">
        <v>1</v>
      </c>
      <c r="C93" s="1">
        <v>480616459</v>
      </c>
      <c r="D93" t="s">
        <v>6</v>
      </c>
      <c r="E93" t="str">
        <f>VLOOKUP(C93,List2!A:B,2,0)</f>
        <v>ANO</v>
      </c>
    </row>
    <row r="94" spans="1:5" hidden="1" x14ac:dyDescent="0.25">
      <c r="A94">
        <v>2020</v>
      </c>
      <c r="B94">
        <v>1</v>
      </c>
      <c r="C94" s="1">
        <v>486214218</v>
      </c>
      <c r="D94" t="s">
        <v>6</v>
      </c>
      <c r="E94" t="str">
        <f>VLOOKUP(C94,List2!A:B,2,0)</f>
        <v>ANO</v>
      </c>
    </row>
    <row r="95" spans="1:5" hidden="1" x14ac:dyDescent="0.25">
      <c r="A95">
        <v>2020</v>
      </c>
      <c r="B95">
        <v>1</v>
      </c>
      <c r="C95" s="1">
        <v>490413028</v>
      </c>
      <c r="D95" t="s">
        <v>6</v>
      </c>
      <c r="E95" t="str">
        <f>VLOOKUP(C95,List2!A:B,2,0)</f>
        <v>ANO</v>
      </c>
    </row>
    <row r="96" spans="1:5" hidden="1" x14ac:dyDescent="0.25">
      <c r="A96">
        <v>2020</v>
      </c>
      <c r="B96">
        <v>1</v>
      </c>
      <c r="C96" s="1">
        <v>490530377</v>
      </c>
      <c r="D96" t="s">
        <v>6</v>
      </c>
      <c r="E96" t="str">
        <f>VLOOKUP(C96,List2!A:B,2,0)</f>
        <v>ANO</v>
      </c>
    </row>
    <row r="97" spans="1:5" x14ac:dyDescent="0.25">
      <c r="A97">
        <v>2020</v>
      </c>
      <c r="B97">
        <v>1</v>
      </c>
      <c r="C97" s="1">
        <v>490623217</v>
      </c>
      <c r="D97" t="s">
        <v>6</v>
      </c>
      <c r="E97" t="e">
        <f>VLOOKUP(C97,List2!A:B,2,0)</f>
        <v>#N/A</v>
      </c>
    </row>
    <row r="98" spans="1:5" hidden="1" x14ac:dyDescent="0.25">
      <c r="A98">
        <v>2020</v>
      </c>
      <c r="B98">
        <v>1</v>
      </c>
      <c r="C98" s="1">
        <v>495305035</v>
      </c>
      <c r="D98" t="s">
        <v>6</v>
      </c>
      <c r="E98" t="str">
        <f>VLOOKUP(C98,List2!A:B,2,0)</f>
        <v>ANO</v>
      </c>
    </row>
    <row r="99" spans="1:5" hidden="1" x14ac:dyDescent="0.25">
      <c r="A99">
        <v>2020</v>
      </c>
      <c r="B99">
        <v>1</v>
      </c>
      <c r="C99" s="1">
        <v>495427003</v>
      </c>
      <c r="D99" t="s">
        <v>6</v>
      </c>
      <c r="E99" t="str">
        <f>VLOOKUP(C99,List2!A:B,2,0)</f>
        <v>ANO</v>
      </c>
    </row>
    <row r="100" spans="1:5" hidden="1" x14ac:dyDescent="0.25">
      <c r="A100">
        <v>2020</v>
      </c>
      <c r="B100">
        <v>1</v>
      </c>
      <c r="C100" s="1">
        <v>495524139</v>
      </c>
      <c r="D100" t="s">
        <v>6</v>
      </c>
      <c r="E100" t="str">
        <f>VLOOKUP(C100,List2!A:B,2,0)</f>
        <v>ANO</v>
      </c>
    </row>
    <row r="101" spans="1:5" x14ac:dyDescent="0.25">
      <c r="A101">
        <v>2020</v>
      </c>
      <c r="B101">
        <v>1</v>
      </c>
      <c r="C101" s="1">
        <v>495715380</v>
      </c>
      <c r="D101" t="s">
        <v>6</v>
      </c>
      <c r="E101" t="e">
        <f>VLOOKUP(C101,List2!A:B,2,0)</f>
        <v>#N/A</v>
      </c>
    </row>
    <row r="102" spans="1:5" hidden="1" x14ac:dyDescent="0.25">
      <c r="A102">
        <v>2020</v>
      </c>
      <c r="B102">
        <v>1</v>
      </c>
      <c r="C102" s="1">
        <v>496015201</v>
      </c>
      <c r="D102" t="s">
        <v>6</v>
      </c>
      <c r="E102" t="str">
        <f>VLOOKUP(C102,List2!A:B,2,0)</f>
        <v>ANO</v>
      </c>
    </row>
    <row r="103" spans="1:5" hidden="1" x14ac:dyDescent="0.25">
      <c r="A103">
        <v>2020</v>
      </c>
      <c r="B103">
        <v>1</v>
      </c>
      <c r="C103" s="1">
        <v>496208253</v>
      </c>
      <c r="D103" t="s">
        <v>6</v>
      </c>
      <c r="E103" t="str">
        <f>VLOOKUP(C103,List2!A:B,2,0)</f>
        <v>ANO</v>
      </c>
    </row>
    <row r="104" spans="1:5" hidden="1" x14ac:dyDescent="0.25">
      <c r="A104">
        <v>2020</v>
      </c>
      <c r="B104">
        <v>1</v>
      </c>
      <c r="C104" s="1">
        <v>500219057</v>
      </c>
      <c r="D104" t="s">
        <v>6</v>
      </c>
      <c r="E104" t="str">
        <f>VLOOKUP(C104,List2!A:B,2,0)</f>
        <v>ANO</v>
      </c>
    </row>
    <row r="105" spans="1:5" hidden="1" x14ac:dyDescent="0.25">
      <c r="A105">
        <v>2020</v>
      </c>
      <c r="B105">
        <v>1</v>
      </c>
      <c r="C105" s="1">
        <v>500426039</v>
      </c>
      <c r="D105" t="s">
        <v>6</v>
      </c>
      <c r="E105" t="str">
        <f>VLOOKUP(C105,List2!A:B,2,0)</f>
        <v>ANO</v>
      </c>
    </row>
    <row r="106" spans="1:5" hidden="1" x14ac:dyDescent="0.25">
      <c r="A106">
        <v>2020</v>
      </c>
      <c r="B106">
        <v>1</v>
      </c>
      <c r="C106" s="1">
        <v>500526212</v>
      </c>
      <c r="D106" t="s">
        <v>6</v>
      </c>
      <c r="E106" t="str">
        <f>VLOOKUP(C106,List2!A:B,2,0)</f>
        <v>ANO</v>
      </c>
    </row>
    <row r="107" spans="1:5" hidden="1" x14ac:dyDescent="0.25">
      <c r="A107">
        <v>2020</v>
      </c>
      <c r="B107">
        <v>1</v>
      </c>
      <c r="C107" s="1">
        <v>500907146</v>
      </c>
      <c r="D107" t="s">
        <v>6</v>
      </c>
      <c r="E107" t="str">
        <f>VLOOKUP(C107,List2!A:B,2,0)</f>
        <v>ANO</v>
      </c>
    </row>
    <row r="108" spans="1:5" hidden="1" x14ac:dyDescent="0.25">
      <c r="A108">
        <v>2020</v>
      </c>
      <c r="B108">
        <v>1</v>
      </c>
      <c r="C108" s="1">
        <v>505217065</v>
      </c>
      <c r="D108" t="s">
        <v>6</v>
      </c>
      <c r="E108" t="str">
        <f>VLOOKUP(C108,List2!A:B,2,0)</f>
        <v>ANO</v>
      </c>
    </row>
    <row r="109" spans="1:5" hidden="1" x14ac:dyDescent="0.25">
      <c r="A109">
        <v>2020</v>
      </c>
      <c r="B109">
        <v>1</v>
      </c>
      <c r="C109" s="1">
        <v>505511096</v>
      </c>
      <c r="D109" t="s">
        <v>6</v>
      </c>
      <c r="E109" t="str">
        <f>VLOOKUP(C109,List2!A:B,2,0)</f>
        <v>ANO</v>
      </c>
    </row>
    <row r="110" spans="1:5" hidden="1" x14ac:dyDescent="0.25">
      <c r="A110">
        <v>2020</v>
      </c>
      <c r="B110">
        <v>1</v>
      </c>
      <c r="C110" s="1">
        <v>506017173</v>
      </c>
      <c r="D110" t="s">
        <v>6</v>
      </c>
      <c r="E110" t="str">
        <f>VLOOKUP(C110,List2!A:B,2,0)</f>
        <v>ANO</v>
      </c>
    </row>
    <row r="111" spans="1:5" hidden="1" x14ac:dyDescent="0.25">
      <c r="A111">
        <v>2020</v>
      </c>
      <c r="B111">
        <v>1</v>
      </c>
      <c r="C111" s="1">
        <v>506107307</v>
      </c>
      <c r="D111" t="s">
        <v>6</v>
      </c>
      <c r="E111" t="str">
        <f>VLOOKUP(C111,List2!A:B,2,0)</f>
        <v>ANO</v>
      </c>
    </row>
    <row r="112" spans="1:5" hidden="1" x14ac:dyDescent="0.25">
      <c r="A112">
        <v>2020</v>
      </c>
      <c r="B112">
        <v>1</v>
      </c>
      <c r="C112" s="1">
        <v>510729048</v>
      </c>
      <c r="D112" t="s">
        <v>6</v>
      </c>
      <c r="E112" t="str">
        <f>VLOOKUP(C112,List2!A:B,2,0)</f>
        <v>ANO</v>
      </c>
    </row>
    <row r="113" spans="1:5" hidden="1" x14ac:dyDescent="0.25">
      <c r="A113">
        <v>2020</v>
      </c>
      <c r="B113">
        <v>1</v>
      </c>
      <c r="C113" s="1">
        <v>511219295</v>
      </c>
      <c r="D113" t="s">
        <v>6</v>
      </c>
      <c r="E113" t="str">
        <f>VLOOKUP(C113,List2!A:B,2,0)</f>
        <v>ANO</v>
      </c>
    </row>
    <row r="114" spans="1:5" x14ac:dyDescent="0.25">
      <c r="A114">
        <v>2020</v>
      </c>
      <c r="B114">
        <v>1</v>
      </c>
      <c r="C114" s="1">
        <v>515725313</v>
      </c>
      <c r="D114" t="s">
        <v>6</v>
      </c>
      <c r="E114" t="e">
        <f>VLOOKUP(C114,List2!A:B,2,0)</f>
        <v>#N/A</v>
      </c>
    </row>
    <row r="115" spans="1:5" hidden="1" x14ac:dyDescent="0.25">
      <c r="A115">
        <v>2020</v>
      </c>
      <c r="B115">
        <v>1</v>
      </c>
      <c r="C115" s="1">
        <v>515929254</v>
      </c>
      <c r="D115" t="s">
        <v>6</v>
      </c>
      <c r="E115" t="str">
        <f>VLOOKUP(C115,List2!A:B,2,0)</f>
        <v>ANO</v>
      </c>
    </row>
    <row r="116" spans="1:5" x14ac:dyDescent="0.25">
      <c r="A116">
        <v>2020</v>
      </c>
      <c r="B116">
        <v>1</v>
      </c>
      <c r="C116" s="1">
        <v>530305088</v>
      </c>
      <c r="D116" t="s">
        <v>6</v>
      </c>
      <c r="E116" t="e">
        <f>VLOOKUP(C116,List2!A:B,2,0)</f>
        <v>#N/A</v>
      </c>
    </row>
    <row r="117" spans="1:5" hidden="1" x14ac:dyDescent="0.25">
      <c r="A117">
        <v>2020</v>
      </c>
      <c r="B117">
        <v>1</v>
      </c>
      <c r="C117" s="1">
        <v>531105076</v>
      </c>
      <c r="D117" t="s">
        <v>6</v>
      </c>
      <c r="E117" t="str">
        <f>VLOOKUP(C117,List2!A:B,2,0)</f>
        <v>ANO</v>
      </c>
    </row>
    <row r="118" spans="1:5" hidden="1" x14ac:dyDescent="0.25">
      <c r="A118">
        <v>2020</v>
      </c>
      <c r="B118">
        <v>1</v>
      </c>
      <c r="C118" s="1">
        <v>535228188</v>
      </c>
      <c r="D118" t="s">
        <v>6</v>
      </c>
      <c r="E118" t="str">
        <f>VLOOKUP(C118,List2!A:B,2,0)</f>
        <v>ANO</v>
      </c>
    </row>
    <row r="119" spans="1:5" hidden="1" x14ac:dyDescent="0.25">
      <c r="A119">
        <v>2020</v>
      </c>
      <c r="B119">
        <v>1</v>
      </c>
      <c r="C119" s="1">
        <v>535520141</v>
      </c>
      <c r="D119" t="s">
        <v>6</v>
      </c>
      <c r="E119" t="str">
        <f>VLOOKUP(C119,List2!A:B,2,0)</f>
        <v>ANO</v>
      </c>
    </row>
    <row r="120" spans="1:5" hidden="1" x14ac:dyDescent="0.25">
      <c r="A120">
        <v>2020</v>
      </c>
      <c r="B120">
        <v>1</v>
      </c>
      <c r="C120" s="1">
        <v>535525061</v>
      </c>
      <c r="D120" t="s">
        <v>6</v>
      </c>
      <c r="E120" t="str">
        <f>VLOOKUP(C120,List2!A:B,2,0)</f>
        <v>ANO</v>
      </c>
    </row>
    <row r="121" spans="1:5" hidden="1" x14ac:dyDescent="0.25">
      <c r="A121">
        <v>2020</v>
      </c>
      <c r="B121">
        <v>1</v>
      </c>
      <c r="C121" s="1">
        <v>536012139</v>
      </c>
      <c r="D121" t="s">
        <v>6</v>
      </c>
      <c r="E121" t="str">
        <f>VLOOKUP(C121,List2!A:B,2,0)</f>
        <v>ANO</v>
      </c>
    </row>
    <row r="122" spans="1:5" hidden="1" x14ac:dyDescent="0.25">
      <c r="A122">
        <v>2020</v>
      </c>
      <c r="B122">
        <v>1</v>
      </c>
      <c r="C122" s="1">
        <v>5404280299</v>
      </c>
      <c r="D122" t="s">
        <v>6</v>
      </c>
      <c r="E122" t="str">
        <f>VLOOKUP(C122,List2!A:B,2,0)</f>
        <v>ANO</v>
      </c>
    </row>
    <row r="123" spans="1:5" hidden="1" x14ac:dyDescent="0.25">
      <c r="A123">
        <v>2020</v>
      </c>
      <c r="B123">
        <v>1</v>
      </c>
      <c r="C123" s="1">
        <v>5411083326</v>
      </c>
      <c r="D123" t="s">
        <v>6</v>
      </c>
      <c r="E123" t="str">
        <f>VLOOKUP(C123,List2!A:B,2,0)</f>
        <v>ANO</v>
      </c>
    </row>
    <row r="124" spans="1:5" hidden="1" x14ac:dyDescent="0.25">
      <c r="A124">
        <v>2020</v>
      </c>
      <c r="B124">
        <v>1</v>
      </c>
      <c r="C124" s="1">
        <v>5457040952</v>
      </c>
      <c r="D124" t="s">
        <v>6</v>
      </c>
      <c r="E124" t="str">
        <f>VLOOKUP(C124,List2!A:B,2,0)</f>
        <v>ANO</v>
      </c>
    </row>
    <row r="125" spans="1:5" hidden="1" x14ac:dyDescent="0.25">
      <c r="A125">
        <v>2020</v>
      </c>
      <c r="B125">
        <v>1</v>
      </c>
      <c r="C125" s="1">
        <v>5502261127</v>
      </c>
      <c r="D125" t="s">
        <v>6</v>
      </c>
      <c r="E125" t="str">
        <f>VLOOKUP(C125,List2!A:B,2,0)</f>
        <v>ANO</v>
      </c>
    </row>
    <row r="126" spans="1:5" hidden="1" x14ac:dyDescent="0.25">
      <c r="A126">
        <v>2020</v>
      </c>
      <c r="B126">
        <v>1</v>
      </c>
      <c r="C126" s="1">
        <v>5504081473</v>
      </c>
      <c r="D126" t="s">
        <v>6</v>
      </c>
      <c r="E126" t="str">
        <f>VLOOKUP(C126,List2!A:B,2,0)</f>
        <v>ANO</v>
      </c>
    </row>
    <row r="127" spans="1:5" hidden="1" x14ac:dyDescent="0.25">
      <c r="A127">
        <v>2020</v>
      </c>
      <c r="B127">
        <v>1</v>
      </c>
      <c r="C127" s="1">
        <v>5506152058</v>
      </c>
      <c r="D127" t="s">
        <v>6</v>
      </c>
      <c r="E127" t="str">
        <f>VLOOKUP(C127,List2!A:B,2,0)</f>
        <v>ANO</v>
      </c>
    </row>
    <row r="128" spans="1:5" hidden="1" x14ac:dyDescent="0.25">
      <c r="A128">
        <v>2020</v>
      </c>
      <c r="B128">
        <v>1</v>
      </c>
      <c r="C128" s="1">
        <v>5507261265</v>
      </c>
      <c r="D128" t="s">
        <v>6</v>
      </c>
      <c r="E128" t="str">
        <f>VLOOKUP(C128,List2!A:B,2,0)</f>
        <v>ANO</v>
      </c>
    </row>
    <row r="129" spans="1:5" hidden="1" x14ac:dyDescent="0.25">
      <c r="A129">
        <v>2020</v>
      </c>
      <c r="B129">
        <v>1</v>
      </c>
      <c r="C129" s="1">
        <v>5509212302</v>
      </c>
      <c r="D129" t="s">
        <v>6</v>
      </c>
      <c r="E129" t="str">
        <f>VLOOKUP(C129,List2!A:B,2,0)</f>
        <v>ANO</v>
      </c>
    </row>
    <row r="130" spans="1:5" hidden="1" x14ac:dyDescent="0.25">
      <c r="A130">
        <v>2020</v>
      </c>
      <c r="B130">
        <v>1</v>
      </c>
      <c r="C130" s="1">
        <v>5551031486</v>
      </c>
      <c r="D130" t="s">
        <v>6</v>
      </c>
      <c r="E130" t="str">
        <f>VLOOKUP(C130,List2!A:B,2,0)</f>
        <v>ANO</v>
      </c>
    </row>
    <row r="131" spans="1:5" x14ac:dyDescent="0.25">
      <c r="A131">
        <v>2020</v>
      </c>
      <c r="B131">
        <v>1</v>
      </c>
      <c r="C131" s="1">
        <v>5551076608</v>
      </c>
      <c r="D131" t="s">
        <v>6</v>
      </c>
      <c r="E131" t="e">
        <f>VLOOKUP(C131,List2!A:B,2,0)</f>
        <v>#N/A</v>
      </c>
    </row>
    <row r="132" spans="1:5" hidden="1" x14ac:dyDescent="0.25">
      <c r="A132">
        <v>2020</v>
      </c>
      <c r="B132">
        <v>1</v>
      </c>
      <c r="C132" s="1">
        <v>5552251628</v>
      </c>
      <c r="D132" t="s">
        <v>6</v>
      </c>
      <c r="E132" t="str">
        <f>VLOOKUP(C132,List2!A:B,2,0)</f>
        <v>ANO</v>
      </c>
    </row>
    <row r="133" spans="1:5" hidden="1" x14ac:dyDescent="0.25">
      <c r="A133">
        <v>2020</v>
      </c>
      <c r="B133">
        <v>1</v>
      </c>
      <c r="C133" s="1">
        <v>5555091916</v>
      </c>
      <c r="D133" t="s">
        <v>6</v>
      </c>
      <c r="E133" t="str">
        <f>VLOOKUP(C133,List2!A:B,2,0)</f>
        <v>ANO</v>
      </c>
    </row>
    <row r="134" spans="1:5" hidden="1" x14ac:dyDescent="0.25">
      <c r="A134">
        <v>2020</v>
      </c>
      <c r="B134">
        <v>1</v>
      </c>
      <c r="C134" s="1">
        <v>5556022208</v>
      </c>
      <c r="D134" t="s">
        <v>6</v>
      </c>
      <c r="E134" t="str">
        <f>VLOOKUP(C134,List2!A:B,2,0)</f>
        <v>ANO</v>
      </c>
    </row>
    <row r="135" spans="1:5" hidden="1" x14ac:dyDescent="0.25">
      <c r="A135">
        <v>2020</v>
      </c>
      <c r="B135">
        <v>1</v>
      </c>
      <c r="C135" s="1">
        <v>5559282124</v>
      </c>
      <c r="D135" t="s">
        <v>6</v>
      </c>
      <c r="E135" t="str">
        <f>VLOOKUP(C135,List2!A:B,2,0)</f>
        <v>ANO</v>
      </c>
    </row>
    <row r="136" spans="1:5" hidden="1" x14ac:dyDescent="0.25">
      <c r="A136">
        <v>2020</v>
      </c>
      <c r="B136">
        <v>1</v>
      </c>
      <c r="C136" s="1">
        <v>5561121929</v>
      </c>
      <c r="D136" t="s">
        <v>6</v>
      </c>
      <c r="E136" t="str">
        <f>VLOOKUP(C136,List2!A:B,2,0)</f>
        <v>ANO</v>
      </c>
    </row>
    <row r="137" spans="1:5" hidden="1" x14ac:dyDescent="0.25">
      <c r="A137">
        <v>2020</v>
      </c>
      <c r="B137">
        <v>1</v>
      </c>
      <c r="C137" s="1">
        <v>5602012460</v>
      </c>
      <c r="D137" t="s">
        <v>6</v>
      </c>
      <c r="E137" t="str">
        <f>VLOOKUP(C137,List2!A:B,2,0)</f>
        <v>ANO</v>
      </c>
    </row>
    <row r="138" spans="1:5" hidden="1" x14ac:dyDescent="0.25">
      <c r="A138">
        <v>2020</v>
      </c>
      <c r="B138">
        <v>1</v>
      </c>
      <c r="C138" s="1">
        <v>5611206282</v>
      </c>
      <c r="D138" t="s">
        <v>6</v>
      </c>
      <c r="E138" t="str">
        <f>VLOOKUP(C138,List2!A:B,2,0)</f>
        <v>ANO</v>
      </c>
    </row>
    <row r="139" spans="1:5" hidden="1" x14ac:dyDescent="0.25">
      <c r="A139">
        <v>2020</v>
      </c>
      <c r="B139">
        <v>1</v>
      </c>
      <c r="C139" s="1">
        <v>5612266605</v>
      </c>
      <c r="D139" t="s">
        <v>6</v>
      </c>
      <c r="E139" t="str">
        <f>VLOOKUP(C139,List2!A:B,2,0)</f>
        <v>ANO</v>
      </c>
    </row>
    <row r="140" spans="1:5" hidden="1" x14ac:dyDescent="0.25">
      <c r="A140">
        <v>2020</v>
      </c>
      <c r="B140">
        <v>1</v>
      </c>
      <c r="C140" s="1">
        <v>5657081452</v>
      </c>
      <c r="D140" t="s">
        <v>6</v>
      </c>
      <c r="E140" t="str">
        <f>VLOOKUP(C140,List2!A:B,2,0)</f>
        <v>ANO</v>
      </c>
    </row>
    <row r="141" spans="1:5" hidden="1" x14ac:dyDescent="0.25">
      <c r="A141">
        <v>2020</v>
      </c>
      <c r="B141">
        <v>1</v>
      </c>
      <c r="C141" s="1">
        <v>5710061643</v>
      </c>
      <c r="D141" t="s">
        <v>6</v>
      </c>
      <c r="E141" t="str">
        <f>VLOOKUP(C141,List2!A:B,2,0)</f>
        <v>ANO</v>
      </c>
    </row>
    <row r="142" spans="1:5" hidden="1" x14ac:dyDescent="0.25">
      <c r="A142">
        <v>2020</v>
      </c>
      <c r="B142">
        <v>1</v>
      </c>
      <c r="C142" s="1">
        <v>5753040821</v>
      </c>
      <c r="D142" t="s">
        <v>6</v>
      </c>
      <c r="E142" t="str">
        <f>VLOOKUP(C142,List2!A:B,2,0)</f>
        <v>ANO</v>
      </c>
    </row>
    <row r="143" spans="1:5" x14ac:dyDescent="0.25">
      <c r="A143">
        <v>2020</v>
      </c>
      <c r="B143">
        <v>1</v>
      </c>
      <c r="C143" s="1">
        <v>5762131298</v>
      </c>
      <c r="D143" t="s">
        <v>6</v>
      </c>
      <c r="E143" t="e">
        <f>VLOOKUP(C143,List2!A:B,2,0)</f>
        <v>#N/A</v>
      </c>
    </row>
    <row r="144" spans="1:5" hidden="1" x14ac:dyDescent="0.25">
      <c r="A144">
        <v>2020</v>
      </c>
      <c r="B144">
        <v>1</v>
      </c>
      <c r="C144" s="1">
        <v>5804100346</v>
      </c>
      <c r="D144" t="s">
        <v>6</v>
      </c>
      <c r="E144" t="str">
        <f>VLOOKUP(C144,List2!A:B,2,0)</f>
        <v>ANO</v>
      </c>
    </row>
    <row r="145" spans="1:5" hidden="1" x14ac:dyDescent="0.25">
      <c r="A145">
        <v>2020</v>
      </c>
      <c r="B145">
        <v>1</v>
      </c>
      <c r="C145" s="1">
        <v>5806141319</v>
      </c>
      <c r="D145" t="s">
        <v>6</v>
      </c>
      <c r="E145" t="str">
        <f>VLOOKUP(C145,List2!A:B,2,0)</f>
        <v>ANO</v>
      </c>
    </row>
    <row r="146" spans="1:5" x14ac:dyDescent="0.25">
      <c r="A146">
        <v>2020</v>
      </c>
      <c r="B146">
        <v>1</v>
      </c>
      <c r="C146" s="1">
        <v>5857210799</v>
      </c>
      <c r="D146" t="s">
        <v>6</v>
      </c>
      <c r="E146" t="e">
        <f>VLOOKUP(C146,List2!A:B,2,0)</f>
        <v>#N/A</v>
      </c>
    </row>
    <row r="147" spans="1:5" hidden="1" x14ac:dyDescent="0.25">
      <c r="A147">
        <v>2020</v>
      </c>
      <c r="B147">
        <v>1</v>
      </c>
      <c r="C147" s="1">
        <v>5860251518</v>
      </c>
      <c r="D147" t="s">
        <v>6</v>
      </c>
      <c r="E147" t="str">
        <f>VLOOKUP(C147,List2!A:B,2,0)</f>
        <v>ANO</v>
      </c>
    </row>
    <row r="148" spans="1:5" hidden="1" x14ac:dyDescent="0.25">
      <c r="A148">
        <v>2020</v>
      </c>
      <c r="B148">
        <v>1</v>
      </c>
      <c r="C148" s="1">
        <v>5904302305</v>
      </c>
      <c r="D148" t="s">
        <v>6</v>
      </c>
      <c r="E148" t="str">
        <f>VLOOKUP(C148,List2!A:B,2,0)</f>
        <v>ANO</v>
      </c>
    </row>
    <row r="149" spans="1:5" hidden="1" x14ac:dyDescent="0.25">
      <c r="A149">
        <v>2020</v>
      </c>
      <c r="B149">
        <v>1</v>
      </c>
      <c r="C149" s="1">
        <v>5910060937</v>
      </c>
      <c r="D149" t="s">
        <v>6</v>
      </c>
      <c r="E149" t="str">
        <f>VLOOKUP(C149,List2!A:B,2,0)</f>
        <v>ANO</v>
      </c>
    </row>
    <row r="150" spans="1:5" hidden="1" x14ac:dyDescent="0.25">
      <c r="A150">
        <v>2020</v>
      </c>
      <c r="B150">
        <v>1</v>
      </c>
      <c r="C150" s="1">
        <v>5911050156</v>
      </c>
      <c r="D150" t="s">
        <v>6</v>
      </c>
      <c r="E150" t="str">
        <f>VLOOKUP(C150,List2!A:B,2,0)</f>
        <v>ANO</v>
      </c>
    </row>
    <row r="151" spans="1:5" hidden="1" x14ac:dyDescent="0.25">
      <c r="A151">
        <v>2020</v>
      </c>
      <c r="B151">
        <v>1</v>
      </c>
      <c r="C151" s="1">
        <v>5957021268</v>
      </c>
      <c r="D151" t="s">
        <v>6</v>
      </c>
      <c r="E151" t="str">
        <f>VLOOKUP(C151,List2!A:B,2,0)</f>
        <v>ANO</v>
      </c>
    </row>
    <row r="152" spans="1:5" hidden="1" x14ac:dyDescent="0.25">
      <c r="A152">
        <v>2020</v>
      </c>
      <c r="B152">
        <v>1</v>
      </c>
      <c r="C152" s="1">
        <v>6006270732</v>
      </c>
      <c r="D152" t="s">
        <v>6</v>
      </c>
      <c r="E152" t="str">
        <f>VLOOKUP(C152,List2!A:B,2,0)</f>
        <v>ANO</v>
      </c>
    </row>
    <row r="153" spans="1:5" hidden="1" x14ac:dyDescent="0.25">
      <c r="A153">
        <v>2020</v>
      </c>
      <c r="B153">
        <v>1</v>
      </c>
      <c r="C153" s="1">
        <v>6055051057</v>
      </c>
      <c r="D153" t="s">
        <v>6</v>
      </c>
      <c r="E153" t="str">
        <f>VLOOKUP(C153,List2!A:B,2,0)</f>
        <v>ANO</v>
      </c>
    </row>
    <row r="154" spans="1:5" hidden="1" x14ac:dyDescent="0.25">
      <c r="A154">
        <v>2020</v>
      </c>
      <c r="B154">
        <v>1</v>
      </c>
      <c r="C154" s="1">
        <v>6057112028</v>
      </c>
      <c r="D154" t="s">
        <v>6</v>
      </c>
      <c r="E154" t="str">
        <f>VLOOKUP(C154,List2!A:B,2,0)</f>
        <v>ANO</v>
      </c>
    </row>
    <row r="155" spans="1:5" hidden="1" x14ac:dyDescent="0.25">
      <c r="A155">
        <v>2020</v>
      </c>
      <c r="B155">
        <v>1</v>
      </c>
      <c r="C155" s="1">
        <v>6152210317</v>
      </c>
      <c r="D155" t="s">
        <v>6</v>
      </c>
      <c r="E155" t="str">
        <f>VLOOKUP(C155,List2!A:B,2,0)</f>
        <v>ANO</v>
      </c>
    </row>
    <row r="156" spans="1:5" x14ac:dyDescent="0.25">
      <c r="A156">
        <v>2020</v>
      </c>
      <c r="B156">
        <v>1</v>
      </c>
      <c r="C156" s="1">
        <v>6201300215</v>
      </c>
      <c r="D156" t="s">
        <v>6</v>
      </c>
      <c r="E156" t="e">
        <f>VLOOKUP(C156,List2!A:B,2,0)</f>
        <v>#N/A</v>
      </c>
    </row>
    <row r="157" spans="1:5" hidden="1" x14ac:dyDescent="0.25">
      <c r="A157">
        <v>2020</v>
      </c>
      <c r="B157">
        <v>1</v>
      </c>
      <c r="C157" s="1">
        <v>6203141648</v>
      </c>
      <c r="D157" t="s">
        <v>6</v>
      </c>
      <c r="E157" t="str">
        <f>VLOOKUP(C157,List2!A:B,2,0)</f>
        <v>ANO</v>
      </c>
    </row>
    <row r="158" spans="1:5" hidden="1" x14ac:dyDescent="0.25">
      <c r="A158">
        <v>2020</v>
      </c>
      <c r="B158">
        <v>1</v>
      </c>
      <c r="C158" s="1">
        <v>6204170159</v>
      </c>
      <c r="D158" t="s">
        <v>6</v>
      </c>
      <c r="E158" t="str">
        <f>VLOOKUP(C158,List2!A:B,2,0)</f>
        <v>ANO</v>
      </c>
    </row>
    <row r="159" spans="1:5" hidden="1" x14ac:dyDescent="0.25">
      <c r="A159">
        <v>2020</v>
      </c>
      <c r="B159">
        <v>1</v>
      </c>
      <c r="C159" s="1">
        <v>6204240361</v>
      </c>
      <c r="D159" t="s">
        <v>6</v>
      </c>
      <c r="E159" t="str">
        <f>VLOOKUP(C159,List2!A:B,2,0)</f>
        <v>ANO</v>
      </c>
    </row>
    <row r="160" spans="1:5" hidden="1" x14ac:dyDescent="0.25">
      <c r="A160">
        <v>2020</v>
      </c>
      <c r="B160">
        <v>1</v>
      </c>
      <c r="C160" s="1">
        <v>6303250635</v>
      </c>
      <c r="D160" t="s">
        <v>6</v>
      </c>
      <c r="E160" t="str">
        <f>VLOOKUP(C160,List2!A:B,2,0)</f>
        <v>ANO</v>
      </c>
    </row>
    <row r="161" spans="1:5" hidden="1" x14ac:dyDescent="0.25">
      <c r="A161">
        <v>2020</v>
      </c>
      <c r="B161">
        <v>1</v>
      </c>
      <c r="C161" s="1">
        <v>6358280126</v>
      </c>
      <c r="D161" t="s">
        <v>6</v>
      </c>
      <c r="E161" t="str">
        <f>VLOOKUP(C161,List2!A:B,2,0)</f>
        <v>ANO</v>
      </c>
    </row>
    <row r="162" spans="1:5" hidden="1" x14ac:dyDescent="0.25">
      <c r="A162">
        <v>2020</v>
      </c>
      <c r="B162">
        <v>1</v>
      </c>
      <c r="C162" s="1">
        <v>6359031613</v>
      </c>
      <c r="D162" t="s">
        <v>6</v>
      </c>
      <c r="E162" t="str">
        <f>VLOOKUP(C162,List2!A:B,2,0)</f>
        <v>ANO</v>
      </c>
    </row>
    <row r="163" spans="1:5" x14ac:dyDescent="0.25">
      <c r="A163">
        <v>2020</v>
      </c>
      <c r="B163">
        <v>1</v>
      </c>
      <c r="C163" s="1">
        <v>6362281024</v>
      </c>
      <c r="D163" t="s">
        <v>6</v>
      </c>
      <c r="E163" t="e">
        <f>VLOOKUP(C163,List2!A:B,2,0)</f>
        <v>#N/A</v>
      </c>
    </row>
    <row r="164" spans="1:5" hidden="1" x14ac:dyDescent="0.25">
      <c r="A164">
        <v>2020</v>
      </c>
      <c r="B164">
        <v>1</v>
      </c>
      <c r="C164" s="1">
        <v>6401080004</v>
      </c>
      <c r="D164" t="s">
        <v>6</v>
      </c>
      <c r="E164" t="str">
        <f>VLOOKUP(C164,List2!A:B,2,0)</f>
        <v>ANO</v>
      </c>
    </row>
    <row r="165" spans="1:5" hidden="1" x14ac:dyDescent="0.25">
      <c r="A165">
        <v>2020</v>
      </c>
      <c r="B165">
        <v>1</v>
      </c>
      <c r="C165" s="1">
        <v>6402051205</v>
      </c>
      <c r="D165" t="s">
        <v>6</v>
      </c>
      <c r="E165" t="str">
        <f>VLOOKUP(C165,List2!A:B,2,0)</f>
        <v>ANO</v>
      </c>
    </row>
    <row r="166" spans="1:5" hidden="1" x14ac:dyDescent="0.25">
      <c r="A166">
        <v>2020</v>
      </c>
      <c r="B166">
        <v>1</v>
      </c>
      <c r="C166" s="1">
        <v>6455270217</v>
      </c>
      <c r="D166" t="s">
        <v>6</v>
      </c>
      <c r="E166" t="str">
        <f>VLOOKUP(C166,List2!A:B,2,0)</f>
        <v>ANO</v>
      </c>
    </row>
    <row r="167" spans="1:5" hidden="1" x14ac:dyDescent="0.25">
      <c r="A167">
        <v>2020</v>
      </c>
      <c r="B167">
        <v>1</v>
      </c>
      <c r="C167" s="1">
        <v>6456160513</v>
      </c>
      <c r="D167" t="s">
        <v>6</v>
      </c>
      <c r="E167" t="str">
        <f>VLOOKUP(C167,List2!A:B,2,0)</f>
        <v>ANO</v>
      </c>
    </row>
    <row r="168" spans="1:5" hidden="1" x14ac:dyDescent="0.25">
      <c r="A168">
        <v>2020</v>
      </c>
      <c r="B168">
        <v>1</v>
      </c>
      <c r="C168" s="1">
        <v>6457191763</v>
      </c>
      <c r="D168" t="s">
        <v>6</v>
      </c>
      <c r="E168" t="str">
        <f>VLOOKUP(C168,List2!A:B,2,0)</f>
        <v>ANO</v>
      </c>
    </row>
    <row r="169" spans="1:5" hidden="1" x14ac:dyDescent="0.25">
      <c r="A169">
        <v>2020</v>
      </c>
      <c r="B169">
        <v>1</v>
      </c>
      <c r="C169" s="1">
        <v>6554020440</v>
      </c>
      <c r="D169" t="s">
        <v>6</v>
      </c>
      <c r="E169" t="str">
        <f>VLOOKUP(C169,List2!A:B,2,0)</f>
        <v>ANO</v>
      </c>
    </row>
    <row r="170" spans="1:5" x14ac:dyDescent="0.25">
      <c r="A170">
        <v>2020</v>
      </c>
      <c r="B170">
        <v>1</v>
      </c>
      <c r="C170" s="1">
        <v>6557031217</v>
      </c>
      <c r="D170" t="s">
        <v>6</v>
      </c>
      <c r="E170" t="e">
        <f>VLOOKUP(C170,List2!A:B,2,0)</f>
        <v>#N/A</v>
      </c>
    </row>
    <row r="171" spans="1:5" hidden="1" x14ac:dyDescent="0.25">
      <c r="A171">
        <v>2020</v>
      </c>
      <c r="B171">
        <v>1</v>
      </c>
      <c r="C171" s="1">
        <v>6609300016</v>
      </c>
      <c r="D171" t="s">
        <v>6</v>
      </c>
      <c r="E171" t="str">
        <f>VLOOKUP(C171,List2!A:B,2,0)</f>
        <v>ANO</v>
      </c>
    </row>
    <row r="172" spans="1:5" hidden="1" x14ac:dyDescent="0.25">
      <c r="A172">
        <v>2020</v>
      </c>
      <c r="B172">
        <v>1</v>
      </c>
      <c r="C172" s="1">
        <v>6654172437</v>
      </c>
      <c r="D172" t="s">
        <v>6</v>
      </c>
      <c r="E172" t="str">
        <f>VLOOKUP(C172,List2!A:B,2,0)</f>
        <v>ANO</v>
      </c>
    </row>
    <row r="173" spans="1:5" hidden="1" x14ac:dyDescent="0.25">
      <c r="A173">
        <v>2020</v>
      </c>
      <c r="B173">
        <v>1</v>
      </c>
      <c r="C173" s="1">
        <v>6708220805</v>
      </c>
      <c r="D173" t="s">
        <v>6</v>
      </c>
      <c r="E173" t="str">
        <f>VLOOKUP(C173,List2!A:B,2,0)</f>
        <v>ANO</v>
      </c>
    </row>
    <row r="174" spans="1:5" hidden="1" x14ac:dyDescent="0.25">
      <c r="A174">
        <v>2020</v>
      </c>
      <c r="B174">
        <v>1</v>
      </c>
      <c r="C174" s="1">
        <v>6751111125</v>
      </c>
      <c r="D174" t="s">
        <v>6</v>
      </c>
      <c r="E174" t="str">
        <f>VLOOKUP(C174,List2!A:B,2,0)</f>
        <v>ANO</v>
      </c>
    </row>
    <row r="175" spans="1:5" hidden="1" x14ac:dyDescent="0.25">
      <c r="A175">
        <v>2020</v>
      </c>
      <c r="B175">
        <v>1</v>
      </c>
      <c r="C175" s="1">
        <v>6755261150</v>
      </c>
      <c r="D175" t="s">
        <v>6</v>
      </c>
      <c r="E175" t="str">
        <f>VLOOKUP(C175,List2!A:B,2,0)</f>
        <v>ANO</v>
      </c>
    </row>
    <row r="176" spans="1:5" hidden="1" x14ac:dyDescent="0.25">
      <c r="A176">
        <v>2020</v>
      </c>
      <c r="B176">
        <v>1</v>
      </c>
      <c r="C176" s="1">
        <v>6807261791</v>
      </c>
      <c r="D176" t="s">
        <v>6</v>
      </c>
      <c r="E176" t="str">
        <f>VLOOKUP(C176,List2!A:B,2,0)</f>
        <v>ANO</v>
      </c>
    </row>
    <row r="177" spans="1:5" x14ac:dyDescent="0.25">
      <c r="A177">
        <v>2020</v>
      </c>
      <c r="B177">
        <v>1</v>
      </c>
      <c r="C177" s="1">
        <v>6811250655</v>
      </c>
      <c r="D177" t="s">
        <v>6</v>
      </c>
      <c r="E177" t="e">
        <f>VLOOKUP(C177,List2!A:B,2,0)</f>
        <v>#N/A</v>
      </c>
    </row>
    <row r="178" spans="1:5" hidden="1" x14ac:dyDescent="0.25">
      <c r="A178">
        <v>2020</v>
      </c>
      <c r="B178">
        <v>1</v>
      </c>
      <c r="C178" s="1">
        <v>6911044954</v>
      </c>
      <c r="D178" t="s">
        <v>6</v>
      </c>
      <c r="E178" t="str">
        <f>VLOOKUP(C178,List2!A:B,2,0)</f>
        <v>ANO</v>
      </c>
    </row>
    <row r="179" spans="1:5" hidden="1" x14ac:dyDescent="0.25">
      <c r="A179">
        <v>2020</v>
      </c>
      <c r="B179">
        <v>1</v>
      </c>
      <c r="C179" s="1">
        <v>6953035815</v>
      </c>
      <c r="D179" t="s">
        <v>6</v>
      </c>
      <c r="E179" t="str">
        <f>VLOOKUP(C179,List2!A:B,2,0)</f>
        <v>ANO</v>
      </c>
    </row>
    <row r="180" spans="1:5" hidden="1" x14ac:dyDescent="0.25">
      <c r="A180">
        <v>2020</v>
      </c>
      <c r="B180">
        <v>1</v>
      </c>
      <c r="C180" s="1">
        <v>7004014996</v>
      </c>
      <c r="D180" t="s">
        <v>6</v>
      </c>
      <c r="E180" t="str">
        <f>VLOOKUP(C180,List2!A:B,2,0)</f>
        <v>ANO</v>
      </c>
    </row>
    <row r="181" spans="1:5" hidden="1" x14ac:dyDescent="0.25">
      <c r="A181">
        <v>2020</v>
      </c>
      <c r="B181">
        <v>1</v>
      </c>
      <c r="C181" s="1">
        <v>7007134717</v>
      </c>
      <c r="D181" t="s">
        <v>6</v>
      </c>
      <c r="E181" t="str">
        <f>VLOOKUP(C181,List2!A:B,2,0)</f>
        <v>ANO</v>
      </c>
    </row>
    <row r="182" spans="1:5" hidden="1" x14ac:dyDescent="0.25">
      <c r="A182">
        <v>2020</v>
      </c>
      <c r="B182">
        <v>1</v>
      </c>
      <c r="C182" s="1">
        <v>7157085727</v>
      </c>
      <c r="D182" t="s">
        <v>6</v>
      </c>
      <c r="E182" t="str">
        <f>VLOOKUP(C182,List2!A:B,2,0)</f>
        <v>ANO</v>
      </c>
    </row>
    <row r="183" spans="1:5" x14ac:dyDescent="0.25">
      <c r="A183">
        <v>2020</v>
      </c>
      <c r="B183">
        <v>1</v>
      </c>
      <c r="C183" s="1">
        <v>7201225768</v>
      </c>
      <c r="D183" t="s">
        <v>6</v>
      </c>
      <c r="E183" t="e">
        <f>VLOOKUP(C183,List2!A:B,2,0)</f>
        <v>#N/A</v>
      </c>
    </row>
    <row r="184" spans="1:5" hidden="1" x14ac:dyDescent="0.25">
      <c r="A184">
        <v>2020</v>
      </c>
      <c r="B184">
        <v>1</v>
      </c>
      <c r="C184" s="1">
        <v>7210045337</v>
      </c>
      <c r="D184" t="s">
        <v>6</v>
      </c>
      <c r="E184" t="str">
        <f>VLOOKUP(C184,List2!A:B,2,0)</f>
        <v>ANO</v>
      </c>
    </row>
    <row r="185" spans="1:5" x14ac:dyDescent="0.25">
      <c r="A185">
        <v>2020</v>
      </c>
      <c r="B185">
        <v>1</v>
      </c>
      <c r="C185" s="1">
        <v>7305085150</v>
      </c>
      <c r="D185" t="s">
        <v>6</v>
      </c>
      <c r="E185" t="e">
        <f>VLOOKUP(C185,List2!A:B,2,0)</f>
        <v>#N/A</v>
      </c>
    </row>
    <row r="186" spans="1:5" hidden="1" x14ac:dyDescent="0.25">
      <c r="A186">
        <v>2020</v>
      </c>
      <c r="B186">
        <v>1</v>
      </c>
      <c r="C186" s="1">
        <v>7306254967</v>
      </c>
      <c r="D186" t="s">
        <v>6</v>
      </c>
      <c r="E186" t="str">
        <f>VLOOKUP(C186,List2!A:B,2,0)</f>
        <v>ANO</v>
      </c>
    </row>
    <row r="187" spans="1:5" hidden="1" x14ac:dyDescent="0.25">
      <c r="A187">
        <v>2020</v>
      </c>
      <c r="B187">
        <v>1</v>
      </c>
      <c r="C187" s="1">
        <v>7351175689</v>
      </c>
      <c r="D187" t="s">
        <v>6</v>
      </c>
      <c r="E187" t="str">
        <f>VLOOKUP(C187,List2!A:B,2,0)</f>
        <v>ANO</v>
      </c>
    </row>
    <row r="188" spans="1:5" hidden="1" x14ac:dyDescent="0.25">
      <c r="A188">
        <v>2020</v>
      </c>
      <c r="B188">
        <v>1</v>
      </c>
      <c r="C188" s="1">
        <v>7408084981</v>
      </c>
      <c r="D188" t="s">
        <v>6</v>
      </c>
      <c r="E188" t="str">
        <f>VLOOKUP(C188,List2!A:B,2,0)</f>
        <v>ANO</v>
      </c>
    </row>
    <row r="189" spans="1:5" x14ac:dyDescent="0.25">
      <c r="A189">
        <v>2020</v>
      </c>
      <c r="B189">
        <v>1</v>
      </c>
      <c r="C189" s="1">
        <v>7412114853</v>
      </c>
      <c r="D189" t="s">
        <v>6</v>
      </c>
      <c r="E189" t="e">
        <f>VLOOKUP(C189,List2!A:B,2,0)</f>
        <v>#N/A</v>
      </c>
    </row>
    <row r="190" spans="1:5" hidden="1" x14ac:dyDescent="0.25">
      <c r="A190">
        <v>2020</v>
      </c>
      <c r="B190">
        <v>1</v>
      </c>
      <c r="C190" s="1">
        <v>7453285312</v>
      </c>
      <c r="D190" t="s">
        <v>6</v>
      </c>
      <c r="E190" t="str">
        <f>VLOOKUP(C190,List2!A:B,2,0)</f>
        <v>ANO</v>
      </c>
    </row>
    <row r="191" spans="1:5" hidden="1" x14ac:dyDescent="0.25">
      <c r="A191">
        <v>2020</v>
      </c>
      <c r="B191">
        <v>1</v>
      </c>
      <c r="C191" s="1">
        <v>7461195346</v>
      </c>
      <c r="D191" t="s">
        <v>6</v>
      </c>
      <c r="E191" t="str">
        <f>VLOOKUP(C191,List2!A:B,2,0)</f>
        <v>ANO</v>
      </c>
    </row>
    <row r="192" spans="1:5" hidden="1" x14ac:dyDescent="0.25">
      <c r="A192">
        <v>2020</v>
      </c>
      <c r="B192">
        <v>1</v>
      </c>
      <c r="C192" s="1">
        <v>7506045701</v>
      </c>
      <c r="D192" t="s">
        <v>6</v>
      </c>
      <c r="E192" t="str">
        <f>VLOOKUP(C192,List2!A:B,2,0)</f>
        <v>ANO</v>
      </c>
    </row>
    <row r="193" spans="1:5" hidden="1" x14ac:dyDescent="0.25">
      <c r="A193">
        <v>2020</v>
      </c>
      <c r="B193">
        <v>1</v>
      </c>
      <c r="C193" s="1">
        <v>7506245318</v>
      </c>
      <c r="D193" t="s">
        <v>6</v>
      </c>
      <c r="E193" t="str">
        <f>VLOOKUP(C193,List2!A:B,2,0)</f>
        <v>ANO</v>
      </c>
    </row>
    <row r="194" spans="1:5" hidden="1" x14ac:dyDescent="0.25">
      <c r="A194">
        <v>2020</v>
      </c>
      <c r="B194">
        <v>1</v>
      </c>
      <c r="C194" s="1">
        <v>7604255769</v>
      </c>
      <c r="D194" t="s">
        <v>6</v>
      </c>
      <c r="E194" t="str">
        <f>VLOOKUP(C194,List2!A:B,2,0)</f>
        <v>ANO</v>
      </c>
    </row>
    <row r="195" spans="1:5" hidden="1" x14ac:dyDescent="0.25">
      <c r="A195">
        <v>2020</v>
      </c>
      <c r="B195">
        <v>1</v>
      </c>
      <c r="C195" s="1">
        <v>7753029548</v>
      </c>
      <c r="D195" t="s">
        <v>6</v>
      </c>
      <c r="E195" t="str">
        <f>VLOOKUP(C195,List2!A:B,2,0)</f>
        <v>ANO</v>
      </c>
    </row>
    <row r="196" spans="1:5" hidden="1" x14ac:dyDescent="0.25">
      <c r="A196">
        <v>2020</v>
      </c>
      <c r="B196">
        <v>1</v>
      </c>
      <c r="C196" s="1">
        <v>7755294327</v>
      </c>
      <c r="D196" t="s">
        <v>6</v>
      </c>
      <c r="E196" t="str">
        <f>VLOOKUP(C196,List2!A:B,2,0)</f>
        <v>ANO</v>
      </c>
    </row>
    <row r="197" spans="1:5" hidden="1" x14ac:dyDescent="0.25">
      <c r="A197">
        <v>2020</v>
      </c>
      <c r="B197">
        <v>1</v>
      </c>
      <c r="C197" s="1">
        <v>7806205880</v>
      </c>
      <c r="D197" t="s">
        <v>6</v>
      </c>
      <c r="E197" t="str">
        <f>VLOOKUP(C197,List2!A:B,2,0)</f>
        <v>ANO</v>
      </c>
    </row>
    <row r="198" spans="1:5" x14ac:dyDescent="0.25">
      <c r="A198">
        <v>2020</v>
      </c>
      <c r="B198">
        <v>1</v>
      </c>
      <c r="C198" s="1">
        <v>7808225711</v>
      </c>
      <c r="D198" t="s">
        <v>6</v>
      </c>
      <c r="E198" t="e">
        <f>VLOOKUP(C198,List2!A:B,2,0)</f>
        <v>#N/A</v>
      </c>
    </row>
    <row r="199" spans="1:5" hidden="1" x14ac:dyDescent="0.25">
      <c r="A199">
        <v>2020</v>
      </c>
      <c r="B199">
        <v>1</v>
      </c>
      <c r="C199" s="1">
        <v>7903105342</v>
      </c>
      <c r="D199" t="s">
        <v>6</v>
      </c>
      <c r="E199" t="str">
        <f>VLOOKUP(C199,List2!A:B,2,0)</f>
        <v>ANO</v>
      </c>
    </row>
    <row r="200" spans="1:5" hidden="1" x14ac:dyDescent="0.25">
      <c r="A200">
        <v>2020</v>
      </c>
      <c r="B200">
        <v>1</v>
      </c>
      <c r="C200" s="1">
        <v>7909106392</v>
      </c>
      <c r="D200" t="s">
        <v>6</v>
      </c>
      <c r="E200" t="str">
        <f>VLOOKUP(C200,List2!A:B,2,0)</f>
        <v>ANO</v>
      </c>
    </row>
    <row r="201" spans="1:5" hidden="1" x14ac:dyDescent="0.25">
      <c r="A201">
        <v>2020</v>
      </c>
      <c r="B201">
        <v>1</v>
      </c>
      <c r="C201" s="1">
        <v>7953154473</v>
      </c>
      <c r="D201" t="s">
        <v>6</v>
      </c>
      <c r="E201" t="str">
        <f>VLOOKUP(C201,List2!A:B,2,0)</f>
        <v>ANO</v>
      </c>
    </row>
    <row r="202" spans="1:5" hidden="1" x14ac:dyDescent="0.25">
      <c r="A202">
        <v>2020</v>
      </c>
      <c r="B202">
        <v>1</v>
      </c>
      <c r="C202" s="1">
        <v>7959235724</v>
      </c>
      <c r="D202" t="s">
        <v>6</v>
      </c>
      <c r="E202" t="str">
        <f>VLOOKUP(C202,List2!A:B,2,0)</f>
        <v>ANO</v>
      </c>
    </row>
    <row r="203" spans="1:5" hidden="1" x14ac:dyDescent="0.25">
      <c r="A203">
        <v>2020</v>
      </c>
      <c r="B203">
        <v>1</v>
      </c>
      <c r="C203" s="1">
        <v>8010165317</v>
      </c>
      <c r="D203" t="s">
        <v>6</v>
      </c>
      <c r="E203" t="str">
        <f>VLOOKUP(C203,List2!A:B,2,0)</f>
        <v>ANO</v>
      </c>
    </row>
    <row r="204" spans="1:5" x14ac:dyDescent="0.25">
      <c r="A204">
        <v>2020</v>
      </c>
      <c r="B204">
        <v>1</v>
      </c>
      <c r="C204" s="1">
        <v>8110095356</v>
      </c>
      <c r="D204" t="s">
        <v>6</v>
      </c>
      <c r="E204" t="e">
        <f>VLOOKUP(C204,List2!A:B,2,0)</f>
        <v>#N/A</v>
      </c>
    </row>
    <row r="205" spans="1:5" hidden="1" x14ac:dyDescent="0.25">
      <c r="A205">
        <v>2020</v>
      </c>
      <c r="B205">
        <v>1</v>
      </c>
      <c r="C205" s="1">
        <v>8452275755</v>
      </c>
      <c r="D205" t="s">
        <v>6</v>
      </c>
      <c r="E205" t="str">
        <f>VLOOKUP(C205,List2!A:B,2,0)</f>
        <v>ANO</v>
      </c>
    </row>
    <row r="206" spans="1:5" hidden="1" x14ac:dyDescent="0.25">
      <c r="A206">
        <v>2020</v>
      </c>
      <c r="B206">
        <v>1</v>
      </c>
      <c r="C206" s="1">
        <v>8454147119</v>
      </c>
      <c r="D206" t="s">
        <v>6</v>
      </c>
      <c r="E206" t="str">
        <f>VLOOKUP(C206,List2!A:B,2,0)</f>
        <v>ANO</v>
      </c>
    </row>
    <row r="207" spans="1:5" hidden="1" x14ac:dyDescent="0.25">
      <c r="A207">
        <v>2020</v>
      </c>
      <c r="B207">
        <v>1</v>
      </c>
      <c r="C207" s="1">
        <v>8557095778</v>
      </c>
      <c r="D207" t="s">
        <v>6</v>
      </c>
      <c r="E207" t="str">
        <f>VLOOKUP(C207,List2!A:B,2,0)</f>
        <v>ANO</v>
      </c>
    </row>
    <row r="208" spans="1:5" hidden="1" x14ac:dyDescent="0.25">
      <c r="A208">
        <v>2020</v>
      </c>
      <c r="B208">
        <v>1</v>
      </c>
      <c r="C208" s="1">
        <v>8902544519</v>
      </c>
      <c r="D208" t="s">
        <v>6</v>
      </c>
      <c r="E208" t="str">
        <f>VLOOKUP(C208,List2!A:B,2,0)</f>
        <v>ANO</v>
      </c>
    </row>
    <row r="209" spans="1:5" hidden="1" x14ac:dyDescent="0.25">
      <c r="A209">
        <v>2020</v>
      </c>
      <c r="B209">
        <v>1</v>
      </c>
      <c r="C209" s="1">
        <v>8908126150</v>
      </c>
      <c r="D209" t="s">
        <v>6</v>
      </c>
      <c r="E209" t="str">
        <f>VLOOKUP(C209,List2!A:B,2,0)</f>
        <v>ANO</v>
      </c>
    </row>
    <row r="210" spans="1:5" hidden="1" x14ac:dyDescent="0.25">
      <c r="A210">
        <v>2020</v>
      </c>
      <c r="B210">
        <v>1</v>
      </c>
      <c r="C210" s="1">
        <v>9058156063</v>
      </c>
      <c r="D210" t="s">
        <v>6</v>
      </c>
      <c r="E210" t="str">
        <f>VLOOKUP(C210,List2!A:B,2,0)</f>
        <v>ANO</v>
      </c>
    </row>
    <row r="211" spans="1:5" hidden="1" x14ac:dyDescent="0.25">
      <c r="A211">
        <v>2020</v>
      </c>
      <c r="B211">
        <v>1</v>
      </c>
      <c r="C211" s="1">
        <v>9156204486</v>
      </c>
      <c r="D211" t="s">
        <v>6</v>
      </c>
      <c r="E211" t="str">
        <f>VLOOKUP(C211,List2!A:B,2,0)</f>
        <v>ANO</v>
      </c>
    </row>
    <row r="212" spans="1:5" hidden="1" x14ac:dyDescent="0.25">
      <c r="A212">
        <v>2020</v>
      </c>
      <c r="B212">
        <v>1</v>
      </c>
      <c r="C212" s="1">
        <v>9201294498</v>
      </c>
      <c r="D212" t="s">
        <v>6</v>
      </c>
      <c r="E212" t="str">
        <f>VLOOKUP(C212,List2!A:B,2,0)</f>
        <v>ANO</v>
      </c>
    </row>
    <row r="213" spans="1:5" hidden="1" x14ac:dyDescent="0.25">
      <c r="A213">
        <v>2020</v>
      </c>
      <c r="B213">
        <v>1</v>
      </c>
      <c r="C213" s="1">
        <v>9205275706</v>
      </c>
      <c r="D213" t="s">
        <v>6</v>
      </c>
      <c r="E213" t="str">
        <f>VLOOKUP(C213,List2!A:B,2,0)</f>
        <v>ANO</v>
      </c>
    </row>
    <row r="214" spans="1:5" hidden="1" x14ac:dyDescent="0.25">
      <c r="A214">
        <v>2020</v>
      </c>
      <c r="B214">
        <v>1</v>
      </c>
      <c r="C214" s="1">
        <v>9251265705</v>
      </c>
      <c r="D214" t="s">
        <v>6</v>
      </c>
      <c r="E214" t="str">
        <f>VLOOKUP(C214,List2!A:B,2,0)</f>
        <v>ANO</v>
      </c>
    </row>
    <row r="215" spans="1:5" hidden="1" x14ac:dyDescent="0.25">
      <c r="A215">
        <v>2020</v>
      </c>
      <c r="B215">
        <v>1</v>
      </c>
      <c r="C215" s="1">
        <v>9256204771</v>
      </c>
      <c r="D215" t="s">
        <v>6</v>
      </c>
      <c r="E215" t="str">
        <f>VLOOKUP(C215,List2!A:B,2,0)</f>
        <v>ANO</v>
      </c>
    </row>
    <row r="216" spans="1:5" x14ac:dyDescent="0.25">
      <c r="A216">
        <v>2020</v>
      </c>
      <c r="B216">
        <v>1</v>
      </c>
      <c r="C216" s="1">
        <v>9355176215</v>
      </c>
      <c r="D216" t="s">
        <v>6</v>
      </c>
      <c r="E216" t="e">
        <f>VLOOKUP(C216,List2!A:B,2,0)</f>
        <v>#N/A</v>
      </c>
    </row>
    <row r="217" spans="1:5" hidden="1" x14ac:dyDescent="0.25">
      <c r="A217">
        <v>2020</v>
      </c>
      <c r="B217">
        <v>1</v>
      </c>
      <c r="C217" s="1">
        <v>9355234779</v>
      </c>
      <c r="D217" t="s">
        <v>6</v>
      </c>
      <c r="E217" t="str">
        <f>VLOOKUP(C217,List2!A:B,2,0)</f>
        <v>ANO</v>
      </c>
    </row>
    <row r="218" spans="1:5" hidden="1" x14ac:dyDescent="0.25">
      <c r="A218">
        <v>2020</v>
      </c>
      <c r="B218">
        <v>1</v>
      </c>
      <c r="C218" s="1">
        <v>9406674046</v>
      </c>
      <c r="D218" t="s">
        <v>6</v>
      </c>
      <c r="E218" t="str">
        <f>VLOOKUP(C218,List2!A:B,2,0)</f>
        <v>ANO</v>
      </c>
    </row>
    <row r="219" spans="1:5" x14ac:dyDescent="0.25">
      <c r="A219">
        <v>2020</v>
      </c>
      <c r="B219">
        <v>1</v>
      </c>
      <c r="C219" s="1">
        <v>9508174203</v>
      </c>
      <c r="D219" t="s">
        <v>6</v>
      </c>
      <c r="E219" t="e">
        <f>VLOOKUP(C219,List2!A:B,2,0)</f>
        <v>#N/A</v>
      </c>
    </row>
    <row r="220" spans="1:5" x14ac:dyDescent="0.25">
      <c r="A220">
        <v>2020</v>
      </c>
      <c r="B220">
        <v>1</v>
      </c>
      <c r="C220" s="1">
        <v>9660216071</v>
      </c>
      <c r="D220" t="s">
        <v>6</v>
      </c>
      <c r="E220" t="e">
        <f>VLOOKUP(C220,List2!A:B,2,0)</f>
        <v>#N/A</v>
      </c>
    </row>
    <row r="221" spans="1:5" hidden="1" x14ac:dyDescent="0.25">
      <c r="A221">
        <v>2020</v>
      </c>
      <c r="B221">
        <v>1</v>
      </c>
      <c r="C221" s="1">
        <v>9709145721</v>
      </c>
      <c r="D221" t="s">
        <v>6</v>
      </c>
      <c r="E221" t="str">
        <f>VLOOKUP(C221,List2!A:B,2,0)</f>
        <v>ANO</v>
      </c>
    </row>
    <row r="222" spans="1:5" x14ac:dyDescent="0.25">
      <c r="A222">
        <v>2020</v>
      </c>
      <c r="B222">
        <v>1</v>
      </c>
      <c r="C222" s="1">
        <v>9851165940</v>
      </c>
      <c r="D222" t="s">
        <v>6</v>
      </c>
      <c r="E222" t="e">
        <f>VLOOKUP(C222,List2!A:B,2,0)</f>
        <v>#N/A</v>
      </c>
    </row>
  </sheetData>
  <autoFilter ref="A1:E222" xr:uid="{29A42E41-1372-402C-9824-CB2EF2E4B8B5}">
    <filterColumn colId="4">
      <filters>
        <filter val="#NENÍ_K_DISPOZICI"/>
      </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6665-50B9-45D6-86C0-2434279D8720}">
  <dimension ref="A1:B193"/>
  <sheetViews>
    <sheetView topLeftCell="A158" workbookViewId="0">
      <selection activeCell="A2" sqref="A2:A193"/>
    </sheetView>
  </sheetViews>
  <sheetFormatPr defaultRowHeight="15" x14ac:dyDescent="0.25"/>
  <cols>
    <col min="1" max="1" width="11" bestFit="1" customWidth="1"/>
    <col min="2" max="2" width="18.5703125" bestFit="1" customWidth="1"/>
  </cols>
  <sheetData>
    <row r="1" spans="1:2" x14ac:dyDescent="0.25">
      <c r="A1" t="s">
        <v>7760</v>
      </c>
    </row>
    <row r="2" spans="1:2" x14ac:dyDescent="0.25">
      <c r="A2" s="1">
        <v>60045711</v>
      </c>
      <c r="B2" t="s">
        <v>7856</v>
      </c>
    </row>
    <row r="3" spans="1:2" x14ac:dyDescent="0.25">
      <c r="A3" s="1">
        <v>304255699</v>
      </c>
      <c r="B3" t="s">
        <v>7856</v>
      </c>
    </row>
    <row r="4" spans="1:2" x14ac:dyDescent="0.25">
      <c r="A4" s="1">
        <v>406185340</v>
      </c>
      <c r="B4" t="s">
        <v>7856</v>
      </c>
    </row>
    <row r="5" spans="1:2" x14ac:dyDescent="0.25">
      <c r="A5" s="1">
        <v>562275373</v>
      </c>
      <c r="B5" t="s">
        <v>7856</v>
      </c>
    </row>
    <row r="6" spans="1:2" x14ac:dyDescent="0.25">
      <c r="A6" s="1">
        <v>755096067</v>
      </c>
      <c r="B6" t="s">
        <v>7856</v>
      </c>
    </row>
    <row r="7" spans="1:2" x14ac:dyDescent="0.25">
      <c r="A7" s="1">
        <v>801245357</v>
      </c>
      <c r="B7" t="s">
        <v>7856</v>
      </c>
    </row>
    <row r="8" spans="1:2" x14ac:dyDescent="0.25">
      <c r="A8" s="1">
        <v>958116786</v>
      </c>
      <c r="B8" t="s">
        <v>7856</v>
      </c>
    </row>
    <row r="9" spans="1:2" x14ac:dyDescent="0.25">
      <c r="A9" s="1">
        <v>1962060760</v>
      </c>
      <c r="B9" t="s">
        <v>7856</v>
      </c>
    </row>
    <row r="10" spans="1:2" x14ac:dyDescent="0.25">
      <c r="A10" s="1">
        <v>235617434</v>
      </c>
      <c r="B10" t="s">
        <v>7856</v>
      </c>
    </row>
    <row r="11" spans="1:2" x14ac:dyDescent="0.25">
      <c r="A11" s="1">
        <v>295917411</v>
      </c>
      <c r="B11" t="s">
        <v>7856</v>
      </c>
    </row>
    <row r="12" spans="1:2" x14ac:dyDescent="0.25">
      <c r="A12" s="1">
        <v>315728427</v>
      </c>
      <c r="B12" t="s">
        <v>7856</v>
      </c>
    </row>
    <row r="13" spans="1:2" x14ac:dyDescent="0.25">
      <c r="A13" s="1">
        <v>325420457</v>
      </c>
      <c r="B13" t="s">
        <v>7856</v>
      </c>
    </row>
    <row r="14" spans="1:2" x14ac:dyDescent="0.25">
      <c r="A14" s="1">
        <v>330509430</v>
      </c>
      <c r="B14" t="s">
        <v>7856</v>
      </c>
    </row>
    <row r="15" spans="1:2" x14ac:dyDescent="0.25">
      <c r="A15" s="1">
        <v>335420428</v>
      </c>
      <c r="B15" t="s">
        <v>7856</v>
      </c>
    </row>
    <row r="16" spans="1:2" x14ac:dyDescent="0.25">
      <c r="A16" s="1">
        <v>340910424</v>
      </c>
      <c r="B16" t="s">
        <v>7856</v>
      </c>
    </row>
    <row r="17" spans="1:2" x14ac:dyDescent="0.25">
      <c r="A17" s="1">
        <v>350104774</v>
      </c>
      <c r="B17" t="s">
        <v>7856</v>
      </c>
    </row>
    <row r="18" spans="1:2" x14ac:dyDescent="0.25">
      <c r="A18" s="1">
        <v>360826032</v>
      </c>
      <c r="B18" t="s">
        <v>7856</v>
      </c>
    </row>
    <row r="19" spans="1:2" x14ac:dyDescent="0.25">
      <c r="A19" s="1">
        <v>366007448</v>
      </c>
      <c r="B19" t="s">
        <v>7856</v>
      </c>
    </row>
    <row r="20" spans="1:2" x14ac:dyDescent="0.25">
      <c r="A20" s="1">
        <v>366016433</v>
      </c>
      <c r="B20" t="s">
        <v>7856</v>
      </c>
    </row>
    <row r="21" spans="1:2" x14ac:dyDescent="0.25">
      <c r="A21" s="1">
        <v>370824415</v>
      </c>
      <c r="B21" t="s">
        <v>7856</v>
      </c>
    </row>
    <row r="22" spans="1:2" x14ac:dyDescent="0.25">
      <c r="A22" s="1">
        <v>375320459</v>
      </c>
      <c r="B22" t="s">
        <v>7856</v>
      </c>
    </row>
    <row r="23" spans="1:2" x14ac:dyDescent="0.25">
      <c r="A23" s="1">
        <v>380130459</v>
      </c>
      <c r="B23" t="s">
        <v>7856</v>
      </c>
    </row>
    <row r="24" spans="1:2" x14ac:dyDescent="0.25">
      <c r="A24" s="1">
        <v>380220407</v>
      </c>
      <c r="B24" t="s">
        <v>7856</v>
      </c>
    </row>
    <row r="25" spans="1:2" x14ac:dyDescent="0.25">
      <c r="A25" s="1">
        <v>385426459</v>
      </c>
      <c r="B25" t="s">
        <v>7856</v>
      </c>
    </row>
    <row r="26" spans="1:2" x14ac:dyDescent="0.25">
      <c r="A26" s="1">
        <v>385709408</v>
      </c>
      <c r="B26" t="s">
        <v>7856</v>
      </c>
    </row>
    <row r="27" spans="1:2" x14ac:dyDescent="0.25">
      <c r="A27" s="1">
        <v>385921038</v>
      </c>
      <c r="B27" t="s">
        <v>7856</v>
      </c>
    </row>
    <row r="28" spans="1:2" x14ac:dyDescent="0.25">
      <c r="A28" s="1">
        <v>386023426</v>
      </c>
      <c r="B28" t="s">
        <v>7856</v>
      </c>
    </row>
    <row r="29" spans="1:2" x14ac:dyDescent="0.25">
      <c r="A29" s="1">
        <v>390728458</v>
      </c>
      <c r="B29" t="s">
        <v>7856</v>
      </c>
    </row>
    <row r="30" spans="1:2" x14ac:dyDescent="0.25">
      <c r="A30" s="1">
        <v>391020401</v>
      </c>
      <c r="B30" t="s">
        <v>7856</v>
      </c>
    </row>
    <row r="31" spans="1:2" x14ac:dyDescent="0.25">
      <c r="A31" s="1">
        <v>395412458</v>
      </c>
      <c r="B31" t="s">
        <v>7856</v>
      </c>
    </row>
    <row r="32" spans="1:2" x14ac:dyDescent="0.25">
      <c r="A32" s="1">
        <v>396119410</v>
      </c>
      <c r="B32" t="s">
        <v>7856</v>
      </c>
    </row>
    <row r="33" spans="1:2" x14ac:dyDescent="0.25">
      <c r="A33" s="1">
        <v>405613706</v>
      </c>
      <c r="B33" t="s">
        <v>7856</v>
      </c>
    </row>
    <row r="34" spans="1:2" x14ac:dyDescent="0.25">
      <c r="A34" s="1">
        <v>406021405</v>
      </c>
      <c r="B34" t="s">
        <v>7856</v>
      </c>
    </row>
    <row r="35" spans="1:2" x14ac:dyDescent="0.25">
      <c r="A35" s="1">
        <v>410106045</v>
      </c>
      <c r="B35" t="s">
        <v>7856</v>
      </c>
    </row>
    <row r="36" spans="1:2" x14ac:dyDescent="0.25">
      <c r="A36" s="1">
        <v>410406406</v>
      </c>
      <c r="B36" t="s">
        <v>7856</v>
      </c>
    </row>
    <row r="37" spans="1:2" x14ac:dyDescent="0.25">
      <c r="A37" s="1">
        <v>410416454</v>
      </c>
      <c r="B37" t="s">
        <v>7856</v>
      </c>
    </row>
    <row r="38" spans="1:2" x14ac:dyDescent="0.25">
      <c r="A38" s="1">
        <v>410601461</v>
      </c>
      <c r="B38" t="s">
        <v>7856</v>
      </c>
    </row>
    <row r="39" spans="1:2" x14ac:dyDescent="0.25">
      <c r="A39" s="1">
        <v>410924033</v>
      </c>
      <c r="B39" t="s">
        <v>7856</v>
      </c>
    </row>
    <row r="40" spans="1:2" x14ac:dyDescent="0.25">
      <c r="A40" s="1">
        <v>411025433</v>
      </c>
      <c r="B40" t="s">
        <v>7856</v>
      </c>
    </row>
    <row r="41" spans="1:2" x14ac:dyDescent="0.25">
      <c r="A41" s="1">
        <v>420310453</v>
      </c>
      <c r="B41" t="s">
        <v>7856</v>
      </c>
    </row>
    <row r="42" spans="1:2" x14ac:dyDescent="0.25">
      <c r="A42" s="1">
        <v>420602416</v>
      </c>
      <c r="B42" t="s">
        <v>7856</v>
      </c>
    </row>
    <row r="43" spans="1:2" x14ac:dyDescent="0.25">
      <c r="A43" s="1">
        <v>421011438</v>
      </c>
      <c r="B43" t="s">
        <v>7856</v>
      </c>
    </row>
    <row r="44" spans="1:2" x14ac:dyDescent="0.25">
      <c r="A44" s="1">
        <v>425409443</v>
      </c>
      <c r="B44" t="s">
        <v>7856</v>
      </c>
    </row>
    <row r="45" spans="1:2" x14ac:dyDescent="0.25">
      <c r="A45" s="1">
        <v>430315431</v>
      </c>
      <c r="B45" t="s">
        <v>7856</v>
      </c>
    </row>
    <row r="46" spans="1:2" x14ac:dyDescent="0.25">
      <c r="A46" s="1">
        <v>430704446</v>
      </c>
      <c r="B46" t="s">
        <v>7856</v>
      </c>
    </row>
    <row r="47" spans="1:2" x14ac:dyDescent="0.25">
      <c r="A47" s="1">
        <v>435610482</v>
      </c>
      <c r="B47" t="s">
        <v>7856</v>
      </c>
    </row>
    <row r="48" spans="1:2" x14ac:dyDescent="0.25">
      <c r="A48" s="1">
        <v>440119434</v>
      </c>
      <c r="B48" t="s">
        <v>7856</v>
      </c>
    </row>
    <row r="49" spans="1:2" x14ac:dyDescent="0.25">
      <c r="A49" s="1">
        <v>440429952</v>
      </c>
      <c r="B49" t="s">
        <v>7856</v>
      </c>
    </row>
    <row r="50" spans="1:2" x14ac:dyDescent="0.25">
      <c r="A50" s="1">
        <v>440430444</v>
      </c>
      <c r="B50" t="s">
        <v>7856</v>
      </c>
    </row>
    <row r="51" spans="1:2" x14ac:dyDescent="0.25">
      <c r="A51" s="1">
        <v>440528457</v>
      </c>
      <c r="B51" t="s">
        <v>7856</v>
      </c>
    </row>
    <row r="52" spans="1:2" x14ac:dyDescent="0.25">
      <c r="A52" s="1">
        <v>440617431</v>
      </c>
      <c r="B52" t="s">
        <v>7856</v>
      </c>
    </row>
    <row r="53" spans="1:2" x14ac:dyDescent="0.25">
      <c r="A53" s="1">
        <v>445217417</v>
      </c>
      <c r="B53" t="s">
        <v>7856</v>
      </c>
    </row>
    <row r="54" spans="1:2" x14ac:dyDescent="0.25">
      <c r="A54" s="1">
        <v>445721197</v>
      </c>
      <c r="B54" t="s">
        <v>7856</v>
      </c>
    </row>
    <row r="55" spans="1:2" x14ac:dyDescent="0.25">
      <c r="A55" s="1">
        <v>445916014</v>
      </c>
      <c r="B55" t="s">
        <v>7856</v>
      </c>
    </row>
    <row r="56" spans="1:2" x14ac:dyDescent="0.25">
      <c r="A56" s="1">
        <v>451208485</v>
      </c>
      <c r="B56" t="s">
        <v>7856</v>
      </c>
    </row>
    <row r="57" spans="1:2" x14ac:dyDescent="0.25">
      <c r="A57" s="1">
        <v>455426437</v>
      </c>
      <c r="B57" t="s">
        <v>7856</v>
      </c>
    </row>
    <row r="58" spans="1:2" x14ac:dyDescent="0.25">
      <c r="A58" s="1">
        <v>456225405</v>
      </c>
      <c r="B58" t="s">
        <v>7856</v>
      </c>
    </row>
    <row r="59" spans="1:2" x14ac:dyDescent="0.25">
      <c r="A59" s="1">
        <v>460317458</v>
      </c>
      <c r="B59" t="s">
        <v>7856</v>
      </c>
    </row>
    <row r="60" spans="1:2" x14ac:dyDescent="0.25">
      <c r="A60" s="1">
        <v>460504401</v>
      </c>
      <c r="B60" t="s">
        <v>7856</v>
      </c>
    </row>
    <row r="61" spans="1:2" x14ac:dyDescent="0.25">
      <c r="A61" s="1">
        <v>460911414</v>
      </c>
      <c r="B61" t="s">
        <v>7856</v>
      </c>
    </row>
    <row r="62" spans="1:2" x14ac:dyDescent="0.25">
      <c r="A62" s="1">
        <v>461020491</v>
      </c>
      <c r="B62" t="s">
        <v>7856</v>
      </c>
    </row>
    <row r="63" spans="1:2" x14ac:dyDescent="0.25">
      <c r="A63" s="1">
        <v>461202482</v>
      </c>
      <c r="B63" t="s">
        <v>7856</v>
      </c>
    </row>
    <row r="64" spans="1:2" x14ac:dyDescent="0.25">
      <c r="A64" s="1">
        <v>465627433</v>
      </c>
      <c r="B64" t="s">
        <v>7856</v>
      </c>
    </row>
    <row r="65" spans="1:2" x14ac:dyDescent="0.25">
      <c r="A65" s="1">
        <v>470820157</v>
      </c>
      <c r="B65" t="s">
        <v>7856</v>
      </c>
    </row>
    <row r="66" spans="1:2" x14ac:dyDescent="0.25">
      <c r="A66" s="1">
        <v>470914436</v>
      </c>
      <c r="B66" t="s">
        <v>7856</v>
      </c>
    </row>
    <row r="67" spans="1:2" x14ac:dyDescent="0.25">
      <c r="A67" s="1">
        <v>471203454</v>
      </c>
      <c r="B67" t="s">
        <v>7856</v>
      </c>
    </row>
    <row r="68" spans="1:2" x14ac:dyDescent="0.25">
      <c r="A68" s="1">
        <v>475120402</v>
      </c>
      <c r="B68" t="s">
        <v>7856</v>
      </c>
    </row>
    <row r="69" spans="1:2" x14ac:dyDescent="0.25">
      <c r="A69" s="1">
        <v>475414427</v>
      </c>
      <c r="B69" t="s">
        <v>7856</v>
      </c>
    </row>
    <row r="70" spans="1:2" x14ac:dyDescent="0.25">
      <c r="A70" s="1">
        <v>475710419</v>
      </c>
      <c r="B70" t="s">
        <v>7856</v>
      </c>
    </row>
    <row r="71" spans="1:2" x14ac:dyDescent="0.25">
      <c r="A71" s="1">
        <v>475823446</v>
      </c>
      <c r="B71" t="s">
        <v>7856</v>
      </c>
    </row>
    <row r="72" spans="1:2" x14ac:dyDescent="0.25">
      <c r="A72" s="1">
        <v>475930416</v>
      </c>
      <c r="B72" t="s">
        <v>7856</v>
      </c>
    </row>
    <row r="73" spans="1:2" x14ac:dyDescent="0.25">
      <c r="A73" s="1">
        <v>480216424</v>
      </c>
      <c r="B73" t="s">
        <v>7856</v>
      </c>
    </row>
    <row r="74" spans="1:2" x14ac:dyDescent="0.25">
      <c r="A74" s="1">
        <v>480326221</v>
      </c>
      <c r="B74" t="s">
        <v>7856</v>
      </c>
    </row>
    <row r="75" spans="1:2" x14ac:dyDescent="0.25">
      <c r="A75" s="1">
        <v>480616459</v>
      </c>
      <c r="B75" t="s">
        <v>7856</v>
      </c>
    </row>
    <row r="76" spans="1:2" x14ac:dyDescent="0.25">
      <c r="A76" s="1">
        <v>485908417</v>
      </c>
      <c r="B76" t="s">
        <v>7856</v>
      </c>
    </row>
    <row r="77" spans="1:2" x14ac:dyDescent="0.25">
      <c r="A77" s="1">
        <v>486214218</v>
      </c>
      <c r="B77" t="s">
        <v>7856</v>
      </c>
    </row>
    <row r="78" spans="1:2" x14ac:dyDescent="0.25">
      <c r="A78" s="1">
        <v>490413028</v>
      </c>
      <c r="B78" t="s">
        <v>7856</v>
      </c>
    </row>
    <row r="79" spans="1:2" x14ac:dyDescent="0.25">
      <c r="A79" s="1">
        <v>490530377</v>
      </c>
      <c r="B79" t="s">
        <v>7856</v>
      </c>
    </row>
    <row r="80" spans="1:2" x14ac:dyDescent="0.25">
      <c r="A80" s="1">
        <v>495305035</v>
      </c>
      <c r="B80" t="s">
        <v>7856</v>
      </c>
    </row>
    <row r="81" spans="1:2" x14ac:dyDescent="0.25">
      <c r="A81" s="1">
        <v>495427003</v>
      </c>
      <c r="B81" t="s">
        <v>7856</v>
      </c>
    </row>
    <row r="82" spans="1:2" x14ac:dyDescent="0.25">
      <c r="A82" s="1">
        <v>495524139</v>
      </c>
      <c r="B82" t="s">
        <v>7856</v>
      </c>
    </row>
    <row r="83" spans="1:2" x14ac:dyDescent="0.25">
      <c r="A83" s="1">
        <v>496015201</v>
      </c>
      <c r="B83" t="s">
        <v>7856</v>
      </c>
    </row>
    <row r="84" spans="1:2" x14ac:dyDescent="0.25">
      <c r="A84" s="1">
        <v>496027290</v>
      </c>
      <c r="B84" t="s">
        <v>7856</v>
      </c>
    </row>
    <row r="85" spans="1:2" x14ac:dyDescent="0.25">
      <c r="A85" s="1">
        <v>496208253</v>
      </c>
      <c r="B85" t="s">
        <v>7856</v>
      </c>
    </row>
    <row r="86" spans="1:2" x14ac:dyDescent="0.25">
      <c r="A86" s="1">
        <v>500219057</v>
      </c>
      <c r="B86" t="s">
        <v>7856</v>
      </c>
    </row>
    <row r="87" spans="1:2" x14ac:dyDescent="0.25">
      <c r="A87" s="1">
        <v>500426039</v>
      </c>
      <c r="B87" t="s">
        <v>7856</v>
      </c>
    </row>
    <row r="88" spans="1:2" x14ac:dyDescent="0.25">
      <c r="A88" s="1">
        <v>500526212</v>
      </c>
      <c r="B88" t="s">
        <v>7856</v>
      </c>
    </row>
    <row r="89" spans="1:2" x14ac:dyDescent="0.25">
      <c r="A89" s="1">
        <v>500907146</v>
      </c>
      <c r="B89" t="s">
        <v>7856</v>
      </c>
    </row>
    <row r="90" spans="1:2" x14ac:dyDescent="0.25">
      <c r="A90" s="1">
        <v>505217065</v>
      </c>
      <c r="B90" t="s">
        <v>7856</v>
      </c>
    </row>
    <row r="91" spans="1:2" x14ac:dyDescent="0.25">
      <c r="A91" s="1">
        <v>505511096</v>
      </c>
      <c r="B91" t="s">
        <v>7856</v>
      </c>
    </row>
    <row r="92" spans="1:2" x14ac:dyDescent="0.25">
      <c r="A92" s="1">
        <v>506017173</v>
      </c>
      <c r="B92" t="s">
        <v>7856</v>
      </c>
    </row>
    <row r="93" spans="1:2" x14ac:dyDescent="0.25">
      <c r="A93" s="1">
        <v>506107307</v>
      </c>
      <c r="B93" t="s">
        <v>7856</v>
      </c>
    </row>
    <row r="94" spans="1:2" x14ac:dyDescent="0.25">
      <c r="A94" s="1">
        <v>510729048</v>
      </c>
      <c r="B94" t="s">
        <v>7856</v>
      </c>
    </row>
    <row r="95" spans="1:2" x14ac:dyDescent="0.25">
      <c r="A95" s="1">
        <v>511219295</v>
      </c>
      <c r="B95" t="s">
        <v>7856</v>
      </c>
    </row>
    <row r="96" spans="1:2" x14ac:dyDescent="0.25">
      <c r="A96" s="1">
        <v>515929254</v>
      </c>
      <c r="B96" t="s">
        <v>7856</v>
      </c>
    </row>
    <row r="97" spans="1:2" x14ac:dyDescent="0.25">
      <c r="A97" s="1">
        <v>520804095</v>
      </c>
      <c r="B97" t="s">
        <v>7856</v>
      </c>
    </row>
    <row r="98" spans="1:2" x14ac:dyDescent="0.25">
      <c r="A98" s="1">
        <v>531105076</v>
      </c>
      <c r="B98" t="s">
        <v>7856</v>
      </c>
    </row>
    <row r="99" spans="1:2" x14ac:dyDescent="0.25">
      <c r="A99" s="1">
        <v>535228188</v>
      </c>
      <c r="B99" t="s">
        <v>7856</v>
      </c>
    </row>
    <row r="100" spans="1:2" x14ac:dyDescent="0.25">
      <c r="A100" s="1">
        <v>535520141</v>
      </c>
      <c r="B100" t="s">
        <v>7856</v>
      </c>
    </row>
    <row r="101" spans="1:2" x14ac:dyDescent="0.25">
      <c r="A101" s="1">
        <v>535525061</v>
      </c>
      <c r="B101" t="s">
        <v>7856</v>
      </c>
    </row>
    <row r="102" spans="1:2" x14ac:dyDescent="0.25">
      <c r="A102" s="1">
        <v>536012139</v>
      </c>
      <c r="B102" t="s">
        <v>7856</v>
      </c>
    </row>
    <row r="103" spans="1:2" x14ac:dyDescent="0.25">
      <c r="A103" s="1">
        <v>5404280299</v>
      </c>
      <c r="B103" t="s">
        <v>7856</v>
      </c>
    </row>
    <row r="104" spans="1:2" x14ac:dyDescent="0.25">
      <c r="A104" s="1">
        <v>5411083326</v>
      </c>
      <c r="B104" t="s">
        <v>7856</v>
      </c>
    </row>
    <row r="105" spans="1:2" x14ac:dyDescent="0.25">
      <c r="A105" s="1">
        <v>5457040952</v>
      </c>
      <c r="B105" t="s">
        <v>7856</v>
      </c>
    </row>
    <row r="106" spans="1:2" x14ac:dyDescent="0.25">
      <c r="A106" s="1">
        <v>5502261127</v>
      </c>
      <c r="B106" t="s">
        <v>7856</v>
      </c>
    </row>
    <row r="107" spans="1:2" x14ac:dyDescent="0.25">
      <c r="A107" s="1">
        <v>5504081473</v>
      </c>
      <c r="B107" t="s">
        <v>7856</v>
      </c>
    </row>
    <row r="108" spans="1:2" x14ac:dyDescent="0.25">
      <c r="A108" s="1">
        <v>5506152058</v>
      </c>
      <c r="B108" t="s">
        <v>7856</v>
      </c>
    </row>
    <row r="109" spans="1:2" x14ac:dyDescent="0.25">
      <c r="A109" s="1">
        <v>5507261265</v>
      </c>
      <c r="B109" t="s">
        <v>7856</v>
      </c>
    </row>
    <row r="110" spans="1:2" x14ac:dyDescent="0.25">
      <c r="A110" s="1">
        <v>5509212302</v>
      </c>
      <c r="B110" t="s">
        <v>7856</v>
      </c>
    </row>
    <row r="111" spans="1:2" x14ac:dyDescent="0.25">
      <c r="A111" s="1">
        <v>5551031486</v>
      </c>
      <c r="B111" t="s">
        <v>7856</v>
      </c>
    </row>
    <row r="112" spans="1:2" x14ac:dyDescent="0.25">
      <c r="A112" s="1">
        <v>5552251628</v>
      </c>
      <c r="B112" t="s">
        <v>7856</v>
      </c>
    </row>
    <row r="113" spans="1:2" x14ac:dyDescent="0.25">
      <c r="A113" s="1">
        <v>5555091916</v>
      </c>
      <c r="B113" t="s">
        <v>7856</v>
      </c>
    </row>
    <row r="114" spans="1:2" x14ac:dyDescent="0.25">
      <c r="A114" s="1">
        <v>5556022208</v>
      </c>
      <c r="B114" t="s">
        <v>7856</v>
      </c>
    </row>
    <row r="115" spans="1:2" x14ac:dyDescent="0.25">
      <c r="A115" s="1">
        <v>5559282124</v>
      </c>
      <c r="B115" t="s">
        <v>7856</v>
      </c>
    </row>
    <row r="116" spans="1:2" x14ac:dyDescent="0.25">
      <c r="A116" s="1">
        <v>5561121929</v>
      </c>
      <c r="B116" t="s">
        <v>7856</v>
      </c>
    </row>
    <row r="117" spans="1:2" x14ac:dyDescent="0.25">
      <c r="A117" s="1">
        <v>5602012460</v>
      </c>
      <c r="B117" t="s">
        <v>7856</v>
      </c>
    </row>
    <row r="118" spans="1:2" x14ac:dyDescent="0.25">
      <c r="A118" s="1">
        <v>5605311052</v>
      </c>
      <c r="B118" t="s">
        <v>7856</v>
      </c>
    </row>
    <row r="119" spans="1:2" x14ac:dyDescent="0.25">
      <c r="A119" s="1">
        <v>5611206282</v>
      </c>
      <c r="B119" t="s">
        <v>7856</v>
      </c>
    </row>
    <row r="120" spans="1:2" x14ac:dyDescent="0.25">
      <c r="A120" s="1">
        <v>5612266605</v>
      </c>
      <c r="B120" t="s">
        <v>7856</v>
      </c>
    </row>
    <row r="121" spans="1:2" x14ac:dyDescent="0.25">
      <c r="A121" s="1">
        <v>5657081452</v>
      </c>
      <c r="B121" t="s">
        <v>7856</v>
      </c>
    </row>
    <row r="122" spans="1:2" x14ac:dyDescent="0.25">
      <c r="A122" s="1">
        <v>5710061643</v>
      </c>
      <c r="B122" t="s">
        <v>7856</v>
      </c>
    </row>
    <row r="123" spans="1:2" x14ac:dyDescent="0.25">
      <c r="A123" s="1">
        <v>5753040821</v>
      </c>
      <c r="B123" t="s">
        <v>7856</v>
      </c>
    </row>
    <row r="124" spans="1:2" x14ac:dyDescent="0.25">
      <c r="A124" s="1">
        <v>5804100346</v>
      </c>
      <c r="B124" t="s">
        <v>7856</v>
      </c>
    </row>
    <row r="125" spans="1:2" x14ac:dyDescent="0.25">
      <c r="A125" s="1">
        <v>5806141319</v>
      </c>
      <c r="B125" t="s">
        <v>7856</v>
      </c>
    </row>
    <row r="126" spans="1:2" x14ac:dyDescent="0.25">
      <c r="A126" s="1">
        <v>5860251518</v>
      </c>
      <c r="B126" t="s">
        <v>7856</v>
      </c>
    </row>
    <row r="127" spans="1:2" x14ac:dyDescent="0.25">
      <c r="A127" s="1">
        <v>5904302305</v>
      </c>
      <c r="B127" t="s">
        <v>7856</v>
      </c>
    </row>
    <row r="128" spans="1:2" x14ac:dyDescent="0.25">
      <c r="A128" s="1">
        <v>5910060937</v>
      </c>
      <c r="B128" t="s">
        <v>7856</v>
      </c>
    </row>
    <row r="129" spans="1:2" x14ac:dyDescent="0.25">
      <c r="A129" s="1">
        <v>5911050156</v>
      </c>
      <c r="B129" t="s">
        <v>7856</v>
      </c>
    </row>
    <row r="130" spans="1:2" x14ac:dyDescent="0.25">
      <c r="A130" s="1">
        <v>5957021268</v>
      </c>
      <c r="B130" t="s">
        <v>7856</v>
      </c>
    </row>
    <row r="131" spans="1:2" x14ac:dyDescent="0.25">
      <c r="A131" s="1">
        <v>6006270732</v>
      </c>
      <c r="B131" t="s">
        <v>7856</v>
      </c>
    </row>
    <row r="132" spans="1:2" x14ac:dyDescent="0.25">
      <c r="A132" s="1">
        <v>6055051057</v>
      </c>
      <c r="B132" t="s">
        <v>7856</v>
      </c>
    </row>
    <row r="133" spans="1:2" x14ac:dyDescent="0.25">
      <c r="A133" s="1">
        <v>6057112028</v>
      </c>
      <c r="B133" t="s">
        <v>7856</v>
      </c>
    </row>
    <row r="134" spans="1:2" x14ac:dyDescent="0.25">
      <c r="A134" s="1">
        <v>6152210317</v>
      </c>
      <c r="B134" t="s">
        <v>7856</v>
      </c>
    </row>
    <row r="135" spans="1:2" x14ac:dyDescent="0.25">
      <c r="A135" s="1">
        <v>6203141648</v>
      </c>
      <c r="B135" t="s">
        <v>7856</v>
      </c>
    </row>
    <row r="136" spans="1:2" x14ac:dyDescent="0.25">
      <c r="A136" s="1">
        <v>6204170159</v>
      </c>
      <c r="B136" t="s">
        <v>7856</v>
      </c>
    </row>
    <row r="137" spans="1:2" x14ac:dyDescent="0.25">
      <c r="A137" s="1">
        <v>6204240361</v>
      </c>
      <c r="B137" t="s">
        <v>7856</v>
      </c>
    </row>
    <row r="138" spans="1:2" x14ac:dyDescent="0.25">
      <c r="A138" s="1">
        <v>6303250635</v>
      </c>
      <c r="B138" t="s">
        <v>7856</v>
      </c>
    </row>
    <row r="139" spans="1:2" x14ac:dyDescent="0.25">
      <c r="A139" s="1">
        <v>6355212072</v>
      </c>
      <c r="B139" t="s">
        <v>7856</v>
      </c>
    </row>
    <row r="140" spans="1:2" x14ac:dyDescent="0.25">
      <c r="A140" s="1">
        <v>6358280126</v>
      </c>
      <c r="B140" t="s">
        <v>7856</v>
      </c>
    </row>
    <row r="141" spans="1:2" x14ac:dyDescent="0.25">
      <c r="A141" s="1">
        <v>6359031613</v>
      </c>
      <c r="B141" t="s">
        <v>7856</v>
      </c>
    </row>
    <row r="142" spans="1:2" x14ac:dyDescent="0.25">
      <c r="A142" s="1">
        <v>6401080004</v>
      </c>
      <c r="B142" t="s">
        <v>7856</v>
      </c>
    </row>
    <row r="143" spans="1:2" x14ac:dyDescent="0.25">
      <c r="A143" s="1">
        <v>6402051205</v>
      </c>
      <c r="B143" t="s">
        <v>7856</v>
      </c>
    </row>
    <row r="144" spans="1:2" x14ac:dyDescent="0.25">
      <c r="A144" s="1">
        <v>6455270217</v>
      </c>
      <c r="B144" t="s">
        <v>7856</v>
      </c>
    </row>
    <row r="145" spans="1:2" x14ac:dyDescent="0.25">
      <c r="A145" s="1">
        <v>6456160513</v>
      </c>
      <c r="B145" t="s">
        <v>7856</v>
      </c>
    </row>
    <row r="146" spans="1:2" x14ac:dyDescent="0.25">
      <c r="A146" s="1">
        <v>6457191763</v>
      </c>
      <c r="B146" t="s">
        <v>7856</v>
      </c>
    </row>
    <row r="147" spans="1:2" x14ac:dyDescent="0.25">
      <c r="A147" s="1">
        <v>6554020440</v>
      </c>
      <c r="B147" t="s">
        <v>7856</v>
      </c>
    </row>
    <row r="148" spans="1:2" x14ac:dyDescent="0.25">
      <c r="A148" s="1">
        <v>6609300016</v>
      </c>
      <c r="B148" t="s">
        <v>7856</v>
      </c>
    </row>
    <row r="149" spans="1:2" x14ac:dyDescent="0.25">
      <c r="A149" s="1">
        <v>6654172437</v>
      </c>
      <c r="B149" t="s">
        <v>7856</v>
      </c>
    </row>
    <row r="150" spans="1:2" x14ac:dyDescent="0.25">
      <c r="A150" s="1">
        <v>6708220805</v>
      </c>
      <c r="B150" t="s">
        <v>7856</v>
      </c>
    </row>
    <row r="151" spans="1:2" x14ac:dyDescent="0.25">
      <c r="A151" s="1">
        <v>6751111125</v>
      </c>
      <c r="B151" t="s">
        <v>7856</v>
      </c>
    </row>
    <row r="152" spans="1:2" x14ac:dyDescent="0.25">
      <c r="A152" s="1">
        <v>6755261150</v>
      </c>
      <c r="B152" t="s">
        <v>7856</v>
      </c>
    </row>
    <row r="153" spans="1:2" x14ac:dyDescent="0.25">
      <c r="A153" s="1">
        <v>6807261791</v>
      </c>
      <c r="B153" t="s">
        <v>7856</v>
      </c>
    </row>
    <row r="154" spans="1:2" x14ac:dyDescent="0.25">
      <c r="A154" s="1">
        <v>6911044954</v>
      </c>
      <c r="B154" t="s">
        <v>7856</v>
      </c>
    </row>
    <row r="155" spans="1:2" x14ac:dyDescent="0.25">
      <c r="A155" s="1">
        <v>6953035815</v>
      </c>
      <c r="B155" t="s">
        <v>7856</v>
      </c>
    </row>
    <row r="156" spans="1:2" x14ac:dyDescent="0.25">
      <c r="A156" s="1">
        <v>7004014996</v>
      </c>
      <c r="B156" t="s">
        <v>7856</v>
      </c>
    </row>
    <row r="157" spans="1:2" x14ac:dyDescent="0.25">
      <c r="A157" s="1">
        <v>7007134717</v>
      </c>
      <c r="B157" t="s">
        <v>7856</v>
      </c>
    </row>
    <row r="158" spans="1:2" x14ac:dyDescent="0.25">
      <c r="A158" s="1">
        <v>7157085727</v>
      </c>
      <c r="B158" t="s">
        <v>7856</v>
      </c>
    </row>
    <row r="159" spans="1:2" x14ac:dyDescent="0.25">
      <c r="A159" s="1">
        <v>7210045337</v>
      </c>
      <c r="B159" t="s">
        <v>7856</v>
      </c>
    </row>
    <row r="160" spans="1:2" x14ac:dyDescent="0.25">
      <c r="A160" s="1">
        <v>7306254967</v>
      </c>
      <c r="B160" t="s">
        <v>7856</v>
      </c>
    </row>
    <row r="161" spans="1:2" x14ac:dyDescent="0.25">
      <c r="A161" s="1">
        <v>7351175689</v>
      </c>
      <c r="B161" t="s">
        <v>7856</v>
      </c>
    </row>
    <row r="162" spans="1:2" x14ac:dyDescent="0.25">
      <c r="A162" s="1">
        <v>7408084981</v>
      </c>
      <c r="B162" t="s">
        <v>7856</v>
      </c>
    </row>
    <row r="163" spans="1:2" x14ac:dyDescent="0.25">
      <c r="A163" s="1">
        <v>7453285312</v>
      </c>
      <c r="B163" t="s">
        <v>7856</v>
      </c>
    </row>
    <row r="164" spans="1:2" x14ac:dyDescent="0.25">
      <c r="A164" s="1">
        <v>7461195346</v>
      </c>
      <c r="B164" t="s">
        <v>7856</v>
      </c>
    </row>
    <row r="165" spans="1:2" x14ac:dyDescent="0.25">
      <c r="A165" s="1">
        <v>7506045701</v>
      </c>
      <c r="B165" t="s">
        <v>7856</v>
      </c>
    </row>
    <row r="166" spans="1:2" x14ac:dyDescent="0.25">
      <c r="A166" s="1">
        <v>7506245318</v>
      </c>
      <c r="B166" t="s">
        <v>7856</v>
      </c>
    </row>
    <row r="167" spans="1:2" x14ac:dyDescent="0.25">
      <c r="A167" s="1">
        <v>7604255769</v>
      </c>
      <c r="B167" t="s">
        <v>7856</v>
      </c>
    </row>
    <row r="168" spans="1:2" x14ac:dyDescent="0.25">
      <c r="A168" s="1">
        <v>7753029548</v>
      </c>
      <c r="B168" t="s">
        <v>7856</v>
      </c>
    </row>
    <row r="169" spans="1:2" x14ac:dyDescent="0.25">
      <c r="A169" s="1">
        <v>7755294327</v>
      </c>
      <c r="B169" t="s">
        <v>7856</v>
      </c>
    </row>
    <row r="170" spans="1:2" x14ac:dyDescent="0.25">
      <c r="A170" s="1">
        <v>7806205880</v>
      </c>
      <c r="B170" t="s">
        <v>7856</v>
      </c>
    </row>
    <row r="171" spans="1:2" x14ac:dyDescent="0.25">
      <c r="A171" s="1">
        <v>7903105342</v>
      </c>
      <c r="B171" t="s">
        <v>7856</v>
      </c>
    </row>
    <row r="172" spans="1:2" x14ac:dyDescent="0.25">
      <c r="A172" s="1">
        <v>7909106392</v>
      </c>
      <c r="B172" t="s">
        <v>7856</v>
      </c>
    </row>
    <row r="173" spans="1:2" x14ac:dyDescent="0.25">
      <c r="A173" s="1">
        <v>7953154473</v>
      </c>
      <c r="B173" t="s">
        <v>7856</v>
      </c>
    </row>
    <row r="174" spans="1:2" x14ac:dyDescent="0.25">
      <c r="A174" s="1">
        <v>7959235724</v>
      </c>
      <c r="B174" t="s">
        <v>7856</v>
      </c>
    </row>
    <row r="175" spans="1:2" x14ac:dyDescent="0.25">
      <c r="A175" s="1">
        <v>8010165317</v>
      </c>
      <c r="B175" t="s">
        <v>7856</v>
      </c>
    </row>
    <row r="176" spans="1:2" x14ac:dyDescent="0.25">
      <c r="A176" s="1">
        <v>8452275755</v>
      </c>
      <c r="B176" t="s">
        <v>7856</v>
      </c>
    </row>
    <row r="177" spans="1:2" x14ac:dyDescent="0.25">
      <c r="A177" s="1">
        <v>8454147119</v>
      </c>
      <c r="B177" t="s">
        <v>7856</v>
      </c>
    </row>
    <row r="178" spans="1:2" x14ac:dyDescent="0.25">
      <c r="A178" s="1">
        <v>8557095778</v>
      </c>
      <c r="B178" t="s">
        <v>7856</v>
      </c>
    </row>
    <row r="179" spans="1:2" x14ac:dyDescent="0.25">
      <c r="A179" s="1">
        <v>8761116155</v>
      </c>
      <c r="B179" t="s">
        <v>7856</v>
      </c>
    </row>
    <row r="180" spans="1:2" x14ac:dyDescent="0.25">
      <c r="A180" s="1">
        <v>8902544519</v>
      </c>
      <c r="B180" t="s">
        <v>7856</v>
      </c>
    </row>
    <row r="181" spans="1:2" x14ac:dyDescent="0.25">
      <c r="A181" s="1">
        <v>8904155722</v>
      </c>
      <c r="B181" t="s">
        <v>7856</v>
      </c>
    </row>
    <row r="182" spans="1:2" x14ac:dyDescent="0.25">
      <c r="A182" s="1">
        <v>8908126150</v>
      </c>
      <c r="B182" t="s">
        <v>7856</v>
      </c>
    </row>
    <row r="183" spans="1:2" x14ac:dyDescent="0.25">
      <c r="A183" s="1">
        <v>9058156063</v>
      </c>
      <c r="B183" t="s">
        <v>7856</v>
      </c>
    </row>
    <row r="184" spans="1:2" x14ac:dyDescent="0.25">
      <c r="A184" s="1">
        <v>9156204486</v>
      </c>
      <c r="B184" t="s">
        <v>7856</v>
      </c>
    </row>
    <row r="185" spans="1:2" x14ac:dyDescent="0.25">
      <c r="A185" s="1">
        <v>9160275564</v>
      </c>
      <c r="B185" t="s">
        <v>7856</v>
      </c>
    </row>
    <row r="186" spans="1:2" x14ac:dyDescent="0.25">
      <c r="A186" s="1">
        <v>9201294498</v>
      </c>
      <c r="B186" t="s">
        <v>7856</v>
      </c>
    </row>
    <row r="187" spans="1:2" x14ac:dyDescent="0.25">
      <c r="A187" s="1">
        <v>9205275706</v>
      </c>
      <c r="B187" t="s">
        <v>7856</v>
      </c>
    </row>
    <row r="188" spans="1:2" x14ac:dyDescent="0.25">
      <c r="A188" s="1">
        <v>9251265705</v>
      </c>
      <c r="B188" t="s">
        <v>7856</v>
      </c>
    </row>
    <row r="189" spans="1:2" x14ac:dyDescent="0.25">
      <c r="A189" s="1">
        <v>9256204771</v>
      </c>
      <c r="B189" t="s">
        <v>7856</v>
      </c>
    </row>
    <row r="190" spans="1:2" x14ac:dyDescent="0.25">
      <c r="A190" s="1">
        <v>9258244644</v>
      </c>
      <c r="B190" t="s">
        <v>7856</v>
      </c>
    </row>
    <row r="191" spans="1:2" x14ac:dyDescent="0.25">
      <c r="A191" s="1">
        <v>9355234779</v>
      </c>
      <c r="B191" t="s">
        <v>7856</v>
      </c>
    </row>
    <row r="192" spans="1:2" x14ac:dyDescent="0.25">
      <c r="A192" s="1">
        <v>9406674046</v>
      </c>
      <c r="B192" t="s">
        <v>7856</v>
      </c>
    </row>
    <row r="193" spans="1:2" x14ac:dyDescent="0.25">
      <c r="A193" s="1">
        <v>9709145721</v>
      </c>
      <c r="B193" t="s">
        <v>7856</v>
      </c>
    </row>
  </sheetData>
  <autoFilter ref="A1:B193" xr:uid="{A79AF10F-7250-4584-89C8-2C586D613C49}">
    <sortState xmlns:xlrd2="http://schemas.microsoft.com/office/spreadsheetml/2017/richdata2" ref="A2:B193">
      <sortCondition ref="A1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03E3-4D1A-4D2B-8427-855EC6444692}">
  <sheetPr filterMode="1"/>
  <dimension ref="A1:M6427"/>
  <sheetViews>
    <sheetView topLeftCell="A5161" workbookViewId="0">
      <selection sqref="A1:XFD1"/>
    </sheetView>
  </sheetViews>
  <sheetFormatPr defaultRowHeight="15" x14ac:dyDescent="0.25"/>
  <cols>
    <col min="1" max="1" width="14.42578125" bestFit="1" customWidth="1"/>
  </cols>
  <sheetData>
    <row r="1" spans="1:13" x14ac:dyDescent="0.25">
      <c r="A1" t="s">
        <v>7760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 hidden="1" x14ac:dyDescent="0.25">
      <c r="A2" t="s">
        <v>4320</v>
      </c>
      <c r="B2" t="s">
        <v>7854</v>
      </c>
      <c r="C2" t="s">
        <v>7854</v>
      </c>
      <c r="D2" t="s">
        <v>7854</v>
      </c>
      <c r="E2" t="s">
        <v>7854</v>
      </c>
      <c r="F2" t="s">
        <v>7854</v>
      </c>
      <c r="G2" t="s">
        <v>7854</v>
      </c>
      <c r="H2" t="s">
        <v>7854</v>
      </c>
      <c r="I2" t="s">
        <v>7854</v>
      </c>
      <c r="J2" t="s">
        <v>7854</v>
      </c>
      <c r="K2" t="s">
        <v>7854</v>
      </c>
      <c r="L2" t="s">
        <v>7854</v>
      </c>
      <c r="M2" t="s">
        <v>7854</v>
      </c>
    </row>
    <row r="3" spans="1:13" hidden="1" x14ac:dyDescent="0.25">
      <c r="A3" t="s">
        <v>3569</v>
      </c>
      <c r="B3" t="s">
        <v>7854</v>
      </c>
      <c r="C3" t="s">
        <v>7854</v>
      </c>
      <c r="D3" t="s">
        <v>7854</v>
      </c>
      <c r="E3" t="s">
        <v>7854</v>
      </c>
      <c r="F3" t="s">
        <v>7854</v>
      </c>
      <c r="G3" t="s">
        <v>7854</v>
      </c>
      <c r="H3" t="s">
        <v>7854</v>
      </c>
      <c r="I3" t="s">
        <v>7854</v>
      </c>
      <c r="J3" t="s">
        <v>7854</v>
      </c>
      <c r="K3" t="s">
        <v>7854</v>
      </c>
      <c r="L3" t="s">
        <v>7854</v>
      </c>
      <c r="M3" t="s">
        <v>7854</v>
      </c>
    </row>
    <row r="4" spans="1:13" hidden="1" x14ac:dyDescent="0.25">
      <c r="A4" t="s">
        <v>7855</v>
      </c>
      <c r="B4" t="s">
        <v>7854</v>
      </c>
      <c r="C4" t="s">
        <v>7854</v>
      </c>
      <c r="D4" t="s">
        <v>7854</v>
      </c>
      <c r="E4" t="s">
        <v>7854</v>
      </c>
      <c r="F4" t="s">
        <v>7854</v>
      </c>
      <c r="G4" t="s">
        <v>7854</v>
      </c>
      <c r="H4" t="s">
        <v>7854</v>
      </c>
      <c r="I4" t="s">
        <v>7854</v>
      </c>
      <c r="J4" t="s">
        <v>7854</v>
      </c>
      <c r="K4" t="s">
        <v>7854</v>
      </c>
      <c r="L4" t="s">
        <v>7854</v>
      </c>
      <c r="M4" t="s">
        <v>7854</v>
      </c>
    </row>
    <row r="5" spans="1:13" hidden="1" x14ac:dyDescent="0.25">
      <c r="A5" t="s">
        <v>4357</v>
      </c>
      <c r="B5" t="s">
        <v>7854</v>
      </c>
      <c r="C5" t="s">
        <v>7854</v>
      </c>
      <c r="D5" t="s">
        <v>7854</v>
      </c>
      <c r="E5" t="s">
        <v>7854</v>
      </c>
      <c r="F5" t="s">
        <v>7854</v>
      </c>
      <c r="G5" t="s">
        <v>7854</v>
      </c>
      <c r="H5" t="s">
        <v>7854</v>
      </c>
      <c r="I5" t="s">
        <v>7854</v>
      </c>
      <c r="J5" t="s">
        <v>7854</v>
      </c>
      <c r="K5" t="s">
        <v>7854</v>
      </c>
      <c r="L5" t="s">
        <v>7854</v>
      </c>
      <c r="M5" t="s">
        <v>7854</v>
      </c>
    </row>
    <row r="6" spans="1:13" hidden="1" x14ac:dyDescent="0.25">
      <c r="A6" t="s">
        <v>2802</v>
      </c>
      <c r="B6" t="s">
        <v>7854</v>
      </c>
      <c r="C6" t="s">
        <v>7854</v>
      </c>
      <c r="D6" t="s">
        <v>7854</v>
      </c>
      <c r="E6" t="s">
        <v>7854</v>
      </c>
      <c r="F6" t="s">
        <v>7854</v>
      </c>
      <c r="G6" t="s">
        <v>7854</v>
      </c>
      <c r="H6" t="s">
        <v>7854</v>
      </c>
      <c r="I6" t="s">
        <v>7854</v>
      </c>
      <c r="J6" t="s">
        <v>7854</v>
      </c>
      <c r="K6" t="s">
        <v>7854</v>
      </c>
      <c r="L6" t="s">
        <v>7854</v>
      </c>
      <c r="M6" t="s">
        <v>7854</v>
      </c>
    </row>
    <row r="7" spans="1:13" hidden="1" x14ac:dyDescent="0.25">
      <c r="A7" t="s">
        <v>2606</v>
      </c>
      <c r="B7" t="s">
        <v>7854</v>
      </c>
      <c r="C7" t="s">
        <v>7856</v>
      </c>
      <c r="D7" t="s">
        <v>7854</v>
      </c>
      <c r="E7" t="s">
        <v>7854</v>
      </c>
      <c r="F7" t="s">
        <v>7854</v>
      </c>
      <c r="G7" t="s">
        <v>7854</v>
      </c>
      <c r="H7" t="s">
        <v>7854</v>
      </c>
      <c r="I7" t="s">
        <v>7854</v>
      </c>
      <c r="J7" t="s">
        <v>7854</v>
      </c>
      <c r="K7" t="s">
        <v>7854</v>
      </c>
      <c r="L7" t="s">
        <v>7854</v>
      </c>
      <c r="M7" t="s">
        <v>7854</v>
      </c>
    </row>
    <row r="8" spans="1:13" hidden="1" x14ac:dyDescent="0.25">
      <c r="A8" t="s">
        <v>7857</v>
      </c>
      <c r="B8" t="s">
        <v>7854</v>
      </c>
      <c r="C8" t="s">
        <v>7854</v>
      </c>
      <c r="D8" t="s">
        <v>7854</v>
      </c>
      <c r="E8" t="s">
        <v>7854</v>
      </c>
      <c r="F8" t="s">
        <v>7854</v>
      </c>
      <c r="G8" t="s">
        <v>7854</v>
      </c>
      <c r="H8" t="s">
        <v>7854</v>
      </c>
      <c r="I8" t="s">
        <v>7854</v>
      </c>
      <c r="J8" t="s">
        <v>7854</v>
      </c>
      <c r="K8" t="s">
        <v>7854</v>
      </c>
      <c r="L8" t="s">
        <v>7854</v>
      </c>
      <c r="M8" t="s">
        <v>7854</v>
      </c>
    </row>
    <row r="9" spans="1:13" hidden="1" x14ac:dyDescent="0.25">
      <c r="A9" t="s">
        <v>7858</v>
      </c>
      <c r="B9" t="s">
        <v>7854</v>
      </c>
      <c r="C9" t="s">
        <v>7854</v>
      </c>
      <c r="D9" t="s">
        <v>7854</v>
      </c>
      <c r="E9" t="s">
        <v>7854</v>
      </c>
      <c r="F9" t="s">
        <v>7854</v>
      </c>
      <c r="G9" t="s">
        <v>7854</v>
      </c>
      <c r="H9" t="s">
        <v>7854</v>
      </c>
      <c r="I9" t="s">
        <v>7854</v>
      </c>
      <c r="J9" t="s">
        <v>7854</v>
      </c>
      <c r="K9" t="s">
        <v>7854</v>
      </c>
      <c r="L9" t="s">
        <v>7854</v>
      </c>
      <c r="M9" t="s">
        <v>7854</v>
      </c>
    </row>
    <row r="10" spans="1:13" hidden="1" x14ac:dyDescent="0.25">
      <c r="A10" t="s">
        <v>7859</v>
      </c>
      <c r="B10" t="s">
        <v>7854</v>
      </c>
      <c r="C10" t="s">
        <v>7854</v>
      </c>
      <c r="D10" t="s">
        <v>7854</v>
      </c>
      <c r="E10" t="s">
        <v>7854</v>
      </c>
      <c r="F10" t="s">
        <v>7854</v>
      </c>
      <c r="G10" t="s">
        <v>7854</v>
      </c>
      <c r="H10" t="s">
        <v>7854</v>
      </c>
      <c r="I10" t="s">
        <v>7854</v>
      </c>
      <c r="J10" t="s">
        <v>7854</v>
      </c>
      <c r="K10" t="s">
        <v>7854</v>
      </c>
      <c r="L10" t="s">
        <v>7854</v>
      </c>
      <c r="M10" t="s">
        <v>7854</v>
      </c>
    </row>
    <row r="11" spans="1:13" hidden="1" x14ac:dyDescent="0.25">
      <c r="A11" t="s">
        <v>7860</v>
      </c>
      <c r="B11" t="s">
        <v>7854</v>
      </c>
      <c r="C11" t="s">
        <v>7854</v>
      </c>
      <c r="D11" t="s">
        <v>7856</v>
      </c>
      <c r="E11" t="s">
        <v>7854</v>
      </c>
      <c r="F11" t="s">
        <v>7854</v>
      </c>
      <c r="G11" t="s">
        <v>7854</v>
      </c>
      <c r="H11" t="s">
        <v>7854</v>
      </c>
      <c r="I11" t="s">
        <v>7854</v>
      </c>
      <c r="J11" t="s">
        <v>7854</v>
      </c>
      <c r="K11" t="s">
        <v>7854</v>
      </c>
      <c r="L11" t="s">
        <v>7854</v>
      </c>
      <c r="M11" t="s">
        <v>7854</v>
      </c>
    </row>
    <row r="12" spans="1:13" hidden="1" x14ac:dyDescent="0.25">
      <c r="A12" t="s">
        <v>2276</v>
      </c>
      <c r="B12" t="s">
        <v>7854</v>
      </c>
      <c r="C12" t="s">
        <v>7854</v>
      </c>
      <c r="D12" t="s">
        <v>7854</v>
      </c>
      <c r="E12" t="s">
        <v>7854</v>
      </c>
      <c r="F12" t="s">
        <v>7854</v>
      </c>
      <c r="G12" t="s">
        <v>7854</v>
      </c>
      <c r="H12" t="s">
        <v>7854</v>
      </c>
      <c r="I12" t="s">
        <v>7854</v>
      </c>
      <c r="J12" t="s">
        <v>7854</v>
      </c>
      <c r="K12" t="s">
        <v>7854</v>
      </c>
      <c r="L12" t="s">
        <v>7854</v>
      </c>
      <c r="M12" t="s">
        <v>7854</v>
      </c>
    </row>
    <row r="13" spans="1:13" hidden="1" x14ac:dyDescent="0.25">
      <c r="A13" t="s">
        <v>7861</v>
      </c>
      <c r="B13" t="s">
        <v>7854</v>
      </c>
      <c r="C13" t="s">
        <v>7854</v>
      </c>
      <c r="D13" t="s">
        <v>7854</v>
      </c>
      <c r="E13" t="s">
        <v>7854</v>
      </c>
      <c r="F13" t="s">
        <v>7854</v>
      </c>
      <c r="G13" t="s">
        <v>7854</v>
      </c>
      <c r="H13" t="s">
        <v>7854</v>
      </c>
      <c r="I13" t="s">
        <v>7854</v>
      </c>
      <c r="J13" t="s">
        <v>7854</v>
      </c>
      <c r="K13" t="s">
        <v>7854</v>
      </c>
      <c r="L13" t="s">
        <v>7854</v>
      </c>
      <c r="M13" t="s">
        <v>7854</v>
      </c>
    </row>
    <row r="14" spans="1:13" hidden="1" x14ac:dyDescent="0.25">
      <c r="A14" t="s">
        <v>2175</v>
      </c>
      <c r="B14" t="s">
        <v>7854</v>
      </c>
      <c r="C14" t="s">
        <v>7854</v>
      </c>
      <c r="D14" t="s">
        <v>7854</v>
      </c>
      <c r="E14" t="s">
        <v>7854</v>
      </c>
      <c r="F14" t="s">
        <v>7854</v>
      </c>
      <c r="G14" t="s">
        <v>7854</v>
      </c>
      <c r="H14" t="s">
        <v>7854</v>
      </c>
      <c r="I14" t="s">
        <v>7854</v>
      </c>
      <c r="J14" t="s">
        <v>7854</v>
      </c>
      <c r="K14" t="s">
        <v>7854</v>
      </c>
      <c r="L14" t="s">
        <v>7854</v>
      </c>
      <c r="M14" t="s">
        <v>7854</v>
      </c>
    </row>
    <row r="15" spans="1:13" hidden="1" x14ac:dyDescent="0.25">
      <c r="A15" t="s">
        <v>3566</v>
      </c>
      <c r="B15" t="s">
        <v>7854</v>
      </c>
      <c r="C15" t="s">
        <v>7854</v>
      </c>
      <c r="D15" t="s">
        <v>7854</v>
      </c>
      <c r="E15" t="s">
        <v>7854</v>
      </c>
      <c r="F15" t="s">
        <v>7854</v>
      </c>
      <c r="G15" t="s">
        <v>7854</v>
      </c>
      <c r="H15" t="s">
        <v>7854</v>
      </c>
      <c r="I15" t="s">
        <v>7854</v>
      </c>
      <c r="J15" t="s">
        <v>7854</v>
      </c>
      <c r="K15" t="s">
        <v>7854</v>
      </c>
      <c r="L15" t="s">
        <v>7854</v>
      </c>
      <c r="M15" t="s">
        <v>7854</v>
      </c>
    </row>
    <row r="16" spans="1:13" hidden="1" x14ac:dyDescent="0.25">
      <c r="A16" t="s">
        <v>7862</v>
      </c>
      <c r="B16" t="s">
        <v>7854</v>
      </c>
      <c r="C16" t="s">
        <v>7854</v>
      </c>
      <c r="D16" t="s">
        <v>7854</v>
      </c>
      <c r="E16" t="s">
        <v>7854</v>
      </c>
      <c r="F16" t="s">
        <v>7854</v>
      </c>
      <c r="G16" t="s">
        <v>7854</v>
      </c>
      <c r="H16" t="s">
        <v>7854</v>
      </c>
      <c r="I16" t="s">
        <v>7854</v>
      </c>
      <c r="J16" t="s">
        <v>7854</v>
      </c>
      <c r="K16" t="s">
        <v>7854</v>
      </c>
      <c r="L16" t="s">
        <v>7854</v>
      </c>
      <c r="M16" t="s">
        <v>7854</v>
      </c>
    </row>
    <row r="17" spans="1:13" hidden="1" x14ac:dyDescent="0.25">
      <c r="A17" t="s">
        <v>4606</v>
      </c>
      <c r="B17" t="s">
        <v>7854</v>
      </c>
      <c r="C17" t="s">
        <v>7854</v>
      </c>
      <c r="D17" t="s">
        <v>7854</v>
      </c>
      <c r="E17" t="s">
        <v>7854</v>
      </c>
      <c r="F17" t="s">
        <v>7854</v>
      </c>
      <c r="G17" t="s">
        <v>7854</v>
      </c>
      <c r="H17" t="s">
        <v>7854</v>
      </c>
      <c r="I17" t="s">
        <v>7854</v>
      </c>
      <c r="J17" t="s">
        <v>7854</v>
      </c>
      <c r="K17" t="s">
        <v>7854</v>
      </c>
      <c r="L17" t="s">
        <v>7854</v>
      </c>
      <c r="M17" t="s">
        <v>7854</v>
      </c>
    </row>
    <row r="18" spans="1:13" hidden="1" x14ac:dyDescent="0.25">
      <c r="A18" t="s">
        <v>4496</v>
      </c>
      <c r="B18" t="s">
        <v>7854</v>
      </c>
      <c r="C18" t="s">
        <v>7854</v>
      </c>
      <c r="D18" t="s">
        <v>7854</v>
      </c>
      <c r="E18" t="s">
        <v>7854</v>
      </c>
      <c r="F18" t="s">
        <v>7854</v>
      </c>
      <c r="G18" t="s">
        <v>7854</v>
      </c>
      <c r="H18" t="s">
        <v>7854</v>
      </c>
      <c r="I18" t="s">
        <v>7854</v>
      </c>
      <c r="J18" t="s">
        <v>7854</v>
      </c>
      <c r="K18" t="s">
        <v>7854</v>
      </c>
      <c r="L18" t="s">
        <v>7854</v>
      </c>
      <c r="M18" t="s">
        <v>7854</v>
      </c>
    </row>
    <row r="19" spans="1:13" hidden="1" x14ac:dyDescent="0.25">
      <c r="A19" t="s">
        <v>4072</v>
      </c>
      <c r="B19" t="s">
        <v>7854</v>
      </c>
      <c r="C19" t="s">
        <v>7854</v>
      </c>
      <c r="D19" t="s">
        <v>7854</v>
      </c>
      <c r="E19" t="s">
        <v>7854</v>
      </c>
      <c r="F19" t="s">
        <v>7854</v>
      </c>
      <c r="G19" t="s">
        <v>7854</v>
      </c>
      <c r="H19" t="s">
        <v>7854</v>
      </c>
      <c r="I19" t="s">
        <v>7854</v>
      </c>
      <c r="J19" t="s">
        <v>7854</v>
      </c>
      <c r="K19" t="s">
        <v>7854</v>
      </c>
      <c r="L19" t="s">
        <v>7854</v>
      </c>
      <c r="M19" t="s">
        <v>7854</v>
      </c>
    </row>
    <row r="20" spans="1:13" hidden="1" x14ac:dyDescent="0.25">
      <c r="A20" t="s">
        <v>2278</v>
      </c>
      <c r="B20" t="s">
        <v>7854</v>
      </c>
      <c r="C20" t="s">
        <v>7854</v>
      </c>
      <c r="D20" t="s">
        <v>7854</v>
      </c>
      <c r="E20" t="s">
        <v>7854</v>
      </c>
      <c r="F20" t="s">
        <v>7854</v>
      </c>
      <c r="G20" t="s">
        <v>7854</v>
      </c>
      <c r="H20" t="s">
        <v>7854</v>
      </c>
      <c r="I20" t="s">
        <v>7854</v>
      </c>
      <c r="J20" t="s">
        <v>7854</v>
      </c>
      <c r="K20" t="s">
        <v>7854</v>
      </c>
      <c r="L20" t="s">
        <v>7854</v>
      </c>
      <c r="M20" t="s">
        <v>7854</v>
      </c>
    </row>
    <row r="21" spans="1:13" hidden="1" x14ac:dyDescent="0.25">
      <c r="A21" t="s">
        <v>851</v>
      </c>
      <c r="B21" t="s">
        <v>7854</v>
      </c>
      <c r="C21" t="s">
        <v>7854</v>
      </c>
      <c r="D21" t="s">
        <v>7854</v>
      </c>
      <c r="E21" t="s">
        <v>7854</v>
      </c>
      <c r="F21" t="s">
        <v>7854</v>
      </c>
      <c r="G21" t="s">
        <v>7854</v>
      </c>
      <c r="H21" t="s">
        <v>7854</v>
      </c>
      <c r="I21" t="s">
        <v>7854</v>
      </c>
      <c r="J21" t="s">
        <v>7854</v>
      </c>
      <c r="K21" t="s">
        <v>7854</v>
      </c>
      <c r="L21" t="s">
        <v>7854</v>
      </c>
      <c r="M21" t="s">
        <v>7854</v>
      </c>
    </row>
    <row r="22" spans="1:13" hidden="1" x14ac:dyDescent="0.25">
      <c r="A22" t="s">
        <v>7863</v>
      </c>
      <c r="B22" t="s">
        <v>7854</v>
      </c>
      <c r="C22" t="s">
        <v>7854</v>
      </c>
      <c r="D22" t="s">
        <v>7854</v>
      </c>
      <c r="E22" t="s">
        <v>7854</v>
      </c>
      <c r="F22" t="s">
        <v>7854</v>
      </c>
      <c r="G22" t="s">
        <v>7854</v>
      </c>
      <c r="H22" t="s">
        <v>7854</v>
      </c>
      <c r="I22" t="s">
        <v>7854</v>
      </c>
      <c r="J22" t="s">
        <v>7854</v>
      </c>
      <c r="K22" t="s">
        <v>7854</v>
      </c>
      <c r="L22" t="s">
        <v>7854</v>
      </c>
      <c r="M22" t="s">
        <v>7854</v>
      </c>
    </row>
    <row r="23" spans="1:13" hidden="1" x14ac:dyDescent="0.25">
      <c r="A23" t="s">
        <v>7864</v>
      </c>
      <c r="B23" t="s">
        <v>7854</v>
      </c>
      <c r="C23" t="s">
        <v>7854</v>
      </c>
      <c r="D23" t="s">
        <v>7854</v>
      </c>
      <c r="E23" t="s">
        <v>7854</v>
      </c>
      <c r="F23" t="s">
        <v>7854</v>
      </c>
      <c r="G23" t="s">
        <v>7854</v>
      </c>
      <c r="H23" t="s">
        <v>7854</v>
      </c>
      <c r="I23" t="s">
        <v>7854</v>
      </c>
      <c r="J23" t="s">
        <v>7854</v>
      </c>
      <c r="K23" t="s">
        <v>7854</v>
      </c>
      <c r="L23" t="s">
        <v>7854</v>
      </c>
      <c r="M23" t="s">
        <v>7854</v>
      </c>
    </row>
    <row r="24" spans="1:13" hidden="1" x14ac:dyDescent="0.25">
      <c r="A24" t="s">
        <v>3689</v>
      </c>
      <c r="B24" t="s">
        <v>7854</v>
      </c>
      <c r="C24" t="s">
        <v>7854</v>
      </c>
      <c r="D24" t="s">
        <v>7854</v>
      </c>
      <c r="E24" t="s">
        <v>7854</v>
      </c>
      <c r="F24" t="s">
        <v>7854</v>
      </c>
      <c r="G24" t="s">
        <v>7854</v>
      </c>
      <c r="H24" t="s">
        <v>7854</v>
      </c>
      <c r="I24" t="s">
        <v>7854</v>
      </c>
      <c r="J24" t="s">
        <v>7854</v>
      </c>
      <c r="K24" t="s">
        <v>7854</v>
      </c>
      <c r="L24" t="s">
        <v>7854</v>
      </c>
      <c r="M24" t="s">
        <v>7854</v>
      </c>
    </row>
    <row r="25" spans="1:13" hidden="1" x14ac:dyDescent="0.25">
      <c r="A25" t="s">
        <v>7865</v>
      </c>
      <c r="B25" t="s">
        <v>7854</v>
      </c>
      <c r="C25" t="s">
        <v>7854</v>
      </c>
      <c r="D25" t="s">
        <v>7854</v>
      </c>
      <c r="E25" t="s">
        <v>7854</v>
      </c>
      <c r="F25" t="s">
        <v>7854</v>
      </c>
      <c r="G25" t="s">
        <v>7854</v>
      </c>
      <c r="H25" t="s">
        <v>7854</v>
      </c>
      <c r="I25" t="s">
        <v>7854</v>
      </c>
      <c r="J25" t="s">
        <v>7854</v>
      </c>
      <c r="K25" t="s">
        <v>7854</v>
      </c>
      <c r="L25" t="s">
        <v>7854</v>
      </c>
      <c r="M25" t="s">
        <v>7854</v>
      </c>
    </row>
    <row r="26" spans="1:13" hidden="1" x14ac:dyDescent="0.25">
      <c r="A26" t="s">
        <v>734</v>
      </c>
      <c r="B26" t="s">
        <v>7854</v>
      </c>
      <c r="C26" t="s">
        <v>7854</v>
      </c>
      <c r="D26" t="s">
        <v>7854</v>
      </c>
      <c r="E26" t="s">
        <v>7854</v>
      </c>
      <c r="F26" t="s">
        <v>7854</v>
      </c>
      <c r="G26" t="s">
        <v>7854</v>
      </c>
      <c r="H26" t="s">
        <v>7854</v>
      </c>
      <c r="I26" t="s">
        <v>7854</v>
      </c>
      <c r="J26" t="s">
        <v>7854</v>
      </c>
      <c r="K26" t="s">
        <v>7854</v>
      </c>
      <c r="L26" t="s">
        <v>7854</v>
      </c>
      <c r="M26" t="s">
        <v>7854</v>
      </c>
    </row>
    <row r="27" spans="1:13" hidden="1" x14ac:dyDescent="0.25">
      <c r="A27" t="s">
        <v>4851</v>
      </c>
      <c r="B27" t="s">
        <v>7854</v>
      </c>
      <c r="C27" t="s">
        <v>7854</v>
      </c>
      <c r="D27" t="s">
        <v>7854</v>
      </c>
      <c r="E27" t="s">
        <v>7854</v>
      </c>
      <c r="F27" t="s">
        <v>7854</v>
      </c>
      <c r="G27" t="s">
        <v>7854</v>
      </c>
      <c r="H27" t="s">
        <v>7854</v>
      </c>
      <c r="I27" t="s">
        <v>7854</v>
      </c>
      <c r="J27" t="s">
        <v>7854</v>
      </c>
      <c r="K27" t="s">
        <v>7854</v>
      </c>
      <c r="L27" t="s">
        <v>7854</v>
      </c>
      <c r="M27" t="s">
        <v>7854</v>
      </c>
    </row>
    <row r="28" spans="1:13" hidden="1" x14ac:dyDescent="0.25">
      <c r="A28" t="s">
        <v>4901</v>
      </c>
      <c r="B28" t="s">
        <v>7854</v>
      </c>
      <c r="C28" t="s">
        <v>7854</v>
      </c>
      <c r="D28" t="s">
        <v>7854</v>
      </c>
      <c r="E28" t="s">
        <v>7854</v>
      </c>
      <c r="F28" t="s">
        <v>7854</v>
      </c>
      <c r="G28" t="s">
        <v>7854</v>
      </c>
      <c r="H28" t="s">
        <v>7854</v>
      </c>
      <c r="I28" t="s">
        <v>7854</v>
      </c>
      <c r="J28" t="s">
        <v>7854</v>
      </c>
      <c r="K28" t="s">
        <v>7854</v>
      </c>
      <c r="L28" t="s">
        <v>7854</v>
      </c>
      <c r="M28" t="s">
        <v>7854</v>
      </c>
    </row>
    <row r="29" spans="1:13" hidden="1" x14ac:dyDescent="0.25">
      <c r="A29" t="s">
        <v>952</v>
      </c>
      <c r="B29" t="s">
        <v>7854</v>
      </c>
      <c r="C29" t="s">
        <v>7854</v>
      </c>
      <c r="D29" t="s">
        <v>7854</v>
      </c>
      <c r="E29" t="s">
        <v>7854</v>
      </c>
      <c r="F29" t="s">
        <v>7854</v>
      </c>
      <c r="G29" t="s">
        <v>7854</v>
      </c>
      <c r="H29" t="s">
        <v>7854</v>
      </c>
      <c r="I29" t="s">
        <v>7854</v>
      </c>
      <c r="J29" t="s">
        <v>7854</v>
      </c>
      <c r="K29" t="s">
        <v>7854</v>
      </c>
      <c r="L29" t="s">
        <v>7854</v>
      </c>
      <c r="M29" t="s">
        <v>7854</v>
      </c>
    </row>
    <row r="30" spans="1:13" hidden="1" x14ac:dyDescent="0.25">
      <c r="A30" t="s">
        <v>7866</v>
      </c>
      <c r="B30" t="s">
        <v>7854</v>
      </c>
      <c r="C30" t="s">
        <v>7854</v>
      </c>
      <c r="D30" t="s">
        <v>7854</v>
      </c>
      <c r="E30" t="s">
        <v>7854</v>
      </c>
      <c r="F30" t="s">
        <v>7854</v>
      </c>
      <c r="G30" t="s">
        <v>7854</v>
      </c>
      <c r="H30" t="s">
        <v>7854</v>
      </c>
      <c r="I30" t="s">
        <v>7854</v>
      </c>
      <c r="J30" t="s">
        <v>7854</v>
      </c>
      <c r="K30" t="s">
        <v>7854</v>
      </c>
      <c r="L30" t="s">
        <v>7854</v>
      </c>
      <c r="M30" t="s">
        <v>7854</v>
      </c>
    </row>
    <row r="31" spans="1:13" hidden="1" x14ac:dyDescent="0.25">
      <c r="A31" t="s">
        <v>836</v>
      </c>
      <c r="B31" t="s">
        <v>7854</v>
      </c>
      <c r="C31" t="s">
        <v>7854</v>
      </c>
      <c r="D31" t="s">
        <v>7854</v>
      </c>
      <c r="E31" t="s">
        <v>7854</v>
      </c>
      <c r="F31" t="s">
        <v>7854</v>
      </c>
      <c r="G31" t="s">
        <v>7854</v>
      </c>
      <c r="H31" t="s">
        <v>7854</v>
      </c>
      <c r="I31" t="s">
        <v>7854</v>
      </c>
      <c r="J31" t="s">
        <v>7854</v>
      </c>
      <c r="K31" t="s">
        <v>7854</v>
      </c>
      <c r="L31" t="s">
        <v>7854</v>
      </c>
      <c r="M31" t="s">
        <v>7854</v>
      </c>
    </row>
    <row r="32" spans="1:13" hidden="1" x14ac:dyDescent="0.25">
      <c r="A32" t="s">
        <v>1604</v>
      </c>
      <c r="B32" t="s">
        <v>7854</v>
      </c>
      <c r="C32" t="s">
        <v>7854</v>
      </c>
      <c r="D32" t="s">
        <v>7854</v>
      </c>
      <c r="E32" t="s">
        <v>7854</v>
      </c>
      <c r="F32" t="s">
        <v>7854</v>
      </c>
      <c r="G32" t="s">
        <v>7854</v>
      </c>
      <c r="H32" t="s">
        <v>7854</v>
      </c>
      <c r="I32" t="s">
        <v>7854</v>
      </c>
      <c r="J32" t="s">
        <v>7854</v>
      </c>
      <c r="K32" t="s">
        <v>7854</v>
      </c>
      <c r="L32" t="s">
        <v>7854</v>
      </c>
      <c r="M32" t="s">
        <v>7854</v>
      </c>
    </row>
    <row r="33" spans="1:13" hidden="1" x14ac:dyDescent="0.25">
      <c r="A33" t="s">
        <v>7867</v>
      </c>
      <c r="B33" t="s">
        <v>7854</v>
      </c>
      <c r="C33" t="s">
        <v>7854</v>
      </c>
      <c r="D33" t="s">
        <v>7854</v>
      </c>
      <c r="E33" t="s">
        <v>7854</v>
      </c>
      <c r="F33" t="s">
        <v>7854</v>
      </c>
      <c r="G33" t="s">
        <v>7854</v>
      </c>
      <c r="H33" t="s">
        <v>7854</v>
      </c>
      <c r="I33" t="s">
        <v>7856</v>
      </c>
      <c r="J33" t="s">
        <v>7854</v>
      </c>
      <c r="K33" t="s">
        <v>7854</v>
      </c>
      <c r="L33" t="s">
        <v>7854</v>
      </c>
      <c r="M33" t="s">
        <v>7854</v>
      </c>
    </row>
    <row r="34" spans="1:13" hidden="1" x14ac:dyDescent="0.25">
      <c r="A34" t="s">
        <v>2295</v>
      </c>
      <c r="B34" t="s">
        <v>7854</v>
      </c>
      <c r="C34" t="s">
        <v>7854</v>
      </c>
      <c r="D34" t="s">
        <v>7854</v>
      </c>
      <c r="E34" t="s">
        <v>7854</v>
      </c>
      <c r="F34" t="s">
        <v>7854</v>
      </c>
      <c r="G34" t="s">
        <v>7854</v>
      </c>
      <c r="H34" t="s">
        <v>7854</v>
      </c>
      <c r="I34" t="s">
        <v>7854</v>
      </c>
      <c r="J34" t="s">
        <v>7854</v>
      </c>
      <c r="K34" t="s">
        <v>7854</v>
      </c>
      <c r="L34" t="s">
        <v>7854</v>
      </c>
      <c r="M34" t="s">
        <v>7854</v>
      </c>
    </row>
    <row r="35" spans="1:13" hidden="1" x14ac:dyDescent="0.25">
      <c r="A35" t="s">
        <v>3745</v>
      </c>
      <c r="B35" t="s">
        <v>7854</v>
      </c>
      <c r="C35" t="s">
        <v>7854</v>
      </c>
      <c r="D35" t="s">
        <v>7854</v>
      </c>
      <c r="E35" t="s">
        <v>7854</v>
      </c>
      <c r="F35" t="s">
        <v>7854</v>
      </c>
      <c r="G35" t="s">
        <v>7854</v>
      </c>
      <c r="H35" t="s">
        <v>7854</v>
      </c>
      <c r="I35" t="s">
        <v>7854</v>
      </c>
      <c r="J35" t="s">
        <v>7854</v>
      </c>
      <c r="K35" t="s">
        <v>7854</v>
      </c>
      <c r="L35" t="s">
        <v>7854</v>
      </c>
      <c r="M35" t="s">
        <v>7854</v>
      </c>
    </row>
    <row r="36" spans="1:13" hidden="1" x14ac:dyDescent="0.25">
      <c r="A36" t="s">
        <v>5142</v>
      </c>
      <c r="B36" t="s">
        <v>7854</v>
      </c>
      <c r="C36" t="s">
        <v>7854</v>
      </c>
      <c r="D36" t="s">
        <v>7854</v>
      </c>
      <c r="E36" t="s">
        <v>7854</v>
      </c>
      <c r="F36" t="s">
        <v>7854</v>
      </c>
      <c r="G36" t="s">
        <v>7854</v>
      </c>
      <c r="H36" t="s">
        <v>7854</v>
      </c>
      <c r="I36" t="s">
        <v>7854</v>
      </c>
      <c r="J36" t="s">
        <v>7854</v>
      </c>
      <c r="K36" t="s">
        <v>7854</v>
      </c>
      <c r="L36" t="s">
        <v>7854</v>
      </c>
      <c r="M36" t="s">
        <v>7854</v>
      </c>
    </row>
    <row r="37" spans="1:13" hidden="1" x14ac:dyDescent="0.25">
      <c r="A37" t="s">
        <v>2795</v>
      </c>
      <c r="B37" t="s">
        <v>7854</v>
      </c>
      <c r="C37" t="s">
        <v>7854</v>
      </c>
      <c r="D37" t="s">
        <v>7854</v>
      </c>
      <c r="E37" t="s">
        <v>7854</v>
      </c>
      <c r="F37" t="s">
        <v>7854</v>
      </c>
      <c r="G37" t="s">
        <v>7854</v>
      </c>
      <c r="H37" t="s">
        <v>7854</v>
      </c>
      <c r="I37" t="s">
        <v>7854</v>
      </c>
      <c r="J37" t="s">
        <v>7854</v>
      </c>
      <c r="K37" t="s">
        <v>7854</v>
      </c>
      <c r="L37" t="s">
        <v>7854</v>
      </c>
      <c r="M37" t="s">
        <v>7854</v>
      </c>
    </row>
    <row r="38" spans="1:13" hidden="1" x14ac:dyDescent="0.25">
      <c r="A38" t="s">
        <v>4634</v>
      </c>
      <c r="B38" t="s">
        <v>7854</v>
      </c>
      <c r="C38" t="s">
        <v>7854</v>
      </c>
      <c r="D38" t="s">
        <v>7854</v>
      </c>
      <c r="E38" t="s">
        <v>7854</v>
      </c>
      <c r="F38" t="s">
        <v>7854</v>
      </c>
      <c r="G38" t="s">
        <v>7854</v>
      </c>
      <c r="H38" t="s">
        <v>7854</v>
      </c>
      <c r="I38" t="s">
        <v>7854</v>
      </c>
      <c r="J38" t="s">
        <v>7854</v>
      </c>
      <c r="K38" t="s">
        <v>7854</v>
      </c>
      <c r="L38" t="s">
        <v>7854</v>
      </c>
      <c r="M38" t="s">
        <v>7854</v>
      </c>
    </row>
    <row r="39" spans="1:13" hidden="1" x14ac:dyDescent="0.25">
      <c r="A39" t="s">
        <v>2028</v>
      </c>
      <c r="B39" t="s">
        <v>7854</v>
      </c>
      <c r="C39" t="s">
        <v>7854</v>
      </c>
      <c r="D39" t="s">
        <v>7854</v>
      </c>
      <c r="E39" t="s">
        <v>7854</v>
      </c>
      <c r="F39" t="s">
        <v>7854</v>
      </c>
      <c r="G39" t="s">
        <v>7854</v>
      </c>
      <c r="H39" t="s">
        <v>7854</v>
      </c>
      <c r="I39" t="s">
        <v>7854</v>
      </c>
      <c r="J39" t="s">
        <v>7854</v>
      </c>
      <c r="K39" t="s">
        <v>7854</v>
      </c>
      <c r="L39" t="s">
        <v>7854</v>
      </c>
      <c r="M39" t="s">
        <v>7854</v>
      </c>
    </row>
    <row r="40" spans="1:13" hidden="1" x14ac:dyDescent="0.25">
      <c r="A40" t="s">
        <v>4849</v>
      </c>
      <c r="B40" t="s">
        <v>7854</v>
      </c>
      <c r="C40" t="s">
        <v>7854</v>
      </c>
      <c r="D40" t="s">
        <v>7854</v>
      </c>
      <c r="E40" t="s">
        <v>7854</v>
      </c>
      <c r="F40" t="s">
        <v>7854</v>
      </c>
      <c r="G40" t="s">
        <v>7854</v>
      </c>
      <c r="H40" t="s">
        <v>7854</v>
      </c>
      <c r="I40" t="s">
        <v>7854</v>
      </c>
      <c r="J40" t="s">
        <v>7854</v>
      </c>
      <c r="K40" t="s">
        <v>7854</v>
      </c>
      <c r="L40" t="s">
        <v>7854</v>
      </c>
      <c r="M40" t="s">
        <v>7854</v>
      </c>
    </row>
    <row r="41" spans="1:13" hidden="1" x14ac:dyDescent="0.25">
      <c r="A41" t="s">
        <v>7868</v>
      </c>
      <c r="B41" t="s">
        <v>7854</v>
      </c>
      <c r="C41" t="s">
        <v>7854</v>
      </c>
      <c r="D41" t="s">
        <v>7854</v>
      </c>
      <c r="E41" t="s">
        <v>7854</v>
      </c>
      <c r="F41" t="s">
        <v>7854</v>
      </c>
      <c r="G41" t="s">
        <v>7854</v>
      </c>
      <c r="H41" t="s">
        <v>7854</v>
      </c>
      <c r="I41" t="s">
        <v>7854</v>
      </c>
      <c r="J41" t="s">
        <v>7854</v>
      </c>
      <c r="K41" t="s">
        <v>7854</v>
      </c>
      <c r="L41" t="s">
        <v>7854</v>
      </c>
      <c r="M41" t="s">
        <v>7854</v>
      </c>
    </row>
    <row r="42" spans="1:13" hidden="1" x14ac:dyDescent="0.25">
      <c r="A42" t="s">
        <v>2375</v>
      </c>
      <c r="B42" t="s">
        <v>7854</v>
      </c>
      <c r="C42" t="s">
        <v>7854</v>
      </c>
      <c r="D42" t="s">
        <v>7854</v>
      </c>
      <c r="E42" t="s">
        <v>7854</v>
      </c>
      <c r="F42" t="s">
        <v>7854</v>
      </c>
      <c r="G42" t="s">
        <v>7854</v>
      </c>
      <c r="H42" t="s">
        <v>7854</v>
      </c>
      <c r="I42" t="s">
        <v>7854</v>
      </c>
      <c r="J42" t="s">
        <v>7854</v>
      </c>
      <c r="K42" t="s">
        <v>7854</v>
      </c>
      <c r="L42" t="s">
        <v>7854</v>
      </c>
      <c r="M42" t="s">
        <v>7854</v>
      </c>
    </row>
    <row r="43" spans="1:13" hidden="1" x14ac:dyDescent="0.25">
      <c r="A43" t="s">
        <v>1625</v>
      </c>
      <c r="B43" t="s">
        <v>7854</v>
      </c>
      <c r="C43" t="s">
        <v>7854</v>
      </c>
      <c r="D43" t="s">
        <v>7854</v>
      </c>
      <c r="E43" t="s">
        <v>7854</v>
      </c>
      <c r="F43" t="s">
        <v>7854</v>
      </c>
      <c r="G43" t="s">
        <v>7854</v>
      </c>
      <c r="H43" t="s">
        <v>7854</v>
      </c>
      <c r="I43" t="s">
        <v>7854</v>
      </c>
      <c r="J43" t="s">
        <v>7854</v>
      </c>
      <c r="K43" t="s">
        <v>7854</v>
      </c>
      <c r="L43" t="s">
        <v>7854</v>
      </c>
      <c r="M43" t="s">
        <v>7854</v>
      </c>
    </row>
    <row r="44" spans="1:13" hidden="1" x14ac:dyDescent="0.25">
      <c r="A44" t="s">
        <v>5421</v>
      </c>
      <c r="B44" t="s">
        <v>7854</v>
      </c>
      <c r="C44" t="s">
        <v>7854</v>
      </c>
      <c r="D44" t="s">
        <v>7854</v>
      </c>
      <c r="E44" t="s">
        <v>7854</v>
      </c>
      <c r="F44" t="s">
        <v>7854</v>
      </c>
      <c r="G44" t="s">
        <v>7854</v>
      </c>
      <c r="H44" t="s">
        <v>7854</v>
      </c>
      <c r="I44" t="s">
        <v>7854</v>
      </c>
      <c r="J44" t="s">
        <v>7854</v>
      </c>
      <c r="K44" t="s">
        <v>7854</v>
      </c>
      <c r="L44" t="s">
        <v>7854</v>
      </c>
      <c r="M44" t="s">
        <v>7854</v>
      </c>
    </row>
    <row r="45" spans="1:13" hidden="1" x14ac:dyDescent="0.25">
      <c r="A45" t="s">
        <v>7869</v>
      </c>
      <c r="B45" t="s">
        <v>7854</v>
      </c>
      <c r="C45" t="s">
        <v>7854</v>
      </c>
      <c r="D45" t="s">
        <v>7854</v>
      </c>
      <c r="E45" t="s">
        <v>7854</v>
      </c>
      <c r="F45" t="s">
        <v>7854</v>
      </c>
      <c r="G45" t="s">
        <v>7854</v>
      </c>
      <c r="H45" t="s">
        <v>7854</v>
      </c>
      <c r="I45" t="s">
        <v>7854</v>
      </c>
      <c r="J45" t="s">
        <v>7854</v>
      </c>
      <c r="K45" t="s">
        <v>7854</v>
      </c>
      <c r="L45" t="s">
        <v>7854</v>
      </c>
      <c r="M45" t="s">
        <v>7854</v>
      </c>
    </row>
    <row r="46" spans="1:13" hidden="1" x14ac:dyDescent="0.25">
      <c r="A46" t="s">
        <v>7870</v>
      </c>
      <c r="B46" t="s">
        <v>7854</v>
      </c>
      <c r="C46" t="s">
        <v>7854</v>
      </c>
      <c r="D46" t="s">
        <v>7854</v>
      </c>
      <c r="E46" t="s">
        <v>7854</v>
      </c>
      <c r="F46" t="s">
        <v>7854</v>
      </c>
      <c r="G46" t="s">
        <v>7854</v>
      </c>
      <c r="H46" t="s">
        <v>7854</v>
      </c>
      <c r="I46" t="s">
        <v>7854</v>
      </c>
      <c r="J46" t="s">
        <v>7854</v>
      </c>
      <c r="K46" t="s">
        <v>7854</v>
      </c>
      <c r="L46" t="s">
        <v>7854</v>
      </c>
      <c r="M46" t="s">
        <v>7854</v>
      </c>
    </row>
    <row r="47" spans="1:13" hidden="1" x14ac:dyDescent="0.25">
      <c r="A47" t="s">
        <v>7871</v>
      </c>
      <c r="B47" t="s">
        <v>7854</v>
      </c>
      <c r="C47" t="s">
        <v>7854</v>
      </c>
      <c r="D47" t="s">
        <v>7854</v>
      </c>
      <c r="E47" t="s">
        <v>7854</v>
      </c>
      <c r="F47" t="s">
        <v>7854</v>
      </c>
      <c r="G47" t="s">
        <v>7854</v>
      </c>
      <c r="H47" t="s">
        <v>7854</v>
      </c>
      <c r="I47" t="s">
        <v>7854</v>
      </c>
      <c r="J47" t="s">
        <v>7854</v>
      </c>
      <c r="K47" t="s">
        <v>7854</v>
      </c>
      <c r="L47" t="s">
        <v>7854</v>
      </c>
      <c r="M47" t="s">
        <v>7854</v>
      </c>
    </row>
    <row r="48" spans="1:13" hidden="1" x14ac:dyDescent="0.25">
      <c r="A48" t="s">
        <v>2090</v>
      </c>
      <c r="B48" t="s">
        <v>7854</v>
      </c>
      <c r="C48" t="s">
        <v>7854</v>
      </c>
      <c r="D48" t="s">
        <v>7854</v>
      </c>
      <c r="E48" t="s">
        <v>7854</v>
      </c>
      <c r="F48" t="s">
        <v>7854</v>
      </c>
      <c r="G48" t="s">
        <v>7854</v>
      </c>
      <c r="H48" t="s">
        <v>7854</v>
      </c>
      <c r="I48" t="s">
        <v>7854</v>
      </c>
      <c r="J48" t="s">
        <v>7854</v>
      </c>
      <c r="K48" t="s">
        <v>7854</v>
      </c>
      <c r="L48" t="s">
        <v>7854</v>
      </c>
      <c r="M48" t="s">
        <v>7854</v>
      </c>
    </row>
    <row r="49" spans="1:13" hidden="1" x14ac:dyDescent="0.25">
      <c r="A49" t="s">
        <v>7872</v>
      </c>
      <c r="B49" t="s">
        <v>7854</v>
      </c>
      <c r="C49" t="s">
        <v>7854</v>
      </c>
      <c r="D49" t="s">
        <v>7854</v>
      </c>
      <c r="E49" t="s">
        <v>7854</v>
      </c>
      <c r="F49" t="s">
        <v>7854</v>
      </c>
      <c r="G49" t="s">
        <v>7854</v>
      </c>
      <c r="H49" t="s">
        <v>7854</v>
      </c>
      <c r="I49" t="s">
        <v>7854</v>
      </c>
      <c r="J49" t="s">
        <v>7854</v>
      </c>
      <c r="K49" t="s">
        <v>7854</v>
      </c>
      <c r="L49" t="s">
        <v>7854</v>
      </c>
      <c r="M49" t="s">
        <v>7854</v>
      </c>
    </row>
    <row r="50" spans="1:13" hidden="1" x14ac:dyDescent="0.25">
      <c r="A50" t="s">
        <v>4991</v>
      </c>
      <c r="B50" t="s">
        <v>7854</v>
      </c>
      <c r="C50" t="s">
        <v>7854</v>
      </c>
      <c r="D50" t="s">
        <v>7854</v>
      </c>
      <c r="E50" t="s">
        <v>7854</v>
      </c>
      <c r="F50" t="s">
        <v>7854</v>
      </c>
      <c r="G50" t="s">
        <v>7854</v>
      </c>
      <c r="H50" t="s">
        <v>7854</v>
      </c>
      <c r="I50" t="s">
        <v>7854</v>
      </c>
      <c r="J50" t="s">
        <v>7854</v>
      </c>
      <c r="K50" t="s">
        <v>7854</v>
      </c>
      <c r="L50" t="s">
        <v>7854</v>
      </c>
      <c r="M50" t="s">
        <v>7854</v>
      </c>
    </row>
    <row r="51" spans="1:13" hidden="1" x14ac:dyDescent="0.25">
      <c r="A51" t="s">
        <v>1362</v>
      </c>
      <c r="B51" t="s">
        <v>7854</v>
      </c>
      <c r="C51" t="s">
        <v>7854</v>
      </c>
      <c r="D51" t="s">
        <v>7854</v>
      </c>
      <c r="E51" t="s">
        <v>7854</v>
      </c>
      <c r="F51" t="s">
        <v>7854</v>
      </c>
      <c r="G51" t="s">
        <v>7854</v>
      </c>
      <c r="H51" t="s">
        <v>7854</v>
      </c>
      <c r="I51" t="s">
        <v>7854</v>
      </c>
      <c r="J51" t="s">
        <v>7854</v>
      </c>
      <c r="K51" t="s">
        <v>7854</v>
      </c>
      <c r="L51" t="s">
        <v>7854</v>
      </c>
      <c r="M51" t="s">
        <v>7854</v>
      </c>
    </row>
    <row r="52" spans="1:13" hidden="1" x14ac:dyDescent="0.25">
      <c r="A52" t="s">
        <v>4343</v>
      </c>
      <c r="B52" t="s">
        <v>7854</v>
      </c>
      <c r="C52" t="s">
        <v>7854</v>
      </c>
      <c r="D52" t="s">
        <v>7854</v>
      </c>
      <c r="E52" t="s">
        <v>7854</v>
      </c>
      <c r="F52" t="s">
        <v>7854</v>
      </c>
      <c r="G52" t="s">
        <v>7854</v>
      </c>
      <c r="H52" t="s">
        <v>7854</v>
      </c>
      <c r="I52" t="s">
        <v>7854</v>
      </c>
      <c r="J52" t="s">
        <v>7854</v>
      </c>
      <c r="K52" t="s">
        <v>7854</v>
      </c>
      <c r="L52" t="s">
        <v>7854</v>
      </c>
      <c r="M52" t="s">
        <v>7854</v>
      </c>
    </row>
    <row r="53" spans="1:13" hidden="1" x14ac:dyDescent="0.25">
      <c r="A53" t="s">
        <v>798</v>
      </c>
      <c r="B53" t="s">
        <v>7854</v>
      </c>
      <c r="C53" t="s">
        <v>7854</v>
      </c>
      <c r="D53" t="s">
        <v>7854</v>
      </c>
      <c r="E53" t="s">
        <v>7854</v>
      </c>
      <c r="F53" t="s">
        <v>7854</v>
      </c>
      <c r="G53" t="s">
        <v>7854</v>
      </c>
      <c r="H53" t="s">
        <v>7854</v>
      </c>
      <c r="I53" t="s">
        <v>7854</v>
      </c>
      <c r="J53" t="s">
        <v>7854</v>
      </c>
      <c r="K53" t="s">
        <v>7854</v>
      </c>
      <c r="L53" t="s">
        <v>7854</v>
      </c>
      <c r="M53" t="s">
        <v>7854</v>
      </c>
    </row>
    <row r="54" spans="1:13" hidden="1" x14ac:dyDescent="0.25">
      <c r="A54" t="s">
        <v>853</v>
      </c>
      <c r="B54" t="s">
        <v>7854</v>
      </c>
      <c r="C54" t="s">
        <v>7854</v>
      </c>
      <c r="D54" t="s">
        <v>7854</v>
      </c>
      <c r="E54" t="s">
        <v>7854</v>
      </c>
      <c r="F54" t="s">
        <v>7854</v>
      </c>
      <c r="G54" t="s">
        <v>7854</v>
      </c>
      <c r="H54" t="s">
        <v>7854</v>
      </c>
      <c r="I54" t="s">
        <v>7854</v>
      </c>
      <c r="J54" t="s">
        <v>7854</v>
      </c>
      <c r="K54" t="s">
        <v>7854</v>
      </c>
      <c r="L54" t="s">
        <v>7854</v>
      </c>
      <c r="M54" t="s">
        <v>7854</v>
      </c>
    </row>
    <row r="55" spans="1:13" hidden="1" x14ac:dyDescent="0.25">
      <c r="A55" t="s">
        <v>1095</v>
      </c>
      <c r="B55" t="s">
        <v>7854</v>
      </c>
      <c r="C55" t="s">
        <v>7854</v>
      </c>
      <c r="D55" t="s">
        <v>7854</v>
      </c>
      <c r="E55" t="s">
        <v>7854</v>
      </c>
      <c r="F55" t="s">
        <v>7854</v>
      </c>
      <c r="G55" t="s">
        <v>7854</v>
      </c>
      <c r="H55" t="s">
        <v>7854</v>
      </c>
      <c r="I55" t="s">
        <v>7854</v>
      </c>
      <c r="J55" t="s">
        <v>7854</v>
      </c>
      <c r="K55" t="s">
        <v>7854</v>
      </c>
      <c r="L55" t="s">
        <v>7854</v>
      </c>
      <c r="M55" t="s">
        <v>7854</v>
      </c>
    </row>
    <row r="56" spans="1:13" hidden="1" x14ac:dyDescent="0.25">
      <c r="A56" t="s">
        <v>5317</v>
      </c>
      <c r="B56" t="s">
        <v>7854</v>
      </c>
      <c r="C56" t="s">
        <v>7854</v>
      </c>
      <c r="D56" t="s">
        <v>7854</v>
      </c>
      <c r="E56" t="s">
        <v>7854</v>
      </c>
      <c r="F56" t="s">
        <v>7854</v>
      </c>
      <c r="G56" t="s">
        <v>7854</v>
      </c>
      <c r="H56" t="s">
        <v>7854</v>
      </c>
      <c r="I56" t="s">
        <v>7854</v>
      </c>
      <c r="J56" t="s">
        <v>7854</v>
      </c>
      <c r="K56" t="s">
        <v>7854</v>
      </c>
      <c r="L56" t="s">
        <v>7854</v>
      </c>
      <c r="M56" t="s">
        <v>7854</v>
      </c>
    </row>
    <row r="57" spans="1:13" hidden="1" x14ac:dyDescent="0.25">
      <c r="A57" t="s">
        <v>7873</v>
      </c>
      <c r="B57" t="s">
        <v>7854</v>
      </c>
      <c r="C57" t="s">
        <v>7854</v>
      </c>
      <c r="D57" t="s">
        <v>7854</v>
      </c>
      <c r="E57" t="s">
        <v>7854</v>
      </c>
      <c r="F57" t="s">
        <v>7854</v>
      </c>
      <c r="G57" t="s">
        <v>7854</v>
      </c>
      <c r="H57" t="s">
        <v>7854</v>
      </c>
      <c r="I57" t="s">
        <v>7854</v>
      </c>
      <c r="J57" t="s">
        <v>7854</v>
      </c>
      <c r="K57" t="s">
        <v>7854</v>
      </c>
      <c r="L57" t="s">
        <v>7854</v>
      </c>
      <c r="M57" t="s">
        <v>7854</v>
      </c>
    </row>
    <row r="58" spans="1:13" hidden="1" x14ac:dyDescent="0.25">
      <c r="A58" t="s">
        <v>79</v>
      </c>
      <c r="B58" t="s">
        <v>7854</v>
      </c>
      <c r="C58" t="s">
        <v>7854</v>
      </c>
      <c r="D58" t="s">
        <v>7854</v>
      </c>
      <c r="E58" t="s">
        <v>7854</v>
      </c>
      <c r="F58" t="s">
        <v>7854</v>
      </c>
      <c r="G58" t="s">
        <v>7854</v>
      </c>
      <c r="H58" t="s">
        <v>7854</v>
      </c>
      <c r="I58" t="s">
        <v>7854</v>
      </c>
      <c r="J58" t="s">
        <v>7854</v>
      </c>
      <c r="K58" t="s">
        <v>7854</v>
      </c>
      <c r="L58" t="s">
        <v>7854</v>
      </c>
      <c r="M58" t="s">
        <v>7854</v>
      </c>
    </row>
    <row r="59" spans="1:13" hidden="1" x14ac:dyDescent="0.25">
      <c r="A59" t="s">
        <v>3600</v>
      </c>
      <c r="B59" t="s">
        <v>7854</v>
      </c>
      <c r="C59" t="s">
        <v>7854</v>
      </c>
      <c r="D59" t="s">
        <v>7854</v>
      </c>
      <c r="E59" t="s">
        <v>7854</v>
      </c>
      <c r="F59" t="s">
        <v>7854</v>
      </c>
      <c r="G59" t="s">
        <v>7854</v>
      </c>
      <c r="H59" t="s">
        <v>7854</v>
      </c>
      <c r="I59" t="s">
        <v>7854</v>
      </c>
      <c r="J59" t="s">
        <v>7854</v>
      </c>
      <c r="K59" t="s">
        <v>7854</v>
      </c>
      <c r="L59" t="s">
        <v>7854</v>
      </c>
      <c r="M59" t="s">
        <v>7854</v>
      </c>
    </row>
    <row r="60" spans="1:13" hidden="1" x14ac:dyDescent="0.25">
      <c r="A60" t="s">
        <v>4734</v>
      </c>
      <c r="B60" t="s">
        <v>7854</v>
      </c>
      <c r="C60" t="s">
        <v>7854</v>
      </c>
      <c r="D60" t="s">
        <v>7854</v>
      </c>
      <c r="E60" t="s">
        <v>7854</v>
      </c>
      <c r="F60" t="s">
        <v>7854</v>
      </c>
      <c r="G60" t="s">
        <v>7854</v>
      </c>
      <c r="H60" t="s">
        <v>7854</v>
      </c>
      <c r="I60" t="s">
        <v>7854</v>
      </c>
      <c r="J60" t="s">
        <v>7854</v>
      </c>
      <c r="K60" t="s">
        <v>7854</v>
      </c>
      <c r="L60" t="s">
        <v>7854</v>
      </c>
      <c r="M60" t="s">
        <v>7854</v>
      </c>
    </row>
    <row r="61" spans="1:13" hidden="1" x14ac:dyDescent="0.25">
      <c r="A61" t="s">
        <v>7874</v>
      </c>
      <c r="B61" t="s">
        <v>7854</v>
      </c>
      <c r="C61" t="s">
        <v>7854</v>
      </c>
      <c r="D61" t="s">
        <v>7854</v>
      </c>
      <c r="E61" t="s">
        <v>7854</v>
      </c>
      <c r="F61" t="s">
        <v>7854</v>
      </c>
      <c r="G61" t="s">
        <v>7854</v>
      </c>
      <c r="H61" t="s">
        <v>7854</v>
      </c>
      <c r="I61" t="s">
        <v>7854</v>
      </c>
      <c r="J61" t="s">
        <v>7854</v>
      </c>
      <c r="K61" t="s">
        <v>7854</v>
      </c>
      <c r="L61" t="s">
        <v>7854</v>
      </c>
      <c r="M61" t="s">
        <v>7854</v>
      </c>
    </row>
    <row r="62" spans="1:13" hidden="1" x14ac:dyDescent="0.25">
      <c r="A62" t="s">
        <v>3694</v>
      </c>
      <c r="B62" t="s">
        <v>7854</v>
      </c>
      <c r="C62" t="s">
        <v>7854</v>
      </c>
      <c r="D62" t="s">
        <v>7854</v>
      </c>
      <c r="E62" t="s">
        <v>7854</v>
      </c>
      <c r="F62" t="s">
        <v>7854</v>
      </c>
      <c r="G62" t="s">
        <v>7854</v>
      </c>
      <c r="H62" t="s">
        <v>7854</v>
      </c>
      <c r="I62" t="s">
        <v>7854</v>
      </c>
      <c r="J62" t="s">
        <v>7854</v>
      </c>
      <c r="K62" t="s">
        <v>7854</v>
      </c>
      <c r="L62" t="s">
        <v>7854</v>
      </c>
      <c r="M62" t="s">
        <v>7854</v>
      </c>
    </row>
    <row r="63" spans="1:13" hidden="1" x14ac:dyDescent="0.25">
      <c r="A63" t="s">
        <v>4195</v>
      </c>
      <c r="B63" t="s">
        <v>7854</v>
      </c>
      <c r="C63" t="s">
        <v>7854</v>
      </c>
      <c r="D63" t="s">
        <v>7854</v>
      </c>
      <c r="E63" t="s">
        <v>7854</v>
      </c>
      <c r="F63" t="s">
        <v>7854</v>
      </c>
      <c r="G63" t="s">
        <v>7854</v>
      </c>
      <c r="H63" t="s">
        <v>7854</v>
      </c>
      <c r="I63" t="s">
        <v>7854</v>
      </c>
      <c r="J63" t="s">
        <v>7854</v>
      </c>
      <c r="K63" t="s">
        <v>7854</v>
      </c>
      <c r="L63" t="s">
        <v>7854</v>
      </c>
      <c r="M63" t="s">
        <v>7854</v>
      </c>
    </row>
    <row r="64" spans="1:13" hidden="1" x14ac:dyDescent="0.25">
      <c r="A64" t="s">
        <v>2667</v>
      </c>
      <c r="B64" t="s">
        <v>7854</v>
      </c>
      <c r="C64" t="s">
        <v>7854</v>
      </c>
      <c r="D64" t="s">
        <v>7854</v>
      </c>
      <c r="E64" t="s">
        <v>7854</v>
      </c>
      <c r="F64" t="s">
        <v>7854</v>
      </c>
      <c r="G64" t="s">
        <v>7854</v>
      </c>
      <c r="H64" t="s">
        <v>7854</v>
      </c>
      <c r="I64" t="s">
        <v>7854</v>
      </c>
      <c r="J64" t="s">
        <v>7854</v>
      </c>
      <c r="K64" t="s">
        <v>7854</v>
      </c>
      <c r="L64" t="s">
        <v>7854</v>
      </c>
      <c r="M64" t="s">
        <v>7854</v>
      </c>
    </row>
    <row r="65" spans="1:13" hidden="1" x14ac:dyDescent="0.25">
      <c r="A65" t="s">
        <v>2618</v>
      </c>
      <c r="B65" t="s">
        <v>7854</v>
      </c>
      <c r="C65" t="s">
        <v>7854</v>
      </c>
      <c r="D65" t="s">
        <v>7854</v>
      </c>
      <c r="E65" t="s">
        <v>7854</v>
      </c>
      <c r="F65" t="s">
        <v>7854</v>
      </c>
      <c r="G65" t="s">
        <v>7854</v>
      </c>
      <c r="H65" t="s">
        <v>7854</v>
      </c>
      <c r="I65" t="s">
        <v>7854</v>
      </c>
      <c r="J65" t="s">
        <v>7854</v>
      </c>
      <c r="K65" t="s">
        <v>7854</v>
      </c>
      <c r="L65" t="s">
        <v>7854</v>
      </c>
      <c r="M65" t="s">
        <v>7854</v>
      </c>
    </row>
    <row r="66" spans="1:13" hidden="1" x14ac:dyDescent="0.25">
      <c r="A66" t="s">
        <v>4753</v>
      </c>
      <c r="B66" t="s">
        <v>7854</v>
      </c>
      <c r="C66" t="s">
        <v>7854</v>
      </c>
      <c r="D66" t="s">
        <v>7854</v>
      </c>
      <c r="E66" t="s">
        <v>7854</v>
      </c>
      <c r="F66" t="s">
        <v>7854</v>
      </c>
      <c r="G66" t="s">
        <v>7854</v>
      </c>
      <c r="H66" t="s">
        <v>7854</v>
      </c>
      <c r="I66" t="s">
        <v>7854</v>
      </c>
      <c r="J66" t="s">
        <v>7854</v>
      </c>
      <c r="K66" t="s">
        <v>7854</v>
      </c>
      <c r="L66" t="s">
        <v>7854</v>
      </c>
      <c r="M66" t="s">
        <v>7854</v>
      </c>
    </row>
    <row r="67" spans="1:13" hidden="1" x14ac:dyDescent="0.25">
      <c r="A67" t="s">
        <v>7875</v>
      </c>
      <c r="B67" t="s">
        <v>7854</v>
      </c>
      <c r="C67" t="s">
        <v>7854</v>
      </c>
      <c r="D67" t="s">
        <v>7854</v>
      </c>
      <c r="E67" t="s">
        <v>7854</v>
      </c>
      <c r="F67" t="s">
        <v>7854</v>
      </c>
      <c r="G67" t="s">
        <v>7854</v>
      </c>
      <c r="H67" t="s">
        <v>7854</v>
      </c>
      <c r="I67" t="s">
        <v>7854</v>
      </c>
      <c r="J67" t="s">
        <v>7854</v>
      </c>
      <c r="K67" t="s">
        <v>7854</v>
      </c>
      <c r="L67" t="s">
        <v>7854</v>
      </c>
      <c r="M67" t="s">
        <v>7854</v>
      </c>
    </row>
    <row r="68" spans="1:13" hidden="1" x14ac:dyDescent="0.25">
      <c r="A68" t="s">
        <v>5139</v>
      </c>
      <c r="B68" t="s">
        <v>7854</v>
      </c>
      <c r="C68" t="s">
        <v>7854</v>
      </c>
      <c r="D68" t="s">
        <v>7854</v>
      </c>
      <c r="E68" t="s">
        <v>7854</v>
      </c>
      <c r="F68" t="s">
        <v>7854</v>
      </c>
      <c r="G68" t="s">
        <v>7854</v>
      </c>
      <c r="H68" t="s">
        <v>7854</v>
      </c>
      <c r="I68" t="s">
        <v>7854</v>
      </c>
      <c r="J68" t="s">
        <v>7854</v>
      </c>
      <c r="K68" t="s">
        <v>7854</v>
      </c>
      <c r="L68" t="s">
        <v>7854</v>
      </c>
      <c r="M68" t="s">
        <v>7854</v>
      </c>
    </row>
    <row r="69" spans="1:13" hidden="1" x14ac:dyDescent="0.25">
      <c r="A69" t="s">
        <v>1098</v>
      </c>
      <c r="B69" t="s">
        <v>7854</v>
      </c>
      <c r="C69" t="s">
        <v>7854</v>
      </c>
      <c r="D69" t="s">
        <v>7854</v>
      </c>
      <c r="E69" t="s">
        <v>7854</v>
      </c>
      <c r="F69" t="s">
        <v>7854</v>
      </c>
      <c r="G69" t="s">
        <v>7854</v>
      </c>
      <c r="H69" t="s">
        <v>7854</v>
      </c>
      <c r="I69" t="s">
        <v>7854</v>
      </c>
      <c r="J69" t="s">
        <v>7854</v>
      </c>
      <c r="K69" t="s">
        <v>7854</v>
      </c>
      <c r="L69" t="s">
        <v>7854</v>
      </c>
      <c r="M69" t="s">
        <v>7854</v>
      </c>
    </row>
    <row r="70" spans="1:13" hidden="1" x14ac:dyDescent="0.25">
      <c r="A70" t="s">
        <v>7876</v>
      </c>
      <c r="B70" t="s">
        <v>7854</v>
      </c>
      <c r="C70" t="s">
        <v>7854</v>
      </c>
      <c r="D70" t="s">
        <v>7854</v>
      </c>
      <c r="E70" t="s">
        <v>7854</v>
      </c>
      <c r="F70" t="s">
        <v>7854</v>
      </c>
      <c r="G70" t="s">
        <v>7854</v>
      </c>
      <c r="H70" t="s">
        <v>7854</v>
      </c>
      <c r="I70" t="s">
        <v>7854</v>
      </c>
      <c r="J70" t="s">
        <v>7854</v>
      </c>
      <c r="K70" t="s">
        <v>7854</v>
      </c>
      <c r="L70" t="s">
        <v>7854</v>
      </c>
      <c r="M70" t="s">
        <v>7854</v>
      </c>
    </row>
    <row r="71" spans="1:13" hidden="1" x14ac:dyDescent="0.25">
      <c r="A71" t="s">
        <v>833</v>
      </c>
      <c r="B71" t="s">
        <v>7854</v>
      </c>
      <c r="C71" t="s">
        <v>7854</v>
      </c>
      <c r="D71" t="s">
        <v>7854</v>
      </c>
      <c r="E71" t="s">
        <v>7854</v>
      </c>
      <c r="F71" t="s">
        <v>7854</v>
      </c>
      <c r="G71" t="s">
        <v>7854</v>
      </c>
      <c r="H71" t="s">
        <v>7854</v>
      </c>
      <c r="I71" t="s">
        <v>7854</v>
      </c>
      <c r="J71" t="s">
        <v>7854</v>
      </c>
      <c r="K71" t="s">
        <v>7854</v>
      </c>
      <c r="L71" t="s">
        <v>7854</v>
      </c>
      <c r="M71" t="s">
        <v>7854</v>
      </c>
    </row>
    <row r="72" spans="1:13" hidden="1" x14ac:dyDescent="0.25">
      <c r="A72" t="s">
        <v>7877</v>
      </c>
      <c r="B72" t="s">
        <v>7854</v>
      </c>
      <c r="C72" t="s">
        <v>7854</v>
      </c>
      <c r="D72" t="s">
        <v>7854</v>
      </c>
      <c r="E72" t="s">
        <v>7854</v>
      </c>
      <c r="F72" t="s">
        <v>7854</v>
      </c>
      <c r="G72" t="s">
        <v>7854</v>
      </c>
      <c r="H72" t="s">
        <v>7854</v>
      </c>
      <c r="I72" t="s">
        <v>7854</v>
      </c>
      <c r="J72" t="s">
        <v>7854</v>
      </c>
      <c r="K72" t="s">
        <v>7854</v>
      </c>
      <c r="L72" t="s">
        <v>7854</v>
      </c>
      <c r="M72" t="s">
        <v>7854</v>
      </c>
    </row>
    <row r="73" spans="1:13" hidden="1" x14ac:dyDescent="0.25">
      <c r="A73" t="s">
        <v>7878</v>
      </c>
      <c r="B73" t="s">
        <v>7854</v>
      </c>
      <c r="C73" t="s">
        <v>7854</v>
      </c>
      <c r="D73" t="s">
        <v>7854</v>
      </c>
      <c r="E73" t="s">
        <v>7854</v>
      </c>
      <c r="F73" t="s">
        <v>7854</v>
      </c>
      <c r="G73" t="s">
        <v>7854</v>
      </c>
      <c r="H73" t="s">
        <v>7854</v>
      </c>
      <c r="I73" t="s">
        <v>7854</v>
      </c>
      <c r="J73" t="s">
        <v>7854</v>
      </c>
      <c r="K73" t="s">
        <v>7854</v>
      </c>
      <c r="L73" t="s">
        <v>7854</v>
      </c>
      <c r="M73" t="s">
        <v>7854</v>
      </c>
    </row>
    <row r="74" spans="1:13" hidden="1" x14ac:dyDescent="0.25">
      <c r="A74" t="s">
        <v>5129</v>
      </c>
      <c r="B74" t="s">
        <v>7854</v>
      </c>
      <c r="C74" t="s">
        <v>7854</v>
      </c>
      <c r="D74" t="s">
        <v>7854</v>
      </c>
      <c r="E74" t="s">
        <v>7854</v>
      </c>
      <c r="F74" t="s">
        <v>7854</v>
      </c>
      <c r="G74" t="s">
        <v>7854</v>
      </c>
      <c r="H74" t="s">
        <v>7854</v>
      </c>
      <c r="I74" t="s">
        <v>7854</v>
      </c>
      <c r="J74" t="s">
        <v>7854</v>
      </c>
      <c r="K74" t="s">
        <v>7854</v>
      </c>
      <c r="L74" t="s">
        <v>7854</v>
      </c>
      <c r="M74" t="s">
        <v>7854</v>
      </c>
    </row>
    <row r="75" spans="1:13" hidden="1" x14ac:dyDescent="0.25">
      <c r="A75" t="s">
        <v>2264</v>
      </c>
      <c r="B75" t="s">
        <v>7854</v>
      </c>
      <c r="C75" t="s">
        <v>7854</v>
      </c>
      <c r="D75" t="s">
        <v>7854</v>
      </c>
      <c r="E75" t="s">
        <v>7854</v>
      </c>
      <c r="F75" t="s">
        <v>7854</v>
      </c>
      <c r="G75" t="s">
        <v>7854</v>
      </c>
      <c r="H75" t="s">
        <v>7854</v>
      </c>
      <c r="I75" t="s">
        <v>7854</v>
      </c>
      <c r="J75" t="s">
        <v>7854</v>
      </c>
      <c r="K75" t="s">
        <v>7854</v>
      </c>
      <c r="L75" t="s">
        <v>7854</v>
      </c>
      <c r="M75" t="s">
        <v>7854</v>
      </c>
    </row>
    <row r="76" spans="1:13" hidden="1" x14ac:dyDescent="0.25">
      <c r="A76" t="s">
        <v>7879</v>
      </c>
      <c r="B76" t="s">
        <v>7854</v>
      </c>
      <c r="C76" t="s">
        <v>7854</v>
      </c>
      <c r="D76" t="s">
        <v>7854</v>
      </c>
      <c r="E76" t="s">
        <v>7854</v>
      </c>
      <c r="F76" t="s">
        <v>7854</v>
      </c>
      <c r="G76" t="s">
        <v>7854</v>
      </c>
      <c r="H76" t="s">
        <v>7854</v>
      </c>
      <c r="I76" t="s">
        <v>7854</v>
      </c>
      <c r="J76" t="s">
        <v>7854</v>
      </c>
      <c r="K76" t="s">
        <v>7854</v>
      </c>
      <c r="L76" t="s">
        <v>7854</v>
      </c>
      <c r="M76" t="s">
        <v>7854</v>
      </c>
    </row>
    <row r="77" spans="1:13" hidden="1" x14ac:dyDescent="0.25">
      <c r="A77" t="s">
        <v>940</v>
      </c>
      <c r="B77" t="s">
        <v>7854</v>
      </c>
      <c r="C77" t="s">
        <v>7854</v>
      </c>
      <c r="D77" t="s">
        <v>7854</v>
      </c>
      <c r="E77" t="s">
        <v>7854</v>
      </c>
      <c r="F77" t="s">
        <v>7854</v>
      </c>
      <c r="G77" t="s">
        <v>7854</v>
      </c>
      <c r="H77" t="s">
        <v>7854</v>
      </c>
      <c r="I77" t="s">
        <v>7854</v>
      </c>
      <c r="J77" t="s">
        <v>7854</v>
      </c>
      <c r="K77" t="s">
        <v>7854</v>
      </c>
      <c r="L77" t="s">
        <v>7854</v>
      </c>
      <c r="M77" t="s">
        <v>7854</v>
      </c>
    </row>
    <row r="78" spans="1:13" hidden="1" x14ac:dyDescent="0.25">
      <c r="A78" t="s">
        <v>3725</v>
      </c>
      <c r="B78" t="s">
        <v>7854</v>
      </c>
      <c r="C78" t="s">
        <v>7854</v>
      </c>
      <c r="D78" t="s">
        <v>7854</v>
      </c>
      <c r="E78" t="s">
        <v>7854</v>
      </c>
      <c r="F78" t="s">
        <v>7854</v>
      </c>
      <c r="G78" t="s">
        <v>7854</v>
      </c>
      <c r="H78" t="s">
        <v>7854</v>
      </c>
      <c r="I78" t="s">
        <v>7854</v>
      </c>
      <c r="J78" t="s">
        <v>7854</v>
      </c>
      <c r="K78" t="s">
        <v>7854</v>
      </c>
      <c r="L78" t="s">
        <v>7854</v>
      </c>
      <c r="M78" t="s">
        <v>7854</v>
      </c>
    </row>
    <row r="79" spans="1:13" hidden="1" x14ac:dyDescent="0.25">
      <c r="A79" t="s">
        <v>7880</v>
      </c>
      <c r="B79" t="s">
        <v>7854</v>
      </c>
      <c r="C79" t="s">
        <v>7854</v>
      </c>
      <c r="D79" t="s">
        <v>7854</v>
      </c>
      <c r="E79" t="s">
        <v>7854</v>
      </c>
      <c r="F79" t="s">
        <v>7854</v>
      </c>
      <c r="G79" t="s">
        <v>7854</v>
      </c>
      <c r="H79" t="s">
        <v>7854</v>
      </c>
      <c r="I79" t="s">
        <v>7854</v>
      </c>
      <c r="J79" t="s">
        <v>7854</v>
      </c>
      <c r="K79" t="s">
        <v>7854</v>
      </c>
      <c r="L79" t="s">
        <v>7854</v>
      </c>
      <c r="M79" t="s">
        <v>7854</v>
      </c>
    </row>
    <row r="80" spans="1:13" hidden="1" x14ac:dyDescent="0.25">
      <c r="A80" t="s">
        <v>4171</v>
      </c>
      <c r="B80" t="s">
        <v>7854</v>
      </c>
      <c r="C80" t="s">
        <v>7854</v>
      </c>
      <c r="D80" t="s">
        <v>7854</v>
      </c>
      <c r="E80" t="s">
        <v>7854</v>
      </c>
      <c r="F80" t="s">
        <v>7854</v>
      </c>
      <c r="G80" t="s">
        <v>7854</v>
      </c>
      <c r="H80" t="s">
        <v>7854</v>
      </c>
      <c r="I80" t="s">
        <v>7854</v>
      </c>
      <c r="J80" t="s">
        <v>7854</v>
      </c>
      <c r="K80" t="s">
        <v>7854</v>
      </c>
      <c r="L80" t="s">
        <v>7854</v>
      </c>
      <c r="M80" t="s">
        <v>7854</v>
      </c>
    </row>
    <row r="81" spans="1:13" hidden="1" x14ac:dyDescent="0.25">
      <c r="A81" t="s">
        <v>873</v>
      </c>
      <c r="B81" t="s">
        <v>7854</v>
      </c>
      <c r="C81" t="s">
        <v>7854</v>
      </c>
      <c r="D81" t="s">
        <v>7854</v>
      </c>
      <c r="E81" t="s">
        <v>7854</v>
      </c>
      <c r="F81" t="s">
        <v>7854</v>
      </c>
      <c r="G81" t="s">
        <v>7854</v>
      </c>
      <c r="H81" t="s">
        <v>7854</v>
      </c>
      <c r="I81" t="s">
        <v>7854</v>
      </c>
      <c r="J81" t="s">
        <v>7854</v>
      </c>
      <c r="K81" t="s">
        <v>7854</v>
      </c>
      <c r="L81" t="s">
        <v>7854</v>
      </c>
      <c r="M81" t="s">
        <v>7854</v>
      </c>
    </row>
    <row r="82" spans="1:13" hidden="1" x14ac:dyDescent="0.25">
      <c r="A82" t="s">
        <v>7881</v>
      </c>
      <c r="B82" t="s">
        <v>7854</v>
      </c>
      <c r="C82" t="s">
        <v>7854</v>
      </c>
      <c r="D82" t="s">
        <v>7854</v>
      </c>
      <c r="E82" t="s">
        <v>7854</v>
      </c>
      <c r="F82" t="s">
        <v>7854</v>
      </c>
      <c r="G82" t="s">
        <v>7854</v>
      </c>
      <c r="H82" t="s">
        <v>7854</v>
      </c>
      <c r="I82" t="s">
        <v>7854</v>
      </c>
      <c r="J82" t="s">
        <v>7854</v>
      </c>
      <c r="K82" t="s">
        <v>7854</v>
      </c>
      <c r="L82" t="s">
        <v>7854</v>
      </c>
      <c r="M82" t="s">
        <v>7854</v>
      </c>
    </row>
    <row r="83" spans="1:13" hidden="1" x14ac:dyDescent="0.25">
      <c r="A83" t="s">
        <v>4916</v>
      </c>
      <c r="B83" t="s">
        <v>7854</v>
      </c>
      <c r="C83" t="s">
        <v>7854</v>
      </c>
      <c r="D83" t="s">
        <v>7854</v>
      </c>
      <c r="E83" t="s">
        <v>7854</v>
      </c>
      <c r="F83" t="s">
        <v>7854</v>
      </c>
      <c r="G83" t="s">
        <v>7854</v>
      </c>
      <c r="H83" t="s">
        <v>7854</v>
      </c>
      <c r="I83" t="s">
        <v>7854</v>
      </c>
      <c r="J83" t="s">
        <v>7854</v>
      </c>
      <c r="K83" t="s">
        <v>7854</v>
      </c>
      <c r="L83" t="s">
        <v>7854</v>
      </c>
      <c r="M83" t="s">
        <v>7854</v>
      </c>
    </row>
    <row r="84" spans="1:13" hidden="1" x14ac:dyDescent="0.25">
      <c r="A84" t="s">
        <v>2214</v>
      </c>
      <c r="B84" t="s">
        <v>7854</v>
      </c>
      <c r="C84" t="s">
        <v>7854</v>
      </c>
      <c r="D84" t="s">
        <v>7854</v>
      </c>
      <c r="E84" t="s">
        <v>7854</v>
      </c>
      <c r="F84" t="s">
        <v>7854</v>
      </c>
      <c r="G84" t="s">
        <v>7854</v>
      </c>
      <c r="H84" t="s">
        <v>7854</v>
      </c>
      <c r="I84" t="s">
        <v>7854</v>
      </c>
      <c r="J84" t="s">
        <v>7854</v>
      </c>
      <c r="K84" t="s">
        <v>7854</v>
      </c>
      <c r="L84" t="s">
        <v>7854</v>
      </c>
      <c r="M84" t="s">
        <v>7854</v>
      </c>
    </row>
    <row r="85" spans="1:13" hidden="1" x14ac:dyDescent="0.25">
      <c r="A85" t="s">
        <v>2990</v>
      </c>
      <c r="B85" t="s">
        <v>7854</v>
      </c>
      <c r="C85" t="s">
        <v>7854</v>
      </c>
      <c r="D85" t="s">
        <v>7854</v>
      </c>
      <c r="E85" t="s">
        <v>7854</v>
      </c>
      <c r="F85" t="s">
        <v>7854</v>
      </c>
      <c r="G85" t="s">
        <v>7854</v>
      </c>
      <c r="H85" t="s">
        <v>7854</v>
      </c>
      <c r="I85" t="s">
        <v>7854</v>
      </c>
      <c r="J85" t="s">
        <v>7854</v>
      </c>
      <c r="K85" t="s">
        <v>7854</v>
      </c>
      <c r="L85" t="s">
        <v>7854</v>
      </c>
      <c r="M85" t="s">
        <v>7854</v>
      </c>
    </row>
    <row r="86" spans="1:13" hidden="1" x14ac:dyDescent="0.25">
      <c r="A86" t="s">
        <v>7882</v>
      </c>
      <c r="B86" t="s">
        <v>7854</v>
      </c>
      <c r="C86" t="s">
        <v>7854</v>
      </c>
      <c r="D86" t="s">
        <v>7854</v>
      </c>
      <c r="E86" t="s">
        <v>7854</v>
      </c>
      <c r="F86" t="s">
        <v>7854</v>
      </c>
      <c r="G86" t="s">
        <v>7854</v>
      </c>
      <c r="H86" t="s">
        <v>7854</v>
      </c>
      <c r="I86" t="s">
        <v>7854</v>
      </c>
      <c r="J86" t="s">
        <v>7854</v>
      </c>
      <c r="K86" t="s">
        <v>7854</v>
      </c>
      <c r="L86" t="s">
        <v>7854</v>
      </c>
      <c r="M86" t="s">
        <v>7854</v>
      </c>
    </row>
    <row r="87" spans="1:13" hidden="1" x14ac:dyDescent="0.25">
      <c r="A87" t="s">
        <v>1486</v>
      </c>
      <c r="B87" t="s">
        <v>7854</v>
      </c>
      <c r="C87" t="s">
        <v>7854</v>
      </c>
      <c r="D87" t="s">
        <v>7854</v>
      </c>
      <c r="E87" t="s">
        <v>7854</v>
      </c>
      <c r="F87" t="s">
        <v>7854</v>
      </c>
      <c r="G87" t="s">
        <v>7854</v>
      </c>
      <c r="H87" t="s">
        <v>7854</v>
      </c>
      <c r="I87" t="s">
        <v>7854</v>
      </c>
      <c r="J87" t="s">
        <v>7854</v>
      </c>
      <c r="K87" t="s">
        <v>7854</v>
      </c>
      <c r="L87" t="s">
        <v>7854</v>
      </c>
      <c r="M87" t="s">
        <v>7854</v>
      </c>
    </row>
    <row r="88" spans="1:13" hidden="1" x14ac:dyDescent="0.25">
      <c r="A88" t="s">
        <v>1761</v>
      </c>
      <c r="B88" t="s">
        <v>7854</v>
      </c>
      <c r="C88" t="s">
        <v>7854</v>
      </c>
      <c r="D88" t="s">
        <v>7854</v>
      </c>
      <c r="E88" t="s">
        <v>7854</v>
      </c>
      <c r="F88" t="s">
        <v>7854</v>
      </c>
      <c r="G88" t="s">
        <v>7854</v>
      </c>
      <c r="H88" t="s">
        <v>7854</v>
      </c>
      <c r="I88" t="s">
        <v>7854</v>
      </c>
      <c r="J88" t="s">
        <v>7854</v>
      </c>
      <c r="K88" t="s">
        <v>7854</v>
      </c>
      <c r="L88" t="s">
        <v>7854</v>
      </c>
      <c r="M88" t="s">
        <v>7854</v>
      </c>
    </row>
    <row r="89" spans="1:13" hidden="1" x14ac:dyDescent="0.25">
      <c r="A89" t="s">
        <v>2353</v>
      </c>
      <c r="B89" t="s">
        <v>7854</v>
      </c>
      <c r="C89" t="s">
        <v>7854</v>
      </c>
      <c r="D89" t="s">
        <v>7854</v>
      </c>
      <c r="E89" t="s">
        <v>7854</v>
      </c>
      <c r="F89" t="s">
        <v>7854</v>
      </c>
      <c r="G89" t="s">
        <v>7854</v>
      </c>
      <c r="H89" t="s">
        <v>7854</v>
      </c>
      <c r="I89" t="s">
        <v>7854</v>
      </c>
      <c r="J89" t="s">
        <v>7854</v>
      </c>
      <c r="K89" t="s">
        <v>7854</v>
      </c>
      <c r="L89" t="s">
        <v>7854</v>
      </c>
      <c r="M89" t="s">
        <v>7854</v>
      </c>
    </row>
    <row r="90" spans="1:13" hidden="1" x14ac:dyDescent="0.25">
      <c r="A90" t="s">
        <v>7883</v>
      </c>
      <c r="B90" t="s">
        <v>7854</v>
      </c>
      <c r="C90" t="s">
        <v>7854</v>
      </c>
      <c r="D90" t="s">
        <v>7854</v>
      </c>
      <c r="E90" t="s">
        <v>7854</v>
      </c>
      <c r="F90" t="s">
        <v>7854</v>
      </c>
      <c r="G90" t="s">
        <v>7854</v>
      </c>
      <c r="H90" t="s">
        <v>7854</v>
      </c>
      <c r="I90" t="s">
        <v>7854</v>
      </c>
      <c r="J90" t="s">
        <v>7854</v>
      </c>
      <c r="K90" t="s">
        <v>7854</v>
      </c>
      <c r="L90" t="s">
        <v>7854</v>
      </c>
      <c r="M90" t="s">
        <v>7854</v>
      </c>
    </row>
    <row r="91" spans="1:13" hidden="1" x14ac:dyDescent="0.25">
      <c r="A91" t="s">
        <v>5152</v>
      </c>
      <c r="B91" t="s">
        <v>7854</v>
      </c>
      <c r="C91" t="s">
        <v>7854</v>
      </c>
      <c r="D91" t="s">
        <v>7854</v>
      </c>
      <c r="E91" t="s">
        <v>7854</v>
      </c>
      <c r="F91" t="s">
        <v>7854</v>
      </c>
      <c r="G91" t="s">
        <v>7854</v>
      </c>
      <c r="H91" t="s">
        <v>7854</v>
      </c>
      <c r="I91" t="s">
        <v>7854</v>
      </c>
      <c r="J91" t="s">
        <v>7854</v>
      </c>
      <c r="K91" t="s">
        <v>7854</v>
      </c>
      <c r="L91" t="s">
        <v>7854</v>
      </c>
      <c r="M91" t="s">
        <v>7854</v>
      </c>
    </row>
    <row r="92" spans="1:13" hidden="1" x14ac:dyDescent="0.25">
      <c r="A92" t="s">
        <v>1684</v>
      </c>
      <c r="B92" t="s">
        <v>7854</v>
      </c>
      <c r="C92" t="s">
        <v>7854</v>
      </c>
      <c r="D92" t="s">
        <v>7854</v>
      </c>
      <c r="E92" t="s">
        <v>7854</v>
      </c>
      <c r="F92" t="s">
        <v>7854</v>
      </c>
      <c r="G92" t="s">
        <v>7854</v>
      </c>
      <c r="H92" t="s">
        <v>7854</v>
      </c>
      <c r="I92" t="s">
        <v>7854</v>
      </c>
      <c r="J92" t="s">
        <v>7854</v>
      </c>
      <c r="K92" t="s">
        <v>7854</v>
      </c>
      <c r="L92" t="s">
        <v>7854</v>
      </c>
      <c r="M92" t="s">
        <v>7854</v>
      </c>
    </row>
    <row r="93" spans="1:13" hidden="1" x14ac:dyDescent="0.25">
      <c r="A93" t="s">
        <v>768</v>
      </c>
      <c r="B93" t="s">
        <v>7854</v>
      </c>
      <c r="C93" t="s">
        <v>7854</v>
      </c>
      <c r="D93" t="s">
        <v>7854</v>
      </c>
      <c r="E93" t="s">
        <v>7854</v>
      </c>
      <c r="F93" t="s">
        <v>7854</v>
      </c>
      <c r="G93" t="s">
        <v>7854</v>
      </c>
      <c r="H93" t="s">
        <v>7854</v>
      </c>
      <c r="I93" t="s">
        <v>7854</v>
      </c>
      <c r="J93" t="s">
        <v>7854</v>
      </c>
      <c r="K93" t="s">
        <v>7854</v>
      </c>
      <c r="L93" t="s">
        <v>7854</v>
      </c>
      <c r="M93" t="s">
        <v>7854</v>
      </c>
    </row>
    <row r="94" spans="1:13" x14ac:dyDescent="0.25">
      <c r="A94" t="s">
        <v>5839</v>
      </c>
      <c r="B94" t="s">
        <v>7856</v>
      </c>
      <c r="C94" t="s">
        <v>7854</v>
      </c>
      <c r="D94" t="s">
        <v>7854</v>
      </c>
      <c r="E94" t="s">
        <v>7854</v>
      </c>
      <c r="F94" t="s">
        <v>7854</v>
      </c>
      <c r="G94" t="s">
        <v>7854</v>
      </c>
      <c r="H94" t="s">
        <v>7854</v>
      </c>
      <c r="I94" t="s">
        <v>7854</v>
      </c>
      <c r="J94" t="s">
        <v>7854</v>
      </c>
      <c r="K94" t="s">
        <v>7854</v>
      </c>
      <c r="L94" t="s">
        <v>7854</v>
      </c>
      <c r="M94" t="s">
        <v>7854</v>
      </c>
    </row>
    <row r="95" spans="1:13" hidden="1" x14ac:dyDescent="0.25">
      <c r="A95" t="s">
        <v>7884</v>
      </c>
      <c r="B95" t="s">
        <v>7854</v>
      </c>
      <c r="C95" t="s">
        <v>7854</v>
      </c>
      <c r="D95" t="s">
        <v>7854</v>
      </c>
      <c r="E95" t="s">
        <v>7854</v>
      </c>
      <c r="F95" t="s">
        <v>7854</v>
      </c>
      <c r="G95" t="s">
        <v>7854</v>
      </c>
      <c r="H95" t="s">
        <v>7854</v>
      </c>
      <c r="I95" t="s">
        <v>7854</v>
      </c>
      <c r="J95" t="s">
        <v>7854</v>
      </c>
      <c r="K95" t="s">
        <v>7854</v>
      </c>
      <c r="L95" t="s">
        <v>7854</v>
      </c>
      <c r="M95" t="s">
        <v>7854</v>
      </c>
    </row>
    <row r="96" spans="1:13" hidden="1" x14ac:dyDescent="0.25">
      <c r="A96" t="s">
        <v>1176</v>
      </c>
      <c r="B96" t="s">
        <v>7854</v>
      </c>
      <c r="C96" t="s">
        <v>7854</v>
      </c>
      <c r="D96" t="s">
        <v>7854</v>
      </c>
      <c r="E96" t="s">
        <v>7854</v>
      </c>
      <c r="F96" t="s">
        <v>7854</v>
      </c>
      <c r="G96" t="s">
        <v>7854</v>
      </c>
      <c r="H96" t="s">
        <v>7854</v>
      </c>
      <c r="I96" t="s">
        <v>7854</v>
      </c>
      <c r="J96" t="s">
        <v>7854</v>
      </c>
      <c r="K96" t="s">
        <v>7854</v>
      </c>
      <c r="L96" t="s">
        <v>7854</v>
      </c>
      <c r="M96" t="s">
        <v>7854</v>
      </c>
    </row>
    <row r="97" spans="1:13" x14ac:dyDescent="0.25">
      <c r="A97" t="s">
        <v>5840</v>
      </c>
      <c r="B97" t="s">
        <v>7856</v>
      </c>
      <c r="C97" t="s">
        <v>7854</v>
      </c>
      <c r="D97" t="s">
        <v>7854</v>
      </c>
      <c r="E97" t="s">
        <v>7854</v>
      </c>
      <c r="F97" t="s">
        <v>7854</v>
      </c>
      <c r="G97" t="s">
        <v>7854</v>
      </c>
      <c r="H97" t="s">
        <v>7854</v>
      </c>
      <c r="I97" t="s">
        <v>7854</v>
      </c>
      <c r="J97" t="s">
        <v>7854</v>
      </c>
      <c r="K97" t="s">
        <v>7854</v>
      </c>
      <c r="L97" t="s">
        <v>7854</v>
      </c>
      <c r="M97" t="s">
        <v>7854</v>
      </c>
    </row>
    <row r="98" spans="1:13" hidden="1" x14ac:dyDescent="0.25">
      <c r="A98" t="s">
        <v>2815</v>
      </c>
      <c r="B98" t="s">
        <v>7854</v>
      </c>
      <c r="C98" t="s">
        <v>7854</v>
      </c>
      <c r="D98" t="s">
        <v>7854</v>
      </c>
      <c r="E98" t="s">
        <v>7854</v>
      </c>
      <c r="F98" t="s">
        <v>7854</v>
      </c>
      <c r="G98" t="s">
        <v>7854</v>
      </c>
      <c r="H98" t="s">
        <v>7854</v>
      </c>
      <c r="I98" t="s">
        <v>7854</v>
      </c>
      <c r="J98" t="s">
        <v>7854</v>
      </c>
      <c r="K98" t="s">
        <v>7854</v>
      </c>
      <c r="L98" t="s">
        <v>7854</v>
      </c>
      <c r="M98" t="s">
        <v>7854</v>
      </c>
    </row>
    <row r="99" spans="1:13" hidden="1" x14ac:dyDescent="0.25">
      <c r="A99" t="s">
        <v>2597</v>
      </c>
      <c r="B99" t="s">
        <v>7854</v>
      </c>
      <c r="C99" t="s">
        <v>7854</v>
      </c>
      <c r="D99" t="s">
        <v>7854</v>
      </c>
      <c r="E99" t="s">
        <v>7854</v>
      </c>
      <c r="F99" t="s">
        <v>7854</v>
      </c>
      <c r="G99" t="s">
        <v>7854</v>
      </c>
      <c r="H99" t="s">
        <v>7854</v>
      </c>
      <c r="I99" t="s">
        <v>7854</v>
      </c>
      <c r="J99" t="s">
        <v>7854</v>
      </c>
      <c r="K99" t="s">
        <v>7854</v>
      </c>
      <c r="L99" t="s">
        <v>7854</v>
      </c>
      <c r="M99" t="s">
        <v>7854</v>
      </c>
    </row>
    <row r="100" spans="1:13" hidden="1" x14ac:dyDescent="0.25">
      <c r="A100" t="s">
        <v>7885</v>
      </c>
      <c r="B100" t="s">
        <v>7854</v>
      </c>
      <c r="C100" t="s">
        <v>7854</v>
      </c>
      <c r="D100" t="s">
        <v>7854</v>
      </c>
      <c r="E100" t="s">
        <v>7854</v>
      </c>
      <c r="F100" t="s">
        <v>7854</v>
      </c>
      <c r="G100" t="s">
        <v>7854</v>
      </c>
      <c r="H100" t="s">
        <v>7854</v>
      </c>
      <c r="I100" t="s">
        <v>7854</v>
      </c>
      <c r="J100" t="s">
        <v>7854</v>
      </c>
      <c r="K100" t="s">
        <v>7854</v>
      </c>
      <c r="L100" t="s">
        <v>7854</v>
      </c>
      <c r="M100" t="s">
        <v>7854</v>
      </c>
    </row>
    <row r="101" spans="1:13" hidden="1" x14ac:dyDescent="0.25">
      <c r="A101" t="s">
        <v>7886</v>
      </c>
      <c r="B101" t="s">
        <v>7854</v>
      </c>
      <c r="C101" t="s">
        <v>7854</v>
      </c>
      <c r="D101" t="s">
        <v>7854</v>
      </c>
      <c r="E101" t="s">
        <v>7854</v>
      </c>
      <c r="F101" t="s">
        <v>7854</v>
      </c>
      <c r="G101" t="s">
        <v>7854</v>
      </c>
      <c r="H101" t="s">
        <v>7854</v>
      </c>
      <c r="I101" t="s">
        <v>7854</v>
      </c>
      <c r="J101" t="s">
        <v>7854</v>
      </c>
      <c r="K101" t="s">
        <v>7854</v>
      </c>
      <c r="L101" t="s">
        <v>7854</v>
      </c>
      <c r="M101" t="s">
        <v>7854</v>
      </c>
    </row>
    <row r="102" spans="1:13" hidden="1" x14ac:dyDescent="0.25">
      <c r="A102" t="s">
        <v>7887</v>
      </c>
      <c r="B102" t="s">
        <v>7854</v>
      </c>
      <c r="C102" t="s">
        <v>7854</v>
      </c>
      <c r="D102" t="s">
        <v>7854</v>
      </c>
      <c r="E102" t="s">
        <v>7854</v>
      </c>
      <c r="F102" t="s">
        <v>7854</v>
      </c>
      <c r="G102" t="s">
        <v>7854</v>
      </c>
      <c r="H102" t="s">
        <v>7854</v>
      </c>
      <c r="I102" t="s">
        <v>7854</v>
      </c>
      <c r="J102" t="s">
        <v>7854</v>
      </c>
      <c r="K102" t="s">
        <v>7854</v>
      </c>
      <c r="L102" t="s">
        <v>7854</v>
      </c>
      <c r="M102" t="s">
        <v>7854</v>
      </c>
    </row>
    <row r="103" spans="1:13" hidden="1" x14ac:dyDescent="0.25">
      <c r="A103" t="s">
        <v>2356</v>
      </c>
      <c r="B103" t="s">
        <v>7854</v>
      </c>
      <c r="C103" t="s">
        <v>7854</v>
      </c>
      <c r="D103" t="s">
        <v>7854</v>
      </c>
      <c r="E103" t="s">
        <v>7854</v>
      </c>
      <c r="F103" t="s">
        <v>7854</v>
      </c>
      <c r="G103" t="s">
        <v>7854</v>
      </c>
      <c r="H103" t="s">
        <v>7854</v>
      </c>
      <c r="I103" t="s">
        <v>7854</v>
      </c>
      <c r="J103" t="s">
        <v>7854</v>
      </c>
      <c r="K103" t="s">
        <v>7854</v>
      </c>
      <c r="L103" t="s">
        <v>7854</v>
      </c>
      <c r="M103" t="s">
        <v>7854</v>
      </c>
    </row>
    <row r="104" spans="1:13" hidden="1" x14ac:dyDescent="0.25">
      <c r="A104" t="s">
        <v>7888</v>
      </c>
      <c r="B104" t="s">
        <v>7854</v>
      </c>
      <c r="C104" t="s">
        <v>7854</v>
      </c>
      <c r="D104" t="s">
        <v>7854</v>
      </c>
      <c r="E104" t="s">
        <v>7854</v>
      </c>
      <c r="F104" t="s">
        <v>7854</v>
      </c>
      <c r="G104" t="s">
        <v>7854</v>
      </c>
      <c r="H104" t="s">
        <v>7854</v>
      </c>
      <c r="I104" t="s">
        <v>7854</v>
      </c>
      <c r="J104" t="s">
        <v>7854</v>
      </c>
      <c r="K104" t="s">
        <v>7854</v>
      </c>
      <c r="L104" t="s">
        <v>7854</v>
      </c>
      <c r="M104" t="s">
        <v>7854</v>
      </c>
    </row>
    <row r="105" spans="1:13" hidden="1" x14ac:dyDescent="0.25">
      <c r="A105" t="s">
        <v>7889</v>
      </c>
      <c r="B105" t="s">
        <v>7854</v>
      </c>
      <c r="C105" t="s">
        <v>7854</v>
      </c>
      <c r="D105" t="s">
        <v>7854</v>
      </c>
      <c r="E105" t="s">
        <v>7854</v>
      </c>
      <c r="F105" t="s">
        <v>7854</v>
      </c>
      <c r="G105" t="s">
        <v>7854</v>
      </c>
      <c r="H105" t="s">
        <v>7854</v>
      </c>
      <c r="I105" t="s">
        <v>7854</v>
      </c>
      <c r="J105" t="s">
        <v>7854</v>
      </c>
      <c r="K105" t="s">
        <v>7854</v>
      </c>
      <c r="L105" t="s">
        <v>7854</v>
      </c>
      <c r="M105" t="s">
        <v>7854</v>
      </c>
    </row>
    <row r="106" spans="1:13" hidden="1" x14ac:dyDescent="0.25">
      <c r="A106" t="s">
        <v>7890</v>
      </c>
      <c r="B106" t="s">
        <v>7854</v>
      </c>
      <c r="C106" t="s">
        <v>7854</v>
      </c>
      <c r="D106" t="s">
        <v>7854</v>
      </c>
      <c r="E106" t="s">
        <v>7854</v>
      </c>
      <c r="F106" t="s">
        <v>7854</v>
      </c>
      <c r="G106" t="s">
        <v>7854</v>
      </c>
      <c r="H106" t="s">
        <v>7854</v>
      </c>
      <c r="I106" t="s">
        <v>7854</v>
      </c>
      <c r="J106" t="s">
        <v>7854</v>
      </c>
      <c r="K106" t="s">
        <v>7854</v>
      </c>
      <c r="L106" t="s">
        <v>7854</v>
      </c>
      <c r="M106" t="s">
        <v>7854</v>
      </c>
    </row>
    <row r="107" spans="1:13" hidden="1" x14ac:dyDescent="0.25">
      <c r="A107" t="s">
        <v>7891</v>
      </c>
      <c r="B107" t="s">
        <v>7854</v>
      </c>
      <c r="C107" t="s">
        <v>7854</v>
      </c>
      <c r="D107" t="s">
        <v>7854</v>
      </c>
      <c r="E107" t="s">
        <v>7854</v>
      </c>
      <c r="F107" t="s">
        <v>7854</v>
      </c>
      <c r="G107" t="s">
        <v>7854</v>
      </c>
      <c r="H107" t="s">
        <v>7854</v>
      </c>
      <c r="I107" t="s">
        <v>7856</v>
      </c>
      <c r="J107" t="s">
        <v>7854</v>
      </c>
      <c r="K107" t="s">
        <v>7854</v>
      </c>
      <c r="L107" t="s">
        <v>7854</v>
      </c>
      <c r="M107" t="s">
        <v>7854</v>
      </c>
    </row>
    <row r="108" spans="1:13" hidden="1" x14ac:dyDescent="0.25">
      <c r="A108" t="s">
        <v>1441</v>
      </c>
      <c r="B108" t="s">
        <v>7854</v>
      </c>
      <c r="C108" t="s">
        <v>7854</v>
      </c>
      <c r="D108" t="s">
        <v>7854</v>
      </c>
      <c r="E108" t="s">
        <v>7854</v>
      </c>
      <c r="F108" t="s">
        <v>7854</v>
      </c>
      <c r="G108" t="s">
        <v>7854</v>
      </c>
      <c r="H108" t="s">
        <v>7854</v>
      </c>
      <c r="I108" t="s">
        <v>7854</v>
      </c>
      <c r="J108" t="s">
        <v>7854</v>
      </c>
      <c r="K108" t="s">
        <v>7854</v>
      </c>
      <c r="L108" t="s">
        <v>7854</v>
      </c>
      <c r="M108" t="s">
        <v>7854</v>
      </c>
    </row>
    <row r="109" spans="1:13" hidden="1" x14ac:dyDescent="0.25">
      <c r="A109" t="s">
        <v>7892</v>
      </c>
      <c r="B109" t="s">
        <v>7854</v>
      </c>
      <c r="C109" t="s">
        <v>7854</v>
      </c>
      <c r="D109" t="s">
        <v>7854</v>
      </c>
      <c r="E109" t="s">
        <v>7854</v>
      </c>
      <c r="F109" t="s">
        <v>7854</v>
      </c>
      <c r="G109" t="s">
        <v>7854</v>
      </c>
      <c r="H109" t="s">
        <v>7854</v>
      </c>
      <c r="I109" t="s">
        <v>7854</v>
      </c>
      <c r="J109" t="s">
        <v>7854</v>
      </c>
      <c r="K109" t="s">
        <v>7854</v>
      </c>
      <c r="L109" t="s">
        <v>7854</v>
      </c>
      <c r="M109" t="s">
        <v>7854</v>
      </c>
    </row>
    <row r="110" spans="1:13" hidden="1" x14ac:dyDescent="0.25">
      <c r="A110" t="s">
        <v>7893</v>
      </c>
      <c r="B110" t="s">
        <v>7854</v>
      </c>
      <c r="C110" t="s">
        <v>7854</v>
      </c>
      <c r="D110" t="s">
        <v>7854</v>
      </c>
      <c r="E110" t="s">
        <v>7854</v>
      </c>
      <c r="F110" t="s">
        <v>7854</v>
      </c>
      <c r="G110" t="s">
        <v>7854</v>
      </c>
      <c r="H110" t="s">
        <v>7854</v>
      </c>
      <c r="I110" t="s">
        <v>7854</v>
      </c>
      <c r="J110" t="s">
        <v>7854</v>
      </c>
      <c r="K110" t="s">
        <v>7854</v>
      </c>
      <c r="L110" t="s">
        <v>7854</v>
      </c>
      <c r="M110" t="s">
        <v>7854</v>
      </c>
    </row>
    <row r="111" spans="1:13" hidden="1" x14ac:dyDescent="0.25">
      <c r="A111" t="s">
        <v>2607</v>
      </c>
      <c r="B111" t="s">
        <v>7854</v>
      </c>
      <c r="C111" t="s">
        <v>7854</v>
      </c>
      <c r="D111" t="s">
        <v>7854</v>
      </c>
      <c r="E111" t="s">
        <v>7854</v>
      </c>
      <c r="F111" t="s">
        <v>7854</v>
      </c>
      <c r="G111" t="s">
        <v>7854</v>
      </c>
      <c r="H111" t="s">
        <v>7854</v>
      </c>
      <c r="I111" t="s">
        <v>7854</v>
      </c>
      <c r="J111" t="s">
        <v>7854</v>
      </c>
      <c r="K111" t="s">
        <v>7854</v>
      </c>
      <c r="L111" t="s">
        <v>7854</v>
      </c>
      <c r="M111" t="s">
        <v>7854</v>
      </c>
    </row>
    <row r="112" spans="1:13" hidden="1" x14ac:dyDescent="0.25">
      <c r="A112" t="s">
        <v>7894</v>
      </c>
      <c r="B112" t="s">
        <v>7854</v>
      </c>
      <c r="C112" t="s">
        <v>7854</v>
      </c>
      <c r="D112" t="s">
        <v>7854</v>
      </c>
      <c r="E112" t="s">
        <v>7854</v>
      </c>
      <c r="F112" t="s">
        <v>7854</v>
      </c>
      <c r="G112" t="s">
        <v>7854</v>
      </c>
      <c r="H112" t="s">
        <v>7854</v>
      </c>
      <c r="I112" t="s">
        <v>7854</v>
      </c>
      <c r="J112" t="s">
        <v>7854</v>
      </c>
      <c r="K112" t="s">
        <v>7854</v>
      </c>
      <c r="L112" t="s">
        <v>7854</v>
      </c>
      <c r="M112" t="s">
        <v>7854</v>
      </c>
    </row>
    <row r="113" spans="1:13" hidden="1" x14ac:dyDescent="0.25">
      <c r="A113" t="s">
        <v>2776</v>
      </c>
      <c r="B113" t="s">
        <v>7854</v>
      </c>
      <c r="C113" t="s">
        <v>7854</v>
      </c>
      <c r="D113" t="s">
        <v>7854</v>
      </c>
      <c r="E113" t="s">
        <v>7854</v>
      </c>
      <c r="F113" t="s">
        <v>7854</v>
      </c>
      <c r="G113" t="s">
        <v>7854</v>
      </c>
      <c r="H113" t="s">
        <v>7854</v>
      </c>
      <c r="I113" t="s">
        <v>7854</v>
      </c>
      <c r="J113" t="s">
        <v>7854</v>
      </c>
      <c r="K113" t="s">
        <v>7854</v>
      </c>
      <c r="L113" t="s">
        <v>7854</v>
      </c>
      <c r="M113" t="s">
        <v>7854</v>
      </c>
    </row>
    <row r="114" spans="1:13" hidden="1" x14ac:dyDescent="0.25">
      <c r="A114" t="s">
        <v>2323</v>
      </c>
      <c r="B114" t="s">
        <v>7854</v>
      </c>
      <c r="C114" t="s">
        <v>7854</v>
      </c>
      <c r="D114" t="s">
        <v>7854</v>
      </c>
      <c r="E114" t="s">
        <v>7854</v>
      </c>
      <c r="F114" t="s">
        <v>7854</v>
      </c>
      <c r="G114" t="s">
        <v>7854</v>
      </c>
      <c r="H114" t="s">
        <v>7854</v>
      </c>
      <c r="I114" t="s">
        <v>7854</v>
      </c>
      <c r="J114" t="s">
        <v>7854</v>
      </c>
      <c r="K114" t="s">
        <v>7854</v>
      </c>
      <c r="L114" t="s">
        <v>7854</v>
      </c>
      <c r="M114" t="s">
        <v>7854</v>
      </c>
    </row>
    <row r="115" spans="1:13" hidden="1" x14ac:dyDescent="0.25">
      <c r="A115" t="s">
        <v>7895</v>
      </c>
      <c r="B115" t="s">
        <v>7854</v>
      </c>
      <c r="C115" t="s">
        <v>7854</v>
      </c>
      <c r="D115" t="s">
        <v>7854</v>
      </c>
      <c r="E115" t="s">
        <v>7854</v>
      </c>
      <c r="F115" t="s">
        <v>7854</v>
      </c>
      <c r="G115" t="s">
        <v>7854</v>
      </c>
      <c r="H115" t="s">
        <v>7854</v>
      </c>
      <c r="I115" t="s">
        <v>7854</v>
      </c>
      <c r="J115" t="s">
        <v>7854</v>
      </c>
      <c r="K115" t="s">
        <v>7854</v>
      </c>
      <c r="L115" t="s">
        <v>7854</v>
      </c>
      <c r="M115" t="s">
        <v>7854</v>
      </c>
    </row>
    <row r="116" spans="1:13" hidden="1" x14ac:dyDescent="0.25">
      <c r="A116" t="s">
        <v>2837</v>
      </c>
      <c r="B116" t="s">
        <v>7854</v>
      </c>
      <c r="C116" t="s">
        <v>7854</v>
      </c>
      <c r="D116" t="s">
        <v>7854</v>
      </c>
      <c r="E116" t="s">
        <v>7854</v>
      </c>
      <c r="F116" t="s">
        <v>7854</v>
      </c>
      <c r="G116" t="s">
        <v>7854</v>
      </c>
      <c r="H116" t="s">
        <v>7854</v>
      </c>
      <c r="I116" t="s">
        <v>7854</v>
      </c>
      <c r="J116" t="s">
        <v>7854</v>
      </c>
      <c r="K116" t="s">
        <v>7854</v>
      </c>
      <c r="L116" t="s">
        <v>7854</v>
      </c>
      <c r="M116" t="s">
        <v>7854</v>
      </c>
    </row>
    <row r="117" spans="1:13" hidden="1" x14ac:dyDescent="0.25">
      <c r="A117" t="s">
        <v>3592</v>
      </c>
      <c r="B117" t="s">
        <v>7854</v>
      </c>
      <c r="C117" t="s">
        <v>7854</v>
      </c>
      <c r="D117" t="s">
        <v>7854</v>
      </c>
      <c r="E117" t="s">
        <v>7854</v>
      </c>
      <c r="F117" t="s">
        <v>7854</v>
      </c>
      <c r="G117" t="s">
        <v>7854</v>
      </c>
      <c r="H117" t="s">
        <v>7854</v>
      </c>
      <c r="I117" t="s">
        <v>7854</v>
      </c>
      <c r="J117" t="s">
        <v>7854</v>
      </c>
      <c r="K117" t="s">
        <v>7854</v>
      </c>
      <c r="L117" t="s">
        <v>7854</v>
      </c>
      <c r="M117" t="s">
        <v>7854</v>
      </c>
    </row>
    <row r="118" spans="1:13" hidden="1" x14ac:dyDescent="0.25">
      <c r="A118" t="s">
        <v>7896</v>
      </c>
      <c r="B118" t="s">
        <v>7854</v>
      </c>
      <c r="C118" t="s">
        <v>7854</v>
      </c>
      <c r="D118" t="s">
        <v>7854</v>
      </c>
      <c r="E118" t="s">
        <v>7854</v>
      </c>
      <c r="F118" t="s">
        <v>7854</v>
      </c>
      <c r="G118" t="s">
        <v>7854</v>
      </c>
      <c r="H118" t="s">
        <v>7854</v>
      </c>
      <c r="I118" t="s">
        <v>7854</v>
      </c>
      <c r="J118" t="s">
        <v>7854</v>
      </c>
      <c r="K118" t="s">
        <v>7854</v>
      </c>
      <c r="L118" t="s">
        <v>7854</v>
      </c>
      <c r="M118" t="s">
        <v>7854</v>
      </c>
    </row>
    <row r="119" spans="1:13" hidden="1" x14ac:dyDescent="0.25">
      <c r="A119" t="s">
        <v>7897</v>
      </c>
      <c r="B119" t="s">
        <v>7854</v>
      </c>
      <c r="C119" t="s">
        <v>7854</v>
      </c>
      <c r="D119" t="s">
        <v>7854</v>
      </c>
      <c r="E119" t="s">
        <v>7854</v>
      </c>
      <c r="F119" t="s">
        <v>7854</v>
      </c>
      <c r="G119" t="s">
        <v>7854</v>
      </c>
      <c r="H119" t="s">
        <v>7854</v>
      </c>
      <c r="I119" t="s">
        <v>7854</v>
      </c>
      <c r="J119" t="s">
        <v>7854</v>
      </c>
      <c r="K119" t="s">
        <v>7854</v>
      </c>
      <c r="L119" t="s">
        <v>7854</v>
      </c>
      <c r="M119" t="s">
        <v>7854</v>
      </c>
    </row>
    <row r="120" spans="1:13" hidden="1" x14ac:dyDescent="0.25">
      <c r="A120" t="s">
        <v>7898</v>
      </c>
      <c r="B120" t="s">
        <v>7854</v>
      </c>
      <c r="C120" t="s">
        <v>7854</v>
      </c>
      <c r="D120" t="s">
        <v>7854</v>
      </c>
      <c r="E120" t="s">
        <v>7854</v>
      </c>
      <c r="F120" t="s">
        <v>7854</v>
      </c>
      <c r="G120" t="s">
        <v>7854</v>
      </c>
      <c r="H120" t="s">
        <v>7854</v>
      </c>
      <c r="I120" t="s">
        <v>7854</v>
      </c>
      <c r="J120" t="s">
        <v>7854</v>
      </c>
      <c r="K120" t="s">
        <v>7854</v>
      </c>
      <c r="L120" t="s">
        <v>7854</v>
      </c>
      <c r="M120" t="s">
        <v>7854</v>
      </c>
    </row>
    <row r="121" spans="1:13" hidden="1" x14ac:dyDescent="0.25">
      <c r="A121" t="s">
        <v>970</v>
      </c>
      <c r="B121" t="s">
        <v>7854</v>
      </c>
      <c r="C121" t="s">
        <v>7854</v>
      </c>
      <c r="D121" t="s">
        <v>7854</v>
      </c>
      <c r="E121" t="s">
        <v>7854</v>
      </c>
      <c r="F121" t="s">
        <v>7854</v>
      </c>
      <c r="G121" t="s">
        <v>7854</v>
      </c>
      <c r="H121" t="s">
        <v>7854</v>
      </c>
      <c r="I121" t="s">
        <v>7854</v>
      </c>
      <c r="J121" t="s">
        <v>7854</v>
      </c>
      <c r="K121" t="s">
        <v>7854</v>
      </c>
      <c r="L121" t="s">
        <v>7854</v>
      </c>
      <c r="M121" t="s">
        <v>7854</v>
      </c>
    </row>
    <row r="122" spans="1:13" hidden="1" x14ac:dyDescent="0.25">
      <c r="A122" t="s">
        <v>4018</v>
      </c>
      <c r="B122" t="s">
        <v>7854</v>
      </c>
      <c r="C122" t="s">
        <v>7854</v>
      </c>
      <c r="D122" t="s">
        <v>7854</v>
      </c>
      <c r="E122" t="s">
        <v>7854</v>
      </c>
      <c r="F122" t="s">
        <v>7854</v>
      </c>
      <c r="G122" t="s">
        <v>7854</v>
      </c>
      <c r="H122" t="s">
        <v>7854</v>
      </c>
      <c r="I122" t="s">
        <v>7854</v>
      </c>
      <c r="J122" t="s">
        <v>7854</v>
      </c>
      <c r="K122" t="s">
        <v>7854</v>
      </c>
      <c r="L122" t="s">
        <v>7854</v>
      </c>
      <c r="M122" t="s">
        <v>7854</v>
      </c>
    </row>
    <row r="123" spans="1:13" hidden="1" x14ac:dyDescent="0.25">
      <c r="A123" t="s">
        <v>1472</v>
      </c>
      <c r="B123" t="s">
        <v>7854</v>
      </c>
      <c r="C123" t="s">
        <v>7854</v>
      </c>
      <c r="D123" t="s">
        <v>7854</v>
      </c>
      <c r="E123" t="s">
        <v>7854</v>
      </c>
      <c r="F123" t="s">
        <v>7854</v>
      </c>
      <c r="G123" t="s">
        <v>7854</v>
      </c>
      <c r="H123" t="s">
        <v>7854</v>
      </c>
      <c r="I123" t="s">
        <v>7854</v>
      </c>
      <c r="J123" t="s">
        <v>7854</v>
      </c>
      <c r="K123" t="s">
        <v>7854</v>
      </c>
      <c r="L123" t="s">
        <v>7854</v>
      </c>
      <c r="M123" t="s">
        <v>7854</v>
      </c>
    </row>
    <row r="124" spans="1:13" hidden="1" x14ac:dyDescent="0.25">
      <c r="A124" t="s">
        <v>1577</v>
      </c>
      <c r="B124" t="s">
        <v>7854</v>
      </c>
      <c r="C124" t="s">
        <v>7854</v>
      </c>
      <c r="D124" t="s">
        <v>7854</v>
      </c>
      <c r="E124" t="s">
        <v>7854</v>
      </c>
      <c r="F124" t="s">
        <v>7854</v>
      </c>
      <c r="G124" t="s">
        <v>7854</v>
      </c>
      <c r="H124" t="s">
        <v>7854</v>
      </c>
      <c r="I124" t="s">
        <v>7854</v>
      </c>
      <c r="J124" t="s">
        <v>7854</v>
      </c>
      <c r="K124" t="s">
        <v>7854</v>
      </c>
      <c r="L124" t="s">
        <v>7854</v>
      </c>
      <c r="M124" t="s">
        <v>7854</v>
      </c>
    </row>
    <row r="125" spans="1:13" hidden="1" x14ac:dyDescent="0.25">
      <c r="A125" t="s">
        <v>2836</v>
      </c>
      <c r="B125" t="s">
        <v>7854</v>
      </c>
      <c r="C125" t="s">
        <v>7854</v>
      </c>
      <c r="D125" t="s">
        <v>7854</v>
      </c>
      <c r="E125" t="s">
        <v>7854</v>
      </c>
      <c r="F125" t="s">
        <v>7854</v>
      </c>
      <c r="G125" t="s">
        <v>7854</v>
      </c>
      <c r="H125" t="s">
        <v>7854</v>
      </c>
      <c r="I125" t="s">
        <v>7854</v>
      </c>
      <c r="J125" t="s">
        <v>7854</v>
      </c>
      <c r="K125" t="s">
        <v>7854</v>
      </c>
      <c r="L125" t="s">
        <v>7854</v>
      </c>
      <c r="M125" t="s">
        <v>7854</v>
      </c>
    </row>
    <row r="126" spans="1:13" hidden="1" x14ac:dyDescent="0.25">
      <c r="A126" t="s">
        <v>2312</v>
      </c>
      <c r="B126" t="s">
        <v>7854</v>
      </c>
      <c r="C126" t="s">
        <v>7854</v>
      </c>
      <c r="D126" t="s">
        <v>7854</v>
      </c>
      <c r="E126" t="s">
        <v>7854</v>
      </c>
      <c r="F126" t="s">
        <v>7854</v>
      </c>
      <c r="G126" t="s">
        <v>7854</v>
      </c>
      <c r="H126" t="s">
        <v>7854</v>
      </c>
      <c r="I126" t="s">
        <v>7854</v>
      </c>
      <c r="J126" t="s">
        <v>7854</v>
      </c>
      <c r="K126" t="s">
        <v>7854</v>
      </c>
      <c r="L126" t="s">
        <v>7854</v>
      </c>
      <c r="M126" t="s">
        <v>7854</v>
      </c>
    </row>
    <row r="127" spans="1:13" hidden="1" x14ac:dyDescent="0.25">
      <c r="A127" t="s">
        <v>1735</v>
      </c>
      <c r="B127" t="s">
        <v>7854</v>
      </c>
      <c r="C127" t="s">
        <v>7854</v>
      </c>
      <c r="D127" t="s">
        <v>7854</v>
      </c>
      <c r="E127" t="s">
        <v>7854</v>
      </c>
      <c r="F127" t="s">
        <v>7854</v>
      </c>
      <c r="G127" t="s">
        <v>7854</v>
      </c>
      <c r="H127" t="s">
        <v>7854</v>
      </c>
      <c r="I127" t="s">
        <v>7854</v>
      </c>
      <c r="J127" t="s">
        <v>7854</v>
      </c>
      <c r="K127" t="s">
        <v>7854</v>
      </c>
      <c r="L127" t="s">
        <v>7854</v>
      </c>
      <c r="M127" t="s">
        <v>7854</v>
      </c>
    </row>
    <row r="128" spans="1:13" hidden="1" x14ac:dyDescent="0.25">
      <c r="A128" t="s">
        <v>4605</v>
      </c>
      <c r="B128" t="s">
        <v>7854</v>
      </c>
      <c r="C128" t="s">
        <v>7854</v>
      </c>
      <c r="D128" t="s">
        <v>7854</v>
      </c>
      <c r="E128" t="s">
        <v>7854</v>
      </c>
      <c r="F128" t="s">
        <v>7854</v>
      </c>
      <c r="G128" t="s">
        <v>7854</v>
      </c>
      <c r="H128" t="s">
        <v>7854</v>
      </c>
      <c r="I128" t="s">
        <v>7854</v>
      </c>
      <c r="J128" t="s">
        <v>7854</v>
      </c>
      <c r="K128" t="s">
        <v>7854</v>
      </c>
      <c r="L128" t="s">
        <v>7854</v>
      </c>
      <c r="M128" t="s">
        <v>7854</v>
      </c>
    </row>
    <row r="129" spans="1:13" hidden="1" x14ac:dyDescent="0.25">
      <c r="A129" t="s">
        <v>3319</v>
      </c>
      <c r="B129" t="s">
        <v>7854</v>
      </c>
      <c r="C129" t="s">
        <v>7854</v>
      </c>
      <c r="D129" t="s">
        <v>7854</v>
      </c>
      <c r="E129" t="s">
        <v>7854</v>
      </c>
      <c r="F129" t="s">
        <v>7854</v>
      </c>
      <c r="G129" t="s">
        <v>7854</v>
      </c>
      <c r="H129" t="s">
        <v>7854</v>
      </c>
      <c r="I129" t="s">
        <v>7854</v>
      </c>
      <c r="J129" t="s">
        <v>7854</v>
      </c>
      <c r="K129" t="s">
        <v>7854</v>
      </c>
      <c r="L129" t="s">
        <v>7854</v>
      </c>
      <c r="M129" t="s">
        <v>7854</v>
      </c>
    </row>
    <row r="130" spans="1:13" hidden="1" x14ac:dyDescent="0.25">
      <c r="A130" t="s">
        <v>2200</v>
      </c>
      <c r="B130" t="s">
        <v>7854</v>
      </c>
      <c r="C130" t="s">
        <v>7854</v>
      </c>
      <c r="D130" t="s">
        <v>7854</v>
      </c>
      <c r="E130" t="s">
        <v>7854</v>
      </c>
      <c r="F130" t="s">
        <v>7854</v>
      </c>
      <c r="G130" t="s">
        <v>7854</v>
      </c>
      <c r="H130" t="s">
        <v>7854</v>
      </c>
      <c r="I130" t="s">
        <v>7854</v>
      </c>
      <c r="J130" t="s">
        <v>7854</v>
      </c>
      <c r="K130" t="s">
        <v>7854</v>
      </c>
      <c r="L130" t="s">
        <v>7854</v>
      </c>
      <c r="M130" t="s">
        <v>7854</v>
      </c>
    </row>
    <row r="131" spans="1:13" hidden="1" x14ac:dyDescent="0.25">
      <c r="A131" t="s">
        <v>4773</v>
      </c>
      <c r="B131" t="s">
        <v>7854</v>
      </c>
      <c r="C131" t="s">
        <v>7854</v>
      </c>
      <c r="D131" t="s">
        <v>7854</v>
      </c>
      <c r="E131" t="s">
        <v>7854</v>
      </c>
      <c r="F131" t="s">
        <v>7854</v>
      </c>
      <c r="G131" t="s">
        <v>7854</v>
      </c>
      <c r="H131" t="s">
        <v>7854</v>
      </c>
      <c r="I131" t="s">
        <v>7854</v>
      </c>
      <c r="J131" t="s">
        <v>7854</v>
      </c>
      <c r="K131" t="s">
        <v>7854</v>
      </c>
      <c r="L131" t="s">
        <v>7854</v>
      </c>
      <c r="M131" t="s">
        <v>7854</v>
      </c>
    </row>
    <row r="132" spans="1:13" hidden="1" x14ac:dyDescent="0.25">
      <c r="A132" t="s">
        <v>7899</v>
      </c>
      <c r="B132" t="s">
        <v>7854</v>
      </c>
      <c r="C132" t="s">
        <v>7854</v>
      </c>
      <c r="D132" t="s">
        <v>7854</v>
      </c>
      <c r="E132" t="s">
        <v>7854</v>
      </c>
      <c r="F132" t="s">
        <v>7854</v>
      </c>
      <c r="G132" t="s">
        <v>7854</v>
      </c>
      <c r="H132" t="s">
        <v>7854</v>
      </c>
      <c r="I132" t="s">
        <v>7854</v>
      </c>
      <c r="J132" t="s">
        <v>7854</v>
      </c>
      <c r="K132" t="s">
        <v>7854</v>
      </c>
      <c r="L132" t="s">
        <v>7854</v>
      </c>
      <c r="M132" t="s">
        <v>7854</v>
      </c>
    </row>
    <row r="133" spans="1:13" hidden="1" x14ac:dyDescent="0.25">
      <c r="A133" t="s">
        <v>5444</v>
      </c>
      <c r="B133" t="s">
        <v>7854</v>
      </c>
      <c r="C133" t="s">
        <v>7854</v>
      </c>
      <c r="D133" t="s">
        <v>7854</v>
      </c>
      <c r="E133" t="s">
        <v>7854</v>
      </c>
      <c r="F133" t="s">
        <v>7854</v>
      </c>
      <c r="G133" t="s">
        <v>7854</v>
      </c>
      <c r="H133" t="s">
        <v>7854</v>
      </c>
      <c r="I133" t="s">
        <v>7854</v>
      </c>
      <c r="J133" t="s">
        <v>7854</v>
      </c>
      <c r="K133" t="s">
        <v>7854</v>
      </c>
      <c r="L133" t="s">
        <v>7854</v>
      </c>
      <c r="M133" t="s">
        <v>7854</v>
      </c>
    </row>
    <row r="134" spans="1:13" hidden="1" x14ac:dyDescent="0.25">
      <c r="A134" t="s">
        <v>7900</v>
      </c>
      <c r="B134" t="s">
        <v>7854</v>
      </c>
      <c r="C134" t="s">
        <v>7854</v>
      </c>
      <c r="D134" t="s">
        <v>7854</v>
      </c>
      <c r="E134" t="s">
        <v>7854</v>
      </c>
      <c r="F134" t="s">
        <v>7854</v>
      </c>
      <c r="G134" t="s">
        <v>7854</v>
      </c>
      <c r="H134" t="s">
        <v>7854</v>
      </c>
      <c r="I134" t="s">
        <v>7854</v>
      </c>
      <c r="J134" t="s">
        <v>7854</v>
      </c>
      <c r="K134" t="s">
        <v>7854</v>
      </c>
      <c r="L134" t="s">
        <v>7854</v>
      </c>
      <c r="M134" t="s">
        <v>7854</v>
      </c>
    </row>
    <row r="135" spans="1:13" hidden="1" x14ac:dyDescent="0.25">
      <c r="A135" t="s">
        <v>6527</v>
      </c>
      <c r="B135" t="s">
        <v>7854</v>
      </c>
      <c r="C135" t="s">
        <v>7854</v>
      </c>
      <c r="D135" t="s">
        <v>7854</v>
      </c>
      <c r="E135" t="s">
        <v>7854</v>
      </c>
      <c r="F135" t="s">
        <v>7856</v>
      </c>
      <c r="G135" t="s">
        <v>7854</v>
      </c>
      <c r="H135" t="s">
        <v>7854</v>
      </c>
      <c r="I135" t="s">
        <v>7854</v>
      </c>
      <c r="J135" t="s">
        <v>7854</v>
      </c>
      <c r="K135" t="s">
        <v>7854</v>
      </c>
      <c r="L135" t="s">
        <v>7854</v>
      </c>
      <c r="M135" t="s">
        <v>7854</v>
      </c>
    </row>
    <row r="136" spans="1:13" hidden="1" x14ac:dyDescent="0.25">
      <c r="A136" t="s">
        <v>7901</v>
      </c>
      <c r="B136" t="s">
        <v>7854</v>
      </c>
      <c r="C136" t="s">
        <v>7854</v>
      </c>
      <c r="D136" t="s">
        <v>7854</v>
      </c>
      <c r="E136" t="s">
        <v>7854</v>
      </c>
      <c r="F136" t="s">
        <v>7854</v>
      </c>
      <c r="G136" t="s">
        <v>7854</v>
      </c>
      <c r="H136" t="s">
        <v>7854</v>
      </c>
      <c r="I136" t="s">
        <v>7854</v>
      </c>
      <c r="J136" t="s">
        <v>7854</v>
      </c>
      <c r="K136" t="s">
        <v>7854</v>
      </c>
      <c r="L136" t="s">
        <v>7854</v>
      </c>
      <c r="M136" t="s">
        <v>7854</v>
      </c>
    </row>
    <row r="137" spans="1:13" hidden="1" x14ac:dyDescent="0.25">
      <c r="A137" t="s">
        <v>2157</v>
      </c>
      <c r="B137" t="s">
        <v>7854</v>
      </c>
      <c r="C137" t="s">
        <v>7854</v>
      </c>
      <c r="D137" t="s">
        <v>7854</v>
      </c>
      <c r="E137" t="s">
        <v>7854</v>
      </c>
      <c r="F137" t="s">
        <v>7854</v>
      </c>
      <c r="G137" t="s">
        <v>7854</v>
      </c>
      <c r="H137" t="s">
        <v>7854</v>
      </c>
      <c r="I137" t="s">
        <v>7854</v>
      </c>
      <c r="J137" t="s">
        <v>7854</v>
      </c>
      <c r="K137" t="s">
        <v>7854</v>
      </c>
      <c r="L137" t="s">
        <v>7854</v>
      </c>
      <c r="M137" t="s">
        <v>7854</v>
      </c>
    </row>
    <row r="138" spans="1:13" hidden="1" x14ac:dyDescent="0.25">
      <c r="A138" t="s">
        <v>7902</v>
      </c>
      <c r="B138" t="s">
        <v>7854</v>
      </c>
      <c r="C138" t="s">
        <v>7854</v>
      </c>
      <c r="D138" t="s">
        <v>7854</v>
      </c>
      <c r="E138" t="s">
        <v>7854</v>
      </c>
      <c r="F138" t="s">
        <v>7854</v>
      </c>
      <c r="G138" t="s">
        <v>7854</v>
      </c>
      <c r="H138" t="s">
        <v>7854</v>
      </c>
      <c r="I138" t="s">
        <v>7854</v>
      </c>
      <c r="J138" t="s">
        <v>7854</v>
      </c>
      <c r="K138" t="s">
        <v>7854</v>
      </c>
      <c r="L138" t="s">
        <v>7854</v>
      </c>
      <c r="M138" t="s">
        <v>7854</v>
      </c>
    </row>
    <row r="139" spans="1:13" hidden="1" x14ac:dyDescent="0.25">
      <c r="A139" t="s">
        <v>7903</v>
      </c>
      <c r="B139" t="s">
        <v>7854</v>
      </c>
      <c r="C139" t="s">
        <v>7854</v>
      </c>
      <c r="D139" t="s">
        <v>7854</v>
      </c>
      <c r="E139" t="s">
        <v>7854</v>
      </c>
      <c r="F139" t="s">
        <v>7854</v>
      </c>
      <c r="G139" t="s">
        <v>7854</v>
      </c>
      <c r="H139" t="s">
        <v>7854</v>
      </c>
      <c r="I139" t="s">
        <v>7854</v>
      </c>
      <c r="J139" t="s">
        <v>7854</v>
      </c>
      <c r="K139" t="s">
        <v>7854</v>
      </c>
      <c r="L139" t="s">
        <v>7854</v>
      </c>
      <c r="M139" t="s">
        <v>7854</v>
      </c>
    </row>
    <row r="140" spans="1:13" hidden="1" x14ac:dyDescent="0.25">
      <c r="A140" t="s">
        <v>2630</v>
      </c>
      <c r="B140" t="s">
        <v>7854</v>
      </c>
      <c r="C140" t="s">
        <v>7854</v>
      </c>
      <c r="D140" t="s">
        <v>7854</v>
      </c>
      <c r="E140" t="s">
        <v>7854</v>
      </c>
      <c r="F140" t="s">
        <v>7854</v>
      </c>
      <c r="G140" t="s">
        <v>7854</v>
      </c>
      <c r="H140" t="s">
        <v>7854</v>
      </c>
      <c r="I140" t="s">
        <v>7854</v>
      </c>
      <c r="J140" t="s">
        <v>7854</v>
      </c>
      <c r="K140" t="s">
        <v>7854</v>
      </c>
      <c r="L140" t="s">
        <v>7854</v>
      </c>
      <c r="M140" t="s">
        <v>7854</v>
      </c>
    </row>
    <row r="141" spans="1:13" hidden="1" x14ac:dyDescent="0.25">
      <c r="A141" t="s">
        <v>4212</v>
      </c>
      <c r="B141" t="s">
        <v>7854</v>
      </c>
      <c r="C141" t="s">
        <v>7854</v>
      </c>
      <c r="D141" t="s">
        <v>7854</v>
      </c>
      <c r="E141" t="s">
        <v>7854</v>
      </c>
      <c r="F141" t="s">
        <v>7854</v>
      </c>
      <c r="G141" t="s">
        <v>7854</v>
      </c>
      <c r="H141" t="s">
        <v>7854</v>
      </c>
      <c r="I141" t="s">
        <v>7854</v>
      </c>
      <c r="J141" t="s">
        <v>7854</v>
      </c>
      <c r="K141" t="s">
        <v>7854</v>
      </c>
      <c r="L141" t="s">
        <v>7854</v>
      </c>
      <c r="M141" t="s">
        <v>7854</v>
      </c>
    </row>
    <row r="142" spans="1:13" hidden="1" x14ac:dyDescent="0.25">
      <c r="A142" t="s">
        <v>7904</v>
      </c>
      <c r="B142" t="s">
        <v>7854</v>
      </c>
      <c r="C142" t="s">
        <v>7854</v>
      </c>
      <c r="D142" t="s">
        <v>7854</v>
      </c>
      <c r="E142" t="s">
        <v>7854</v>
      </c>
      <c r="F142" t="s">
        <v>7854</v>
      </c>
      <c r="G142" t="s">
        <v>7854</v>
      </c>
      <c r="H142" t="s">
        <v>7854</v>
      </c>
      <c r="I142" t="s">
        <v>7854</v>
      </c>
      <c r="J142" t="s">
        <v>7854</v>
      </c>
      <c r="K142" t="s">
        <v>7854</v>
      </c>
      <c r="L142" t="s">
        <v>7854</v>
      </c>
      <c r="M142" t="s">
        <v>7854</v>
      </c>
    </row>
    <row r="143" spans="1:13" hidden="1" x14ac:dyDescent="0.25">
      <c r="A143" t="s">
        <v>7905</v>
      </c>
      <c r="B143" t="s">
        <v>7854</v>
      </c>
      <c r="C143" t="s">
        <v>7854</v>
      </c>
      <c r="D143" t="s">
        <v>7854</v>
      </c>
      <c r="E143" t="s">
        <v>7854</v>
      </c>
      <c r="F143" t="s">
        <v>7854</v>
      </c>
      <c r="G143" t="s">
        <v>7854</v>
      </c>
      <c r="H143" t="s">
        <v>7854</v>
      </c>
      <c r="I143" t="s">
        <v>7854</v>
      </c>
      <c r="J143" t="s">
        <v>7854</v>
      </c>
      <c r="K143" t="s">
        <v>7854</v>
      </c>
      <c r="L143" t="s">
        <v>7854</v>
      </c>
      <c r="M143" t="s">
        <v>7854</v>
      </c>
    </row>
    <row r="144" spans="1:13" hidden="1" x14ac:dyDescent="0.25">
      <c r="A144" t="s">
        <v>1764</v>
      </c>
      <c r="B144" t="s">
        <v>7854</v>
      </c>
      <c r="C144" t="s">
        <v>7854</v>
      </c>
      <c r="D144" t="s">
        <v>7854</v>
      </c>
      <c r="E144" t="s">
        <v>7854</v>
      </c>
      <c r="F144" t="s">
        <v>7854</v>
      </c>
      <c r="G144" t="s">
        <v>7854</v>
      </c>
      <c r="H144" t="s">
        <v>7854</v>
      </c>
      <c r="I144" t="s">
        <v>7854</v>
      </c>
      <c r="J144" t="s">
        <v>7854</v>
      </c>
      <c r="K144" t="s">
        <v>7854</v>
      </c>
      <c r="L144" t="s">
        <v>7854</v>
      </c>
      <c r="M144" t="s">
        <v>7854</v>
      </c>
    </row>
    <row r="145" spans="1:13" hidden="1" x14ac:dyDescent="0.25">
      <c r="A145" t="s">
        <v>4489</v>
      </c>
      <c r="B145" t="s">
        <v>7854</v>
      </c>
      <c r="C145" t="s">
        <v>7854</v>
      </c>
      <c r="D145" t="s">
        <v>7854</v>
      </c>
      <c r="E145" t="s">
        <v>7854</v>
      </c>
      <c r="F145" t="s">
        <v>7854</v>
      </c>
      <c r="G145" t="s">
        <v>7854</v>
      </c>
      <c r="H145" t="s">
        <v>7854</v>
      </c>
      <c r="I145" t="s">
        <v>7854</v>
      </c>
      <c r="J145" t="s">
        <v>7854</v>
      </c>
      <c r="K145" t="s">
        <v>7854</v>
      </c>
      <c r="L145" t="s">
        <v>7854</v>
      </c>
      <c r="M145" t="s">
        <v>7854</v>
      </c>
    </row>
    <row r="146" spans="1:13" hidden="1" x14ac:dyDescent="0.25">
      <c r="A146" t="s">
        <v>7906</v>
      </c>
      <c r="B146" t="s">
        <v>7854</v>
      </c>
      <c r="C146" t="s">
        <v>7854</v>
      </c>
      <c r="D146" t="s">
        <v>7854</v>
      </c>
      <c r="E146" t="s">
        <v>7854</v>
      </c>
      <c r="F146" t="s">
        <v>7854</v>
      </c>
      <c r="G146" t="s">
        <v>7854</v>
      </c>
      <c r="H146" t="s">
        <v>7854</v>
      </c>
      <c r="I146" t="s">
        <v>7854</v>
      </c>
      <c r="J146" t="s">
        <v>7854</v>
      </c>
      <c r="K146" t="s">
        <v>7854</v>
      </c>
      <c r="L146" t="s">
        <v>7854</v>
      </c>
      <c r="M146" t="s">
        <v>7854</v>
      </c>
    </row>
    <row r="147" spans="1:13" hidden="1" x14ac:dyDescent="0.25">
      <c r="A147" t="s">
        <v>7907</v>
      </c>
      <c r="B147" t="s">
        <v>7854</v>
      </c>
      <c r="C147" t="s">
        <v>7854</v>
      </c>
      <c r="D147" t="s">
        <v>7854</v>
      </c>
      <c r="E147" t="s">
        <v>7854</v>
      </c>
      <c r="F147" t="s">
        <v>7854</v>
      </c>
      <c r="G147" t="s">
        <v>7854</v>
      </c>
      <c r="H147" t="s">
        <v>7854</v>
      </c>
      <c r="I147" t="s">
        <v>7854</v>
      </c>
      <c r="J147" t="s">
        <v>7854</v>
      </c>
      <c r="K147" t="s">
        <v>7854</v>
      </c>
      <c r="L147" t="s">
        <v>7854</v>
      </c>
      <c r="M147" t="s">
        <v>7854</v>
      </c>
    </row>
    <row r="148" spans="1:13" hidden="1" x14ac:dyDescent="0.25">
      <c r="A148" t="s">
        <v>1187</v>
      </c>
      <c r="B148" t="s">
        <v>7854</v>
      </c>
      <c r="C148" t="s">
        <v>7854</v>
      </c>
      <c r="D148" t="s">
        <v>7854</v>
      </c>
      <c r="E148" t="s">
        <v>7854</v>
      </c>
      <c r="F148" t="s">
        <v>7854</v>
      </c>
      <c r="G148" t="s">
        <v>7854</v>
      </c>
      <c r="H148" t="s">
        <v>7854</v>
      </c>
      <c r="I148" t="s">
        <v>7854</v>
      </c>
      <c r="J148" t="s">
        <v>7854</v>
      </c>
      <c r="K148" t="s">
        <v>7854</v>
      </c>
      <c r="L148" t="s">
        <v>7854</v>
      </c>
      <c r="M148" t="s">
        <v>7854</v>
      </c>
    </row>
    <row r="149" spans="1:13" hidden="1" x14ac:dyDescent="0.25">
      <c r="A149" t="s">
        <v>2333</v>
      </c>
      <c r="B149" t="s">
        <v>7854</v>
      </c>
      <c r="C149" t="s">
        <v>7854</v>
      </c>
      <c r="D149" t="s">
        <v>7854</v>
      </c>
      <c r="E149" t="s">
        <v>7854</v>
      </c>
      <c r="F149" t="s">
        <v>7854</v>
      </c>
      <c r="G149" t="s">
        <v>7854</v>
      </c>
      <c r="H149" t="s">
        <v>7854</v>
      </c>
      <c r="I149" t="s">
        <v>7854</v>
      </c>
      <c r="J149" t="s">
        <v>7854</v>
      </c>
      <c r="K149" t="s">
        <v>7854</v>
      </c>
      <c r="L149" t="s">
        <v>7854</v>
      </c>
      <c r="M149" t="s">
        <v>7854</v>
      </c>
    </row>
    <row r="150" spans="1:13" hidden="1" x14ac:dyDescent="0.25">
      <c r="A150" t="s">
        <v>5174</v>
      </c>
      <c r="B150" t="s">
        <v>7854</v>
      </c>
      <c r="C150" t="s">
        <v>7854</v>
      </c>
      <c r="D150" t="s">
        <v>7854</v>
      </c>
      <c r="E150" t="s">
        <v>7854</v>
      </c>
      <c r="F150" t="s">
        <v>7854</v>
      </c>
      <c r="G150" t="s">
        <v>7854</v>
      </c>
      <c r="H150" t="s">
        <v>7854</v>
      </c>
      <c r="I150" t="s">
        <v>7854</v>
      </c>
      <c r="J150" t="s">
        <v>7854</v>
      </c>
      <c r="K150" t="s">
        <v>7854</v>
      </c>
      <c r="L150" t="s">
        <v>7854</v>
      </c>
      <c r="M150" t="s">
        <v>7854</v>
      </c>
    </row>
    <row r="151" spans="1:13" hidden="1" x14ac:dyDescent="0.25">
      <c r="A151" t="s">
        <v>7908</v>
      </c>
      <c r="B151" t="s">
        <v>7854</v>
      </c>
      <c r="C151" t="s">
        <v>7854</v>
      </c>
      <c r="D151" t="s">
        <v>7854</v>
      </c>
      <c r="E151" t="s">
        <v>7854</v>
      </c>
      <c r="F151" t="s">
        <v>7854</v>
      </c>
      <c r="G151" t="s">
        <v>7854</v>
      </c>
      <c r="H151" t="s">
        <v>7854</v>
      </c>
      <c r="I151" t="s">
        <v>7854</v>
      </c>
      <c r="J151" t="s">
        <v>7854</v>
      </c>
      <c r="K151" t="s">
        <v>7854</v>
      </c>
      <c r="L151" t="s">
        <v>7854</v>
      </c>
      <c r="M151" t="s">
        <v>7854</v>
      </c>
    </row>
    <row r="152" spans="1:13" hidden="1" x14ac:dyDescent="0.25">
      <c r="A152" t="s">
        <v>1236</v>
      </c>
      <c r="B152" t="s">
        <v>7854</v>
      </c>
      <c r="C152" t="s">
        <v>7854</v>
      </c>
      <c r="D152" t="s">
        <v>7854</v>
      </c>
      <c r="E152" t="s">
        <v>7854</v>
      </c>
      <c r="F152" t="s">
        <v>7854</v>
      </c>
      <c r="G152" t="s">
        <v>7854</v>
      </c>
      <c r="H152" t="s">
        <v>7854</v>
      </c>
      <c r="I152" t="s">
        <v>7854</v>
      </c>
      <c r="J152" t="s">
        <v>7854</v>
      </c>
      <c r="K152" t="s">
        <v>7854</v>
      </c>
      <c r="L152" t="s">
        <v>7854</v>
      </c>
      <c r="M152" t="s">
        <v>7854</v>
      </c>
    </row>
    <row r="153" spans="1:13" hidden="1" x14ac:dyDescent="0.25">
      <c r="A153" t="s">
        <v>7909</v>
      </c>
      <c r="B153" t="s">
        <v>7854</v>
      </c>
      <c r="C153" t="s">
        <v>7854</v>
      </c>
      <c r="D153" t="s">
        <v>7854</v>
      </c>
      <c r="E153" t="s">
        <v>7854</v>
      </c>
      <c r="F153" t="s">
        <v>7854</v>
      </c>
      <c r="G153" t="s">
        <v>7854</v>
      </c>
      <c r="H153" t="s">
        <v>7854</v>
      </c>
      <c r="I153" t="s">
        <v>7854</v>
      </c>
      <c r="J153" t="s">
        <v>7854</v>
      </c>
      <c r="K153" t="s">
        <v>7854</v>
      </c>
      <c r="L153" t="s">
        <v>7854</v>
      </c>
      <c r="M153" t="s">
        <v>7854</v>
      </c>
    </row>
    <row r="154" spans="1:13" hidden="1" x14ac:dyDescent="0.25">
      <c r="A154" t="s">
        <v>1029</v>
      </c>
      <c r="B154" t="s">
        <v>7854</v>
      </c>
      <c r="C154" t="s">
        <v>7854</v>
      </c>
      <c r="D154" t="s">
        <v>7854</v>
      </c>
      <c r="E154" t="s">
        <v>7854</v>
      </c>
      <c r="F154" t="s">
        <v>7854</v>
      </c>
      <c r="G154" t="s">
        <v>7854</v>
      </c>
      <c r="H154" t="s">
        <v>7854</v>
      </c>
      <c r="I154" t="s">
        <v>7854</v>
      </c>
      <c r="J154" t="s">
        <v>7854</v>
      </c>
      <c r="K154" t="s">
        <v>7854</v>
      </c>
      <c r="L154" t="s">
        <v>7854</v>
      </c>
      <c r="M154" t="s">
        <v>7854</v>
      </c>
    </row>
    <row r="155" spans="1:13" hidden="1" x14ac:dyDescent="0.25">
      <c r="A155" t="s">
        <v>7910</v>
      </c>
      <c r="B155" t="s">
        <v>7854</v>
      </c>
      <c r="C155" t="s">
        <v>7854</v>
      </c>
      <c r="D155" t="s">
        <v>7854</v>
      </c>
      <c r="E155" t="s">
        <v>7854</v>
      </c>
      <c r="F155" t="s">
        <v>7854</v>
      </c>
      <c r="G155" t="s">
        <v>7854</v>
      </c>
      <c r="H155" t="s">
        <v>7854</v>
      </c>
      <c r="I155" t="s">
        <v>7854</v>
      </c>
      <c r="J155" t="s">
        <v>7854</v>
      </c>
      <c r="K155" t="s">
        <v>7854</v>
      </c>
      <c r="L155" t="s">
        <v>7854</v>
      </c>
      <c r="M155" t="s">
        <v>7854</v>
      </c>
    </row>
    <row r="156" spans="1:13" hidden="1" x14ac:dyDescent="0.25">
      <c r="A156" t="s">
        <v>1392</v>
      </c>
      <c r="B156" t="s">
        <v>7854</v>
      </c>
      <c r="C156" t="s">
        <v>7854</v>
      </c>
      <c r="D156" t="s">
        <v>7854</v>
      </c>
      <c r="E156" t="s">
        <v>7854</v>
      </c>
      <c r="F156" t="s">
        <v>7854</v>
      </c>
      <c r="G156" t="s">
        <v>7854</v>
      </c>
      <c r="H156" t="s">
        <v>7854</v>
      </c>
      <c r="I156" t="s">
        <v>7854</v>
      </c>
      <c r="J156" t="s">
        <v>7854</v>
      </c>
      <c r="K156" t="s">
        <v>7854</v>
      </c>
      <c r="L156" t="s">
        <v>7854</v>
      </c>
      <c r="M156" t="s">
        <v>7854</v>
      </c>
    </row>
    <row r="157" spans="1:13" hidden="1" x14ac:dyDescent="0.25">
      <c r="A157" t="s">
        <v>4863</v>
      </c>
      <c r="B157" t="s">
        <v>7854</v>
      </c>
      <c r="C157" t="s">
        <v>7854</v>
      </c>
      <c r="D157" t="s">
        <v>7854</v>
      </c>
      <c r="E157" t="s">
        <v>7854</v>
      </c>
      <c r="F157" t="s">
        <v>7854</v>
      </c>
      <c r="G157" t="s">
        <v>7854</v>
      </c>
      <c r="H157" t="s">
        <v>7854</v>
      </c>
      <c r="I157" t="s">
        <v>7854</v>
      </c>
      <c r="J157" t="s">
        <v>7854</v>
      </c>
      <c r="K157" t="s">
        <v>7854</v>
      </c>
      <c r="L157" t="s">
        <v>7854</v>
      </c>
      <c r="M157" t="s">
        <v>7854</v>
      </c>
    </row>
    <row r="158" spans="1:13" hidden="1" x14ac:dyDescent="0.25">
      <c r="A158" t="s">
        <v>7911</v>
      </c>
      <c r="B158" t="s">
        <v>7854</v>
      </c>
      <c r="C158" t="s">
        <v>7854</v>
      </c>
      <c r="D158" t="s">
        <v>7854</v>
      </c>
      <c r="E158" t="s">
        <v>7854</v>
      </c>
      <c r="F158" t="s">
        <v>7854</v>
      </c>
      <c r="G158" t="s">
        <v>7854</v>
      </c>
      <c r="H158" t="s">
        <v>7854</v>
      </c>
      <c r="I158" t="s">
        <v>7854</v>
      </c>
      <c r="J158" t="s">
        <v>7854</v>
      </c>
      <c r="K158" t="s">
        <v>7854</v>
      </c>
      <c r="L158" t="s">
        <v>7854</v>
      </c>
      <c r="M158" t="s">
        <v>7854</v>
      </c>
    </row>
    <row r="159" spans="1:13" hidden="1" x14ac:dyDescent="0.25">
      <c r="A159" t="s">
        <v>2765</v>
      </c>
      <c r="B159" t="s">
        <v>7854</v>
      </c>
      <c r="C159" t="s">
        <v>7854</v>
      </c>
      <c r="D159" t="s">
        <v>7854</v>
      </c>
      <c r="E159" t="s">
        <v>7854</v>
      </c>
      <c r="F159" t="s">
        <v>7854</v>
      </c>
      <c r="G159" t="s">
        <v>7854</v>
      </c>
      <c r="H159" t="s">
        <v>7854</v>
      </c>
      <c r="I159" t="s">
        <v>7854</v>
      </c>
      <c r="J159" t="s">
        <v>7854</v>
      </c>
      <c r="K159" t="s">
        <v>7854</v>
      </c>
      <c r="L159" t="s">
        <v>7854</v>
      </c>
      <c r="M159" t="s">
        <v>7854</v>
      </c>
    </row>
    <row r="160" spans="1:13" hidden="1" x14ac:dyDescent="0.25">
      <c r="A160" t="s">
        <v>2145</v>
      </c>
      <c r="B160" t="s">
        <v>7854</v>
      </c>
      <c r="C160" t="s">
        <v>7854</v>
      </c>
      <c r="D160" t="s">
        <v>7854</v>
      </c>
      <c r="E160" t="s">
        <v>7854</v>
      </c>
      <c r="F160" t="s">
        <v>7854</v>
      </c>
      <c r="G160" t="s">
        <v>7854</v>
      </c>
      <c r="H160" t="s">
        <v>7854</v>
      </c>
      <c r="I160" t="s">
        <v>7854</v>
      </c>
      <c r="J160" t="s">
        <v>7854</v>
      </c>
      <c r="K160" t="s">
        <v>7854</v>
      </c>
      <c r="L160" t="s">
        <v>7854</v>
      </c>
      <c r="M160" t="s">
        <v>7854</v>
      </c>
    </row>
    <row r="161" spans="1:13" hidden="1" x14ac:dyDescent="0.25">
      <c r="A161" t="s">
        <v>7912</v>
      </c>
      <c r="B161" t="s">
        <v>7854</v>
      </c>
      <c r="C161" t="s">
        <v>7854</v>
      </c>
      <c r="D161" t="s">
        <v>7854</v>
      </c>
      <c r="E161" t="s">
        <v>7854</v>
      </c>
      <c r="F161" t="s">
        <v>7854</v>
      </c>
      <c r="G161" t="s">
        <v>7854</v>
      </c>
      <c r="H161" t="s">
        <v>7854</v>
      </c>
      <c r="I161" t="s">
        <v>7854</v>
      </c>
      <c r="J161" t="s">
        <v>7854</v>
      </c>
      <c r="K161" t="s">
        <v>7854</v>
      </c>
      <c r="L161" t="s">
        <v>7854</v>
      </c>
      <c r="M161" t="s">
        <v>7854</v>
      </c>
    </row>
    <row r="162" spans="1:13" hidden="1" x14ac:dyDescent="0.25">
      <c r="A162" t="s">
        <v>2056</v>
      </c>
      <c r="B162" t="s">
        <v>7854</v>
      </c>
      <c r="C162" t="s">
        <v>7854</v>
      </c>
      <c r="D162" t="s">
        <v>7854</v>
      </c>
      <c r="E162" t="s">
        <v>7854</v>
      </c>
      <c r="F162" t="s">
        <v>7854</v>
      </c>
      <c r="G162" t="s">
        <v>7854</v>
      </c>
      <c r="H162" t="s">
        <v>7854</v>
      </c>
      <c r="I162" t="s">
        <v>7854</v>
      </c>
      <c r="J162" t="s">
        <v>7854</v>
      </c>
      <c r="K162" t="s">
        <v>7854</v>
      </c>
      <c r="L162" t="s">
        <v>7854</v>
      </c>
      <c r="M162" t="s">
        <v>7854</v>
      </c>
    </row>
    <row r="163" spans="1:13" hidden="1" x14ac:dyDescent="0.25">
      <c r="A163" t="s">
        <v>7913</v>
      </c>
      <c r="B163" t="s">
        <v>7854</v>
      </c>
      <c r="C163" t="s">
        <v>7854</v>
      </c>
      <c r="D163" t="s">
        <v>7854</v>
      </c>
      <c r="E163" t="s">
        <v>7854</v>
      </c>
      <c r="F163" t="s">
        <v>7854</v>
      </c>
      <c r="G163" t="s">
        <v>7854</v>
      </c>
      <c r="H163" t="s">
        <v>7854</v>
      </c>
      <c r="I163" t="s">
        <v>7854</v>
      </c>
      <c r="J163" t="s">
        <v>7854</v>
      </c>
      <c r="K163" t="s">
        <v>7854</v>
      </c>
      <c r="L163" t="s">
        <v>7854</v>
      </c>
      <c r="M163" t="s">
        <v>7854</v>
      </c>
    </row>
    <row r="164" spans="1:13" hidden="1" x14ac:dyDescent="0.25">
      <c r="A164" t="s">
        <v>2949</v>
      </c>
      <c r="B164" t="s">
        <v>7854</v>
      </c>
      <c r="C164" t="s">
        <v>7854</v>
      </c>
      <c r="D164" t="s">
        <v>7854</v>
      </c>
      <c r="E164" t="s">
        <v>7854</v>
      </c>
      <c r="F164" t="s">
        <v>7854</v>
      </c>
      <c r="G164" t="s">
        <v>7854</v>
      </c>
      <c r="H164" t="s">
        <v>7854</v>
      </c>
      <c r="I164" t="s">
        <v>7854</v>
      </c>
      <c r="J164" t="s">
        <v>7854</v>
      </c>
      <c r="K164" t="s">
        <v>7854</v>
      </c>
      <c r="L164" t="s">
        <v>7854</v>
      </c>
      <c r="M164" t="s">
        <v>7854</v>
      </c>
    </row>
    <row r="165" spans="1:13" hidden="1" x14ac:dyDescent="0.25">
      <c r="A165" t="s">
        <v>5164</v>
      </c>
      <c r="B165" t="s">
        <v>7854</v>
      </c>
      <c r="C165" t="s">
        <v>7854</v>
      </c>
      <c r="D165" t="s">
        <v>7854</v>
      </c>
      <c r="E165" t="s">
        <v>7854</v>
      </c>
      <c r="F165" t="s">
        <v>7854</v>
      </c>
      <c r="G165" t="s">
        <v>7854</v>
      </c>
      <c r="H165" t="s">
        <v>7854</v>
      </c>
      <c r="I165" t="s">
        <v>7854</v>
      </c>
      <c r="J165" t="s">
        <v>7854</v>
      </c>
      <c r="K165" t="s">
        <v>7854</v>
      </c>
      <c r="L165" t="s">
        <v>7854</v>
      </c>
      <c r="M165" t="s">
        <v>7854</v>
      </c>
    </row>
    <row r="166" spans="1:13" hidden="1" x14ac:dyDescent="0.25">
      <c r="A166" t="s">
        <v>4490</v>
      </c>
      <c r="B166" t="s">
        <v>7854</v>
      </c>
      <c r="C166" t="s">
        <v>7854</v>
      </c>
      <c r="D166" t="s">
        <v>7854</v>
      </c>
      <c r="E166" t="s">
        <v>7854</v>
      </c>
      <c r="F166" t="s">
        <v>7854</v>
      </c>
      <c r="G166" t="s">
        <v>7854</v>
      </c>
      <c r="H166" t="s">
        <v>7854</v>
      </c>
      <c r="I166" t="s">
        <v>7854</v>
      </c>
      <c r="J166" t="s">
        <v>7854</v>
      </c>
      <c r="K166" t="s">
        <v>7854</v>
      </c>
      <c r="L166" t="s">
        <v>7854</v>
      </c>
      <c r="M166" t="s">
        <v>7854</v>
      </c>
    </row>
    <row r="167" spans="1:13" hidden="1" x14ac:dyDescent="0.25">
      <c r="A167" t="s">
        <v>20</v>
      </c>
      <c r="B167" t="s">
        <v>7854</v>
      </c>
      <c r="C167" t="s">
        <v>7854</v>
      </c>
      <c r="D167" t="s">
        <v>7854</v>
      </c>
      <c r="E167" t="s">
        <v>7854</v>
      </c>
      <c r="F167" t="s">
        <v>7854</v>
      </c>
      <c r="G167" t="s">
        <v>7854</v>
      </c>
      <c r="H167" t="s">
        <v>7854</v>
      </c>
      <c r="I167" t="s">
        <v>7854</v>
      </c>
      <c r="J167" t="s">
        <v>7854</v>
      </c>
      <c r="K167" t="s">
        <v>7854</v>
      </c>
      <c r="L167" t="s">
        <v>7854</v>
      </c>
      <c r="M167" t="s">
        <v>7854</v>
      </c>
    </row>
    <row r="168" spans="1:13" hidden="1" x14ac:dyDescent="0.25">
      <c r="A168" t="s">
        <v>2077</v>
      </c>
      <c r="B168" t="s">
        <v>7854</v>
      </c>
      <c r="C168" t="s">
        <v>7854</v>
      </c>
      <c r="D168" t="s">
        <v>7854</v>
      </c>
      <c r="E168" t="s">
        <v>7854</v>
      </c>
      <c r="F168" t="s">
        <v>7854</v>
      </c>
      <c r="G168" t="s">
        <v>7854</v>
      </c>
      <c r="H168" t="s">
        <v>7854</v>
      </c>
      <c r="I168" t="s">
        <v>7854</v>
      </c>
      <c r="J168" t="s">
        <v>7854</v>
      </c>
      <c r="K168" t="s">
        <v>7854</v>
      </c>
      <c r="L168" t="s">
        <v>7854</v>
      </c>
      <c r="M168" t="s">
        <v>7854</v>
      </c>
    </row>
    <row r="169" spans="1:13" hidden="1" x14ac:dyDescent="0.25">
      <c r="A169" t="s">
        <v>5422</v>
      </c>
      <c r="B169" t="s">
        <v>7854</v>
      </c>
      <c r="C169" t="s">
        <v>7854</v>
      </c>
      <c r="D169" t="s">
        <v>7854</v>
      </c>
      <c r="E169" t="s">
        <v>7854</v>
      </c>
      <c r="F169" t="s">
        <v>7854</v>
      </c>
      <c r="G169" t="s">
        <v>7854</v>
      </c>
      <c r="H169" t="s">
        <v>7854</v>
      </c>
      <c r="I169" t="s">
        <v>7854</v>
      </c>
      <c r="J169" t="s">
        <v>7854</v>
      </c>
      <c r="K169" t="s">
        <v>7854</v>
      </c>
      <c r="L169" t="s">
        <v>7854</v>
      </c>
      <c r="M169" t="s">
        <v>7854</v>
      </c>
    </row>
    <row r="170" spans="1:13" hidden="1" x14ac:dyDescent="0.25">
      <c r="A170" t="s">
        <v>2340</v>
      </c>
      <c r="B170" t="s">
        <v>7854</v>
      </c>
      <c r="C170" t="s">
        <v>7854</v>
      </c>
      <c r="D170" t="s">
        <v>7854</v>
      </c>
      <c r="E170" t="s">
        <v>7854</v>
      </c>
      <c r="F170" t="s">
        <v>7854</v>
      </c>
      <c r="G170" t="s">
        <v>7854</v>
      </c>
      <c r="H170" t="s">
        <v>7854</v>
      </c>
      <c r="I170" t="s">
        <v>7854</v>
      </c>
      <c r="J170" t="s">
        <v>7854</v>
      </c>
      <c r="K170" t="s">
        <v>7854</v>
      </c>
      <c r="L170" t="s">
        <v>7854</v>
      </c>
      <c r="M170" t="s">
        <v>7854</v>
      </c>
    </row>
    <row r="171" spans="1:13" hidden="1" x14ac:dyDescent="0.25">
      <c r="A171" t="s">
        <v>737</v>
      </c>
      <c r="B171" t="s">
        <v>7854</v>
      </c>
      <c r="C171" t="s">
        <v>7854</v>
      </c>
      <c r="D171" t="s">
        <v>7854</v>
      </c>
      <c r="E171" t="s">
        <v>7854</v>
      </c>
      <c r="F171" t="s">
        <v>7854</v>
      </c>
      <c r="G171" t="s">
        <v>7854</v>
      </c>
      <c r="H171" t="s">
        <v>7854</v>
      </c>
      <c r="I171" t="s">
        <v>7854</v>
      </c>
      <c r="J171" t="s">
        <v>7854</v>
      </c>
      <c r="K171" t="s">
        <v>7854</v>
      </c>
      <c r="L171" t="s">
        <v>7854</v>
      </c>
      <c r="M171" t="s">
        <v>7854</v>
      </c>
    </row>
    <row r="172" spans="1:13" hidden="1" x14ac:dyDescent="0.25">
      <c r="A172" t="s">
        <v>4198</v>
      </c>
      <c r="B172" t="s">
        <v>7854</v>
      </c>
      <c r="C172" t="s">
        <v>7854</v>
      </c>
      <c r="D172" t="s">
        <v>7854</v>
      </c>
      <c r="E172" t="s">
        <v>7854</v>
      </c>
      <c r="F172" t="s">
        <v>7854</v>
      </c>
      <c r="G172" t="s">
        <v>7854</v>
      </c>
      <c r="H172" t="s">
        <v>7854</v>
      </c>
      <c r="I172" t="s">
        <v>7854</v>
      </c>
      <c r="J172" t="s">
        <v>7854</v>
      </c>
      <c r="K172" t="s">
        <v>7854</v>
      </c>
      <c r="L172" t="s">
        <v>7854</v>
      </c>
      <c r="M172" t="s">
        <v>7854</v>
      </c>
    </row>
    <row r="173" spans="1:13" hidden="1" x14ac:dyDescent="0.25">
      <c r="A173" t="s">
        <v>7914</v>
      </c>
      <c r="B173" t="s">
        <v>7854</v>
      </c>
      <c r="C173" t="s">
        <v>7854</v>
      </c>
      <c r="D173" t="s">
        <v>7854</v>
      </c>
      <c r="E173" t="s">
        <v>7854</v>
      </c>
      <c r="F173" t="s">
        <v>7854</v>
      </c>
      <c r="G173" t="s">
        <v>7854</v>
      </c>
      <c r="H173" t="s">
        <v>7854</v>
      </c>
      <c r="I173" t="s">
        <v>7854</v>
      </c>
      <c r="J173" t="s">
        <v>7854</v>
      </c>
      <c r="K173" t="s">
        <v>7854</v>
      </c>
      <c r="L173" t="s">
        <v>7854</v>
      </c>
      <c r="M173" t="s">
        <v>7854</v>
      </c>
    </row>
    <row r="174" spans="1:13" hidden="1" x14ac:dyDescent="0.25">
      <c r="A174" t="s">
        <v>7915</v>
      </c>
      <c r="B174" t="s">
        <v>7854</v>
      </c>
      <c r="C174" t="s">
        <v>7854</v>
      </c>
      <c r="D174" t="s">
        <v>7854</v>
      </c>
      <c r="E174" t="s">
        <v>7854</v>
      </c>
      <c r="F174" t="s">
        <v>7854</v>
      </c>
      <c r="G174" t="s">
        <v>7854</v>
      </c>
      <c r="H174" t="s">
        <v>7854</v>
      </c>
      <c r="I174" t="s">
        <v>7854</v>
      </c>
      <c r="J174" t="s">
        <v>7854</v>
      </c>
      <c r="K174" t="s">
        <v>7854</v>
      </c>
      <c r="L174" t="s">
        <v>7854</v>
      </c>
      <c r="M174" t="s">
        <v>7854</v>
      </c>
    </row>
    <row r="175" spans="1:13" hidden="1" x14ac:dyDescent="0.25">
      <c r="A175" t="s">
        <v>3585</v>
      </c>
      <c r="B175" t="s">
        <v>7854</v>
      </c>
      <c r="C175" t="s">
        <v>7854</v>
      </c>
      <c r="D175" t="s">
        <v>7854</v>
      </c>
      <c r="E175" t="s">
        <v>7854</v>
      </c>
      <c r="F175" t="s">
        <v>7854</v>
      </c>
      <c r="G175" t="s">
        <v>7854</v>
      </c>
      <c r="H175" t="s">
        <v>7854</v>
      </c>
      <c r="I175" t="s">
        <v>7854</v>
      </c>
      <c r="J175" t="s">
        <v>7854</v>
      </c>
      <c r="K175" t="s">
        <v>7854</v>
      </c>
      <c r="L175" t="s">
        <v>7854</v>
      </c>
      <c r="M175" t="s">
        <v>7854</v>
      </c>
    </row>
    <row r="176" spans="1:13" hidden="1" x14ac:dyDescent="0.25">
      <c r="A176" t="s">
        <v>1305</v>
      </c>
      <c r="B176" t="s">
        <v>7854</v>
      </c>
      <c r="C176" t="s">
        <v>7854</v>
      </c>
      <c r="D176" t="s">
        <v>7854</v>
      </c>
      <c r="E176" t="s">
        <v>7854</v>
      </c>
      <c r="F176" t="s">
        <v>7854</v>
      </c>
      <c r="G176" t="s">
        <v>7854</v>
      </c>
      <c r="H176" t="s">
        <v>7854</v>
      </c>
      <c r="I176" t="s">
        <v>7854</v>
      </c>
      <c r="J176" t="s">
        <v>7854</v>
      </c>
      <c r="K176" t="s">
        <v>7854</v>
      </c>
      <c r="L176" t="s">
        <v>7854</v>
      </c>
      <c r="M176" t="s">
        <v>7854</v>
      </c>
    </row>
    <row r="177" spans="1:13" hidden="1" x14ac:dyDescent="0.25">
      <c r="A177" t="s">
        <v>7916</v>
      </c>
      <c r="B177" t="s">
        <v>7854</v>
      </c>
      <c r="C177" t="s">
        <v>7854</v>
      </c>
      <c r="D177" t="s">
        <v>7854</v>
      </c>
      <c r="E177" t="s">
        <v>7854</v>
      </c>
      <c r="F177" t="s">
        <v>7854</v>
      </c>
      <c r="G177" t="s">
        <v>7854</v>
      </c>
      <c r="H177" t="s">
        <v>7854</v>
      </c>
      <c r="I177" t="s">
        <v>7854</v>
      </c>
      <c r="J177" t="s">
        <v>7854</v>
      </c>
      <c r="K177" t="s">
        <v>7854</v>
      </c>
      <c r="L177" t="s">
        <v>7854</v>
      </c>
      <c r="M177" t="s">
        <v>7854</v>
      </c>
    </row>
    <row r="178" spans="1:13" hidden="1" x14ac:dyDescent="0.25">
      <c r="A178" t="s">
        <v>5057</v>
      </c>
      <c r="B178" t="s">
        <v>7854</v>
      </c>
      <c r="C178" t="s">
        <v>7854</v>
      </c>
      <c r="D178" t="s">
        <v>7854</v>
      </c>
      <c r="E178" t="s">
        <v>7854</v>
      </c>
      <c r="F178" t="s">
        <v>7854</v>
      </c>
      <c r="G178" t="s">
        <v>7854</v>
      </c>
      <c r="H178" t="s">
        <v>7854</v>
      </c>
      <c r="I178" t="s">
        <v>7854</v>
      </c>
      <c r="J178" t="s">
        <v>7854</v>
      </c>
      <c r="K178" t="s">
        <v>7854</v>
      </c>
      <c r="L178" t="s">
        <v>7854</v>
      </c>
      <c r="M178" t="s">
        <v>7854</v>
      </c>
    </row>
    <row r="179" spans="1:13" hidden="1" x14ac:dyDescent="0.25">
      <c r="A179" t="s">
        <v>7917</v>
      </c>
      <c r="B179" t="s">
        <v>7854</v>
      </c>
      <c r="C179" t="s">
        <v>7854</v>
      </c>
      <c r="D179" t="s">
        <v>7854</v>
      </c>
      <c r="E179" t="s">
        <v>7854</v>
      </c>
      <c r="F179" t="s">
        <v>7854</v>
      </c>
      <c r="G179" t="s">
        <v>7854</v>
      </c>
      <c r="H179" t="s">
        <v>7854</v>
      </c>
      <c r="I179" t="s">
        <v>7854</v>
      </c>
      <c r="J179" t="s">
        <v>7854</v>
      </c>
      <c r="K179" t="s">
        <v>7854</v>
      </c>
      <c r="L179" t="s">
        <v>7854</v>
      </c>
      <c r="M179" t="s">
        <v>7854</v>
      </c>
    </row>
    <row r="180" spans="1:13" hidden="1" x14ac:dyDescent="0.25">
      <c r="A180" t="s">
        <v>1194</v>
      </c>
      <c r="B180" t="s">
        <v>7854</v>
      </c>
      <c r="C180" t="s">
        <v>7854</v>
      </c>
      <c r="D180" t="s">
        <v>7854</v>
      </c>
      <c r="E180" t="s">
        <v>7854</v>
      </c>
      <c r="F180" t="s">
        <v>7854</v>
      </c>
      <c r="G180" t="s">
        <v>7854</v>
      </c>
      <c r="H180" t="s">
        <v>7854</v>
      </c>
      <c r="I180" t="s">
        <v>7854</v>
      </c>
      <c r="J180" t="s">
        <v>7854</v>
      </c>
      <c r="K180" t="s">
        <v>7854</v>
      </c>
      <c r="L180" t="s">
        <v>7854</v>
      </c>
      <c r="M180" t="s">
        <v>7854</v>
      </c>
    </row>
    <row r="181" spans="1:13" hidden="1" x14ac:dyDescent="0.25">
      <c r="A181" t="s">
        <v>2671</v>
      </c>
      <c r="B181" t="s">
        <v>7854</v>
      </c>
      <c r="C181" t="s">
        <v>7854</v>
      </c>
      <c r="D181" t="s">
        <v>7854</v>
      </c>
      <c r="E181" t="s">
        <v>7854</v>
      </c>
      <c r="F181" t="s">
        <v>7854</v>
      </c>
      <c r="G181" t="s">
        <v>7854</v>
      </c>
      <c r="H181" t="s">
        <v>7854</v>
      </c>
      <c r="I181" t="s">
        <v>7854</v>
      </c>
      <c r="J181" t="s">
        <v>7854</v>
      </c>
      <c r="K181" t="s">
        <v>7854</v>
      </c>
      <c r="L181" t="s">
        <v>7854</v>
      </c>
      <c r="M181" t="s">
        <v>7854</v>
      </c>
    </row>
    <row r="182" spans="1:13" hidden="1" x14ac:dyDescent="0.25">
      <c r="A182" t="s">
        <v>7918</v>
      </c>
      <c r="B182" t="s">
        <v>7854</v>
      </c>
      <c r="C182" t="s">
        <v>7854</v>
      </c>
      <c r="D182" t="s">
        <v>7854</v>
      </c>
      <c r="E182" t="s">
        <v>7854</v>
      </c>
      <c r="F182" t="s">
        <v>7854</v>
      </c>
      <c r="G182" t="s">
        <v>7854</v>
      </c>
      <c r="H182" t="s">
        <v>7854</v>
      </c>
      <c r="I182" t="s">
        <v>7854</v>
      </c>
      <c r="J182" t="s">
        <v>7854</v>
      </c>
      <c r="K182" t="s">
        <v>7854</v>
      </c>
      <c r="L182" t="s">
        <v>7854</v>
      </c>
      <c r="M182" t="s">
        <v>7854</v>
      </c>
    </row>
    <row r="183" spans="1:13" hidden="1" x14ac:dyDescent="0.25">
      <c r="A183" t="s">
        <v>1158</v>
      </c>
      <c r="B183" t="s">
        <v>7854</v>
      </c>
      <c r="C183" t="s">
        <v>7854</v>
      </c>
      <c r="D183" t="s">
        <v>7854</v>
      </c>
      <c r="E183" t="s">
        <v>7854</v>
      </c>
      <c r="F183" t="s">
        <v>7854</v>
      </c>
      <c r="G183" t="s">
        <v>7854</v>
      </c>
      <c r="H183" t="s">
        <v>7854</v>
      </c>
      <c r="I183" t="s">
        <v>7854</v>
      </c>
      <c r="J183" t="s">
        <v>7854</v>
      </c>
      <c r="K183" t="s">
        <v>7854</v>
      </c>
      <c r="L183" t="s">
        <v>7854</v>
      </c>
      <c r="M183" t="s">
        <v>7854</v>
      </c>
    </row>
    <row r="184" spans="1:13" hidden="1" x14ac:dyDescent="0.25">
      <c r="A184" t="s">
        <v>2072</v>
      </c>
      <c r="B184" t="s">
        <v>7854</v>
      </c>
      <c r="C184" t="s">
        <v>7854</v>
      </c>
      <c r="D184" t="s">
        <v>7854</v>
      </c>
      <c r="E184" t="s">
        <v>7854</v>
      </c>
      <c r="F184" t="s">
        <v>7854</v>
      </c>
      <c r="G184" t="s">
        <v>7854</v>
      </c>
      <c r="H184" t="s">
        <v>7854</v>
      </c>
      <c r="I184" t="s">
        <v>7854</v>
      </c>
      <c r="J184" t="s">
        <v>7854</v>
      </c>
      <c r="K184" t="s">
        <v>7854</v>
      </c>
      <c r="L184" t="s">
        <v>7854</v>
      </c>
      <c r="M184" t="s">
        <v>7854</v>
      </c>
    </row>
    <row r="185" spans="1:13" hidden="1" x14ac:dyDescent="0.25">
      <c r="A185" t="s">
        <v>1634</v>
      </c>
      <c r="B185" t="s">
        <v>7854</v>
      </c>
      <c r="C185" t="s">
        <v>7854</v>
      </c>
      <c r="D185" t="s">
        <v>7854</v>
      </c>
      <c r="E185" t="s">
        <v>7854</v>
      </c>
      <c r="F185" t="s">
        <v>7854</v>
      </c>
      <c r="G185" t="s">
        <v>7854</v>
      </c>
      <c r="H185" t="s">
        <v>7854</v>
      </c>
      <c r="I185" t="s">
        <v>7854</v>
      </c>
      <c r="J185" t="s">
        <v>7854</v>
      </c>
      <c r="K185" t="s">
        <v>7854</v>
      </c>
      <c r="L185" t="s">
        <v>7854</v>
      </c>
      <c r="M185" t="s">
        <v>7854</v>
      </c>
    </row>
    <row r="186" spans="1:13" hidden="1" x14ac:dyDescent="0.25">
      <c r="A186" t="s">
        <v>4349</v>
      </c>
      <c r="B186" t="s">
        <v>7854</v>
      </c>
      <c r="C186" t="s">
        <v>7854</v>
      </c>
      <c r="D186" t="s">
        <v>7854</v>
      </c>
      <c r="E186" t="s">
        <v>7854</v>
      </c>
      <c r="F186" t="s">
        <v>7854</v>
      </c>
      <c r="G186" t="s">
        <v>7854</v>
      </c>
      <c r="H186" t="s">
        <v>7854</v>
      </c>
      <c r="I186" t="s">
        <v>7854</v>
      </c>
      <c r="J186" t="s">
        <v>7854</v>
      </c>
      <c r="K186" t="s">
        <v>7854</v>
      </c>
      <c r="L186" t="s">
        <v>7854</v>
      </c>
      <c r="M186" t="s">
        <v>7854</v>
      </c>
    </row>
    <row r="187" spans="1:13" hidden="1" x14ac:dyDescent="0.25">
      <c r="A187" t="s">
        <v>7919</v>
      </c>
      <c r="B187" t="s">
        <v>7854</v>
      </c>
      <c r="C187" t="s">
        <v>7854</v>
      </c>
      <c r="D187" t="s">
        <v>7854</v>
      </c>
      <c r="E187" t="s">
        <v>7854</v>
      </c>
      <c r="F187" t="s">
        <v>7854</v>
      </c>
      <c r="G187" t="s">
        <v>7854</v>
      </c>
      <c r="H187" t="s">
        <v>7854</v>
      </c>
      <c r="I187" t="s">
        <v>7854</v>
      </c>
      <c r="J187" t="s">
        <v>7854</v>
      </c>
      <c r="K187" t="s">
        <v>7854</v>
      </c>
      <c r="L187" t="s">
        <v>7854</v>
      </c>
      <c r="M187" t="s">
        <v>7854</v>
      </c>
    </row>
    <row r="188" spans="1:13" hidden="1" x14ac:dyDescent="0.25">
      <c r="A188" t="s">
        <v>7920</v>
      </c>
      <c r="B188" t="s">
        <v>7854</v>
      </c>
      <c r="C188" t="s">
        <v>7854</v>
      </c>
      <c r="D188" t="s">
        <v>7854</v>
      </c>
      <c r="E188" t="s">
        <v>7854</v>
      </c>
      <c r="F188" t="s">
        <v>7854</v>
      </c>
      <c r="G188" t="s">
        <v>7854</v>
      </c>
      <c r="H188" t="s">
        <v>7854</v>
      </c>
      <c r="I188" t="s">
        <v>7854</v>
      </c>
      <c r="J188" t="s">
        <v>7854</v>
      </c>
      <c r="K188" t="s">
        <v>7854</v>
      </c>
      <c r="L188" t="s">
        <v>7854</v>
      </c>
      <c r="M188" t="s">
        <v>7854</v>
      </c>
    </row>
    <row r="189" spans="1:13" hidden="1" x14ac:dyDescent="0.25">
      <c r="A189" t="s">
        <v>7921</v>
      </c>
      <c r="B189" t="s">
        <v>7854</v>
      </c>
      <c r="C189" t="s">
        <v>7854</v>
      </c>
      <c r="D189" t="s">
        <v>7854</v>
      </c>
      <c r="E189" t="s">
        <v>7854</v>
      </c>
      <c r="F189" t="s">
        <v>7854</v>
      </c>
      <c r="G189" t="s">
        <v>7854</v>
      </c>
      <c r="H189" t="s">
        <v>7854</v>
      </c>
      <c r="I189" t="s">
        <v>7854</v>
      </c>
      <c r="J189" t="s">
        <v>7854</v>
      </c>
      <c r="K189" t="s">
        <v>7854</v>
      </c>
      <c r="L189" t="s">
        <v>7854</v>
      </c>
      <c r="M189" t="s">
        <v>7854</v>
      </c>
    </row>
    <row r="190" spans="1:13" hidden="1" x14ac:dyDescent="0.25">
      <c r="A190" t="s">
        <v>2205</v>
      </c>
      <c r="B190" t="s">
        <v>7854</v>
      </c>
      <c r="C190" t="s">
        <v>7854</v>
      </c>
      <c r="D190" t="s">
        <v>7854</v>
      </c>
      <c r="E190" t="s">
        <v>7854</v>
      </c>
      <c r="F190" t="s">
        <v>7854</v>
      </c>
      <c r="G190" t="s">
        <v>7854</v>
      </c>
      <c r="H190" t="s">
        <v>7854</v>
      </c>
      <c r="I190" t="s">
        <v>7854</v>
      </c>
      <c r="J190" t="s">
        <v>7854</v>
      </c>
      <c r="K190" t="s">
        <v>7854</v>
      </c>
      <c r="L190" t="s">
        <v>7854</v>
      </c>
      <c r="M190" t="s">
        <v>7854</v>
      </c>
    </row>
    <row r="191" spans="1:13" hidden="1" x14ac:dyDescent="0.25">
      <c r="A191" t="s">
        <v>1332</v>
      </c>
      <c r="B191" t="s">
        <v>7854</v>
      </c>
      <c r="C191" t="s">
        <v>7854</v>
      </c>
      <c r="D191" t="s">
        <v>7854</v>
      </c>
      <c r="E191" t="s">
        <v>7854</v>
      </c>
      <c r="F191" t="s">
        <v>7854</v>
      </c>
      <c r="G191" t="s">
        <v>7854</v>
      </c>
      <c r="H191" t="s">
        <v>7854</v>
      </c>
      <c r="I191" t="s">
        <v>7854</v>
      </c>
      <c r="J191" t="s">
        <v>7854</v>
      </c>
      <c r="K191" t="s">
        <v>7854</v>
      </c>
      <c r="L191" t="s">
        <v>7854</v>
      </c>
      <c r="M191" t="s">
        <v>7854</v>
      </c>
    </row>
    <row r="192" spans="1:13" hidden="1" x14ac:dyDescent="0.25">
      <c r="A192" t="s">
        <v>7922</v>
      </c>
      <c r="B192" t="s">
        <v>7854</v>
      </c>
      <c r="C192" t="s">
        <v>7854</v>
      </c>
      <c r="D192" t="s">
        <v>7854</v>
      </c>
      <c r="E192" t="s">
        <v>7854</v>
      </c>
      <c r="F192" t="s">
        <v>7854</v>
      </c>
      <c r="G192" t="s">
        <v>7854</v>
      </c>
      <c r="H192" t="s">
        <v>7854</v>
      </c>
      <c r="I192" t="s">
        <v>7854</v>
      </c>
      <c r="J192" t="s">
        <v>7854</v>
      </c>
      <c r="K192" t="s">
        <v>7854</v>
      </c>
      <c r="L192" t="s">
        <v>7854</v>
      </c>
      <c r="M192" t="s">
        <v>7854</v>
      </c>
    </row>
    <row r="193" spans="1:13" hidden="1" x14ac:dyDescent="0.25">
      <c r="A193" t="s">
        <v>1613</v>
      </c>
      <c r="B193" t="s">
        <v>7854</v>
      </c>
      <c r="C193" t="s">
        <v>7854</v>
      </c>
      <c r="D193" t="s">
        <v>7854</v>
      </c>
      <c r="E193" t="s">
        <v>7854</v>
      </c>
      <c r="F193" t="s">
        <v>7854</v>
      </c>
      <c r="G193" t="s">
        <v>7854</v>
      </c>
      <c r="H193" t="s">
        <v>7854</v>
      </c>
      <c r="I193" t="s">
        <v>7854</v>
      </c>
      <c r="J193" t="s">
        <v>7854</v>
      </c>
      <c r="K193" t="s">
        <v>7854</v>
      </c>
      <c r="L193" t="s">
        <v>7854</v>
      </c>
      <c r="M193" t="s">
        <v>7854</v>
      </c>
    </row>
    <row r="194" spans="1:13" hidden="1" x14ac:dyDescent="0.25">
      <c r="A194" t="s">
        <v>7923</v>
      </c>
      <c r="B194" t="s">
        <v>7854</v>
      </c>
      <c r="C194" t="s">
        <v>7854</v>
      </c>
      <c r="D194" t="s">
        <v>7854</v>
      </c>
      <c r="E194" t="s">
        <v>7854</v>
      </c>
      <c r="F194" t="s">
        <v>7854</v>
      </c>
      <c r="G194" t="s">
        <v>7856</v>
      </c>
      <c r="H194" t="s">
        <v>7854</v>
      </c>
      <c r="I194" t="s">
        <v>7854</v>
      </c>
      <c r="J194" t="s">
        <v>7854</v>
      </c>
      <c r="K194" t="s">
        <v>7854</v>
      </c>
      <c r="L194" t="s">
        <v>7854</v>
      </c>
      <c r="M194" t="s">
        <v>7854</v>
      </c>
    </row>
    <row r="195" spans="1:13" hidden="1" x14ac:dyDescent="0.25">
      <c r="A195" t="s">
        <v>7924</v>
      </c>
      <c r="B195" t="s">
        <v>7854</v>
      </c>
      <c r="C195" t="s">
        <v>7854</v>
      </c>
      <c r="D195" t="s">
        <v>7854</v>
      </c>
      <c r="E195" t="s">
        <v>7856</v>
      </c>
      <c r="F195" t="s">
        <v>7854</v>
      </c>
      <c r="G195" t="s">
        <v>7854</v>
      </c>
      <c r="H195" t="s">
        <v>7854</v>
      </c>
      <c r="I195" t="s">
        <v>7854</v>
      </c>
      <c r="J195" t="s">
        <v>7854</v>
      </c>
      <c r="K195" t="s">
        <v>7854</v>
      </c>
      <c r="L195" t="s">
        <v>7854</v>
      </c>
      <c r="M195" t="s">
        <v>7854</v>
      </c>
    </row>
    <row r="196" spans="1:13" hidden="1" x14ac:dyDescent="0.25">
      <c r="A196" t="s">
        <v>2706</v>
      </c>
      <c r="B196" t="s">
        <v>7854</v>
      </c>
      <c r="C196" t="s">
        <v>7854</v>
      </c>
      <c r="D196" t="s">
        <v>7854</v>
      </c>
      <c r="E196" t="s">
        <v>7854</v>
      </c>
      <c r="F196" t="s">
        <v>7854</v>
      </c>
      <c r="G196" t="s">
        <v>7854</v>
      </c>
      <c r="H196" t="s">
        <v>7854</v>
      </c>
      <c r="I196" t="s">
        <v>7854</v>
      </c>
      <c r="J196" t="s">
        <v>7854</v>
      </c>
      <c r="K196" t="s">
        <v>7854</v>
      </c>
      <c r="L196" t="s">
        <v>7854</v>
      </c>
      <c r="M196" t="s">
        <v>7854</v>
      </c>
    </row>
    <row r="197" spans="1:13" hidden="1" x14ac:dyDescent="0.25">
      <c r="A197" t="s">
        <v>1369</v>
      </c>
      <c r="B197" t="s">
        <v>7854</v>
      </c>
      <c r="C197" t="s">
        <v>7854</v>
      </c>
      <c r="D197" t="s">
        <v>7854</v>
      </c>
      <c r="E197" t="s">
        <v>7854</v>
      </c>
      <c r="F197" t="s">
        <v>7854</v>
      </c>
      <c r="G197" t="s">
        <v>7854</v>
      </c>
      <c r="H197" t="s">
        <v>7854</v>
      </c>
      <c r="I197" t="s">
        <v>7854</v>
      </c>
      <c r="J197" t="s">
        <v>7854</v>
      </c>
      <c r="K197" t="s">
        <v>7854</v>
      </c>
      <c r="L197" t="s">
        <v>7854</v>
      </c>
      <c r="M197" t="s">
        <v>7854</v>
      </c>
    </row>
    <row r="198" spans="1:13" hidden="1" x14ac:dyDescent="0.25">
      <c r="A198" t="s">
        <v>1372</v>
      </c>
      <c r="B198" t="s">
        <v>7854</v>
      </c>
      <c r="C198" t="s">
        <v>7854</v>
      </c>
      <c r="D198" t="s">
        <v>7854</v>
      </c>
      <c r="E198" t="s">
        <v>7854</v>
      </c>
      <c r="F198" t="s">
        <v>7854</v>
      </c>
      <c r="G198" t="s">
        <v>7854</v>
      </c>
      <c r="H198" t="s">
        <v>7854</v>
      </c>
      <c r="I198" t="s">
        <v>7854</v>
      </c>
      <c r="J198" t="s">
        <v>7854</v>
      </c>
      <c r="K198" t="s">
        <v>7854</v>
      </c>
      <c r="L198" t="s">
        <v>7854</v>
      </c>
      <c r="M198" t="s">
        <v>7854</v>
      </c>
    </row>
    <row r="199" spans="1:13" hidden="1" x14ac:dyDescent="0.25">
      <c r="A199" t="s">
        <v>2777</v>
      </c>
      <c r="B199" t="s">
        <v>7854</v>
      </c>
      <c r="C199" t="s">
        <v>7854</v>
      </c>
      <c r="D199" t="s">
        <v>7854</v>
      </c>
      <c r="E199" t="s">
        <v>7854</v>
      </c>
      <c r="F199" t="s">
        <v>7854</v>
      </c>
      <c r="G199" t="s">
        <v>7854</v>
      </c>
      <c r="H199" t="s">
        <v>7854</v>
      </c>
      <c r="I199" t="s">
        <v>7854</v>
      </c>
      <c r="J199" t="s">
        <v>7854</v>
      </c>
      <c r="K199" t="s">
        <v>7854</v>
      </c>
      <c r="L199" t="s">
        <v>7854</v>
      </c>
      <c r="M199" t="s">
        <v>7854</v>
      </c>
    </row>
    <row r="200" spans="1:13" hidden="1" x14ac:dyDescent="0.25">
      <c r="A200" t="s">
        <v>1031</v>
      </c>
      <c r="B200" t="s">
        <v>7854</v>
      </c>
      <c r="C200" t="s">
        <v>7854</v>
      </c>
      <c r="D200" t="s">
        <v>7854</v>
      </c>
      <c r="E200" t="s">
        <v>7854</v>
      </c>
      <c r="F200" t="s">
        <v>7854</v>
      </c>
      <c r="G200" t="s">
        <v>7854</v>
      </c>
      <c r="H200" t="s">
        <v>7854</v>
      </c>
      <c r="I200" t="s">
        <v>7854</v>
      </c>
      <c r="J200" t="s">
        <v>7854</v>
      </c>
      <c r="K200" t="s">
        <v>7854</v>
      </c>
      <c r="L200" t="s">
        <v>7854</v>
      </c>
      <c r="M200" t="s">
        <v>7854</v>
      </c>
    </row>
    <row r="201" spans="1:13" hidden="1" x14ac:dyDescent="0.25">
      <c r="A201" t="s">
        <v>7925</v>
      </c>
      <c r="B201" t="s">
        <v>7854</v>
      </c>
      <c r="C201" t="s">
        <v>7854</v>
      </c>
      <c r="D201" t="s">
        <v>7854</v>
      </c>
      <c r="E201" t="s">
        <v>7854</v>
      </c>
      <c r="F201" t="s">
        <v>7854</v>
      </c>
      <c r="G201" t="s">
        <v>7854</v>
      </c>
      <c r="H201" t="s">
        <v>7854</v>
      </c>
      <c r="I201" t="s">
        <v>7854</v>
      </c>
      <c r="J201" t="s">
        <v>7854</v>
      </c>
      <c r="K201" t="s">
        <v>7854</v>
      </c>
      <c r="L201" t="s">
        <v>7854</v>
      </c>
      <c r="M201" t="s">
        <v>7854</v>
      </c>
    </row>
    <row r="202" spans="1:13" hidden="1" x14ac:dyDescent="0.25">
      <c r="A202" t="s">
        <v>7926</v>
      </c>
      <c r="B202" t="s">
        <v>7854</v>
      </c>
      <c r="C202" t="s">
        <v>7854</v>
      </c>
      <c r="D202" t="s">
        <v>7854</v>
      </c>
      <c r="E202" t="s">
        <v>7854</v>
      </c>
      <c r="F202" t="s">
        <v>7854</v>
      </c>
      <c r="G202" t="s">
        <v>7854</v>
      </c>
      <c r="H202" t="s">
        <v>7854</v>
      </c>
      <c r="I202" t="s">
        <v>7854</v>
      </c>
      <c r="J202" t="s">
        <v>7854</v>
      </c>
      <c r="K202" t="s">
        <v>7854</v>
      </c>
      <c r="L202" t="s">
        <v>7854</v>
      </c>
      <c r="M202" t="s">
        <v>7854</v>
      </c>
    </row>
    <row r="203" spans="1:13" hidden="1" x14ac:dyDescent="0.25">
      <c r="A203" t="s">
        <v>1575</v>
      </c>
      <c r="B203" t="s">
        <v>7854</v>
      </c>
      <c r="C203" t="s">
        <v>7854</v>
      </c>
      <c r="D203" t="s">
        <v>7854</v>
      </c>
      <c r="E203" t="s">
        <v>7854</v>
      </c>
      <c r="F203" t="s">
        <v>7854</v>
      </c>
      <c r="G203" t="s">
        <v>7854</v>
      </c>
      <c r="H203" t="s">
        <v>7854</v>
      </c>
      <c r="I203" t="s">
        <v>7854</v>
      </c>
      <c r="J203" t="s">
        <v>7854</v>
      </c>
      <c r="K203" t="s">
        <v>7854</v>
      </c>
      <c r="L203" t="s">
        <v>7854</v>
      </c>
      <c r="M203" t="s">
        <v>7854</v>
      </c>
    </row>
    <row r="204" spans="1:13" hidden="1" x14ac:dyDescent="0.25">
      <c r="A204" t="s">
        <v>7927</v>
      </c>
      <c r="B204" t="s">
        <v>7854</v>
      </c>
      <c r="C204" t="s">
        <v>7854</v>
      </c>
      <c r="D204" t="s">
        <v>7854</v>
      </c>
      <c r="E204" t="s">
        <v>7854</v>
      </c>
      <c r="F204" t="s">
        <v>7854</v>
      </c>
      <c r="G204" t="s">
        <v>7854</v>
      </c>
      <c r="H204" t="s">
        <v>7854</v>
      </c>
      <c r="I204" t="s">
        <v>7854</v>
      </c>
      <c r="J204" t="s">
        <v>7854</v>
      </c>
      <c r="K204" t="s">
        <v>7854</v>
      </c>
      <c r="L204" t="s">
        <v>7854</v>
      </c>
      <c r="M204" t="s">
        <v>7854</v>
      </c>
    </row>
    <row r="205" spans="1:13" hidden="1" x14ac:dyDescent="0.25">
      <c r="A205" t="s">
        <v>7928</v>
      </c>
      <c r="B205" t="s">
        <v>7854</v>
      </c>
      <c r="C205" t="s">
        <v>7854</v>
      </c>
      <c r="D205" t="s">
        <v>7854</v>
      </c>
      <c r="E205" t="s">
        <v>7854</v>
      </c>
      <c r="F205" t="s">
        <v>7854</v>
      </c>
      <c r="G205" t="s">
        <v>7854</v>
      </c>
      <c r="H205" t="s">
        <v>7854</v>
      </c>
      <c r="I205" t="s">
        <v>7854</v>
      </c>
      <c r="J205" t="s">
        <v>7854</v>
      </c>
      <c r="K205" t="s">
        <v>7854</v>
      </c>
      <c r="L205" t="s">
        <v>7854</v>
      </c>
      <c r="M205" t="s">
        <v>7854</v>
      </c>
    </row>
    <row r="206" spans="1:13" hidden="1" x14ac:dyDescent="0.25">
      <c r="A206" t="s">
        <v>3702</v>
      </c>
      <c r="B206" t="s">
        <v>7854</v>
      </c>
      <c r="C206" t="s">
        <v>7854</v>
      </c>
      <c r="D206" t="s">
        <v>7854</v>
      </c>
      <c r="E206" t="s">
        <v>7854</v>
      </c>
      <c r="F206" t="s">
        <v>7854</v>
      </c>
      <c r="G206" t="s">
        <v>7854</v>
      </c>
      <c r="H206" t="s">
        <v>7854</v>
      </c>
      <c r="I206" t="s">
        <v>7854</v>
      </c>
      <c r="J206" t="s">
        <v>7854</v>
      </c>
      <c r="K206" t="s">
        <v>7854</v>
      </c>
      <c r="L206" t="s">
        <v>7854</v>
      </c>
      <c r="M206" t="s">
        <v>7854</v>
      </c>
    </row>
    <row r="207" spans="1:13" hidden="1" x14ac:dyDescent="0.25">
      <c r="A207" t="s">
        <v>7929</v>
      </c>
      <c r="B207" t="s">
        <v>7854</v>
      </c>
      <c r="C207" t="s">
        <v>7854</v>
      </c>
      <c r="D207" t="s">
        <v>7854</v>
      </c>
      <c r="E207" t="s">
        <v>7854</v>
      </c>
      <c r="F207" t="s">
        <v>7854</v>
      </c>
      <c r="G207" t="s">
        <v>7854</v>
      </c>
      <c r="H207" t="s">
        <v>7854</v>
      </c>
      <c r="I207" t="s">
        <v>7854</v>
      </c>
      <c r="J207" t="s">
        <v>7854</v>
      </c>
      <c r="K207" t="s">
        <v>7854</v>
      </c>
      <c r="L207" t="s">
        <v>7854</v>
      </c>
      <c r="M207" t="s">
        <v>7854</v>
      </c>
    </row>
    <row r="208" spans="1:13" hidden="1" x14ac:dyDescent="0.25">
      <c r="A208" t="s">
        <v>7930</v>
      </c>
      <c r="B208" t="s">
        <v>7854</v>
      </c>
      <c r="C208" t="s">
        <v>7854</v>
      </c>
      <c r="D208" t="s">
        <v>7854</v>
      </c>
      <c r="E208" t="s">
        <v>7854</v>
      </c>
      <c r="F208" t="s">
        <v>7854</v>
      </c>
      <c r="G208" t="s">
        <v>7854</v>
      </c>
      <c r="H208" t="s">
        <v>7854</v>
      </c>
      <c r="I208" t="s">
        <v>7854</v>
      </c>
      <c r="J208" t="s">
        <v>7854</v>
      </c>
      <c r="K208" t="s">
        <v>7854</v>
      </c>
      <c r="L208" t="s">
        <v>7854</v>
      </c>
      <c r="M208" t="s">
        <v>7854</v>
      </c>
    </row>
    <row r="209" spans="1:13" hidden="1" x14ac:dyDescent="0.25">
      <c r="A209" t="s">
        <v>2783</v>
      </c>
      <c r="B209" t="s">
        <v>7854</v>
      </c>
      <c r="C209" t="s">
        <v>7854</v>
      </c>
      <c r="D209" t="s">
        <v>7854</v>
      </c>
      <c r="E209" t="s">
        <v>7854</v>
      </c>
      <c r="F209" t="s">
        <v>7854</v>
      </c>
      <c r="G209" t="s">
        <v>7854</v>
      </c>
      <c r="H209" t="s">
        <v>7854</v>
      </c>
      <c r="I209" t="s">
        <v>7854</v>
      </c>
      <c r="J209" t="s">
        <v>7854</v>
      </c>
      <c r="K209" t="s">
        <v>7854</v>
      </c>
      <c r="L209" t="s">
        <v>7854</v>
      </c>
      <c r="M209" t="s">
        <v>7854</v>
      </c>
    </row>
    <row r="210" spans="1:13" hidden="1" x14ac:dyDescent="0.25">
      <c r="A210" t="s">
        <v>2390</v>
      </c>
      <c r="B210" t="s">
        <v>7854</v>
      </c>
      <c r="C210" t="s">
        <v>7854</v>
      </c>
      <c r="D210" t="s">
        <v>7854</v>
      </c>
      <c r="E210" t="s">
        <v>7854</v>
      </c>
      <c r="F210" t="s">
        <v>7854</v>
      </c>
      <c r="G210" t="s">
        <v>7854</v>
      </c>
      <c r="H210" t="s">
        <v>7854</v>
      </c>
      <c r="I210" t="s">
        <v>7854</v>
      </c>
      <c r="J210" t="s">
        <v>7854</v>
      </c>
      <c r="K210" t="s">
        <v>7854</v>
      </c>
      <c r="L210" t="s">
        <v>7854</v>
      </c>
      <c r="M210" t="s">
        <v>7854</v>
      </c>
    </row>
    <row r="211" spans="1:13" hidden="1" x14ac:dyDescent="0.25">
      <c r="A211" t="s">
        <v>2666</v>
      </c>
      <c r="B211" t="s">
        <v>7854</v>
      </c>
      <c r="C211" t="s">
        <v>7854</v>
      </c>
      <c r="D211" t="s">
        <v>7854</v>
      </c>
      <c r="E211" t="s">
        <v>7854</v>
      </c>
      <c r="F211" t="s">
        <v>7854</v>
      </c>
      <c r="G211" t="s">
        <v>7854</v>
      </c>
      <c r="H211" t="s">
        <v>7854</v>
      </c>
      <c r="I211" t="s">
        <v>7854</v>
      </c>
      <c r="J211" t="s">
        <v>7854</v>
      </c>
      <c r="K211" t="s">
        <v>7854</v>
      </c>
      <c r="L211" t="s">
        <v>7854</v>
      </c>
      <c r="M211" t="s">
        <v>7854</v>
      </c>
    </row>
    <row r="212" spans="1:13" hidden="1" x14ac:dyDescent="0.25">
      <c r="A212" t="s">
        <v>5173</v>
      </c>
      <c r="B212" t="s">
        <v>7854</v>
      </c>
      <c r="C212" t="s">
        <v>7854</v>
      </c>
      <c r="D212" t="s">
        <v>7854</v>
      </c>
      <c r="E212" t="s">
        <v>7854</v>
      </c>
      <c r="F212" t="s">
        <v>7854</v>
      </c>
      <c r="G212" t="s">
        <v>7854</v>
      </c>
      <c r="H212" t="s">
        <v>7854</v>
      </c>
      <c r="I212" t="s">
        <v>7854</v>
      </c>
      <c r="J212" t="s">
        <v>7854</v>
      </c>
      <c r="K212" t="s">
        <v>7854</v>
      </c>
      <c r="L212" t="s">
        <v>7854</v>
      </c>
      <c r="M212" t="s">
        <v>7854</v>
      </c>
    </row>
    <row r="213" spans="1:13" hidden="1" x14ac:dyDescent="0.25">
      <c r="A213" t="s">
        <v>4774</v>
      </c>
      <c r="B213" t="s">
        <v>7854</v>
      </c>
      <c r="C213" t="s">
        <v>7854</v>
      </c>
      <c r="D213" t="s">
        <v>7856</v>
      </c>
      <c r="E213" t="s">
        <v>7854</v>
      </c>
      <c r="F213" t="s">
        <v>7854</v>
      </c>
      <c r="G213" t="s">
        <v>7854</v>
      </c>
      <c r="H213" t="s">
        <v>7854</v>
      </c>
      <c r="I213" t="s">
        <v>7854</v>
      </c>
      <c r="J213" t="s">
        <v>7854</v>
      </c>
      <c r="K213" t="s">
        <v>7854</v>
      </c>
      <c r="L213" t="s">
        <v>7854</v>
      </c>
      <c r="M213" t="s">
        <v>7854</v>
      </c>
    </row>
    <row r="214" spans="1:13" hidden="1" x14ac:dyDescent="0.25">
      <c r="A214" t="s">
        <v>4755</v>
      </c>
      <c r="B214" t="s">
        <v>7854</v>
      </c>
      <c r="C214" t="s">
        <v>7854</v>
      </c>
      <c r="D214" t="s">
        <v>7854</v>
      </c>
      <c r="E214" t="s">
        <v>7854</v>
      </c>
      <c r="F214" t="s">
        <v>7854</v>
      </c>
      <c r="G214" t="s">
        <v>7854</v>
      </c>
      <c r="H214" t="s">
        <v>7854</v>
      </c>
      <c r="I214" t="s">
        <v>7854</v>
      </c>
      <c r="J214" t="s">
        <v>7854</v>
      </c>
      <c r="K214" t="s">
        <v>7854</v>
      </c>
      <c r="L214" t="s">
        <v>7854</v>
      </c>
      <c r="M214" t="s">
        <v>7854</v>
      </c>
    </row>
    <row r="215" spans="1:13" hidden="1" x14ac:dyDescent="0.25">
      <c r="A215" t="s">
        <v>2766</v>
      </c>
      <c r="B215" t="s">
        <v>7854</v>
      </c>
      <c r="C215" t="s">
        <v>7854</v>
      </c>
      <c r="D215" t="s">
        <v>7854</v>
      </c>
      <c r="E215" t="s">
        <v>7854</v>
      </c>
      <c r="F215" t="s">
        <v>7854</v>
      </c>
      <c r="G215" t="s">
        <v>7854</v>
      </c>
      <c r="H215" t="s">
        <v>7854</v>
      </c>
      <c r="I215" t="s">
        <v>7854</v>
      </c>
      <c r="J215" t="s">
        <v>7854</v>
      </c>
      <c r="K215" t="s">
        <v>7854</v>
      </c>
      <c r="L215" t="s">
        <v>7854</v>
      </c>
      <c r="M215" t="s">
        <v>7854</v>
      </c>
    </row>
    <row r="216" spans="1:13" hidden="1" x14ac:dyDescent="0.25">
      <c r="A216" t="s">
        <v>7931</v>
      </c>
      <c r="B216" t="s">
        <v>7854</v>
      </c>
      <c r="C216" t="s">
        <v>7854</v>
      </c>
      <c r="D216" t="s">
        <v>7854</v>
      </c>
      <c r="E216" t="s">
        <v>7854</v>
      </c>
      <c r="F216" t="s">
        <v>7854</v>
      </c>
      <c r="G216" t="s">
        <v>7854</v>
      </c>
      <c r="H216" t="s">
        <v>7854</v>
      </c>
      <c r="I216" t="s">
        <v>7854</v>
      </c>
      <c r="J216" t="s">
        <v>7854</v>
      </c>
      <c r="K216" t="s">
        <v>7854</v>
      </c>
      <c r="L216" t="s">
        <v>7854</v>
      </c>
      <c r="M216" t="s">
        <v>7854</v>
      </c>
    </row>
    <row r="217" spans="1:13" hidden="1" x14ac:dyDescent="0.25">
      <c r="A217" t="s">
        <v>7932</v>
      </c>
      <c r="B217" t="s">
        <v>7854</v>
      </c>
      <c r="C217" t="s">
        <v>7854</v>
      </c>
      <c r="D217" t="s">
        <v>7854</v>
      </c>
      <c r="E217" t="s">
        <v>7854</v>
      </c>
      <c r="F217" t="s">
        <v>7854</v>
      </c>
      <c r="G217" t="s">
        <v>7854</v>
      </c>
      <c r="H217" t="s">
        <v>7854</v>
      </c>
      <c r="I217" t="s">
        <v>7854</v>
      </c>
      <c r="J217" t="s">
        <v>7854</v>
      </c>
      <c r="K217" t="s">
        <v>7854</v>
      </c>
      <c r="L217" t="s">
        <v>7854</v>
      </c>
      <c r="M217" t="s">
        <v>7854</v>
      </c>
    </row>
    <row r="218" spans="1:13" hidden="1" x14ac:dyDescent="0.25">
      <c r="A218" t="s">
        <v>2371</v>
      </c>
      <c r="B218" t="s">
        <v>7854</v>
      </c>
      <c r="C218" t="s">
        <v>7854</v>
      </c>
      <c r="D218" t="s">
        <v>7854</v>
      </c>
      <c r="E218" t="s">
        <v>7854</v>
      </c>
      <c r="F218" t="s">
        <v>7854</v>
      </c>
      <c r="G218" t="s">
        <v>7854</v>
      </c>
      <c r="H218" t="s">
        <v>7854</v>
      </c>
      <c r="I218" t="s">
        <v>7854</v>
      </c>
      <c r="J218" t="s">
        <v>7854</v>
      </c>
      <c r="K218" t="s">
        <v>7854</v>
      </c>
      <c r="L218" t="s">
        <v>7854</v>
      </c>
      <c r="M218" t="s">
        <v>7854</v>
      </c>
    </row>
    <row r="219" spans="1:13" hidden="1" x14ac:dyDescent="0.25">
      <c r="A219" t="s">
        <v>3372</v>
      </c>
      <c r="B219" t="s">
        <v>7854</v>
      </c>
      <c r="C219" t="s">
        <v>7854</v>
      </c>
      <c r="D219" t="s">
        <v>7854</v>
      </c>
      <c r="E219" t="s">
        <v>7854</v>
      </c>
      <c r="F219" t="s">
        <v>7854</v>
      </c>
      <c r="G219" t="s">
        <v>7854</v>
      </c>
      <c r="H219" t="s">
        <v>7854</v>
      </c>
      <c r="I219" t="s">
        <v>7854</v>
      </c>
      <c r="J219" t="s">
        <v>7854</v>
      </c>
      <c r="K219" t="s">
        <v>7854</v>
      </c>
      <c r="L219" t="s">
        <v>7854</v>
      </c>
      <c r="M219" t="s">
        <v>7854</v>
      </c>
    </row>
    <row r="220" spans="1:13" hidden="1" x14ac:dyDescent="0.25">
      <c r="A220" t="s">
        <v>4740</v>
      </c>
      <c r="B220" t="s">
        <v>7854</v>
      </c>
      <c r="C220" t="s">
        <v>7854</v>
      </c>
      <c r="D220" t="s">
        <v>7854</v>
      </c>
      <c r="E220" t="s">
        <v>7854</v>
      </c>
      <c r="F220" t="s">
        <v>7854</v>
      </c>
      <c r="G220" t="s">
        <v>7854</v>
      </c>
      <c r="H220" t="s">
        <v>7854</v>
      </c>
      <c r="I220" t="s">
        <v>7854</v>
      </c>
      <c r="J220" t="s">
        <v>7854</v>
      </c>
      <c r="K220" t="s">
        <v>7854</v>
      </c>
      <c r="L220" t="s">
        <v>7854</v>
      </c>
      <c r="M220" t="s">
        <v>7854</v>
      </c>
    </row>
    <row r="221" spans="1:13" hidden="1" x14ac:dyDescent="0.25">
      <c r="A221" t="s">
        <v>7933</v>
      </c>
      <c r="B221" t="s">
        <v>7854</v>
      </c>
      <c r="C221" t="s">
        <v>7854</v>
      </c>
      <c r="D221" t="s">
        <v>7854</v>
      </c>
      <c r="E221" t="s">
        <v>7854</v>
      </c>
      <c r="F221" t="s">
        <v>7854</v>
      </c>
      <c r="G221" t="s">
        <v>7854</v>
      </c>
      <c r="H221" t="s">
        <v>7854</v>
      </c>
      <c r="I221" t="s">
        <v>7854</v>
      </c>
      <c r="J221" t="s">
        <v>7854</v>
      </c>
      <c r="K221" t="s">
        <v>7854</v>
      </c>
      <c r="L221" t="s">
        <v>7854</v>
      </c>
      <c r="M221" t="s">
        <v>7854</v>
      </c>
    </row>
    <row r="222" spans="1:13" hidden="1" x14ac:dyDescent="0.25">
      <c r="A222" t="s">
        <v>7934</v>
      </c>
      <c r="B222" t="s">
        <v>7854</v>
      </c>
      <c r="C222" t="s">
        <v>7854</v>
      </c>
      <c r="D222" t="s">
        <v>7854</v>
      </c>
      <c r="E222" t="s">
        <v>7854</v>
      </c>
      <c r="F222" t="s">
        <v>7854</v>
      </c>
      <c r="G222" t="s">
        <v>7854</v>
      </c>
      <c r="H222" t="s">
        <v>7854</v>
      </c>
      <c r="I222" t="s">
        <v>7854</v>
      </c>
      <c r="J222" t="s">
        <v>7854</v>
      </c>
      <c r="K222" t="s">
        <v>7854</v>
      </c>
      <c r="L222" t="s">
        <v>7854</v>
      </c>
      <c r="M222" t="s">
        <v>7854</v>
      </c>
    </row>
    <row r="223" spans="1:13" hidden="1" x14ac:dyDescent="0.25">
      <c r="A223" t="s">
        <v>4462</v>
      </c>
      <c r="B223" t="s">
        <v>7854</v>
      </c>
      <c r="C223" t="s">
        <v>7854</v>
      </c>
      <c r="D223" t="s">
        <v>7854</v>
      </c>
      <c r="E223" t="s">
        <v>7854</v>
      </c>
      <c r="F223" t="s">
        <v>7854</v>
      </c>
      <c r="G223" t="s">
        <v>7854</v>
      </c>
      <c r="H223" t="s">
        <v>7854</v>
      </c>
      <c r="I223" t="s">
        <v>7854</v>
      </c>
      <c r="J223" t="s">
        <v>7854</v>
      </c>
      <c r="K223" t="s">
        <v>7854</v>
      </c>
      <c r="L223" t="s">
        <v>7854</v>
      </c>
      <c r="M223" t="s">
        <v>7854</v>
      </c>
    </row>
    <row r="224" spans="1:13" hidden="1" x14ac:dyDescent="0.25">
      <c r="A224" t="s">
        <v>1263</v>
      </c>
      <c r="B224" t="s">
        <v>7854</v>
      </c>
      <c r="C224" t="s">
        <v>7854</v>
      </c>
      <c r="D224" t="s">
        <v>7854</v>
      </c>
      <c r="E224" t="s">
        <v>7854</v>
      </c>
      <c r="F224" t="s">
        <v>7854</v>
      </c>
      <c r="G224" t="s">
        <v>7854</v>
      </c>
      <c r="H224" t="s">
        <v>7854</v>
      </c>
      <c r="I224" t="s">
        <v>7854</v>
      </c>
      <c r="J224" t="s">
        <v>7854</v>
      </c>
      <c r="K224" t="s">
        <v>7854</v>
      </c>
      <c r="L224" t="s">
        <v>7854</v>
      </c>
      <c r="M224" t="s">
        <v>7854</v>
      </c>
    </row>
    <row r="225" spans="1:13" hidden="1" x14ac:dyDescent="0.25">
      <c r="A225" t="s">
        <v>7935</v>
      </c>
      <c r="B225" t="s">
        <v>7854</v>
      </c>
      <c r="C225" t="s">
        <v>7854</v>
      </c>
      <c r="D225" t="s">
        <v>7854</v>
      </c>
      <c r="E225" t="s">
        <v>7854</v>
      </c>
      <c r="F225" t="s">
        <v>7854</v>
      </c>
      <c r="G225" t="s">
        <v>7854</v>
      </c>
      <c r="H225" t="s">
        <v>7854</v>
      </c>
      <c r="I225" t="s">
        <v>7854</v>
      </c>
      <c r="J225" t="s">
        <v>7854</v>
      </c>
      <c r="K225" t="s">
        <v>7854</v>
      </c>
      <c r="L225" t="s">
        <v>7854</v>
      </c>
      <c r="M225" t="s">
        <v>7854</v>
      </c>
    </row>
    <row r="226" spans="1:13" hidden="1" x14ac:dyDescent="0.25">
      <c r="A226" t="s">
        <v>3173</v>
      </c>
      <c r="B226" t="s">
        <v>7854</v>
      </c>
      <c r="C226" t="s">
        <v>7854</v>
      </c>
      <c r="D226" t="s">
        <v>7854</v>
      </c>
      <c r="E226" t="s">
        <v>7854</v>
      </c>
      <c r="F226" t="s">
        <v>7854</v>
      </c>
      <c r="G226" t="s">
        <v>7854</v>
      </c>
      <c r="H226" t="s">
        <v>7854</v>
      </c>
      <c r="I226" t="s">
        <v>7854</v>
      </c>
      <c r="J226" t="s">
        <v>7854</v>
      </c>
      <c r="K226" t="s">
        <v>7854</v>
      </c>
      <c r="L226" t="s">
        <v>7854</v>
      </c>
      <c r="M226" t="s">
        <v>7854</v>
      </c>
    </row>
    <row r="227" spans="1:13" hidden="1" x14ac:dyDescent="0.25">
      <c r="A227" t="s">
        <v>7936</v>
      </c>
      <c r="B227" t="s">
        <v>7854</v>
      </c>
      <c r="C227" t="s">
        <v>7854</v>
      </c>
      <c r="D227" t="s">
        <v>7854</v>
      </c>
      <c r="E227" t="s">
        <v>7854</v>
      </c>
      <c r="F227" t="s">
        <v>7854</v>
      </c>
      <c r="G227" t="s">
        <v>7854</v>
      </c>
      <c r="H227" t="s">
        <v>7854</v>
      </c>
      <c r="I227" t="s">
        <v>7854</v>
      </c>
      <c r="J227" t="s">
        <v>7854</v>
      </c>
      <c r="K227" t="s">
        <v>7854</v>
      </c>
      <c r="L227" t="s">
        <v>7854</v>
      </c>
      <c r="M227" t="s">
        <v>7854</v>
      </c>
    </row>
    <row r="228" spans="1:13" hidden="1" x14ac:dyDescent="0.25">
      <c r="A228" t="s">
        <v>785</v>
      </c>
      <c r="B228" t="s">
        <v>7854</v>
      </c>
      <c r="C228" t="s">
        <v>7854</v>
      </c>
      <c r="D228" t="s">
        <v>7854</v>
      </c>
      <c r="E228" t="s">
        <v>7854</v>
      </c>
      <c r="F228" t="s">
        <v>7854</v>
      </c>
      <c r="G228" t="s">
        <v>7854</v>
      </c>
      <c r="H228" t="s">
        <v>7854</v>
      </c>
      <c r="I228" t="s">
        <v>7854</v>
      </c>
      <c r="J228" t="s">
        <v>7854</v>
      </c>
      <c r="K228" t="s">
        <v>7854</v>
      </c>
      <c r="L228" t="s">
        <v>7854</v>
      </c>
      <c r="M228" t="s">
        <v>7854</v>
      </c>
    </row>
    <row r="229" spans="1:13" hidden="1" x14ac:dyDescent="0.25">
      <c r="A229" t="s">
        <v>2678</v>
      </c>
      <c r="B229" t="s">
        <v>7854</v>
      </c>
      <c r="C229" t="s">
        <v>7854</v>
      </c>
      <c r="D229" t="s">
        <v>7854</v>
      </c>
      <c r="E229" t="s">
        <v>7854</v>
      </c>
      <c r="F229" t="s">
        <v>7854</v>
      </c>
      <c r="G229" t="s">
        <v>7854</v>
      </c>
      <c r="H229" t="s">
        <v>7854</v>
      </c>
      <c r="I229" t="s">
        <v>7854</v>
      </c>
      <c r="J229" t="s">
        <v>7854</v>
      </c>
      <c r="K229" t="s">
        <v>7854</v>
      </c>
      <c r="L229" t="s">
        <v>7854</v>
      </c>
      <c r="M229" t="s">
        <v>7854</v>
      </c>
    </row>
    <row r="230" spans="1:13" hidden="1" x14ac:dyDescent="0.25">
      <c r="A230" t="s">
        <v>2753</v>
      </c>
      <c r="B230" t="s">
        <v>7854</v>
      </c>
      <c r="C230" t="s">
        <v>7854</v>
      </c>
      <c r="D230" t="s">
        <v>7854</v>
      </c>
      <c r="E230" t="s">
        <v>7854</v>
      </c>
      <c r="F230" t="s">
        <v>7854</v>
      </c>
      <c r="G230" t="s">
        <v>7854</v>
      </c>
      <c r="H230" t="s">
        <v>7854</v>
      </c>
      <c r="I230" t="s">
        <v>7854</v>
      </c>
      <c r="J230" t="s">
        <v>7854</v>
      </c>
      <c r="K230" t="s">
        <v>7854</v>
      </c>
      <c r="L230" t="s">
        <v>7854</v>
      </c>
      <c r="M230" t="s">
        <v>7854</v>
      </c>
    </row>
    <row r="231" spans="1:13" hidden="1" x14ac:dyDescent="0.25">
      <c r="A231" t="s">
        <v>7937</v>
      </c>
      <c r="B231" t="s">
        <v>7854</v>
      </c>
      <c r="C231" t="s">
        <v>7854</v>
      </c>
      <c r="D231" t="s">
        <v>7854</v>
      </c>
      <c r="E231" t="s">
        <v>7854</v>
      </c>
      <c r="F231" t="s">
        <v>7854</v>
      </c>
      <c r="G231" t="s">
        <v>7854</v>
      </c>
      <c r="H231" t="s">
        <v>7854</v>
      </c>
      <c r="I231" t="s">
        <v>7854</v>
      </c>
      <c r="J231" t="s">
        <v>7854</v>
      </c>
      <c r="K231" t="s">
        <v>7854</v>
      </c>
      <c r="L231" t="s">
        <v>7854</v>
      </c>
      <c r="M231" t="s">
        <v>7854</v>
      </c>
    </row>
    <row r="232" spans="1:13" hidden="1" x14ac:dyDescent="0.25">
      <c r="A232" t="s">
        <v>7938</v>
      </c>
      <c r="B232" t="s">
        <v>7854</v>
      </c>
      <c r="C232" t="s">
        <v>7854</v>
      </c>
      <c r="D232" t="s">
        <v>7854</v>
      </c>
      <c r="E232" t="s">
        <v>7854</v>
      </c>
      <c r="F232" t="s">
        <v>7854</v>
      </c>
      <c r="G232" t="s">
        <v>7854</v>
      </c>
      <c r="H232" t="s">
        <v>7854</v>
      </c>
      <c r="I232" t="s">
        <v>7854</v>
      </c>
      <c r="J232" t="s">
        <v>7854</v>
      </c>
      <c r="K232" t="s">
        <v>7854</v>
      </c>
      <c r="L232" t="s">
        <v>7854</v>
      </c>
      <c r="M232" t="s">
        <v>7854</v>
      </c>
    </row>
    <row r="233" spans="1:13" hidden="1" x14ac:dyDescent="0.25">
      <c r="A233" t="s">
        <v>7939</v>
      </c>
      <c r="B233" t="s">
        <v>7854</v>
      </c>
      <c r="C233" t="s">
        <v>7854</v>
      </c>
      <c r="D233" t="s">
        <v>7854</v>
      </c>
      <c r="E233" t="s">
        <v>7854</v>
      </c>
      <c r="F233" t="s">
        <v>7854</v>
      </c>
      <c r="G233" t="s">
        <v>7854</v>
      </c>
      <c r="H233" t="s">
        <v>7854</v>
      </c>
      <c r="I233" t="s">
        <v>7854</v>
      </c>
      <c r="J233" t="s">
        <v>7854</v>
      </c>
      <c r="K233" t="s">
        <v>7854</v>
      </c>
      <c r="L233" t="s">
        <v>7854</v>
      </c>
      <c r="M233" t="s">
        <v>7854</v>
      </c>
    </row>
    <row r="234" spans="1:13" hidden="1" x14ac:dyDescent="0.25">
      <c r="A234" t="s">
        <v>3615</v>
      </c>
      <c r="B234" t="s">
        <v>7854</v>
      </c>
      <c r="C234" t="s">
        <v>7854</v>
      </c>
      <c r="D234" t="s">
        <v>7854</v>
      </c>
      <c r="E234" t="s">
        <v>7854</v>
      </c>
      <c r="F234" t="s">
        <v>7854</v>
      </c>
      <c r="G234" t="s">
        <v>7854</v>
      </c>
      <c r="H234" t="s">
        <v>7854</v>
      </c>
      <c r="I234" t="s">
        <v>7854</v>
      </c>
      <c r="J234" t="s">
        <v>7854</v>
      </c>
      <c r="K234" t="s">
        <v>7854</v>
      </c>
      <c r="L234" t="s">
        <v>7854</v>
      </c>
      <c r="M234" t="s">
        <v>7854</v>
      </c>
    </row>
    <row r="235" spans="1:13" hidden="1" x14ac:dyDescent="0.25">
      <c r="A235" t="s">
        <v>7940</v>
      </c>
      <c r="B235" t="s">
        <v>7854</v>
      </c>
      <c r="C235" t="s">
        <v>7854</v>
      </c>
      <c r="D235" t="s">
        <v>7854</v>
      </c>
      <c r="E235" t="s">
        <v>7854</v>
      </c>
      <c r="F235" t="s">
        <v>7854</v>
      </c>
      <c r="G235" t="s">
        <v>7854</v>
      </c>
      <c r="H235" t="s">
        <v>7854</v>
      </c>
      <c r="I235" t="s">
        <v>7854</v>
      </c>
      <c r="J235" t="s">
        <v>7854</v>
      </c>
      <c r="K235" t="s">
        <v>7854</v>
      </c>
      <c r="L235" t="s">
        <v>7854</v>
      </c>
      <c r="M235" t="s">
        <v>7854</v>
      </c>
    </row>
    <row r="236" spans="1:13" hidden="1" x14ac:dyDescent="0.25">
      <c r="A236" t="s">
        <v>7941</v>
      </c>
      <c r="B236" t="s">
        <v>7854</v>
      </c>
      <c r="C236" t="s">
        <v>7854</v>
      </c>
      <c r="D236" t="s">
        <v>7854</v>
      </c>
      <c r="E236" t="s">
        <v>7854</v>
      </c>
      <c r="F236" t="s">
        <v>7854</v>
      </c>
      <c r="G236" t="s">
        <v>7854</v>
      </c>
      <c r="H236" t="s">
        <v>7854</v>
      </c>
      <c r="I236" t="s">
        <v>7854</v>
      </c>
      <c r="J236" t="s">
        <v>7854</v>
      </c>
      <c r="K236" t="s">
        <v>7854</v>
      </c>
      <c r="L236" t="s">
        <v>7854</v>
      </c>
      <c r="M236" t="s">
        <v>7854</v>
      </c>
    </row>
    <row r="237" spans="1:13" hidden="1" x14ac:dyDescent="0.25">
      <c r="A237" t="s">
        <v>3618</v>
      </c>
      <c r="B237" t="s">
        <v>7854</v>
      </c>
      <c r="C237" t="s">
        <v>7854</v>
      </c>
      <c r="D237" t="s">
        <v>7854</v>
      </c>
      <c r="E237" t="s">
        <v>7854</v>
      </c>
      <c r="F237" t="s">
        <v>7854</v>
      </c>
      <c r="G237" t="s">
        <v>7854</v>
      </c>
      <c r="H237" t="s">
        <v>7854</v>
      </c>
      <c r="I237" t="s">
        <v>7854</v>
      </c>
      <c r="J237" t="s">
        <v>7854</v>
      </c>
      <c r="K237" t="s">
        <v>7854</v>
      </c>
      <c r="L237" t="s">
        <v>7854</v>
      </c>
      <c r="M237" t="s">
        <v>7854</v>
      </c>
    </row>
    <row r="238" spans="1:13" hidden="1" x14ac:dyDescent="0.25">
      <c r="A238" t="s">
        <v>4317</v>
      </c>
      <c r="B238" t="s">
        <v>7854</v>
      </c>
      <c r="C238" t="s">
        <v>7854</v>
      </c>
      <c r="D238" t="s">
        <v>7854</v>
      </c>
      <c r="E238" t="s">
        <v>7854</v>
      </c>
      <c r="F238" t="s">
        <v>7854</v>
      </c>
      <c r="G238" t="s">
        <v>7854</v>
      </c>
      <c r="H238" t="s">
        <v>7854</v>
      </c>
      <c r="I238" t="s">
        <v>7854</v>
      </c>
      <c r="J238" t="s">
        <v>7854</v>
      </c>
      <c r="K238" t="s">
        <v>7854</v>
      </c>
      <c r="L238" t="s">
        <v>7854</v>
      </c>
      <c r="M238" t="s">
        <v>7854</v>
      </c>
    </row>
    <row r="239" spans="1:13" hidden="1" x14ac:dyDescent="0.25">
      <c r="A239" t="s">
        <v>1620</v>
      </c>
      <c r="B239" t="s">
        <v>7854</v>
      </c>
      <c r="C239" t="s">
        <v>7854</v>
      </c>
      <c r="D239" t="s">
        <v>7854</v>
      </c>
      <c r="E239" t="s">
        <v>7854</v>
      </c>
      <c r="F239" t="s">
        <v>7854</v>
      </c>
      <c r="G239" t="s">
        <v>7854</v>
      </c>
      <c r="H239" t="s">
        <v>7854</v>
      </c>
      <c r="I239" t="s">
        <v>7854</v>
      </c>
      <c r="J239" t="s">
        <v>7854</v>
      </c>
      <c r="K239" t="s">
        <v>7854</v>
      </c>
      <c r="L239" t="s">
        <v>7854</v>
      </c>
      <c r="M239" t="s">
        <v>7854</v>
      </c>
    </row>
    <row r="240" spans="1:13" hidden="1" x14ac:dyDescent="0.25">
      <c r="A240" t="s">
        <v>1344</v>
      </c>
      <c r="B240" t="s">
        <v>7854</v>
      </c>
      <c r="C240" t="s">
        <v>7854</v>
      </c>
      <c r="D240" t="s">
        <v>7854</v>
      </c>
      <c r="E240" t="s">
        <v>7854</v>
      </c>
      <c r="F240" t="s">
        <v>7854</v>
      </c>
      <c r="G240" t="s">
        <v>7854</v>
      </c>
      <c r="H240" t="s">
        <v>7854</v>
      </c>
      <c r="I240" t="s">
        <v>7854</v>
      </c>
      <c r="J240" t="s">
        <v>7854</v>
      </c>
      <c r="K240" t="s">
        <v>7854</v>
      </c>
      <c r="L240" t="s">
        <v>7854</v>
      </c>
      <c r="M240" t="s">
        <v>7854</v>
      </c>
    </row>
    <row r="241" spans="1:13" hidden="1" x14ac:dyDescent="0.25">
      <c r="A241" t="s">
        <v>3312</v>
      </c>
      <c r="B241" t="s">
        <v>7854</v>
      </c>
      <c r="C241" t="s">
        <v>7854</v>
      </c>
      <c r="D241" t="s">
        <v>7854</v>
      </c>
      <c r="E241" t="s">
        <v>7854</v>
      </c>
      <c r="F241" t="s">
        <v>7854</v>
      </c>
      <c r="G241" t="s">
        <v>7854</v>
      </c>
      <c r="H241" t="s">
        <v>7854</v>
      </c>
      <c r="I241" t="s">
        <v>7854</v>
      </c>
      <c r="J241" t="s">
        <v>7854</v>
      </c>
      <c r="K241" t="s">
        <v>7854</v>
      </c>
      <c r="L241" t="s">
        <v>7854</v>
      </c>
      <c r="M241" t="s">
        <v>7854</v>
      </c>
    </row>
    <row r="242" spans="1:13" hidden="1" x14ac:dyDescent="0.25">
      <c r="A242" t="s">
        <v>7942</v>
      </c>
      <c r="B242" t="s">
        <v>7854</v>
      </c>
      <c r="C242" t="s">
        <v>7854</v>
      </c>
      <c r="D242" t="s">
        <v>7854</v>
      </c>
      <c r="E242" t="s">
        <v>7854</v>
      </c>
      <c r="F242" t="s">
        <v>7854</v>
      </c>
      <c r="G242" t="s">
        <v>7854</v>
      </c>
      <c r="H242" t="s">
        <v>7854</v>
      </c>
      <c r="I242" t="s">
        <v>7854</v>
      </c>
      <c r="J242" t="s">
        <v>7854</v>
      </c>
      <c r="K242" t="s">
        <v>7854</v>
      </c>
      <c r="L242" t="s">
        <v>7854</v>
      </c>
      <c r="M242" t="s">
        <v>7854</v>
      </c>
    </row>
    <row r="243" spans="1:13" hidden="1" x14ac:dyDescent="0.25">
      <c r="A243" t="s">
        <v>3562</v>
      </c>
      <c r="B243" t="s">
        <v>7854</v>
      </c>
      <c r="C243" t="s">
        <v>7854</v>
      </c>
      <c r="D243" t="s">
        <v>7854</v>
      </c>
      <c r="E243" t="s">
        <v>7854</v>
      </c>
      <c r="F243" t="s">
        <v>7854</v>
      </c>
      <c r="G243" t="s">
        <v>7854</v>
      </c>
      <c r="H243" t="s">
        <v>7854</v>
      </c>
      <c r="I243" t="s">
        <v>7854</v>
      </c>
      <c r="J243" t="s">
        <v>7854</v>
      </c>
      <c r="K243" t="s">
        <v>7854</v>
      </c>
      <c r="L243" t="s">
        <v>7854</v>
      </c>
      <c r="M243" t="s">
        <v>7854</v>
      </c>
    </row>
    <row r="244" spans="1:13" hidden="1" x14ac:dyDescent="0.25">
      <c r="A244" t="s">
        <v>7943</v>
      </c>
      <c r="B244" t="s">
        <v>7854</v>
      </c>
      <c r="C244" t="s">
        <v>7854</v>
      </c>
      <c r="D244" t="s">
        <v>7854</v>
      </c>
      <c r="E244" t="s">
        <v>7854</v>
      </c>
      <c r="F244" t="s">
        <v>7854</v>
      </c>
      <c r="G244" t="s">
        <v>7854</v>
      </c>
      <c r="H244" t="s">
        <v>7854</v>
      </c>
      <c r="I244" t="s">
        <v>7854</v>
      </c>
      <c r="J244" t="s">
        <v>7854</v>
      </c>
      <c r="K244" t="s">
        <v>7854</v>
      </c>
      <c r="L244" t="s">
        <v>7854</v>
      </c>
      <c r="M244" t="s">
        <v>7854</v>
      </c>
    </row>
    <row r="245" spans="1:13" hidden="1" x14ac:dyDescent="0.25">
      <c r="A245" t="s">
        <v>4850</v>
      </c>
      <c r="B245" t="s">
        <v>7854</v>
      </c>
      <c r="C245" t="s">
        <v>7854</v>
      </c>
      <c r="D245" t="s">
        <v>7854</v>
      </c>
      <c r="E245" t="s">
        <v>7854</v>
      </c>
      <c r="F245" t="s">
        <v>7854</v>
      </c>
      <c r="G245" t="s">
        <v>7854</v>
      </c>
      <c r="H245" t="s">
        <v>7854</v>
      </c>
      <c r="I245" t="s">
        <v>7854</v>
      </c>
      <c r="J245" t="s">
        <v>7854</v>
      </c>
      <c r="K245" t="s">
        <v>7854</v>
      </c>
      <c r="L245" t="s">
        <v>7854</v>
      </c>
      <c r="M245" t="s">
        <v>7854</v>
      </c>
    </row>
    <row r="246" spans="1:13" hidden="1" x14ac:dyDescent="0.25">
      <c r="A246" t="s">
        <v>2023</v>
      </c>
      <c r="B246" t="s">
        <v>7854</v>
      </c>
      <c r="C246" t="s">
        <v>7854</v>
      </c>
      <c r="D246" t="s">
        <v>7854</v>
      </c>
      <c r="E246" t="s">
        <v>7854</v>
      </c>
      <c r="F246" t="s">
        <v>7854</v>
      </c>
      <c r="G246" t="s">
        <v>7854</v>
      </c>
      <c r="H246" t="s">
        <v>7854</v>
      </c>
      <c r="I246" t="s">
        <v>7854</v>
      </c>
      <c r="J246" t="s">
        <v>7854</v>
      </c>
      <c r="K246" t="s">
        <v>7854</v>
      </c>
      <c r="L246" t="s">
        <v>7854</v>
      </c>
      <c r="M246" t="s">
        <v>7854</v>
      </c>
    </row>
    <row r="247" spans="1:13" hidden="1" x14ac:dyDescent="0.25">
      <c r="A247" t="s">
        <v>7944</v>
      </c>
      <c r="B247" t="s">
        <v>7854</v>
      </c>
      <c r="C247" t="s">
        <v>7854</v>
      </c>
      <c r="D247" t="s">
        <v>7854</v>
      </c>
      <c r="E247" t="s">
        <v>7854</v>
      </c>
      <c r="F247" t="s">
        <v>7854</v>
      </c>
      <c r="G247" t="s">
        <v>7854</v>
      </c>
      <c r="H247" t="s">
        <v>7854</v>
      </c>
      <c r="I247" t="s">
        <v>7854</v>
      </c>
      <c r="J247" t="s">
        <v>7854</v>
      </c>
      <c r="K247" t="s">
        <v>7854</v>
      </c>
      <c r="L247" t="s">
        <v>7854</v>
      </c>
      <c r="M247" t="s">
        <v>7854</v>
      </c>
    </row>
    <row r="248" spans="1:13" hidden="1" x14ac:dyDescent="0.25">
      <c r="A248" t="s">
        <v>7945</v>
      </c>
      <c r="B248" t="s">
        <v>7854</v>
      </c>
      <c r="C248" t="s">
        <v>7854</v>
      </c>
      <c r="D248" t="s">
        <v>7854</v>
      </c>
      <c r="E248" t="s">
        <v>7854</v>
      </c>
      <c r="F248" t="s">
        <v>7854</v>
      </c>
      <c r="G248" t="s">
        <v>7854</v>
      </c>
      <c r="H248" t="s">
        <v>7854</v>
      </c>
      <c r="I248" t="s">
        <v>7854</v>
      </c>
      <c r="J248" t="s">
        <v>7854</v>
      </c>
      <c r="K248" t="s">
        <v>7854</v>
      </c>
      <c r="L248" t="s">
        <v>7854</v>
      </c>
      <c r="M248" t="s">
        <v>7854</v>
      </c>
    </row>
    <row r="249" spans="1:13" hidden="1" x14ac:dyDescent="0.25">
      <c r="A249" t="s">
        <v>7946</v>
      </c>
      <c r="B249" t="s">
        <v>7854</v>
      </c>
      <c r="C249" t="s">
        <v>7854</v>
      </c>
      <c r="D249" t="s">
        <v>7854</v>
      </c>
      <c r="E249" t="s">
        <v>7854</v>
      </c>
      <c r="F249" t="s">
        <v>7854</v>
      </c>
      <c r="G249" t="s">
        <v>7854</v>
      </c>
      <c r="H249" t="s">
        <v>7854</v>
      </c>
      <c r="I249" t="s">
        <v>7854</v>
      </c>
      <c r="J249" t="s">
        <v>7854</v>
      </c>
      <c r="K249" t="s">
        <v>7854</v>
      </c>
      <c r="L249" t="s">
        <v>7854</v>
      </c>
      <c r="M249" t="s">
        <v>7854</v>
      </c>
    </row>
    <row r="250" spans="1:13" hidden="1" x14ac:dyDescent="0.25">
      <c r="A250" t="s">
        <v>7947</v>
      </c>
      <c r="B250" t="s">
        <v>7854</v>
      </c>
      <c r="C250" t="s">
        <v>7854</v>
      </c>
      <c r="D250" t="s">
        <v>7854</v>
      </c>
      <c r="E250" t="s">
        <v>7854</v>
      </c>
      <c r="F250" t="s">
        <v>7854</v>
      </c>
      <c r="G250" t="s">
        <v>7854</v>
      </c>
      <c r="H250" t="s">
        <v>7854</v>
      </c>
      <c r="I250" t="s">
        <v>7854</v>
      </c>
      <c r="J250" t="s">
        <v>7854</v>
      </c>
      <c r="K250" t="s">
        <v>7854</v>
      </c>
      <c r="L250" t="s">
        <v>7854</v>
      </c>
      <c r="M250" t="s">
        <v>7854</v>
      </c>
    </row>
    <row r="251" spans="1:13" x14ac:dyDescent="0.25">
      <c r="A251" t="s">
        <v>5841</v>
      </c>
      <c r="B251" t="s">
        <v>7856</v>
      </c>
      <c r="C251" t="s">
        <v>7854</v>
      </c>
      <c r="D251" t="s">
        <v>7854</v>
      </c>
      <c r="E251" t="s">
        <v>7854</v>
      </c>
      <c r="F251" t="s">
        <v>7854</v>
      </c>
      <c r="G251" t="s">
        <v>7854</v>
      </c>
      <c r="H251" t="s">
        <v>7854</v>
      </c>
      <c r="I251" t="s">
        <v>7854</v>
      </c>
      <c r="J251" t="s">
        <v>7854</v>
      </c>
      <c r="K251" t="s">
        <v>7854</v>
      </c>
      <c r="L251" t="s">
        <v>7854</v>
      </c>
      <c r="M251" t="s">
        <v>7854</v>
      </c>
    </row>
    <row r="252" spans="1:13" hidden="1" x14ac:dyDescent="0.25">
      <c r="A252" t="s">
        <v>7948</v>
      </c>
      <c r="B252" t="s">
        <v>7854</v>
      </c>
      <c r="C252" t="s">
        <v>7854</v>
      </c>
      <c r="D252" t="s">
        <v>7854</v>
      </c>
      <c r="E252" t="s">
        <v>7854</v>
      </c>
      <c r="F252" t="s">
        <v>7854</v>
      </c>
      <c r="G252" t="s">
        <v>7854</v>
      </c>
      <c r="H252" t="s">
        <v>7854</v>
      </c>
      <c r="I252" t="s">
        <v>7854</v>
      </c>
      <c r="J252" t="s">
        <v>7854</v>
      </c>
      <c r="K252" t="s">
        <v>7854</v>
      </c>
      <c r="L252" t="s">
        <v>7854</v>
      </c>
      <c r="M252" t="s">
        <v>7854</v>
      </c>
    </row>
    <row r="253" spans="1:13" hidden="1" x14ac:dyDescent="0.25">
      <c r="A253" t="s">
        <v>4732</v>
      </c>
      <c r="B253" t="s">
        <v>7854</v>
      </c>
      <c r="C253" t="s">
        <v>7854</v>
      </c>
      <c r="D253" t="s">
        <v>7854</v>
      </c>
      <c r="E253" t="s">
        <v>7854</v>
      </c>
      <c r="F253" t="s">
        <v>7854</v>
      </c>
      <c r="G253" t="s">
        <v>7854</v>
      </c>
      <c r="H253" t="s">
        <v>7854</v>
      </c>
      <c r="I253" t="s">
        <v>7854</v>
      </c>
      <c r="J253" t="s">
        <v>7854</v>
      </c>
      <c r="K253" t="s">
        <v>7854</v>
      </c>
      <c r="L253" t="s">
        <v>7854</v>
      </c>
      <c r="M253" t="s">
        <v>7854</v>
      </c>
    </row>
    <row r="254" spans="1:13" hidden="1" x14ac:dyDescent="0.25">
      <c r="A254" t="s">
        <v>2823</v>
      </c>
      <c r="B254" t="s">
        <v>7854</v>
      </c>
      <c r="C254" t="s">
        <v>7854</v>
      </c>
      <c r="D254" t="s">
        <v>7854</v>
      </c>
      <c r="E254" t="s">
        <v>7854</v>
      </c>
      <c r="F254" t="s">
        <v>7854</v>
      </c>
      <c r="G254" t="s">
        <v>7854</v>
      </c>
      <c r="H254" t="s">
        <v>7854</v>
      </c>
      <c r="I254" t="s">
        <v>7854</v>
      </c>
      <c r="J254" t="s">
        <v>7854</v>
      </c>
      <c r="K254" t="s">
        <v>7854</v>
      </c>
      <c r="L254" t="s">
        <v>7854</v>
      </c>
      <c r="M254" t="s">
        <v>7854</v>
      </c>
    </row>
    <row r="255" spans="1:13" hidden="1" x14ac:dyDescent="0.25">
      <c r="A255" t="s">
        <v>5335</v>
      </c>
      <c r="B255" t="s">
        <v>7854</v>
      </c>
      <c r="C255" t="s">
        <v>7854</v>
      </c>
      <c r="D255" t="s">
        <v>7854</v>
      </c>
      <c r="E255" t="s">
        <v>7854</v>
      </c>
      <c r="F255" t="s">
        <v>7854</v>
      </c>
      <c r="G255" t="s">
        <v>7854</v>
      </c>
      <c r="H255" t="s">
        <v>7854</v>
      </c>
      <c r="I255" t="s">
        <v>7854</v>
      </c>
      <c r="J255" t="s">
        <v>7854</v>
      </c>
      <c r="K255" t="s">
        <v>7854</v>
      </c>
      <c r="L255" t="s">
        <v>7854</v>
      </c>
      <c r="M255" t="s">
        <v>7854</v>
      </c>
    </row>
    <row r="256" spans="1:13" hidden="1" x14ac:dyDescent="0.25">
      <c r="A256" t="s">
        <v>2369</v>
      </c>
      <c r="B256" t="s">
        <v>7854</v>
      </c>
      <c r="C256" t="s">
        <v>7854</v>
      </c>
      <c r="D256" t="s">
        <v>7854</v>
      </c>
      <c r="E256" t="s">
        <v>7854</v>
      </c>
      <c r="F256" t="s">
        <v>7854</v>
      </c>
      <c r="G256" t="s">
        <v>7854</v>
      </c>
      <c r="H256" t="s">
        <v>7854</v>
      </c>
      <c r="I256" t="s">
        <v>7854</v>
      </c>
      <c r="J256" t="s">
        <v>7854</v>
      </c>
      <c r="K256" t="s">
        <v>7854</v>
      </c>
      <c r="L256" t="s">
        <v>7854</v>
      </c>
      <c r="M256" t="s">
        <v>7854</v>
      </c>
    </row>
    <row r="257" spans="1:13" hidden="1" x14ac:dyDescent="0.25">
      <c r="A257" t="s">
        <v>2780</v>
      </c>
      <c r="B257" t="s">
        <v>7854</v>
      </c>
      <c r="C257" t="s">
        <v>7854</v>
      </c>
      <c r="D257" t="s">
        <v>7854</v>
      </c>
      <c r="E257" t="s">
        <v>7854</v>
      </c>
      <c r="F257" t="s">
        <v>7854</v>
      </c>
      <c r="G257" t="s">
        <v>7854</v>
      </c>
      <c r="H257" t="s">
        <v>7854</v>
      </c>
      <c r="I257" t="s">
        <v>7854</v>
      </c>
      <c r="J257" t="s">
        <v>7854</v>
      </c>
      <c r="K257" t="s">
        <v>7854</v>
      </c>
      <c r="L257" t="s">
        <v>7854</v>
      </c>
      <c r="M257" t="s">
        <v>7854</v>
      </c>
    </row>
    <row r="258" spans="1:13" hidden="1" x14ac:dyDescent="0.25">
      <c r="A258" t="s">
        <v>2695</v>
      </c>
      <c r="B258" t="s">
        <v>7854</v>
      </c>
      <c r="C258" t="s">
        <v>7854</v>
      </c>
      <c r="D258" t="s">
        <v>7854</v>
      </c>
      <c r="E258" t="s">
        <v>7854</v>
      </c>
      <c r="F258" t="s">
        <v>7854</v>
      </c>
      <c r="G258" t="s">
        <v>7854</v>
      </c>
      <c r="H258" t="s">
        <v>7854</v>
      </c>
      <c r="I258" t="s">
        <v>7854</v>
      </c>
      <c r="J258" t="s">
        <v>7854</v>
      </c>
      <c r="K258" t="s">
        <v>7854</v>
      </c>
      <c r="L258" t="s">
        <v>7854</v>
      </c>
      <c r="M258" t="s">
        <v>7854</v>
      </c>
    </row>
    <row r="259" spans="1:13" hidden="1" x14ac:dyDescent="0.25">
      <c r="A259" t="s">
        <v>7949</v>
      </c>
      <c r="B259" t="s">
        <v>7854</v>
      </c>
      <c r="C259" t="s">
        <v>7854</v>
      </c>
      <c r="D259" t="s">
        <v>7854</v>
      </c>
      <c r="E259" t="s">
        <v>7854</v>
      </c>
      <c r="F259" t="s">
        <v>7854</v>
      </c>
      <c r="G259" t="s">
        <v>7854</v>
      </c>
      <c r="H259" t="s">
        <v>7854</v>
      </c>
      <c r="I259" t="s">
        <v>7854</v>
      </c>
      <c r="J259" t="s">
        <v>7854</v>
      </c>
      <c r="K259" t="s">
        <v>7854</v>
      </c>
      <c r="L259" t="s">
        <v>7854</v>
      </c>
      <c r="M259" t="s">
        <v>7854</v>
      </c>
    </row>
    <row r="260" spans="1:13" hidden="1" x14ac:dyDescent="0.25">
      <c r="A260" t="s">
        <v>2629</v>
      </c>
      <c r="B260" t="s">
        <v>7854</v>
      </c>
      <c r="C260" t="s">
        <v>7854</v>
      </c>
      <c r="D260" t="s">
        <v>7854</v>
      </c>
      <c r="E260" t="s">
        <v>7854</v>
      </c>
      <c r="F260" t="s">
        <v>7854</v>
      </c>
      <c r="G260" t="s">
        <v>7854</v>
      </c>
      <c r="H260" t="s">
        <v>7854</v>
      </c>
      <c r="I260" t="s">
        <v>7854</v>
      </c>
      <c r="J260" t="s">
        <v>7854</v>
      </c>
      <c r="K260" t="s">
        <v>7854</v>
      </c>
      <c r="L260" t="s">
        <v>7854</v>
      </c>
      <c r="M260" t="s">
        <v>7854</v>
      </c>
    </row>
    <row r="261" spans="1:13" hidden="1" x14ac:dyDescent="0.25">
      <c r="A261" t="s">
        <v>7950</v>
      </c>
      <c r="B261" t="s">
        <v>7854</v>
      </c>
      <c r="C261" t="s">
        <v>7854</v>
      </c>
      <c r="D261" t="s">
        <v>7854</v>
      </c>
      <c r="E261" t="s">
        <v>7854</v>
      </c>
      <c r="F261" t="s">
        <v>7854</v>
      </c>
      <c r="G261" t="s">
        <v>7854</v>
      </c>
      <c r="H261" t="s">
        <v>7854</v>
      </c>
      <c r="I261" t="s">
        <v>7854</v>
      </c>
      <c r="J261" t="s">
        <v>7854</v>
      </c>
      <c r="K261" t="s">
        <v>7854</v>
      </c>
      <c r="L261" t="s">
        <v>7854</v>
      </c>
      <c r="M261" t="s">
        <v>7854</v>
      </c>
    </row>
    <row r="262" spans="1:13" hidden="1" x14ac:dyDescent="0.25">
      <c r="A262" t="s">
        <v>2809</v>
      </c>
      <c r="B262" t="s">
        <v>7854</v>
      </c>
      <c r="C262" t="s">
        <v>7854</v>
      </c>
      <c r="D262" t="s">
        <v>7854</v>
      </c>
      <c r="E262" t="s">
        <v>7854</v>
      </c>
      <c r="F262" t="s">
        <v>7854</v>
      </c>
      <c r="G262" t="s">
        <v>7854</v>
      </c>
      <c r="H262" t="s">
        <v>7854</v>
      </c>
      <c r="I262" t="s">
        <v>7854</v>
      </c>
      <c r="J262" t="s">
        <v>7854</v>
      </c>
      <c r="K262" t="s">
        <v>7854</v>
      </c>
      <c r="L262" t="s">
        <v>7854</v>
      </c>
      <c r="M262" t="s">
        <v>7854</v>
      </c>
    </row>
    <row r="263" spans="1:13" hidden="1" x14ac:dyDescent="0.25">
      <c r="A263" t="s">
        <v>1352</v>
      </c>
      <c r="B263" t="s">
        <v>7854</v>
      </c>
      <c r="C263" t="s">
        <v>7854</v>
      </c>
      <c r="D263" t="s">
        <v>7854</v>
      </c>
      <c r="E263" t="s">
        <v>7854</v>
      </c>
      <c r="F263" t="s">
        <v>7854</v>
      </c>
      <c r="G263" t="s">
        <v>7854</v>
      </c>
      <c r="H263" t="s">
        <v>7854</v>
      </c>
      <c r="I263" t="s">
        <v>7854</v>
      </c>
      <c r="J263" t="s">
        <v>7854</v>
      </c>
      <c r="K263" t="s">
        <v>7854</v>
      </c>
      <c r="L263" t="s">
        <v>7854</v>
      </c>
      <c r="M263" t="s">
        <v>7854</v>
      </c>
    </row>
    <row r="264" spans="1:13" hidden="1" x14ac:dyDescent="0.25">
      <c r="A264" t="s">
        <v>1654</v>
      </c>
      <c r="B264" t="s">
        <v>7854</v>
      </c>
      <c r="C264" t="s">
        <v>7854</v>
      </c>
      <c r="D264" t="s">
        <v>7854</v>
      </c>
      <c r="E264" t="s">
        <v>7854</v>
      </c>
      <c r="F264" t="s">
        <v>7854</v>
      </c>
      <c r="G264" t="s">
        <v>7854</v>
      </c>
      <c r="H264" t="s">
        <v>7854</v>
      </c>
      <c r="I264" t="s">
        <v>7854</v>
      </c>
      <c r="J264" t="s">
        <v>7854</v>
      </c>
      <c r="K264" t="s">
        <v>7854</v>
      </c>
      <c r="L264" t="s">
        <v>7854</v>
      </c>
      <c r="M264" t="s">
        <v>7854</v>
      </c>
    </row>
    <row r="265" spans="1:13" hidden="1" x14ac:dyDescent="0.25">
      <c r="A265" t="s">
        <v>1715</v>
      </c>
      <c r="B265" t="s">
        <v>7854</v>
      </c>
      <c r="C265" t="s">
        <v>7854</v>
      </c>
      <c r="D265" t="s">
        <v>7854</v>
      </c>
      <c r="E265" t="s">
        <v>7854</v>
      </c>
      <c r="F265" t="s">
        <v>7854</v>
      </c>
      <c r="G265" t="s">
        <v>7854</v>
      </c>
      <c r="H265" t="s">
        <v>7854</v>
      </c>
      <c r="I265" t="s">
        <v>7854</v>
      </c>
      <c r="J265" t="s">
        <v>7854</v>
      </c>
      <c r="K265" t="s">
        <v>7854</v>
      </c>
      <c r="L265" t="s">
        <v>7854</v>
      </c>
      <c r="M265" t="s">
        <v>7854</v>
      </c>
    </row>
    <row r="266" spans="1:13" hidden="1" x14ac:dyDescent="0.25">
      <c r="A266" t="s">
        <v>7951</v>
      </c>
      <c r="B266" t="s">
        <v>7854</v>
      </c>
      <c r="C266" t="s">
        <v>7854</v>
      </c>
      <c r="D266" t="s">
        <v>7854</v>
      </c>
      <c r="E266" t="s">
        <v>7854</v>
      </c>
      <c r="F266" t="s">
        <v>7854</v>
      </c>
      <c r="G266" t="s">
        <v>7854</v>
      </c>
      <c r="H266" t="s">
        <v>7854</v>
      </c>
      <c r="I266" t="s">
        <v>7854</v>
      </c>
      <c r="J266" t="s">
        <v>7854</v>
      </c>
      <c r="K266" t="s">
        <v>7854</v>
      </c>
      <c r="L266" t="s">
        <v>7854</v>
      </c>
      <c r="M266" t="s">
        <v>7854</v>
      </c>
    </row>
    <row r="267" spans="1:13" hidden="1" x14ac:dyDescent="0.25">
      <c r="A267" t="s">
        <v>7952</v>
      </c>
      <c r="B267" t="s">
        <v>7854</v>
      </c>
      <c r="C267" t="s">
        <v>7854</v>
      </c>
      <c r="D267" t="s">
        <v>7854</v>
      </c>
      <c r="E267" t="s">
        <v>7854</v>
      </c>
      <c r="F267" t="s">
        <v>7854</v>
      </c>
      <c r="G267" t="s">
        <v>7854</v>
      </c>
      <c r="H267" t="s">
        <v>7854</v>
      </c>
      <c r="I267" t="s">
        <v>7854</v>
      </c>
      <c r="J267" t="s">
        <v>7854</v>
      </c>
      <c r="K267" t="s">
        <v>7854</v>
      </c>
      <c r="L267" t="s">
        <v>7854</v>
      </c>
      <c r="M267" t="s">
        <v>7854</v>
      </c>
    </row>
    <row r="268" spans="1:13" x14ac:dyDescent="0.25">
      <c r="A268" t="s">
        <v>5842</v>
      </c>
      <c r="B268" t="s">
        <v>7856</v>
      </c>
      <c r="C268" t="s">
        <v>7854</v>
      </c>
      <c r="D268" t="s">
        <v>7854</v>
      </c>
      <c r="E268" t="s">
        <v>7854</v>
      </c>
      <c r="F268" t="s">
        <v>7854</v>
      </c>
      <c r="G268" t="s">
        <v>7854</v>
      </c>
      <c r="H268" t="s">
        <v>7854</v>
      </c>
      <c r="I268" t="s">
        <v>7854</v>
      </c>
      <c r="J268" t="s">
        <v>7854</v>
      </c>
      <c r="K268" t="s">
        <v>7854</v>
      </c>
      <c r="L268" t="s">
        <v>7854</v>
      </c>
      <c r="M268" t="s">
        <v>7854</v>
      </c>
    </row>
    <row r="269" spans="1:13" hidden="1" x14ac:dyDescent="0.25">
      <c r="A269" t="s">
        <v>1581</v>
      </c>
      <c r="B269" t="s">
        <v>7854</v>
      </c>
      <c r="C269" t="s">
        <v>7854</v>
      </c>
      <c r="D269" t="s">
        <v>7854</v>
      </c>
      <c r="E269" t="s">
        <v>7854</v>
      </c>
      <c r="F269" t="s">
        <v>7854</v>
      </c>
      <c r="G269" t="s">
        <v>7854</v>
      </c>
      <c r="H269" t="s">
        <v>7854</v>
      </c>
      <c r="I269" t="s">
        <v>7854</v>
      </c>
      <c r="J269" t="s">
        <v>7854</v>
      </c>
      <c r="K269" t="s">
        <v>7854</v>
      </c>
      <c r="L269" t="s">
        <v>7854</v>
      </c>
      <c r="M269" t="s">
        <v>7854</v>
      </c>
    </row>
    <row r="270" spans="1:13" hidden="1" x14ac:dyDescent="0.25">
      <c r="A270" t="s">
        <v>3582</v>
      </c>
      <c r="B270" t="s">
        <v>7854</v>
      </c>
      <c r="C270" t="s">
        <v>7854</v>
      </c>
      <c r="D270" t="s">
        <v>7854</v>
      </c>
      <c r="E270" t="s">
        <v>7854</v>
      </c>
      <c r="F270" t="s">
        <v>7854</v>
      </c>
      <c r="G270" t="s">
        <v>7854</v>
      </c>
      <c r="H270" t="s">
        <v>7854</v>
      </c>
      <c r="I270" t="s">
        <v>7854</v>
      </c>
      <c r="J270" t="s">
        <v>7854</v>
      </c>
      <c r="K270" t="s">
        <v>7854</v>
      </c>
      <c r="L270" t="s">
        <v>7854</v>
      </c>
      <c r="M270" t="s">
        <v>7854</v>
      </c>
    </row>
    <row r="271" spans="1:13" hidden="1" x14ac:dyDescent="0.25">
      <c r="A271" t="s">
        <v>2697</v>
      </c>
      <c r="B271" t="s">
        <v>7854</v>
      </c>
      <c r="C271" t="s">
        <v>7854</v>
      </c>
      <c r="D271" t="s">
        <v>7854</v>
      </c>
      <c r="E271" t="s">
        <v>7854</v>
      </c>
      <c r="F271" t="s">
        <v>7854</v>
      </c>
      <c r="G271" t="s">
        <v>7854</v>
      </c>
      <c r="H271" t="s">
        <v>7854</v>
      </c>
      <c r="I271" t="s">
        <v>7854</v>
      </c>
      <c r="J271" t="s">
        <v>7854</v>
      </c>
      <c r="K271" t="s">
        <v>7854</v>
      </c>
      <c r="L271" t="s">
        <v>7854</v>
      </c>
      <c r="M271" t="s">
        <v>7854</v>
      </c>
    </row>
    <row r="272" spans="1:13" hidden="1" x14ac:dyDescent="0.25">
      <c r="A272" t="s">
        <v>4011</v>
      </c>
      <c r="B272" t="s">
        <v>7854</v>
      </c>
      <c r="C272" t="s">
        <v>7854</v>
      </c>
      <c r="D272" t="s">
        <v>7854</v>
      </c>
      <c r="E272" t="s">
        <v>7854</v>
      </c>
      <c r="F272" t="s">
        <v>7854</v>
      </c>
      <c r="G272" t="s">
        <v>7854</v>
      </c>
      <c r="H272" t="s">
        <v>7854</v>
      </c>
      <c r="I272" t="s">
        <v>7854</v>
      </c>
      <c r="J272" t="s">
        <v>7854</v>
      </c>
      <c r="K272" t="s">
        <v>7854</v>
      </c>
      <c r="L272" t="s">
        <v>7854</v>
      </c>
      <c r="M272" t="s">
        <v>7854</v>
      </c>
    </row>
    <row r="273" spans="1:13" hidden="1" x14ac:dyDescent="0.25">
      <c r="A273" t="s">
        <v>2738</v>
      </c>
      <c r="B273" t="s">
        <v>7854</v>
      </c>
      <c r="C273" t="s">
        <v>7854</v>
      </c>
      <c r="D273" t="s">
        <v>7854</v>
      </c>
      <c r="E273" t="s">
        <v>7854</v>
      </c>
      <c r="F273" t="s">
        <v>7854</v>
      </c>
      <c r="G273" t="s">
        <v>7854</v>
      </c>
      <c r="H273" t="s">
        <v>7854</v>
      </c>
      <c r="I273" t="s">
        <v>7854</v>
      </c>
      <c r="J273" t="s">
        <v>7854</v>
      </c>
      <c r="K273" t="s">
        <v>7854</v>
      </c>
      <c r="L273" t="s">
        <v>7854</v>
      </c>
      <c r="M273" t="s">
        <v>7854</v>
      </c>
    </row>
    <row r="274" spans="1:13" hidden="1" x14ac:dyDescent="0.25">
      <c r="A274" t="s">
        <v>2118</v>
      </c>
      <c r="B274" t="s">
        <v>7854</v>
      </c>
      <c r="C274" t="s">
        <v>7854</v>
      </c>
      <c r="D274" t="s">
        <v>7854</v>
      </c>
      <c r="E274" t="s">
        <v>7854</v>
      </c>
      <c r="F274" t="s">
        <v>7854</v>
      </c>
      <c r="G274" t="s">
        <v>7854</v>
      </c>
      <c r="H274" t="s">
        <v>7854</v>
      </c>
      <c r="I274" t="s">
        <v>7854</v>
      </c>
      <c r="J274" t="s">
        <v>7854</v>
      </c>
      <c r="K274" t="s">
        <v>7854</v>
      </c>
      <c r="L274" t="s">
        <v>7854</v>
      </c>
      <c r="M274" t="s">
        <v>7854</v>
      </c>
    </row>
    <row r="275" spans="1:13" hidden="1" x14ac:dyDescent="0.25">
      <c r="A275" t="s">
        <v>7953</v>
      </c>
      <c r="B275" t="s">
        <v>7854</v>
      </c>
      <c r="C275" t="s">
        <v>7854</v>
      </c>
      <c r="D275" t="s">
        <v>7854</v>
      </c>
      <c r="E275" t="s">
        <v>7854</v>
      </c>
      <c r="F275" t="s">
        <v>7854</v>
      </c>
      <c r="G275" t="s">
        <v>7854</v>
      </c>
      <c r="H275" t="s">
        <v>7854</v>
      </c>
      <c r="I275" t="s">
        <v>7854</v>
      </c>
      <c r="J275" t="s">
        <v>7854</v>
      </c>
      <c r="K275" t="s">
        <v>7854</v>
      </c>
      <c r="L275" t="s">
        <v>7854</v>
      </c>
      <c r="M275" t="s">
        <v>7854</v>
      </c>
    </row>
    <row r="276" spans="1:13" hidden="1" x14ac:dyDescent="0.25">
      <c r="A276" t="s">
        <v>2130</v>
      </c>
      <c r="B276" t="s">
        <v>7854</v>
      </c>
      <c r="C276" t="s">
        <v>7854</v>
      </c>
      <c r="D276" t="s">
        <v>7854</v>
      </c>
      <c r="E276" t="s">
        <v>7854</v>
      </c>
      <c r="F276" t="s">
        <v>7854</v>
      </c>
      <c r="G276" t="s">
        <v>7854</v>
      </c>
      <c r="H276" t="s">
        <v>7854</v>
      </c>
      <c r="I276" t="s">
        <v>7854</v>
      </c>
      <c r="J276" t="s">
        <v>7854</v>
      </c>
      <c r="K276" t="s">
        <v>7854</v>
      </c>
      <c r="L276" t="s">
        <v>7854</v>
      </c>
      <c r="M276" t="s">
        <v>7854</v>
      </c>
    </row>
    <row r="277" spans="1:13" hidden="1" x14ac:dyDescent="0.25">
      <c r="A277" t="s">
        <v>1228</v>
      </c>
      <c r="B277" t="s">
        <v>7854</v>
      </c>
      <c r="C277" t="s">
        <v>7854</v>
      </c>
      <c r="D277" t="s">
        <v>7854</v>
      </c>
      <c r="E277" t="s">
        <v>7854</v>
      </c>
      <c r="F277" t="s">
        <v>7854</v>
      </c>
      <c r="G277" t="s">
        <v>7854</v>
      </c>
      <c r="H277" t="s">
        <v>7854</v>
      </c>
      <c r="I277" t="s">
        <v>7854</v>
      </c>
      <c r="J277" t="s">
        <v>7854</v>
      </c>
      <c r="K277" t="s">
        <v>7854</v>
      </c>
      <c r="L277" t="s">
        <v>7854</v>
      </c>
      <c r="M277" t="s">
        <v>7854</v>
      </c>
    </row>
    <row r="278" spans="1:13" hidden="1" x14ac:dyDescent="0.25">
      <c r="A278" t="s">
        <v>2810</v>
      </c>
      <c r="B278" t="s">
        <v>7854</v>
      </c>
      <c r="C278" t="s">
        <v>7854</v>
      </c>
      <c r="D278" t="s">
        <v>7854</v>
      </c>
      <c r="E278" t="s">
        <v>7854</v>
      </c>
      <c r="F278" t="s">
        <v>7854</v>
      </c>
      <c r="G278" t="s">
        <v>7854</v>
      </c>
      <c r="H278" t="s">
        <v>7854</v>
      </c>
      <c r="I278" t="s">
        <v>7854</v>
      </c>
      <c r="J278" t="s">
        <v>7854</v>
      </c>
      <c r="K278" t="s">
        <v>7854</v>
      </c>
      <c r="L278" t="s">
        <v>7854</v>
      </c>
      <c r="M278" t="s">
        <v>7854</v>
      </c>
    </row>
    <row r="279" spans="1:13" hidden="1" x14ac:dyDescent="0.25">
      <c r="A279" t="s">
        <v>7954</v>
      </c>
      <c r="B279" t="s">
        <v>7854</v>
      </c>
      <c r="C279" t="s">
        <v>7854</v>
      </c>
      <c r="D279" t="s">
        <v>7854</v>
      </c>
      <c r="E279" t="s">
        <v>7854</v>
      </c>
      <c r="F279" t="s">
        <v>7854</v>
      </c>
      <c r="G279" t="s">
        <v>7854</v>
      </c>
      <c r="H279" t="s">
        <v>7854</v>
      </c>
      <c r="I279" t="s">
        <v>7854</v>
      </c>
      <c r="J279" t="s">
        <v>7854</v>
      </c>
      <c r="K279" t="s">
        <v>7854</v>
      </c>
      <c r="L279" t="s">
        <v>7854</v>
      </c>
      <c r="M279" t="s">
        <v>7854</v>
      </c>
    </row>
    <row r="280" spans="1:13" hidden="1" x14ac:dyDescent="0.25">
      <c r="A280" t="s">
        <v>825</v>
      </c>
      <c r="B280" t="s">
        <v>7854</v>
      </c>
      <c r="C280" t="s">
        <v>7854</v>
      </c>
      <c r="D280" t="s">
        <v>7854</v>
      </c>
      <c r="E280" t="s">
        <v>7854</v>
      </c>
      <c r="F280" t="s">
        <v>7854</v>
      </c>
      <c r="G280" t="s">
        <v>7854</v>
      </c>
      <c r="H280" t="s">
        <v>7854</v>
      </c>
      <c r="I280" t="s">
        <v>7854</v>
      </c>
      <c r="J280" t="s">
        <v>7854</v>
      </c>
      <c r="K280" t="s">
        <v>7854</v>
      </c>
      <c r="L280" t="s">
        <v>7854</v>
      </c>
      <c r="M280" t="s">
        <v>7854</v>
      </c>
    </row>
    <row r="281" spans="1:13" hidden="1" x14ac:dyDescent="0.25">
      <c r="A281" t="s">
        <v>1025</v>
      </c>
      <c r="B281" t="s">
        <v>7854</v>
      </c>
      <c r="C281" t="s">
        <v>7854</v>
      </c>
      <c r="D281" t="s">
        <v>7854</v>
      </c>
      <c r="E281" t="s">
        <v>7854</v>
      </c>
      <c r="F281" t="s">
        <v>7854</v>
      </c>
      <c r="G281" t="s">
        <v>7854</v>
      </c>
      <c r="H281" t="s">
        <v>7854</v>
      </c>
      <c r="I281" t="s">
        <v>7854</v>
      </c>
      <c r="J281" t="s">
        <v>7854</v>
      </c>
      <c r="K281" t="s">
        <v>7854</v>
      </c>
      <c r="L281" t="s">
        <v>7854</v>
      </c>
      <c r="M281" t="s">
        <v>7854</v>
      </c>
    </row>
    <row r="282" spans="1:13" hidden="1" x14ac:dyDescent="0.25">
      <c r="A282" t="s">
        <v>2424</v>
      </c>
      <c r="B282" t="s">
        <v>7854</v>
      </c>
      <c r="C282" t="s">
        <v>7854</v>
      </c>
      <c r="D282" t="s">
        <v>7854</v>
      </c>
      <c r="E282" t="s">
        <v>7854</v>
      </c>
      <c r="F282" t="s">
        <v>7854</v>
      </c>
      <c r="G282" t="s">
        <v>7854</v>
      </c>
      <c r="H282" t="s">
        <v>7854</v>
      </c>
      <c r="I282" t="s">
        <v>7854</v>
      </c>
      <c r="J282" t="s">
        <v>7854</v>
      </c>
      <c r="K282" t="s">
        <v>7854</v>
      </c>
      <c r="L282" t="s">
        <v>7854</v>
      </c>
      <c r="M282" t="s">
        <v>7854</v>
      </c>
    </row>
    <row r="283" spans="1:13" hidden="1" x14ac:dyDescent="0.25">
      <c r="A283" t="s">
        <v>7955</v>
      </c>
      <c r="B283" t="s">
        <v>7854</v>
      </c>
      <c r="C283" t="s">
        <v>7854</v>
      </c>
      <c r="D283" t="s">
        <v>7854</v>
      </c>
      <c r="E283" t="s">
        <v>7854</v>
      </c>
      <c r="F283" t="s">
        <v>7854</v>
      </c>
      <c r="G283" t="s">
        <v>7854</v>
      </c>
      <c r="H283" t="s">
        <v>7854</v>
      </c>
      <c r="I283" t="s">
        <v>7854</v>
      </c>
      <c r="J283" t="s">
        <v>7854</v>
      </c>
      <c r="K283" t="s">
        <v>7854</v>
      </c>
      <c r="L283" t="s">
        <v>7854</v>
      </c>
      <c r="M283" t="s">
        <v>7854</v>
      </c>
    </row>
    <row r="284" spans="1:13" hidden="1" x14ac:dyDescent="0.25">
      <c r="A284" t="s">
        <v>7956</v>
      </c>
      <c r="B284" t="s">
        <v>7854</v>
      </c>
      <c r="C284" t="s">
        <v>7854</v>
      </c>
      <c r="D284" t="s">
        <v>7854</v>
      </c>
      <c r="E284" t="s">
        <v>7854</v>
      </c>
      <c r="F284" t="s">
        <v>7854</v>
      </c>
      <c r="G284" t="s">
        <v>7854</v>
      </c>
      <c r="H284" t="s">
        <v>7854</v>
      </c>
      <c r="I284" t="s">
        <v>7854</v>
      </c>
      <c r="J284" t="s">
        <v>7854</v>
      </c>
      <c r="K284" t="s">
        <v>7854</v>
      </c>
      <c r="L284" t="s">
        <v>7854</v>
      </c>
      <c r="M284" t="s">
        <v>7854</v>
      </c>
    </row>
    <row r="285" spans="1:13" hidden="1" x14ac:dyDescent="0.25">
      <c r="A285" t="s">
        <v>7957</v>
      </c>
      <c r="B285" t="s">
        <v>7854</v>
      </c>
      <c r="C285" t="s">
        <v>7854</v>
      </c>
      <c r="D285" t="s">
        <v>7854</v>
      </c>
      <c r="E285" t="s">
        <v>7854</v>
      </c>
      <c r="F285" t="s">
        <v>7854</v>
      </c>
      <c r="G285" t="s">
        <v>7854</v>
      </c>
      <c r="H285" t="s">
        <v>7854</v>
      </c>
      <c r="I285" t="s">
        <v>7854</v>
      </c>
      <c r="J285" t="s">
        <v>7854</v>
      </c>
      <c r="K285" t="s">
        <v>7854</v>
      </c>
      <c r="L285" t="s">
        <v>7854</v>
      </c>
      <c r="M285" t="s">
        <v>7854</v>
      </c>
    </row>
    <row r="286" spans="1:13" hidden="1" x14ac:dyDescent="0.25">
      <c r="A286" t="s">
        <v>4510</v>
      </c>
      <c r="B286" t="s">
        <v>7854</v>
      </c>
      <c r="C286" t="s">
        <v>7854</v>
      </c>
      <c r="D286" t="s">
        <v>7854</v>
      </c>
      <c r="E286" t="s">
        <v>7854</v>
      </c>
      <c r="F286" t="s">
        <v>7854</v>
      </c>
      <c r="G286" t="s">
        <v>7854</v>
      </c>
      <c r="H286" t="s">
        <v>7854</v>
      </c>
      <c r="I286" t="s">
        <v>7854</v>
      </c>
      <c r="J286" t="s">
        <v>7854</v>
      </c>
      <c r="K286" t="s">
        <v>7854</v>
      </c>
      <c r="L286" t="s">
        <v>7854</v>
      </c>
      <c r="M286" t="s">
        <v>7854</v>
      </c>
    </row>
    <row r="287" spans="1:13" hidden="1" x14ac:dyDescent="0.25">
      <c r="A287" t="s">
        <v>7958</v>
      </c>
      <c r="B287" t="s">
        <v>7854</v>
      </c>
      <c r="C287" t="s">
        <v>7854</v>
      </c>
      <c r="D287" t="s">
        <v>7854</v>
      </c>
      <c r="E287" t="s">
        <v>7854</v>
      </c>
      <c r="F287" t="s">
        <v>7854</v>
      </c>
      <c r="G287" t="s">
        <v>7854</v>
      </c>
      <c r="H287" t="s">
        <v>7854</v>
      </c>
      <c r="I287" t="s">
        <v>7854</v>
      </c>
      <c r="J287" t="s">
        <v>7854</v>
      </c>
      <c r="K287" t="s">
        <v>7854</v>
      </c>
      <c r="L287" t="s">
        <v>7854</v>
      </c>
      <c r="M287" t="s">
        <v>7854</v>
      </c>
    </row>
    <row r="288" spans="1:13" hidden="1" x14ac:dyDescent="0.25">
      <c r="A288" t="s">
        <v>1454</v>
      </c>
      <c r="B288" t="s">
        <v>7854</v>
      </c>
      <c r="C288" t="s">
        <v>7854</v>
      </c>
      <c r="D288" t="s">
        <v>7854</v>
      </c>
      <c r="E288" t="s">
        <v>7854</v>
      </c>
      <c r="F288" t="s">
        <v>7854</v>
      </c>
      <c r="G288" t="s">
        <v>7854</v>
      </c>
      <c r="H288" t="s">
        <v>7854</v>
      </c>
      <c r="I288" t="s">
        <v>7854</v>
      </c>
      <c r="J288" t="s">
        <v>7854</v>
      </c>
      <c r="K288" t="s">
        <v>7854</v>
      </c>
      <c r="L288" t="s">
        <v>7854</v>
      </c>
      <c r="M288" t="s">
        <v>7854</v>
      </c>
    </row>
    <row r="289" spans="1:13" hidden="1" x14ac:dyDescent="0.25">
      <c r="A289" t="s">
        <v>7959</v>
      </c>
      <c r="B289" t="s">
        <v>7854</v>
      </c>
      <c r="C289" t="s">
        <v>7854</v>
      </c>
      <c r="D289" t="s">
        <v>7854</v>
      </c>
      <c r="E289" t="s">
        <v>7854</v>
      </c>
      <c r="F289" t="s">
        <v>7854</v>
      </c>
      <c r="G289" t="s">
        <v>7854</v>
      </c>
      <c r="H289" t="s">
        <v>7854</v>
      </c>
      <c r="I289" t="s">
        <v>7854</v>
      </c>
      <c r="J289" t="s">
        <v>7854</v>
      </c>
      <c r="K289" t="s">
        <v>7854</v>
      </c>
      <c r="L289" t="s">
        <v>7854</v>
      </c>
      <c r="M289" t="s">
        <v>7854</v>
      </c>
    </row>
    <row r="290" spans="1:13" hidden="1" x14ac:dyDescent="0.25">
      <c r="A290" t="s">
        <v>1330</v>
      </c>
      <c r="B290" t="s">
        <v>7854</v>
      </c>
      <c r="C290" t="s">
        <v>7854</v>
      </c>
      <c r="D290" t="s">
        <v>7854</v>
      </c>
      <c r="E290" t="s">
        <v>7854</v>
      </c>
      <c r="F290" t="s">
        <v>7854</v>
      </c>
      <c r="G290" t="s">
        <v>7854</v>
      </c>
      <c r="H290" t="s">
        <v>7854</v>
      </c>
      <c r="I290" t="s">
        <v>7854</v>
      </c>
      <c r="J290" t="s">
        <v>7854</v>
      </c>
      <c r="K290" t="s">
        <v>7854</v>
      </c>
      <c r="L290" t="s">
        <v>7854</v>
      </c>
      <c r="M290" t="s">
        <v>7854</v>
      </c>
    </row>
    <row r="291" spans="1:13" hidden="1" x14ac:dyDescent="0.25">
      <c r="A291" t="s">
        <v>1432</v>
      </c>
      <c r="B291" t="s">
        <v>7854</v>
      </c>
      <c r="C291" t="s">
        <v>7854</v>
      </c>
      <c r="D291" t="s">
        <v>7854</v>
      </c>
      <c r="E291" t="s">
        <v>7854</v>
      </c>
      <c r="F291" t="s">
        <v>7854</v>
      </c>
      <c r="G291" t="s">
        <v>7854</v>
      </c>
      <c r="H291" t="s">
        <v>7854</v>
      </c>
      <c r="I291" t="s">
        <v>7854</v>
      </c>
      <c r="J291" t="s">
        <v>7854</v>
      </c>
      <c r="K291" t="s">
        <v>7854</v>
      </c>
      <c r="L291" t="s">
        <v>7854</v>
      </c>
      <c r="M291" t="s">
        <v>7854</v>
      </c>
    </row>
    <row r="292" spans="1:13" hidden="1" x14ac:dyDescent="0.25">
      <c r="A292" t="s">
        <v>1002</v>
      </c>
      <c r="B292" t="s">
        <v>7854</v>
      </c>
      <c r="C292" t="s">
        <v>7854</v>
      </c>
      <c r="D292" t="s">
        <v>7854</v>
      </c>
      <c r="E292" t="s">
        <v>7854</v>
      </c>
      <c r="F292" t="s">
        <v>7854</v>
      </c>
      <c r="G292" t="s">
        <v>7854</v>
      </c>
      <c r="H292" t="s">
        <v>7854</v>
      </c>
      <c r="I292" t="s">
        <v>7854</v>
      </c>
      <c r="J292" t="s">
        <v>7854</v>
      </c>
      <c r="K292" t="s">
        <v>7854</v>
      </c>
      <c r="L292" t="s">
        <v>7854</v>
      </c>
      <c r="M292" t="s">
        <v>7854</v>
      </c>
    </row>
    <row r="293" spans="1:13" hidden="1" x14ac:dyDescent="0.25">
      <c r="A293" t="s">
        <v>3558</v>
      </c>
      <c r="B293" t="s">
        <v>7854</v>
      </c>
      <c r="C293" t="s">
        <v>7854</v>
      </c>
      <c r="D293" t="s">
        <v>7854</v>
      </c>
      <c r="E293" t="s">
        <v>7854</v>
      </c>
      <c r="F293" t="s">
        <v>7854</v>
      </c>
      <c r="G293" t="s">
        <v>7854</v>
      </c>
      <c r="H293" t="s">
        <v>7854</v>
      </c>
      <c r="I293" t="s">
        <v>7854</v>
      </c>
      <c r="J293" t="s">
        <v>7854</v>
      </c>
      <c r="K293" t="s">
        <v>7854</v>
      </c>
      <c r="L293" t="s">
        <v>7854</v>
      </c>
      <c r="M293" t="s">
        <v>7854</v>
      </c>
    </row>
    <row r="294" spans="1:13" hidden="1" x14ac:dyDescent="0.25">
      <c r="A294" t="s">
        <v>1807</v>
      </c>
      <c r="B294" t="s">
        <v>7854</v>
      </c>
      <c r="C294" t="s">
        <v>7854</v>
      </c>
      <c r="D294" t="s">
        <v>7854</v>
      </c>
      <c r="E294" t="s">
        <v>7854</v>
      </c>
      <c r="F294" t="s">
        <v>7854</v>
      </c>
      <c r="G294" t="s">
        <v>7854</v>
      </c>
      <c r="H294" t="s">
        <v>7854</v>
      </c>
      <c r="I294" t="s">
        <v>7854</v>
      </c>
      <c r="J294" t="s">
        <v>7854</v>
      </c>
      <c r="K294" t="s">
        <v>7854</v>
      </c>
      <c r="L294" t="s">
        <v>7854</v>
      </c>
      <c r="M294" t="s">
        <v>7854</v>
      </c>
    </row>
    <row r="295" spans="1:13" hidden="1" x14ac:dyDescent="0.25">
      <c r="A295" t="s">
        <v>1331</v>
      </c>
      <c r="B295" t="s">
        <v>7854</v>
      </c>
      <c r="C295" t="s">
        <v>7854</v>
      </c>
      <c r="D295" t="s">
        <v>7854</v>
      </c>
      <c r="E295" t="s">
        <v>7854</v>
      </c>
      <c r="F295" t="s">
        <v>7854</v>
      </c>
      <c r="G295" t="s">
        <v>7854</v>
      </c>
      <c r="H295" t="s">
        <v>7854</v>
      </c>
      <c r="I295" t="s">
        <v>7854</v>
      </c>
      <c r="J295" t="s">
        <v>7854</v>
      </c>
      <c r="K295" t="s">
        <v>7854</v>
      </c>
      <c r="L295" t="s">
        <v>7854</v>
      </c>
      <c r="M295" t="s">
        <v>7854</v>
      </c>
    </row>
    <row r="296" spans="1:13" hidden="1" x14ac:dyDescent="0.25">
      <c r="A296" t="s">
        <v>4100</v>
      </c>
      <c r="B296" t="s">
        <v>7854</v>
      </c>
      <c r="C296" t="s">
        <v>7854</v>
      </c>
      <c r="D296" t="s">
        <v>7854</v>
      </c>
      <c r="E296" t="s">
        <v>7854</v>
      </c>
      <c r="F296" t="s">
        <v>7854</v>
      </c>
      <c r="G296" t="s">
        <v>7854</v>
      </c>
      <c r="H296" t="s">
        <v>7854</v>
      </c>
      <c r="I296" t="s">
        <v>7854</v>
      </c>
      <c r="J296" t="s">
        <v>7854</v>
      </c>
      <c r="K296" t="s">
        <v>7854</v>
      </c>
      <c r="L296" t="s">
        <v>7854</v>
      </c>
      <c r="M296" t="s">
        <v>7854</v>
      </c>
    </row>
    <row r="297" spans="1:13" hidden="1" x14ac:dyDescent="0.25">
      <c r="A297" t="s">
        <v>4627</v>
      </c>
      <c r="B297" t="s">
        <v>7854</v>
      </c>
      <c r="C297" t="s">
        <v>7854</v>
      </c>
      <c r="D297" t="s">
        <v>7854</v>
      </c>
      <c r="E297" t="s">
        <v>7854</v>
      </c>
      <c r="F297" t="s">
        <v>7854</v>
      </c>
      <c r="G297" t="s">
        <v>7854</v>
      </c>
      <c r="H297" t="s">
        <v>7854</v>
      </c>
      <c r="I297" t="s">
        <v>7854</v>
      </c>
      <c r="J297" t="s">
        <v>7854</v>
      </c>
      <c r="K297" t="s">
        <v>7854</v>
      </c>
      <c r="L297" t="s">
        <v>7854</v>
      </c>
      <c r="M297" t="s">
        <v>7854</v>
      </c>
    </row>
    <row r="298" spans="1:13" hidden="1" x14ac:dyDescent="0.25">
      <c r="A298" t="s">
        <v>7960</v>
      </c>
      <c r="B298" t="s">
        <v>7854</v>
      </c>
      <c r="C298" t="s">
        <v>7854</v>
      </c>
      <c r="D298" t="s">
        <v>7854</v>
      </c>
      <c r="E298" t="s">
        <v>7854</v>
      </c>
      <c r="F298" t="s">
        <v>7854</v>
      </c>
      <c r="G298" t="s">
        <v>7854</v>
      </c>
      <c r="H298" t="s">
        <v>7854</v>
      </c>
      <c r="I298" t="s">
        <v>7854</v>
      </c>
      <c r="J298" t="s">
        <v>7854</v>
      </c>
      <c r="K298" t="s">
        <v>7854</v>
      </c>
      <c r="L298" t="s">
        <v>7854</v>
      </c>
      <c r="M298" t="s">
        <v>7854</v>
      </c>
    </row>
    <row r="299" spans="1:13" hidden="1" x14ac:dyDescent="0.25">
      <c r="A299" t="s">
        <v>2971</v>
      </c>
      <c r="B299" t="s">
        <v>7854</v>
      </c>
      <c r="C299" t="s">
        <v>7854</v>
      </c>
      <c r="D299" t="s">
        <v>7854</v>
      </c>
      <c r="E299" t="s">
        <v>7854</v>
      </c>
      <c r="F299" t="s">
        <v>7854</v>
      </c>
      <c r="G299" t="s">
        <v>7854</v>
      </c>
      <c r="H299" t="s">
        <v>7854</v>
      </c>
      <c r="I299" t="s">
        <v>7854</v>
      </c>
      <c r="J299" t="s">
        <v>7854</v>
      </c>
      <c r="K299" t="s">
        <v>7854</v>
      </c>
      <c r="L299" t="s">
        <v>7854</v>
      </c>
      <c r="M299" t="s">
        <v>7854</v>
      </c>
    </row>
    <row r="300" spans="1:13" hidden="1" x14ac:dyDescent="0.25">
      <c r="A300" t="s">
        <v>4103</v>
      </c>
      <c r="B300" t="s">
        <v>7854</v>
      </c>
      <c r="C300" t="s">
        <v>7854</v>
      </c>
      <c r="D300" t="s">
        <v>7854</v>
      </c>
      <c r="E300" t="s">
        <v>7854</v>
      </c>
      <c r="F300" t="s">
        <v>7854</v>
      </c>
      <c r="G300" t="s">
        <v>7854</v>
      </c>
      <c r="H300" t="s">
        <v>7854</v>
      </c>
      <c r="I300" t="s">
        <v>7854</v>
      </c>
      <c r="J300" t="s">
        <v>7854</v>
      </c>
      <c r="K300" t="s">
        <v>7854</v>
      </c>
      <c r="L300" t="s">
        <v>7854</v>
      </c>
      <c r="M300" t="s">
        <v>7854</v>
      </c>
    </row>
    <row r="301" spans="1:13" hidden="1" x14ac:dyDescent="0.25">
      <c r="A301" t="s">
        <v>7961</v>
      </c>
      <c r="B301" t="s">
        <v>7854</v>
      </c>
      <c r="C301" t="s">
        <v>7854</v>
      </c>
      <c r="D301" t="s">
        <v>7854</v>
      </c>
      <c r="E301" t="s">
        <v>7854</v>
      </c>
      <c r="F301" t="s">
        <v>7854</v>
      </c>
      <c r="G301" t="s">
        <v>7854</v>
      </c>
      <c r="H301" t="s">
        <v>7854</v>
      </c>
      <c r="I301" t="s">
        <v>7854</v>
      </c>
      <c r="J301" t="s">
        <v>7854</v>
      </c>
      <c r="K301" t="s">
        <v>7854</v>
      </c>
      <c r="L301" t="s">
        <v>7854</v>
      </c>
      <c r="M301" t="s">
        <v>7854</v>
      </c>
    </row>
    <row r="302" spans="1:13" hidden="1" x14ac:dyDescent="0.25">
      <c r="A302" t="s">
        <v>4043</v>
      </c>
      <c r="B302" t="s">
        <v>7854</v>
      </c>
      <c r="C302" t="s">
        <v>7854</v>
      </c>
      <c r="D302" t="s">
        <v>7854</v>
      </c>
      <c r="E302" t="s">
        <v>7854</v>
      </c>
      <c r="F302" t="s">
        <v>7854</v>
      </c>
      <c r="G302" t="s">
        <v>7854</v>
      </c>
      <c r="H302" t="s">
        <v>7854</v>
      </c>
      <c r="I302" t="s">
        <v>7854</v>
      </c>
      <c r="J302" t="s">
        <v>7854</v>
      </c>
      <c r="K302" t="s">
        <v>7854</v>
      </c>
      <c r="L302" t="s">
        <v>7854</v>
      </c>
      <c r="M302" t="s">
        <v>7854</v>
      </c>
    </row>
    <row r="303" spans="1:13" hidden="1" x14ac:dyDescent="0.25">
      <c r="A303" t="s">
        <v>4881</v>
      </c>
      <c r="B303" t="s">
        <v>7854</v>
      </c>
      <c r="C303" t="s">
        <v>7854</v>
      </c>
      <c r="D303" t="s">
        <v>7854</v>
      </c>
      <c r="E303" t="s">
        <v>7854</v>
      </c>
      <c r="F303" t="s">
        <v>7854</v>
      </c>
      <c r="G303" t="s">
        <v>7854</v>
      </c>
      <c r="H303" t="s">
        <v>7854</v>
      </c>
      <c r="I303" t="s">
        <v>7854</v>
      </c>
      <c r="J303" t="s">
        <v>7854</v>
      </c>
      <c r="K303" t="s">
        <v>7854</v>
      </c>
      <c r="L303" t="s">
        <v>7854</v>
      </c>
      <c r="M303" t="s">
        <v>7854</v>
      </c>
    </row>
    <row r="304" spans="1:13" hidden="1" x14ac:dyDescent="0.25">
      <c r="A304" t="s">
        <v>7962</v>
      </c>
      <c r="B304" t="s">
        <v>7854</v>
      </c>
      <c r="C304" t="s">
        <v>7854</v>
      </c>
      <c r="D304" t="s">
        <v>7854</v>
      </c>
      <c r="E304" t="s">
        <v>7854</v>
      </c>
      <c r="F304" t="s">
        <v>7854</v>
      </c>
      <c r="G304" t="s">
        <v>7854</v>
      </c>
      <c r="H304" t="s">
        <v>7854</v>
      </c>
      <c r="I304" t="s">
        <v>7854</v>
      </c>
      <c r="J304" t="s">
        <v>7854</v>
      </c>
      <c r="K304" t="s">
        <v>7854</v>
      </c>
      <c r="L304" t="s">
        <v>7854</v>
      </c>
      <c r="M304" t="s">
        <v>7854</v>
      </c>
    </row>
    <row r="305" spans="1:13" hidden="1" x14ac:dyDescent="0.25">
      <c r="A305" t="s">
        <v>7963</v>
      </c>
      <c r="B305" t="s">
        <v>7854</v>
      </c>
      <c r="C305" t="s">
        <v>7854</v>
      </c>
      <c r="D305" t="s">
        <v>7854</v>
      </c>
      <c r="E305" t="s">
        <v>7854</v>
      </c>
      <c r="F305" t="s">
        <v>7854</v>
      </c>
      <c r="G305" t="s">
        <v>7854</v>
      </c>
      <c r="H305" t="s">
        <v>7854</v>
      </c>
      <c r="I305" t="s">
        <v>7854</v>
      </c>
      <c r="J305" t="s">
        <v>7854</v>
      </c>
      <c r="K305" t="s">
        <v>7854</v>
      </c>
      <c r="L305" t="s">
        <v>7854</v>
      </c>
      <c r="M305" t="s">
        <v>7854</v>
      </c>
    </row>
    <row r="306" spans="1:13" hidden="1" x14ac:dyDescent="0.25">
      <c r="A306" t="s">
        <v>2590</v>
      </c>
      <c r="B306" t="s">
        <v>7854</v>
      </c>
      <c r="C306" t="s">
        <v>7854</v>
      </c>
      <c r="D306" t="s">
        <v>7854</v>
      </c>
      <c r="E306" t="s">
        <v>7854</v>
      </c>
      <c r="F306" t="s">
        <v>7854</v>
      </c>
      <c r="G306" t="s">
        <v>7854</v>
      </c>
      <c r="H306" t="s">
        <v>7854</v>
      </c>
      <c r="I306" t="s">
        <v>7854</v>
      </c>
      <c r="J306" t="s">
        <v>7854</v>
      </c>
      <c r="K306" t="s">
        <v>7854</v>
      </c>
      <c r="L306" t="s">
        <v>7854</v>
      </c>
      <c r="M306" t="s">
        <v>7854</v>
      </c>
    </row>
    <row r="307" spans="1:13" hidden="1" x14ac:dyDescent="0.25">
      <c r="A307" t="s">
        <v>7964</v>
      </c>
      <c r="B307" t="s">
        <v>7854</v>
      </c>
      <c r="C307" t="s">
        <v>7854</v>
      </c>
      <c r="D307" t="s">
        <v>7854</v>
      </c>
      <c r="E307" t="s">
        <v>7854</v>
      </c>
      <c r="F307" t="s">
        <v>7854</v>
      </c>
      <c r="G307" t="s">
        <v>7854</v>
      </c>
      <c r="H307" t="s">
        <v>7854</v>
      </c>
      <c r="I307" t="s">
        <v>7854</v>
      </c>
      <c r="J307" t="s">
        <v>7854</v>
      </c>
      <c r="K307" t="s">
        <v>7854</v>
      </c>
      <c r="L307" t="s">
        <v>7854</v>
      </c>
      <c r="M307" t="s">
        <v>7854</v>
      </c>
    </row>
    <row r="308" spans="1:13" hidden="1" x14ac:dyDescent="0.25">
      <c r="A308" t="s">
        <v>1207</v>
      </c>
      <c r="B308" t="s">
        <v>7854</v>
      </c>
      <c r="C308" t="s">
        <v>7854</v>
      </c>
      <c r="D308" t="s">
        <v>7854</v>
      </c>
      <c r="E308" t="s">
        <v>7854</v>
      </c>
      <c r="F308" t="s">
        <v>7854</v>
      </c>
      <c r="G308" t="s">
        <v>7854</v>
      </c>
      <c r="H308" t="s">
        <v>7854</v>
      </c>
      <c r="I308" t="s">
        <v>7854</v>
      </c>
      <c r="J308" t="s">
        <v>7854</v>
      </c>
      <c r="K308" t="s">
        <v>7854</v>
      </c>
      <c r="L308" t="s">
        <v>7854</v>
      </c>
      <c r="M308" t="s">
        <v>7854</v>
      </c>
    </row>
    <row r="309" spans="1:13" hidden="1" x14ac:dyDescent="0.25">
      <c r="A309" t="s">
        <v>2300</v>
      </c>
      <c r="B309" t="s">
        <v>7854</v>
      </c>
      <c r="C309" t="s">
        <v>7854</v>
      </c>
      <c r="D309" t="s">
        <v>7854</v>
      </c>
      <c r="E309" t="s">
        <v>7854</v>
      </c>
      <c r="F309" t="s">
        <v>7854</v>
      </c>
      <c r="G309" t="s">
        <v>7854</v>
      </c>
      <c r="H309" t="s">
        <v>7854</v>
      </c>
      <c r="I309" t="s">
        <v>7854</v>
      </c>
      <c r="J309" t="s">
        <v>7854</v>
      </c>
      <c r="K309" t="s">
        <v>7854</v>
      </c>
      <c r="L309" t="s">
        <v>7854</v>
      </c>
      <c r="M309" t="s">
        <v>7854</v>
      </c>
    </row>
    <row r="310" spans="1:13" hidden="1" x14ac:dyDescent="0.25">
      <c r="A310" t="s">
        <v>7965</v>
      </c>
      <c r="B310" t="s">
        <v>7854</v>
      </c>
      <c r="C310" t="s">
        <v>7854</v>
      </c>
      <c r="D310" t="s">
        <v>7854</v>
      </c>
      <c r="E310" t="s">
        <v>7854</v>
      </c>
      <c r="F310" t="s">
        <v>7854</v>
      </c>
      <c r="G310" t="s">
        <v>7854</v>
      </c>
      <c r="H310" t="s">
        <v>7854</v>
      </c>
      <c r="I310" t="s">
        <v>7854</v>
      </c>
      <c r="J310" t="s">
        <v>7854</v>
      </c>
      <c r="K310" t="s">
        <v>7854</v>
      </c>
      <c r="L310" t="s">
        <v>7854</v>
      </c>
      <c r="M310" t="s">
        <v>7854</v>
      </c>
    </row>
    <row r="311" spans="1:13" hidden="1" x14ac:dyDescent="0.25">
      <c r="A311" t="s">
        <v>4101</v>
      </c>
      <c r="B311" t="s">
        <v>7854</v>
      </c>
      <c r="C311" t="s">
        <v>7854</v>
      </c>
      <c r="D311" t="s">
        <v>7854</v>
      </c>
      <c r="E311" t="s">
        <v>7854</v>
      </c>
      <c r="F311" t="s">
        <v>7854</v>
      </c>
      <c r="G311" t="s">
        <v>7854</v>
      </c>
      <c r="H311" t="s">
        <v>7854</v>
      </c>
      <c r="I311" t="s">
        <v>7854</v>
      </c>
      <c r="J311" t="s">
        <v>7854</v>
      </c>
      <c r="K311" t="s">
        <v>7854</v>
      </c>
      <c r="L311" t="s">
        <v>7854</v>
      </c>
      <c r="M311" t="s">
        <v>7854</v>
      </c>
    </row>
    <row r="312" spans="1:13" hidden="1" x14ac:dyDescent="0.25">
      <c r="A312" t="s">
        <v>4856</v>
      </c>
      <c r="B312" t="s">
        <v>7854</v>
      </c>
      <c r="C312" t="s">
        <v>7854</v>
      </c>
      <c r="D312" t="s">
        <v>7854</v>
      </c>
      <c r="E312" t="s">
        <v>7854</v>
      </c>
      <c r="F312" t="s">
        <v>7854</v>
      </c>
      <c r="G312" t="s">
        <v>7854</v>
      </c>
      <c r="H312" t="s">
        <v>7854</v>
      </c>
      <c r="I312" t="s">
        <v>7854</v>
      </c>
      <c r="J312" t="s">
        <v>7854</v>
      </c>
      <c r="K312" t="s">
        <v>7854</v>
      </c>
      <c r="L312" t="s">
        <v>7854</v>
      </c>
      <c r="M312" t="s">
        <v>7854</v>
      </c>
    </row>
    <row r="313" spans="1:13" hidden="1" x14ac:dyDescent="0.25">
      <c r="A313" t="s">
        <v>4209</v>
      </c>
      <c r="B313" t="s">
        <v>7854</v>
      </c>
      <c r="C313" t="s">
        <v>7854</v>
      </c>
      <c r="D313" t="s">
        <v>7854</v>
      </c>
      <c r="E313" t="s">
        <v>7854</v>
      </c>
      <c r="F313" t="s">
        <v>7854</v>
      </c>
      <c r="G313" t="s">
        <v>7854</v>
      </c>
      <c r="H313" t="s">
        <v>7854</v>
      </c>
      <c r="I313" t="s">
        <v>7854</v>
      </c>
      <c r="J313" t="s">
        <v>7854</v>
      </c>
      <c r="K313" t="s">
        <v>7854</v>
      </c>
      <c r="L313" t="s">
        <v>7854</v>
      </c>
      <c r="M313" t="s">
        <v>7854</v>
      </c>
    </row>
    <row r="314" spans="1:13" hidden="1" x14ac:dyDescent="0.25">
      <c r="A314" t="s">
        <v>2225</v>
      </c>
      <c r="B314" t="s">
        <v>7854</v>
      </c>
      <c r="C314" t="s">
        <v>7854</v>
      </c>
      <c r="D314" t="s">
        <v>7854</v>
      </c>
      <c r="E314" t="s">
        <v>7854</v>
      </c>
      <c r="F314" t="s">
        <v>7854</v>
      </c>
      <c r="G314" t="s">
        <v>7854</v>
      </c>
      <c r="H314" t="s">
        <v>7854</v>
      </c>
      <c r="I314" t="s">
        <v>7854</v>
      </c>
      <c r="J314" t="s">
        <v>7854</v>
      </c>
      <c r="K314" t="s">
        <v>7854</v>
      </c>
      <c r="L314" t="s">
        <v>7854</v>
      </c>
      <c r="M314" t="s">
        <v>7854</v>
      </c>
    </row>
    <row r="315" spans="1:13" hidden="1" x14ac:dyDescent="0.25">
      <c r="A315" t="s">
        <v>7966</v>
      </c>
      <c r="B315" t="s">
        <v>7854</v>
      </c>
      <c r="C315" t="s">
        <v>7854</v>
      </c>
      <c r="D315" t="s">
        <v>7854</v>
      </c>
      <c r="E315" t="s">
        <v>7854</v>
      </c>
      <c r="F315" t="s">
        <v>7854</v>
      </c>
      <c r="G315" t="s">
        <v>7854</v>
      </c>
      <c r="H315" t="s">
        <v>7854</v>
      </c>
      <c r="I315" t="s">
        <v>7854</v>
      </c>
      <c r="J315" t="s">
        <v>7854</v>
      </c>
      <c r="K315" t="s">
        <v>7854</v>
      </c>
      <c r="L315" t="s">
        <v>7854</v>
      </c>
      <c r="M315" t="s">
        <v>7854</v>
      </c>
    </row>
    <row r="316" spans="1:13" hidden="1" x14ac:dyDescent="0.25">
      <c r="A316" t="s">
        <v>5255</v>
      </c>
      <c r="B316" t="s">
        <v>7854</v>
      </c>
      <c r="C316" t="s">
        <v>7854</v>
      </c>
      <c r="D316" t="s">
        <v>7854</v>
      </c>
      <c r="E316" t="s">
        <v>7854</v>
      </c>
      <c r="F316" t="s">
        <v>7854</v>
      </c>
      <c r="G316" t="s">
        <v>7854</v>
      </c>
      <c r="H316" t="s">
        <v>7854</v>
      </c>
      <c r="I316" t="s">
        <v>7854</v>
      </c>
      <c r="J316" t="s">
        <v>7854</v>
      </c>
      <c r="K316" t="s">
        <v>7854</v>
      </c>
      <c r="L316" t="s">
        <v>7854</v>
      </c>
      <c r="M316" t="s">
        <v>7854</v>
      </c>
    </row>
    <row r="317" spans="1:13" hidden="1" x14ac:dyDescent="0.25">
      <c r="A317" t="s">
        <v>7967</v>
      </c>
      <c r="B317" t="s">
        <v>7854</v>
      </c>
      <c r="C317" t="s">
        <v>7854</v>
      </c>
      <c r="D317" t="s">
        <v>7854</v>
      </c>
      <c r="E317" t="s">
        <v>7854</v>
      </c>
      <c r="F317" t="s">
        <v>7854</v>
      </c>
      <c r="G317" t="s">
        <v>7854</v>
      </c>
      <c r="H317" t="s">
        <v>7854</v>
      </c>
      <c r="I317" t="s">
        <v>7854</v>
      </c>
      <c r="J317" t="s">
        <v>7854</v>
      </c>
      <c r="K317" t="s">
        <v>7854</v>
      </c>
      <c r="L317" t="s">
        <v>7854</v>
      </c>
      <c r="M317" t="s">
        <v>7854</v>
      </c>
    </row>
    <row r="318" spans="1:13" hidden="1" x14ac:dyDescent="0.25">
      <c r="A318" t="s">
        <v>7968</v>
      </c>
      <c r="B318" t="s">
        <v>7854</v>
      </c>
      <c r="C318" t="s">
        <v>7854</v>
      </c>
      <c r="D318" t="s">
        <v>7854</v>
      </c>
      <c r="E318" t="s">
        <v>7854</v>
      </c>
      <c r="F318" t="s">
        <v>7854</v>
      </c>
      <c r="G318" t="s">
        <v>7854</v>
      </c>
      <c r="H318" t="s">
        <v>7854</v>
      </c>
      <c r="I318" t="s">
        <v>7854</v>
      </c>
      <c r="J318" t="s">
        <v>7854</v>
      </c>
      <c r="K318" t="s">
        <v>7854</v>
      </c>
      <c r="L318" t="s">
        <v>7854</v>
      </c>
      <c r="M318" t="s">
        <v>7854</v>
      </c>
    </row>
    <row r="319" spans="1:13" hidden="1" x14ac:dyDescent="0.25">
      <c r="A319" t="s">
        <v>7969</v>
      </c>
      <c r="B319" t="s">
        <v>7854</v>
      </c>
      <c r="C319" t="s">
        <v>7854</v>
      </c>
      <c r="D319" t="s">
        <v>7854</v>
      </c>
      <c r="E319" t="s">
        <v>7854</v>
      </c>
      <c r="F319" t="s">
        <v>7854</v>
      </c>
      <c r="G319" t="s">
        <v>7854</v>
      </c>
      <c r="H319" t="s">
        <v>7854</v>
      </c>
      <c r="I319" t="s">
        <v>7854</v>
      </c>
      <c r="J319" t="s">
        <v>7854</v>
      </c>
      <c r="K319" t="s">
        <v>7854</v>
      </c>
      <c r="L319" t="s">
        <v>7854</v>
      </c>
      <c r="M319" t="s">
        <v>7854</v>
      </c>
    </row>
    <row r="320" spans="1:13" hidden="1" x14ac:dyDescent="0.25">
      <c r="A320" t="s">
        <v>3156</v>
      </c>
      <c r="B320" t="s">
        <v>7854</v>
      </c>
      <c r="C320" t="s">
        <v>7854</v>
      </c>
      <c r="D320" t="s">
        <v>7854</v>
      </c>
      <c r="E320" t="s">
        <v>7854</v>
      </c>
      <c r="F320" t="s">
        <v>7854</v>
      </c>
      <c r="G320" t="s">
        <v>7854</v>
      </c>
      <c r="H320" t="s">
        <v>7854</v>
      </c>
      <c r="I320" t="s">
        <v>7854</v>
      </c>
      <c r="J320" t="s">
        <v>7854</v>
      </c>
      <c r="K320" t="s">
        <v>7854</v>
      </c>
      <c r="L320" t="s">
        <v>7854</v>
      </c>
      <c r="M320" t="s">
        <v>7854</v>
      </c>
    </row>
    <row r="321" spans="1:13" hidden="1" x14ac:dyDescent="0.25">
      <c r="A321" t="s">
        <v>7970</v>
      </c>
      <c r="B321" t="s">
        <v>7854</v>
      </c>
      <c r="C321" t="s">
        <v>7854</v>
      </c>
      <c r="D321" t="s">
        <v>7854</v>
      </c>
      <c r="E321" t="s">
        <v>7854</v>
      </c>
      <c r="F321" t="s">
        <v>7854</v>
      </c>
      <c r="G321" t="s">
        <v>7854</v>
      </c>
      <c r="H321" t="s">
        <v>7854</v>
      </c>
      <c r="I321" t="s">
        <v>7854</v>
      </c>
      <c r="J321" t="s">
        <v>7854</v>
      </c>
      <c r="K321" t="s">
        <v>7854</v>
      </c>
      <c r="L321" t="s">
        <v>7854</v>
      </c>
      <c r="M321" t="s">
        <v>7854</v>
      </c>
    </row>
    <row r="322" spans="1:13" hidden="1" x14ac:dyDescent="0.25">
      <c r="A322" t="s">
        <v>7971</v>
      </c>
      <c r="B322" t="s">
        <v>7854</v>
      </c>
      <c r="C322" t="s">
        <v>7854</v>
      </c>
      <c r="D322" t="s">
        <v>7854</v>
      </c>
      <c r="E322" t="s">
        <v>7854</v>
      </c>
      <c r="F322" t="s">
        <v>7854</v>
      </c>
      <c r="G322" t="s">
        <v>7854</v>
      </c>
      <c r="H322" t="s">
        <v>7854</v>
      </c>
      <c r="I322" t="s">
        <v>7854</v>
      </c>
      <c r="J322" t="s">
        <v>7854</v>
      </c>
      <c r="K322" t="s">
        <v>7854</v>
      </c>
      <c r="L322" t="s">
        <v>7854</v>
      </c>
      <c r="M322" t="s">
        <v>7854</v>
      </c>
    </row>
    <row r="323" spans="1:13" hidden="1" x14ac:dyDescent="0.25">
      <c r="A323" t="s">
        <v>7972</v>
      </c>
      <c r="B323" t="s">
        <v>7854</v>
      </c>
      <c r="C323" t="s">
        <v>7854</v>
      </c>
      <c r="D323" t="s">
        <v>7854</v>
      </c>
      <c r="E323" t="s">
        <v>7854</v>
      </c>
      <c r="F323" t="s">
        <v>7854</v>
      </c>
      <c r="G323" t="s">
        <v>7854</v>
      </c>
      <c r="H323" t="s">
        <v>7854</v>
      </c>
      <c r="I323" t="s">
        <v>7854</v>
      </c>
      <c r="J323" t="s">
        <v>7854</v>
      </c>
      <c r="K323" t="s">
        <v>7854</v>
      </c>
      <c r="L323" t="s">
        <v>7854</v>
      </c>
      <c r="M323" t="s">
        <v>7854</v>
      </c>
    </row>
    <row r="324" spans="1:13" hidden="1" x14ac:dyDescent="0.25">
      <c r="A324" t="s">
        <v>4593</v>
      </c>
      <c r="B324" t="s">
        <v>7854</v>
      </c>
      <c r="C324" t="s">
        <v>7854</v>
      </c>
      <c r="D324" t="s">
        <v>7854</v>
      </c>
      <c r="E324" t="s">
        <v>7854</v>
      </c>
      <c r="F324" t="s">
        <v>7854</v>
      </c>
      <c r="G324" t="s">
        <v>7854</v>
      </c>
      <c r="H324" t="s">
        <v>7854</v>
      </c>
      <c r="I324" t="s">
        <v>7854</v>
      </c>
      <c r="J324" t="s">
        <v>7854</v>
      </c>
      <c r="K324" t="s">
        <v>7854</v>
      </c>
      <c r="L324" t="s">
        <v>7854</v>
      </c>
      <c r="M324" t="s">
        <v>7854</v>
      </c>
    </row>
    <row r="325" spans="1:13" hidden="1" x14ac:dyDescent="0.25">
      <c r="A325" t="s">
        <v>7973</v>
      </c>
      <c r="B325" t="s">
        <v>7854</v>
      </c>
      <c r="C325" t="s">
        <v>7854</v>
      </c>
      <c r="D325" t="s">
        <v>7854</v>
      </c>
      <c r="E325" t="s">
        <v>7854</v>
      </c>
      <c r="F325" t="s">
        <v>7854</v>
      </c>
      <c r="G325" t="s">
        <v>7854</v>
      </c>
      <c r="H325" t="s">
        <v>7854</v>
      </c>
      <c r="I325" t="s">
        <v>7854</v>
      </c>
      <c r="J325" t="s">
        <v>7854</v>
      </c>
      <c r="K325" t="s">
        <v>7854</v>
      </c>
      <c r="L325" t="s">
        <v>7854</v>
      </c>
      <c r="M325" t="s">
        <v>7854</v>
      </c>
    </row>
    <row r="326" spans="1:13" hidden="1" x14ac:dyDescent="0.25">
      <c r="A326" t="s">
        <v>3874</v>
      </c>
      <c r="B326" t="s">
        <v>7854</v>
      </c>
      <c r="C326" t="s">
        <v>7854</v>
      </c>
      <c r="D326" t="s">
        <v>7854</v>
      </c>
      <c r="E326" t="s">
        <v>7854</v>
      </c>
      <c r="F326" t="s">
        <v>7854</v>
      </c>
      <c r="G326" t="s">
        <v>7854</v>
      </c>
      <c r="H326" t="s">
        <v>7854</v>
      </c>
      <c r="I326" t="s">
        <v>7854</v>
      </c>
      <c r="J326" t="s">
        <v>7854</v>
      </c>
      <c r="K326" t="s">
        <v>7854</v>
      </c>
      <c r="L326" t="s">
        <v>7854</v>
      </c>
      <c r="M326" t="s">
        <v>7854</v>
      </c>
    </row>
    <row r="327" spans="1:13" hidden="1" x14ac:dyDescent="0.25">
      <c r="A327" t="s">
        <v>2337</v>
      </c>
      <c r="B327" t="s">
        <v>7854</v>
      </c>
      <c r="C327" t="s">
        <v>7854</v>
      </c>
      <c r="D327" t="s">
        <v>7854</v>
      </c>
      <c r="E327" t="s">
        <v>7854</v>
      </c>
      <c r="F327" t="s">
        <v>7854</v>
      </c>
      <c r="G327" t="s">
        <v>7854</v>
      </c>
      <c r="H327" t="s">
        <v>7854</v>
      </c>
      <c r="I327" t="s">
        <v>7854</v>
      </c>
      <c r="J327" t="s">
        <v>7854</v>
      </c>
      <c r="K327" t="s">
        <v>7854</v>
      </c>
      <c r="L327" t="s">
        <v>7854</v>
      </c>
      <c r="M327" t="s">
        <v>7854</v>
      </c>
    </row>
    <row r="328" spans="1:13" hidden="1" x14ac:dyDescent="0.25">
      <c r="A328" t="s">
        <v>1746</v>
      </c>
      <c r="B328" t="s">
        <v>7854</v>
      </c>
      <c r="C328" t="s">
        <v>7854</v>
      </c>
      <c r="D328" t="s">
        <v>7854</v>
      </c>
      <c r="E328" t="s">
        <v>7854</v>
      </c>
      <c r="F328" t="s">
        <v>7854</v>
      </c>
      <c r="G328" t="s">
        <v>7854</v>
      </c>
      <c r="H328" t="s">
        <v>7854</v>
      </c>
      <c r="I328" t="s">
        <v>7854</v>
      </c>
      <c r="J328" t="s">
        <v>7854</v>
      </c>
      <c r="K328" t="s">
        <v>7854</v>
      </c>
      <c r="L328" t="s">
        <v>7854</v>
      </c>
      <c r="M328" t="s">
        <v>7854</v>
      </c>
    </row>
    <row r="329" spans="1:13" hidden="1" x14ac:dyDescent="0.25">
      <c r="A329" t="s">
        <v>7974</v>
      </c>
      <c r="B329" t="s">
        <v>7854</v>
      </c>
      <c r="C329" t="s">
        <v>7854</v>
      </c>
      <c r="D329" t="s">
        <v>7854</v>
      </c>
      <c r="E329" t="s">
        <v>7854</v>
      </c>
      <c r="F329" t="s">
        <v>7854</v>
      </c>
      <c r="G329" t="s">
        <v>7854</v>
      </c>
      <c r="H329" t="s">
        <v>7854</v>
      </c>
      <c r="I329" t="s">
        <v>7854</v>
      </c>
      <c r="J329" t="s">
        <v>7854</v>
      </c>
      <c r="K329" t="s">
        <v>7854</v>
      </c>
      <c r="L329" t="s">
        <v>7854</v>
      </c>
      <c r="M329" t="s">
        <v>7854</v>
      </c>
    </row>
    <row r="330" spans="1:13" hidden="1" x14ac:dyDescent="0.25">
      <c r="A330" t="s">
        <v>7975</v>
      </c>
      <c r="B330" t="s">
        <v>7854</v>
      </c>
      <c r="C330" t="s">
        <v>7854</v>
      </c>
      <c r="D330" t="s">
        <v>7854</v>
      </c>
      <c r="E330" t="s">
        <v>7854</v>
      </c>
      <c r="F330" t="s">
        <v>7854</v>
      </c>
      <c r="G330" t="s">
        <v>7854</v>
      </c>
      <c r="H330" t="s">
        <v>7854</v>
      </c>
      <c r="I330" t="s">
        <v>7854</v>
      </c>
      <c r="J330" t="s">
        <v>7854</v>
      </c>
      <c r="K330" t="s">
        <v>7854</v>
      </c>
      <c r="L330" t="s">
        <v>7854</v>
      </c>
      <c r="M330" t="s">
        <v>7854</v>
      </c>
    </row>
    <row r="331" spans="1:13" hidden="1" x14ac:dyDescent="0.25">
      <c r="A331" t="s">
        <v>7976</v>
      </c>
      <c r="B331" t="s">
        <v>7854</v>
      </c>
      <c r="C331" t="s">
        <v>7854</v>
      </c>
      <c r="D331" t="s">
        <v>7854</v>
      </c>
      <c r="E331" t="s">
        <v>7854</v>
      </c>
      <c r="F331" t="s">
        <v>7854</v>
      </c>
      <c r="G331" t="s">
        <v>7854</v>
      </c>
      <c r="H331" t="s">
        <v>7854</v>
      </c>
      <c r="I331" t="s">
        <v>7854</v>
      </c>
      <c r="J331" t="s">
        <v>7854</v>
      </c>
      <c r="K331" t="s">
        <v>7854</v>
      </c>
      <c r="L331" t="s">
        <v>7854</v>
      </c>
      <c r="M331" t="s">
        <v>7854</v>
      </c>
    </row>
    <row r="332" spans="1:13" hidden="1" x14ac:dyDescent="0.25">
      <c r="A332" t="s">
        <v>3478</v>
      </c>
      <c r="B332" t="s">
        <v>7854</v>
      </c>
      <c r="C332" t="s">
        <v>7854</v>
      </c>
      <c r="D332" t="s">
        <v>7854</v>
      </c>
      <c r="E332" t="s">
        <v>7854</v>
      </c>
      <c r="F332" t="s">
        <v>7854</v>
      </c>
      <c r="G332" t="s">
        <v>7854</v>
      </c>
      <c r="H332" t="s">
        <v>7854</v>
      </c>
      <c r="I332" t="s">
        <v>7854</v>
      </c>
      <c r="J332" t="s">
        <v>7854</v>
      </c>
      <c r="K332" t="s">
        <v>7854</v>
      </c>
      <c r="L332" t="s">
        <v>7854</v>
      </c>
      <c r="M332" t="s">
        <v>7854</v>
      </c>
    </row>
    <row r="333" spans="1:13" hidden="1" x14ac:dyDescent="0.25">
      <c r="A333" t="s">
        <v>1781</v>
      </c>
      <c r="B333" t="s">
        <v>7854</v>
      </c>
      <c r="C333" t="s">
        <v>7854</v>
      </c>
      <c r="D333" t="s">
        <v>7854</v>
      </c>
      <c r="E333" t="s">
        <v>7854</v>
      </c>
      <c r="F333" t="s">
        <v>7854</v>
      </c>
      <c r="G333" t="s">
        <v>7854</v>
      </c>
      <c r="H333" t="s">
        <v>7854</v>
      </c>
      <c r="I333" t="s">
        <v>7854</v>
      </c>
      <c r="J333" t="s">
        <v>7854</v>
      </c>
      <c r="K333" t="s">
        <v>7854</v>
      </c>
      <c r="L333" t="s">
        <v>7854</v>
      </c>
      <c r="M333" t="s">
        <v>7854</v>
      </c>
    </row>
    <row r="334" spans="1:13" hidden="1" x14ac:dyDescent="0.25">
      <c r="A334" t="s">
        <v>7977</v>
      </c>
      <c r="B334" t="s">
        <v>7854</v>
      </c>
      <c r="C334" t="s">
        <v>7854</v>
      </c>
      <c r="D334" t="s">
        <v>7854</v>
      </c>
      <c r="E334" t="s">
        <v>7854</v>
      </c>
      <c r="F334" t="s">
        <v>7854</v>
      </c>
      <c r="G334" t="s">
        <v>7854</v>
      </c>
      <c r="H334" t="s">
        <v>7854</v>
      </c>
      <c r="I334" t="s">
        <v>7854</v>
      </c>
      <c r="J334" t="s">
        <v>7854</v>
      </c>
      <c r="K334" t="s">
        <v>7854</v>
      </c>
      <c r="L334" t="s">
        <v>7854</v>
      </c>
      <c r="M334" t="s">
        <v>7854</v>
      </c>
    </row>
    <row r="335" spans="1:13" hidden="1" x14ac:dyDescent="0.25">
      <c r="A335" t="s">
        <v>7978</v>
      </c>
      <c r="B335" t="s">
        <v>7854</v>
      </c>
      <c r="C335" t="s">
        <v>7854</v>
      </c>
      <c r="D335" t="s">
        <v>7854</v>
      </c>
      <c r="E335" t="s">
        <v>7854</v>
      </c>
      <c r="F335" t="s">
        <v>7854</v>
      </c>
      <c r="G335" t="s">
        <v>7854</v>
      </c>
      <c r="H335" t="s">
        <v>7854</v>
      </c>
      <c r="I335" t="s">
        <v>7854</v>
      </c>
      <c r="J335" t="s">
        <v>7854</v>
      </c>
      <c r="K335" t="s">
        <v>7854</v>
      </c>
      <c r="L335" t="s">
        <v>7854</v>
      </c>
      <c r="M335" t="s">
        <v>7854</v>
      </c>
    </row>
    <row r="336" spans="1:13" hidden="1" x14ac:dyDescent="0.25">
      <c r="A336" t="s">
        <v>3557</v>
      </c>
      <c r="B336" t="s">
        <v>7854</v>
      </c>
      <c r="C336" t="s">
        <v>7854</v>
      </c>
      <c r="D336" t="s">
        <v>7854</v>
      </c>
      <c r="E336" t="s">
        <v>7854</v>
      </c>
      <c r="F336" t="s">
        <v>7854</v>
      </c>
      <c r="G336" t="s">
        <v>7854</v>
      </c>
      <c r="H336" t="s">
        <v>7854</v>
      </c>
      <c r="I336" t="s">
        <v>7854</v>
      </c>
      <c r="J336" t="s">
        <v>7854</v>
      </c>
      <c r="K336" t="s">
        <v>7854</v>
      </c>
      <c r="L336" t="s">
        <v>7854</v>
      </c>
      <c r="M336" t="s">
        <v>7854</v>
      </c>
    </row>
    <row r="337" spans="1:13" hidden="1" x14ac:dyDescent="0.25">
      <c r="A337" t="s">
        <v>2233</v>
      </c>
      <c r="B337" t="s">
        <v>7854</v>
      </c>
      <c r="C337" t="s">
        <v>7854</v>
      </c>
      <c r="D337" t="s">
        <v>7854</v>
      </c>
      <c r="E337" t="s">
        <v>7854</v>
      </c>
      <c r="F337" t="s">
        <v>7854</v>
      </c>
      <c r="G337" t="s">
        <v>7854</v>
      </c>
      <c r="H337" t="s">
        <v>7854</v>
      </c>
      <c r="I337" t="s">
        <v>7854</v>
      </c>
      <c r="J337" t="s">
        <v>7854</v>
      </c>
      <c r="K337" t="s">
        <v>7854</v>
      </c>
      <c r="L337" t="s">
        <v>7854</v>
      </c>
      <c r="M337" t="s">
        <v>7854</v>
      </c>
    </row>
    <row r="338" spans="1:13" hidden="1" x14ac:dyDescent="0.25">
      <c r="A338" t="s">
        <v>7979</v>
      </c>
      <c r="B338" t="s">
        <v>7854</v>
      </c>
      <c r="C338" t="s">
        <v>7854</v>
      </c>
      <c r="D338" t="s">
        <v>7854</v>
      </c>
      <c r="E338" t="s">
        <v>7854</v>
      </c>
      <c r="F338" t="s">
        <v>7854</v>
      </c>
      <c r="G338" t="s">
        <v>7854</v>
      </c>
      <c r="H338" t="s">
        <v>7854</v>
      </c>
      <c r="I338" t="s">
        <v>7854</v>
      </c>
      <c r="J338" t="s">
        <v>7854</v>
      </c>
      <c r="K338" t="s">
        <v>7854</v>
      </c>
      <c r="L338" t="s">
        <v>7854</v>
      </c>
      <c r="M338" t="s">
        <v>7854</v>
      </c>
    </row>
    <row r="339" spans="1:13" hidden="1" x14ac:dyDescent="0.25">
      <c r="A339" t="s">
        <v>4065</v>
      </c>
      <c r="B339" t="s">
        <v>7854</v>
      </c>
      <c r="C339" t="s">
        <v>7854</v>
      </c>
      <c r="D339" t="s">
        <v>7854</v>
      </c>
      <c r="E339" t="s">
        <v>7854</v>
      </c>
      <c r="F339" t="s">
        <v>7854</v>
      </c>
      <c r="G339" t="s">
        <v>7854</v>
      </c>
      <c r="H339" t="s">
        <v>7854</v>
      </c>
      <c r="I339" t="s">
        <v>7854</v>
      </c>
      <c r="J339" t="s">
        <v>7854</v>
      </c>
      <c r="K339" t="s">
        <v>7854</v>
      </c>
      <c r="L339" t="s">
        <v>7854</v>
      </c>
      <c r="M339" t="s">
        <v>7854</v>
      </c>
    </row>
    <row r="340" spans="1:13" hidden="1" x14ac:dyDescent="0.25">
      <c r="A340" t="s">
        <v>4374</v>
      </c>
      <c r="B340" t="s">
        <v>7854</v>
      </c>
      <c r="C340" t="s">
        <v>7854</v>
      </c>
      <c r="D340" t="s">
        <v>7854</v>
      </c>
      <c r="E340" t="s">
        <v>7854</v>
      </c>
      <c r="F340" t="s">
        <v>7854</v>
      </c>
      <c r="G340" t="s">
        <v>7854</v>
      </c>
      <c r="H340" t="s">
        <v>7854</v>
      </c>
      <c r="I340" t="s">
        <v>7854</v>
      </c>
      <c r="J340" t="s">
        <v>7854</v>
      </c>
      <c r="K340" t="s">
        <v>7854</v>
      </c>
      <c r="L340" t="s">
        <v>7854</v>
      </c>
      <c r="M340" t="s">
        <v>7854</v>
      </c>
    </row>
    <row r="341" spans="1:13" hidden="1" x14ac:dyDescent="0.25">
      <c r="A341" t="s">
        <v>7980</v>
      </c>
      <c r="B341" t="s">
        <v>7854</v>
      </c>
      <c r="C341" t="s">
        <v>7854</v>
      </c>
      <c r="D341" t="s">
        <v>7854</v>
      </c>
      <c r="E341" t="s">
        <v>7854</v>
      </c>
      <c r="F341" t="s">
        <v>7854</v>
      </c>
      <c r="G341" t="s">
        <v>7854</v>
      </c>
      <c r="H341" t="s">
        <v>7854</v>
      </c>
      <c r="I341" t="s">
        <v>7854</v>
      </c>
      <c r="J341" t="s">
        <v>7854</v>
      </c>
      <c r="K341" t="s">
        <v>7854</v>
      </c>
      <c r="L341" t="s">
        <v>7854</v>
      </c>
      <c r="M341" t="s">
        <v>7854</v>
      </c>
    </row>
    <row r="342" spans="1:13" hidden="1" x14ac:dyDescent="0.25">
      <c r="A342" t="s">
        <v>7981</v>
      </c>
      <c r="B342" t="s">
        <v>7854</v>
      </c>
      <c r="C342" t="s">
        <v>7854</v>
      </c>
      <c r="D342" t="s">
        <v>7854</v>
      </c>
      <c r="E342" t="s">
        <v>7854</v>
      </c>
      <c r="F342" t="s">
        <v>7854</v>
      </c>
      <c r="G342" t="s">
        <v>7854</v>
      </c>
      <c r="H342" t="s">
        <v>7854</v>
      </c>
      <c r="I342" t="s">
        <v>7854</v>
      </c>
      <c r="J342" t="s">
        <v>7854</v>
      </c>
      <c r="K342" t="s">
        <v>7854</v>
      </c>
      <c r="L342" t="s">
        <v>7854</v>
      </c>
      <c r="M342" t="s">
        <v>7854</v>
      </c>
    </row>
    <row r="343" spans="1:13" hidden="1" x14ac:dyDescent="0.25">
      <c r="A343" t="s">
        <v>3750</v>
      </c>
      <c r="B343" t="s">
        <v>7854</v>
      </c>
      <c r="C343" t="s">
        <v>7854</v>
      </c>
      <c r="D343" t="s">
        <v>7854</v>
      </c>
      <c r="E343" t="s">
        <v>7854</v>
      </c>
      <c r="F343" t="s">
        <v>7854</v>
      </c>
      <c r="G343" t="s">
        <v>7854</v>
      </c>
      <c r="H343" t="s">
        <v>7854</v>
      </c>
      <c r="I343" t="s">
        <v>7854</v>
      </c>
      <c r="J343" t="s">
        <v>7854</v>
      </c>
      <c r="K343" t="s">
        <v>7854</v>
      </c>
      <c r="L343" t="s">
        <v>7854</v>
      </c>
      <c r="M343" t="s">
        <v>7854</v>
      </c>
    </row>
    <row r="344" spans="1:13" hidden="1" x14ac:dyDescent="0.25">
      <c r="A344" t="s">
        <v>7982</v>
      </c>
      <c r="B344" t="s">
        <v>7854</v>
      </c>
      <c r="C344" t="s">
        <v>7854</v>
      </c>
      <c r="D344" t="s">
        <v>7854</v>
      </c>
      <c r="E344" t="s">
        <v>7854</v>
      </c>
      <c r="F344" t="s">
        <v>7854</v>
      </c>
      <c r="G344" t="s">
        <v>7854</v>
      </c>
      <c r="H344" t="s">
        <v>7854</v>
      </c>
      <c r="I344" t="s">
        <v>7854</v>
      </c>
      <c r="J344" t="s">
        <v>7854</v>
      </c>
      <c r="K344" t="s">
        <v>7854</v>
      </c>
      <c r="L344" t="s">
        <v>7854</v>
      </c>
      <c r="M344" t="s">
        <v>7854</v>
      </c>
    </row>
    <row r="345" spans="1:13" hidden="1" x14ac:dyDescent="0.25">
      <c r="A345" t="s">
        <v>4609</v>
      </c>
      <c r="B345" t="s">
        <v>7854</v>
      </c>
      <c r="C345" t="s">
        <v>7854</v>
      </c>
      <c r="D345" t="s">
        <v>7854</v>
      </c>
      <c r="E345" t="s">
        <v>7854</v>
      </c>
      <c r="F345" t="s">
        <v>7854</v>
      </c>
      <c r="G345" t="s">
        <v>7854</v>
      </c>
      <c r="H345" t="s">
        <v>7854</v>
      </c>
      <c r="I345" t="s">
        <v>7854</v>
      </c>
      <c r="J345" t="s">
        <v>7854</v>
      </c>
      <c r="K345" t="s">
        <v>7854</v>
      </c>
      <c r="L345" t="s">
        <v>7854</v>
      </c>
      <c r="M345" t="s">
        <v>7854</v>
      </c>
    </row>
    <row r="346" spans="1:13" hidden="1" x14ac:dyDescent="0.25">
      <c r="A346" t="s">
        <v>7983</v>
      </c>
      <c r="B346" t="s">
        <v>7854</v>
      </c>
      <c r="C346" t="s">
        <v>7854</v>
      </c>
      <c r="D346" t="s">
        <v>7854</v>
      </c>
      <c r="E346" t="s">
        <v>7854</v>
      </c>
      <c r="F346" t="s">
        <v>7854</v>
      </c>
      <c r="G346" t="s">
        <v>7854</v>
      </c>
      <c r="H346" t="s">
        <v>7854</v>
      </c>
      <c r="I346" t="s">
        <v>7854</v>
      </c>
      <c r="J346" t="s">
        <v>7854</v>
      </c>
      <c r="K346" t="s">
        <v>7854</v>
      </c>
      <c r="L346" t="s">
        <v>7854</v>
      </c>
      <c r="M346" t="s">
        <v>7854</v>
      </c>
    </row>
    <row r="347" spans="1:13" hidden="1" x14ac:dyDescent="0.25">
      <c r="A347" t="s">
        <v>773</v>
      </c>
      <c r="B347" t="s">
        <v>7854</v>
      </c>
      <c r="C347" t="s">
        <v>7854</v>
      </c>
      <c r="D347" t="s">
        <v>7854</v>
      </c>
      <c r="E347" t="s">
        <v>7854</v>
      </c>
      <c r="F347" t="s">
        <v>7854</v>
      </c>
      <c r="G347" t="s">
        <v>7854</v>
      </c>
      <c r="H347" t="s">
        <v>7854</v>
      </c>
      <c r="I347" t="s">
        <v>7854</v>
      </c>
      <c r="J347" t="s">
        <v>7854</v>
      </c>
      <c r="K347" t="s">
        <v>7854</v>
      </c>
      <c r="L347" t="s">
        <v>7854</v>
      </c>
      <c r="M347" t="s">
        <v>7854</v>
      </c>
    </row>
    <row r="348" spans="1:13" hidden="1" x14ac:dyDescent="0.25">
      <c r="A348" t="s">
        <v>4372</v>
      </c>
      <c r="B348" t="s">
        <v>7854</v>
      </c>
      <c r="C348" t="s">
        <v>7854</v>
      </c>
      <c r="D348" t="s">
        <v>7854</v>
      </c>
      <c r="E348" t="s">
        <v>7854</v>
      </c>
      <c r="F348" t="s">
        <v>7854</v>
      </c>
      <c r="G348" t="s">
        <v>7854</v>
      </c>
      <c r="H348" t="s">
        <v>7854</v>
      </c>
      <c r="I348" t="s">
        <v>7854</v>
      </c>
      <c r="J348" t="s">
        <v>7854</v>
      </c>
      <c r="K348" t="s">
        <v>7854</v>
      </c>
      <c r="L348" t="s">
        <v>7854</v>
      </c>
      <c r="M348" t="s">
        <v>7854</v>
      </c>
    </row>
    <row r="349" spans="1:13" hidden="1" x14ac:dyDescent="0.25">
      <c r="A349" t="s">
        <v>7984</v>
      </c>
      <c r="B349" t="s">
        <v>7854</v>
      </c>
      <c r="C349" t="s">
        <v>7854</v>
      </c>
      <c r="D349" t="s">
        <v>7854</v>
      </c>
      <c r="E349" t="s">
        <v>7854</v>
      </c>
      <c r="F349" t="s">
        <v>7854</v>
      </c>
      <c r="G349" t="s">
        <v>7854</v>
      </c>
      <c r="H349" t="s">
        <v>7854</v>
      </c>
      <c r="I349" t="s">
        <v>7854</v>
      </c>
      <c r="J349" t="s">
        <v>7854</v>
      </c>
      <c r="K349" t="s">
        <v>7854</v>
      </c>
      <c r="L349" t="s">
        <v>7854</v>
      </c>
      <c r="M349" t="s">
        <v>7854</v>
      </c>
    </row>
    <row r="350" spans="1:13" hidden="1" x14ac:dyDescent="0.25">
      <c r="A350" t="s">
        <v>7985</v>
      </c>
      <c r="B350" t="s">
        <v>7854</v>
      </c>
      <c r="C350" t="s">
        <v>7854</v>
      </c>
      <c r="D350" t="s">
        <v>7854</v>
      </c>
      <c r="E350" t="s">
        <v>7854</v>
      </c>
      <c r="F350" t="s">
        <v>7854</v>
      </c>
      <c r="G350" t="s">
        <v>7854</v>
      </c>
      <c r="H350" t="s">
        <v>7854</v>
      </c>
      <c r="I350" t="s">
        <v>7854</v>
      </c>
      <c r="J350" t="s">
        <v>7854</v>
      </c>
      <c r="K350" t="s">
        <v>7854</v>
      </c>
      <c r="L350" t="s">
        <v>7854</v>
      </c>
      <c r="M350" t="s">
        <v>7854</v>
      </c>
    </row>
    <row r="351" spans="1:13" hidden="1" x14ac:dyDescent="0.25">
      <c r="A351" t="s">
        <v>7986</v>
      </c>
      <c r="B351" t="s">
        <v>7854</v>
      </c>
      <c r="C351" t="s">
        <v>7854</v>
      </c>
      <c r="D351" t="s">
        <v>7854</v>
      </c>
      <c r="E351" t="s">
        <v>7854</v>
      </c>
      <c r="F351" t="s">
        <v>7854</v>
      </c>
      <c r="G351" t="s">
        <v>7854</v>
      </c>
      <c r="H351" t="s">
        <v>7854</v>
      </c>
      <c r="I351" t="s">
        <v>7854</v>
      </c>
      <c r="J351" t="s">
        <v>7854</v>
      </c>
      <c r="K351" t="s">
        <v>7854</v>
      </c>
      <c r="L351" t="s">
        <v>7854</v>
      </c>
      <c r="M351" t="s">
        <v>7854</v>
      </c>
    </row>
    <row r="352" spans="1:13" hidden="1" x14ac:dyDescent="0.25">
      <c r="A352" t="s">
        <v>7987</v>
      </c>
      <c r="B352" t="s">
        <v>7854</v>
      </c>
      <c r="C352" t="s">
        <v>7854</v>
      </c>
      <c r="D352" t="s">
        <v>7854</v>
      </c>
      <c r="E352" t="s">
        <v>7854</v>
      </c>
      <c r="F352" t="s">
        <v>7854</v>
      </c>
      <c r="G352" t="s">
        <v>7854</v>
      </c>
      <c r="H352" t="s">
        <v>7854</v>
      </c>
      <c r="I352" t="s">
        <v>7854</v>
      </c>
      <c r="J352" t="s">
        <v>7854</v>
      </c>
      <c r="K352" t="s">
        <v>7854</v>
      </c>
      <c r="L352" t="s">
        <v>7854</v>
      </c>
      <c r="M352" t="s">
        <v>7854</v>
      </c>
    </row>
    <row r="353" spans="1:13" hidden="1" x14ac:dyDescent="0.25">
      <c r="A353" t="s">
        <v>7988</v>
      </c>
      <c r="B353" t="s">
        <v>7854</v>
      </c>
      <c r="C353" t="s">
        <v>7854</v>
      </c>
      <c r="D353" t="s">
        <v>7854</v>
      </c>
      <c r="E353" t="s">
        <v>7854</v>
      </c>
      <c r="F353" t="s">
        <v>7854</v>
      </c>
      <c r="G353" t="s">
        <v>7854</v>
      </c>
      <c r="H353" t="s">
        <v>7854</v>
      </c>
      <c r="I353" t="s">
        <v>7854</v>
      </c>
      <c r="J353" t="s">
        <v>7854</v>
      </c>
      <c r="K353" t="s">
        <v>7854</v>
      </c>
      <c r="L353" t="s">
        <v>7854</v>
      </c>
      <c r="M353" t="s">
        <v>7854</v>
      </c>
    </row>
    <row r="354" spans="1:13" hidden="1" x14ac:dyDescent="0.25">
      <c r="A354" t="s">
        <v>7989</v>
      </c>
      <c r="B354" t="s">
        <v>7854</v>
      </c>
      <c r="C354" t="s">
        <v>7854</v>
      </c>
      <c r="D354" t="s">
        <v>7854</v>
      </c>
      <c r="E354" t="s">
        <v>7854</v>
      </c>
      <c r="F354" t="s">
        <v>7854</v>
      </c>
      <c r="G354" t="s">
        <v>7854</v>
      </c>
      <c r="H354" t="s">
        <v>7854</v>
      </c>
      <c r="I354" t="s">
        <v>7854</v>
      </c>
      <c r="J354" t="s">
        <v>7854</v>
      </c>
      <c r="K354" t="s">
        <v>7854</v>
      </c>
      <c r="L354" t="s">
        <v>7854</v>
      </c>
      <c r="M354" t="s">
        <v>7854</v>
      </c>
    </row>
    <row r="355" spans="1:13" hidden="1" x14ac:dyDescent="0.25">
      <c r="A355" t="s">
        <v>936</v>
      </c>
      <c r="B355" t="s">
        <v>7854</v>
      </c>
      <c r="C355" t="s">
        <v>7854</v>
      </c>
      <c r="D355" t="s">
        <v>7854</v>
      </c>
      <c r="E355" t="s">
        <v>7854</v>
      </c>
      <c r="F355" t="s">
        <v>7854</v>
      </c>
      <c r="G355" t="s">
        <v>7854</v>
      </c>
      <c r="H355" t="s">
        <v>7854</v>
      </c>
      <c r="I355" t="s">
        <v>7854</v>
      </c>
      <c r="J355" t="s">
        <v>7854</v>
      </c>
      <c r="K355" t="s">
        <v>7854</v>
      </c>
      <c r="L355" t="s">
        <v>7854</v>
      </c>
      <c r="M355" t="s">
        <v>7854</v>
      </c>
    </row>
    <row r="356" spans="1:13" hidden="1" x14ac:dyDescent="0.25">
      <c r="A356" t="s">
        <v>4180</v>
      </c>
      <c r="B356" t="s">
        <v>7854</v>
      </c>
      <c r="C356" t="s">
        <v>7854</v>
      </c>
      <c r="D356" t="s">
        <v>7854</v>
      </c>
      <c r="E356" t="s">
        <v>7854</v>
      </c>
      <c r="F356" t="s">
        <v>7854</v>
      </c>
      <c r="G356" t="s">
        <v>7854</v>
      </c>
      <c r="H356" t="s">
        <v>7854</v>
      </c>
      <c r="I356" t="s">
        <v>7854</v>
      </c>
      <c r="J356" t="s">
        <v>7854</v>
      </c>
      <c r="K356" t="s">
        <v>7854</v>
      </c>
      <c r="L356" t="s">
        <v>7854</v>
      </c>
      <c r="M356" t="s">
        <v>7854</v>
      </c>
    </row>
    <row r="357" spans="1:13" hidden="1" x14ac:dyDescent="0.25">
      <c r="A357" t="s">
        <v>7990</v>
      </c>
      <c r="B357" t="s">
        <v>7854</v>
      </c>
      <c r="C357" t="s">
        <v>7854</v>
      </c>
      <c r="D357" t="s">
        <v>7854</v>
      </c>
      <c r="E357" t="s">
        <v>7854</v>
      </c>
      <c r="F357" t="s">
        <v>7854</v>
      </c>
      <c r="G357" t="s">
        <v>7854</v>
      </c>
      <c r="H357" t="s">
        <v>7854</v>
      </c>
      <c r="I357" t="s">
        <v>7854</v>
      </c>
      <c r="J357" t="s">
        <v>7854</v>
      </c>
      <c r="K357" t="s">
        <v>7854</v>
      </c>
      <c r="L357" t="s">
        <v>7854</v>
      </c>
      <c r="M357" t="s">
        <v>7854</v>
      </c>
    </row>
    <row r="358" spans="1:13" hidden="1" x14ac:dyDescent="0.25">
      <c r="A358" t="s">
        <v>7991</v>
      </c>
      <c r="B358" t="s">
        <v>7854</v>
      </c>
      <c r="C358" t="s">
        <v>7854</v>
      </c>
      <c r="D358" t="s">
        <v>7854</v>
      </c>
      <c r="E358" t="s">
        <v>7854</v>
      </c>
      <c r="F358" t="s">
        <v>7854</v>
      </c>
      <c r="G358" t="s">
        <v>7854</v>
      </c>
      <c r="H358" t="s">
        <v>7854</v>
      </c>
      <c r="I358" t="s">
        <v>7854</v>
      </c>
      <c r="J358" t="s">
        <v>7854</v>
      </c>
      <c r="K358" t="s">
        <v>7854</v>
      </c>
      <c r="L358" t="s">
        <v>7854</v>
      </c>
      <c r="M358" t="s">
        <v>7854</v>
      </c>
    </row>
    <row r="359" spans="1:13" hidden="1" x14ac:dyDescent="0.25">
      <c r="A359" t="s">
        <v>4993</v>
      </c>
      <c r="B359" t="s">
        <v>7854</v>
      </c>
      <c r="C359" t="s">
        <v>7854</v>
      </c>
      <c r="D359" t="s">
        <v>7854</v>
      </c>
      <c r="E359" t="s">
        <v>7854</v>
      </c>
      <c r="F359" t="s">
        <v>7854</v>
      </c>
      <c r="G359" t="s">
        <v>7854</v>
      </c>
      <c r="H359" t="s">
        <v>7854</v>
      </c>
      <c r="I359" t="s">
        <v>7854</v>
      </c>
      <c r="J359" t="s">
        <v>7854</v>
      </c>
      <c r="K359" t="s">
        <v>7854</v>
      </c>
      <c r="L359" t="s">
        <v>7854</v>
      </c>
      <c r="M359" t="s">
        <v>7854</v>
      </c>
    </row>
    <row r="360" spans="1:13" hidden="1" x14ac:dyDescent="0.25">
      <c r="A360" t="s">
        <v>7992</v>
      </c>
      <c r="B360" t="s">
        <v>7854</v>
      </c>
      <c r="C360" t="s">
        <v>7854</v>
      </c>
      <c r="D360" t="s">
        <v>7854</v>
      </c>
      <c r="E360" t="s">
        <v>7854</v>
      </c>
      <c r="F360" t="s">
        <v>7854</v>
      </c>
      <c r="G360" t="s">
        <v>7854</v>
      </c>
      <c r="H360" t="s">
        <v>7854</v>
      </c>
      <c r="I360" t="s">
        <v>7854</v>
      </c>
      <c r="J360" t="s">
        <v>7854</v>
      </c>
      <c r="K360" t="s">
        <v>7854</v>
      </c>
      <c r="L360" t="s">
        <v>7854</v>
      </c>
      <c r="M360" t="s">
        <v>7854</v>
      </c>
    </row>
    <row r="361" spans="1:13" hidden="1" x14ac:dyDescent="0.25">
      <c r="A361" t="s">
        <v>5447</v>
      </c>
      <c r="B361" t="s">
        <v>7854</v>
      </c>
      <c r="C361" t="s">
        <v>7854</v>
      </c>
      <c r="D361" t="s">
        <v>7854</v>
      </c>
      <c r="E361" t="s">
        <v>7854</v>
      </c>
      <c r="F361" t="s">
        <v>7854</v>
      </c>
      <c r="G361" t="s">
        <v>7854</v>
      </c>
      <c r="H361" t="s">
        <v>7854</v>
      </c>
      <c r="I361" t="s">
        <v>7854</v>
      </c>
      <c r="J361" t="s">
        <v>7854</v>
      </c>
      <c r="K361" t="s">
        <v>7854</v>
      </c>
      <c r="L361" t="s">
        <v>7854</v>
      </c>
      <c r="M361" t="s">
        <v>7854</v>
      </c>
    </row>
    <row r="362" spans="1:13" hidden="1" x14ac:dyDescent="0.25">
      <c r="A362" t="s">
        <v>4737</v>
      </c>
      <c r="B362" t="s">
        <v>7854</v>
      </c>
      <c r="C362" t="s">
        <v>7854</v>
      </c>
      <c r="D362" t="s">
        <v>7854</v>
      </c>
      <c r="E362" t="s">
        <v>7854</v>
      </c>
      <c r="F362" t="s">
        <v>7854</v>
      </c>
      <c r="G362" t="s">
        <v>7854</v>
      </c>
      <c r="H362" t="s">
        <v>7854</v>
      </c>
      <c r="I362" t="s">
        <v>7854</v>
      </c>
      <c r="J362" t="s">
        <v>7854</v>
      </c>
      <c r="K362" t="s">
        <v>7854</v>
      </c>
      <c r="L362" t="s">
        <v>7854</v>
      </c>
      <c r="M362" t="s">
        <v>7854</v>
      </c>
    </row>
    <row r="363" spans="1:13" hidden="1" x14ac:dyDescent="0.25">
      <c r="A363" t="s">
        <v>7993</v>
      </c>
      <c r="B363" t="s">
        <v>7854</v>
      </c>
      <c r="C363" t="s">
        <v>7854</v>
      </c>
      <c r="D363" t="s">
        <v>7854</v>
      </c>
      <c r="E363" t="s">
        <v>7854</v>
      </c>
      <c r="F363" t="s">
        <v>7854</v>
      </c>
      <c r="G363" t="s">
        <v>7854</v>
      </c>
      <c r="H363" t="s">
        <v>7854</v>
      </c>
      <c r="I363" t="s">
        <v>7854</v>
      </c>
      <c r="J363" t="s">
        <v>7854</v>
      </c>
      <c r="K363" t="s">
        <v>7854</v>
      </c>
      <c r="L363" t="s">
        <v>7854</v>
      </c>
      <c r="M363" t="s">
        <v>7854</v>
      </c>
    </row>
    <row r="364" spans="1:13" hidden="1" x14ac:dyDescent="0.25">
      <c r="A364" t="s">
        <v>4620</v>
      </c>
      <c r="B364" t="s">
        <v>7854</v>
      </c>
      <c r="C364" t="s">
        <v>7854</v>
      </c>
      <c r="D364" t="s">
        <v>7854</v>
      </c>
      <c r="E364" t="s">
        <v>7854</v>
      </c>
      <c r="F364" t="s">
        <v>7854</v>
      </c>
      <c r="G364" t="s">
        <v>7854</v>
      </c>
      <c r="H364" t="s">
        <v>7854</v>
      </c>
      <c r="I364" t="s">
        <v>7854</v>
      </c>
      <c r="J364" t="s">
        <v>7854</v>
      </c>
      <c r="K364" t="s">
        <v>7854</v>
      </c>
      <c r="L364" t="s">
        <v>7854</v>
      </c>
      <c r="M364" t="s">
        <v>7854</v>
      </c>
    </row>
    <row r="365" spans="1:13" hidden="1" x14ac:dyDescent="0.25">
      <c r="A365" t="s">
        <v>7994</v>
      </c>
      <c r="B365" t="s">
        <v>7854</v>
      </c>
      <c r="C365" t="s">
        <v>7854</v>
      </c>
      <c r="D365" t="s">
        <v>7854</v>
      </c>
      <c r="E365" t="s">
        <v>7854</v>
      </c>
      <c r="F365" t="s">
        <v>7854</v>
      </c>
      <c r="G365" t="s">
        <v>7854</v>
      </c>
      <c r="H365" t="s">
        <v>7854</v>
      </c>
      <c r="I365" t="s">
        <v>7854</v>
      </c>
      <c r="J365" t="s">
        <v>7854</v>
      </c>
      <c r="K365" t="s">
        <v>7854</v>
      </c>
      <c r="L365" t="s">
        <v>7854</v>
      </c>
      <c r="M365" t="s">
        <v>7854</v>
      </c>
    </row>
    <row r="366" spans="1:13" hidden="1" x14ac:dyDescent="0.25">
      <c r="A366" t="s">
        <v>7995</v>
      </c>
      <c r="B366" t="s">
        <v>7854</v>
      </c>
      <c r="C366" t="s">
        <v>7854</v>
      </c>
      <c r="D366" t="s">
        <v>7854</v>
      </c>
      <c r="E366" t="s">
        <v>7854</v>
      </c>
      <c r="F366" t="s">
        <v>7854</v>
      </c>
      <c r="G366" t="s">
        <v>7854</v>
      </c>
      <c r="H366" t="s">
        <v>7854</v>
      </c>
      <c r="I366" t="s">
        <v>7854</v>
      </c>
      <c r="J366" t="s">
        <v>7854</v>
      </c>
      <c r="K366" t="s">
        <v>7854</v>
      </c>
      <c r="L366" t="s">
        <v>7854</v>
      </c>
      <c r="M366" t="s">
        <v>7854</v>
      </c>
    </row>
    <row r="367" spans="1:13" hidden="1" x14ac:dyDescent="0.25">
      <c r="A367" t="s">
        <v>5254</v>
      </c>
      <c r="B367" t="s">
        <v>7854</v>
      </c>
      <c r="C367" t="s">
        <v>7854</v>
      </c>
      <c r="D367" t="s">
        <v>7854</v>
      </c>
      <c r="E367" t="s">
        <v>7854</v>
      </c>
      <c r="F367" t="s">
        <v>7854</v>
      </c>
      <c r="G367" t="s">
        <v>7854</v>
      </c>
      <c r="H367" t="s">
        <v>7854</v>
      </c>
      <c r="I367" t="s">
        <v>7854</v>
      </c>
      <c r="J367" t="s">
        <v>7854</v>
      </c>
      <c r="K367" t="s">
        <v>7854</v>
      </c>
      <c r="L367" t="s">
        <v>7854</v>
      </c>
      <c r="M367" t="s">
        <v>7854</v>
      </c>
    </row>
    <row r="368" spans="1:13" hidden="1" x14ac:dyDescent="0.25">
      <c r="A368" t="s">
        <v>1544</v>
      </c>
      <c r="B368" t="s">
        <v>7854</v>
      </c>
      <c r="C368" t="s">
        <v>7854</v>
      </c>
      <c r="D368" t="s">
        <v>7854</v>
      </c>
      <c r="E368" t="s">
        <v>7854</v>
      </c>
      <c r="F368" t="s">
        <v>7854</v>
      </c>
      <c r="G368" t="s">
        <v>7854</v>
      </c>
      <c r="H368" t="s">
        <v>7854</v>
      </c>
      <c r="I368" t="s">
        <v>7854</v>
      </c>
      <c r="J368" t="s">
        <v>7854</v>
      </c>
      <c r="K368" t="s">
        <v>7854</v>
      </c>
      <c r="L368" t="s">
        <v>7854</v>
      </c>
      <c r="M368" t="s">
        <v>7854</v>
      </c>
    </row>
    <row r="369" spans="1:13" hidden="1" x14ac:dyDescent="0.25">
      <c r="A369" t="s">
        <v>5058</v>
      </c>
      <c r="B369" t="s">
        <v>7854</v>
      </c>
      <c r="C369" t="s">
        <v>7854</v>
      </c>
      <c r="D369" t="s">
        <v>7854</v>
      </c>
      <c r="E369" t="s">
        <v>7854</v>
      </c>
      <c r="F369" t="s">
        <v>7854</v>
      </c>
      <c r="G369" t="s">
        <v>7854</v>
      </c>
      <c r="H369" t="s">
        <v>7854</v>
      </c>
      <c r="I369" t="s">
        <v>7854</v>
      </c>
      <c r="J369" t="s">
        <v>7854</v>
      </c>
      <c r="K369" t="s">
        <v>7854</v>
      </c>
      <c r="L369" t="s">
        <v>7854</v>
      </c>
      <c r="M369" t="s">
        <v>7854</v>
      </c>
    </row>
    <row r="370" spans="1:13" hidden="1" x14ac:dyDescent="0.25">
      <c r="A370" t="s">
        <v>7996</v>
      </c>
      <c r="B370" t="s">
        <v>7854</v>
      </c>
      <c r="C370" t="s">
        <v>7854</v>
      </c>
      <c r="D370" t="s">
        <v>7854</v>
      </c>
      <c r="E370" t="s">
        <v>7854</v>
      </c>
      <c r="F370" t="s">
        <v>7854</v>
      </c>
      <c r="G370" t="s">
        <v>7854</v>
      </c>
      <c r="H370" t="s">
        <v>7854</v>
      </c>
      <c r="I370" t="s">
        <v>7854</v>
      </c>
      <c r="J370" t="s">
        <v>7854</v>
      </c>
      <c r="K370" t="s">
        <v>7854</v>
      </c>
      <c r="L370" t="s">
        <v>7854</v>
      </c>
      <c r="M370" t="s">
        <v>7854</v>
      </c>
    </row>
    <row r="371" spans="1:13" hidden="1" x14ac:dyDescent="0.25">
      <c r="A371" t="s">
        <v>7997</v>
      </c>
      <c r="B371" t="s">
        <v>7854</v>
      </c>
      <c r="C371" t="s">
        <v>7854</v>
      </c>
      <c r="D371" t="s">
        <v>7854</v>
      </c>
      <c r="E371" t="s">
        <v>7854</v>
      </c>
      <c r="F371" t="s">
        <v>7854</v>
      </c>
      <c r="G371" t="s">
        <v>7854</v>
      </c>
      <c r="H371" t="s">
        <v>7854</v>
      </c>
      <c r="I371" t="s">
        <v>7854</v>
      </c>
      <c r="J371" t="s">
        <v>7854</v>
      </c>
      <c r="K371" t="s">
        <v>7854</v>
      </c>
      <c r="L371" t="s">
        <v>7854</v>
      </c>
      <c r="M371" t="s">
        <v>7854</v>
      </c>
    </row>
    <row r="372" spans="1:13" hidden="1" x14ac:dyDescent="0.25">
      <c r="A372" t="s">
        <v>2068</v>
      </c>
      <c r="B372" t="s">
        <v>7854</v>
      </c>
      <c r="C372" t="s">
        <v>7854</v>
      </c>
      <c r="D372" t="s">
        <v>7854</v>
      </c>
      <c r="E372" t="s">
        <v>7854</v>
      </c>
      <c r="F372" t="s">
        <v>7854</v>
      </c>
      <c r="G372" t="s">
        <v>7854</v>
      </c>
      <c r="H372" t="s">
        <v>7854</v>
      </c>
      <c r="I372" t="s">
        <v>7854</v>
      </c>
      <c r="J372" t="s">
        <v>7854</v>
      </c>
      <c r="K372" t="s">
        <v>7854</v>
      </c>
      <c r="L372" t="s">
        <v>7854</v>
      </c>
      <c r="M372" t="s">
        <v>7854</v>
      </c>
    </row>
    <row r="373" spans="1:13" hidden="1" x14ac:dyDescent="0.25">
      <c r="A373" t="s">
        <v>2086</v>
      </c>
      <c r="B373" t="s">
        <v>7854</v>
      </c>
      <c r="C373" t="s">
        <v>7854</v>
      </c>
      <c r="D373" t="s">
        <v>7854</v>
      </c>
      <c r="E373" t="s">
        <v>7854</v>
      </c>
      <c r="F373" t="s">
        <v>7854</v>
      </c>
      <c r="G373" t="s">
        <v>7854</v>
      </c>
      <c r="H373" t="s">
        <v>7854</v>
      </c>
      <c r="I373" t="s">
        <v>7854</v>
      </c>
      <c r="J373" t="s">
        <v>7854</v>
      </c>
      <c r="K373" t="s">
        <v>7854</v>
      </c>
      <c r="L373" t="s">
        <v>7854</v>
      </c>
      <c r="M373" t="s">
        <v>7854</v>
      </c>
    </row>
    <row r="374" spans="1:13" hidden="1" x14ac:dyDescent="0.25">
      <c r="A374" t="s">
        <v>1107</v>
      </c>
      <c r="B374" t="s">
        <v>7854</v>
      </c>
      <c r="C374" t="s">
        <v>7854</v>
      </c>
      <c r="D374" t="s">
        <v>7854</v>
      </c>
      <c r="E374" t="s">
        <v>7854</v>
      </c>
      <c r="F374" t="s">
        <v>7854</v>
      </c>
      <c r="G374" t="s">
        <v>7854</v>
      </c>
      <c r="H374" t="s">
        <v>7854</v>
      </c>
      <c r="I374" t="s">
        <v>7854</v>
      </c>
      <c r="J374" t="s">
        <v>7854</v>
      </c>
      <c r="K374" t="s">
        <v>7854</v>
      </c>
      <c r="L374" t="s">
        <v>7854</v>
      </c>
      <c r="M374" t="s">
        <v>7854</v>
      </c>
    </row>
    <row r="375" spans="1:13" hidden="1" x14ac:dyDescent="0.25">
      <c r="A375" t="s">
        <v>3620</v>
      </c>
      <c r="B375" t="s">
        <v>7854</v>
      </c>
      <c r="C375" t="s">
        <v>7854</v>
      </c>
      <c r="D375" t="s">
        <v>7854</v>
      </c>
      <c r="E375" t="s">
        <v>7854</v>
      </c>
      <c r="F375" t="s">
        <v>7854</v>
      </c>
      <c r="G375" t="s">
        <v>7854</v>
      </c>
      <c r="H375" t="s">
        <v>7854</v>
      </c>
      <c r="I375" t="s">
        <v>7854</v>
      </c>
      <c r="J375" t="s">
        <v>7854</v>
      </c>
      <c r="K375" t="s">
        <v>7854</v>
      </c>
      <c r="L375" t="s">
        <v>7854</v>
      </c>
      <c r="M375" t="s">
        <v>7854</v>
      </c>
    </row>
    <row r="376" spans="1:13" hidden="1" x14ac:dyDescent="0.25">
      <c r="A376" t="s">
        <v>7998</v>
      </c>
      <c r="B376" t="s">
        <v>7854</v>
      </c>
      <c r="C376" t="s">
        <v>7854</v>
      </c>
      <c r="D376" t="s">
        <v>7854</v>
      </c>
      <c r="E376" t="s">
        <v>7854</v>
      </c>
      <c r="F376" t="s">
        <v>7854</v>
      </c>
      <c r="G376" t="s">
        <v>7854</v>
      </c>
      <c r="H376" t="s">
        <v>7854</v>
      </c>
      <c r="I376" t="s">
        <v>7854</v>
      </c>
      <c r="J376" t="s">
        <v>7854</v>
      </c>
      <c r="K376" t="s">
        <v>7854</v>
      </c>
      <c r="L376" t="s">
        <v>7854</v>
      </c>
      <c r="M376" t="s">
        <v>7854</v>
      </c>
    </row>
    <row r="377" spans="1:13" hidden="1" x14ac:dyDescent="0.25">
      <c r="A377" t="s">
        <v>7999</v>
      </c>
      <c r="B377" t="s">
        <v>7854</v>
      </c>
      <c r="C377" t="s">
        <v>7854</v>
      </c>
      <c r="D377" t="s">
        <v>7854</v>
      </c>
      <c r="E377" t="s">
        <v>7854</v>
      </c>
      <c r="F377" t="s">
        <v>7854</v>
      </c>
      <c r="G377" t="s">
        <v>7854</v>
      </c>
      <c r="H377" t="s">
        <v>7854</v>
      </c>
      <c r="I377" t="s">
        <v>7854</v>
      </c>
      <c r="J377" t="s">
        <v>7854</v>
      </c>
      <c r="K377" t="s">
        <v>7854</v>
      </c>
      <c r="L377" t="s">
        <v>7854</v>
      </c>
      <c r="M377" t="s">
        <v>7854</v>
      </c>
    </row>
    <row r="378" spans="1:13" hidden="1" x14ac:dyDescent="0.25">
      <c r="A378" t="s">
        <v>8000</v>
      </c>
      <c r="B378" t="s">
        <v>7854</v>
      </c>
      <c r="C378" t="s">
        <v>7854</v>
      </c>
      <c r="D378" t="s">
        <v>7854</v>
      </c>
      <c r="E378" t="s">
        <v>7854</v>
      </c>
      <c r="F378" t="s">
        <v>7854</v>
      </c>
      <c r="G378" t="s">
        <v>7854</v>
      </c>
      <c r="H378" t="s">
        <v>7854</v>
      </c>
      <c r="I378" t="s">
        <v>7854</v>
      </c>
      <c r="J378" t="s">
        <v>7854</v>
      </c>
      <c r="K378" t="s">
        <v>7854</v>
      </c>
      <c r="L378" t="s">
        <v>7854</v>
      </c>
      <c r="M378" t="s">
        <v>7854</v>
      </c>
    </row>
    <row r="379" spans="1:13" hidden="1" x14ac:dyDescent="0.25">
      <c r="A379" t="s">
        <v>8001</v>
      </c>
      <c r="B379" t="s">
        <v>7854</v>
      </c>
      <c r="C379" t="s">
        <v>7854</v>
      </c>
      <c r="D379" t="s">
        <v>7854</v>
      </c>
      <c r="E379" t="s">
        <v>7854</v>
      </c>
      <c r="F379" t="s">
        <v>7854</v>
      </c>
      <c r="G379" t="s">
        <v>7854</v>
      </c>
      <c r="H379" t="s">
        <v>7854</v>
      </c>
      <c r="I379" t="s">
        <v>7854</v>
      </c>
      <c r="J379" t="s">
        <v>7854</v>
      </c>
      <c r="K379" t="s">
        <v>7854</v>
      </c>
      <c r="L379" t="s">
        <v>7854</v>
      </c>
      <c r="M379" t="s">
        <v>7854</v>
      </c>
    </row>
    <row r="380" spans="1:13" hidden="1" x14ac:dyDescent="0.25">
      <c r="A380" t="s">
        <v>2221</v>
      </c>
      <c r="B380" t="s">
        <v>7854</v>
      </c>
      <c r="C380" t="s">
        <v>7854</v>
      </c>
      <c r="D380" t="s">
        <v>7854</v>
      </c>
      <c r="E380" t="s">
        <v>7854</v>
      </c>
      <c r="F380" t="s">
        <v>7854</v>
      </c>
      <c r="G380" t="s">
        <v>7854</v>
      </c>
      <c r="H380" t="s">
        <v>7854</v>
      </c>
      <c r="I380" t="s">
        <v>7854</v>
      </c>
      <c r="J380" t="s">
        <v>7854</v>
      </c>
      <c r="K380" t="s">
        <v>7854</v>
      </c>
      <c r="L380" t="s">
        <v>7854</v>
      </c>
      <c r="M380" t="s">
        <v>7854</v>
      </c>
    </row>
    <row r="381" spans="1:13" hidden="1" x14ac:dyDescent="0.25">
      <c r="A381" t="s">
        <v>3178</v>
      </c>
      <c r="B381" t="s">
        <v>7854</v>
      </c>
      <c r="C381" t="s">
        <v>7854</v>
      </c>
      <c r="D381" t="s">
        <v>7854</v>
      </c>
      <c r="E381" t="s">
        <v>7854</v>
      </c>
      <c r="F381" t="s">
        <v>7854</v>
      </c>
      <c r="G381" t="s">
        <v>7854</v>
      </c>
      <c r="H381" t="s">
        <v>7854</v>
      </c>
      <c r="I381" t="s">
        <v>7854</v>
      </c>
      <c r="J381" t="s">
        <v>7854</v>
      </c>
      <c r="K381" t="s">
        <v>7854</v>
      </c>
      <c r="L381" t="s">
        <v>7854</v>
      </c>
      <c r="M381" t="s">
        <v>7854</v>
      </c>
    </row>
    <row r="382" spans="1:13" hidden="1" x14ac:dyDescent="0.25">
      <c r="A382" t="s">
        <v>1483</v>
      </c>
      <c r="B382" t="s">
        <v>7854</v>
      </c>
      <c r="C382" t="s">
        <v>7854</v>
      </c>
      <c r="D382" t="s">
        <v>7854</v>
      </c>
      <c r="E382" t="s">
        <v>7854</v>
      </c>
      <c r="F382" t="s">
        <v>7854</v>
      </c>
      <c r="G382" t="s">
        <v>7854</v>
      </c>
      <c r="H382" t="s">
        <v>7854</v>
      </c>
      <c r="I382" t="s">
        <v>7854</v>
      </c>
      <c r="J382" t="s">
        <v>7854</v>
      </c>
      <c r="K382" t="s">
        <v>7854</v>
      </c>
      <c r="L382" t="s">
        <v>7854</v>
      </c>
      <c r="M382" t="s">
        <v>7854</v>
      </c>
    </row>
    <row r="383" spans="1:13" hidden="1" x14ac:dyDescent="0.25">
      <c r="A383" t="s">
        <v>1496</v>
      </c>
      <c r="B383" t="s">
        <v>7854</v>
      </c>
      <c r="C383" t="s">
        <v>7854</v>
      </c>
      <c r="D383" t="s">
        <v>7854</v>
      </c>
      <c r="E383" t="s">
        <v>7854</v>
      </c>
      <c r="F383" t="s">
        <v>7854</v>
      </c>
      <c r="G383" t="s">
        <v>7854</v>
      </c>
      <c r="H383" t="s">
        <v>7854</v>
      </c>
      <c r="I383" t="s">
        <v>7854</v>
      </c>
      <c r="J383" t="s">
        <v>7854</v>
      </c>
      <c r="K383" t="s">
        <v>7854</v>
      </c>
      <c r="L383" t="s">
        <v>7854</v>
      </c>
      <c r="M383" t="s">
        <v>7854</v>
      </c>
    </row>
    <row r="384" spans="1:13" hidden="1" x14ac:dyDescent="0.25">
      <c r="A384" t="s">
        <v>2335</v>
      </c>
      <c r="B384" t="s">
        <v>7854</v>
      </c>
      <c r="C384" t="s">
        <v>7854</v>
      </c>
      <c r="D384" t="s">
        <v>7854</v>
      </c>
      <c r="E384" t="s">
        <v>7854</v>
      </c>
      <c r="F384" t="s">
        <v>7854</v>
      </c>
      <c r="G384" t="s">
        <v>7854</v>
      </c>
      <c r="H384" t="s">
        <v>7854</v>
      </c>
      <c r="I384" t="s">
        <v>7854</v>
      </c>
      <c r="J384" t="s">
        <v>7854</v>
      </c>
      <c r="K384" t="s">
        <v>7854</v>
      </c>
      <c r="L384" t="s">
        <v>7854</v>
      </c>
      <c r="M384" t="s">
        <v>7854</v>
      </c>
    </row>
    <row r="385" spans="1:13" hidden="1" x14ac:dyDescent="0.25">
      <c r="A385" t="s">
        <v>2380</v>
      </c>
      <c r="B385" t="s">
        <v>7854</v>
      </c>
      <c r="C385" t="s">
        <v>7854</v>
      </c>
      <c r="D385" t="s">
        <v>7854</v>
      </c>
      <c r="E385" t="s">
        <v>7854</v>
      </c>
      <c r="F385" t="s">
        <v>7854</v>
      </c>
      <c r="G385" t="s">
        <v>7854</v>
      </c>
      <c r="H385" t="s">
        <v>7854</v>
      </c>
      <c r="I385" t="s">
        <v>7854</v>
      </c>
      <c r="J385" t="s">
        <v>7854</v>
      </c>
      <c r="K385" t="s">
        <v>7854</v>
      </c>
      <c r="L385" t="s">
        <v>7854</v>
      </c>
      <c r="M385" t="s">
        <v>7854</v>
      </c>
    </row>
    <row r="386" spans="1:13" hidden="1" x14ac:dyDescent="0.25">
      <c r="A386" t="s">
        <v>1766</v>
      </c>
      <c r="B386" t="s">
        <v>7854</v>
      </c>
      <c r="C386" t="s">
        <v>7854</v>
      </c>
      <c r="D386" t="s">
        <v>7854</v>
      </c>
      <c r="E386" t="s">
        <v>7854</v>
      </c>
      <c r="F386" t="s">
        <v>7854</v>
      </c>
      <c r="G386" t="s">
        <v>7854</v>
      </c>
      <c r="H386" t="s">
        <v>7854</v>
      </c>
      <c r="I386" t="s">
        <v>7854</v>
      </c>
      <c r="J386" t="s">
        <v>7854</v>
      </c>
      <c r="K386" t="s">
        <v>7854</v>
      </c>
      <c r="L386" t="s">
        <v>7854</v>
      </c>
      <c r="M386" t="s">
        <v>7854</v>
      </c>
    </row>
    <row r="387" spans="1:13" hidden="1" x14ac:dyDescent="0.25">
      <c r="A387" t="s">
        <v>2419</v>
      </c>
      <c r="B387" t="s">
        <v>7854</v>
      </c>
      <c r="C387" t="s">
        <v>7854</v>
      </c>
      <c r="D387" t="s">
        <v>7854</v>
      </c>
      <c r="E387" t="s">
        <v>7854</v>
      </c>
      <c r="F387" t="s">
        <v>7854</v>
      </c>
      <c r="G387" t="s">
        <v>7854</v>
      </c>
      <c r="H387" t="s">
        <v>7854</v>
      </c>
      <c r="I387" t="s">
        <v>7854</v>
      </c>
      <c r="J387" t="s">
        <v>7854</v>
      </c>
      <c r="K387" t="s">
        <v>7854</v>
      </c>
      <c r="L387" t="s">
        <v>7854</v>
      </c>
      <c r="M387" t="s">
        <v>7854</v>
      </c>
    </row>
    <row r="388" spans="1:13" hidden="1" x14ac:dyDescent="0.25">
      <c r="A388" t="s">
        <v>8002</v>
      </c>
      <c r="B388" t="s">
        <v>7854</v>
      </c>
      <c r="C388" t="s">
        <v>7854</v>
      </c>
      <c r="D388" t="s">
        <v>7854</v>
      </c>
      <c r="E388" t="s">
        <v>7854</v>
      </c>
      <c r="F388" t="s">
        <v>7854</v>
      </c>
      <c r="G388" t="s">
        <v>7854</v>
      </c>
      <c r="H388" t="s">
        <v>7854</v>
      </c>
      <c r="I388" t="s">
        <v>7854</v>
      </c>
      <c r="J388" t="s">
        <v>7854</v>
      </c>
      <c r="K388" t="s">
        <v>7854</v>
      </c>
      <c r="L388" t="s">
        <v>7854</v>
      </c>
      <c r="M388" t="s">
        <v>7854</v>
      </c>
    </row>
    <row r="389" spans="1:13" hidden="1" x14ac:dyDescent="0.25">
      <c r="A389" t="s">
        <v>8003</v>
      </c>
      <c r="B389" t="s">
        <v>7854</v>
      </c>
      <c r="C389" t="s">
        <v>7854</v>
      </c>
      <c r="D389" t="s">
        <v>7854</v>
      </c>
      <c r="E389" t="s">
        <v>7854</v>
      </c>
      <c r="F389" t="s">
        <v>7854</v>
      </c>
      <c r="G389" t="s">
        <v>7854</v>
      </c>
      <c r="H389" t="s">
        <v>7854</v>
      </c>
      <c r="I389" t="s">
        <v>7854</v>
      </c>
      <c r="J389" t="s">
        <v>7854</v>
      </c>
      <c r="K389" t="s">
        <v>7854</v>
      </c>
      <c r="L389" t="s">
        <v>7854</v>
      </c>
      <c r="M389" t="s">
        <v>7854</v>
      </c>
    </row>
    <row r="390" spans="1:13" hidden="1" x14ac:dyDescent="0.25">
      <c r="A390" t="s">
        <v>8004</v>
      </c>
      <c r="B390" t="s">
        <v>7854</v>
      </c>
      <c r="C390" t="s">
        <v>7854</v>
      </c>
      <c r="D390" t="s">
        <v>7854</v>
      </c>
      <c r="E390" t="s">
        <v>7854</v>
      </c>
      <c r="F390" t="s">
        <v>7854</v>
      </c>
      <c r="G390" t="s">
        <v>7854</v>
      </c>
      <c r="H390" t="s">
        <v>7854</v>
      </c>
      <c r="I390" t="s">
        <v>7854</v>
      </c>
      <c r="J390" t="s">
        <v>7854</v>
      </c>
      <c r="K390" t="s">
        <v>7854</v>
      </c>
      <c r="L390" t="s">
        <v>7854</v>
      </c>
      <c r="M390" t="s">
        <v>7854</v>
      </c>
    </row>
    <row r="391" spans="1:13" hidden="1" x14ac:dyDescent="0.25">
      <c r="A391" t="s">
        <v>8005</v>
      </c>
      <c r="B391" t="s">
        <v>7854</v>
      </c>
      <c r="C391" t="s">
        <v>7854</v>
      </c>
      <c r="D391" t="s">
        <v>7854</v>
      </c>
      <c r="E391" t="s">
        <v>7854</v>
      </c>
      <c r="F391" t="s">
        <v>7854</v>
      </c>
      <c r="G391" t="s">
        <v>7854</v>
      </c>
      <c r="H391" t="s">
        <v>7854</v>
      </c>
      <c r="I391" t="s">
        <v>7854</v>
      </c>
      <c r="J391" t="s">
        <v>7854</v>
      </c>
      <c r="K391" t="s">
        <v>7854</v>
      </c>
      <c r="L391" t="s">
        <v>7854</v>
      </c>
      <c r="M391" t="s">
        <v>7854</v>
      </c>
    </row>
    <row r="392" spans="1:13" hidden="1" x14ac:dyDescent="0.25">
      <c r="A392" t="s">
        <v>8006</v>
      </c>
      <c r="B392" t="s">
        <v>7854</v>
      </c>
      <c r="C392" t="s">
        <v>7854</v>
      </c>
      <c r="D392" t="s">
        <v>7854</v>
      </c>
      <c r="E392" t="s">
        <v>7854</v>
      </c>
      <c r="F392" t="s">
        <v>7854</v>
      </c>
      <c r="G392" t="s">
        <v>7854</v>
      </c>
      <c r="H392" t="s">
        <v>7854</v>
      </c>
      <c r="I392" t="s">
        <v>7854</v>
      </c>
      <c r="J392" t="s">
        <v>7854</v>
      </c>
      <c r="K392" t="s">
        <v>7854</v>
      </c>
      <c r="L392" t="s">
        <v>7854</v>
      </c>
      <c r="M392" t="s">
        <v>7854</v>
      </c>
    </row>
    <row r="393" spans="1:13" hidden="1" x14ac:dyDescent="0.25">
      <c r="A393" t="s">
        <v>8007</v>
      </c>
      <c r="B393" t="s">
        <v>7854</v>
      </c>
      <c r="C393" t="s">
        <v>7854</v>
      </c>
      <c r="D393" t="s">
        <v>7854</v>
      </c>
      <c r="E393" t="s">
        <v>7854</v>
      </c>
      <c r="F393" t="s">
        <v>7854</v>
      </c>
      <c r="G393" t="s">
        <v>7854</v>
      </c>
      <c r="H393" t="s">
        <v>7854</v>
      </c>
      <c r="I393" t="s">
        <v>7854</v>
      </c>
      <c r="J393" t="s">
        <v>7854</v>
      </c>
      <c r="K393" t="s">
        <v>7854</v>
      </c>
      <c r="L393" t="s">
        <v>7854</v>
      </c>
      <c r="M393" t="s">
        <v>7854</v>
      </c>
    </row>
    <row r="394" spans="1:13" hidden="1" x14ac:dyDescent="0.25">
      <c r="A394" t="s">
        <v>8008</v>
      </c>
      <c r="B394" t="s">
        <v>7854</v>
      </c>
      <c r="C394" t="s">
        <v>7854</v>
      </c>
      <c r="D394" t="s">
        <v>7854</v>
      </c>
      <c r="E394" t="s">
        <v>7854</v>
      </c>
      <c r="F394" t="s">
        <v>7854</v>
      </c>
      <c r="G394" t="s">
        <v>7854</v>
      </c>
      <c r="H394" t="s">
        <v>7854</v>
      </c>
      <c r="I394" t="s">
        <v>7854</v>
      </c>
      <c r="J394" t="s">
        <v>7854</v>
      </c>
      <c r="K394" t="s">
        <v>7854</v>
      </c>
      <c r="L394" t="s">
        <v>7854</v>
      </c>
      <c r="M394" t="s">
        <v>7854</v>
      </c>
    </row>
    <row r="395" spans="1:13" hidden="1" x14ac:dyDescent="0.25">
      <c r="A395" t="s">
        <v>1364</v>
      </c>
      <c r="B395" t="s">
        <v>7854</v>
      </c>
      <c r="C395" t="s">
        <v>7854</v>
      </c>
      <c r="D395" t="s">
        <v>7854</v>
      </c>
      <c r="E395" t="s">
        <v>7854</v>
      </c>
      <c r="F395" t="s">
        <v>7854</v>
      </c>
      <c r="G395" t="s">
        <v>7854</v>
      </c>
      <c r="H395" t="s">
        <v>7854</v>
      </c>
      <c r="I395" t="s">
        <v>7854</v>
      </c>
      <c r="J395" t="s">
        <v>7854</v>
      </c>
      <c r="K395" t="s">
        <v>7854</v>
      </c>
      <c r="L395" t="s">
        <v>7854</v>
      </c>
      <c r="M395" t="s">
        <v>7854</v>
      </c>
    </row>
    <row r="396" spans="1:13" hidden="1" x14ac:dyDescent="0.25">
      <c r="A396" t="s">
        <v>2428</v>
      </c>
      <c r="B396" t="s">
        <v>7854</v>
      </c>
      <c r="C396" t="s">
        <v>7854</v>
      </c>
      <c r="D396" t="s">
        <v>7854</v>
      </c>
      <c r="E396" t="s">
        <v>7854</v>
      </c>
      <c r="F396" t="s">
        <v>7854</v>
      </c>
      <c r="G396" t="s">
        <v>7854</v>
      </c>
      <c r="H396" t="s">
        <v>7854</v>
      </c>
      <c r="I396" t="s">
        <v>7854</v>
      </c>
      <c r="J396" t="s">
        <v>7854</v>
      </c>
      <c r="K396" t="s">
        <v>7854</v>
      </c>
      <c r="L396" t="s">
        <v>7854</v>
      </c>
      <c r="M396" t="s">
        <v>7854</v>
      </c>
    </row>
    <row r="397" spans="1:13" hidden="1" x14ac:dyDescent="0.25">
      <c r="A397" t="s">
        <v>8009</v>
      </c>
      <c r="B397" t="s">
        <v>7854</v>
      </c>
      <c r="C397" t="s">
        <v>7854</v>
      </c>
      <c r="D397" t="s">
        <v>7854</v>
      </c>
      <c r="E397" t="s">
        <v>7854</v>
      </c>
      <c r="F397" t="s">
        <v>7854</v>
      </c>
      <c r="G397" t="s">
        <v>7854</v>
      </c>
      <c r="H397" t="s">
        <v>7854</v>
      </c>
      <c r="I397" t="s">
        <v>7854</v>
      </c>
      <c r="J397" t="s">
        <v>7854</v>
      </c>
      <c r="K397" t="s">
        <v>7854</v>
      </c>
      <c r="L397" t="s">
        <v>7854</v>
      </c>
      <c r="M397" t="s">
        <v>7854</v>
      </c>
    </row>
    <row r="398" spans="1:13" hidden="1" x14ac:dyDescent="0.25">
      <c r="A398" t="s">
        <v>2336</v>
      </c>
      <c r="B398" t="s">
        <v>7854</v>
      </c>
      <c r="C398" t="s">
        <v>7854</v>
      </c>
      <c r="D398" t="s">
        <v>7854</v>
      </c>
      <c r="E398" t="s">
        <v>7854</v>
      </c>
      <c r="F398" t="s">
        <v>7854</v>
      </c>
      <c r="G398" t="s">
        <v>7854</v>
      </c>
      <c r="H398" t="s">
        <v>7854</v>
      </c>
      <c r="I398" t="s">
        <v>7854</v>
      </c>
      <c r="J398" t="s">
        <v>7854</v>
      </c>
      <c r="K398" t="s">
        <v>7854</v>
      </c>
      <c r="L398" t="s">
        <v>7854</v>
      </c>
      <c r="M398" t="s">
        <v>7854</v>
      </c>
    </row>
    <row r="399" spans="1:13" hidden="1" x14ac:dyDescent="0.25">
      <c r="A399" t="s">
        <v>2383</v>
      </c>
      <c r="B399" t="s">
        <v>7854</v>
      </c>
      <c r="C399" t="s">
        <v>7854</v>
      </c>
      <c r="D399" t="s">
        <v>7854</v>
      </c>
      <c r="E399" t="s">
        <v>7854</v>
      </c>
      <c r="F399" t="s">
        <v>7854</v>
      </c>
      <c r="G399" t="s">
        <v>7854</v>
      </c>
      <c r="H399" t="s">
        <v>7854</v>
      </c>
      <c r="I399" t="s">
        <v>7854</v>
      </c>
      <c r="J399" t="s">
        <v>7854</v>
      </c>
      <c r="K399" t="s">
        <v>7854</v>
      </c>
      <c r="L399" t="s">
        <v>7854</v>
      </c>
      <c r="M399" t="s">
        <v>7854</v>
      </c>
    </row>
    <row r="400" spans="1:13" hidden="1" x14ac:dyDescent="0.25">
      <c r="A400" t="s">
        <v>2417</v>
      </c>
      <c r="B400" t="s">
        <v>7854</v>
      </c>
      <c r="C400" t="s">
        <v>7854</v>
      </c>
      <c r="D400" t="s">
        <v>7854</v>
      </c>
      <c r="E400" t="s">
        <v>7854</v>
      </c>
      <c r="F400" t="s">
        <v>7854</v>
      </c>
      <c r="G400" t="s">
        <v>7854</v>
      </c>
      <c r="H400" t="s">
        <v>7854</v>
      </c>
      <c r="I400" t="s">
        <v>7854</v>
      </c>
      <c r="J400" t="s">
        <v>7854</v>
      </c>
      <c r="K400" t="s">
        <v>7854</v>
      </c>
      <c r="L400" t="s">
        <v>7854</v>
      </c>
      <c r="M400" t="s">
        <v>7854</v>
      </c>
    </row>
    <row r="401" spans="1:13" hidden="1" x14ac:dyDescent="0.25">
      <c r="A401" t="s">
        <v>8010</v>
      </c>
      <c r="B401" t="s">
        <v>7854</v>
      </c>
      <c r="C401" t="s">
        <v>7854</v>
      </c>
      <c r="D401" t="s">
        <v>7854</v>
      </c>
      <c r="E401" t="s">
        <v>7854</v>
      </c>
      <c r="F401" t="s">
        <v>7854</v>
      </c>
      <c r="G401" t="s">
        <v>7854</v>
      </c>
      <c r="H401" t="s">
        <v>7854</v>
      </c>
      <c r="I401" t="s">
        <v>7854</v>
      </c>
      <c r="J401" t="s">
        <v>7854</v>
      </c>
      <c r="K401" t="s">
        <v>7854</v>
      </c>
      <c r="L401" t="s">
        <v>7854</v>
      </c>
      <c r="M401" t="s">
        <v>7854</v>
      </c>
    </row>
    <row r="402" spans="1:13" hidden="1" x14ac:dyDescent="0.25">
      <c r="A402" t="s">
        <v>1720</v>
      </c>
      <c r="B402" t="s">
        <v>7854</v>
      </c>
      <c r="C402" t="s">
        <v>7854</v>
      </c>
      <c r="D402" t="s">
        <v>7854</v>
      </c>
      <c r="E402" t="s">
        <v>7854</v>
      </c>
      <c r="F402" t="s">
        <v>7854</v>
      </c>
      <c r="G402" t="s">
        <v>7854</v>
      </c>
      <c r="H402" t="s">
        <v>7854</v>
      </c>
      <c r="I402" t="s">
        <v>7854</v>
      </c>
      <c r="J402" t="s">
        <v>7854</v>
      </c>
      <c r="K402" t="s">
        <v>7854</v>
      </c>
      <c r="L402" t="s">
        <v>7854</v>
      </c>
      <c r="M402" t="s">
        <v>7854</v>
      </c>
    </row>
    <row r="403" spans="1:13" hidden="1" x14ac:dyDescent="0.25">
      <c r="A403" t="s">
        <v>1747</v>
      </c>
      <c r="B403" t="s">
        <v>7854</v>
      </c>
      <c r="C403" t="s">
        <v>7854</v>
      </c>
      <c r="D403" t="s">
        <v>7854</v>
      </c>
      <c r="E403" t="s">
        <v>7854</v>
      </c>
      <c r="F403" t="s">
        <v>7854</v>
      </c>
      <c r="G403" t="s">
        <v>7854</v>
      </c>
      <c r="H403" t="s">
        <v>7854</v>
      </c>
      <c r="I403" t="s">
        <v>7854</v>
      </c>
      <c r="J403" t="s">
        <v>7854</v>
      </c>
      <c r="K403" t="s">
        <v>7854</v>
      </c>
      <c r="L403" t="s">
        <v>7854</v>
      </c>
      <c r="M403" t="s">
        <v>7854</v>
      </c>
    </row>
    <row r="404" spans="1:13" hidden="1" x14ac:dyDescent="0.25">
      <c r="A404" t="s">
        <v>1237</v>
      </c>
      <c r="B404" t="s">
        <v>7854</v>
      </c>
      <c r="C404" t="s">
        <v>7854</v>
      </c>
      <c r="D404" t="s">
        <v>7854</v>
      </c>
      <c r="E404" t="s">
        <v>7854</v>
      </c>
      <c r="F404" t="s">
        <v>7854</v>
      </c>
      <c r="G404" t="s">
        <v>7854</v>
      </c>
      <c r="H404" t="s">
        <v>7854</v>
      </c>
      <c r="I404" t="s">
        <v>7854</v>
      </c>
      <c r="J404" t="s">
        <v>7854</v>
      </c>
      <c r="K404" t="s">
        <v>7854</v>
      </c>
      <c r="L404" t="s">
        <v>7854</v>
      </c>
      <c r="M404" t="s">
        <v>7854</v>
      </c>
    </row>
    <row r="405" spans="1:13" hidden="1" x14ac:dyDescent="0.25">
      <c r="A405" t="s">
        <v>1338</v>
      </c>
      <c r="B405" t="s">
        <v>7854</v>
      </c>
      <c r="C405" t="s">
        <v>7854</v>
      </c>
      <c r="D405" t="s">
        <v>7854</v>
      </c>
      <c r="E405" t="s">
        <v>7854</v>
      </c>
      <c r="F405" t="s">
        <v>7854</v>
      </c>
      <c r="G405" t="s">
        <v>7854</v>
      </c>
      <c r="H405" t="s">
        <v>7854</v>
      </c>
      <c r="I405" t="s">
        <v>7854</v>
      </c>
      <c r="J405" t="s">
        <v>7854</v>
      </c>
      <c r="K405" t="s">
        <v>7854</v>
      </c>
      <c r="L405" t="s">
        <v>7854</v>
      </c>
      <c r="M405" t="s">
        <v>7854</v>
      </c>
    </row>
    <row r="406" spans="1:13" hidden="1" x14ac:dyDescent="0.25">
      <c r="A406" t="s">
        <v>2244</v>
      </c>
      <c r="B406" t="s">
        <v>7854</v>
      </c>
      <c r="C406" t="s">
        <v>7854</v>
      </c>
      <c r="D406" t="s">
        <v>7854</v>
      </c>
      <c r="E406" t="s">
        <v>7854</v>
      </c>
      <c r="F406" t="s">
        <v>7854</v>
      </c>
      <c r="G406" t="s">
        <v>7854</v>
      </c>
      <c r="H406" t="s">
        <v>7854</v>
      </c>
      <c r="I406" t="s">
        <v>7854</v>
      </c>
      <c r="J406" t="s">
        <v>7854</v>
      </c>
      <c r="K406" t="s">
        <v>7854</v>
      </c>
      <c r="L406" t="s">
        <v>7854</v>
      </c>
      <c r="M406" t="s">
        <v>7854</v>
      </c>
    </row>
    <row r="407" spans="1:13" hidden="1" x14ac:dyDescent="0.25">
      <c r="A407" t="s">
        <v>2346</v>
      </c>
      <c r="B407" t="s">
        <v>7854</v>
      </c>
      <c r="C407" t="s">
        <v>7854</v>
      </c>
      <c r="D407" t="s">
        <v>7854</v>
      </c>
      <c r="E407" t="s">
        <v>7854</v>
      </c>
      <c r="F407" t="s">
        <v>7854</v>
      </c>
      <c r="G407" t="s">
        <v>7854</v>
      </c>
      <c r="H407" t="s">
        <v>7854</v>
      </c>
      <c r="I407" t="s">
        <v>7854</v>
      </c>
      <c r="J407" t="s">
        <v>7854</v>
      </c>
      <c r="K407" t="s">
        <v>7854</v>
      </c>
      <c r="L407" t="s">
        <v>7854</v>
      </c>
      <c r="M407" t="s">
        <v>7854</v>
      </c>
    </row>
    <row r="408" spans="1:13" hidden="1" x14ac:dyDescent="0.25">
      <c r="A408" t="s">
        <v>8011</v>
      </c>
      <c r="B408" t="s">
        <v>7854</v>
      </c>
      <c r="C408" t="s">
        <v>7854</v>
      </c>
      <c r="D408" t="s">
        <v>7854</v>
      </c>
      <c r="E408" t="s">
        <v>7854</v>
      </c>
      <c r="F408" t="s">
        <v>7854</v>
      </c>
      <c r="G408" t="s">
        <v>7854</v>
      </c>
      <c r="H408" t="s">
        <v>7854</v>
      </c>
      <c r="I408" t="s">
        <v>7854</v>
      </c>
      <c r="J408" t="s">
        <v>7854</v>
      </c>
      <c r="K408" t="s">
        <v>7854</v>
      </c>
      <c r="L408" t="s">
        <v>7854</v>
      </c>
      <c r="M408" t="s">
        <v>7854</v>
      </c>
    </row>
    <row r="409" spans="1:13" hidden="1" x14ac:dyDescent="0.25">
      <c r="A409" t="s">
        <v>1188</v>
      </c>
      <c r="B409" t="s">
        <v>7854</v>
      </c>
      <c r="C409" t="s">
        <v>7854</v>
      </c>
      <c r="D409" t="s">
        <v>7854</v>
      </c>
      <c r="E409" t="s">
        <v>7854</v>
      </c>
      <c r="F409" t="s">
        <v>7854</v>
      </c>
      <c r="G409" t="s">
        <v>7854</v>
      </c>
      <c r="H409" t="s">
        <v>7854</v>
      </c>
      <c r="I409" t="s">
        <v>7854</v>
      </c>
      <c r="J409" t="s">
        <v>7854</v>
      </c>
      <c r="K409" t="s">
        <v>7854</v>
      </c>
      <c r="L409" t="s">
        <v>7854</v>
      </c>
      <c r="M409" t="s">
        <v>7854</v>
      </c>
    </row>
    <row r="410" spans="1:13" hidden="1" x14ac:dyDescent="0.25">
      <c r="A410" t="s">
        <v>2236</v>
      </c>
      <c r="B410" t="s">
        <v>7854</v>
      </c>
      <c r="C410" t="s">
        <v>7854</v>
      </c>
      <c r="D410" t="s">
        <v>7854</v>
      </c>
      <c r="E410" t="s">
        <v>7854</v>
      </c>
      <c r="F410" t="s">
        <v>7854</v>
      </c>
      <c r="G410" t="s">
        <v>7854</v>
      </c>
      <c r="H410" t="s">
        <v>7854</v>
      </c>
      <c r="I410" t="s">
        <v>7854</v>
      </c>
      <c r="J410" t="s">
        <v>7854</v>
      </c>
      <c r="K410" t="s">
        <v>7854</v>
      </c>
      <c r="L410" t="s">
        <v>7854</v>
      </c>
      <c r="M410" t="s">
        <v>7854</v>
      </c>
    </row>
    <row r="411" spans="1:13" hidden="1" x14ac:dyDescent="0.25">
      <c r="A411" t="s">
        <v>1808</v>
      </c>
      <c r="B411" t="s">
        <v>7854</v>
      </c>
      <c r="C411" t="s">
        <v>7854</v>
      </c>
      <c r="D411" t="s">
        <v>7854</v>
      </c>
      <c r="E411" t="s">
        <v>7854</v>
      </c>
      <c r="F411" t="s">
        <v>7854</v>
      </c>
      <c r="G411" t="s">
        <v>7854</v>
      </c>
      <c r="H411" t="s">
        <v>7854</v>
      </c>
      <c r="I411" t="s">
        <v>7854</v>
      </c>
      <c r="J411" t="s">
        <v>7854</v>
      </c>
      <c r="K411" t="s">
        <v>7854</v>
      </c>
      <c r="L411" t="s">
        <v>7854</v>
      </c>
      <c r="M411" t="s">
        <v>7854</v>
      </c>
    </row>
    <row r="412" spans="1:13" hidden="1" x14ac:dyDescent="0.25">
      <c r="A412" t="s">
        <v>2343</v>
      </c>
      <c r="B412" t="s">
        <v>7854</v>
      </c>
      <c r="C412" t="s">
        <v>7854</v>
      </c>
      <c r="D412" t="s">
        <v>7854</v>
      </c>
      <c r="E412" t="s">
        <v>7854</v>
      </c>
      <c r="F412" t="s">
        <v>7854</v>
      </c>
      <c r="G412" t="s">
        <v>7854</v>
      </c>
      <c r="H412" t="s">
        <v>7854</v>
      </c>
      <c r="I412" t="s">
        <v>7854</v>
      </c>
      <c r="J412" t="s">
        <v>7854</v>
      </c>
      <c r="K412" t="s">
        <v>7854</v>
      </c>
      <c r="L412" t="s">
        <v>7854</v>
      </c>
      <c r="M412" t="s">
        <v>7854</v>
      </c>
    </row>
    <row r="413" spans="1:13" hidden="1" x14ac:dyDescent="0.25">
      <c r="A413" t="s">
        <v>2423</v>
      </c>
      <c r="B413" t="s">
        <v>7854</v>
      </c>
      <c r="C413" t="s">
        <v>7854</v>
      </c>
      <c r="D413" t="s">
        <v>7854</v>
      </c>
      <c r="E413" t="s">
        <v>7854</v>
      </c>
      <c r="F413" t="s">
        <v>7854</v>
      </c>
      <c r="G413" t="s">
        <v>7854</v>
      </c>
      <c r="H413" t="s">
        <v>7854</v>
      </c>
      <c r="I413" t="s">
        <v>7854</v>
      </c>
      <c r="J413" t="s">
        <v>7854</v>
      </c>
      <c r="K413" t="s">
        <v>7854</v>
      </c>
      <c r="L413" t="s">
        <v>7854</v>
      </c>
      <c r="M413" t="s">
        <v>7854</v>
      </c>
    </row>
    <row r="414" spans="1:13" hidden="1" x14ac:dyDescent="0.25">
      <c r="A414" t="s">
        <v>8012</v>
      </c>
      <c r="B414" t="s">
        <v>7854</v>
      </c>
      <c r="C414" t="s">
        <v>7854</v>
      </c>
      <c r="D414" t="s">
        <v>7854</v>
      </c>
      <c r="E414" t="s">
        <v>7854</v>
      </c>
      <c r="F414" t="s">
        <v>7854</v>
      </c>
      <c r="G414" t="s">
        <v>7854</v>
      </c>
      <c r="H414" t="s">
        <v>7854</v>
      </c>
      <c r="I414" t="s">
        <v>7854</v>
      </c>
      <c r="J414" t="s">
        <v>7854</v>
      </c>
      <c r="K414" t="s">
        <v>7854</v>
      </c>
      <c r="L414" t="s">
        <v>7854</v>
      </c>
      <c r="M414" t="s">
        <v>7854</v>
      </c>
    </row>
    <row r="415" spans="1:13" hidden="1" x14ac:dyDescent="0.25">
      <c r="A415" t="s">
        <v>757</v>
      </c>
      <c r="B415" t="s">
        <v>7854</v>
      </c>
      <c r="C415" t="s">
        <v>7854</v>
      </c>
      <c r="D415" t="s">
        <v>7854</v>
      </c>
      <c r="E415" t="s">
        <v>7854</v>
      </c>
      <c r="F415" t="s">
        <v>7854</v>
      </c>
      <c r="G415" t="s">
        <v>7854</v>
      </c>
      <c r="H415" t="s">
        <v>7854</v>
      </c>
      <c r="I415" t="s">
        <v>7854</v>
      </c>
      <c r="J415" t="s">
        <v>7854</v>
      </c>
      <c r="K415" t="s">
        <v>7854</v>
      </c>
      <c r="L415" t="s">
        <v>7854</v>
      </c>
      <c r="M415" t="s">
        <v>7854</v>
      </c>
    </row>
    <row r="416" spans="1:13" hidden="1" x14ac:dyDescent="0.25">
      <c r="A416" t="s">
        <v>2242</v>
      </c>
      <c r="B416" t="s">
        <v>7854</v>
      </c>
      <c r="C416" t="s">
        <v>7854</v>
      </c>
      <c r="D416" t="s">
        <v>7854</v>
      </c>
      <c r="E416" t="s">
        <v>7854</v>
      </c>
      <c r="F416" t="s">
        <v>7854</v>
      </c>
      <c r="G416" t="s">
        <v>7854</v>
      </c>
      <c r="H416" t="s">
        <v>7854</v>
      </c>
      <c r="I416" t="s">
        <v>7854</v>
      </c>
      <c r="J416" t="s">
        <v>7854</v>
      </c>
      <c r="K416" t="s">
        <v>7854</v>
      </c>
      <c r="L416" t="s">
        <v>7854</v>
      </c>
      <c r="M416" t="s">
        <v>7854</v>
      </c>
    </row>
    <row r="417" spans="1:13" hidden="1" x14ac:dyDescent="0.25">
      <c r="A417" t="s">
        <v>2097</v>
      </c>
      <c r="B417" t="s">
        <v>7854</v>
      </c>
      <c r="C417" t="s">
        <v>7854</v>
      </c>
      <c r="D417" t="s">
        <v>7854</v>
      </c>
      <c r="E417" t="s">
        <v>7854</v>
      </c>
      <c r="F417" t="s">
        <v>7854</v>
      </c>
      <c r="G417" t="s">
        <v>7854</v>
      </c>
      <c r="H417" t="s">
        <v>7854</v>
      </c>
      <c r="I417" t="s">
        <v>7854</v>
      </c>
      <c r="J417" t="s">
        <v>7854</v>
      </c>
      <c r="K417" t="s">
        <v>7854</v>
      </c>
      <c r="L417" t="s">
        <v>7854</v>
      </c>
      <c r="M417" t="s">
        <v>7854</v>
      </c>
    </row>
    <row r="418" spans="1:13" hidden="1" x14ac:dyDescent="0.25">
      <c r="A418" t="s">
        <v>1767</v>
      </c>
      <c r="B418" t="s">
        <v>7854</v>
      </c>
      <c r="C418" t="s">
        <v>7854</v>
      </c>
      <c r="D418" t="s">
        <v>7854</v>
      </c>
      <c r="E418" t="s">
        <v>7854</v>
      </c>
      <c r="F418" t="s">
        <v>7854</v>
      </c>
      <c r="G418" t="s">
        <v>7854</v>
      </c>
      <c r="H418" t="s">
        <v>7854</v>
      </c>
      <c r="I418" t="s">
        <v>7854</v>
      </c>
      <c r="J418" t="s">
        <v>7854</v>
      </c>
      <c r="K418" t="s">
        <v>7854</v>
      </c>
      <c r="L418" t="s">
        <v>7854</v>
      </c>
      <c r="M418" t="s">
        <v>7854</v>
      </c>
    </row>
    <row r="419" spans="1:13" hidden="1" x14ac:dyDescent="0.25">
      <c r="A419" t="s">
        <v>772</v>
      </c>
      <c r="B419" t="s">
        <v>7854</v>
      </c>
      <c r="C419" t="s">
        <v>7854</v>
      </c>
      <c r="D419" t="s">
        <v>7854</v>
      </c>
      <c r="E419" t="s">
        <v>7854</v>
      </c>
      <c r="F419" t="s">
        <v>7854</v>
      </c>
      <c r="G419" t="s">
        <v>7854</v>
      </c>
      <c r="H419" t="s">
        <v>7854</v>
      </c>
      <c r="I419" t="s">
        <v>7854</v>
      </c>
      <c r="J419" t="s">
        <v>7854</v>
      </c>
      <c r="K419" t="s">
        <v>7854</v>
      </c>
      <c r="L419" t="s">
        <v>7854</v>
      </c>
      <c r="M419" t="s">
        <v>7854</v>
      </c>
    </row>
    <row r="420" spans="1:13" hidden="1" x14ac:dyDescent="0.25">
      <c r="A420" t="s">
        <v>1522</v>
      </c>
      <c r="B420" t="s">
        <v>7854</v>
      </c>
      <c r="C420" t="s">
        <v>7854</v>
      </c>
      <c r="D420" t="s">
        <v>7854</v>
      </c>
      <c r="E420" t="s">
        <v>7854</v>
      </c>
      <c r="F420" t="s">
        <v>7854</v>
      </c>
      <c r="G420" t="s">
        <v>7854</v>
      </c>
      <c r="H420" t="s">
        <v>7854</v>
      </c>
      <c r="I420" t="s">
        <v>7854</v>
      </c>
      <c r="J420" t="s">
        <v>7854</v>
      </c>
      <c r="K420" t="s">
        <v>7854</v>
      </c>
      <c r="L420" t="s">
        <v>7854</v>
      </c>
      <c r="M420" t="s">
        <v>7854</v>
      </c>
    </row>
    <row r="421" spans="1:13" hidden="1" x14ac:dyDescent="0.25">
      <c r="A421" t="s">
        <v>1547</v>
      </c>
      <c r="B421" t="s">
        <v>7854</v>
      </c>
      <c r="C421" t="s">
        <v>7854</v>
      </c>
      <c r="D421" t="s">
        <v>7854</v>
      </c>
      <c r="E421" t="s">
        <v>7854</v>
      </c>
      <c r="F421" t="s">
        <v>7854</v>
      </c>
      <c r="G421" t="s">
        <v>7854</v>
      </c>
      <c r="H421" t="s">
        <v>7854</v>
      </c>
      <c r="I421" t="s">
        <v>7854</v>
      </c>
      <c r="J421" t="s">
        <v>7854</v>
      </c>
      <c r="K421" t="s">
        <v>7854</v>
      </c>
      <c r="L421" t="s">
        <v>7854</v>
      </c>
      <c r="M421" t="s">
        <v>7854</v>
      </c>
    </row>
    <row r="422" spans="1:13" hidden="1" x14ac:dyDescent="0.25">
      <c r="A422" t="s">
        <v>1721</v>
      </c>
      <c r="B422" t="s">
        <v>7854</v>
      </c>
      <c r="C422" t="s">
        <v>7854</v>
      </c>
      <c r="D422" t="s">
        <v>7854</v>
      </c>
      <c r="E422" t="s">
        <v>7854</v>
      </c>
      <c r="F422" t="s">
        <v>7854</v>
      </c>
      <c r="G422" t="s">
        <v>7854</v>
      </c>
      <c r="H422" t="s">
        <v>7854</v>
      </c>
      <c r="I422" t="s">
        <v>7854</v>
      </c>
      <c r="J422" t="s">
        <v>7854</v>
      </c>
      <c r="K422" t="s">
        <v>7854</v>
      </c>
      <c r="L422" t="s">
        <v>7854</v>
      </c>
      <c r="M422" t="s">
        <v>7854</v>
      </c>
    </row>
    <row r="423" spans="1:13" hidden="1" x14ac:dyDescent="0.25">
      <c r="A423" t="s">
        <v>3034</v>
      </c>
      <c r="B423" t="s">
        <v>7854</v>
      </c>
      <c r="C423" t="s">
        <v>7854</v>
      </c>
      <c r="D423" t="s">
        <v>7854</v>
      </c>
      <c r="E423" t="s">
        <v>7854</v>
      </c>
      <c r="F423" t="s">
        <v>7854</v>
      </c>
      <c r="G423" t="s">
        <v>7854</v>
      </c>
      <c r="H423" t="s">
        <v>7854</v>
      </c>
      <c r="I423" t="s">
        <v>7854</v>
      </c>
      <c r="J423" t="s">
        <v>7854</v>
      </c>
      <c r="K423" t="s">
        <v>7854</v>
      </c>
      <c r="L423" t="s">
        <v>7854</v>
      </c>
      <c r="M423" t="s">
        <v>7854</v>
      </c>
    </row>
    <row r="424" spans="1:13" hidden="1" x14ac:dyDescent="0.25">
      <c r="A424" t="s">
        <v>1131</v>
      </c>
      <c r="B424" t="s">
        <v>7854</v>
      </c>
      <c r="C424" t="s">
        <v>7854</v>
      </c>
      <c r="D424" t="s">
        <v>7854</v>
      </c>
      <c r="E424" t="s">
        <v>7854</v>
      </c>
      <c r="F424" t="s">
        <v>7854</v>
      </c>
      <c r="G424" t="s">
        <v>7854</v>
      </c>
      <c r="H424" t="s">
        <v>7854</v>
      </c>
      <c r="I424" t="s">
        <v>7854</v>
      </c>
      <c r="J424" t="s">
        <v>7854</v>
      </c>
      <c r="K424" t="s">
        <v>7854</v>
      </c>
      <c r="L424" t="s">
        <v>7854</v>
      </c>
      <c r="M424" t="s">
        <v>7854</v>
      </c>
    </row>
    <row r="425" spans="1:13" hidden="1" x14ac:dyDescent="0.25">
      <c r="A425" t="s">
        <v>2811</v>
      </c>
      <c r="B425" t="s">
        <v>7854</v>
      </c>
      <c r="C425" t="s">
        <v>7854</v>
      </c>
      <c r="D425" t="s">
        <v>7854</v>
      </c>
      <c r="E425" t="s">
        <v>7854</v>
      </c>
      <c r="F425" t="s">
        <v>7854</v>
      </c>
      <c r="G425" t="s">
        <v>7854</v>
      </c>
      <c r="H425" t="s">
        <v>7854</v>
      </c>
      <c r="I425" t="s">
        <v>7854</v>
      </c>
      <c r="J425" t="s">
        <v>7854</v>
      </c>
      <c r="K425" t="s">
        <v>7854</v>
      </c>
      <c r="L425" t="s">
        <v>7854</v>
      </c>
      <c r="M425" t="s">
        <v>7854</v>
      </c>
    </row>
    <row r="426" spans="1:13" hidden="1" x14ac:dyDescent="0.25">
      <c r="A426" t="s">
        <v>1345</v>
      </c>
      <c r="B426" t="s">
        <v>7854</v>
      </c>
      <c r="C426" t="s">
        <v>7854</v>
      </c>
      <c r="D426" t="s">
        <v>7854</v>
      </c>
      <c r="E426" t="s">
        <v>7854</v>
      </c>
      <c r="F426" t="s">
        <v>7854</v>
      </c>
      <c r="G426" t="s">
        <v>7854</v>
      </c>
      <c r="H426" t="s">
        <v>7854</v>
      </c>
      <c r="I426" t="s">
        <v>7854</v>
      </c>
      <c r="J426" t="s">
        <v>7854</v>
      </c>
      <c r="K426" t="s">
        <v>7854</v>
      </c>
      <c r="L426" t="s">
        <v>7854</v>
      </c>
      <c r="M426" t="s">
        <v>7854</v>
      </c>
    </row>
    <row r="427" spans="1:13" hidden="1" x14ac:dyDescent="0.25">
      <c r="A427" t="s">
        <v>803</v>
      </c>
      <c r="B427" t="s">
        <v>7854</v>
      </c>
      <c r="C427" t="s">
        <v>7854</v>
      </c>
      <c r="D427" t="s">
        <v>7854</v>
      </c>
      <c r="E427" t="s">
        <v>7854</v>
      </c>
      <c r="F427" t="s">
        <v>7854</v>
      </c>
      <c r="G427" t="s">
        <v>7854</v>
      </c>
      <c r="H427" t="s">
        <v>7854</v>
      </c>
      <c r="I427" t="s">
        <v>7854</v>
      </c>
      <c r="J427" t="s">
        <v>7854</v>
      </c>
      <c r="K427" t="s">
        <v>7854</v>
      </c>
      <c r="L427" t="s">
        <v>7854</v>
      </c>
      <c r="M427" t="s">
        <v>7854</v>
      </c>
    </row>
    <row r="428" spans="1:13" hidden="1" x14ac:dyDescent="0.25">
      <c r="A428" t="s">
        <v>1776</v>
      </c>
      <c r="B428" t="s">
        <v>7854</v>
      </c>
      <c r="C428" t="s">
        <v>7854</v>
      </c>
      <c r="D428" t="s">
        <v>7854</v>
      </c>
      <c r="E428" t="s">
        <v>7854</v>
      </c>
      <c r="F428" t="s">
        <v>7854</v>
      </c>
      <c r="G428" t="s">
        <v>7854</v>
      </c>
      <c r="H428" t="s">
        <v>7854</v>
      </c>
      <c r="I428" t="s">
        <v>7854</v>
      </c>
      <c r="J428" t="s">
        <v>7854</v>
      </c>
      <c r="K428" t="s">
        <v>7854</v>
      </c>
      <c r="L428" t="s">
        <v>7854</v>
      </c>
      <c r="M428" t="s">
        <v>7854</v>
      </c>
    </row>
    <row r="429" spans="1:13" hidden="1" x14ac:dyDescent="0.25">
      <c r="A429" t="s">
        <v>8013</v>
      </c>
      <c r="B429" t="s">
        <v>7854</v>
      </c>
      <c r="C429" t="s">
        <v>7854</v>
      </c>
      <c r="D429" t="s">
        <v>7854</v>
      </c>
      <c r="E429" t="s">
        <v>7854</v>
      </c>
      <c r="F429" t="s">
        <v>7854</v>
      </c>
      <c r="G429" t="s">
        <v>7854</v>
      </c>
      <c r="H429" t="s">
        <v>7854</v>
      </c>
      <c r="I429" t="s">
        <v>7854</v>
      </c>
      <c r="J429" t="s">
        <v>7854</v>
      </c>
      <c r="K429" t="s">
        <v>7854</v>
      </c>
      <c r="L429" t="s">
        <v>7854</v>
      </c>
      <c r="M429" t="s">
        <v>7854</v>
      </c>
    </row>
    <row r="430" spans="1:13" hidden="1" x14ac:dyDescent="0.25">
      <c r="A430" t="s">
        <v>1292</v>
      </c>
      <c r="B430" t="s">
        <v>7854</v>
      </c>
      <c r="C430" t="s">
        <v>7854</v>
      </c>
      <c r="D430" t="s">
        <v>7854</v>
      </c>
      <c r="E430" t="s">
        <v>7854</v>
      </c>
      <c r="F430" t="s">
        <v>7854</v>
      </c>
      <c r="G430" t="s">
        <v>7854</v>
      </c>
      <c r="H430" t="s">
        <v>7854</v>
      </c>
      <c r="I430" t="s">
        <v>7854</v>
      </c>
      <c r="J430" t="s">
        <v>7854</v>
      </c>
      <c r="K430" t="s">
        <v>7854</v>
      </c>
      <c r="L430" t="s">
        <v>7854</v>
      </c>
      <c r="M430" t="s">
        <v>7854</v>
      </c>
    </row>
    <row r="431" spans="1:13" hidden="1" x14ac:dyDescent="0.25">
      <c r="A431" t="s">
        <v>900</v>
      </c>
      <c r="B431" t="s">
        <v>7854</v>
      </c>
      <c r="C431" t="s">
        <v>7854</v>
      </c>
      <c r="D431" t="s">
        <v>7854</v>
      </c>
      <c r="E431" t="s">
        <v>7854</v>
      </c>
      <c r="F431" t="s">
        <v>7854</v>
      </c>
      <c r="G431" t="s">
        <v>7854</v>
      </c>
      <c r="H431" t="s">
        <v>7854</v>
      </c>
      <c r="I431" t="s">
        <v>7854</v>
      </c>
      <c r="J431" t="s">
        <v>7854</v>
      </c>
      <c r="K431" t="s">
        <v>7854</v>
      </c>
      <c r="L431" t="s">
        <v>7854</v>
      </c>
      <c r="M431" t="s">
        <v>7854</v>
      </c>
    </row>
    <row r="432" spans="1:13" hidden="1" x14ac:dyDescent="0.25">
      <c r="A432" t="s">
        <v>1173</v>
      </c>
      <c r="B432" t="s">
        <v>7854</v>
      </c>
      <c r="C432" t="s">
        <v>7854</v>
      </c>
      <c r="D432" t="s">
        <v>7854</v>
      </c>
      <c r="E432" t="s">
        <v>7854</v>
      </c>
      <c r="F432" t="s">
        <v>7854</v>
      </c>
      <c r="G432" t="s">
        <v>7854</v>
      </c>
      <c r="H432" t="s">
        <v>7854</v>
      </c>
      <c r="I432" t="s">
        <v>7854</v>
      </c>
      <c r="J432" t="s">
        <v>7854</v>
      </c>
      <c r="K432" t="s">
        <v>7854</v>
      </c>
      <c r="L432" t="s">
        <v>7854</v>
      </c>
      <c r="M432" t="s">
        <v>7854</v>
      </c>
    </row>
    <row r="433" spans="1:13" hidden="1" x14ac:dyDescent="0.25">
      <c r="A433" t="s">
        <v>2229</v>
      </c>
      <c r="B433" t="s">
        <v>7854</v>
      </c>
      <c r="C433" t="s">
        <v>7854</v>
      </c>
      <c r="D433" t="s">
        <v>7854</v>
      </c>
      <c r="E433" t="s">
        <v>7854</v>
      </c>
      <c r="F433" t="s">
        <v>7854</v>
      </c>
      <c r="G433" t="s">
        <v>7854</v>
      </c>
      <c r="H433" t="s">
        <v>7854</v>
      </c>
      <c r="I433" t="s">
        <v>7854</v>
      </c>
      <c r="J433" t="s">
        <v>7854</v>
      </c>
      <c r="K433" t="s">
        <v>7854</v>
      </c>
      <c r="L433" t="s">
        <v>7854</v>
      </c>
      <c r="M433" t="s">
        <v>7854</v>
      </c>
    </row>
    <row r="434" spans="1:13" hidden="1" x14ac:dyDescent="0.25">
      <c r="A434" t="s">
        <v>2322</v>
      </c>
      <c r="B434" t="s">
        <v>7854</v>
      </c>
      <c r="C434" t="s">
        <v>7854</v>
      </c>
      <c r="D434" t="s">
        <v>7854</v>
      </c>
      <c r="E434" t="s">
        <v>7854</v>
      </c>
      <c r="F434" t="s">
        <v>7854</v>
      </c>
      <c r="G434" t="s">
        <v>7854</v>
      </c>
      <c r="H434" t="s">
        <v>7854</v>
      </c>
      <c r="I434" t="s">
        <v>7854</v>
      </c>
      <c r="J434" t="s">
        <v>7854</v>
      </c>
      <c r="K434" t="s">
        <v>7854</v>
      </c>
      <c r="L434" t="s">
        <v>7854</v>
      </c>
      <c r="M434" t="s">
        <v>7854</v>
      </c>
    </row>
    <row r="435" spans="1:13" hidden="1" x14ac:dyDescent="0.25">
      <c r="A435" t="s">
        <v>1622</v>
      </c>
      <c r="B435" t="s">
        <v>7854</v>
      </c>
      <c r="C435" t="s">
        <v>7854</v>
      </c>
      <c r="D435" t="s">
        <v>7854</v>
      </c>
      <c r="E435" t="s">
        <v>7854</v>
      </c>
      <c r="F435" t="s">
        <v>7854</v>
      </c>
      <c r="G435" t="s">
        <v>7854</v>
      </c>
      <c r="H435" t="s">
        <v>7854</v>
      </c>
      <c r="I435" t="s">
        <v>7854</v>
      </c>
      <c r="J435" t="s">
        <v>7854</v>
      </c>
      <c r="K435" t="s">
        <v>7854</v>
      </c>
      <c r="L435" t="s">
        <v>7854</v>
      </c>
      <c r="M435" t="s">
        <v>7854</v>
      </c>
    </row>
    <row r="436" spans="1:13" hidden="1" x14ac:dyDescent="0.25">
      <c r="A436" t="s">
        <v>2345</v>
      </c>
      <c r="B436" t="s">
        <v>7854</v>
      </c>
      <c r="C436" t="s">
        <v>7854</v>
      </c>
      <c r="D436" t="s">
        <v>7854</v>
      </c>
      <c r="E436" t="s">
        <v>7854</v>
      </c>
      <c r="F436" t="s">
        <v>7854</v>
      </c>
      <c r="G436" t="s">
        <v>7854</v>
      </c>
      <c r="H436" t="s">
        <v>7854</v>
      </c>
      <c r="I436" t="s">
        <v>7854</v>
      </c>
      <c r="J436" t="s">
        <v>7854</v>
      </c>
      <c r="K436" t="s">
        <v>7854</v>
      </c>
      <c r="L436" t="s">
        <v>7854</v>
      </c>
      <c r="M436" t="s">
        <v>7854</v>
      </c>
    </row>
    <row r="437" spans="1:13" hidden="1" x14ac:dyDescent="0.25">
      <c r="A437" t="s">
        <v>2347</v>
      </c>
      <c r="B437" t="s">
        <v>7854</v>
      </c>
      <c r="C437" t="s">
        <v>7854</v>
      </c>
      <c r="D437" t="s">
        <v>7854</v>
      </c>
      <c r="E437" t="s">
        <v>7854</v>
      </c>
      <c r="F437" t="s">
        <v>7854</v>
      </c>
      <c r="G437" t="s">
        <v>7854</v>
      </c>
      <c r="H437" t="s">
        <v>7854</v>
      </c>
      <c r="I437" t="s">
        <v>7854</v>
      </c>
      <c r="J437" t="s">
        <v>7854</v>
      </c>
      <c r="K437" t="s">
        <v>7854</v>
      </c>
      <c r="L437" t="s">
        <v>7854</v>
      </c>
      <c r="M437" t="s">
        <v>7854</v>
      </c>
    </row>
    <row r="438" spans="1:13" hidden="1" x14ac:dyDescent="0.25">
      <c r="A438" t="s">
        <v>1676</v>
      </c>
      <c r="B438" t="s">
        <v>7854</v>
      </c>
      <c r="C438" t="s">
        <v>7854</v>
      </c>
      <c r="D438" t="s">
        <v>7854</v>
      </c>
      <c r="E438" t="s">
        <v>7854</v>
      </c>
      <c r="F438" t="s">
        <v>7854</v>
      </c>
      <c r="G438" t="s">
        <v>7854</v>
      </c>
      <c r="H438" t="s">
        <v>7854</v>
      </c>
      <c r="I438" t="s">
        <v>7854</v>
      </c>
      <c r="J438" t="s">
        <v>7854</v>
      </c>
      <c r="K438" t="s">
        <v>7854</v>
      </c>
      <c r="L438" t="s">
        <v>7854</v>
      </c>
      <c r="M438" t="s">
        <v>7854</v>
      </c>
    </row>
    <row r="439" spans="1:13" hidden="1" x14ac:dyDescent="0.25">
      <c r="A439" t="s">
        <v>2405</v>
      </c>
      <c r="B439" t="s">
        <v>7854</v>
      </c>
      <c r="C439" t="s">
        <v>7854</v>
      </c>
      <c r="D439" t="s">
        <v>7854</v>
      </c>
      <c r="E439" t="s">
        <v>7854</v>
      </c>
      <c r="F439" t="s">
        <v>7854</v>
      </c>
      <c r="G439" t="s">
        <v>7854</v>
      </c>
      <c r="H439" t="s">
        <v>7854</v>
      </c>
      <c r="I439" t="s">
        <v>7854</v>
      </c>
      <c r="J439" t="s">
        <v>7854</v>
      </c>
      <c r="K439" t="s">
        <v>7854</v>
      </c>
      <c r="L439" t="s">
        <v>7854</v>
      </c>
      <c r="M439" t="s">
        <v>7854</v>
      </c>
    </row>
    <row r="440" spans="1:13" hidden="1" x14ac:dyDescent="0.25">
      <c r="A440" t="s">
        <v>1760</v>
      </c>
      <c r="B440" t="s">
        <v>7854</v>
      </c>
      <c r="C440" t="s">
        <v>7854</v>
      </c>
      <c r="D440" t="s">
        <v>7854</v>
      </c>
      <c r="E440" t="s">
        <v>7854</v>
      </c>
      <c r="F440" t="s">
        <v>7854</v>
      </c>
      <c r="G440" t="s">
        <v>7854</v>
      </c>
      <c r="H440" t="s">
        <v>7854</v>
      </c>
      <c r="I440" t="s">
        <v>7854</v>
      </c>
      <c r="J440" t="s">
        <v>7854</v>
      </c>
      <c r="K440" t="s">
        <v>7854</v>
      </c>
      <c r="L440" t="s">
        <v>7854</v>
      </c>
      <c r="M440" t="s">
        <v>7854</v>
      </c>
    </row>
    <row r="441" spans="1:13" hidden="1" x14ac:dyDescent="0.25">
      <c r="A441" t="s">
        <v>1783</v>
      </c>
      <c r="B441" t="s">
        <v>7854</v>
      </c>
      <c r="C441" t="s">
        <v>7854</v>
      </c>
      <c r="D441" t="s">
        <v>7854</v>
      </c>
      <c r="E441" t="s">
        <v>7854</v>
      </c>
      <c r="F441" t="s">
        <v>7854</v>
      </c>
      <c r="G441" t="s">
        <v>7854</v>
      </c>
      <c r="H441" t="s">
        <v>7854</v>
      </c>
      <c r="I441" t="s">
        <v>7854</v>
      </c>
      <c r="J441" t="s">
        <v>7854</v>
      </c>
      <c r="K441" t="s">
        <v>7854</v>
      </c>
      <c r="L441" t="s">
        <v>7854</v>
      </c>
      <c r="M441" t="s">
        <v>7854</v>
      </c>
    </row>
    <row r="442" spans="1:13" hidden="1" x14ac:dyDescent="0.25">
      <c r="A442" t="s">
        <v>8014</v>
      </c>
      <c r="B442" t="s">
        <v>7854</v>
      </c>
      <c r="C442" t="s">
        <v>7854</v>
      </c>
      <c r="D442" t="s">
        <v>7854</v>
      </c>
      <c r="E442" t="s">
        <v>7854</v>
      </c>
      <c r="F442" t="s">
        <v>7854</v>
      </c>
      <c r="G442" t="s">
        <v>7854</v>
      </c>
      <c r="H442" t="s">
        <v>7854</v>
      </c>
      <c r="I442" t="s">
        <v>7854</v>
      </c>
      <c r="J442" t="s">
        <v>7854</v>
      </c>
      <c r="K442" t="s">
        <v>7854</v>
      </c>
      <c r="L442" t="s">
        <v>7854</v>
      </c>
      <c r="M442" t="s">
        <v>7854</v>
      </c>
    </row>
    <row r="443" spans="1:13" hidden="1" x14ac:dyDescent="0.25">
      <c r="A443" t="s">
        <v>1260</v>
      </c>
      <c r="B443" t="s">
        <v>7854</v>
      </c>
      <c r="C443" t="s">
        <v>7854</v>
      </c>
      <c r="D443" t="s">
        <v>7854</v>
      </c>
      <c r="E443" t="s">
        <v>7854</v>
      </c>
      <c r="F443" t="s">
        <v>7854</v>
      </c>
      <c r="G443" t="s">
        <v>7854</v>
      </c>
      <c r="H443" t="s">
        <v>7854</v>
      </c>
      <c r="I443" t="s">
        <v>7854</v>
      </c>
      <c r="J443" t="s">
        <v>7854</v>
      </c>
      <c r="K443" t="s">
        <v>7854</v>
      </c>
      <c r="L443" t="s">
        <v>7854</v>
      </c>
      <c r="M443" t="s">
        <v>7854</v>
      </c>
    </row>
    <row r="444" spans="1:13" hidden="1" x14ac:dyDescent="0.25">
      <c r="A444" t="s">
        <v>1426</v>
      </c>
      <c r="B444" t="s">
        <v>7854</v>
      </c>
      <c r="C444" t="s">
        <v>7854</v>
      </c>
      <c r="D444" t="s">
        <v>7854</v>
      </c>
      <c r="E444" t="s">
        <v>7854</v>
      </c>
      <c r="F444" t="s">
        <v>7854</v>
      </c>
      <c r="G444" t="s">
        <v>7854</v>
      </c>
      <c r="H444" t="s">
        <v>7854</v>
      </c>
      <c r="I444" t="s">
        <v>7854</v>
      </c>
      <c r="J444" t="s">
        <v>7854</v>
      </c>
      <c r="K444" t="s">
        <v>7854</v>
      </c>
      <c r="L444" t="s">
        <v>7854</v>
      </c>
      <c r="M444" t="s">
        <v>7854</v>
      </c>
    </row>
    <row r="445" spans="1:13" hidden="1" x14ac:dyDescent="0.25">
      <c r="A445" t="s">
        <v>1683</v>
      </c>
      <c r="B445" t="s">
        <v>7854</v>
      </c>
      <c r="C445" t="s">
        <v>7854</v>
      </c>
      <c r="D445" t="s">
        <v>7854</v>
      </c>
      <c r="E445" t="s">
        <v>7854</v>
      </c>
      <c r="F445" t="s">
        <v>7854</v>
      </c>
      <c r="G445" t="s">
        <v>7854</v>
      </c>
      <c r="H445" t="s">
        <v>7854</v>
      </c>
      <c r="I445" t="s">
        <v>7854</v>
      </c>
      <c r="J445" t="s">
        <v>7854</v>
      </c>
      <c r="K445" t="s">
        <v>7854</v>
      </c>
      <c r="L445" t="s">
        <v>7854</v>
      </c>
      <c r="M445" t="s">
        <v>7854</v>
      </c>
    </row>
    <row r="446" spans="1:13" hidden="1" x14ac:dyDescent="0.25">
      <c r="A446" t="s">
        <v>862</v>
      </c>
      <c r="B446" t="s">
        <v>7854</v>
      </c>
      <c r="C446" t="s">
        <v>7854</v>
      </c>
      <c r="D446" t="s">
        <v>7854</v>
      </c>
      <c r="E446" t="s">
        <v>7854</v>
      </c>
      <c r="F446" t="s">
        <v>7854</v>
      </c>
      <c r="G446" t="s">
        <v>7854</v>
      </c>
      <c r="H446" t="s">
        <v>7854</v>
      </c>
      <c r="I446" t="s">
        <v>7854</v>
      </c>
      <c r="J446" t="s">
        <v>7854</v>
      </c>
      <c r="K446" t="s">
        <v>7854</v>
      </c>
      <c r="L446" t="s">
        <v>7854</v>
      </c>
      <c r="M446" t="s">
        <v>7854</v>
      </c>
    </row>
    <row r="447" spans="1:13" hidden="1" x14ac:dyDescent="0.25">
      <c r="A447" t="s">
        <v>1550</v>
      </c>
      <c r="B447" t="s">
        <v>7854</v>
      </c>
      <c r="C447" t="s">
        <v>7854</v>
      </c>
      <c r="D447" t="s">
        <v>7854</v>
      </c>
      <c r="E447" t="s">
        <v>7854</v>
      </c>
      <c r="F447" t="s">
        <v>7854</v>
      </c>
      <c r="G447" t="s">
        <v>7854</v>
      </c>
      <c r="H447" t="s">
        <v>7854</v>
      </c>
      <c r="I447" t="s">
        <v>7854</v>
      </c>
      <c r="J447" t="s">
        <v>7854</v>
      </c>
      <c r="K447" t="s">
        <v>7854</v>
      </c>
      <c r="L447" t="s">
        <v>7854</v>
      </c>
      <c r="M447" t="s">
        <v>7854</v>
      </c>
    </row>
    <row r="448" spans="1:13" hidden="1" x14ac:dyDescent="0.25">
      <c r="A448" t="s">
        <v>1680</v>
      </c>
      <c r="B448" t="s">
        <v>7854</v>
      </c>
      <c r="C448" t="s">
        <v>7854</v>
      </c>
      <c r="D448" t="s">
        <v>7854</v>
      </c>
      <c r="E448" t="s">
        <v>7854</v>
      </c>
      <c r="F448" t="s">
        <v>7854</v>
      </c>
      <c r="G448" t="s">
        <v>7854</v>
      </c>
      <c r="H448" t="s">
        <v>7854</v>
      </c>
      <c r="I448" t="s">
        <v>7854</v>
      </c>
      <c r="J448" t="s">
        <v>7854</v>
      </c>
      <c r="K448" t="s">
        <v>7854</v>
      </c>
      <c r="L448" t="s">
        <v>7854</v>
      </c>
      <c r="M448" t="s">
        <v>7854</v>
      </c>
    </row>
    <row r="449" spans="1:13" hidden="1" x14ac:dyDescent="0.25">
      <c r="A449" t="s">
        <v>1731</v>
      </c>
      <c r="B449" t="s">
        <v>7854</v>
      </c>
      <c r="C449" t="s">
        <v>7854</v>
      </c>
      <c r="D449" t="s">
        <v>7854</v>
      </c>
      <c r="E449" t="s">
        <v>7854</v>
      </c>
      <c r="F449" t="s">
        <v>7854</v>
      </c>
      <c r="G449" t="s">
        <v>7854</v>
      </c>
      <c r="H449" t="s">
        <v>7854</v>
      </c>
      <c r="I449" t="s">
        <v>7854</v>
      </c>
      <c r="J449" t="s">
        <v>7854</v>
      </c>
      <c r="K449" t="s">
        <v>7854</v>
      </c>
      <c r="L449" t="s">
        <v>7854</v>
      </c>
      <c r="M449" t="s">
        <v>7854</v>
      </c>
    </row>
    <row r="450" spans="1:13" hidden="1" x14ac:dyDescent="0.25">
      <c r="A450" t="s">
        <v>1323</v>
      </c>
      <c r="B450" t="s">
        <v>7854</v>
      </c>
      <c r="C450" t="s">
        <v>7854</v>
      </c>
      <c r="D450" t="s">
        <v>7854</v>
      </c>
      <c r="E450" t="s">
        <v>7854</v>
      </c>
      <c r="F450" t="s">
        <v>7854</v>
      </c>
      <c r="G450" t="s">
        <v>7854</v>
      </c>
      <c r="H450" t="s">
        <v>7854</v>
      </c>
      <c r="I450" t="s">
        <v>7854</v>
      </c>
      <c r="J450" t="s">
        <v>7854</v>
      </c>
      <c r="K450" t="s">
        <v>7854</v>
      </c>
      <c r="L450" t="s">
        <v>7854</v>
      </c>
      <c r="M450" t="s">
        <v>7854</v>
      </c>
    </row>
    <row r="451" spans="1:13" hidden="1" x14ac:dyDescent="0.25">
      <c r="A451" t="s">
        <v>1327</v>
      </c>
      <c r="B451" t="s">
        <v>7854</v>
      </c>
      <c r="C451" t="s">
        <v>7854</v>
      </c>
      <c r="D451" t="s">
        <v>7854</v>
      </c>
      <c r="E451" t="s">
        <v>7854</v>
      </c>
      <c r="F451" t="s">
        <v>7854</v>
      </c>
      <c r="G451" t="s">
        <v>7854</v>
      </c>
      <c r="H451" t="s">
        <v>7854</v>
      </c>
      <c r="I451" t="s">
        <v>7854</v>
      </c>
      <c r="J451" t="s">
        <v>7854</v>
      </c>
      <c r="K451" t="s">
        <v>7854</v>
      </c>
      <c r="L451" t="s">
        <v>7854</v>
      </c>
      <c r="M451" t="s">
        <v>7854</v>
      </c>
    </row>
    <row r="452" spans="1:13" hidden="1" x14ac:dyDescent="0.25">
      <c r="A452" t="s">
        <v>1325</v>
      </c>
      <c r="B452" t="s">
        <v>7854</v>
      </c>
      <c r="C452" t="s">
        <v>7854</v>
      </c>
      <c r="D452" t="s">
        <v>7854</v>
      </c>
      <c r="E452" t="s">
        <v>7854</v>
      </c>
      <c r="F452" t="s">
        <v>7854</v>
      </c>
      <c r="G452" t="s">
        <v>7854</v>
      </c>
      <c r="H452" t="s">
        <v>7854</v>
      </c>
      <c r="I452" t="s">
        <v>7854</v>
      </c>
      <c r="J452" t="s">
        <v>7854</v>
      </c>
      <c r="K452" t="s">
        <v>7854</v>
      </c>
      <c r="L452" t="s">
        <v>7854</v>
      </c>
      <c r="M452" t="s">
        <v>7854</v>
      </c>
    </row>
    <row r="453" spans="1:13" hidden="1" x14ac:dyDescent="0.25">
      <c r="A453" t="s">
        <v>1136</v>
      </c>
      <c r="B453" t="s">
        <v>7854</v>
      </c>
      <c r="C453" t="s">
        <v>7854</v>
      </c>
      <c r="D453" t="s">
        <v>7854</v>
      </c>
      <c r="E453" t="s">
        <v>7854</v>
      </c>
      <c r="F453" t="s">
        <v>7854</v>
      </c>
      <c r="G453" t="s">
        <v>7854</v>
      </c>
      <c r="H453" t="s">
        <v>7854</v>
      </c>
      <c r="I453" t="s">
        <v>7854</v>
      </c>
      <c r="J453" t="s">
        <v>7854</v>
      </c>
      <c r="K453" t="s">
        <v>7854</v>
      </c>
      <c r="L453" t="s">
        <v>7854</v>
      </c>
      <c r="M453" t="s">
        <v>7854</v>
      </c>
    </row>
    <row r="454" spans="1:13" hidden="1" x14ac:dyDescent="0.25">
      <c r="A454" t="s">
        <v>1360</v>
      </c>
      <c r="B454" t="s">
        <v>7854</v>
      </c>
      <c r="C454" t="s">
        <v>7854</v>
      </c>
      <c r="D454" t="s">
        <v>7854</v>
      </c>
      <c r="E454" t="s">
        <v>7854</v>
      </c>
      <c r="F454" t="s">
        <v>7854</v>
      </c>
      <c r="G454" t="s">
        <v>7854</v>
      </c>
      <c r="H454" t="s">
        <v>7854</v>
      </c>
      <c r="I454" t="s">
        <v>7854</v>
      </c>
      <c r="J454" t="s">
        <v>7854</v>
      </c>
      <c r="K454" t="s">
        <v>7854</v>
      </c>
      <c r="L454" t="s">
        <v>7854</v>
      </c>
      <c r="M454" t="s">
        <v>7854</v>
      </c>
    </row>
    <row r="455" spans="1:13" hidden="1" x14ac:dyDescent="0.25">
      <c r="A455" t="s">
        <v>1531</v>
      </c>
      <c r="B455" t="s">
        <v>7854</v>
      </c>
      <c r="C455" t="s">
        <v>7854</v>
      </c>
      <c r="D455" t="s">
        <v>7854</v>
      </c>
      <c r="E455" t="s">
        <v>7854</v>
      </c>
      <c r="F455" t="s">
        <v>7854</v>
      </c>
      <c r="G455" t="s">
        <v>7854</v>
      </c>
      <c r="H455" t="s">
        <v>7854</v>
      </c>
      <c r="I455" t="s">
        <v>7854</v>
      </c>
      <c r="J455" t="s">
        <v>7854</v>
      </c>
      <c r="K455" t="s">
        <v>7854</v>
      </c>
      <c r="L455" t="s">
        <v>7854</v>
      </c>
      <c r="M455" t="s">
        <v>7854</v>
      </c>
    </row>
    <row r="456" spans="1:13" hidden="1" x14ac:dyDescent="0.25">
      <c r="A456" t="s">
        <v>1696</v>
      </c>
      <c r="B456" t="s">
        <v>7854</v>
      </c>
      <c r="C456" t="s">
        <v>7854</v>
      </c>
      <c r="D456" t="s">
        <v>7854</v>
      </c>
      <c r="E456" t="s">
        <v>7854</v>
      </c>
      <c r="F456" t="s">
        <v>7854</v>
      </c>
      <c r="G456" t="s">
        <v>7854</v>
      </c>
      <c r="H456" t="s">
        <v>7854</v>
      </c>
      <c r="I456" t="s">
        <v>7854</v>
      </c>
      <c r="J456" t="s">
        <v>7854</v>
      </c>
      <c r="K456" t="s">
        <v>7854</v>
      </c>
      <c r="L456" t="s">
        <v>7854</v>
      </c>
      <c r="M456" t="s">
        <v>7854</v>
      </c>
    </row>
    <row r="457" spans="1:13" hidden="1" x14ac:dyDescent="0.25">
      <c r="A457" t="s">
        <v>8015</v>
      </c>
      <c r="B457" t="s">
        <v>7854</v>
      </c>
      <c r="C457" t="s">
        <v>7854</v>
      </c>
      <c r="D457" t="s">
        <v>7854</v>
      </c>
      <c r="E457" t="s">
        <v>7854</v>
      </c>
      <c r="F457" t="s">
        <v>7854</v>
      </c>
      <c r="G457" t="s">
        <v>7854</v>
      </c>
      <c r="H457" t="s">
        <v>7854</v>
      </c>
      <c r="I457" t="s">
        <v>7854</v>
      </c>
      <c r="J457" t="s">
        <v>7854</v>
      </c>
      <c r="K457" t="s">
        <v>7854</v>
      </c>
      <c r="L457" t="s">
        <v>7854</v>
      </c>
      <c r="M457" t="s">
        <v>7854</v>
      </c>
    </row>
    <row r="458" spans="1:13" hidden="1" x14ac:dyDescent="0.25">
      <c r="A458" t="s">
        <v>2143</v>
      </c>
      <c r="B458" t="s">
        <v>7854</v>
      </c>
      <c r="C458" t="s">
        <v>7854</v>
      </c>
      <c r="D458" t="s">
        <v>7854</v>
      </c>
      <c r="E458" t="s">
        <v>7854</v>
      </c>
      <c r="F458" t="s">
        <v>7854</v>
      </c>
      <c r="G458" t="s">
        <v>7854</v>
      </c>
      <c r="H458" t="s">
        <v>7854</v>
      </c>
      <c r="I458" t="s">
        <v>7854</v>
      </c>
      <c r="J458" t="s">
        <v>7854</v>
      </c>
      <c r="K458" t="s">
        <v>7854</v>
      </c>
      <c r="L458" t="s">
        <v>7854</v>
      </c>
      <c r="M458" t="s">
        <v>7854</v>
      </c>
    </row>
    <row r="459" spans="1:13" hidden="1" x14ac:dyDescent="0.25">
      <c r="A459" t="s">
        <v>2231</v>
      </c>
      <c r="B459" t="s">
        <v>7854</v>
      </c>
      <c r="C459" t="s">
        <v>7854</v>
      </c>
      <c r="D459" t="s">
        <v>7854</v>
      </c>
      <c r="E459" t="s">
        <v>7854</v>
      </c>
      <c r="F459" t="s">
        <v>7854</v>
      </c>
      <c r="G459" t="s">
        <v>7854</v>
      </c>
      <c r="H459" t="s">
        <v>7854</v>
      </c>
      <c r="I459" t="s">
        <v>7854</v>
      </c>
      <c r="J459" t="s">
        <v>7854</v>
      </c>
      <c r="K459" t="s">
        <v>7854</v>
      </c>
      <c r="L459" t="s">
        <v>7854</v>
      </c>
      <c r="M459" t="s">
        <v>7854</v>
      </c>
    </row>
    <row r="460" spans="1:13" hidden="1" x14ac:dyDescent="0.25">
      <c r="A460" t="s">
        <v>2249</v>
      </c>
      <c r="B460" t="s">
        <v>7854</v>
      </c>
      <c r="C460" t="s">
        <v>7854</v>
      </c>
      <c r="D460" t="s">
        <v>7854</v>
      </c>
      <c r="E460" t="s">
        <v>7854</v>
      </c>
      <c r="F460" t="s">
        <v>7854</v>
      </c>
      <c r="G460" t="s">
        <v>7854</v>
      </c>
      <c r="H460" t="s">
        <v>7854</v>
      </c>
      <c r="I460" t="s">
        <v>7854</v>
      </c>
      <c r="J460" t="s">
        <v>7854</v>
      </c>
      <c r="K460" t="s">
        <v>7854</v>
      </c>
      <c r="L460" t="s">
        <v>7854</v>
      </c>
      <c r="M460" t="s">
        <v>7854</v>
      </c>
    </row>
    <row r="461" spans="1:13" hidden="1" x14ac:dyDescent="0.25">
      <c r="A461" t="s">
        <v>1435</v>
      </c>
      <c r="B461" t="s">
        <v>7854</v>
      </c>
      <c r="C461" t="s">
        <v>7854</v>
      </c>
      <c r="D461" t="s">
        <v>7854</v>
      </c>
      <c r="E461" t="s">
        <v>7854</v>
      </c>
      <c r="F461" t="s">
        <v>7854</v>
      </c>
      <c r="G461" t="s">
        <v>7854</v>
      </c>
      <c r="H461" t="s">
        <v>7854</v>
      </c>
      <c r="I461" t="s">
        <v>7854</v>
      </c>
      <c r="J461" t="s">
        <v>7854</v>
      </c>
      <c r="K461" t="s">
        <v>7854</v>
      </c>
      <c r="L461" t="s">
        <v>7854</v>
      </c>
      <c r="M461" t="s">
        <v>7854</v>
      </c>
    </row>
    <row r="462" spans="1:13" hidden="1" x14ac:dyDescent="0.25">
      <c r="A462" t="s">
        <v>2288</v>
      </c>
      <c r="B462" t="s">
        <v>7854</v>
      </c>
      <c r="C462" t="s">
        <v>7854</v>
      </c>
      <c r="D462" t="s">
        <v>7854</v>
      </c>
      <c r="E462" t="s">
        <v>7854</v>
      </c>
      <c r="F462" t="s">
        <v>7854</v>
      </c>
      <c r="G462" t="s">
        <v>7854</v>
      </c>
      <c r="H462" t="s">
        <v>7854</v>
      </c>
      <c r="I462" t="s">
        <v>7854</v>
      </c>
      <c r="J462" t="s">
        <v>7854</v>
      </c>
      <c r="K462" t="s">
        <v>7854</v>
      </c>
      <c r="L462" t="s">
        <v>7854</v>
      </c>
      <c r="M462" t="s">
        <v>7854</v>
      </c>
    </row>
    <row r="463" spans="1:13" hidden="1" x14ac:dyDescent="0.25">
      <c r="A463" t="s">
        <v>1583</v>
      </c>
      <c r="B463" t="s">
        <v>7854</v>
      </c>
      <c r="C463" t="s">
        <v>7854</v>
      </c>
      <c r="D463" t="s">
        <v>7854</v>
      </c>
      <c r="E463" t="s">
        <v>7854</v>
      </c>
      <c r="F463" t="s">
        <v>7854</v>
      </c>
      <c r="G463" t="s">
        <v>7854</v>
      </c>
      <c r="H463" t="s">
        <v>7854</v>
      </c>
      <c r="I463" t="s">
        <v>7854</v>
      </c>
      <c r="J463" t="s">
        <v>7854</v>
      </c>
      <c r="K463" t="s">
        <v>7854</v>
      </c>
      <c r="L463" t="s">
        <v>7854</v>
      </c>
      <c r="M463" t="s">
        <v>7854</v>
      </c>
    </row>
    <row r="464" spans="1:13" hidden="1" x14ac:dyDescent="0.25">
      <c r="A464" t="s">
        <v>2386</v>
      </c>
      <c r="B464" t="s">
        <v>7854</v>
      </c>
      <c r="C464" t="s">
        <v>7854</v>
      </c>
      <c r="D464" t="s">
        <v>7854</v>
      </c>
      <c r="E464" t="s">
        <v>7854</v>
      </c>
      <c r="F464" t="s">
        <v>7854</v>
      </c>
      <c r="G464" t="s">
        <v>7854</v>
      </c>
      <c r="H464" t="s">
        <v>7854</v>
      </c>
      <c r="I464" t="s">
        <v>7854</v>
      </c>
      <c r="J464" t="s">
        <v>7854</v>
      </c>
      <c r="K464" t="s">
        <v>7854</v>
      </c>
      <c r="L464" t="s">
        <v>7854</v>
      </c>
      <c r="M464" t="s">
        <v>7854</v>
      </c>
    </row>
    <row r="465" spans="1:13" hidden="1" x14ac:dyDescent="0.25">
      <c r="A465" t="s">
        <v>1770</v>
      </c>
      <c r="B465" t="s">
        <v>7854</v>
      </c>
      <c r="C465" t="s">
        <v>7854</v>
      </c>
      <c r="D465" t="s">
        <v>7854</v>
      </c>
      <c r="E465" t="s">
        <v>7854</v>
      </c>
      <c r="F465" t="s">
        <v>7854</v>
      </c>
      <c r="G465" t="s">
        <v>7854</v>
      </c>
      <c r="H465" t="s">
        <v>7854</v>
      </c>
      <c r="I465" t="s">
        <v>7854</v>
      </c>
      <c r="J465" t="s">
        <v>7854</v>
      </c>
      <c r="K465" t="s">
        <v>7854</v>
      </c>
      <c r="L465" t="s">
        <v>7854</v>
      </c>
      <c r="M465" t="s">
        <v>7854</v>
      </c>
    </row>
    <row r="466" spans="1:13" hidden="1" x14ac:dyDescent="0.25">
      <c r="A466" t="s">
        <v>1771</v>
      </c>
      <c r="B466" t="s">
        <v>7854</v>
      </c>
      <c r="C466" t="s">
        <v>7854</v>
      </c>
      <c r="D466" t="s">
        <v>7854</v>
      </c>
      <c r="E466" t="s">
        <v>7854</v>
      </c>
      <c r="F466" t="s">
        <v>7854</v>
      </c>
      <c r="G466" t="s">
        <v>7854</v>
      </c>
      <c r="H466" t="s">
        <v>7854</v>
      </c>
      <c r="I466" t="s">
        <v>7854</v>
      </c>
      <c r="J466" t="s">
        <v>7854</v>
      </c>
      <c r="K466" t="s">
        <v>7854</v>
      </c>
      <c r="L466" t="s">
        <v>7854</v>
      </c>
      <c r="M466" t="s">
        <v>7854</v>
      </c>
    </row>
    <row r="467" spans="1:13" hidden="1" x14ac:dyDescent="0.25">
      <c r="A467" t="s">
        <v>934</v>
      </c>
      <c r="B467" t="s">
        <v>7854</v>
      </c>
      <c r="C467" t="s">
        <v>7854</v>
      </c>
      <c r="D467" t="s">
        <v>7854</v>
      </c>
      <c r="E467" t="s">
        <v>7854</v>
      </c>
      <c r="F467" t="s">
        <v>7854</v>
      </c>
      <c r="G467" t="s">
        <v>7854</v>
      </c>
      <c r="H467" t="s">
        <v>7854</v>
      </c>
      <c r="I467" t="s">
        <v>7854</v>
      </c>
      <c r="J467" t="s">
        <v>7854</v>
      </c>
      <c r="K467" t="s">
        <v>7854</v>
      </c>
      <c r="L467" t="s">
        <v>7854</v>
      </c>
      <c r="M467" t="s">
        <v>7854</v>
      </c>
    </row>
    <row r="468" spans="1:13" hidden="1" x14ac:dyDescent="0.25">
      <c r="A468" t="s">
        <v>1630</v>
      </c>
      <c r="B468" t="s">
        <v>7854</v>
      </c>
      <c r="C468" t="s">
        <v>7854</v>
      </c>
      <c r="D468" t="s">
        <v>7854</v>
      </c>
      <c r="E468" t="s">
        <v>7854</v>
      </c>
      <c r="F468" t="s">
        <v>7854</v>
      </c>
      <c r="G468" t="s">
        <v>7854</v>
      </c>
      <c r="H468" t="s">
        <v>7854</v>
      </c>
      <c r="I468" t="s">
        <v>7854</v>
      </c>
      <c r="J468" t="s">
        <v>7854</v>
      </c>
      <c r="K468" t="s">
        <v>7854</v>
      </c>
      <c r="L468" t="s">
        <v>7854</v>
      </c>
      <c r="M468" t="s">
        <v>7854</v>
      </c>
    </row>
    <row r="469" spans="1:13" hidden="1" x14ac:dyDescent="0.25">
      <c r="A469" t="s">
        <v>1636</v>
      </c>
      <c r="B469" t="s">
        <v>7854</v>
      </c>
      <c r="C469" t="s">
        <v>7854</v>
      </c>
      <c r="D469" t="s">
        <v>7854</v>
      </c>
      <c r="E469" t="s">
        <v>7854</v>
      </c>
      <c r="F469" t="s">
        <v>7854</v>
      </c>
      <c r="G469" t="s">
        <v>7854</v>
      </c>
      <c r="H469" t="s">
        <v>7854</v>
      </c>
      <c r="I469" t="s">
        <v>7854</v>
      </c>
      <c r="J469" t="s">
        <v>7854</v>
      </c>
      <c r="K469" t="s">
        <v>7854</v>
      </c>
      <c r="L469" t="s">
        <v>7854</v>
      </c>
      <c r="M469" t="s">
        <v>7854</v>
      </c>
    </row>
    <row r="470" spans="1:13" hidden="1" x14ac:dyDescent="0.25">
      <c r="A470" t="s">
        <v>4094</v>
      </c>
      <c r="B470" t="s">
        <v>7854</v>
      </c>
      <c r="C470" t="s">
        <v>7854</v>
      </c>
      <c r="D470" t="s">
        <v>7854</v>
      </c>
      <c r="E470" t="s">
        <v>7854</v>
      </c>
      <c r="F470" t="s">
        <v>7854</v>
      </c>
      <c r="G470" t="s">
        <v>7854</v>
      </c>
      <c r="H470" t="s">
        <v>7854</v>
      </c>
      <c r="I470" t="s">
        <v>7854</v>
      </c>
      <c r="J470" t="s">
        <v>7854</v>
      </c>
      <c r="K470" t="s">
        <v>7854</v>
      </c>
      <c r="L470" t="s">
        <v>7854</v>
      </c>
      <c r="M470" t="s">
        <v>7854</v>
      </c>
    </row>
    <row r="471" spans="1:13" hidden="1" x14ac:dyDescent="0.25">
      <c r="A471" t="s">
        <v>8016</v>
      </c>
      <c r="B471" t="s">
        <v>7854</v>
      </c>
      <c r="C471" t="s">
        <v>7854</v>
      </c>
      <c r="D471" t="s">
        <v>7854</v>
      </c>
      <c r="E471" t="s">
        <v>7854</v>
      </c>
      <c r="F471" t="s">
        <v>7854</v>
      </c>
      <c r="G471" t="s">
        <v>7854</v>
      </c>
      <c r="H471" t="s">
        <v>7854</v>
      </c>
      <c r="I471" t="s">
        <v>7854</v>
      </c>
      <c r="J471" t="s">
        <v>7854</v>
      </c>
      <c r="K471" t="s">
        <v>7854</v>
      </c>
      <c r="L471" t="s">
        <v>7854</v>
      </c>
      <c r="M471" t="s">
        <v>7854</v>
      </c>
    </row>
    <row r="472" spans="1:13" hidden="1" x14ac:dyDescent="0.25">
      <c r="A472" t="s">
        <v>880</v>
      </c>
      <c r="B472" t="s">
        <v>7854</v>
      </c>
      <c r="C472" t="s">
        <v>7854</v>
      </c>
      <c r="D472" t="s">
        <v>7854</v>
      </c>
      <c r="E472" t="s">
        <v>7854</v>
      </c>
      <c r="F472" t="s">
        <v>7854</v>
      </c>
      <c r="G472" t="s">
        <v>7854</v>
      </c>
      <c r="H472" t="s">
        <v>7854</v>
      </c>
      <c r="I472" t="s">
        <v>7854</v>
      </c>
      <c r="J472" t="s">
        <v>7854</v>
      </c>
      <c r="K472" t="s">
        <v>7854</v>
      </c>
      <c r="L472" t="s">
        <v>7854</v>
      </c>
      <c r="M472" t="s">
        <v>7854</v>
      </c>
    </row>
    <row r="473" spans="1:13" hidden="1" x14ac:dyDescent="0.25">
      <c r="A473" t="s">
        <v>1066</v>
      </c>
      <c r="B473" t="s">
        <v>7854</v>
      </c>
      <c r="C473" t="s">
        <v>7854</v>
      </c>
      <c r="D473" t="s">
        <v>7854</v>
      </c>
      <c r="E473" t="s">
        <v>7854</v>
      </c>
      <c r="F473" t="s">
        <v>7854</v>
      </c>
      <c r="G473" t="s">
        <v>7854</v>
      </c>
      <c r="H473" t="s">
        <v>7854</v>
      </c>
      <c r="I473" t="s">
        <v>7854</v>
      </c>
      <c r="J473" t="s">
        <v>7854</v>
      </c>
      <c r="K473" t="s">
        <v>7854</v>
      </c>
      <c r="L473" t="s">
        <v>7854</v>
      </c>
      <c r="M473" t="s">
        <v>7854</v>
      </c>
    </row>
    <row r="474" spans="1:13" hidden="1" x14ac:dyDescent="0.25">
      <c r="A474" t="s">
        <v>2154</v>
      </c>
      <c r="B474" t="s">
        <v>7854</v>
      </c>
      <c r="C474" t="s">
        <v>7854</v>
      </c>
      <c r="D474" t="s">
        <v>7854</v>
      </c>
      <c r="E474" t="s">
        <v>7854</v>
      </c>
      <c r="F474" t="s">
        <v>7854</v>
      </c>
      <c r="G474" t="s">
        <v>7854</v>
      </c>
      <c r="H474" t="s">
        <v>7854</v>
      </c>
      <c r="I474" t="s">
        <v>7854</v>
      </c>
      <c r="J474" t="s">
        <v>7854</v>
      </c>
      <c r="K474" t="s">
        <v>7854</v>
      </c>
      <c r="L474" t="s">
        <v>7854</v>
      </c>
      <c r="M474" t="s">
        <v>7854</v>
      </c>
    </row>
    <row r="475" spans="1:13" hidden="1" x14ac:dyDescent="0.25">
      <c r="A475" t="s">
        <v>1497</v>
      </c>
      <c r="B475" t="s">
        <v>7854</v>
      </c>
      <c r="C475" t="s">
        <v>7854</v>
      </c>
      <c r="D475" t="s">
        <v>7854</v>
      </c>
      <c r="E475" t="s">
        <v>7854</v>
      </c>
      <c r="F475" t="s">
        <v>7854</v>
      </c>
      <c r="G475" t="s">
        <v>7854</v>
      </c>
      <c r="H475" t="s">
        <v>7854</v>
      </c>
      <c r="I475" t="s">
        <v>7854</v>
      </c>
      <c r="J475" t="s">
        <v>7854</v>
      </c>
      <c r="K475" t="s">
        <v>7854</v>
      </c>
      <c r="L475" t="s">
        <v>7854</v>
      </c>
      <c r="M475" t="s">
        <v>7854</v>
      </c>
    </row>
    <row r="476" spans="1:13" hidden="1" x14ac:dyDescent="0.25">
      <c r="A476" t="s">
        <v>2326</v>
      </c>
      <c r="B476" t="s">
        <v>7854</v>
      </c>
      <c r="C476" t="s">
        <v>7854</v>
      </c>
      <c r="D476" t="s">
        <v>7854</v>
      </c>
      <c r="E476" t="s">
        <v>7854</v>
      </c>
      <c r="F476" t="s">
        <v>7854</v>
      </c>
      <c r="G476" t="s">
        <v>7854</v>
      </c>
      <c r="H476" t="s">
        <v>7854</v>
      </c>
      <c r="I476" t="s">
        <v>7854</v>
      </c>
      <c r="J476" t="s">
        <v>7854</v>
      </c>
      <c r="K476" t="s">
        <v>7854</v>
      </c>
      <c r="L476" t="s">
        <v>7854</v>
      </c>
      <c r="M476" t="s">
        <v>7854</v>
      </c>
    </row>
    <row r="477" spans="1:13" hidden="1" x14ac:dyDescent="0.25">
      <c r="A477" t="s">
        <v>1626</v>
      </c>
      <c r="B477" t="s">
        <v>7854</v>
      </c>
      <c r="C477" t="s">
        <v>7854</v>
      </c>
      <c r="D477" t="s">
        <v>7854</v>
      </c>
      <c r="E477" t="s">
        <v>7854</v>
      </c>
      <c r="F477" t="s">
        <v>7854</v>
      </c>
      <c r="G477" t="s">
        <v>7854</v>
      </c>
      <c r="H477" t="s">
        <v>7854</v>
      </c>
      <c r="I477" t="s">
        <v>7854</v>
      </c>
      <c r="J477" t="s">
        <v>7854</v>
      </c>
      <c r="K477" t="s">
        <v>7854</v>
      </c>
      <c r="L477" t="s">
        <v>7854</v>
      </c>
      <c r="M477" t="s">
        <v>7854</v>
      </c>
    </row>
    <row r="478" spans="1:13" hidden="1" x14ac:dyDescent="0.25">
      <c r="A478" t="s">
        <v>8017</v>
      </c>
      <c r="B478" t="s">
        <v>7854</v>
      </c>
      <c r="C478" t="s">
        <v>7854</v>
      </c>
      <c r="D478" t="s">
        <v>7854</v>
      </c>
      <c r="E478" t="s">
        <v>7854</v>
      </c>
      <c r="F478" t="s">
        <v>7854</v>
      </c>
      <c r="G478" t="s">
        <v>7854</v>
      </c>
      <c r="H478" t="s">
        <v>7854</v>
      </c>
      <c r="I478" t="s">
        <v>7854</v>
      </c>
      <c r="J478" t="s">
        <v>7854</v>
      </c>
      <c r="K478" t="s">
        <v>7854</v>
      </c>
      <c r="L478" t="s">
        <v>7854</v>
      </c>
      <c r="M478" t="s">
        <v>7854</v>
      </c>
    </row>
    <row r="479" spans="1:13" hidden="1" x14ac:dyDescent="0.25">
      <c r="A479" t="s">
        <v>971</v>
      </c>
      <c r="B479" t="s">
        <v>7854</v>
      </c>
      <c r="C479" t="s">
        <v>7854</v>
      </c>
      <c r="D479" t="s">
        <v>7854</v>
      </c>
      <c r="E479" t="s">
        <v>7854</v>
      </c>
      <c r="F479" t="s">
        <v>7854</v>
      </c>
      <c r="G479" t="s">
        <v>7854</v>
      </c>
      <c r="H479" t="s">
        <v>7854</v>
      </c>
      <c r="I479" t="s">
        <v>7854</v>
      </c>
      <c r="J479" t="s">
        <v>7854</v>
      </c>
      <c r="K479" t="s">
        <v>7854</v>
      </c>
      <c r="L479" t="s">
        <v>7854</v>
      </c>
      <c r="M479" t="s">
        <v>7854</v>
      </c>
    </row>
    <row r="480" spans="1:13" hidden="1" x14ac:dyDescent="0.25">
      <c r="A480" t="s">
        <v>1648</v>
      </c>
      <c r="B480" t="s">
        <v>7854</v>
      </c>
      <c r="C480" t="s">
        <v>7854</v>
      </c>
      <c r="D480" t="s">
        <v>7854</v>
      </c>
      <c r="E480" t="s">
        <v>7854</v>
      </c>
      <c r="F480" t="s">
        <v>7854</v>
      </c>
      <c r="G480" t="s">
        <v>7854</v>
      </c>
      <c r="H480" t="s">
        <v>7854</v>
      </c>
      <c r="I480" t="s">
        <v>7854</v>
      </c>
      <c r="J480" t="s">
        <v>7854</v>
      </c>
      <c r="K480" t="s">
        <v>7854</v>
      </c>
      <c r="L480" t="s">
        <v>7854</v>
      </c>
      <c r="M480" t="s">
        <v>7854</v>
      </c>
    </row>
    <row r="481" spans="1:13" hidden="1" x14ac:dyDescent="0.25">
      <c r="A481" t="s">
        <v>2406</v>
      </c>
      <c r="B481" t="s">
        <v>7854</v>
      </c>
      <c r="C481" t="s">
        <v>7854</v>
      </c>
      <c r="D481" t="s">
        <v>7854</v>
      </c>
      <c r="E481" t="s">
        <v>7854</v>
      </c>
      <c r="F481" t="s">
        <v>7854</v>
      </c>
      <c r="G481" t="s">
        <v>7854</v>
      </c>
      <c r="H481" t="s">
        <v>7854</v>
      </c>
      <c r="I481" t="s">
        <v>7854</v>
      </c>
      <c r="J481" t="s">
        <v>7854</v>
      </c>
      <c r="K481" t="s">
        <v>7854</v>
      </c>
      <c r="L481" t="s">
        <v>7854</v>
      </c>
      <c r="M481" t="s">
        <v>7854</v>
      </c>
    </row>
    <row r="482" spans="1:13" hidden="1" x14ac:dyDescent="0.25">
      <c r="A482" t="s">
        <v>1017</v>
      </c>
      <c r="B482" t="s">
        <v>7854</v>
      </c>
      <c r="C482" t="s">
        <v>7854</v>
      </c>
      <c r="D482" t="s">
        <v>7854</v>
      </c>
      <c r="E482" t="s">
        <v>7854</v>
      </c>
      <c r="F482" t="s">
        <v>7854</v>
      </c>
      <c r="G482" t="s">
        <v>7854</v>
      </c>
      <c r="H482" t="s">
        <v>7854</v>
      </c>
      <c r="I482" t="s">
        <v>7854</v>
      </c>
      <c r="J482" t="s">
        <v>7854</v>
      </c>
      <c r="K482" t="s">
        <v>7854</v>
      </c>
      <c r="L482" t="s">
        <v>7854</v>
      </c>
      <c r="M482" t="s">
        <v>7854</v>
      </c>
    </row>
    <row r="483" spans="1:13" hidden="1" x14ac:dyDescent="0.25">
      <c r="A483" t="s">
        <v>1399</v>
      </c>
      <c r="B483" t="s">
        <v>7854</v>
      </c>
      <c r="C483" t="s">
        <v>7854</v>
      </c>
      <c r="D483" t="s">
        <v>7854</v>
      </c>
      <c r="E483" t="s">
        <v>7854</v>
      </c>
      <c r="F483" t="s">
        <v>7854</v>
      </c>
      <c r="G483" t="s">
        <v>7854</v>
      </c>
      <c r="H483" t="s">
        <v>7854</v>
      </c>
      <c r="I483" t="s">
        <v>7854</v>
      </c>
      <c r="J483" t="s">
        <v>7854</v>
      </c>
      <c r="K483" t="s">
        <v>7854</v>
      </c>
      <c r="L483" t="s">
        <v>7854</v>
      </c>
      <c r="M483" t="s">
        <v>7854</v>
      </c>
    </row>
    <row r="484" spans="1:13" hidden="1" x14ac:dyDescent="0.25">
      <c r="A484" t="s">
        <v>1208</v>
      </c>
      <c r="B484" t="s">
        <v>7854</v>
      </c>
      <c r="C484" t="s">
        <v>7854</v>
      </c>
      <c r="D484" t="s">
        <v>7854</v>
      </c>
      <c r="E484" t="s">
        <v>7854</v>
      </c>
      <c r="F484" t="s">
        <v>7854</v>
      </c>
      <c r="G484" t="s">
        <v>7854</v>
      </c>
      <c r="H484" t="s">
        <v>7854</v>
      </c>
      <c r="I484" t="s">
        <v>7854</v>
      </c>
      <c r="J484" t="s">
        <v>7854</v>
      </c>
      <c r="K484" t="s">
        <v>7854</v>
      </c>
      <c r="L484" t="s">
        <v>7854</v>
      </c>
      <c r="M484" t="s">
        <v>7854</v>
      </c>
    </row>
    <row r="485" spans="1:13" hidden="1" x14ac:dyDescent="0.25">
      <c r="A485" t="s">
        <v>1246</v>
      </c>
      <c r="B485" t="s">
        <v>7854</v>
      </c>
      <c r="C485" t="s">
        <v>7854</v>
      </c>
      <c r="D485" t="s">
        <v>7854</v>
      </c>
      <c r="E485" t="s">
        <v>7854</v>
      </c>
      <c r="F485" t="s">
        <v>7854</v>
      </c>
      <c r="G485" t="s">
        <v>7854</v>
      </c>
      <c r="H485" t="s">
        <v>7854</v>
      </c>
      <c r="I485" t="s">
        <v>7854</v>
      </c>
      <c r="J485" t="s">
        <v>7854</v>
      </c>
      <c r="K485" t="s">
        <v>7854</v>
      </c>
      <c r="L485" t="s">
        <v>7854</v>
      </c>
      <c r="M485" t="s">
        <v>7854</v>
      </c>
    </row>
    <row r="486" spans="1:13" hidden="1" x14ac:dyDescent="0.25">
      <c r="A486" t="s">
        <v>1614</v>
      </c>
      <c r="B486" t="s">
        <v>7854</v>
      </c>
      <c r="C486" t="s">
        <v>7854</v>
      </c>
      <c r="D486" t="s">
        <v>7854</v>
      </c>
      <c r="E486" t="s">
        <v>7854</v>
      </c>
      <c r="F486" t="s">
        <v>7854</v>
      </c>
      <c r="G486" t="s">
        <v>7854</v>
      </c>
      <c r="H486" t="s">
        <v>7854</v>
      </c>
      <c r="I486" t="s">
        <v>7854</v>
      </c>
      <c r="J486" t="s">
        <v>7854</v>
      </c>
      <c r="K486" t="s">
        <v>7854</v>
      </c>
      <c r="L486" t="s">
        <v>7854</v>
      </c>
      <c r="M486" t="s">
        <v>7854</v>
      </c>
    </row>
    <row r="487" spans="1:13" hidden="1" x14ac:dyDescent="0.25">
      <c r="A487" t="s">
        <v>1637</v>
      </c>
      <c r="B487" t="s">
        <v>7854</v>
      </c>
      <c r="C487" t="s">
        <v>7854</v>
      </c>
      <c r="D487" t="s">
        <v>7854</v>
      </c>
      <c r="E487" t="s">
        <v>7854</v>
      </c>
      <c r="F487" t="s">
        <v>7854</v>
      </c>
      <c r="G487" t="s">
        <v>7854</v>
      </c>
      <c r="H487" t="s">
        <v>7854</v>
      </c>
      <c r="I487" t="s">
        <v>7854</v>
      </c>
      <c r="J487" t="s">
        <v>7854</v>
      </c>
      <c r="K487" t="s">
        <v>7854</v>
      </c>
      <c r="L487" t="s">
        <v>7854</v>
      </c>
      <c r="M487" t="s">
        <v>7854</v>
      </c>
    </row>
    <row r="488" spans="1:13" hidden="1" x14ac:dyDescent="0.25">
      <c r="A488" t="s">
        <v>1670</v>
      </c>
      <c r="B488" t="s">
        <v>7854</v>
      </c>
      <c r="C488" t="s">
        <v>7854</v>
      </c>
      <c r="D488" t="s">
        <v>7854</v>
      </c>
      <c r="E488" t="s">
        <v>7854</v>
      </c>
      <c r="F488" t="s">
        <v>7854</v>
      </c>
      <c r="G488" t="s">
        <v>7854</v>
      </c>
      <c r="H488" t="s">
        <v>7854</v>
      </c>
      <c r="I488" t="s">
        <v>7854</v>
      </c>
      <c r="J488" t="s">
        <v>7854</v>
      </c>
      <c r="K488" t="s">
        <v>7854</v>
      </c>
      <c r="L488" t="s">
        <v>7854</v>
      </c>
      <c r="M488" t="s">
        <v>7854</v>
      </c>
    </row>
    <row r="489" spans="1:13" hidden="1" x14ac:dyDescent="0.25">
      <c r="A489" t="s">
        <v>1724</v>
      </c>
      <c r="B489" t="s">
        <v>7854</v>
      </c>
      <c r="C489" t="s">
        <v>7854</v>
      </c>
      <c r="D489" t="s">
        <v>7854</v>
      </c>
      <c r="E489" t="s">
        <v>7854</v>
      </c>
      <c r="F489" t="s">
        <v>7854</v>
      </c>
      <c r="G489" t="s">
        <v>7854</v>
      </c>
      <c r="H489" t="s">
        <v>7854</v>
      </c>
      <c r="I489" t="s">
        <v>7854</v>
      </c>
      <c r="J489" t="s">
        <v>7854</v>
      </c>
      <c r="K489" t="s">
        <v>7854</v>
      </c>
      <c r="L489" t="s">
        <v>7854</v>
      </c>
      <c r="M489" t="s">
        <v>7854</v>
      </c>
    </row>
    <row r="490" spans="1:13" hidden="1" x14ac:dyDescent="0.25">
      <c r="A490" t="s">
        <v>1145</v>
      </c>
      <c r="B490" t="s">
        <v>7854</v>
      </c>
      <c r="C490" t="s">
        <v>7854</v>
      </c>
      <c r="D490" t="s">
        <v>7854</v>
      </c>
      <c r="E490" t="s">
        <v>7854</v>
      </c>
      <c r="F490" t="s">
        <v>7854</v>
      </c>
      <c r="G490" t="s">
        <v>7854</v>
      </c>
      <c r="H490" t="s">
        <v>7854</v>
      </c>
      <c r="I490" t="s">
        <v>7854</v>
      </c>
      <c r="J490" t="s">
        <v>7854</v>
      </c>
      <c r="K490" t="s">
        <v>7854</v>
      </c>
      <c r="L490" t="s">
        <v>7854</v>
      </c>
      <c r="M490" t="s">
        <v>7854</v>
      </c>
    </row>
    <row r="491" spans="1:13" hidden="1" x14ac:dyDescent="0.25">
      <c r="A491" t="s">
        <v>2373</v>
      </c>
      <c r="B491" t="s">
        <v>7854</v>
      </c>
      <c r="C491" t="s">
        <v>7854</v>
      </c>
      <c r="D491" t="s">
        <v>7854</v>
      </c>
      <c r="E491" t="s">
        <v>7854</v>
      </c>
      <c r="F491" t="s">
        <v>7854</v>
      </c>
      <c r="G491" t="s">
        <v>7854</v>
      </c>
      <c r="H491" t="s">
        <v>7854</v>
      </c>
      <c r="I491" t="s">
        <v>7854</v>
      </c>
      <c r="J491" t="s">
        <v>7854</v>
      </c>
      <c r="K491" t="s">
        <v>7854</v>
      </c>
      <c r="L491" t="s">
        <v>7854</v>
      </c>
      <c r="M491" t="s">
        <v>7854</v>
      </c>
    </row>
    <row r="492" spans="1:13" hidden="1" x14ac:dyDescent="0.25">
      <c r="A492" t="s">
        <v>995</v>
      </c>
      <c r="B492" t="s">
        <v>7854</v>
      </c>
      <c r="C492" t="s">
        <v>7854</v>
      </c>
      <c r="D492" t="s">
        <v>7854</v>
      </c>
      <c r="E492" t="s">
        <v>7854</v>
      </c>
      <c r="F492" t="s">
        <v>7854</v>
      </c>
      <c r="G492" t="s">
        <v>7854</v>
      </c>
      <c r="H492" t="s">
        <v>7854</v>
      </c>
      <c r="I492" t="s">
        <v>7854</v>
      </c>
      <c r="J492" t="s">
        <v>7854</v>
      </c>
      <c r="K492" t="s">
        <v>7854</v>
      </c>
      <c r="L492" t="s">
        <v>7854</v>
      </c>
      <c r="M492" t="s">
        <v>7854</v>
      </c>
    </row>
    <row r="493" spans="1:13" hidden="1" x14ac:dyDescent="0.25">
      <c r="A493" t="s">
        <v>1189</v>
      </c>
      <c r="B493" t="s">
        <v>7854</v>
      </c>
      <c r="C493" t="s">
        <v>7854</v>
      </c>
      <c r="D493" t="s">
        <v>7854</v>
      </c>
      <c r="E493" t="s">
        <v>7854</v>
      </c>
      <c r="F493" t="s">
        <v>7854</v>
      </c>
      <c r="G493" t="s">
        <v>7854</v>
      </c>
      <c r="H493" t="s">
        <v>7854</v>
      </c>
      <c r="I493" t="s">
        <v>7854</v>
      </c>
      <c r="J493" t="s">
        <v>7854</v>
      </c>
      <c r="K493" t="s">
        <v>7854</v>
      </c>
      <c r="L493" t="s">
        <v>7854</v>
      </c>
      <c r="M493" t="s">
        <v>7854</v>
      </c>
    </row>
    <row r="494" spans="1:13" hidden="1" x14ac:dyDescent="0.25">
      <c r="A494" t="s">
        <v>1365</v>
      </c>
      <c r="B494" t="s">
        <v>7854</v>
      </c>
      <c r="C494" t="s">
        <v>7854</v>
      </c>
      <c r="D494" t="s">
        <v>7854</v>
      </c>
      <c r="E494" t="s">
        <v>7854</v>
      </c>
      <c r="F494" t="s">
        <v>7854</v>
      </c>
      <c r="G494" t="s">
        <v>7854</v>
      </c>
      <c r="H494" t="s">
        <v>7854</v>
      </c>
      <c r="I494" t="s">
        <v>7854</v>
      </c>
      <c r="J494" t="s">
        <v>7854</v>
      </c>
      <c r="K494" t="s">
        <v>7854</v>
      </c>
      <c r="L494" t="s">
        <v>7854</v>
      </c>
      <c r="M494" t="s">
        <v>7854</v>
      </c>
    </row>
    <row r="495" spans="1:13" hidden="1" x14ac:dyDescent="0.25">
      <c r="A495" t="s">
        <v>1602</v>
      </c>
      <c r="B495" t="s">
        <v>7854</v>
      </c>
      <c r="C495" t="s">
        <v>7854</v>
      </c>
      <c r="D495" t="s">
        <v>7854</v>
      </c>
      <c r="E495" t="s">
        <v>7854</v>
      </c>
      <c r="F495" t="s">
        <v>7854</v>
      </c>
      <c r="G495" t="s">
        <v>7854</v>
      </c>
      <c r="H495" t="s">
        <v>7854</v>
      </c>
      <c r="I495" t="s">
        <v>7854</v>
      </c>
      <c r="J495" t="s">
        <v>7854</v>
      </c>
      <c r="K495" t="s">
        <v>7854</v>
      </c>
      <c r="L495" t="s">
        <v>7854</v>
      </c>
      <c r="M495" t="s">
        <v>7854</v>
      </c>
    </row>
    <row r="496" spans="1:13" hidden="1" x14ac:dyDescent="0.25">
      <c r="A496" t="s">
        <v>1078</v>
      </c>
      <c r="B496" t="s">
        <v>7854</v>
      </c>
      <c r="C496" t="s">
        <v>7854</v>
      </c>
      <c r="D496" t="s">
        <v>7854</v>
      </c>
      <c r="E496" t="s">
        <v>7854</v>
      </c>
      <c r="F496" t="s">
        <v>7854</v>
      </c>
      <c r="G496" t="s">
        <v>7854</v>
      </c>
      <c r="H496" t="s">
        <v>7854</v>
      </c>
      <c r="I496" t="s">
        <v>7854</v>
      </c>
      <c r="J496" t="s">
        <v>7854</v>
      </c>
      <c r="K496" t="s">
        <v>7854</v>
      </c>
      <c r="L496" t="s">
        <v>7854</v>
      </c>
      <c r="M496" t="s">
        <v>7854</v>
      </c>
    </row>
    <row r="497" spans="1:13" hidden="1" x14ac:dyDescent="0.25">
      <c r="A497" t="s">
        <v>1787</v>
      </c>
      <c r="B497" t="s">
        <v>7854</v>
      </c>
      <c r="C497" t="s">
        <v>7854</v>
      </c>
      <c r="D497" t="s">
        <v>7854</v>
      </c>
      <c r="E497" t="s">
        <v>7854</v>
      </c>
      <c r="F497" t="s">
        <v>7854</v>
      </c>
      <c r="G497" t="s">
        <v>7854</v>
      </c>
      <c r="H497" t="s">
        <v>7854</v>
      </c>
      <c r="I497" t="s">
        <v>7854</v>
      </c>
      <c r="J497" t="s">
        <v>7854</v>
      </c>
      <c r="K497" t="s">
        <v>7854</v>
      </c>
      <c r="L497" t="s">
        <v>7854</v>
      </c>
      <c r="M497" t="s">
        <v>7854</v>
      </c>
    </row>
    <row r="498" spans="1:13" hidden="1" x14ac:dyDescent="0.25">
      <c r="A498" t="s">
        <v>8018</v>
      </c>
      <c r="B498" t="s">
        <v>7854</v>
      </c>
      <c r="C498" t="s">
        <v>7854</v>
      </c>
      <c r="D498" t="s">
        <v>7854</v>
      </c>
      <c r="E498" t="s">
        <v>7854</v>
      </c>
      <c r="F498" t="s">
        <v>7854</v>
      </c>
      <c r="G498" t="s">
        <v>7854</v>
      </c>
      <c r="H498" t="s">
        <v>7854</v>
      </c>
      <c r="I498" t="s">
        <v>7854</v>
      </c>
      <c r="J498" t="s">
        <v>7854</v>
      </c>
      <c r="K498" t="s">
        <v>7854</v>
      </c>
      <c r="L498" t="s">
        <v>7854</v>
      </c>
      <c r="M498" t="s">
        <v>7854</v>
      </c>
    </row>
    <row r="499" spans="1:13" hidden="1" x14ac:dyDescent="0.25">
      <c r="A499" t="s">
        <v>802</v>
      </c>
      <c r="B499" t="s">
        <v>7854</v>
      </c>
      <c r="C499" t="s">
        <v>7854</v>
      </c>
      <c r="D499" t="s">
        <v>7854</v>
      </c>
      <c r="E499" t="s">
        <v>7854</v>
      </c>
      <c r="F499" t="s">
        <v>7854</v>
      </c>
      <c r="G499" t="s">
        <v>7854</v>
      </c>
      <c r="H499" t="s">
        <v>7854</v>
      </c>
      <c r="I499" t="s">
        <v>7854</v>
      </c>
      <c r="J499" t="s">
        <v>7854</v>
      </c>
      <c r="K499" t="s">
        <v>7854</v>
      </c>
      <c r="L499" t="s">
        <v>7854</v>
      </c>
      <c r="M499" t="s">
        <v>7854</v>
      </c>
    </row>
    <row r="500" spans="1:13" hidden="1" x14ac:dyDescent="0.25">
      <c r="A500" t="s">
        <v>1030</v>
      </c>
      <c r="B500" t="s">
        <v>7854</v>
      </c>
      <c r="C500" t="s">
        <v>7854</v>
      </c>
      <c r="D500" t="s">
        <v>7854</v>
      </c>
      <c r="E500" t="s">
        <v>7854</v>
      </c>
      <c r="F500" t="s">
        <v>7854</v>
      </c>
      <c r="G500" t="s">
        <v>7854</v>
      </c>
      <c r="H500" t="s">
        <v>7854</v>
      </c>
      <c r="I500" t="s">
        <v>7854</v>
      </c>
      <c r="J500" t="s">
        <v>7854</v>
      </c>
      <c r="K500" t="s">
        <v>7854</v>
      </c>
      <c r="L500" t="s">
        <v>7854</v>
      </c>
      <c r="M500" t="s">
        <v>7854</v>
      </c>
    </row>
    <row r="501" spans="1:13" hidden="1" x14ac:dyDescent="0.25">
      <c r="A501" t="s">
        <v>1067</v>
      </c>
      <c r="B501" t="s">
        <v>7854</v>
      </c>
      <c r="C501" t="s">
        <v>7854</v>
      </c>
      <c r="D501" t="s">
        <v>7854</v>
      </c>
      <c r="E501" t="s">
        <v>7854</v>
      </c>
      <c r="F501" t="s">
        <v>7854</v>
      </c>
      <c r="G501" t="s">
        <v>7854</v>
      </c>
      <c r="H501" t="s">
        <v>7854</v>
      </c>
      <c r="I501" t="s">
        <v>7854</v>
      </c>
      <c r="J501" t="s">
        <v>7854</v>
      </c>
      <c r="K501" t="s">
        <v>7854</v>
      </c>
      <c r="L501" t="s">
        <v>7854</v>
      </c>
      <c r="M501" t="s">
        <v>7854</v>
      </c>
    </row>
    <row r="502" spans="1:13" hidden="1" x14ac:dyDescent="0.25">
      <c r="A502" t="s">
        <v>1143</v>
      </c>
      <c r="B502" t="s">
        <v>7854</v>
      </c>
      <c r="C502" t="s">
        <v>7854</v>
      </c>
      <c r="D502" t="s">
        <v>7854</v>
      </c>
      <c r="E502" t="s">
        <v>7854</v>
      </c>
      <c r="F502" t="s">
        <v>7854</v>
      </c>
      <c r="G502" t="s">
        <v>7854</v>
      </c>
      <c r="H502" t="s">
        <v>7854</v>
      </c>
      <c r="I502" t="s">
        <v>7854</v>
      </c>
      <c r="J502" t="s">
        <v>7854</v>
      </c>
      <c r="K502" t="s">
        <v>7854</v>
      </c>
      <c r="L502" t="s">
        <v>7854</v>
      </c>
      <c r="M502" t="s">
        <v>7854</v>
      </c>
    </row>
    <row r="503" spans="1:13" hidden="1" x14ac:dyDescent="0.25">
      <c r="A503" t="s">
        <v>1180</v>
      </c>
      <c r="B503" t="s">
        <v>7854</v>
      </c>
      <c r="C503" t="s">
        <v>7854</v>
      </c>
      <c r="D503" t="s">
        <v>7854</v>
      </c>
      <c r="E503" t="s">
        <v>7854</v>
      </c>
      <c r="F503" t="s">
        <v>7854</v>
      </c>
      <c r="G503" t="s">
        <v>7854</v>
      </c>
      <c r="H503" t="s">
        <v>7854</v>
      </c>
      <c r="I503" t="s">
        <v>7854</v>
      </c>
      <c r="J503" t="s">
        <v>7854</v>
      </c>
      <c r="K503" t="s">
        <v>7854</v>
      </c>
      <c r="L503" t="s">
        <v>7854</v>
      </c>
      <c r="M503" t="s">
        <v>7854</v>
      </c>
    </row>
    <row r="504" spans="1:13" hidden="1" x14ac:dyDescent="0.25">
      <c r="A504" t="s">
        <v>1201</v>
      </c>
      <c r="B504" t="s">
        <v>7854</v>
      </c>
      <c r="C504" t="s">
        <v>7854</v>
      </c>
      <c r="D504" t="s">
        <v>7854</v>
      </c>
      <c r="E504" t="s">
        <v>7854</v>
      </c>
      <c r="F504" t="s">
        <v>7854</v>
      </c>
      <c r="G504" t="s">
        <v>7854</v>
      </c>
      <c r="H504" t="s">
        <v>7854</v>
      </c>
      <c r="I504" t="s">
        <v>7854</v>
      </c>
      <c r="J504" t="s">
        <v>7854</v>
      </c>
      <c r="K504" t="s">
        <v>7854</v>
      </c>
      <c r="L504" t="s">
        <v>7854</v>
      </c>
      <c r="M504" t="s">
        <v>7854</v>
      </c>
    </row>
    <row r="505" spans="1:13" hidden="1" x14ac:dyDescent="0.25">
      <c r="A505" t="s">
        <v>1285</v>
      </c>
      <c r="B505" t="s">
        <v>7854</v>
      </c>
      <c r="C505" t="s">
        <v>7854</v>
      </c>
      <c r="D505" t="s">
        <v>7854</v>
      </c>
      <c r="E505" t="s">
        <v>7854</v>
      </c>
      <c r="F505" t="s">
        <v>7854</v>
      </c>
      <c r="G505" t="s">
        <v>7854</v>
      </c>
      <c r="H505" t="s">
        <v>7854</v>
      </c>
      <c r="I505" t="s">
        <v>7854</v>
      </c>
      <c r="J505" t="s">
        <v>7854</v>
      </c>
      <c r="K505" t="s">
        <v>7854</v>
      </c>
      <c r="L505" t="s">
        <v>7854</v>
      </c>
      <c r="M505" t="s">
        <v>7854</v>
      </c>
    </row>
    <row r="506" spans="1:13" hidden="1" x14ac:dyDescent="0.25">
      <c r="A506" t="s">
        <v>1355</v>
      </c>
      <c r="B506" t="s">
        <v>7854</v>
      </c>
      <c r="C506" t="s">
        <v>7854</v>
      </c>
      <c r="D506" t="s">
        <v>7854</v>
      </c>
      <c r="E506" t="s">
        <v>7854</v>
      </c>
      <c r="F506" t="s">
        <v>7854</v>
      </c>
      <c r="G506" t="s">
        <v>7854</v>
      </c>
      <c r="H506" t="s">
        <v>7854</v>
      </c>
      <c r="I506" t="s">
        <v>7854</v>
      </c>
      <c r="J506" t="s">
        <v>7854</v>
      </c>
      <c r="K506" t="s">
        <v>7854</v>
      </c>
      <c r="L506" t="s">
        <v>7854</v>
      </c>
      <c r="M506" t="s">
        <v>7854</v>
      </c>
    </row>
    <row r="507" spans="1:13" hidden="1" x14ac:dyDescent="0.25">
      <c r="A507" t="s">
        <v>1361</v>
      </c>
      <c r="B507" t="s">
        <v>7854</v>
      </c>
      <c r="C507" t="s">
        <v>7854</v>
      </c>
      <c r="D507" t="s">
        <v>7854</v>
      </c>
      <c r="E507" t="s">
        <v>7854</v>
      </c>
      <c r="F507" t="s">
        <v>7854</v>
      </c>
      <c r="G507" t="s">
        <v>7854</v>
      </c>
      <c r="H507" t="s">
        <v>7854</v>
      </c>
      <c r="I507" t="s">
        <v>7854</v>
      </c>
      <c r="J507" t="s">
        <v>7854</v>
      </c>
      <c r="K507" t="s">
        <v>7854</v>
      </c>
      <c r="L507" t="s">
        <v>7854</v>
      </c>
      <c r="M507" t="s">
        <v>7854</v>
      </c>
    </row>
    <row r="508" spans="1:13" hidden="1" x14ac:dyDescent="0.25">
      <c r="A508" t="s">
        <v>1525</v>
      </c>
      <c r="B508" t="s">
        <v>7854</v>
      </c>
      <c r="C508" t="s">
        <v>7854</v>
      </c>
      <c r="D508" t="s">
        <v>7854</v>
      </c>
      <c r="E508" t="s">
        <v>7854</v>
      </c>
      <c r="F508" t="s">
        <v>7854</v>
      </c>
      <c r="G508" t="s">
        <v>7854</v>
      </c>
      <c r="H508" t="s">
        <v>7854</v>
      </c>
      <c r="I508" t="s">
        <v>7854</v>
      </c>
      <c r="J508" t="s">
        <v>7854</v>
      </c>
      <c r="K508" t="s">
        <v>7854</v>
      </c>
      <c r="L508" t="s">
        <v>7854</v>
      </c>
      <c r="M508" t="s">
        <v>7854</v>
      </c>
    </row>
    <row r="509" spans="1:13" hidden="1" x14ac:dyDescent="0.25">
      <c r="A509" t="s">
        <v>1672</v>
      </c>
      <c r="B509" t="s">
        <v>7854</v>
      </c>
      <c r="C509" t="s">
        <v>7854</v>
      </c>
      <c r="D509" t="s">
        <v>7854</v>
      </c>
      <c r="E509" t="s">
        <v>7854</v>
      </c>
      <c r="F509" t="s">
        <v>7854</v>
      </c>
      <c r="G509" t="s">
        <v>7854</v>
      </c>
      <c r="H509" t="s">
        <v>7854</v>
      </c>
      <c r="I509" t="s">
        <v>7854</v>
      </c>
      <c r="J509" t="s">
        <v>7854</v>
      </c>
      <c r="K509" t="s">
        <v>7854</v>
      </c>
      <c r="L509" t="s">
        <v>7854</v>
      </c>
      <c r="M509" t="s">
        <v>7854</v>
      </c>
    </row>
    <row r="510" spans="1:13" hidden="1" x14ac:dyDescent="0.25">
      <c r="A510" t="s">
        <v>1060</v>
      </c>
      <c r="B510" t="s">
        <v>7854</v>
      </c>
      <c r="C510" t="s">
        <v>7854</v>
      </c>
      <c r="D510" t="s">
        <v>7854</v>
      </c>
      <c r="E510" t="s">
        <v>7854</v>
      </c>
      <c r="F510" t="s">
        <v>7854</v>
      </c>
      <c r="G510" t="s">
        <v>7854</v>
      </c>
      <c r="H510" t="s">
        <v>7854</v>
      </c>
      <c r="I510" t="s">
        <v>7854</v>
      </c>
      <c r="J510" t="s">
        <v>7854</v>
      </c>
      <c r="K510" t="s">
        <v>7854</v>
      </c>
      <c r="L510" t="s">
        <v>7854</v>
      </c>
      <c r="M510" t="s">
        <v>7854</v>
      </c>
    </row>
    <row r="511" spans="1:13" hidden="1" x14ac:dyDescent="0.25">
      <c r="A511" t="s">
        <v>1086</v>
      </c>
      <c r="B511" t="s">
        <v>7854</v>
      </c>
      <c r="C511" t="s">
        <v>7854</v>
      </c>
      <c r="D511" t="s">
        <v>7854</v>
      </c>
      <c r="E511" t="s">
        <v>7854</v>
      </c>
      <c r="F511" t="s">
        <v>7854</v>
      </c>
      <c r="G511" t="s">
        <v>7854</v>
      </c>
      <c r="H511" t="s">
        <v>7854</v>
      </c>
      <c r="I511" t="s">
        <v>7854</v>
      </c>
      <c r="J511" t="s">
        <v>7854</v>
      </c>
      <c r="K511" t="s">
        <v>7854</v>
      </c>
      <c r="L511" t="s">
        <v>7854</v>
      </c>
      <c r="M511" t="s">
        <v>7854</v>
      </c>
    </row>
    <row r="512" spans="1:13" hidden="1" x14ac:dyDescent="0.25">
      <c r="A512" t="s">
        <v>1090</v>
      </c>
      <c r="B512" t="s">
        <v>7854</v>
      </c>
      <c r="C512" t="s">
        <v>7854</v>
      </c>
      <c r="D512" t="s">
        <v>7854</v>
      </c>
      <c r="E512" t="s">
        <v>7854</v>
      </c>
      <c r="F512" t="s">
        <v>7854</v>
      </c>
      <c r="G512" t="s">
        <v>7854</v>
      </c>
      <c r="H512" t="s">
        <v>7854</v>
      </c>
      <c r="I512" t="s">
        <v>7854</v>
      </c>
      <c r="J512" t="s">
        <v>7854</v>
      </c>
      <c r="K512" t="s">
        <v>7854</v>
      </c>
      <c r="L512" t="s">
        <v>7854</v>
      </c>
      <c r="M512" t="s">
        <v>7854</v>
      </c>
    </row>
    <row r="513" spans="1:13" hidden="1" x14ac:dyDescent="0.25">
      <c r="A513" t="s">
        <v>1113</v>
      </c>
      <c r="B513" t="s">
        <v>7854</v>
      </c>
      <c r="C513" t="s">
        <v>7854</v>
      </c>
      <c r="D513" t="s">
        <v>7854</v>
      </c>
      <c r="E513" t="s">
        <v>7854</v>
      </c>
      <c r="F513" t="s">
        <v>7854</v>
      </c>
      <c r="G513" t="s">
        <v>7854</v>
      </c>
      <c r="H513" t="s">
        <v>7854</v>
      </c>
      <c r="I513" t="s">
        <v>7854</v>
      </c>
      <c r="J513" t="s">
        <v>7854</v>
      </c>
      <c r="K513" t="s">
        <v>7854</v>
      </c>
      <c r="L513" t="s">
        <v>7854</v>
      </c>
      <c r="M513" t="s">
        <v>7854</v>
      </c>
    </row>
    <row r="514" spans="1:13" hidden="1" x14ac:dyDescent="0.25">
      <c r="A514" t="s">
        <v>1179</v>
      </c>
      <c r="B514" t="s">
        <v>7854</v>
      </c>
      <c r="C514" t="s">
        <v>7854</v>
      </c>
      <c r="D514" t="s">
        <v>7854</v>
      </c>
      <c r="E514" t="s">
        <v>7854</v>
      </c>
      <c r="F514" t="s">
        <v>7854</v>
      </c>
      <c r="G514" t="s">
        <v>7854</v>
      </c>
      <c r="H514" t="s">
        <v>7854</v>
      </c>
      <c r="I514" t="s">
        <v>7854</v>
      </c>
      <c r="J514" t="s">
        <v>7854</v>
      </c>
      <c r="K514" t="s">
        <v>7854</v>
      </c>
      <c r="L514" t="s">
        <v>7854</v>
      </c>
      <c r="M514" t="s">
        <v>7854</v>
      </c>
    </row>
    <row r="515" spans="1:13" hidden="1" x14ac:dyDescent="0.25">
      <c r="A515" t="s">
        <v>1213</v>
      </c>
      <c r="B515" t="s">
        <v>7854</v>
      </c>
      <c r="C515" t="s">
        <v>7854</v>
      </c>
      <c r="D515" t="s">
        <v>7854</v>
      </c>
      <c r="E515" t="s">
        <v>7854</v>
      </c>
      <c r="F515" t="s">
        <v>7854</v>
      </c>
      <c r="G515" t="s">
        <v>7854</v>
      </c>
      <c r="H515" t="s">
        <v>7854</v>
      </c>
      <c r="I515" t="s">
        <v>7854</v>
      </c>
      <c r="J515" t="s">
        <v>7854</v>
      </c>
      <c r="K515" t="s">
        <v>7854</v>
      </c>
      <c r="L515" t="s">
        <v>7854</v>
      </c>
      <c r="M515" t="s">
        <v>7854</v>
      </c>
    </row>
    <row r="516" spans="1:13" hidden="1" x14ac:dyDescent="0.25">
      <c r="A516" t="s">
        <v>1358</v>
      </c>
      <c r="B516" t="s">
        <v>7854</v>
      </c>
      <c r="C516" t="s">
        <v>7854</v>
      </c>
      <c r="D516" t="s">
        <v>7854</v>
      </c>
      <c r="E516" t="s">
        <v>7854</v>
      </c>
      <c r="F516" t="s">
        <v>7854</v>
      </c>
      <c r="G516" t="s">
        <v>7854</v>
      </c>
      <c r="H516" t="s">
        <v>7854</v>
      </c>
      <c r="I516" t="s">
        <v>7854</v>
      </c>
      <c r="J516" t="s">
        <v>7854</v>
      </c>
      <c r="K516" t="s">
        <v>7854</v>
      </c>
      <c r="L516" t="s">
        <v>7854</v>
      </c>
      <c r="M516" t="s">
        <v>7854</v>
      </c>
    </row>
    <row r="517" spans="1:13" hidden="1" x14ac:dyDescent="0.25">
      <c r="A517" t="s">
        <v>1389</v>
      </c>
      <c r="B517" t="s">
        <v>7854</v>
      </c>
      <c r="C517" t="s">
        <v>7854</v>
      </c>
      <c r="D517" t="s">
        <v>7854</v>
      </c>
      <c r="E517" t="s">
        <v>7854</v>
      </c>
      <c r="F517" t="s">
        <v>7854</v>
      </c>
      <c r="G517" t="s">
        <v>7854</v>
      </c>
      <c r="H517" t="s">
        <v>7854</v>
      </c>
      <c r="I517" t="s">
        <v>7854</v>
      </c>
      <c r="J517" t="s">
        <v>7854</v>
      </c>
      <c r="K517" t="s">
        <v>7854</v>
      </c>
      <c r="L517" t="s">
        <v>7854</v>
      </c>
      <c r="M517" t="s">
        <v>7854</v>
      </c>
    </row>
    <row r="518" spans="1:13" hidden="1" x14ac:dyDescent="0.25">
      <c r="A518" t="s">
        <v>1424</v>
      </c>
      <c r="B518" t="s">
        <v>7854</v>
      </c>
      <c r="C518" t="s">
        <v>7854</v>
      </c>
      <c r="D518" t="s">
        <v>7854</v>
      </c>
      <c r="E518" t="s">
        <v>7854</v>
      </c>
      <c r="F518" t="s">
        <v>7854</v>
      </c>
      <c r="G518" t="s">
        <v>7854</v>
      </c>
      <c r="H518" t="s">
        <v>7854</v>
      </c>
      <c r="I518" t="s">
        <v>7854</v>
      </c>
      <c r="J518" t="s">
        <v>7854</v>
      </c>
      <c r="K518" t="s">
        <v>7854</v>
      </c>
      <c r="L518" t="s">
        <v>7854</v>
      </c>
      <c r="M518" t="s">
        <v>7854</v>
      </c>
    </row>
    <row r="519" spans="1:13" hidden="1" x14ac:dyDescent="0.25">
      <c r="A519" t="s">
        <v>1434</v>
      </c>
      <c r="B519" t="s">
        <v>7854</v>
      </c>
      <c r="C519" t="s">
        <v>7854</v>
      </c>
      <c r="D519" t="s">
        <v>7854</v>
      </c>
      <c r="E519" t="s">
        <v>7854</v>
      </c>
      <c r="F519" t="s">
        <v>7854</v>
      </c>
      <c r="G519" t="s">
        <v>7854</v>
      </c>
      <c r="H519" t="s">
        <v>7854</v>
      </c>
      <c r="I519" t="s">
        <v>7854</v>
      </c>
      <c r="J519" t="s">
        <v>7854</v>
      </c>
      <c r="K519" t="s">
        <v>7854</v>
      </c>
      <c r="L519" t="s">
        <v>7854</v>
      </c>
      <c r="M519" t="s">
        <v>7854</v>
      </c>
    </row>
    <row r="520" spans="1:13" hidden="1" x14ac:dyDescent="0.25">
      <c r="A520" t="s">
        <v>1527</v>
      </c>
      <c r="B520" t="s">
        <v>7854</v>
      </c>
      <c r="C520" t="s">
        <v>7854</v>
      </c>
      <c r="D520" t="s">
        <v>7854</v>
      </c>
      <c r="E520" t="s">
        <v>7854</v>
      </c>
      <c r="F520" t="s">
        <v>7854</v>
      </c>
      <c r="G520" t="s">
        <v>7854</v>
      </c>
      <c r="H520" t="s">
        <v>7854</v>
      </c>
      <c r="I520" t="s">
        <v>7854</v>
      </c>
      <c r="J520" t="s">
        <v>7854</v>
      </c>
      <c r="K520" t="s">
        <v>7854</v>
      </c>
      <c r="L520" t="s">
        <v>7854</v>
      </c>
      <c r="M520" t="s">
        <v>7854</v>
      </c>
    </row>
    <row r="521" spans="1:13" hidden="1" x14ac:dyDescent="0.25">
      <c r="A521" t="s">
        <v>8019</v>
      </c>
      <c r="B521" t="s">
        <v>7854</v>
      </c>
      <c r="C521" t="s">
        <v>7854</v>
      </c>
      <c r="D521" t="s">
        <v>7854</v>
      </c>
      <c r="E521" t="s">
        <v>7854</v>
      </c>
      <c r="F521" t="s">
        <v>7854</v>
      </c>
      <c r="G521" t="s">
        <v>7854</v>
      </c>
      <c r="H521" t="s">
        <v>7854</v>
      </c>
      <c r="I521" t="s">
        <v>7854</v>
      </c>
      <c r="J521" t="s">
        <v>7854</v>
      </c>
      <c r="K521" t="s">
        <v>7854</v>
      </c>
      <c r="L521" t="s">
        <v>7854</v>
      </c>
      <c r="M521" t="s">
        <v>7854</v>
      </c>
    </row>
    <row r="522" spans="1:13" hidden="1" x14ac:dyDescent="0.25">
      <c r="A522" t="s">
        <v>949</v>
      </c>
      <c r="B522" t="s">
        <v>7854</v>
      </c>
      <c r="C522" t="s">
        <v>7854</v>
      </c>
      <c r="D522" t="s">
        <v>7854</v>
      </c>
      <c r="E522" t="s">
        <v>7854</v>
      </c>
      <c r="F522" t="s">
        <v>7854</v>
      </c>
      <c r="G522" t="s">
        <v>7854</v>
      </c>
      <c r="H522" t="s">
        <v>7854</v>
      </c>
      <c r="I522" t="s">
        <v>7854</v>
      </c>
      <c r="J522" t="s">
        <v>7854</v>
      </c>
      <c r="K522" t="s">
        <v>7854</v>
      </c>
      <c r="L522" t="s">
        <v>7854</v>
      </c>
      <c r="M522" t="s">
        <v>7854</v>
      </c>
    </row>
    <row r="523" spans="1:13" hidden="1" x14ac:dyDescent="0.25">
      <c r="A523" t="s">
        <v>1116</v>
      </c>
      <c r="B523" t="s">
        <v>7854</v>
      </c>
      <c r="C523" t="s">
        <v>7854</v>
      </c>
      <c r="D523" t="s">
        <v>7854</v>
      </c>
      <c r="E523" t="s">
        <v>7854</v>
      </c>
      <c r="F523" t="s">
        <v>7854</v>
      </c>
      <c r="G523" t="s">
        <v>7854</v>
      </c>
      <c r="H523" t="s">
        <v>7854</v>
      </c>
      <c r="I523" t="s">
        <v>7854</v>
      </c>
      <c r="J523" t="s">
        <v>7854</v>
      </c>
      <c r="K523" t="s">
        <v>7854</v>
      </c>
      <c r="L523" t="s">
        <v>7854</v>
      </c>
      <c r="M523" t="s">
        <v>7854</v>
      </c>
    </row>
    <row r="524" spans="1:13" hidden="1" x14ac:dyDescent="0.25">
      <c r="A524" t="s">
        <v>1144</v>
      </c>
      <c r="B524" t="s">
        <v>7854</v>
      </c>
      <c r="C524" t="s">
        <v>7854</v>
      </c>
      <c r="D524" t="s">
        <v>7854</v>
      </c>
      <c r="E524" t="s">
        <v>7854</v>
      </c>
      <c r="F524" t="s">
        <v>7854</v>
      </c>
      <c r="G524" t="s">
        <v>7854</v>
      </c>
      <c r="H524" t="s">
        <v>7854</v>
      </c>
      <c r="I524" t="s">
        <v>7854</v>
      </c>
      <c r="J524" t="s">
        <v>7854</v>
      </c>
      <c r="K524" t="s">
        <v>7854</v>
      </c>
      <c r="L524" t="s">
        <v>7854</v>
      </c>
      <c r="M524" t="s">
        <v>7854</v>
      </c>
    </row>
    <row r="525" spans="1:13" hidden="1" x14ac:dyDescent="0.25">
      <c r="A525" t="s">
        <v>1457</v>
      </c>
      <c r="B525" t="s">
        <v>7854</v>
      </c>
      <c r="C525" t="s">
        <v>7854</v>
      </c>
      <c r="D525" t="s">
        <v>7854</v>
      </c>
      <c r="E525" t="s">
        <v>7854</v>
      </c>
      <c r="F525" t="s">
        <v>7854</v>
      </c>
      <c r="G525" t="s">
        <v>7854</v>
      </c>
      <c r="H525" t="s">
        <v>7854</v>
      </c>
      <c r="I525" t="s">
        <v>7854</v>
      </c>
      <c r="J525" t="s">
        <v>7854</v>
      </c>
      <c r="K525" t="s">
        <v>7854</v>
      </c>
      <c r="L525" t="s">
        <v>7854</v>
      </c>
      <c r="M525" t="s">
        <v>7854</v>
      </c>
    </row>
    <row r="526" spans="1:13" hidden="1" x14ac:dyDescent="0.25">
      <c r="A526" t="s">
        <v>1561</v>
      </c>
      <c r="B526" t="s">
        <v>7854</v>
      </c>
      <c r="C526" t="s">
        <v>7854</v>
      </c>
      <c r="D526" t="s">
        <v>7854</v>
      </c>
      <c r="E526" t="s">
        <v>7854</v>
      </c>
      <c r="F526" t="s">
        <v>7854</v>
      </c>
      <c r="G526" t="s">
        <v>7854</v>
      </c>
      <c r="H526" t="s">
        <v>7854</v>
      </c>
      <c r="I526" t="s">
        <v>7854</v>
      </c>
      <c r="J526" t="s">
        <v>7854</v>
      </c>
      <c r="K526" t="s">
        <v>7854</v>
      </c>
      <c r="L526" t="s">
        <v>7854</v>
      </c>
      <c r="M526" t="s">
        <v>7854</v>
      </c>
    </row>
    <row r="527" spans="1:13" hidden="1" x14ac:dyDescent="0.25">
      <c r="A527" t="s">
        <v>1564</v>
      </c>
      <c r="B527" t="s">
        <v>7854</v>
      </c>
      <c r="C527" t="s">
        <v>7854</v>
      </c>
      <c r="D527" t="s">
        <v>7854</v>
      </c>
      <c r="E527" t="s">
        <v>7854</v>
      </c>
      <c r="F527" t="s">
        <v>7854</v>
      </c>
      <c r="G527" t="s">
        <v>7856</v>
      </c>
      <c r="H527" t="s">
        <v>7854</v>
      </c>
      <c r="I527" t="s">
        <v>7854</v>
      </c>
      <c r="J527" t="s">
        <v>7854</v>
      </c>
      <c r="K527" t="s">
        <v>7854</v>
      </c>
      <c r="L527" t="s">
        <v>7854</v>
      </c>
      <c r="M527" t="s">
        <v>7854</v>
      </c>
    </row>
    <row r="528" spans="1:13" hidden="1" x14ac:dyDescent="0.25">
      <c r="A528" t="s">
        <v>1585</v>
      </c>
      <c r="B528" t="s">
        <v>7854</v>
      </c>
      <c r="C528" t="s">
        <v>7854</v>
      </c>
      <c r="D528" t="s">
        <v>7854</v>
      </c>
      <c r="E528" t="s">
        <v>7854</v>
      </c>
      <c r="F528" t="s">
        <v>7854</v>
      </c>
      <c r="G528" t="s">
        <v>7854</v>
      </c>
      <c r="H528" t="s">
        <v>7854</v>
      </c>
      <c r="I528" t="s">
        <v>7854</v>
      </c>
      <c r="J528" t="s">
        <v>7854</v>
      </c>
      <c r="K528" t="s">
        <v>7854</v>
      </c>
      <c r="L528" t="s">
        <v>7854</v>
      </c>
      <c r="M528" t="s">
        <v>7854</v>
      </c>
    </row>
    <row r="529" spans="1:13" hidden="1" x14ac:dyDescent="0.25">
      <c r="A529" t="s">
        <v>1603</v>
      </c>
      <c r="B529" t="s">
        <v>7854</v>
      </c>
      <c r="C529" t="s">
        <v>7854</v>
      </c>
      <c r="D529" t="s">
        <v>7854</v>
      </c>
      <c r="E529" t="s">
        <v>7854</v>
      </c>
      <c r="F529" t="s">
        <v>7854</v>
      </c>
      <c r="G529" t="s">
        <v>7854</v>
      </c>
      <c r="H529" t="s">
        <v>7854</v>
      </c>
      <c r="I529" t="s">
        <v>7854</v>
      </c>
      <c r="J529" t="s">
        <v>7854</v>
      </c>
      <c r="K529" t="s">
        <v>7854</v>
      </c>
      <c r="L529" t="s">
        <v>7854</v>
      </c>
      <c r="M529" t="s">
        <v>7854</v>
      </c>
    </row>
    <row r="530" spans="1:13" hidden="1" x14ac:dyDescent="0.25">
      <c r="A530" t="s">
        <v>1212</v>
      </c>
      <c r="B530" t="s">
        <v>7854</v>
      </c>
      <c r="C530" t="s">
        <v>7854</v>
      </c>
      <c r="D530" t="s">
        <v>7854</v>
      </c>
      <c r="E530" t="s">
        <v>7854</v>
      </c>
      <c r="F530" t="s">
        <v>7854</v>
      </c>
      <c r="G530" t="s">
        <v>7854</v>
      </c>
      <c r="H530" t="s">
        <v>7854</v>
      </c>
      <c r="I530" t="s">
        <v>7854</v>
      </c>
      <c r="J530" t="s">
        <v>7854</v>
      </c>
      <c r="K530" t="s">
        <v>7854</v>
      </c>
      <c r="L530" t="s">
        <v>7854</v>
      </c>
      <c r="M530" t="s">
        <v>7854</v>
      </c>
    </row>
    <row r="531" spans="1:13" hidden="1" x14ac:dyDescent="0.25">
      <c r="A531" t="s">
        <v>824</v>
      </c>
      <c r="B531" t="s">
        <v>7854</v>
      </c>
      <c r="C531" t="s">
        <v>7854</v>
      </c>
      <c r="D531" t="s">
        <v>7854</v>
      </c>
      <c r="E531" t="s">
        <v>7854</v>
      </c>
      <c r="F531" t="s">
        <v>7854</v>
      </c>
      <c r="G531" t="s">
        <v>7854</v>
      </c>
      <c r="H531" t="s">
        <v>7854</v>
      </c>
      <c r="I531" t="s">
        <v>7854</v>
      </c>
      <c r="J531" t="s">
        <v>7854</v>
      </c>
      <c r="K531" t="s">
        <v>7854</v>
      </c>
      <c r="L531" t="s">
        <v>7854</v>
      </c>
      <c r="M531" t="s">
        <v>7854</v>
      </c>
    </row>
    <row r="532" spans="1:13" hidden="1" x14ac:dyDescent="0.25">
      <c r="A532" t="s">
        <v>1203</v>
      </c>
      <c r="B532" t="s">
        <v>7854</v>
      </c>
      <c r="C532" t="s">
        <v>7854</v>
      </c>
      <c r="D532" t="s">
        <v>7854</v>
      </c>
      <c r="E532" t="s">
        <v>7854</v>
      </c>
      <c r="F532" t="s">
        <v>7854</v>
      </c>
      <c r="G532" t="s">
        <v>7854</v>
      </c>
      <c r="H532" t="s">
        <v>7854</v>
      </c>
      <c r="I532" t="s">
        <v>7854</v>
      </c>
      <c r="J532" t="s">
        <v>7854</v>
      </c>
      <c r="K532" t="s">
        <v>7854</v>
      </c>
      <c r="L532" t="s">
        <v>7854</v>
      </c>
      <c r="M532" t="s">
        <v>7854</v>
      </c>
    </row>
    <row r="533" spans="1:13" hidden="1" x14ac:dyDescent="0.25">
      <c r="A533" t="s">
        <v>1319</v>
      </c>
      <c r="B533" t="s">
        <v>7854</v>
      </c>
      <c r="C533" t="s">
        <v>7854</v>
      </c>
      <c r="D533" t="s">
        <v>7854</v>
      </c>
      <c r="E533" t="s">
        <v>7854</v>
      </c>
      <c r="F533" t="s">
        <v>7854</v>
      </c>
      <c r="G533" t="s">
        <v>7854</v>
      </c>
      <c r="H533" t="s">
        <v>7854</v>
      </c>
      <c r="I533" t="s">
        <v>7854</v>
      </c>
      <c r="J533" t="s">
        <v>7854</v>
      </c>
      <c r="K533" t="s">
        <v>7854</v>
      </c>
      <c r="L533" t="s">
        <v>7854</v>
      </c>
      <c r="M533" t="s">
        <v>7854</v>
      </c>
    </row>
    <row r="534" spans="1:13" hidden="1" x14ac:dyDescent="0.25">
      <c r="A534" t="s">
        <v>2038</v>
      </c>
      <c r="B534" t="s">
        <v>7854</v>
      </c>
      <c r="C534" t="s">
        <v>7854</v>
      </c>
      <c r="D534" t="s">
        <v>7854</v>
      </c>
      <c r="E534" t="s">
        <v>7854</v>
      </c>
      <c r="F534" t="s">
        <v>7854</v>
      </c>
      <c r="G534" t="s">
        <v>7854</v>
      </c>
      <c r="H534" t="s">
        <v>7854</v>
      </c>
      <c r="I534" t="s">
        <v>7854</v>
      </c>
      <c r="J534" t="s">
        <v>7854</v>
      </c>
      <c r="K534" t="s">
        <v>7854</v>
      </c>
      <c r="L534" t="s">
        <v>7854</v>
      </c>
      <c r="M534" t="s">
        <v>7854</v>
      </c>
    </row>
    <row r="535" spans="1:13" hidden="1" x14ac:dyDescent="0.25">
      <c r="A535" t="s">
        <v>8020</v>
      </c>
      <c r="B535" t="s">
        <v>7854</v>
      </c>
      <c r="C535" t="s">
        <v>7854</v>
      </c>
      <c r="D535" t="s">
        <v>7854</v>
      </c>
      <c r="E535" t="s">
        <v>7854</v>
      </c>
      <c r="F535" t="s">
        <v>7854</v>
      </c>
      <c r="G535" t="s">
        <v>7854</v>
      </c>
      <c r="H535" t="s">
        <v>7854</v>
      </c>
      <c r="I535" t="s">
        <v>7854</v>
      </c>
      <c r="J535" t="s">
        <v>7854</v>
      </c>
      <c r="K535" t="s">
        <v>7854</v>
      </c>
      <c r="L535" t="s">
        <v>7854</v>
      </c>
      <c r="M535" t="s">
        <v>7854</v>
      </c>
    </row>
    <row r="536" spans="1:13" hidden="1" x14ac:dyDescent="0.25">
      <c r="A536" t="s">
        <v>1138</v>
      </c>
      <c r="B536" t="s">
        <v>7854</v>
      </c>
      <c r="C536" t="s">
        <v>7854</v>
      </c>
      <c r="D536" t="s">
        <v>7854</v>
      </c>
      <c r="E536" t="s">
        <v>7854</v>
      </c>
      <c r="F536" t="s">
        <v>7854</v>
      </c>
      <c r="G536" t="s">
        <v>7854</v>
      </c>
      <c r="H536" t="s">
        <v>7854</v>
      </c>
      <c r="I536" t="s">
        <v>7854</v>
      </c>
      <c r="J536" t="s">
        <v>7854</v>
      </c>
      <c r="K536" t="s">
        <v>7854</v>
      </c>
      <c r="L536" t="s">
        <v>7854</v>
      </c>
      <c r="M536" t="s">
        <v>7854</v>
      </c>
    </row>
    <row r="537" spans="1:13" hidden="1" x14ac:dyDescent="0.25">
      <c r="A537" t="s">
        <v>3690</v>
      </c>
      <c r="B537" t="s">
        <v>7854</v>
      </c>
      <c r="C537" t="s">
        <v>7854</v>
      </c>
      <c r="D537" t="s">
        <v>7854</v>
      </c>
      <c r="E537" t="s">
        <v>7854</v>
      </c>
      <c r="F537" t="s">
        <v>7854</v>
      </c>
      <c r="G537" t="s">
        <v>7854</v>
      </c>
      <c r="H537" t="s">
        <v>7854</v>
      </c>
      <c r="I537" t="s">
        <v>7854</v>
      </c>
      <c r="J537" t="s">
        <v>7854</v>
      </c>
      <c r="K537" t="s">
        <v>7854</v>
      </c>
      <c r="L537" t="s">
        <v>7854</v>
      </c>
      <c r="M537" t="s">
        <v>7854</v>
      </c>
    </row>
    <row r="538" spans="1:13" hidden="1" x14ac:dyDescent="0.25">
      <c r="A538" t="s">
        <v>1394</v>
      </c>
      <c r="B538" t="s">
        <v>7854</v>
      </c>
      <c r="C538" t="s">
        <v>7854</v>
      </c>
      <c r="D538" t="s">
        <v>7854</v>
      </c>
      <c r="E538" t="s">
        <v>7854</v>
      </c>
      <c r="F538" t="s">
        <v>7854</v>
      </c>
      <c r="G538" t="s">
        <v>7854</v>
      </c>
      <c r="H538" t="s">
        <v>7854</v>
      </c>
      <c r="I538" t="s">
        <v>7854</v>
      </c>
      <c r="J538" t="s">
        <v>7854</v>
      </c>
      <c r="K538" t="s">
        <v>7854</v>
      </c>
      <c r="L538" t="s">
        <v>7854</v>
      </c>
      <c r="M538" t="s">
        <v>7854</v>
      </c>
    </row>
    <row r="539" spans="1:13" hidden="1" x14ac:dyDescent="0.25">
      <c r="A539" t="s">
        <v>1727</v>
      </c>
      <c r="B539" t="s">
        <v>7854</v>
      </c>
      <c r="C539" t="s">
        <v>7854</v>
      </c>
      <c r="D539" t="s">
        <v>7854</v>
      </c>
      <c r="E539" t="s">
        <v>7854</v>
      </c>
      <c r="F539" t="s">
        <v>7854</v>
      </c>
      <c r="G539" t="s">
        <v>7854</v>
      </c>
      <c r="H539" t="s">
        <v>7854</v>
      </c>
      <c r="I539" t="s">
        <v>7854</v>
      </c>
      <c r="J539" t="s">
        <v>7854</v>
      </c>
      <c r="K539" t="s">
        <v>7854</v>
      </c>
      <c r="L539" t="s">
        <v>7854</v>
      </c>
      <c r="M539" t="s">
        <v>7854</v>
      </c>
    </row>
    <row r="540" spans="1:13" hidden="1" x14ac:dyDescent="0.25">
      <c r="A540" t="s">
        <v>1266</v>
      </c>
      <c r="B540" t="s">
        <v>7854</v>
      </c>
      <c r="C540" t="s">
        <v>7854</v>
      </c>
      <c r="D540" t="s">
        <v>7854</v>
      </c>
      <c r="E540" t="s">
        <v>7854</v>
      </c>
      <c r="F540" t="s">
        <v>7854</v>
      </c>
      <c r="G540" t="s">
        <v>7854</v>
      </c>
      <c r="H540" t="s">
        <v>7854</v>
      </c>
      <c r="I540" t="s">
        <v>7854</v>
      </c>
      <c r="J540" t="s">
        <v>7854</v>
      </c>
      <c r="K540" t="s">
        <v>7854</v>
      </c>
      <c r="L540" t="s">
        <v>7854</v>
      </c>
      <c r="M540" t="s">
        <v>7854</v>
      </c>
    </row>
    <row r="541" spans="1:13" hidden="1" x14ac:dyDescent="0.25">
      <c r="A541" t="s">
        <v>8021</v>
      </c>
      <c r="B541" t="s">
        <v>7854</v>
      </c>
      <c r="C541" t="s">
        <v>7854</v>
      </c>
      <c r="D541" t="s">
        <v>7854</v>
      </c>
      <c r="E541" t="s">
        <v>7854</v>
      </c>
      <c r="F541" t="s">
        <v>7854</v>
      </c>
      <c r="G541" t="s">
        <v>7854</v>
      </c>
      <c r="H541" t="s">
        <v>7854</v>
      </c>
      <c r="I541" t="s">
        <v>7854</v>
      </c>
      <c r="J541" t="s">
        <v>7854</v>
      </c>
      <c r="K541" t="s">
        <v>7854</v>
      </c>
      <c r="L541" t="s">
        <v>7854</v>
      </c>
      <c r="M541" t="s">
        <v>7854</v>
      </c>
    </row>
    <row r="542" spans="1:13" hidden="1" x14ac:dyDescent="0.25">
      <c r="A542" t="s">
        <v>8022</v>
      </c>
      <c r="B542" t="s">
        <v>7854</v>
      </c>
      <c r="C542" t="s">
        <v>7854</v>
      </c>
      <c r="D542" t="s">
        <v>7854</v>
      </c>
      <c r="E542" t="s">
        <v>7854</v>
      </c>
      <c r="F542" t="s">
        <v>7854</v>
      </c>
      <c r="G542" t="s">
        <v>7854</v>
      </c>
      <c r="H542" t="s">
        <v>7854</v>
      </c>
      <c r="I542" t="s">
        <v>7854</v>
      </c>
      <c r="J542" t="s">
        <v>7854</v>
      </c>
      <c r="K542" t="s">
        <v>7854</v>
      </c>
      <c r="L542" t="s">
        <v>7854</v>
      </c>
      <c r="M542" t="s">
        <v>7854</v>
      </c>
    </row>
    <row r="543" spans="1:13" hidden="1" x14ac:dyDescent="0.25">
      <c r="A543" t="s">
        <v>848</v>
      </c>
      <c r="B543" t="s">
        <v>7854</v>
      </c>
      <c r="C543" t="s">
        <v>7854</v>
      </c>
      <c r="D543" t="s">
        <v>7854</v>
      </c>
      <c r="E543" t="s">
        <v>7854</v>
      </c>
      <c r="F543" t="s">
        <v>7854</v>
      </c>
      <c r="G543" t="s">
        <v>7854</v>
      </c>
      <c r="H543" t="s">
        <v>7854</v>
      </c>
      <c r="I543" t="s">
        <v>7854</v>
      </c>
      <c r="J543" t="s">
        <v>7854</v>
      </c>
      <c r="K543" t="s">
        <v>7854</v>
      </c>
      <c r="L543" t="s">
        <v>7854</v>
      </c>
      <c r="M543" t="s">
        <v>7854</v>
      </c>
    </row>
    <row r="544" spans="1:13" hidden="1" x14ac:dyDescent="0.25">
      <c r="A544" t="s">
        <v>1729</v>
      </c>
      <c r="B544" t="s">
        <v>7854</v>
      </c>
      <c r="C544" t="s">
        <v>7854</v>
      </c>
      <c r="D544" t="s">
        <v>7854</v>
      </c>
      <c r="E544" t="s">
        <v>7854</v>
      </c>
      <c r="F544" t="s">
        <v>7854</v>
      </c>
      <c r="G544" t="s">
        <v>7854</v>
      </c>
      <c r="H544" t="s">
        <v>7854</v>
      </c>
      <c r="I544" t="s">
        <v>7854</v>
      </c>
      <c r="J544" t="s">
        <v>7854</v>
      </c>
      <c r="K544" t="s">
        <v>7854</v>
      </c>
      <c r="L544" t="s">
        <v>7854</v>
      </c>
      <c r="M544" t="s">
        <v>7854</v>
      </c>
    </row>
    <row r="545" spans="1:13" hidden="1" x14ac:dyDescent="0.25">
      <c r="A545" t="s">
        <v>8023</v>
      </c>
      <c r="B545" t="s">
        <v>7854</v>
      </c>
      <c r="C545" t="s">
        <v>7854</v>
      </c>
      <c r="D545" t="s">
        <v>7854</v>
      </c>
      <c r="E545" t="s">
        <v>7854</v>
      </c>
      <c r="F545" t="s">
        <v>7854</v>
      </c>
      <c r="G545" t="s">
        <v>7854</v>
      </c>
      <c r="H545" t="s">
        <v>7854</v>
      </c>
      <c r="I545" t="s">
        <v>7854</v>
      </c>
      <c r="J545" t="s">
        <v>7854</v>
      </c>
      <c r="K545" t="s">
        <v>7854</v>
      </c>
      <c r="L545" t="s">
        <v>7854</v>
      </c>
      <c r="M545" t="s">
        <v>7854</v>
      </c>
    </row>
    <row r="546" spans="1:13" hidden="1" x14ac:dyDescent="0.25">
      <c r="A546" t="s">
        <v>8024</v>
      </c>
      <c r="B546" t="s">
        <v>7854</v>
      </c>
      <c r="C546" t="s">
        <v>7854</v>
      </c>
      <c r="D546" t="s">
        <v>7854</v>
      </c>
      <c r="E546" t="s">
        <v>7854</v>
      </c>
      <c r="F546" t="s">
        <v>7854</v>
      </c>
      <c r="G546" t="s">
        <v>7854</v>
      </c>
      <c r="H546" t="s">
        <v>7854</v>
      </c>
      <c r="I546" t="s">
        <v>7854</v>
      </c>
      <c r="J546" t="s">
        <v>7854</v>
      </c>
      <c r="K546" t="s">
        <v>7854</v>
      </c>
      <c r="L546" t="s">
        <v>7854</v>
      </c>
      <c r="M546" t="s">
        <v>7854</v>
      </c>
    </row>
    <row r="547" spans="1:13" hidden="1" x14ac:dyDescent="0.25">
      <c r="A547" t="s">
        <v>790</v>
      </c>
      <c r="B547" t="s">
        <v>7854</v>
      </c>
      <c r="C547" t="s">
        <v>7854</v>
      </c>
      <c r="D547" t="s">
        <v>7854</v>
      </c>
      <c r="E547" t="s">
        <v>7854</v>
      </c>
      <c r="F547" t="s">
        <v>7854</v>
      </c>
      <c r="G547" t="s">
        <v>7854</v>
      </c>
      <c r="H547" t="s">
        <v>7854</v>
      </c>
      <c r="I547" t="s">
        <v>7854</v>
      </c>
      <c r="J547" t="s">
        <v>7854</v>
      </c>
      <c r="K547" t="s">
        <v>7854</v>
      </c>
      <c r="L547" t="s">
        <v>7854</v>
      </c>
      <c r="M547" t="s">
        <v>7854</v>
      </c>
    </row>
    <row r="548" spans="1:13" hidden="1" x14ac:dyDescent="0.25">
      <c r="A548" t="s">
        <v>797</v>
      </c>
      <c r="B548" t="s">
        <v>7854</v>
      </c>
      <c r="C548" t="s">
        <v>7854</v>
      </c>
      <c r="D548" t="s">
        <v>7854</v>
      </c>
      <c r="E548" t="s">
        <v>7854</v>
      </c>
      <c r="F548" t="s">
        <v>7854</v>
      </c>
      <c r="G548" t="s">
        <v>7854</v>
      </c>
      <c r="H548" t="s">
        <v>7854</v>
      </c>
      <c r="I548" t="s">
        <v>7854</v>
      </c>
      <c r="J548" t="s">
        <v>7854</v>
      </c>
      <c r="K548" t="s">
        <v>7854</v>
      </c>
      <c r="L548" t="s">
        <v>7854</v>
      </c>
      <c r="M548" t="s">
        <v>7854</v>
      </c>
    </row>
    <row r="549" spans="1:13" hidden="1" x14ac:dyDescent="0.25">
      <c r="A549" t="s">
        <v>2623</v>
      </c>
      <c r="B549" t="s">
        <v>7854</v>
      </c>
      <c r="C549" t="s">
        <v>7854</v>
      </c>
      <c r="D549" t="s">
        <v>7854</v>
      </c>
      <c r="E549" t="s">
        <v>7854</v>
      </c>
      <c r="F549" t="s">
        <v>7854</v>
      </c>
      <c r="G549" t="s">
        <v>7854</v>
      </c>
      <c r="H549" t="s">
        <v>7854</v>
      </c>
      <c r="I549" t="s">
        <v>7854</v>
      </c>
      <c r="J549" t="s">
        <v>7854</v>
      </c>
      <c r="K549" t="s">
        <v>7854</v>
      </c>
      <c r="L549" t="s">
        <v>7854</v>
      </c>
      <c r="M549" t="s">
        <v>7854</v>
      </c>
    </row>
    <row r="550" spans="1:13" hidden="1" x14ac:dyDescent="0.25">
      <c r="A550" t="s">
        <v>2065</v>
      </c>
      <c r="B550" t="s">
        <v>7854</v>
      </c>
      <c r="C550" t="s">
        <v>7854</v>
      </c>
      <c r="D550" t="s">
        <v>7854</v>
      </c>
      <c r="E550" t="s">
        <v>7854</v>
      </c>
      <c r="F550" t="s">
        <v>7854</v>
      </c>
      <c r="G550" t="s">
        <v>7854</v>
      </c>
      <c r="H550" t="s">
        <v>7854</v>
      </c>
      <c r="I550" t="s">
        <v>7854</v>
      </c>
      <c r="J550" t="s">
        <v>7854</v>
      </c>
      <c r="K550" t="s">
        <v>7854</v>
      </c>
      <c r="L550" t="s">
        <v>7854</v>
      </c>
      <c r="M550" t="s">
        <v>7854</v>
      </c>
    </row>
    <row r="551" spans="1:13" hidden="1" x14ac:dyDescent="0.25">
      <c r="A551" t="s">
        <v>1494</v>
      </c>
      <c r="B551" t="s">
        <v>7854</v>
      </c>
      <c r="C551" t="s">
        <v>7854</v>
      </c>
      <c r="D551" t="s">
        <v>7854</v>
      </c>
      <c r="E551" t="s">
        <v>7854</v>
      </c>
      <c r="F551" t="s">
        <v>7854</v>
      </c>
      <c r="G551" t="s">
        <v>7854</v>
      </c>
      <c r="H551" t="s">
        <v>7854</v>
      </c>
      <c r="I551" t="s">
        <v>7854</v>
      </c>
      <c r="J551" t="s">
        <v>7854</v>
      </c>
      <c r="K551" t="s">
        <v>7854</v>
      </c>
      <c r="L551" t="s">
        <v>7854</v>
      </c>
      <c r="M551" t="s">
        <v>7854</v>
      </c>
    </row>
    <row r="552" spans="1:13" hidden="1" x14ac:dyDescent="0.25">
      <c r="A552" t="s">
        <v>1748</v>
      </c>
      <c r="B552" t="s">
        <v>7854</v>
      </c>
      <c r="C552" t="s">
        <v>7854</v>
      </c>
      <c r="D552" t="s">
        <v>7854</v>
      </c>
      <c r="E552" t="s">
        <v>7854</v>
      </c>
      <c r="F552" t="s">
        <v>7854</v>
      </c>
      <c r="G552" t="s">
        <v>7854</v>
      </c>
      <c r="H552" t="s">
        <v>7854</v>
      </c>
      <c r="I552" t="s">
        <v>7854</v>
      </c>
      <c r="J552" t="s">
        <v>7854</v>
      </c>
      <c r="K552" t="s">
        <v>7854</v>
      </c>
      <c r="L552" t="s">
        <v>7854</v>
      </c>
      <c r="M552" t="s">
        <v>7854</v>
      </c>
    </row>
    <row r="553" spans="1:13" hidden="1" x14ac:dyDescent="0.25">
      <c r="A553" t="s">
        <v>929</v>
      </c>
      <c r="B553" t="s">
        <v>7854</v>
      </c>
      <c r="C553" t="s">
        <v>7854</v>
      </c>
      <c r="D553" t="s">
        <v>7854</v>
      </c>
      <c r="E553" t="s">
        <v>7854</v>
      </c>
      <c r="F553" t="s">
        <v>7854</v>
      </c>
      <c r="G553" t="s">
        <v>7854</v>
      </c>
      <c r="H553" t="s">
        <v>7854</v>
      </c>
      <c r="I553" t="s">
        <v>7854</v>
      </c>
      <c r="J553" t="s">
        <v>7854</v>
      </c>
      <c r="K553" t="s">
        <v>7854</v>
      </c>
      <c r="L553" t="s">
        <v>7854</v>
      </c>
      <c r="M553" t="s">
        <v>7854</v>
      </c>
    </row>
    <row r="554" spans="1:13" hidden="1" x14ac:dyDescent="0.25">
      <c r="A554" t="s">
        <v>945</v>
      </c>
      <c r="B554" t="s">
        <v>7854</v>
      </c>
      <c r="C554" t="s">
        <v>7854</v>
      </c>
      <c r="D554" t="s">
        <v>7854</v>
      </c>
      <c r="E554" t="s">
        <v>7854</v>
      </c>
      <c r="F554" t="s">
        <v>7854</v>
      </c>
      <c r="G554" t="s">
        <v>7854</v>
      </c>
      <c r="H554" t="s">
        <v>7854</v>
      </c>
      <c r="I554" t="s">
        <v>7854</v>
      </c>
      <c r="J554" t="s">
        <v>7854</v>
      </c>
      <c r="K554" t="s">
        <v>7854</v>
      </c>
      <c r="L554" t="s">
        <v>7854</v>
      </c>
      <c r="M554" t="s">
        <v>7854</v>
      </c>
    </row>
    <row r="555" spans="1:13" hidden="1" x14ac:dyDescent="0.25">
      <c r="A555" t="s">
        <v>1013</v>
      </c>
      <c r="B555" t="s">
        <v>7854</v>
      </c>
      <c r="C555" t="s">
        <v>7854</v>
      </c>
      <c r="D555" t="s">
        <v>7854</v>
      </c>
      <c r="E555" t="s">
        <v>7854</v>
      </c>
      <c r="F555" t="s">
        <v>7854</v>
      </c>
      <c r="G555" t="s">
        <v>7854</v>
      </c>
      <c r="H555" t="s">
        <v>7854</v>
      </c>
      <c r="I555" t="s">
        <v>7854</v>
      </c>
      <c r="J555" t="s">
        <v>7854</v>
      </c>
      <c r="K555" t="s">
        <v>7854</v>
      </c>
      <c r="L555" t="s">
        <v>7854</v>
      </c>
      <c r="M555" t="s">
        <v>7854</v>
      </c>
    </row>
    <row r="556" spans="1:13" hidden="1" x14ac:dyDescent="0.25">
      <c r="A556" t="s">
        <v>1151</v>
      </c>
      <c r="B556" t="s">
        <v>7854</v>
      </c>
      <c r="C556" t="s">
        <v>7854</v>
      </c>
      <c r="D556" t="s">
        <v>7854</v>
      </c>
      <c r="E556" t="s">
        <v>7854</v>
      </c>
      <c r="F556" t="s">
        <v>7854</v>
      </c>
      <c r="G556" t="s">
        <v>7854</v>
      </c>
      <c r="H556" t="s">
        <v>7854</v>
      </c>
      <c r="I556" t="s">
        <v>7854</v>
      </c>
      <c r="J556" t="s">
        <v>7854</v>
      </c>
      <c r="K556" t="s">
        <v>7854</v>
      </c>
      <c r="L556" t="s">
        <v>7854</v>
      </c>
      <c r="M556" t="s">
        <v>7854</v>
      </c>
    </row>
    <row r="557" spans="1:13" hidden="1" x14ac:dyDescent="0.25">
      <c r="A557" t="s">
        <v>1154</v>
      </c>
      <c r="B557" t="s">
        <v>7854</v>
      </c>
      <c r="C557" t="s">
        <v>7854</v>
      </c>
      <c r="D557" t="s">
        <v>7854</v>
      </c>
      <c r="E557" t="s">
        <v>7854</v>
      </c>
      <c r="F557" t="s">
        <v>7854</v>
      </c>
      <c r="G557" t="s">
        <v>7854</v>
      </c>
      <c r="H557" t="s">
        <v>7854</v>
      </c>
      <c r="I557" t="s">
        <v>7854</v>
      </c>
      <c r="J557" t="s">
        <v>7854</v>
      </c>
      <c r="K557" t="s">
        <v>7854</v>
      </c>
      <c r="L557" t="s">
        <v>7854</v>
      </c>
      <c r="M557" t="s">
        <v>7854</v>
      </c>
    </row>
    <row r="558" spans="1:13" hidden="1" x14ac:dyDescent="0.25">
      <c r="A558" t="s">
        <v>1175</v>
      </c>
      <c r="B558" t="s">
        <v>7854</v>
      </c>
      <c r="C558" t="s">
        <v>7854</v>
      </c>
      <c r="D558" t="s">
        <v>7854</v>
      </c>
      <c r="E558" t="s">
        <v>7854</v>
      </c>
      <c r="F558" t="s">
        <v>7854</v>
      </c>
      <c r="G558" t="s">
        <v>7854</v>
      </c>
      <c r="H558" t="s">
        <v>7854</v>
      </c>
      <c r="I558" t="s">
        <v>7854</v>
      </c>
      <c r="J558" t="s">
        <v>7854</v>
      </c>
      <c r="K558" t="s">
        <v>7854</v>
      </c>
      <c r="L558" t="s">
        <v>7854</v>
      </c>
      <c r="M558" t="s">
        <v>7854</v>
      </c>
    </row>
    <row r="559" spans="1:13" hidden="1" x14ac:dyDescent="0.25">
      <c r="A559" t="s">
        <v>1408</v>
      </c>
      <c r="B559" t="s">
        <v>7854</v>
      </c>
      <c r="C559" t="s">
        <v>7854</v>
      </c>
      <c r="D559" t="s">
        <v>7854</v>
      </c>
      <c r="E559" t="s">
        <v>7854</v>
      </c>
      <c r="F559" t="s">
        <v>7854</v>
      </c>
      <c r="G559" t="s">
        <v>7854</v>
      </c>
      <c r="H559" t="s">
        <v>7854</v>
      </c>
      <c r="I559" t="s">
        <v>7854</v>
      </c>
      <c r="J559" t="s">
        <v>7854</v>
      </c>
      <c r="K559" t="s">
        <v>7854</v>
      </c>
      <c r="L559" t="s">
        <v>7854</v>
      </c>
      <c r="M559" t="s">
        <v>7854</v>
      </c>
    </row>
    <row r="560" spans="1:13" hidden="1" x14ac:dyDescent="0.25">
      <c r="A560" t="s">
        <v>1462</v>
      </c>
      <c r="B560" t="s">
        <v>7854</v>
      </c>
      <c r="C560" t="s">
        <v>7854</v>
      </c>
      <c r="D560" t="s">
        <v>7854</v>
      </c>
      <c r="E560" t="s">
        <v>7854</v>
      </c>
      <c r="F560" t="s">
        <v>7854</v>
      </c>
      <c r="G560" t="s">
        <v>7854</v>
      </c>
      <c r="H560" t="s">
        <v>7854</v>
      </c>
      <c r="I560" t="s">
        <v>7854</v>
      </c>
      <c r="J560" t="s">
        <v>7854</v>
      </c>
      <c r="K560" t="s">
        <v>7854</v>
      </c>
      <c r="L560" t="s">
        <v>7854</v>
      </c>
      <c r="M560" t="s">
        <v>7854</v>
      </c>
    </row>
    <row r="561" spans="1:13" hidden="1" x14ac:dyDescent="0.25">
      <c r="A561" t="s">
        <v>1704</v>
      </c>
      <c r="B561" t="s">
        <v>7854</v>
      </c>
      <c r="C561" t="s">
        <v>7854</v>
      </c>
      <c r="D561" t="s">
        <v>7854</v>
      </c>
      <c r="E561" t="s">
        <v>7854</v>
      </c>
      <c r="F561" t="s">
        <v>7854</v>
      </c>
      <c r="G561" t="s">
        <v>7854</v>
      </c>
      <c r="H561" t="s">
        <v>7854</v>
      </c>
      <c r="I561" t="s">
        <v>7854</v>
      </c>
      <c r="J561" t="s">
        <v>7854</v>
      </c>
      <c r="K561" t="s">
        <v>7854</v>
      </c>
      <c r="L561" t="s">
        <v>7854</v>
      </c>
      <c r="M561" t="s">
        <v>7854</v>
      </c>
    </row>
    <row r="562" spans="1:13" hidden="1" x14ac:dyDescent="0.25">
      <c r="A562" t="s">
        <v>1774</v>
      </c>
      <c r="B562" t="s">
        <v>7854</v>
      </c>
      <c r="C562" t="s">
        <v>7854</v>
      </c>
      <c r="D562" t="s">
        <v>7854</v>
      </c>
      <c r="E562" t="s">
        <v>7854</v>
      </c>
      <c r="F562" t="s">
        <v>7854</v>
      </c>
      <c r="G562" t="s">
        <v>7854</v>
      </c>
      <c r="H562" t="s">
        <v>7854</v>
      </c>
      <c r="I562" t="s">
        <v>7854</v>
      </c>
      <c r="J562" t="s">
        <v>7854</v>
      </c>
      <c r="K562" t="s">
        <v>7854</v>
      </c>
      <c r="L562" t="s">
        <v>7854</v>
      </c>
      <c r="M562" t="s">
        <v>7854</v>
      </c>
    </row>
    <row r="563" spans="1:13" hidden="1" x14ac:dyDescent="0.25">
      <c r="A563" t="s">
        <v>8025</v>
      </c>
      <c r="B563" t="s">
        <v>7854</v>
      </c>
      <c r="C563" t="s">
        <v>7854</v>
      </c>
      <c r="D563" t="s">
        <v>7854</v>
      </c>
      <c r="E563" t="s">
        <v>7854</v>
      </c>
      <c r="F563" t="s">
        <v>7854</v>
      </c>
      <c r="G563" t="s">
        <v>7854</v>
      </c>
      <c r="H563" t="s">
        <v>7854</v>
      </c>
      <c r="I563" t="s">
        <v>7854</v>
      </c>
      <c r="J563" t="s">
        <v>7854</v>
      </c>
      <c r="K563" t="s">
        <v>7854</v>
      </c>
      <c r="L563" t="s">
        <v>7854</v>
      </c>
      <c r="M563" t="s">
        <v>7854</v>
      </c>
    </row>
    <row r="564" spans="1:13" hidden="1" x14ac:dyDescent="0.25">
      <c r="A564" t="s">
        <v>8026</v>
      </c>
      <c r="B564" t="s">
        <v>7854</v>
      </c>
      <c r="C564" t="s">
        <v>7854</v>
      </c>
      <c r="D564" t="s">
        <v>7854</v>
      </c>
      <c r="E564" t="s">
        <v>7854</v>
      </c>
      <c r="F564" t="s">
        <v>7854</v>
      </c>
      <c r="G564" t="s">
        <v>7854</v>
      </c>
      <c r="H564" t="s">
        <v>7854</v>
      </c>
      <c r="I564" t="s">
        <v>7854</v>
      </c>
      <c r="J564" t="s">
        <v>7854</v>
      </c>
      <c r="K564" t="s">
        <v>7854</v>
      </c>
      <c r="L564" t="s">
        <v>7854</v>
      </c>
      <c r="M564" t="s">
        <v>7854</v>
      </c>
    </row>
    <row r="565" spans="1:13" hidden="1" x14ac:dyDescent="0.25">
      <c r="A565" t="s">
        <v>792</v>
      </c>
      <c r="B565" t="s">
        <v>7854</v>
      </c>
      <c r="C565" t="s">
        <v>7854</v>
      </c>
      <c r="D565" t="s">
        <v>7854</v>
      </c>
      <c r="E565" t="s">
        <v>7854</v>
      </c>
      <c r="F565" t="s">
        <v>7854</v>
      </c>
      <c r="G565" t="s">
        <v>7854</v>
      </c>
      <c r="H565" t="s">
        <v>7854</v>
      </c>
      <c r="I565" t="s">
        <v>7854</v>
      </c>
      <c r="J565" t="s">
        <v>7854</v>
      </c>
      <c r="K565" t="s">
        <v>7854</v>
      </c>
      <c r="L565" t="s">
        <v>7854</v>
      </c>
      <c r="M565" t="s">
        <v>7854</v>
      </c>
    </row>
    <row r="566" spans="1:13" hidden="1" x14ac:dyDescent="0.25">
      <c r="A566" t="s">
        <v>1051</v>
      </c>
      <c r="B566" t="s">
        <v>7854</v>
      </c>
      <c r="C566" t="s">
        <v>7854</v>
      </c>
      <c r="D566" t="s">
        <v>7854</v>
      </c>
      <c r="E566" t="s">
        <v>7854</v>
      </c>
      <c r="F566" t="s">
        <v>7854</v>
      </c>
      <c r="G566" t="s">
        <v>7854</v>
      </c>
      <c r="H566" t="s">
        <v>7854</v>
      </c>
      <c r="I566" t="s">
        <v>7854</v>
      </c>
      <c r="J566" t="s">
        <v>7854</v>
      </c>
      <c r="K566" t="s">
        <v>7854</v>
      </c>
      <c r="L566" t="s">
        <v>7854</v>
      </c>
      <c r="M566" t="s">
        <v>7854</v>
      </c>
    </row>
    <row r="567" spans="1:13" hidden="1" x14ac:dyDescent="0.25">
      <c r="A567" t="s">
        <v>1094</v>
      </c>
      <c r="B567" t="s">
        <v>7854</v>
      </c>
      <c r="C567" t="s">
        <v>7854</v>
      </c>
      <c r="D567" t="s">
        <v>7854</v>
      </c>
      <c r="E567" t="s">
        <v>7854</v>
      </c>
      <c r="F567" t="s">
        <v>7854</v>
      </c>
      <c r="G567" t="s">
        <v>7854</v>
      </c>
      <c r="H567" t="s">
        <v>7854</v>
      </c>
      <c r="I567" t="s">
        <v>7854</v>
      </c>
      <c r="J567" t="s">
        <v>7854</v>
      </c>
      <c r="K567" t="s">
        <v>7854</v>
      </c>
      <c r="L567" t="s">
        <v>7854</v>
      </c>
      <c r="M567" t="s">
        <v>7854</v>
      </c>
    </row>
    <row r="568" spans="1:13" hidden="1" x14ac:dyDescent="0.25">
      <c r="A568" t="s">
        <v>1711</v>
      </c>
      <c r="B568" t="s">
        <v>7854</v>
      </c>
      <c r="C568" t="s">
        <v>7854</v>
      </c>
      <c r="D568" t="s">
        <v>7854</v>
      </c>
      <c r="E568" t="s">
        <v>7854</v>
      </c>
      <c r="F568" t="s">
        <v>7854</v>
      </c>
      <c r="G568" t="s">
        <v>7854</v>
      </c>
      <c r="H568" t="s">
        <v>7854</v>
      </c>
      <c r="I568" t="s">
        <v>7854</v>
      </c>
      <c r="J568" t="s">
        <v>7854</v>
      </c>
      <c r="K568" t="s">
        <v>7854</v>
      </c>
      <c r="L568" t="s">
        <v>7854</v>
      </c>
      <c r="M568" t="s">
        <v>7854</v>
      </c>
    </row>
    <row r="569" spans="1:13" hidden="1" x14ac:dyDescent="0.25">
      <c r="A569" t="s">
        <v>994</v>
      </c>
      <c r="B569" t="s">
        <v>7854</v>
      </c>
      <c r="C569" t="s">
        <v>7854</v>
      </c>
      <c r="D569" t="s">
        <v>7854</v>
      </c>
      <c r="E569" t="s">
        <v>7854</v>
      </c>
      <c r="F569" t="s">
        <v>7854</v>
      </c>
      <c r="G569" t="s">
        <v>7854</v>
      </c>
      <c r="H569" t="s">
        <v>7854</v>
      </c>
      <c r="I569" t="s">
        <v>7854</v>
      </c>
      <c r="J569" t="s">
        <v>7854</v>
      </c>
      <c r="K569" t="s">
        <v>7854</v>
      </c>
      <c r="L569" t="s">
        <v>7854</v>
      </c>
      <c r="M569" t="s">
        <v>7854</v>
      </c>
    </row>
    <row r="570" spans="1:13" hidden="1" x14ac:dyDescent="0.25">
      <c r="A570" t="s">
        <v>1354</v>
      </c>
      <c r="B570" t="s">
        <v>7854</v>
      </c>
      <c r="C570" t="s">
        <v>7854</v>
      </c>
      <c r="D570" t="s">
        <v>7854</v>
      </c>
      <c r="E570" t="s">
        <v>7854</v>
      </c>
      <c r="F570" t="s">
        <v>7854</v>
      </c>
      <c r="G570" t="s">
        <v>7854</v>
      </c>
      <c r="H570" t="s">
        <v>7854</v>
      </c>
      <c r="I570" t="s">
        <v>7854</v>
      </c>
      <c r="J570" t="s">
        <v>7854</v>
      </c>
      <c r="K570" t="s">
        <v>7854</v>
      </c>
      <c r="L570" t="s">
        <v>7854</v>
      </c>
      <c r="M570" t="s">
        <v>7854</v>
      </c>
    </row>
    <row r="571" spans="1:13" hidden="1" x14ac:dyDescent="0.25">
      <c r="A571" t="s">
        <v>782</v>
      </c>
      <c r="B571" t="s">
        <v>7854</v>
      </c>
      <c r="C571" t="s">
        <v>7854</v>
      </c>
      <c r="D571" t="s">
        <v>7854</v>
      </c>
      <c r="E571" t="s">
        <v>7854</v>
      </c>
      <c r="F571" t="s">
        <v>7854</v>
      </c>
      <c r="G571" t="s">
        <v>7854</v>
      </c>
      <c r="H571" t="s">
        <v>7854</v>
      </c>
      <c r="I571" t="s">
        <v>7854</v>
      </c>
      <c r="J571" t="s">
        <v>7854</v>
      </c>
      <c r="K571" t="s">
        <v>7854</v>
      </c>
      <c r="L571" t="s">
        <v>7854</v>
      </c>
      <c r="M571" t="s">
        <v>7854</v>
      </c>
    </row>
    <row r="572" spans="1:13" hidden="1" x14ac:dyDescent="0.25">
      <c r="A572" t="s">
        <v>2164</v>
      </c>
      <c r="B572" t="s">
        <v>7854</v>
      </c>
      <c r="C572" t="s">
        <v>7854</v>
      </c>
      <c r="D572" t="s">
        <v>7854</v>
      </c>
      <c r="E572" t="s">
        <v>7854</v>
      </c>
      <c r="F572" t="s">
        <v>7854</v>
      </c>
      <c r="G572" t="s">
        <v>7854</v>
      </c>
      <c r="H572" t="s">
        <v>7854</v>
      </c>
      <c r="I572" t="s">
        <v>7854</v>
      </c>
      <c r="J572" t="s">
        <v>7854</v>
      </c>
      <c r="K572" t="s">
        <v>7854</v>
      </c>
      <c r="L572" t="s">
        <v>7854</v>
      </c>
      <c r="M572" t="s">
        <v>7854</v>
      </c>
    </row>
    <row r="573" spans="1:13" hidden="1" x14ac:dyDescent="0.25">
      <c r="A573" t="s">
        <v>2144</v>
      </c>
      <c r="B573" t="s">
        <v>7854</v>
      </c>
      <c r="C573" t="s">
        <v>7854</v>
      </c>
      <c r="D573" t="s">
        <v>7854</v>
      </c>
      <c r="E573" t="s">
        <v>7854</v>
      </c>
      <c r="F573" t="s">
        <v>7854</v>
      </c>
      <c r="G573" t="s">
        <v>7854</v>
      </c>
      <c r="H573" t="s">
        <v>7854</v>
      </c>
      <c r="I573" t="s">
        <v>7854</v>
      </c>
      <c r="J573" t="s">
        <v>7854</v>
      </c>
      <c r="K573" t="s">
        <v>7854</v>
      </c>
      <c r="L573" t="s">
        <v>7854</v>
      </c>
      <c r="M573" t="s">
        <v>7854</v>
      </c>
    </row>
    <row r="574" spans="1:13" hidden="1" x14ac:dyDescent="0.25">
      <c r="A574" t="s">
        <v>1388</v>
      </c>
      <c r="B574" t="s">
        <v>7854</v>
      </c>
      <c r="C574" t="s">
        <v>7854</v>
      </c>
      <c r="D574" t="s">
        <v>7854</v>
      </c>
      <c r="E574" t="s">
        <v>7854</v>
      </c>
      <c r="F574" t="s">
        <v>7854</v>
      </c>
      <c r="G574" t="s">
        <v>7854</v>
      </c>
      <c r="H574" t="s">
        <v>7854</v>
      </c>
      <c r="I574" t="s">
        <v>7854</v>
      </c>
      <c r="J574" t="s">
        <v>7854</v>
      </c>
      <c r="K574" t="s">
        <v>7854</v>
      </c>
      <c r="L574" t="s">
        <v>7854</v>
      </c>
      <c r="M574" t="s">
        <v>7854</v>
      </c>
    </row>
    <row r="575" spans="1:13" hidden="1" x14ac:dyDescent="0.25">
      <c r="A575" t="s">
        <v>1523</v>
      </c>
      <c r="B575" t="s">
        <v>7854</v>
      </c>
      <c r="C575" t="s">
        <v>7854</v>
      </c>
      <c r="D575" t="s">
        <v>7854</v>
      </c>
      <c r="E575" t="s">
        <v>7854</v>
      </c>
      <c r="F575" t="s">
        <v>7854</v>
      </c>
      <c r="G575" t="s">
        <v>7854</v>
      </c>
      <c r="H575" t="s">
        <v>7854</v>
      </c>
      <c r="I575" t="s">
        <v>7854</v>
      </c>
      <c r="J575" t="s">
        <v>7854</v>
      </c>
      <c r="K575" t="s">
        <v>7854</v>
      </c>
      <c r="L575" t="s">
        <v>7854</v>
      </c>
      <c r="M575" t="s">
        <v>7854</v>
      </c>
    </row>
    <row r="576" spans="1:13" hidden="1" x14ac:dyDescent="0.25">
      <c r="A576" t="s">
        <v>1587</v>
      </c>
      <c r="B576" t="s">
        <v>7854</v>
      </c>
      <c r="C576" t="s">
        <v>7854</v>
      </c>
      <c r="D576" t="s">
        <v>7854</v>
      </c>
      <c r="E576" t="s">
        <v>7854</v>
      </c>
      <c r="F576" t="s">
        <v>7854</v>
      </c>
      <c r="G576" t="s">
        <v>7854</v>
      </c>
      <c r="H576" t="s">
        <v>7854</v>
      </c>
      <c r="I576" t="s">
        <v>7854</v>
      </c>
      <c r="J576" t="s">
        <v>7854</v>
      </c>
      <c r="K576" t="s">
        <v>7854</v>
      </c>
      <c r="L576" t="s">
        <v>7854</v>
      </c>
      <c r="M576" t="s">
        <v>7854</v>
      </c>
    </row>
    <row r="577" spans="1:13" hidden="1" x14ac:dyDescent="0.25">
      <c r="A577" t="s">
        <v>1290</v>
      </c>
      <c r="B577" t="s">
        <v>7854</v>
      </c>
      <c r="C577" t="s">
        <v>7854</v>
      </c>
      <c r="D577" t="s">
        <v>7854</v>
      </c>
      <c r="E577" t="s">
        <v>7854</v>
      </c>
      <c r="F577" t="s">
        <v>7854</v>
      </c>
      <c r="G577" t="s">
        <v>7854</v>
      </c>
      <c r="H577" t="s">
        <v>7854</v>
      </c>
      <c r="I577" t="s">
        <v>7854</v>
      </c>
      <c r="J577" t="s">
        <v>7854</v>
      </c>
      <c r="K577" t="s">
        <v>7854</v>
      </c>
      <c r="L577" t="s">
        <v>7854</v>
      </c>
      <c r="M577" t="s">
        <v>7854</v>
      </c>
    </row>
    <row r="578" spans="1:13" hidden="1" x14ac:dyDescent="0.25">
      <c r="A578" t="s">
        <v>1160</v>
      </c>
      <c r="B578" t="s">
        <v>7854</v>
      </c>
      <c r="C578" t="s">
        <v>7854</v>
      </c>
      <c r="D578" t="s">
        <v>7854</v>
      </c>
      <c r="E578" t="s">
        <v>7854</v>
      </c>
      <c r="F578" t="s">
        <v>7854</v>
      </c>
      <c r="G578" t="s">
        <v>7854</v>
      </c>
      <c r="H578" t="s">
        <v>7854</v>
      </c>
      <c r="I578" t="s">
        <v>7854</v>
      </c>
      <c r="J578" t="s">
        <v>7854</v>
      </c>
      <c r="K578" t="s">
        <v>7854</v>
      </c>
      <c r="L578" t="s">
        <v>7854</v>
      </c>
      <c r="M578" t="s">
        <v>7854</v>
      </c>
    </row>
    <row r="579" spans="1:13" hidden="1" x14ac:dyDescent="0.25">
      <c r="A579" t="s">
        <v>2701</v>
      </c>
      <c r="B579" t="s">
        <v>7854</v>
      </c>
      <c r="C579" t="s">
        <v>7854</v>
      </c>
      <c r="D579" t="s">
        <v>7854</v>
      </c>
      <c r="E579" t="s">
        <v>7854</v>
      </c>
      <c r="F579" t="s">
        <v>7854</v>
      </c>
      <c r="G579" t="s">
        <v>7854</v>
      </c>
      <c r="H579" t="s">
        <v>7854</v>
      </c>
      <c r="I579" t="s">
        <v>7854</v>
      </c>
      <c r="J579" t="s">
        <v>7854</v>
      </c>
      <c r="K579" t="s">
        <v>7854</v>
      </c>
      <c r="L579" t="s">
        <v>7854</v>
      </c>
      <c r="M579" t="s">
        <v>7854</v>
      </c>
    </row>
    <row r="580" spans="1:13" hidden="1" x14ac:dyDescent="0.25">
      <c r="A580" t="s">
        <v>8027</v>
      </c>
      <c r="B580" t="s">
        <v>7854</v>
      </c>
      <c r="C580" t="s">
        <v>7854</v>
      </c>
      <c r="D580" t="s">
        <v>7854</v>
      </c>
      <c r="E580" t="s">
        <v>7854</v>
      </c>
      <c r="F580" t="s">
        <v>7854</v>
      </c>
      <c r="G580" t="s">
        <v>7854</v>
      </c>
      <c r="H580" t="s">
        <v>7854</v>
      </c>
      <c r="I580" t="s">
        <v>7854</v>
      </c>
      <c r="J580" t="s">
        <v>7854</v>
      </c>
      <c r="K580" t="s">
        <v>7854</v>
      </c>
      <c r="L580" t="s">
        <v>7854</v>
      </c>
      <c r="M580" t="s">
        <v>7854</v>
      </c>
    </row>
    <row r="581" spans="1:13" hidden="1" x14ac:dyDescent="0.25">
      <c r="A581" t="s">
        <v>935</v>
      </c>
      <c r="B581" t="s">
        <v>7854</v>
      </c>
      <c r="C581" t="s">
        <v>7854</v>
      </c>
      <c r="D581" t="s">
        <v>7854</v>
      </c>
      <c r="E581" t="s">
        <v>7854</v>
      </c>
      <c r="F581" t="s">
        <v>7854</v>
      </c>
      <c r="G581" t="s">
        <v>7854</v>
      </c>
      <c r="H581" t="s">
        <v>7854</v>
      </c>
      <c r="I581" t="s">
        <v>7854</v>
      </c>
      <c r="J581" t="s">
        <v>7854</v>
      </c>
      <c r="K581" t="s">
        <v>7854</v>
      </c>
      <c r="L581" t="s">
        <v>7854</v>
      </c>
      <c r="M581" t="s">
        <v>7854</v>
      </c>
    </row>
    <row r="582" spans="1:13" hidden="1" x14ac:dyDescent="0.25">
      <c r="A582" t="s">
        <v>999</v>
      </c>
      <c r="B582" t="s">
        <v>7854</v>
      </c>
      <c r="C582" t="s">
        <v>7854</v>
      </c>
      <c r="D582" t="s">
        <v>7854</v>
      </c>
      <c r="E582" t="s">
        <v>7854</v>
      </c>
      <c r="F582" t="s">
        <v>7854</v>
      </c>
      <c r="G582" t="s">
        <v>7854</v>
      </c>
      <c r="H582" t="s">
        <v>7854</v>
      </c>
      <c r="I582" t="s">
        <v>7854</v>
      </c>
      <c r="J582" t="s">
        <v>7854</v>
      </c>
      <c r="K582" t="s">
        <v>7854</v>
      </c>
      <c r="L582" t="s">
        <v>7854</v>
      </c>
      <c r="M582" t="s">
        <v>7854</v>
      </c>
    </row>
    <row r="583" spans="1:13" hidden="1" x14ac:dyDescent="0.25">
      <c r="A583" t="s">
        <v>1084</v>
      </c>
      <c r="B583" t="s">
        <v>7854</v>
      </c>
      <c r="C583" t="s">
        <v>7854</v>
      </c>
      <c r="D583" t="s">
        <v>7854</v>
      </c>
      <c r="E583" t="s">
        <v>7854</v>
      </c>
      <c r="F583" t="s">
        <v>7854</v>
      </c>
      <c r="G583" t="s">
        <v>7854</v>
      </c>
      <c r="H583" t="s">
        <v>7854</v>
      </c>
      <c r="I583" t="s">
        <v>7854</v>
      </c>
      <c r="J583" t="s">
        <v>7854</v>
      </c>
      <c r="K583" t="s">
        <v>7854</v>
      </c>
      <c r="L583" t="s">
        <v>7854</v>
      </c>
      <c r="M583" t="s">
        <v>7854</v>
      </c>
    </row>
    <row r="584" spans="1:13" hidden="1" x14ac:dyDescent="0.25">
      <c r="A584" t="s">
        <v>1114</v>
      </c>
      <c r="B584" t="s">
        <v>7854</v>
      </c>
      <c r="C584" t="s">
        <v>7854</v>
      </c>
      <c r="D584" t="s">
        <v>7854</v>
      </c>
      <c r="E584" t="s">
        <v>7854</v>
      </c>
      <c r="F584" t="s">
        <v>7854</v>
      </c>
      <c r="G584" t="s">
        <v>7854</v>
      </c>
      <c r="H584" t="s">
        <v>7854</v>
      </c>
      <c r="I584" t="s">
        <v>7854</v>
      </c>
      <c r="J584" t="s">
        <v>7854</v>
      </c>
      <c r="K584" t="s">
        <v>7854</v>
      </c>
      <c r="L584" t="s">
        <v>7854</v>
      </c>
      <c r="M584" t="s">
        <v>7854</v>
      </c>
    </row>
    <row r="585" spans="1:13" hidden="1" x14ac:dyDescent="0.25">
      <c r="A585" t="s">
        <v>8028</v>
      </c>
      <c r="B585" t="s">
        <v>7854</v>
      </c>
      <c r="C585" t="s">
        <v>7854</v>
      </c>
      <c r="D585" t="s">
        <v>7854</v>
      </c>
      <c r="E585" t="s">
        <v>7854</v>
      </c>
      <c r="F585" t="s">
        <v>7854</v>
      </c>
      <c r="G585" t="s">
        <v>7854</v>
      </c>
      <c r="H585" t="s">
        <v>7854</v>
      </c>
      <c r="I585" t="s">
        <v>7854</v>
      </c>
      <c r="J585" t="s">
        <v>7854</v>
      </c>
      <c r="K585" t="s">
        <v>7854</v>
      </c>
      <c r="L585" t="s">
        <v>7854</v>
      </c>
      <c r="M585" t="s">
        <v>7854</v>
      </c>
    </row>
    <row r="586" spans="1:13" hidden="1" x14ac:dyDescent="0.25">
      <c r="A586" t="s">
        <v>8029</v>
      </c>
      <c r="B586" t="s">
        <v>7854</v>
      </c>
      <c r="C586" t="s">
        <v>7854</v>
      </c>
      <c r="D586" t="s">
        <v>7854</v>
      </c>
      <c r="E586" t="s">
        <v>7854</v>
      </c>
      <c r="F586" t="s">
        <v>7854</v>
      </c>
      <c r="G586" t="s">
        <v>7854</v>
      </c>
      <c r="H586" t="s">
        <v>7854</v>
      </c>
      <c r="I586" t="s">
        <v>7854</v>
      </c>
      <c r="J586" t="s">
        <v>7854</v>
      </c>
      <c r="K586" t="s">
        <v>7854</v>
      </c>
      <c r="L586" t="s">
        <v>7854</v>
      </c>
      <c r="M586" t="s">
        <v>7854</v>
      </c>
    </row>
    <row r="587" spans="1:13" hidden="1" x14ac:dyDescent="0.25">
      <c r="A587" t="s">
        <v>2043</v>
      </c>
      <c r="B587" t="s">
        <v>7854</v>
      </c>
      <c r="C587" t="s">
        <v>7854</v>
      </c>
      <c r="D587" t="s">
        <v>7854</v>
      </c>
      <c r="E587" t="s">
        <v>7854</v>
      </c>
      <c r="F587" t="s">
        <v>7854</v>
      </c>
      <c r="G587" t="s">
        <v>7854</v>
      </c>
      <c r="H587" t="s">
        <v>7854</v>
      </c>
      <c r="I587" t="s">
        <v>7854</v>
      </c>
      <c r="J587" t="s">
        <v>7854</v>
      </c>
      <c r="K587" t="s">
        <v>7854</v>
      </c>
      <c r="L587" t="s">
        <v>7854</v>
      </c>
      <c r="M587" t="s">
        <v>7854</v>
      </c>
    </row>
    <row r="588" spans="1:13" hidden="1" x14ac:dyDescent="0.25">
      <c r="A588" t="s">
        <v>1108</v>
      </c>
      <c r="B588" t="s">
        <v>7854</v>
      </c>
      <c r="C588" t="s">
        <v>7854</v>
      </c>
      <c r="D588" t="s">
        <v>7854</v>
      </c>
      <c r="E588" t="s">
        <v>7854</v>
      </c>
      <c r="F588" t="s">
        <v>7854</v>
      </c>
      <c r="G588" t="s">
        <v>7854</v>
      </c>
      <c r="H588" t="s">
        <v>7854</v>
      </c>
      <c r="I588" t="s">
        <v>7854</v>
      </c>
      <c r="J588" t="s">
        <v>7854</v>
      </c>
      <c r="K588" t="s">
        <v>7854</v>
      </c>
      <c r="L588" t="s">
        <v>7854</v>
      </c>
      <c r="M588" t="s">
        <v>7854</v>
      </c>
    </row>
    <row r="589" spans="1:13" hidden="1" x14ac:dyDescent="0.25">
      <c r="A589" t="s">
        <v>2404</v>
      </c>
      <c r="B589" t="s">
        <v>7854</v>
      </c>
      <c r="C589" t="s">
        <v>7854</v>
      </c>
      <c r="D589" t="s">
        <v>7854</v>
      </c>
      <c r="E589" t="s">
        <v>7854</v>
      </c>
      <c r="F589" t="s">
        <v>7854</v>
      </c>
      <c r="G589" t="s">
        <v>7854</v>
      </c>
      <c r="H589" t="s">
        <v>7854</v>
      </c>
      <c r="I589" t="s">
        <v>7854</v>
      </c>
      <c r="J589" t="s">
        <v>7854</v>
      </c>
      <c r="K589" t="s">
        <v>7854</v>
      </c>
      <c r="L589" t="s">
        <v>7854</v>
      </c>
      <c r="M589" t="s">
        <v>7854</v>
      </c>
    </row>
    <row r="590" spans="1:13" hidden="1" x14ac:dyDescent="0.25">
      <c r="A590" t="s">
        <v>1050</v>
      </c>
      <c r="B590" t="s">
        <v>7854</v>
      </c>
      <c r="C590" t="s">
        <v>7854</v>
      </c>
      <c r="D590" t="s">
        <v>7854</v>
      </c>
      <c r="E590" t="s">
        <v>7854</v>
      </c>
      <c r="F590" t="s">
        <v>7854</v>
      </c>
      <c r="G590" t="s">
        <v>7854</v>
      </c>
      <c r="H590" t="s">
        <v>7854</v>
      </c>
      <c r="I590" t="s">
        <v>7854</v>
      </c>
      <c r="J590" t="s">
        <v>7854</v>
      </c>
      <c r="K590" t="s">
        <v>7854</v>
      </c>
      <c r="L590" t="s">
        <v>7854</v>
      </c>
      <c r="M590" t="s">
        <v>7854</v>
      </c>
    </row>
    <row r="591" spans="1:13" hidden="1" x14ac:dyDescent="0.25">
      <c r="A591" t="s">
        <v>1232</v>
      </c>
      <c r="B591" t="s">
        <v>7854</v>
      </c>
      <c r="C591" t="s">
        <v>7854</v>
      </c>
      <c r="D591" t="s">
        <v>7854</v>
      </c>
      <c r="E591" t="s">
        <v>7854</v>
      </c>
      <c r="F591" t="s">
        <v>7854</v>
      </c>
      <c r="G591" t="s">
        <v>7854</v>
      </c>
      <c r="H591" t="s">
        <v>7854</v>
      </c>
      <c r="I591" t="s">
        <v>7854</v>
      </c>
      <c r="J591" t="s">
        <v>7854</v>
      </c>
      <c r="K591" t="s">
        <v>7854</v>
      </c>
      <c r="L591" t="s">
        <v>7854</v>
      </c>
      <c r="M591" t="s">
        <v>7854</v>
      </c>
    </row>
    <row r="592" spans="1:13" hidden="1" x14ac:dyDescent="0.25">
      <c r="A592" t="s">
        <v>1681</v>
      </c>
      <c r="B592" t="s">
        <v>7854</v>
      </c>
      <c r="C592" t="s">
        <v>7854</v>
      </c>
      <c r="D592" t="s">
        <v>7854</v>
      </c>
      <c r="E592" t="s">
        <v>7854</v>
      </c>
      <c r="F592" t="s">
        <v>7854</v>
      </c>
      <c r="G592" t="s">
        <v>7854</v>
      </c>
      <c r="H592" t="s">
        <v>7854</v>
      </c>
      <c r="I592" t="s">
        <v>7854</v>
      </c>
      <c r="J592" t="s">
        <v>7854</v>
      </c>
      <c r="K592" t="s">
        <v>7854</v>
      </c>
      <c r="L592" t="s">
        <v>7854</v>
      </c>
      <c r="M592" t="s">
        <v>7854</v>
      </c>
    </row>
    <row r="593" spans="1:13" hidden="1" x14ac:dyDescent="0.25">
      <c r="A593" t="s">
        <v>8030</v>
      </c>
      <c r="B593" t="s">
        <v>7854</v>
      </c>
      <c r="C593" t="s">
        <v>7854</v>
      </c>
      <c r="D593" t="s">
        <v>7854</v>
      </c>
      <c r="E593" t="s">
        <v>7854</v>
      </c>
      <c r="F593" t="s">
        <v>7854</v>
      </c>
      <c r="G593" t="s">
        <v>7854</v>
      </c>
      <c r="H593" t="s">
        <v>7854</v>
      </c>
      <c r="I593" t="s">
        <v>7854</v>
      </c>
      <c r="J593" t="s">
        <v>7854</v>
      </c>
      <c r="K593" t="s">
        <v>7854</v>
      </c>
      <c r="L593" t="s">
        <v>7854</v>
      </c>
      <c r="M593" t="s">
        <v>7854</v>
      </c>
    </row>
    <row r="594" spans="1:13" hidden="1" x14ac:dyDescent="0.25">
      <c r="A594" t="s">
        <v>8031</v>
      </c>
      <c r="B594" t="s">
        <v>7854</v>
      </c>
      <c r="C594" t="s">
        <v>7854</v>
      </c>
      <c r="D594" t="s">
        <v>7854</v>
      </c>
      <c r="E594" t="s">
        <v>7854</v>
      </c>
      <c r="F594" t="s">
        <v>7854</v>
      </c>
      <c r="G594" t="s">
        <v>7854</v>
      </c>
      <c r="H594" t="s">
        <v>7854</v>
      </c>
      <c r="I594" t="s">
        <v>7854</v>
      </c>
      <c r="J594" t="s">
        <v>7854</v>
      </c>
      <c r="K594" t="s">
        <v>7854</v>
      </c>
      <c r="L594" t="s">
        <v>7854</v>
      </c>
      <c r="M594" t="s">
        <v>7854</v>
      </c>
    </row>
    <row r="595" spans="1:13" hidden="1" x14ac:dyDescent="0.25">
      <c r="A595" t="s">
        <v>811</v>
      </c>
      <c r="B595" t="s">
        <v>7854</v>
      </c>
      <c r="C595" t="s">
        <v>7854</v>
      </c>
      <c r="D595" t="s">
        <v>7854</v>
      </c>
      <c r="E595" t="s">
        <v>7854</v>
      </c>
      <c r="F595" t="s">
        <v>7854</v>
      </c>
      <c r="G595" t="s">
        <v>7854</v>
      </c>
      <c r="H595" t="s">
        <v>7854</v>
      </c>
      <c r="I595" t="s">
        <v>7854</v>
      </c>
      <c r="J595" t="s">
        <v>7854</v>
      </c>
      <c r="K595" t="s">
        <v>7854</v>
      </c>
      <c r="L595" t="s">
        <v>7854</v>
      </c>
      <c r="M595" t="s">
        <v>7854</v>
      </c>
    </row>
    <row r="596" spans="1:13" hidden="1" x14ac:dyDescent="0.25">
      <c r="A596" t="s">
        <v>1284</v>
      </c>
      <c r="B596" t="s">
        <v>7854</v>
      </c>
      <c r="C596" t="s">
        <v>7854</v>
      </c>
      <c r="D596" t="s">
        <v>7854</v>
      </c>
      <c r="E596" t="s">
        <v>7854</v>
      </c>
      <c r="F596" t="s">
        <v>7854</v>
      </c>
      <c r="G596" t="s">
        <v>7854</v>
      </c>
      <c r="H596" t="s">
        <v>7854</v>
      </c>
      <c r="I596" t="s">
        <v>7854</v>
      </c>
      <c r="J596" t="s">
        <v>7854</v>
      </c>
      <c r="K596" t="s">
        <v>7854</v>
      </c>
      <c r="L596" t="s">
        <v>7854</v>
      </c>
      <c r="M596" t="s">
        <v>7854</v>
      </c>
    </row>
    <row r="597" spans="1:13" hidden="1" x14ac:dyDescent="0.25">
      <c r="A597" t="s">
        <v>8032</v>
      </c>
      <c r="B597" t="s">
        <v>7854</v>
      </c>
      <c r="C597" t="s">
        <v>7854</v>
      </c>
      <c r="D597" t="s">
        <v>7854</v>
      </c>
      <c r="E597" t="s">
        <v>7854</v>
      </c>
      <c r="F597" t="s">
        <v>7854</v>
      </c>
      <c r="G597" t="s">
        <v>7854</v>
      </c>
      <c r="H597" t="s">
        <v>7854</v>
      </c>
      <c r="I597" t="s">
        <v>7854</v>
      </c>
      <c r="J597" t="s">
        <v>7854</v>
      </c>
      <c r="K597" t="s">
        <v>7854</v>
      </c>
      <c r="L597" t="s">
        <v>7854</v>
      </c>
      <c r="M597" t="s">
        <v>7854</v>
      </c>
    </row>
    <row r="598" spans="1:13" hidden="1" x14ac:dyDescent="0.25">
      <c r="A598" t="s">
        <v>1117</v>
      </c>
      <c r="B598" t="s">
        <v>7854</v>
      </c>
      <c r="C598" t="s">
        <v>7854</v>
      </c>
      <c r="D598" t="s">
        <v>7854</v>
      </c>
      <c r="E598" t="s">
        <v>7854</v>
      </c>
      <c r="F598" t="s">
        <v>7854</v>
      </c>
      <c r="G598" t="s">
        <v>7854</v>
      </c>
      <c r="H598" t="s">
        <v>7854</v>
      </c>
      <c r="I598" t="s">
        <v>7854</v>
      </c>
      <c r="J598" t="s">
        <v>7854</v>
      </c>
      <c r="K598" t="s">
        <v>7854</v>
      </c>
      <c r="L598" t="s">
        <v>7854</v>
      </c>
      <c r="M598" t="s">
        <v>7854</v>
      </c>
    </row>
    <row r="599" spans="1:13" hidden="1" x14ac:dyDescent="0.25">
      <c r="A599" t="s">
        <v>1493</v>
      </c>
      <c r="B599" t="s">
        <v>7854</v>
      </c>
      <c r="C599" t="s">
        <v>7854</v>
      </c>
      <c r="D599" t="s">
        <v>7854</v>
      </c>
      <c r="E599" t="s">
        <v>7854</v>
      </c>
      <c r="F599" t="s">
        <v>7854</v>
      </c>
      <c r="G599" t="s">
        <v>7854</v>
      </c>
      <c r="H599" t="s">
        <v>7854</v>
      </c>
      <c r="I599" t="s">
        <v>7854</v>
      </c>
      <c r="J599" t="s">
        <v>7854</v>
      </c>
      <c r="K599" t="s">
        <v>7854</v>
      </c>
      <c r="L599" t="s">
        <v>7854</v>
      </c>
      <c r="M599" t="s">
        <v>7854</v>
      </c>
    </row>
    <row r="600" spans="1:13" hidden="1" x14ac:dyDescent="0.25">
      <c r="A600" t="s">
        <v>8033</v>
      </c>
      <c r="B600" t="s">
        <v>7854</v>
      </c>
      <c r="C600" t="s">
        <v>7854</v>
      </c>
      <c r="D600" t="s">
        <v>7854</v>
      </c>
      <c r="E600" t="s">
        <v>7854</v>
      </c>
      <c r="F600" t="s">
        <v>7854</v>
      </c>
      <c r="G600" t="s">
        <v>7854</v>
      </c>
      <c r="H600" t="s">
        <v>7854</v>
      </c>
      <c r="I600" t="s">
        <v>7854</v>
      </c>
      <c r="J600" t="s">
        <v>7854</v>
      </c>
      <c r="K600" t="s">
        <v>7854</v>
      </c>
      <c r="L600" t="s">
        <v>7854</v>
      </c>
      <c r="M600" t="s">
        <v>7854</v>
      </c>
    </row>
    <row r="601" spans="1:13" hidden="1" x14ac:dyDescent="0.25">
      <c r="A601" t="s">
        <v>735</v>
      </c>
      <c r="B601" t="s">
        <v>7854</v>
      </c>
      <c r="C601" t="s">
        <v>7854</v>
      </c>
      <c r="D601" t="s">
        <v>7854</v>
      </c>
      <c r="E601" t="s">
        <v>7854</v>
      </c>
      <c r="F601" t="s">
        <v>7854</v>
      </c>
      <c r="G601" t="s">
        <v>7854</v>
      </c>
      <c r="H601" t="s">
        <v>7854</v>
      </c>
      <c r="I601" t="s">
        <v>7854</v>
      </c>
      <c r="J601" t="s">
        <v>7854</v>
      </c>
      <c r="K601" t="s">
        <v>7854</v>
      </c>
      <c r="L601" t="s">
        <v>7854</v>
      </c>
      <c r="M601" t="s">
        <v>7854</v>
      </c>
    </row>
    <row r="602" spans="1:13" hidden="1" x14ac:dyDescent="0.25">
      <c r="A602" t="s">
        <v>912</v>
      </c>
      <c r="B602" t="s">
        <v>7854</v>
      </c>
      <c r="C602" t="s">
        <v>7854</v>
      </c>
      <c r="D602" t="s">
        <v>7854</v>
      </c>
      <c r="E602" t="s">
        <v>7854</v>
      </c>
      <c r="F602" t="s">
        <v>7854</v>
      </c>
      <c r="G602" t="s">
        <v>7854</v>
      </c>
      <c r="H602" t="s">
        <v>7854</v>
      </c>
      <c r="I602" t="s">
        <v>7854</v>
      </c>
      <c r="J602" t="s">
        <v>7854</v>
      </c>
      <c r="K602" t="s">
        <v>7854</v>
      </c>
      <c r="L602" t="s">
        <v>7854</v>
      </c>
      <c r="M602" t="s">
        <v>7854</v>
      </c>
    </row>
    <row r="603" spans="1:13" hidden="1" x14ac:dyDescent="0.25">
      <c r="A603" t="s">
        <v>1022</v>
      </c>
      <c r="B603" t="s">
        <v>7854</v>
      </c>
      <c r="C603" t="s">
        <v>7854</v>
      </c>
      <c r="D603" t="s">
        <v>7854</v>
      </c>
      <c r="E603" t="s">
        <v>7854</v>
      </c>
      <c r="F603" t="s">
        <v>7854</v>
      </c>
      <c r="G603" t="s">
        <v>7854</v>
      </c>
      <c r="H603" t="s">
        <v>7854</v>
      </c>
      <c r="I603" t="s">
        <v>7854</v>
      </c>
      <c r="J603" t="s">
        <v>7854</v>
      </c>
      <c r="K603" t="s">
        <v>7854</v>
      </c>
      <c r="L603" t="s">
        <v>7854</v>
      </c>
      <c r="M603" t="s">
        <v>7854</v>
      </c>
    </row>
    <row r="604" spans="1:13" hidden="1" x14ac:dyDescent="0.25">
      <c r="A604" t="s">
        <v>1265</v>
      </c>
      <c r="B604" t="s">
        <v>7854</v>
      </c>
      <c r="C604" t="s">
        <v>7854</v>
      </c>
      <c r="D604" t="s">
        <v>7854</v>
      </c>
      <c r="E604" t="s">
        <v>7854</v>
      </c>
      <c r="F604" t="s">
        <v>7854</v>
      </c>
      <c r="G604" t="s">
        <v>7854</v>
      </c>
      <c r="H604" t="s">
        <v>7854</v>
      </c>
      <c r="I604" t="s">
        <v>7854</v>
      </c>
      <c r="J604" t="s">
        <v>7854</v>
      </c>
      <c r="K604" t="s">
        <v>7854</v>
      </c>
      <c r="L604" t="s">
        <v>7854</v>
      </c>
      <c r="M604" t="s">
        <v>7854</v>
      </c>
    </row>
    <row r="605" spans="1:13" hidden="1" x14ac:dyDescent="0.25">
      <c r="A605" t="s">
        <v>1298</v>
      </c>
      <c r="B605" t="s">
        <v>7854</v>
      </c>
      <c r="C605" t="s">
        <v>7854</v>
      </c>
      <c r="D605" t="s">
        <v>7854</v>
      </c>
      <c r="E605" t="s">
        <v>7854</v>
      </c>
      <c r="F605" t="s">
        <v>7854</v>
      </c>
      <c r="G605" t="s">
        <v>7854</v>
      </c>
      <c r="H605" t="s">
        <v>7854</v>
      </c>
      <c r="I605" t="s">
        <v>7854</v>
      </c>
      <c r="J605" t="s">
        <v>7854</v>
      </c>
      <c r="K605" t="s">
        <v>7854</v>
      </c>
      <c r="L605" t="s">
        <v>7854</v>
      </c>
      <c r="M605" t="s">
        <v>7854</v>
      </c>
    </row>
    <row r="606" spans="1:13" hidden="1" x14ac:dyDescent="0.25">
      <c r="A606" t="s">
        <v>1357</v>
      </c>
      <c r="B606" t="s">
        <v>7854</v>
      </c>
      <c r="C606" t="s">
        <v>7854</v>
      </c>
      <c r="D606" t="s">
        <v>7854</v>
      </c>
      <c r="E606" t="s">
        <v>7854</v>
      </c>
      <c r="F606" t="s">
        <v>7854</v>
      </c>
      <c r="G606" t="s">
        <v>7854</v>
      </c>
      <c r="H606" t="s">
        <v>7854</v>
      </c>
      <c r="I606" t="s">
        <v>7854</v>
      </c>
      <c r="J606" t="s">
        <v>7854</v>
      </c>
      <c r="K606" t="s">
        <v>7854</v>
      </c>
      <c r="L606" t="s">
        <v>7854</v>
      </c>
      <c r="M606" t="s">
        <v>7854</v>
      </c>
    </row>
    <row r="607" spans="1:13" hidden="1" x14ac:dyDescent="0.25">
      <c r="A607" t="s">
        <v>1444</v>
      </c>
      <c r="B607" t="s">
        <v>7854</v>
      </c>
      <c r="C607" t="s">
        <v>7854</v>
      </c>
      <c r="D607" t="s">
        <v>7854</v>
      </c>
      <c r="E607" t="s">
        <v>7854</v>
      </c>
      <c r="F607" t="s">
        <v>7854</v>
      </c>
      <c r="G607" t="s">
        <v>7854</v>
      </c>
      <c r="H607" t="s">
        <v>7854</v>
      </c>
      <c r="I607" t="s">
        <v>7854</v>
      </c>
      <c r="J607" t="s">
        <v>7854</v>
      </c>
      <c r="K607" t="s">
        <v>7854</v>
      </c>
      <c r="L607" t="s">
        <v>7854</v>
      </c>
      <c r="M607" t="s">
        <v>7854</v>
      </c>
    </row>
    <row r="608" spans="1:13" hidden="1" x14ac:dyDescent="0.25">
      <c r="A608" t="s">
        <v>1452</v>
      </c>
      <c r="B608" t="s">
        <v>7854</v>
      </c>
      <c r="C608" t="s">
        <v>7854</v>
      </c>
      <c r="D608" t="s">
        <v>7854</v>
      </c>
      <c r="E608" t="s">
        <v>7854</v>
      </c>
      <c r="F608" t="s">
        <v>7854</v>
      </c>
      <c r="G608" t="s">
        <v>7854</v>
      </c>
      <c r="H608" t="s">
        <v>7854</v>
      </c>
      <c r="I608" t="s">
        <v>7854</v>
      </c>
      <c r="J608" t="s">
        <v>7854</v>
      </c>
      <c r="K608" t="s">
        <v>7854</v>
      </c>
      <c r="L608" t="s">
        <v>7854</v>
      </c>
      <c r="M608" t="s">
        <v>7854</v>
      </c>
    </row>
    <row r="609" spans="1:13" hidden="1" x14ac:dyDescent="0.25">
      <c r="A609" t="s">
        <v>1465</v>
      </c>
      <c r="B609" t="s">
        <v>7854</v>
      </c>
      <c r="C609" t="s">
        <v>7854</v>
      </c>
      <c r="D609" t="s">
        <v>7854</v>
      </c>
      <c r="E609" t="s">
        <v>7854</v>
      </c>
      <c r="F609" t="s">
        <v>7854</v>
      </c>
      <c r="G609" t="s">
        <v>7854</v>
      </c>
      <c r="H609" t="s">
        <v>7854</v>
      </c>
      <c r="I609" t="s">
        <v>7854</v>
      </c>
      <c r="J609" t="s">
        <v>7854</v>
      </c>
      <c r="K609" t="s">
        <v>7854</v>
      </c>
      <c r="L609" t="s">
        <v>7854</v>
      </c>
      <c r="M609" t="s">
        <v>7854</v>
      </c>
    </row>
    <row r="610" spans="1:13" hidden="1" x14ac:dyDescent="0.25">
      <c r="A610" t="s">
        <v>1725</v>
      </c>
      <c r="B610" t="s">
        <v>7854</v>
      </c>
      <c r="C610" t="s">
        <v>7854</v>
      </c>
      <c r="D610" t="s">
        <v>7854</v>
      </c>
      <c r="E610" t="s">
        <v>7854</v>
      </c>
      <c r="F610" t="s">
        <v>7854</v>
      </c>
      <c r="G610" t="s">
        <v>7854</v>
      </c>
      <c r="H610" t="s">
        <v>7854</v>
      </c>
      <c r="I610" t="s">
        <v>7854</v>
      </c>
      <c r="J610" t="s">
        <v>7854</v>
      </c>
      <c r="K610" t="s">
        <v>7854</v>
      </c>
      <c r="L610" t="s">
        <v>7854</v>
      </c>
      <c r="M610" t="s">
        <v>7854</v>
      </c>
    </row>
    <row r="611" spans="1:13" hidden="1" x14ac:dyDescent="0.25">
      <c r="A611" t="s">
        <v>8034</v>
      </c>
      <c r="B611" t="s">
        <v>7854</v>
      </c>
      <c r="C611" t="s">
        <v>7854</v>
      </c>
      <c r="D611" t="s">
        <v>7854</v>
      </c>
      <c r="E611" t="s">
        <v>7854</v>
      </c>
      <c r="F611" t="s">
        <v>7854</v>
      </c>
      <c r="G611" t="s">
        <v>7854</v>
      </c>
      <c r="H611" t="s">
        <v>7854</v>
      </c>
      <c r="I611" t="s">
        <v>7854</v>
      </c>
      <c r="J611" t="s">
        <v>7854</v>
      </c>
      <c r="K611" t="s">
        <v>7854</v>
      </c>
      <c r="L611" t="s">
        <v>7854</v>
      </c>
      <c r="M611" t="s">
        <v>7854</v>
      </c>
    </row>
    <row r="612" spans="1:13" hidden="1" x14ac:dyDescent="0.25">
      <c r="A612" t="s">
        <v>8035</v>
      </c>
      <c r="B612" t="s">
        <v>7854</v>
      </c>
      <c r="C612" t="s">
        <v>7854</v>
      </c>
      <c r="D612" t="s">
        <v>7854</v>
      </c>
      <c r="E612" t="s">
        <v>7854</v>
      </c>
      <c r="F612" t="s">
        <v>7854</v>
      </c>
      <c r="G612" t="s">
        <v>7854</v>
      </c>
      <c r="H612" t="s">
        <v>7854</v>
      </c>
      <c r="I612" t="s">
        <v>7854</v>
      </c>
      <c r="J612" t="s">
        <v>7854</v>
      </c>
      <c r="K612" t="s">
        <v>7854</v>
      </c>
      <c r="L612" t="s">
        <v>7854</v>
      </c>
      <c r="M612" t="s">
        <v>7854</v>
      </c>
    </row>
    <row r="613" spans="1:13" hidden="1" x14ac:dyDescent="0.25">
      <c r="A613" t="s">
        <v>741</v>
      </c>
      <c r="B613" t="s">
        <v>7854</v>
      </c>
      <c r="C613" t="s">
        <v>7854</v>
      </c>
      <c r="D613" t="s">
        <v>7854</v>
      </c>
      <c r="E613" t="s">
        <v>7854</v>
      </c>
      <c r="F613" t="s">
        <v>7854</v>
      </c>
      <c r="G613" t="s">
        <v>7854</v>
      </c>
      <c r="H613" t="s">
        <v>7854</v>
      </c>
      <c r="I613" t="s">
        <v>7854</v>
      </c>
      <c r="J613" t="s">
        <v>7854</v>
      </c>
      <c r="K613" t="s">
        <v>7854</v>
      </c>
      <c r="L613" t="s">
        <v>7854</v>
      </c>
      <c r="M613" t="s">
        <v>7854</v>
      </c>
    </row>
    <row r="614" spans="1:13" hidden="1" x14ac:dyDescent="0.25">
      <c r="A614" t="s">
        <v>796</v>
      </c>
      <c r="B614" t="s">
        <v>7854</v>
      </c>
      <c r="C614" t="s">
        <v>7854</v>
      </c>
      <c r="D614" t="s">
        <v>7854</v>
      </c>
      <c r="E614" t="s">
        <v>7854</v>
      </c>
      <c r="F614" t="s">
        <v>7854</v>
      </c>
      <c r="G614" t="s">
        <v>7854</v>
      </c>
      <c r="H614" t="s">
        <v>7854</v>
      </c>
      <c r="I614" t="s">
        <v>7854</v>
      </c>
      <c r="J614" t="s">
        <v>7854</v>
      </c>
      <c r="K614" t="s">
        <v>7854</v>
      </c>
      <c r="L614" t="s">
        <v>7854</v>
      </c>
      <c r="M614" t="s">
        <v>7854</v>
      </c>
    </row>
    <row r="615" spans="1:13" hidden="1" x14ac:dyDescent="0.25">
      <c r="A615" t="s">
        <v>1088</v>
      </c>
      <c r="B615" t="s">
        <v>7854</v>
      </c>
      <c r="C615" t="s">
        <v>7854</v>
      </c>
      <c r="D615" t="s">
        <v>7854</v>
      </c>
      <c r="E615" t="s">
        <v>7854</v>
      </c>
      <c r="F615" t="s">
        <v>7854</v>
      </c>
      <c r="G615" t="s">
        <v>7854</v>
      </c>
      <c r="H615" t="s">
        <v>7854</v>
      </c>
      <c r="I615" t="s">
        <v>7854</v>
      </c>
      <c r="J615" t="s">
        <v>7854</v>
      </c>
      <c r="K615" t="s">
        <v>7854</v>
      </c>
      <c r="L615" t="s">
        <v>7854</v>
      </c>
      <c r="M615" t="s">
        <v>7854</v>
      </c>
    </row>
    <row r="616" spans="1:13" hidden="1" x14ac:dyDescent="0.25">
      <c r="A616" t="s">
        <v>1288</v>
      </c>
      <c r="B616" t="s">
        <v>7854</v>
      </c>
      <c r="C616" t="s">
        <v>7854</v>
      </c>
      <c r="D616" t="s">
        <v>7854</v>
      </c>
      <c r="E616" t="s">
        <v>7854</v>
      </c>
      <c r="F616" t="s">
        <v>7854</v>
      </c>
      <c r="G616" t="s">
        <v>7854</v>
      </c>
      <c r="H616" t="s">
        <v>7854</v>
      </c>
      <c r="I616" t="s">
        <v>7854</v>
      </c>
      <c r="J616" t="s">
        <v>7854</v>
      </c>
      <c r="K616" t="s">
        <v>7854</v>
      </c>
      <c r="L616" t="s">
        <v>7854</v>
      </c>
      <c r="M616" t="s">
        <v>7854</v>
      </c>
    </row>
    <row r="617" spans="1:13" hidden="1" x14ac:dyDescent="0.25">
      <c r="A617" t="s">
        <v>1456</v>
      </c>
      <c r="B617" t="s">
        <v>7854</v>
      </c>
      <c r="C617" t="s">
        <v>7854</v>
      </c>
      <c r="D617" t="s">
        <v>7854</v>
      </c>
      <c r="E617" t="s">
        <v>7854</v>
      </c>
      <c r="F617" t="s">
        <v>7854</v>
      </c>
      <c r="G617" t="s">
        <v>7854</v>
      </c>
      <c r="H617" t="s">
        <v>7854</v>
      </c>
      <c r="I617" t="s">
        <v>7854</v>
      </c>
      <c r="J617" t="s">
        <v>7854</v>
      </c>
      <c r="K617" t="s">
        <v>7854</v>
      </c>
      <c r="L617" t="s">
        <v>7854</v>
      </c>
      <c r="M617" t="s">
        <v>7854</v>
      </c>
    </row>
    <row r="618" spans="1:13" hidden="1" x14ac:dyDescent="0.25">
      <c r="A618" t="s">
        <v>1565</v>
      </c>
      <c r="B618" t="s">
        <v>7854</v>
      </c>
      <c r="C618" t="s">
        <v>7854</v>
      </c>
      <c r="D618" t="s">
        <v>7854</v>
      </c>
      <c r="E618" t="s">
        <v>7854</v>
      </c>
      <c r="F618" t="s">
        <v>7854</v>
      </c>
      <c r="G618" t="s">
        <v>7854</v>
      </c>
      <c r="H618" t="s">
        <v>7854</v>
      </c>
      <c r="I618" t="s">
        <v>7854</v>
      </c>
      <c r="J618" t="s">
        <v>7854</v>
      </c>
      <c r="K618" t="s">
        <v>7854</v>
      </c>
      <c r="L618" t="s">
        <v>7854</v>
      </c>
      <c r="M618" t="s">
        <v>7854</v>
      </c>
    </row>
    <row r="619" spans="1:13" hidden="1" x14ac:dyDescent="0.25">
      <c r="A619" t="s">
        <v>1660</v>
      </c>
      <c r="B619" t="s">
        <v>7854</v>
      </c>
      <c r="C619" t="s">
        <v>7854</v>
      </c>
      <c r="D619" t="s">
        <v>7854</v>
      </c>
      <c r="E619" t="s">
        <v>7854</v>
      </c>
      <c r="F619" t="s">
        <v>7854</v>
      </c>
      <c r="G619" t="s">
        <v>7854</v>
      </c>
      <c r="H619" t="s">
        <v>7854</v>
      </c>
      <c r="I619" t="s">
        <v>7854</v>
      </c>
      <c r="J619" t="s">
        <v>7854</v>
      </c>
      <c r="K619" t="s">
        <v>7854</v>
      </c>
      <c r="L619" t="s">
        <v>7854</v>
      </c>
      <c r="M619" t="s">
        <v>7854</v>
      </c>
    </row>
    <row r="620" spans="1:13" hidden="1" x14ac:dyDescent="0.25">
      <c r="A620" t="s">
        <v>1716</v>
      </c>
      <c r="B620" t="s">
        <v>7854</v>
      </c>
      <c r="C620" t="s">
        <v>7854</v>
      </c>
      <c r="D620" t="s">
        <v>7854</v>
      </c>
      <c r="E620" t="s">
        <v>7854</v>
      </c>
      <c r="F620" t="s">
        <v>7854</v>
      </c>
      <c r="G620" t="s">
        <v>7854</v>
      </c>
      <c r="H620" t="s">
        <v>7854</v>
      </c>
      <c r="I620" t="s">
        <v>7854</v>
      </c>
      <c r="J620" t="s">
        <v>7854</v>
      </c>
      <c r="K620" t="s">
        <v>7854</v>
      </c>
      <c r="L620" t="s">
        <v>7854</v>
      </c>
      <c r="M620" t="s">
        <v>7854</v>
      </c>
    </row>
    <row r="621" spans="1:13" hidden="1" x14ac:dyDescent="0.25">
      <c r="A621" t="s">
        <v>1016</v>
      </c>
      <c r="B621" t="s">
        <v>7854</v>
      </c>
      <c r="C621" t="s">
        <v>7854</v>
      </c>
      <c r="D621" t="s">
        <v>7854</v>
      </c>
      <c r="E621" t="s">
        <v>7854</v>
      </c>
      <c r="F621" t="s">
        <v>7854</v>
      </c>
      <c r="G621" t="s">
        <v>7854</v>
      </c>
      <c r="H621" t="s">
        <v>7854</v>
      </c>
      <c r="I621" t="s">
        <v>7854</v>
      </c>
      <c r="J621" t="s">
        <v>7854</v>
      </c>
      <c r="K621" t="s">
        <v>7854</v>
      </c>
      <c r="L621" t="s">
        <v>7854</v>
      </c>
      <c r="M621" t="s">
        <v>7854</v>
      </c>
    </row>
    <row r="622" spans="1:13" hidden="1" x14ac:dyDescent="0.25">
      <c r="A622" t="s">
        <v>1294</v>
      </c>
      <c r="B622" t="s">
        <v>7854</v>
      </c>
      <c r="C622" t="s">
        <v>7854</v>
      </c>
      <c r="D622" t="s">
        <v>7854</v>
      </c>
      <c r="E622" t="s">
        <v>7854</v>
      </c>
      <c r="F622" t="s">
        <v>7854</v>
      </c>
      <c r="G622" t="s">
        <v>7854</v>
      </c>
      <c r="H622" t="s">
        <v>7854</v>
      </c>
      <c r="I622" t="s">
        <v>7854</v>
      </c>
      <c r="J622" t="s">
        <v>7854</v>
      </c>
      <c r="K622" t="s">
        <v>7854</v>
      </c>
      <c r="L622" t="s">
        <v>7854</v>
      </c>
      <c r="M622" t="s">
        <v>7854</v>
      </c>
    </row>
    <row r="623" spans="1:13" hidden="1" x14ac:dyDescent="0.25">
      <c r="A623" t="s">
        <v>989</v>
      </c>
      <c r="B623" t="s">
        <v>7854</v>
      </c>
      <c r="C623" t="s">
        <v>7854</v>
      </c>
      <c r="D623" t="s">
        <v>7854</v>
      </c>
      <c r="E623" t="s">
        <v>7854</v>
      </c>
      <c r="F623" t="s">
        <v>7854</v>
      </c>
      <c r="G623" t="s">
        <v>7854</v>
      </c>
      <c r="H623" t="s">
        <v>7854</v>
      </c>
      <c r="I623" t="s">
        <v>7854</v>
      </c>
      <c r="J623" t="s">
        <v>7854</v>
      </c>
      <c r="K623" t="s">
        <v>7854</v>
      </c>
      <c r="L623" t="s">
        <v>7854</v>
      </c>
      <c r="M623" t="s">
        <v>7854</v>
      </c>
    </row>
    <row r="624" spans="1:13" hidden="1" x14ac:dyDescent="0.25">
      <c r="A624" t="s">
        <v>993</v>
      </c>
      <c r="B624" t="s">
        <v>7854</v>
      </c>
      <c r="C624" t="s">
        <v>7854</v>
      </c>
      <c r="D624" t="s">
        <v>7854</v>
      </c>
      <c r="E624" t="s">
        <v>7854</v>
      </c>
      <c r="F624" t="s">
        <v>7854</v>
      </c>
      <c r="G624" t="s">
        <v>7854</v>
      </c>
      <c r="H624" t="s">
        <v>7854</v>
      </c>
      <c r="I624" t="s">
        <v>7854</v>
      </c>
      <c r="J624" t="s">
        <v>7854</v>
      </c>
      <c r="K624" t="s">
        <v>7854</v>
      </c>
      <c r="L624" t="s">
        <v>7854</v>
      </c>
      <c r="M624" t="s">
        <v>7854</v>
      </c>
    </row>
    <row r="625" spans="1:13" hidden="1" x14ac:dyDescent="0.25">
      <c r="A625" t="s">
        <v>1161</v>
      </c>
      <c r="B625" t="s">
        <v>7854</v>
      </c>
      <c r="C625" t="s">
        <v>7854</v>
      </c>
      <c r="D625" t="s">
        <v>7854</v>
      </c>
      <c r="E625" t="s">
        <v>7854</v>
      </c>
      <c r="F625" t="s">
        <v>7854</v>
      </c>
      <c r="G625" t="s">
        <v>7854</v>
      </c>
      <c r="H625" t="s">
        <v>7854</v>
      </c>
      <c r="I625" t="s">
        <v>7854</v>
      </c>
      <c r="J625" t="s">
        <v>7854</v>
      </c>
      <c r="K625" t="s">
        <v>7854</v>
      </c>
      <c r="L625" t="s">
        <v>7854</v>
      </c>
      <c r="M625" t="s">
        <v>7854</v>
      </c>
    </row>
    <row r="626" spans="1:13" hidden="1" x14ac:dyDescent="0.25">
      <c r="A626" t="s">
        <v>1608</v>
      </c>
      <c r="B626" t="s">
        <v>7854</v>
      </c>
      <c r="C626" t="s">
        <v>7854</v>
      </c>
      <c r="D626" t="s">
        <v>7854</v>
      </c>
      <c r="E626" t="s">
        <v>7854</v>
      </c>
      <c r="F626" t="s">
        <v>7854</v>
      </c>
      <c r="G626" t="s">
        <v>7854</v>
      </c>
      <c r="H626" t="s">
        <v>7854</v>
      </c>
      <c r="I626" t="s">
        <v>7854</v>
      </c>
      <c r="J626" t="s">
        <v>7854</v>
      </c>
      <c r="K626" t="s">
        <v>7854</v>
      </c>
      <c r="L626" t="s">
        <v>7854</v>
      </c>
      <c r="M626" t="s">
        <v>7854</v>
      </c>
    </row>
    <row r="627" spans="1:13" hidden="1" x14ac:dyDescent="0.25">
      <c r="A627" t="s">
        <v>2785</v>
      </c>
      <c r="B627" t="s">
        <v>7854</v>
      </c>
      <c r="C627" t="s">
        <v>7854</v>
      </c>
      <c r="D627" t="s">
        <v>7854</v>
      </c>
      <c r="E627" t="s">
        <v>7854</v>
      </c>
      <c r="F627" t="s">
        <v>7854</v>
      </c>
      <c r="G627" t="s">
        <v>7854</v>
      </c>
      <c r="H627" t="s">
        <v>7854</v>
      </c>
      <c r="I627" t="s">
        <v>7854</v>
      </c>
      <c r="J627" t="s">
        <v>7854</v>
      </c>
      <c r="K627" t="s">
        <v>7854</v>
      </c>
      <c r="L627" t="s">
        <v>7854</v>
      </c>
      <c r="M627" t="s">
        <v>7854</v>
      </c>
    </row>
    <row r="628" spans="1:13" hidden="1" x14ac:dyDescent="0.25">
      <c r="A628" t="s">
        <v>8036</v>
      </c>
      <c r="B628" t="s">
        <v>7854</v>
      </c>
      <c r="C628" t="s">
        <v>7854</v>
      </c>
      <c r="D628" t="s">
        <v>7854</v>
      </c>
      <c r="E628" t="s">
        <v>7854</v>
      </c>
      <c r="F628" t="s">
        <v>7854</v>
      </c>
      <c r="G628" t="s">
        <v>7854</v>
      </c>
      <c r="H628" t="s">
        <v>7854</v>
      </c>
      <c r="I628" t="s">
        <v>7854</v>
      </c>
      <c r="J628" t="s">
        <v>7854</v>
      </c>
      <c r="K628" t="s">
        <v>7854</v>
      </c>
      <c r="L628" t="s">
        <v>7854</v>
      </c>
      <c r="M628" t="s">
        <v>7854</v>
      </c>
    </row>
    <row r="629" spans="1:13" hidden="1" x14ac:dyDescent="0.25">
      <c r="A629" t="s">
        <v>1183</v>
      </c>
      <c r="B629" t="s">
        <v>7854</v>
      </c>
      <c r="C629" t="s">
        <v>7854</v>
      </c>
      <c r="D629" t="s">
        <v>7854</v>
      </c>
      <c r="E629" t="s">
        <v>7854</v>
      </c>
      <c r="F629" t="s">
        <v>7854</v>
      </c>
      <c r="G629" t="s">
        <v>7854</v>
      </c>
      <c r="H629" t="s">
        <v>7854</v>
      </c>
      <c r="I629" t="s">
        <v>7854</v>
      </c>
      <c r="J629" t="s">
        <v>7854</v>
      </c>
      <c r="K629" t="s">
        <v>7854</v>
      </c>
      <c r="L629" t="s">
        <v>7854</v>
      </c>
      <c r="M629" t="s">
        <v>7854</v>
      </c>
    </row>
    <row r="630" spans="1:13" hidden="1" x14ac:dyDescent="0.25">
      <c r="A630" t="s">
        <v>8037</v>
      </c>
      <c r="B630" t="s">
        <v>7854</v>
      </c>
      <c r="C630" t="s">
        <v>7854</v>
      </c>
      <c r="D630" t="s">
        <v>7854</v>
      </c>
      <c r="E630" t="s">
        <v>7854</v>
      </c>
      <c r="F630" t="s">
        <v>7854</v>
      </c>
      <c r="G630" t="s">
        <v>7854</v>
      </c>
      <c r="H630" t="s">
        <v>7854</v>
      </c>
      <c r="I630" t="s">
        <v>7854</v>
      </c>
      <c r="J630" t="s">
        <v>7854</v>
      </c>
      <c r="K630" t="s">
        <v>7854</v>
      </c>
      <c r="L630" t="s">
        <v>7854</v>
      </c>
      <c r="M630" t="s">
        <v>7854</v>
      </c>
    </row>
    <row r="631" spans="1:13" hidden="1" x14ac:dyDescent="0.25">
      <c r="A631" t="s">
        <v>1491</v>
      </c>
      <c r="B631" t="s">
        <v>7854</v>
      </c>
      <c r="C631" t="s">
        <v>7854</v>
      </c>
      <c r="D631" t="s">
        <v>7854</v>
      </c>
      <c r="E631" t="s">
        <v>7854</v>
      </c>
      <c r="F631" t="s">
        <v>7854</v>
      </c>
      <c r="G631" t="s">
        <v>7854</v>
      </c>
      <c r="H631" t="s">
        <v>7854</v>
      </c>
      <c r="I631" t="s">
        <v>7854</v>
      </c>
      <c r="J631" t="s">
        <v>7854</v>
      </c>
      <c r="K631" t="s">
        <v>7854</v>
      </c>
      <c r="L631" t="s">
        <v>7854</v>
      </c>
      <c r="M631" t="s">
        <v>7854</v>
      </c>
    </row>
    <row r="632" spans="1:13" hidden="1" x14ac:dyDescent="0.25">
      <c r="A632" t="s">
        <v>3713</v>
      </c>
      <c r="B632" t="s">
        <v>7854</v>
      </c>
      <c r="C632" t="s">
        <v>7854</v>
      </c>
      <c r="D632" t="s">
        <v>7856</v>
      </c>
      <c r="E632" t="s">
        <v>7854</v>
      </c>
      <c r="F632" t="s">
        <v>7854</v>
      </c>
      <c r="G632" t="s">
        <v>7854</v>
      </c>
      <c r="H632" t="s">
        <v>7854</v>
      </c>
      <c r="I632" t="s">
        <v>7854</v>
      </c>
      <c r="J632" t="s">
        <v>7854</v>
      </c>
      <c r="K632" t="s">
        <v>7854</v>
      </c>
      <c r="L632" t="s">
        <v>7854</v>
      </c>
      <c r="M632" t="s">
        <v>7854</v>
      </c>
    </row>
    <row r="633" spans="1:13" hidden="1" x14ac:dyDescent="0.25">
      <c r="A633" t="s">
        <v>4061</v>
      </c>
      <c r="B633" t="s">
        <v>7854</v>
      </c>
      <c r="C633" t="s">
        <v>7854</v>
      </c>
      <c r="D633" t="s">
        <v>7854</v>
      </c>
      <c r="E633" t="s">
        <v>7854</v>
      </c>
      <c r="F633" t="s">
        <v>7854</v>
      </c>
      <c r="G633" t="s">
        <v>7854</v>
      </c>
      <c r="H633" t="s">
        <v>7854</v>
      </c>
      <c r="I633" t="s">
        <v>7854</v>
      </c>
      <c r="J633" t="s">
        <v>7854</v>
      </c>
      <c r="K633" t="s">
        <v>7856</v>
      </c>
      <c r="L633" t="s">
        <v>7854</v>
      </c>
      <c r="M633" t="s">
        <v>7854</v>
      </c>
    </row>
    <row r="634" spans="1:13" hidden="1" x14ac:dyDescent="0.25">
      <c r="A634" t="s">
        <v>1339</v>
      </c>
      <c r="B634" t="s">
        <v>7854</v>
      </c>
      <c r="C634" t="s">
        <v>7854</v>
      </c>
      <c r="D634" t="s">
        <v>7854</v>
      </c>
      <c r="E634" t="s">
        <v>7854</v>
      </c>
      <c r="F634" t="s">
        <v>7854</v>
      </c>
      <c r="G634" t="s">
        <v>7854</v>
      </c>
      <c r="H634" t="s">
        <v>7854</v>
      </c>
      <c r="I634" t="s">
        <v>7854</v>
      </c>
      <c r="J634" t="s">
        <v>7854</v>
      </c>
      <c r="K634" t="s">
        <v>7854</v>
      </c>
      <c r="L634" t="s">
        <v>7854</v>
      </c>
      <c r="M634" t="s">
        <v>7854</v>
      </c>
    </row>
    <row r="635" spans="1:13" hidden="1" x14ac:dyDescent="0.25">
      <c r="A635" t="s">
        <v>857</v>
      </c>
      <c r="B635" t="s">
        <v>7854</v>
      </c>
      <c r="C635" t="s">
        <v>7854</v>
      </c>
      <c r="D635" t="s">
        <v>7854</v>
      </c>
      <c r="E635" t="s">
        <v>7854</v>
      </c>
      <c r="F635" t="s">
        <v>7854</v>
      </c>
      <c r="G635" t="s">
        <v>7854</v>
      </c>
      <c r="H635" t="s">
        <v>7854</v>
      </c>
      <c r="I635" t="s">
        <v>7854</v>
      </c>
      <c r="J635" t="s">
        <v>7854</v>
      </c>
      <c r="K635" t="s">
        <v>7854</v>
      </c>
      <c r="L635" t="s">
        <v>7854</v>
      </c>
      <c r="M635" t="s">
        <v>7854</v>
      </c>
    </row>
    <row r="636" spans="1:13" hidden="1" x14ac:dyDescent="0.25">
      <c r="A636" t="s">
        <v>928</v>
      </c>
      <c r="B636" t="s">
        <v>7854</v>
      </c>
      <c r="C636" t="s">
        <v>7854</v>
      </c>
      <c r="D636" t="s">
        <v>7854</v>
      </c>
      <c r="E636" t="s">
        <v>7854</v>
      </c>
      <c r="F636" t="s">
        <v>7854</v>
      </c>
      <c r="G636" t="s">
        <v>7854</v>
      </c>
      <c r="H636" t="s">
        <v>7854</v>
      </c>
      <c r="I636" t="s">
        <v>7854</v>
      </c>
      <c r="J636" t="s">
        <v>7854</v>
      </c>
      <c r="K636" t="s">
        <v>7854</v>
      </c>
      <c r="L636" t="s">
        <v>7854</v>
      </c>
      <c r="M636" t="s">
        <v>7854</v>
      </c>
    </row>
    <row r="637" spans="1:13" hidden="1" x14ac:dyDescent="0.25">
      <c r="A637" t="s">
        <v>1100</v>
      </c>
      <c r="B637" t="s">
        <v>7854</v>
      </c>
      <c r="C637" t="s">
        <v>7854</v>
      </c>
      <c r="D637" t="s">
        <v>7854</v>
      </c>
      <c r="E637" t="s">
        <v>7854</v>
      </c>
      <c r="F637" t="s">
        <v>7854</v>
      </c>
      <c r="G637" t="s">
        <v>7854</v>
      </c>
      <c r="H637" t="s">
        <v>7854</v>
      </c>
      <c r="I637" t="s">
        <v>7854</v>
      </c>
      <c r="J637" t="s">
        <v>7854</v>
      </c>
      <c r="K637" t="s">
        <v>7854</v>
      </c>
      <c r="L637" t="s">
        <v>7854</v>
      </c>
      <c r="M637" t="s">
        <v>7854</v>
      </c>
    </row>
    <row r="638" spans="1:13" hidden="1" x14ac:dyDescent="0.25">
      <c r="A638" t="s">
        <v>1281</v>
      </c>
      <c r="B638" t="s">
        <v>7854</v>
      </c>
      <c r="C638" t="s">
        <v>7854</v>
      </c>
      <c r="D638" t="s">
        <v>7854</v>
      </c>
      <c r="E638" t="s">
        <v>7854</v>
      </c>
      <c r="F638" t="s">
        <v>7854</v>
      </c>
      <c r="G638" t="s">
        <v>7854</v>
      </c>
      <c r="H638" t="s">
        <v>7854</v>
      </c>
      <c r="I638" t="s">
        <v>7854</v>
      </c>
      <c r="J638" t="s">
        <v>7854</v>
      </c>
      <c r="K638" t="s">
        <v>7854</v>
      </c>
      <c r="L638" t="s">
        <v>7854</v>
      </c>
      <c r="M638" t="s">
        <v>7854</v>
      </c>
    </row>
    <row r="639" spans="1:13" hidden="1" x14ac:dyDescent="0.25">
      <c r="A639" t="s">
        <v>1403</v>
      </c>
      <c r="B639" t="s">
        <v>7854</v>
      </c>
      <c r="C639" t="s">
        <v>7854</v>
      </c>
      <c r="D639" t="s">
        <v>7854</v>
      </c>
      <c r="E639" t="s">
        <v>7854</v>
      </c>
      <c r="F639" t="s">
        <v>7854</v>
      </c>
      <c r="G639" t="s">
        <v>7854</v>
      </c>
      <c r="H639" t="s">
        <v>7854</v>
      </c>
      <c r="I639" t="s">
        <v>7854</v>
      </c>
      <c r="J639" t="s">
        <v>7854</v>
      </c>
      <c r="K639" t="s">
        <v>7854</v>
      </c>
      <c r="L639" t="s">
        <v>7854</v>
      </c>
      <c r="M639" t="s">
        <v>7854</v>
      </c>
    </row>
    <row r="640" spans="1:13" hidden="1" x14ac:dyDescent="0.25">
      <c r="A640" t="s">
        <v>1020</v>
      </c>
      <c r="B640" t="s">
        <v>7854</v>
      </c>
      <c r="C640" t="s">
        <v>7854</v>
      </c>
      <c r="D640" t="s">
        <v>7854</v>
      </c>
      <c r="E640" t="s">
        <v>7854</v>
      </c>
      <c r="F640" t="s">
        <v>7854</v>
      </c>
      <c r="G640" t="s">
        <v>7854</v>
      </c>
      <c r="H640" t="s">
        <v>7854</v>
      </c>
      <c r="I640" t="s">
        <v>7854</v>
      </c>
      <c r="J640" t="s">
        <v>7854</v>
      </c>
      <c r="K640" t="s">
        <v>7854</v>
      </c>
      <c r="L640" t="s">
        <v>7854</v>
      </c>
      <c r="M640" t="s">
        <v>7854</v>
      </c>
    </row>
    <row r="641" spans="1:13" hidden="1" x14ac:dyDescent="0.25">
      <c r="A641" t="s">
        <v>1307</v>
      </c>
      <c r="B641" t="s">
        <v>7854</v>
      </c>
      <c r="C641" t="s">
        <v>7854</v>
      </c>
      <c r="D641" t="s">
        <v>7854</v>
      </c>
      <c r="E641" t="s">
        <v>7854</v>
      </c>
      <c r="F641" t="s">
        <v>7854</v>
      </c>
      <c r="G641" t="s">
        <v>7854</v>
      </c>
      <c r="H641" t="s">
        <v>7854</v>
      </c>
      <c r="I641" t="s">
        <v>7854</v>
      </c>
      <c r="J641" t="s">
        <v>7854</v>
      </c>
      <c r="K641" t="s">
        <v>7854</v>
      </c>
      <c r="L641" t="s">
        <v>7854</v>
      </c>
      <c r="M641" t="s">
        <v>7854</v>
      </c>
    </row>
    <row r="642" spans="1:13" hidden="1" x14ac:dyDescent="0.25">
      <c r="A642" t="s">
        <v>1393</v>
      </c>
      <c r="B642" t="s">
        <v>7854</v>
      </c>
      <c r="C642" t="s">
        <v>7854</v>
      </c>
      <c r="D642" t="s">
        <v>7854</v>
      </c>
      <c r="E642" t="s">
        <v>7854</v>
      </c>
      <c r="F642" t="s">
        <v>7854</v>
      </c>
      <c r="G642" t="s">
        <v>7854</v>
      </c>
      <c r="H642" t="s">
        <v>7854</v>
      </c>
      <c r="I642" t="s">
        <v>7854</v>
      </c>
      <c r="J642" t="s">
        <v>7854</v>
      </c>
      <c r="K642" t="s">
        <v>7854</v>
      </c>
      <c r="L642" t="s">
        <v>7854</v>
      </c>
      <c r="M642" t="s">
        <v>7854</v>
      </c>
    </row>
    <row r="643" spans="1:13" hidden="1" x14ac:dyDescent="0.25">
      <c r="A643" t="s">
        <v>1495</v>
      </c>
      <c r="B643" t="s">
        <v>7854</v>
      </c>
      <c r="C643" t="s">
        <v>7854</v>
      </c>
      <c r="D643" t="s">
        <v>7854</v>
      </c>
      <c r="E643" t="s">
        <v>7854</v>
      </c>
      <c r="F643" t="s">
        <v>7854</v>
      </c>
      <c r="G643" t="s">
        <v>7854</v>
      </c>
      <c r="H643" t="s">
        <v>7854</v>
      </c>
      <c r="I643" t="s">
        <v>7854</v>
      </c>
      <c r="J643" t="s">
        <v>7854</v>
      </c>
      <c r="K643" t="s">
        <v>7854</v>
      </c>
      <c r="L643" t="s">
        <v>7854</v>
      </c>
      <c r="M643" t="s">
        <v>7854</v>
      </c>
    </row>
    <row r="644" spans="1:13" hidden="1" x14ac:dyDescent="0.25">
      <c r="A644" t="s">
        <v>1541</v>
      </c>
      <c r="B644" t="s">
        <v>7854</v>
      </c>
      <c r="C644" t="s">
        <v>7854</v>
      </c>
      <c r="D644" t="s">
        <v>7854</v>
      </c>
      <c r="E644" t="s">
        <v>7854</v>
      </c>
      <c r="F644" t="s">
        <v>7854</v>
      </c>
      <c r="G644" t="s">
        <v>7854</v>
      </c>
      <c r="H644" t="s">
        <v>7854</v>
      </c>
      <c r="I644" t="s">
        <v>7854</v>
      </c>
      <c r="J644" t="s">
        <v>7854</v>
      </c>
      <c r="K644" t="s">
        <v>7854</v>
      </c>
      <c r="L644" t="s">
        <v>7854</v>
      </c>
      <c r="M644" t="s">
        <v>7854</v>
      </c>
    </row>
    <row r="645" spans="1:13" hidden="1" x14ac:dyDescent="0.25">
      <c r="A645" t="s">
        <v>1601</v>
      </c>
      <c r="B645" t="s">
        <v>7854</v>
      </c>
      <c r="C645" t="s">
        <v>7854</v>
      </c>
      <c r="D645" t="s">
        <v>7854</v>
      </c>
      <c r="E645" t="s">
        <v>7854</v>
      </c>
      <c r="F645" t="s">
        <v>7854</v>
      </c>
      <c r="G645" t="s">
        <v>7854</v>
      </c>
      <c r="H645" t="s">
        <v>7854</v>
      </c>
      <c r="I645" t="s">
        <v>7854</v>
      </c>
      <c r="J645" t="s">
        <v>7854</v>
      </c>
      <c r="K645" t="s">
        <v>7854</v>
      </c>
      <c r="L645" t="s">
        <v>7854</v>
      </c>
      <c r="M645" t="s">
        <v>7854</v>
      </c>
    </row>
    <row r="646" spans="1:13" hidden="1" x14ac:dyDescent="0.25">
      <c r="A646" t="s">
        <v>8038</v>
      </c>
      <c r="B646" t="s">
        <v>7854</v>
      </c>
      <c r="C646" t="s">
        <v>7854</v>
      </c>
      <c r="D646" t="s">
        <v>7854</v>
      </c>
      <c r="E646" t="s">
        <v>7854</v>
      </c>
      <c r="F646" t="s">
        <v>7854</v>
      </c>
      <c r="G646" t="s">
        <v>7854</v>
      </c>
      <c r="H646" t="s">
        <v>7854</v>
      </c>
      <c r="I646" t="s">
        <v>7854</v>
      </c>
      <c r="J646" t="s">
        <v>7854</v>
      </c>
      <c r="K646" t="s">
        <v>7854</v>
      </c>
      <c r="L646" t="s">
        <v>7854</v>
      </c>
      <c r="M646" t="s">
        <v>7854</v>
      </c>
    </row>
    <row r="647" spans="1:13" hidden="1" x14ac:dyDescent="0.25">
      <c r="A647" t="s">
        <v>8039</v>
      </c>
      <c r="B647" t="s">
        <v>7854</v>
      </c>
      <c r="C647" t="s">
        <v>7854</v>
      </c>
      <c r="D647" t="s">
        <v>7854</v>
      </c>
      <c r="E647" t="s">
        <v>7854</v>
      </c>
      <c r="F647" t="s">
        <v>7854</v>
      </c>
      <c r="G647" t="s">
        <v>7854</v>
      </c>
      <c r="H647" t="s">
        <v>7854</v>
      </c>
      <c r="I647" t="s">
        <v>7854</v>
      </c>
      <c r="J647" t="s">
        <v>7854</v>
      </c>
      <c r="K647" t="s">
        <v>7854</v>
      </c>
      <c r="L647" t="s">
        <v>7854</v>
      </c>
      <c r="M647" t="s">
        <v>7854</v>
      </c>
    </row>
    <row r="648" spans="1:13" hidden="1" x14ac:dyDescent="0.25">
      <c r="A648" t="s">
        <v>1082</v>
      </c>
      <c r="B648" t="s">
        <v>7854</v>
      </c>
      <c r="C648" t="s">
        <v>7854</v>
      </c>
      <c r="D648" t="s">
        <v>7854</v>
      </c>
      <c r="E648" t="s">
        <v>7854</v>
      </c>
      <c r="F648" t="s">
        <v>7854</v>
      </c>
      <c r="G648" t="s">
        <v>7854</v>
      </c>
      <c r="H648" t="s">
        <v>7854</v>
      </c>
      <c r="I648" t="s">
        <v>7854</v>
      </c>
      <c r="J648" t="s">
        <v>7854</v>
      </c>
      <c r="K648" t="s">
        <v>7854</v>
      </c>
      <c r="L648" t="s">
        <v>7854</v>
      </c>
      <c r="M648" t="s">
        <v>7854</v>
      </c>
    </row>
    <row r="649" spans="1:13" hidden="1" x14ac:dyDescent="0.25">
      <c r="A649" t="s">
        <v>1308</v>
      </c>
      <c r="B649" t="s">
        <v>7854</v>
      </c>
      <c r="C649" t="s">
        <v>7854</v>
      </c>
      <c r="D649" t="s">
        <v>7854</v>
      </c>
      <c r="E649" t="s">
        <v>7854</v>
      </c>
      <c r="F649" t="s">
        <v>7854</v>
      </c>
      <c r="G649" t="s">
        <v>7854</v>
      </c>
      <c r="H649" t="s">
        <v>7854</v>
      </c>
      <c r="I649" t="s">
        <v>7854</v>
      </c>
      <c r="J649" t="s">
        <v>7854</v>
      </c>
      <c r="K649" t="s">
        <v>7854</v>
      </c>
      <c r="L649" t="s">
        <v>7854</v>
      </c>
      <c r="M649" t="s">
        <v>7854</v>
      </c>
    </row>
    <row r="650" spans="1:13" hidden="1" x14ac:dyDescent="0.25">
      <c r="A650" t="s">
        <v>1481</v>
      </c>
      <c r="B650" t="s">
        <v>7854</v>
      </c>
      <c r="C650" t="s">
        <v>7854</v>
      </c>
      <c r="D650" t="s">
        <v>7854</v>
      </c>
      <c r="E650" t="s">
        <v>7854</v>
      </c>
      <c r="F650" t="s">
        <v>7854</v>
      </c>
      <c r="G650" t="s">
        <v>7854</v>
      </c>
      <c r="H650" t="s">
        <v>7854</v>
      </c>
      <c r="I650" t="s">
        <v>7854</v>
      </c>
      <c r="J650" t="s">
        <v>7854</v>
      </c>
      <c r="K650" t="s">
        <v>7854</v>
      </c>
      <c r="L650" t="s">
        <v>7854</v>
      </c>
      <c r="M650" t="s">
        <v>7854</v>
      </c>
    </row>
    <row r="651" spans="1:13" hidden="1" x14ac:dyDescent="0.25">
      <c r="A651" t="s">
        <v>930</v>
      </c>
      <c r="B651" t="s">
        <v>7854</v>
      </c>
      <c r="C651" t="s">
        <v>7854</v>
      </c>
      <c r="D651" t="s">
        <v>7854</v>
      </c>
      <c r="E651" t="s">
        <v>7854</v>
      </c>
      <c r="F651" t="s">
        <v>7854</v>
      </c>
      <c r="G651" t="s">
        <v>7854</v>
      </c>
      <c r="H651" t="s">
        <v>7854</v>
      </c>
      <c r="I651" t="s">
        <v>7854</v>
      </c>
      <c r="J651" t="s">
        <v>7854</v>
      </c>
      <c r="K651" t="s">
        <v>7854</v>
      </c>
      <c r="L651" t="s">
        <v>7854</v>
      </c>
      <c r="M651" t="s">
        <v>7854</v>
      </c>
    </row>
    <row r="652" spans="1:13" hidden="1" x14ac:dyDescent="0.25">
      <c r="A652" t="s">
        <v>977</v>
      </c>
      <c r="B652" t="s">
        <v>7854</v>
      </c>
      <c r="C652" t="s">
        <v>7854</v>
      </c>
      <c r="D652" t="s">
        <v>7854</v>
      </c>
      <c r="E652" t="s">
        <v>7854</v>
      </c>
      <c r="F652" t="s">
        <v>7854</v>
      </c>
      <c r="G652" t="s">
        <v>7854</v>
      </c>
      <c r="H652" t="s">
        <v>7854</v>
      </c>
      <c r="I652" t="s">
        <v>7854</v>
      </c>
      <c r="J652" t="s">
        <v>7854</v>
      </c>
      <c r="K652" t="s">
        <v>7854</v>
      </c>
      <c r="L652" t="s">
        <v>7854</v>
      </c>
      <c r="M652" t="s">
        <v>7854</v>
      </c>
    </row>
    <row r="653" spans="1:13" hidden="1" x14ac:dyDescent="0.25">
      <c r="A653" t="s">
        <v>1039</v>
      </c>
      <c r="B653" t="s">
        <v>7854</v>
      </c>
      <c r="C653" t="s">
        <v>7854</v>
      </c>
      <c r="D653" t="s">
        <v>7854</v>
      </c>
      <c r="E653" t="s">
        <v>7854</v>
      </c>
      <c r="F653" t="s">
        <v>7854</v>
      </c>
      <c r="G653" t="s">
        <v>7854</v>
      </c>
      <c r="H653" t="s">
        <v>7854</v>
      </c>
      <c r="I653" t="s">
        <v>7854</v>
      </c>
      <c r="J653" t="s">
        <v>7854</v>
      </c>
      <c r="K653" t="s">
        <v>7854</v>
      </c>
      <c r="L653" t="s">
        <v>7854</v>
      </c>
      <c r="M653" t="s">
        <v>7854</v>
      </c>
    </row>
    <row r="654" spans="1:13" hidden="1" x14ac:dyDescent="0.25">
      <c r="A654" t="s">
        <v>1104</v>
      </c>
      <c r="B654" t="s">
        <v>7854</v>
      </c>
      <c r="C654" t="s">
        <v>7854</v>
      </c>
      <c r="D654" t="s">
        <v>7854</v>
      </c>
      <c r="E654" t="s">
        <v>7854</v>
      </c>
      <c r="F654" t="s">
        <v>7854</v>
      </c>
      <c r="G654" t="s">
        <v>7854</v>
      </c>
      <c r="H654" t="s">
        <v>7854</v>
      </c>
      <c r="I654" t="s">
        <v>7854</v>
      </c>
      <c r="J654" t="s">
        <v>7854</v>
      </c>
      <c r="K654" t="s">
        <v>7854</v>
      </c>
      <c r="L654" t="s">
        <v>7854</v>
      </c>
      <c r="M654" t="s">
        <v>7854</v>
      </c>
    </row>
    <row r="655" spans="1:13" hidden="1" x14ac:dyDescent="0.25">
      <c r="A655" t="s">
        <v>1191</v>
      </c>
      <c r="B655" t="s">
        <v>7854</v>
      </c>
      <c r="C655" t="s">
        <v>7854</v>
      </c>
      <c r="D655" t="s">
        <v>7854</v>
      </c>
      <c r="E655" t="s">
        <v>7854</v>
      </c>
      <c r="F655" t="s">
        <v>7854</v>
      </c>
      <c r="G655" t="s">
        <v>7854</v>
      </c>
      <c r="H655" t="s">
        <v>7854</v>
      </c>
      <c r="I655" t="s">
        <v>7854</v>
      </c>
      <c r="J655" t="s">
        <v>7854</v>
      </c>
      <c r="K655" t="s">
        <v>7854</v>
      </c>
      <c r="L655" t="s">
        <v>7854</v>
      </c>
      <c r="M655" t="s">
        <v>7854</v>
      </c>
    </row>
    <row r="656" spans="1:13" hidden="1" x14ac:dyDescent="0.25">
      <c r="A656" t="s">
        <v>1380</v>
      </c>
      <c r="B656" t="s">
        <v>7854</v>
      </c>
      <c r="C656" t="s">
        <v>7854</v>
      </c>
      <c r="D656" t="s">
        <v>7854</v>
      </c>
      <c r="E656" t="s">
        <v>7854</v>
      </c>
      <c r="F656" t="s">
        <v>7854</v>
      </c>
      <c r="G656" t="s">
        <v>7854</v>
      </c>
      <c r="H656" t="s">
        <v>7854</v>
      </c>
      <c r="I656" t="s">
        <v>7854</v>
      </c>
      <c r="J656" t="s">
        <v>7854</v>
      </c>
      <c r="K656" t="s">
        <v>7854</v>
      </c>
      <c r="L656" t="s">
        <v>7854</v>
      </c>
      <c r="M656" t="s">
        <v>7854</v>
      </c>
    </row>
    <row r="657" spans="1:13" hidden="1" x14ac:dyDescent="0.25">
      <c r="A657" t="s">
        <v>1447</v>
      </c>
      <c r="B657" t="s">
        <v>7854</v>
      </c>
      <c r="C657" t="s">
        <v>7854</v>
      </c>
      <c r="D657" t="s">
        <v>7854</v>
      </c>
      <c r="E657" t="s">
        <v>7856</v>
      </c>
      <c r="F657" t="s">
        <v>7854</v>
      </c>
      <c r="G657" t="s">
        <v>7854</v>
      </c>
      <c r="H657" t="s">
        <v>7854</v>
      </c>
      <c r="I657" t="s">
        <v>7854</v>
      </c>
      <c r="J657" t="s">
        <v>7854</v>
      </c>
      <c r="K657" t="s">
        <v>7854</v>
      </c>
      <c r="L657" t="s">
        <v>7854</v>
      </c>
      <c r="M657" t="s">
        <v>7854</v>
      </c>
    </row>
    <row r="658" spans="1:13" hidden="1" x14ac:dyDescent="0.25">
      <c r="A658" t="s">
        <v>1548</v>
      </c>
      <c r="B658" t="s">
        <v>7854</v>
      </c>
      <c r="C658" t="s">
        <v>7854</v>
      </c>
      <c r="D658" t="s">
        <v>7854</v>
      </c>
      <c r="E658" t="s">
        <v>7854</v>
      </c>
      <c r="F658" t="s">
        <v>7854</v>
      </c>
      <c r="G658" t="s">
        <v>7854</v>
      </c>
      <c r="H658" t="s">
        <v>7854</v>
      </c>
      <c r="I658" t="s">
        <v>7854</v>
      </c>
      <c r="J658" t="s">
        <v>7854</v>
      </c>
      <c r="K658" t="s">
        <v>7854</v>
      </c>
      <c r="L658" t="s">
        <v>7854</v>
      </c>
      <c r="M658" t="s">
        <v>7854</v>
      </c>
    </row>
    <row r="659" spans="1:13" hidden="1" x14ac:dyDescent="0.25">
      <c r="A659" t="s">
        <v>4633</v>
      </c>
      <c r="B659" t="s">
        <v>7854</v>
      </c>
      <c r="C659" t="s">
        <v>7854</v>
      </c>
      <c r="D659" t="s">
        <v>7854</v>
      </c>
      <c r="E659" t="s">
        <v>7854</v>
      </c>
      <c r="F659" t="s">
        <v>7854</v>
      </c>
      <c r="G659" t="s">
        <v>7854</v>
      </c>
      <c r="H659" t="s">
        <v>7854</v>
      </c>
      <c r="I659" t="s">
        <v>7854</v>
      </c>
      <c r="J659" t="s">
        <v>7854</v>
      </c>
      <c r="K659" t="s">
        <v>7854</v>
      </c>
      <c r="L659" t="s">
        <v>7854</v>
      </c>
      <c r="M659" t="s">
        <v>7854</v>
      </c>
    </row>
    <row r="660" spans="1:13" hidden="1" x14ac:dyDescent="0.25">
      <c r="A660" t="s">
        <v>1404</v>
      </c>
      <c r="B660" t="s">
        <v>7854</v>
      </c>
      <c r="C660" t="s">
        <v>7854</v>
      </c>
      <c r="D660" t="s">
        <v>7854</v>
      </c>
      <c r="E660" t="s">
        <v>7854</v>
      </c>
      <c r="F660" t="s">
        <v>7854</v>
      </c>
      <c r="G660" t="s">
        <v>7854</v>
      </c>
      <c r="H660" t="s">
        <v>7854</v>
      </c>
      <c r="I660" t="s">
        <v>7854</v>
      </c>
      <c r="J660" t="s">
        <v>7854</v>
      </c>
      <c r="K660" t="s">
        <v>7854</v>
      </c>
      <c r="L660" t="s">
        <v>7854</v>
      </c>
      <c r="M660" t="s">
        <v>7854</v>
      </c>
    </row>
    <row r="661" spans="1:13" hidden="1" x14ac:dyDescent="0.25">
      <c r="A661" t="s">
        <v>1450</v>
      </c>
      <c r="B661" t="s">
        <v>7854</v>
      </c>
      <c r="C661" t="s">
        <v>7854</v>
      </c>
      <c r="D661" t="s">
        <v>7854</v>
      </c>
      <c r="E661" t="s">
        <v>7854</v>
      </c>
      <c r="F661" t="s">
        <v>7854</v>
      </c>
      <c r="G661" t="s">
        <v>7854</v>
      </c>
      <c r="H661" t="s">
        <v>7854</v>
      </c>
      <c r="I661" t="s">
        <v>7854</v>
      </c>
      <c r="J661" t="s">
        <v>7854</v>
      </c>
      <c r="K661" t="s">
        <v>7854</v>
      </c>
      <c r="L661" t="s">
        <v>7854</v>
      </c>
      <c r="M661" t="s">
        <v>7854</v>
      </c>
    </row>
    <row r="662" spans="1:13" hidden="1" x14ac:dyDescent="0.25">
      <c r="A662" t="s">
        <v>8040</v>
      </c>
      <c r="B662" t="s">
        <v>7854</v>
      </c>
      <c r="C662" t="s">
        <v>7854</v>
      </c>
      <c r="D662" t="s">
        <v>7854</v>
      </c>
      <c r="E662" t="s">
        <v>7854</v>
      </c>
      <c r="F662" t="s">
        <v>7854</v>
      </c>
      <c r="G662" t="s">
        <v>7854</v>
      </c>
      <c r="H662" t="s">
        <v>7854</v>
      </c>
      <c r="I662" t="s">
        <v>7854</v>
      </c>
      <c r="J662" t="s">
        <v>7854</v>
      </c>
      <c r="K662" t="s">
        <v>7854</v>
      </c>
      <c r="L662" t="s">
        <v>7854</v>
      </c>
      <c r="M662" t="s">
        <v>7854</v>
      </c>
    </row>
    <row r="663" spans="1:13" hidden="1" x14ac:dyDescent="0.25">
      <c r="A663" t="s">
        <v>937</v>
      </c>
      <c r="B663" t="s">
        <v>7854</v>
      </c>
      <c r="C663" t="s">
        <v>7854</v>
      </c>
      <c r="D663" t="s">
        <v>7854</v>
      </c>
      <c r="E663" t="s">
        <v>7854</v>
      </c>
      <c r="F663" t="s">
        <v>7854</v>
      </c>
      <c r="G663" t="s">
        <v>7854</v>
      </c>
      <c r="H663" t="s">
        <v>7854</v>
      </c>
      <c r="I663" t="s">
        <v>7854</v>
      </c>
      <c r="J663" t="s">
        <v>7854</v>
      </c>
      <c r="K663" t="s">
        <v>7854</v>
      </c>
      <c r="L663" t="s">
        <v>7854</v>
      </c>
      <c r="M663" t="s">
        <v>7854</v>
      </c>
    </row>
    <row r="664" spans="1:13" hidden="1" x14ac:dyDescent="0.25">
      <c r="A664" t="s">
        <v>981</v>
      </c>
      <c r="B664" t="s">
        <v>7854</v>
      </c>
      <c r="C664" t="s">
        <v>7854</v>
      </c>
      <c r="D664" t="s">
        <v>7854</v>
      </c>
      <c r="E664" t="s">
        <v>7854</v>
      </c>
      <c r="F664" t="s">
        <v>7854</v>
      </c>
      <c r="G664" t="s">
        <v>7854</v>
      </c>
      <c r="H664" t="s">
        <v>7854</v>
      </c>
      <c r="I664" t="s">
        <v>7854</v>
      </c>
      <c r="J664" t="s">
        <v>7854</v>
      </c>
      <c r="K664" t="s">
        <v>7854</v>
      </c>
      <c r="L664" t="s">
        <v>7854</v>
      </c>
      <c r="M664" t="s">
        <v>7854</v>
      </c>
    </row>
    <row r="665" spans="1:13" hidden="1" x14ac:dyDescent="0.25">
      <c r="A665" t="s">
        <v>5709</v>
      </c>
      <c r="B665" t="s">
        <v>7854</v>
      </c>
      <c r="C665" t="s">
        <v>7854</v>
      </c>
      <c r="D665" t="s">
        <v>7854</v>
      </c>
      <c r="E665" t="s">
        <v>7854</v>
      </c>
      <c r="F665" t="s">
        <v>7854</v>
      </c>
      <c r="G665" t="s">
        <v>7854</v>
      </c>
      <c r="H665" t="s">
        <v>7854</v>
      </c>
      <c r="I665" t="s">
        <v>7854</v>
      </c>
      <c r="J665" t="s">
        <v>7854</v>
      </c>
      <c r="K665" t="s">
        <v>7854</v>
      </c>
      <c r="L665" t="s">
        <v>7854</v>
      </c>
      <c r="M665" t="s">
        <v>7854</v>
      </c>
    </row>
    <row r="666" spans="1:13" hidden="1" x14ac:dyDescent="0.25">
      <c r="A666" t="s">
        <v>1048</v>
      </c>
      <c r="B666" t="s">
        <v>7854</v>
      </c>
      <c r="C666" t="s">
        <v>7854</v>
      </c>
      <c r="D666" t="s">
        <v>7854</v>
      </c>
      <c r="E666" t="s">
        <v>7854</v>
      </c>
      <c r="F666" t="s">
        <v>7854</v>
      </c>
      <c r="G666" t="s">
        <v>7854</v>
      </c>
      <c r="H666" t="s">
        <v>7854</v>
      </c>
      <c r="I666" t="s">
        <v>7854</v>
      </c>
      <c r="J666" t="s">
        <v>7854</v>
      </c>
      <c r="K666" t="s">
        <v>7854</v>
      </c>
      <c r="L666" t="s">
        <v>7854</v>
      </c>
      <c r="M666" t="s">
        <v>7854</v>
      </c>
    </row>
    <row r="667" spans="1:13" hidden="1" x14ac:dyDescent="0.25">
      <c r="A667" t="s">
        <v>927</v>
      </c>
      <c r="B667" t="s">
        <v>7854</v>
      </c>
      <c r="C667" t="s">
        <v>7854</v>
      </c>
      <c r="D667" t="s">
        <v>7854</v>
      </c>
      <c r="E667" t="s">
        <v>7854</v>
      </c>
      <c r="F667" t="s">
        <v>7854</v>
      </c>
      <c r="G667" t="s">
        <v>7854</v>
      </c>
      <c r="H667" t="s">
        <v>7854</v>
      </c>
      <c r="I667" t="s">
        <v>7854</v>
      </c>
      <c r="J667" t="s">
        <v>7854</v>
      </c>
      <c r="K667" t="s">
        <v>7854</v>
      </c>
      <c r="L667" t="s">
        <v>7854</v>
      </c>
      <c r="M667" t="s">
        <v>7854</v>
      </c>
    </row>
    <row r="668" spans="1:13" hidden="1" x14ac:dyDescent="0.25">
      <c r="A668" t="s">
        <v>2136</v>
      </c>
      <c r="B668" t="s">
        <v>7854</v>
      </c>
      <c r="C668" t="s">
        <v>7854</v>
      </c>
      <c r="D668" t="s">
        <v>7854</v>
      </c>
      <c r="E668" t="s">
        <v>7854</v>
      </c>
      <c r="F668" t="s">
        <v>7854</v>
      </c>
      <c r="G668" t="s">
        <v>7854</v>
      </c>
      <c r="H668" t="s">
        <v>7854</v>
      </c>
      <c r="I668" t="s">
        <v>7854</v>
      </c>
      <c r="J668" t="s">
        <v>7854</v>
      </c>
      <c r="K668" t="s">
        <v>7854</v>
      </c>
      <c r="L668" t="s">
        <v>7854</v>
      </c>
      <c r="M668" t="s">
        <v>7854</v>
      </c>
    </row>
    <row r="669" spans="1:13" hidden="1" x14ac:dyDescent="0.25">
      <c r="A669" t="s">
        <v>1706</v>
      </c>
      <c r="B669" t="s">
        <v>7854</v>
      </c>
      <c r="C669" t="s">
        <v>7854</v>
      </c>
      <c r="D669" t="s">
        <v>7854</v>
      </c>
      <c r="E669" t="s">
        <v>7854</v>
      </c>
      <c r="F669" t="s">
        <v>7854</v>
      </c>
      <c r="G669" t="s">
        <v>7854</v>
      </c>
      <c r="H669" t="s">
        <v>7854</v>
      </c>
      <c r="I669" t="s">
        <v>7854</v>
      </c>
      <c r="J669" t="s">
        <v>7854</v>
      </c>
      <c r="K669" t="s">
        <v>7854</v>
      </c>
      <c r="L669" t="s">
        <v>7854</v>
      </c>
      <c r="M669" t="s">
        <v>7854</v>
      </c>
    </row>
    <row r="670" spans="1:13" hidden="1" x14ac:dyDescent="0.25">
      <c r="A670" t="s">
        <v>8041</v>
      </c>
      <c r="B670" t="s">
        <v>7854</v>
      </c>
      <c r="C670" t="s">
        <v>7854</v>
      </c>
      <c r="D670" t="s">
        <v>7854</v>
      </c>
      <c r="E670" t="s">
        <v>7854</v>
      </c>
      <c r="F670" t="s">
        <v>7854</v>
      </c>
      <c r="G670" t="s">
        <v>7854</v>
      </c>
      <c r="H670" t="s">
        <v>7854</v>
      </c>
      <c r="I670" t="s">
        <v>7854</v>
      </c>
      <c r="J670" t="s">
        <v>7854</v>
      </c>
      <c r="K670" t="s">
        <v>7854</v>
      </c>
      <c r="L670" t="s">
        <v>7854</v>
      </c>
      <c r="M670" t="s">
        <v>7854</v>
      </c>
    </row>
    <row r="671" spans="1:13" hidden="1" x14ac:dyDescent="0.25">
      <c r="A671" t="s">
        <v>997</v>
      </c>
      <c r="B671" t="s">
        <v>7854</v>
      </c>
      <c r="C671" t="s">
        <v>7854</v>
      </c>
      <c r="D671" t="s">
        <v>7854</v>
      </c>
      <c r="E671" t="s">
        <v>7854</v>
      </c>
      <c r="F671" t="s">
        <v>7854</v>
      </c>
      <c r="G671" t="s">
        <v>7854</v>
      </c>
      <c r="H671" t="s">
        <v>7854</v>
      </c>
      <c r="I671" t="s">
        <v>7854</v>
      </c>
      <c r="J671" t="s">
        <v>7854</v>
      </c>
      <c r="K671" t="s">
        <v>7854</v>
      </c>
      <c r="L671" t="s">
        <v>7854</v>
      </c>
      <c r="M671" t="s">
        <v>7854</v>
      </c>
    </row>
    <row r="672" spans="1:13" hidden="1" x14ac:dyDescent="0.25">
      <c r="A672" t="s">
        <v>1061</v>
      </c>
      <c r="B672" t="s">
        <v>7854</v>
      </c>
      <c r="C672" t="s">
        <v>7854</v>
      </c>
      <c r="D672" t="s">
        <v>7854</v>
      </c>
      <c r="E672" t="s">
        <v>7854</v>
      </c>
      <c r="F672" t="s">
        <v>7854</v>
      </c>
      <c r="G672" t="s">
        <v>7854</v>
      </c>
      <c r="H672" t="s">
        <v>7854</v>
      </c>
      <c r="I672" t="s">
        <v>7854</v>
      </c>
      <c r="J672" t="s">
        <v>7854</v>
      </c>
      <c r="K672" t="s">
        <v>7854</v>
      </c>
      <c r="L672" t="s">
        <v>7854</v>
      </c>
      <c r="M672" t="s">
        <v>7854</v>
      </c>
    </row>
    <row r="673" spans="1:13" hidden="1" x14ac:dyDescent="0.25">
      <c r="A673" t="s">
        <v>1324</v>
      </c>
      <c r="B673" t="s">
        <v>7854</v>
      </c>
      <c r="C673" t="s">
        <v>7854</v>
      </c>
      <c r="D673" t="s">
        <v>7854</v>
      </c>
      <c r="E673" t="s">
        <v>7854</v>
      </c>
      <c r="F673" t="s">
        <v>7854</v>
      </c>
      <c r="G673" t="s">
        <v>7854</v>
      </c>
      <c r="H673" t="s">
        <v>7854</v>
      </c>
      <c r="I673" t="s">
        <v>7854</v>
      </c>
      <c r="J673" t="s">
        <v>7854</v>
      </c>
      <c r="K673" t="s">
        <v>7854</v>
      </c>
      <c r="L673" t="s">
        <v>7854</v>
      </c>
      <c r="M673" t="s">
        <v>7854</v>
      </c>
    </row>
    <row r="674" spans="1:13" hidden="1" x14ac:dyDescent="0.25">
      <c r="A674" t="s">
        <v>789</v>
      </c>
      <c r="B674" t="s">
        <v>7854</v>
      </c>
      <c r="C674" t="s">
        <v>7854</v>
      </c>
      <c r="D674" t="s">
        <v>7854</v>
      </c>
      <c r="E674" t="s">
        <v>7854</v>
      </c>
      <c r="F674" t="s">
        <v>7854</v>
      </c>
      <c r="G674" t="s">
        <v>7854</v>
      </c>
      <c r="H674" t="s">
        <v>7854</v>
      </c>
      <c r="I674" t="s">
        <v>7854</v>
      </c>
      <c r="J674" t="s">
        <v>7854</v>
      </c>
      <c r="K674" t="s">
        <v>7854</v>
      </c>
      <c r="L674" t="s">
        <v>7854</v>
      </c>
      <c r="M674" t="s">
        <v>7854</v>
      </c>
    </row>
    <row r="675" spans="1:13" hidden="1" x14ac:dyDescent="0.25">
      <c r="A675" t="s">
        <v>1368</v>
      </c>
      <c r="B675" t="s">
        <v>7854</v>
      </c>
      <c r="C675" t="s">
        <v>7854</v>
      </c>
      <c r="D675" t="s">
        <v>7854</v>
      </c>
      <c r="E675" t="s">
        <v>7854</v>
      </c>
      <c r="F675" t="s">
        <v>7854</v>
      </c>
      <c r="G675" t="s">
        <v>7854</v>
      </c>
      <c r="H675" t="s">
        <v>7854</v>
      </c>
      <c r="I675" t="s">
        <v>7854</v>
      </c>
      <c r="J675" t="s">
        <v>7854</v>
      </c>
      <c r="K675" t="s">
        <v>7854</v>
      </c>
      <c r="L675" t="s">
        <v>7854</v>
      </c>
      <c r="M675" t="s">
        <v>7854</v>
      </c>
    </row>
    <row r="676" spans="1:13" hidden="1" x14ac:dyDescent="0.25">
      <c r="A676" t="s">
        <v>1607</v>
      </c>
      <c r="B676" t="s">
        <v>7854</v>
      </c>
      <c r="C676" t="s">
        <v>7854</v>
      </c>
      <c r="D676" t="s">
        <v>7854</v>
      </c>
      <c r="E676" t="s">
        <v>7854</v>
      </c>
      <c r="F676" t="s">
        <v>7854</v>
      </c>
      <c r="G676" t="s">
        <v>7854</v>
      </c>
      <c r="H676" t="s">
        <v>7854</v>
      </c>
      <c r="I676" t="s">
        <v>7854</v>
      </c>
      <c r="J676" t="s">
        <v>7854</v>
      </c>
      <c r="K676" t="s">
        <v>7854</v>
      </c>
      <c r="L676" t="s">
        <v>7854</v>
      </c>
      <c r="M676" t="s">
        <v>7854</v>
      </c>
    </row>
    <row r="677" spans="1:13" hidden="1" x14ac:dyDescent="0.25">
      <c r="A677" t="s">
        <v>1675</v>
      </c>
      <c r="B677" t="s">
        <v>7854</v>
      </c>
      <c r="C677" t="s">
        <v>7854</v>
      </c>
      <c r="D677" t="s">
        <v>7854</v>
      </c>
      <c r="E677" t="s">
        <v>7854</v>
      </c>
      <c r="F677" t="s">
        <v>7854</v>
      </c>
      <c r="G677" t="s">
        <v>7854</v>
      </c>
      <c r="H677" t="s">
        <v>7854</v>
      </c>
      <c r="I677" t="s">
        <v>7854</v>
      </c>
      <c r="J677" t="s">
        <v>7854</v>
      </c>
      <c r="K677" t="s">
        <v>7854</v>
      </c>
      <c r="L677" t="s">
        <v>7854</v>
      </c>
      <c r="M677" t="s">
        <v>7854</v>
      </c>
    </row>
    <row r="678" spans="1:13" hidden="1" x14ac:dyDescent="0.25">
      <c r="A678" t="s">
        <v>2374</v>
      </c>
      <c r="B678" t="s">
        <v>7854</v>
      </c>
      <c r="C678" t="s">
        <v>7854</v>
      </c>
      <c r="D678" t="s">
        <v>7854</v>
      </c>
      <c r="E678" t="s">
        <v>7854</v>
      </c>
      <c r="F678" t="s">
        <v>7854</v>
      </c>
      <c r="G678" t="s">
        <v>7854</v>
      </c>
      <c r="H678" t="s">
        <v>7854</v>
      </c>
      <c r="I678" t="s">
        <v>7854</v>
      </c>
      <c r="J678" t="s">
        <v>7854</v>
      </c>
      <c r="K678" t="s">
        <v>7854</v>
      </c>
      <c r="L678" t="s">
        <v>7854</v>
      </c>
      <c r="M678" t="s">
        <v>7854</v>
      </c>
    </row>
    <row r="679" spans="1:13" hidden="1" x14ac:dyDescent="0.25">
      <c r="A679" t="s">
        <v>1153</v>
      </c>
      <c r="B679" t="s">
        <v>7854</v>
      </c>
      <c r="C679" t="s">
        <v>7854</v>
      </c>
      <c r="D679" t="s">
        <v>7854</v>
      </c>
      <c r="E679" t="s">
        <v>7854</v>
      </c>
      <c r="F679" t="s">
        <v>7854</v>
      </c>
      <c r="G679" t="s">
        <v>7854</v>
      </c>
      <c r="H679" t="s">
        <v>7854</v>
      </c>
      <c r="I679" t="s">
        <v>7854</v>
      </c>
      <c r="J679" t="s">
        <v>7854</v>
      </c>
      <c r="K679" t="s">
        <v>7854</v>
      </c>
      <c r="L679" t="s">
        <v>7854</v>
      </c>
      <c r="M679" t="s">
        <v>7854</v>
      </c>
    </row>
    <row r="680" spans="1:13" hidden="1" x14ac:dyDescent="0.25">
      <c r="A680" t="s">
        <v>1259</v>
      </c>
      <c r="B680" t="s">
        <v>7854</v>
      </c>
      <c r="C680" t="s">
        <v>7854</v>
      </c>
      <c r="D680" t="s">
        <v>7854</v>
      </c>
      <c r="E680" t="s">
        <v>7854</v>
      </c>
      <c r="F680" t="s">
        <v>7854</v>
      </c>
      <c r="G680" t="s">
        <v>7854</v>
      </c>
      <c r="H680" t="s">
        <v>7854</v>
      </c>
      <c r="I680" t="s">
        <v>7854</v>
      </c>
      <c r="J680" t="s">
        <v>7854</v>
      </c>
      <c r="K680" t="s">
        <v>7854</v>
      </c>
      <c r="L680" t="s">
        <v>7854</v>
      </c>
      <c r="M680" t="s">
        <v>7854</v>
      </c>
    </row>
    <row r="681" spans="1:13" hidden="1" x14ac:dyDescent="0.25">
      <c r="A681" t="s">
        <v>1272</v>
      </c>
      <c r="B681" t="s">
        <v>7854</v>
      </c>
      <c r="C681" t="s">
        <v>7854</v>
      </c>
      <c r="D681" t="s">
        <v>7854</v>
      </c>
      <c r="E681" t="s">
        <v>7854</v>
      </c>
      <c r="F681" t="s">
        <v>7854</v>
      </c>
      <c r="G681" t="s">
        <v>7854</v>
      </c>
      <c r="H681" t="s">
        <v>7854</v>
      </c>
      <c r="I681" t="s">
        <v>7854</v>
      </c>
      <c r="J681" t="s">
        <v>7854</v>
      </c>
      <c r="K681" t="s">
        <v>7854</v>
      </c>
      <c r="L681" t="s">
        <v>7854</v>
      </c>
      <c r="M681" t="s">
        <v>7854</v>
      </c>
    </row>
    <row r="682" spans="1:13" hidden="1" x14ac:dyDescent="0.25">
      <c r="A682" t="s">
        <v>1395</v>
      </c>
      <c r="B682" t="s">
        <v>7854</v>
      </c>
      <c r="C682" t="s">
        <v>7854</v>
      </c>
      <c r="D682" t="s">
        <v>7854</v>
      </c>
      <c r="E682" t="s">
        <v>7854</v>
      </c>
      <c r="F682" t="s">
        <v>7854</v>
      </c>
      <c r="G682" t="s">
        <v>7854</v>
      </c>
      <c r="H682" t="s">
        <v>7854</v>
      </c>
      <c r="I682" t="s">
        <v>7854</v>
      </c>
      <c r="J682" t="s">
        <v>7854</v>
      </c>
      <c r="K682" t="s">
        <v>7854</v>
      </c>
      <c r="L682" t="s">
        <v>7854</v>
      </c>
      <c r="M682" t="s">
        <v>7854</v>
      </c>
    </row>
    <row r="683" spans="1:13" hidden="1" x14ac:dyDescent="0.25">
      <c r="A683" t="s">
        <v>1121</v>
      </c>
      <c r="B683" t="s">
        <v>7854</v>
      </c>
      <c r="C683" t="s">
        <v>7854</v>
      </c>
      <c r="D683" t="s">
        <v>7854</v>
      </c>
      <c r="E683" t="s">
        <v>7854</v>
      </c>
      <c r="F683" t="s">
        <v>7854</v>
      </c>
      <c r="G683" t="s">
        <v>7854</v>
      </c>
      <c r="H683" t="s">
        <v>7854</v>
      </c>
      <c r="I683" t="s">
        <v>7854</v>
      </c>
      <c r="J683" t="s">
        <v>7854</v>
      </c>
      <c r="K683" t="s">
        <v>7854</v>
      </c>
      <c r="L683" t="s">
        <v>7854</v>
      </c>
      <c r="M683" t="s">
        <v>7854</v>
      </c>
    </row>
    <row r="684" spans="1:13" hidden="1" x14ac:dyDescent="0.25">
      <c r="A684" t="s">
        <v>1262</v>
      </c>
      <c r="B684" t="s">
        <v>7854</v>
      </c>
      <c r="C684" t="s">
        <v>7854</v>
      </c>
      <c r="D684" t="s">
        <v>7854</v>
      </c>
      <c r="E684" t="s">
        <v>7854</v>
      </c>
      <c r="F684" t="s">
        <v>7854</v>
      </c>
      <c r="G684" t="s">
        <v>7854</v>
      </c>
      <c r="H684" t="s">
        <v>7854</v>
      </c>
      <c r="I684" t="s">
        <v>7854</v>
      </c>
      <c r="J684" t="s">
        <v>7854</v>
      </c>
      <c r="K684" t="s">
        <v>7854</v>
      </c>
      <c r="L684" t="s">
        <v>7854</v>
      </c>
      <c r="M684" t="s">
        <v>7854</v>
      </c>
    </row>
    <row r="685" spans="1:13" hidden="1" x14ac:dyDescent="0.25">
      <c r="A685" t="s">
        <v>1304</v>
      </c>
      <c r="B685" t="s">
        <v>7854</v>
      </c>
      <c r="C685" t="s">
        <v>7854</v>
      </c>
      <c r="D685" t="s">
        <v>7854</v>
      </c>
      <c r="E685" t="s">
        <v>7854</v>
      </c>
      <c r="F685" t="s">
        <v>7854</v>
      </c>
      <c r="G685" t="s">
        <v>7854</v>
      </c>
      <c r="H685" t="s">
        <v>7854</v>
      </c>
      <c r="I685" t="s">
        <v>7854</v>
      </c>
      <c r="J685" t="s">
        <v>7854</v>
      </c>
      <c r="K685" t="s">
        <v>7854</v>
      </c>
      <c r="L685" t="s">
        <v>7854</v>
      </c>
      <c r="M685" t="s">
        <v>7854</v>
      </c>
    </row>
    <row r="686" spans="1:13" hidden="1" x14ac:dyDescent="0.25">
      <c r="A686" t="s">
        <v>2679</v>
      </c>
      <c r="B686" t="s">
        <v>7854</v>
      </c>
      <c r="C686" t="s">
        <v>7854</v>
      </c>
      <c r="D686" t="s">
        <v>7854</v>
      </c>
      <c r="E686" t="s">
        <v>7854</v>
      </c>
      <c r="F686" t="s">
        <v>7854</v>
      </c>
      <c r="G686" t="s">
        <v>7854</v>
      </c>
      <c r="H686" t="s">
        <v>7854</v>
      </c>
      <c r="I686" t="s">
        <v>7854</v>
      </c>
      <c r="J686" t="s">
        <v>7854</v>
      </c>
      <c r="K686" t="s">
        <v>7854</v>
      </c>
      <c r="L686" t="s">
        <v>7854</v>
      </c>
      <c r="M686" t="s">
        <v>7854</v>
      </c>
    </row>
    <row r="687" spans="1:13" hidden="1" x14ac:dyDescent="0.25">
      <c r="A687" t="s">
        <v>8042</v>
      </c>
      <c r="B687" t="s">
        <v>7854</v>
      </c>
      <c r="C687" t="s">
        <v>7854</v>
      </c>
      <c r="D687" t="s">
        <v>7854</v>
      </c>
      <c r="E687" t="s">
        <v>7854</v>
      </c>
      <c r="F687" t="s">
        <v>7854</v>
      </c>
      <c r="G687" t="s">
        <v>7854</v>
      </c>
      <c r="H687" t="s">
        <v>7854</v>
      </c>
      <c r="I687" t="s">
        <v>7854</v>
      </c>
      <c r="J687" t="s">
        <v>7854</v>
      </c>
      <c r="K687" t="s">
        <v>7854</v>
      </c>
      <c r="L687" t="s">
        <v>7854</v>
      </c>
      <c r="M687" t="s">
        <v>7854</v>
      </c>
    </row>
    <row r="688" spans="1:13" hidden="1" x14ac:dyDescent="0.25">
      <c r="A688" t="s">
        <v>1026</v>
      </c>
      <c r="B688" t="s">
        <v>7854</v>
      </c>
      <c r="C688" t="s">
        <v>7854</v>
      </c>
      <c r="D688" t="s">
        <v>7854</v>
      </c>
      <c r="E688" t="s">
        <v>7854</v>
      </c>
      <c r="F688" t="s">
        <v>7854</v>
      </c>
      <c r="G688" t="s">
        <v>7854</v>
      </c>
      <c r="H688" t="s">
        <v>7854</v>
      </c>
      <c r="I688" t="s">
        <v>7854</v>
      </c>
      <c r="J688" t="s">
        <v>7854</v>
      </c>
      <c r="K688" t="s">
        <v>7854</v>
      </c>
      <c r="L688" t="s">
        <v>7854</v>
      </c>
      <c r="M688" t="s">
        <v>7854</v>
      </c>
    </row>
    <row r="689" spans="1:13" hidden="1" x14ac:dyDescent="0.25">
      <c r="A689" t="s">
        <v>1224</v>
      </c>
      <c r="B689" t="s">
        <v>7854</v>
      </c>
      <c r="C689" t="s">
        <v>7854</v>
      </c>
      <c r="D689" t="s">
        <v>7854</v>
      </c>
      <c r="E689" t="s">
        <v>7854</v>
      </c>
      <c r="F689" t="s">
        <v>7854</v>
      </c>
      <c r="G689" t="s">
        <v>7854</v>
      </c>
      <c r="H689" t="s">
        <v>7854</v>
      </c>
      <c r="I689" t="s">
        <v>7854</v>
      </c>
      <c r="J689" t="s">
        <v>7854</v>
      </c>
      <c r="K689" t="s">
        <v>7854</v>
      </c>
      <c r="L689" t="s">
        <v>7854</v>
      </c>
      <c r="M689" t="s">
        <v>7854</v>
      </c>
    </row>
    <row r="690" spans="1:13" hidden="1" x14ac:dyDescent="0.25">
      <c r="A690" t="s">
        <v>4854</v>
      </c>
      <c r="B690" t="s">
        <v>7854</v>
      </c>
      <c r="C690" t="s">
        <v>7854</v>
      </c>
      <c r="D690" t="s">
        <v>7854</v>
      </c>
      <c r="E690" t="s">
        <v>7854</v>
      </c>
      <c r="F690" t="s">
        <v>7854</v>
      </c>
      <c r="G690" t="s">
        <v>7854</v>
      </c>
      <c r="H690" t="s">
        <v>7854</v>
      </c>
      <c r="I690" t="s">
        <v>7854</v>
      </c>
      <c r="J690" t="s">
        <v>7854</v>
      </c>
      <c r="K690" t="s">
        <v>7854</v>
      </c>
      <c r="L690" t="s">
        <v>7854</v>
      </c>
      <c r="M690" t="s">
        <v>7854</v>
      </c>
    </row>
    <row r="691" spans="1:13" hidden="1" x14ac:dyDescent="0.25">
      <c r="A691" t="s">
        <v>776</v>
      </c>
      <c r="B691" t="s">
        <v>7854</v>
      </c>
      <c r="C691" t="s">
        <v>7854</v>
      </c>
      <c r="D691" t="s">
        <v>7854</v>
      </c>
      <c r="E691" t="s">
        <v>7854</v>
      </c>
      <c r="F691" t="s">
        <v>7854</v>
      </c>
      <c r="G691" t="s">
        <v>7854</v>
      </c>
      <c r="H691" t="s">
        <v>7854</v>
      </c>
      <c r="I691" t="s">
        <v>7854</v>
      </c>
      <c r="J691" t="s">
        <v>7854</v>
      </c>
      <c r="K691" t="s">
        <v>7854</v>
      </c>
      <c r="L691" t="s">
        <v>7854</v>
      </c>
      <c r="M691" t="s">
        <v>7854</v>
      </c>
    </row>
    <row r="692" spans="1:13" hidden="1" x14ac:dyDescent="0.25">
      <c r="A692" t="s">
        <v>913</v>
      </c>
      <c r="B692" t="s">
        <v>7854</v>
      </c>
      <c r="C692" t="s">
        <v>7854</v>
      </c>
      <c r="D692" t="s">
        <v>7854</v>
      </c>
      <c r="E692" t="s">
        <v>7854</v>
      </c>
      <c r="F692" t="s">
        <v>7854</v>
      </c>
      <c r="G692" t="s">
        <v>7854</v>
      </c>
      <c r="H692" t="s">
        <v>7854</v>
      </c>
      <c r="I692" t="s">
        <v>7854</v>
      </c>
      <c r="J692" t="s">
        <v>7854</v>
      </c>
      <c r="K692" t="s">
        <v>7854</v>
      </c>
      <c r="L692" t="s">
        <v>7854</v>
      </c>
      <c r="M692" t="s">
        <v>7854</v>
      </c>
    </row>
    <row r="693" spans="1:13" hidden="1" x14ac:dyDescent="0.25">
      <c r="A693" t="s">
        <v>1009</v>
      </c>
      <c r="B693" t="s">
        <v>7854</v>
      </c>
      <c r="C693" t="s">
        <v>7854</v>
      </c>
      <c r="D693" t="s">
        <v>7854</v>
      </c>
      <c r="E693" t="s">
        <v>7854</v>
      </c>
      <c r="F693" t="s">
        <v>7854</v>
      </c>
      <c r="G693" t="s">
        <v>7854</v>
      </c>
      <c r="H693" t="s">
        <v>7854</v>
      </c>
      <c r="I693" t="s">
        <v>7854</v>
      </c>
      <c r="J693" t="s">
        <v>7854</v>
      </c>
      <c r="K693" t="s">
        <v>7854</v>
      </c>
      <c r="L693" t="s">
        <v>7854</v>
      </c>
      <c r="M693" t="s">
        <v>7854</v>
      </c>
    </row>
    <row r="694" spans="1:13" hidden="1" x14ac:dyDescent="0.25">
      <c r="A694" t="s">
        <v>1624</v>
      </c>
      <c r="B694" t="s">
        <v>7854</v>
      </c>
      <c r="C694" t="s">
        <v>7854</v>
      </c>
      <c r="D694" t="s">
        <v>7854</v>
      </c>
      <c r="E694" t="s">
        <v>7854</v>
      </c>
      <c r="F694" t="s">
        <v>7854</v>
      </c>
      <c r="G694" t="s">
        <v>7854</v>
      </c>
      <c r="H694" t="s">
        <v>7854</v>
      </c>
      <c r="I694" t="s">
        <v>7854</v>
      </c>
      <c r="J694" t="s">
        <v>7854</v>
      </c>
      <c r="K694" t="s">
        <v>7854</v>
      </c>
      <c r="L694" t="s">
        <v>7854</v>
      </c>
      <c r="M694" t="s">
        <v>7854</v>
      </c>
    </row>
    <row r="695" spans="1:13" hidden="1" x14ac:dyDescent="0.25">
      <c r="A695" t="s">
        <v>1423</v>
      </c>
      <c r="B695" t="s">
        <v>7854</v>
      </c>
      <c r="C695" t="s">
        <v>7854</v>
      </c>
      <c r="D695" t="s">
        <v>7854</v>
      </c>
      <c r="E695" t="s">
        <v>7854</v>
      </c>
      <c r="F695" t="s">
        <v>7854</v>
      </c>
      <c r="G695" t="s">
        <v>7854</v>
      </c>
      <c r="H695" t="s">
        <v>7854</v>
      </c>
      <c r="I695" t="s">
        <v>7854</v>
      </c>
      <c r="J695" t="s">
        <v>7854</v>
      </c>
      <c r="K695" t="s">
        <v>7854</v>
      </c>
      <c r="L695" t="s">
        <v>7854</v>
      </c>
      <c r="M695" t="s">
        <v>7854</v>
      </c>
    </row>
    <row r="696" spans="1:13" hidden="1" x14ac:dyDescent="0.25">
      <c r="A696" t="s">
        <v>1065</v>
      </c>
      <c r="B696" t="s">
        <v>7854</v>
      </c>
      <c r="C696" t="s">
        <v>7854</v>
      </c>
      <c r="D696" t="s">
        <v>7854</v>
      </c>
      <c r="E696" t="s">
        <v>7854</v>
      </c>
      <c r="F696" t="s">
        <v>7854</v>
      </c>
      <c r="G696" t="s">
        <v>7854</v>
      </c>
      <c r="H696" t="s">
        <v>7854</v>
      </c>
      <c r="I696" t="s">
        <v>7854</v>
      </c>
      <c r="J696" t="s">
        <v>7854</v>
      </c>
      <c r="K696" t="s">
        <v>7854</v>
      </c>
      <c r="L696" t="s">
        <v>7854</v>
      </c>
      <c r="M696" t="s">
        <v>7854</v>
      </c>
    </row>
    <row r="697" spans="1:13" hidden="1" x14ac:dyDescent="0.25">
      <c r="A697" t="s">
        <v>1297</v>
      </c>
      <c r="B697" t="s">
        <v>7854</v>
      </c>
      <c r="C697" t="s">
        <v>7854</v>
      </c>
      <c r="D697" t="s">
        <v>7854</v>
      </c>
      <c r="E697" t="s">
        <v>7854</v>
      </c>
      <c r="F697" t="s">
        <v>7854</v>
      </c>
      <c r="G697" t="s">
        <v>7854</v>
      </c>
      <c r="H697" t="s">
        <v>7854</v>
      </c>
      <c r="I697" t="s">
        <v>7854</v>
      </c>
      <c r="J697" t="s">
        <v>7854</v>
      </c>
      <c r="K697" t="s">
        <v>7854</v>
      </c>
      <c r="L697" t="s">
        <v>7854</v>
      </c>
      <c r="M697" t="s">
        <v>7854</v>
      </c>
    </row>
    <row r="698" spans="1:13" hidden="1" x14ac:dyDescent="0.25">
      <c r="A698" t="s">
        <v>1328</v>
      </c>
      <c r="B698" t="s">
        <v>7854</v>
      </c>
      <c r="C698" t="s">
        <v>7854</v>
      </c>
      <c r="D698" t="s">
        <v>7854</v>
      </c>
      <c r="E698" t="s">
        <v>7854</v>
      </c>
      <c r="F698" t="s">
        <v>7854</v>
      </c>
      <c r="G698" t="s">
        <v>7854</v>
      </c>
      <c r="H698" t="s">
        <v>7854</v>
      </c>
      <c r="I698" t="s">
        <v>7854</v>
      </c>
      <c r="J698" t="s">
        <v>7854</v>
      </c>
      <c r="K698" t="s">
        <v>7854</v>
      </c>
      <c r="L698" t="s">
        <v>7854</v>
      </c>
      <c r="M698" t="s">
        <v>7854</v>
      </c>
    </row>
    <row r="699" spans="1:13" hidden="1" x14ac:dyDescent="0.25">
      <c r="A699" t="s">
        <v>1397</v>
      </c>
      <c r="B699" t="s">
        <v>7854</v>
      </c>
      <c r="C699" t="s">
        <v>7854</v>
      </c>
      <c r="D699" t="s">
        <v>7854</v>
      </c>
      <c r="E699" t="s">
        <v>7854</v>
      </c>
      <c r="F699" t="s">
        <v>7854</v>
      </c>
      <c r="G699" t="s">
        <v>7854</v>
      </c>
      <c r="H699" t="s">
        <v>7854</v>
      </c>
      <c r="I699" t="s">
        <v>7854</v>
      </c>
      <c r="J699" t="s">
        <v>7854</v>
      </c>
      <c r="K699" t="s">
        <v>7854</v>
      </c>
      <c r="L699" t="s">
        <v>7854</v>
      </c>
      <c r="M699" t="s">
        <v>7854</v>
      </c>
    </row>
    <row r="700" spans="1:13" hidden="1" x14ac:dyDescent="0.25">
      <c r="A700" t="s">
        <v>1691</v>
      </c>
      <c r="B700" t="s">
        <v>7854</v>
      </c>
      <c r="C700" t="s">
        <v>7854</v>
      </c>
      <c r="D700" t="s">
        <v>7854</v>
      </c>
      <c r="E700" t="s">
        <v>7854</v>
      </c>
      <c r="F700" t="s">
        <v>7854</v>
      </c>
      <c r="G700" t="s">
        <v>7854</v>
      </c>
      <c r="H700" t="s">
        <v>7854</v>
      </c>
      <c r="I700" t="s">
        <v>7854</v>
      </c>
      <c r="J700" t="s">
        <v>7854</v>
      </c>
      <c r="K700" t="s">
        <v>7854</v>
      </c>
      <c r="L700" t="s">
        <v>7854</v>
      </c>
      <c r="M700" t="s">
        <v>7854</v>
      </c>
    </row>
    <row r="701" spans="1:13" hidden="1" x14ac:dyDescent="0.25">
      <c r="A701" t="s">
        <v>1558</v>
      </c>
      <c r="B701" t="s">
        <v>7854</v>
      </c>
      <c r="C701" t="s">
        <v>7854</v>
      </c>
      <c r="D701" t="s">
        <v>7854</v>
      </c>
      <c r="E701" t="s">
        <v>7854</v>
      </c>
      <c r="F701" t="s">
        <v>7854</v>
      </c>
      <c r="G701" t="s">
        <v>7854</v>
      </c>
      <c r="H701" t="s">
        <v>7854</v>
      </c>
      <c r="I701" t="s">
        <v>7854</v>
      </c>
      <c r="J701" t="s">
        <v>7854</v>
      </c>
      <c r="K701" t="s">
        <v>7854</v>
      </c>
      <c r="L701" t="s">
        <v>7854</v>
      </c>
      <c r="M701" t="s">
        <v>7854</v>
      </c>
    </row>
    <row r="702" spans="1:13" hidden="1" x14ac:dyDescent="0.25">
      <c r="A702" t="s">
        <v>2261</v>
      </c>
      <c r="B702" t="s">
        <v>7854</v>
      </c>
      <c r="C702" t="s">
        <v>7854</v>
      </c>
      <c r="D702" t="s">
        <v>7854</v>
      </c>
      <c r="E702" t="s">
        <v>7854</v>
      </c>
      <c r="F702" t="s">
        <v>7854</v>
      </c>
      <c r="G702" t="s">
        <v>7854</v>
      </c>
      <c r="H702" t="s">
        <v>7854</v>
      </c>
      <c r="I702" t="s">
        <v>7854</v>
      </c>
      <c r="J702" t="s">
        <v>7854</v>
      </c>
      <c r="K702" t="s">
        <v>7854</v>
      </c>
      <c r="L702" t="s">
        <v>7854</v>
      </c>
      <c r="M702" t="s">
        <v>7854</v>
      </c>
    </row>
    <row r="703" spans="1:13" hidden="1" x14ac:dyDescent="0.25">
      <c r="A703" t="s">
        <v>1713</v>
      </c>
      <c r="B703" t="s">
        <v>7854</v>
      </c>
      <c r="C703" t="s">
        <v>7854</v>
      </c>
      <c r="D703" t="s">
        <v>7854</v>
      </c>
      <c r="E703" t="s">
        <v>7854</v>
      </c>
      <c r="F703" t="s">
        <v>7854</v>
      </c>
      <c r="G703" t="s">
        <v>7854</v>
      </c>
      <c r="H703" t="s">
        <v>7854</v>
      </c>
      <c r="I703" t="s">
        <v>7854</v>
      </c>
      <c r="J703" t="s">
        <v>7854</v>
      </c>
      <c r="K703" t="s">
        <v>7854</v>
      </c>
      <c r="L703" t="s">
        <v>7854</v>
      </c>
      <c r="M703" t="s">
        <v>7854</v>
      </c>
    </row>
    <row r="704" spans="1:13" hidden="1" x14ac:dyDescent="0.25">
      <c r="A704" t="s">
        <v>2696</v>
      </c>
      <c r="B704" t="s">
        <v>7854</v>
      </c>
      <c r="C704" t="s">
        <v>7854</v>
      </c>
      <c r="D704" t="s">
        <v>7854</v>
      </c>
      <c r="E704" t="s">
        <v>7854</v>
      </c>
      <c r="F704" t="s">
        <v>7854</v>
      </c>
      <c r="G704" t="s">
        <v>7854</v>
      </c>
      <c r="H704" t="s">
        <v>7854</v>
      </c>
      <c r="I704" t="s">
        <v>7854</v>
      </c>
      <c r="J704" t="s">
        <v>7854</v>
      </c>
      <c r="K704" t="s">
        <v>7854</v>
      </c>
      <c r="L704" t="s">
        <v>7854</v>
      </c>
      <c r="M704" t="s">
        <v>7854</v>
      </c>
    </row>
    <row r="705" spans="1:13" hidden="1" x14ac:dyDescent="0.25">
      <c r="A705" t="s">
        <v>3898</v>
      </c>
      <c r="B705" t="s">
        <v>7854</v>
      </c>
      <c r="C705" t="s">
        <v>7854</v>
      </c>
      <c r="D705" t="s">
        <v>7854</v>
      </c>
      <c r="E705" t="s">
        <v>7854</v>
      </c>
      <c r="F705" t="s">
        <v>7854</v>
      </c>
      <c r="G705" t="s">
        <v>7854</v>
      </c>
      <c r="H705" t="s">
        <v>7854</v>
      </c>
      <c r="I705" t="s">
        <v>7854</v>
      </c>
      <c r="J705" t="s">
        <v>7854</v>
      </c>
      <c r="K705" t="s">
        <v>7854</v>
      </c>
      <c r="L705" t="s">
        <v>7854</v>
      </c>
      <c r="M705" t="s">
        <v>7854</v>
      </c>
    </row>
    <row r="706" spans="1:13" hidden="1" x14ac:dyDescent="0.25">
      <c r="A706" t="s">
        <v>21</v>
      </c>
      <c r="B706" t="s">
        <v>7854</v>
      </c>
      <c r="C706" t="s">
        <v>7854</v>
      </c>
      <c r="D706" t="s">
        <v>7854</v>
      </c>
      <c r="E706" t="s">
        <v>7854</v>
      </c>
      <c r="F706" t="s">
        <v>7854</v>
      </c>
      <c r="G706" t="s">
        <v>7854</v>
      </c>
      <c r="H706" t="s">
        <v>7854</v>
      </c>
      <c r="I706" t="s">
        <v>7854</v>
      </c>
      <c r="J706" t="s">
        <v>7854</v>
      </c>
      <c r="K706" t="s">
        <v>7854</v>
      </c>
      <c r="L706" t="s">
        <v>7854</v>
      </c>
      <c r="M706" t="s">
        <v>7854</v>
      </c>
    </row>
    <row r="707" spans="1:13" hidden="1" x14ac:dyDescent="0.25">
      <c r="A707" t="s">
        <v>29</v>
      </c>
      <c r="B707" t="s">
        <v>7854</v>
      </c>
      <c r="C707" t="s">
        <v>7854</v>
      </c>
      <c r="D707" t="s">
        <v>7854</v>
      </c>
      <c r="E707" t="s">
        <v>7854</v>
      </c>
      <c r="F707" t="s">
        <v>7854</v>
      </c>
      <c r="G707" t="s">
        <v>7854</v>
      </c>
      <c r="H707" t="s">
        <v>7854</v>
      </c>
      <c r="I707" t="s">
        <v>7854</v>
      </c>
      <c r="J707" t="s">
        <v>7854</v>
      </c>
      <c r="K707" t="s">
        <v>7854</v>
      </c>
      <c r="L707" t="s">
        <v>7854</v>
      </c>
      <c r="M707" t="s">
        <v>7854</v>
      </c>
    </row>
    <row r="708" spans="1:13" hidden="1" x14ac:dyDescent="0.25">
      <c r="A708" t="s">
        <v>1796</v>
      </c>
      <c r="B708" t="s">
        <v>7854</v>
      </c>
      <c r="C708" t="s">
        <v>7854</v>
      </c>
      <c r="D708" t="s">
        <v>7854</v>
      </c>
      <c r="E708" t="s">
        <v>7854</v>
      </c>
      <c r="F708" t="s">
        <v>7854</v>
      </c>
      <c r="G708" t="s">
        <v>7854</v>
      </c>
      <c r="H708" t="s">
        <v>7854</v>
      </c>
      <c r="I708" t="s">
        <v>7854</v>
      </c>
      <c r="J708" t="s">
        <v>7854</v>
      </c>
      <c r="K708" t="s">
        <v>7854</v>
      </c>
      <c r="L708" t="s">
        <v>7854</v>
      </c>
      <c r="M708" t="s">
        <v>7854</v>
      </c>
    </row>
    <row r="709" spans="1:13" hidden="1" x14ac:dyDescent="0.25">
      <c r="A709" t="s">
        <v>31</v>
      </c>
      <c r="B709" t="s">
        <v>7854</v>
      </c>
      <c r="C709" t="s">
        <v>7854</v>
      </c>
      <c r="D709" t="s">
        <v>7854</v>
      </c>
      <c r="E709" t="s">
        <v>7854</v>
      </c>
      <c r="F709" t="s">
        <v>7854</v>
      </c>
      <c r="G709" t="s">
        <v>7854</v>
      </c>
      <c r="H709" t="s">
        <v>7854</v>
      </c>
      <c r="I709" t="s">
        <v>7854</v>
      </c>
      <c r="J709" t="s">
        <v>7854</v>
      </c>
      <c r="K709" t="s">
        <v>7854</v>
      </c>
      <c r="L709" t="s">
        <v>7854</v>
      </c>
      <c r="M709" t="s">
        <v>7854</v>
      </c>
    </row>
    <row r="710" spans="1:13" hidden="1" x14ac:dyDescent="0.25">
      <c r="A710" t="s">
        <v>3617</v>
      </c>
      <c r="B710" t="s">
        <v>7854</v>
      </c>
      <c r="C710" t="s">
        <v>7854</v>
      </c>
      <c r="D710" t="s">
        <v>7854</v>
      </c>
      <c r="E710" t="s">
        <v>7854</v>
      </c>
      <c r="F710" t="s">
        <v>7854</v>
      </c>
      <c r="G710" t="s">
        <v>7854</v>
      </c>
      <c r="H710" t="s">
        <v>7854</v>
      </c>
      <c r="I710" t="s">
        <v>7854</v>
      </c>
      <c r="J710" t="s">
        <v>7854</v>
      </c>
      <c r="K710" t="s">
        <v>7854</v>
      </c>
      <c r="L710" t="s">
        <v>7854</v>
      </c>
      <c r="M710" t="s">
        <v>7854</v>
      </c>
    </row>
    <row r="711" spans="1:13" hidden="1" x14ac:dyDescent="0.25">
      <c r="A711" t="s">
        <v>7</v>
      </c>
      <c r="B711" t="s">
        <v>7854</v>
      </c>
      <c r="C711" t="s">
        <v>7854</v>
      </c>
      <c r="D711" t="s">
        <v>7854</v>
      </c>
      <c r="E711" t="s">
        <v>7854</v>
      </c>
      <c r="F711" t="s">
        <v>7854</v>
      </c>
      <c r="G711" t="s">
        <v>7854</v>
      </c>
      <c r="H711" t="s">
        <v>7854</v>
      </c>
      <c r="I711" t="s">
        <v>7854</v>
      </c>
      <c r="J711" t="s">
        <v>7854</v>
      </c>
      <c r="K711" t="s">
        <v>7854</v>
      </c>
      <c r="L711" t="s">
        <v>7854</v>
      </c>
      <c r="M711" t="s">
        <v>7854</v>
      </c>
    </row>
    <row r="712" spans="1:13" hidden="1" x14ac:dyDescent="0.25">
      <c r="A712" t="s">
        <v>1805</v>
      </c>
      <c r="B712" t="s">
        <v>7854</v>
      </c>
      <c r="C712" t="s">
        <v>7854</v>
      </c>
      <c r="D712" t="s">
        <v>7854</v>
      </c>
      <c r="E712" t="s">
        <v>7854</v>
      </c>
      <c r="F712" t="s">
        <v>7854</v>
      </c>
      <c r="G712" t="s">
        <v>7854</v>
      </c>
      <c r="H712" t="s">
        <v>7854</v>
      </c>
      <c r="I712" t="s">
        <v>7854</v>
      </c>
      <c r="J712" t="s">
        <v>7854</v>
      </c>
      <c r="K712" t="s">
        <v>7854</v>
      </c>
      <c r="L712" t="s">
        <v>7854</v>
      </c>
      <c r="M712" t="s">
        <v>7854</v>
      </c>
    </row>
    <row r="713" spans="1:13" hidden="1" x14ac:dyDescent="0.25">
      <c r="A713" t="s">
        <v>5</v>
      </c>
      <c r="B713" t="s">
        <v>7854</v>
      </c>
      <c r="C713" t="s">
        <v>7854</v>
      </c>
      <c r="D713" t="s">
        <v>7854</v>
      </c>
      <c r="E713" t="s">
        <v>7854</v>
      </c>
      <c r="F713" t="s">
        <v>7854</v>
      </c>
      <c r="G713" t="s">
        <v>7854</v>
      </c>
      <c r="H713" t="s">
        <v>7854</v>
      </c>
      <c r="I713" t="s">
        <v>7854</v>
      </c>
      <c r="J713" t="s">
        <v>7854</v>
      </c>
      <c r="K713" t="s">
        <v>7854</v>
      </c>
      <c r="L713" t="s">
        <v>7854</v>
      </c>
      <c r="M713" t="s">
        <v>7854</v>
      </c>
    </row>
    <row r="714" spans="1:13" hidden="1" x14ac:dyDescent="0.25">
      <c r="A714" t="s">
        <v>32</v>
      </c>
      <c r="B714" t="s">
        <v>7854</v>
      </c>
      <c r="C714" t="s">
        <v>7854</v>
      </c>
      <c r="D714" t="s">
        <v>7854</v>
      </c>
      <c r="E714" t="s">
        <v>7854</v>
      </c>
      <c r="F714" t="s">
        <v>7854</v>
      </c>
      <c r="G714" t="s">
        <v>7854</v>
      </c>
      <c r="H714" t="s">
        <v>7854</v>
      </c>
      <c r="I714" t="s">
        <v>7854</v>
      </c>
      <c r="J714" t="s">
        <v>7854</v>
      </c>
      <c r="K714" t="s">
        <v>7854</v>
      </c>
      <c r="L714" t="s">
        <v>7854</v>
      </c>
      <c r="M714" t="s">
        <v>7854</v>
      </c>
    </row>
    <row r="715" spans="1:13" hidden="1" x14ac:dyDescent="0.25">
      <c r="A715" t="s">
        <v>2422</v>
      </c>
      <c r="B715" t="s">
        <v>7854</v>
      </c>
      <c r="C715" t="s">
        <v>7854</v>
      </c>
      <c r="D715" t="s">
        <v>7854</v>
      </c>
      <c r="E715" t="s">
        <v>7854</v>
      </c>
      <c r="F715" t="s">
        <v>7854</v>
      </c>
      <c r="G715" t="s">
        <v>7854</v>
      </c>
      <c r="H715" t="s">
        <v>7854</v>
      </c>
      <c r="I715" t="s">
        <v>7854</v>
      </c>
      <c r="J715" t="s">
        <v>7854</v>
      </c>
      <c r="K715" t="s">
        <v>7854</v>
      </c>
      <c r="L715" t="s">
        <v>7854</v>
      </c>
      <c r="M715" t="s">
        <v>7854</v>
      </c>
    </row>
    <row r="716" spans="1:13" hidden="1" x14ac:dyDescent="0.25">
      <c r="A716" t="s">
        <v>4</v>
      </c>
      <c r="B716" t="s">
        <v>7854</v>
      </c>
      <c r="C716" t="s">
        <v>7854</v>
      </c>
      <c r="D716" t="s">
        <v>7854</v>
      </c>
      <c r="E716" t="s">
        <v>7854</v>
      </c>
      <c r="F716" t="s">
        <v>7854</v>
      </c>
      <c r="G716" t="s">
        <v>7854</v>
      </c>
      <c r="H716" t="s">
        <v>7854</v>
      </c>
      <c r="I716" t="s">
        <v>7854</v>
      </c>
      <c r="J716" t="s">
        <v>7854</v>
      </c>
      <c r="K716" t="s">
        <v>7854</v>
      </c>
      <c r="L716" t="s">
        <v>7854</v>
      </c>
      <c r="M716" t="s">
        <v>7854</v>
      </c>
    </row>
    <row r="717" spans="1:13" hidden="1" x14ac:dyDescent="0.25">
      <c r="A717" t="s">
        <v>16</v>
      </c>
      <c r="B717" t="s">
        <v>7854</v>
      </c>
      <c r="C717" t="s">
        <v>7854</v>
      </c>
      <c r="D717" t="s">
        <v>7854</v>
      </c>
      <c r="E717" t="s">
        <v>7854</v>
      </c>
      <c r="F717" t="s">
        <v>7854</v>
      </c>
      <c r="G717" t="s">
        <v>7854</v>
      </c>
      <c r="H717" t="s">
        <v>7854</v>
      </c>
      <c r="I717" t="s">
        <v>7854</v>
      </c>
      <c r="J717" t="s">
        <v>7854</v>
      </c>
      <c r="K717" t="s">
        <v>7854</v>
      </c>
      <c r="L717" t="s">
        <v>7854</v>
      </c>
      <c r="M717" t="s">
        <v>7854</v>
      </c>
    </row>
    <row r="718" spans="1:13" hidden="1" x14ac:dyDescent="0.25">
      <c r="A718" t="s">
        <v>26</v>
      </c>
      <c r="B718" t="s">
        <v>7854</v>
      </c>
      <c r="C718" t="s">
        <v>7854</v>
      </c>
      <c r="D718" t="s">
        <v>7854</v>
      </c>
      <c r="E718" t="s">
        <v>7854</v>
      </c>
      <c r="F718" t="s">
        <v>7854</v>
      </c>
      <c r="G718" t="s">
        <v>7854</v>
      </c>
      <c r="H718" t="s">
        <v>7854</v>
      </c>
      <c r="I718" t="s">
        <v>7854</v>
      </c>
      <c r="J718" t="s">
        <v>7854</v>
      </c>
      <c r="K718" t="s">
        <v>7854</v>
      </c>
      <c r="L718" t="s">
        <v>7854</v>
      </c>
      <c r="M718" t="s">
        <v>7854</v>
      </c>
    </row>
    <row r="719" spans="1:13" hidden="1" x14ac:dyDescent="0.25">
      <c r="A719" t="s">
        <v>9</v>
      </c>
      <c r="B719" t="s">
        <v>7854</v>
      </c>
      <c r="C719" t="s">
        <v>7854</v>
      </c>
      <c r="D719" t="s">
        <v>7854</v>
      </c>
      <c r="E719" t="s">
        <v>7854</v>
      </c>
      <c r="F719" t="s">
        <v>7854</v>
      </c>
      <c r="G719" t="s">
        <v>7854</v>
      </c>
      <c r="H719" t="s">
        <v>7854</v>
      </c>
      <c r="I719" t="s">
        <v>7854</v>
      </c>
      <c r="J719" t="s">
        <v>7854</v>
      </c>
      <c r="K719" t="s">
        <v>7854</v>
      </c>
      <c r="L719" t="s">
        <v>7854</v>
      </c>
      <c r="M719" t="s">
        <v>7854</v>
      </c>
    </row>
    <row r="720" spans="1:13" hidden="1" x14ac:dyDescent="0.25">
      <c r="A720" t="s">
        <v>33</v>
      </c>
      <c r="B720" t="s">
        <v>7854</v>
      </c>
      <c r="C720" t="s">
        <v>7854</v>
      </c>
      <c r="D720" t="s">
        <v>7854</v>
      </c>
      <c r="E720" t="s">
        <v>7854</v>
      </c>
      <c r="F720" t="s">
        <v>7854</v>
      </c>
      <c r="G720" t="s">
        <v>7854</v>
      </c>
      <c r="H720" t="s">
        <v>7854</v>
      </c>
      <c r="I720" t="s">
        <v>7854</v>
      </c>
      <c r="J720" t="s">
        <v>7854</v>
      </c>
      <c r="K720" t="s">
        <v>7854</v>
      </c>
      <c r="L720" t="s">
        <v>7854</v>
      </c>
      <c r="M720" t="s">
        <v>7854</v>
      </c>
    </row>
    <row r="721" spans="1:13" hidden="1" x14ac:dyDescent="0.25">
      <c r="A721" t="s">
        <v>1793</v>
      </c>
      <c r="B721" t="s">
        <v>7854</v>
      </c>
      <c r="C721" t="s">
        <v>7854</v>
      </c>
      <c r="D721" t="s">
        <v>7854</v>
      </c>
      <c r="E721" t="s">
        <v>7854</v>
      </c>
      <c r="F721" t="s">
        <v>7854</v>
      </c>
      <c r="G721" t="s">
        <v>7854</v>
      </c>
      <c r="H721" t="s">
        <v>7854</v>
      </c>
      <c r="I721" t="s">
        <v>7854</v>
      </c>
      <c r="J721" t="s">
        <v>7854</v>
      </c>
      <c r="K721" t="s">
        <v>7854</v>
      </c>
      <c r="L721" t="s">
        <v>7854</v>
      </c>
      <c r="M721" t="s">
        <v>7854</v>
      </c>
    </row>
    <row r="722" spans="1:13" hidden="1" x14ac:dyDescent="0.25">
      <c r="A722" t="s">
        <v>25</v>
      </c>
      <c r="B722" t="s">
        <v>7854</v>
      </c>
      <c r="C722" t="s">
        <v>7854</v>
      </c>
      <c r="D722" t="s">
        <v>7854</v>
      </c>
      <c r="E722" t="s">
        <v>7854</v>
      </c>
      <c r="F722" t="s">
        <v>7854</v>
      </c>
      <c r="G722" t="s">
        <v>7854</v>
      </c>
      <c r="H722" t="s">
        <v>7854</v>
      </c>
      <c r="I722" t="s">
        <v>7854</v>
      </c>
      <c r="J722" t="s">
        <v>7854</v>
      </c>
      <c r="K722" t="s">
        <v>7854</v>
      </c>
      <c r="L722" t="s">
        <v>7854</v>
      </c>
      <c r="M722" t="s">
        <v>7854</v>
      </c>
    </row>
    <row r="723" spans="1:13" hidden="1" x14ac:dyDescent="0.25">
      <c r="A723" t="s">
        <v>1799</v>
      </c>
      <c r="B723" t="s">
        <v>7854</v>
      </c>
      <c r="C723" t="s">
        <v>7854</v>
      </c>
      <c r="D723" t="s">
        <v>7854</v>
      </c>
      <c r="E723" t="s">
        <v>7854</v>
      </c>
      <c r="F723" t="s">
        <v>7854</v>
      </c>
      <c r="G723" t="s">
        <v>7854</v>
      </c>
      <c r="H723" t="s">
        <v>7854</v>
      </c>
      <c r="I723" t="s">
        <v>7854</v>
      </c>
      <c r="J723" t="s">
        <v>7854</v>
      </c>
      <c r="K723" t="s">
        <v>7854</v>
      </c>
      <c r="L723" t="s">
        <v>7854</v>
      </c>
      <c r="M723" t="s">
        <v>7854</v>
      </c>
    </row>
    <row r="724" spans="1:13" hidden="1" x14ac:dyDescent="0.25">
      <c r="A724" t="s">
        <v>49</v>
      </c>
      <c r="B724" t="s">
        <v>7854</v>
      </c>
      <c r="C724" t="s">
        <v>7854</v>
      </c>
      <c r="D724" t="s">
        <v>7854</v>
      </c>
      <c r="E724" t="s">
        <v>7854</v>
      </c>
      <c r="F724" t="s">
        <v>7854</v>
      </c>
      <c r="G724" t="s">
        <v>7854</v>
      </c>
      <c r="H724" t="s">
        <v>7854</v>
      </c>
      <c r="I724" t="s">
        <v>7854</v>
      </c>
      <c r="J724" t="s">
        <v>7854</v>
      </c>
      <c r="K724" t="s">
        <v>7854</v>
      </c>
      <c r="L724" t="s">
        <v>7854</v>
      </c>
      <c r="M724" t="s">
        <v>7854</v>
      </c>
    </row>
    <row r="725" spans="1:13" hidden="1" x14ac:dyDescent="0.25">
      <c r="A725" t="s">
        <v>8</v>
      </c>
      <c r="B725" t="s">
        <v>7854</v>
      </c>
      <c r="C725" t="s">
        <v>7854</v>
      </c>
      <c r="D725" t="s">
        <v>7854</v>
      </c>
      <c r="E725" t="s">
        <v>7854</v>
      </c>
      <c r="F725" t="s">
        <v>7854</v>
      </c>
      <c r="G725" t="s">
        <v>7854</v>
      </c>
      <c r="H725" t="s">
        <v>7854</v>
      </c>
      <c r="I725" t="s">
        <v>7854</v>
      </c>
      <c r="J725" t="s">
        <v>7854</v>
      </c>
      <c r="K725" t="s">
        <v>7854</v>
      </c>
      <c r="L725" t="s">
        <v>7854</v>
      </c>
      <c r="M725" t="s">
        <v>7854</v>
      </c>
    </row>
    <row r="726" spans="1:13" hidden="1" x14ac:dyDescent="0.25">
      <c r="A726" t="s">
        <v>2429</v>
      </c>
      <c r="B726" t="s">
        <v>7854</v>
      </c>
      <c r="C726" t="s">
        <v>7854</v>
      </c>
      <c r="D726" t="s">
        <v>7854</v>
      </c>
      <c r="E726" t="s">
        <v>7854</v>
      </c>
      <c r="F726" t="s">
        <v>7854</v>
      </c>
      <c r="G726" t="s">
        <v>7854</v>
      </c>
      <c r="H726" t="s">
        <v>7854</v>
      </c>
      <c r="I726" t="s">
        <v>7854</v>
      </c>
      <c r="J726" t="s">
        <v>7854</v>
      </c>
      <c r="K726" t="s">
        <v>7854</v>
      </c>
      <c r="L726" t="s">
        <v>7854</v>
      </c>
      <c r="M726" t="s">
        <v>7854</v>
      </c>
    </row>
    <row r="727" spans="1:13" hidden="1" x14ac:dyDescent="0.25">
      <c r="A727" t="s">
        <v>41</v>
      </c>
      <c r="B727" t="s">
        <v>7854</v>
      </c>
      <c r="C727" t="s">
        <v>7854</v>
      </c>
      <c r="D727" t="s">
        <v>7854</v>
      </c>
      <c r="E727" t="s">
        <v>7854</v>
      </c>
      <c r="F727" t="s">
        <v>7854</v>
      </c>
      <c r="G727" t="s">
        <v>7854</v>
      </c>
      <c r="H727" t="s">
        <v>7854</v>
      </c>
      <c r="I727" t="s">
        <v>7854</v>
      </c>
      <c r="J727" t="s">
        <v>7854</v>
      </c>
      <c r="K727" t="s">
        <v>7854</v>
      </c>
      <c r="L727" t="s">
        <v>7854</v>
      </c>
      <c r="M727" t="s">
        <v>7854</v>
      </c>
    </row>
    <row r="728" spans="1:13" hidden="1" x14ac:dyDescent="0.25">
      <c r="A728" t="s">
        <v>1791</v>
      </c>
      <c r="B728" t="s">
        <v>7854</v>
      </c>
      <c r="C728" t="s">
        <v>7854</v>
      </c>
      <c r="D728" t="s">
        <v>7854</v>
      </c>
      <c r="E728" t="s">
        <v>7854</v>
      </c>
      <c r="F728" t="s">
        <v>7854</v>
      </c>
      <c r="G728" t="s">
        <v>7854</v>
      </c>
      <c r="H728" t="s">
        <v>7854</v>
      </c>
      <c r="I728" t="s">
        <v>7854</v>
      </c>
      <c r="J728" t="s">
        <v>7854</v>
      </c>
      <c r="K728" t="s">
        <v>7854</v>
      </c>
      <c r="L728" t="s">
        <v>7854</v>
      </c>
      <c r="M728" t="s">
        <v>7854</v>
      </c>
    </row>
    <row r="729" spans="1:13" hidden="1" x14ac:dyDescent="0.25">
      <c r="A729" t="s">
        <v>1794</v>
      </c>
      <c r="B729" t="s">
        <v>7854</v>
      </c>
      <c r="C729" t="s">
        <v>7854</v>
      </c>
      <c r="D729" t="s">
        <v>7854</v>
      </c>
      <c r="E729" t="s">
        <v>7854</v>
      </c>
      <c r="F729" t="s">
        <v>7854</v>
      </c>
      <c r="G729" t="s">
        <v>7854</v>
      </c>
      <c r="H729" t="s">
        <v>7854</v>
      </c>
      <c r="I729" t="s">
        <v>7854</v>
      </c>
      <c r="J729" t="s">
        <v>7854</v>
      </c>
      <c r="K729" t="s">
        <v>7854</v>
      </c>
      <c r="L729" t="s">
        <v>7854</v>
      </c>
      <c r="M729" t="s">
        <v>7854</v>
      </c>
    </row>
    <row r="730" spans="1:13" hidden="1" x14ac:dyDescent="0.25">
      <c r="A730" t="s">
        <v>2421</v>
      </c>
      <c r="B730" t="s">
        <v>7854</v>
      </c>
      <c r="C730" t="s">
        <v>7854</v>
      </c>
      <c r="D730" t="s">
        <v>7854</v>
      </c>
      <c r="E730" t="s">
        <v>7854</v>
      </c>
      <c r="F730" t="s">
        <v>7854</v>
      </c>
      <c r="G730" t="s">
        <v>7854</v>
      </c>
      <c r="H730" t="s">
        <v>7854</v>
      </c>
      <c r="I730" t="s">
        <v>7854</v>
      </c>
      <c r="J730" t="s">
        <v>7854</v>
      </c>
      <c r="K730" t="s">
        <v>7854</v>
      </c>
      <c r="L730" t="s">
        <v>7854</v>
      </c>
      <c r="M730" t="s">
        <v>7854</v>
      </c>
    </row>
    <row r="731" spans="1:13" hidden="1" x14ac:dyDescent="0.25">
      <c r="A731" t="s">
        <v>27</v>
      </c>
      <c r="B731" t="s">
        <v>7854</v>
      </c>
      <c r="C731" t="s">
        <v>7854</v>
      </c>
      <c r="D731" t="s">
        <v>7854</v>
      </c>
      <c r="E731" t="s">
        <v>7854</v>
      </c>
      <c r="F731" t="s">
        <v>7854</v>
      </c>
      <c r="G731" t="s">
        <v>7854</v>
      </c>
      <c r="H731" t="s">
        <v>7854</v>
      </c>
      <c r="I731" t="s">
        <v>7854</v>
      </c>
      <c r="J731" t="s">
        <v>7854</v>
      </c>
      <c r="K731" t="s">
        <v>7854</v>
      </c>
      <c r="L731" t="s">
        <v>7854</v>
      </c>
      <c r="M731" t="s">
        <v>7854</v>
      </c>
    </row>
    <row r="732" spans="1:13" hidden="1" x14ac:dyDescent="0.25">
      <c r="A732" t="s">
        <v>1786</v>
      </c>
      <c r="B732" t="s">
        <v>7854</v>
      </c>
      <c r="C732" t="s">
        <v>7854</v>
      </c>
      <c r="D732" t="s">
        <v>7854</v>
      </c>
      <c r="E732" t="s">
        <v>7854</v>
      </c>
      <c r="F732" t="s">
        <v>7854</v>
      </c>
      <c r="G732" t="s">
        <v>7854</v>
      </c>
      <c r="H732" t="s">
        <v>7854</v>
      </c>
      <c r="I732" t="s">
        <v>7854</v>
      </c>
      <c r="J732" t="s">
        <v>7854</v>
      </c>
      <c r="K732" t="s">
        <v>7854</v>
      </c>
      <c r="L732" t="s">
        <v>7854</v>
      </c>
      <c r="M732" t="s">
        <v>7854</v>
      </c>
    </row>
    <row r="733" spans="1:13" hidden="1" x14ac:dyDescent="0.25">
      <c r="A733" t="s">
        <v>38</v>
      </c>
      <c r="B733" t="s">
        <v>7854</v>
      </c>
      <c r="C733" t="s">
        <v>7854</v>
      </c>
      <c r="D733" t="s">
        <v>7854</v>
      </c>
      <c r="E733" t="s">
        <v>7854</v>
      </c>
      <c r="F733" t="s">
        <v>7854</v>
      </c>
      <c r="G733" t="s">
        <v>7854</v>
      </c>
      <c r="H733" t="s">
        <v>7854</v>
      </c>
      <c r="I733" t="s">
        <v>7854</v>
      </c>
      <c r="J733" t="s">
        <v>7854</v>
      </c>
      <c r="K733" t="s">
        <v>7854</v>
      </c>
      <c r="L733" t="s">
        <v>7854</v>
      </c>
      <c r="M733" t="s">
        <v>7854</v>
      </c>
    </row>
    <row r="734" spans="1:13" hidden="1" x14ac:dyDescent="0.25">
      <c r="A734" t="s">
        <v>8043</v>
      </c>
      <c r="B734" t="s">
        <v>7854</v>
      </c>
      <c r="C734" t="s">
        <v>7854</v>
      </c>
      <c r="D734" t="s">
        <v>7854</v>
      </c>
      <c r="E734" t="s">
        <v>7854</v>
      </c>
      <c r="F734" t="s">
        <v>7854</v>
      </c>
      <c r="G734" t="s">
        <v>7854</v>
      </c>
      <c r="H734" t="s">
        <v>7854</v>
      </c>
      <c r="I734" t="s">
        <v>7854</v>
      </c>
      <c r="J734" t="s">
        <v>7854</v>
      </c>
      <c r="K734" t="s">
        <v>7854</v>
      </c>
      <c r="L734" t="s">
        <v>7854</v>
      </c>
      <c r="M734" t="s">
        <v>7854</v>
      </c>
    </row>
    <row r="735" spans="1:13" hidden="1" x14ac:dyDescent="0.25">
      <c r="A735" t="s">
        <v>8044</v>
      </c>
      <c r="B735" t="s">
        <v>7854</v>
      </c>
      <c r="C735" t="s">
        <v>7854</v>
      </c>
      <c r="D735" t="s">
        <v>7854</v>
      </c>
      <c r="E735" t="s">
        <v>7854</v>
      </c>
      <c r="F735" t="s">
        <v>7854</v>
      </c>
      <c r="G735" t="s">
        <v>7854</v>
      </c>
      <c r="H735" t="s">
        <v>7854</v>
      </c>
      <c r="I735" t="s">
        <v>7854</v>
      </c>
      <c r="J735" t="s">
        <v>7854</v>
      </c>
      <c r="K735" t="s">
        <v>7854</v>
      </c>
      <c r="L735" t="s">
        <v>7854</v>
      </c>
      <c r="M735" t="s">
        <v>7854</v>
      </c>
    </row>
    <row r="736" spans="1:13" hidden="1" x14ac:dyDescent="0.25">
      <c r="A736" t="s">
        <v>8045</v>
      </c>
      <c r="B736" t="s">
        <v>7854</v>
      </c>
      <c r="C736" t="s">
        <v>7854</v>
      </c>
      <c r="D736" t="s">
        <v>7854</v>
      </c>
      <c r="E736" t="s">
        <v>7854</v>
      </c>
      <c r="F736" t="s">
        <v>7854</v>
      </c>
      <c r="G736" t="s">
        <v>7854</v>
      </c>
      <c r="H736" t="s">
        <v>7854</v>
      </c>
      <c r="I736" t="s">
        <v>7854</v>
      </c>
      <c r="J736" t="s">
        <v>7854</v>
      </c>
      <c r="K736" t="s">
        <v>7854</v>
      </c>
      <c r="L736" t="s">
        <v>7854</v>
      </c>
      <c r="M736" t="s">
        <v>7854</v>
      </c>
    </row>
    <row r="737" spans="1:13" hidden="1" x14ac:dyDescent="0.25">
      <c r="A737" t="s">
        <v>8046</v>
      </c>
      <c r="B737" t="s">
        <v>7854</v>
      </c>
      <c r="C737" t="s">
        <v>7854</v>
      </c>
      <c r="D737" t="s">
        <v>7854</v>
      </c>
      <c r="E737" t="s">
        <v>7854</v>
      </c>
      <c r="F737" t="s">
        <v>7854</v>
      </c>
      <c r="G737" t="s">
        <v>7854</v>
      </c>
      <c r="H737" t="s">
        <v>7854</v>
      </c>
      <c r="I737" t="s">
        <v>7854</v>
      </c>
      <c r="J737" t="s">
        <v>7854</v>
      </c>
      <c r="K737" t="s">
        <v>7854</v>
      </c>
      <c r="L737" t="s">
        <v>7854</v>
      </c>
      <c r="M737" t="s">
        <v>7854</v>
      </c>
    </row>
    <row r="738" spans="1:13" hidden="1" x14ac:dyDescent="0.25">
      <c r="A738" t="s">
        <v>8047</v>
      </c>
      <c r="B738" t="s">
        <v>7854</v>
      </c>
      <c r="C738" t="s">
        <v>7854</v>
      </c>
      <c r="D738" t="s">
        <v>7854</v>
      </c>
      <c r="E738" t="s">
        <v>7854</v>
      </c>
      <c r="F738" t="s">
        <v>7854</v>
      </c>
      <c r="G738" t="s">
        <v>7854</v>
      </c>
      <c r="H738" t="s">
        <v>7854</v>
      </c>
      <c r="I738" t="s">
        <v>7854</v>
      </c>
      <c r="J738" t="s">
        <v>7854</v>
      </c>
      <c r="K738" t="s">
        <v>7854</v>
      </c>
      <c r="L738" t="s">
        <v>7854</v>
      </c>
      <c r="M738" t="s">
        <v>7854</v>
      </c>
    </row>
    <row r="739" spans="1:13" hidden="1" x14ac:dyDescent="0.25">
      <c r="A739" t="s">
        <v>8048</v>
      </c>
      <c r="B739" t="s">
        <v>7854</v>
      </c>
      <c r="C739" t="s">
        <v>7854</v>
      </c>
      <c r="D739" t="s">
        <v>7854</v>
      </c>
      <c r="E739" t="s">
        <v>7854</v>
      </c>
      <c r="F739" t="s">
        <v>7854</v>
      </c>
      <c r="G739" t="s">
        <v>7854</v>
      </c>
      <c r="H739" t="s">
        <v>7854</v>
      </c>
      <c r="I739" t="s">
        <v>7854</v>
      </c>
      <c r="J739" t="s">
        <v>7854</v>
      </c>
      <c r="K739" t="s">
        <v>7854</v>
      </c>
      <c r="L739" t="s">
        <v>7854</v>
      </c>
      <c r="M739" t="s">
        <v>7854</v>
      </c>
    </row>
    <row r="740" spans="1:13" x14ac:dyDescent="0.25">
      <c r="A740" t="s">
        <v>5843</v>
      </c>
      <c r="B740" t="s">
        <v>7856</v>
      </c>
      <c r="C740" t="s">
        <v>7854</v>
      </c>
      <c r="D740" t="s">
        <v>7854</v>
      </c>
      <c r="E740" t="s">
        <v>7854</v>
      </c>
      <c r="F740" t="s">
        <v>7854</v>
      </c>
      <c r="G740" t="s">
        <v>7854</v>
      </c>
      <c r="H740" t="s">
        <v>7854</v>
      </c>
      <c r="I740" t="s">
        <v>7854</v>
      </c>
      <c r="J740" t="s">
        <v>7854</v>
      </c>
      <c r="K740" t="s">
        <v>7854</v>
      </c>
      <c r="L740" t="s">
        <v>7854</v>
      </c>
      <c r="M740" t="s">
        <v>7854</v>
      </c>
    </row>
    <row r="741" spans="1:13" hidden="1" x14ac:dyDescent="0.25">
      <c r="A741" t="s">
        <v>871</v>
      </c>
      <c r="B741" t="s">
        <v>7854</v>
      </c>
      <c r="C741" t="s">
        <v>7854</v>
      </c>
      <c r="D741" t="s">
        <v>7854</v>
      </c>
      <c r="E741" t="s">
        <v>7854</v>
      </c>
      <c r="F741" t="s">
        <v>7854</v>
      </c>
      <c r="G741" t="s">
        <v>7854</v>
      </c>
      <c r="H741" t="s">
        <v>7854</v>
      </c>
      <c r="I741" t="s">
        <v>7854</v>
      </c>
      <c r="J741" t="s">
        <v>7854</v>
      </c>
      <c r="K741" t="s">
        <v>7854</v>
      </c>
      <c r="L741" t="s">
        <v>7854</v>
      </c>
      <c r="M741" t="s">
        <v>7854</v>
      </c>
    </row>
    <row r="742" spans="1:13" hidden="1" x14ac:dyDescent="0.25">
      <c r="A742" t="s">
        <v>804</v>
      </c>
      <c r="B742" t="s">
        <v>7854</v>
      </c>
      <c r="C742" t="s">
        <v>7854</v>
      </c>
      <c r="D742" t="s">
        <v>7854</v>
      </c>
      <c r="E742" t="s">
        <v>7854</v>
      </c>
      <c r="F742" t="s">
        <v>7854</v>
      </c>
      <c r="G742" t="s">
        <v>7854</v>
      </c>
      <c r="H742" t="s">
        <v>7854</v>
      </c>
      <c r="I742" t="s">
        <v>7854</v>
      </c>
      <c r="J742" t="s">
        <v>7854</v>
      </c>
      <c r="K742" t="s">
        <v>7854</v>
      </c>
      <c r="L742" t="s">
        <v>7854</v>
      </c>
      <c r="M742" t="s">
        <v>7854</v>
      </c>
    </row>
    <row r="743" spans="1:13" hidden="1" x14ac:dyDescent="0.25">
      <c r="A743" t="s">
        <v>8049</v>
      </c>
      <c r="B743" t="s">
        <v>7854</v>
      </c>
      <c r="C743" t="s">
        <v>7854</v>
      </c>
      <c r="D743" t="s">
        <v>7854</v>
      </c>
      <c r="E743" t="s">
        <v>7854</v>
      </c>
      <c r="F743" t="s">
        <v>7854</v>
      </c>
      <c r="G743" t="s">
        <v>7854</v>
      </c>
      <c r="H743" t="s">
        <v>7854</v>
      </c>
      <c r="I743" t="s">
        <v>7854</v>
      </c>
      <c r="J743" t="s">
        <v>7854</v>
      </c>
      <c r="K743" t="s">
        <v>7854</v>
      </c>
      <c r="L743" t="s">
        <v>7854</v>
      </c>
      <c r="M743" t="s">
        <v>7854</v>
      </c>
    </row>
    <row r="744" spans="1:13" hidden="1" x14ac:dyDescent="0.25">
      <c r="A744" t="s">
        <v>8050</v>
      </c>
      <c r="B744" t="s">
        <v>7854</v>
      </c>
      <c r="C744" t="s">
        <v>7854</v>
      </c>
      <c r="D744" t="s">
        <v>7854</v>
      </c>
      <c r="E744" t="s">
        <v>7854</v>
      </c>
      <c r="F744" t="s">
        <v>7854</v>
      </c>
      <c r="G744" t="s">
        <v>7854</v>
      </c>
      <c r="H744" t="s">
        <v>7854</v>
      </c>
      <c r="I744" t="s">
        <v>7854</v>
      </c>
      <c r="J744" t="s">
        <v>7854</v>
      </c>
      <c r="K744" t="s">
        <v>7854</v>
      </c>
      <c r="L744" t="s">
        <v>7854</v>
      </c>
      <c r="M744" t="s">
        <v>7854</v>
      </c>
    </row>
    <row r="745" spans="1:13" hidden="1" x14ac:dyDescent="0.25">
      <c r="A745" t="s">
        <v>8051</v>
      </c>
      <c r="B745" t="s">
        <v>7854</v>
      </c>
      <c r="C745" t="s">
        <v>7854</v>
      </c>
      <c r="D745" t="s">
        <v>7854</v>
      </c>
      <c r="E745" t="s">
        <v>7854</v>
      </c>
      <c r="F745" t="s">
        <v>7854</v>
      </c>
      <c r="G745" t="s">
        <v>7854</v>
      </c>
      <c r="H745" t="s">
        <v>7854</v>
      </c>
      <c r="I745" t="s">
        <v>7854</v>
      </c>
      <c r="J745" t="s">
        <v>7854</v>
      </c>
      <c r="K745" t="s">
        <v>7854</v>
      </c>
      <c r="L745" t="s">
        <v>7854</v>
      </c>
      <c r="M745" t="s">
        <v>7854</v>
      </c>
    </row>
    <row r="746" spans="1:13" hidden="1" x14ac:dyDescent="0.25">
      <c r="A746" t="s">
        <v>8052</v>
      </c>
      <c r="B746" t="s">
        <v>7854</v>
      </c>
      <c r="C746" t="s">
        <v>7854</v>
      </c>
      <c r="D746" t="s">
        <v>7854</v>
      </c>
      <c r="E746" t="s">
        <v>7854</v>
      </c>
      <c r="F746" t="s">
        <v>7854</v>
      </c>
      <c r="G746" t="s">
        <v>7854</v>
      </c>
      <c r="H746" t="s">
        <v>7854</v>
      </c>
      <c r="I746" t="s">
        <v>7854</v>
      </c>
      <c r="J746" t="s">
        <v>7854</v>
      </c>
      <c r="K746" t="s">
        <v>7854</v>
      </c>
      <c r="L746" t="s">
        <v>7854</v>
      </c>
      <c r="M746" t="s">
        <v>7854</v>
      </c>
    </row>
    <row r="747" spans="1:13" hidden="1" x14ac:dyDescent="0.25">
      <c r="A747" t="s">
        <v>8053</v>
      </c>
      <c r="B747" t="s">
        <v>7854</v>
      </c>
      <c r="C747" t="s">
        <v>7854</v>
      </c>
      <c r="D747" t="s">
        <v>7854</v>
      </c>
      <c r="E747" t="s">
        <v>7854</v>
      </c>
      <c r="F747" t="s">
        <v>7854</v>
      </c>
      <c r="G747" t="s">
        <v>7854</v>
      </c>
      <c r="H747" t="s">
        <v>7854</v>
      </c>
      <c r="I747" t="s">
        <v>7854</v>
      </c>
      <c r="J747" t="s">
        <v>7854</v>
      </c>
      <c r="K747" t="s">
        <v>7854</v>
      </c>
      <c r="L747" t="s">
        <v>7854</v>
      </c>
      <c r="M747" t="s">
        <v>7854</v>
      </c>
    </row>
    <row r="748" spans="1:13" hidden="1" x14ac:dyDescent="0.25">
      <c r="A748" t="s">
        <v>8054</v>
      </c>
      <c r="B748" t="s">
        <v>7854</v>
      </c>
      <c r="C748" t="s">
        <v>7854</v>
      </c>
      <c r="D748" t="s">
        <v>7854</v>
      </c>
      <c r="E748" t="s">
        <v>7854</v>
      </c>
      <c r="F748" t="s">
        <v>7854</v>
      </c>
      <c r="G748" t="s">
        <v>7854</v>
      </c>
      <c r="H748" t="s">
        <v>7854</v>
      </c>
      <c r="I748" t="s">
        <v>7854</v>
      </c>
      <c r="J748" t="s">
        <v>7854</v>
      </c>
      <c r="K748" t="s">
        <v>7854</v>
      </c>
      <c r="L748" t="s">
        <v>7854</v>
      </c>
      <c r="M748" t="s">
        <v>7854</v>
      </c>
    </row>
    <row r="749" spans="1:13" hidden="1" x14ac:dyDescent="0.25">
      <c r="A749" t="s">
        <v>8055</v>
      </c>
      <c r="B749" t="s">
        <v>7854</v>
      </c>
      <c r="C749" t="s">
        <v>7854</v>
      </c>
      <c r="D749" t="s">
        <v>7854</v>
      </c>
      <c r="E749" t="s">
        <v>7854</v>
      </c>
      <c r="F749" t="s">
        <v>7854</v>
      </c>
      <c r="G749" t="s">
        <v>7854</v>
      </c>
      <c r="H749" t="s">
        <v>7854</v>
      </c>
      <c r="I749" t="s">
        <v>7854</v>
      </c>
      <c r="J749" t="s">
        <v>7854</v>
      </c>
      <c r="K749" t="s">
        <v>7854</v>
      </c>
      <c r="L749" t="s">
        <v>7854</v>
      </c>
      <c r="M749" t="s">
        <v>7854</v>
      </c>
    </row>
    <row r="750" spans="1:13" hidden="1" x14ac:dyDescent="0.25">
      <c r="A750" t="s">
        <v>2035</v>
      </c>
      <c r="B750" t="s">
        <v>7854</v>
      </c>
      <c r="C750" t="s">
        <v>7854</v>
      </c>
      <c r="D750" t="s">
        <v>7854</v>
      </c>
      <c r="E750" t="s">
        <v>7854</v>
      </c>
      <c r="F750" t="s">
        <v>7854</v>
      </c>
      <c r="G750" t="s">
        <v>7854</v>
      </c>
      <c r="H750" t="s">
        <v>7854</v>
      </c>
      <c r="I750" t="s">
        <v>7854</v>
      </c>
      <c r="J750" t="s">
        <v>7854</v>
      </c>
      <c r="K750" t="s">
        <v>7854</v>
      </c>
      <c r="L750" t="s">
        <v>7854</v>
      </c>
      <c r="M750" t="s">
        <v>7854</v>
      </c>
    </row>
    <row r="751" spans="1:13" hidden="1" x14ac:dyDescent="0.25">
      <c r="A751" t="s">
        <v>8056</v>
      </c>
      <c r="B751" t="s">
        <v>7854</v>
      </c>
      <c r="C751" t="s">
        <v>7854</v>
      </c>
      <c r="D751" t="s">
        <v>7854</v>
      </c>
      <c r="E751" t="s">
        <v>7854</v>
      </c>
      <c r="F751" t="s">
        <v>7854</v>
      </c>
      <c r="G751" t="s">
        <v>7854</v>
      </c>
      <c r="H751" t="s">
        <v>7854</v>
      </c>
      <c r="I751" t="s">
        <v>7854</v>
      </c>
      <c r="J751" t="s">
        <v>7854</v>
      </c>
      <c r="K751" t="s">
        <v>7854</v>
      </c>
      <c r="L751" t="s">
        <v>7854</v>
      </c>
      <c r="M751" t="s">
        <v>7854</v>
      </c>
    </row>
    <row r="752" spans="1:13" hidden="1" x14ac:dyDescent="0.25">
      <c r="A752" t="s">
        <v>8057</v>
      </c>
      <c r="B752" t="s">
        <v>7854</v>
      </c>
      <c r="C752" t="s">
        <v>7854</v>
      </c>
      <c r="D752" t="s">
        <v>7854</v>
      </c>
      <c r="E752" t="s">
        <v>7854</v>
      </c>
      <c r="F752" t="s">
        <v>7854</v>
      </c>
      <c r="G752" t="s">
        <v>7854</v>
      </c>
      <c r="H752" t="s">
        <v>7854</v>
      </c>
      <c r="I752" t="s">
        <v>7854</v>
      </c>
      <c r="J752" t="s">
        <v>7854</v>
      </c>
      <c r="K752" t="s">
        <v>7854</v>
      </c>
      <c r="L752" t="s">
        <v>7854</v>
      </c>
      <c r="M752" t="s">
        <v>7854</v>
      </c>
    </row>
    <row r="753" spans="1:13" hidden="1" x14ac:dyDescent="0.25">
      <c r="A753" t="s">
        <v>8058</v>
      </c>
      <c r="B753" t="s">
        <v>7854</v>
      </c>
      <c r="C753" t="s">
        <v>7854</v>
      </c>
      <c r="D753" t="s">
        <v>7854</v>
      </c>
      <c r="E753" t="s">
        <v>7854</v>
      </c>
      <c r="F753" t="s">
        <v>7854</v>
      </c>
      <c r="G753" t="s">
        <v>7854</v>
      </c>
      <c r="H753" t="s">
        <v>7854</v>
      </c>
      <c r="I753" t="s">
        <v>7854</v>
      </c>
      <c r="J753" t="s">
        <v>7854</v>
      </c>
      <c r="K753" t="s">
        <v>7854</v>
      </c>
      <c r="L753" t="s">
        <v>7854</v>
      </c>
      <c r="M753" t="s">
        <v>7854</v>
      </c>
    </row>
    <row r="754" spans="1:13" hidden="1" x14ac:dyDescent="0.25">
      <c r="A754" t="s">
        <v>8059</v>
      </c>
      <c r="B754" t="s">
        <v>7854</v>
      </c>
      <c r="C754" t="s">
        <v>7854</v>
      </c>
      <c r="D754" t="s">
        <v>7854</v>
      </c>
      <c r="E754" t="s">
        <v>7854</v>
      </c>
      <c r="F754" t="s">
        <v>7854</v>
      </c>
      <c r="G754" t="s">
        <v>7854</v>
      </c>
      <c r="H754" t="s">
        <v>7854</v>
      </c>
      <c r="I754" t="s">
        <v>7854</v>
      </c>
      <c r="J754" t="s">
        <v>7856</v>
      </c>
      <c r="K754" t="s">
        <v>7854</v>
      </c>
      <c r="L754" t="s">
        <v>7854</v>
      </c>
      <c r="M754" t="s">
        <v>7854</v>
      </c>
    </row>
    <row r="755" spans="1:13" hidden="1" x14ac:dyDescent="0.25">
      <c r="A755" t="s">
        <v>3700</v>
      </c>
      <c r="B755" t="s">
        <v>7854</v>
      </c>
      <c r="C755" t="s">
        <v>7854</v>
      </c>
      <c r="D755" t="s">
        <v>7854</v>
      </c>
      <c r="E755" t="s">
        <v>7854</v>
      </c>
      <c r="F755" t="s">
        <v>7854</v>
      </c>
      <c r="G755" t="s">
        <v>7854</v>
      </c>
      <c r="H755" t="s">
        <v>7854</v>
      </c>
      <c r="I755" t="s">
        <v>7854</v>
      </c>
      <c r="J755" t="s">
        <v>7854</v>
      </c>
      <c r="K755" t="s">
        <v>7854</v>
      </c>
      <c r="L755" t="s">
        <v>7854</v>
      </c>
      <c r="M755" t="s">
        <v>7854</v>
      </c>
    </row>
    <row r="756" spans="1:13" hidden="1" x14ac:dyDescent="0.25">
      <c r="A756" t="s">
        <v>8060</v>
      </c>
      <c r="B756" t="s">
        <v>7854</v>
      </c>
      <c r="C756" t="s">
        <v>7854</v>
      </c>
      <c r="D756" t="s">
        <v>7854</v>
      </c>
      <c r="E756" t="s">
        <v>7854</v>
      </c>
      <c r="F756" t="s">
        <v>7854</v>
      </c>
      <c r="G756" t="s">
        <v>7854</v>
      </c>
      <c r="H756" t="s">
        <v>7854</v>
      </c>
      <c r="I756" t="s">
        <v>7854</v>
      </c>
      <c r="J756" t="s">
        <v>7854</v>
      </c>
      <c r="K756" t="s">
        <v>7854</v>
      </c>
      <c r="L756" t="s">
        <v>7854</v>
      </c>
      <c r="M756" t="s">
        <v>7854</v>
      </c>
    </row>
    <row r="757" spans="1:13" hidden="1" x14ac:dyDescent="0.25">
      <c r="A757" t="s">
        <v>8061</v>
      </c>
      <c r="B757" t="s">
        <v>7854</v>
      </c>
      <c r="C757" t="s">
        <v>7854</v>
      </c>
      <c r="D757" t="s">
        <v>7854</v>
      </c>
      <c r="E757" t="s">
        <v>7854</v>
      </c>
      <c r="F757" t="s">
        <v>7854</v>
      </c>
      <c r="G757" t="s">
        <v>7854</v>
      </c>
      <c r="H757" t="s">
        <v>7854</v>
      </c>
      <c r="I757" t="s">
        <v>7854</v>
      </c>
      <c r="J757" t="s">
        <v>7854</v>
      </c>
      <c r="K757" t="s">
        <v>7854</v>
      </c>
      <c r="L757" t="s">
        <v>7854</v>
      </c>
      <c r="M757" t="s">
        <v>7854</v>
      </c>
    </row>
    <row r="758" spans="1:13" hidden="1" x14ac:dyDescent="0.25">
      <c r="A758" t="s">
        <v>8062</v>
      </c>
      <c r="B758" t="s">
        <v>7854</v>
      </c>
      <c r="C758" t="s">
        <v>7854</v>
      </c>
      <c r="D758" t="s">
        <v>7854</v>
      </c>
      <c r="E758" t="s">
        <v>7854</v>
      </c>
      <c r="F758" t="s">
        <v>7854</v>
      </c>
      <c r="G758" t="s">
        <v>7854</v>
      </c>
      <c r="H758" t="s">
        <v>7854</v>
      </c>
      <c r="I758" t="s">
        <v>7854</v>
      </c>
      <c r="J758" t="s">
        <v>7854</v>
      </c>
      <c r="K758" t="s">
        <v>7854</v>
      </c>
      <c r="L758" t="s">
        <v>7854</v>
      </c>
      <c r="M758" t="s">
        <v>7854</v>
      </c>
    </row>
    <row r="759" spans="1:13" hidden="1" x14ac:dyDescent="0.25">
      <c r="A759" t="s">
        <v>8063</v>
      </c>
      <c r="B759" t="s">
        <v>7854</v>
      </c>
      <c r="C759" t="s">
        <v>7854</v>
      </c>
      <c r="D759" t="s">
        <v>7854</v>
      </c>
      <c r="E759" t="s">
        <v>7854</v>
      </c>
      <c r="F759" t="s">
        <v>7854</v>
      </c>
      <c r="G759" t="s">
        <v>7854</v>
      </c>
      <c r="H759" t="s">
        <v>7854</v>
      </c>
      <c r="I759" t="s">
        <v>7854</v>
      </c>
      <c r="J759" t="s">
        <v>7854</v>
      </c>
      <c r="K759" t="s">
        <v>7854</v>
      </c>
      <c r="L759" t="s">
        <v>7854</v>
      </c>
      <c r="M759" t="s">
        <v>7854</v>
      </c>
    </row>
    <row r="760" spans="1:13" hidden="1" x14ac:dyDescent="0.25">
      <c r="A760" t="s">
        <v>8064</v>
      </c>
      <c r="B760" t="s">
        <v>7854</v>
      </c>
      <c r="C760" t="s">
        <v>7854</v>
      </c>
      <c r="D760" t="s">
        <v>7854</v>
      </c>
      <c r="E760" t="s">
        <v>7854</v>
      </c>
      <c r="F760" t="s">
        <v>7854</v>
      </c>
      <c r="G760" t="s">
        <v>7854</v>
      </c>
      <c r="H760" t="s">
        <v>7854</v>
      </c>
      <c r="I760" t="s">
        <v>7854</v>
      </c>
      <c r="J760" t="s">
        <v>7854</v>
      </c>
      <c r="K760" t="s">
        <v>7854</v>
      </c>
      <c r="L760" t="s">
        <v>7854</v>
      </c>
      <c r="M760" t="s">
        <v>7854</v>
      </c>
    </row>
    <row r="761" spans="1:13" hidden="1" x14ac:dyDescent="0.25">
      <c r="A761" t="s">
        <v>8065</v>
      </c>
      <c r="B761" t="s">
        <v>7854</v>
      </c>
      <c r="C761" t="s">
        <v>7854</v>
      </c>
      <c r="D761" t="s">
        <v>7854</v>
      </c>
      <c r="E761" t="s">
        <v>7854</v>
      </c>
      <c r="F761" t="s">
        <v>7854</v>
      </c>
      <c r="G761" t="s">
        <v>7854</v>
      </c>
      <c r="H761" t="s">
        <v>7854</v>
      </c>
      <c r="I761" t="s">
        <v>7854</v>
      </c>
      <c r="J761" t="s">
        <v>7854</v>
      </c>
      <c r="K761" t="s">
        <v>7854</v>
      </c>
      <c r="L761" t="s">
        <v>7854</v>
      </c>
      <c r="M761" t="s">
        <v>7854</v>
      </c>
    </row>
    <row r="762" spans="1:13" hidden="1" x14ac:dyDescent="0.25">
      <c r="A762" t="s">
        <v>8066</v>
      </c>
      <c r="B762" t="s">
        <v>7854</v>
      </c>
      <c r="C762" t="s">
        <v>7854</v>
      </c>
      <c r="D762" t="s">
        <v>7854</v>
      </c>
      <c r="E762" t="s">
        <v>7854</v>
      </c>
      <c r="F762" t="s">
        <v>7854</v>
      </c>
      <c r="G762" t="s">
        <v>7854</v>
      </c>
      <c r="H762" t="s">
        <v>7854</v>
      </c>
      <c r="I762" t="s">
        <v>7854</v>
      </c>
      <c r="J762" t="s">
        <v>7854</v>
      </c>
      <c r="K762" t="s">
        <v>7854</v>
      </c>
      <c r="L762" t="s">
        <v>7854</v>
      </c>
      <c r="M762" t="s">
        <v>7854</v>
      </c>
    </row>
    <row r="763" spans="1:13" hidden="1" x14ac:dyDescent="0.25">
      <c r="A763" t="s">
        <v>8067</v>
      </c>
      <c r="B763" t="s">
        <v>7854</v>
      </c>
      <c r="C763" t="s">
        <v>7854</v>
      </c>
      <c r="D763" t="s">
        <v>7854</v>
      </c>
      <c r="E763" t="s">
        <v>7854</v>
      </c>
      <c r="F763" t="s">
        <v>7854</v>
      </c>
      <c r="G763" t="s">
        <v>7854</v>
      </c>
      <c r="H763" t="s">
        <v>7854</v>
      </c>
      <c r="I763" t="s">
        <v>7854</v>
      </c>
      <c r="J763" t="s">
        <v>7854</v>
      </c>
      <c r="K763" t="s">
        <v>7854</v>
      </c>
      <c r="L763" t="s">
        <v>7854</v>
      </c>
      <c r="M763" t="s">
        <v>7854</v>
      </c>
    </row>
    <row r="764" spans="1:13" hidden="1" x14ac:dyDescent="0.25">
      <c r="A764" t="s">
        <v>8068</v>
      </c>
      <c r="B764" t="s">
        <v>7854</v>
      </c>
      <c r="C764" t="s">
        <v>7854</v>
      </c>
      <c r="D764" t="s">
        <v>7854</v>
      </c>
      <c r="E764" t="s">
        <v>7854</v>
      </c>
      <c r="F764" t="s">
        <v>7854</v>
      </c>
      <c r="G764" t="s">
        <v>7854</v>
      </c>
      <c r="H764" t="s">
        <v>7854</v>
      </c>
      <c r="I764" t="s">
        <v>7854</v>
      </c>
      <c r="J764" t="s">
        <v>7854</v>
      </c>
      <c r="K764" t="s">
        <v>7854</v>
      </c>
      <c r="L764" t="s">
        <v>7854</v>
      </c>
      <c r="M764" t="s">
        <v>7854</v>
      </c>
    </row>
    <row r="765" spans="1:13" hidden="1" x14ac:dyDescent="0.25">
      <c r="A765" t="s">
        <v>8069</v>
      </c>
      <c r="B765" t="s">
        <v>7854</v>
      </c>
      <c r="C765" t="s">
        <v>7854</v>
      </c>
      <c r="D765" t="s">
        <v>7854</v>
      </c>
      <c r="E765" t="s">
        <v>7854</v>
      </c>
      <c r="F765" t="s">
        <v>7854</v>
      </c>
      <c r="G765" t="s">
        <v>7854</v>
      </c>
      <c r="H765" t="s">
        <v>7854</v>
      </c>
      <c r="I765" t="s">
        <v>7854</v>
      </c>
      <c r="J765" t="s">
        <v>7854</v>
      </c>
      <c r="K765" t="s">
        <v>7854</v>
      </c>
      <c r="L765" t="s">
        <v>7854</v>
      </c>
      <c r="M765" t="s">
        <v>7854</v>
      </c>
    </row>
    <row r="766" spans="1:13" hidden="1" x14ac:dyDescent="0.25">
      <c r="A766" t="s">
        <v>8070</v>
      </c>
      <c r="B766" t="s">
        <v>7854</v>
      </c>
      <c r="C766" t="s">
        <v>7854</v>
      </c>
      <c r="D766" t="s">
        <v>7854</v>
      </c>
      <c r="E766" t="s">
        <v>7854</v>
      </c>
      <c r="F766" t="s">
        <v>7854</v>
      </c>
      <c r="G766" t="s">
        <v>7854</v>
      </c>
      <c r="H766" t="s">
        <v>7854</v>
      </c>
      <c r="I766" t="s">
        <v>7854</v>
      </c>
      <c r="J766" t="s">
        <v>7854</v>
      </c>
      <c r="K766" t="s">
        <v>7854</v>
      </c>
      <c r="L766" t="s">
        <v>7854</v>
      </c>
      <c r="M766" t="s">
        <v>7854</v>
      </c>
    </row>
    <row r="767" spans="1:13" hidden="1" x14ac:dyDescent="0.25">
      <c r="A767" t="s">
        <v>8071</v>
      </c>
      <c r="B767" t="s">
        <v>7854</v>
      </c>
      <c r="C767" t="s">
        <v>7854</v>
      </c>
      <c r="D767" t="s">
        <v>7854</v>
      </c>
      <c r="E767" t="s">
        <v>7854</v>
      </c>
      <c r="F767" t="s">
        <v>7854</v>
      </c>
      <c r="G767" t="s">
        <v>7854</v>
      </c>
      <c r="H767" t="s">
        <v>7854</v>
      </c>
      <c r="I767" t="s">
        <v>7854</v>
      </c>
      <c r="J767" t="s">
        <v>7854</v>
      </c>
      <c r="K767" t="s">
        <v>7854</v>
      </c>
      <c r="L767" t="s">
        <v>7854</v>
      </c>
      <c r="M767" t="s">
        <v>7854</v>
      </c>
    </row>
    <row r="768" spans="1:13" hidden="1" x14ac:dyDescent="0.25">
      <c r="A768" t="s">
        <v>8072</v>
      </c>
      <c r="B768" t="s">
        <v>7854</v>
      </c>
      <c r="C768" t="s">
        <v>7854</v>
      </c>
      <c r="D768" t="s">
        <v>7854</v>
      </c>
      <c r="E768" t="s">
        <v>7854</v>
      </c>
      <c r="F768" t="s">
        <v>7854</v>
      </c>
      <c r="G768" t="s">
        <v>7854</v>
      </c>
      <c r="H768" t="s">
        <v>7854</v>
      </c>
      <c r="I768" t="s">
        <v>7854</v>
      </c>
      <c r="J768" t="s">
        <v>7854</v>
      </c>
      <c r="K768" t="s">
        <v>7854</v>
      </c>
      <c r="L768" t="s">
        <v>7854</v>
      </c>
      <c r="M768" t="s">
        <v>7854</v>
      </c>
    </row>
    <row r="769" spans="1:13" hidden="1" x14ac:dyDescent="0.25">
      <c r="A769" t="s">
        <v>8073</v>
      </c>
      <c r="B769" t="s">
        <v>7854</v>
      </c>
      <c r="C769" t="s">
        <v>7854</v>
      </c>
      <c r="D769" t="s">
        <v>7854</v>
      </c>
      <c r="E769" t="s">
        <v>7854</v>
      </c>
      <c r="F769" t="s">
        <v>7854</v>
      </c>
      <c r="G769" t="s">
        <v>7854</v>
      </c>
      <c r="H769" t="s">
        <v>7854</v>
      </c>
      <c r="I769" t="s">
        <v>7854</v>
      </c>
      <c r="J769" t="s">
        <v>7854</v>
      </c>
      <c r="K769" t="s">
        <v>7854</v>
      </c>
      <c r="L769" t="s">
        <v>7854</v>
      </c>
      <c r="M769" t="s">
        <v>7854</v>
      </c>
    </row>
    <row r="770" spans="1:13" hidden="1" x14ac:dyDescent="0.25">
      <c r="A770" t="s">
        <v>8074</v>
      </c>
      <c r="B770" t="s">
        <v>7854</v>
      </c>
      <c r="C770" t="s">
        <v>7854</v>
      </c>
      <c r="D770" t="s">
        <v>7854</v>
      </c>
      <c r="E770" t="s">
        <v>7854</v>
      </c>
      <c r="F770" t="s">
        <v>7854</v>
      </c>
      <c r="G770" t="s">
        <v>7854</v>
      </c>
      <c r="H770" t="s">
        <v>7854</v>
      </c>
      <c r="I770" t="s">
        <v>7854</v>
      </c>
      <c r="J770" t="s">
        <v>7854</v>
      </c>
      <c r="K770" t="s">
        <v>7854</v>
      </c>
      <c r="L770" t="s">
        <v>7854</v>
      </c>
      <c r="M770" t="s">
        <v>7854</v>
      </c>
    </row>
    <row r="771" spans="1:13" hidden="1" x14ac:dyDescent="0.25">
      <c r="A771" t="s">
        <v>8075</v>
      </c>
      <c r="B771" t="s">
        <v>7854</v>
      </c>
      <c r="C771" t="s">
        <v>7854</v>
      </c>
      <c r="D771" t="s">
        <v>7854</v>
      </c>
      <c r="E771" t="s">
        <v>7854</v>
      </c>
      <c r="F771" t="s">
        <v>7854</v>
      </c>
      <c r="G771" t="s">
        <v>7854</v>
      </c>
      <c r="H771" t="s">
        <v>7854</v>
      </c>
      <c r="I771" t="s">
        <v>7854</v>
      </c>
      <c r="J771" t="s">
        <v>7854</v>
      </c>
      <c r="K771" t="s">
        <v>7854</v>
      </c>
      <c r="L771" t="s">
        <v>7854</v>
      </c>
      <c r="M771" t="s">
        <v>7854</v>
      </c>
    </row>
    <row r="772" spans="1:13" hidden="1" x14ac:dyDescent="0.25">
      <c r="A772" t="s">
        <v>8076</v>
      </c>
      <c r="B772" t="s">
        <v>7854</v>
      </c>
      <c r="C772" t="s">
        <v>7854</v>
      </c>
      <c r="D772" t="s">
        <v>7854</v>
      </c>
      <c r="E772" t="s">
        <v>7854</v>
      </c>
      <c r="F772" t="s">
        <v>7854</v>
      </c>
      <c r="G772" t="s">
        <v>7854</v>
      </c>
      <c r="H772" t="s">
        <v>7854</v>
      </c>
      <c r="I772" t="s">
        <v>7854</v>
      </c>
      <c r="J772" t="s">
        <v>7854</v>
      </c>
      <c r="K772" t="s">
        <v>7854</v>
      </c>
      <c r="L772" t="s">
        <v>7854</v>
      </c>
      <c r="M772" t="s">
        <v>7854</v>
      </c>
    </row>
    <row r="773" spans="1:13" hidden="1" x14ac:dyDescent="0.25">
      <c r="A773" t="s">
        <v>8077</v>
      </c>
      <c r="B773" t="s">
        <v>7854</v>
      </c>
      <c r="C773" t="s">
        <v>7854</v>
      </c>
      <c r="D773" t="s">
        <v>7854</v>
      </c>
      <c r="E773" t="s">
        <v>7854</v>
      </c>
      <c r="F773" t="s">
        <v>7854</v>
      </c>
      <c r="G773" t="s">
        <v>7854</v>
      </c>
      <c r="H773" t="s">
        <v>7854</v>
      </c>
      <c r="I773" t="s">
        <v>7854</v>
      </c>
      <c r="J773" t="s">
        <v>7854</v>
      </c>
      <c r="K773" t="s">
        <v>7854</v>
      </c>
      <c r="L773" t="s">
        <v>7854</v>
      </c>
      <c r="M773" t="s">
        <v>7854</v>
      </c>
    </row>
    <row r="774" spans="1:13" hidden="1" x14ac:dyDescent="0.25">
      <c r="A774" t="s">
        <v>8078</v>
      </c>
      <c r="B774" t="s">
        <v>7854</v>
      </c>
      <c r="C774" t="s">
        <v>7854</v>
      </c>
      <c r="D774" t="s">
        <v>7854</v>
      </c>
      <c r="E774" t="s">
        <v>7854</v>
      </c>
      <c r="F774" t="s">
        <v>7854</v>
      </c>
      <c r="G774" t="s">
        <v>7854</v>
      </c>
      <c r="H774" t="s">
        <v>7854</v>
      </c>
      <c r="I774" t="s">
        <v>7854</v>
      </c>
      <c r="J774" t="s">
        <v>7854</v>
      </c>
      <c r="K774" t="s">
        <v>7854</v>
      </c>
      <c r="L774" t="s">
        <v>7854</v>
      </c>
      <c r="M774" t="s">
        <v>7854</v>
      </c>
    </row>
    <row r="775" spans="1:13" hidden="1" x14ac:dyDescent="0.25">
      <c r="A775" t="s">
        <v>8079</v>
      </c>
      <c r="B775" t="s">
        <v>7854</v>
      </c>
      <c r="C775" t="s">
        <v>7854</v>
      </c>
      <c r="D775" t="s">
        <v>7854</v>
      </c>
      <c r="E775" t="s">
        <v>7854</v>
      </c>
      <c r="F775" t="s">
        <v>7854</v>
      </c>
      <c r="G775" t="s">
        <v>7854</v>
      </c>
      <c r="H775" t="s">
        <v>7854</v>
      </c>
      <c r="I775" t="s">
        <v>7854</v>
      </c>
      <c r="J775" t="s">
        <v>7854</v>
      </c>
      <c r="K775" t="s">
        <v>7854</v>
      </c>
      <c r="L775" t="s">
        <v>7854</v>
      </c>
      <c r="M775" t="s">
        <v>7854</v>
      </c>
    </row>
    <row r="776" spans="1:13" hidden="1" x14ac:dyDescent="0.25">
      <c r="A776" t="s">
        <v>8080</v>
      </c>
      <c r="B776" t="s">
        <v>7854</v>
      </c>
      <c r="C776" t="s">
        <v>7854</v>
      </c>
      <c r="D776" t="s">
        <v>7854</v>
      </c>
      <c r="E776" t="s">
        <v>7854</v>
      </c>
      <c r="F776" t="s">
        <v>7854</v>
      </c>
      <c r="G776" t="s">
        <v>7854</v>
      </c>
      <c r="H776" t="s">
        <v>7854</v>
      </c>
      <c r="I776" t="s">
        <v>7854</v>
      </c>
      <c r="J776" t="s">
        <v>7854</v>
      </c>
      <c r="K776" t="s">
        <v>7854</v>
      </c>
      <c r="L776" t="s">
        <v>7854</v>
      </c>
      <c r="M776" t="s">
        <v>7854</v>
      </c>
    </row>
    <row r="777" spans="1:13" hidden="1" x14ac:dyDescent="0.25">
      <c r="A777" t="s">
        <v>6361</v>
      </c>
      <c r="B777" t="s">
        <v>7854</v>
      </c>
      <c r="C777" t="s">
        <v>7854</v>
      </c>
      <c r="D777" t="s">
        <v>7854</v>
      </c>
      <c r="E777" t="s">
        <v>7856</v>
      </c>
      <c r="F777" t="s">
        <v>7854</v>
      </c>
      <c r="G777" t="s">
        <v>7854</v>
      </c>
      <c r="H777" t="s">
        <v>7854</v>
      </c>
      <c r="I777" t="s">
        <v>7854</v>
      </c>
      <c r="J777" t="s">
        <v>7854</v>
      </c>
      <c r="K777" t="s">
        <v>7854</v>
      </c>
      <c r="L777" t="s">
        <v>7854</v>
      </c>
      <c r="M777" t="s">
        <v>7854</v>
      </c>
    </row>
    <row r="778" spans="1:13" hidden="1" x14ac:dyDescent="0.25">
      <c r="A778" t="s">
        <v>893</v>
      </c>
      <c r="B778" t="s">
        <v>7854</v>
      </c>
      <c r="C778" t="s">
        <v>7854</v>
      </c>
      <c r="D778" t="s">
        <v>7854</v>
      </c>
      <c r="E778" t="s">
        <v>7854</v>
      </c>
      <c r="F778" t="s">
        <v>7854</v>
      </c>
      <c r="G778" t="s">
        <v>7854</v>
      </c>
      <c r="H778" t="s">
        <v>7854</v>
      </c>
      <c r="I778" t="s">
        <v>7854</v>
      </c>
      <c r="J778" t="s">
        <v>7854</v>
      </c>
      <c r="K778" t="s">
        <v>7854</v>
      </c>
      <c r="L778" t="s">
        <v>7854</v>
      </c>
      <c r="M778" t="s">
        <v>7854</v>
      </c>
    </row>
    <row r="779" spans="1:13" hidden="1" x14ac:dyDescent="0.25">
      <c r="A779" t="s">
        <v>5593</v>
      </c>
      <c r="B779" t="s">
        <v>7854</v>
      </c>
      <c r="C779" t="s">
        <v>7854</v>
      </c>
      <c r="D779" t="s">
        <v>7854</v>
      </c>
      <c r="E779" t="s">
        <v>7854</v>
      </c>
      <c r="F779" t="s">
        <v>7854</v>
      </c>
      <c r="G779" t="s">
        <v>7854</v>
      </c>
      <c r="H779" t="s">
        <v>7854</v>
      </c>
      <c r="I779" t="s">
        <v>7854</v>
      </c>
      <c r="J779" t="s">
        <v>7854</v>
      </c>
      <c r="K779" t="s">
        <v>7854</v>
      </c>
      <c r="L779" t="s">
        <v>7854</v>
      </c>
      <c r="M779" t="s">
        <v>7854</v>
      </c>
    </row>
    <row r="780" spans="1:13" hidden="1" x14ac:dyDescent="0.25">
      <c r="A780" t="s">
        <v>8081</v>
      </c>
      <c r="B780" t="s">
        <v>7854</v>
      </c>
      <c r="C780" t="s">
        <v>7854</v>
      </c>
      <c r="D780" t="s">
        <v>7854</v>
      </c>
      <c r="E780" t="s">
        <v>7854</v>
      </c>
      <c r="F780" t="s">
        <v>7854</v>
      </c>
      <c r="G780" t="s">
        <v>7854</v>
      </c>
      <c r="H780" t="s">
        <v>7854</v>
      </c>
      <c r="I780" t="s">
        <v>7854</v>
      </c>
      <c r="J780" t="s">
        <v>7854</v>
      </c>
      <c r="K780" t="s">
        <v>7854</v>
      </c>
      <c r="L780" t="s">
        <v>7854</v>
      </c>
      <c r="M780" t="s">
        <v>7854</v>
      </c>
    </row>
    <row r="781" spans="1:13" hidden="1" x14ac:dyDescent="0.25">
      <c r="A781" t="s">
        <v>3310</v>
      </c>
      <c r="B781" t="s">
        <v>7854</v>
      </c>
      <c r="C781" t="s">
        <v>7854</v>
      </c>
      <c r="D781" t="s">
        <v>7854</v>
      </c>
      <c r="E781" t="s">
        <v>7854</v>
      </c>
      <c r="F781" t="s">
        <v>7854</v>
      </c>
      <c r="G781" t="s">
        <v>7854</v>
      </c>
      <c r="H781" t="s">
        <v>7854</v>
      </c>
      <c r="I781" t="s">
        <v>7854</v>
      </c>
      <c r="J781" t="s">
        <v>7854</v>
      </c>
      <c r="K781" t="s">
        <v>7854</v>
      </c>
      <c r="L781" t="s">
        <v>7854</v>
      </c>
      <c r="M781" t="s">
        <v>7854</v>
      </c>
    </row>
    <row r="782" spans="1:13" hidden="1" x14ac:dyDescent="0.25">
      <c r="A782" t="s">
        <v>8082</v>
      </c>
      <c r="B782" t="s">
        <v>7854</v>
      </c>
      <c r="C782" t="s">
        <v>7854</v>
      </c>
      <c r="D782" t="s">
        <v>7854</v>
      </c>
      <c r="E782" t="s">
        <v>7854</v>
      </c>
      <c r="F782" t="s">
        <v>7854</v>
      </c>
      <c r="G782" t="s">
        <v>7854</v>
      </c>
      <c r="H782" t="s">
        <v>7854</v>
      </c>
      <c r="I782" t="s">
        <v>7854</v>
      </c>
      <c r="J782" t="s">
        <v>7854</v>
      </c>
      <c r="K782" t="s">
        <v>7854</v>
      </c>
      <c r="L782" t="s">
        <v>7854</v>
      </c>
      <c r="M782" t="s">
        <v>7854</v>
      </c>
    </row>
    <row r="783" spans="1:13" hidden="1" x14ac:dyDescent="0.25">
      <c r="A783" t="s">
        <v>8083</v>
      </c>
      <c r="B783" t="s">
        <v>7854</v>
      </c>
      <c r="C783" t="s">
        <v>7854</v>
      </c>
      <c r="D783" t="s">
        <v>7854</v>
      </c>
      <c r="E783" t="s">
        <v>7854</v>
      </c>
      <c r="F783" t="s">
        <v>7854</v>
      </c>
      <c r="G783" t="s">
        <v>7854</v>
      </c>
      <c r="H783" t="s">
        <v>7854</v>
      </c>
      <c r="I783" t="s">
        <v>7854</v>
      </c>
      <c r="J783" t="s">
        <v>7854</v>
      </c>
      <c r="K783" t="s">
        <v>7854</v>
      </c>
      <c r="L783" t="s">
        <v>7854</v>
      </c>
      <c r="M783" t="s">
        <v>7854</v>
      </c>
    </row>
    <row r="784" spans="1:13" hidden="1" x14ac:dyDescent="0.25">
      <c r="A784" t="s">
        <v>8084</v>
      </c>
      <c r="B784" t="s">
        <v>7854</v>
      </c>
      <c r="C784" t="s">
        <v>7854</v>
      </c>
      <c r="D784" t="s">
        <v>7854</v>
      </c>
      <c r="E784" t="s">
        <v>7854</v>
      </c>
      <c r="F784" t="s">
        <v>7854</v>
      </c>
      <c r="G784" t="s">
        <v>7854</v>
      </c>
      <c r="H784" t="s">
        <v>7854</v>
      </c>
      <c r="I784" t="s">
        <v>7854</v>
      </c>
      <c r="J784" t="s">
        <v>7854</v>
      </c>
      <c r="K784" t="s">
        <v>7854</v>
      </c>
      <c r="L784" t="s">
        <v>7854</v>
      </c>
      <c r="M784" t="s">
        <v>7854</v>
      </c>
    </row>
    <row r="785" spans="1:13" hidden="1" x14ac:dyDescent="0.25">
      <c r="A785" t="s">
        <v>8085</v>
      </c>
      <c r="B785" t="s">
        <v>7854</v>
      </c>
      <c r="C785" t="s">
        <v>7854</v>
      </c>
      <c r="D785" t="s">
        <v>7854</v>
      </c>
      <c r="E785" t="s">
        <v>7854</v>
      </c>
      <c r="F785" t="s">
        <v>7854</v>
      </c>
      <c r="G785" t="s">
        <v>7854</v>
      </c>
      <c r="H785" t="s">
        <v>7854</v>
      </c>
      <c r="I785" t="s">
        <v>7854</v>
      </c>
      <c r="J785" t="s">
        <v>7854</v>
      </c>
      <c r="K785" t="s">
        <v>7856</v>
      </c>
      <c r="L785" t="s">
        <v>7854</v>
      </c>
      <c r="M785" t="s">
        <v>7854</v>
      </c>
    </row>
    <row r="786" spans="1:13" hidden="1" x14ac:dyDescent="0.25">
      <c r="A786" t="s">
        <v>8086</v>
      </c>
      <c r="B786" t="s">
        <v>7854</v>
      </c>
      <c r="C786" t="s">
        <v>7854</v>
      </c>
      <c r="D786" t="s">
        <v>7854</v>
      </c>
      <c r="E786" t="s">
        <v>7854</v>
      </c>
      <c r="F786" t="s">
        <v>7854</v>
      </c>
      <c r="G786" t="s">
        <v>7854</v>
      </c>
      <c r="H786" t="s">
        <v>7854</v>
      </c>
      <c r="I786" t="s">
        <v>7854</v>
      </c>
      <c r="J786" t="s">
        <v>7854</v>
      </c>
      <c r="K786" t="s">
        <v>7854</v>
      </c>
      <c r="L786" t="s">
        <v>7854</v>
      </c>
      <c r="M786" t="s">
        <v>7854</v>
      </c>
    </row>
    <row r="787" spans="1:13" hidden="1" x14ac:dyDescent="0.25">
      <c r="A787" t="s">
        <v>8087</v>
      </c>
      <c r="B787" t="s">
        <v>7854</v>
      </c>
      <c r="C787" t="s">
        <v>7854</v>
      </c>
      <c r="D787" t="s">
        <v>7854</v>
      </c>
      <c r="E787" t="s">
        <v>7854</v>
      </c>
      <c r="F787" t="s">
        <v>7854</v>
      </c>
      <c r="G787" t="s">
        <v>7854</v>
      </c>
      <c r="H787" t="s">
        <v>7854</v>
      </c>
      <c r="I787" t="s">
        <v>7854</v>
      </c>
      <c r="J787" t="s">
        <v>7854</v>
      </c>
      <c r="K787" t="s">
        <v>7854</v>
      </c>
      <c r="L787" t="s">
        <v>7854</v>
      </c>
      <c r="M787" t="s">
        <v>7854</v>
      </c>
    </row>
    <row r="788" spans="1:13" hidden="1" x14ac:dyDescent="0.25">
      <c r="A788" t="s">
        <v>8088</v>
      </c>
      <c r="B788" t="s">
        <v>7854</v>
      </c>
      <c r="C788" t="s">
        <v>7854</v>
      </c>
      <c r="D788" t="s">
        <v>7854</v>
      </c>
      <c r="E788" t="s">
        <v>7854</v>
      </c>
      <c r="F788" t="s">
        <v>7854</v>
      </c>
      <c r="G788" t="s">
        <v>7854</v>
      </c>
      <c r="H788" t="s">
        <v>7854</v>
      </c>
      <c r="I788" t="s">
        <v>7854</v>
      </c>
      <c r="J788" t="s">
        <v>7854</v>
      </c>
      <c r="K788" t="s">
        <v>7854</v>
      </c>
      <c r="L788" t="s">
        <v>7854</v>
      </c>
      <c r="M788" t="s">
        <v>7854</v>
      </c>
    </row>
    <row r="789" spans="1:13" hidden="1" x14ac:dyDescent="0.25">
      <c r="A789" t="s">
        <v>8089</v>
      </c>
      <c r="B789" t="s">
        <v>7854</v>
      </c>
      <c r="C789" t="s">
        <v>7854</v>
      </c>
      <c r="D789" t="s">
        <v>7854</v>
      </c>
      <c r="E789" t="s">
        <v>7854</v>
      </c>
      <c r="F789" t="s">
        <v>7854</v>
      </c>
      <c r="G789" t="s">
        <v>7854</v>
      </c>
      <c r="H789" t="s">
        <v>7854</v>
      </c>
      <c r="I789" t="s">
        <v>7854</v>
      </c>
      <c r="J789" t="s">
        <v>7854</v>
      </c>
      <c r="K789" t="s">
        <v>7854</v>
      </c>
      <c r="L789" t="s">
        <v>7854</v>
      </c>
      <c r="M789" t="s">
        <v>7854</v>
      </c>
    </row>
    <row r="790" spans="1:13" hidden="1" x14ac:dyDescent="0.25">
      <c r="A790" t="s">
        <v>8090</v>
      </c>
      <c r="B790" t="s">
        <v>7854</v>
      </c>
      <c r="C790" t="s">
        <v>7854</v>
      </c>
      <c r="D790" t="s">
        <v>7854</v>
      </c>
      <c r="E790" t="s">
        <v>7854</v>
      </c>
      <c r="F790" t="s">
        <v>7854</v>
      </c>
      <c r="G790" t="s">
        <v>7854</v>
      </c>
      <c r="H790" t="s">
        <v>7854</v>
      </c>
      <c r="I790" t="s">
        <v>7854</v>
      </c>
      <c r="J790" t="s">
        <v>7854</v>
      </c>
      <c r="K790" t="s">
        <v>7854</v>
      </c>
      <c r="L790" t="s">
        <v>7854</v>
      </c>
      <c r="M790" t="s">
        <v>7854</v>
      </c>
    </row>
    <row r="791" spans="1:13" hidden="1" x14ac:dyDescent="0.25">
      <c r="A791" t="s">
        <v>8091</v>
      </c>
      <c r="B791" t="s">
        <v>7854</v>
      </c>
      <c r="C791" t="s">
        <v>7854</v>
      </c>
      <c r="D791" t="s">
        <v>7854</v>
      </c>
      <c r="E791" t="s">
        <v>7854</v>
      </c>
      <c r="F791" t="s">
        <v>7854</v>
      </c>
      <c r="G791" t="s">
        <v>7854</v>
      </c>
      <c r="H791" t="s">
        <v>7854</v>
      </c>
      <c r="I791" t="s">
        <v>7854</v>
      </c>
      <c r="J791" t="s">
        <v>7854</v>
      </c>
      <c r="K791" t="s">
        <v>7854</v>
      </c>
      <c r="L791" t="s">
        <v>7854</v>
      </c>
      <c r="M791" t="s">
        <v>7854</v>
      </c>
    </row>
    <row r="792" spans="1:13" hidden="1" x14ac:dyDescent="0.25">
      <c r="A792" t="s">
        <v>8092</v>
      </c>
      <c r="B792" t="s">
        <v>7854</v>
      </c>
      <c r="C792" t="s">
        <v>7854</v>
      </c>
      <c r="D792" t="s">
        <v>7854</v>
      </c>
      <c r="E792" t="s">
        <v>7854</v>
      </c>
      <c r="F792" t="s">
        <v>7854</v>
      </c>
      <c r="G792" t="s">
        <v>7854</v>
      </c>
      <c r="H792" t="s">
        <v>7854</v>
      </c>
      <c r="I792" t="s">
        <v>7854</v>
      </c>
      <c r="J792" t="s">
        <v>7854</v>
      </c>
      <c r="K792" t="s">
        <v>7854</v>
      </c>
      <c r="L792" t="s">
        <v>7854</v>
      </c>
      <c r="M792" t="s">
        <v>7854</v>
      </c>
    </row>
    <row r="793" spans="1:13" hidden="1" x14ac:dyDescent="0.25">
      <c r="A793" t="s">
        <v>8093</v>
      </c>
      <c r="B793" t="s">
        <v>7854</v>
      </c>
      <c r="C793" t="s">
        <v>7854</v>
      </c>
      <c r="D793" t="s">
        <v>7854</v>
      </c>
      <c r="E793" t="s">
        <v>7854</v>
      </c>
      <c r="F793" t="s">
        <v>7854</v>
      </c>
      <c r="G793" t="s">
        <v>7854</v>
      </c>
      <c r="H793" t="s">
        <v>7854</v>
      </c>
      <c r="I793" t="s">
        <v>7854</v>
      </c>
      <c r="J793" t="s">
        <v>7854</v>
      </c>
      <c r="K793" t="s">
        <v>7854</v>
      </c>
      <c r="L793" t="s">
        <v>7854</v>
      </c>
      <c r="M793" t="s">
        <v>7854</v>
      </c>
    </row>
    <row r="794" spans="1:13" hidden="1" x14ac:dyDescent="0.25">
      <c r="A794" t="s">
        <v>8094</v>
      </c>
      <c r="B794" t="s">
        <v>7854</v>
      </c>
      <c r="C794" t="s">
        <v>7854</v>
      </c>
      <c r="D794" t="s">
        <v>7854</v>
      </c>
      <c r="E794" t="s">
        <v>7854</v>
      </c>
      <c r="F794" t="s">
        <v>7854</v>
      </c>
      <c r="G794" t="s">
        <v>7854</v>
      </c>
      <c r="H794" t="s">
        <v>7854</v>
      </c>
      <c r="I794" t="s">
        <v>7854</v>
      </c>
      <c r="J794" t="s">
        <v>7854</v>
      </c>
      <c r="K794" t="s">
        <v>7854</v>
      </c>
      <c r="L794" t="s">
        <v>7854</v>
      </c>
      <c r="M794" t="s">
        <v>7854</v>
      </c>
    </row>
    <row r="795" spans="1:13" hidden="1" x14ac:dyDescent="0.25">
      <c r="A795" t="s">
        <v>8095</v>
      </c>
      <c r="B795" t="s">
        <v>7854</v>
      </c>
      <c r="C795" t="s">
        <v>7854</v>
      </c>
      <c r="D795" t="s">
        <v>7854</v>
      </c>
      <c r="E795" t="s">
        <v>7854</v>
      </c>
      <c r="F795" t="s">
        <v>7854</v>
      </c>
      <c r="G795" t="s">
        <v>7854</v>
      </c>
      <c r="H795" t="s">
        <v>7854</v>
      </c>
      <c r="I795" t="s">
        <v>7854</v>
      </c>
      <c r="J795" t="s">
        <v>7854</v>
      </c>
      <c r="K795" t="s">
        <v>7854</v>
      </c>
      <c r="L795" t="s">
        <v>7854</v>
      </c>
      <c r="M795" t="s">
        <v>7854</v>
      </c>
    </row>
    <row r="796" spans="1:13" hidden="1" x14ac:dyDescent="0.25">
      <c r="A796" t="s">
        <v>8096</v>
      </c>
      <c r="B796" t="s">
        <v>7854</v>
      </c>
      <c r="C796" t="s">
        <v>7854</v>
      </c>
      <c r="D796" t="s">
        <v>7854</v>
      </c>
      <c r="E796" t="s">
        <v>7854</v>
      </c>
      <c r="F796" t="s">
        <v>7854</v>
      </c>
      <c r="G796" t="s">
        <v>7854</v>
      </c>
      <c r="H796" t="s">
        <v>7854</v>
      </c>
      <c r="I796" t="s">
        <v>7854</v>
      </c>
      <c r="J796" t="s">
        <v>7854</v>
      </c>
      <c r="K796" t="s">
        <v>7854</v>
      </c>
      <c r="L796" t="s">
        <v>7854</v>
      </c>
      <c r="M796" t="s">
        <v>7854</v>
      </c>
    </row>
    <row r="797" spans="1:13" hidden="1" x14ac:dyDescent="0.25">
      <c r="A797" t="s">
        <v>8097</v>
      </c>
      <c r="B797" t="s">
        <v>7854</v>
      </c>
      <c r="C797" t="s">
        <v>7854</v>
      </c>
      <c r="D797" t="s">
        <v>7854</v>
      </c>
      <c r="E797" t="s">
        <v>7854</v>
      </c>
      <c r="F797" t="s">
        <v>7854</v>
      </c>
      <c r="G797" t="s">
        <v>7854</v>
      </c>
      <c r="H797" t="s">
        <v>7854</v>
      </c>
      <c r="I797" t="s">
        <v>7854</v>
      </c>
      <c r="J797" t="s">
        <v>7854</v>
      </c>
      <c r="K797" t="s">
        <v>7854</v>
      </c>
      <c r="L797" t="s">
        <v>7854</v>
      </c>
      <c r="M797" t="s">
        <v>7854</v>
      </c>
    </row>
    <row r="798" spans="1:13" hidden="1" x14ac:dyDescent="0.25">
      <c r="A798" t="s">
        <v>8098</v>
      </c>
      <c r="B798" t="s">
        <v>7854</v>
      </c>
      <c r="C798" t="s">
        <v>7854</v>
      </c>
      <c r="D798" t="s">
        <v>7854</v>
      </c>
      <c r="E798" t="s">
        <v>7854</v>
      </c>
      <c r="F798" t="s">
        <v>7854</v>
      </c>
      <c r="G798" t="s">
        <v>7854</v>
      </c>
      <c r="H798" t="s">
        <v>7854</v>
      </c>
      <c r="I798" t="s">
        <v>7854</v>
      </c>
      <c r="J798" t="s">
        <v>7856</v>
      </c>
      <c r="K798" t="s">
        <v>7854</v>
      </c>
      <c r="L798" t="s">
        <v>7854</v>
      </c>
      <c r="M798" t="s">
        <v>7854</v>
      </c>
    </row>
    <row r="799" spans="1:13" hidden="1" x14ac:dyDescent="0.25">
      <c r="A799" t="s">
        <v>8099</v>
      </c>
      <c r="B799" t="s">
        <v>7854</v>
      </c>
      <c r="C799" t="s">
        <v>7854</v>
      </c>
      <c r="D799" t="s">
        <v>7854</v>
      </c>
      <c r="E799" t="s">
        <v>7854</v>
      </c>
      <c r="F799" t="s">
        <v>7854</v>
      </c>
      <c r="G799" t="s">
        <v>7854</v>
      </c>
      <c r="H799" t="s">
        <v>7854</v>
      </c>
      <c r="I799" t="s">
        <v>7854</v>
      </c>
      <c r="J799" t="s">
        <v>7854</v>
      </c>
      <c r="K799" t="s">
        <v>7854</v>
      </c>
      <c r="L799" t="s">
        <v>7854</v>
      </c>
      <c r="M799" t="s">
        <v>7854</v>
      </c>
    </row>
    <row r="800" spans="1:13" hidden="1" x14ac:dyDescent="0.25">
      <c r="A800" t="s">
        <v>8100</v>
      </c>
      <c r="B800" t="s">
        <v>7854</v>
      </c>
      <c r="C800" t="s">
        <v>7854</v>
      </c>
      <c r="D800" t="s">
        <v>7854</v>
      </c>
      <c r="E800" t="s">
        <v>7854</v>
      </c>
      <c r="F800" t="s">
        <v>7854</v>
      </c>
      <c r="G800" t="s">
        <v>7854</v>
      </c>
      <c r="H800" t="s">
        <v>7854</v>
      </c>
      <c r="I800" t="s">
        <v>7854</v>
      </c>
      <c r="J800" t="s">
        <v>7854</v>
      </c>
      <c r="K800" t="s">
        <v>7854</v>
      </c>
      <c r="L800" t="s">
        <v>7854</v>
      </c>
      <c r="M800" t="s">
        <v>7854</v>
      </c>
    </row>
    <row r="801" spans="1:13" hidden="1" x14ac:dyDescent="0.25">
      <c r="A801" t="s">
        <v>8101</v>
      </c>
      <c r="B801" t="s">
        <v>7854</v>
      </c>
      <c r="C801" t="s">
        <v>7854</v>
      </c>
      <c r="D801" t="s">
        <v>7854</v>
      </c>
      <c r="E801" t="s">
        <v>7854</v>
      </c>
      <c r="F801" t="s">
        <v>7854</v>
      </c>
      <c r="G801" t="s">
        <v>7854</v>
      </c>
      <c r="H801" t="s">
        <v>7854</v>
      </c>
      <c r="I801" t="s">
        <v>7854</v>
      </c>
      <c r="J801" t="s">
        <v>7854</v>
      </c>
      <c r="K801" t="s">
        <v>7854</v>
      </c>
      <c r="L801" t="s">
        <v>7854</v>
      </c>
      <c r="M801" t="s">
        <v>7854</v>
      </c>
    </row>
    <row r="802" spans="1:13" hidden="1" x14ac:dyDescent="0.25">
      <c r="A802" t="s">
        <v>8102</v>
      </c>
      <c r="B802" t="s">
        <v>7854</v>
      </c>
      <c r="C802" t="s">
        <v>7854</v>
      </c>
      <c r="D802" t="s">
        <v>7854</v>
      </c>
      <c r="E802" t="s">
        <v>7854</v>
      </c>
      <c r="F802" t="s">
        <v>7854</v>
      </c>
      <c r="G802" t="s">
        <v>7854</v>
      </c>
      <c r="H802" t="s">
        <v>7854</v>
      </c>
      <c r="I802" t="s">
        <v>7854</v>
      </c>
      <c r="J802" t="s">
        <v>7854</v>
      </c>
      <c r="K802" t="s">
        <v>7854</v>
      </c>
      <c r="L802" t="s">
        <v>7854</v>
      </c>
      <c r="M802" t="s">
        <v>7854</v>
      </c>
    </row>
    <row r="803" spans="1:13" hidden="1" x14ac:dyDescent="0.25">
      <c r="A803" t="s">
        <v>8103</v>
      </c>
      <c r="B803" t="s">
        <v>7854</v>
      </c>
      <c r="C803" t="s">
        <v>7854</v>
      </c>
      <c r="D803" t="s">
        <v>7854</v>
      </c>
      <c r="E803" t="s">
        <v>7854</v>
      </c>
      <c r="F803" t="s">
        <v>7854</v>
      </c>
      <c r="G803" t="s">
        <v>7854</v>
      </c>
      <c r="H803" t="s">
        <v>7854</v>
      </c>
      <c r="I803" t="s">
        <v>7854</v>
      </c>
      <c r="J803" t="s">
        <v>7854</v>
      </c>
      <c r="K803" t="s">
        <v>7854</v>
      </c>
      <c r="L803" t="s">
        <v>7854</v>
      </c>
      <c r="M803" t="s">
        <v>7854</v>
      </c>
    </row>
    <row r="804" spans="1:13" hidden="1" x14ac:dyDescent="0.25">
      <c r="A804" t="s">
        <v>8104</v>
      </c>
      <c r="B804" t="s">
        <v>7854</v>
      </c>
      <c r="C804" t="s">
        <v>7854</v>
      </c>
      <c r="D804" t="s">
        <v>7854</v>
      </c>
      <c r="E804" t="s">
        <v>7854</v>
      </c>
      <c r="F804" t="s">
        <v>7854</v>
      </c>
      <c r="G804" t="s">
        <v>7854</v>
      </c>
      <c r="H804" t="s">
        <v>7854</v>
      </c>
      <c r="I804" t="s">
        <v>7854</v>
      </c>
      <c r="J804" t="s">
        <v>7854</v>
      </c>
      <c r="K804" t="s">
        <v>7854</v>
      </c>
      <c r="L804" t="s">
        <v>7854</v>
      </c>
      <c r="M804" t="s">
        <v>7854</v>
      </c>
    </row>
    <row r="805" spans="1:13" hidden="1" x14ac:dyDescent="0.25">
      <c r="A805" t="s">
        <v>8105</v>
      </c>
      <c r="B805" t="s">
        <v>7854</v>
      </c>
      <c r="C805" t="s">
        <v>7854</v>
      </c>
      <c r="D805" t="s">
        <v>7854</v>
      </c>
      <c r="E805" t="s">
        <v>7854</v>
      </c>
      <c r="F805" t="s">
        <v>7854</v>
      </c>
      <c r="G805" t="s">
        <v>7854</v>
      </c>
      <c r="H805" t="s">
        <v>7854</v>
      </c>
      <c r="I805" t="s">
        <v>7854</v>
      </c>
      <c r="J805" t="s">
        <v>7854</v>
      </c>
      <c r="K805" t="s">
        <v>7854</v>
      </c>
      <c r="L805" t="s">
        <v>7854</v>
      </c>
      <c r="M805" t="s">
        <v>7854</v>
      </c>
    </row>
    <row r="806" spans="1:13" hidden="1" x14ac:dyDescent="0.25">
      <c r="A806" t="s">
        <v>8106</v>
      </c>
      <c r="B806" t="s">
        <v>7854</v>
      </c>
      <c r="C806" t="s">
        <v>7854</v>
      </c>
      <c r="D806" t="s">
        <v>7854</v>
      </c>
      <c r="E806" t="s">
        <v>7854</v>
      </c>
      <c r="F806" t="s">
        <v>7854</v>
      </c>
      <c r="G806" t="s">
        <v>7854</v>
      </c>
      <c r="H806" t="s">
        <v>7854</v>
      </c>
      <c r="I806" t="s">
        <v>7854</v>
      </c>
      <c r="J806" t="s">
        <v>7854</v>
      </c>
      <c r="K806" t="s">
        <v>7854</v>
      </c>
      <c r="L806" t="s">
        <v>7854</v>
      </c>
      <c r="M806" t="s">
        <v>7854</v>
      </c>
    </row>
    <row r="807" spans="1:13" hidden="1" x14ac:dyDescent="0.25">
      <c r="A807" t="s">
        <v>8107</v>
      </c>
      <c r="B807" t="s">
        <v>7854</v>
      </c>
      <c r="C807" t="s">
        <v>7854</v>
      </c>
      <c r="D807" t="s">
        <v>7854</v>
      </c>
      <c r="E807" t="s">
        <v>7854</v>
      </c>
      <c r="F807" t="s">
        <v>7854</v>
      </c>
      <c r="G807" t="s">
        <v>7854</v>
      </c>
      <c r="H807" t="s">
        <v>7854</v>
      </c>
      <c r="I807" t="s">
        <v>7854</v>
      </c>
      <c r="J807" t="s">
        <v>7854</v>
      </c>
      <c r="K807" t="s">
        <v>7854</v>
      </c>
      <c r="L807" t="s">
        <v>7854</v>
      </c>
      <c r="M807" t="s">
        <v>7854</v>
      </c>
    </row>
    <row r="808" spans="1:13" hidden="1" x14ac:dyDescent="0.25">
      <c r="A808" t="s">
        <v>788</v>
      </c>
      <c r="B808" t="s">
        <v>7854</v>
      </c>
      <c r="C808" t="s">
        <v>7854</v>
      </c>
      <c r="D808" t="s">
        <v>7854</v>
      </c>
      <c r="E808" t="s">
        <v>7854</v>
      </c>
      <c r="F808" t="s">
        <v>7854</v>
      </c>
      <c r="G808" t="s">
        <v>7854</v>
      </c>
      <c r="H808" t="s">
        <v>7854</v>
      </c>
      <c r="I808" t="s">
        <v>7854</v>
      </c>
      <c r="J808" t="s">
        <v>7854</v>
      </c>
      <c r="K808" t="s">
        <v>7854</v>
      </c>
      <c r="L808" t="s">
        <v>7854</v>
      </c>
      <c r="M808" t="s">
        <v>7854</v>
      </c>
    </row>
    <row r="809" spans="1:13" hidden="1" x14ac:dyDescent="0.25">
      <c r="A809" t="s">
        <v>3563</v>
      </c>
      <c r="B809" t="s">
        <v>7854</v>
      </c>
      <c r="C809" t="s">
        <v>7854</v>
      </c>
      <c r="D809" t="s">
        <v>7854</v>
      </c>
      <c r="E809" t="s">
        <v>7854</v>
      </c>
      <c r="F809" t="s">
        <v>7854</v>
      </c>
      <c r="G809" t="s">
        <v>7854</v>
      </c>
      <c r="H809" t="s">
        <v>7854</v>
      </c>
      <c r="I809" t="s">
        <v>7854</v>
      </c>
      <c r="J809" t="s">
        <v>7854</v>
      </c>
      <c r="K809" t="s">
        <v>7854</v>
      </c>
      <c r="L809" t="s">
        <v>7854</v>
      </c>
      <c r="M809" t="s">
        <v>7854</v>
      </c>
    </row>
    <row r="810" spans="1:13" hidden="1" x14ac:dyDescent="0.25">
      <c r="A810" t="s">
        <v>8108</v>
      </c>
      <c r="B810" t="s">
        <v>7854</v>
      </c>
      <c r="C810" t="s">
        <v>7854</v>
      </c>
      <c r="D810" t="s">
        <v>7854</v>
      </c>
      <c r="E810" t="s">
        <v>7854</v>
      </c>
      <c r="F810" t="s">
        <v>7854</v>
      </c>
      <c r="G810" t="s">
        <v>7854</v>
      </c>
      <c r="H810" t="s">
        <v>7854</v>
      </c>
      <c r="I810" t="s">
        <v>7854</v>
      </c>
      <c r="J810" t="s">
        <v>7854</v>
      </c>
      <c r="K810" t="s">
        <v>7854</v>
      </c>
      <c r="L810" t="s">
        <v>7854</v>
      </c>
      <c r="M810" t="s">
        <v>7854</v>
      </c>
    </row>
    <row r="811" spans="1:13" hidden="1" x14ac:dyDescent="0.25">
      <c r="A811" t="s">
        <v>8109</v>
      </c>
      <c r="B811" t="s">
        <v>7854</v>
      </c>
      <c r="C811" t="s">
        <v>7854</v>
      </c>
      <c r="D811" t="s">
        <v>7854</v>
      </c>
      <c r="E811" t="s">
        <v>7854</v>
      </c>
      <c r="F811" t="s">
        <v>7854</v>
      </c>
      <c r="G811" t="s">
        <v>7854</v>
      </c>
      <c r="H811" t="s">
        <v>7854</v>
      </c>
      <c r="I811" t="s">
        <v>7854</v>
      </c>
      <c r="J811" t="s">
        <v>7854</v>
      </c>
      <c r="K811" t="s">
        <v>7854</v>
      </c>
      <c r="L811" t="s">
        <v>7854</v>
      </c>
      <c r="M811" t="s">
        <v>7854</v>
      </c>
    </row>
    <row r="812" spans="1:13" hidden="1" x14ac:dyDescent="0.25">
      <c r="A812" t="s">
        <v>750</v>
      </c>
      <c r="B812" t="s">
        <v>7854</v>
      </c>
      <c r="C812" t="s">
        <v>7854</v>
      </c>
      <c r="D812" t="s">
        <v>7854</v>
      </c>
      <c r="E812" t="s">
        <v>7854</v>
      </c>
      <c r="F812" t="s">
        <v>7854</v>
      </c>
      <c r="G812" t="s">
        <v>7854</v>
      </c>
      <c r="H812" t="s">
        <v>7854</v>
      </c>
      <c r="I812" t="s">
        <v>7854</v>
      </c>
      <c r="J812" t="s">
        <v>7854</v>
      </c>
      <c r="K812" t="s">
        <v>7854</v>
      </c>
      <c r="L812" t="s">
        <v>7854</v>
      </c>
      <c r="M812" t="s">
        <v>7854</v>
      </c>
    </row>
    <row r="813" spans="1:13" hidden="1" x14ac:dyDescent="0.25">
      <c r="A813" t="s">
        <v>8110</v>
      </c>
      <c r="B813" t="s">
        <v>7854</v>
      </c>
      <c r="C813" t="s">
        <v>7854</v>
      </c>
      <c r="D813" t="s">
        <v>7854</v>
      </c>
      <c r="E813" t="s">
        <v>7854</v>
      </c>
      <c r="F813" t="s">
        <v>7854</v>
      </c>
      <c r="G813" t="s">
        <v>7854</v>
      </c>
      <c r="H813" t="s">
        <v>7854</v>
      </c>
      <c r="I813" t="s">
        <v>7854</v>
      </c>
      <c r="J813" t="s">
        <v>7854</v>
      </c>
      <c r="K813" t="s">
        <v>7854</v>
      </c>
      <c r="L813" t="s">
        <v>7854</v>
      </c>
      <c r="M813" t="s">
        <v>7854</v>
      </c>
    </row>
    <row r="814" spans="1:13" hidden="1" x14ac:dyDescent="0.25">
      <c r="A814" t="s">
        <v>8111</v>
      </c>
      <c r="B814" t="s">
        <v>7854</v>
      </c>
      <c r="C814" t="s">
        <v>7854</v>
      </c>
      <c r="D814" t="s">
        <v>7854</v>
      </c>
      <c r="E814" t="s">
        <v>7854</v>
      </c>
      <c r="F814" t="s">
        <v>7854</v>
      </c>
      <c r="G814" t="s">
        <v>7854</v>
      </c>
      <c r="H814" t="s">
        <v>7854</v>
      </c>
      <c r="I814" t="s">
        <v>7854</v>
      </c>
      <c r="J814" t="s">
        <v>7854</v>
      </c>
      <c r="K814" t="s">
        <v>7854</v>
      </c>
      <c r="L814" t="s">
        <v>7854</v>
      </c>
      <c r="M814" t="s">
        <v>7854</v>
      </c>
    </row>
    <row r="815" spans="1:13" hidden="1" x14ac:dyDescent="0.25">
      <c r="A815" t="s">
        <v>8112</v>
      </c>
      <c r="B815" t="s">
        <v>7854</v>
      </c>
      <c r="C815" t="s">
        <v>7854</v>
      </c>
      <c r="D815" t="s">
        <v>7854</v>
      </c>
      <c r="E815" t="s">
        <v>7854</v>
      </c>
      <c r="F815" t="s">
        <v>7854</v>
      </c>
      <c r="G815" t="s">
        <v>7854</v>
      </c>
      <c r="H815" t="s">
        <v>7854</v>
      </c>
      <c r="I815" t="s">
        <v>7854</v>
      </c>
      <c r="J815" t="s">
        <v>7854</v>
      </c>
      <c r="K815" t="s">
        <v>7854</v>
      </c>
      <c r="L815" t="s">
        <v>7854</v>
      </c>
      <c r="M815" t="s">
        <v>7854</v>
      </c>
    </row>
    <row r="816" spans="1:13" hidden="1" x14ac:dyDescent="0.25">
      <c r="A816" t="s">
        <v>4723</v>
      </c>
      <c r="B816" t="s">
        <v>7854</v>
      </c>
      <c r="C816" t="s">
        <v>7854</v>
      </c>
      <c r="D816" t="s">
        <v>7854</v>
      </c>
      <c r="E816" t="s">
        <v>7854</v>
      </c>
      <c r="F816" t="s">
        <v>7854</v>
      </c>
      <c r="G816" t="s">
        <v>7854</v>
      </c>
      <c r="H816" t="s">
        <v>7854</v>
      </c>
      <c r="I816" t="s">
        <v>7854</v>
      </c>
      <c r="J816" t="s">
        <v>7854</v>
      </c>
      <c r="K816" t="s">
        <v>7854</v>
      </c>
      <c r="L816" t="s">
        <v>7854</v>
      </c>
      <c r="M816" t="s">
        <v>7854</v>
      </c>
    </row>
    <row r="817" spans="1:13" hidden="1" x14ac:dyDescent="0.25">
      <c r="A817" t="s">
        <v>8113</v>
      </c>
      <c r="B817" t="s">
        <v>7854</v>
      </c>
      <c r="C817" t="s">
        <v>7854</v>
      </c>
      <c r="D817" t="s">
        <v>7854</v>
      </c>
      <c r="E817" t="s">
        <v>7854</v>
      </c>
      <c r="F817" t="s">
        <v>7854</v>
      </c>
      <c r="G817" t="s">
        <v>7854</v>
      </c>
      <c r="H817" t="s">
        <v>7854</v>
      </c>
      <c r="I817" t="s">
        <v>7854</v>
      </c>
      <c r="J817" t="s">
        <v>7854</v>
      </c>
      <c r="K817" t="s">
        <v>7854</v>
      </c>
      <c r="L817" t="s">
        <v>7854</v>
      </c>
      <c r="M817" t="s">
        <v>7854</v>
      </c>
    </row>
    <row r="818" spans="1:13" hidden="1" x14ac:dyDescent="0.25">
      <c r="A818" t="s">
        <v>8114</v>
      </c>
      <c r="B818" t="s">
        <v>7854</v>
      </c>
      <c r="C818" t="s">
        <v>7854</v>
      </c>
      <c r="D818" t="s">
        <v>7854</v>
      </c>
      <c r="E818" t="s">
        <v>7854</v>
      </c>
      <c r="F818" t="s">
        <v>7854</v>
      </c>
      <c r="G818" t="s">
        <v>7854</v>
      </c>
      <c r="H818" t="s">
        <v>7854</v>
      </c>
      <c r="I818" t="s">
        <v>7854</v>
      </c>
      <c r="J818" t="s">
        <v>7854</v>
      </c>
      <c r="K818" t="s">
        <v>7854</v>
      </c>
      <c r="L818" t="s">
        <v>7854</v>
      </c>
      <c r="M818" t="s">
        <v>7854</v>
      </c>
    </row>
    <row r="819" spans="1:13" hidden="1" x14ac:dyDescent="0.25">
      <c r="A819" t="s">
        <v>8115</v>
      </c>
      <c r="B819" t="s">
        <v>7854</v>
      </c>
      <c r="C819" t="s">
        <v>7854</v>
      </c>
      <c r="D819" t="s">
        <v>7854</v>
      </c>
      <c r="E819" t="s">
        <v>7854</v>
      </c>
      <c r="F819" t="s">
        <v>7854</v>
      </c>
      <c r="G819" t="s">
        <v>7854</v>
      </c>
      <c r="H819" t="s">
        <v>7854</v>
      </c>
      <c r="I819" t="s">
        <v>7854</v>
      </c>
      <c r="J819" t="s">
        <v>7854</v>
      </c>
      <c r="K819" t="s">
        <v>7854</v>
      </c>
      <c r="L819" t="s">
        <v>7854</v>
      </c>
      <c r="M819" t="s">
        <v>7854</v>
      </c>
    </row>
    <row r="820" spans="1:13" hidden="1" x14ac:dyDescent="0.25">
      <c r="A820" t="s">
        <v>8116</v>
      </c>
      <c r="B820" t="s">
        <v>7854</v>
      </c>
      <c r="C820" t="s">
        <v>7854</v>
      </c>
      <c r="D820" t="s">
        <v>7854</v>
      </c>
      <c r="E820" t="s">
        <v>7854</v>
      </c>
      <c r="F820" t="s">
        <v>7854</v>
      </c>
      <c r="G820" t="s">
        <v>7854</v>
      </c>
      <c r="H820" t="s">
        <v>7854</v>
      </c>
      <c r="I820" t="s">
        <v>7854</v>
      </c>
      <c r="J820" t="s">
        <v>7854</v>
      </c>
      <c r="K820" t="s">
        <v>7854</v>
      </c>
      <c r="L820" t="s">
        <v>7854</v>
      </c>
      <c r="M820" t="s">
        <v>7854</v>
      </c>
    </row>
    <row r="821" spans="1:13" hidden="1" x14ac:dyDescent="0.25">
      <c r="A821" t="s">
        <v>8117</v>
      </c>
      <c r="B821" t="s">
        <v>7854</v>
      </c>
      <c r="C821" t="s">
        <v>7854</v>
      </c>
      <c r="D821" t="s">
        <v>7854</v>
      </c>
      <c r="E821" t="s">
        <v>7854</v>
      </c>
      <c r="F821" t="s">
        <v>7854</v>
      </c>
      <c r="G821" t="s">
        <v>7854</v>
      </c>
      <c r="H821" t="s">
        <v>7854</v>
      </c>
      <c r="I821" t="s">
        <v>7854</v>
      </c>
      <c r="J821" t="s">
        <v>7854</v>
      </c>
      <c r="K821" t="s">
        <v>7854</v>
      </c>
      <c r="L821" t="s">
        <v>7854</v>
      </c>
      <c r="M821" t="s">
        <v>7854</v>
      </c>
    </row>
    <row r="822" spans="1:13" hidden="1" x14ac:dyDescent="0.25">
      <c r="A822" t="s">
        <v>8118</v>
      </c>
      <c r="B822" t="s">
        <v>7854</v>
      </c>
      <c r="C822" t="s">
        <v>7854</v>
      </c>
      <c r="D822" t="s">
        <v>7854</v>
      </c>
      <c r="E822" t="s">
        <v>7854</v>
      </c>
      <c r="F822" t="s">
        <v>7856</v>
      </c>
      <c r="G822" t="s">
        <v>7854</v>
      </c>
      <c r="H822" t="s">
        <v>7854</v>
      </c>
      <c r="I822" t="s">
        <v>7854</v>
      </c>
      <c r="J822" t="s">
        <v>7854</v>
      </c>
      <c r="K822" t="s">
        <v>7854</v>
      </c>
      <c r="L822" t="s">
        <v>7854</v>
      </c>
      <c r="M822" t="s">
        <v>7854</v>
      </c>
    </row>
    <row r="823" spans="1:13" hidden="1" x14ac:dyDescent="0.25">
      <c r="A823" t="s">
        <v>8119</v>
      </c>
      <c r="B823" t="s">
        <v>7854</v>
      </c>
      <c r="C823" t="s">
        <v>7854</v>
      </c>
      <c r="D823" t="s">
        <v>7854</v>
      </c>
      <c r="E823" t="s">
        <v>7854</v>
      </c>
      <c r="F823" t="s">
        <v>7854</v>
      </c>
      <c r="G823" t="s">
        <v>7854</v>
      </c>
      <c r="H823" t="s">
        <v>7854</v>
      </c>
      <c r="I823" t="s">
        <v>7854</v>
      </c>
      <c r="J823" t="s">
        <v>7854</v>
      </c>
      <c r="K823" t="s">
        <v>7854</v>
      </c>
      <c r="L823" t="s">
        <v>7854</v>
      </c>
      <c r="M823" t="s">
        <v>7854</v>
      </c>
    </row>
    <row r="824" spans="1:13" hidden="1" x14ac:dyDescent="0.25">
      <c r="A824" t="s">
        <v>8120</v>
      </c>
      <c r="B824" t="s">
        <v>7854</v>
      </c>
      <c r="C824" t="s">
        <v>7854</v>
      </c>
      <c r="D824" t="s">
        <v>7854</v>
      </c>
      <c r="E824" t="s">
        <v>7854</v>
      </c>
      <c r="F824" t="s">
        <v>7854</v>
      </c>
      <c r="G824" t="s">
        <v>7854</v>
      </c>
      <c r="H824" t="s">
        <v>7854</v>
      </c>
      <c r="I824" t="s">
        <v>7854</v>
      </c>
      <c r="J824" t="s">
        <v>7854</v>
      </c>
      <c r="K824" t="s">
        <v>7854</v>
      </c>
      <c r="L824" t="s">
        <v>7854</v>
      </c>
      <c r="M824" t="s">
        <v>7854</v>
      </c>
    </row>
    <row r="825" spans="1:13" hidden="1" x14ac:dyDescent="0.25">
      <c r="A825" t="s">
        <v>8121</v>
      </c>
      <c r="B825" t="s">
        <v>7854</v>
      </c>
      <c r="C825" t="s">
        <v>7854</v>
      </c>
      <c r="D825" t="s">
        <v>7854</v>
      </c>
      <c r="E825" t="s">
        <v>7854</v>
      </c>
      <c r="F825" t="s">
        <v>7854</v>
      </c>
      <c r="G825" t="s">
        <v>7854</v>
      </c>
      <c r="H825" t="s">
        <v>7854</v>
      </c>
      <c r="I825" t="s">
        <v>7854</v>
      </c>
      <c r="J825" t="s">
        <v>7854</v>
      </c>
      <c r="K825" t="s">
        <v>7854</v>
      </c>
      <c r="L825" t="s">
        <v>7854</v>
      </c>
      <c r="M825" t="s">
        <v>7854</v>
      </c>
    </row>
    <row r="826" spans="1:13" hidden="1" x14ac:dyDescent="0.25">
      <c r="A826" t="s">
        <v>8122</v>
      </c>
      <c r="B826" t="s">
        <v>7854</v>
      </c>
      <c r="C826" t="s">
        <v>7854</v>
      </c>
      <c r="D826" t="s">
        <v>7854</v>
      </c>
      <c r="E826" t="s">
        <v>7854</v>
      </c>
      <c r="F826" t="s">
        <v>7854</v>
      </c>
      <c r="G826" t="s">
        <v>7854</v>
      </c>
      <c r="H826" t="s">
        <v>7854</v>
      </c>
      <c r="I826" t="s">
        <v>7854</v>
      </c>
      <c r="J826" t="s">
        <v>7854</v>
      </c>
      <c r="K826" t="s">
        <v>7854</v>
      </c>
      <c r="L826" t="s">
        <v>7854</v>
      </c>
      <c r="M826" t="s">
        <v>7854</v>
      </c>
    </row>
    <row r="827" spans="1:13" hidden="1" x14ac:dyDescent="0.25">
      <c r="A827" t="s">
        <v>8123</v>
      </c>
      <c r="B827" t="s">
        <v>7854</v>
      </c>
      <c r="C827" t="s">
        <v>7854</v>
      </c>
      <c r="D827" t="s">
        <v>7854</v>
      </c>
      <c r="E827" t="s">
        <v>7854</v>
      </c>
      <c r="F827" t="s">
        <v>7854</v>
      </c>
      <c r="G827" t="s">
        <v>7854</v>
      </c>
      <c r="H827" t="s">
        <v>7854</v>
      </c>
      <c r="I827" t="s">
        <v>7854</v>
      </c>
      <c r="J827" t="s">
        <v>7854</v>
      </c>
      <c r="K827" t="s">
        <v>7854</v>
      </c>
      <c r="L827" t="s">
        <v>7854</v>
      </c>
      <c r="M827" t="s">
        <v>7854</v>
      </c>
    </row>
    <row r="828" spans="1:13" hidden="1" x14ac:dyDescent="0.25">
      <c r="A828" t="s">
        <v>8124</v>
      </c>
      <c r="B828" t="s">
        <v>7854</v>
      </c>
      <c r="C828" t="s">
        <v>7854</v>
      </c>
      <c r="D828" t="s">
        <v>7854</v>
      </c>
      <c r="E828" t="s">
        <v>7854</v>
      </c>
      <c r="F828" t="s">
        <v>7854</v>
      </c>
      <c r="G828" t="s">
        <v>7854</v>
      </c>
      <c r="H828" t="s">
        <v>7854</v>
      </c>
      <c r="I828" t="s">
        <v>7854</v>
      </c>
      <c r="J828" t="s">
        <v>7854</v>
      </c>
      <c r="K828" t="s">
        <v>7854</v>
      </c>
      <c r="L828" t="s">
        <v>7854</v>
      </c>
      <c r="M828" t="s">
        <v>7854</v>
      </c>
    </row>
    <row r="829" spans="1:13" hidden="1" x14ac:dyDescent="0.25">
      <c r="A829" t="s">
        <v>8125</v>
      </c>
      <c r="B829" t="s">
        <v>7854</v>
      </c>
      <c r="C829" t="s">
        <v>7854</v>
      </c>
      <c r="D829" t="s">
        <v>7854</v>
      </c>
      <c r="E829" t="s">
        <v>7854</v>
      </c>
      <c r="F829" t="s">
        <v>7854</v>
      </c>
      <c r="G829" t="s">
        <v>7854</v>
      </c>
      <c r="H829" t="s">
        <v>7854</v>
      </c>
      <c r="I829" t="s">
        <v>7854</v>
      </c>
      <c r="J829" t="s">
        <v>7854</v>
      </c>
      <c r="K829" t="s">
        <v>7854</v>
      </c>
      <c r="L829" t="s">
        <v>7854</v>
      </c>
      <c r="M829" t="s">
        <v>7854</v>
      </c>
    </row>
    <row r="830" spans="1:13" hidden="1" x14ac:dyDescent="0.25">
      <c r="A830" t="s">
        <v>8126</v>
      </c>
      <c r="B830" t="s">
        <v>7854</v>
      </c>
      <c r="C830" t="s">
        <v>7854</v>
      </c>
      <c r="D830" t="s">
        <v>7854</v>
      </c>
      <c r="E830" t="s">
        <v>7854</v>
      </c>
      <c r="F830" t="s">
        <v>7854</v>
      </c>
      <c r="G830" t="s">
        <v>7854</v>
      </c>
      <c r="H830" t="s">
        <v>7854</v>
      </c>
      <c r="I830" t="s">
        <v>7854</v>
      </c>
      <c r="J830" t="s">
        <v>7854</v>
      </c>
      <c r="K830" t="s">
        <v>7854</v>
      </c>
      <c r="L830" t="s">
        <v>7854</v>
      </c>
      <c r="M830" t="s">
        <v>7854</v>
      </c>
    </row>
    <row r="831" spans="1:13" hidden="1" x14ac:dyDescent="0.25">
      <c r="A831" t="s">
        <v>8127</v>
      </c>
      <c r="B831" t="s">
        <v>7854</v>
      </c>
      <c r="C831" t="s">
        <v>7854</v>
      </c>
      <c r="D831" t="s">
        <v>7854</v>
      </c>
      <c r="E831" t="s">
        <v>7854</v>
      </c>
      <c r="F831" t="s">
        <v>7854</v>
      </c>
      <c r="G831" t="s">
        <v>7854</v>
      </c>
      <c r="H831" t="s">
        <v>7854</v>
      </c>
      <c r="I831" t="s">
        <v>7854</v>
      </c>
      <c r="J831" t="s">
        <v>7854</v>
      </c>
      <c r="K831" t="s">
        <v>7854</v>
      </c>
      <c r="L831" t="s">
        <v>7854</v>
      </c>
      <c r="M831" t="s">
        <v>7854</v>
      </c>
    </row>
    <row r="832" spans="1:13" hidden="1" x14ac:dyDescent="0.25">
      <c r="A832" t="s">
        <v>8128</v>
      </c>
      <c r="B832" t="s">
        <v>7854</v>
      </c>
      <c r="C832" t="s">
        <v>7854</v>
      </c>
      <c r="D832" t="s">
        <v>7854</v>
      </c>
      <c r="E832" t="s">
        <v>7854</v>
      </c>
      <c r="F832" t="s">
        <v>7854</v>
      </c>
      <c r="G832" t="s">
        <v>7854</v>
      </c>
      <c r="H832" t="s">
        <v>7854</v>
      </c>
      <c r="I832" t="s">
        <v>7854</v>
      </c>
      <c r="J832" t="s">
        <v>7854</v>
      </c>
      <c r="K832" t="s">
        <v>7854</v>
      </c>
      <c r="L832" t="s">
        <v>7854</v>
      </c>
      <c r="M832" t="s">
        <v>7854</v>
      </c>
    </row>
    <row r="833" spans="1:13" hidden="1" x14ac:dyDescent="0.25">
      <c r="A833" t="s">
        <v>8129</v>
      </c>
      <c r="B833" t="s">
        <v>7854</v>
      </c>
      <c r="C833" t="s">
        <v>7854</v>
      </c>
      <c r="D833" t="s">
        <v>7854</v>
      </c>
      <c r="E833" t="s">
        <v>7854</v>
      </c>
      <c r="F833" t="s">
        <v>7854</v>
      </c>
      <c r="G833" t="s">
        <v>7854</v>
      </c>
      <c r="H833" t="s">
        <v>7854</v>
      </c>
      <c r="I833" t="s">
        <v>7854</v>
      </c>
      <c r="J833" t="s">
        <v>7854</v>
      </c>
      <c r="K833" t="s">
        <v>7854</v>
      </c>
      <c r="L833" t="s">
        <v>7854</v>
      </c>
      <c r="M833" t="s">
        <v>7854</v>
      </c>
    </row>
    <row r="834" spans="1:13" hidden="1" x14ac:dyDescent="0.25">
      <c r="A834" t="s">
        <v>8130</v>
      </c>
      <c r="B834" t="s">
        <v>7854</v>
      </c>
      <c r="C834" t="s">
        <v>7854</v>
      </c>
      <c r="D834" t="s">
        <v>7854</v>
      </c>
      <c r="E834" t="s">
        <v>7854</v>
      </c>
      <c r="F834" t="s">
        <v>7854</v>
      </c>
      <c r="G834" t="s">
        <v>7854</v>
      </c>
      <c r="H834" t="s">
        <v>7854</v>
      </c>
      <c r="I834" t="s">
        <v>7854</v>
      </c>
      <c r="J834" t="s">
        <v>7854</v>
      </c>
      <c r="K834" t="s">
        <v>7854</v>
      </c>
      <c r="L834" t="s">
        <v>7854</v>
      </c>
      <c r="M834" t="s">
        <v>7854</v>
      </c>
    </row>
    <row r="835" spans="1:13" hidden="1" x14ac:dyDescent="0.25">
      <c r="A835" t="s">
        <v>8131</v>
      </c>
      <c r="B835" t="s">
        <v>7854</v>
      </c>
      <c r="C835" t="s">
        <v>7854</v>
      </c>
      <c r="D835" t="s">
        <v>7854</v>
      </c>
      <c r="E835" t="s">
        <v>7854</v>
      </c>
      <c r="F835" t="s">
        <v>7854</v>
      </c>
      <c r="G835" t="s">
        <v>7854</v>
      </c>
      <c r="H835" t="s">
        <v>7854</v>
      </c>
      <c r="I835" t="s">
        <v>7854</v>
      </c>
      <c r="J835" t="s">
        <v>7854</v>
      </c>
      <c r="K835" t="s">
        <v>7854</v>
      </c>
      <c r="L835" t="s">
        <v>7854</v>
      </c>
      <c r="M835" t="s">
        <v>7854</v>
      </c>
    </row>
    <row r="836" spans="1:13" hidden="1" x14ac:dyDescent="0.25">
      <c r="A836" t="s">
        <v>8132</v>
      </c>
      <c r="B836" t="s">
        <v>7854</v>
      </c>
      <c r="C836" t="s">
        <v>7854</v>
      </c>
      <c r="D836" t="s">
        <v>7854</v>
      </c>
      <c r="E836" t="s">
        <v>7854</v>
      </c>
      <c r="F836" t="s">
        <v>7854</v>
      </c>
      <c r="G836" t="s">
        <v>7854</v>
      </c>
      <c r="H836" t="s">
        <v>7854</v>
      </c>
      <c r="I836" t="s">
        <v>7854</v>
      </c>
      <c r="J836" t="s">
        <v>7854</v>
      </c>
      <c r="K836" t="s">
        <v>7854</v>
      </c>
      <c r="L836" t="s">
        <v>7854</v>
      </c>
      <c r="M836" t="s">
        <v>7854</v>
      </c>
    </row>
    <row r="837" spans="1:13" hidden="1" x14ac:dyDescent="0.25">
      <c r="A837" t="s">
        <v>8133</v>
      </c>
      <c r="B837" t="s">
        <v>7854</v>
      </c>
      <c r="C837" t="s">
        <v>7854</v>
      </c>
      <c r="D837" t="s">
        <v>7854</v>
      </c>
      <c r="E837" t="s">
        <v>7854</v>
      </c>
      <c r="F837" t="s">
        <v>7854</v>
      </c>
      <c r="G837" t="s">
        <v>7854</v>
      </c>
      <c r="H837" t="s">
        <v>7854</v>
      </c>
      <c r="I837" t="s">
        <v>7854</v>
      </c>
      <c r="J837" t="s">
        <v>7854</v>
      </c>
      <c r="K837" t="s">
        <v>7854</v>
      </c>
      <c r="L837" t="s">
        <v>7854</v>
      </c>
      <c r="M837" t="s">
        <v>7854</v>
      </c>
    </row>
    <row r="838" spans="1:13" hidden="1" x14ac:dyDescent="0.25">
      <c r="A838" t="s">
        <v>8134</v>
      </c>
      <c r="B838" t="s">
        <v>7854</v>
      </c>
      <c r="C838" t="s">
        <v>7854</v>
      </c>
      <c r="D838" t="s">
        <v>7854</v>
      </c>
      <c r="E838" t="s">
        <v>7854</v>
      </c>
      <c r="F838" t="s">
        <v>7854</v>
      </c>
      <c r="G838" t="s">
        <v>7854</v>
      </c>
      <c r="H838" t="s">
        <v>7854</v>
      </c>
      <c r="I838" t="s">
        <v>7854</v>
      </c>
      <c r="J838" t="s">
        <v>7854</v>
      </c>
      <c r="K838" t="s">
        <v>7854</v>
      </c>
      <c r="L838" t="s">
        <v>7854</v>
      </c>
      <c r="M838" t="s">
        <v>7854</v>
      </c>
    </row>
    <row r="839" spans="1:13" hidden="1" x14ac:dyDescent="0.25">
      <c r="A839" t="s">
        <v>8135</v>
      </c>
      <c r="B839" t="s">
        <v>7854</v>
      </c>
      <c r="C839" t="s">
        <v>7854</v>
      </c>
      <c r="D839" t="s">
        <v>7854</v>
      </c>
      <c r="E839" t="s">
        <v>7854</v>
      </c>
      <c r="F839" t="s">
        <v>7854</v>
      </c>
      <c r="G839" t="s">
        <v>7854</v>
      </c>
      <c r="H839" t="s">
        <v>7854</v>
      </c>
      <c r="I839" t="s">
        <v>7854</v>
      </c>
      <c r="J839" t="s">
        <v>7854</v>
      </c>
      <c r="K839" t="s">
        <v>7854</v>
      </c>
      <c r="L839" t="s">
        <v>7854</v>
      </c>
      <c r="M839" t="s">
        <v>7854</v>
      </c>
    </row>
    <row r="840" spans="1:13" hidden="1" x14ac:dyDescent="0.25">
      <c r="A840" t="s">
        <v>8136</v>
      </c>
      <c r="B840" t="s">
        <v>7854</v>
      </c>
      <c r="C840" t="s">
        <v>7854</v>
      </c>
      <c r="D840" t="s">
        <v>7854</v>
      </c>
      <c r="E840" t="s">
        <v>7854</v>
      </c>
      <c r="F840" t="s">
        <v>7854</v>
      </c>
      <c r="G840" t="s">
        <v>7854</v>
      </c>
      <c r="H840" t="s">
        <v>7854</v>
      </c>
      <c r="I840" t="s">
        <v>7854</v>
      </c>
      <c r="J840" t="s">
        <v>7854</v>
      </c>
      <c r="K840" t="s">
        <v>7854</v>
      </c>
      <c r="L840" t="s">
        <v>7854</v>
      </c>
      <c r="M840" t="s">
        <v>7854</v>
      </c>
    </row>
    <row r="841" spans="1:13" hidden="1" x14ac:dyDescent="0.25">
      <c r="A841" t="s">
        <v>8137</v>
      </c>
      <c r="B841" t="s">
        <v>7854</v>
      </c>
      <c r="C841" t="s">
        <v>7854</v>
      </c>
      <c r="D841" t="s">
        <v>7854</v>
      </c>
      <c r="E841" t="s">
        <v>7854</v>
      </c>
      <c r="F841" t="s">
        <v>7854</v>
      </c>
      <c r="G841" t="s">
        <v>7854</v>
      </c>
      <c r="H841" t="s">
        <v>7854</v>
      </c>
      <c r="I841" t="s">
        <v>7854</v>
      </c>
      <c r="J841" t="s">
        <v>7854</v>
      </c>
      <c r="K841" t="s">
        <v>7854</v>
      </c>
      <c r="L841" t="s">
        <v>7854</v>
      </c>
      <c r="M841" t="s">
        <v>7854</v>
      </c>
    </row>
    <row r="842" spans="1:13" hidden="1" x14ac:dyDescent="0.25">
      <c r="A842" t="s">
        <v>8138</v>
      </c>
      <c r="B842" t="s">
        <v>7854</v>
      </c>
      <c r="C842" t="s">
        <v>7854</v>
      </c>
      <c r="D842" t="s">
        <v>7854</v>
      </c>
      <c r="E842" t="s">
        <v>7854</v>
      </c>
      <c r="F842" t="s">
        <v>7854</v>
      </c>
      <c r="G842" t="s">
        <v>7854</v>
      </c>
      <c r="H842" t="s">
        <v>7854</v>
      </c>
      <c r="I842" t="s">
        <v>7854</v>
      </c>
      <c r="J842" t="s">
        <v>7854</v>
      </c>
      <c r="K842" t="s">
        <v>7854</v>
      </c>
      <c r="L842" t="s">
        <v>7854</v>
      </c>
      <c r="M842" t="s">
        <v>7854</v>
      </c>
    </row>
    <row r="843" spans="1:13" hidden="1" x14ac:dyDescent="0.25">
      <c r="A843" t="s">
        <v>8139</v>
      </c>
      <c r="B843" t="s">
        <v>7854</v>
      </c>
      <c r="C843" t="s">
        <v>7854</v>
      </c>
      <c r="D843" t="s">
        <v>7854</v>
      </c>
      <c r="E843" t="s">
        <v>7854</v>
      </c>
      <c r="F843" t="s">
        <v>7854</v>
      </c>
      <c r="G843" t="s">
        <v>7854</v>
      </c>
      <c r="H843" t="s">
        <v>7854</v>
      </c>
      <c r="I843" t="s">
        <v>7854</v>
      </c>
      <c r="J843" t="s">
        <v>7854</v>
      </c>
      <c r="K843" t="s">
        <v>7854</v>
      </c>
      <c r="L843" t="s">
        <v>7854</v>
      </c>
      <c r="M843" t="s">
        <v>7854</v>
      </c>
    </row>
    <row r="844" spans="1:13" hidden="1" x14ac:dyDescent="0.25">
      <c r="A844" t="s">
        <v>8140</v>
      </c>
      <c r="B844" t="s">
        <v>7854</v>
      </c>
      <c r="C844" t="s">
        <v>7854</v>
      </c>
      <c r="D844" t="s">
        <v>7854</v>
      </c>
      <c r="E844" t="s">
        <v>7854</v>
      </c>
      <c r="F844" t="s">
        <v>7854</v>
      </c>
      <c r="G844" t="s">
        <v>7854</v>
      </c>
      <c r="H844" t="s">
        <v>7854</v>
      </c>
      <c r="I844" t="s">
        <v>7854</v>
      </c>
      <c r="J844" t="s">
        <v>7854</v>
      </c>
      <c r="K844" t="s">
        <v>7854</v>
      </c>
      <c r="L844" t="s">
        <v>7854</v>
      </c>
      <c r="M844" t="s">
        <v>7854</v>
      </c>
    </row>
    <row r="845" spans="1:13" hidden="1" x14ac:dyDescent="0.25">
      <c r="A845" t="s">
        <v>8141</v>
      </c>
      <c r="B845" t="s">
        <v>7854</v>
      </c>
      <c r="C845" t="s">
        <v>7854</v>
      </c>
      <c r="D845" t="s">
        <v>7854</v>
      </c>
      <c r="E845" t="s">
        <v>7854</v>
      </c>
      <c r="F845" t="s">
        <v>7854</v>
      </c>
      <c r="G845" t="s">
        <v>7854</v>
      </c>
      <c r="H845" t="s">
        <v>7854</v>
      </c>
      <c r="I845" t="s">
        <v>7854</v>
      </c>
      <c r="J845" t="s">
        <v>7854</v>
      </c>
      <c r="K845" t="s">
        <v>7854</v>
      </c>
      <c r="L845" t="s">
        <v>7854</v>
      </c>
      <c r="M845" t="s">
        <v>7854</v>
      </c>
    </row>
    <row r="846" spans="1:13" hidden="1" x14ac:dyDescent="0.25">
      <c r="A846" t="s">
        <v>8142</v>
      </c>
      <c r="B846" t="s">
        <v>7854</v>
      </c>
      <c r="C846" t="s">
        <v>7854</v>
      </c>
      <c r="D846" t="s">
        <v>7854</v>
      </c>
      <c r="E846" t="s">
        <v>7854</v>
      </c>
      <c r="F846" t="s">
        <v>7854</v>
      </c>
      <c r="G846" t="s">
        <v>7854</v>
      </c>
      <c r="H846" t="s">
        <v>7854</v>
      </c>
      <c r="I846" t="s">
        <v>7854</v>
      </c>
      <c r="J846" t="s">
        <v>7854</v>
      </c>
      <c r="K846" t="s">
        <v>7854</v>
      </c>
      <c r="L846" t="s">
        <v>7854</v>
      </c>
      <c r="M846" t="s">
        <v>7854</v>
      </c>
    </row>
    <row r="847" spans="1:13" hidden="1" x14ac:dyDescent="0.25">
      <c r="A847" t="s">
        <v>8143</v>
      </c>
      <c r="B847" t="s">
        <v>7854</v>
      </c>
      <c r="C847" t="s">
        <v>7854</v>
      </c>
      <c r="D847" t="s">
        <v>7854</v>
      </c>
      <c r="E847" t="s">
        <v>7854</v>
      </c>
      <c r="F847" t="s">
        <v>7854</v>
      </c>
      <c r="G847" t="s">
        <v>7854</v>
      </c>
      <c r="H847" t="s">
        <v>7854</v>
      </c>
      <c r="I847" t="s">
        <v>7854</v>
      </c>
      <c r="J847" t="s">
        <v>7854</v>
      </c>
      <c r="K847" t="s">
        <v>7854</v>
      </c>
      <c r="L847" t="s">
        <v>7854</v>
      </c>
      <c r="M847" t="s">
        <v>7854</v>
      </c>
    </row>
    <row r="848" spans="1:13" hidden="1" x14ac:dyDescent="0.25">
      <c r="A848" t="s">
        <v>8144</v>
      </c>
      <c r="B848" t="s">
        <v>7854</v>
      </c>
      <c r="C848" t="s">
        <v>7854</v>
      </c>
      <c r="D848" t="s">
        <v>7854</v>
      </c>
      <c r="E848" t="s">
        <v>7854</v>
      </c>
      <c r="F848" t="s">
        <v>7854</v>
      </c>
      <c r="G848" t="s">
        <v>7854</v>
      </c>
      <c r="H848" t="s">
        <v>7854</v>
      </c>
      <c r="I848" t="s">
        <v>7854</v>
      </c>
      <c r="J848" t="s">
        <v>7856</v>
      </c>
      <c r="K848" t="s">
        <v>7854</v>
      </c>
      <c r="L848" t="s">
        <v>7854</v>
      </c>
      <c r="M848" t="s">
        <v>7854</v>
      </c>
    </row>
    <row r="849" spans="1:13" hidden="1" x14ac:dyDescent="0.25">
      <c r="A849" t="s">
        <v>8145</v>
      </c>
      <c r="B849" t="s">
        <v>7854</v>
      </c>
      <c r="C849" t="s">
        <v>7854</v>
      </c>
      <c r="D849" t="s">
        <v>7854</v>
      </c>
      <c r="E849" t="s">
        <v>7854</v>
      </c>
      <c r="F849" t="s">
        <v>7854</v>
      </c>
      <c r="G849" t="s">
        <v>7854</v>
      </c>
      <c r="H849" t="s">
        <v>7854</v>
      </c>
      <c r="I849" t="s">
        <v>7854</v>
      </c>
      <c r="J849" t="s">
        <v>7854</v>
      </c>
      <c r="K849" t="s">
        <v>7854</v>
      </c>
      <c r="L849" t="s">
        <v>7854</v>
      </c>
      <c r="M849" t="s">
        <v>7854</v>
      </c>
    </row>
    <row r="850" spans="1:13" hidden="1" x14ac:dyDescent="0.25">
      <c r="A850" t="s">
        <v>8146</v>
      </c>
      <c r="B850" t="s">
        <v>7854</v>
      </c>
      <c r="C850" t="s">
        <v>7854</v>
      </c>
      <c r="D850" t="s">
        <v>7854</v>
      </c>
      <c r="E850" t="s">
        <v>7854</v>
      </c>
      <c r="F850" t="s">
        <v>7854</v>
      </c>
      <c r="G850" t="s">
        <v>7854</v>
      </c>
      <c r="H850" t="s">
        <v>7854</v>
      </c>
      <c r="I850" t="s">
        <v>7854</v>
      </c>
      <c r="J850" t="s">
        <v>7854</v>
      </c>
      <c r="K850" t="s">
        <v>7854</v>
      </c>
      <c r="L850" t="s">
        <v>7854</v>
      </c>
      <c r="M850" t="s">
        <v>7854</v>
      </c>
    </row>
    <row r="851" spans="1:13" hidden="1" x14ac:dyDescent="0.25">
      <c r="A851" t="s">
        <v>8147</v>
      </c>
      <c r="B851" t="s">
        <v>7854</v>
      </c>
      <c r="C851" t="s">
        <v>7854</v>
      </c>
      <c r="D851" t="s">
        <v>7854</v>
      </c>
      <c r="E851" t="s">
        <v>7854</v>
      </c>
      <c r="F851" t="s">
        <v>7854</v>
      </c>
      <c r="G851" t="s">
        <v>7854</v>
      </c>
      <c r="H851" t="s">
        <v>7854</v>
      </c>
      <c r="I851" t="s">
        <v>7854</v>
      </c>
      <c r="J851" t="s">
        <v>7854</v>
      </c>
      <c r="K851" t="s">
        <v>7854</v>
      </c>
      <c r="L851" t="s">
        <v>7854</v>
      </c>
      <c r="M851" t="s">
        <v>7854</v>
      </c>
    </row>
    <row r="852" spans="1:13" hidden="1" x14ac:dyDescent="0.25">
      <c r="A852" t="s">
        <v>8148</v>
      </c>
      <c r="B852" t="s">
        <v>7854</v>
      </c>
      <c r="C852" t="s">
        <v>7854</v>
      </c>
      <c r="D852" t="s">
        <v>7854</v>
      </c>
      <c r="E852" t="s">
        <v>7854</v>
      </c>
      <c r="F852" t="s">
        <v>7854</v>
      </c>
      <c r="G852" t="s">
        <v>7854</v>
      </c>
      <c r="H852" t="s">
        <v>7854</v>
      </c>
      <c r="I852" t="s">
        <v>7854</v>
      </c>
      <c r="J852" t="s">
        <v>7854</v>
      </c>
      <c r="K852" t="s">
        <v>7854</v>
      </c>
      <c r="L852" t="s">
        <v>7854</v>
      </c>
      <c r="M852" t="s">
        <v>7854</v>
      </c>
    </row>
    <row r="853" spans="1:13" hidden="1" x14ac:dyDescent="0.25">
      <c r="A853" t="s">
        <v>8149</v>
      </c>
      <c r="B853" t="s">
        <v>7854</v>
      </c>
      <c r="C853" t="s">
        <v>7854</v>
      </c>
      <c r="D853" t="s">
        <v>7854</v>
      </c>
      <c r="E853" t="s">
        <v>7854</v>
      </c>
      <c r="F853" t="s">
        <v>7854</v>
      </c>
      <c r="G853" t="s">
        <v>7854</v>
      </c>
      <c r="H853" t="s">
        <v>7854</v>
      </c>
      <c r="I853" t="s">
        <v>7854</v>
      </c>
      <c r="J853" t="s">
        <v>7854</v>
      </c>
      <c r="K853" t="s">
        <v>7854</v>
      </c>
      <c r="L853" t="s">
        <v>7854</v>
      </c>
      <c r="M853" t="s">
        <v>7854</v>
      </c>
    </row>
    <row r="854" spans="1:13" hidden="1" x14ac:dyDescent="0.25">
      <c r="A854" t="s">
        <v>8150</v>
      </c>
      <c r="B854" t="s">
        <v>7854</v>
      </c>
      <c r="C854" t="s">
        <v>7854</v>
      </c>
      <c r="D854" t="s">
        <v>7854</v>
      </c>
      <c r="E854" t="s">
        <v>7854</v>
      </c>
      <c r="F854" t="s">
        <v>7854</v>
      </c>
      <c r="G854" t="s">
        <v>7854</v>
      </c>
      <c r="H854" t="s">
        <v>7854</v>
      </c>
      <c r="I854" t="s">
        <v>7854</v>
      </c>
      <c r="J854" t="s">
        <v>7854</v>
      </c>
      <c r="K854" t="s">
        <v>7854</v>
      </c>
      <c r="L854" t="s">
        <v>7854</v>
      </c>
      <c r="M854" t="s">
        <v>7854</v>
      </c>
    </row>
    <row r="855" spans="1:13" hidden="1" x14ac:dyDescent="0.25">
      <c r="A855" t="s">
        <v>8151</v>
      </c>
      <c r="B855" t="s">
        <v>7854</v>
      </c>
      <c r="C855" t="s">
        <v>7854</v>
      </c>
      <c r="D855" t="s">
        <v>7854</v>
      </c>
      <c r="E855" t="s">
        <v>7854</v>
      </c>
      <c r="F855" t="s">
        <v>7854</v>
      </c>
      <c r="G855" t="s">
        <v>7854</v>
      </c>
      <c r="H855" t="s">
        <v>7854</v>
      </c>
      <c r="I855" t="s">
        <v>7854</v>
      </c>
      <c r="J855" t="s">
        <v>7854</v>
      </c>
      <c r="K855" t="s">
        <v>7854</v>
      </c>
      <c r="L855" t="s">
        <v>7854</v>
      </c>
      <c r="M855" t="s">
        <v>7854</v>
      </c>
    </row>
    <row r="856" spans="1:13" hidden="1" x14ac:dyDescent="0.25">
      <c r="A856" t="s">
        <v>8152</v>
      </c>
      <c r="B856" t="s">
        <v>7854</v>
      </c>
      <c r="C856" t="s">
        <v>7854</v>
      </c>
      <c r="D856" t="s">
        <v>7854</v>
      </c>
      <c r="E856" t="s">
        <v>7854</v>
      </c>
      <c r="F856" t="s">
        <v>7854</v>
      </c>
      <c r="G856" t="s">
        <v>7854</v>
      </c>
      <c r="H856" t="s">
        <v>7854</v>
      </c>
      <c r="I856" t="s">
        <v>7854</v>
      </c>
      <c r="J856" t="s">
        <v>7854</v>
      </c>
      <c r="K856" t="s">
        <v>7854</v>
      </c>
      <c r="L856" t="s">
        <v>7854</v>
      </c>
      <c r="M856" t="s">
        <v>7854</v>
      </c>
    </row>
    <row r="857" spans="1:13" hidden="1" x14ac:dyDescent="0.25">
      <c r="A857" t="s">
        <v>8153</v>
      </c>
      <c r="B857" t="s">
        <v>7854</v>
      </c>
      <c r="C857" t="s">
        <v>7854</v>
      </c>
      <c r="D857" t="s">
        <v>7854</v>
      </c>
      <c r="E857" t="s">
        <v>7854</v>
      </c>
      <c r="F857" t="s">
        <v>7854</v>
      </c>
      <c r="G857" t="s">
        <v>7854</v>
      </c>
      <c r="H857" t="s">
        <v>7854</v>
      </c>
      <c r="I857" t="s">
        <v>7854</v>
      </c>
      <c r="J857" t="s">
        <v>7854</v>
      </c>
      <c r="K857" t="s">
        <v>7854</v>
      </c>
      <c r="L857" t="s">
        <v>7854</v>
      </c>
      <c r="M857" t="s">
        <v>7854</v>
      </c>
    </row>
    <row r="858" spans="1:13" hidden="1" x14ac:dyDescent="0.25">
      <c r="A858" t="s">
        <v>8154</v>
      </c>
      <c r="B858" t="s">
        <v>7854</v>
      </c>
      <c r="C858" t="s">
        <v>7854</v>
      </c>
      <c r="D858" t="s">
        <v>7854</v>
      </c>
      <c r="E858" t="s">
        <v>7854</v>
      </c>
      <c r="F858" t="s">
        <v>7854</v>
      </c>
      <c r="G858" t="s">
        <v>7854</v>
      </c>
      <c r="H858" t="s">
        <v>7854</v>
      </c>
      <c r="I858" t="s">
        <v>7854</v>
      </c>
      <c r="J858" t="s">
        <v>7854</v>
      </c>
      <c r="K858" t="s">
        <v>7854</v>
      </c>
      <c r="L858" t="s">
        <v>7854</v>
      </c>
      <c r="M858" t="s">
        <v>7854</v>
      </c>
    </row>
    <row r="859" spans="1:13" hidden="1" x14ac:dyDescent="0.25">
      <c r="A859" t="s">
        <v>8155</v>
      </c>
      <c r="B859" t="s">
        <v>7854</v>
      </c>
      <c r="C859" t="s">
        <v>7854</v>
      </c>
      <c r="D859" t="s">
        <v>7854</v>
      </c>
      <c r="E859" t="s">
        <v>7854</v>
      </c>
      <c r="F859" t="s">
        <v>7854</v>
      </c>
      <c r="G859" t="s">
        <v>7854</v>
      </c>
      <c r="H859" t="s">
        <v>7854</v>
      </c>
      <c r="I859" t="s">
        <v>7854</v>
      </c>
      <c r="J859" t="s">
        <v>7854</v>
      </c>
      <c r="K859" t="s">
        <v>7854</v>
      </c>
      <c r="L859" t="s">
        <v>7854</v>
      </c>
      <c r="M859" t="s">
        <v>7854</v>
      </c>
    </row>
    <row r="860" spans="1:13" hidden="1" x14ac:dyDescent="0.25">
      <c r="A860" t="s">
        <v>8156</v>
      </c>
      <c r="B860" t="s">
        <v>7854</v>
      </c>
      <c r="C860" t="s">
        <v>7854</v>
      </c>
      <c r="D860" t="s">
        <v>7854</v>
      </c>
      <c r="E860" t="s">
        <v>7854</v>
      </c>
      <c r="F860" t="s">
        <v>7854</v>
      </c>
      <c r="G860" t="s">
        <v>7854</v>
      </c>
      <c r="H860" t="s">
        <v>7854</v>
      </c>
      <c r="I860" t="s">
        <v>7854</v>
      </c>
      <c r="J860" t="s">
        <v>7854</v>
      </c>
      <c r="K860" t="s">
        <v>7854</v>
      </c>
      <c r="L860" t="s">
        <v>7854</v>
      </c>
      <c r="M860" t="s">
        <v>7854</v>
      </c>
    </row>
    <row r="861" spans="1:13" hidden="1" x14ac:dyDescent="0.25">
      <c r="A861" t="s">
        <v>8157</v>
      </c>
      <c r="B861" t="s">
        <v>7854</v>
      </c>
      <c r="C861" t="s">
        <v>7854</v>
      </c>
      <c r="D861" t="s">
        <v>7854</v>
      </c>
      <c r="E861" t="s">
        <v>7854</v>
      </c>
      <c r="F861" t="s">
        <v>7854</v>
      </c>
      <c r="G861" t="s">
        <v>7854</v>
      </c>
      <c r="H861" t="s">
        <v>7854</v>
      </c>
      <c r="I861" t="s">
        <v>7854</v>
      </c>
      <c r="J861" t="s">
        <v>7854</v>
      </c>
      <c r="K861" t="s">
        <v>7854</v>
      </c>
      <c r="L861" t="s">
        <v>7854</v>
      </c>
      <c r="M861" t="s">
        <v>7854</v>
      </c>
    </row>
    <row r="862" spans="1:13" hidden="1" x14ac:dyDescent="0.25">
      <c r="A862" t="s">
        <v>8158</v>
      </c>
      <c r="B862" t="s">
        <v>7854</v>
      </c>
      <c r="C862" t="s">
        <v>7854</v>
      </c>
      <c r="D862" t="s">
        <v>7854</v>
      </c>
      <c r="E862" t="s">
        <v>7854</v>
      </c>
      <c r="F862" t="s">
        <v>7854</v>
      </c>
      <c r="G862" t="s">
        <v>7854</v>
      </c>
      <c r="H862" t="s">
        <v>7854</v>
      </c>
      <c r="I862" t="s">
        <v>7854</v>
      </c>
      <c r="J862" t="s">
        <v>7854</v>
      </c>
      <c r="K862" t="s">
        <v>7854</v>
      </c>
      <c r="L862" t="s">
        <v>7854</v>
      </c>
      <c r="M862" t="s">
        <v>7854</v>
      </c>
    </row>
    <row r="863" spans="1:13" hidden="1" x14ac:dyDescent="0.25">
      <c r="A863" t="s">
        <v>8159</v>
      </c>
      <c r="B863" t="s">
        <v>7854</v>
      </c>
      <c r="C863" t="s">
        <v>7854</v>
      </c>
      <c r="D863" t="s">
        <v>7854</v>
      </c>
      <c r="E863" t="s">
        <v>7854</v>
      </c>
      <c r="F863" t="s">
        <v>7854</v>
      </c>
      <c r="G863" t="s">
        <v>7854</v>
      </c>
      <c r="H863" t="s">
        <v>7854</v>
      </c>
      <c r="I863" t="s">
        <v>7854</v>
      </c>
      <c r="J863" t="s">
        <v>7854</v>
      </c>
      <c r="K863" t="s">
        <v>7854</v>
      </c>
      <c r="L863" t="s">
        <v>7854</v>
      </c>
      <c r="M863" t="s">
        <v>7854</v>
      </c>
    </row>
    <row r="864" spans="1:13" hidden="1" x14ac:dyDescent="0.25">
      <c r="A864" t="s">
        <v>8160</v>
      </c>
      <c r="B864" t="s">
        <v>7854</v>
      </c>
      <c r="C864" t="s">
        <v>7854</v>
      </c>
      <c r="D864" t="s">
        <v>7854</v>
      </c>
      <c r="E864" t="s">
        <v>7854</v>
      </c>
      <c r="F864" t="s">
        <v>7854</v>
      </c>
      <c r="G864" t="s">
        <v>7854</v>
      </c>
      <c r="H864" t="s">
        <v>7854</v>
      </c>
      <c r="I864" t="s">
        <v>7854</v>
      </c>
      <c r="J864" t="s">
        <v>7854</v>
      </c>
      <c r="K864" t="s">
        <v>7854</v>
      </c>
      <c r="L864" t="s">
        <v>7854</v>
      </c>
      <c r="M864" t="s">
        <v>7854</v>
      </c>
    </row>
    <row r="865" spans="1:13" hidden="1" x14ac:dyDescent="0.25">
      <c r="A865" t="s">
        <v>8161</v>
      </c>
      <c r="B865" t="s">
        <v>7854</v>
      </c>
      <c r="C865" t="s">
        <v>7854</v>
      </c>
      <c r="D865" t="s">
        <v>7854</v>
      </c>
      <c r="E865" t="s">
        <v>7854</v>
      </c>
      <c r="F865" t="s">
        <v>7854</v>
      </c>
      <c r="G865" t="s">
        <v>7854</v>
      </c>
      <c r="H865" t="s">
        <v>7854</v>
      </c>
      <c r="I865" t="s">
        <v>7854</v>
      </c>
      <c r="J865" t="s">
        <v>7854</v>
      </c>
      <c r="K865" t="s">
        <v>7854</v>
      </c>
      <c r="L865" t="s">
        <v>7854</v>
      </c>
      <c r="M865" t="s">
        <v>7854</v>
      </c>
    </row>
    <row r="866" spans="1:13" hidden="1" x14ac:dyDescent="0.25">
      <c r="A866" t="s">
        <v>8162</v>
      </c>
      <c r="B866" t="s">
        <v>7854</v>
      </c>
      <c r="C866" t="s">
        <v>7854</v>
      </c>
      <c r="D866" t="s">
        <v>7854</v>
      </c>
      <c r="E866" t="s">
        <v>7854</v>
      </c>
      <c r="F866" t="s">
        <v>7854</v>
      </c>
      <c r="G866" t="s">
        <v>7854</v>
      </c>
      <c r="H866" t="s">
        <v>7854</v>
      </c>
      <c r="I866" t="s">
        <v>7854</v>
      </c>
      <c r="J866" t="s">
        <v>7854</v>
      </c>
      <c r="K866" t="s">
        <v>7854</v>
      </c>
      <c r="L866" t="s">
        <v>7854</v>
      </c>
      <c r="M866" t="s">
        <v>7854</v>
      </c>
    </row>
    <row r="867" spans="1:13" hidden="1" x14ac:dyDescent="0.25">
      <c r="A867" t="s">
        <v>8163</v>
      </c>
      <c r="B867" t="s">
        <v>7854</v>
      </c>
      <c r="C867" t="s">
        <v>7854</v>
      </c>
      <c r="D867" t="s">
        <v>7854</v>
      </c>
      <c r="E867" t="s">
        <v>7854</v>
      </c>
      <c r="F867" t="s">
        <v>7854</v>
      </c>
      <c r="G867" t="s">
        <v>7854</v>
      </c>
      <c r="H867" t="s">
        <v>7854</v>
      </c>
      <c r="I867" t="s">
        <v>7854</v>
      </c>
      <c r="J867" t="s">
        <v>7854</v>
      </c>
      <c r="K867" t="s">
        <v>7854</v>
      </c>
      <c r="L867" t="s">
        <v>7854</v>
      </c>
      <c r="M867" t="s">
        <v>7854</v>
      </c>
    </row>
    <row r="868" spans="1:13" hidden="1" x14ac:dyDescent="0.25">
      <c r="A868" t="s">
        <v>8164</v>
      </c>
      <c r="B868" t="s">
        <v>7854</v>
      </c>
      <c r="C868" t="s">
        <v>7854</v>
      </c>
      <c r="D868" t="s">
        <v>7854</v>
      </c>
      <c r="E868" t="s">
        <v>7854</v>
      </c>
      <c r="F868" t="s">
        <v>7854</v>
      </c>
      <c r="G868" t="s">
        <v>7854</v>
      </c>
      <c r="H868" t="s">
        <v>7854</v>
      </c>
      <c r="I868" t="s">
        <v>7854</v>
      </c>
      <c r="J868" t="s">
        <v>7854</v>
      </c>
      <c r="K868" t="s">
        <v>7854</v>
      </c>
      <c r="L868" t="s">
        <v>7854</v>
      </c>
      <c r="M868" t="s">
        <v>7854</v>
      </c>
    </row>
    <row r="869" spans="1:13" hidden="1" x14ac:dyDescent="0.25">
      <c r="A869" t="s">
        <v>8165</v>
      </c>
      <c r="B869" t="s">
        <v>7854</v>
      </c>
      <c r="C869" t="s">
        <v>7854</v>
      </c>
      <c r="D869" t="s">
        <v>7854</v>
      </c>
      <c r="E869" t="s">
        <v>7854</v>
      </c>
      <c r="F869" t="s">
        <v>7854</v>
      </c>
      <c r="G869" t="s">
        <v>7854</v>
      </c>
      <c r="H869" t="s">
        <v>7854</v>
      </c>
      <c r="I869" t="s">
        <v>7854</v>
      </c>
      <c r="J869" t="s">
        <v>7854</v>
      </c>
      <c r="K869" t="s">
        <v>7854</v>
      </c>
      <c r="L869" t="s">
        <v>7854</v>
      </c>
      <c r="M869" t="s">
        <v>7854</v>
      </c>
    </row>
    <row r="870" spans="1:13" hidden="1" x14ac:dyDescent="0.25">
      <c r="A870" t="s">
        <v>8166</v>
      </c>
      <c r="B870" t="s">
        <v>7854</v>
      </c>
      <c r="C870" t="s">
        <v>7854</v>
      </c>
      <c r="D870" t="s">
        <v>7854</v>
      </c>
      <c r="E870" t="s">
        <v>7854</v>
      </c>
      <c r="F870" t="s">
        <v>7854</v>
      </c>
      <c r="G870" t="s">
        <v>7854</v>
      </c>
      <c r="H870" t="s">
        <v>7854</v>
      </c>
      <c r="I870" t="s">
        <v>7854</v>
      </c>
      <c r="J870" t="s">
        <v>7854</v>
      </c>
      <c r="K870" t="s">
        <v>7854</v>
      </c>
      <c r="L870" t="s">
        <v>7854</v>
      </c>
      <c r="M870" t="s">
        <v>7854</v>
      </c>
    </row>
    <row r="871" spans="1:13" hidden="1" x14ac:dyDescent="0.25">
      <c r="A871" t="s">
        <v>8167</v>
      </c>
      <c r="B871" t="s">
        <v>7854</v>
      </c>
      <c r="C871" t="s">
        <v>7854</v>
      </c>
      <c r="D871" t="s">
        <v>7854</v>
      </c>
      <c r="E871" t="s">
        <v>7854</v>
      </c>
      <c r="F871" t="s">
        <v>7854</v>
      </c>
      <c r="G871" t="s">
        <v>7854</v>
      </c>
      <c r="H871" t="s">
        <v>7854</v>
      </c>
      <c r="I871" t="s">
        <v>7854</v>
      </c>
      <c r="J871" t="s">
        <v>7854</v>
      </c>
      <c r="K871" t="s">
        <v>7854</v>
      </c>
      <c r="L871" t="s">
        <v>7854</v>
      </c>
      <c r="M871" t="s">
        <v>7854</v>
      </c>
    </row>
    <row r="872" spans="1:13" hidden="1" x14ac:dyDescent="0.25">
      <c r="A872" t="s">
        <v>8168</v>
      </c>
      <c r="B872" t="s">
        <v>7854</v>
      </c>
      <c r="C872" t="s">
        <v>7854</v>
      </c>
      <c r="D872" t="s">
        <v>7854</v>
      </c>
      <c r="E872" t="s">
        <v>7854</v>
      </c>
      <c r="F872" t="s">
        <v>7856</v>
      </c>
      <c r="G872" t="s">
        <v>7854</v>
      </c>
      <c r="H872" t="s">
        <v>7854</v>
      </c>
      <c r="I872" t="s">
        <v>7854</v>
      </c>
      <c r="J872" t="s">
        <v>7854</v>
      </c>
      <c r="K872" t="s">
        <v>7854</v>
      </c>
      <c r="L872" t="s">
        <v>7854</v>
      </c>
      <c r="M872" t="s">
        <v>7854</v>
      </c>
    </row>
    <row r="873" spans="1:13" hidden="1" x14ac:dyDescent="0.25">
      <c r="A873" t="s">
        <v>8169</v>
      </c>
      <c r="B873" t="s">
        <v>7854</v>
      </c>
      <c r="C873" t="s">
        <v>7854</v>
      </c>
      <c r="D873" t="s">
        <v>7854</v>
      </c>
      <c r="E873" t="s">
        <v>7854</v>
      </c>
      <c r="F873" t="s">
        <v>7854</v>
      </c>
      <c r="G873" t="s">
        <v>7854</v>
      </c>
      <c r="H873" t="s">
        <v>7854</v>
      </c>
      <c r="I873" t="s">
        <v>7854</v>
      </c>
      <c r="J873" t="s">
        <v>7854</v>
      </c>
      <c r="K873" t="s">
        <v>7854</v>
      </c>
      <c r="L873" t="s">
        <v>7854</v>
      </c>
      <c r="M873" t="s">
        <v>7854</v>
      </c>
    </row>
    <row r="874" spans="1:13" x14ac:dyDescent="0.25">
      <c r="A874" t="s">
        <v>5844</v>
      </c>
      <c r="B874" t="s">
        <v>7856</v>
      </c>
      <c r="C874" t="s">
        <v>7854</v>
      </c>
      <c r="D874" t="s">
        <v>7854</v>
      </c>
      <c r="E874" t="s">
        <v>7854</v>
      </c>
      <c r="F874" t="s">
        <v>7854</v>
      </c>
      <c r="G874" t="s">
        <v>7854</v>
      </c>
      <c r="H874" t="s">
        <v>7854</v>
      </c>
      <c r="I874" t="s">
        <v>7854</v>
      </c>
      <c r="J874" t="s">
        <v>7854</v>
      </c>
      <c r="K874" t="s">
        <v>7854</v>
      </c>
      <c r="L874" t="s">
        <v>7854</v>
      </c>
      <c r="M874" t="s">
        <v>7854</v>
      </c>
    </row>
    <row r="875" spans="1:13" hidden="1" x14ac:dyDescent="0.25">
      <c r="A875" t="s">
        <v>8170</v>
      </c>
      <c r="B875" t="s">
        <v>7854</v>
      </c>
      <c r="C875" t="s">
        <v>7854</v>
      </c>
      <c r="D875" t="s">
        <v>7854</v>
      </c>
      <c r="E875" t="s">
        <v>7854</v>
      </c>
      <c r="F875" t="s">
        <v>7854</v>
      </c>
      <c r="G875" t="s">
        <v>7854</v>
      </c>
      <c r="H875" t="s">
        <v>7854</v>
      </c>
      <c r="I875" t="s">
        <v>7854</v>
      </c>
      <c r="J875" t="s">
        <v>7854</v>
      </c>
      <c r="K875" t="s">
        <v>7854</v>
      </c>
      <c r="L875" t="s">
        <v>7854</v>
      </c>
      <c r="M875" t="s">
        <v>7854</v>
      </c>
    </row>
    <row r="876" spans="1:13" hidden="1" x14ac:dyDescent="0.25">
      <c r="A876" t="s">
        <v>8171</v>
      </c>
      <c r="B876" t="s">
        <v>7854</v>
      </c>
      <c r="C876" t="s">
        <v>7854</v>
      </c>
      <c r="D876" t="s">
        <v>7854</v>
      </c>
      <c r="E876" t="s">
        <v>7854</v>
      </c>
      <c r="F876" t="s">
        <v>7854</v>
      </c>
      <c r="G876" t="s">
        <v>7854</v>
      </c>
      <c r="H876" t="s">
        <v>7854</v>
      </c>
      <c r="I876" t="s">
        <v>7854</v>
      </c>
      <c r="J876" t="s">
        <v>7854</v>
      </c>
      <c r="K876" t="s">
        <v>7854</v>
      </c>
      <c r="L876" t="s">
        <v>7854</v>
      </c>
      <c r="M876" t="s">
        <v>7854</v>
      </c>
    </row>
    <row r="877" spans="1:13" hidden="1" x14ac:dyDescent="0.25">
      <c r="A877" t="s">
        <v>8172</v>
      </c>
      <c r="B877" t="s">
        <v>7854</v>
      </c>
      <c r="C877" t="s">
        <v>7854</v>
      </c>
      <c r="D877" t="s">
        <v>7854</v>
      </c>
      <c r="E877" t="s">
        <v>7854</v>
      </c>
      <c r="F877" t="s">
        <v>7856</v>
      </c>
      <c r="G877" t="s">
        <v>7854</v>
      </c>
      <c r="H877" t="s">
        <v>7854</v>
      </c>
      <c r="I877" t="s">
        <v>7854</v>
      </c>
      <c r="J877" t="s">
        <v>7854</v>
      </c>
      <c r="K877" t="s">
        <v>7854</v>
      </c>
      <c r="L877" t="s">
        <v>7854</v>
      </c>
      <c r="M877" t="s">
        <v>7854</v>
      </c>
    </row>
    <row r="878" spans="1:13" hidden="1" x14ac:dyDescent="0.25">
      <c r="A878" t="s">
        <v>8173</v>
      </c>
      <c r="B878" t="s">
        <v>7854</v>
      </c>
      <c r="C878" t="s">
        <v>7854</v>
      </c>
      <c r="D878" t="s">
        <v>7854</v>
      </c>
      <c r="E878" t="s">
        <v>7854</v>
      </c>
      <c r="F878" t="s">
        <v>7854</v>
      </c>
      <c r="G878" t="s">
        <v>7854</v>
      </c>
      <c r="H878" t="s">
        <v>7854</v>
      </c>
      <c r="I878" t="s">
        <v>7854</v>
      </c>
      <c r="J878" t="s">
        <v>7854</v>
      </c>
      <c r="K878" t="s">
        <v>7854</v>
      </c>
      <c r="L878" t="s">
        <v>7854</v>
      </c>
      <c r="M878" t="s">
        <v>7854</v>
      </c>
    </row>
    <row r="879" spans="1:13" hidden="1" x14ac:dyDescent="0.25">
      <c r="A879" t="s">
        <v>8174</v>
      </c>
      <c r="B879" t="s">
        <v>7854</v>
      </c>
      <c r="C879" t="s">
        <v>7854</v>
      </c>
      <c r="D879" t="s">
        <v>7854</v>
      </c>
      <c r="E879" t="s">
        <v>7854</v>
      </c>
      <c r="F879" t="s">
        <v>7854</v>
      </c>
      <c r="G879" t="s">
        <v>7856</v>
      </c>
      <c r="H879" t="s">
        <v>7854</v>
      </c>
      <c r="I879" t="s">
        <v>7854</v>
      </c>
      <c r="J879" t="s">
        <v>7854</v>
      </c>
      <c r="K879" t="s">
        <v>7854</v>
      </c>
      <c r="L879" t="s">
        <v>7854</v>
      </c>
      <c r="M879" t="s">
        <v>7854</v>
      </c>
    </row>
    <row r="880" spans="1:13" hidden="1" x14ac:dyDescent="0.25">
      <c r="A880" t="s">
        <v>8175</v>
      </c>
      <c r="B880" t="s">
        <v>7854</v>
      </c>
      <c r="C880" t="s">
        <v>7854</v>
      </c>
      <c r="D880" t="s">
        <v>7854</v>
      </c>
      <c r="E880" t="s">
        <v>7854</v>
      </c>
      <c r="F880" t="s">
        <v>7854</v>
      </c>
      <c r="G880" t="s">
        <v>7854</v>
      </c>
      <c r="H880" t="s">
        <v>7854</v>
      </c>
      <c r="I880" t="s">
        <v>7854</v>
      </c>
      <c r="J880" t="s">
        <v>7854</v>
      </c>
      <c r="K880" t="s">
        <v>7854</v>
      </c>
      <c r="L880" t="s">
        <v>7854</v>
      </c>
      <c r="M880" t="s">
        <v>7854</v>
      </c>
    </row>
    <row r="881" spans="1:13" hidden="1" x14ac:dyDescent="0.25">
      <c r="A881" t="s">
        <v>8176</v>
      </c>
      <c r="B881" t="s">
        <v>7854</v>
      </c>
      <c r="C881" t="s">
        <v>7854</v>
      </c>
      <c r="D881" t="s">
        <v>7854</v>
      </c>
      <c r="E881" t="s">
        <v>7854</v>
      </c>
      <c r="F881" t="s">
        <v>7854</v>
      </c>
      <c r="G881" t="s">
        <v>7854</v>
      </c>
      <c r="H881" t="s">
        <v>7854</v>
      </c>
      <c r="I881" t="s">
        <v>7854</v>
      </c>
      <c r="J881" t="s">
        <v>7854</v>
      </c>
      <c r="K881" t="s">
        <v>7854</v>
      </c>
      <c r="L881" t="s">
        <v>7854</v>
      </c>
      <c r="M881" t="s">
        <v>7854</v>
      </c>
    </row>
    <row r="882" spans="1:13" hidden="1" x14ac:dyDescent="0.25">
      <c r="A882" t="s">
        <v>8177</v>
      </c>
      <c r="B882" t="s">
        <v>7854</v>
      </c>
      <c r="C882" t="s">
        <v>7854</v>
      </c>
      <c r="D882" t="s">
        <v>7854</v>
      </c>
      <c r="E882" t="s">
        <v>7854</v>
      </c>
      <c r="F882" t="s">
        <v>7854</v>
      </c>
      <c r="G882" t="s">
        <v>7854</v>
      </c>
      <c r="H882" t="s">
        <v>7854</v>
      </c>
      <c r="I882" t="s">
        <v>7854</v>
      </c>
      <c r="J882" t="s">
        <v>7854</v>
      </c>
      <c r="K882" t="s">
        <v>7854</v>
      </c>
      <c r="L882" t="s">
        <v>7854</v>
      </c>
      <c r="M882" t="s">
        <v>7854</v>
      </c>
    </row>
    <row r="883" spans="1:13" hidden="1" x14ac:dyDescent="0.25">
      <c r="A883" t="s">
        <v>8178</v>
      </c>
      <c r="B883" t="s">
        <v>7854</v>
      </c>
      <c r="C883" t="s">
        <v>7854</v>
      </c>
      <c r="D883" t="s">
        <v>7854</v>
      </c>
      <c r="E883" t="s">
        <v>7854</v>
      </c>
      <c r="F883" t="s">
        <v>7854</v>
      </c>
      <c r="G883" t="s">
        <v>7854</v>
      </c>
      <c r="H883" t="s">
        <v>7854</v>
      </c>
      <c r="I883" t="s">
        <v>7856</v>
      </c>
      <c r="J883" t="s">
        <v>7854</v>
      </c>
      <c r="K883" t="s">
        <v>7854</v>
      </c>
      <c r="L883" t="s">
        <v>7854</v>
      </c>
      <c r="M883" t="s">
        <v>7854</v>
      </c>
    </row>
    <row r="884" spans="1:13" hidden="1" x14ac:dyDescent="0.25">
      <c r="A884" t="s">
        <v>8179</v>
      </c>
      <c r="B884" t="s">
        <v>7854</v>
      </c>
      <c r="C884" t="s">
        <v>7854</v>
      </c>
      <c r="D884" t="s">
        <v>7854</v>
      </c>
      <c r="E884" t="s">
        <v>7854</v>
      </c>
      <c r="F884" t="s">
        <v>7854</v>
      </c>
      <c r="G884" t="s">
        <v>7854</v>
      </c>
      <c r="H884" t="s">
        <v>7854</v>
      </c>
      <c r="I884" t="s">
        <v>7854</v>
      </c>
      <c r="J884" t="s">
        <v>7854</v>
      </c>
      <c r="K884" t="s">
        <v>7854</v>
      </c>
      <c r="L884" t="s">
        <v>7854</v>
      </c>
      <c r="M884" t="s">
        <v>7854</v>
      </c>
    </row>
    <row r="885" spans="1:13" hidden="1" x14ac:dyDescent="0.25">
      <c r="A885" t="s">
        <v>8180</v>
      </c>
      <c r="B885" t="s">
        <v>7854</v>
      </c>
      <c r="C885" t="s">
        <v>7854</v>
      </c>
      <c r="D885" t="s">
        <v>7854</v>
      </c>
      <c r="E885" t="s">
        <v>7854</v>
      </c>
      <c r="F885" t="s">
        <v>7854</v>
      </c>
      <c r="G885" t="s">
        <v>7854</v>
      </c>
      <c r="H885" t="s">
        <v>7854</v>
      </c>
      <c r="I885" t="s">
        <v>7854</v>
      </c>
      <c r="J885" t="s">
        <v>7854</v>
      </c>
      <c r="K885" t="s">
        <v>7854</v>
      </c>
      <c r="L885" t="s">
        <v>7854</v>
      </c>
      <c r="M885" t="s">
        <v>7854</v>
      </c>
    </row>
    <row r="886" spans="1:13" hidden="1" x14ac:dyDescent="0.25">
      <c r="A886" t="s">
        <v>8181</v>
      </c>
      <c r="B886" t="s">
        <v>7854</v>
      </c>
      <c r="C886" t="s">
        <v>7854</v>
      </c>
      <c r="D886" t="s">
        <v>7854</v>
      </c>
      <c r="E886" t="s">
        <v>7854</v>
      </c>
      <c r="F886" t="s">
        <v>7854</v>
      </c>
      <c r="G886" t="s">
        <v>7854</v>
      </c>
      <c r="H886" t="s">
        <v>7854</v>
      </c>
      <c r="I886" t="s">
        <v>7854</v>
      </c>
      <c r="J886" t="s">
        <v>7854</v>
      </c>
      <c r="K886" t="s">
        <v>7854</v>
      </c>
      <c r="L886" t="s">
        <v>7854</v>
      </c>
      <c r="M886" t="s">
        <v>7854</v>
      </c>
    </row>
    <row r="887" spans="1:13" hidden="1" x14ac:dyDescent="0.25">
      <c r="A887" t="s">
        <v>8182</v>
      </c>
      <c r="B887" t="s">
        <v>7854</v>
      </c>
      <c r="C887" t="s">
        <v>7854</v>
      </c>
      <c r="D887" t="s">
        <v>7854</v>
      </c>
      <c r="E887" t="s">
        <v>7854</v>
      </c>
      <c r="F887" t="s">
        <v>7854</v>
      </c>
      <c r="G887" t="s">
        <v>7854</v>
      </c>
      <c r="H887" t="s">
        <v>7854</v>
      </c>
      <c r="I887" t="s">
        <v>7854</v>
      </c>
      <c r="J887" t="s">
        <v>7854</v>
      </c>
      <c r="K887" t="s">
        <v>7854</v>
      </c>
      <c r="L887" t="s">
        <v>7854</v>
      </c>
      <c r="M887" t="s">
        <v>7854</v>
      </c>
    </row>
    <row r="888" spans="1:13" hidden="1" x14ac:dyDescent="0.25">
      <c r="A888" t="s">
        <v>8183</v>
      </c>
      <c r="B888" t="s">
        <v>7854</v>
      </c>
      <c r="C888" t="s">
        <v>7854</v>
      </c>
      <c r="D888" t="s">
        <v>7854</v>
      </c>
      <c r="E888" t="s">
        <v>7854</v>
      </c>
      <c r="F888" t="s">
        <v>7854</v>
      </c>
      <c r="G888" t="s">
        <v>7854</v>
      </c>
      <c r="H888" t="s">
        <v>7854</v>
      </c>
      <c r="I888" t="s">
        <v>7854</v>
      </c>
      <c r="J888" t="s">
        <v>7854</v>
      </c>
      <c r="K888" t="s">
        <v>7854</v>
      </c>
      <c r="L888" t="s">
        <v>7854</v>
      </c>
      <c r="M888" t="s">
        <v>7854</v>
      </c>
    </row>
    <row r="889" spans="1:13" hidden="1" x14ac:dyDescent="0.25">
      <c r="A889" t="s">
        <v>2022</v>
      </c>
      <c r="B889" t="s">
        <v>7854</v>
      </c>
      <c r="C889" t="s">
        <v>7854</v>
      </c>
      <c r="D889" t="s">
        <v>7854</v>
      </c>
      <c r="E889" t="s">
        <v>7854</v>
      </c>
      <c r="F889" t="s">
        <v>7854</v>
      </c>
      <c r="G889" t="s">
        <v>7854</v>
      </c>
      <c r="H889" t="s">
        <v>7854</v>
      </c>
      <c r="I889" t="s">
        <v>7854</v>
      </c>
      <c r="J889" t="s">
        <v>7854</v>
      </c>
      <c r="K889" t="s">
        <v>7854</v>
      </c>
      <c r="L889" t="s">
        <v>7854</v>
      </c>
      <c r="M889" t="s">
        <v>7854</v>
      </c>
    </row>
    <row r="890" spans="1:13" hidden="1" x14ac:dyDescent="0.25">
      <c r="A890" t="s">
        <v>4582</v>
      </c>
      <c r="B890" t="s">
        <v>7854</v>
      </c>
      <c r="C890" t="s">
        <v>7854</v>
      </c>
      <c r="D890" t="s">
        <v>7854</v>
      </c>
      <c r="E890" t="s">
        <v>7854</v>
      </c>
      <c r="F890" t="s">
        <v>7854</v>
      </c>
      <c r="G890" t="s">
        <v>7854</v>
      </c>
      <c r="H890" t="s">
        <v>7854</v>
      </c>
      <c r="I890" t="s">
        <v>7854</v>
      </c>
      <c r="J890" t="s">
        <v>7854</v>
      </c>
      <c r="K890" t="s">
        <v>7854</v>
      </c>
      <c r="L890" t="s">
        <v>7854</v>
      </c>
      <c r="M890" t="s">
        <v>7854</v>
      </c>
    </row>
    <row r="891" spans="1:13" hidden="1" x14ac:dyDescent="0.25">
      <c r="A891" t="s">
        <v>7433</v>
      </c>
      <c r="B891" t="s">
        <v>7854</v>
      </c>
      <c r="C891" t="s">
        <v>7854</v>
      </c>
      <c r="D891" t="s">
        <v>7854</v>
      </c>
      <c r="E891" t="s">
        <v>7854</v>
      </c>
      <c r="F891" t="s">
        <v>7854</v>
      </c>
      <c r="G891" t="s">
        <v>7854</v>
      </c>
      <c r="H891" t="s">
        <v>7854</v>
      </c>
      <c r="I891" t="s">
        <v>7854</v>
      </c>
      <c r="J891" t="s">
        <v>7854</v>
      </c>
      <c r="K891" t="s">
        <v>7854</v>
      </c>
      <c r="L891" t="s">
        <v>7856</v>
      </c>
      <c r="M891" t="s">
        <v>7854</v>
      </c>
    </row>
    <row r="892" spans="1:13" x14ac:dyDescent="0.25">
      <c r="A892" t="s">
        <v>5845</v>
      </c>
      <c r="B892" t="s">
        <v>7856</v>
      </c>
      <c r="C892" t="s">
        <v>7854</v>
      </c>
      <c r="D892" t="s">
        <v>7854</v>
      </c>
      <c r="E892" t="s">
        <v>7854</v>
      </c>
      <c r="F892" t="s">
        <v>7854</v>
      </c>
      <c r="G892" t="s">
        <v>7854</v>
      </c>
      <c r="H892" t="s">
        <v>7854</v>
      </c>
      <c r="I892" t="s">
        <v>7854</v>
      </c>
      <c r="J892" t="s">
        <v>7854</v>
      </c>
      <c r="K892" t="s">
        <v>7854</v>
      </c>
      <c r="L892" t="s">
        <v>7854</v>
      </c>
      <c r="M892" t="s">
        <v>7854</v>
      </c>
    </row>
    <row r="893" spans="1:13" hidden="1" x14ac:dyDescent="0.25">
      <c r="A893" t="s">
        <v>957</v>
      </c>
      <c r="B893" t="s">
        <v>7854</v>
      </c>
      <c r="C893" t="s">
        <v>7854</v>
      </c>
      <c r="D893" t="s">
        <v>7854</v>
      </c>
      <c r="E893" t="s">
        <v>7854</v>
      </c>
      <c r="F893" t="s">
        <v>7854</v>
      </c>
      <c r="G893" t="s">
        <v>7854</v>
      </c>
      <c r="H893" t="s">
        <v>7854</v>
      </c>
      <c r="I893" t="s">
        <v>7854</v>
      </c>
      <c r="J893" t="s">
        <v>7854</v>
      </c>
      <c r="K893" t="s">
        <v>7854</v>
      </c>
      <c r="L893" t="s">
        <v>7854</v>
      </c>
      <c r="M893" t="s">
        <v>7854</v>
      </c>
    </row>
    <row r="894" spans="1:13" hidden="1" x14ac:dyDescent="0.25">
      <c r="A894" t="s">
        <v>8184</v>
      </c>
      <c r="B894" t="s">
        <v>7854</v>
      </c>
      <c r="C894" t="s">
        <v>7854</v>
      </c>
      <c r="D894" t="s">
        <v>7854</v>
      </c>
      <c r="E894" t="s">
        <v>7854</v>
      </c>
      <c r="F894" t="s">
        <v>7854</v>
      </c>
      <c r="G894" t="s">
        <v>7854</v>
      </c>
      <c r="H894" t="s">
        <v>7854</v>
      </c>
      <c r="I894" t="s">
        <v>7854</v>
      </c>
      <c r="J894" t="s">
        <v>7854</v>
      </c>
      <c r="K894" t="s">
        <v>7854</v>
      </c>
      <c r="L894" t="s">
        <v>7854</v>
      </c>
      <c r="M894" t="s">
        <v>7854</v>
      </c>
    </row>
    <row r="895" spans="1:13" hidden="1" x14ac:dyDescent="0.25">
      <c r="A895" t="s">
        <v>8185</v>
      </c>
      <c r="B895" t="s">
        <v>7854</v>
      </c>
      <c r="C895" t="s">
        <v>7854</v>
      </c>
      <c r="D895" t="s">
        <v>7854</v>
      </c>
      <c r="E895" t="s">
        <v>7854</v>
      </c>
      <c r="F895" t="s">
        <v>7854</v>
      </c>
      <c r="G895" t="s">
        <v>7854</v>
      </c>
      <c r="H895" t="s">
        <v>7854</v>
      </c>
      <c r="I895" t="s">
        <v>7854</v>
      </c>
      <c r="J895" t="s">
        <v>7854</v>
      </c>
      <c r="K895" t="s">
        <v>7854</v>
      </c>
      <c r="L895" t="s">
        <v>7854</v>
      </c>
      <c r="M895" t="s">
        <v>7854</v>
      </c>
    </row>
    <row r="896" spans="1:13" hidden="1" x14ac:dyDescent="0.25">
      <c r="A896" t="s">
        <v>8186</v>
      </c>
      <c r="B896" t="s">
        <v>7854</v>
      </c>
      <c r="C896" t="s">
        <v>7854</v>
      </c>
      <c r="D896" t="s">
        <v>7854</v>
      </c>
      <c r="E896" t="s">
        <v>7854</v>
      </c>
      <c r="F896" t="s">
        <v>7854</v>
      </c>
      <c r="G896" t="s">
        <v>7854</v>
      </c>
      <c r="H896" t="s">
        <v>7854</v>
      </c>
      <c r="I896" t="s">
        <v>7854</v>
      </c>
      <c r="J896" t="s">
        <v>7854</v>
      </c>
      <c r="K896" t="s">
        <v>7854</v>
      </c>
      <c r="L896" t="s">
        <v>7854</v>
      </c>
      <c r="M896" t="s">
        <v>7854</v>
      </c>
    </row>
    <row r="897" spans="1:13" hidden="1" x14ac:dyDescent="0.25">
      <c r="A897" t="s">
        <v>8187</v>
      </c>
      <c r="B897" t="s">
        <v>7854</v>
      </c>
      <c r="C897" t="s">
        <v>7854</v>
      </c>
      <c r="D897" t="s">
        <v>7854</v>
      </c>
      <c r="E897" t="s">
        <v>7854</v>
      </c>
      <c r="F897" t="s">
        <v>7854</v>
      </c>
      <c r="G897" t="s">
        <v>7854</v>
      </c>
      <c r="H897" t="s">
        <v>7854</v>
      </c>
      <c r="I897" t="s">
        <v>7854</v>
      </c>
      <c r="J897" t="s">
        <v>7854</v>
      </c>
      <c r="K897" t="s">
        <v>7854</v>
      </c>
      <c r="L897" t="s">
        <v>7854</v>
      </c>
      <c r="M897" t="s">
        <v>7854</v>
      </c>
    </row>
    <row r="898" spans="1:13" hidden="1" x14ac:dyDescent="0.25">
      <c r="A898" t="s">
        <v>8188</v>
      </c>
      <c r="B898" t="s">
        <v>7854</v>
      </c>
      <c r="C898" t="s">
        <v>7854</v>
      </c>
      <c r="D898" t="s">
        <v>7854</v>
      </c>
      <c r="E898" t="s">
        <v>7854</v>
      </c>
      <c r="F898" t="s">
        <v>7854</v>
      </c>
      <c r="G898" t="s">
        <v>7854</v>
      </c>
      <c r="H898" t="s">
        <v>7854</v>
      </c>
      <c r="I898" t="s">
        <v>7854</v>
      </c>
      <c r="J898" t="s">
        <v>7854</v>
      </c>
      <c r="K898" t="s">
        <v>7854</v>
      </c>
      <c r="L898" t="s">
        <v>7854</v>
      </c>
      <c r="M898" t="s">
        <v>7854</v>
      </c>
    </row>
    <row r="899" spans="1:13" hidden="1" x14ac:dyDescent="0.25">
      <c r="A899" t="s">
        <v>8189</v>
      </c>
      <c r="B899" t="s">
        <v>7854</v>
      </c>
      <c r="C899" t="s">
        <v>7854</v>
      </c>
      <c r="D899" t="s">
        <v>7854</v>
      </c>
      <c r="E899" t="s">
        <v>7854</v>
      </c>
      <c r="F899" t="s">
        <v>7854</v>
      </c>
      <c r="G899" t="s">
        <v>7854</v>
      </c>
      <c r="H899" t="s">
        <v>7854</v>
      </c>
      <c r="I899" t="s">
        <v>7854</v>
      </c>
      <c r="J899" t="s">
        <v>7854</v>
      </c>
      <c r="K899" t="s">
        <v>7854</v>
      </c>
      <c r="L899" t="s">
        <v>7854</v>
      </c>
      <c r="M899" t="s">
        <v>7854</v>
      </c>
    </row>
    <row r="900" spans="1:13" hidden="1" x14ac:dyDescent="0.25">
      <c r="A900" t="s">
        <v>8190</v>
      </c>
      <c r="B900" t="s">
        <v>7854</v>
      </c>
      <c r="C900" t="s">
        <v>7854</v>
      </c>
      <c r="D900" t="s">
        <v>7854</v>
      </c>
      <c r="E900" t="s">
        <v>7854</v>
      </c>
      <c r="F900" t="s">
        <v>7854</v>
      </c>
      <c r="G900" t="s">
        <v>7854</v>
      </c>
      <c r="H900" t="s">
        <v>7854</v>
      </c>
      <c r="I900" t="s">
        <v>7854</v>
      </c>
      <c r="J900" t="s">
        <v>7854</v>
      </c>
      <c r="K900" t="s">
        <v>7854</v>
      </c>
      <c r="L900" t="s">
        <v>7854</v>
      </c>
      <c r="M900" t="s">
        <v>7854</v>
      </c>
    </row>
    <row r="901" spans="1:13" hidden="1" x14ac:dyDescent="0.25">
      <c r="A901" t="s">
        <v>8191</v>
      </c>
      <c r="B901" t="s">
        <v>7854</v>
      </c>
      <c r="C901" t="s">
        <v>7854</v>
      </c>
      <c r="D901" t="s">
        <v>7854</v>
      </c>
      <c r="E901" t="s">
        <v>7854</v>
      </c>
      <c r="F901" t="s">
        <v>7854</v>
      </c>
      <c r="G901" t="s">
        <v>7854</v>
      </c>
      <c r="H901" t="s">
        <v>7854</v>
      </c>
      <c r="I901" t="s">
        <v>7854</v>
      </c>
      <c r="J901" t="s">
        <v>7854</v>
      </c>
      <c r="K901" t="s">
        <v>7854</v>
      </c>
      <c r="L901" t="s">
        <v>7854</v>
      </c>
      <c r="M901" t="s">
        <v>7854</v>
      </c>
    </row>
    <row r="902" spans="1:13" hidden="1" x14ac:dyDescent="0.25">
      <c r="A902" t="s">
        <v>8192</v>
      </c>
      <c r="B902" t="s">
        <v>7854</v>
      </c>
      <c r="C902" t="s">
        <v>7854</v>
      </c>
      <c r="D902" t="s">
        <v>7854</v>
      </c>
      <c r="E902" t="s">
        <v>7854</v>
      </c>
      <c r="F902" t="s">
        <v>7854</v>
      </c>
      <c r="G902" t="s">
        <v>7854</v>
      </c>
      <c r="H902" t="s">
        <v>7854</v>
      </c>
      <c r="I902" t="s">
        <v>7854</v>
      </c>
      <c r="J902" t="s">
        <v>7854</v>
      </c>
      <c r="K902" t="s">
        <v>7854</v>
      </c>
      <c r="L902" t="s">
        <v>7854</v>
      </c>
      <c r="M902" t="s">
        <v>7854</v>
      </c>
    </row>
    <row r="903" spans="1:13" hidden="1" x14ac:dyDescent="0.25">
      <c r="A903" t="s">
        <v>2608</v>
      </c>
      <c r="B903" t="s">
        <v>7854</v>
      </c>
      <c r="C903" t="s">
        <v>7854</v>
      </c>
      <c r="D903" t="s">
        <v>7854</v>
      </c>
      <c r="E903" t="s">
        <v>7854</v>
      </c>
      <c r="F903" t="s">
        <v>7854</v>
      </c>
      <c r="G903" t="s">
        <v>7854</v>
      </c>
      <c r="H903" t="s">
        <v>7854</v>
      </c>
      <c r="I903" t="s">
        <v>7854</v>
      </c>
      <c r="J903" t="s">
        <v>7854</v>
      </c>
      <c r="K903" t="s">
        <v>7854</v>
      </c>
      <c r="L903" t="s">
        <v>7854</v>
      </c>
      <c r="M903" t="s">
        <v>7854</v>
      </c>
    </row>
    <row r="904" spans="1:13" hidden="1" x14ac:dyDescent="0.25">
      <c r="A904" t="s">
        <v>8193</v>
      </c>
      <c r="B904" t="s">
        <v>7854</v>
      </c>
      <c r="C904" t="s">
        <v>7854</v>
      </c>
      <c r="D904" t="s">
        <v>7854</v>
      </c>
      <c r="E904" t="s">
        <v>7854</v>
      </c>
      <c r="F904" t="s">
        <v>7854</v>
      </c>
      <c r="G904" t="s">
        <v>7854</v>
      </c>
      <c r="H904" t="s">
        <v>7854</v>
      </c>
      <c r="I904" t="s">
        <v>7854</v>
      </c>
      <c r="J904" t="s">
        <v>7854</v>
      </c>
      <c r="K904" t="s">
        <v>7854</v>
      </c>
      <c r="L904" t="s">
        <v>7854</v>
      </c>
      <c r="M904" t="s">
        <v>7854</v>
      </c>
    </row>
    <row r="905" spans="1:13" hidden="1" x14ac:dyDescent="0.25">
      <c r="A905" t="s">
        <v>890</v>
      </c>
      <c r="B905" t="s">
        <v>7854</v>
      </c>
      <c r="C905" t="s">
        <v>7854</v>
      </c>
      <c r="D905" t="s">
        <v>7854</v>
      </c>
      <c r="E905" t="s">
        <v>7854</v>
      </c>
      <c r="F905" t="s">
        <v>7854</v>
      </c>
      <c r="G905" t="s">
        <v>7854</v>
      </c>
      <c r="H905" t="s">
        <v>7854</v>
      </c>
      <c r="I905" t="s">
        <v>7854</v>
      </c>
      <c r="J905" t="s">
        <v>7854</v>
      </c>
      <c r="K905" t="s">
        <v>7854</v>
      </c>
      <c r="L905" t="s">
        <v>7854</v>
      </c>
      <c r="M905" t="s">
        <v>7854</v>
      </c>
    </row>
    <row r="906" spans="1:13" hidden="1" x14ac:dyDescent="0.25">
      <c r="A906" t="s">
        <v>1001</v>
      </c>
      <c r="B906" t="s">
        <v>7854</v>
      </c>
      <c r="C906" t="s">
        <v>7854</v>
      </c>
      <c r="D906" t="s">
        <v>7854</v>
      </c>
      <c r="E906" t="s">
        <v>7854</v>
      </c>
      <c r="F906" t="s">
        <v>7854</v>
      </c>
      <c r="G906" t="s">
        <v>7854</v>
      </c>
      <c r="H906" t="s">
        <v>7854</v>
      </c>
      <c r="I906" t="s">
        <v>7854</v>
      </c>
      <c r="J906" t="s">
        <v>7854</v>
      </c>
      <c r="K906" t="s">
        <v>7854</v>
      </c>
      <c r="L906" t="s">
        <v>7854</v>
      </c>
      <c r="M906" t="s">
        <v>7854</v>
      </c>
    </row>
    <row r="907" spans="1:13" hidden="1" x14ac:dyDescent="0.25">
      <c r="A907" t="s">
        <v>1054</v>
      </c>
      <c r="B907" t="s">
        <v>7854</v>
      </c>
      <c r="C907" t="s">
        <v>7854</v>
      </c>
      <c r="D907" t="s">
        <v>7854</v>
      </c>
      <c r="E907" t="s">
        <v>7854</v>
      </c>
      <c r="F907" t="s">
        <v>7854</v>
      </c>
      <c r="G907" t="s">
        <v>7854</v>
      </c>
      <c r="H907" t="s">
        <v>7854</v>
      </c>
      <c r="I907" t="s">
        <v>7854</v>
      </c>
      <c r="J907" t="s">
        <v>7854</v>
      </c>
      <c r="K907" t="s">
        <v>7854</v>
      </c>
      <c r="L907" t="s">
        <v>7854</v>
      </c>
      <c r="M907" t="s">
        <v>7854</v>
      </c>
    </row>
    <row r="908" spans="1:13" hidden="1" x14ac:dyDescent="0.25">
      <c r="A908" t="s">
        <v>1167</v>
      </c>
      <c r="B908" t="s">
        <v>7854</v>
      </c>
      <c r="C908" t="s">
        <v>7854</v>
      </c>
      <c r="D908" t="s">
        <v>7854</v>
      </c>
      <c r="E908" t="s">
        <v>7854</v>
      </c>
      <c r="F908" t="s">
        <v>7854</v>
      </c>
      <c r="G908" t="s">
        <v>7854</v>
      </c>
      <c r="H908" t="s">
        <v>7854</v>
      </c>
      <c r="I908" t="s">
        <v>7854</v>
      </c>
      <c r="J908" t="s">
        <v>7854</v>
      </c>
      <c r="K908" t="s">
        <v>7854</v>
      </c>
      <c r="L908" t="s">
        <v>7854</v>
      </c>
      <c r="M908" t="s">
        <v>7854</v>
      </c>
    </row>
    <row r="909" spans="1:13" hidden="1" x14ac:dyDescent="0.25">
      <c r="A909" t="s">
        <v>1178</v>
      </c>
      <c r="B909" t="s">
        <v>7854</v>
      </c>
      <c r="C909" t="s">
        <v>7854</v>
      </c>
      <c r="D909" t="s">
        <v>7854</v>
      </c>
      <c r="E909" t="s">
        <v>7854</v>
      </c>
      <c r="F909" t="s">
        <v>7854</v>
      </c>
      <c r="G909" t="s">
        <v>7854</v>
      </c>
      <c r="H909" t="s">
        <v>7854</v>
      </c>
      <c r="I909" t="s">
        <v>7854</v>
      </c>
      <c r="J909" t="s">
        <v>7854</v>
      </c>
      <c r="K909" t="s">
        <v>7854</v>
      </c>
      <c r="L909" t="s">
        <v>7854</v>
      </c>
      <c r="M909" t="s">
        <v>7854</v>
      </c>
    </row>
    <row r="910" spans="1:13" hidden="1" x14ac:dyDescent="0.25">
      <c r="A910" t="s">
        <v>2272</v>
      </c>
      <c r="B910" t="s">
        <v>7854</v>
      </c>
      <c r="C910" t="s">
        <v>7854</v>
      </c>
      <c r="D910" t="s">
        <v>7854</v>
      </c>
      <c r="E910" t="s">
        <v>7854</v>
      </c>
      <c r="F910" t="s">
        <v>7854</v>
      </c>
      <c r="G910" t="s">
        <v>7854</v>
      </c>
      <c r="H910" t="s">
        <v>7854</v>
      </c>
      <c r="I910" t="s">
        <v>7854</v>
      </c>
      <c r="J910" t="s">
        <v>7854</v>
      </c>
      <c r="K910" t="s">
        <v>7854</v>
      </c>
      <c r="L910" t="s">
        <v>7854</v>
      </c>
      <c r="M910" t="s">
        <v>7854</v>
      </c>
    </row>
    <row r="911" spans="1:13" hidden="1" x14ac:dyDescent="0.25">
      <c r="A911" t="s">
        <v>1742</v>
      </c>
      <c r="B911" t="s">
        <v>7854</v>
      </c>
      <c r="C911" t="s">
        <v>7854</v>
      </c>
      <c r="D911" t="s">
        <v>7854</v>
      </c>
      <c r="E911" t="s">
        <v>7854</v>
      </c>
      <c r="F911" t="s">
        <v>7854</v>
      </c>
      <c r="G911" t="s">
        <v>7854</v>
      </c>
      <c r="H911" t="s">
        <v>7854</v>
      </c>
      <c r="I911" t="s">
        <v>7854</v>
      </c>
      <c r="J911" t="s">
        <v>7854</v>
      </c>
      <c r="K911" t="s">
        <v>7854</v>
      </c>
      <c r="L911" t="s">
        <v>7854</v>
      </c>
      <c r="M911" t="s">
        <v>7854</v>
      </c>
    </row>
    <row r="912" spans="1:13" hidden="1" x14ac:dyDescent="0.25">
      <c r="A912" t="s">
        <v>4204</v>
      </c>
      <c r="B912" t="s">
        <v>7854</v>
      </c>
      <c r="C912" t="s">
        <v>7854</v>
      </c>
      <c r="D912" t="s">
        <v>7854</v>
      </c>
      <c r="E912" t="s">
        <v>7854</v>
      </c>
      <c r="F912" t="s">
        <v>7854</v>
      </c>
      <c r="G912" t="s">
        <v>7854</v>
      </c>
      <c r="H912" t="s">
        <v>7854</v>
      </c>
      <c r="I912" t="s">
        <v>7854</v>
      </c>
      <c r="J912" t="s">
        <v>7854</v>
      </c>
      <c r="K912" t="s">
        <v>7854</v>
      </c>
      <c r="L912" t="s">
        <v>7854</v>
      </c>
      <c r="M912" t="s">
        <v>7854</v>
      </c>
    </row>
    <row r="913" spans="1:13" hidden="1" x14ac:dyDescent="0.25">
      <c r="A913" t="s">
        <v>1137</v>
      </c>
      <c r="B913" t="s">
        <v>7854</v>
      </c>
      <c r="C913" t="s">
        <v>7854</v>
      </c>
      <c r="D913" t="s">
        <v>7854</v>
      </c>
      <c r="E913" t="s">
        <v>7854</v>
      </c>
      <c r="F913" t="s">
        <v>7854</v>
      </c>
      <c r="G913" t="s">
        <v>7854</v>
      </c>
      <c r="H913" t="s">
        <v>7854</v>
      </c>
      <c r="I913" t="s">
        <v>7854</v>
      </c>
      <c r="J913" t="s">
        <v>7854</v>
      </c>
      <c r="K913" t="s">
        <v>7854</v>
      </c>
      <c r="L913" t="s">
        <v>7854</v>
      </c>
      <c r="M913" t="s">
        <v>7854</v>
      </c>
    </row>
    <row r="914" spans="1:13" hidden="1" x14ac:dyDescent="0.25">
      <c r="A914" t="s">
        <v>8194</v>
      </c>
      <c r="B914" t="s">
        <v>7854</v>
      </c>
      <c r="C914" t="s">
        <v>7854</v>
      </c>
      <c r="D914" t="s">
        <v>7854</v>
      </c>
      <c r="E914" t="s">
        <v>7854</v>
      </c>
      <c r="F914" t="s">
        <v>7854</v>
      </c>
      <c r="G914" t="s">
        <v>7854</v>
      </c>
      <c r="H914" t="s">
        <v>7854</v>
      </c>
      <c r="I914" t="s">
        <v>7854</v>
      </c>
      <c r="J914" t="s">
        <v>7854</v>
      </c>
      <c r="K914" t="s">
        <v>7854</v>
      </c>
      <c r="L914" t="s">
        <v>7854</v>
      </c>
      <c r="M914" t="s">
        <v>7854</v>
      </c>
    </row>
    <row r="915" spans="1:13" hidden="1" x14ac:dyDescent="0.25">
      <c r="A915" t="s">
        <v>894</v>
      </c>
      <c r="B915" t="s">
        <v>7854</v>
      </c>
      <c r="C915" t="s">
        <v>7854</v>
      </c>
      <c r="D915" t="s">
        <v>7854</v>
      </c>
      <c r="E915" t="s">
        <v>7854</v>
      </c>
      <c r="F915" t="s">
        <v>7854</v>
      </c>
      <c r="G915" t="s">
        <v>7854</v>
      </c>
      <c r="H915" t="s">
        <v>7854</v>
      </c>
      <c r="I915" t="s">
        <v>7854</v>
      </c>
      <c r="J915" t="s">
        <v>7854</v>
      </c>
      <c r="K915" t="s">
        <v>7854</v>
      </c>
      <c r="L915" t="s">
        <v>7854</v>
      </c>
      <c r="M915" t="s">
        <v>7854</v>
      </c>
    </row>
    <row r="916" spans="1:13" hidden="1" x14ac:dyDescent="0.25">
      <c r="A916" t="s">
        <v>1157</v>
      </c>
      <c r="B916" t="s">
        <v>7854</v>
      </c>
      <c r="C916" t="s">
        <v>7854</v>
      </c>
      <c r="D916" t="s">
        <v>7854</v>
      </c>
      <c r="E916" t="s">
        <v>7854</v>
      </c>
      <c r="F916" t="s">
        <v>7854</v>
      </c>
      <c r="G916" t="s">
        <v>7854</v>
      </c>
      <c r="H916" t="s">
        <v>7854</v>
      </c>
      <c r="I916" t="s">
        <v>7854</v>
      </c>
      <c r="J916" t="s">
        <v>7854</v>
      </c>
      <c r="K916" t="s">
        <v>7854</v>
      </c>
      <c r="L916" t="s">
        <v>7854</v>
      </c>
      <c r="M916" t="s">
        <v>7854</v>
      </c>
    </row>
    <row r="917" spans="1:13" hidden="1" x14ac:dyDescent="0.25">
      <c r="A917" t="s">
        <v>8195</v>
      </c>
      <c r="B917" t="s">
        <v>7854</v>
      </c>
      <c r="C917" t="s">
        <v>7854</v>
      </c>
      <c r="D917" t="s">
        <v>7854</v>
      </c>
      <c r="E917" t="s">
        <v>7854</v>
      </c>
      <c r="F917" t="s">
        <v>7854</v>
      </c>
      <c r="G917" t="s">
        <v>7854</v>
      </c>
      <c r="H917" t="s">
        <v>7854</v>
      </c>
      <c r="I917" t="s">
        <v>7854</v>
      </c>
      <c r="J917" t="s">
        <v>7854</v>
      </c>
      <c r="K917" t="s">
        <v>7854</v>
      </c>
      <c r="L917" t="s">
        <v>7854</v>
      </c>
      <c r="M917" t="s">
        <v>7854</v>
      </c>
    </row>
    <row r="918" spans="1:13" hidden="1" x14ac:dyDescent="0.25">
      <c r="A918" t="s">
        <v>3157</v>
      </c>
      <c r="B918" t="s">
        <v>7854</v>
      </c>
      <c r="C918" t="s">
        <v>7854</v>
      </c>
      <c r="D918" t="s">
        <v>7854</v>
      </c>
      <c r="E918" t="s">
        <v>7854</v>
      </c>
      <c r="F918" t="s">
        <v>7854</v>
      </c>
      <c r="G918" t="s">
        <v>7854</v>
      </c>
      <c r="H918" t="s">
        <v>7854</v>
      </c>
      <c r="I918" t="s">
        <v>7854</v>
      </c>
      <c r="J918" t="s">
        <v>7854</v>
      </c>
      <c r="K918" t="s">
        <v>7854</v>
      </c>
      <c r="L918" t="s">
        <v>7854</v>
      </c>
      <c r="M918" t="s">
        <v>7854</v>
      </c>
    </row>
    <row r="919" spans="1:13" hidden="1" x14ac:dyDescent="0.25">
      <c r="A919" t="s">
        <v>8196</v>
      </c>
      <c r="B919" t="s">
        <v>7854</v>
      </c>
      <c r="C919" t="s">
        <v>7854</v>
      </c>
      <c r="D919" t="s">
        <v>7854</v>
      </c>
      <c r="E919" t="s">
        <v>7854</v>
      </c>
      <c r="F919" t="s">
        <v>7854</v>
      </c>
      <c r="G919" t="s">
        <v>7854</v>
      </c>
      <c r="H919" t="s">
        <v>7854</v>
      </c>
      <c r="I919" t="s">
        <v>7854</v>
      </c>
      <c r="J919" t="s">
        <v>7854</v>
      </c>
      <c r="K919" t="s">
        <v>7854</v>
      </c>
      <c r="L919" t="s">
        <v>7854</v>
      </c>
      <c r="M919" t="s">
        <v>7854</v>
      </c>
    </row>
    <row r="920" spans="1:13" hidden="1" x14ac:dyDescent="0.25">
      <c r="A920" t="s">
        <v>8197</v>
      </c>
      <c r="B920" t="s">
        <v>7854</v>
      </c>
      <c r="C920" t="s">
        <v>7854</v>
      </c>
      <c r="D920" t="s">
        <v>7854</v>
      </c>
      <c r="E920" t="s">
        <v>7854</v>
      </c>
      <c r="F920" t="s">
        <v>7854</v>
      </c>
      <c r="G920" t="s">
        <v>7854</v>
      </c>
      <c r="H920" t="s">
        <v>7854</v>
      </c>
      <c r="I920" t="s">
        <v>7854</v>
      </c>
      <c r="J920" t="s">
        <v>7854</v>
      </c>
      <c r="K920" t="s">
        <v>7854</v>
      </c>
      <c r="L920" t="s">
        <v>7854</v>
      </c>
      <c r="M920" t="s">
        <v>7854</v>
      </c>
    </row>
    <row r="921" spans="1:13" hidden="1" x14ac:dyDescent="0.25">
      <c r="A921" t="s">
        <v>8198</v>
      </c>
      <c r="B921" t="s">
        <v>7854</v>
      </c>
      <c r="C921" t="s">
        <v>7854</v>
      </c>
      <c r="D921" t="s">
        <v>7854</v>
      </c>
      <c r="E921" t="s">
        <v>7854</v>
      </c>
      <c r="F921" t="s">
        <v>7854</v>
      </c>
      <c r="G921" t="s">
        <v>7854</v>
      </c>
      <c r="H921" t="s">
        <v>7854</v>
      </c>
      <c r="I921" t="s">
        <v>7854</v>
      </c>
      <c r="J921" t="s">
        <v>7854</v>
      </c>
      <c r="K921" t="s">
        <v>7854</v>
      </c>
      <c r="L921" t="s">
        <v>7854</v>
      </c>
      <c r="M921" t="s">
        <v>7854</v>
      </c>
    </row>
    <row r="922" spans="1:13" hidden="1" x14ac:dyDescent="0.25">
      <c r="A922" t="s">
        <v>1198</v>
      </c>
      <c r="B922" t="s">
        <v>7854</v>
      </c>
      <c r="C922" t="s">
        <v>7854</v>
      </c>
      <c r="D922" t="s">
        <v>7854</v>
      </c>
      <c r="E922" t="s">
        <v>7854</v>
      </c>
      <c r="F922" t="s">
        <v>7854</v>
      </c>
      <c r="G922" t="s">
        <v>7854</v>
      </c>
      <c r="H922" t="s">
        <v>7854</v>
      </c>
      <c r="I922" t="s">
        <v>7854</v>
      </c>
      <c r="J922" t="s">
        <v>7854</v>
      </c>
      <c r="K922" t="s">
        <v>7854</v>
      </c>
      <c r="L922" t="s">
        <v>7854</v>
      </c>
      <c r="M922" t="s">
        <v>7854</v>
      </c>
    </row>
    <row r="923" spans="1:13" hidden="1" x14ac:dyDescent="0.25">
      <c r="A923" t="s">
        <v>8199</v>
      </c>
      <c r="B923" t="s">
        <v>7854</v>
      </c>
      <c r="C923" t="s">
        <v>7854</v>
      </c>
      <c r="D923" t="s">
        <v>7854</v>
      </c>
      <c r="E923" t="s">
        <v>7854</v>
      </c>
      <c r="F923" t="s">
        <v>7854</v>
      </c>
      <c r="G923" t="s">
        <v>7854</v>
      </c>
      <c r="H923" t="s">
        <v>7854</v>
      </c>
      <c r="I923" t="s">
        <v>7854</v>
      </c>
      <c r="J923" t="s">
        <v>7854</v>
      </c>
      <c r="K923" t="s">
        <v>7854</v>
      </c>
      <c r="L923" t="s">
        <v>7854</v>
      </c>
      <c r="M923" t="s">
        <v>7854</v>
      </c>
    </row>
    <row r="924" spans="1:13" hidden="1" x14ac:dyDescent="0.25">
      <c r="A924" t="s">
        <v>1350</v>
      </c>
      <c r="B924" t="s">
        <v>7854</v>
      </c>
      <c r="C924" t="s">
        <v>7854</v>
      </c>
      <c r="D924" t="s">
        <v>7854</v>
      </c>
      <c r="E924" t="s">
        <v>7854</v>
      </c>
      <c r="F924" t="s">
        <v>7854</v>
      </c>
      <c r="G924" t="s">
        <v>7854</v>
      </c>
      <c r="H924" t="s">
        <v>7854</v>
      </c>
      <c r="I924" t="s">
        <v>7854</v>
      </c>
      <c r="J924" t="s">
        <v>7854</v>
      </c>
      <c r="K924" t="s">
        <v>7854</v>
      </c>
      <c r="L924" t="s">
        <v>7854</v>
      </c>
      <c r="M924" t="s">
        <v>7854</v>
      </c>
    </row>
    <row r="925" spans="1:13" hidden="1" x14ac:dyDescent="0.25">
      <c r="A925" t="s">
        <v>8200</v>
      </c>
      <c r="B925" t="s">
        <v>7854</v>
      </c>
      <c r="C925" t="s">
        <v>7854</v>
      </c>
      <c r="D925" t="s">
        <v>7854</v>
      </c>
      <c r="E925" t="s">
        <v>7854</v>
      </c>
      <c r="F925" t="s">
        <v>7854</v>
      </c>
      <c r="G925" t="s">
        <v>7854</v>
      </c>
      <c r="H925" t="s">
        <v>7854</v>
      </c>
      <c r="I925" t="s">
        <v>7854</v>
      </c>
      <c r="J925" t="s">
        <v>7854</v>
      </c>
      <c r="K925" t="s">
        <v>7854</v>
      </c>
      <c r="L925" t="s">
        <v>7854</v>
      </c>
      <c r="M925" t="s">
        <v>7854</v>
      </c>
    </row>
    <row r="926" spans="1:13" hidden="1" x14ac:dyDescent="0.25">
      <c r="A926" t="s">
        <v>8201</v>
      </c>
      <c r="B926" t="s">
        <v>7854</v>
      </c>
      <c r="C926" t="s">
        <v>7854</v>
      </c>
      <c r="D926" t="s">
        <v>7854</v>
      </c>
      <c r="E926" t="s">
        <v>7854</v>
      </c>
      <c r="F926" t="s">
        <v>7854</v>
      </c>
      <c r="G926" t="s">
        <v>7854</v>
      </c>
      <c r="H926" t="s">
        <v>7854</v>
      </c>
      <c r="I926" t="s">
        <v>7854</v>
      </c>
      <c r="J926" t="s">
        <v>7854</v>
      </c>
      <c r="K926" t="s">
        <v>7854</v>
      </c>
      <c r="L926" t="s">
        <v>7854</v>
      </c>
      <c r="M926" t="s">
        <v>7854</v>
      </c>
    </row>
    <row r="927" spans="1:13" hidden="1" x14ac:dyDescent="0.25">
      <c r="A927" t="s">
        <v>8202</v>
      </c>
      <c r="B927" t="s">
        <v>7854</v>
      </c>
      <c r="C927" t="s">
        <v>7854</v>
      </c>
      <c r="D927" t="s">
        <v>7854</v>
      </c>
      <c r="E927" t="s">
        <v>7854</v>
      </c>
      <c r="F927" t="s">
        <v>7854</v>
      </c>
      <c r="G927" t="s">
        <v>7854</v>
      </c>
      <c r="H927" t="s">
        <v>7854</v>
      </c>
      <c r="I927" t="s">
        <v>7854</v>
      </c>
      <c r="J927" t="s">
        <v>7854</v>
      </c>
      <c r="K927" t="s">
        <v>7854</v>
      </c>
      <c r="L927" t="s">
        <v>7854</v>
      </c>
      <c r="M927" t="s">
        <v>7854</v>
      </c>
    </row>
    <row r="928" spans="1:13" hidden="1" x14ac:dyDescent="0.25">
      <c r="A928" t="s">
        <v>854</v>
      </c>
      <c r="B928" t="s">
        <v>7854</v>
      </c>
      <c r="C928" t="s">
        <v>7854</v>
      </c>
      <c r="D928" t="s">
        <v>7854</v>
      </c>
      <c r="E928" t="s">
        <v>7854</v>
      </c>
      <c r="F928" t="s">
        <v>7854</v>
      </c>
      <c r="G928" t="s">
        <v>7854</v>
      </c>
      <c r="H928" t="s">
        <v>7854</v>
      </c>
      <c r="I928" t="s">
        <v>7854</v>
      </c>
      <c r="J928" t="s">
        <v>7854</v>
      </c>
      <c r="K928" t="s">
        <v>7854</v>
      </c>
      <c r="L928" t="s">
        <v>7854</v>
      </c>
      <c r="M928" t="s">
        <v>7854</v>
      </c>
    </row>
    <row r="929" spans="1:13" hidden="1" x14ac:dyDescent="0.25">
      <c r="A929" t="s">
        <v>1135</v>
      </c>
      <c r="B929" t="s">
        <v>7854</v>
      </c>
      <c r="C929" t="s">
        <v>7854</v>
      </c>
      <c r="D929" t="s">
        <v>7854</v>
      </c>
      <c r="E929" t="s">
        <v>7854</v>
      </c>
      <c r="F929" t="s">
        <v>7854</v>
      </c>
      <c r="G929" t="s">
        <v>7854</v>
      </c>
      <c r="H929" t="s">
        <v>7854</v>
      </c>
      <c r="I929" t="s">
        <v>7854</v>
      </c>
      <c r="J929" t="s">
        <v>7854</v>
      </c>
      <c r="K929" t="s">
        <v>7854</v>
      </c>
      <c r="L929" t="s">
        <v>7854</v>
      </c>
      <c r="M929" t="s">
        <v>7854</v>
      </c>
    </row>
    <row r="930" spans="1:13" hidden="1" x14ac:dyDescent="0.25">
      <c r="A930" t="s">
        <v>8203</v>
      </c>
      <c r="B930" t="s">
        <v>7854</v>
      </c>
      <c r="C930" t="s">
        <v>7854</v>
      </c>
      <c r="D930" t="s">
        <v>7854</v>
      </c>
      <c r="E930" t="s">
        <v>7854</v>
      </c>
      <c r="F930" t="s">
        <v>7854</v>
      </c>
      <c r="G930" t="s">
        <v>7854</v>
      </c>
      <c r="H930" t="s">
        <v>7854</v>
      </c>
      <c r="I930" t="s">
        <v>7854</v>
      </c>
      <c r="J930" t="s">
        <v>7854</v>
      </c>
      <c r="K930" t="s">
        <v>7854</v>
      </c>
      <c r="L930" t="s">
        <v>7854</v>
      </c>
      <c r="M930" t="s">
        <v>7854</v>
      </c>
    </row>
    <row r="931" spans="1:13" hidden="1" x14ac:dyDescent="0.25">
      <c r="A931" t="s">
        <v>8204</v>
      </c>
      <c r="B931" t="s">
        <v>7854</v>
      </c>
      <c r="C931" t="s">
        <v>7854</v>
      </c>
      <c r="D931" t="s">
        <v>7854</v>
      </c>
      <c r="E931" t="s">
        <v>7854</v>
      </c>
      <c r="F931" t="s">
        <v>7854</v>
      </c>
      <c r="G931" t="s">
        <v>7854</v>
      </c>
      <c r="H931" t="s">
        <v>7854</v>
      </c>
      <c r="I931" t="s">
        <v>7854</v>
      </c>
      <c r="J931" t="s">
        <v>7854</v>
      </c>
      <c r="K931" t="s">
        <v>7854</v>
      </c>
      <c r="L931" t="s">
        <v>7854</v>
      </c>
      <c r="M931" t="s">
        <v>7854</v>
      </c>
    </row>
    <row r="932" spans="1:13" hidden="1" x14ac:dyDescent="0.25">
      <c r="A932" t="s">
        <v>8205</v>
      </c>
      <c r="B932" t="s">
        <v>7854</v>
      </c>
      <c r="C932" t="s">
        <v>7854</v>
      </c>
      <c r="D932" t="s">
        <v>7854</v>
      </c>
      <c r="E932" t="s">
        <v>7854</v>
      </c>
      <c r="F932" t="s">
        <v>7854</v>
      </c>
      <c r="G932" t="s">
        <v>7854</v>
      </c>
      <c r="H932" t="s">
        <v>7854</v>
      </c>
      <c r="I932" t="s">
        <v>7854</v>
      </c>
      <c r="J932" t="s">
        <v>7854</v>
      </c>
      <c r="K932" t="s">
        <v>7854</v>
      </c>
      <c r="L932" t="s">
        <v>7854</v>
      </c>
      <c r="M932" t="s">
        <v>7854</v>
      </c>
    </row>
    <row r="933" spans="1:13" hidden="1" x14ac:dyDescent="0.25">
      <c r="A933" t="s">
        <v>8206</v>
      </c>
      <c r="B933" t="s">
        <v>7854</v>
      </c>
      <c r="C933" t="s">
        <v>7854</v>
      </c>
      <c r="D933" t="s">
        <v>7854</v>
      </c>
      <c r="E933" t="s">
        <v>7854</v>
      </c>
      <c r="F933" t="s">
        <v>7854</v>
      </c>
      <c r="G933" t="s">
        <v>7854</v>
      </c>
      <c r="H933" t="s">
        <v>7854</v>
      </c>
      <c r="I933" t="s">
        <v>7854</v>
      </c>
      <c r="J933" t="s">
        <v>7854</v>
      </c>
      <c r="K933" t="s">
        <v>7854</v>
      </c>
      <c r="L933" t="s">
        <v>7854</v>
      </c>
      <c r="M933" t="s">
        <v>7854</v>
      </c>
    </row>
    <row r="934" spans="1:13" hidden="1" x14ac:dyDescent="0.25">
      <c r="A934" t="s">
        <v>8207</v>
      </c>
      <c r="B934" t="s">
        <v>7854</v>
      </c>
      <c r="C934" t="s">
        <v>7854</v>
      </c>
      <c r="D934" t="s">
        <v>7854</v>
      </c>
      <c r="E934" t="s">
        <v>7854</v>
      </c>
      <c r="F934" t="s">
        <v>7854</v>
      </c>
      <c r="G934" t="s">
        <v>7854</v>
      </c>
      <c r="H934" t="s">
        <v>7854</v>
      </c>
      <c r="I934" t="s">
        <v>7854</v>
      </c>
      <c r="J934" t="s">
        <v>7854</v>
      </c>
      <c r="K934" t="s">
        <v>7854</v>
      </c>
      <c r="L934" t="s">
        <v>7854</v>
      </c>
      <c r="M934" t="s">
        <v>7854</v>
      </c>
    </row>
    <row r="935" spans="1:13" hidden="1" x14ac:dyDescent="0.25">
      <c r="A935" t="s">
        <v>847</v>
      </c>
      <c r="B935" t="s">
        <v>7854</v>
      </c>
      <c r="C935" t="s">
        <v>7854</v>
      </c>
      <c r="D935" t="s">
        <v>7854</v>
      </c>
      <c r="E935" t="s">
        <v>7854</v>
      </c>
      <c r="F935" t="s">
        <v>7854</v>
      </c>
      <c r="G935" t="s">
        <v>7854</v>
      </c>
      <c r="H935" t="s">
        <v>7854</v>
      </c>
      <c r="I935" t="s">
        <v>7854</v>
      </c>
      <c r="J935" t="s">
        <v>7854</v>
      </c>
      <c r="K935" t="s">
        <v>7854</v>
      </c>
      <c r="L935" t="s">
        <v>7854</v>
      </c>
      <c r="M935" t="s">
        <v>7854</v>
      </c>
    </row>
    <row r="936" spans="1:13" hidden="1" x14ac:dyDescent="0.25">
      <c r="A936" t="s">
        <v>2114</v>
      </c>
      <c r="B936" t="s">
        <v>7854</v>
      </c>
      <c r="C936" t="s">
        <v>7854</v>
      </c>
      <c r="D936" t="s">
        <v>7854</v>
      </c>
      <c r="E936" t="s">
        <v>7854</v>
      </c>
      <c r="F936" t="s">
        <v>7854</v>
      </c>
      <c r="G936" t="s">
        <v>7854</v>
      </c>
      <c r="H936" t="s">
        <v>7854</v>
      </c>
      <c r="I936" t="s">
        <v>7854</v>
      </c>
      <c r="J936" t="s">
        <v>7854</v>
      </c>
      <c r="K936" t="s">
        <v>7854</v>
      </c>
      <c r="L936" t="s">
        <v>7854</v>
      </c>
      <c r="M936" t="s">
        <v>7854</v>
      </c>
    </row>
    <row r="937" spans="1:13" hidden="1" x14ac:dyDescent="0.25">
      <c r="A937" t="s">
        <v>8208</v>
      </c>
      <c r="B937" t="s">
        <v>7854</v>
      </c>
      <c r="C937" t="s">
        <v>7854</v>
      </c>
      <c r="D937" t="s">
        <v>7854</v>
      </c>
      <c r="E937" t="s">
        <v>7854</v>
      </c>
      <c r="F937" t="s">
        <v>7854</v>
      </c>
      <c r="G937" t="s">
        <v>7854</v>
      </c>
      <c r="H937" t="s">
        <v>7854</v>
      </c>
      <c r="I937" t="s">
        <v>7854</v>
      </c>
      <c r="J937" t="s">
        <v>7854</v>
      </c>
      <c r="K937" t="s">
        <v>7854</v>
      </c>
      <c r="L937" t="s">
        <v>7854</v>
      </c>
      <c r="M937" t="s">
        <v>7854</v>
      </c>
    </row>
    <row r="938" spans="1:13" hidden="1" x14ac:dyDescent="0.25">
      <c r="A938" t="s">
        <v>882</v>
      </c>
      <c r="B938" t="s">
        <v>7854</v>
      </c>
      <c r="C938" t="s">
        <v>7854</v>
      </c>
      <c r="D938" t="s">
        <v>7854</v>
      </c>
      <c r="E938" t="s">
        <v>7854</v>
      </c>
      <c r="F938" t="s">
        <v>7854</v>
      </c>
      <c r="G938" t="s">
        <v>7854</v>
      </c>
      <c r="H938" t="s">
        <v>7854</v>
      </c>
      <c r="I938" t="s">
        <v>7854</v>
      </c>
      <c r="J938" t="s">
        <v>7854</v>
      </c>
      <c r="K938" t="s">
        <v>7854</v>
      </c>
      <c r="L938" t="s">
        <v>7854</v>
      </c>
      <c r="M938" t="s">
        <v>7854</v>
      </c>
    </row>
    <row r="939" spans="1:13" hidden="1" x14ac:dyDescent="0.25">
      <c r="A939" t="s">
        <v>8209</v>
      </c>
      <c r="B939" t="s">
        <v>7854</v>
      </c>
      <c r="C939" t="s">
        <v>7854</v>
      </c>
      <c r="D939" t="s">
        <v>7854</v>
      </c>
      <c r="E939" t="s">
        <v>7854</v>
      </c>
      <c r="F939" t="s">
        <v>7854</v>
      </c>
      <c r="G939" t="s">
        <v>7854</v>
      </c>
      <c r="H939" t="s">
        <v>7854</v>
      </c>
      <c r="I939" t="s">
        <v>7854</v>
      </c>
      <c r="J939" t="s">
        <v>7854</v>
      </c>
      <c r="K939" t="s">
        <v>7854</v>
      </c>
      <c r="L939" t="s">
        <v>7854</v>
      </c>
      <c r="M939" t="s">
        <v>7854</v>
      </c>
    </row>
    <row r="940" spans="1:13" hidden="1" x14ac:dyDescent="0.25">
      <c r="A940" t="s">
        <v>817</v>
      </c>
      <c r="B940" t="s">
        <v>7854</v>
      </c>
      <c r="C940" t="s">
        <v>7854</v>
      </c>
      <c r="D940" t="s">
        <v>7854</v>
      </c>
      <c r="E940" t="s">
        <v>7854</v>
      </c>
      <c r="F940" t="s">
        <v>7854</v>
      </c>
      <c r="G940" t="s">
        <v>7854</v>
      </c>
      <c r="H940" t="s">
        <v>7854</v>
      </c>
      <c r="I940" t="s">
        <v>7854</v>
      </c>
      <c r="J940" t="s">
        <v>7854</v>
      </c>
      <c r="K940" t="s">
        <v>7854</v>
      </c>
      <c r="L940" t="s">
        <v>7854</v>
      </c>
      <c r="M940" t="s">
        <v>7854</v>
      </c>
    </row>
    <row r="941" spans="1:13" hidden="1" x14ac:dyDescent="0.25">
      <c r="A941" t="s">
        <v>8210</v>
      </c>
      <c r="B941" t="s">
        <v>7854</v>
      </c>
      <c r="C941" t="s">
        <v>7854</v>
      </c>
      <c r="D941" t="s">
        <v>7854</v>
      </c>
      <c r="E941" t="s">
        <v>7854</v>
      </c>
      <c r="F941" t="s">
        <v>7854</v>
      </c>
      <c r="G941" t="s">
        <v>7854</v>
      </c>
      <c r="H941" t="s">
        <v>7854</v>
      </c>
      <c r="I941" t="s">
        <v>7854</v>
      </c>
      <c r="J941" t="s">
        <v>7854</v>
      </c>
      <c r="K941" t="s">
        <v>7854</v>
      </c>
      <c r="L941" t="s">
        <v>7854</v>
      </c>
      <c r="M941" t="s">
        <v>7854</v>
      </c>
    </row>
    <row r="942" spans="1:13" hidden="1" x14ac:dyDescent="0.25">
      <c r="A942" t="s">
        <v>8211</v>
      </c>
      <c r="B942" t="s">
        <v>7854</v>
      </c>
      <c r="C942" t="s">
        <v>7854</v>
      </c>
      <c r="D942" t="s">
        <v>7854</v>
      </c>
      <c r="E942" t="s">
        <v>7854</v>
      </c>
      <c r="F942" t="s">
        <v>7854</v>
      </c>
      <c r="G942" t="s">
        <v>7854</v>
      </c>
      <c r="H942" t="s">
        <v>7854</v>
      </c>
      <c r="I942" t="s">
        <v>7854</v>
      </c>
      <c r="J942" t="s">
        <v>7854</v>
      </c>
      <c r="K942" t="s">
        <v>7854</v>
      </c>
      <c r="L942" t="s">
        <v>7854</v>
      </c>
      <c r="M942" t="s">
        <v>7854</v>
      </c>
    </row>
    <row r="943" spans="1:13" hidden="1" x14ac:dyDescent="0.25">
      <c r="A943" t="s">
        <v>8212</v>
      </c>
      <c r="B943" t="s">
        <v>7854</v>
      </c>
      <c r="C943" t="s">
        <v>7854</v>
      </c>
      <c r="D943" t="s">
        <v>7854</v>
      </c>
      <c r="E943" t="s">
        <v>7854</v>
      </c>
      <c r="F943" t="s">
        <v>7854</v>
      </c>
      <c r="G943" t="s">
        <v>7854</v>
      </c>
      <c r="H943" t="s">
        <v>7854</v>
      </c>
      <c r="I943" t="s">
        <v>7854</v>
      </c>
      <c r="J943" t="s">
        <v>7854</v>
      </c>
      <c r="K943" t="s">
        <v>7854</v>
      </c>
      <c r="L943" t="s">
        <v>7854</v>
      </c>
      <c r="M943" t="s">
        <v>7854</v>
      </c>
    </row>
    <row r="944" spans="1:13" hidden="1" x14ac:dyDescent="0.25">
      <c r="A944" t="s">
        <v>8213</v>
      </c>
      <c r="B944" t="s">
        <v>7854</v>
      </c>
      <c r="C944" t="s">
        <v>7854</v>
      </c>
      <c r="D944" t="s">
        <v>7854</v>
      </c>
      <c r="E944" t="s">
        <v>7854</v>
      </c>
      <c r="F944" t="s">
        <v>7854</v>
      </c>
      <c r="G944" t="s">
        <v>7854</v>
      </c>
      <c r="H944" t="s">
        <v>7854</v>
      </c>
      <c r="I944" t="s">
        <v>7854</v>
      </c>
      <c r="J944" t="s">
        <v>7854</v>
      </c>
      <c r="K944" t="s">
        <v>7854</v>
      </c>
      <c r="L944" t="s">
        <v>7854</v>
      </c>
      <c r="M944" t="s">
        <v>7854</v>
      </c>
    </row>
    <row r="945" spans="1:13" hidden="1" x14ac:dyDescent="0.25">
      <c r="A945" t="s">
        <v>8214</v>
      </c>
      <c r="B945" t="s">
        <v>7854</v>
      </c>
      <c r="C945" t="s">
        <v>7854</v>
      </c>
      <c r="D945" t="s">
        <v>7854</v>
      </c>
      <c r="E945" t="s">
        <v>7854</v>
      </c>
      <c r="F945" t="s">
        <v>7854</v>
      </c>
      <c r="G945" t="s">
        <v>7854</v>
      </c>
      <c r="H945" t="s">
        <v>7854</v>
      </c>
      <c r="I945" t="s">
        <v>7854</v>
      </c>
      <c r="J945" t="s">
        <v>7854</v>
      </c>
      <c r="K945" t="s">
        <v>7854</v>
      </c>
      <c r="L945" t="s">
        <v>7854</v>
      </c>
      <c r="M945" t="s">
        <v>7854</v>
      </c>
    </row>
    <row r="946" spans="1:13" hidden="1" x14ac:dyDescent="0.25">
      <c r="A946" t="s">
        <v>1270</v>
      </c>
      <c r="B946" t="s">
        <v>7854</v>
      </c>
      <c r="C946" t="s">
        <v>7854</v>
      </c>
      <c r="D946" t="s">
        <v>7854</v>
      </c>
      <c r="E946" t="s">
        <v>7854</v>
      </c>
      <c r="F946" t="s">
        <v>7854</v>
      </c>
      <c r="G946" t="s">
        <v>7854</v>
      </c>
      <c r="H946" t="s">
        <v>7854</v>
      </c>
      <c r="I946" t="s">
        <v>7854</v>
      </c>
      <c r="J946" t="s">
        <v>7854</v>
      </c>
      <c r="K946" t="s">
        <v>7854</v>
      </c>
      <c r="L946" t="s">
        <v>7854</v>
      </c>
      <c r="M946" t="s">
        <v>7854</v>
      </c>
    </row>
    <row r="947" spans="1:13" hidden="1" x14ac:dyDescent="0.25">
      <c r="A947" t="s">
        <v>8215</v>
      </c>
      <c r="B947" t="s">
        <v>7854</v>
      </c>
      <c r="C947" t="s">
        <v>7854</v>
      </c>
      <c r="D947" t="s">
        <v>7854</v>
      </c>
      <c r="E947" t="s">
        <v>7854</v>
      </c>
      <c r="F947" t="s">
        <v>7854</v>
      </c>
      <c r="G947" t="s">
        <v>7854</v>
      </c>
      <c r="H947" t="s">
        <v>7854</v>
      </c>
      <c r="I947" t="s">
        <v>7854</v>
      </c>
      <c r="J947" t="s">
        <v>7854</v>
      </c>
      <c r="K947" t="s">
        <v>7854</v>
      </c>
      <c r="L947" t="s">
        <v>7854</v>
      </c>
      <c r="M947" t="s">
        <v>7854</v>
      </c>
    </row>
    <row r="948" spans="1:13" hidden="1" x14ac:dyDescent="0.25">
      <c r="A948" t="s">
        <v>6640</v>
      </c>
      <c r="B948" t="s">
        <v>7854</v>
      </c>
      <c r="C948" t="s">
        <v>7854</v>
      </c>
      <c r="D948" t="s">
        <v>7854</v>
      </c>
      <c r="E948" t="s">
        <v>7854</v>
      </c>
      <c r="F948" t="s">
        <v>7854</v>
      </c>
      <c r="G948" t="s">
        <v>7856</v>
      </c>
      <c r="H948" t="s">
        <v>7854</v>
      </c>
      <c r="I948" t="s">
        <v>7854</v>
      </c>
      <c r="J948" t="s">
        <v>7854</v>
      </c>
      <c r="K948" t="s">
        <v>7854</v>
      </c>
      <c r="L948" t="s">
        <v>7854</v>
      </c>
      <c r="M948" t="s">
        <v>7854</v>
      </c>
    </row>
    <row r="949" spans="1:13" hidden="1" x14ac:dyDescent="0.25">
      <c r="A949" t="s">
        <v>1429</v>
      </c>
      <c r="B949" t="s">
        <v>7854</v>
      </c>
      <c r="C949" t="s">
        <v>7854</v>
      </c>
      <c r="D949" t="s">
        <v>7854</v>
      </c>
      <c r="E949" t="s">
        <v>7854</v>
      </c>
      <c r="F949" t="s">
        <v>7856</v>
      </c>
      <c r="G949" t="s">
        <v>7854</v>
      </c>
      <c r="H949" t="s">
        <v>7854</v>
      </c>
      <c r="I949" t="s">
        <v>7854</v>
      </c>
      <c r="J949" t="s">
        <v>7854</v>
      </c>
      <c r="K949" t="s">
        <v>7854</v>
      </c>
      <c r="L949" t="s">
        <v>7854</v>
      </c>
      <c r="M949" t="s">
        <v>7854</v>
      </c>
    </row>
    <row r="950" spans="1:13" hidden="1" x14ac:dyDescent="0.25">
      <c r="A950" t="s">
        <v>1269</v>
      </c>
      <c r="B950" t="s">
        <v>7854</v>
      </c>
      <c r="C950" t="s">
        <v>7854</v>
      </c>
      <c r="D950" t="s">
        <v>7854</v>
      </c>
      <c r="E950" t="s">
        <v>7854</v>
      </c>
      <c r="F950" t="s">
        <v>7854</v>
      </c>
      <c r="G950" t="s">
        <v>7854</v>
      </c>
      <c r="H950" t="s">
        <v>7854</v>
      </c>
      <c r="I950" t="s">
        <v>7854</v>
      </c>
      <c r="J950" t="s">
        <v>7854</v>
      </c>
      <c r="K950" t="s">
        <v>7854</v>
      </c>
      <c r="L950" t="s">
        <v>7854</v>
      </c>
      <c r="M950" t="s">
        <v>7854</v>
      </c>
    </row>
    <row r="951" spans="1:13" hidden="1" x14ac:dyDescent="0.25">
      <c r="A951" t="s">
        <v>1106</v>
      </c>
      <c r="B951" t="s">
        <v>7854</v>
      </c>
      <c r="C951" t="s">
        <v>7854</v>
      </c>
      <c r="D951" t="s">
        <v>7854</v>
      </c>
      <c r="E951" t="s">
        <v>7854</v>
      </c>
      <c r="F951" t="s">
        <v>7854</v>
      </c>
      <c r="G951" t="s">
        <v>7854</v>
      </c>
      <c r="H951" t="s">
        <v>7854</v>
      </c>
      <c r="I951" t="s">
        <v>7854</v>
      </c>
      <c r="J951" t="s">
        <v>7854</v>
      </c>
      <c r="K951" t="s">
        <v>7854</v>
      </c>
      <c r="L951" t="s">
        <v>7854</v>
      </c>
      <c r="M951" t="s">
        <v>7854</v>
      </c>
    </row>
    <row r="952" spans="1:13" hidden="1" x14ac:dyDescent="0.25">
      <c r="A952" t="s">
        <v>8216</v>
      </c>
      <c r="B952" t="s">
        <v>7854</v>
      </c>
      <c r="C952" t="s">
        <v>7854</v>
      </c>
      <c r="D952" t="s">
        <v>7854</v>
      </c>
      <c r="E952" t="s">
        <v>7854</v>
      </c>
      <c r="F952" t="s">
        <v>7854</v>
      </c>
      <c r="G952" t="s">
        <v>7854</v>
      </c>
      <c r="H952" t="s">
        <v>7854</v>
      </c>
      <c r="I952" t="s">
        <v>7854</v>
      </c>
      <c r="J952" t="s">
        <v>7854</v>
      </c>
      <c r="K952" t="s">
        <v>7854</v>
      </c>
      <c r="L952" t="s">
        <v>7854</v>
      </c>
      <c r="M952" t="s">
        <v>7854</v>
      </c>
    </row>
    <row r="953" spans="1:13" hidden="1" x14ac:dyDescent="0.25">
      <c r="A953" t="s">
        <v>7021</v>
      </c>
      <c r="B953" t="s">
        <v>7854</v>
      </c>
      <c r="C953" t="s">
        <v>7854</v>
      </c>
      <c r="D953" t="s">
        <v>7854</v>
      </c>
      <c r="E953" t="s">
        <v>7854</v>
      </c>
      <c r="F953" t="s">
        <v>7854</v>
      </c>
      <c r="G953" t="s">
        <v>7854</v>
      </c>
      <c r="H953" t="s">
        <v>7854</v>
      </c>
      <c r="I953" t="s">
        <v>7856</v>
      </c>
      <c r="J953" t="s">
        <v>7854</v>
      </c>
      <c r="K953" t="s">
        <v>7854</v>
      </c>
      <c r="L953" t="s">
        <v>7854</v>
      </c>
      <c r="M953" t="s">
        <v>7854</v>
      </c>
    </row>
    <row r="954" spans="1:13" hidden="1" x14ac:dyDescent="0.25">
      <c r="A954" t="s">
        <v>8217</v>
      </c>
      <c r="B954" t="s">
        <v>7854</v>
      </c>
      <c r="C954" t="s">
        <v>7854</v>
      </c>
      <c r="D954" t="s">
        <v>7854</v>
      </c>
      <c r="E954" t="s">
        <v>7854</v>
      </c>
      <c r="F954" t="s">
        <v>7854</v>
      </c>
      <c r="G954" t="s">
        <v>7854</v>
      </c>
      <c r="H954" t="s">
        <v>7854</v>
      </c>
      <c r="I954" t="s">
        <v>7854</v>
      </c>
      <c r="J954" t="s">
        <v>7854</v>
      </c>
      <c r="K954" t="s">
        <v>7854</v>
      </c>
      <c r="L954" t="s">
        <v>7854</v>
      </c>
      <c r="M954" t="s">
        <v>7854</v>
      </c>
    </row>
    <row r="955" spans="1:13" hidden="1" x14ac:dyDescent="0.25">
      <c r="A955" t="s">
        <v>8218</v>
      </c>
      <c r="B955" t="s">
        <v>7854</v>
      </c>
      <c r="C955" t="s">
        <v>7854</v>
      </c>
      <c r="D955" t="s">
        <v>7854</v>
      </c>
      <c r="E955" t="s">
        <v>7854</v>
      </c>
      <c r="F955" t="s">
        <v>7854</v>
      </c>
      <c r="G955" t="s">
        <v>7854</v>
      </c>
      <c r="H955" t="s">
        <v>7854</v>
      </c>
      <c r="I955" t="s">
        <v>7854</v>
      </c>
      <c r="J955" t="s">
        <v>7854</v>
      </c>
      <c r="K955" t="s">
        <v>7854</v>
      </c>
      <c r="L955" t="s">
        <v>7854</v>
      </c>
      <c r="M955" t="s">
        <v>7854</v>
      </c>
    </row>
    <row r="956" spans="1:13" hidden="1" x14ac:dyDescent="0.25">
      <c r="A956" t="s">
        <v>8219</v>
      </c>
      <c r="B956" t="s">
        <v>7854</v>
      </c>
      <c r="C956" t="s">
        <v>7854</v>
      </c>
      <c r="D956" t="s">
        <v>7854</v>
      </c>
      <c r="E956" t="s">
        <v>7854</v>
      </c>
      <c r="F956" t="s">
        <v>7854</v>
      </c>
      <c r="G956" t="s">
        <v>7854</v>
      </c>
      <c r="H956" t="s">
        <v>7854</v>
      </c>
      <c r="I956" t="s">
        <v>7854</v>
      </c>
      <c r="J956" t="s">
        <v>7854</v>
      </c>
      <c r="K956" t="s">
        <v>7854</v>
      </c>
      <c r="L956" t="s">
        <v>7854</v>
      </c>
      <c r="M956" t="s">
        <v>7854</v>
      </c>
    </row>
    <row r="957" spans="1:13" hidden="1" x14ac:dyDescent="0.25">
      <c r="A957" t="s">
        <v>732</v>
      </c>
      <c r="B957" t="s">
        <v>7854</v>
      </c>
      <c r="C957" t="s">
        <v>7854</v>
      </c>
      <c r="D957" t="s">
        <v>7854</v>
      </c>
      <c r="E957" t="s">
        <v>7854</v>
      </c>
      <c r="F957" t="s">
        <v>7854</v>
      </c>
      <c r="G957" t="s">
        <v>7854</v>
      </c>
      <c r="H957" t="s">
        <v>7854</v>
      </c>
      <c r="I957" t="s">
        <v>7854</v>
      </c>
      <c r="J957" t="s">
        <v>7854</v>
      </c>
      <c r="K957" t="s">
        <v>7854</v>
      </c>
      <c r="L957" t="s">
        <v>7854</v>
      </c>
      <c r="M957" t="s">
        <v>7854</v>
      </c>
    </row>
    <row r="958" spans="1:13" hidden="1" x14ac:dyDescent="0.25">
      <c r="A958" t="s">
        <v>8220</v>
      </c>
      <c r="B958" t="s">
        <v>7854</v>
      </c>
      <c r="C958" t="s">
        <v>7854</v>
      </c>
      <c r="D958" t="s">
        <v>7854</v>
      </c>
      <c r="E958" t="s">
        <v>7854</v>
      </c>
      <c r="F958" t="s">
        <v>7854</v>
      </c>
      <c r="G958" t="s">
        <v>7854</v>
      </c>
      <c r="H958" t="s">
        <v>7854</v>
      </c>
      <c r="I958" t="s">
        <v>7854</v>
      </c>
      <c r="J958" t="s">
        <v>7854</v>
      </c>
      <c r="K958" t="s">
        <v>7854</v>
      </c>
      <c r="L958" t="s">
        <v>7854</v>
      </c>
      <c r="M958" t="s">
        <v>7854</v>
      </c>
    </row>
    <row r="959" spans="1:13" hidden="1" x14ac:dyDescent="0.25">
      <c r="A959" t="s">
        <v>8221</v>
      </c>
      <c r="B959" t="s">
        <v>7854</v>
      </c>
      <c r="C959" t="s">
        <v>7854</v>
      </c>
      <c r="D959" t="s">
        <v>7854</v>
      </c>
      <c r="E959" t="s">
        <v>7854</v>
      </c>
      <c r="F959" t="s">
        <v>7854</v>
      </c>
      <c r="G959" t="s">
        <v>7854</v>
      </c>
      <c r="H959" t="s">
        <v>7854</v>
      </c>
      <c r="I959" t="s">
        <v>7854</v>
      </c>
      <c r="J959" t="s">
        <v>7854</v>
      </c>
      <c r="K959" t="s">
        <v>7854</v>
      </c>
      <c r="L959" t="s">
        <v>7854</v>
      </c>
      <c r="M959" t="s">
        <v>7854</v>
      </c>
    </row>
    <row r="960" spans="1:13" hidden="1" x14ac:dyDescent="0.25">
      <c r="A960" t="s">
        <v>759</v>
      </c>
      <c r="B960" t="s">
        <v>7854</v>
      </c>
      <c r="C960" t="s">
        <v>7854</v>
      </c>
      <c r="D960" t="s">
        <v>7854</v>
      </c>
      <c r="E960" t="s">
        <v>7854</v>
      </c>
      <c r="F960" t="s">
        <v>7854</v>
      </c>
      <c r="G960" t="s">
        <v>7854</v>
      </c>
      <c r="H960" t="s">
        <v>7854</v>
      </c>
      <c r="I960" t="s">
        <v>7854</v>
      </c>
      <c r="J960" t="s">
        <v>7854</v>
      </c>
      <c r="K960" t="s">
        <v>7854</v>
      </c>
      <c r="L960" t="s">
        <v>7854</v>
      </c>
      <c r="M960" t="s">
        <v>7854</v>
      </c>
    </row>
    <row r="961" spans="1:13" hidden="1" x14ac:dyDescent="0.25">
      <c r="A961" t="s">
        <v>2034</v>
      </c>
      <c r="B961" t="s">
        <v>7854</v>
      </c>
      <c r="C961" t="s">
        <v>7854</v>
      </c>
      <c r="D961" t="s">
        <v>7854</v>
      </c>
      <c r="E961" t="s">
        <v>7854</v>
      </c>
      <c r="F961" t="s">
        <v>7854</v>
      </c>
      <c r="G961" t="s">
        <v>7854</v>
      </c>
      <c r="H961" t="s">
        <v>7854</v>
      </c>
      <c r="I961" t="s">
        <v>7854</v>
      </c>
      <c r="J961" t="s">
        <v>7854</v>
      </c>
      <c r="K961" t="s">
        <v>7854</v>
      </c>
      <c r="L961" t="s">
        <v>7854</v>
      </c>
      <c r="M961" t="s">
        <v>7854</v>
      </c>
    </row>
    <row r="962" spans="1:13" hidden="1" x14ac:dyDescent="0.25">
      <c r="A962" t="s">
        <v>840</v>
      </c>
      <c r="B962" t="s">
        <v>7854</v>
      </c>
      <c r="C962" t="s">
        <v>7854</v>
      </c>
      <c r="D962" t="s">
        <v>7854</v>
      </c>
      <c r="E962" t="s">
        <v>7854</v>
      </c>
      <c r="F962" t="s">
        <v>7854</v>
      </c>
      <c r="G962" t="s">
        <v>7854</v>
      </c>
      <c r="H962" t="s">
        <v>7854</v>
      </c>
      <c r="I962" t="s">
        <v>7854</v>
      </c>
      <c r="J962" t="s">
        <v>7854</v>
      </c>
      <c r="K962" t="s">
        <v>7854</v>
      </c>
      <c r="L962" t="s">
        <v>7854</v>
      </c>
      <c r="M962" t="s">
        <v>7854</v>
      </c>
    </row>
    <row r="963" spans="1:13" hidden="1" x14ac:dyDescent="0.25">
      <c r="A963" t="s">
        <v>887</v>
      </c>
      <c r="B963" t="s">
        <v>7854</v>
      </c>
      <c r="C963" t="s">
        <v>7854</v>
      </c>
      <c r="D963" t="s">
        <v>7854</v>
      </c>
      <c r="E963" t="s">
        <v>7854</v>
      </c>
      <c r="F963" t="s">
        <v>7854</v>
      </c>
      <c r="G963" t="s">
        <v>7854</v>
      </c>
      <c r="H963" t="s">
        <v>7854</v>
      </c>
      <c r="I963" t="s">
        <v>7854</v>
      </c>
      <c r="J963" t="s">
        <v>7854</v>
      </c>
      <c r="K963" t="s">
        <v>7854</v>
      </c>
      <c r="L963" t="s">
        <v>7854</v>
      </c>
      <c r="M963" t="s">
        <v>7854</v>
      </c>
    </row>
    <row r="964" spans="1:13" hidden="1" x14ac:dyDescent="0.25">
      <c r="A964" t="s">
        <v>2084</v>
      </c>
      <c r="B964" t="s">
        <v>7854</v>
      </c>
      <c r="C964" t="s">
        <v>7854</v>
      </c>
      <c r="D964" t="s">
        <v>7854</v>
      </c>
      <c r="E964" t="s">
        <v>7854</v>
      </c>
      <c r="F964" t="s">
        <v>7854</v>
      </c>
      <c r="G964" t="s">
        <v>7854</v>
      </c>
      <c r="H964" t="s">
        <v>7854</v>
      </c>
      <c r="I964" t="s">
        <v>7854</v>
      </c>
      <c r="J964" t="s">
        <v>7854</v>
      </c>
      <c r="K964" t="s">
        <v>7854</v>
      </c>
      <c r="L964" t="s">
        <v>7854</v>
      </c>
      <c r="M964" t="s">
        <v>7854</v>
      </c>
    </row>
    <row r="965" spans="1:13" hidden="1" x14ac:dyDescent="0.25">
      <c r="A965" t="s">
        <v>897</v>
      </c>
      <c r="B965" t="s">
        <v>7854</v>
      </c>
      <c r="C965" t="s">
        <v>7854</v>
      </c>
      <c r="D965" t="s">
        <v>7854</v>
      </c>
      <c r="E965" t="s">
        <v>7854</v>
      </c>
      <c r="F965" t="s">
        <v>7854</v>
      </c>
      <c r="G965" t="s">
        <v>7854</v>
      </c>
      <c r="H965" t="s">
        <v>7854</v>
      </c>
      <c r="I965" t="s">
        <v>7854</v>
      </c>
      <c r="J965" t="s">
        <v>7854</v>
      </c>
      <c r="K965" t="s">
        <v>7854</v>
      </c>
      <c r="L965" t="s">
        <v>7854</v>
      </c>
      <c r="M965" t="s">
        <v>7854</v>
      </c>
    </row>
    <row r="966" spans="1:13" hidden="1" x14ac:dyDescent="0.25">
      <c r="A966" t="s">
        <v>2108</v>
      </c>
      <c r="B966" t="s">
        <v>7854</v>
      </c>
      <c r="C966" t="s">
        <v>7854</v>
      </c>
      <c r="D966" t="s">
        <v>7854</v>
      </c>
      <c r="E966" t="s">
        <v>7854</v>
      </c>
      <c r="F966" t="s">
        <v>7854</v>
      </c>
      <c r="G966" t="s">
        <v>7854</v>
      </c>
      <c r="H966" t="s">
        <v>7854</v>
      </c>
      <c r="I966" t="s">
        <v>7854</v>
      </c>
      <c r="J966" t="s">
        <v>7854</v>
      </c>
      <c r="K966" t="s">
        <v>7854</v>
      </c>
      <c r="L966" t="s">
        <v>7854</v>
      </c>
      <c r="M966" t="s">
        <v>7854</v>
      </c>
    </row>
    <row r="967" spans="1:13" hidden="1" x14ac:dyDescent="0.25">
      <c r="A967" t="s">
        <v>2110</v>
      </c>
      <c r="B967" t="s">
        <v>7854</v>
      </c>
      <c r="C967" t="s">
        <v>7854</v>
      </c>
      <c r="D967" t="s">
        <v>7854</v>
      </c>
      <c r="E967" t="s">
        <v>7854</v>
      </c>
      <c r="F967" t="s">
        <v>7854</v>
      </c>
      <c r="G967" t="s">
        <v>7854</v>
      </c>
      <c r="H967" t="s">
        <v>7854</v>
      </c>
      <c r="I967" t="s">
        <v>7854</v>
      </c>
      <c r="J967" t="s">
        <v>7854</v>
      </c>
      <c r="K967" t="s">
        <v>7854</v>
      </c>
      <c r="L967" t="s">
        <v>7854</v>
      </c>
      <c r="M967" t="s">
        <v>7854</v>
      </c>
    </row>
    <row r="968" spans="1:13" hidden="1" x14ac:dyDescent="0.25">
      <c r="A968" t="s">
        <v>978</v>
      </c>
      <c r="B968" t="s">
        <v>7854</v>
      </c>
      <c r="C968" t="s">
        <v>7854</v>
      </c>
      <c r="D968" t="s">
        <v>7854</v>
      </c>
      <c r="E968" t="s">
        <v>7854</v>
      </c>
      <c r="F968" t="s">
        <v>7854</v>
      </c>
      <c r="G968" t="s">
        <v>7854</v>
      </c>
      <c r="H968" t="s">
        <v>7854</v>
      </c>
      <c r="I968" t="s">
        <v>7854</v>
      </c>
      <c r="J968" t="s">
        <v>7854</v>
      </c>
      <c r="K968" t="s">
        <v>7854</v>
      </c>
      <c r="L968" t="s">
        <v>7854</v>
      </c>
      <c r="M968" t="s">
        <v>7854</v>
      </c>
    </row>
    <row r="969" spans="1:13" hidden="1" x14ac:dyDescent="0.25">
      <c r="A969" t="s">
        <v>984</v>
      </c>
      <c r="B969" t="s">
        <v>7854</v>
      </c>
      <c r="C969" t="s">
        <v>7854</v>
      </c>
      <c r="D969" t="s">
        <v>7854</v>
      </c>
      <c r="E969" t="s">
        <v>7854</v>
      </c>
      <c r="F969" t="s">
        <v>7854</v>
      </c>
      <c r="G969" t="s">
        <v>7854</v>
      </c>
      <c r="H969" t="s">
        <v>7854</v>
      </c>
      <c r="I969" t="s">
        <v>7854</v>
      </c>
      <c r="J969" t="s">
        <v>7854</v>
      </c>
      <c r="K969" t="s">
        <v>7854</v>
      </c>
      <c r="L969" t="s">
        <v>7854</v>
      </c>
      <c r="M969" t="s">
        <v>7854</v>
      </c>
    </row>
    <row r="970" spans="1:13" hidden="1" x14ac:dyDescent="0.25">
      <c r="A970" t="s">
        <v>2657</v>
      </c>
      <c r="B970" t="s">
        <v>7854</v>
      </c>
      <c r="C970" t="s">
        <v>7854</v>
      </c>
      <c r="D970" t="s">
        <v>7854</v>
      </c>
      <c r="E970" t="s">
        <v>7854</v>
      </c>
      <c r="F970" t="s">
        <v>7854</v>
      </c>
      <c r="G970" t="s">
        <v>7854</v>
      </c>
      <c r="H970" t="s">
        <v>7854</v>
      </c>
      <c r="I970" t="s">
        <v>7854</v>
      </c>
      <c r="J970" t="s">
        <v>7854</v>
      </c>
      <c r="K970" t="s">
        <v>7854</v>
      </c>
      <c r="L970" t="s">
        <v>7854</v>
      </c>
      <c r="M970" t="s">
        <v>7854</v>
      </c>
    </row>
    <row r="971" spans="1:13" hidden="1" x14ac:dyDescent="0.25">
      <c r="A971" t="s">
        <v>2125</v>
      </c>
      <c r="B971" t="s">
        <v>7854</v>
      </c>
      <c r="C971" t="s">
        <v>7854</v>
      </c>
      <c r="D971" t="s">
        <v>7854</v>
      </c>
      <c r="E971" t="s">
        <v>7854</v>
      </c>
      <c r="F971" t="s">
        <v>7854</v>
      </c>
      <c r="G971" t="s">
        <v>7854</v>
      </c>
      <c r="H971" t="s">
        <v>7854</v>
      </c>
      <c r="I971" t="s">
        <v>7854</v>
      </c>
      <c r="J971" t="s">
        <v>7854</v>
      </c>
      <c r="K971" t="s">
        <v>7854</v>
      </c>
      <c r="L971" t="s">
        <v>7854</v>
      </c>
      <c r="M971" t="s">
        <v>7854</v>
      </c>
    </row>
    <row r="972" spans="1:13" hidden="1" x14ac:dyDescent="0.25">
      <c r="A972" t="s">
        <v>1023</v>
      </c>
      <c r="B972" t="s">
        <v>7854</v>
      </c>
      <c r="C972" t="s">
        <v>7854</v>
      </c>
      <c r="D972" t="s">
        <v>7854</v>
      </c>
      <c r="E972" t="s">
        <v>7854</v>
      </c>
      <c r="F972" t="s">
        <v>7854</v>
      </c>
      <c r="G972" t="s">
        <v>7854</v>
      </c>
      <c r="H972" t="s">
        <v>7854</v>
      </c>
      <c r="I972" t="s">
        <v>7854</v>
      </c>
      <c r="J972" t="s">
        <v>7854</v>
      </c>
      <c r="K972" t="s">
        <v>7854</v>
      </c>
      <c r="L972" t="s">
        <v>7854</v>
      </c>
      <c r="M972" t="s">
        <v>7854</v>
      </c>
    </row>
    <row r="973" spans="1:13" hidden="1" x14ac:dyDescent="0.25">
      <c r="A973" t="s">
        <v>1032</v>
      </c>
      <c r="B973" t="s">
        <v>7854</v>
      </c>
      <c r="C973" t="s">
        <v>7854</v>
      </c>
      <c r="D973" t="s">
        <v>7854</v>
      </c>
      <c r="E973" t="s">
        <v>7854</v>
      </c>
      <c r="F973" t="s">
        <v>7854</v>
      </c>
      <c r="G973" t="s">
        <v>7854</v>
      </c>
      <c r="H973" t="s">
        <v>7854</v>
      </c>
      <c r="I973" t="s">
        <v>7854</v>
      </c>
      <c r="J973" t="s">
        <v>7854</v>
      </c>
      <c r="K973" t="s">
        <v>7854</v>
      </c>
      <c r="L973" t="s">
        <v>7854</v>
      </c>
      <c r="M973" t="s">
        <v>7854</v>
      </c>
    </row>
    <row r="974" spans="1:13" hidden="1" x14ac:dyDescent="0.25">
      <c r="A974" t="s">
        <v>2664</v>
      </c>
      <c r="B974" t="s">
        <v>7854</v>
      </c>
      <c r="C974" t="s">
        <v>7854</v>
      </c>
      <c r="D974" t="s">
        <v>7854</v>
      </c>
      <c r="E974" t="s">
        <v>7854</v>
      </c>
      <c r="F974" t="s">
        <v>7854</v>
      </c>
      <c r="G974" t="s">
        <v>7854</v>
      </c>
      <c r="H974" t="s">
        <v>7854</v>
      </c>
      <c r="I974" t="s">
        <v>7854</v>
      </c>
      <c r="J974" t="s">
        <v>7854</v>
      </c>
      <c r="K974" t="s">
        <v>7854</v>
      </c>
      <c r="L974" t="s">
        <v>7854</v>
      </c>
      <c r="M974" t="s">
        <v>7854</v>
      </c>
    </row>
    <row r="975" spans="1:13" hidden="1" x14ac:dyDescent="0.25">
      <c r="A975" t="s">
        <v>2669</v>
      </c>
      <c r="B975" t="s">
        <v>7854</v>
      </c>
      <c r="C975" t="s">
        <v>7854</v>
      </c>
      <c r="D975" t="s">
        <v>7854</v>
      </c>
      <c r="E975" t="s">
        <v>7854</v>
      </c>
      <c r="F975" t="s">
        <v>7854</v>
      </c>
      <c r="G975" t="s">
        <v>7854</v>
      </c>
      <c r="H975" t="s">
        <v>7854</v>
      </c>
      <c r="I975" t="s">
        <v>7854</v>
      </c>
      <c r="J975" t="s">
        <v>7854</v>
      </c>
      <c r="K975" t="s">
        <v>7854</v>
      </c>
      <c r="L975" t="s">
        <v>7854</v>
      </c>
      <c r="M975" t="s">
        <v>7854</v>
      </c>
    </row>
    <row r="976" spans="1:13" hidden="1" x14ac:dyDescent="0.25">
      <c r="A976" t="s">
        <v>2137</v>
      </c>
      <c r="B976" t="s">
        <v>7854</v>
      </c>
      <c r="C976" t="s">
        <v>7854</v>
      </c>
      <c r="D976" t="s">
        <v>7854</v>
      </c>
      <c r="E976" t="s">
        <v>7854</v>
      </c>
      <c r="F976" t="s">
        <v>7854</v>
      </c>
      <c r="G976" t="s">
        <v>7854</v>
      </c>
      <c r="H976" t="s">
        <v>7854</v>
      </c>
      <c r="I976" t="s">
        <v>7854</v>
      </c>
      <c r="J976" t="s">
        <v>7854</v>
      </c>
      <c r="K976" t="s">
        <v>7854</v>
      </c>
      <c r="L976" t="s">
        <v>7854</v>
      </c>
      <c r="M976" t="s">
        <v>7854</v>
      </c>
    </row>
    <row r="977" spans="1:13" hidden="1" x14ac:dyDescent="0.25">
      <c r="A977" t="s">
        <v>1081</v>
      </c>
      <c r="B977" t="s">
        <v>7854</v>
      </c>
      <c r="C977" t="s">
        <v>7854</v>
      </c>
      <c r="D977" t="s">
        <v>7854</v>
      </c>
      <c r="E977" t="s">
        <v>7854</v>
      </c>
      <c r="F977" t="s">
        <v>7854</v>
      </c>
      <c r="G977" t="s">
        <v>7854</v>
      </c>
      <c r="H977" t="s">
        <v>7854</v>
      </c>
      <c r="I977" t="s">
        <v>7854</v>
      </c>
      <c r="J977" t="s">
        <v>7854</v>
      </c>
      <c r="K977" t="s">
        <v>7854</v>
      </c>
      <c r="L977" t="s">
        <v>7854</v>
      </c>
      <c r="M977" t="s">
        <v>7854</v>
      </c>
    </row>
    <row r="978" spans="1:13" hidden="1" x14ac:dyDescent="0.25">
      <c r="A978" t="s">
        <v>2148</v>
      </c>
      <c r="B978" t="s">
        <v>7854</v>
      </c>
      <c r="C978" t="s">
        <v>7854</v>
      </c>
      <c r="D978" t="s">
        <v>7854</v>
      </c>
      <c r="E978" t="s">
        <v>7854</v>
      </c>
      <c r="F978" t="s">
        <v>7854</v>
      </c>
      <c r="G978" t="s">
        <v>7854</v>
      </c>
      <c r="H978" t="s">
        <v>7854</v>
      </c>
      <c r="I978" t="s">
        <v>7854</v>
      </c>
      <c r="J978" t="s">
        <v>7854</v>
      </c>
      <c r="K978" t="s">
        <v>7854</v>
      </c>
      <c r="L978" t="s">
        <v>7854</v>
      </c>
      <c r="M978" t="s">
        <v>7854</v>
      </c>
    </row>
    <row r="979" spans="1:13" hidden="1" x14ac:dyDescent="0.25">
      <c r="A979" t="s">
        <v>2986</v>
      </c>
      <c r="B979" t="s">
        <v>7854</v>
      </c>
      <c r="C979" t="s">
        <v>7854</v>
      </c>
      <c r="D979" t="s">
        <v>7854</v>
      </c>
      <c r="E979" t="s">
        <v>7854</v>
      </c>
      <c r="F979" t="s">
        <v>7854</v>
      </c>
      <c r="G979" t="s">
        <v>7854</v>
      </c>
      <c r="H979" t="s">
        <v>7854</v>
      </c>
      <c r="I979" t="s">
        <v>7854</v>
      </c>
      <c r="J979" t="s">
        <v>7854</v>
      </c>
      <c r="K979" t="s">
        <v>7854</v>
      </c>
      <c r="L979" t="s">
        <v>7854</v>
      </c>
      <c r="M979" t="s">
        <v>7854</v>
      </c>
    </row>
    <row r="980" spans="1:13" hidden="1" x14ac:dyDescent="0.25">
      <c r="A980" t="s">
        <v>4876</v>
      </c>
      <c r="B980" t="s">
        <v>7854</v>
      </c>
      <c r="C980" t="s">
        <v>7854</v>
      </c>
      <c r="D980" t="s">
        <v>7854</v>
      </c>
      <c r="E980" t="s">
        <v>7854</v>
      </c>
      <c r="F980" t="s">
        <v>7854</v>
      </c>
      <c r="G980" t="s">
        <v>7854</v>
      </c>
      <c r="H980" t="s">
        <v>7854</v>
      </c>
      <c r="I980" t="s">
        <v>7854</v>
      </c>
      <c r="J980" t="s">
        <v>7854</v>
      </c>
      <c r="K980" t="s">
        <v>7854</v>
      </c>
      <c r="L980" t="s">
        <v>7854</v>
      </c>
      <c r="M980" t="s">
        <v>7854</v>
      </c>
    </row>
    <row r="981" spans="1:13" hidden="1" x14ac:dyDescent="0.25">
      <c r="A981" t="s">
        <v>2158</v>
      </c>
      <c r="B981" t="s">
        <v>7854</v>
      </c>
      <c r="C981" t="s">
        <v>7854</v>
      </c>
      <c r="D981" t="s">
        <v>7854</v>
      </c>
      <c r="E981" t="s">
        <v>7854</v>
      </c>
      <c r="F981" t="s">
        <v>7854</v>
      </c>
      <c r="G981" t="s">
        <v>7854</v>
      </c>
      <c r="H981" t="s">
        <v>7854</v>
      </c>
      <c r="I981" t="s">
        <v>7854</v>
      </c>
      <c r="J981" t="s">
        <v>7854</v>
      </c>
      <c r="K981" t="s">
        <v>7854</v>
      </c>
      <c r="L981" t="s">
        <v>7854</v>
      </c>
      <c r="M981" t="s">
        <v>7854</v>
      </c>
    </row>
    <row r="982" spans="1:13" hidden="1" x14ac:dyDescent="0.25">
      <c r="A982" t="s">
        <v>2160</v>
      </c>
      <c r="B982" t="s">
        <v>7854</v>
      </c>
      <c r="C982" t="s">
        <v>7854</v>
      </c>
      <c r="D982" t="s">
        <v>7854</v>
      </c>
      <c r="E982" t="s">
        <v>7854</v>
      </c>
      <c r="F982" t="s">
        <v>7854</v>
      </c>
      <c r="G982" t="s">
        <v>7854</v>
      </c>
      <c r="H982" t="s">
        <v>7854</v>
      </c>
      <c r="I982" t="s">
        <v>7854</v>
      </c>
      <c r="J982" t="s">
        <v>7854</v>
      </c>
      <c r="K982" t="s">
        <v>7854</v>
      </c>
      <c r="L982" t="s">
        <v>7854</v>
      </c>
      <c r="M982" t="s">
        <v>7854</v>
      </c>
    </row>
    <row r="983" spans="1:13" hidden="1" x14ac:dyDescent="0.25">
      <c r="A983" t="s">
        <v>2161</v>
      </c>
      <c r="B983" t="s">
        <v>7854</v>
      </c>
      <c r="C983" t="s">
        <v>7854</v>
      </c>
      <c r="D983" t="s">
        <v>7854</v>
      </c>
      <c r="E983" t="s">
        <v>7854</v>
      </c>
      <c r="F983" t="s">
        <v>7854</v>
      </c>
      <c r="G983" t="s">
        <v>7854</v>
      </c>
      <c r="H983" t="s">
        <v>7854</v>
      </c>
      <c r="I983" t="s">
        <v>7854</v>
      </c>
      <c r="J983" t="s">
        <v>7854</v>
      </c>
      <c r="K983" t="s">
        <v>7854</v>
      </c>
      <c r="L983" t="s">
        <v>7854</v>
      </c>
      <c r="M983" t="s">
        <v>7854</v>
      </c>
    </row>
    <row r="984" spans="1:13" hidden="1" x14ac:dyDescent="0.25">
      <c r="A984" t="s">
        <v>2165</v>
      </c>
      <c r="B984" t="s">
        <v>7854</v>
      </c>
      <c r="C984" t="s">
        <v>7854</v>
      </c>
      <c r="D984" t="s">
        <v>7854</v>
      </c>
      <c r="E984" t="s">
        <v>7854</v>
      </c>
      <c r="F984" t="s">
        <v>7854</v>
      </c>
      <c r="G984" t="s">
        <v>7854</v>
      </c>
      <c r="H984" t="s">
        <v>7854</v>
      </c>
      <c r="I984" t="s">
        <v>7854</v>
      </c>
      <c r="J984" t="s">
        <v>7854</v>
      </c>
      <c r="K984" t="s">
        <v>7854</v>
      </c>
      <c r="L984" t="s">
        <v>7854</v>
      </c>
      <c r="M984" t="s">
        <v>7854</v>
      </c>
    </row>
    <row r="985" spans="1:13" hidden="1" x14ac:dyDescent="0.25">
      <c r="A985" t="s">
        <v>2166</v>
      </c>
      <c r="B985" t="s">
        <v>7854</v>
      </c>
      <c r="C985" t="s">
        <v>7854</v>
      </c>
      <c r="D985" t="s">
        <v>7854</v>
      </c>
      <c r="E985" t="s">
        <v>7854</v>
      </c>
      <c r="F985" t="s">
        <v>7854</v>
      </c>
      <c r="G985" t="s">
        <v>7854</v>
      </c>
      <c r="H985" t="s">
        <v>7854</v>
      </c>
      <c r="I985" t="s">
        <v>7854</v>
      </c>
      <c r="J985" t="s">
        <v>7854</v>
      </c>
      <c r="K985" t="s">
        <v>7854</v>
      </c>
      <c r="L985" t="s">
        <v>7854</v>
      </c>
      <c r="M985" t="s">
        <v>7854</v>
      </c>
    </row>
    <row r="986" spans="1:13" hidden="1" x14ac:dyDescent="0.25">
      <c r="A986" t="s">
        <v>1150</v>
      </c>
      <c r="B986" t="s">
        <v>7854</v>
      </c>
      <c r="C986" t="s">
        <v>7854</v>
      </c>
      <c r="D986" t="s">
        <v>7854</v>
      </c>
      <c r="E986" t="s">
        <v>7854</v>
      </c>
      <c r="F986" t="s">
        <v>7854</v>
      </c>
      <c r="G986" t="s">
        <v>7854</v>
      </c>
      <c r="H986" t="s">
        <v>7854</v>
      </c>
      <c r="I986" t="s">
        <v>7854</v>
      </c>
      <c r="J986" t="s">
        <v>7854</v>
      </c>
      <c r="K986" t="s">
        <v>7854</v>
      </c>
      <c r="L986" t="s">
        <v>7854</v>
      </c>
      <c r="M986" t="s">
        <v>7854</v>
      </c>
    </row>
    <row r="987" spans="1:13" hidden="1" x14ac:dyDescent="0.25">
      <c r="A987" t="s">
        <v>1155</v>
      </c>
      <c r="B987" t="s">
        <v>7854</v>
      </c>
      <c r="C987" t="s">
        <v>7854</v>
      </c>
      <c r="D987" t="s">
        <v>7854</v>
      </c>
      <c r="E987" t="s">
        <v>7854</v>
      </c>
      <c r="F987" t="s">
        <v>7854</v>
      </c>
      <c r="G987" t="s">
        <v>7854</v>
      </c>
      <c r="H987" t="s">
        <v>7854</v>
      </c>
      <c r="I987" t="s">
        <v>7854</v>
      </c>
      <c r="J987" t="s">
        <v>7854</v>
      </c>
      <c r="K987" t="s">
        <v>7854</v>
      </c>
      <c r="L987" t="s">
        <v>7854</v>
      </c>
      <c r="M987" t="s">
        <v>7854</v>
      </c>
    </row>
    <row r="988" spans="1:13" hidden="1" x14ac:dyDescent="0.25">
      <c r="A988" t="s">
        <v>2169</v>
      </c>
      <c r="B988" t="s">
        <v>7854</v>
      </c>
      <c r="C988" t="s">
        <v>7854</v>
      </c>
      <c r="D988" t="s">
        <v>7854</v>
      </c>
      <c r="E988" t="s">
        <v>7854</v>
      </c>
      <c r="F988" t="s">
        <v>7854</v>
      </c>
      <c r="G988" t="s">
        <v>7854</v>
      </c>
      <c r="H988" t="s">
        <v>7854</v>
      </c>
      <c r="I988" t="s">
        <v>7854</v>
      </c>
      <c r="J988" t="s">
        <v>7854</v>
      </c>
      <c r="K988" t="s">
        <v>7854</v>
      </c>
      <c r="L988" t="s">
        <v>7854</v>
      </c>
      <c r="M988" t="s">
        <v>7854</v>
      </c>
    </row>
    <row r="989" spans="1:13" hidden="1" x14ac:dyDescent="0.25">
      <c r="A989" t="s">
        <v>2694</v>
      </c>
      <c r="B989" t="s">
        <v>7854</v>
      </c>
      <c r="C989" t="s">
        <v>7854</v>
      </c>
      <c r="D989" t="s">
        <v>7854</v>
      </c>
      <c r="E989" t="s">
        <v>7854</v>
      </c>
      <c r="F989" t="s">
        <v>7854</v>
      </c>
      <c r="G989" t="s">
        <v>7854</v>
      </c>
      <c r="H989" t="s">
        <v>7854</v>
      </c>
      <c r="I989" t="s">
        <v>7854</v>
      </c>
      <c r="J989" t="s">
        <v>7854</v>
      </c>
      <c r="K989" t="s">
        <v>7854</v>
      </c>
      <c r="L989" t="s">
        <v>7854</v>
      </c>
      <c r="M989" t="s">
        <v>7854</v>
      </c>
    </row>
    <row r="990" spans="1:13" hidden="1" x14ac:dyDescent="0.25">
      <c r="A990" t="s">
        <v>2698</v>
      </c>
      <c r="B990" t="s">
        <v>7854</v>
      </c>
      <c r="C990" t="s">
        <v>7854</v>
      </c>
      <c r="D990" t="s">
        <v>7854</v>
      </c>
      <c r="E990" t="s">
        <v>7854</v>
      </c>
      <c r="F990" t="s">
        <v>7854</v>
      </c>
      <c r="G990" t="s">
        <v>7854</v>
      </c>
      <c r="H990" t="s">
        <v>7854</v>
      </c>
      <c r="I990" t="s">
        <v>7854</v>
      </c>
      <c r="J990" t="s">
        <v>7854</v>
      </c>
      <c r="K990" t="s">
        <v>7854</v>
      </c>
      <c r="L990" t="s">
        <v>7854</v>
      </c>
      <c r="M990" t="s">
        <v>7854</v>
      </c>
    </row>
    <row r="991" spans="1:13" hidden="1" x14ac:dyDescent="0.25">
      <c r="A991" t="s">
        <v>2180</v>
      </c>
      <c r="B991" t="s">
        <v>7854</v>
      </c>
      <c r="C991" t="s">
        <v>7854</v>
      </c>
      <c r="D991" t="s">
        <v>7854</v>
      </c>
      <c r="E991" t="s">
        <v>7854</v>
      </c>
      <c r="F991" t="s">
        <v>7854</v>
      </c>
      <c r="G991" t="s">
        <v>7854</v>
      </c>
      <c r="H991" t="s">
        <v>7854</v>
      </c>
      <c r="I991" t="s">
        <v>7854</v>
      </c>
      <c r="J991" t="s">
        <v>7854</v>
      </c>
      <c r="K991" t="s">
        <v>7854</v>
      </c>
      <c r="L991" t="s">
        <v>7854</v>
      </c>
      <c r="M991" t="s">
        <v>7854</v>
      </c>
    </row>
    <row r="992" spans="1:13" hidden="1" x14ac:dyDescent="0.25">
      <c r="A992" t="s">
        <v>2185</v>
      </c>
      <c r="B992" t="s">
        <v>7854</v>
      </c>
      <c r="C992" t="s">
        <v>7854</v>
      </c>
      <c r="D992" t="s">
        <v>7854</v>
      </c>
      <c r="E992" t="s">
        <v>7854</v>
      </c>
      <c r="F992" t="s">
        <v>7854</v>
      </c>
      <c r="G992" t="s">
        <v>7854</v>
      </c>
      <c r="H992" t="s">
        <v>7854</v>
      </c>
      <c r="I992" t="s">
        <v>7854</v>
      </c>
      <c r="J992" t="s">
        <v>7854</v>
      </c>
      <c r="K992" t="s">
        <v>7854</v>
      </c>
      <c r="L992" t="s">
        <v>7854</v>
      </c>
      <c r="M992" t="s">
        <v>7854</v>
      </c>
    </row>
    <row r="993" spans="1:13" hidden="1" x14ac:dyDescent="0.25">
      <c r="A993" t="s">
        <v>1226</v>
      </c>
      <c r="B993" t="s">
        <v>7854</v>
      </c>
      <c r="C993" t="s">
        <v>7854</v>
      </c>
      <c r="D993" t="s">
        <v>7854</v>
      </c>
      <c r="E993" t="s">
        <v>7854</v>
      </c>
      <c r="F993" t="s">
        <v>7854</v>
      </c>
      <c r="G993" t="s">
        <v>7854</v>
      </c>
      <c r="H993" t="s">
        <v>7854</v>
      </c>
      <c r="I993" t="s">
        <v>7854</v>
      </c>
      <c r="J993" t="s">
        <v>7854</v>
      </c>
      <c r="K993" t="s">
        <v>7854</v>
      </c>
      <c r="L993" t="s">
        <v>7854</v>
      </c>
      <c r="M993" t="s">
        <v>7854</v>
      </c>
    </row>
    <row r="994" spans="1:13" hidden="1" x14ac:dyDescent="0.25">
      <c r="A994" t="s">
        <v>2196</v>
      </c>
      <c r="B994" t="s">
        <v>7854</v>
      </c>
      <c r="C994" t="s">
        <v>7854</v>
      </c>
      <c r="D994" t="s">
        <v>7854</v>
      </c>
      <c r="E994" t="s">
        <v>7854</v>
      </c>
      <c r="F994" t="s">
        <v>7854</v>
      </c>
      <c r="G994" t="s">
        <v>7854</v>
      </c>
      <c r="H994" t="s">
        <v>7854</v>
      </c>
      <c r="I994" t="s">
        <v>7854</v>
      </c>
      <c r="J994" t="s">
        <v>7854</v>
      </c>
      <c r="K994" t="s">
        <v>7854</v>
      </c>
      <c r="L994" t="s">
        <v>7854</v>
      </c>
      <c r="M994" t="s">
        <v>7854</v>
      </c>
    </row>
    <row r="995" spans="1:13" hidden="1" x14ac:dyDescent="0.25">
      <c r="A995" t="s">
        <v>2997</v>
      </c>
      <c r="B995" t="s">
        <v>7854</v>
      </c>
      <c r="C995" t="s">
        <v>7854</v>
      </c>
      <c r="D995" t="s">
        <v>7854</v>
      </c>
      <c r="E995" t="s">
        <v>7854</v>
      </c>
      <c r="F995" t="s">
        <v>7854</v>
      </c>
      <c r="G995" t="s">
        <v>7854</v>
      </c>
      <c r="H995" t="s">
        <v>7854</v>
      </c>
      <c r="I995" t="s">
        <v>7854</v>
      </c>
      <c r="J995" t="s">
        <v>7854</v>
      </c>
      <c r="K995" t="s">
        <v>7854</v>
      </c>
      <c r="L995" t="s">
        <v>7854</v>
      </c>
      <c r="M995" t="s">
        <v>7854</v>
      </c>
    </row>
    <row r="996" spans="1:13" hidden="1" x14ac:dyDescent="0.25">
      <c r="A996" t="s">
        <v>2715</v>
      </c>
      <c r="B996" t="s">
        <v>7854</v>
      </c>
      <c r="C996" t="s">
        <v>7854</v>
      </c>
      <c r="D996" t="s">
        <v>7854</v>
      </c>
      <c r="E996" t="s">
        <v>7854</v>
      </c>
      <c r="F996" t="s">
        <v>7854</v>
      </c>
      <c r="G996" t="s">
        <v>7854</v>
      </c>
      <c r="H996" t="s">
        <v>7854</v>
      </c>
      <c r="I996" t="s">
        <v>7854</v>
      </c>
      <c r="J996" t="s">
        <v>7854</v>
      </c>
      <c r="K996" t="s">
        <v>7854</v>
      </c>
      <c r="L996" t="s">
        <v>7854</v>
      </c>
      <c r="M996" t="s">
        <v>7854</v>
      </c>
    </row>
    <row r="997" spans="1:13" hidden="1" x14ac:dyDescent="0.25">
      <c r="A997" t="s">
        <v>1249</v>
      </c>
      <c r="B997" t="s">
        <v>7854</v>
      </c>
      <c r="C997" t="s">
        <v>7854</v>
      </c>
      <c r="D997" t="s">
        <v>7854</v>
      </c>
      <c r="E997" t="s">
        <v>7854</v>
      </c>
      <c r="F997" t="s">
        <v>7854</v>
      </c>
      <c r="G997" t="s">
        <v>7854</v>
      </c>
      <c r="H997" t="s">
        <v>7854</v>
      </c>
      <c r="I997" t="s">
        <v>7854</v>
      </c>
      <c r="J997" t="s">
        <v>7854</v>
      </c>
      <c r="K997" t="s">
        <v>7854</v>
      </c>
      <c r="L997" t="s">
        <v>7854</v>
      </c>
      <c r="M997" t="s">
        <v>7854</v>
      </c>
    </row>
    <row r="998" spans="1:13" hidden="1" x14ac:dyDescent="0.25">
      <c r="A998" t="s">
        <v>1251</v>
      </c>
      <c r="B998" t="s">
        <v>7854</v>
      </c>
      <c r="C998" t="s">
        <v>7854</v>
      </c>
      <c r="D998" t="s">
        <v>7854</v>
      </c>
      <c r="E998" t="s">
        <v>7854</v>
      </c>
      <c r="F998" t="s">
        <v>7854</v>
      </c>
      <c r="G998" t="s">
        <v>7854</v>
      </c>
      <c r="H998" t="s">
        <v>7854</v>
      </c>
      <c r="I998" t="s">
        <v>7854</v>
      </c>
      <c r="J998" t="s">
        <v>7854</v>
      </c>
      <c r="K998" t="s">
        <v>7854</v>
      </c>
      <c r="L998" t="s">
        <v>7854</v>
      </c>
      <c r="M998" t="s">
        <v>7854</v>
      </c>
    </row>
    <row r="999" spans="1:13" hidden="1" x14ac:dyDescent="0.25">
      <c r="A999" t="s">
        <v>2210</v>
      </c>
      <c r="B999" t="s">
        <v>7854</v>
      </c>
      <c r="C999" t="s">
        <v>7854</v>
      </c>
      <c r="D999" t="s">
        <v>7854</v>
      </c>
      <c r="E999" t="s">
        <v>7854</v>
      </c>
      <c r="F999" t="s">
        <v>7854</v>
      </c>
      <c r="G999" t="s">
        <v>7854</v>
      </c>
      <c r="H999" t="s">
        <v>7854</v>
      </c>
      <c r="I999" t="s">
        <v>7854</v>
      </c>
      <c r="J999" t="s">
        <v>7854</v>
      </c>
      <c r="K999" t="s">
        <v>7854</v>
      </c>
      <c r="L999" t="s">
        <v>7854</v>
      </c>
      <c r="M999" t="s">
        <v>7854</v>
      </c>
    </row>
    <row r="1000" spans="1:13" hidden="1" x14ac:dyDescent="0.25">
      <c r="A1000" t="s">
        <v>2728</v>
      </c>
      <c r="B1000" t="s">
        <v>7854</v>
      </c>
      <c r="C1000" t="s">
        <v>7854</v>
      </c>
      <c r="D1000" t="s">
        <v>7854</v>
      </c>
      <c r="E1000" t="s">
        <v>7854</v>
      </c>
      <c r="F1000" t="s">
        <v>7854</v>
      </c>
      <c r="G1000" t="s">
        <v>7854</v>
      </c>
      <c r="H1000" t="s">
        <v>7854</v>
      </c>
      <c r="I1000" t="s">
        <v>7854</v>
      </c>
      <c r="J1000" t="s">
        <v>7854</v>
      </c>
      <c r="K1000" t="s">
        <v>7854</v>
      </c>
      <c r="L1000" t="s">
        <v>7854</v>
      </c>
      <c r="M1000" t="s">
        <v>7854</v>
      </c>
    </row>
    <row r="1001" spans="1:13" hidden="1" x14ac:dyDescent="0.25">
      <c r="A1001" t="s">
        <v>2223</v>
      </c>
      <c r="B1001" t="s">
        <v>7854</v>
      </c>
      <c r="C1001" t="s">
        <v>7854</v>
      </c>
      <c r="D1001" t="s">
        <v>7854</v>
      </c>
      <c r="E1001" t="s">
        <v>7854</v>
      </c>
      <c r="F1001" t="s">
        <v>7854</v>
      </c>
      <c r="G1001" t="s">
        <v>7854</v>
      </c>
      <c r="H1001" t="s">
        <v>7854</v>
      </c>
      <c r="I1001" t="s">
        <v>7854</v>
      </c>
      <c r="J1001" t="s">
        <v>7854</v>
      </c>
      <c r="K1001" t="s">
        <v>7854</v>
      </c>
      <c r="L1001" t="s">
        <v>7854</v>
      </c>
      <c r="M1001" t="s">
        <v>7854</v>
      </c>
    </row>
    <row r="1002" spans="1:13" hidden="1" x14ac:dyDescent="0.25">
      <c r="A1002" t="s">
        <v>2227</v>
      </c>
      <c r="B1002" t="s">
        <v>7854</v>
      </c>
      <c r="C1002" t="s">
        <v>7854</v>
      </c>
      <c r="D1002" t="s">
        <v>7854</v>
      </c>
      <c r="E1002" t="s">
        <v>7854</v>
      </c>
      <c r="F1002" t="s">
        <v>7854</v>
      </c>
      <c r="G1002" t="s">
        <v>7854</v>
      </c>
      <c r="H1002" t="s">
        <v>7854</v>
      </c>
      <c r="I1002" t="s">
        <v>7854</v>
      </c>
      <c r="J1002" t="s">
        <v>7854</v>
      </c>
      <c r="K1002" t="s">
        <v>7854</v>
      </c>
      <c r="L1002" t="s">
        <v>7854</v>
      </c>
      <c r="M1002" t="s">
        <v>7854</v>
      </c>
    </row>
    <row r="1003" spans="1:13" hidden="1" x14ac:dyDescent="0.25">
      <c r="A1003" t="s">
        <v>2241</v>
      </c>
      <c r="B1003" t="s">
        <v>7854</v>
      </c>
      <c r="C1003" t="s">
        <v>7854</v>
      </c>
      <c r="D1003" t="s">
        <v>7854</v>
      </c>
      <c r="E1003" t="s">
        <v>7854</v>
      </c>
      <c r="F1003" t="s">
        <v>7854</v>
      </c>
      <c r="G1003" t="s">
        <v>7854</v>
      </c>
      <c r="H1003" t="s">
        <v>7854</v>
      </c>
      <c r="I1003" t="s">
        <v>7854</v>
      </c>
      <c r="J1003" t="s">
        <v>7854</v>
      </c>
      <c r="K1003" t="s">
        <v>7854</v>
      </c>
      <c r="L1003" t="s">
        <v>7854</v>
      </c>
      <c r="M1003" t="s">
        <v>7854</v>
      </c>
    </row>
    <row r="1004" spans="1:13" hidden="1" x14ac:dyDescent="0.25">
      <c r="A1004" t="s">
        <v>2246</v>
      </c>
      <c r="B1004" t="s">
        <v>7854</v>
      </c>
      <c r="C1004" t="s">
        <v>7854</v>
      </c>
      <c r="D1004" t="s">
        <v>7854</v>
      </c>
      <c r="E1004" t="s">
        <v>7854</v>
      </c>
      <c r="F1004" t="s">
        <v>7854</v>
      </c>
      <c r="G1004" t="s">
        <v>7854</v>
      </c>
      <c r="H1004" t="s">
        <v>7854</v>
      </c>
      <c r="I1004" t="s">
        <v>7854</v>
      </c>
      <c r="J1004" t="s">
        <v>7854</v>
      </c>
      <c r="K1004" t="s">
        <v>7854</v>
      </c>
      <c r="L1004" t="s">
        <v>7854</v>
      </c>
      <c r="M1004" t="s">
        <v>7854</v>
      </c>
    </row>
    <row r="1005" spans="1:13" hidden="1" x14ac:dyDescent="0.25">
      <c r="A1005" t="s">
        <v>2252</v>
      </c>
      <c r="B1005" t="s">
        <v>7854</v>
      </c>
      <c r="C1005" t="s">
        <v>7854</v>
      </c>
      <c r="D1005" t="s">
        <v>7854</v>
      </c>
      <c r="E1005" t="s">
        <v>7854</v>
      </c>
      <c r="F1005" t="s">
        <v>7854</v>
      </c>
      <c r="G1005" t="s">
        <v>7854</v>
      </c>
      <c r="H1005" t="s">
        <v>7854</v>
      </c>
      <c r="I1005" t="s">
        <v>7854</v>
      </c>
      <c r="J1005" t="s">
        <v>7854</v>
      </c>
      <c r="K1005" t="s">
        <v>7854</v>
      </c>
      <c r="L1005" t="s">
        <v>7854</v>
      </c>
      <c r="M1005" t="s">
        <v>7854</v>
      </c>
    </row>
    <row r="1006" spans="1:13" hidden="1" x14ac:dyDescent="0.25">
      <c r="A1006" t="s">
        <v>1405</v>
      </c>
      <c r="B1006" t="s">
        <v>7854</v>
      </c>
      <c r="C1006" t="s">
        <v>7854</v>
      </c>
      <c r="D1006" t="s">
        <v>7854</v>
      </c>
      <c r="E1006" t="s">
        <v>7854</v>
      </c>
      <c r="F1006" t="s">
        <v>7854</v>
      </c>
      <c r="G1006" t="s">
        <v>7854</v>
      </c>
      <c r="H1006" t="s">
        <v>7854</v>
      </c>
      <c r="I1006" t="s">
        <v>7854</v>
      </c>
      <c r="J1006" t="s">
        <v>7854</v>
      </c>
      <c r="K1006" t="s">
        <v>7854</v>
      </c>
      <c r="L1006" t="s">
        <v>7854</v>
      </c>
      <c r="M1006" t="s">
        <v>7854</v>
      </c>
    </row>
    <row r="1007" spans="1:13" hidden="1" x14ac:dyDescent="0.25">
      <c r="A1007" t="s">
        <v>1410</v>
      </c>
      <c r="B1007" t="s">
        <v>7854</v>
      </c>
      <c r="C1007" t="s">
        <v>7854</v>
      </c>
      <c r="D1007" t="s">
        <v>7854</v>
      </c>
      <c r="E1007" t="s">
        <v>7854</v>
      </c>
      <c r="F1007" t="s">
        <v>7854</v>
      </c>
      <c r="G1007" t="s">
        <v>7854</v>
      </c>
      <c r="H1007" t="s">
        <v>7854</v>
      </c>
      <c r="I1007" t="s">
        <v>7854</v>
      </c>
      <c r="J1007" t="s">
        <v>7854</v>
      </c>
      <c r="K1007" t="s">
        <v>7854</v>
      </c>
      <c r="L1007" t="s">
        <v>7854</v>
      </c>
      <c r="M1007" t="s">
        <v>7854</v>
      </c>
    </row>
    <row r="1008" spans="1:13" hidden="1" x14ac:dyDescent="0.25">
      <c r="A1008" t="s">
        <v>1421</v>
      </c>
      <c r="B1008" t="s">
        <v>7854</v>
      </c>
      <c r="C1008" t="s">
        <v>7854</v>
      </c>
      <c r="D1008" t="s">
        <v>7854</v>
      </c>
      <c r="E1008" t="s">
        <v>7854</v>
      </c>
      <c r="F1008" t="s">
        <v>7854</v>
      </c>
      <c r="G1008" t="s">
        <v>7854</v>
      </c>
      <c r="H1008" t="s">
        <v>7854</v>
      </c>
      <c r="I1008" t="s">
        <v>7854</v>
      </c>
      <c r="J1008" t="s">
        <v>7854</v>
      </c>
      <c r="K1008" t="s">
        <v>7854</v>
      </c>
      <c r="L1008" t="s">
        <v>7854</v>
      </c>
      <c r="M1008" t="s">
        <v>7854</v>
      </c>
    </row>
    <row r="1009" spans="1:13" hidden="1" x14ac:dyDescent="0.25">
      <c r="A1009" t="s">
        <v>2270</v>
      </c>
      <c r="B1009" t="s">
        <v>7854</v>
      </c>
      <c r="C1009" t="s">
        <v>7854</v>
      </c>
      <c r="D1009" t="s">
        <v>7854</v>
      </c>
      <c r="E1009" t="s">
        <v>7854</v>
      </c>
      <c r="F1009" t="s">
        <v>7854</v>
      </c>
      <c r="G1009" t="s">
        <v>7854</v>
      </c>
      <c r="H1009" t="s">
        <v>7854</v>
      </c>
      <c r="I1009" t="s">
        <v>7854</v>
      </c>
      <c r="J1009" t="s">
        <v>7854</v>
      </c>
      <c r="K1009" t="s">
        <v>7854</v>
      </c>
      <c r="L1009" t="s">
        <v>7854</v>
      </c>
      <c r="M1009" t="s">
        <v>7854</v>
      </c>
    </row>
    <row r="1010" spans="1:13" hidden="1" x14ac:dyDescent="0.25">
      <c r="A1010" t="s">
        <v>2271</v>
      </c>
      <c r="B1010" t="s">
        <v>7854</v>
      </c>
      <c r="C1010" t="s">
        <v>7854</v>
      </c>
      <c r="D1010" t="s">
        <v>7854</v>
      </c>
      <c r="E1010" t="s">
        <v>7854</v>
      </c>
      <c r="F1010" t="s">
        <v>7854</v>
      </c>
      <c r="G1010" t="s">
        <v>7854</v>
      </c>
      <c r="H1010" t="s">
        <v>7854</v>
      </c>
      <c r="I1010" t="s">
        <v>7854</v>
      </c>
      <c r="J1010" t="s">
        <v>7854</v>
      </c>
      <c r="K1010" t="s">
        <v>7854</v>
      </c>
      <c r="L1010" t="s">
        <v>7854</v>
      </c>
      <c r="M1010" t="s">
        <v>7854</v>
      </c>
    </row>
    <row r="1011" spans="1:13" hidden="1" x14ac:dyDescent="0.25">
      <c r="A1011" t="s">
        <v>2761</v>
      </c>
      <c r="B1011" t="s">
        <v>7854</v>
      </c>
      <c r="C1011" t="s">
        <v>7854</v>
      </c>
      <c r="D1011" t="s">
        <v>7854</v>
      </c>
      <c r="E1011" t="s">
        <v>7854</v>
      </c>
      <c r="F1011" t="s">
        <v>7854</v>
      </c>
      <c r="G1011" t="s">
        <v>7854</v>
      </c>
      <c r="H1011" t="s">
        <v>7854</v>
      </c>
      <c r="I1011" t="s">
        <v>7854</v>
      </c>
      <c r="J1011" t="s">
        <v>7854</v>
      </c>
      <c r="K1011" t="s">
        <v>7854</v>
      </c>
      <c r="L1011" t="s">
        <v>7854</v>
      </c>
      <c r="M1011" t="s">
        <v>7854</v>
      </c>
    </row>
    <row r="1012" spans="1:13" hidden="1" x14ac:dyDescent="0.25">
      <c r="A1012" t="s">
        <v>1453</v>
      </c>
      <c r="B1012" t="s">
        <v>7854</v>
      </c>
      <c r="C1012" t="s">
        <v>7854</v>
      </c>
      <c r="D1012" t="s">
        <v>7854</v>
      </c>
      <c r="E1012" t="s">
        <v>7854</v>
      </c>
      <c r="F1012" t="s">
        <v>7854</v>
      </c>
      <c r="G1012" t="s">
        <v>7854</v>
      </c>
      <c r="H1012" t="s">
        <v>7854</v>
      </c>
      <c r="I1012" t="s">
        <v>7854</v>
      </c>
      <c r="J1012" t="s">
        <v>7854</v>
      </c>
      <c r="K1012" t="s">
        <v>7854</v>
      </c>
      <c r="L1012" t="s">
        <v>7854</v>
      </c>
      <c r="M1012" t="s">
        <v>7854</v>
      </c>
    </row>
    <row r="1013" spans="1:13" hidden="1" x14ac:dyDescent="0.25">
      <c r="A1013" t="s">
        <v>1461</v>
      </c>
      <c r="B1013" t="s">
        <v>7854</v>
      </c>
      <c r="C1013" t="s">
        <v>7854</v>
      </c>
      <c r="D1013" t="s">
        <v>7854</v>
      </c>
      <c r="E1013" t="s">
        <v>7854</v>
      </c>
      <c r="F1013" t="s">
        <v>7854</v>
      </c>
      <c r="G1013" t="s">
        <v>7854</v>
      </c>
      <c r="H1013" t="s">
        <v>7854</v>
      </c>
      <c r="I1013" t="s">
        <v>7854</v>
      </c>
      <c r="J1013" t="s">
        <v>7854</v>
      </c>
      <c r="K1013" t="s">
        <v>7854</v>
      </c>
      <c r="L1013" t="s">
        <v>7854</v>
      </c>
      <c r="M1013" t="s">
        <v>7854</v>
      </c>
    </row>
    <row r="1014" spans="1:13" hidden="1" x14ac:dyDescent="0.25">
      <c r="A1014" t="s">
        <v>1467</v>
      </c>
      <c r="B1014" t="s">
        <v>7854</v>
      </c>
      <c r="C1014" t="s">
        <v>7854</v>
      </c>
      <c r="D1014" t="s">
        <v>7854</v>
      </c>
      <c r="E1014" t="s">
        <v>7854</v>
      </c>
      <c r="F1014" t="s">
        <v>7854</v>
      </c>
      <c r="G1014" t="s">
        <v>7854</v>
      </c>
      <c r="H1014" t="s">
        <v>7854</v>
      </c>
      <c r="I1014" t="s">
        <v>7854</v>
      </c>
      <c r="J1014" t="s">
        <v>7854</v>
      </c>
      <c r="K1014" t="s">
        <v>7854</v>
      </c>
      <c r="L1014" t="s">
        <v>7854</v>
      </c>
      <c r="M1014" t="s">
        <v>7854</v>
      </c>
    </row>
    <row r="1015" spans="1:13" hidden="1" x14ac:dyDescent="0.25">
      <c r="A1015" t="s">
        <v>3871</v>
      </c>
      <c r="B1015" t="s">
        <v>7854</v>
      </c>
      <c r="C1015" t="s">
        <v>7854</v>
      </c>
      <c r="D1015" t="s">
        <v>7854</v>
      </c>
      <c r="E1015" t="s">
        <v>7854</v>
      </c>
      <c r="F1015" t="s">
        <v>7854</v>
      </c>
      <c r="G1015" t="s">
        <v>7854</v>
      </c>
      <c r="H1015" t="s">
        <v>7854</v>
      </c>
      <c r="I1015" t="s">
        <v>7854</v>
      </c>
      <c r="J1015" t="s">
        <v>7854</v>
      </c>
      <c r="K1015" t="s">
        <v>7854</v>
      </c>
      <c r="L1015" t="s">
        <v>7854</v>
      </c>
      <c r="M1015" t="s">
        <v>7854</v>
      </c>
    </row>
    <row r="1016" spans="1:13" hidden="1" x14ac:dyDescent="0.25">
      <c r="A1016" t="s">
        <v>2298</v>
      </c>
      <c r="B1016" t="s">
        <v>7854</v>
      </c>
      <c r="C1016" t="s">
        <v>7854</v>
      </c>
      <c r="D1016" t="s">
        <v>7854</v>
      </c>
      <c r="E1016" t="s">
        <v>7854</v>
      </c>
      <c r="F1016" t="s">
        <v>7854</v>
      </c>
      <c r="G1016" t="s">
        <v>7854</v>
      </c>
      <c r="H1016" t="s">
        <v>7854</v>
      </c>
      <c r="I1016" t="s">
        <v>7854</v>
      </c>
      <c r="J1016" t="s">
        <v>7854</v>
      </c>
      <c r="K1016" t="s">
        <v>7854</v>
      </c>
      <c r="L1016" t="s">
        <v>7854</v>
      </c>
      <c r="M1016" t="s">
        <v>7854</v>
      </c>
    </row>
    <row r="1017" spans="1:13" hidden="1" x14ac:dyDescent="0.25">
      <c r="A1017" t="s">
        <v>1505</v>
      </c>
      <c r="B1017" t="s">
        <v>7854</v>
      </c>
      <c r="C1017" t="s">
        <v>7854</v>
      </c>
      <c r="D1017" t="s">
        <v>7854</v>
      </c>
      <c r="E1017" t="s">
        <v>7854</v>
      </c>
      <c r="F1017" t="s">
        <v>7854</v>
      </c>
      <c r="G1017" t="s">
        <v>7854</v>
      </c>
      <c r="H1017" t="s">
        <v>7854</v>
      </c>
      <c r="I1017" t="s">
        <v>7854</v>
      </c>
      <c r="J1017" t="s">
        <v>7854</v>
      </c>
      <c r="K1017" t="s">
        <v>7854</v>
      </c>
      <c r="L1017" t="s">
        <v>7854</v>
      </c>
      <c r="M1017" t="s">
        <v>7854</v>
      </c>
    </row>
    <row r="1018" spans="1:13" hidden="1" x14ac:dyDescent="0.25">
      <c r="A1018" t="s">
        <v>2772</v>
      </c>
      <c r="B1018" t="s">
        <v>7854</v>
      </c>
      <c r="C1018" t="s">
        <v>7854</v>
      </c>
      <c r="D1018" t="s">
        <v>7854</v>
      </c>
      <c r="E1018" t="s">
        <v>7854</v>
      </c>
      <c r="F1018" t="s">
        <v>7854</v>
      </c>
      <c r="G1018" t="s">
        <v>7854</v>
      </c>
      <c r="H1018" t="s">
        <v>7854</v>
      </c>
      <c r="I1018" t="s">
        <v>7854</v>
      </c>
      <c r="J1018" t="s">
        <v>7854</v>
      </c>
      <c r="K1018" t="s">
        <v>7854</v>
      </c>
      <c r="L1018" t="s">
        <v>7854</v>
      </c>
      <c r="M1018" t="s">
        <v>7854</v>
      </c>
    </row>
    <row r="1019" spans="1:13" hidden="1" x14ac:dyDescent="0.25">
      <c r="A1019" t="s">
        <v>2308</v>
      </c>
      <c r="B1019" t="s">
        <v>7854</v>
      </c>
      <c r="C1019" t="s">
        <v>7854</v>
      </c>
      <c r="D1019" t="s">
        <v>7854</v>
      </c>
      <c r="E1019" t="s">
        <v>7854</v>
      </c>
      <c r="F1019" t="s">
        <v>7854</v>
      </c>
      <c r="G1019" t="s">
        <v>7854</v>
      </c>
      <c r="H1019" t="s">
        <v>7854</v>
      </c>
      <c r="I1019" t="s">
        <v>7854</v>
      </c>
      <c r="J1019" t="s">
        <v>7854</v>
      </c>
      <c r="K1019" t="s">
        <v>7854</v>
      </c>
      <c r="L1019" t="s">
        <v>7854</v>
      </c>
      <c r="M1019" t="s">
        <v>7854</v>
      </c>
    </row>
    <row r="1020" spans="1:13" hidden="1" x14ac:dyDescent="0.25">
      <c r="A1020" t="s">
        <v>1517</v>
      </c>
      <c r="B1020" t="s">
        <v>7854</v>
      </c>
      <c r="C1020" t="s">
        <v>7854</v>
      </c>
      <c r="D1020" t="s">
        <v>7854</v>
      </c>
      <c r="E1020" t="s">
        <v>7854</v>
      </c>
      <c r="F1020" t="s">
        <v>7854</v>
      </c>
      <c r="G1020" t="s">
        <v>7854</v>
      </c>
      <c r="H1020" t="s">
        <v>7854</v>
      </c>
      <c r="I1020" t="s">
        <v>7854</v>
      </c>
      <c r="J1020" t="s">
        <v>7854</v>
      </c>
      <c r="K1020" t="s">
        <v>7854</v>
      </c>
      <c r="L1020" t="s">
        <v>7854</v>
      </c>
      <c r="M1020" t="s">
        <v>7854</v>
      </c>
    </row>
    <row r="1021" spans="1:13" hidden="1" x14ac:dyDescent="0.25">
      <c r="A1021" t="s">
        <v>1543</v>
      </c>
      <c r="B1021" t="s">
        <v>7854</v>
      </c>
      <c r="C1021" t="s">
        <v>7854</v>
      </c>
      <c r="D1021" t="s">
        <v>7854</v>
      </c>
      <c r="E1021" t="s">
        <v>7854</v>
      </c>
      <c r="F1021" t="s">
        <v>7854</v>
      </c>
      <c r="G1021" t="s">
        <v>7854</v>
      </c>
      <c r="H1021" t="s">
        <v>7854</v>
      </c>
      <c r="I1021" t="s">
        <v>7854</v>
      </c>
      <c r="J1021" t="s">
        <v>7854</v>
      </c>
      <c r="K1021" t="s">
        <v>7854</v>
      </c>
      <c r="L1021" t="s">
        <v>7854</v>
      </c>
      <c r="M1021" t="s">
        <v>7854</v>
      </c>
    </row>
    <row r="1022" spans="1:13" hidden="1" x14ac:dyDescent="0.25">
      <c r="A1022" t="s">
        <v>1555</v>
      </c>
      <c r="B1022" t="s">
        <v>7854</v>
      </c>
      <c r="C1022" t="s">
        <v>7854</v>
      </c>
      <c r="D1022" t="s">
        <v>7854</v>
      </c>
      <c r="E1022" t="s">
        <v>7854</v>
      </c>
      <c r="F1022" t="s">
        <v>7854</v>
      </c>
      <c r="G1022" t="s">
        <v>7854</v>
      </c>
      <c r="H1022" t="s">
        <v>7854</v>
      </c>
      <c r="I1022" t="s">
        <v>7854</v>
      </c>
      <c r="J1022" t="s">
        <v>7854</v>
      </c>
      <c r="K1022" t="s">
        <v>7854</v>
      </c>
      <c r="L1022" t="s">
        <v>7854</v>
      </c>
      <c r="M1022" t="s">
        <v>7854</v>
      </c>
    </row>
    <row r="1023" spans="1:13" hidden="1" x14ac:dyDescent="0.25">
      <c r="A1023" t="s">
        <v>2789</v>
      </c>
      <c r="B1023" t="s">
        <v>7854</v>
      </c>
      <c r="C1023" t="s">
        <v>7854</v>
      </c>
      <c r="D1023" t="s">
        <v>7854</v>
      </c>
      <c r="E1023" t="s">
        <v>7854</v>
      </c>
      <c r="F1023" t="s">
        <v>7854</v>
      </c>
      <c r="G1023" t="s">
        <v>7854</v>
      </c>
      <c r="H1023" t="s">
        <v>7854</v>
      </c>
      <c r="I1023" t="s">
        <v>7854</v>
      </c>
      <c r="J1023" t="s">
        <v>7854</v>
      </c>
      <c r="K1023" t="s">
        <v>7854</v>
      </c>
      <c r="L1023" t="s">
        <v>7854</v>
      </c>
      <c r="M1023" t="s">
        <v>7854</v>
      </c>
    </row>
    <row r="1024" spans="1:13" hidden="1" x14ac:dyDescent="0.25">
      <c r="A1024" t="s">
        <v>2329</v>
      </c>
      <c r="B1024" t="s">
        <v>7854</v>
      </c>
      <c r="C1024" t="s">
        <v>7854</v>
      </c>
      <c r="D1024" t="s">
        <v>7854</v>
      </c>
      <c r="E1024" t="s">
        <v>7854</v>
      </c>
      <c r="F1024" t="s">
        <v>7854</v>
      </c>
      <c r="G1024" t="s">
        <v>7854</v>
      </c>
      <c r="H1024" t="s">
        <v>7854</v>
      </c>
      <c r="I1024" t="s">
        <v>7854</v>
      </c>
      <c r="J1024" t="s">
        <v>7854</v>
      </c>
      <c r="K1024" t="s">
        <v>7854</v>
      </c>
      <c r="L1024" t="s">
        <v>7854</v>
      </c>
      <c r="M1024" t="s">
        <v>7854</v>
      </c>
    </row>
    <row r="1025" spans="1:13" hidden="1" x14ac:dyDescent="0.25">
      <c r="A1025" t="s">
        <v>2334</v>
      </c>
      <c r="B1025" t="s">
        <v>7854</v>
      </c>
      <c r="C1025" t="s">
        <v>7854</v>
      </c>
      <c r="D1025" t="s">
        <v>7854</v>
      </c>
      <c r="E1025" t="s">
        <v>7854</v>
      </c>
      <c r="F1025" t="s">
        <v>7854</v>
      </c>
      <c r="G1025" t="s">
        <v>7854</v>
      </c>
      <c r="H1025" t="s">
        <v>7854</v>
      </c>
      <c r="I1025" t="s">
        <v>7854</v>
      </c>
      <c r="J1025" t="s">
        <v>7854</v>
      </c>
      <c r="K1025" t="s">
        <v>7854</v>
      </c>
      <c r="L1025" t="s">
        <v>7854</v>
      </c>
      <c r="M1025" t="s">
        <v>7854</v>
      </c>
    </row>
    <row r="1026" spans="1:13" hidden="1" x14ac:dyDescent="0.25">
      <c r="A1026" t="s">
        <v>2341</v>
      </c>
      <c r="B1026" t="s">
        <v>7854</v>
      </c>
      <c r="C1026" t="s">
        <v>7854</v>
      </c>
      <c r="D1026" t="s">
        <v>7854</v>
      </c>
      <c r="E1026" t="s">
        <v>7854</v>
      </c>
      <c r="F1026" t="s">
        <v>7854</v>
      </c>
      <c r="G1026" t="s">
        <v>7854</v>
      </c>
      <c r="H1026" t="s">
        <v>7854</v>
      </c>
      <c r="I1026" t="s">
        <v>7854</v>
      </c>
      <c r="J1026" t="s">
        <v>7854</v>
      </c>
      <c r="K1026" t="s">
        <v>7854</v>
      </c>
      <c r="L1026" t="s">
        <v>7854</v>
      </c>
      <c r="M1026" t="s">
        <v>7854</v>
      </c>
    </row>
    <row r="1027" spans="1:13" hidden="1" x14ac:dyDescent="0.25">
      <c r="A1027" t="s">
        <v>1612</v>
      </c>
      <c r="B1027" t="s">
        <v>7854</v>
      </c>
      <c r="C1027" t="s">
        <v>7854</v>
      </c>
      <c r="D1027" t="s">
        <v>7854</v>
      </c>
      <c r="E1027" t="s">
        <v>7854</v>
      </c>
      <c r="F1027" t="s">
        <v>7854</v>
      </c>
      <c r="G1027" t="s">
        <v>7854</v>
      </c>
      <c r="H1027" t="s">
        <v>7854</v>
      </c>
      <c r="I1027" t="s">
        <v>7854</v>
      </c>
      <c r="J1027" t="s">
        <v>7854</v>
      </c>
      <c r="K1027" t="s">
        <v>7854</v>
      </c>
      <c r="L1027" t="s">
        <v>7854</v>
      </c>
      <c r="M1027" t="s">
        <v>7854</v>
      </c>
    </row>
    <row r="1028" spans="1:13" hidden="1" x14ac:dyDescent="0.25">
      <c r="A1028" t="s">
        <v>2801</v>
      </c>
      <c r="B1028" t="s">
        <v>7854</v>
      </c>
      <c r="C1028" t="s">
        <v>7854</v>
      </c>
      <c r="D1028" t="s">
        <v>7854</v>
      </c>
      <c r="E1028" t="s">
        <v>7854</v>
      </c>
      <c r="F1028" t="s">
        <v>7854</v>
      </c>
      <c r="G1028" t="s">
        <v>7854</v>
      </c>
      <c r="H1028" t="s">
        <v>7854</v>
      </c>
      <c r="I1028" t="s">
        <v>7854</v>
      </c>
      <c r="J1028" t="s">
        <v>7854</v>
      </c>
      <c r="K1028" t="s">
        <v>7854</v>
      </c>
      <c r="L1028" t="s">
        <v>7854</v>
      </c>
      <c r="M1028" t="s">
        <v>7854</v>
      </c>
    </row>
    <row r="1029" spans="1:13" hidden="1" x14ac:dyDescent="0.25">
      <c r="A1029" t="s">
        <v>2805</v>
      </c>
      <c r="B1029" t="s">
        <v>7854</v>
      </c>
      <c r="C1029" t="s">
        <v>7854</v>
      </c>
      <c r="D1029" t="s">
        <v>7854</v>
      </c>
      <c r="E1029" t="s">
        <v>7854</v>
      </c>
      <c r="F1029" t="s">
        <v>7854</v>
      </c>
      <c r="G1029" t="s">
        <v>7854</v>
      </c>
      <c r="H1029" t="s">
        <v>7854</v>
      </c>
      <c r="I1029" t="s">
        <v>7854</v>
      </c>
      <c r="J1029" t="s">
        <v>7854</v>
      </c>
      <c r="K1029" t="s">
        <v>7854</v>
      </c>
      <c r="L1029" t="s">
        <v>7854</v>
      </c>
      <c r="M1029" t="s">
        <v>7854</v>
      </c>
    </row>
    <row r="1030" spans="1:13" hidden="1" x14ac:dyDescent="0.25">
      <c r="A1030" t="s">
        <v>1623</v>
      </c>
      <c r="B1030" t="s">
        <v>7854</v>
      </c>
      <c r="C1030" t="s">
        <v>7854</v>
      </c>
      <c r="D1030" t="s">
        <v>7854</v>
      </c>
      <c r="E1030" t="s">
        <v>7854</v>
      </c>
      <c r="F1030" t="s">
        <v>7854</v>
      </c>
      <c r="G1030" t="s">
        <v>7854</v>
      </c>
      <c r="H1030" t="s">
        <v>7854</v>
      </c>
      <c r="I1030" t="s">
        <v>7854</v>
      </c>
      <c r="J1030" t="s">
        <v>7854</v>
      </c>
      <c r="K1030" t="s">
        <v>7854</v>
      </c>
      <c r="L1030" t="s">
        <v>7854</v>
      </c>
      <c r="M1030" t="s">
        <v>7854</v>
      </c>
    </row>
    <row r="1031" spans="1:13" hidden="1" x14ac:dyDescent="0.25">
      <c r="A1031" t="s">
        <v>1629</v>
      </c>
      <c r="B1031" t="s">
        <v>7854</v>
      </c>
      <c r="C1031" t="s">
        <v>7854</v>
      </c>
      <c r="D1031" t="s">
        <v>7854</v>
      </c>
      <c r="E1031" t="s">
        <v>7854</v>
      </c>
      <c r="F1031" t="s">
        <v>7854</v>
      </c>
      <c r="G1031" t="s">
        <v>7856</v>
      </c>
      <c r="H1031" t="s">
        <v>7854</v>
      </c>
      <c r="I1031" t="s">
        <v>7854</v>
      </c>
      <c r="J1031" t="s">
        <v>7854</v>
      </c>
      <c r="K1031" t="s">
        <v>7854</v>
      </c>
      <c r="L1031" t="s">
        <v>7854</v>
      </c>
      <c r="M1031" t="s">
        <v>7854</v>
      </c>
    </row>
    <row r="1032" spans="1:13" hidden="1" x14ac:dyDescent="0.25">
      <c r="A1032" t="s">
        <v>3029</v>
      </c>
      <c r="B1032" t="s">
        <v>7854</v>
      </c>
      <c r="C1032" t="s">
        <v>7854</v>
      </c>
      <c r="D1032" t="s">
        <v>7854</v>
      </c>
      <c r="E1032" t="s">
        <v>7854</v>
      </c>
      <c r="F1032" t="s">
        <v>7854</v>
      </c>
      <c r="G1032" t="s">
        <v>7854</v>
      </c>
      <c r="H1032" t="s">
        <v>7854</v>
      </c>
      <c r="I1032" t="s">
        <v>7854</v>
      </c>
      <c r="J1032" t="s">
        <v>7854</v>
      </c>
      <c r="K1032" t="s">
        <v>7854</v>
      </c>
      <c r="L1032" t="s">
        <v>7854</v>
      </c>
      <c r="M1032" t="s">
        <v>7854</v>
      </c>
    </row>
    <row r="1033" spans="1:13" hidden="1" x14ac:dyDescent="0.25">
      <c r="A1033" t="s">
        <v>1635</v>
      </c>
      <c r="B1033" t="s">
        <v>7854</v>
      </c>
      <c r="C1033" t="s">
        <v>7854</v>
      </c>
      <c r="D1033" t="s">
        <v>7854</v>
      </c>
      <c r="E1033" t="s">
        <v>7854</v>
      </c>
      <c r="F1033" t="s">
        <v>7854</v>
      </c>
      <c r="G1033" t="s">
        <v>7854</v>
      </c>
      <c r="H1033" t="s">
        <v>7854</v>
      </c>
      <c r="I1033" t="s">
        <v>7854</v>
      </c>
      <c r="J1033" t="s">
        <v>7854</v>
      </c>
      <c r="K1033" t="s">
        <v>7854</v>
      </c>
      <c r="L1033" t="s">
        <v>7854</v>
      </c>
      <c r="M1033" t="s">
        <v>7854</v>
      </c>
    </row>
    <row r="1034" spans="1:13" hidden="1" x14ac:dyDescent="0.25">
      <c r="A1034" t="s">
        <v>2359</v>
      </c>
      <c r="B1034" t="s">
        <v>7854</v>
      </c>
      <c r="C1034" t="s">
        <v>7854</v>
      </c>
      <c r="D1034" t="s">
        <v>7854</v>
      </c>
      <c r="E1034" t="s">
        <v>7854</v>
      </c>
      <c r="F1034" t="s">
        <v>7854</v>
      </c>
      <c r="G1034" t="s">
        <v>7854</v>
      </c>
      <c r="H1034" t="s">
        <v>7854</v>
      </c>
      <c r="I1034" t="s">
        <v>7854</v>
      </c>
      <c r="J1034" t="s">
        <v>7854</v>
      </c>
      <c r="K1034" t="s">
        <v>7854</v>
      </c>
      <c r="L1034" t="s">
        <v>7854</v>
      </c>
      <c r="M1034" t="s">
        <v>7854</v>
      </c>
    </row>
    <row r="1035" spans="1:13" hidden="1" x14ac:dyDescent="0.25">
      <c r="A1035" t="s">
        <v>2362</v>
      </c>
      <c r="B1035" t="s">
        <v>7854</v>
      </c>
      <c r="C1035" t="s">
        <v>7854</v>
      </c>
      <c r="D1035" t="s">
        <v>7854</v>
      </c>
      <c r="E1035" t="s">
        <v>7854</v>
      </c>
      <c r="F1035" t="s">
        <v>7854</v>
      </c>
      <c r="G1035" t="s">
        <v>7854</v>
      </c>
      <c r="H1035" t="s">
        <v>7854</v>
      </c>
      <c r="I1035" t="s">
        <v>7854</v>
      </c>
      <c r="J1035" t="s">
        <v>7854</v>
      </c>
      <c r="K1035" t="s">
        <v>7854</v>
      </c>
      <c r="L1035" t="s">
        <v>7854</v>
      </c>
      <c r="M1035" t="s">
        <v>7854</v>
      </c>
    </row>
    <row r="1036" spans="1:13" hidden="1" x14ac:dyDescent="0.25">
      <c r="A1036" t="s">
        <v>1663</v>
      </c>
      <c r="B1036" t="s">
        <v>7854</v>
      </c>
      <c r="C1036" t="s">
        <v>7854</v>
      </c>
      <c r="D1036" t="s">
        <v>7854</v>
      </c>
      <c r="E1036" t="s">
        <v>7854</v>
      </c>
      <c r="F1036" t="s">
        <v>7854</v>
      </c>
      <c r="G1036" t="s">
        <v>7854</v>
      </c>
      <c r="H1036" t="s">
        <v>7854</v>
      </c>
      <c r="I1036" t="s">
        <v>7854</v>
      </c>
      <c r="J1036" t="s">
        <v>7854</v>
      </c>
      <c r="K1036" t="s">
        <v>7854</v>
      </c>
      <c r="L1036" t="s">
        <v>7854</v>
      </c>
      <c r="M1036" t="s">
        <v>7854</v>
      </c>
    </row>
    <row r="1037" spans="1:13" hidden="1" x14ac:dyDescent="0.25">
      <c r="A1037" t="s">
        <v>2367</v>
      </c>
      <c r="B1037" t="s">
        <v>7854</v>
      </c>
      <c r="C1037" t="s">
        <v>7854</v>
      </c>
      <c r="D1037" t="s">
        <v>7854</v>
      </c>
      <c r="E1037" t="s">
        <v>7854</v>
      </c>
      <c r="F1037" t="s">
        <v>7854</v>
      </c>
      <c r="G1037" t="s">
        <v>7854</v>
      </c>
      <c r="H1037" t="s">
        <v>7854</v>
      </c>
      <c r="I1037" t="s">
        <v>7854</v>
      </c>
      <c r="J1037" t="s">
        <v>7854</v>
      </c>
      <c r="K1037" t="s">
        <v>7854</v>
      </c>
      <c r="L1037" t="s">
        <v>7854</v>
      </c>
      <c r="M1037" t="s">
        <v>7854</v>
      </c>
    </row>
    <row r="1038" spans="1:13" hidden="1" x14ac:dyDescent="0.25">
      <c r="A1038" t="s">
        <v>1698</v>
      </c>
      <c r="B1038" t="s">
        <v>7854</v>
      </c>
      <c r="C1038" t="s">
        <v>7854</v>
      </c>
      <c r="D1038" t="s">
        <v>7854</v>
      </c>
      <c r="E1038" t="s">
        <v>7854</v>
      </c>
      <c r="F1038" t="s">
        <v>7854</v>
      </c>
      <c r="G1038" t="s">
        <v>7854</v>
      </c>
      <c r="H1038" t="s">
        <v>7854</v>
      </c>
      <c r="I1038" t="s">
        <v>7854</v>
      </c>
      <c r="J1038" t="s">
        <v>7854</v>
      </c>
      <c r="K1038" t="s">
        <v>7854</v>
      </c>
      <c r="L1038" t="s">
        <v>7854</v>
      </c>
      <c r="M1038" t="s">
        <v>7854</v>
      </c>
    </row>
    <row r="1039" spans="1:13" x14ac:dyDescent="0.25">
      <c r="A1039" t="s">
        <v>5846</v>
      </c>
      <c r="B1039" t="s">
        <v>7856</v>
      </c>
      <c r="C1039" t="s">
        <v>7854</v>
      </c>
      <c r="D1039" t="s">
        <v>7854</v>
      </c>
      <c r="E1039" t="s">
        <v>7854</v>
      </c>
      <c r="F1039" t="s">
        <v>7854</v>
      </c>
      <c r="G1039" t="s">
        <v>7854</v>
      </c>
      <c r="H1039" t="s">
        <v>7854</v>
      </c>
      <c r="I1039" t="s">
        <v>7854</v>
      </c>
      <c r="J1039" t="s">
        <v>7854</v>
      </c>
      <c r="K1039" t="s">
        <v>7854</v>
      </c>
      <c r="L1039" t="s">
        <v>7854</v>
      </c>
      <c r="M1039" t="s">
        <v>7854</v>
      </c>
    </row>
    <row r="1040" spans="1:13" hidden="1" x14ac:dyDescent="0.25">
      <c r="A1040" t="s">
        <v>2825</v>
      </c>
      <c r="B1040" t="s">
        <v>7854</v>
      </c>
      <c r="C1040" t="s">
        <v>7854</v>
      </c>
      <c r="D1040" t="s">
        <v>7854</v>
      </c>
      <c r="E1040" t="s">
        <v>7854</v>
      </c>
      <c r="F1040" t="s">
        <v>7854</v>
      </c>
      <c r="G1040" t="s">
        <v>7854</v>
      </c>
      <c r="H1040" t="s">
        <v>7854</v>
      </c>
      <c r="I1040" t="s">
        <v>7854</v>
      </c>
      <c r="J1040" t="s">
        <v>7854</v>
      </c>
      <c r="K1040" t="s">
        <v>7854</v>
      </c>
      <c r="L1040" t="s">
        <v>7854</v>
      </c>
      <c r="M1040" t="s">
        <v>7854</v>
      </c>
    </row>
    <row r="1041" spans="1:13" hidden="1" x14ac:dyDescent="0.25">
      <c r="A1041" t="s">
        <v>2387</v>
      </c>
      <c r="B1041" t="s">
        <v>7854</v>
      </c>
      <c r="C1041" t="s">
        <v>7854</v>
      </c>
      <c r="D1041" t="s">
        <v>7854</v>
      </c>
      <c r="E1041" t="s">
        <v>7854</v>
      </c>
      <c r="F1041" t="s">
        <v>7854</v>
      </c>
      <c r="G1041" t="s">
        <v>7854</v>
      </c>
      <c r="H1041" t="s">
        <v>7854</v>
      </c>
      <c r="I1041" t="s">
        <v>7854</v>
      </c>
      <c r="J1041" t="s">
        <v>7854</v>
      </c>
      <c r="K1041" t="s">
        <v>7854</v>
      </c>
      <c r="L1041" t="s">
        <v>7854</v>
      </c>
      <c r="M1041" t="s">
        <v>7854</v>
      </c>
    </row>
    <row r="1042" spans="1:13" hidden="1" x14ac:dyDescent="0.25">
      <c r="A1042" t="s">
        <v>1717</v>
      </c>
      <c r="B1042" t="s">
        <v>7854</v>
      </c>
      <c r="C1042" t="s">
        <v>7854</v>
      </c>
      <c r="D1042" t="s">
        <v>7854</v>
      </c>
      <c r="E1042" t="s">
        <v>7854</v>
      </c>
      <c r="F1042" t="s">
        <v>7854</v>
      </c>
      <c r="G1042" t="s">
        <v>7854</v>
      </c>
      <c r="H1042" t="s">
        <v>7854</v>
      </c>
      <c r="I1042" t="s">
        <v>7854</v>
      </c>
      <c r="J1042" t="s">
        <v>7854</v>
      </c>
      <c r="K1042" t="s">
        <v>7854</v>
      </c>
      <c r="L1042" t="s">
        <v>7854</v>
      </c>
      <c r="M1042" t="s">
        <v>7854</v>
      </c>
    </row>
    <row r="1043" spans="1:13" hidden="1" x14ac:dyDescent="0.25">
      <c r="A1043" t="s">
        <v>2388</v>
      </c>
      <c r="B1043" t="s">
        <v>7854</v>
      </c>
      <c r="C1043" t="s">
        <v>7854</v>
      </c>
      <c r="D1043" t="s">
        <v>7854</v>
      </c>
      <c r="E1043" t="s">
        <v>7854</v>
      </c>
      <c r="F1043" t="s">
        <v>7854</v>
      </c>
      <c r="G1043" t="s">
        <v>7854</v>
      </c>
      <c r="H1043" t="s">
        <v>7854</v>
      </c>
      <c r="I1043" t="s">
        <v>7854</v>
      </c>
      <c r="J1043" t="s">
        <v>7854</v>
      </c>
      <c r="K1043" t="s">
        <v>7854</v>
      </c>
      <c r="L1043" t="s">
        <v>7854</v>
      </c>
      <c r="M1043" t="s">
        <v>7854</v>
      </c>
    </row>
    <row r="1044" spans="1:13" hidden="1" x14ac:dyDescent="0.25">
      <c r="A1044" t="s">
        <v>3737</v>
      </c>
      <c r="B1044" t="s">
        <v>7854</v>
      </c>
      <c r="C1044" t="s">
        <v>7854</v>
      </c>
      <c r="D1044" t="s">
        <v>7854</v>
      </c>
      <c r="E1044" t="s">
        <v>7854</v>
      </c>
      <c r="F1044" t="s">
        <v>7854</v>
      </c>
      <c r="G1044" t="s">
        <v>7854</v>
      </c>
      <c r="H1044" t="s">
        <v>7854</v>
      </c>
      <c r="I1044" t="s">
        <v>7854</v>
      </c>
      <c r="J1044" t="s">
        <v>7854</v>
      </c>
      <c r="K1044" t="s">
        <v>7854</v>
      </c>
      <c r="L1044" t="s">
        <v>7854</v>
      </c>
      <c r="M1044" t="s">
        <v>7854</v>
      </c>
    </row>
    <row r="1045" spans="1:13" hidden="1" x14ac:dyDescent="0.25">
      <c r="A1045" t="s">
        <v>2394</v>
      </c>
      <c r="B1045" t="s">
        <v>7854</v>
      </c>
      <c r="C1045" t="s">
        <v>7854</v>
      </c>
      <c r="D1045" t="s">
        <v>7854</v>
      </c>
      <c r="E1045" t="s">
        <v>7854</v>
      </c>
      <c r="F1045" t="s">
        <v>7854</v>
      </c>
      <c r="G1045" t="s">
        <v>7854</v>
      </c>
      <c r="H1045" t="s">
        <v>7854</v>
      </c>
      <c r="I1045" t="s">
        <v>7854</v>
      </c>
      <c r="J1045" t="s">
        <v>7854</v>
      </c>
      <c r="K1045" t="s">
        <v>7854</v>
      </c>
      <c r="L1045" t="s">
        <v>7854</v>
      </c>
      <c r="M1045" t="s">
        <v>7854</v>
      </c>
    </row>
    <row r="1046" spans="1:13" hidden="1" x14ac:dyDescent="0.25">
      <c r="A1046" t="s">
        <v>1733</v>
      </c>
      <c r="B1046" t="s">
        <v>7854</v>
      </c>
      <c r="C1046" t="s">
        <v>7854</v>
      </c>
      <c r="D1046" t="s">
        <v>7854</v>
      </c>
      <c r="E1046" t="s">
        <v>7854</v>
      </c>
      <c r="F1046" t="s">
        <v>7854</v>
      </c>
      <c r="G1046" t="s">
        <v>7854</v>
      </c>
      <c r="H1046" t="s">
        <v>7854</v>
      </c>
      <c r="I1046" t="s">
        <v>7854</v>
      </c>
      <c r="J1046" t="s">
        <v>7854</v>
      </c>
      <c r="K1046" t="s">
        <v>7854</v>
      </c>
      <c r="L1046" t="s">
        <v>7854</v>
      </c>
      <c r="M1046" t="s">
        <v>7854</v>
      </c>
    </row>
    <row r="1047" spans="1:13" hidden="1" x14ac:dyDescent="0.25">
      <c r="A1047" t="s">
        <v>1745</v>
      </c>
      <c r="B1047" t="s">
        <v>7854</v>
      </c>
      <c r="C1047" t="s">
        <v>7854</v>
      </c>
      <c r="D1047" t="s">
        <v>7854</v>
      </c>
      <c r="E1047" t="s">
        <v>7854</v>
      </c>
      <c r="F1047" t="s">
        <v>7854</v>
      </c>
      <c r="G1047" t="s">
        <v>7854</v>
      </c>
      <c r="H1047" t="s">
        <v>7854</v>
      </c>
      <c r="I1047" t="s">
        <v>7854</v>
      </c>
      <c r="J1047" t="s">
        <v>7854</v>
      </c>
      <c r="K1047" t="s">
        <v>7854</v>
      </c>
      <c r="L1047" t="s">
        <v>7854</v>
      </c>
      <c r="M1047" t="s">
        <v>7854</v>
      </c>
    </row>
    <row r="1048" spans="1:13" hidden="1" x14ac:dyDescent="0.25">
      <c r="A1048" t="s">
        <v>1749</v>
      </c>
      <c r="B1048" t="s">
        <v>7854</v>
      </c>
      <c r="C1048" t="s">
        <v>7854</v>
      </c>
      <c r="D1048" t="s">
        <v>7854</v>
      </c>
      <c r="E1048" t="s">
        <v>7854</v>
      </c>
      <c r="F1048" t="s">
        <v>7854</v>
      </c>
      <c r="G1048" t="s">
        <v>7854</v>
      </c>
      <c r="H1048" t="s">
        <v>7854</v>
      </c>
      <c r="I1048" t="s">
        <v>7854</v>
      </c>
      <c r="J1048" t="s">
        <v>7854</v>
      </c>
      <c r="K1048" t="s">
        <v>7854</v>
      </c>
      <c r="L1048" t="s">
        <v>7854</v>
      </c>
      <c r="M1048" t="s">
        <v>7854</v>
      </c>
    </row>
    <row r="1049" spans="1:13" hidden="1" x14ac:dyDescent="0.25">
      <c r="A1049" t="s">
        <v>1759</v>
      </c>
      <c r="B1049" t="s">
        <v>7854</v>
      </c>
      <c r="C1049" t="s">
        <v>7854</v>
      </c>
      <c r="D1049" t="s">
        <v>7854</v>
      </c>
      <c r="E1049" t="s">
        <v>7854</v>
      </c>
      <c r="F1049" t="s">
        <v>7854</v>
      </c>
      <c r="G1049" t="s">
        <v>7854</v>
      </c>
      <c r="H1049" t="s">
        <v>7854</v>
      </c>
      <c r="I1049" t="s">
        <v>7854</v>
      </c>
      <c r="J1049" t="s">
        <v>7854</v>
      </c>
      <c r="K1049" t="s">
        <v>7854</v>
      </c>
      <c r="L1049" t="s">
        <v>7854</v>
      </c>
      <c r="M1049" t="s">
        <v>7854</v>
      </c>
    </row>
    <row r="1050" spans="1:13" hidden="1" x14ac:dyDescent="0.25">
      <c r="A1050" t="s">
        <v>1768</v>
      </c>
      <c r="B1050" t="s">
        <v>7854</v>
      </c>
      <c r="C1050" t="s">
        <v>7854</v>
      </c>
      <c r="D1050" t="s">
        <v>7854</v>
      </c>
      <c r="E1050" t="s">
        <v>7854</v>
      </c>
      <c r="F1050" t="s">
        <v>7854</v>
      </c>
      <c r="G1050" t="s">
        <v>7854</v>
      </c>
      <c r="H1050" t="s">
        <v>7854</v>
      </c>
      <c r="I1050" t="s">
        <v>7854</v>
      </c>
      <c r="J1050" t="s">
        <v>7854</v>
      </c>
      <c r="K1050" t="s">
        <v>7854</v>
      </c>
      <c r="L1050" t="s">
        <v>7854</v>
      </c>
      <c r="M1050" t="s">
        <v>7854</v>
      </c>
    </row>
    <row r="1051" spans="1:13" hidden="1" x14ac:dyDescent="0.25">
      <c r="A1051" t="s">
        <v>2418</v>
      </c>
      <c r="B1051" t="s">
        <v>7854</v>
      </c>
      <c r="C1051" t="s">
        <v>7854</v>
      </c>
      <c r="D1051" t="s">
        <v>7854</v>
      </c>
      <c r="E1051" t="s">
        <v>7854</v>
      </c>
      <c r="F1051" t="s">
        <v>7854</v>
      </c>
      <c r="G1051" t="s">
        <v>7854</v>
      </c>
      <c r="H1051" t="s">
        <v>7854</v>
      </c>
      <c r="I1051" t="s">
        <v>7854</v>
      </c>
      <c r="J1051" t="s">
        <v>7854</v>
      </c>
      <c r="K1051" t="s">
        <v>7854</v>
      </c>
      <c r="L1051" t="s">
        <v>7854</v>
      </c>
      <c r="M1051" t="s">
        <v>7854</v>
      </c>
    </row>
    <row r="1052" spans="1:13" hidden="1" x14ac:dyDescent="0.25">
      <c r="A1052" t="s">
        <v>8222</v>
      </c>
      <c r="B1052" t="s">
        <v>7854</v>
      </c>
      <c r="C1052" t="s">
        <v>7854</v>
      </c>
      <c r="D1052" t="s">
        <v>7854</v>
      </c>
      <c r="E1052" t="s">
        <v>7854</v>
      </c>
      <c r="F1052" t="s">
        <v>7854</v>
      </c>
      <c r="G1052" t="s">
        <v>7854</v>
      </c>
      <c r="H1052" t="s">
        <v>7854</v>
      </c>
      <c r="I1052" t="s">
        <v>7854</v>
      </c>
      <c r="J1052" t="s">
        <v>7854</v>
      </c>
      <c r="K1052" t="s">
        <v>7854</v>
      </c>
      <c r="L1052" t="s">
        <v>7854</v>
      </c>
      <c r="M1052" t="s">
        <v>7854</v>
      </c>
    </row>
    <row r="1053" spans="1:13" hidden="1" x14ac:dyDescent="0.25">
      <c r="A1053" t="s">
        <v>8223</v>
      </c>
      <c r="B1053" t="s">
        <v>7854</v>
      </c>
      <c r="C1053" t="s">
        <v>7854</v>
      </c>
      <c r="D1053" t="s">
        <v>7854</v>
      </c>
      <c r="E1053" t="s">
        <v>7854</v>
      </c>
      <c r="F1053" t="s">
        <v>7854</v>
      </c>
      <c r="G1053" t="s">
        <v>7854</v>
      </c>
      <c r="H1053" t="s">
        <v>7854</v>
      </c>
      <c r="I1053" t="s">
        <v>7854</v>
      </c>
      <c r="J1053" t="s">
        <v>7854</v>
      </c>
      <c r="K1053" t="s">
        <v>7854</v>
      </c>
      <c r="L1053" t="s">
        <v>7854</v>
      </c>
      <c r="M1053" t="s">
        <v>7854</v>
      </c>
    </row>
    <row r="1054" spans="1:13" hidden="1" x14ac:dyDescent="0.25">
      <c r="A1054" t="s">
        <v>752</v>
      </c>
      <c r="B1054" t="s">
        <v>7854</v>
      </c>
      <c r="C1054" t="s">
        <v>7854</v>
      </c>
      <c r="D1054" t="s">
        <v>7854</v>
      </c>
      <c r="E1054" t="s">
        <v>7854</v>
      </c>
      <c r="F1054" t="s">
        <v>7854</v>
      </c>
      <c r="G1054" t="s">
        <v>7854</v>
      </c>
      <c r="H1054" t="s">
        <v>7854</v>
      </c>
      <c r="I1054" t="s">
        <v>7854</v>
      </c>
      <c r="J1054" t="s">
        <v>7854</v>
      </c>
      <c r="K1054" t="s">
        <v>7854</v>
      </c>
      <c r="L1054" t="s">
        <v>7854</v>
      </c>
      <c r="M1054" t="s">
        <v>7854</v>
      </c>
    </row>
    <row r="1055" spans="1:13" hidden="1" x14ac:dyDescent="0.25">
      <c r="A1055" t="s">
        <v>762</v>
      </c>
      <c r="B1055" t="s">
        <v>7854</v>
      </c>
      <c r="C1055" t="s">
        <v>7854</v>
      </c>
      <c r="D1055" t="s">
        <v>7854</v>
      </c>
      <c r="E1055" t="s">
        <v>7854</v>
      </c>
      <c r="F1055" t="s">
        <v>7854</v>
      </c>
      <c r="G1055" t="s">
        <v>7854</v>
      </c>
      <c r="H1055" t="s">
        <v>7854</v>
      </c>
      <c r="I1055" t="s">
        <v>7854</v>
      </c>
      <c r="J1055" t="s">
        <v>7854</v>
      </c>
      <c r="K1055" t="s">
        <v>7854</v>
      </c>
      <c r="L1055" t="s">
        <v>7854</v>
      </c>
      <c r="M1055" t="s">
        <v>7854</v>
      </c>
    </row>
    <row r="1056" spans="1:13" hidden="1" x14ac:dyDescent="0.25">
      <c r="A1056" t="s">
        <v>2074</v>
      </c>
      <c r="B1056" t="s">
        <v>7854</v>
      </c>
      <c r="C1056" t="s">
        <v>7854</v>
      </c>
      <c r="D1056" t="s">
        <v>7854</v>
      </c>
      <c r="E1056" t="s">
        <v>7854</v>
      </c>
      <c r="F1056" t="s">
        <v>7854</v>
      </c>
      <c r="G1056" t="s">
        <v>7854</v>
      </c>
      <c r="H1056" t="s">
        <v>7854</v>
      </c>
      <c r="I1056" t="s">
        <v>7854</v>
      </c>
      <c r="J1056" t="s">
        <v>7854</v>
      </c>
      <c r="K1056" t="s">
        <v>7854</v>
      </c>
      <c r="L1056" t="s">
        <v>7854</v>
      </c>
      <c r="M1056" t="s">
        <v>7854</v>
      </c>
    </row>
    <row r="1057" spans="1:13" hidden="1" x14ac:dyDescent="0.25">
      <c r="A1057" t="s">
        <v>2981</v>
      </c>
      <c r="B1057" t="s">
        <v>7854</v>
      </c>
      <c r="C1057" t="s">
        <v>7854</v>
      </c>
      <c r="D1057" t="s">
        <v>7854</v>
      </c>
      <c r="E1057" t="s">
        <v>7854</v>
      </c>
      <c r="F1057" t="s">
        <v>7854</v>
      </c>
      <c r="G1057" t="s">
        <v>7854</v>
      </c>
      <c r="H1057" t="s">
        <v>7854</v>
      </c>
      <c r="I1057" t="s">
        <v>7854</v>
      </c>
      <c r="J1057" t="s">
        <v>7854</v>
      </c>
      <c r="K1057" t="s">
        <v>7854</v>
      </c>
      <c r="L1057" t="s">
        <v>7854</v>
      </c>
      <c r="M1057" t="s">
        <v>7854</v>
      </c>
    </row>
    <row r="1058" spans="1:13" hidden="1" x14ac:dyDescent="0.25">
      <c r="A1058" t="s">
        <v>1014</v>
      </c>
      <c r="B1058" t="s">
        <v>7854</v>
      </c>
      <c r="C1058" t="s">
        <v>7854</v>
      </c>
      <c r="D1058" t="s">
        <v>7854</v>
      </c>
      <c r="E1058" t="s">
        <v>7854</v>
      </c>
      <c r="F1058" t="s">
        <v>7854</v>
      </c>
      <c r="G1058" t="s">
        <v>7854</v>
      </c>
      <c r="H1058" t="s">
        <v>7854</v>
      </c>
      <c r="I1058" t="s">
        <v>7854</v>
      </c>
      <c r="J1058" t="s">
        <v>7854</v>
      </c>
      <c r="K1058" t="s">
        <v>7854</v>
      </c>
      <c r="L1058" t="s">
        <v>7854</v>
      </c>
      <c r="M1058" t="s">
        <v>7854</v>
      </c>
    </row>
    <row r="1059" spans="1:13" hidden="1" x14ac:dyDescent="0.25">
      <c r="A1059" t="s">
        <v>2133</v>
      </c>
      <c r="B1059" t="s">
        <v>7854</v>
      </c>
      <c r="C1059" t="s">
        <v>7854</v>
      </c>
      <c r="D1059" t="s">
        <v>7854</v>
      </c>
      <c r="E1059" t="s">
        <v>7854</v>
      </c>
      <c r="F1059" t="s">
        <v>7854</v>
      </c>
      <c r="G1059" t="s">
        <v>7854</v>
      </c>
      <c r="H1059" t="s">
        <v>7854</v>
      </c>
      <c r="I1059" t="s">
        <v>7854</v>
      </c>
      <c r="J1059" t="s">
        <v>7854</v>
      </c>
      <c r="K1059" t="s">
        <v>7854</v>
      </c>
      <c r="L1059" t="s">
        <v>7854</v>
      </c>
      <c r="M1059" t="s">
        <v>7854</v>
      </c>
    </row>
    <row r="1060" spans="1:13" hidden="1" x14ac:dyDescent="0.25">
      <c r="A1060" t="s">
        <v>1042</v>
      </c>
      <c r="B1060" t="s">
        <v>7854</v>
      </c>
      <c r="C1060" t="s">
        <v>7854</v>
      </c>
      <c r="D1060" t="s">
        <v>7854</v>
      </c>
      <c r="E1060" t="s">
        <v>7854</v>
      </c>
      <c r="F1060" t="s">
        <v>7854</v>
      </c>
      <c r="G1060" t="s">
        <v>7854</v>
      </c>
      <c r="H1060" t="s">
        <v>7854</v>
      </c>
      <c r="I1060" t="s">
        <v>7854</v>
      </c>
      <c r="J1060" t="s">
        <v>7854</v>
      </c>
      <c r="K1060" t="s">
        <v>7854</v>
      </c>
      <c r="L1060" t="s">
        <v>7854</v>
      </c>
      <c r="M1060" t="s">
        <v>7854</v>
      </c>
    </row>
    <row r="1061" spans="1:13" hidden="1" x14ac:dyDescent="0.25">
      <c r="A1061" t="s">
        <v>1091</v>
      </c>
      <c r="B1061" t="s">
        <v>7854</v>
      </c>
      <c r="C1061" t="s">
        <v>7854</v>
      </c>
      <c r="D1061" t="s">
        <v>7854</v>
      </c>
      <c r="E1061" t="s">
        <v>7854</v>
      </c>
      <c r="F1061" t="s">
        <v>7854</v>
      </c>
      <c r="G1061" t="s">
        <v>7854</v>
      </c>
      <c r="H1061" t="s">
        <v>7854</v>
      </c>
      <c r="I1061" t="s">
        <v>7854</v>
      </c>
      <c r="J1061" t="s">
        <v>7854</v>
      </c>
      <c r="K1061" t="s">
        <v>7854</v>
      </c>
      <c r="L1061" t="s">
        <v>7854</v>
      </c>
      <c r="M1061" t="s">
        <v>7854</v>
      </c>
    </row>
    <row r="1062" spans="1:13" hidden="1" x14ac:dyDescent="0.25">
      <c r="A1062" t="s">
        <v>2151</v>
      </c>
      <c r="B1062" t="s">
        <v>7854</v>
      </c>
      <c r="C1062" t="s">
        <v>7854</v>
      </c>
      <c r="D1062" t="s">
        <v>7854</v>
      </c>
      <c r="E1062" t="s">
        <v>7854</v>
      </c>
      <c r="F1062" t="s">
        <v>7854</v>
      </c>
      <c r="G1062" t="s">
        <v>7854</v>
      </c>
      <c r="H1062" t="s">
        <v>7854</v>
      </c>
      <c r="I1062" t="s">
        <v>7854</v>
      </c>
      <c r="J1062" t="s">
        <v>7854</v>
      </c>
      <c r="K1062" t="s">
        <v>7854</v>
      </c>
      <c r="L1062" t="s">
        <v>7854</v>
      </c>
      <c r="M1062" t="s">
        <v>7854</v>
      </c>
    </row>
    <row r="1063" spans="1:13" hidden="1" x14ac:dyDescent="0.25">
      <c r="A1063" t="s">
        <v>1159</v>
      </c>
      <c r="B1063" t="s">
        <v>7854</v>
      </c>
      <c r="C1063" t="s">
        <v>7854</v>
      </c>
      <c r="D1063" t="s">
        <v>7854</v>
      </c>
      <c r="E1063" t="s">
        <v>7854</v>
      </c>
      <c r="F1063" t="s">
        <v>7854</v>
      </c>
      <c r="G1063" t="s">
        <v>7854</v>
      </c>
      <c r="H1063" t="s">
        <v>7854</v>
      </c>
      <c r="I1063" t="s">
        <v>7854</v>
      </c>
      <c r="J1063" t="s">
        <v>7854</v>
      </c>
      <c r="K1063" t="s">
        <v>7854</v>
      </c>
      <c r="L1063" t="s">
        <v>7854</v>
      </c>
      <c r="M1063" t="s">
        <v>7854</v>
      </c>
    </row>
    <row r="1064" spans="1:13" hidden="1" x14ac:dyDescent="0.25">
      <c r="A1064" t="s">
        <v>2197</v>
      </c>
      <c r="B1064" t="s">
        <v>7854</v>
      </c>
      <c r="C1064" t="s">
        <v>7854</v>
      </c>
      <c r="D1064" t="s">
        <v>7854</v>
      </c>
      <c r="E1064" t="s">
        <v>7854</v>
      </c>
      <c r="F1064" t="s">
        <v>7854</v>
      </c>
      <c r="G1064" t="s">
        <v>7854</v>
      </c>
      <c r="H1064" t="s">
        <v>7854</v>
      </c>
      <c r="I1064" t="s">
        <v>7854</v>
      </c>
      <c r="J1064" t="s">
        <v>7854</v>
      </c>
      <c r="K1064" t="s">
        <v>7854</v>
      </c>
      <c r="L1064" t="s">
        <v>7854</v>
      </c>
      <c r="M1064" t="s">
        <v>7854</v>
      </c>
    </row>
    <row r="1065" spans="1:13" hidden="1" x14ac:dyDescent="0.25">
      <c r="A1065" t="s">
        <v>2234</v>
      </c>
      <c r="B1065" t="s">
        <v>7854</v>
      </c>
      <c r="C1065" t="s">
        <v>7854</v>
      </c>
      <c r="D1065" t="s">
        <v>7854</v>
      </c>
      <c r="E1065" t="s">
        <v>7854</v>
      </c>
      <c r="F1065" t="s">
        <v>7854</v>
      </c>
      <c r="G1065" t="s">
        <v>7854</v>
      </c>
      <c r="H1065" t="s">
        <v>7854</v>
      </c>
      <c r="I1065" t="s">
        <v>7854</v>
      </c>
      <c r="J1065" t="s">
        <v>7854</v>
      </c>
      <c r="K1065" t="s">
        <v>7854</v>
      </c>
      <c r="L1065" t="s">
        <v>7854</v>
      </c>
      <c r="M1065" t="s">
        <v>7854</v>
      </c>
    </row>
    <row r="1066" spans="1:13" hidden="1" x14ac:dyDescent="0.25">
      <c r="A1066" t="s">
        <v>2292</v>
      </c>
      <c r="B1066" t="s">
        <v>7854</v>
      </c>
      <c r="C1066" t="s">
        <v>7854</v>
      </c>
      <c r="D1066" t="s">
        <v>7854</v>
      </c>
      <c r="E1066" t="s">
        <v>7854</v>
      </c>
      <c r="F1066" t="s">
        <v>7854</v>
      </c>
      <c r="G1066" t="s">
        <v>7854</v>
      </c>
      <c r="H1066" t="s">
        <v>7854</v>
      </c>
      <c r="I1066" t="s">
        <v>7854</v>
      </c>
      <c r="J1066" t="s">
        <v>7854</v>
      </c>
      <c r="K1066" t="s">
        <v>7854</v>
      </c>
      <c r="L1066" t="s">
        <v>7854</v>
      </c>
      <c r="M1066" t="s">
        <v>7854</v>
      </c>
    </row>
    <row r="1067" spans="1:13" hidden="1" x14ac:dyDescent="0.25">
      <c r="A1067" t="s">
        <v>1471</v>
      </c>
      <c r="B1067" t="s">
        <v>7854</v>
      </c>
      <c r="C1067" t="s">
        <v>7854</v>
      </c>
      <c r="D1067" t="s">
        <v>7854</v>
      </c>
      <c r="E1067" t="s">
        <v>7854</v>
      </c>
      <c r="F1067" t="s">
        <v>7854</v>
      </c>
      <c r="G1067" t="s">
        <v>7854</v>
      </c>
      <c r="H1067" t="s">
        <v>7854</v>
      </c>
      <c r="I1067" t="s">
        <v>7854</v>
      </c>
      <c r="J1067" t="s">
        <v>7854</v>
      </c>
      <c r="K1067" t="s">
        <v>7854</v>
      </c>
      <c r="L1067" t="s">
        <v>7854</v>
      </c>
      <c r="M1067" t="s">
        <v>7854</v>
      </c>
    </row>
    <row r="1068" spans="1:13" hidden="1" x14ac:dyDescent="0.25">
      <c r="A1068" t="s">
        <v>2361</v>
      </c>
      <c r="B1068" t="s">
        <v>7854</v>
      </c>
      <c r="C1068" t="s">
        <v>7854</v>
      </c>
      <c r="D1068" t="s">
        <v>7854</v>
      </c>
      <c r="E1068" t="s">
        <v>7854</v>
      </c>
      <c r="F1068" t="s">
        <v>7854</v>
      </c>
      <c r="G1068" t="s">
        <v>7854</v>
      </c>
      <c r="H1068" t="s">
        <v>7854</v>
      </c>
      <c r="I1068" t="s">
        <v>7854</v>
      </c>
      <c r="J1068" t="s">
        <v>7854</v>
      </c>
      <c r="K1068" t="s">
        <v>7854</v>
      </c>
      <c r="L1068" t="s">
        <v>7854</v>
      </c>
      <c r="M1068" t="s">
        <v>7854</v>
      </c>
    </row>
    <row r="1069" spans="1:13" hidden="1" x14ac:dyDescent="0.25">
      <c r="A1069" t="s">
        <v>8224</v>
      </c>
      <c r="B1069" t="s">
        <v>7854</v>
      </c>
      <c r="C1069" t="s">
        <v>7854</v>
      </c>
      <c r="D1069" t="s">
        <v>7854</v>
      </c>
      <c r="E1069" t="s">
        <v>7854</v>
      </c>
      <c r="F1069" t="s">
        <v>7854</v>
      </c>
      <c r="G1069" t="s">
        <v>7854</v>
      </c>
      <c r="H1069" t="s">
        <v>7854</v>
      </c>
      <c r="I1069" t="s">
        <v>7854</v>
      </c>
      <c r="J1069" t="s">
        <v>7854</v>
      </c>
      <c r="K1069" t="s">
        <v>7854</v>
      </c>
      <c r="L1069" t="s">
        <v>7854</v>
      </c>
      <c r="M1069" t="s">
        <v>7854</v>
      </c>
    </row>
    <row r="1070" spans="1:13" hidden="1" x14ac:dyDescent="0.25">
      <c r="A1070" t="s">
        <v>8225</v>
      </c>
      <c r="B1070" t="s">
        <v>7854</v>
      </c>
      <c r="C1070" t="s">
        <v>7854</v>
      </c>
      <c r="D1070" t="s">
        <v>7854</v>
      </c>
      <c r="E1070" t="s">
        <v>7854</v>
      </c>
      <c r="F1070" t="s">
        <v>7854</v>
      </c>
      <c r="G1070" t="s">
        <v>7854</v>
      </c>
      <c r="H1070" t="s">
        <v>7854</v>
      </c>
      <c r="I1070" t="s">
        <v>7854</v>
      </c>
      <c r="J1070" t="s">
        <v>7854</v>
      </c>
      <c r="K1070" t="s">
        <v>7854</v>
      </c>
      <c r="L1070" t="s">
        <v>7854</v>
      </c>
      <c r="M1070" t="s">
        <v>7854</v>
      </c>
    </row>
    <row r="1071" spans="1:13" hidden="1" x14ac:dyDescent="0.25">
      <c r="A1071" t="s">
        <v>8226</v>
      </c>
      <c r="B1071" t="s">
        <v>7854</v>
      </c>
      <c r="C1071" t="s">
        <v>7854</v>
      </c>
      <c r="D1071" t="s">
        <v>7854</v>
      </c>
      <c r="E1071" t="s">
        <v>7854</v>
      </c>
      <c r="F1071" t="s">
        <v>7854</v>
      </c>
      <c r="G1071" t="s">
        <v>7854</v>
      </c>
      <c r="H1071" t="s">
        <v>7854</v>
      </c>
      <c r="I1071" t="s">
        <v>7854</v>
      </c>
      <c r="J1071" t="s">
        <v>7854</v>
      </c>
      <c r="K1071" t="s">
        <v>7854</v>
      </c>
      <c r="L1071" t="s">
        <v>7854</v>
      </c>
      <c r="M1071" t="s">
        <v>7854</v>
      </c>
    </row>
    <row r="1072" spans="1:13" hidden="1" x14ac:dyDescent="0.25">
      <c r="A1072" t="s">
        <v>8227</v>
      </c>
      <c r="B1072" t="s">
        <v>7854</v>
      </c>
      <c r="C1072" t="s">
        <v>7854</v>
      </c>
      <c r="D1072" t="s">
        <v>7854</v>
      </c>
      <c r="E1072" t="s">
        <v>7854</v>
      </c>
      <c r="F1072" t="s">
        <v>7854</v>
      </c>
      <c r="G1072" t="s">
        <v>7854</v>
      </c>
      <c r="H1072" t="s">
        <v>7854</v>
      </c>
      <c r="I1072" t="s">
        <v>7854</v>
      </c>
      <c r="J1072" t="s">
        <v>7854</v>
      </c>
      <c r="K1072" t="s">
        <v>7854</v>
      </c>
      <c r="L1072" t="s">
        <v>7854</v>
      </c>
      <c r="M1072" t="s">
        <v>7854</v>
      </c>
    </row>
    <row r="1073" spans="1:13" hidden="1" x14ac:dyDescent="0.25">
      <c r="A1073" t="s">
        <v>2614</v>
      </c>
      <c r="B1073" t="s">
        <v>7854</v>
      </c>
      <c r="C1073" t="s">
        <v>7854</v>
      </c>
      <c r="D1073" t="s">
        <v>7854</v>
      </c>
      <c r="E1073" t="s">
        <v>7854</v>
      </c>
      <c r="F1073" t="s">
        <v>7854</v>
      </c>
      <c r="G1073" t="s">
        <v>7854</v>
      </c>
      <c r="H1073" t="s">
        <v>7854</v>
      </c>
      <c r="I1073" t="s">
        <v>7854</v>
      </c>
      <c r="J1073" t="s">
        <v>7854</v>
      </c>
      <c r="K1073" t="s">
        <v>7854</v>
      </c>
      <c r="L1073" t="s">
        <v>7854</v>
      </c>
      <c r="M1073" t="s">
        <v>7854</v>
      </c>
    </row>
    <row r="1074" spans="1:13" hidden="1" x14ac:dyDescent="0.25">
      <c r="A1074" t="s">
        <v>844</v>
      </c>
      <c r="B1074" t="s">
        <v>7854</v>
      </c>
      <c r="C1074" t="s">
        <v>7854</v>
      </c>
      <c r="D1074" t="s">
        <v>7854</v>
      </c>
      <c r="E1074" t="s">
        <v>7854</v>
      </c>
      <c r="F1074" t="s">
        <v>7854</v>
      </c>
      <c r="G1074" t="s">
        <v>7854</v>
      </c>
      <c r="H1074" t="s">
        <v>7854</v>
      </c>
      <c r="I1074" t="s">
        <v>7854</v>
      </c>
      <c r="J1074" t="s">
        <v>7854</v>
      </c>
      <c r="K1074" t="s">
        <v>7854</v>
      </c>
      <c r="L1074" t="s">
        <v>7854</v>
      </c>
      <c r="M1074" t="s">
        <v>7854</v>
      </c>
    </row>
    <row r="1075" spans="1:13" hidden="1" x14ac:dyDescent="0.25">
      <c r="A1075" t="s">
        <v>2055</v>
      </c>
      <c r="B1075" t="s">
        <v>7854</v>
      </c>
      <c r="C1075" t="s">
        <v>7854</v>
      </c>
      <c r="D1075" t="s">
        <v>7854</v>
      </c>
      <c r="E1075" t="s">
        <v>7854</v>
      </c>
      <c r="F1075" t="s">
        <v>7854</v>
      </c>
      <c r="G1075" t="s">
        <v>7854</v>
      </c>
      <c r="H1075" t="s">
        <v>7854</v>
      </c>
      <c r="I1075" t="s">
        <v>7854</v>
      </c>
      <c r="J1075" t="s">
        <v>7854</v>
      </c>
      <c r="K1075" t="s">
        <v>7854</v>
      </c>
      <c r="L1075" t="s">
        <v>7854</v>
      </c>
      <c r="M1075" t="s">
        <v>7854</v>
      </c>
    </row>
    <row r="1076" spans="1:13" hidden="1" x14ac:dyDescent="0.25">
      <c r="A1076" t="s">
        <v>896</v>
      </c>
      <c r="B1076" t="s">
        <v>7854</v>
      </c>
      <c r="C1076" t="s">
        <v>7854</v>
      </c>
      <c r="D1076" t="s">
        <v>7854</v>
      </c>
      <c r="E1076" t="s">
        <v>7854</v>
      </c>
      <c r="F1076" t="s">
        <v>7854</v>
      </c>
      <c r="G1076" t="s">
        <v>7854</v>
      </c>
      <c r="H1076" t="s">
        <v>7854</v>
      </c>
      <c r="I1076" t="s">
        <v>7854</v>
      </c>
      <c r="J1076" t="s">
        <v>7854</v>
      </c>
      <c r="K1076" t="s">
        <v>7854</v>
      </c>
      <c r="L1076" t="s">
        <v>7854</v>
      </c>
      <c r="M1076" t="s">
        <v>7854</v>
      </c>
    </row>
    <row r="1077" spans="1:13" hidden="1" x14ac:dyDescent="0.25">
      <c r="A1077" t="s">
        <v>2642</v>
      </c>
      <c r="B1077" t="s">
        <v>7854</v>
      </c>
      <c r="C1077" t="s">
        <v>7854</v>
      </c>
      <c r="D1077" t="s">
        <v>7854</v>
      </c>
      <c r="E1077" t="s">
        <v>7854</v>
      </c>
      <c r="F1077" t="s">
        <v>7854</v>
      </c>
      <c r="G1077" t="s">
        <v>7854</v>
      </c>
      <c r="H1077" t="s">
        <v>7854</v>
      </c>
      <c r="I1077" t="s">
        <v>7854</v>
      </c>
      <c r="J1077" t="s">
        <v>7854</v>
      </c>
      <c r="K1077" t="s">
        <v>7854</v>
      </c>
      <c r="L1077" t="s">
        <v>7854</v>
      </c>
      <c r="M1077" t="s">
        <v>7854</v>
      </c>
    </row>
    <row r="1078" spans="1:13" hidden="1" x14ac:dyDescent="0.25">
      <c r="A1078" t="s">
        <v>2643</v>
      </c>
      <c r="B1078" t="s">
        <v>7854</v>
      </c>
      <c r="C1078" t="s">
        <v>7854</v>
      </c>
      <c r="D1078" t="s">
        <v>7854</v>
      </c>
      <c r="E1078" t="s">
        <v>7854</v>
      </c>
      <c r="F1078" t="s">
        <v>7854</v>
      </c>
      <c r="G1078" t="s">
        <v>7854</v>
      </c>
      <c r="H1078" t="s">
        <v>7854</v>
      </c>
      <c r="I1078" t="s">
        <v>7854</v>
      </c>
      <c r="J1078" t="s">
        <v>7854</v>
      </c>
      <c r="K1078" t="s">
        <v>7854</v>
      </c>
      <c r="L1078" t="s">
        <v>7854</v>
      </c>
      <c r="M1078" t="s">
        <v>7854</v>
      </c>
    </row>
    <row r="1079" spans="1:13" hidden="1" x14ac:dyDescent="0.25">
      <c r="A1079" t="s">
        <v>961</v>
      </c>
      <c r="B1079" t="s">
        <v>7854</v>
      </c>
      <c r="C1079" t="s">
        <v>7854</v>
      </c>
      <c r="D1079" t="s">
        <v>7854</v>
      </c>
      <c r="E1079" t="s">
        <v>7854</v>
      </c>
      <c r="F1079" t="s">
        <v>7854</v>
      </c>
      <c r="G1079" t="s">
        <v>7854</v>
      </c>
      <c r="H1079" t="s">
        <v>7854</v>
      </c>
      <c r="I1079" t="s">
        <v>7854</v>
      </c>
      <c r="J1079" t="s">
        <v>7854</v>
      </c>
      <c r="K1079" t="s">
        <v>7854</v>
      </c>
      <c r="L1079" t="s">
        <v>7854</v>
      </c>
      <c r="M1079" t="s">
        <v>7854</v>
      </c>
    </row>
    <row r="1080" spans="1:13" hidden="1" x14ac:dyDescent="0.25">
      <c r="A1080" t="s">
        <v>972</v>
      </c>
      <c r="B1080" t="s">
        <v>7854</v>
      </c>
      <c r="C1080" t="s">
        <v>7854</v>
      </c>
      <c r="D1080" t="s">
        <v>7854</v>
      </c>
      <c r="E1080" t="s">
        <v>7854</v>
      </c>
      <c r="F1080" t="s">
        <v>7854</v>
      </c>
      <c r="G1080" t="s">
        <v>7854</v>
      </c>
      <c r="H1080" t="s">
        <v>7854</v>
      </c>
      <c r="I1080" t="s">
        <v>7854</v>
      </c>
      <c r="J1080" t="s">
        <v>7854</v>
      </c>
      <c r="K1080" t="s">
        <v>7854</v>
      </c>
      <c r="L1080" t="s">
        <v>7854</v>
      </c>
      <c r="M1080" t="s">
        <v>7854</v>
      </c>
    </row>
    <row r="1081" spans="1:13" hidden="1" x14ac:dyDescent="0.25">
      <c r="A1081" t="s">
        <v>2659</v>
      </c>
      <c r="B1081" t="s">
        <v>7854</v>
      </c>
      <c r="C1081" t="s">
        <v>7854</v>
      </c>
      <c r="D1081" t="s">
        <v>7854</v>
      </c>
      <c r="E1081" t="s">
        <v>7854</v>
      </c>
      <c r="F1081" t="s">
        <v>7854</v>
      </c>
      <c r="G1081" t="s">
        <v>7854</v>
      </c>
      <c r="H1081" t="s">
        <v>7854</v>
      </c>
      <c r="I1081" t="s">
        <v>7854</v>
      </c>
      <c r="J1081" t="s">
        <v>7854</v>
      </c>
      <c r="K1081" t="s">
        <v>7854</v>
      </c>
      <c r="L1081" t="s">
        <v>7854</v>
      </c>
      <c r="M1081" t="s">
        <v>7854</v>
      </c>
    </row>
    <row r="1082" spans="1:13" hidden="1" x14ac:dyDescent="0.25">
      <c r="A1082" t="s">
        <v>1038</v>
      </c>
      <c r="B1082" t="s">
        <v>7854</v>
      </c>
      <c r="C1082" t="s">
        <v>7854</v>
      </c>
      <c r="D1082" t="s">
        <v>7854</v>
      </c>
      <c r="E1082" t="s">
        <v>7854</v>
      </c>
      <c r="F1082" t="s">
        <v>7854</v>
      </c>
      <c r="G1082" t="s">
        <v>7854</v>
      </c>
      <c r="H1082" t="s">
        <v>7854</v>
      </c>
      <c r="I1082" t="s">
        <v>7854</v>
      </c>
      <c r="J1082" t="s">
        <v>7854</v>
      </c>
      <c r="K1082" t="s">
        <v>7854</v>
      </c>
      <c r="L1082" t="s">
        <v>7854</v>
      </c>
      <c r="M1082" t="s">
        <v>7854</v>
      </c>
    </row>
    <row r="1083" spans="1:13" hidden="1" x14ac:dyDescent="0.25">
      <c r="A1083" t="s">
        <v>2693</v>
      </c>
      <c r="B1083" t="s">
        <v>7854</v>
      </c>
      <c r="C1083" t="s">
        <v>7854</v>
      </c>
      <c r="D1083" t="s">
        <v>7854</v>
      </c>
      <c r="E1083" t="s">
        <v>7854</v>
      </c>
      <c r="F1083" t="s">
        <v>7854</v>
      </c>
      <c r="G1083" t="s">
        <v>7854</v>
      </c>
      <c r="H1083" t="s">
        <v>7854</v>
      </c>
      <c r="I1083" t="s">
        <v>7854</v>
      </c>
      <c r="J1083" t="s">
        <v>7854</v>
      </c>
      <c r="K1083" t="s">
        <v>7854</v>
      </c>
      <c r="L1083" t="s">
        <v>7854</v>
      </c>
      <c r="M1083" t="s">
        <v>7854</v>
      </c>
    </row>
    <row r="1084" spans="1:13" hidden="1" x14ac:dyDescent="0.25">
      <c r="A1084" t="s">
        <v>2171</v>
      </c>
      <c r="B1084" t="s">
        <v>7854</v>
      </c>
      <c r="C1084" t="s">
        <v>7854</v>
      </c>
      <c r="D1084" t="s">
        <v>7854</v>
      </c>
      <c r="E1084" t="s">
        <v>7854</v>
      </c>
      <c r="F1084" t="s">
        <v>7854</v>
      </c>
      <c r="G1084" t="s">
        <v>7854</v>
      </c>
      <c r="H1084" t="s">
        <v>7854</v>
      </c>
      <c r="I1084" t="s">
        <v>7854</v>
      </c>
      <c r="J1084" t="s">
        <v>7854</v>
      </c>
      <c r="K1084" t="s">
        <v>7854</v>
      </c>
      <c r="L1084" t="s">
        <v>7854</v>
      </c>
      <c r="M1084" t="s">
        <v>7854</v>
      </c>
    </row>
    <row r="1085" spans="1:13" hidden="1" x14ac:dyDescent="0.25">
      <c r="A1085" t="s">
        <v>1202</v>
      </c>
      <c r="B1085" t="s">
        <v>7854</v>
      </c>
      <c r="C1085" t="s">
        <v>7854</v>
      </c>
      <c r="D1085" t="s">
        <v>7854</v>
      </c>
      <c r="E1085" t="s">
        <v>7854</v>
      </c>
      <c r="F1085" t="s">
        <v>7854</v>
      </c>
      <c r="G1085" t="s">
        <v>7854</v>
      </c>
      <c r="H1085" t="s">
        <v>7854</v>
      </c>
      <c r="I1085" t="s">
        <v>7854</v>
      </c>
      <c r="J1085" t="s">
        <v>7854</v>
      </c>
      <c r="K1085" t="s">
        <v>7854</v>
      </c>
      <c r="L1085" t="s">
        <v>7854</v>
      </c>
      <c r="M1085" t="s">
        <v>7854</v>
      </c>
    </row>
    <row r="1086" spans="1:13" hidden="1" x14ac:dyDescent="0.25">
      <c r="A1086" t="s">
        <v>1214</v>
      </c>
      <c r="B1086" t="s">
        <v>7854</v>
      </c>
      <c r="C1086" t="s">
        <v>7854</v>
      </c>
      <c r="D1086" t="s">
        <v>7854</v>
      </c>
      <c r="E1086" t="s">
        <v>7854</v>
      </c>
      <c r="F1086" t="s">
        <v>7854</v>
      </c>
      <c r="G1086" t="s">
        <v>7854</v>
      </c>
      <c r="H1086" t="s">
        <v>7854</v>
      </c>
      <c r="I1086" t="s">
        <v>7854</v>
      </c>
      <c r="J1086" t="s">
        <v>7854</v>
      </c>
      <c r="K1086" t="s">
        <v>7854</v>
      </c>
      <c r="L1086" t="s">
        <v>7854</v>
      </c>
      <c r="M1086" t="s">
        <v>7854</v>
      </c>
    </row>
    <row r="1087" spans="1:13" hidden="1" x14ac:dyDescent="0.25">
      <c r="A1087" t="s">
        <v>2188</v>
      </c>
      <c r="B1087" t="s">
        <v>7854</v>
      </c>
      <c r="C1087" t="s">
        <v>7854</v>
      </c>
      <c r="D1087" t="s">
        <v>7854</v>
      </c>
      <c r="E1087" t="s">
        <v>7854</v>
      </c>
      <c r="F1087" t="s">
        <v>7854</v>
      </c>
      <c r="G1087" t="s">
        <v>7854</v>
      </c>
      <c r="H1087" t="s">
        <v>7854</v>
      </c>
      <c r="I1087" t="s">
        <v>7854</v>
      </c>
      <c r="J1087" t="s">
        <v>7854</v>
      </c>
      <c r="K1087" t="s">
        <v>7854</v>
      </c>
      <c r="L1087" t="s">
        <v>7854</v>
      </c>
      <c r="M1087" t="s">
        <v>7854</v>
      </c>
    </row>
    <row r="1088" spans="1:13" hidden="1" x14ac:dyDescent="0.25">
      <c r="A1088" t="s">
        <v>2190</v>
      </c>
      <c r="B1088" t="s">
        <v>7854</v>
      </c>
      <c r="C1088" t="s">
        <v>7854</v>
      </c>
      <c r="D1088" t="s">
        <v>7854</v>
      </c>
      <c r="E1088" t="s">
        <v>7854</v>
      </c>
      <c r="F1088" t="s">
        <v>7854</v>
      </c>
      <c r="G1088" t="s">
        <v>7854</v>
      </c>
      <c r="H1088" t="s">
        <v>7854</v>
      </c>
      <c r="I1088" t="s">
        <v>7854</v>
      </c>
      <c r="J1088" t="s">
        <v>7854</v>
      </c>
      <c r="K1088" t="s">
        <v>7854</v>
      </c>
      <c r="L1088" t="s">
        <v>7854</v>
      </c>
      <c r="M1088" t="s">
        <v>7854</v>
      </c>
    </row>
    <row r="1089" spans="1:13" hidden="1" x14ac:dyDescent="0.25">
      <c r="A1089" t="s">
        <v>2199</v>
      </c>
      <c r="B1089" t="s">
        <v>7854</v>
      </c>
      <c r="C1089" t="s">
        <v>7854</v>
      </c>
      <c r="D1089" t="s">
        <v>7854</v>
      </c>
      <c r="E1089" t="s">
        <v>7854</v>
      </c>
      <c r="F1089" t="s">
        <v>7854</v>
      </c>
      <c r="G1089" t="s">
        <v>7854</v>
      </c>
      <c r="H1089" t="s">
        <v>7854</v>
      </c>
      <c r="I1089" t="s">
        <v>7854</v>
      </c>
      <c r="J1089" t="s">
        <v>7854</v>
      </c>
      <c r="K1089" t="s">
        <v>7854</v>
      </c>
      <c r="L1089" t="s">
        <v>7854</v>
      </c>
      <c r="M1089" t="s">
        <v>7854</v>
      </c>
    </row>
    <row r="1090" spans="1:13" hidden="1" x14ac:dyDescent="0.25">
      <c r="A1090" t="s">
        <v>1247</v>
      </c>
      <c r="B1090" t="s">
        <v>7854</v>
      </c>
      <c r="C1090" t="s">
        <v>7854</v>
      </c>
      <c r="D1090" t="s">
        <v>7854</v>
      </c>
      <c r="E1090" t="s">
        <v>7854</v>
      </c>
      <c r="F1090" t="s">
        <v>7854</v>
      </c>
      <c r="G1090" t="s">
        <v>7854</v>
      </c>
      <c r="H1090" t="s">
        <v>7854</v>
      </c>
      <c r="I1090" t="s">
        <v>7854</v>
      </c>
      <c r="J1090" t="s">
        <v>7854</v>
      </c>
      <c r="K1090" t="s">
        <v>7854</v>
      </c>
      <c r="L1090" t="s">
        <v>7854</v>
      </c>
      <c r="M1090" t="s">
        <v>7854</v>
      </c>
    </row>
    <row r="1091" spans="1:13" hidden="1" x14ac:dyDescent="0.25">
      <c r="A1091" t="s">
        <v>1250</v>
      </c>
      <c r="B1091" t="s">
        <v>7854</v>
      </c>
      <c r="C1091" t="s">
        <v>7854</v>
      </c>
      <c r="D1091" t="s">
        <v>7854</v>
      </c>
      <c r="E1091" t="s">
        <v>7854</v>
      </c>
      <c r="F1091" t="s">
        <v>7854</v>
      </c>
      <c r="G1091" t="s">
        <v>7854</v>
      </c>
      <c r="H1091" t="s">
        <v>7854</v>
      </c>
      <c r="I1091" t="s">
        <v>7854</v>
      </c>
      <c r="J1091" t="s">
        <v>7854</v>
      </c>
      <c r="K1091" t="s">
        <v>7854</v>
      </c>
      <c r="L1091" t="s">
        <v>7854</v>
      </c>
      <c r="M1091" t="s">
        <v>7854</v>
      </c>
    </row>
    <row r="1092" spans="1:13" hidden="1" x14ac:dyDescent="0.25">
      <c r="A1092" t="s">
        <v>2208</v>
      </c>
      <c r="B1092" t="s">
        <v>7854</v>
      </c>
      <c r="C1092" t="s">
        <v>7854</v>
      </c>
      <c r="D1092" t="s">
        <v>7854</v>
      </c>
      <c r="E1092" t="s">
        <v>7854</v>
      </c>
      <c r="F1092" t="s">
        <v>7854</v>
      </c>
      <c r="G1092" t="s">
        <v>7854</v>
      </c>
      <c r="H1092" t="s">
        <v>7854</v>
      </c>
      <c r="I1092" t="s">
        <v>7854</v>
      </c>
      <c r="J1092" t="s">
        <v>7854</v>
      </c>
      <c r="K1092" t="s">
        <v>7854</v>
      </c>
      <c r="L1092" t="s">
        <v>7854</v>
      </c>
      <c r="M1092" t="s">
        <v>7854</v>
      </c>
    </row>
    <row r="1093" spans="1:13" hidden="1" x14ac:dyDescent="0.25">
      <c r="A1093" t="s">
        <v>5589</v>
      </c>
      <c r="B1093" t="s">
        <v>7854</v>
      </c>
      <c r="C1093" t="s">
        <v>7854</v>
      </c>
      <c r="D1093" t="s">
        <v>7854</v>
      </c>
      <c r="E1093" t="s">
        <v>7854</v>
      </c>
      <c r="F1093" t="s">
        <v>7854</v>
      </c>
      <c r="G1093" t="s">
        <v>7854</v>
      </c>
      <c r="H1093" t="s">
        <v>7854</v>
      </c>
      <c r="I1093" t="s">
        <v>7854</v>
      </c>
      <c r="J1093" t="s">
        <v>7854</v>
      </c>
      <c r="K1093" t="s">
        <v>7854</v>
      </c>
      <c r="L1093" t="s">
        <v>7854</v>
      </c>
      <c r="M1093" t="s">
        <v>7854</v>
      </c>
    </row>
    <row r="1094" spans="1:13" hidden="1" x14ac:dyDescent="0.25">
      <c r="A1094" t="s">
        <v>2211</v>
      </c>
      <c r="B1094" t="s">
        <v>7854</v>
      </c>
      <c r="C1094" t="s">
        <v>7854</v>
      </c>
      <c r="D1094" t="s">
        <v>7854</v>
      </c>
      <c r="E1094" t="s">
        <v>7854</v>
      </c>
      <c r="F1094" t="s">
        <v>7854</v>
      </c>
      <c r="G1094" t="s">
        <v>7854</v>
      </c>
      <c r="H1094" t="s">
        <v>7854</v>
      </c>
      <c r="I1094" t="s">
        <v>7854</v>
      </c>
      <c r="J1094" t="s">
        <v>7854</v>
      </c>
      <c r="K1094" t="s">
        <v>7854</v>
      </c>
      <c r="L1094" t="s">
        <v>7854</v>
      </c>
      <c r="M1094" t="s">
        <v>7854</v>
      </c>
    </row>
    <row r="1095" spans="1:13" hidden="1" x14ac:dyDescent="0.25">
      <c r="A1095" t="s">
        <v>2215</v>
      </c>
      <c r="B1095" t="s">
        <v>7854</v>
      </c>
      <c r="C1095" t="s">
        <v>7854</v>
      </c>
      <c r="D1095" t="s">
        <v>7854</v>
      </c>
      <c r="E1095" t="s">
        <v>7854</v>
      </c>
      <c r="F1095" t="s">
        <v>7854</v>
      </c>
      <c r="G1095" t="s">
        <v>7854</v>
      </c>
      <c r="H1095" t="s">
        <v>7854</v>
      </c>
      <c r="I1095" t="s">
        <v>7854</v>
      </c>
      <c r="J1095" t="s">
        <v>7854</v>
      </c>
      <c r="K1095" t="s">
        <v>7854</v>
      </c>
      <c r="L1095" t="s">
        <v>7854</v>
      </c>
      <c r="M1095" t="s">
        <v>7854</v>
      </c>
    </row>
    <row r="1096" spans="1:13" hidden="1" x14ac:dyDescent="0.25">
      <c r="A1096" t="s">
        <v>2729</v>
      </c>
      <c r="B1096" t="s">
        <v>7854</v>
      </c>
      <c r="C1096" t="s">
        <v>7854</v>
      </c>
      <c r="D1096" t="s">
        <v>7854</v>
      </c>
      <c r="E1096" t="s">
        <v>7854</v>
      </c>
      <c r="F1096" t="s">
        <v>7854</v>
      </c>
      <c r="G1096" t="s">
        <v>7854</v>
      </c>
      <c r="H1096" t="s">
        <v>7854</v>
      </c>
      <c r="I1096" t="s">
        <v>7854</v>
      </c>
      <c r="J1096" t="s">
        <v>7854</v>
      </c>
      <c r="K1096" t="s">
        <v>7854</v>
      </c>
      <c r="L1096" t="s">
        <v>7854</v>
      </c>
      <c r="M1096" t="s">
        <v>7854</v>
      </c>
    </row>
    <row r="1097" spans="1:13" hidden="1" x14ac:dyDescent="0.25">
      <c r="A1097" t="s">
        <v>1320</v>
      </c>
      <c r="B1097" t="s">
        <v>7854</v>
      </c>
      <c r="C1097" t="s">
        <v>7854</v>
      </c>
      <c r="D1097" t="s">
        <v>7854</v>
      </c>
      <c r="E1097" t="s">
        <v>7854</v>
      </c>
      <c r="F1097" t="s">
        <v>7854</v>
      </c>
      <c r="G1097" t="s">
        <v>7854</v>
      </c>
      <c r="H1097" t="s">
        <v>7854</v>
      </c>
      <c r="I1097" t="s">
        <v>7854</v>
      </c>
      <c r="J1097" t="s">
        <v>7854</v>
      </c>
      <c r="K1097" t="s">
        <v>7854</v>
      </c>
      <c r="L1097" t="s">
        <v>7854</v>
      </c>
      <c r="M1097" t="s">
        <v>7854</v>
      </c>
    </row>
    <row r="1098" spans="1:13" hidden="1" x14ac:dyDescent="0.25">
      <c r="A1098" t="s">
        <v>2739</v>
      </c>
      <c r="B1098" t="s">
        <v>7854</v>
      </c>
      <c r="C1098" t="s">
        <v>7854</v>
      </c>
      <c r="D1098" t="s">
        <v>7854</v>
      </c>
      <c r="E1098" t="s">
        <v>7854</v>
      </c>
      <c r="F1098" t="s">
        <v>7854</v>
      </c>
      <c r="G1098" t="s">
        <v>7854</v>
      </c>
      <c r="H1098" t="s">
        <v>7854</v>
      </c>
      <c r="I1098" t="s">
        <v>7854</v>
      </c>
      <c r="J1098" t="s">
        <v>7854</v>
      </c>
      <c r="K1098" t="s">
        <v>7854</v>
      </c>
      <c r="L1098" t="s">
        <v>7854</v>
      </c>
      <c r="M1098" t="s">
        <v>7854</v>
      </c>
    </row>
    <row r="1099" spans="1:13" hidden="1" x14ac:dyDescent="0.25">
      <c r="A1099" t="s">
        <v>1341</v>
      </c>
      <c r="B1099" t="s">
        <v>7854</v>
      </c>
      <c r="C1099" t="s">
        <v>7854</v>
      </c>
      <c r="D1099" t="s">
        <v>7854</v>
      </c>
      <c r="E1099" t="s">
        <v>7854</v>
      </c>
      <c r="F1099" t="s">
        <v>7854</v>
      </c>
      <c r="G1099" t="s">
        <v>7854</v>
      </c>
      <c r="H1099" t="s">
        <v>7854</v>
      </c>
      <c r="I1099" t="s">
        <v>7854</v>
      </c>
      <c r="J1099" t="s">
        <v>7854</v>
      </c>
      <c r="K1099" t="s">
        <v>7854</v>
      </c>
      <c r="L1099" t="s">
        <v>7854</v>
      </c>
      <c r="M1099" t="s">
        <v>7854</v>
      </c>
    </row>
    <row r="1100" spans="1:13" hidden="1" x14ac:dyDescent="0.25">
      <c r="A1100" t="s">
        <v>1343</v>
      </c>
      <c r="B1100" t="s">
        <v>7854</v>
      </c>
      <c r="C1100" t="s">
        <v>7854</v>
      </c>
      <c r="D1100" t="s">
        <v>7854</v>
      </c>
      <c r="E1100" t="s">
        <v>7854</v>
      </c>
      <c r="F1100" t="s">
        <v>7854</v>
      </c>
      <c r="G1100" t="s">
        <v>7854</v>
      </c>
      <c r="H1100" t="s">
        <v>7854</v>
      </c>
      <c r="I1100" t="s">
        <v>7854</v>
      </c>
      <c r="J1100" t="s">
        <v>7854</v>
      </c>
      <c r="K1100" t="s">
        <v>7854</v>
      </c>
      <c r="L1100" t="s">
        <v>7854</v>
      </c>
      <c r="M1100" t="s">
        <v>7854</v>
      </c>
    </row>
    <row r="1101" spans="1:13" hidden="1" x14ac:dyDescent="0.25">
      <c r="A1101" t="s">
        <v>2238</v>
      </c>
      <c r="B1101" t="s">
        <v>7854</v>
      </c>
      <c r="C1101" t="s">
        <v>7854</v>
      </c>
      <c r="D1101" t="s">
        <v>7854</v>
      </c>
      <c r="E1101" t="s">
        <v>7854</v>
      </c>
      <c r="F1101" t="s">
        <v>7854</v>
      </c>
      <c r="G1101" t="s">
        <v>7854</v>
      </c>
      <c r="H1101" t="s">
        <v>7854</v>
      </c>
      <c r="I1101" t="s">
        <v>7854</v>
      </c>
      <c r="J1101" t="s">
        <v>7854</v>
      </c>
      <c r="K1101" t="s">
        <v>7854</v>
      </c>
      <c r="L1101" t="s">
        <v>7854</v>
      </c>
      <c r="M1101" t="s">
        <v>7854</v>
      </c>
    </row>
    <row r="1102" spans="1:13" hidden="1" x14ac:dyDescent="0.25">
      <c r="A1102" t="s">
        <v>2751</v>
      </c>
      <c r="B1102" t="s">
        <v>7854</v>
      </c>
      <c r="C1102" t="s">
        <v>7854</v>
      </c>
      <c r="D1102" t="s">
        <v>7854</v>
      </c>
      <c r="E1102" t="s">
        <v>7854</v>
      </c>
      <c r="F1102" t="s">
        <v>7854</v>
      </c>
      <c r="G1102" t="s">
        <v>7854</v>
      </c>
      <c r="H1102" t="s">
        <v>7854</v>
      </c>
      <c r="I1102" t="s">
        <v>7854</v>
      </c>
      <c r="J1102" t="s">
        <v>7854</v>
      </c>
      <c r="K1102" t="s">
        <v>7854</v>
      </c>
      <c r="L1102" t="s">
        <v>7854</v>
      </c>
      <c r="M1102" t="s">
        <v>7854</v>
      </c>
    </row>
    <row r="1103" spans="1:13" hidden="1" x14ac:dyDescent="0.25">
      <c r="A1103" t="s">
        <v>1409</v>
      </c>
      <c r="B1103" t="s">
        <v>7854</v>
      </c>
      <c r="C1103" t="s">
        <v>7854</v>
      </c>
      <c r="D1103" t="s">
        <v>7854</v>
      </c>
      <c r="E1103" t="s">
        <v>7854</v>
      </c>
      <c r="F1103" t="s">
        <v>7854</v>
      </c>
      <c r="G1103" t="s">
        <v>7854</v>
      </c>
      <c r="H1103" t="s">
        <v>7854</v>
      </c>
      <c r="I1103" t="s">
        <v>7854</v>
      </c>
      <c r="J1103" t="s">
        <v>7854</v>
      </c>
      <c r="K1103" t="s">
        <v>7854</v>
      </c>
      <c r="L1103" t="s">
        <v>7854</v>
      </c>
      <c r="M1103" t="s">
        <v>7854</v>
      </c>
    </row>
    <row r="1104" spans="1:13" hidden="1" x14ac:dyDescent="0.25">
      <c r="A1104" t="s">
        <v>1437</v>
      </c>
      <c r="B1104" t="s">
        <v>7854</v>
      </c>
      <c r="C1104" t="s">
        <v>7854</v>
      </c>
      <c r="D1104" t="s">
        <v>7854</v>
      </c>
      <c r="E1104" t="s">
        <v>7854</v>
      </c>
      <c r="F1104" t="s">
        <v>7854</v>
      </c>
      <c r="G1104" t="s">
        <v>7854</v>
      </c>
      <c r="H1104" t="s">
        <v>7854</v>
      </c>
      <c r="I1104" t="s">
        <v>7854</v>
      </c>
      <c r="J1104" t="s">
        <v>7854</v>
      </c>
      <c r="K1104" t="s">
        <v>7854</v>
      </c>
      <c r="L1104" t="s">
        <v>7854</v>
      </c>
      <c r="M1104" t="s">
        <v>7854</v>
      </c>
    </row>
    <row r="1105" spans="1:13" hidden="1" x14ac:dyDescent="0.25">
      <c r="A1105" t="s">
        <v>1449</v>
      </c>
      <c r="B1105" t="s">
        <v>7854</v>
      </c>
      <c r="C1105" t="s">
        <v>7854</v>
      </c>
      <c r="D1105" t="s">
        <v>7854</v>
      </c>
      <c r="E1105" t="s">
        <v>7854</v>
      </c>
      <c r="F1105" t="s">
        <v>7854</v>
      </c>
      <c r="G1105" t="s">
        <v>7854</v>
      </c>
      <c r="H1105" t="s">
        <v>7854</v>
      </c>
      <c r="I1105" t="s">
        <v>7854</v>
      </c>
      <c r="J1105" t="s">
        <v>7854</v>
      </c>
      <c r="K1105" t="s">
        <v>7854</v>
      </c>
      <c r="L1105" t="s">
        <v>7854</v>
      </c>
      <c r="M1105" t="s">
        <v>7854</v>
      </c>
    </row>
    <row r="1106" spans="1:13" hidden="1" x14ac:dyDescent="0.25">
      <c r="A1106" t="s">
        <v>1451</v>
      </c>
      <c r="B1106" t="s">
        <v>7854</v>
      </c>
      <c r="C1106" t="s">
        <v>7854</v>
      </c>
      <c r="D1106" t="s">
        <v>7854</v>
      </c>
      <c r="E1106" t="s">
        <v>7854</v>
      </c>
      <c r="F1106" t="s">
        <v>7854</v>
      </c>
      <c r="G1106" t="s">
        <v>7854</v>
      </c>
      <c r="H1106" t="s">
        <v>7854</v>
      </c>
      <c r="I1106" t="s">
        <v>7854</v>
      </c>
      <c r="J1106" t="s">
        <v>7854</v>
      </c>
      <c r="K1106" t="s">
        <v>7854</v>
      </c>
      <c r="L1106" t="s">
        <v>7854</v>
      </c>
      <c r="M1106" t="s">
        <v>7854</v>
      </c>
    </row>
    <row r="1107" spans="1:13" hidden="1" x14ac:dyDescent="0.25">
      <c r="A1107" t="s">
        <v>1469</v>
      </c>
      <c r="B1107" t="s">
        <v>7854</v>
      </c>
      <c r="C1107" t="s">
        <v>7854</v>
      </c>
      <c r="D1107" t="s">
        <v>7854</v>
      </c>
      <c r="E1107" t="s">
        <v>7854</v>
      </c>
      <c r="F1107" t="s">
        <v>7854</v>
      </c>
      <c r="G1107" t="s">
        <v>7854</v>
      </c>
      <c r="H1107" t="s">
        <v>7854</v>
      </c>
      <c r="I1107" t="s">
        <v>7854</v>
      </c>
      <c r="J1107" t="s">
        <v>7854</v>
      </c>
      <c r="K1107" t="s">
        <v>7854</v>
      </c>
      <c r="L1107" t="s">
        <v>7854</v>
      </c>
      <c r="M1107" t="s">
        <v>7854</v>
      </c>
    </row>
    <row r="1108" spans="1:13" hidden="1" x14ac:dyDescent="0.25">
      <c r="A1108" t="s">
        <v>1473</v>
      </c>
      <c r="B1108" t="s">
        <v>7854</v>
      </c>
      <c r="C1108" t="s">
        <v>7854</v>
      </c>
      <c r="D1108" t="s">
        <v>7854</v>
      </c>
      <c r="E1108" t="s">
        <v>7854</v>
      </c>
      <c r="F1108" t="s">
        <v>7854</v>
      </c>
      <c r="G1108" t="s">
        <v>7854</v>
      </c>
      <c r="H1108" t="s">
        <v>7854</v>
      </c>
      <c r="I1108" t="s">
        <v>7854</v>
      </c>
      <c r="J1108" t="s">
        <v>7854</v>
      </c>
      <c r="K1108" t="s">
        <v>7854</v>
      </c>
      <c r="L1108" t="s">
        <v>7854</v>
      </c>
      <c r="M1108" t="s">
        <v>7854</v>
      </c>
    </row>
    <row r="1109" spans="1:13" hidden="1" x14ac:dyDescent="0.25">
      <c r="A1109" t="s">
        <v>1490</v>
      </c>
      <c r="B1109" t="s">
        <v>7854</v>
      </c>
      <c r="C1109" t="s">
        <v>7854</v>
      </c>
      <c r="D1109" t="s">
        <v>7854</v>
      </c>
      <c r="E1109" t="s">
        <v>7854</v>
      </c>
      <c r="F1109" t="s">
        <v>7854</v>
      </c>
      <c r="G1109" t="s">
        <v>7854</v>
      </c>
      <c r="H1109" t="s">
        <v>7854</v>
      </c>
      <c r="I1109" t="s">
        <v>7854</v>
      </c>
      <c r="J1109" t="s">
        <v>7854</v>
      </c>
      <c r="K1109" t="s">
        <v>7854</v>
      </c>
      <c r="L1109" t="s">
        <v>7854</v>
      </c>
      <c r="M1109" t="s">
        <v>7854</v>
      </c>
    </row>
    <row r="1110" spans="1:13" hidden="1" x14ac:dyDescent="0.25">
      <c r="A1110" t="s">
        <v>2769</v>
      </c>
      <c r="B1110" t="s">
        <v>7854</v>
      </c>
      <c r="C1110" t="s">
        <v>7854</v>
      </c>
      <c r="D1110" t="s">
        <v>7854</v>
      </c>
      <c r="E1110" t="s">
        <v>7854</v>
      </c>
      <c r="F1110" t="s">
        <v>7854</v>
      </c>
      <c r="G1110" t="s">
        <v>7854</v>
      </c>
      <c r="H1110" t="s">
        <v>7854</v>
      </c>
      <c r="I1110" t="s">
        <v>7854</v>
      </c>
      <c r="J1110" t="s">
        <v>7854</v>
      </c>
      <c r="K1110" t="s">
        <v>7854</v>
      </c>
      <c r="L1110" t="s">
        <v>7854</v>
      </c>
      <c r="M1110" t="s">
        <v>7854</v>
      </c>
    </row>
    <row r="1111" spans="1:13" hidden="1" x14ac:dyDescent="0.25">
      <c r="A1111" t="s">
        <v>2771</v>
      </c>
      <c r="B1111" t="s">
        <v>7854</v>
      </c>
      <c r="C1111" t="s">
        <v>7854</v>
      </c>
      <c r="D1111" t="s">
        <v>7854</v>
      </c>
      <c r="E1111" t="s">
        <v>7854</v>
      </c>
      <c r="F1111" t="s">
        <v>7854</v>
      </c>
      <c r="G1111" t="s">
        <v>7854</v>
      </c>
      <c r="H1111" t="s">
        <v>7854</v>
      </c>
      <c r="I1111" t="s">
        <v>7854</v>
      </c>
      <c r="J1111" t="s">
        <v>7854</v>
      </c>
      <c r="K1111" t="s">
        <v>7854</v>
      </c>
      <c r="L1111" t="s">
        <v>7854</v>
      </c>
      <c r="M1111" t="s">
        <v>7854</v>
      </c>
    </row>
    <row r="1112" spans="1:13" hidden="1" x14ac:dyDescent="0.25">
      <c r="A1112" t="s">
        <v>1524</v>
      </c>
      <c r="B1112" t="s">
        <v>7854</v>
      </c>
      <c r="C1112" t="s">
        <v>7854</v>
      </c>
      <c r="D1112" t="s">
        <v>7854</v>
      </c>
      <c r="E1112" t="s">
        <v>7854</v>
      </c>
      <c r="F1112" t="s">
        <v>7854</v>
      </c>
      <c r="G1112" t="s">
        <v>7854</v>
      </c>
      <c r="H1112" t="s">
        <v>7854</v>
      </c>
      <c r="I1112" t="s">
        <v>7854</v>
      </c>
      <c r="J1112" t="s">
        <v>7854</v>
      </c>
      <c r="K1112" t="s">
        <v>7854</v>
      </c>
      <c r="L1112" t="s">
        <v>7854</v>
      </c>
      <c r="M1112" t="s">
        <v>7854</v>
      </c>
    </row>
    <row r="1113" spans="1:13" hidden="1" x14ac:dyDescent="0.25">
      <c r="A1113" t="s">
        <v>1616</v>
      </c>
      <c r="B1113" t="s">
        <v>7854</v>
      </c>
      <c r="C1113" t="s">
        <v>7854</v>
      </c>
      <c r="D1113" t="s">
        <v>7854</v>
      </c>
      <c r="E1113" t="s">
        <v>7854</v>
      </c>
      <c r="F1113" t="s">
        <v>7854</v>
      </c>
      <c r="G1113" t="s">
        <v>7854</v>
      </c>
      <c r="H1113" t="s">
        <v>7854</v>
      </c>
      <c r="I1113" t="s">
        <v>7854</v>
      </c>
      <c r="J1113" t="s">
        <v>7854</v>
      </c>
      <c r="K1113" t="s">
        <v>7854</v>
      </c>
      <c r="L1113" t="s">
        <v>7854</v>
      </c>
      <c r="M1113" t="s">
        <v>7854</v>
      </c>
    </row>
    <row r="1114" spans="1:13" hidden="1" x14ac:dyDescent="0.25">
      <c r="A1114" t="s">
        <v>2813</v>
      </c>
      <c r="B1114" t="s">
        <v>7854</v>
      </c>
      <c r="C1114" t="s">
        <v>7854</v>
      </c>
      <c r="D1114" t="s">
        <v>7854</v>
      </c>
      <c r="E1114" t="s">
        <v>7854</v>
      </c>
      <c r="F1114" t="s">
        <v>7854</v>
      </c>
      <c r="G1114" t="s">
        <v>7854</v>
      </c>
      <c r="H1114" t="s">
        <v>7854</v>
      </c>
      <c r="I1114" t="s">
        <v>7854</v>
      </c>
      <c r="J1114" t="s">
        <v>7854</v>
      </c>
      <c r="K1114" t="s">
        <v>7854</v>
      </c>
      <c r="L1114" t="s">
        <v>7854</v>
      </c>
      <c r="M1114" t="s">
        <v>7854</v>
      </c>
    </row>
    <row r="1115" spans="1:13" hidden="1" x14ac:dyDescent="0.25">
      <c r="A1115" t="s">
        <v>4216</v>
      </c>
      <c r="B1115" t="s">
        <v>7854</v>
      </c>
      <c r="C1115" t="s">
        <v>7854</v>
      </c>
      <c r="D1115" t="s">
        <v>7854</v>
      </c>
      <c r="E1115" t="s">
        <v>7854</v>
      </c>
      <c r="F1115" t="s">
        <v>7854</v>
      </c>
      <c r="G1115" t="s">
        <v>7854</v>
      </c>
      <c r="H1115" t="s">
        <v>7854</v>
      </c>
      <c r="I1115" t="s">
        <v>7854</v>
      </c>
      <c r="J1115" t="s">
        <v>7854</v>
      </c>
      <c r="K1115" t="s">
        <v>7854</v>
      </c>
      <c r="L1115" t="s">
        <v>7854</v>
      </c>
      <c r="M1115" t="s">
        <v>7854</v>
      </c>
    </row>
    <row r="1116" spans="1:13" hidden="1" x14ac:dyDescent="0.25">
      <c r="A1116" t="s">
        <v>1694</v>
      </c>
      <c r="B1116" t="s">
        <v>7854</v>
      </c>
      <c r="C1116" t="s">
        <v>7854</v>
      </c>
      <c r="D1116" t="s">
        <v>7854</v>
      </c>
      <c r="E1116" t="s">
        <v>7854</v>
      </c>
      <c r="F1116" t="s">
        <v>7854</v>
      </c>
      <c r="G1116" t="s">
        <v>7854</v>
      </c>
      <c r="H1116" t="s">
        <v>7854</v>
      </c>
      <c r="I1116" t="s">
        <v>7854</v>
      </c>
      <c r="J1116" t="s">
        <v>7854</v>
      </c>
      <c r="K1116" t="s">
        <v>7854</v>
      </c>
      <c r="L1116" t="s">
        <v>7854</v>
      </c>
      <c r="M1116" t="s">
        <v>7854</v>
      </c>
    </row>
    <row r="1117" spans="1:13" hidden="1" x14ac:dyDescent="0.25">
      <c r="A1117" t="s">
        <v>1710</v>
      </c>
      <c r="B1117" t="s">
        <v>7854</v>
      </c>
      <c r="C1117" t="s">
        <v>7854</v>
      </c>
      <c r="D1117" t="s">
        <v>7854</v>
      </c>
      <c r="E1117" t="s">
        <v>7854</v>
      </c>
      <c r="F1117" t="s">
        <v>7854</v>
      </c>
      <c r="G1117" t="s">
        <v>7854</v>
      </c>
      <c r="H1117" t="s">
        <v>7854</v>
      </c>
      <c r="I1117" t="s">
        <v>7854</v>
      </c>
      <c r="J1117" t="s">
        <v>7854</v>
      </c>
      <c r="K1117" t="s">
        <v>7854</v>
      </c>
      <c r="L1117" t="s">
        <v>7854</v>
      </c>
      <c r="M1117" t="s">
        <v>7854</v>
      </c>
    </row>
    <row r="1118" spans="1:13" hidden="1" x14ac:dyDescent="0.25">
      <c r="A1118" t="s">
        <v>2409</v>
      </c>
      <c r="B1118" t="s">
        <v>7854</v>
      </c>
      <c r="C1118" t="s">
        <v>7854</v>
      </c>
      <c r="D1118" t="s">
        <v>7854</v>
      </c>
      <c r="E1118" t="s">
        <v>7854</v>
      </c>
      <c r="F1118" t="s">
        <v>7854</v>
      </c>
      <c r="G1118" t="s">
        <v>7854</v>
      </c>
      <c r="H1118" t="s">
        <v>7854</v>
      </c>
      <c r="I1118" t="s">
        <v>7854</v>
      </c>
      <c r="J1118" t="s">
        <v>7854</v>
      </c>
      <c r="K1118" t="s">
        <v>7854</v>
      </c>
      <c r="L1118" t="s">
        <v>7854</v>
      </c>
      <c r="M1118" t="s">
        <v>7854</v>
      </c>
    </row>
    <row r="1119" spans="1:13" hidden="1" x14ac:dyDescent="0.25">
      <c r="A1119" t="s">
        <v>2835</v>
      </c>
      <c r="B1119" t="s">
        <v>7854</v>
      </c>
      <c r="C1119" t="s">
        <v>7854</v>
      </c>
      <c r="D1119" t="s">
        <v>7854</v>
      </c>
      <c r="E1119" t="s">
        <v>7854</v>
      </c>
      <c r="F1119" t="s">
        <v>7854</v>
      </c>
      <c r="G1119" t="s">
        <v>7854</v>
      </c>
      <c r="H1119" t="s">
        <v>7854</v>
      </c>
      <c r="I1119" t="s">
        <v>7854</v>
      </c>
      <c r="J1119" t="s">
        <v>7854</v>
      </c>
      <c r="K1119" t="s">
        <v>7854</v>
      </c>
      <c r="L1119" t="s">
        <v>7854</v>
      </c>
      <c r="M1119" t="s">
        <v>7854</v>
      </c>
    </row>
    <row r="1120" spans="1:13" hidden="1" x14ac:dyDescent="0.25">
      <c r="A1120" t="s">
        <v>958</v>
      </c>
      <c r="B1120" t="s">
        <v>7854</v>
      </c>
      <c r="C1120" t="s">
        <v>7854</v>
      </c>
      <c r="D1120" t="s">
        <v>7854</v>
      </c>
      <c r="E1120" t="s">
        <v>7854</v>
      </c>
      <c r="F1120" t="s">
        <v>7854</v>
      </c>
      <c r="G1120" t="s">
        <v>7854</v>
      </c>
      <c r="H1120" t="s">
        <v>7854</v>
      </c>
      <c r="I1120" t="s">
        <v>7854</v>
      </c>
      <c r="J1120" t="s">
        <v>7854</v>
      </c>
      <c r="K1120" t="s">
        <v>7854</v>
      </c>
      <c r="L1120" t="s">
        <v>7854</v>
      </c>
      <c r="M1120" t="s">
        <v>7854</v>
      </c>
    </row>
    <row r="1121" spans="1:13" hidden="1" x14ac:dyDescent="0.25">
      <c r="A1121" t="s">
        <v>2174</v>
      </c>
      <c r="B1121" t="s">
        <v>7854</v>
      </c>
      <c r="C1121" t="s">
        <v>7854</v>
      </c>
      <c r="D1121" t="s">
        <v>7854</v>
      </c>
      <c r="E1121" t="s">
        <v>7854</v>
      </c>
      <c r="F1121" t="s">
        <v>7854</v>
      </c>
      <c r="G1121" t="s">
        <v>7854</v>
      </c>
      <c r="H1121" t="s">
        <v>7854</v>
      </c>
      <c r="I1121" t="s">
        <v>7854</v>
      </c>
      <c r="J1121" t="s">
        <v>7854</v>
      </c>
      <c r="K1121" t="s">
        <v>7854</v>
      </c>
      <c r="L1121" t="s">
        <v>7854</v>
      </c>
      <c r="M1121" t="s">
        <v>7854</v>
      </c>
    </row>
    <row r="1122" spans="1:13" hidden="1" x14ac:dyDescent="0.25">
      <c r="A1122" t="s">
        <v>3587</v>
      </c>
      <c r="B1122" t="s">
        <v>7854</v>
      </c>
      <c r="C1122" t="s">
        <v>7854</v>
      </c>
      <c r="D1122" t="s">
        <v>7854</v>
      </c>
      <c r="E1122" t="s">
        <v>7854</v>
      </c>
      <c r="F1122" t="s">
        <v>7854</v>
      </c>
      <c r="G1122" t="s">
        <v>7854</v>
      </c>
      <c r="H1122" t="s">
        <v>7854</v>
      </c>
      <c r="I1122" t="s">
        <v>7854</v>
      </c>
      <c r="J1122" t="s">
        <v>7854</v>
      </c>
      <c r="K1122" t="s">
        <v>7854</v>
      </c>
      <c r="L1122" t="s">
        <v>7854</v>
      </c>
      <c r="M1122" t="s">
        <v>7854</v>
      </c>
    </row>
    <row r="1123" spans="1:13" hidden="1" x14ac:dyDescent="0.25">
      <c r="A1123" t="s">
        <v>1220</v>
      </c>
      <c r="B1123" t="s">
        <v>7854</v>
      </c>
      <c r="C1123" t="s">
        <v>7854</v>
      </c>
      <c r="D1123" t="s">
        <v>7854</v>
      </c>
      <c r="E1123" t="s">
        <v>7854</v>
      </c>
      <c r="F1123" t="s">
        <v>7854</v>
      </c>
      <c r="G1123" t="s">
        <v>7854</v>
      </c>
      <c r="H1123" t="s">
        <v>7854</v>
      </c>
      <c r="I1123" t="s">
        <v>7854</v>
      </c>
      <c r="J1123" t="s">
        <v>7854</v>
      </c>
      <c r="K1123" t="s">
        <v>7854</v>
      </c>
      <c r="L1123" t="s">
        <v>7854</v>
      </c>
      <c r="M1123" t="s">
        <v>7854</v>
      </c>
    </row>
    <row r="1124" spans="1:13" hidden="1" x14ac:dyDescent="0.25">
      <c r="A1124" t="s">
        <v>2226</v>
      </c>
      <c r="B1124" t="s">
        <v>7854</v>
      </c>
      <c r="C1124" t="s">
        <v>7854</v>
      </c>
      <c r="D1124" t="s">
        <v>7854</v>
      </c>
      <c r="E1124" t="s">
        <v>7854</v>
      </c>
      <c r="F1124" t="s">
        <v>7854</v>
      </c>
      <c r="G1124" t="s">
        <v>7854</v>
      </c>
      <c r="H1124" t="s">
        <v>7854</v>
      </c>
      <c r="I1124" t="s">
        <v>7854</v>
      </c>
      <c r="J1124" t="s">
        <v>7854</v>
      </c>
      <c r="K1124" t="s">
        <v>7854</v>
      </c>
      <c r="L1124" t="s">
        <v>7854</v>
      </c>
      <c r="M1124" t="s">
        <v>7854</v>
      </c>
    </row>
    <row r="1125" spans="1:13" hidden="1" x14ac:dyDescent="0.25">
      <c r="A1125" t="s">
        <v>1363</v>
      </c>
      <c r="B1125" t="s">
        <v>7854</v>
      </c>
      <c r="C1125" t="s">
        <v>7854</v>
      </c>
      <c r="D1125" t="s">
        <v>7854</v>
      </c>
      <c r="E1125" t="s">
        <v>7854</v>
      </c>
      <c r="F1125" t="s">
        <v>7854</v>
      </c>
      <c r="G1125" t="s">
        <v>7854</v>
      </c>
      <c r="H1125" t="s">
        <v>7854</v>
      </c>
      <c r="I1125" t="s">
        <v>7854</v>
      </c>
      <c r="J1125" t="s">
        <v>7854</v>
      </c>
      <c r="K1125" t="s">
        <v>7854</v>
      </c>
      <c r="L1125" t="s">
        <v>7854</v>
      </c>
      <c r="M1125" t="s">
        <v>7854</v>
      </c>
    </row>
    <row r="1126" spans="1:13" hidden="1" x14ac:dyDescent="0.25">
      <c r="A1126" t="s">
        <v>1377</v>
      </c>
      <c r="B1126" t="s">
        <v>7854</v>
      </c>
      <c r="C1126" t="s">
        <v>7854</v>
      </c>
      <c r="D1126" t="s">
        <v>7854</v>
      </c>
      <c r="E1126" t="s">
        <v>7854</v>
      </c>
      <c r="F1126" t="s">
        <v>7854</v>
      </c>
      <c r="G1126" t="s">
        <v>7854</v>
      </c>
      <c r="H1126" t="s">
        <v>7854</v>
      </c>
      <c r="I1126" t="s">
        <v>7854</v>
      </c>
      <c r="J1126" t="s">
        <v>7854</v>
      </c>
      <c r="K1126" t="s">
        <v>7854</v>
      </c>
      <c r="L1126" t="s">
        <v>7854</v>
      </c>
      <c r="M1126" t="s">
        <v>7854</v>
      </c>
    </row>
    <row r="1127" spans="1:13" hidden="1" x14ac:dyDescent="0.25">
      <c r="A1127" t="s">
        <v>1379</v>
      </c>
      <c r="B1127" t="s">
        <v>7854</v>
      </c>
      <c r="C1127" t="s">
        <v>7854</v>
      </c>
      <c r="D1127" t="s">
        <v>7854</v>
      </c>
      <c r="E1127" t="s">
        <v>7854</v>
      </c>
      <c r="F1127" t="s">
        <v>7854</v>
      </c>
      <c r="G1127" t="s">
        <v>7854</v>
      </c>
      <c r="H1127" t="s">
        <v>7854</v>
      </c>
      <c r="I1127" t="s">
        <v>7854</v>
      </c>
      <c r="J1127" t="s">
        <v>7854</v>
      </c>
      <c r="K1127" t="s">
        <v>7854</v>
      </c>
      <c r="L1127" t="s">
        <v>7854</v>
      </c>
      <c r="M1127" t="s">
        <v>7854</v>
      </c>
    </row>
    <row r="1128" spans="1:13" hidden="1" x14ac:dyDescent="0.25">
      <c r="A1128" t="s">
        <v>1427</v>
      </c>
      <c r="B1128" t="s">
        <v>7854</v>
      </c>
      <c r="C1128" t="s">
        <v>7854</v>
      </c>
      <c r="D1128" t="s">
        <v>7854</v>
      </c>
      <c r="E1128" t="s">
        <v>7854</v>
      </c>
      <c r="F1128" t="s">
        <v>7854</v>
      </c>
      <c r="G1128" t="s">
        <v>7854</v>
      </c>
      <c r="H1128" t="s">
        <v>7854</v>
      </c>
      <c r="I1128" t="s">
        <v>7854</v>
      </c>
      <c r="J1128" t="s">
        <v>7854</v>
      </c>
      <c r="K1128" t="s">
        <v>7854</v>
      </c>
      <c r="L1128" t="s">
        <v>7854</v>
      </c>
      <c r="M1128" t="s">
        <v>7854</v>
      </c>
    </row>
    <row r="1129" spans="1:13" hidden="1" x14ac:dyDescent="0.25">
      <c r="A1129" t="s">
        <v>1455</v>
      </c>
      <c r="B1129" t="s">
        <v>7854</v>
      </c>
      <c r="C1129" t="s">
        <v>7854</v>
      </c>
      <c r="D1129" t="s">
        <v>7854</v>
      </c>
      <c r="E1129" t="s">
        <v>7854</v>
      </c>
      <c r="F1129" t="s">
        <v>7854</v>
      </c>
      <c r="G1129" t="s">
        <v>7854</v>
      </c>
      <c r="H1129" t="s">
        <v>7854</v>
      </c>
      <c r="I1129" t="s">
        <v>7854</v>
      </c>
      <c r="J1129" t="s">
        <v>7854</v>
      </c>
      <c r="K1129" t="s">
        <v>7854</v>
      </c>
      <c r="L1129" t="s">
        <v>7854</v>
      </c>
      <c r="M1129" t="s">
        <v>7854</v>
      </c>
    </row>
    <row r="1130" spans="1:13" hidden="1" x14ac:dyDescent="0.25">
      <c r="A1130" t="s">
        <v>2304</v>
      </c>
      <c r="B1130" t="s">
        <v>7854</v>
      </c>
      <c r="C1130" t="s">
        <v>7854</v>
      </c>
      <c r="D1130" t="s">
        <v>7854</v>
      </c>
      <c r="E1130" t="s">
        <v>7854</v>
      </c>
      <c r="F1130" t="s">
        <v>7854</v>
      </c>
      <c r="G1130" t="s">
        <v>7854</v>
      </c>
      <c r="H1130" t="s">
        <v>7854</v>
      </c>
      <c r="I1130" t="s">
        <v>7854</v>
      </c>
      <c r="J1130" t="s">
        <v>7854</v>
      </c>
      <c r="K1130" t="s">
        <v>7854</v>
      </c>
      <c r="L1130" t="s">
        <v>7854</v>
      </c>
      <c r="M1130" t="s">
        <v>7854</v>
      </c>
    </row>
    <row r="1131" spans="1:13" hidden="1" x14ac:dyDescent="0.25">
      <c r="A1131" t="s">
        <v>1502</v>
      </c>
      <c r="B1131" t="s">
        <v>7854</v>
      </c>
      <c r="C1131" t="s">
        <v>7854</v>
      </c>
      <c r="D1131" t="s">
        <v>7854</v>
      </c>
      <c r="E1131" t="s">
        <v>7854</v>
      </c>
      <c r="F1131" t="s">
        <v>7854</v>
      </c>
      <c r="G1131" t="s">
        <v>7854</v>
      </c>
      <c r="H1131" t="s">
        <v>7854</v>
      </c>
      <c r="I1131" t="s">
        <v>7854</v>
      </c>
      <c r="J1131" t="s">
        <v>7854</v>
      </c>
      <c r="K1131" t="s">
        <v>7854</v>
      </c>
      <c r="L1131" t="s">
        <v>7854</v>
      </c>
      <c r="M1131" t="s">
        <v>7854</v>
      </c>
    </row>
    <row r="1132" spans="1:13" hidden="1" x14ac:dyDescent="0.25">
      <c r="A1132" t="s">
        <v>1512</v>
      </c>
      <c r="B1132" t="s">
        <v>7854</v>
      </c>
      <c r="C1132" t="s">
        <v>7854</v>
      </c>
      <c r="D1132" t="s">
        <v>7854</v>
      </c>
      <c r="E1132" t="s">
        <v>7854</v>
      </c>
      <c r="F1132" t="s">
        <v>7854</v>
      </c>
      <c r="G1132" t="s">
        <v>7854</v>
      </c>
      <c r="H1132" t="s">
        <v>7854</v>
      </c>
      <c r="I1132" t="s">
        <v>7854</v>
      </c>
      <c r="J1132" t="s">
        <v>7854</v>
      </c>
      <c r="K1132" t="s">
        <v>7854</v>
      </c>
      <c r="L1132" t="s">
        <v>7854</v>
      </c>
      <c r="M1132" t="s">
        <v>7854</v>
      </c>
    </row>
    <row r="1133" spans="1:13" hidden="1" x14ac:dyDescent="0.25">
      <c r="A1133" t="s">
        <v>1518</v>
      </c>
      <c r="B1133" t="s">
        <v>7854</v>
      </c>
      <c r="C1133" t="s">
        <v>7854</v>
      </c>
      <c r="D1133" t="s">
        <v>7854</v>
      </c>
      <c r="E1133" t="s">
        <v>7854</v>
      </c>
      <c r="F1133" t="s">
        <v>7854</v>
      </c>
      <c r="G1133" t="s">
        <v>7854</v>
      </c>
      <c r="H1133" t="s">
        <v>7854</v>
      </c>
      <c r="I1133" t="s">
        <v>7854</v>
      </c>
      <c r="J1133" t="s">
        <v>7854</v>
      </c>
      <c r="K1133" t="s">
        <v>7854</v>
      </c>
      <c r="L1133" t="s">
        <v>7854</v>
      </c>
      <c r="M1133" t="s">
        <v>7854</v>
      </c>
    </row>
    <row r="1134" spans="1:13" hidden="1" x14ac:dyDescent="0.25">
      <c r="A1134" t="s">
        <v>3365</v>
      </c>
      <c r="B1134" t="s">
        <v>7854</v>
      </c>
      <c r="C1134" t="s">
        <v>7854</v>
      </c>
      <c r="D1134" t="s">
        <v>7854</v>
      </c>
      <c r="E1134" t="s">
        <v>7854</v>
      </c>
      <c r="F1134" t="s">
        <v>7854</v>
      </c>
      <c r="G1134" t="s">
        <v>7854</v>
      </c>
      <c r="H1134" t="s">
        <v>7854</v>
      </c>
      <c r="I1134" t="s">
        <v>7854</v>
      </c>
      <c r="J1134" t="s">
        <v>7854</v>
      </c>
      <c r="K1134" t="s">
        <v>7854</v>
      </c>
      <c r="L1134" t="s">
        <v>7854</v>
      </c>
      <c r="M1134" t="s">
        <v>7854</v>
      </c>
    </row>
    <row r="1135" spans="1:13" hidden="1" x14ac:dyDescent="0.25">
      <c r="A1135" t="s">
        <v>2330</v>
      </c>
      <c r="B1135" t="s">
        <v>7854</v>
      </c>
      <c r="C1135" t="s">
        <v>7854</v>
      </c>
      <c r="D1135" t="s">
        <v>7854</v>
      </c>
      <c r="E1135" t="s">
        <v>7854</v>
      </c>
      <c r="F1135" t="s">
        <v>7854</v>
      </c>
      <c r="G1135" t="s">
        <v>7854</v>
      </c>
      <c r="H1135" t="s">
        <v>7854</v>
      </c>
      <c r="I1135" t="s">
        <v>7854</v>
      </c>
      <c r="J1135" t="s">
        <v>7854</v>
      </c>
      <c r="K1135" t="s">
        <v>7854</v>
      </c>
      <c r="L1135" t="s">
        <v>7854</v>
      </c>
      <c r="M1135" t="s">
        <v>7854</v>
      </c>
    </row>
    <row r="1136" spans="1:13" hidden="1" x14ac:dyDescent="0.25">
      <c r="A1136" t="s">
        <v>1661</v>
      </c>
      <c r="B1136" t="s">
        <v>7854</v>
      </c>
      <c r="C1136" t="s">
        <v>7854</v>
      </c>
      <c r="D1136" t="s">
        <v>7854</v>
      </c>
      <c r="E1136" t="s">
        <v>7854</v>
      </c>
      <c r="F1136" t="s">
        <v>7854</v>
      </c>
      <c r="G1136" t="s">
        <v>7854</v>
      </c>
      <c r="H1136" t="s">
        <v>7854</v>
      </c>
      <c r="I1136" t="s">
        <v>7854</v>
      </c>
      <c r="J1136" t="s">
        <v>7854</v>
      </c>
      <c r="K1136" t="s">
        <v>7854</v>
      </c>
      <c r="L1136" t="s">
        <v>7854</v>
      </c>
      <c r="M1136" t="s">
        <v>7854</v>
      </c>
    </row>
    <row r="1137" spans="1:13" hidden="1" x14ac:dyDescent="0.25">
      <c r="A1137" t="s">
        <v>1669</v>
      </c>
      <c r="B1137" t="s">
        <v>7854</v>
      </c>
      <c r="C1137" t="s">
        <v>7854</v>
      </c>
      <c r="D1137" t="s">
        <v>7854</v>
      </c>
      <c r="E1137" t="s">
        <v>7854</v>
      </c>
      <c r="F1137" t="s">
        <v>7854</v>
      </c>
      <c r="G1137" t="s">
        <v>7854</v>
      </c>
      <c r="H1137" t="s">
        <v>7854</v>
      </c>
      <c r="I1137" t="s">
        <v>7854</v>
      </c>
      <c r="J1137" t="s">
        <v>7854</v>
      </c>
      <c r="K1137" t="s">
        <v>7854</v>
      </c>
      <c r="L1137" t="s">
        <v>7854</v>
      </c>
      <c r="M1137" t="s">
        <v>7854</v>
      </c>
    </row>
    <row r="1138" spans="1:13" hidden="1" x14ac:dyDescent="0.25">
      <c r="A1138" t="s">
        <v>2611</v>
      </c>
      <c r="B1138" t="s">
        <v>7854</v>
      </c>
      <c r="C1138" t="s">
        <v>7854</v>
      </c>
      <c r="D1138" t="s">
        <v>7854</v>
      </c>
      <c r="E1138" t="s">
        <v>7854</v>
      </c>
      <c r="F1138" t="s">
        <v>7854</v>
      </c>
      <c r="G1138" t="s">
        <v>7854</v>
      </c>
      <c r="H1138" t="s">
        <v>7854</v>
      </c>
      <c r="I1138" t="s">
        <v>7854</v>
      </c>
      <c r="J1138" t="s">
        <v>7854</v>
      </c>
      <c r="K1138" t="s">
        <v>7854</v>
      </c>
      <c r="L1138" t="s">
        <v>7854</v>
      </c>
      <c r="M1138" t="s">
        <v>7854</v>
      </c>
    </row>
    <row r="1139" spans="1:13" hidden="1" x14ac:dyDescent="0.25">
      <c r="A1139" t="s">
        <v>2644</v>
      </c>
      <c r="B1139" t="s">
        <v>7854</v>
      </c>
      <c r="C1139" t="s">
        <v>7854</v>
      </c>
      <c r="D1139" t="s">
        <v>7854</v>
      </c>
      <c r="E1139" t="s">
        <v>7854</v>
      </c>
      <c r="F1139" t="s">
        <v>7854</v>
      </c>
      <c r="G1139" t="s">
        <v>7854</v>
      </c>
      <c r="H1139" t="s">
        <v>7854</v>
      </c>
      <c r="I1139" t="s">
        <v>7854</v>
      </c>
      <c r="J1139" t="s">
        <v>7854</v>
      </c>
      <c r="K1139" t="s">
        <v>7854</v>
      </c>
      <c r="L1139" t="s">
        <v>7854</v>
      </c>
      <c r="M1139" t="s">
        <v>7854</v>
      </c>
    </row>
    <row r="1140" spans="1:13" hidden="1" x14ac:dyDescent="0.25">
      <c r="A1140" t="s">
        <v>2116</v>
      </c>
      <c r="B1140" t="s">
        <v>7854</v>
      </c>
      <c r="C1140" t="s">
        <v>7854</v>
      </c>
      <c r="D1140" t="s">
        <v>7854</v>
      </c>
      <c r="E1140" t="s">
        <v>7854</v>
      </c>
      <c r="F1140" t="s">
        <v>7854</v>
      </c>
      <c r="G1140" t="s">
        <v>7854</v>
      </c>
      <c r="H1140" t="s">
        <v>7854</v>
      </c>
      <c r="I1140" t="s">
        <v>7854</v>
      </c>
      <c r="J1140" t="s">
        <v>7854</v>
      </c>
      <c r="K1140" t="s">
        <v>7854</v>
      </c>
      <c r="L1140" t="s">
        <v>7854</v>
      </c>
      <c r="M1140" t="s">
        <v>7854</v>
      </c>
    </row>
    <row r="1141" spans="1:13" hidden="1" x14ac:dyDescent="0.25">
      <c r="A1141" t="s">
        <v>1010</v>
      </c>
      <c r="B1141" t="s">
        <v>7854</v>
      </c>
      <c r="C1141" t="s">
        <v>7854</v>
      </c>
      <c r="D1141" t="s">
        <v>7854</v>
      </c>
      <c r="E1141" t="s">
        <v>7854</v>
      </c>
      <c r="F1141" t="s">
        <v>7854</v>
      </c>
      <c r="G1141" t="s">
        <v>7854</v>
      </c>
      <c r="H1141" t="s">
        <v>7854</v>
      </c>
      <c r="I1141" t="s">
        <v>7854</v>
      </c>
      <c r="J1141" t="s">
        <v>7854</v>
      </c>
      <c r="K1141" t="s">
        <v>7854</v>
      </c>
      <c r="L1141" t="s">
        <v>7854</v>
      </c>
      <c r="M1141" t="s">
        <v>7854</v>
      </c>
    </row>
    <row r="1142" spans="1:13" hidden="1" x14ac:dyDescent="0.25">
      <c r="A1142" t="s">
        <v>1019</v>
      </c>
      <c r="B1142" t="s">
        <v>7854</v>
      </c>
      <c r="C1142" t="s">
        <v>7854</v>
      </c>
      <c r="D1142" t="s">
        <v>7854</v>
      </c>
      <c r="E1142" t="s">
        <v>7854</v>
      </c>
      <c r="F1142" t="s">
        <v>7854</v>
      </c>
      <c r="G1142" t="s">
        <v>7854</v>
      </c>
      <c r="H1142" t="s">
        <v>7854</v>
      </c>
      <c r="I1142" t="s">
        <v>7854</v>
      </c>
      <c r="J1142" t="s">
        <v>7854</v>
      </c>
      <c r="K1142" t="s">
        <v>7854</v>
      </c>
      <c r="L1142" t="s">
        <v>7854</v>
      </c>
      <c r="M1142" t="s">
        <v>7854</v>
      </c>
    </row>
    <row r="1143" spans="1:13" hidden="1" x14ac:dyDescent="0.25">
      <c r="A1143" t="s">
        <v>2147</v>
      </c>
      <c r="B1143" t="s">
        <v>7854</v>
      </c>
      <c r="C1143" t="s">
        <v>7854</v>
      </c>
      <c r="D1143" t="s">
        <v>7854</v>
      </c>
      <c r="E1143" t="s">
        <v>7854</v>
      </c>
      <c r="F1143" t="s">
        <v>7854</v>
      </c>
      <c r="G1143" t="s">
        <v>7854</v>
      </c>
      <c r="H1143" t="s">
        <v>7854</v>
      </c>
      <c r="I1143" t="s">
        <v>7854</v>
      </c>
      <c r="J1143" t="s">
        <v>7854</v>
      </c>
      <c r="K1143" t="s">
        <v>7854</v>
      </c>
      <c r="L1143" t="s">
        <v>7854</v>
      </c>
      <c r="M1143" t="s">
        <v>7854</v>
      </c>
    </row>
    <row r="1144" spans="1:13" hidden="1" x14ac:dyDescent="0.25">
      <c r="A1144" t="s">
        <v>2685</v>
      </c>
      <c r="B1144" t="s">
        <v>7854</v>
      </c>
      <c r="C1144" t="s">
        <v>7854</v>
      </c>
      <c r="D1144" t="s">
        <v>7854</v>
      </c>
      <c r="E1144" t="s">
        <v>7854</v>
      </c>
      <c r="F1144" t="s">
        <v>7854</v>
      </c>
      <c r="G1144" t="s">
        <v>7854</v>
      </c>
      <c r="H1144" t="s">
        <v>7854</v>
      </c>
      <c r="I1144" t="s">
        <v>7854</v>
      </c>
      <c r="J1144" t="s">
        <v>7854</v>
      </c>
      <c r="K1144" t="s">
        <v>7854</v>
      </c>
      <c r="L1144" t="s">
        <v>7854</v>
      </c>
      <c r="M1144" t="s">
        <v>7854</v>
      </c>
    </row>
    <row r="1145" spans="1:13" hidden="1" x14ac:dyDescent="0.25">
      <c r="A1145" t="s">
        <v>1152</v>
      </c>
      <c r="B1145" t="s">
        <v>7854</v>
      </c>
      <c r="C1145" t="s">
        <v>7854</v>
      </c>
      <c r="D1145" t="s">
        <v>7854</v>
      </c>
      <c r="E1145" t="s">
        <v>7854</v>
      </c>
      <c r="F1145" t="s">
        <v>7854</v>
      </c>
      <c r="G1145" t="s">
        <v>7854</v>
      </c>
      <c r="H1145" t="s">
        <v>7854</v>
      </c>
      <c r="I1145" t="s">
        <v>7854</v>
      </c>
      <c r="J1145" t="s">
        <v>7854</v>
      </c>
      <c r="K1145" t="s">
        <v>7854</v>
      </c>
      <c r="L1145" t="s">
        <v>7854</v>
      </c>
      <c r="M1145" t="s">
        <v>7854</v>
      </c>
    </row>
    <row r="1146" spans="1:13" hidden="1" x14ac:dyDescent="0.25">
      <c r="A1146" t="s">
        <v>2181</v>
      </c>
      <c r="B1146" t="s">
        <v>7854</v>
      </c>
      <c r="C1146" t="s">
        <v>7854</v>
      </c>
      <c r="D1146" t="s">
        <v>7854</v>
      </c>
      <c r="E1146" t="s">
        <v>7854</v>
      </c>
      <c r="F1146" t="s">
        <v>7854</v>
      </c>
      <c r="G1146" t="s">
        <v>7854</v>
      </c>
      <c r="H1146" t="s">
        <v>7854</v>
      </c>
      <c r="I1146" t="s">
        <v>7854</v>
      </c>
      <c r="J1146" t="s">
        <v>7854</v>
      </c>
      <c r="K1146" t="s">
        <v>7854</v>
      </c>
      <c r="L1146" t="s">
        <v>7854</v>
      </c>
      <c r="M1146" t="s">
        <v>7854</v>
      </c>
    </row>
    <row r="1147" spans="1:13" hidden="1" x14ac:dyDescent="0.25">
      <c r="A1147" t="s">
        <v>3165</v>
      </c>
      <c r="B1147" t="s">
        <v>7854</v>
      </c>
      <c r="C1147" t="s">
        <v>7854</v>
      </c>
      <c r="D1147" t="s">
        <v>7854</v>
      </c>
      <c r="E1147" t="s">
        <v>7854</v>
      </c>
      <c r="F1147" t="s">
        <v>7854</v>
      </c>
      <c r="G1147" t="s">
        <v>7854</v>
      </c>
      <c r="H1147" t="s">
        <v>7854</v>
      </c>
      <c r="I1147" t="s">
        <v>7854</v>
      </c>
      <c r="J1147" t="s">
        <v>7854</v>
      </c>
      <c r="K1147" t="s">
        <v>7854</v>
      </c>
      <c r="L1147" t="s">
        <v>7854</v>
      </c>
      <c r="M1147" t="s">
        <v>7854</v>
      </c>
    </row>
    <row r="1148" spans="1:13" hidden="1" x14ac:dyDescent="0.25">
      <c r="A1148" t="s">
        <v>2713</v>
      </c>
      <c r="B1148" t="s">
        <v>7854</v>
      </c>
      <c r="C1148" t="s">
        <v>7854</v>
      </c>
      <c r="D1148" t="s">
        <v>7854</v>
      </c>
      <c r="E1148" t="s">
        <v>7854</v>
      </c>
      <c r="F1148" t="s">
        <v>7854</v>
      </c>
      <c r="G1148" t="s">
        <v>7854</v>
      </c>
      <c r="H1148" t="s">
        <v>7854</v>
      </c>
      <c r="I1148" t="s">
        <v>7854</v>
      </c>
      <c r="J1148" t="s">
        <v>7854</v>
      </c>
      <c r="K1148" t="s">
        <v>7854</v>
      </c>
      <c r="L1148" t="s">
        <v>7854</v>
      </c>
      <c r="M1148" t="s">
        <v>7854</v>
      </c>
    </row>
    <row r="1149" spans="1:13" hidden="1" x14ac:dyDescent="0.25">
      <c r="A1149" t="s">
        <v>1243</v>
      </c>
      <c r="B1149" t="s">
        <v>7854</v>
      </c>
      <c r="C1149" t="s">
        <v>7854</v>
      </c>
      <c r="D1149" t="s">
        <v>7854</v>
      </c>
      <c r="E1149" t="s">
        <v>7854</v>
      </c>
      <c r="F1149" t="s">
        <v>7854</v>
      </c>
      <c r="G1149" t="s">
        <v>7854</v>
      </c>
      <c r="H1149" t="s">
        <v>7854</v>
      </c>
      <c r="I1149" t="s">
        <v>7854</v>
      </c>
      <c r="J1149" t="s">
        <v>7854</v>
      </c>
      <c r="K1149" t="s">
        <v>7854</v>
      </c>
      <c r="L1149" t="s">
        <v>7854</v>
      </c>
      <c r="M1149" t="s">
        <v>7854</v>
      </c>
    </row>
    <row r="1150" spans="1:13" hidden="1" x14ac:dyDescent="0.25">
      <c r="A1150" t="s">
        <v>2219</v>
      </c>
      <c r="B1150" t="s">
        <v>7854</v>
      </c>
      <c r="C1150" t="s">
        <v>7854</v>
      </c>
      <c r="D1150" t="s">
        <v>7854</v>
      </c>
      <c r="E1150" t="s">
        <v>7854</v>
      </c>
      <c r="F1150" t="s">
        <v>7854</v>
      </c>
      <c r="G1150" t="s">
        <v>7854</v>
      </c>
      <c r="H1150" t="s">
        <v>7854</v>
      </c>
      <c r="I1150" t="s">
        <v>7854</v>
      </c>
      <c r="J1150" t="s">
        <v>7854</v>
      </c>
      <c r="K1150" t="s">
        <v>7854</v>
      </c>
      <c r="L1150" t="s">
        <v>7854</v>
      </c>
      <c r="M1150" t="s">
        <v>7854</v>
      </c>
    </row>
    <row r="1151" spans="1:13" hidden="1" x14ac:dyDescent="0.25">
      <c r="A1151" t="s">
        <v>1310</v>
      </c>
      <c r="B1151" t="s">
        <v>7854</v>
      </c>
      <c r="C1151" t="s">
        <v>7854</v>
      </c>
      <c r="D1151" t="s">
        <v>7854</v>
      </c>
      <c r="E1151" t="s">
        <v>7854</v>
      </c>
      <c r="F1151" t="s">
        <v>7854</v>
      </c>
      <c r="G1151" t="s">
        <v>7854</v>
      </c>
      <c r="H1151" t="s">
        <v>7854</v>
      </c>
      <c r="I1151" t="s">
        <v>7854</v>
      </c>
      <c r="J1151" t="s">
        <v>7854</v>
      </c>
      <c r="K1151" t="s">
        <v>7854</v>
      </c>
      <c r="L1151" t="s">
        <v>7854</v>
      </c>
      <c r="M1151" t="s">
        <v>7854</v>
      </c>
    </row>
    <row r="1152" spans="1:13" hidden="1" x14ac:dyDescent="0.25">
      <c r="A1152" t="s">
        <v>1346</v>
      </c>
      <c r="B1152" t="s">
        <v>7854</v>
      </c>
      <c r="C1152" t="s">
        <v>7854</v>
      </c>
      <c r="D1152" t="s">
        <v>7854</v>
      </c>
      <c r="E1152" t="s">
        <v>7854</v>
      </c>
      <c r="F1152" t="s">
        <v>7854</v>
      </c>
      <c r="G1152" t="s">
        <v>7854</v>
      </c>
      <c r="H1152" t="s">
        <v>7854</v>
      </c>
      <c r="I1152" t="s">
        <v>7854</v>
      </c>
      <c r="J1152" t="s">
        <v>7854</v>
      </c>
      <c r="K1152" t="s">
        <v>7854</v>
      </c>
      <c r="L1152" t="s">
        <v>7854</v>
      </c>
      <c r="M1152" t="s">
        <v>7854</v>
      </c>
    </row>
    <row r="1153" spans="1:13" hidden="1" x14ac:dyDescent="0.25">
      <c r="A1153" t="s">
        <v>3008</v>
      </c>
      <c r="B1153" t="s">
        <v>7854</v>
      </c>
      <c r="C1153" t="s">
        <v>7854</v>
      </c>
      <c r="D1153" t="s">
        <v>7854</v>
      </c>
      <c r="E1153" t="s">
        <v>7854</v>
      </c>
      <c r="F1153" t="s">
        <v>7854</v>
      </c>
      <c r="G1153" t="s">
        <v>7854</v>
      </c>
      <c r="H1153" t="s">
        <v>7854</v>
      </c>
      <c r="I1153" t="s">
        <v>7854</v>
      </c>
      <c r="J1153" t="s">
        <v>7854</v>
      </c>
      <c r="K1153" t="s">
        <v>7854</v>
      </c>
      <c r="L1153" t="s">
        <v>7854</v>
      </c>
      <c r="M1153" t="s">
        <v>7854</v>
      </c>
    </row>
    <row r="1154" spans="1:13" hidden="1" x14ac:dyDescent="0.25">
      <c r="A1154" t="s">
        <v>1422</v>
      </c>
      <c r="B1154" t="s">
        <v>7854</v>
      </c>
      <c r="C1154" t="s">
        <v>7854</v>
      </c>
      <c r="D1154" t="s">
        <v>7854</v>
      </c>
      <c r="E1154" t="s">
        <v>7854</v>
      </c>
      <c r="F1154" t="s">
        <v>7854</v>
      </c>
      <c r="G1154" t="s">
        <v>7854</v>
      </c>
      <c r="H1154" t="s">
        <v>7854</v>
      </c>
      <c r="I1154" t="s">
        <v>7854</v>
      </c>
      <c r="J1154" t="s">
        <v>7854</v>
      </c>
      <c r="K1154" t="s">
        <v>7854</v>
      </c>
      <c r="L1154" t="s">
        <v>7854</v>
      </c>
      <c r="M1154" t="s">
        <v>7854</v>
      </c>
    </row>
    <row r="1155" spans="1:13" hidden="1" x14ac:dyDescent="0.25">
      <c r="A1155" t="s">
        <v>2315</v>
      </c>
      <c r="B1155" t="s">
        <v>7854</v>
      </c>
      <c r="C1155" t="s">
        <v>7854</v>
      </c>
      <c r="D1155" t="s">
        <v>7854</v>
      </c>
      <c r="E1155" t="s">
        <v>7854</v>
      </c>
      <c r="F1155" t="s">
        <v>7854</v>
      </c>
      <c r="G1155" t="s">
        <v>7854</v>
      </c>
      <c r="H1155" t="s">
        <v>7854</v>
      </c>
      <c r="I1155" t="s">
        <v>7854</v>
      </c>
      <c r="J1155" t="s">
        <v>7854</v>
      </c>
      <c r="K1155" t="s">
        <v>7854</v>
      </c>
      <c r="L1155" t="s">
        <v>7854</v>
      </c>
      <c r="M1155" t="s">
        <v>7854</v>
      </c>
    </row>
    <row r="1156" spans="1:13" hidden="1" x14ac:dyDescent="0.25">
      <c r="A1156" t="s">
        <v>1574</v>
      </c>
      <c r="B1156" t="s">
        <v>7854</v>
      </c>
      <c r="C1156" t="s">
        <v>7854</v>
      </c>
      <c r="D1156" t="s">
        <v>7854</v>
      </c>
      <c r="E1156" t="s">
        <v>7854</v>
      </c>
      <c r="F1156" t="s">
        <v>7854</v>
      </c>
      <c r="G1156" t="s">
        <v>7854</v>
      </c>
      <c r="H1156" t="s">
        <v>7854</v>
      </c>
      <c r="I1156" t="s">
        <v>7854</v>
      </c>
      <c r="J1156" t="s">
        <v>7854</v>
      </c>
      <c r="K1156" t="s">
        <v>7854</v>
      </c>
      <c r="L1156" t="s">
        <v>7854</v>
      </c>
      <c r="M1156" t="s">
        <v>7854</v>
      </c>
    </row>
    <row r="1157" spans="1:13" hidden="1" x14ac:dyDescent="0.25">
      <c r="A1157" t="s">
        <v>1580</v>
      </c>
      <c r="B1157" t="s">
        <v>7854</v>
      </c>
      <c r="C1157" t="s">
        <v>7854</v>
      </c>
      <c r="D1157" t="s">
        <v>7854</v>
      </c>
      <c r="E1157" t="s">
        <v>7854</v>
      </c>
      <c r="F1157" t="s">
        <v>7854</v>
      </c>
      <c r="G1157" t="s">
        <v>7854</v>
      </c>
      <c r="H1157" t="s">
        <v>7854</v>
      </c>
      <c r="I1157" t="s">
        <v>7854</v>
      </c>
      <c r="J1157" t="s">
        <v>7854</v>
      </c>
      <c r="K1157" t="s">
        <v>7854</v>
      </c>
      <c r="L1157" t="s">
        <v>7854</v>
      </c>
      <c r="M1157" t="s">
        <v>7854</v>
      </c>
    </row>
    <row r="1158" spans="1:13" hidden="1" x14ac:dyDescent="0.25">
      <c r="A1158" t="s">
        <v>2800</v>
      </c>
      <c r="B1158" t="s">
        <v>7854</v>
      </c>
      <c r="C1158" t="s">
        <v>7854</v>
      </c>
      <c r="D1158" t="s">
        <v>7854</v>
      </c>
      <c r="E1158" t="s">
        <v>7854</v>
      </c>
      <c r="F1158" t="s">
        <v>7854</v>
      </c>
      <c r="G1158" t="s">
        <v>7854</v>
      </c>
      <c r="H1158" t="s">
        <v>7854</v>
      </c>
      <c r="I1158" t="s">
        <v>7854</v>
      </c>
      <c r="J1158" t="s">
        <v>7854</v>
      </c>
      <c r="K1158" t="s">
        <v>7854</v>
      </c>
      <c r="L1158" t="s">
        <v>7854</v>
      </c>
      <c r="M1158" t="s">
        <v>7854</v>
      </c>
    </row>
    <row r="1159" spans="1:13" hidden="1" x14ac:dyDescent="0.25">
      <c r="A1159" t="s">
        <v>1615</v>
      </c>
      <c r="B1159" t="s">
        <v>7854</v>
      </c>
      <c r="C1159" t="s">
        <v>7854</v>
      </c>
      <c r="D1159" t="s">
        <v>7854</v>
      </c>
      <c r="E1159" t="s">
        <v>7854</v>
      </c>
      <c r="F1159" t="s">
        <v>7854</v>
      </c>
      <c r="G1159" t="s">
        <v>7854</v>
      </c>
      <c r="H1159" t="s">
        <v>7854</v>
      </c>
      <c r="I1159" t="s">
        <v>7854</v>
      </c>
      <c r="J1159" t="s">
        <v>7854</v>
      </c>
      <c r="K1159" t="s">
        <v>7854</v>
      </c>
      <c r="L1159" t="s">
        <v>7854</v>
      </c>
      <c r="M1159" t="s">
        <v>7854</v>
      </c>
    </row>
    <row r="1160" spans="1:13" hidden="1" x14ac:dyDescent="0.25">
      <c r="A1160" t="s">
        <v>4214</v>
      </c>
      <c r="B1160" t="s">
        <v>7854</v>
      </c>
      <c r="C1160" t="s">
        <v>7854</v>
      </c>
      <c r="D1160" t="s">
        <v>7854</v>
      </c>
      <c r="E1160" t="s">
        <v>7854</v>
      </c>
      <c r="F1160" t="s">
        <v>7854</v>
      </c>
      <c r="G1160" t="s">
        <v>7854</v>
      </c>
      <c r="H1160" t="s">
        <v>7854</v>
      </c>
      <c r="I1160" t="s">
        <v>7854</v>
      </c>
      <c r="J1160" t="s">
        <v>7854</v>
      </c>
      <c r="K1160" t="s">
        <v>7854</v>
      </c>
      <c r="L1160" t="s">
        <v>7854</v>
      </c>
      <c r="M1160" t="s">
        <v>7854</v>
      </c>
    </row>
    <row r="1161" spans="1:13" hidden="1" x14ac:dyDescent="0.25">
      <c r="A1161" t="s">
        <v>2821</v>
      </c>
      <c r="B1161" t="s">
        <v>7854</v>
      </c>
      <c r="C1161" t="s">
        <v>7854</v>
      </c>
      <c r="D1161" t="s">
        <v>7854</v>
      </c>
      <c r="E1161" t="s">
        <v>7854</v>
      </c>
      <c r="F1161" t="s">
        <v>7854</v>
      </c>
      <c r="G1161" t="s">
        <v>7854</v>
      </c>
      <c r="H1161" t="s">
        <v>7854</v>
      </c>
      <c r="I1161" t="s">
        <v>7854</v>
      </c>
      <c r="J1161" t="s">
        <v>7854</v>
      </c>
      <c r="K1161" t="s">
        <v>7854</v>
      </c>
      <c r="L1161" t="s">
        <v>7854</v>
      </c>
      <c r="M1161" t="s">
        <v>7854</v>
      </c>
    </row>
    <row r="1162" spans="1:13" hidden="1" x14ac:dyDescent="0.25">
      <c r="A1162" t="s">
        <v>3487</v>
      </c>
      <c r="B1162" t="s">
        <v>7854</v>
      </c>
      <c r="C1162" t="s">
        <v>7854</v>
      </c>
      <c r="D1162" t="s">
        <v>7854</v>
      </c>
      <c r="E1162" t="s">
        <v>7854</v>
      </c>
      <c r="F1162" t="s">
        <v>7854</v>
      </c>
      <c r="G1162" t="s">
        <v>7854</v>
      </c>
      <c r="H1162" t="s">
        <v>7854</v>
      </c>
      <c r="I1162" t="s">
        <v>7854</v>
      </c>
      <c r="J1162" t="s">
        <v>7854</v>
      </c>
      <c r="K1162" t="s">
        <v>7854</v>
      </c>
      <c r="L1162" t="s">
        <v>7854</v>
      </c>
      <c r="M1162" t="s">
        <v>7854</v>
      </c>
    </row>
    <row r="1163" spans="1:13" hidden="1" x14ac:dyDescent="0.25">
      <c r="A1163" t="s">
        <v>2832</v>
      </c>
      <c r="B1163" t="s">
        <v>7854</v>
      </c>
      <c r="C1163" t="s">
        <v>7854</v>
      </c>
      <c r="D1163" t="s">
        <v>7854</v>
      </c>
      <c r="E1163" t="s">
        <v>7854</v>
      </c>
      <c r="F1163" t="s">
        <v>7854</v>
      </c>
      <c r="G1163" t="s">
        <v>7854</v>
      </c>
      <c r="H1163" t="s">
        <v>7854</v>
      </c>
      <c r="I1163" t="s">
        <v>7854</v>
      </c>
      <c r="J1163" t="s">
        <v>7854</v>
      </c>
      <c r="K1163" t="s">
        <v>7854</v>
      </c>
      <c r="L1163" t="s">
        <v>7854</v>
      </c>
      <c r="M1163" t="s">
        <v>7854</v>
      </c>
    </row>
    <row r="1164" spans="1:13" hidden="1" x14ac:dyDescent="0.25">
      <c r="A1164" t="s">
        <v>1127</v>
      </c>
      <c r="B1164" t="s">
        <v>7854</v>
      </c>
      <c r="C1164" t="s">
        <v>7854</v>
      </c>
      <c r="D1164" t="s">
        <v>7854</v>
      </c>
      <c r="E1164" t="s">
        <v>7854</v>
      </c>
      <c r="F1164" t="s">
        <v>7854</v>
      </c>
      <c r="G1164" t="s">
        <v>7854</v>
      </c>
      <c r="H1164" t="s">
        <v>7854</v>
      </c>
      <c r="I1164" t="s">
        <v>7854</v>
      </c>
      <c r="J1164" t="s">
        <v>7854</v>
      </c>
      <c r="K1164" t="s">
        <v>7854</v>
      </c>
      <c r="L1164" t="s">
        <v>7854</v>
      </c>
      <c r="M1164" t="s">
        <v>7854</v>
      </c>
    </row>
    <row r="1165" spans="1:13" hidden="1" x14ac:dyDescent="0.25">
      <c r="A1165" t="s">
        <v>1132</v>
      </c>
      <c r="B1165" t="s">
        <v>7854</v>
      </c>
      <c r="C1165" t="s">
        <v>7854</v>
      </c>
      <c r="D1165" t="s">
        <v>7854</v>
      </c>
      <c r="E1165" t="s">
        <v>7854</v>
      </c>
      <c r="F1165" t="s">
        <v>7854</v>
      </c>
      <c r="G1165" t="s">
        <v>7854</v>
      </c>
      <c r="H1165" t="s">
        <v>7854</v>
      </c>
      <c r="I1165" t="s">
        <v>7854</v>
      </c>
      <c r="J1165" t="s">
        <v>7854</v>
      </c>
      <c r="K1165" t="s">
        <v>7854</v>
      </c>
      <c r="L1165" t="s">
        <v>7854</v>
      </c>
      <c r="M1165" t="s">
        <v>7854</v>
      </c>
    </row>
    <row r="1166" spans="1:13" hidden="1" x14ac:dyDescent="0.25">
      <c r="A1166" t="s">
        <v>2168</v>
      </c>
      <c r="B1166" t="s">
        <v>7854</v>
      </c>
      <c r="C1166" t="s">
        <v>7854</v>
      </c>
      <c r="D1166" t="s">
        <v>7854</v>
      </c>
      <c r="E1166" t="s">
        <v>7854</v>
      </c>
      <c r="F1166" t="s">
        <v>7854</v>
      </c>
      <c r="G1166" t="s">
        <v>7854</v>
      </c>
      <c r="H1166" t="s">
        <v>7854</v>
      </c>
      <c r="I1166" t="s">
        <v>7854</v>
      </c>
      <c r="J1166" t="s">
        <v>7854</v>
      </c>
      <c r="K1166" t="s">
        <v>7854</v>
      </c>
      <c r="L1166" t="s">
        <v>7854</v>
      </c>
      <c r="M1166" t="s">
        <v>7854</v>
      </c>
    </row>
    <row r="1167" spans="1:13" hidden="1" x14ac:dyDescent="0.25">
      <c r="A1167" t="s">
        <v>1174</v>
      </c>
      <c r="B1167" t="s">
        <v>7854</v>
      </c>
      <c r="C1167" t="s">
        <v>7854</v>
      </c>
      <c r="D1167" t="s">
        <v>7854</v>
      </c>
      <c r="E1167" t="s">
        <v>7854</v>
      </c>
      <c r="F1167" t="s">
        <v>7854</v>
      </c>
      <c r="G1167" t="s">
        <v>7854</v>
      </c>
      <c r="H1167" t="s">
        <v>7854</v>
      </c>
      <c r="I1167" t="s">
        <v>7854</v>
      </c>
      <c r="J1167" t="s">
        <v>7854</v>
      </c>
      <c r="K1167" t="s">
        <v>7854</v>
      </c>
      <c r="L1167" t="s">
        <v>7854</v>
      </c>
      <c r="M1167" t="s">
        <v>7854</v>
      </c>
    </row>
    <row r="1168" spans="1:13" hidden="1" x14ac:dyDescent="0.25">
      <c r="A1168" t="s">
        <v>1211</v>
      </c>
      <c r="B1168" t="s">
        <v>7854</v>
      </c>
      <c r="C1168" t="s">
        <v>7854</v>
      </c>
      <c r="D1168" t="s">
        <v>7854</v>
      </c>
      <c r="E1168" t="s">
        <v>7854</v>
      </c>
      <c r="F1168" t="s">
        <v>7854</v>
      </c>
      <c r="G1168" t="s">
        <v>7854</v>
      </c>
      <c r="H1168" t="s">
        <v>7854</v>
      </c>
      <c r="I1168" t="s">
        <v>7854</v>
      </c>
      <c r="J1168" t="s">
        <v>7854</v>
      </c>
      <c r="K1168" t="s">
        <v>7854</v>
      </c>
      <c r="L1168" t="s">
        <v>7854</v>
      </c>
      <c r="M1168" t="s">
        <v>7854</v>
      </c>
    </row>
    <row r="1169" spans="1:13" hidden="1" x14ac:dyDescent="0.25">
      <c r="A1169" t="s">
        <v>1229</v>
      </c>
      <c r="B1169" t="s">
        <v>7854</v>
      </c>
      <c r="C1169" t="s">
        <v>7854</v>
      </c>
      <c r="D1169" t="s">
        <v>7854</v>
      </c>
      <c r="E1169" t="s">
        <v>7854</v>
      </c>
      <c r="F1169" t="s">
        <v>7854</v>
      </c>
      <c r="G1169" t="s">
        <v>7854</v>
      </c>
      <c r="H1169" t="s">
        <v>7854</v>
      </c>
      <c r="I1169" t="s">
        <v>7854</v>
      </c>
      <c r="J1169" t="s">
        <v>7854</v>
      </c>
      <c r="K1169" t="s">
        <v>7854</v>
      </c>
      <c r="L1169" t="s">
        <v>7854</v>
      </c>
      <c r="M1169" t="s">
        <v>7854</v>
      </c>
    </row>
    <row r="1170" spans="1:13" hidden="1" x14ac:dyDescent="0.25">
      <c r="A1170" t="s">
        <v>2207</v>
      </c>
      <c r="B1170" t="s">
        <v>7854</v>
      </c>
      <c r="C1170" t="s">
        <v>7854</v>
      </c>
      <c r="D1170" t="s">
        <v>7854</v>
      </c>
      <c r="E1170" t="s">
        <v>7854</v>
      </c>
      <c r="F1170" t="s">
        <v>7854</v>
      </c>
      <c r="G1170" t="s">
        <v>7854</v>
      </c>
      <c r="H1170" t="s">
        <v>7854</v>
      </c>
      <c r="I1170" t="s">
        <v>7854</v>
      </c>
      <c r="J1170" t="s">
        <v>7854</v>
      </c>
      <c r="K1170" t="s">
        <v>7854</v>
      </c>
      <c r="L1170" t="s">
        <v>7854</v>
      </c>
      <c r="M1170" t="s">
        <v>7854</v>
      </c>
    </row>
    <row r="1171" spans="1:13" hidden="1" x14ac:dyDescent="0.25">
      <c r="A1171" t="s">
        <v>1287</v>
      </c>
      <c r="B1171" t="s">
        <v>7854</v>
      </c>
      <c r="C1171" t="s">
        <v>7854</v>
      </c>
      <c r="D1171" t="s">
        <v>7854</v>
      </c>
      <c r="E1171" t="s">
        <v>7854</v>
      </c>
      <c r="F1171" t="s">
        <v>7854</v>
      </c>
      <c r="G1171" t="s">
        <v>7854</v>
      </c>
      <c r="H1171" t="s">
        <v>7854</v>
      </c>
      <c r="I1171" t="s">
        <v>7854</v>
      </c>
      <c r="J1171" t="s">
        <v>7854</v>
      </c>
      <c r="K1171" t="s">
        <v>7854</v>
      </c>
      <c r="L1171" t="s">
        <v>7854</v>
      </c>
      <c r="M1171" t="s">
        <v>7854</v>
      </c>
    </row>
    <row r="1172" spans="1:13" hidden="1" x14ac:dyDescent="0.25">
      <c r="A1172" t="s">
        <v>2240</v>
      </c>
      <c r="B1172" t="s">
        <v>7854</v>
      </c>
      <c r="C1172" t="s">
        <v>7854</v>
      </c>
      <c r="D1172" t="s">
        <v>7854</v>
      </c>
      <c r="E1172" t="s">
        <v>7854</v>
      </c>
      <c r="F1172" t="s">
        <v>7854</v>
      </c>
      <c r="G1172" t="s">
        <v>7854</v>
      </c>
      <c r="H1172" t="s">
        <v>7854</v>
      </c>
      <c r="I1172" t="s">
        <v>7854</v>
      </c>
      <c r="J1172" t="s">
        <v>7854</v>
      </c>
      <c r="K1172" t="s">
        <v>7854</v>
      </c>
      <c r="L1172" t="s">
        <v>7854</v>
      </c>
      <c r="M1172" t="s">
        <v>7854</v>
      </c>
    </row>
    <row r="1173" spans="1:13" hidden="1" x14ac:dyDescent="0.25">
      <c r="A1173" t="s">
        <v>1415</v>
      </c>
      <c r="B1173" t="s">
        <v>7854</v>
      </c>
      <c r="C1173" t="s">
        <v>7854</v>
      </c>
      <c r="D1173" t="s">
        <v>7854</v>
      </c>
      <c r="E1173" t="s">
        <v>7854</v>
      </c>
      <c r="F1173" t="s">
        <v>7854</v>
      </c>
      <c r="G1173" t="s">
        <v>7854</v>
      </c>
      <c r="H1173" t="s">
        <v>7854</v>
      </c>
      <c r="I1173" t="s">
        <v>7854</v>
      </c>
      <c r="J1173" t="s">
        <v>7854</v>
      </c>
      <c r="K1173" t="s">
        <v>7854</v>
      </c>
      <c r="L1173" t="s">
        <v>7854</v>
      </c>
      <c r="M1173" t="s">
        <v>7854</v>
      </c>
    </row>
    <row r="1174" spans="1:13" hidden="1" x14ac:dyDescent="0.25">
      <c r="A1174" t="s">
        <v>1446</v>
      </c>
      <c r="B1174" t="s">
        <v>7854</v>
      </c>
      <c r="C1174" t="s">
        <v>7854</v>
      </c>
      <c r="D1174" t="s">
        <v>7854</v>
      </c>
      <c r="E1174" t="s">
        <v>7854</v>
      </c>
      <c r="F1174" t="s">
        <v>7854</v>
      </c>
      <c r="G1174" t="s">
        <v>7854</v>
      </c>
      <c r="H1174" t="s">
        <v>7854</v>
      </c>
      <c r="I1174" t="s">
        <v>7854</v>
      </c>
      <c r="J1174" t="s">
        <v>7854</v>
      </c>
      <c r="K1174" t="s">
        <v>7854</v>
      </c>
      <c r="L1174" t="s">
        <v>7854</v>
      </c>
      <c r="M1174" t="s">
        <v>7854</v>
      </c>
    </row>
    <row r="1175" spans="1:13" hidden="1" x14ac:dyDescent="0.25">
      <c r="A1175" t="s">
        <v>2291</v>
      </c>
      <c r="B1175" t="s">
        <v>7854</v>
      </c>
      <c r="C1175" t="s">
        <v>7854</v>
      </c>
      <c r="D1175" t="s">
        <v>7854</v>
      </c>
      <c r="E1175" t="s">
        <v>7854</v>
      </c>
      <c r="F1175" t="s">
        <v>7854</v>
      </c>
      <c r="G1175" t="s">
        <v>7854</v>
      </c>
      <c r="H1175" t="s">
        <v>7854</v>
      </c>
      <c r="I1175" t="s">
        <v>7854</v>
      </c>
      <c r="J1175" t="s">
        <v>7854</v>
      </c>
      <c r="K1175" t="s">
        <v>7854</v>
      </c>
      <c r="L1175" t="s">
        <v>7854</v>
      </c>
      <c r="M1175" t="s">
        <v>7854</v>
      </c>
    </row>
    <row r="1176" spans="1:13" hidden="1" x14ac:dyDescent="0.25">
      <c r="A1176" t="s">
        <v>1538</v>
      </c>
      <c r="B1176" t="s">
        <v>7854</v>
      </c>
      <c r="C1176" t="s">
        <v>7854</v>
      </c>
      <c r="D1176" t="s">
        <v>7854</v>
      </c>
      <c r="E1176" t="s">
        <v>7854</v>
      </c>
      <c r="F1176" t="s">
        <v>7854</v>
      </c>
      <c r="G1176" t="s">
        <v>7854</v>
      </c>
      <c r="H1176" t="s">
        <v>7854</v>
      </c>
      <c r="I1176" t="s">
        <v>7854</v>
      </c>
      <c r="J1176" t="s">
        <v>7854</v>
      </c>
      <c r="K1176" t="s">
        <v>7854</v>
      </c>
      <c r="L1176" t="s">
        <v>7854</v>
      </c>
      <c r="M1176" t="s">
        <v>7854</v>
      </c>
    </row>
    <row r="1177" spans="1:13" hidden="1" x14ac:dyDescent="0.25">
      <c r="A1177" t="s">
        <v>3018</v>
      </c>
      <c r="B1177" t="s">
        <v>7854</v>
      </c>
      <c r="C1177" t="s">
        <v>7854</v>
      </c>
      <c r="D1177" t="s">
        <v>7854</v>
      </c>
      <c r="E1177" t="s">
        <v>7854</v>
      </c>
      <c r="F1177" t="s">
        <v>7854</v>
      </c>
      <c r="G1177" t="s">
        <v>7854</v>
      </c>
      <c r="H1177" t="s">
        <v>7854</v>
      </c>
      <c r="I1177" t="s">
        <v>7854</v>
      </c>
      <c r="J1177" t="s">
        <v>7854</v>
      </c>
      <c r="K1177" t="s">
        <v>7854</v>
      </c>
      <c r="L1177" t="s">
        <v>7854</v>
      </c>
      <c r="M1177" t="s">
        <v>7854</v>
      </c>
    </row>
    <row r="1178" spans="1:13" hidden="1" x14ac:dyDescent="0.25">
      <c r="A1178" t="s">
        <v>1650</v>
      </c>
      <c r="B1178" t="s">
        <v>7854</v>
      </c>
      <c r="C1178" t="s">
        <v>7854</v>
      </c>
      <c r="D1178" t="s">
        <v>7854</v>
      </c>
      <c r="E1178" t="s">
        <v>7854</v>
      </c>
      <c r="F1178" t="s">
        <v>7854</v>
      </c>
      <c r="G1178" t="s">
        <v>7854</v>
      </c>
      <c r="H1178" t="s">
        <v>7854</v>
      </c>
      <c r="I1178" t="s">
        <v>7854</v>
      </c>
      <c r="J1178" t="s">
        <v>7854</v>
      </c>
      <c r="K1178" t="s">
        <v>7854</v>
      </c>
      <c r="L1178" t="s">
        <v>7854</v>
      </c>
      <c r="M1178" t="s">
        <v>7854</v>
      </c>
    </row>
    <row r="1179" spans="1:13" hidden="1" x14ac:dyDescent="0.25">
      <c r="A1179" t="s">
        <v>753</v>
      </c>
      <c r="B1179" t="s">
        <v>7854</v>
      </c>
      <c r="C1179" t="s">
        <v>7854</v>
      </c>
      <c r="D1179" t="s">
        <v>7854</v>
      </c>
      <c r="E1179" t="s">
        <v>7854</v>
      </c>
      <c r="F1179" t="s">
        <v>7854</v>
      </c>
      <c r="G1179" t="s">
        <v>7854</v>
      </c>
      <c r="H1179" t="s">
        <v>7854</v>
      </c>
      <c r="I1179" t="s">
        <v>7854</v>
      </c>
      <c r="J1179" t="s">
        <v>7854</v>
      </c>
      <c r="K1179" t="s">
        <v>7854</v>
      </c>
      <c r="L1179" t="s">
        <v>7854</v>
      </c>
      <c r="M1179" t="s">
        <v>7854</v>
      </c>
    </row>
    <row r="1180" spans="1:13" hidden="1" x14ac:dyDescent="0.25">
      <c r="A1180" t="s">
        <v>829</v>
      </c>
      <c r="B1180" t="s">
        <v>7854</v>
      </c>
      <c r="C1180" t="s">
        <v>7854</v>
      </c>
      <c r="D1180" t="s">
        <v>7854</v>
      </c>
      <c r="E1180" t="s">
        <v>7854</v>
      </c>
      <c r="F1180" t="s">
        <v>7854</v>
      </c>
      <c r="G1180" t="s">
        <v>7854</v>
      </c>
      <c r="H1180" t="s">
        <v>7854</v>
      </c>
      <c r="I1180" t="s">
        <v>7854</v>
      </c>
      <c r="J1180" t="s">
        <v>7854</v>
      </c>
      <c r="K1180" t="s">
        <v>7854</v>
      </c>
      <c r="L1180" t="s">
        <v>7854</v>
      </c>
      <c r="M1180" t="s">
        <v>7854</v>
      </c>
    </row>
    <row r="1181" spans="1:13" hidden="1" x14ac:dyDescent="0.25">
      <c r="A1181" t="s">
        <v>2740</v>
      </c>
      <c r="B1181" t="s">
        <v>7854</v>
      </c>
      <c r="C1181" t="s">
        <v>7854</v>
      </c>
      <c r="D1181" t="s">
        <v>7854</v>
      </c>
      <c r="E1181" t="s">
        <v>7854</v>
      </c>
      <c r="F1181" t="s">
        <v>7854</v>
      </c>
      <c r="G1181" t="s">
        <v>7854</v>
      </c>
      <c r="H1181" t="s">
        <v>7854</v>
      </c>
      <c r="I1181" t="s">
        <v>7854</v>
      </c>
      <c r="J1181" t="s">
        <v>7854</v>
      </c>
      <c r="K1181" t="s">
        <v>7854</v>
      </c>
      <c r="L1181" t="s">
        <v>7854</v>
      </c>
      <c r="M1181" t="s">
        <v>7854</v>
      </c>
    </row>
    <row r="1182" spans="1:13" hidden="1" x14ac:dyDescent="0.25">
      <c r="A1182" t="s">
        <v>1382</v>
      </c>
      <c r="B1182" t="s">
        <v>7854</v>
      </c>
      <c r="C1182" t="s">
        <v>7854</v>
      </c>
      <c r="D1182" t="s">
        <v>7854</v>
      </c>
      <c r="E1182" t="s">
        <v>7854</v>
      </c>
      <c r="F1182" t="s">
        <v>7854</v>
      </c>
      <c r="G1182" t="s">
        <v>7854</v>
      </c>
      <c r="H1182" t="s">
        <v>7854</v>
      </c>
      <c r="I1182" t="s">
        <v>7854</v>
      </c>
      <c r="J1182" t="s">
        <v>7854</v>
      </c>
      <c r="K1182" t="s">
        <v>7854</v>
      </c>
      <c r="L1182" t="s">
        <v>7854</v>
      </c>
      <c r="M1182" t="s">
        <v>7854</v>
      </c>
    </row>
    <row r="1183" spans="1:13" hidden="1" x14ac:dyDescent="0.25">
      <c r="A1183" t="s">
        <v>2756</v>
      </c>
      <c r="B1183" t="s">
        <v>7854</v>
      </c>
      <c r="C1183" t="s">
        <v>7854</v>
      </c>
      <c r="D1183" t="s">
        <v>7854</v>
      </c>
      <c r="E1183" t="s">
        <v>7854</v>
      </c>
      <c r="F1183" t="s">
        <v>7854</v>
      </c>
      <c r="G1183" t="s">
        <v>7854</v>
      </c>
      <c r="H1183" t="s">
        <v>7854</v>
      </c>
      <c r="I1183" t="s">
        <v>7854</v>
      </c>
      <c r="J1183" t="s">
        <v>7854</v>
      </c>
      <c r="K1183" t="s">
        <v>7854</v>
      </c>
      <c r="L1183" t="s">
        <v>7854</v>
      </c>
      <c r="M1183" t="s">
        <v>7854</v>
      </c>
    </row>
    <row r="1184" spans="1:13" hidden="1" x14ac:dyDescent="0.25">
      <c r="A1184" t="s">
        <v>1474</v>
      </c>
      <c r="B1184" t="s">
        <v>7854</v>
      </c>
      <c r="C1184" t="s">
        <v>7854</v>
      </c>
      <c r="D1184" t="s">
        <v>7854</v>
      </c>
      <c r="E1184" t="s">
        <v>7854</v>
      </c>
      <c r="F1184" t="s">
        <v>7854</v>
      </c>
      <c r="G1184" t="s">
        <v>7854</v>
      </c>
      <c r="H1184" t="s">
        <v>7854</v>
      </c>
      <c r="I1184" t="s">
        <v>7854</v>
      </c>
      <c r="J1184" t="s">
        <v>7854</v>
      </c>
      <c r="K1184" t="s">
        <v>7854</v>
      </c>
      <c r="L1184" t="s">
        <v>7854</v>
      </c>
      <c r="M1184" t="s">
        <v>7854</v>
      </c>
    </row>
    <row r="1185" spans="1:13" hidden="1" x14ac:dyDescent="0.25">
      <c r="A1185" t="s">
        <v>1610</v>
      </c>
      <c r="B1185" t="s">
        <v>7854</v>
      </c>
      <c r="C1185" t="s">
        <v>7854</v>
      </c>
      <c r="D1185" t="s">
        <v>7854</v>
      </c>
      <c r="E1185" t="s">
        <v>7854</v>
      </c>
      <c r="F1185" t="s">
        <v>7854</v>
      </c>
      <c r="G1185" t="s">
        <v>7854</v>
      </c>
      <c r="H1185" t="s">
        <v>7854</v>
      </c>
      <c r="I1185" t="s">
        <v>7854</v>
      </c>
      <c r="J1185" t="s">
        <v>7854</v>
      </c>
      <c r="K1185" t="s">
        <v>7854</v>
      </c>
      <c r="L1185" t="s">
        <v>7854</v>
      </c>
      <c r="M1185" t="s">
        <v>7854</v>
      </c>
    </row>
    <row r="1186" spans="1:13" hidden="1" x14ac:dyDescent="0.25">
      <c r="A1186" t="s">
        <v>1744</v>
      </c>
      <c r="B1186" t="s">
        <v>7854</v>
      </c>
      <c r="C1186" t="s">
        <v>7854</v>
      </c>
      <c r="D1186" t="s">
        <v>7854</v>
      </c>
      <c r="E1186" t="s">
        <v>7854</v>
      </c>
      <c r="F1186" t="s">
        <v>7854</v>
      </c>
      <c r="G1186" t="s">
        <v>7854</v>
      </c>
      <c r="H1186" t="s">
        <v>7854</v>
      </c>
      <c r="I1186" t="s">
        <v>7854</v>
      </c>
      <c r="J1186" t="s">
        <v>7854</v>
      </c>
      <c r="K1186" t="s">
        <v>7854</v>
      </c>
      <c r="L1186" t="s">
        <v>7854</v>
      </c>
      <c r="M1186" t="s">
        <v>7854</v>
      </c>
    </row>
    <row r="1187" spans="1:13" hidden="1" x14ac:dyDescent="0.25">
      <c r="A1187" t="s">
        <v>10</v>
      </c>
      <c r="B1187" t="s">
        <v>7854</v>
      </c>
      <c r="C1187" t="s">
        <v>7854</v>
      </c>
      <c r="D1187" t="s">
        <v>7854</v>
      </c>
      <c r="E1187" t="s">
        <v>7854</v>
      </c>
      <c r="F1187" t="s">
        <v>7854</v>
      </c>
      <c r="G1187" t="s">
        <v>7854</v>
      </c>
      <c r="H1187" t="s">
        <v>7854</v>
      </c>
      <c r="I1187" t="s">
        <v>7854</v>
      </c>
      <c r="J1187" t="s">
        <v>7854</v>
      </c>
      <c r="K1187" t="s">
        <v>7854</v>
      </c>
      <c r="L1187" t="s">
        <v>7854</v>
      </c>
      <c r="M1187" t="s">
        <v>7854</v>
      </c>
    </row>
    <row r="1188" spans="1:13" hidden="1" x14ac:dyDescent="0.25">
      <c r="A1188" t="s">
        <v>2633</v>
      </c>
      <c r="B1188" t="s">
        <v>7854</v>
      </c>
      <c r="C1188" t="s">
        <v>7854</v>
      </c>
      <c r="D1188" t="s">
        <v>7854</v>
      </c>
      <c r="E1188" t="s">
        <v>7854</v>
      </c>
      <c r="F1188" t="s">
        <v>7854</v>
      </c>
      <c r="G1188" t="s">
        <v>7854</v>
      </c>
      <c r="H1188" t="s">
        <v>7854</v>
      </c>
      <c r="I1188" t="s">
        <v>7854</v>
      </c>
      <c r="J1188" t="s">
        <v>7854</v>
      </c>
      <c r="K1188" t="s">
        <v>7854</v>
      </c>
      <c r="L1188" t="s">
        <v>7854</v>
      </c>
      <c r="M1188" t="s">
        <v>7854</v>
      </c>
    </row>
    <row r="1189" spans="1:13" hidden="1" x14ac:dyDescent="0.25">
      <c r="A1189" t="s">
        <v>2088</v>
      </c>
      <c r="B1189" t="s">
        <v>7854</v>
      </c>
      <c r="C1189" t="s">
        <v>7854</v>
      </c>
      <c r="D1189" t="s">
        <v>7854</v>
      </c>
      <c r="E1189" t="s">
        <v>7854</v>
      </c>
      <c r="F1189" t="s">
        <v>7854</v>
      </c>
      <c r="G1189" t="s">
        <v>7854</v>
      </c>
      <c r="H1189" t="s">
        <v>7854</v>
      </c>
      <c r="I1189" t="s">
        <v>7854</v>
      </c>
      <c r="J1189" t="s">
        <v>7854</v>
      </c>
      <c r="K1189" t="s">
        <v>7854</v>
      </c>
      <c r="L1189" t="s">
        <v>7854</v>
      </c>
      <c r="M1189" t="s">
        <v>7854</v>
      </c>
    </row>
    <row r="1190" spans="1:13" hidden="1" x14ac:dyDescent="0.25">
      <c r="A1190" t="s">
        <v>2098</v>
      </c>
      <c r="B1190" t="s">
        <v>7854</v>
      </c>
      <c r="C1190" t="s">
        <v>7854</v>
      </c>
      <c r="D1190" t="s">
        <v>7854</v>
      </c>
      <c r="E1190" t="s">
        <v>7854</v>
      </c>
      <c r="F1190" t="s">
        <v>7854</v>
      </c>
      <c r="G1190" t="s">
        <v>7854</v>
      </c>
      <c r="H1190" t="s">
        <v>7854</v>
      </c>
      <c r="I1190" t="s">
        <v>7854</v>
      </c>
      <c r="J1190" t="s">
        <v>7854</v>
      </c>
      <c r="K1190" t="s">
        <v>7854</v>
      </c>
      <c r="L1190" t="s">
        <v>7854</v>
      </c>
      <c r="M1190" t="s">
        <v>7854</v>
      </c>
    </row>
    <row r="1191" spans="1:13" hidden="1" x14ac:dyDescent="0.25">
      <c r="A1191" t="s">
        <v>938</v>
      </c>
      <c r="B1191" t="s">
        <v>7854</v>
      </c>
      <c r="C1191" t="s">
        <v>7854</v>
      </c>
      <c r="D1191" t="s">
        <v>7854</v>
      </c>
      <c r="E1191" t="s">
        <v>7854</v>
      </c>
      <c r="F1191" t="s">
        <v>7854</v>
      </c>
      <c r="G1191" t="s">
        <v>7854</v>
      </c>
      <c r="H1191" t="s">
        <v>7854</v>
      </c>
      <c r="I1191" t="s">
        <v>7854</v>
      </c>
      <c r="J1191" t="s">
        <v>7854</v>
      </c>
      <c r="K1191" t="s">
        <v>7854</v>
      </c>
      <c r="L1191" t="s">
        <v>7854</v>
      </c>
      <c r="M1191" t="s">
        <v>7854</v>
      </c>
    </row>
    <row r="1192" spans="1:13" hidden="1" x14ac:dyDescent="0.25">
      <c r="A1192" t="s">
        <v>1072</v>
      </c>
      <c r="B1192" t="s">
        <v>7854</v>
      </c>
      <c r="C1192" t="s">
        <v>7854</v>
      </c>
      <c r="D1192" t="s">
        <v>7854</v>
      </c>
      <c r="E1192" t="s">
        <v>7854</v>
      </c>
      <c r="F1192" t="s">
        <v>7854</v>
      </c>
      <c r="G1192" t="s">
        <v>7854</v>
      </c>
      <c r="H1192" t="s">
        <v>7854</v>
      </c>
      <c r="I1192" t="s">
        <v>7854</v>
      </c>
      <c r="J1192" t="s">
        <v>7854</v>
      </c>
      <c r="K1192" t="s">
        <v>7854</v>
      </c>
      <c r="L1192" t="s">
        <v>7854</v>
      </c>
      <c r="M1192" t="s">
        <v>7854</v>
      </c>
    </row>
    <row r="1193" spans="1:13" hidden="1" x14ac:dyDescent="0.25">
      <c r="A1193" t="s">
        <v>1147</v>
      </c>
      <c r="B1193" t="s">
        <v>7854</v>
      </c>
      <c r="C1193" t="s">
        <v>7854</v>
      </c>
      <c r="D1193" t="s">
        <v>7854</v>
      </c>
      <c r="E1193" t="s">
        <v>7854</v>
      </c>
      <c r="F1193" t="s">
        <v>7854</v>
      </c>
      <c r="G1193" t="s">
        <v>7854</v>
      </c>
      <c r="H1193" t="s">
        <v>7854</v>
      </c>
      <c r="I1193" t="s">
        <v>7854</v>
      </c>
      <c r="J1193" t="s">
        <v>7854</v>
      </c>
      <c r="K1193" t="s">
        <v>7854</v>
      </c>
      <c r="L1193" t="s">
        <v>7854</v>
      </c>
      <c r="M1193" t="s">
        <v>7854</v>
      </c>
    </row>
    <row r="1194" spans="1:13" hidden="1" x14ac:dyDescent="0.25">
      <c r="A1194" t="s">
        <v>2711</v>
      </c>
      <c r="B1194" t="s">
        <v>7854</v>
      </c>
      <c r="C1194" t="s">
        <v>7854</v>
      </c>
      <c r="D1194" t="s">
        <v>7854</v>
      </c>
      <c r="E1194" t="s">
        <v>7854</v>
      </c>
      <c r="F1194" t="s">
        <v>7854</v>
      </c>
      <c r="G1194" t="s">
        <v>7854</v>
      </c>
      <c r="H1194" t="s">
        <v>7854</v>
      </c>
      <c r="I1194" t="s">
        <v>7854</v>
      </c>
      <c r="J1194" t="s">
        <v>7854</v>
      </c>
      <c r="K1194" t="s">
        <v>7854</v>
      </c>
      <c r="L1194" t="s">
        <v>7854</v>
      </c>
      <c r="M1194" t="s">
        <v>7854</v>
      </c>
    </row>
    <row r="1195" spans="1:13" hidden="1" x14ac:dyDescent="0.25">
      <c r="A1195" t="s">
        <v>2717</v>
      </c>
      <c r="B1195" t="s">
        <v>7854</v>
      </c>
      <c r="C1195" t="s">
        <v>7854</v>
      </c>
      <c r="D1195" t="s">
        <v>7854</v>
      </c>
      <c r="E1195" t="s">
        <v>7854</v>
      </c>
      <c r="F1195" t="s">
        <v>7854</v>
      </c>
      <c r="G1195" t="s">
        <v>7854</v>
      </c>
      <c r="H1195" t="s">
        <v>7854</v>
      </c>
      <c r="I1195" t="s">
        <v>7854</v>
      </c>
      <c r="J1195" t="s">
        <v>7854</v>
      </c>
      <c r="K1195" t="s">
        <v>7854</v>
      </c>
      <c r="L1195" t="s">
        <v>7854</v>
      </c>
      <c r="M1195" t="s">
        <v>7854</v>
      </c>
    </row>
    <row r="1196" spans="1:13" hidden="1" x14ac:dyDescent="0.25">
      <c r="A1196" t="s">
        <v>2204</v>
      </c>
      <c r="B1196" t="s">
        <v>7854</v>
      </c>
      <c r="C1196" t="s">
        <v>7854</v>
      </c>
      <c r="D1196" t="s">
        <v>7854</v>
      </c>
      <c r="E1196" t="s">
        <v>7854</v>
      </c>
      <c r="F1196" t="s">
        <v>7854</v>
      </c>
      <c r="G1196" t="s">
        <v>7854</v>
      </c>
      <c r="H1196" t="s">
        <v>7854</v>
      </c>
      <c r="I1196" t="s">
        <v>7854</v>
      </c>
      <c r="J1196" t="s">
        <v>7854</v>
      </c>
      <c r="K1196" t="s">
        <v>7854</v>
      </c>
      <c r="L1196" t="s">
        <v>7854</v>
      </c>
      <c r="M1196" t="s">
        <v>7854</v>
      </c>
    </row>
    <row r="1197" spans="1:13" hidden="1" x14ac:dyDescent="0.25">
      <c r="A1197" t="s">
        <v>1306</v>
      </c>
      <c r="B1197" t="s">
        <v>7854</v>
      </c>
      <c r="C1197" t="s">
        <v>7854</v>
      </c>
      <c r="D1197" t="s">
        <v>7854</v>
      </c>
      <c r="E1197" t="s">
        <v>7854</v>
      </c>
      <c r="F1197" t="s">
        <v>7854</v>
      </c>
      <c r="G1197" t="s">
        <v>7854</v>
      </c>
      <c r="H1197" t="s">
        <v>7854</v>
      </c>
      <c r="I1197" t="s">
        <v>7854</v>
      </c>
      <c r="J1197" t="s">
        <v>7854</v>
      </c>
      <c r="K1197" t="s">
        <v>7854</v>
      </c>
      <c r="L1197" t="s">
        <v>7854</v>
      </c>
      <c r="M1197" t="s">
        <v>7854</v>
      </c>
    </row>
    <row r="1198" spans="1:13" hidden="1" x14ac:dyDescent="0.25">
      <c r="A1198" t="s">
        <v>1317</v>
      </c>
      <c r="B1198" t="s">
        <v>7854</v>
      </c>
      <c r="C1198" t="s">
        <v>7854</v>
      </c>
      <c r="D1198" t="s">
        <v>7854</v>
      </c>
      <c r="E1198" t="s">
        <v>7854</v>
      </c>
      <c r="F1198" t="s">
        <v>7854</v>
      </c>
      <c r="G1198" t="s">
        <v>7854</v>
      </c>
      <c r="H1198" t="s">
        <v>7854</v>
      </c>
      <c r="I1198" t="s">
        <v>7854</v>
      </c>
      <c r="J1198" t="s">
        <v>7854</v>
      </c>
      <c r="K1198" t="s">
        <v>7854</v>
      </c>
      <c r="L1198" t="s">
        <v>7854</v>
      </c>
      <c r="M1198" t="s">
        <v>7854</v>
      </c>
    </row>
    <row r="1199" spans="1:13" hidden="1" x14ac:dyDescent="0.25">
      <c r="A1199" t="s">
        <v>1318</v>
      </c>
      <c r="B1199" t="s">
        <v>7854</v>
      </c>
      <c r="C1199" t="s">
        <v>7854</v>
      </c>
      <c r="D1199" t="s">
        <v>7854</v>
      </c>
      <c r="E1199" t="s">
        <v>7854</v>
      </c>
      <c r="F1199" t="s">
        <v>7854</v>
      </c>
      <c r="G1199" t="s">
        <v>7854</v>
      </c>
      <c r="H1199" t="s">
        <v>7854</v>
      </c>
      <c r="I1199" t="s">
        <v>7854</v>
      </c>
      <c r="J1199" t="s">
        <v>7854</v>
      </c>
      <c r="K1199" t="s">
        <v>7854</v>
      </c>
      <c r="L1199" t="s">
        <v>7854</v>
      </c>
      <c r="M1199" t="s">
        <v>7854</v>
      </c>
    </row>
    <row r="1200" spans="1:13" hidden="1" x14ac:dyDescent="0.25">
      <c r="A1200" t="s">
        <v>2230</v>
      </c>
      <c r="B1200" t="s">
        <v>7854</v>
      </c>
      <c r="C1200" t="s">
        <v>7854</v>
      </c>
      <c r="D1200" t="s">
        <v>7854</v>
      </c>
      <c r="E1200" t="s">
        <v>7854</v>
      </c>
      <c r="F1200" t="s">
        <v>7854</v>
      </c>
      <c r="G1200" t="s">
        <v>7854</v>
      </c>
      <c r="H1200" t="s">
        <v>7854</v>
      </c>
      <c r="I1200" t="s">
        <v>7854</v>
      </c>
      <c r="J1200" t="s">
        <v>7854</v>
      </c>
      <c r="K1200" t="s">
        <v>7854</v>
      </c>
      <c r="L1200" t="s">
        <v>7854</v>
      </c>
      <c r="M1200" t="s">
        <v>7854</v>
      </c>
    </row>
    <row r="1201" spans="1:13" hidden="1" x14ac:dyDescent="0.25">
      <c r="A1201" t="s">
        <v>2257</v>
      </c>
      <c r="B1201" t="s">
        <v>7854</v>
      </c>
      <c r="C1201" t="s">
        <v>7854</v>
      </c>
      <c r="D1201" t="s">
        <v>7854</v>
      </c>
      <c r="E1201" t="s">
        <v>7854</v>
      </c>
      <c r="F1201" t="s">
        <v>7854</v>
      </c>
      <c r="G1201" t="s">
        <v>7854</v>
      </c>
      <c r="H1201" t="s">
        <v>7854</v>
      </c>
      <c r="I1201" t="s">
        <v>7854</v>
      </c>
      <c r="J1201" t="s">
        <v>7854</v>
      </c>
      <c r="K1201" t="s">
        <v>7854</v>
      </c>
      <c r="L1201" t="s">
        <v>7854</v>
      </c>
      <c r="M1201" t="s">
        <v>7854</v>
      </c>
    </row>
    <row r="1202" spans="1:13" hidden="1" x14ac:dyDescent="0.25">
      <c r="A1202" t="s">
        <v>1411</v>
      </c>
      <c r="B1202" t="s">
        <v>7854</v>
      </c>
      <c r="C1202" t="s">
        <v>7854</v>
      </c>
      <c r="D1202" t="s">
        <v>7854</v>
      </c>
      <c r="E1202" t="s">
        <v>7854</v>
      </c>
      <c r="F1202" t="s">
        <v>7854</v>
      </c>
      <c r="G1202" t="s">
        <v>7854</v>
      </c>
      <c r="H1202" t="s">
        <v>7854</v>
      </c>
      <c r="I1202" t="s">
        <v>7854</v>
      </c>
      <c r="J1202" t="s">
        <v>7854</v>
      </c>
      <c r="K1202" t="s">
        <v>7854</v>
      </c>
      <c r="L1202" t="s">
        <v>7854</v>
      </c>
      <c r="M1202" t="s">
        <v>7854</v>
      </c>
    </row>
    <row r="1203" spans="1:13" hidden="1" x14ac:dyDescent="0.25">
      <c r="A1203" t="s">
        <v>1430</v>
      </c>
      <c r="B1203" t="s">
        <v>7854</v>
      </c>
      <c r="C1203" t="s">
        <v>7854</v>
      </c>
      <c r="D1203" t="s">
        <v>7854</v>
      </c>
      <c r="E1203" t="s">
        <v>7854</v>
      </c>
      <c r="F1203" t="s">
        <v>7854</v>
      </c>
      <c r="G1203" t="s">
        <v>7854</v>
      </c>
      <c r="H1203" t="s">
        <v>7854</v>
      </c>
      <c r="I1203" t="s">
        <v>7854</v>
      </c>
      <c r="J1203" t="s">
        <v>7854</v>
      </c>
      <c r="K1203" t="s">
        <v>7854</v>
      </c>
      <c r="L1203" t="s">
        <v>7854</v>
      </c>
      <c r="M1203" t="s">
        <v>7854</v>
      </c>
    </row>
    <row r="1204" spans="1:13" hidden="1" x14ac:dyDescent="0.25">
      <c r="A1204" t="s">
        <v>2296</v>
      </c>
      <c r="B1204" t="s">
        <v>7854</v>
      </c>
      <c r="C1204" t="s">
        <v>7854</v>
      </c>
      <c r="D1204" t="s">
        <v>7854</v>
      </c>
      <c r="E1204" t="s">
        <v>7854</v>
      </c>
      <c r="F1204" t="s">
        <v>7854</v>
      </c>
      <c r="G1204" t="s">
        <v>7854</v>
      </c>
      <c r="H1204" t="s">
        <v>7854</v>
      </c>
      <c r="I1204" t="s">
        <v>7854</v>
      </c>
      <c r="J1204" t="s">
        <v>7854</v>
      </c>
      <c r="K1204" t="s">
        <v>7854</v>
      </c>
      <c r="L1204" t="s">
        <v>7854</v>
      </c>
      <c r="M1204" t="s">
        <v>7854</v>
      </c>
    </row>
    <row r="1205" spans="1:13" hidden="1" x14ac:dyDescent="0.25">
      <c r="A1205" t="s">
        <v>2297</v>
      </c>
      <c r="B1205" t="s">
        <v>7854</v>
      </c>
      <c r="C1205" t="s">
        <v>7854</v>
      </c>
      <c r="D1205" t="s">
        <v>7854</v>
      </c>
      <c r="E1205" t="s">
        <v>7854</v>
      </c>
      <c r="F1205" t="s">
        <v>7854</v>
      </c>
      <c r="G1205" t="s">
        <v>7854</v>
      </c>
      <c r="H1205" t="s">
        <v>7854</v>
      </c>
      <c r="I1205" t="s">
        <v>7854</v>
      </c>
      <c r="J1205" t="s">
        <v>7854</v>
      </c>
      <c r="K1205" t="s">
        <v>7854</v>
      </c>
      <c r="L1205" t="s">
        <v>7854</v>
      </c>
      <c r="M1205" t="s">
        <v>7854</v>
      </c>
    </row>
    <row r="1206" spans="1:13" hidden="1" x14ac:dyDescent="0.25">
      <c r="A1206" t="s">
        <v>2306</v>
      </c>
      <c r="B1206" t="s">
        <v>7854</v>
      </c>
      <c r="C1206" t="s">
        <v>7854</v>
      </c>
      <c r="D1206" t="s">
        <v>7854</v>
      </c>
      <c r="E1206" t="s">
        <v>7854</v>
      </c>
      <c r="F1206" t="s">
        <v>7854</v>
      </c>
      <c r="G1206" t="s">
        <v>7854</v>
      </c>
      <c r="H1206" t="s">
        <v>7854</v>
      </c>
      <c r="I1206" t="s">
        <v>7854</v>
      </c>
      <c r="J1206" t="s">
        <v>7854</v>
      </c>
      <c r="K1206" t="s">
        <v>7854</v>
      </c>
      <c r="L1206" t="s">
        <v>7854</v>
      </c>
      <c r="M1206" t="s">
        <v>7854</v>
      </c>
    </row>
    <row r="1207" spans="1:13" hidden="1" x14ac:dyDescent="0.25">
      <c r="A1207" t="s">
        <v>1510</v>
      </c>
      <c r="B1207" t="s">
        <v>7854</v>
      </c>
      <c r="C1207" t="s">
        <v>7854</v>
      </c>
      <c r="D1207" t="s">
        <v>7854</v>
      </c>
      <c r="E1207" t="s">
        <v>7854</v>
      </c>
      <c r="F1207" t="s">
        <v>7854</v>
      </c>
      <c r="G1207" t="s">
        <v>7854</v>
      </c>
      <c r="H1207" t="s">
        <v>7854</v>
      </c>
      <c r="I1207" t="s">
        <v>7854</v>
      </c>
      <c r="J1207" t="s">
        <v>7854</v>
      </c>
      <c r="K1207" t="s">
        <v>7854</v>
      </c>
      <c r="L1207" t="s">
        <v>7854</v>
      </c>
      <c r="M1207" t="s">
        <v>7854</v>
      </c>
    </row>
    <row r="1208" spans="1:13" hidden="1" x14ac:dyDescent="0.25">
      <c r="A1208" t="s">
        <v>1582</v>
      </c>
      <c r="B1208" t="s">
        <v>7854</v>
      </c>
      <c r="C1208" t="s">
        <v>7854</v>
      </c>
      <c r="D1208" t="s">
        <v>7854</v>
      </c>
      <c r="E1208" t="s">
        <v>7854</v>
      </c>
      <c r="F1208" t="s">
        <v>7854</v>
      </c>
      <c r="G1208" t="s">
        <v>7854</v>
      </c>
      <c r="H1208" t="s">
        <v>7854</v>
      </c>
      <c r="I1208" t="s">
        <v>7854</v>
      </c>
      <c r="J1208" t="s">
        <v>7854</v>
      </c>
      <c r="K1208" t="s">
        <v>7854</v>
      </c>
      <c r="L1208" t="s">
        <v>7854</v>
      </c>
      <c r="M1208" t="s">
        <v>7854</v>
      </c>
    </row>
    <row r="1209" spans="1:13" hidden="1" x14ac:dyDescent="0.25">
      <c r="A1209" t="s">
        <v>1595</v>
      </c>
      <c r="B1209" t="s">
        <v>7854</v>
      </c>
      <c r="C1209" t="s">
        <v>7854</v>
      </c>
      <c r="D1209" t="s">
        <v>7854</v>
      </c>
      <c r="E1209" t="s">
        <v>7854</v>
      </c>
      <c r="F1209" t="s">
        <v>7854</v>
      </c>
      <c r="G1209" t="s">
        <v>7854</v>
      </c>
      <c r="H1209" t="s">
        <v>7854</v>
      </c>
      <c r="I1209" t="s">
        <v>7854</v>
      </c>
      <c r="J1209" t="s">
        <v>7854</v>
      </c>
      <c r="K1209" t="s">
        <v>7854</v>
      </c>
      <c r="L1209" t="s">
        <v>7854</v>
      </c>
      <c r="M1209" t="s">
        <v>7854</v>
      </c>
    </row>
    <row r="1210" spans="1:13" hidden="1" x14ac:dyDescent="0.25">
      <c r="A1210" t="s">
        <v>2339</v>
      </c>
      <c r="B1210" t="s">
        <v>7854</v>
      </c>
      <c r="C1210" t="s">
        <v>7854</v>
      </c>
      <c r="D1210" t="s">
        <v>7854</v>
      </c>
      <c r="E1210" t="s">
        <v>7854</v>
      </c>
      <c r="F1210" t="s">
        <v>7854</v>
      </c>
      <c r="G1210" t="s">
        <v>7854</v>
      </c>
      <c r="H1210" t="s">
        <v>7854</v>
      </c>
      <c r="I1210" t="s">
        <v>7854</v>
      </c>
      <c r="J1210" t="s">
        <v>7854</v>
      </c>
      <c r="K1210" t="s">
        <v>7854</v>
      </c>
      <c r="L1210" t="s">
        <v>7854</v>
      </c>
      <c r="M1210" t="s">
        <v>7854</v>
      </c>
    </row>
    <row r="1211" spans="1:13" hidden="1" x14ac:dyDescent="0.25">
      <c r="A1211" t="s">
        <v>3879</v>
      </c>
      <c r="B1211" t="s">
        <v>7854</v>
      </c>
      <c r="C1211" t="s">
        <v>7854</v>
      </c>
      <c r="D1211" t="s">
        <v>7854</v>
      </c>
      <c r="E1211" t="s">
        <v>7854</v>
      </c>
      <c r="F1211" t="s">
        <v>7854</v>
      </c>
      <c r="G1211" t="s">
        <v>7854</v>
      </c>
      <c r="H1211" t="s">
        <v>7854</v>
      </c>
      <c r="I1211" t="s">
        <v>7854</v>
      </c>
      <c r="J1211" t="s">
        <v>7854</v>
      </c>
      <c r="K1211" t="s">
        <v>7854</v>
      </c>
      <c r="L1211" t="s">
        <v>7854</v>
      </c>
      <c r="M1211" t="s">
        <v>7854</v>
      </c>
    </row>
    <row r="1212" spans="1:13" hidden="1" x14ac:dyDescent="0.25">
      <c r="A1212" t="s">
        <v>3611</v>
      </c>
      <c r="B1212" t="s">
        <v>7854</v>
      </c>
      <c r="C1212" t="s">
        <v>7854</v>
      </c>
      <c r="D1212" t="s">
        <v>7854</v>
      </c>
      <c r="E1212" t="s">
        <v>7854</v>
      </c>
      <c r="F1212" t="s">
        <v>7854</v>
      </c>
      <c r="G1212" t="s">
        <v>7854</v>
      </c>
      <c r="H1212" t="s">
        <v>7854</v>
      </c>
      <c r="I1212" t="s">
        <v>7854</v>
      </c>
      <c r="J1212" t="s">
        <v>7854</v>
      </c>
      <c r="K1212" t="s">
        <v>7854</v>
      </c>
      <c r="L1212" t="s">
        <v>7854</v>
      </c>
      <c r="M1212" t="s">
        <v>7854</v>
      </c>
    </row>
    <row r="1213" spans="1:13" hidden="1" x14ac:dyDescent="0.25">
      <c r="A1213" t="s">
        <v>4504</v>
      </c>
      <c r="B1213" t="s">
        <v>7854</v>
      </c>
      <c r="C1213" t="s">
        <v>7854</v>
      </c>
      <c r="D1213" t="s">
        <v>7854</v>
      </c>
      <c r="E1213" t="s">
        <v>7854</v>
      </c>
      <c r="F1213" t="s">
        <v>7854</v>
      </c>
      <c r="G1213" t="s">
        <v>7854</v>
      </c>
      <c r="H1213" t="s">
        <v>7854</v>
      </c>
      <c r="I1213" t="s">
        <v>7854</v>
      </c>
      <c r="J1213" t="s">
        <v>7854</v>
      </c>
      <c r="K1213" t="s">
        <v>7854</v>
      </c>
      <c r="L1213" t="s">
        <v>7854</v>
      </c>
      <c r="M1213" t="s">
        <v>7854</v>
      </c>
    </row>
    <row r="1214" spans="1:13" hidden="1" x14ac:dyDescent="0.25">
      <c r="A1214" t="s">
        <v>2389</v>
      </c>
      <c r="B1214" t="s">
        <v>7854</v>
      </c>
      <c r="C1214" t="s">
        <v>7854</v>
      </c>
      <c r="D1214" t="s">
        <v>7854</v>
      </c>
      <c r="E1214" t="s">
        <v>7854</v>
      </c>
      <c r="F1214" t="s">
        <v>7854</v>
      </c>
      <c r="G1214" t="s">
        <v>7854</v>
      </c>
      <c r="H1214" t="s">
        <v>7854</v>
      </c>
      <c r="I1214" t="s">
        <v>7854</v>
      </c>
      <c r="J1214" t="s">
        <v>7854</v>
      </c>
      <c r="K1214" t="s">
        <v>7854</v>
      </c>
      <c r="L1214" t="s">
        <v>7854</v>
      </c>
      <c r="M1214" t="s">
        <v>7854</v>
      </c>
    </row>
    <row r="1215" spans="1:13" hidden="1" x14ac:dyDescent="0.25">
      <c r="A1215" t="s">
        <v>2420</v>
      </c>
      <c r="B1215" t="s">
        <v>7854</v>
      </c>
      <c r="C1215" t="s">
        <v>7854</v>
      </c>
      <c r="D1215" t="s">
        <v>7854</v>
      </c>
      <c r="E1215" t="s">
        <v>7854</v>
      </c>
      <c r="F1215" t="s">
        <v>7854</v>
      </c>
      <c r="G1215" t="s">
        <v>7854</v>
      </c>
      <c r="H1215" t="s">
        <v>7854</v>
      </c>
      <c r="I1215" t="s">
        <v>7854</v>
      </c>
      <c r="J1215" t="s">
        <v>7854</v>
      </c>
      <c r="K1215" t="s">
        <v>7854</v>
      </c>
      <c r="L1215" t="s">
        <v>7854</v>
      </c>
      <c r="M1215" t="s">
        <v>7854</v>
      </c>
    </row>
    <row r="1216" spans="1:13" hidden="1" x14ac:dyDescent="0.25">
      <c r="A1216" t="s">
        <v>2355</v>
      </c>
      <c r="B1216" t="s">
        <v>7854</v>
      </c>
      <c r="C1216" t="s">
        <v>7854</v>
      </c>
      <c r="D1216" t="s">
        <v>7854</v>
      </c>
      <c r="E1216" t="s">
        <v>7854</v>
      </c>
      <c r="F1216" t="s">
        <v>7854</v>
      </c>
      <c r="G1216" t="s">
        <v>7854</v>
      </c>
      <c r="H1216" t="s">
        <v>7854</v>
      </c>
      <c r="I1216" t="s">
        <v>7854</v>
      </c>
      <c r="J1216" t="s">
        <v>7854</v>
      </c>
      <c r="K1216" t="s">
        <v>7854</v>
      </c>
      <c r="L1216" t="s">
        <v>7854</v>
      </c>
      <c r="M1216" t="s">
        <v>7854</v>
      </c>
    </row>
    <row r="1217" spans="1:13" hidden="1" x14ac:dyDescent="0.25">
      <c r="A1217" t="s">
        <v>8228</v>
      </c>
      <c r="B1217" t="s">
        <v>7854</v>
      </c>
      <c r="C1217" t="s">
        <v>7854</v>
      </c>
      <c r="D1217" t="s">
        <v>7854</v>
      </c>
      <c r="E1217" t="s">
        <v>7854</v>
      </c>
      <c r="F1217" t="s">
        <v>7854</v>
      </c>
      <c r="G1217" t="s">
        <v>7854</v>
      </c>
      <c r="H1217" t="s">
        <v>7854</v>
      </c>
      <c r="I1217" t="s">
        <v>7854</v>
      </c>
      <c r="J1217" t="s">
        <v>7854</v>
      </c>
      <c r="K1217" t="s">
        <v>7854</v>
      </c>
      <c r="L1217" t="s">
        <v>7854</v>
      </c>
      <c r="M1217" t="s">
        <v>7854</v>
      </c>
    </row>
    <row r="1218" spans="1:13" hidden="1" x14ac:dyDescent="0.25">
      <c r="A1218" t="s">
        <v>742</v>
      </c>
      <c r="B1218" t="s">
        <v>7854</v>
      </c>
      <c r="C1218" t="s">
        <v>7854</v>
      </c>
      <c r="D1218" t="s">
        <v>7854</v>
      </c>
      <c r="E1218" t="s">
        <v>7854</v>
      </c>
      <c r="F1218" t="s">
        <v>7854</v>
      </c>
      <c r="G1218" t="s">
        <v>7854</v>
      </c>
      <c r="H1218" t="s">
        <v>7854</v>
      </c>
      <c r="I1218" t="s">
        <v>7854</v>
      </c>
      <c r="J1218" t="s">
        <v>7854</v>
      </c>
      <c r="K1218" t="s">
        <v>7854</v>
      </c>
      <c r="L1218" t="s">
        <v>7854</v>
      </c>
      <c r="M1218" t="s">
        <v>7854</v>
      </c>
    </row>
    <row r="1219" spans="1:13" hidden="1" x14ac:dyDescent="0.25">
      <c r="A1219" t="s">
        <v>770</v>
      </c>
      <c r="B1219" t="s">
        <v>7854</v>
      </c>
      <c r="C1219" t="s">
        <v>7854</v>
      </c>
      <c r="D1219" t="s">
        <v>7854</v>
      </c>
      <c r="E1219" t="s">
        <v>7854</v>
      </c>
      <c r="F1219" t="s">
        <v>7854</v>
      </c>
      <c r="G1219" t="s">
        <v>7854</v>
      </c>
      <c r="H1219" t="s">
        <v>7854</v>
      </c>
      <c r="I1219" t="s">
        <v>7854</v>
      </c>
      <c r="J1219" t="s">
        <v>7854</v>
      </c>
      <c r="K1219" t="s">
        <v>7854</v>
      </c>
      <c r="L1219" t="s">
        <v>7854</v>
      </c>
      <c r="M1219" t="s">
        <v>7854</v>
      </c>
    </row>
    <row r="1220" spans="1:13" hidden="1" x14ac:dyDescent="0.25">
      <c r="A1220" t="s">
        <v>2067</v>
      </c>
      <c r="B1220" t="s">
        <v>7854</v>
      </c>
      <c r="C1220" t="s">
        <v>7854</v>
      </c>
      <c r="D1220" t="s">
        <v>7854</v>
      </c>
      <c r="E1220" t="s">
        <v>7854</v>
      </c>
      <c r="F1220" t="s">
        <v>7854</v>
      </c>
      <c r="G1220" t="s">
        <v>7854</v>
      </c>
      <c r="H1220" t="s">
        <v>7854</v>
      </c>
      <c r="I1220" t="s">
        <v>7854</v>
      </c>
      <c r="J1220" t="s">
        <v>7854</v>
      </c>
      <c r="K1220" t="s">
        <v>7854</v>
      </c>
      <c r="L1220" t="s">
        <v>7854</v>
      </c>
      <c r="M1220" t="s">
        <v>7854</v>
      </c>
    </row>
    <row r="1221" spans="1:13" hidden="1" x14ac:dyDescent="0.25">
      <c r="A1221" t="s">
        <v>947</v>
      </c>
      <c r="B1221" t="s">
        <v>7854</v>
      </c>
      <c r="C1221" t="s">
        <v>7854</v>
      </c>
      <c r="D1221" t="s">
        <v>7854</v>
      </c>
      <c r="E1221" t="s">
        <v>7854</v>
      </c>
      <c r="F1221" t="s">
        <v>7854</v>
      </c>
      <c r="G1221" t="s">
        <v>7854</v>
      </c>
      <c r="H1221" t="s">
        <v>7854</v>
      </c>
      <c r="I1221" t="s">
        <v>7854</v>
      </c>
      <c r="J1221" t="s">
        <v>7854</v>
      </c>
      <c r="K1221" t="s">
        <v>7854</v>
      </c>
      <c r="L1221" t="s">
        <v>7854</v>
      </c>
      <c r="M1221" t="s">
        <v>7854</v>
      </c>
    </row>
    <row r="1222" spans="1:13" hidden="1" x14ac:dyDescent="0.25">
      <c r="A1222" t="s">
        <v>2146</v>
      </c>
      <c r="B1222" t="s">
        <v>7854</v>
      </c>
      <c r="C1222" t="s">
        <v>7854</v>
      </c>
      <c r="D1222" t="s">
        <v>7854</v>
      </c>
      <c r="E1222" t="s">
        <v>7854</v>
      </c>
      <c r="F1222" t="s">
        <v>7854</v>
      </c>
      <c r="G1222" t="s">
        <v>7854</v>
      </c>
      <c r="H1222" t="s">
        <v>7854</v>
      </c>
      <c r="I1222" t="s">
        <v>7854</v>
      </c>
      <c r="J1222" t="s">
        <v>7854</v>
      </c>
      <c r="K1222" t="s">
        <v>7854</v>
      </c>
      <c r="L1222" t="s">
        <v>7854</v>
      </c>
      <c r="M1222" t="s">
        <v>7854</v>
      </c>
    </row>
    <row r="1223" spans="1:13" hidden="1" x14ac:dyDescent="0.25">
      <c r="A1223" t="s">
        <v>2707</v>
      </c>
      <c r="B1223" t="s">
        <v>7854</v>
      </c>
      <c r="C1223" t="s">
        <v>7854</v>
      </c>
      <c r="D1223" t="s">
        <v>7854</v>
      </c>
      <c r="E1223" t="s">
        <v>7854</v>
      </c>
      <c r="F1223" t="s">
        <v>7854</v>
      </c>
      <c r="G1223" t="s">
        <v>7854</v>
      </c>
      <c r="H1223" t="s">
        <v>7854</v>
      </c>
      <c r="I1223" t="s">
        <v>7854</v>
      </c>
      <c r="J1223" t="s">
        <v>7854</v>
      </c>
      <c r="K1223" t="s">
        <v>7854</v>
      </c>
      <c r="L1223" t="s">
        <v>7854</v>
      </c>
      <c r="M1223" t="s">
        <v>7854</v>
      </c>
    </row>
    <row r="1224" spans="1:13" hidden="1" x14ac:dyDescent="0.25">
      <c r="A1224" t="s">
        <v>1280</v>
      </c>
      <c r="B1224" t="s">
        <v>7854</v>
      </c>
      <c r="C1224" t="s">
        <v>7854</v>
      </c>
      <c r="D1224" t="s">
        <v>7854</v>
      </c>
      <c r="E1224" t="s">
        <v>7854</v>
      </c>
      <c r="F1224" t="s">
        <v>7854</v>
      </c>
      <c r="G1224" t="s">
        <v>7854</v>
      </c>
      <c r="H1224" t="s">
        <v>7854</v>
      </c>
      <c r="I1224" t="s">
        <v>7854</v>
      </c>
      <c r="J1224" t="s">
        <v>7854</v>
      </c>
      <c r="K1224" t="s">
        <v>7854</v>
      </c>
      <c r="L1224" t="s">
        <v>7854</v>
      </c>
      <c r="M1224" t="s">
        <v>7854</v>
      </c>
    </row>
    <row r="1225" spans="1:13" hidden="1" x14ac:dyDescent="0.25">
      <c r="A1225" t="s">
        <v>1302</v>
      </c>
      <c r="B1225" t="s">
        <v>7854</v>
      </c>
      <c r="C1225" t="s">
        <v>7854</v>
      </c>
      <c r="D1225" t="s">
        <v>7854</v>
      </c>
      <c r="E1225" t="s">
        <v>7854</v>
      </c>
      <c r="F1225" t="s">
        <v>7854</v>
      </c>
      <c r="G1225" t="s">
        <v>7854</v>
      </c>
      <c r="H1225" t="s">
        <v>7854</v>
      </c>
      <c r="I1225" t="s">
        <v>7854</v>
      </c>
      <c r="J1225" t="s">
        <v>7854</v>
      </c>
      <c r="K1225" t="s">
        <v>7854</v>
      </c>
      <c r="L1225" t="s">
        <v>7854</v>
      </c>
      <c r="M1225" t="s">
        <v>7854</v>
      </c>
    </row>
    <row r="1226" spans="1:13" hidden="1" x14ac:dyDescent="0.25">
      <c r="A1226" t="s">
        <v>1537</v>
      </c>
      <c r="B1226" t="s">
        <v>7854</v>
      </c>
      <c r="C1226" t="s">
        <v>7854</v>
      </c>
      <c r="D1226" t="s">
        <v>7854</v>
      </c>
      <c r="E1226" t="s">
        <v>7854</v>
      </c>
      <c r="F1226" t="s">
        <v>7854</v>
      </c>
      <c r="G1226" t="s">
        <v>7854</v>
      </c>
      <c r="H1226" t="s">
        <v>7854</v>
      </c>
      <c r="I1226" t="s">
        <v>7854</v>
      </c>
      <c r="J1226" t="s">
        <v>7854</v>
      </c>
      <c r="K1226" t="s">
        <v>7854</v>
      </c>
      <c r="L1226" t="s">
        <v>7854</v>
      </c>
      <c r="M1226" t="s">
        <v>7854</v>
      </c>
    </row>
    <row r="1227" spans="1:13" hidden="1" x14ac:dyDescent="0.25">
      <c r="A1227" t="s">
        <v>2799</v>
      </c>
      <c r="B1227" t="s">
        <v>7854</v>
      </c>
      <c r="C1227" t="s">
        <v>7854</v>
      </c>
      <c r="D1227" t="s">
        <v>7854</v>
      </c>
      <c r="E1227" t="s">
        <v>7854</v>
      </c>
      <c r="F1227" t="s">
        <v>7854</v>
      </c>
      <c r="G1227" t="s">
        <v>7854</v>
      </c>
      <c r="H1227" t="s">
        <v>7854</v>
      </c>
      <c r="I1227" t="s">
        <v>7854</v>
      </c>
      <c r="J1227" t="s">
        <v>7854</v>
      </c>
      <c r="K1227" t="s">
        <v>7854</v>
      </c>
      <c r="L1227" t="s">
        <v>7854</v>
      </c>
      <c r="M1227" t="s">
        <v>7854</v>
      </c>
    </row>
    <row r="1228" spans="1:13" hidden="1" x14ac:dyDescent="0.25">
      <c r="A1228" t="s">
        <v>2817</v>
      </c>
      <c r="B1228" t="s">
        <v>7854</v>
      </c>
      <c r="C1228" t="s">
        <v>7854</v>
      </c>
      <c r="D1228" t="s">
        <v>7854</v>
      </c>
      <c r="E1228" t="s">
        <v>7854</v>
      </c>
      <c r="F1228" t="s">
        <v>7854</v>
      </c>
      <c r="G1228" t="s">
        <v>7854</v>
      </c>
      <c r="H1228" t="s">
        <v>7854</v>
      </c>
      <c r="I1228" t="s">
        <v>7854</v>
      </c>
      <c r="J1228" t="s">
        <v>7854</v>
      </c>
      <c r="K1228" t="s">
        <v>7854</v>
      </c>
      <c r="L1228" t="s">
        <v>7854</v>
      </c>
      <c r="M1228" t="s">
        <v>7854</v>
      </c>
    </row>
    <row r="1229" spans="1:13" hidden="1" x14ac:dyDescent="0.25">
      <c r="A1229" t="s">
        <v>1171</v>
      </c>
      <c r="B1229" t="s">
        <v>7854</v>
      </c>
      <c r="C1229" t="s">
        <v>7854</v>
      </c>
      <c r="D1229" t="s">
        <v>7854</v>
      </c>
      <c r="E1229" t="s">
        <v>7854</v>
      </c>
      <c r="F1229" t="s">
        <v>7854</v>
      </c>
      <c r="G1229" t="s">
        <v>7854</v>
      </c>
      <c r="H1229" t="s">
        <v>7854</v>
      </c>
      <c r="I1229" t="s">
        <v>7854</v>
      </c>
      <c r="J1229" t="s">
        <v>7854</v>
      </c>
      <c r="K1229" t="s">
        <v>7854</v>
      </c>
      <c r="L1229" t="s">
        <v>7854</v>
      </c>
      <c r="M1229" t="s">
        <v>7854</v>
      </c>
    </row>
    <row r="1230" spans="1:13" hidden="1" x14ac:dyDescent="0.25">
      <c r="A1230" t="s">
        <v>2206</v>
      </c>
      <c r="B1230" t="s">
        <v>7854</v>
      </c>
      <c r="C1230" t="s">
        <v>7854</v>
      </c>
      <c r="D1230" t="s">
        <v>7854</v>
      </c>
      <c r="E1230" t="s">
        <v>7854</v>
      </c>
      <c r="F1230" t="s">
        <v>7854</v>
      </c>
      <c r="G1230" t="s">
        <v>7854</v>
      </c>
      <c r="H1230" t="s">
        <v>7854</v>
      </c>
      <c r="I1230" t="s">
        <v>7854</v>
      </c>
      <c r="J1230" t="s">
        <v>7854</v>
      </c>
      <c r="K1230" t="s">
        <v>7854</v>
      </c>
      <c r="L1230" t="s">
        <v>7854</v>
      </c>
      <c r="M1230" t="s">
        <v>7854</v>
      </c>
    </row>
    <row r="1231" spans="1:13" hidden="1" x14ac:dyDescent="0.25">
      <c r="A1231" t="s">
        <v>1511</v>
      </c>
      <c r="B1231" t="s">
        <v>7854</v>
      </c>
      <c r="C1231" t="s">
        <v>7854</v>
      </c>
      <c r="D1231" t="s">
        <v>7854</v>
      </c>
      <c r="E1231" t="s">
        <v>7854</v>
      </c>
      <c r="F1231" t="s">
        <v>7854</v>
      </c>
      <c r="G1231" t="s">
        <v>7854</v>
      </c>
      <c r="H1231" t="s">
        <v>7854</v>
      </c>
      <c r="I1231" t="s">
        <v>7854</v>
      </c>
      <c r="J1231" t="s">
        <v>7854</v>
      </c>
      <c r="K1231" t="s">
        <v>7854</v>
      </c>
      <c r="L1231" t="s">
        <v>7854</v>
      </c>
      <c r="M1231" t="s">
        <v>7854</v>
      </c>
    </row>
    <row r="1232" spans="1:13" hidden="1" x14ac:dyDescent="0.25">
      <c r="A1232" t="s">
        <v>2078</v>
      </c>
      <c r="B1232" t="s">
        <v>7854</v>
      </c>
      <c r="C1232" t="s">
        <v>7854</v>
      </c>
      <c r="D1232" t="s">
        <v>7854</v>
      </c>
      <c r="E1232" t="s">
        <v>7854</v>
      </c>
      <c r="F1232" t="s">
        <v>7854</v>
      </c>
      <c r="G1232" t="s">
        <v>7854</v>
      </c>
      <c r="H1232" t="s">
        <v>7854</v>
      </c>
      <c r="I1232" t="s">
        <v>7854</v>
      </c>
      <c r="J1232" t="s">
        <v>7854</v>
      </c>
      <c r="K1232" t="s">
        <v>7854</v>
      </c>
      <c r="L1232" t="s">
        <v>7854</v>
      </c>
      <c r="M1232" t="s">
        <v>7854</v>
      </c>
    </row>
    <row r="1233" spans="1:13" hidden="1" x14ac:dyDescent="0.25">
      <c r="A1233" t="s">
        <v>901</v>
      </c>
      <c r="B1233" t="s">
        <v>7854</v>
      </c>
      <c r="C1233" t="s">
        <v>7854</v>
      </c>
      <c r="D1233" t="s">
        <v>7854</v>
      </c>
      <c r="E1233" t="s">
        <v>7854</v>
      </c>
      <c r="F1233" t="s">
        <v>7854</v>
      </c>
      <c r="G1233" t="s">
        <v>7854</v>
      </c>
      <c r="H1233" t="s">
        <v>7854</v>
      </c>
      <c r="I1233" t="s">
        <v>7854</v>
      </c>
      <c r="J1233" t="s">
        <v>7854</v>
      </c>
      <c r="K1233" t="s">
        <v>7854</v>
      </c>
      <c r="L1233" t="s">
        <v>7854</v>
      </c>
      <c r="M1233" t="s">
        <v>7854</v>
      </c>
    </row>
    <row r="1234" spans="1:13" hidden="1" x14ac:dyDescent="0.25">
      <c r="A1234" t="s">
        <v>1337</v>
      </c>
      <c r="B1234" t="s">
        <v>7854</v>
      </c>
      <c r="C1234" t="s">
        <v>7854</v>
      </c>
      <c r="D1234" t="s">
        <v>7854</v>
      </c>
      <c r="E1234" t="s">
        <v>7854</v>
      </c>
      <c r="F1234" t="s">
        <v>7854</v>
      </c>
      <c r="G1234" t="s">
        <v>7854</v>
      </c>
      <c r="H1234" t="s">
        <v>7854</v>
      </c>
      <c r="I1234" t="s">
        <v>7854</v>
      </c>
      <c r="J1234" t="s">
        <v>7854</v>
      </c>
      <c r="K1234" t="s">
        <v>7854</v>
      </c>
      <c r="L1234" t="s">
        <v>7854</v>
      </c>
      <c r="M1234" t="s">
        <v>7854</v>
      </c>
    </row>
    <row r="1235" spans="1:13" hidden="1" x14ac:dyDescent="0.25">
      <c r="A1235" t="s">
        <v>5049</v>
      </c>
      <c r="B1235" t="s">
        <v>7854</v>
      </c>
      <c r="C1235" t="s">
        <v>7854</v>
      </c>
      <c r="D1235" t="s">
        <v>7854</v>
      </c>
      <c r="E1235" t="s">
        <v>7854</v>
      </c>
      <c r="F1235" t="s">
        <v>7854</v>
      </c>
      <c r="G1235" t="s">
        <v>7854</v>
      </c>
      <c r="H1235" t="s">
        <v>7854</v>
      </c>
      <c r="I1235" t="s">
        <v>7854</v>
      </c>
      <c r="J1235" t="s">
        <v>7854</v>
      </c>
      <c r="K1235" t="s">
        <v>7854</v>
      </c>
      <c r="L1235" t="s">
        <v>7854</v>
      </c>
      <c r="M1235" t="s">
        <v>7854</v>
      </c>
    </row>
    <row r="1236" spans="1:13" hidden="1" x14ac:dyDescent="0.25">
      <c r="A1236" t="s">
        <v>1737</v>
      </c>
      <c r="B1236" t="s">
        <v>7854</v>
      </c>
      <c r="C1236" t="s">
        <v>7854</v>
      </c>
      <c r="D1236" t="s">
        <v>7854</v>
      </c>
      <c r="E1236" t="s">
        <v>7854</v>
      </c>
      <c r="F1236" t="s">
        <v>7854</v>
      </c>
      <c r="G1236" t="s">
        <v>7854</v>
      </c>
      <c r="H1236" t="s">
        <v>7854</v>
      </c>
      <c r="I1236" t="s">
        <v>7854</v>
      </c>
      <c r="J1236" t="s">
        <v>7854</v>
      </c>
      <c r="K1236" t="s">
        <v>7854</v>
      </c>
      <c r="L1236" t="s">
        <v>7854</v>
      </c>
      <c r="M1236" t="s">
        <v>7854</v>
      </c>
    </row>
    <row r="1237" spans="1:13" hidden="1" x14ac:dyDescent="0.25">
      <c r="A1237" t="s">
        <v>1765</v>
      </c>
      <c r="B1237" t="s">
        <v>7854</v>
      </c>
      <c r="C1237" t="s">
        <v>7854</v>
      </c>
      <c r="D1237" t="s">
        <v>7854</v>
      </c>
      <c r="E1237" t="s">
        <v>7854</v>
      </c>
      <c r="F1237" t="s">
        <v>7854</v>
      </c>
      <c r="G1237" t="s">
        <v>7854</v>
      </c>
      <c r="H1237" t="s">
        <v>7854</v>
      </c>
      <c r="I1237" t="s">
        <v>7854</v>
      </c>
      <c r="J1237" t="s">
        <v>7854</v>
      </c>
      <c r="K1237" t="s">
        <v>7854</v>
      </c>
      <c r="L1237" t="s">
        <v>7854</v>
      </c>
      <c r="M1237" t="s">
        <v>7854</v>
      </c>
    </row>
    <row r="1238" spans="1:13" hidden="1" x14ac:dyDescent="0.25">
      <c r="A1238" t="s">
        <v>2253</v>
      </c>
      <c r="B1238" t="s">
        <v>7854</v>
      </c>
      <c r="C1238" t="s">
        <v>7854</v>
      </c>
      <c r="D1238" t="s">
        <v>7854</v>
      </c>
      <c r="E1238" t="s">
        <v>7854</v>
      </c>
      <c r="F1238" t="s">
        <v>7854</v>
      </c>
      <c r="G1238" t="s">
        <v>7854</v>
      </c>
      <c r="H1238" t="s">
        <v>7854</v>
      </c>
      <c r="I1238" t="s">
        <v>7854</v>
      </c>
      <c r="J1238" t="s">
        <v>7854</v>
      </c>
      <c r="K1238" t="s">
        <v>7854</v>
      </c>
      <c r="L1238" t="s">
        <v>7854</v>
      </c>
      <c r="M1238" t="s">
        <v>7854</v>
      </c>
    </row>
    <row r="1239" spans="1:13" hidden="1" x14ac:dyDescent="0.25">
      <c r="A1239" t="s">
        <v>8229</v>
      </c>
      <c r="B1239" t="s">
        <v>7854</v>
      </c>
      <c r="C1239" t="s">
        <v>7854</v>
      </c>
      <c r="D1239" t="s">
        <v>7854</v>
      </c>
      <c r="E1239" t="s">
        <v>7854</v>
      </c>
      <c r="F1239" t="s">
        <v>7854</v>
      </c>
      <c r="G1239" t="s">
        <v>7854</v>
      </c>
      <c r="H1239" t="s">
        <v>7854</v>
      </c>
      <c r="I1239" t="s">
        <v>7854</v>
      </c>
      <c r="J1239" t="s">
        <v>7854</v>
      </c>
      <c r="K1239" t="s">
        <v>7854</v>
      </c>
      <c r="L1239" t="s">
        <v>7854</v>
      </c>
      <c r="M1239" t="s">
        <v>7854</v>
      </c>
    </row>
    <row r="1240" spans="1:13" hidden="1" x14ac:dyDescent="0.25">
      <c r="A1240" t="s">
        <v>8230</v>
      </c>
      <c r="B1240" t="s">
        <v>7854</v>
      </c>
      <c r="C1240" t="s">
        <v>7854</v>
      </c>
      <c r="D1240" t="s">
        <v>7854</v>
      </c>
      <c r="E1240" t="s">
        <v>7854</v>
      </c>
      <c r="F1240" t="s">
        <v>7854</v>
      </c>
      <c r="G1240" t="s">
        <v>7854</v>
      </c>
      <c r="H1240" t="s">
        <v>7854</v>
      </c>
      <c r="I1240" t="s">
        <v>7854</v>
      </c>
      <c r="J1240" t="s">
        <v>7854</v>
      </c>
      <c r="K1240" t="s">
        <v>7854</v>
      </c>
      <c r="L1240" t="s">
        <v>7854</v>
      </c>
      <c r="M1240" t="s">
        <v>7854</v>
      </c>
    </row>
    <row r="1241" spans="1:13" hidden="1" x14ac:dyDescent="0.25">
      <c r="A1241" t="s">
        <v>8231</v>
      </c>
      <c r="B1241" t="s">
        <v>7854</v>
      </c>
      <c r="C1241" t="s">
        <v>7854</v>
      </c>
      <c r="D1241" t="s">
        <v>7854</v>
      </c>
      <c r="E1241" t="s">
        <v>7854</v>
      </c>
      <c r="F1241" t="s">
        <v>7854</v>
      </c>
      <c r="G1241" t="s">
        <v>7854</v>
      </c>
      <c r="H1241" t="s">
        <v>7854</v>
      </c>
      <c r="I1241" t="s">
        <v>7854</v>
      </c>
      <c r="J1241" t="s">
        <v>7854</v>
      </c>
      <c r="K1241" t="s">
        <v>7854</v>
      </c>
      <c r="L1241" t="s">
        <v>7854</v>
      </c>
      <c r="M1241" t="s">
        <v>7854</v>
      </c>
    </row>
    <row r="1242" spans="1:13" hidden="1" x14ac:dyDescent="0.25">
      <c r="A1242" t="s">
        <v>8232</v>
      </c>
      <c r="B1242" t="s">
        <v>7854</v>
      </c>
      <c r="C1242" t="s">
        <v>7854</v>
      </c>
      <c r="D1242" t="s">
        <v>7854</v>
      </c>
      <c r="E1242" t="s">
        <v>7854</v>
      </c>
      <c r="F1242" t="s">
        <v>7854</v>
      </c>
      <c r="G1242" t="s">
        <v>7854</v>
      </c>
      <c r="H1242" t="s">
        <v>7854</v>
      </c>
      <c r="I1242" t="s">
        <v>7854</v>
      </c>
      <c r="J1242" t="s">
        <v>7854</v>
      </c>
      <c r="K1242" t="s">
        <v>7854</v>
      </c>
      <c r="L1242" t="s">
        <v>7854</v>
      </c>
      <c r="M1242" t="s">
        <v>7854</v>
      </c>
    </row>
    <row r="1243" spans="1:13" hidden="1" x14ac:dyDescent="0.25">
      <c r="A1243" t="s">
        <v>8233</v>
      </c>
      <c r="B1243" t="s">
        <v>7854</v>
      </c>
      <c r="C1243" t="s">
        <v>7854</v>
      </c>
      <c r="D1243" t="s">
        <v>7854</v>
      </c>
      <c r="E1243" t="s">
        <v>7854</v>
      </c>
      <c r="F1243" t="s">
        <v>7854</v>
      </c>
      <c r="G1243" t="s">
        <v>7854</v>
      </c>
      <c r="H1243" t="s">
        <v>7854</v>
      </c>
      <c r="I1243" t="s">
        <v>7854</v>
      </c>
      <c r="J1243" t="s">
        <v>7854</v>
      </c>
      <c r="K1243" t="s">
        <v>7854</v>
      </c>
      <c r="L1243" t="s">
        <v>7854</v>
      </c>
      <c r="M1243" t="s">
        <v>7854</v>
      </c>
    </row>
    <row r="1244" spans="1:13" hidden="1" x14ac:dyDescent="0.25">
      <c r="A1244" t="s">
        <v>756</v>
      </c>
      <c r="B1244" t="s">
        <v>7854</v>
      </c>
      <c r="C1244" t="s">
        <v>7854</v>
      </c>
      <c r="D1244" t="s">
        <v>7854</v>
      </c>
      <c r="E1244" t="s">
        <v>7854</v>
      </c>
      <c r="F1244" t="s">
        <v>7854</v>
      </c>
      <c r="G1244" t="s">
        <v>7854</v>
      </c>
      <c r="H1244" t="s">
        <v>7854</v>
      </c>
      <c r="I1244" t="s">
        <v>7854</v>
      </c>
      <c r="J1244" t="s">
        <v>7854</v>
      </c>
      <c r="K1244" t="s">
        <v>7854</v>
      </c>
      <c r="L1244" t="s">
        <v>7854</v>
      </c>
      <c r="M1244" t="s">
        <v>7854</v>
      </c>
    </row>
    <row r="1245" spans="1:13" hidden="1" x14ac:dyDescent="0.25">
      <c r="A1245" t="s">
        <v>2059</v>
      </c>
      <c r="B1245" t="s">
        <v>7854</v>
      </c>
      <c r="C1245" t="s">
        <v>7854</v>
      </c>
      <c r="D1245" t="s">
        <v>7854</v>
      </c>
      <c r="E1245" t="s">
        <v>7854</v>
      </c>
      <c r="F1245" t="s">
        <v>7854</v>
      </c>
      <c r="G1245" t="s">
        <v>7854</v>
      </c>
      <c r="H1245" t="s">
        <v>7854</v>
      </c>
      <c r="I1245" t="s">
        <v>7854</v>
      </c>
      <c r="J1245" t="s">
        <v>7854</v>
      </c>
      <c r="K1245" t="s">
        <v>7854</v>
      </c>
      <c r="L1245" t="s">
        <v>7854</v>
      </c>
      <c r="M1245" t="s">
        <v>7854</v>
      </c>
    </row>
    <row r="1246" spans="1:13" hidden="1" x14ac:dyDescent="0.25">
      <c r="A1246" t="s">
        <v>2636</v>
      </c>
      <c r="B1246" t="s">
        <v>7854</v>
      </c>
      <c r="C1246" t="s">
        <v>7854</v>
      </c>
      <c r="D1246" t="s">
        <v>7854</v>
      </c>
      <c r="E1246" t="s">
        <v>7854</v>
      </c>
      <c r="F1246" t="s">
        <v>7854</v>
      </c>
      <c r="G1246" t="s">
        <v>7854</v>
      </c>
      <c r="H1246" t="s">
        <v>7854</v>
      </c>
      <c r="I1246" t="s">
        <v>7854</v>
      </c>
      <c r="J1246" t="s">
        <v>7854</v>
      </c>
      <c r="K1246" t="s">
        <v>7854</v>
      </c>
      <c r="L1246" t="s">
        <v>7854</v>
      </c>
      <c r="M1246" t="s">
        <v>7854</v>
      </c>
    </row>
    <row r="1247" spans="1:13" hidden="1" x14ac:dyDescent="0.25">
      <c r="A1247" t="s">
        <v>910</v>
      </c>
      <c r="B1247" t="s">
        <v>7854</v>
      </c>
      <c r="C1247" t="s">
        <v>7854</v>
      </c>
      <c r="D1247" t="s">
        <v>7854</v>
      </c>
      <c r="E1247" t="s">
        <v>7854</v>
      </c>
      <c r="F1247" t="s">
        <v>7854</v>
      </c>
      <c r="G1247" t="s">
        <v>7854</v>
      </c>
      <c r="H1247" t="s">
        <v>7854</v>
      </c>
      <c r="I1247" t="s">
        <v>7854</v>
      </c>
      <c r="J1247" t="s">
        <v>7854</v>
      </c>
      <c r="K1247" t="s">
        <v>7854</v>
      </c>
      <c r="L1247" t="s">
        <v>7854</v>
      </c>
      <c r="M1247" t="s">
        <v>7854</v>
      </c>
    </row>
    <row r="1248" spans="1:13" hidden="1" x14ac:dyDescent="0.25">
      <c r="A1248" t="s">
        <v>985</v>
      </c>
      <c r="B1248" t="s">
        <v>7854</v>
      </c>
      <c r="C1248" t="s">
        <v>7854</v>
      </c>
      <c r="D1248" t="s">
        <v>7854</v>
      </c>
      <c r="E1248" t="s">
        <v>7854</v>
      </c>
      <c r="F1248" t="s">
        <v>7854</v>
      </c>
      <c r="G1248" t="s">
        <v>7854</v>
      </c>
      <c r="H1248" t="s">
        <v>7854</v>
      </c>
      <c r="I1248" t="s">
        <v>7854</v>
      </c>
      <c r="J1248" t="s">
        <v>7854</v>
      </c>
      <c r="K1248" t="s">
        <v>7854</v>
      </c>
      <c r="L1248" t="s">
        <v>7854</v>
      </c>
      <c r="M1248" t="s">
        <v>7854</v>
      </c>
    </row>
    <row r="1249" spans="1:13" hidden="1" x14ac:dyDescent="0.25">
      <c r="A1249" t="s">
        <v>1068</v>
      </c>
      <c r="B1249" t="s">
        <v>7854</v>
      </c>
      <c r="C1249" t="s">
        <v>7854</v>
      </c>
      <c r="D1249" t="s">
        <v>7854</v>
      </c>
      <c r="E1249" t="s">
        <v>7854</v>
      </c>
      <c r="F1249" t="s">
        <v>7854</v>
      </c>
      <c r="G1249" t="s">
        <v>7854</v>
      </c>
      <c r="H1249" t="s">
        <v>7854</v>
      </c>
      <c r="I1249" t="s">
        <v>7854</v>
      </c>
      <c r="J1249" t="s">
        <v>7854</v>
      </c>
      <c r="K1249" t="s">
        <v>7854</v>
      </c>
      <c r="L1249" t="s">
        <v>7854</v>
      </c>
      <c r="M1249" t="s">
        <v>7854</v>
      </c>
    </row>
    <row r="1250" spans="1:13" hidden="1" x14ac:dyDescent="0.25">
      <c r="A1250" t="s">
        <v>1085</v>
      </c>
      <c r="B1250" t="s">
        <v>7854</v>
      </c>
      <c r="C1250" t="s">
        <v>7854</v>
      </c>
      <c r="D1250" t="s">
        <v>7854</v>
      </c>
      <c r="E1250" t="s">
        <v>7854</v>
      </c>
      <c r="F1250" t="s">
        <v>7854</v>
      </c>
      <c r="G1250" t="s">
        <v>7854</v>
      </c>
      <c r="H1250" t="s">
        <v>7854</v>
      </c>
      <c r="I1250" t="s">
        <v>7854</v>
      </c>
      <c r="J1250" t="s">
        <v>7854</v>
      </c>
      <c r="K1250" t="s">
        <v>7854</v>
      </c>
      <c r="L1250" t="s">
        <v>7854</v>
      </c>
      <c r="M1250" t="s">
        <v>7854</v>
      </c>
    </row>
    <row r="1251" spans="1:13" hidden="1" x14ac:dyDescent="0.25">
      <c r="A1251" t="s">
        <v>1102</v>
      </c>
      <c r="B1251" t="s">
        <v>7854</v>
      </c>
      <c r="C1251" t="s">
        <v>7854</v>
      </c>
      <c r="D1251" t="s">
        <v>7854</v>
      </c>
      <c r="E1251" t="s">
        <v>7854</v>
      </c>
      <c r="F1251" t="s">
        <v>7854</v>
      </c>
      <c r="G1251" t="s">
        <v>7854</v>
      </c>
      <c r="H1251" t="s">
        <v>7854</v>
      </c>
      <c r="I1251" t="s">
        <v>7854</v>
      </c>
      <c r="J1251" t="s">
        <v>7854</v>
      </c>
      <c r="K1251" t="s">
        <v>7854</v>
      </c>
      <c r="L1251" t="s">
        <v>7854</v>
      </c>
      <c r="M1251" t="s">
        <v>7854</v>
      </c>
    </row>
    <row r="1252" spans="1:13" hidden="1" x14ac:dyDescent="0.25">
      <c r="A1252" t="s">
        <v>1111</v>
      </c>
      <c r="B1252" t="s">
        <v>7854</v>
      </c>
      <c r="C1252" t="s">
        <v>7854</v>
      </c>
      <c r="D1252" t="s">
        <v>7854</v>
      </c>
      <c r="E1252" t="s">
        <v>7854</v>
      </c>
      <c r="F1252" t="s">
        <v>7854</v>
      </c>
      <c r="G1252" t="s">
        <v>7854</v>
      </c>
      <c r="H1252" t="s">
        <v>7854</v>
      </c>
      <c r="I1252" t="s">
        <v>7854</v>
      </c>
      <c r="J1252" t="s">
        <v>7854</v>
      </c>
      <c r="K1252" t="s">
        <v>7854</v>
      </c>
      <c r="L1252" t="s">
        <v>7854</v>
      </c>
      <c r="M1252" t="s">
        <v>7854</v>
      </c>
    </row>
    <row r="1253" spans="1:13" hidden="1" x14ac:dyDescent="0.25">
      <c r="A1253" t="s">
        <v>1130</v>
      </c>
      <c r="B1253" t="s">
        <v>7854</v>
      </c>
      <c r="C1253" t="s">
        <v>7854</v>
      </c>
      <c r="D1253" t="s">
        <v>7854</v>
      </c>
      <c r="E1253" t="s">
        <v>7854</v>
      </c>
      <c r="F1253" t="s">
        <v>7854</v>
      </c>
      <c r="G1253" t="s">
        <v>7854</v>
      </c>
      <c r="H1253" t="s">
        <v>7854</v>
      </c>
      <c r="I1253" t="s">
        <v>7854</v>
      </c>
      <c r="J1253" t="s">
        <v>7854</v>
      </c>
      <c r="K1253" t="s">
        <v>7854</v>
      </c>
      <c r="L1253" t="s">
        <v>7854</v>
      </c>
      <c r="M1253" t="s">
        <v>7854</v>
      </c>
    </row>
    <row r="1254" spans="1:13" hidden="1" x14ac:dyDescent="0.25">
      <c r="A1254" t="s">
        <v>2690</v>
      </c>
      <c r="B1254" t="s">
        <v>7854</v>
      </c>
      <c r="C1254" t="s">
        <v>7854</v>
      </c>
      <c r="D1254" t="s">
        <v>7854</v>
      </c>
      <c r="E1254" t="s">
        <v>7854</v>
      </c>
      <c r="F1254" t="s">
        <v>7854</v>
      </c>
      <c r="G1254" t="s">
        <v>7854</v>
      </c>
      <c r="H1254" t="s">
        <v>7854</v>
      </c>
      <c r="I1254" t="s">
        <v>7854</v>
      </c>
      <c r="J1254" t="s">
        <v>7854</v>
      </c>
      <c r="K1254" t="s">
        <v>7854</v>
      </c>
      <c r="L1254" t="s">
        <v>7854</v>
      </c>
      <c r="M1254" t="s">
        <v>7854</v>
      </c>
    </row>
    <row r="1255" spans="1:13" hidden="1" x14ac:dyDescent="0.25">
      <c r="A1255" t="s">
        <v>2170</v>
      </c>
      <c r="B1255" t="s">
        <v>7854</v>
      </c>
      <c r="C1255" t="s">
        <v>7854</v>
      </c>
      <c r="D1255" t="s">
        <v>7854</v>
      </c>
      <c r="E1255" t="s">
        <v>7854</v>
      </c>
      <c r="F1255" t="s">
        <v>7854</v>
      </c>
      <c r="G1255" t="s">
        <v>7854</v>
      </c>
      <c r="H1255" t="s">
        <v>7854</v>
      </c>
      <c r="I1255" t="s">
        <v>7854</v>
      </c>
      <c r="J1255" t="s">
        <v>7854</v>
      </c>
      <c r="K1255" t="s">
        <v>7854</v>
      </c>
      <c r="L1255" t="s">
        <v>7854</v>
      </c>
      <c r="M1255" t="s">
        <v>7854</v>
      </c>
    </row>
    <row r="1256" spans="1:13" hidden="1" x14ac:dyDescent="0.25">
      <c r="A1256" t="s">
        <v>1164</v>
      </c>
      <c r="B1256" t="s">
        <v>7854</v>
      </c>
      <c r="C1256" t="s">
        <v>7854</v>
      </c>
      <c r="D1256" t="s">
        <v>7854</v>
      </c>
      <c r="E1256" t="s">
        <v>7854</v>
      </c>
      <c r="F1256" t="s">
        <v>7854</v>
      </c>
      <c r="G1256" t="s">
        <v>7854</v>
      </c>
      <c r="H1256" t="s">
        <v>7854</v>
      </c>
      <c r="I1256" t="s">
        <v>7854</v>
      </c>
      <c r="J1256" t="s">
        <v>7854</v>
      </c>
      <c r="K1256" t="s">
        <v>7854</v>
      </c>
      <c r="L1256" t="s">
        <v>7854</v>
      </c>
      <c r="M1256" t="s">
        <v>7854</v>
      </c>
    </row>
    <row r="1257" spans="1:13" hidden="1" x14ac:dyDescent="0.25">
      <c r="A1257" t="s">
        <v>2700</v>
      </c>
      <c r="B1257" t="s">
        <v>7854</v>
      </c>
      <c r="C1257" t="s">
        <v>7854</v>
      </c>
      <c r="D1257" t="s">
        <v>7854</v>
      </c>
      <c r="E1257" t="s">
        <v>7854</v>
      </c>
      <c r="F1257" t="s">
        <v>7854</v>
      </c>
      <c r="G1257" t="s">
        <v>7854</v>
      </c>
      <c r="H1257" t="s">
        <v>7854</v>
      </c>
      <c r="I1257" t="s">
        <v>7854</v>
      </c>
      <c r="J1257" t="s">
        <v>7854</v>
      </c>
      <c r="K1257" t="s">
        <v>7854</v>
      </c>
      <c r="L1257" t="s">
        <v>7854</v>
      </c>
      <c r="M1257" t="s">
        <v>7854</v>
      </c>
    </row>
    <row r="1258" spans="1:13" hidden="1" x14ac:dyDescent="0.25">
      <c r="A1258" t="s">
        <v>2184</v>
      </c>
      <c r="B1258" t="s">
        <v>7854</v>
      </c>
      <c r="C1258" t="s">
        <v>7854</v>
      </c>
      <c r="D1258" t="s">
        <v>7854</v>
      </c>
      <c r="E1258" t="s">
        <v>7854</v>
      </c>
      <c r="F1258" t="s">
        <v>7854</v>
      </c>
      <c r="G1258" t="s">
        <v>7854</v>
      </c>
      <c r="H1258" t="s">
        <v>7854</v>
      </c>
      <c r="I1258" t="s">
        <v>7854</v>
      </c>
      <c r="J1258" t="s">
        <v>7854</v>
      </c>
      <c r="K1258" t="s">
        <v>7854</v>
      </c>
      <c r="L1258" t="s">
        <v>7854</v>
      </c>
      <c r="M1258" t="s">
        <v>7854</v>
      </c>
    </row>
    <row r="1259" spans="1:13" hidden="1" x14ac:dyDescent="0.25">
      <c r="A1259" t="s">
        <v>1216</v>
      </c>
      <c r="B1259" t="s">
        <v>7854</v>
      </c>
      <c r="C1259" t="s">
        <v>7854</v>
      </c>
      <c r="D1259" t="s">
        <v>7854</v>
      </c>
      <c r="E1259" t="s">
        <v>7854</v>
      </c>
      <c r="F1259" t="s">
        <v>7854</v>
      </c>
      <c r="G1259" t="s">
        <v>7854</v>
      </c>
      <c r="H1259" t="s">
        <v>7854</v>
      </c>
      <c r="I1259" t="s">
        <v>7854</v>
      </c>
      <c r="J1259" t="s">
        <v>7854</v>
      </c>
      <c r="K1259" t="s">
        <v>7854</v>
      </c>
      <c r="L1259" t="s">
        <v>7854</v>
      </c>
      <c r="M1259" t="s">
        <v>7854</v>
      </c>
    </row>
    <row r="1260" spans="1:13" hidden="1" x14ac:dyDescent="0.25">
      <c r="A1260" t="s">
        <v>2708</v>
      </c>
      <c r="B1260" t="s">
        <v>7854</v>
      </c>
      <c r="C1260" t="s">
        <v>7854</v>
      </c>
      <c r="D1260" t="s">
        <v>7854</v>
      </c>
      <c r="E1260" t="s">
        <v>7854</v>
      </c>
      <c r="F1260" t="s">
        <v>7854</v>
      </c>
      <c r="G1260" t="s">
        <v>7854</v>
      </c>
      <c r="H1260" t="s">
        <v>7854</v>
      </c>
      <c r="I1260" t="s">
        <v>7854</v>
      </c>
      <c r="J1260" t="s">
        <v>7854</v>
      </c>
      <c r="K1260" t="s">
        <v>7854</v>
      </c>
      <c r="L1260" t="s">
        <v>7854</v>
      </c>
      <c r="M1260" t="s">
        <v>7854</v>
      </c>
    </row>
    <row r="1261" spans="1:13" hidden="1" x14ac:dyDescent="0.25">
      <c r="A1261" t="s">
        <v>2709</v>
      </c>
      <c r="B1261" t="s">
        <v>7854</v>
      </c>
      <c r="C1261" t="s">
        <v>7854</v>
      </c>
      <c r="D1261" t="s">
        <v>7854</v>
      </c>
      <c r="E1261" t="s">
        <v>7854</v>
      </c>
      <c r="F1261" t="s">
        <v>7854</v>
      </c>
      <c r="G1261" t="s">
        <v>7854</v>
      </c>
      <c r="H1261" t="s">
        <v>7854</v>
      </c>
      <c r="I1261" t="s">
        <v>7854</v>
      </c>
      <c r="J1261" t="s">
        <v>7854</v>
      </c>
      <c r="K1261" t="s">
        <v>7854</v>
      </c>
      <c r="L1261" t="s">
        <v>7854</v>
      </c>
      <c r="M1261" t="s">
        <v>7854</v>
      </c>
    </row>
    <row r="1262" spans="1:13" hidden="1" x14ac:dyDescent="0.25">
      <c r="A1262" t="s">
        <v>1234</v>
      </c>
      <c r="B1262" t="s">
        <v>7854</v>
      </c>
      <c r="C1262" t="s">
        <v>7854</v>
      </c>
      <c r="D1262" t="s">
        <v>7854</v>
      </c>
      <c r="E1262" t="s">
        <v>7854</v>
      </c>
      <c r="F1262" t="s">
        <v>7854</v>
      </c>
      <c r="G1262" t="s">
        <v>7854</v>
      </c>
      <c r="H1262" t="s">
        <v>7854</v>
      </c>
      <c r="I1262" t="s">
        <v>7854</v>
      </c>
      <c r="J1262" t="s">
        <v>7854</v>
      </c>
      <c r="K1262" t="s">
        <v>7854</v>
      </c>
      <c r="L1262" t="s">
        <v>7854</v>
      </c>
      <c r="M1262" t="s">
        <v>7854</v>
      </c>
    </row>
    <row r="1263" spans="1:13" hidden="1" x14ac:dyDescent="0.25">
      <c r="A1263" t="s">
        <v>1235</v>
      </c>
      <c r="B1263" t="s">
        <v>7854</v>
      </c>
      <c r="C1263" t="s">
        <v>7854</v>
      </c>
      <c r="D1263" t="s">
        <v>7854</v>
      </c>
      <c r="E1263" t="s">
        <v>7854</v>
      </c>
      <c r="F1263" t="s">
        <v>7854</v>
      </c>
      <c r="G1263" t="s">
        <v>7854</v>
      </c>
      <c r="H1263" t="s">
        <v>7854</v>
      </c>
      <c r="I1263" t="s">
        <v>7854</v>
      </c>
      <c r="J1263" t="s">
        <v>7854</v>
      </c>
      <c r="K1263" t="s">
        <v>7854</v>
      </c>
      <c r="L1263" t="s">
        <v>7854</v>
      </c>
      <c r="M1263" t="s">
        <v>7854</v>
      </c>
    </row>
    <row r="1264" spans="1:13" hidden="1" x14ac:dyDescent="0.25">
      <c r="A1264" t="s">
        <v>1248</v>
      </c>
      <c r="B1264" t="s">
        <v>7854</v>
      </c>
      <c r="C1264" t="s">
        <v>7854</v>
      </c>
      <c r="D1264" t="s">
        <v>7854</v>
      </c>
      <c r="E1264" t="s">
        <v>7854</v>
      </c>
      <c r="F1264" t="s">
        <v>7854</v>
      </c>
      <c r="G1264" t="s">
        <v>7854</v>
      </c>
      <c r="H1264" t="s">
        <v>7854</v>
      </c>
      <c r="I1264" t="s">
        <v>7854</v>
      </c>
      <c r="J1264" t="s">
        <v>7854</v>
      </c>
      <c r="K1264" t="s">
        <v>7854</v>
      </c>
      <c r="L1264" t="s">
        <v>7854</v>
      </c>
      <c r="M1264" t="s">
        <v>7854</v>
      </c>
    </row>
    <row r="1265" spans="1:13" hidden="1" x14ac:dyDescent="0.25">
      <c r="A1265" t="s">
        <v>2718</v>
      </c>
      <c r="B1265" t="s">
        <v>7854</v>
      </c>
      <c r="C1265" t="s">
        <v>7854</v>
      </c>
      <c r="D1265" t="s">
        <v>7854</v>
      </c>
      <c r="E1265" t="s">
        <v>7854</v>
      </c>
      <c r="F1265" t="s">
        <v>7854</v>
      </c>
      <c r="G1265" t="s">
        <v>7854</v>
      </c>
      <c r="H1265" t="s">
        <v>7854</v>
      </c>
      <c r="I1265" t="s">
        <v>7854</v>
      </c>
      <c r="J1265" t="s">
        <v>7854</v>
      </c>
      <c r="K1265" t="s">
        <v>7854</v>
      </c>
      <c r="L1265" t="s">
        <v>7854</v>
      </c>
      <c r="M1265" t="s">
        <v>7854</v>
      </c>
    </row>
    <row r="1266" spans="1:13" hidden="1" x14ac:dyDescent="0.25">
      <c r="A1266" t="s">
        <v>1256</v>
      </c>
      <c r="B1266" t="s">
        <v>7854</v>
      </c>
      <c r="C1266" t="s">
        <v>7854</v>
      </c>
      <c r="D1266" t="s">
        <v>7854</v>
      </c>
      <c r="E1266" t="s">
        <v>7854</v>
      </c>
      <c r="F1266" t="s">
        <v>7854</v>
      </c>
      <c r="G1266" t="s">
        <v>7854</v>
      </c>
      <c r="H1266" t="s">
        <v>7854</v>
      </c>
      <c r="I1266" t="s">
        <v>7854</v>
      </c>
      <c r="J1266" t="s">
        <v>7854</v>
      </c>
      <c r="K1266" t="s">
        <v>7854</v>
      </c>
      <c r="L1266" t="s">
        <v>7854</v>
      </c>
      <c r="M1266" t="s">
        <v>7854</v>
      </c>
    </row>
    <row r="1267" spans="1:13" hidden="1" x14ac:dyDescent="0.25">
      <c r="A1267" t="s">
        <v>1275</v>
      </c>
      <c r="B1267" t="s">
        <v>7854</v>
      </c>
      <c r="C1267" t="s">
        <v>7854</v>
      </c>
      <c r="D1267" t="s">
        <v>7854</v>
      </c>
      <c r="E1267" t="s">
        <v>7854</v>
      </c>
      <c r="F1267" t="s">
        <v>7854</v>
      </c>
      <c r="G1267" t="s">
        <v>7854</v>
      </c>
      <c r="H1267" t="s">
        <v>7854</v>
      </c>
      <c r="I1267" t="s">
        <v>7854</v>
      </c>
      <c r="J1267" t="s">
        <v>7854</v>
      </c>
      <c r="K1267" t="s">
        <v>7854</v>
      </c>
      <c r="L1267" t="s">
        <v>7854</v>
      </c>
      <c r="M1267" t="s">
        <v>7854</v>
      </c>
    </row>
    <row r="1268" spans="1:13" hidden="1" x14ac:dyDescent="0.25">
      <c r="A1268" t="s">
        <v>1276</v>
      </c>
      <c r="B1268" t="s">
        <v>7854</v>
      </c>
      <c r="C1268" t="s">
        <v>7854</v>
      </c>
      <c r="D1268" t="s">
        <v>7854</v>
      </c>
      <c r="E1268" t="s">
        <v>7854</v>
      </c>
      <c r="F1268" t="s">
        <v>7854</v>
      </c>
      <c r="G1268" t="s">
        <v>7854</v>
      </c>
      <c r="H1268" t="s">
        <v>7854</v>
      </c>
      <c r="I1268" t="s">
        <v>7854</v>
      </c>
      <c r="J1268" t="s">
        <v>7854</v>
      </c>
      <c r="K1268" t="s">
        <v>7854</v>
      </c>
      <c r="L1268" t="s">
        <v>7854</v>
      </c>
      <c r="M1268" t="s">
        <v>7854</v>
      </c>
    </row>
    <row r="1269" spans="1:13" hidden="1" x14ac:dyDescent="0.25">
      <c r="A1269" t="s">
        <v>2722</v>
      </c>
      <c r="B1269" t="s">
        <v>7854</v>
      </c>
      <c r="C1269" t="s">
        <v>7854</v>
      </c>
      <c r="D1269" t="s">
        <v>7854</v>
      </c>
      <c r="E1269" t="s">
        <v>7854</v>
      </c>
      <c r="F1269" t="s">
        <v>7854</v>
      </c>
      <c r="G1269" t="s">
        <v>7854</v>
      </c>
      <c r="H1269" t="s">
        <v>7854</v>
      </c>
      <c r="I1269" t="s">
        <v>7854</v>
      </c>
      <c r="J1269" t="s">
        <v>7854</v>
      </c>
      <c r="K1269" t="s">
        <v>7854</v>
      </c>
      <c r="L1269" t="s">
        <v>7854</v>
      </c>
      <c r="M1269" t="s">
        <v>7854</v>
      </c>
    </row>
    <row r="1270" spans="1:13" hidden="1" x14ac:dyDescent="0.25">
      <c r="A1270" t="s">
        <v>2216</v>
      </c>
      <c r="B1270" t="s">
        <v>7854</v>
      </c>
      <c r="C1270" t="s">
        <v>7854</v>
      </c>
      <c r="D1270" t="s">
        <v>7854</v>
      </c>
      <c r="E1270" t="s">
        <v>7854</v>
      </c>
      <c r="F1270" t="s">
        <v>7854</v>
      </c>
      <c r="G1270" t="s">
        <v>7854</v>
      </c>
      <c r="H1270" t="s">
        <v>7854</v>
      </c>
      <c r="I1270" t="s">
        <v>7854</v>
      </c>
      <c r="J1270" t="s">
        <v>7854</v>
      </c>
      <c r="K1270" t="s">
        <v>7854</v>
      </c>
      <c r="L1270" t="s">
        <v>7854</v>
      </c>
      <c r="M1270" t="s">
        <v>7854</v>
      </c>
    </row>
    <row r="1271" spans="1:13" hidden="1" x14ac:dyDescent="0.25">
      <c r="A1271" t="s">
        <v>2725</v>
      </c>
      <c r="B1271" t="s">
        <v>7854</v>
      </c>
      <c r="C1271" t="s">
        <v>7854</v>
      </c>
      <c r="D1271" t="s">
        <v>7854</v>
      </c>
      <c r="E1271" t="s">
        <v>7854</v>
      </c>
      <c r="F1271" t="s">
        <v>7854</v>
      </c>
      <c r="G1271" t="s">
        <v>7854</v>
      </c>
      <c r="H1271" t="s">
        <v>7854</v>
      </c>
      <c r="I1271" t="s">
        <v>7854</v>
      </c>
      <c r="J1271" t="s">
        <v>7854</v>
      </c>
      <c r="K1271" t="s">
        <v>7854</v>
      </c>
      <c r="L1271" t="s">
        <v>7854</v>
      </c>
      <c r="M1271" t="s">
        <v>7854</v>
      </c>
    </row>
    <row r="1272" spans="1:13" hidden="1" x14ac:dyDescent="0.25">
      <c r="A1272" t="s">
        <v>1336</v>
      </c>
      <c r="B1272" t="s">
        <v>7854</v>
      </c>
      <c r="C1272" t="s">
        <v>7854</v>
      </c>
      <c r="D1272" t="s">
        <v>7854</v>
      </c>
      <c r="E1272" t="s">
        <v>7854</v>
      </c>
      <c r="F1272" t="s">
        <v>7854</v>
      </c>
      <c r="G1272" t="s">
        <v>7854</v>
      </c>
      <c r="H1272" t="s">
        <v>7854</v>
      </c>
      <c r="I1272" t="s">
        <v>7854</v>
      </c>
      <c r="J1272" t="s">
        <v>7854</v>
      </c>
      <c r="K1272" t="s">
        <v>7854</v>
      </c>
      <c r="L1272" t="s">
        <v>7854</v>
      </c>
      <c r="M1272" t="s">
        <v>7854</v>
      </c>
    </row>
    <row r="1273" spans="1:13" hidden="1" x14ac:dyDescent="0.25">
      <c r="A1273" t="s">
        <v>1348</v>
      </c>
      <c r="B1273" t="s">
        <v>7854</v>
      </c>
      <c r="C1273" t="s">
        <v>7854</v>
      </c>
      <c r="D1273" t="s">
        <v>7854</v>
      </c>
      <c r="E1273" t="s">
        <v>7854</v>
      </c>
      <c r="F1273" t="s">
        <v>7854</v>
      </c>
      <c r="G1273" t="s">
        <v>7854</v>
      </c>
      <c r="H1273" t="s">
        <v>7854</v>
      </c>
      <c r="I1273" t="s">
        <v>7854</v>
      </c>
      <c r="J1273" t="s">
        <v>7854</v>
      </c>
      <c r="K1273" t="s">
        <v>7854</v>
      </c>
      <c r="L1273" t="s">
        <v>7854</v>
      </c>
      <c r="M1273" t="s">
        <v>7854</v>
      </c>
    </row>
    <row r="1274" spans="1:13" hidden="1" x14ac:dyDescent="0.25">
      <c r="A1274" t="s">
        <v>1349</v>
      </c>
      <c r="B1274" t="s">
        <v>7854</v>
      </c>
      <c r="C1274" t="s">
        <v>7854</v>
      </c>
      <c r="D1274" t="s">
        <v>7854</v>
      </c>
      <c r="E1274" t="s">
        <v>7854</v>
      </c>
      <c r="F1274" t="s">
        <v>7854</v>
      </c>
      <c r="G1274" t="s">
        <v>7854</v>
      </c>
      <c r="H1274" t="s">
        <v>7854</v>
      </c>
      <c r="I1274" t="s">
        <v>7854</v>
      </c>
      <c r="J1274" t="s">
        <v>7854</v>
      </c>
      <c r="K1274" t="s">
        <v>7854</v>
      </c>
      <c r="L1274" t="s">
        <v>7854</v>
      </c>
      <c r="M1274" t="s">
        <v>7854</v>
      </c>
    </row>
    <row r="1275" spans="1:13" hidden="1" x14ac:dyDescent="0.25">
      <c r="A1275" t="s">
        <v>2743</v>
      </c>
      <c r="B1275" t="s">
        <v>7854</v>
      </c>
      <c r="C1275" t="s">
        <v>7854</v>
      </c>
      <c r="D1275" t="s">
        <v>7854</v>
      </c>
      <c r="E1275" t="s">
        <v>7854</v>
      </c>
      <c r="F1275" t="s">
        <v>7854</v>
      </c>
      <c r="G1275" t="s">
        <v>7854</v>
      </c>
      <c r="H1275" t="s">
        <v>7854</v>
      </c>
      <c r="I1275" t="s">
        <v>7854</v>
      </c>
      <c r="J1275" t="s">
        <v>7854</v>
      </c>
      <c r="K1275" t="s">
        <v>7854</v>
      </c>
      <c r="L1275" t="s">
        <v>7854</v>
      </c>
      <c r="M1275" t="s">
        <v>7854</v>
      </c>
    </row>
    <row r="1276" spans="1:13" hidden="1" x14ac:dyDescent="0.25">
      <c r="A1276" t="s">
        <v>2749</v>
      </c>
      <c r="B1276" t="s">
        <v>7854</v>
      </c>
      <c r="C1276" t="s">
        <v>7854</v>
      </c>
      <c r="D1276" t="s">
        <v>7854</v>
      </c>
      <c r="E1276" t="s">
        <v>7854</v>
      </c>
      <c r="F1276" t="s">
        <v>7854</v>
      </c>
      <c r="G1276" t="s">
        <v>7854</v>
      </c>
      <c r="H1276" t="s">
        <v>7854</v>
      </c>
      <c r="I1276" t="s">
        <v>7854</v>
      </c>
      <c r="J1276" t="s">
        <v>7854</v>
      </c>
      <c r="K1276" t="s">
        <v>7854</v>
      </c>
      <c r="L1276" t="s">
        <v>7854</v>
      </c>
      <c r="M1276" t="s">
        <v>7854</v>
      </c>
    </row>
    <row r="1277" spans="1:13" hidden="1" x14ac:dyDescent="0.25">
      <c r="A1277" t="s">
        <v>1385</v>
      </c>
      <c r="B1277" t="s">
        <v>7854</v>
      </c>
      <c r="C1277" t="s">
        <v>7854</v>
      </c>
      <c r="D1277" t="s">
        <v>7854</v>
      </c>
      <c r="E1277" t="s">
        <v>7854</v>
      </c>
      <c r="F1277" t="s">
        <v>7854</v>
      </c>
      <c r="G1277" t="s">
        <v>7854</v>
      </c>
      <c r="H1277" t="s">
        <v>7854</v>
      </c>
      <c r="I1277" t="s">
        <v>7854</v>
      </c>
      <c r="J1277" t="s">
        <v>7854</v>
      </c>
      <c r="K1277" t="s">
        <v>7854</v>
      </c>
      <c r="L1277" t="s">
        <v>7854</v>
      </c>
      <c r="M1277" t="s">
        <v>7854</v>
      </c>
    </row>
    <row r="1278" spans="1:13" hidden="1" x14ac:dyDescent="0.25">
      <c r="A1278" t="s">
        <v>1387</v>
      </c>
      <c r="B1278" t="s">
        <v>7854</v>
      </c>
      <c r="C1278" t="s">
        <v>7854</v>
      </c>
      <c r="D1278" t="s">
        <v>7854</v>
      </c>
      <c r="E1278" t="s">
        <v>7854</v>
      </c>
      <c r="F1278" t="s">
        <v>7854</v>
      </c>
      <c r="G1278" t="s">
        <v>7854</v>
      </c>
      <c r="H1278" t="s">
        <v>7854</v>
      </c>
      <c r="I1278" t="s">
        <v>7854</v>
      </c>
      <c r="J1278" t="s">
        <v>7854</v>
      </c>
      <c r="K1278" t="s">
        <v>7854</v>
      </c>
      <c r="L1278" t="s">
        <v>7854</v>
      </c>
      <c r="M1278" t="s">
        <v>7854</v>
      </c>
    </row>
    <row r="1279" spans="1:13" hidden="1" x14ac:dyDescent="0.25">
      <c r="A1279" t="s">
        <v>2254</v>
      </c>
      <c r="B1279" t="s">
        <v>7854</v>
      </c>
      <c r="C1279" t="s">
        <v>7854</v>
      </c>
      <c r="D1279" t="s">
        <v>7854</v>
      </c>
      <c r="E1279" t="s">
        <v>7854</v>
      </c>
      <c r="F1279" t="s">
        <v>7854</v>
      </c>
      <c r="G1279" t="s">
        <v>7854</v>
      </c>
      <c r="H1279" t="s">
        <v>7854</v>
      </c>
      <c r="I1279" t="s">
        <v>7854</v>
      </c>
      <c r="J1279" t="s">
        <v>7854</v>
      </c>
      <c r="K1279" t="s">
        <v>7854</v>
      </c>
      <c r="L1279" t="s">
        <v>7854</v>
      </c>
      <c r="M1279" t="s">
        <v>7854</v>
      </c>
    </row>
    <row r="1280" spans="1:13" hidden="1" x14ac:dyDescent="0.25">
      <c r="A1280" t="s">
        <v>1398</v>
      </c>
      <c r="B1280" t="s">
        <v>7854</v>
      </c>
      <c r="C1280" t="s">
        <v>7854</v>
      </c>
      <c r="D1280" t="s">
        <v>7854</v>
      </c>
      <c r="E1280" t="s">
        <v>7854</v>
      </c>
      <c r="F1280" t="s">
        <v>7854</v>
      </c>
      <c r="G1280" t="s">
        <v>7854</v>
      </c>
      <c r="H1280" t="s">
        <v>7854</v>
      </c>
      <c r="I1280" t="s">
        <v>7854</v>
      </c>
      <c r="J1280" t="s">
        <v>7854</v>
      </c>
      <c r="K1280" t="s">
        <v>7854</v>
      </c>
      <c r="L1280" t="s">
        <v>7854</v>
      </c>
      <c r="M1280" t="s">
        <v>7854</v>
      </c>
    </row>
    <row r="1281" spans="1:13" hidden="1" x14ac:dyDescent="0.25">
      <c r="A1281" t="s">
        <v>2260</v>
      </c>
      <c r="B1281" t="s">
        <v>7854</v>
      </c>
      <c r="C1281" t="s">
        <v>7854</v>
      </c>
      <c r="D1281" t="s">
        <v>7854</v>
      </c>
      <c r="E1281" t="s">
        <v>7854</v>
      </c>
      <c r="F1281" t="s">
        <v>7854</v>
      </c>
      <c r="G1281" t="s">
        <v>7854</v>
      </c>
      <c r="H1281" t="s">
        <v>7854</v>
      </c>
      <c r="I1281" t="s">
        <v>7854</v>
      </c>
      <c r="J1281" t="s">
        <v>7854</v>
      </c>
      <c r="K1281" t="s">
        <v>7854</v>
      </c>
      <c r="L1281" t="s">
        <v>7854</v>
      </c>
      <c r="M1281" t="s">
        <v>7854</v>
      </c>
    </row>
    <row r="1282" spans="1:13" hidden="1" x14ac:dyDescent="0.25">
      <c r="A1282" t="s">
        <v>1412</v>
      </c>
      <c r="B1282" t="s">
        <v>7854</v>
      </c>
      <c r="C1282" t="s">
        <v>7854</v>
      </c>
      <c r="D1282" t="s">
        <v>7854</v>
      </c>
      <c r="E1282" t="s">
        <v>7854</v>
      </c>
      <c r="F1282" t="s">
        <v>7854</v>
      </c>
      <c r="G1282" t="s">
        <v>7854</v>
      </c>
      <c r="H1282" t="s">
        <v>7854</v>
      </c>
      <c r="I1282" t="s">
        <v>7854</v>
      </c>
      <c r="J1282" t="s">
        <v>7854</v>
      </c>
      <c r="K1282" t="s">
        <v>7854</v>
      </c>
      <c r="L1282" t="s">
        <v>7854</v>
      </c>
      <c r="M1282" t="s">
        <v>7854</v>
      </c>
    </row>
    <row r="1283" spans="1:13" hidden="1" x14ac:dyDescent="0.25">
      <c r="A1283" t="s">
        <v>1413</v>
      </c>
      <c r="B1283" t="s">
        <v>7854</v>
      </c>
      <c r="C1283" t="s">
        <v>7854</v>
      </c>
      <c r="D1283" t="s">
        <v>7854</v>
      </c>
      <c r="E1283" t="s">
        <v>7854</v>
      </c>
      <c r="F1283" t="s">
        <v>7854</v>
      </c>
      <c r="G1283" t="s">
        <v>7854</v>
      </c>
      <c r="H1283" t="s">
        <v>7854</v>
      </c>
      <c r="I1283" t="s">
        <v>7854</v>
      </c>
      <c r="J1283" t="s">
        <v>7854</v>
      </c>
      <c r="K1283" t="s">
        <v>7854</v>
      </c>
      <c r="L1283" t="s">
        <v>7854</v>
      </c>
      <c r="M1283" t="s">
        <v>7854</v>
      </c>
    </row>
    <row r="1284" spans="1:13" hidden="1" x14ac:dyDescent="0.25">
      <c r="A1284" t="s">
        <v>2269</v>
      </c>
      <c r="B1284" t="s">
        <v>7854</v>
      </c>
      <c r="C1284" t="s">
        <v>7854</v>
      </c>
      <c r="D1284" t="s">
        <v>7854</v>
      </c>
      <c r="E1284" t="s">
        <v>7854</v>
      </c>
      <c r="F1284" t="s">
        <v>7854</v>
      </c>
      <c r="G1284" t="s">
        <v>7854</v>
      </c>
      <c r="H1284" t="s">
        <v>7854</v>
      </c>
      <c r="I1284" t="s">
        <v>7854</v>
      </c>
      <c r="J1284" t="s">
        <v>7854</v>
      </c>
      <c r="K1284" t="s">
        <v>7854</v>
      </c>
      <c r="L1284" t="s">
        <v>7854</v>
      </c>
      <c r="M1284" t="s">
        <v>7854</v>
      </c>
    </row>
    <row r="1285" spans="1:13" hidden="1" x14ac:dyDescent="0.25">
      <c r="A1285" t="s">
        <v>2274</v>
      </c>
      <c r="B1285" t="s">
        <v>7854</v>
      </c>
      <c r="C1285" t="s">
        <v>7854</v>
      </c>
      <c r="D1285" t="s">
        <v>7854</v>
      </c>
      <c r="E1285" t="s">
        <v>7854</v>
      </c>
      <c r="F1285" t="s">
        <v>7854</v>
      </c>
      <c r="G1285" t="s">
        <v>7854</v>
      </c>
      <c r="H1285" t="s">
        <v>7854</v>
      </c>
      <c r="I1285" t="s">
        <v>7854</v>
      </c>
      <c r="J1285" t="s">
        <v>7854</v>
      </c>
      <c r="K1285" t="s">
        <v>7854</v>
      </c>
      <c r="L1285" t="s">
        <v>7854</v>
      </c>
      <c r="M1285" t="s">
        <v>7854</v>
      </c>
    </row>
    <row r="1286" spans="1:13" hidden="1" x14ac:dyDescent="0.25">
      <c r="A1286" t="s">
        <v>6293</v>
      </c>
      <c r="B1286" t="s">
        <v>7854</v>
      </c>
      <c r="C1286" t="s">
        <v>7854</v>
      </c>
      <c r="D1286" t="s">
        <v>7856</v>
      </c>
      <c r="E1286" t="s">
        <v>7854</v>
      </c>
      <c r="F1286" t="s">
        <v>7854</v>
      </c>
      <c r="G1286" t="s">
        <v>7854</v>
      </c>
      <c r="H1286" t="s">
        <v>7854</v>
      </c>
      <c r="I1286" t="s">
        <v>7854</v>
      </c>
      <c r="J1286" t="s">
        <v>7854</v>
      </c>
      <c r="K1286" t="s">
        <v>7854</v>
      </c>
      <c r="L1286" t="s">
        <v>7854</v>
      </c>
      <c r="M1286" t="s">
        <v>7854</v>
      </c>
    </row>
    <row r="1287" spans="1:13" hidden="1" x14ac:dyDescent="0.25">
      <c r="A1287" t="s">
        <v>2283</v>
      </c>
      <c r="B1287" t="s">
        <v>7854</v>
      </c>
      <c r="C1287" t="s">
        <v>7854</v>
      </c>
      <c r="D1287" t="s">
        <v>7854</v>
      </c>
      <c r="E1287" t="s">
        <v>7854</v>
      </c>
      <c r="F1287" t="s">
        <v>7854</v>
      </c>
      <c r="G1287" t="s">
        <v>7854</v>
      </c>
      <c r="H1287" t="s">
        <v>7854</v>
      </c>
      <c r="I1287" t="s">
        <v>7854</v>
      </c>
      <c r="J1287" t="s">
        <v>7854</v>
      </c>
      <c r="K1287" t="s">
        <v>7854</v>
      </c>
      <c r="L1287" t="s">
        <v>7854</v>
      </c>
      <c r="M1287" t="s">
        <v>7854</v>
      </c>
    </row>
    <row r="1288" spans="1:13" hidden="1" x14ac:dyDescent="0.25">
      <c r="A1288" t="s">
        <v>2767</v>
      </c>
      <c r="B1288" t="s">
        <v>7854</v>
      </c>
      <c r="C1288" t="s">
        <v>7854</v>
      </c>
      <c r="D1288" t="s">
        <v>7854</v>
      </c>
      <c r="E1288" t="s">
        <v>7854</v>
      </c>
      <c r="F1288" t="s">
        <v>7854</v>
      </c>
      <c r="G1288" t="s">
        <v>7854</v>
      </c>
      <c r="H1288" t="s">
        <v>7854</v>
      </c>
      <c r="I1288" t="s">
        <v>7854</v>
      </c>
      <c r="J1288" t="s">
        <v>7854</v>
      </c>
      <c r="K1288" t="s">
        <v>7854</v>
      </c>
      <c r="L1288" t="s">
        <v>7854</v>
      </c>
      <c r="M1288" t="s">
        <v>7854</v>
      </c>
    </row>
    <row r="1289" spans="1:13" hidden="1" x14ac:dyDescent="0.25">
      <c r="A1289" t="s">
        <v>1488</v>
      </c>
      <c r="B1289" t="s">
        <v>7854</v>
      </c>
      <c r="C1289" t="s">
        <v>7854</v>
      </c>
      <c r="D1289" t="s">
        <v>7854</v>
      </c>
      <c r="E1289" t="s">
        <v>7854</v>
      </c>
      <c r="F1289" t="s">
        <v>7854</v>
      </c>
      <c r="G1289" t="s">
        <v>7854</v>
      </c>
      <c r="H1289" t="s">
        <v>7854</v>
      </c>
      <c r="I1289" t="s">
        <v>7854</v>
      </c>
      <c r="J1289" t="s">
        <v>7854</v>
      </c>
      <c r="K1289" t="s">
        <v>7854</v>
      </c>
      <c r="L1289" t="s">
        <v>7854</v>
      </c>
      <c r="M1289" t="s">
        <v>7854</v>
      </c>
    </row>
    <row r="1290" spans="1:13" hidden="1" x14ac:dyDescent="0.25">
      <c r="A1290" t="s">
        <v>1492</v>
      </c>
      <c r="B1290" t="s">
        <v>7854</v>
      </c>
      <c r="C1290" t="s">
        <v>7854</v>
      </c>
      <c r="D1290" t="s">
        <v>7854</v>
      </c>
      <c r="E1290" t="s">
        <v>7854</v>
      </c>
      <c r="F1290" t="s">
        <v>7854</v>
      </c>
      <c r="G1290" t="s">
        <v>7854</v>
      </c>
      <c r="H1290" t="s">
        <v>7854</v>
      </c>
      <c r="I1290" t="s">
        <v>7854</v>
      </c>
      <c r="J1290" t="s">
        <v>7854</v>
      </c>
      <c r="K1290" t="s">
        <v>7854</v>
      </c>
      <c r="L1290" t="s">
        <v>7854</v>
      </c>
      <c r="M1290" t="s">
        <v>7854</v>
      </c>
    </row>
    <row r="1291" spans="1:13" hidden="1" x14ac:dyDescent="0.25">
      <c r="A1291" t="s">
        <v>1500</v>
      </c>
      <c r="B1291" t="s">
        <v>7854</v>
      </c>
      <c r="C1291" t="s">
        <v>7854</v>
      </c>
      <c r="D1291" t="s">
        <v>7854</v>
      </c>
      <c r="E1291" t="s">
        <v>7854</v>
      </c>
      <c r="F1291" t="s">
        <v>7854</v>
      </c>
      <c r="G1291" t="s">
        <v>7854</v>
      </c>
      <c r="H1291" t="s">
        <v>7854</v>
      </c>
      <c r="I1291" t="s">
        <v>7854</v>
      </c>
      <c r="J1291" t="s">
        <v>7854</v>
      </c>
      <c r="K1291" t="s">
        <v>7854</v>
      </c>
      <c r="L1291" t="s">
        <v>7854</v>
      </c>
      <c r="M1291" t="s">
        <v>7854</v>
      </c>
    </row>
    <row r="1292" spans="1:13" hidden="1" x14ac:dyDescent="0.25">
      <c r="A1292" t="s">
        <v>2773</v>
      </c>
      <c r="B1292" t="s">
        <v>7854</v>
      </c>
      <c r="C1292" t="s">
        <v>7854</v>
      </c>
      <c r="D1292" t="s">
        <v>7854</v>
      </c>
      <c r="E1292" t="s">
        <v>7854</v>
      </c>
      <c r="F1292" t="s">
        <v>7854</v>
      </c>
      <c r="G1292" t="s">
        <v>7854</v>
      </c>
      <c r="H1292" t="s">
        <v>7854</v>
      </c>
      <c r="I1292" t="s">
        <v>7854</v>
      </c>
      <c r="J1292" t="s">
        <v>7854</v>
      </c>
      <c r="K1292" t="s">
        <v>7854</v>
      </c>
      <c r="L1292" t="s">
        <v>7854</v>
      </c>
      <c r="M1292" t="s">
        <v>7854</v>
      </c>
    </row>
    <row r="1293" spans="1:13" hidden="1" x14ac:dyDescent="0.25">
      <c r="A1293" t="s">
        <v>2313</v>
      </c>
      <c r="B1293" t="s">
        <v>7854</v>
      </c>
      <c r="C1293" t="s">
        <v>7854</v>
      </c>
      <c r="D1293" t="s">
        <v>7854</v>
      </c>
      <c r="E1293" t="s">
        <v>7854</v>
      </c>
      <c r="F1293" t="s">
        <v>7854</v>
      </c>
      <c r="G1293" t="s">
        <v>7854</v>
      </c>
      <c r="H1293" t="s">
        <v>7854</v>
      </c>
      <c r="I1293" t="s">
        <v>7854</v>
      </c>
      <c r="J1293" t="s">
        <v>7854</v>
      </c>
      <c r="K1293" t="s">
        <v>7854</v>
      </c>
      <c r="L1293" t="s">
        <v>7854</v>
      </c>
      <c r="M1293" t="s">
        <v>7854</v>
      </c>
    </row>
    <row r="1294" spans="1:13" hidden="1" x14ac:dyDescent="0.25">
      <c r="A1294" t="s">
        <v>1519</v>
      </c>
      <c r="B1294" t="s">
        <v>7854</v>
      </c>
      <c r="C1294" t="s">
        <v>7854</v>
      </c>
      <c r="D1294" t="s">
        <v>7854</v>
      </c>
      <c r="E1294" t="s">
        <v>7854</v>
      </c>
      <c r="F1294" t="s">
        <v>7854</v>
      </c>
      <c r="G1294" t="s">
        <v>7854</v>
      </c>
      <c r="H1294" t="s">
        <v>7854</v>
      </c>
      <c r="I1294" t="s">
        <v>7854</v>
      </c>
      <c r="J1294" t="s">
        <v>7854</v>
      </c>
      <c r="K1294" t="s">
        <v>7854</v>
      </c>
      <c r="L1294" t="s">
        <v>7854</v>
      </c>
      <c r="M1294" t="s">
        <v>7854</v>
      </c>
    </row>
    <row r="1295" spans="1:13" hidden="1" x14ac:dyDescent="0.25">
      <c r="A1295" t="s">
        <v>2314</v>
      </c>
      <c r="B1295" t="s">
        <v>7854</v>
      </c>
      <c r="C1295" t="s">
        <v>7854</v>
      </c>
      <c r="D1295" t="s">
        <v>7854</v>
      </c>
      <c r="E1295" t="s">
        <v>7854</v>
      </c>
      <c r="F1295" t="s">
        <v>7854</v>
      </c>
      <c r="G1295" t="s">
        <v>7854</v>
      </c>
      <c r="H1295" t="s">
        <v>7854</v>
      </c>
      <c r="I1295" t="s">
        <v>7854</v>
      </c>
      <c r="J1295" t="s">
        <v>7854</v>
      </c>
      <c r="K1295" t="s">
        <v>7854</v>
      </c>
      <c r="L1295" t="s">
        <v>7854</v>
      </c>
      <c r="M1295" t="s">
        <v>7854</v>
      </c>
    </row>
    <row r="1296" spans="1:13" hidden="1" x14ac:dyDescent="0.25">
      <c r="A1296" t="s">
        <v>1533</v>
      </c>
      <c r="B1296" t="s">
        <v>7854</v>
      </c>
      <c r="C1296" t="s">
        <v>7854</v>
      </c>
      <c r="D1296" t="s">
        <v>7854</v>
      </c>
      <c r="E1296" t="s">
        <v>7854</v>
      </c>
      <c r="F1296" t="s">
        <v>7854</v>
      </c>
      <c r="G1296" t="s">
        <v>7854</v>
      </c>
      <c r="H1296" t="s">
        <v>7854</v>
      </c>
      <c r="I1296" t="s">
        <v>7854</v>
      </c>
      <c r="J1296" t="s">
        <v>7854</v>
      </c>
      <c r="K1296" t="s">
        <v>7854</v>
      </c>
      <c r="L1296" t="s">
        <v>7854</v>
      </c>
      <c r="M1296" t="s">
        <v>7854</v>
      </c>
    </row>
    <row r="1297" spans="1:13" hidden="1" x14ac:dyDescent="0.25">
      <c r="A1297" t="s">
        <v>1545</v>
      </c>
      <c r="B1297" t="s">
        <v>7854</v>
      </c>
      <c r="C1297" t="s">
        <v>7854</v>
      </c>
      <c r="D1297" t="s">
        <v>7854</v>
      </c>
      <c r="E1297" t="s">
        <v>7854</v>
      </c>
      <c r="F1297" t="s">
        <v>7854</v>
      </c>
      <c r="G1297" t="s">
        <v>7854</v>
      </c>
      <c r="H1297" t="s">
        <v>7854</v>
      </c>
      <c r="I1297" t="s">
        <v>7854</v>
      </c>
      <c r="J1297" t="s">
        <v>7854</v>
      </c>
      <c r="K1297" t="s">
        <v>7854</v>
      </c>
      <c r="L1297" t="s">
        <v>7854</v>
      </c>
      <c r="M1297" t="s">
        <v>7854</v>
      </c>
    </row>
    <row r="1298" spans="1:13" hidden="1" x14ac:dyDescent="0.25">
      <c r="A1298" t="s">
        <v>2319</v>
      </c>
      <c r="B1298" t="s">
        <v>7854</v>
      </c>
      <c r="C1298" t="s">
        <v>7854</v>
      </c>
      <c r="D1298" t="s">
        <v>7854</v>
      </c>
      <c r="E1298" t="s">
        <v>7854</v>
      </c>
      <c r="F1298" t="s">
        <v>7854</v>
      </c>
      <c r="G1298" t="s">
        <v>7854</v>
      </c>
      <c r="H1298" t="s">
        <v>7854</v>
      </c>
      <c r="I1298" t="s">
        <v>7854</v>
      </c>
      <c r="J1298" t="s">
        <v>7854</v>
      </c>
      <c r="K1298" t="s">
        <v>7854</v>
      </c>
      <c r="L1298" t="s">
        <v>7854</v>
      </c>
      <c r="M1298" t="s">
        <v>7854</v>
      </c>
    </row>
    <row r="1299" spans="1:13" hidden="1" x14ac:dyDescent="0.25">
      <c r="A1299" t="s">
        <v>1562</v>
      </c>
      <c r="B1299" t="s">
        <v>7854</v>
      </c>
      <c r="C1299" t="s">
        <v>7854</v>
      </c>
      <c r="D1299" t="s">
        <v>7854</v>
      </c>
      <c r="E1299" t="s">
        <v>7854</v>
      </c>
      <c r="F1299" t="s">
        <v>7854</v>
      </c>
      <c r="G1299" t="s">
        <v>7854</v>
      </c>
      <c r="H1299" t="s">
        <v>7854</v>
      </c>
      <c r="I1299" t="s">
        <v>7854</v>
      </c>
      <c r="J1299" t="s">
        <v>7854</v>
      </c>
      <c r="K1299" t="s">
        <v>7854</v>
      </c>
      <c r="L1299" t="s">
        <v>7854</v>
      </c>
      <c r="M1299" t="s">
        <v>7854</v>
      </c>
    </row>
    <row r="1300" spans="1:13" hidden="1" x14ac:dyDescent="0.25">
      <c r="A1300" t="s">
        <v>2324</v>
      </c>
      <c r="B1300" t="s">
        <v>7854</v>
      </c>
      <c r="C1300" t="s">
        <v>7854</v>
      </c>
      <c r="D1300" t="s">
        <v>7854</v>
      </c>
      <c r="E1300" t="s">
        <v>7854</v>
      </c>
      <c r="F1300" t="s">
        <v>7854</v>
      </c>
      <c r="G1300" t="s">
        <v>7854</v>
      </c>
      <c r="H1300" t="s">
        <v>7854</v>
      </c>
      <c r="I1300" t="s">
        <v>7854</v>
      </c>
      <c r="J1300" t="s">
        <v>7854</v>
      </c>
      <c r="K1300" t="s">
        <v>7854</v>
      </c>
      <c r="L1300" t="s">
        <v>7854</v>
      </c>
      <c r="M1300" t="s">
        <v>7854</v>
      </c>
    </row>
    <row r="1301" spans="1:13" hidden="1" x14ac:dyDescent="0.25">
      <c r="A1301" t="s">
        <v>1567</v>
      </c>
      <c r="B1301" t="s">
        <v>7854</v>
      </c>
      <c r="C1301" t="s">
        <v>7854</v>
      </c>
      <c r="D1301" t="s">
        <v>7854</v>
      </c>
      <c r="E1301" t="s">
        <v>7854</v>
      </c>
      <c r="F1301" t="s">
        <v>7854</v>
      </c>
      <c r="G1301" t="s">
        <v>7854</v>
      </c>
      <c r="H1301" t="s">
        <v>7854</v>
      </c>
      <c r="I1301" t="s">
        <v>7854</v>
      </c>
      <c r="J1301" t="s">
        <v>7854</v>
      </c>
      <c r="K1301" t="s">
        <v>7854</v>
      </c>
      <c r="L1301" t="s">
        <v>7854</v>
      </c>
      <c r="M1301" t="s">
        <v>7854</v>
      </c>
    </row>
    <row r="1302" spans="1:13" hidden="1" x14ac:dyDescent="0.25">
      <c r="A1302" t="s">
        <v>3020</v>
      </c>
      <c r="B1302" t="s">
        <v>7854</v>
      </c>
      <c r="C1302" t="s">
        <v>7854</v>
      </c>
      <c r="D1302" t="s">
        <v>7854</v>
      </c>
      <c r="E1302" t="s">
        <v>7854</v>
      </c>
      <c r="F1302" t="s">
        <v>7854</v>
      </c>
      <c r="G1302" t="s">
        <v>7854</v>
      </c>
      <c r="H1302" t="s">
        <v>7854</v>
      </c>
      <c r="I1302" t="s">
        <v>7854</v>
      </c>
      <c r="J1302" t="s">
        <v>7854</v>
      </c>
      <c r="K1302" t="s">
        <v>7854</v>
      </c>
      <c r="L1302" t="s">
        <v>7854</v>
      </c>
      <c r="M1302" t="s">
        <v>7854</v>
      </c>
    </row>
    <row r="1303" spans="1:13" hidden="1" x14ac:dyDescent="0.25">
      <c r="A1303" t="s">
        <v>1571</v>
      </c>
      <c r="B1303" t="s">
        <v>7854</v>
      </c>
      <c r="C1303" t="s">
        <v>7854</v>
      </c>
      <c r="D1303" t="s">
        <v>7854</v>
      </c>
      <c r="E1303" t="s">
        <v>7854</v>
      </c>
      <c r="F1303" t="s">
        <v>7854</v>
      </c>
      <c r="G1303" t="s">
        <v>7854</v>
      </c>
      <c r="H1303" t="s">
        <v>7854</v>
      </c>
      <c r="I1303" t="s">
        <v>7854</v>
      </c>
      <c r="J1303" t="s">
        <v>7854</v>
      </c>
      <c r="K1303" t="s">
        <v>7854</v>
      </c>
      <c r="L1303" t="s">
        <v>7854</v>
      </c>
      <c r="M1303" t="s">
        <v>7854</v>
      </c>
    </row>
    <row r="1304" spans="1:13" hidden="1" x14ac:dyDescent="0.25">
      <c r="A1304" t="s">
        <v>2328</v>
      </c>
      <c r="B1304" t="s">
        <v>7854</v>
      </c>
      <c r="C1304" t="s">
        <v>7854</v>
      </c>
      <c r="D1304" t="s">
        <v>7854</v>
      </c>
      <c r="E1304" t="s">
        <v>7854</v>
      </c>
      <c r="F1304" t="s">
        <v>7854</v>
      </c>
      <c r="G1304" t="s">
        <v>7854</v>
      </c>
      <c r="H1304" t="s">
        <v>7854</v>
      </c>
      <c r="I1304" t="s">
        <v>7854</v>
      </c>
      <c r="J1304" t="s">
        <v>7854</v>
      </c>
      <c r="K1304" t="s">
        <v>7854</v>
      </c>
      <c r="L1304" t="s">
        <v>7854</v>
      </c>
      <c r="M1304" t="s">
        <v>7854</v>
      </c>
    </row>
    <row r="1305" spans="1:13" hidden="1" x14ac:dyDescent="0.25">
      <c r="A1305" t="s">
        <v>1576</v>
      </c>
      <c r="B1305" t="s">
        <v>7854</v>
      </c>
      <c r="C1305" t="s">
        <v>7854</v>
      </c>
      <c r="D1305" t="s">
        <v>7854</v>
      </c>
      <c r="E1305" t="s">
        <v>7854</v>
      </c>
      <c r="F1305" t="s">
        <v>7854</v>
      </c>
      <c r="G1305" t="s">
        <v>7854</v>
      </c>
      <c r="H1305" t="s">
        <v>7854</v>
      </c>
      <c r="I1305" t="s">
        <v>7854</v>
      </c>
      <c r="J1305" t="s">
        <v>7854</v>
      </c>
      <c r="K1305" t="s">
        <v>7854</v>
      </c>
      <c r="L1305" t="s">
        <v>7854</v>
      </c>
      <c r="M1305" t="s">
        <v>7854</v>
      </c>
    </row>
    <row r="1306" spans="1:13" hidden="1" x14ac:dyDescent="0.25">
      <c r="A1306" t="s">
        <v>1590</v>
      </c>
      <c r="B1306" t="s">
        <v>7854</v>
      </c>
      <c r="C1306" t="s">
        <v>7854</v>
      </c>
      <c r="D1306" t="s">
        <v>7854</v>
      </c>
      <c r="E1306" t="s">
        <v>7854</v>
      </c>
      <c r="F1306" t="s">
        <v>7854</v>
      </c>
      <c r="G1306" t="s">
        <v>7854</v>
      </c>
      <c r="H1306" t="s">
        <v>7854</v>
      </c>
      <c r="I1306" t="s">
        <v>7854</v>
      </c>
      <c r="J1306" t="s">
        <v>7854</v>
      </c>
      <c r="K1306" t="s">
        <v>7854</v>
      </c>
      <c r="L1306" t="s">
        <v>7854</v>
      </c>
      <c r="M1306" t="s">
        <v>7854</v>
      </c>
    </row>
    <row r="1307" spans="1:13" hidden="1" x14ac:dyDescent="0.25">
      <c r="A1307" t="s">
        <v>2797</v>
      </c>
      <c r="B1307" t="s">
        <v>7854</v>
      </c>
      <c r="C1307" t="s">
        <v>7854</v>
      </c>
      <c r="D1307" t="s">
        <v>7854</v>
      </c>
      <c r="E1307" t="s">
        <v>7854</v>
      </c>
      <c r="F1307" t="s">
        <v>7854</v>
      </c>
      <c r="G1307" t="s">
        <v>7854</v>
      </c>
      <c r="H1307" t="s">
        <v>7854</v>
      </c>
      <c r="I1307" t="s">
        <v>7854</v>
      </c>
      <c r="J1307" t="s">
        <v>7854</v>
      </c>
      <c r="K1307" t="s">
        <v>7854</v>
      </c>
      <c r="L1307" t="s">
        <v>7854</v>
      </c>
      <c r="M1307" t="s">
        <v>7854</v>
      </c>
    </row>
    <row r="1308" spans="1:13" hidden="1" x14ac:dyDescent="0.25">
      <c r="A1308" t="s">
        <v>1609</v>
      </c>
      <c r="B1308" t="s">
        <v>7854</v>
      </c>
      <c r="C1308" t="s">
        <v>7854</v>
      </c>
      <c r="D1308" t="s">
        <v>7854</v>
      </c>
      <c r="E1308" t="s">
        <v>7854</v>
      </c>
      <c r="F1308" t="s">
        <v>7854</v>
      </c>
      <c r="G1308" t="s">
        <v>7854</v>
      </c>
      <c r="H1308" t="s">
        <v>7854</v>
      </c>
      <c r="I1308" t="s">
        <v>7854</v>
      </c>
      <c r="J1308" t="s">
        <v>7854</v>
      </c>
      <c r="K1308" t="s">
        <v>7854</v>
      </c>
      <c r="L1308" t="s">
        <v>7854</v>
      </c>
      <c r="M1308" t="s">
        <v>7854</v>
      </c>
    </row>
    <row r="1309" spans="1:13" hidden="1" x14ac:dyDescent="0.25">
      <c r="A1309" t="s">
        <v>2344</v>
      </c>
      <c r="B1309" t="s">
        <v>7854</v>
      </c>
      <c r="C1309" t="s">
        <v>7854</v>
      </c>
      <c r="D1309" t="s">
        <v>7854</v>
      </c>
      <c r="E1309" t="s">
        <v>7854</v>
      </c>
      <c r="F1309" t="s">
        <v>7854</v>
      </c>
      <c r="G1309" t="s">
        <v>7854</v>
      </c>
      <c r="H1309" t="s">
        <v>7854</v>
      </c>
      <c r="I1309" t="s">
        <v>7854</v>
      </c>
      <c r="J1309" t="s">
        <v>7854</v>
      </c>
      <c r="K1309" t="s">
        <v>7854</v>
      </c>
      <c r="L1309" t="s">
        <v>7854</v>
      </c>
      <c r="M1309" t="s">
        <v>7854</v>
      </c>
    </row>
    <row r="1310" spans="1:13" hidden="1" x14ac:dyDescent="0.25">
      <c r="A1310" t="s">
        <v>1627</v>
      </c>
      <c r="B1310" t="s">
        <v>7854</v>
      </c>
      <c r="C1310" t="s">
        <v>7854</v>
      </c>
      <c r="D1310" t="s">
        <v>7854</v>
      </c>
      <c r="E1310" t="s">
        <v>7854</v>
      </c>
      <c r="F1310" t="s">
        <v>7854</v>
      </c>
      <c r="G1310" t="s">
        <v>7854</v>
      </c>
      <c r="H1310" t="s">
        <v>7854</v>
      </c>
      <c r="I1310" t="s">
        <v>7854</v>
      </c>
      <c r="J1310" t="s">
        <v>7854</v>
      </c>
      <c r="K1310" t="s">
        <v>7854</v>
      </c>
      <c r="L1310" t="s">
        <v>7854</v>
      </c>
      <c r="M1310" t="s">
        <v>7854</v>
      </c>
    </row>
    <row r="1311" spans="1:13" hidden="1" x14ac:dyDescent="0.25">
      <c r="A1311" t="s">
        <v>1632</v>
      </c>
      <c r="B1311" t="s">
        <v>7854</v>
      </c>
      <c r="C1311" t="s">
        <v>7854</v>
      </c>
      <c r="D1311" t="s">
        <v>7854</v>
      </c>
      <c r="E1311" t="s">
        <v>7854</v>
      </c>
      <c r="F1311" t="s">
        <v>7854</v>
      </c>
      <c r="G1311" t="s">
        <v>7854</v>
      </c>
      <c r="H1311" t="s">
        <v>7854</v>
      </c>
      <c r="I1311" t="s">
        <v>7854</v>
      </c>
      <c r="J1311" t="s">
        <v>7854</v>
      </c>
      <c r="K1311" t="s">
        <v>7854</v>
      </c>
      <c r="L1311" t="s">
        <v>7854</v>
      </c>
      <c r="M1311" t="s">
        <v>7854</v>
      </c>
    </row>
    <row r="1312" spans="1:13" hidden="1" x14ac:dyDescent="0.25">
      <c r="A1312" t="s">
        <v>2350</v>
      </c>
      <c r="B1312" t="s">
        <v>7854</v>
      </c>
      <c r="C1312" t="s">
        <v>7854</v>
      </c>
      <c r="D1312" t="s">
        <v>7854</v>
      </c>
      <c r="E1312" t="s">
        <v>7854</v>
      </c>
      <c r="F1312" t="s">
        <v>7854</v>
      </c>
      <c r="G1312" t="s">
        <v>7854</v>
      </c>
      <c r="H1312" t="s">
        <v>7854</v>
      </c>
      <c r="I1312" t="s">
        <v>7854</v>
      </c>
      <c r="J1312" t="s">
        <v>7854</v>
      </c>
      <c r="K1312" t="s">
        <v>7854</v>
      </c>
      <c r="L1312" t="s">
        <v>7854</v>
      </c>
      <c r="M1312" t="s">
        <v>7854</v>
      </c>
    </row>
    <row r="1313" spans="1:13" hidden="1" x14ac:dyDescent="0.25">
      <c r="A1313" t="s">
        <v>2351</v>
      </c>
      <c r="B1313" t="s">
        <v>7854</v>
      </c>
      <c r="C1313" t="s">
        <v>7854</v>
      </c>
      <c r="D1313" t="s">
        <v>7854</v>
      </c>
      <c r="E1313" t="s">
        <v>7854</v>
      </c>
      <c r="F1313" t="s">
        <v>7854</v>
      </c>
      <c r="G1313" t="s">
        <v>7854</v>
      </c>
      <c r="H1313" t="s">
        <v>7854</v>
      </c>
      <c r="I1313" t="s">
        <v>7854</v>
      </c>
      <c r="J1313" t="s">
        <v>7854</v>
      </c>
      <c r="K1313" t="s">
        <v>7854</v>
      </c>
      <c r="L1313" t="s">
        <v>7854</v>
      </c>
      <c r="M1313" t="s">
        <v>7854</v>
      </c>
    </row>
    <row r="1314" spans="1:13" hidden="1" x14ac:dyDescent="0.25">
      <c r="A1314" t="s">
        <v>1640</v>
      </c>
      <c r="B1314" t="s">
        <v>7854</v>
      </c>
      <c r="C1314" t="s">
        <v>7854</v>
      </c>
      <c r="D1314" t="s">
        <v>7854</v>
      </c>
      <c r="E1314" t="s">
        <v>7854</v>
      </c>
      <c r="F1314" t="s">
        <v>7854</v>
      </c>
      <c r="G1314" t="s">
        <v>7854</v>
      </c>
      <c r="H1314" t="s">
        <v>7854</v>
      </c>
      <c r="I1314" t="s">
        <v>7854</v>
      </c>
      <c r="J1314" t="s">
        <v>7854</v>
      </c>
      <c r="K1314" t="s">
        <v>7854</v>
      </c>
      <c r="L1314" t="s">
        <v>7854</v>
      </c>
      <c r="M1314" t="s">
        <v>7854</v>
      </c>
    </row>
    <row r="1315" spans="1:13" hidden="1" x14ac:dyDescent="0.25">
      <c r="A1315" t="s">
        <v>1647</v>
      </c>
      <c r="B1315" t="s">
        <v>7854</v>
      </c>
      <c r="C1315" t="s">
        <v>7854</v>
      </c>
      <c r="D1315" t="s">
        <v>7854</v>
      </c>
      <c r="E1315" t="s">
        <v>7854</v>
      </c>
      <c r="F1315" t="s">
        <v>7854</v>
      </c>
      <c r="G1315" t="s">
        <v>7854</v>
      </c>
      <c r="H1315" t="s">
        <v>7854</v>
      </c>
      <c r="I1315" t="s">
        <v>7854</v>
      </c>
      <c r="J1315" t="s">
        <v>7854</v>
      </c>
      <c r="K1315" t="s">
        <v>7854</v>
      </c>
      <c r="L1315" t="s">
        <v>7854</v>
      </c>
      <c r="M1315" t="s">
        <v>7854</v>
      </c>
    </row>
    <row r="1316" spans="1:13" hidden="1" x14ac:dyDescent="0.25">
      <c r="A1316" t="s">
        <v>2818</v>
      </c>
      <c r="B1316" t="s">
        <v>7854</v>
      </c>
      <c r="C1316" t="s">
        <v>7854</v>
      </c>
      <c r="D1316" t="s">
        <v>7854</v>
      </c>
      <c r="E1316" t="s">
        <v>7854</v>
      </c>
      <c r="F1316" t="s">
        <v>7854</v>
      </c>
      <c r="G1316" t="s">
        <v>7854</v>
      </c>
      <c r="H1316" t="s">
        <v>7854</v>
      </c>
      <c r="I1316" t="s">
        <v>7854</v>
      </c>
      <c r="J1316" t="s">
        <v>7854</v>
      </c>
      <c r="K1316" t="s">
        <v>7854</v>
      </c>
      <c r="L1316" t="s">
        <v>7854</v>
      </c>
      <c r="M1316" t="s">
        <v>7854</v>
      </c>
    </row>
    <row r="1317" spans="1:13" hidden="1" x14ac:dyDescent="0.25">
      <c r="A1317" t="s">
        <v>3612</v>
      </c>
      <c r="B1317" t="s">
        <v>7854</v>
      </c>
      <c r="C1317" t="s">
        <v>7854</v>
      </c>
      <c r="D1317" t="s">
        <v>7854</v>
      </c>
      <c r="E1317" t="s">
        <v>7854</v>
      </c>
      <c r="F1317" t="s">
        <v>7854</v>
      </c>
      <c r="G1317" t="s">
        <v>7854</v>
      </c>
      <c r="H1317" t="s">
        <v>7854</v>
      </c>
      <c r="I1317" t="s">
        <v>7854</v>
      </c>
      <c r="J1317" t="s">
        <v>7854</v>
      </c>
      <c r="K1317" t="s">
        <v>7854</v>
      </c>
      <c r="L1317" t="s">
        <v>7854</v>
      </c>
      <c r="M1317" t="s">
        <v>7854</v>
      </c>
    </row>
    <row r="1318" spans="1:13" hidden="1" x14ac:dyDescent="0.25">
      <c r="A1318" t="s">
        <v>2363</v>
      </c>
      <c r="B1318" t="s">
        <v>7854</v>
      </c>
      <c r="C1318" t="s">
        <v>7854</v>
      </c>
      <c r="D1318" t="s">
        <v>7854</v>
      </c>
      <c r="E1318" t="s">
        <v>7854</v>
      </c>
      <c r="F1318" t="s">
        <v>7854</v>
      </c>
      <c r="G1318" t="s">
        <v>7854</v>
      </c>
      <c r="H1318" t="s">
        <v>7854</v>
      </c>
      <c r="I1318" t="s">
        <v>7854</v>
      </c>
      <c r="J1318" t="s">
        <v>7854</v>
      </c>
      <c r="K1318" t="s">
        <v>7854</v>
      </c>
      <c r="L1318" t="s">
        <v>7854</v>
      </c>
      <c r="M1318" t="s">
        <v>7854</v>
      </c>
    </row>
    <row r="1319" spans="1:13" hidden="1" x14ac:dyDescent="0.25">
      <c r="A1319" t="s">
        <v>1662</v>
      </c>
      <c r="B1319" t="s">
        <v>7854</v>
      </c>
      <c r="C1319" t="s">
        <v>7854</v>
      </c>
      <c r="D1319" t="s">
        <v>7854</v>
      </c>
      <c r="E1319" t="s">
        <v>7854</v>
      </c>
      <c r="F1319" t="s">
        <v>7854</v>
      </c>
      <c r="G1319" t="s">
        <v>7854</v>
      </c>
      <c r="H1319" t="s">
        <v>7854</v>
      </c>
      <c r="I1319" t="s">
        <v>7854</v>
      </c>
      <c r="J1319" t="s">
        <v>7854</v>
      </c>
      <c r="K1319" t="s">
        <v>7854</v>
      </c>
      <c r="L1319" t="s">
        <v>7854</v>
      </c>
      <c r="M1319" t="s">
        <v>7854</v>
      </c>
    </row>
    <row r="1320" spans="1:13" x14ac:dyDescent="0.25">
      <c r="A1320" t="s">
        <v>7761</v>
      </c>
      <c r="B1320" t="s">
        <v>7856</v>
      </c>
      <c r="C1320" t="s">
        <v>7854</v>
      </c>
      <c r="D1320" t="s">
        <v>7854</v>
      </c>
      <c r="E1320" t="s">
        <v>7854</v>
      </c>
      <c r="F1320" t="s">
        <v>7854</v>
      </c>
      <c r="G1320" t="s">
        <v>7854</v>
      </c>
      <c r="H1320" t="s">
        <v>7854</v>
      </c>
      <c r="I1320" t="s">
        <v>7854</v>
      </c>
      <c r="J1320" t="s">
        <v>7854</v>
      </c>
      <c r="K1320" t="s">
        <v>7854</v>
      </c>
      <c r="L1320" t="s">
        <v>7854</v>
      </c>
      <c r="M1320" t="s">
        <v>7854</v>
      </c>
    </row>
    <row r="1321" spans="1:13" hidden="1" x14ac:dyDescent="0.25">
      <c r="A1321" t="s">
        <v>1677</v>
      </c>
      <c r="B1321" t="s">
        <v>7854</v>
      </c>
      <c r="C1321" t="s">
        <v>7854</v>
      </c>
      <c r="D1321" t="s">
        <v>7854</v>
      </c>
      <c r="E1321" t="s">
        <v>7854</v>
      </c>
      <c r="F1321" t="s">
        <v>7854</v>
      </c>
      <c r="G1321" t="s">
        <v>7854</v>
      </c>
      <c r="H1321" t="s">
        <v>7854</v>
      </c>
      <c r="I1321" t="s">
        <v>7854</v>
      </c>
      <c r="J1321" t="s">
        <v>7854</v>
      </c>
      <c r="K1321" t="s">
        <v>7854</v>
      </c>
      <c r="L1321" t="s">
        <v>7854</v>
      </c>
      <c r="M1321" t="s">
        <v>7854</v>
      </c>
    </row>
    <row r="1322" spans="1:13" hidden="1" x14ac:dyDescent="0.25">
      <c r="A1322" t="s">
        <v>2372</v>
      </c>
      <c r="B1322" t="s">
        <v>7854</v>
      </c>
      <c r="C1322" t="s">
        <v>7854</v>
      </c>
      <c r="D1322" t="s">
        <v>7854</v>
      </c>
      <c r="E1322" t="s">
        <v>7854</v>
      </c>
      <c r="F1322" t="s">
        <v>7854</v>
      </c>
      <c r="G1322" t="s">
        <v>7854</v>
      </c>
      <c r="H1322" t="s">
        <v>7854</v>
      </c>
      <c r="I1322" t="s">
        <v>7854</v>
      </c>
      <c r="J1322" t="s">
        <v>7854</v>
      </c>
      <c r="K1322" t="s">
        <v>7854</v>
      </c>
      <c r="L1322" t="s">
        <v>7854</v>
      </c>
      <c r="M1322" t="s">
        <v>7854</v>
      </c>
    </row>
    <row r="1323" spans="1:13" hidden="1" x14ac:dyDescent="0.25">
      <c r="A1323" t="s">
        <v>1682</v>
      </c>
      <c r="B1323" t="s">
        <v>7854</v>
      </c>
      <c r="C1323" t="s">
        <v>7854</v>
      </c>
      <c r="D1323" t="s">
        <v>7854</v>
      </c>
      <c r="E1323" t="s">
        <v>7854</v>
      </c>
      <c r="F1323" t="s">
        <v>7854</v>
      </c>
      <c r="G1323" t="s">
        <v>7854</v>
      </c>
      <c r="H1323" t="s">
        <v>7854</v>
      </c>
      <c r="I1323" t="s">
        <v>7854</v>
      </c>
      <c r="J1323" t="s">
        <v>7854</v>
      </c>
      <c r="K1323" t="s">
        <v>7854</v>
      </c>
      <c r="L1323" t="s">
        <v>7854</v>
      </c>
      <c r="M1323" t="s">
        <v>7854</v>
      </c>
    </row>
    <row r="1324" spans="1:13" hidden="1" x14ac:dyDescent="0.25">
      <c r="A1324" t="s">
        <v>1692</v>
      </c>
      <c r="B1324" t="s">
        <v>7854</v>
      </c>
      <c r="C1324" t="s">
        <v>7854</v>
      </c>
      <c r="D1324" t="s">
        <v>7854</v>
      </c>
      <c r="E1324" t="s">
        <v>7854</v>
      </c>
      <c r="F1324" t="s">
        <v>7854</v>
      </c>
      <c r="G1324" t="s">
        <v>7854</v>
      </c>
      <c r="H1324" t="s">
        <v>7854</v>
      </c>
      <c r="I1324" t="s">
        <v>7854</v>
      </c>
      <c r="J1324" t="s">
        <v>7854</v>
      </c>
      <c r="K1324" t="s">
        <v>7854</v>
      </c>
      <c r="L1324" t="s">
        <v>7854</v>
      </c>
      <c r="M1324" t="s">
        <v>7854</v>
      </c>
    </row>
    <row r="1325" spans="1:13" x14ac:dyDescent="0.25">
      <c r="A1325" t="s">
        <v>7762</v>
      </c>
      <c r="B1325" t="s">
        <v>7856</v>
      </c>
      <c r="C1325" t="s">
        <v>7854</v>
      </c>
      <c r="D1325" t="s">
        <v>7854</v>
      </c>
      <c r="E1325" t="s">
        <v>7854</v>
      </c>
      <c r="F1325" t="s">
        <v>7854</v>
      </c>
      <c r="G1325" t="s">
        <v>7854</v>
      </c>
      <c r="H1325" t="s">
        <v>7854</v>
      </c>
      <c r="I1325" t="s">
        <v>7854</v>
      </c>
      <c r="J1325" t="s">
        <v>7854</v>
      </c>
      <c r="K1325" t="s">
        <v>7854</v>
      </c>
      <c r="L1325" t="s">
        <v>7854</v>
      </c>
      <c r="M1325" t="s">
        <v>7854</v>
      </c>
    </row>
    <row r="1326" spans="1:13" hidden="1" x14ac:dyDescent="0.25">
      <c r="A1326" t="s">
        <v>1702</v>
      </c>
      <c r="B1326" t="s">
        <v>7854</v>
      </c>
      <c r="C1326" t="s">
        <v>7854</v>
      </c>
      <c r="D1326" t="s">
        <v>7854</v>
      </c>
      <c r="E1326" t="s">
        <v>7854</v>
      </c>
      <c r="F1326" t="s">
        <v>7854</v>
      </c>
      <c r="G1326" t="s">
        <v>7854</v>
      </c>
      <c r="H1326" t="s">
        <v>7854</v>
      </c>
      <c r="I1326" t="s">
        <v>7854</v>
      </c>
      <c r="J1326" t="s">
        <v>7854</v>
      </c>
      <c r="K1326" t="s">
        <v>7854</v>
      </c>
      <c r="L1326" t="s">
        <v>7854</v>
      </c>
      <c r="M1326" t="s">
        <v>7854</v>
      </c>
    </row>
    <row r="1327" spans="1:13" hidden="1" x14ac:dyDescent="0.25">
      <c r="A1327" t="s">
        <v>1708</v>
      </c>
      <c r="B1327" t="s">
        <v>7854</v>
      </c>
      <c r="C1327" t="s">
        <v>7854</v>
      </c>
      <c r="D1327" t="s">
        <v>7854</v>
      </c>
      <c r="E1327" t="s">
        <v>7854</v>
      </c>
      <c r="F1327" t="s">
        <v>7854</v>
      </c>
      <c r="G1327" t="s">
        <v>7854</v>
      </c>
      <c r="H1327" t="s">
        <v>7854</v>
      </c>
      <c r="I1327" t="s">
        <v>7854</v>
      </c>
      <c r="J1327" t="s">
        <v>7854</v>
      </c>
      <c r="K1327" t="s">
        <v>7854</v>
      </c>
      <c r="L1327" t="s">
        <v>7854</v>
      </c>
      <c r="M1327" t="s">
        <v>7854</v>
      </c>
    </row>
    <row r="1328" spans="1:13" hidden="1" x14ac:dyDescent="0.25">
      <c r="A1328" t="s">
        <v>2826</v>
      </c>
      <c r="B1328" t="s">
        <v>7854</v>
      </c>
      <c r="C1328" t="s">
        <v>7854</v>
      </c>
      <c r="D1328" t="s">
        <v>7854</v>
      </c>
      <c r="E1328" t="s">
        <v>7854</v>
      </c>
      <c r="F1328" t="s">
        <v>7854</v>
      </c>
      <c r="G1328" t="s">
        <v>7854</v>
      </c>
      <c r="H1328" t="s">
        <v>7854</v>
      </c>
      <c r="I1328" t="s">
        <v>7854</v>
      </c>
      <c r="J1328" t="s">
        <v>7854</v>
      </c>
      <c r="K1328" t="s">
        <v>7854</v>
      </c>
      <c r="L1328" t="s">
        <v>7854</v>
      </c>
      <c r="M1328" t="s">
        <v>7854</v>
      </c>
    </row>
    <row r="1329" spans="1:13" hidden="1" x14ac:dyDescent="0.25">
      <c r="A1329" t="s">
        <v>2827</v>
      </c>
      <c r="B1329" t="s">
        <v>7854</v>
      </c>
      <c r="C1329" t="s">
        <v>7854</v>
      </c>
      <c r="D1329" t="s">
        <v>7854</v>
      </c>
      <c r="E1329" t="s">
        <v>7854</v>
      </c>
      <c r="F1329" t="s">
        <v>7854</v>
      </c>
      <c r="G1329" t="s">
        <v>7854</v>
      </c>
      <c r="H1329" t="s">
        <v>7854</v>
      </c>
      <c r="I1329" t="s">
        <v>7854</v>
      </c>
      <c r="J1329" t="s">
        <v>7854</v>
      </c>
      <c r="K1329" t="s">
        <v>7854</v>
      </c>
      <c r="L1329" t="s">
        <v>7854</v>
      </c>
      <c r="M1329" t="s">
        <v>7854</v>
      </c>
    </row>
    <row r="1330" spans="1:13" hidden="1" x14ac:dyDescent="0.25">
      <c r="A1330" t="s">
        <v>1714</v>
      </c>
      <c r="B1330" t="s">
        <v>7854</v>
      </c>
      <c r="C1330" t="s">
        <v>7854</v>
      </c>
      <c r="D1330" t="s">
        <v>7854</v>
      </c>
      <c r="E1330" t="s">
        <v>7854</v>
      </c>
      <c r="F1330" t="s">
        <v>7854</v>
      </c>
      <c r="G1330" t="s">
        <v>7854</v>
      </c>
      <c r="H1330" t="s">
        <v>7854</v>
      </c>
      <c r="I1330" t="s">
        <v>7854</v>
      </c>
      <c r="J1330" t="s">
        <v>7854</v>
      </c>
      <c r="K1330" t="s">
        <v>7854</v>
      </c>
      <c r="L1330" t="s">
        <v>7854</v>
      </c>
      <c r="M1330" t="s">
        <v>7854</v>
      </c>
    </row>
    <row r="1331" spans="1:13" hidden="1" x14ac:dyDescent="0.25">
      <c r="A1331" t="s">
        <v>1718</v>
      </c>
      <c r="B1331" t="s">
        <v>7854</v>
      </c>
      <c r="C1331" t="s">
        <v>7854</v>
      </c>
      <c r="D1331" t="s">
        <v>7854</v>
      </c>
      <c r="E1331" t="s">
        <v>7854</v>
      </c>
      <c r="F1331" t="s">
        <v>7854</v>
      </c>
      <c r="G1331" t="s">
        <v>7854</v>
      </c>
      <c r="H1331" t="s">
        <v>7854</v>
      </c>
      <c r="I1331" t="s">
        <v>7854</v>
      </c>
      <c r="J1331" t="s">
        <v>7854</v>
      </c>
      <c r="K1331" t="s">
        <v>7854</v>
      </c>
      <c r="L1331" t="s">
        <v>7854</v>
      </c>
      <c r="M1331" t="s">
        <v>7854</v>
      </c>
    </row>
    <row r="1332" spans="1:13" hidden="1" x14ac:dyDescent="0.25">
      <c r="A1332" t="s">
        <v>2392</v>
      </c>
      <c r="B1332" t="s">
        <v>7854</v>
      </c>
      <c r="C1332" t="s">
        <v>7854</v>
      </c>
      <c r="D1332" t="s">
        <v>7854</v>
      </c>
      <c r="E1332" t="s">
        <v>7854</v>
      </c>
      <c r="F1332" t="s">
        <v>7854</v>
      </c>
      <c r="G1332" t="s">
        <v>7854</v>
      </c>
      <c r="H1332" t="s">
        <v>7854</v>
      </c>
      <c r="I1332" t="s">
        <v>7854</v>
      </c>
      <c r="J1332" t="s">
        <v>7854</v>
      </c>
      <c r="K1332" t="s">
        <v>7854</v>
      </c>
      <c r="L1332" t="s">
        <v>7854</v>
      </c>
      <c r="M1332" t="s">
        <v>7854</v>
      </c>
    </row>
    <row r="1333" spans="1:13" hidden="1" x14ac:dyDescent="0.25">
      <c r="A1333" t="s">
        <v>2395</v>
      </c>
      <c r="B1333" t="s">
        <v>7854</v>
      </c>
      <c r="C1333" t="s">
        <v>7854</v>
      </c>
      <c r="D1333" t="s">
        <v>7854</v>
      </c>
      <c r="E1333" t="s">
        <v>7854</v>
      </c>
      <c r="F1333" t="s">
        <v>7854</v>
      </c>
      <c r="G1333" t="s">
        <v>7854</v>
      </c>
      <c r="H1333" t="s">
        <v>7854</v>
      </c>
      <c r="I1333" t="s">
        <v>7854</v>
      </c>
      <c r="J1333" t="s">
        <v>7854</v>
      </c>
      <c r="K1333" t="s">
        <v>7854</v>
      </c>
      <c r="L1333" t="s">
        <v>7854</v>
      </c>
      <c r="M1333" t="s">
        <v>7854</v>
      </c>
    </row>
    <row r="1334" spans="1:13" hidden="1" x14ac:dyDescent="0.25">
      <c r="A1334" t="s">
        <v>1730</v>
      </c>
      <c r="B1334" t="s">
        <v>7854</v>
      </c>
      <c r="C1334" t="s">
        <v>7854</v>
      </c>
      <c r="D1334" t="s">
        <v>7854</v>
      </c>
      <c r="E1334" t="s">
        <v>7854</v>
      </c>
      <c r="F1334" t="s">
        <v>7854</v>
      </c>
      <c r="G1334" t="s">
        <v>7854</v>
      </c>
      <c r="H1334" t="s">
        <v>7854</v>
      </c>
      <c r="I1334" t="s">
        <v>7854</v>
      </c>
      <c r="J1334" t="s">
        <v>7854</v>
      </c>
      <c r="K1334" t="s">
        <v>7854</v>
      </c>
      <c r="L1334" t="s">
        <v>7854</v>
      </c>
      <c r="M1334" t="s">
        <v>7854</v>
      </c>
    </row>
    <row r="1335" spans="1:13" hidden="1" x14ac:dyDescent="0.25">
      <c r="A1335" t="s">
        <v>2397</v>
      </c>
      <c r="B1335" t="s">
        <v>7854</v>
      </c>
      <c r="C1335" t="s">
        <v>7854</v>
      </c>
      <c r="D1335" t="s">
        <v>7854</v>
      </c>
      <c r="E1335" t="s">
        <v>7854</v>
      </c>
      <c r="F1335" t="s">
        <v>7854</v>
      </c>
      <c r="G1335" t="s">
        <v>7854</v>
      </c>
      <c r="H1335" t="s">
        <v>7854</v>
      </c>
      <c r="I1335" t="s">
        <v>7854</v>
      </c>
      <c r="J1335" t="s">
        <v>7854</v>
      </c>
      <c r="K1335" t="s">
        <v>7854</v>
      </c>
      <c r="L1335" t="s">
        <v>7854</v>
      </c>
      <c r="M1335" t="s">
        <v>7854</v>
      </c>
    </row>
    <row r="1336" spans="1:13" hidden="1" x14ac:dyDescent="0.25">
      <c r="A1336" t="s">
        <v>1736</v>
      </c>
      <c r="B1336" t="s">
        <v>7854</v>
      </c>
      <c r="C1336" t="s">
        <v>7854</v>
      </c>
      <c r="D1336" t="s">
        <v>7854</v>
      </c>
      <c r="E1336" t="s">
        <v>7854</v>
      </c>
      <c r="F1336" t="s">
        <v>7854</v>
      </c>
      <c r="G1336" t="s">
        <v>7854</v>
      </c>
      <c r="H1336" t="s">
        <v>7854</v>
      </c>
      <c r="I1336" t="s">
        <v>7854</v>
      </c>
      <c r="J1336" t="s">
        <v>7854</v>
      </c>
      <c r="K1336" t="s">
        <v>7854</v>
      </c>
      <c r="L1336" t="s">
        <v>7854</v>
      </c>
      <c r="M1336" t="s">
        <v>7854</v>
      </c>
    </row>
    <row r="1337" spans="1:13" hidden="1" x14ac:dyDescent="0.25">
      <c r="A1337" t="s">
        <v>2411</v>
      </c>
      <c r="B1337" t="s">
        <v>7854</v>
      </c>
      <c r="C1337" t="s">
        <v>7854</v>
      </c>
      <c r="D1337" t="s">
        <v>7854</v>
      </c>
      <c r="E1337" t="s">
        <v>7854</v>
      </c>
      <c r="F1337" t="s">
        <v>7854</v>
      </c>
      <c r="G1337" t="s">
        <v>7854</v>
      </c>
      <c r="H1337" t="s">
        <v>7854</v>
      </c>
      <c r="I1337" t="s">
        <v>7854</v>
      </c>
      <c r="J1337" t="s">
        <v>7854</v>
      </c>
      <c r="K1337" t="s">
        <v>7854</v>
      </c>
      <c r="L1337" t="s">
        <v>7854</v>
      </c>
      <c r="M1337" t="s">
        <v>7854</v>
      </c>
    </row>
    <row r="1338" spans="1:13" hidden="1" x14ac:dyDescent="0.25">
      <c r="A1338" t="s">
        <v>2413</v>
      </c>
      <c r="B1338" t="s">
        <v>7854</v>
      </c>
      <c r="C1338" t="s">
        <v>7854</v>
      </c>
      <c r="D1338" t="s">
        <v>7854</v>
      </c>
      <c r="E1338" t="s">
        <v>7854</v>
      </c>
      <c r="F1338" t="s">
        <v>7854</v>
      </c>
      <c r="G1338" t="s">
        <v>7854</v>
      </c>
      <c r="H1338" t="s">
        <v>7854</v>
      </c>
      <c r="I1338" t="s">
        <v>7854</v>
      </c>
      <c r="J1338" t="s">
        <v>7854</v>
      </c>
      <c r="K1338" t="s">
        <v>7854</v>
      </c>
      <c r="L1338" t="s">
        <v>7854</v>
      </c>
      <c r="M1338" t="s">
        <v>7854</v>
      </c>
    </row>
    <row r="1339" spans="1:13" hidden="1" x14ac:dyDescent="0.25">
      <c r="A1339" t="s">
        <v>1773</v>
      </c>
      <c r="B1339" t="s">
        <v>7854</v>
      </c>
      <c r="C1339" t="s">
        <v>7854</v>
      </c>
      <c r="D1339" t="s">
        <v>7854</v>
      </c>
      <c r="E1339" t="s">
        <v>7854</v>
      </c>
      <c r="F1339" t="s">
        <v>7854</v>
      </c>
      <c r="G1339" t="s">
        <v>7854</v>
      </c>
      <c r="H1339" t="s">
        <v>7854</v>
      </c>
      <c r="I1339" t="s">
        <v>7854</v>
      </c>
      <c r="J1339" t="s">
        <v>7854</v>
      </c>
      <c r="K1339" t="s">
        <v>7854</v>
      </c>
      <c r="L1339" t="s">
        <v>7854</v>
      </c>
      <c r="M1339" t="s">
        <v>7854</v>
      </c>
    </row>
    <row r="1340" spans="1:13" hidden="1" x14ac:dyDescent="0.25">
      <c r="A1340" t="s">
        <v>1784</v>
      </c>
      <c r="B1340" t="s">
        <v>7854</v>
      </c>
      <c r="C1340" t="s">
        <v>7854</v>
      </c>
      <c r="D1340" t="s">
        <v>7854</v>
      </c>
      <c r="E1340" t="s">
        <v>7854</v>
      </c>
      <c r="F1340" t="s">
        <v>7854</v>
      </c>
      <c r="G1340" t="s">
        <v>7854</v>
      </c>
      <c r="H1340" t="s">
        <v>7854</v>
      </c>
      <c r="I1340" t="s">
        <v>7854</v>
      </c>
      <c r="J1340" t="s">
        <v>7854</v>
      </c>
      <c r="K1340" t="s">
        <v>7854</v>
      </c>
      <c r="L1340" t="s">
        <v>7854</v>
      </c>
      <c r="M1340" t="s">
        <v>7854</v>
      </c>
    </row>
    <row r="1341" spans="1:13" hidden="1" x14ac:dyDescent="0.25">
      <c r="A1341" t="s">
        <v>1788</v>
      </c>
      <c r="B1341" t="s">
        <v>7854</v>
      </c>
      <c r="C1341" t="s">
        <v>7854</v>
      </c>
      <c r="D1341" t="s">
        <v>7854</v>
      </c>
      <c r="E1341" t="s">
        <v>7854</v>
      </c>
      <c r="F1341" t="s">
        <v>7854</v>
      </c>
      <c r="G1341" t="s">
        <v>7854</v>
      </c>
      <c r="H1341" t="s">
        <v>7854</v>
      </c>
      <c r="I1341" t="s">
        <v>7854</v>
      </c>
      <c r="J1341" t="s">
        <v>7854</v>
      </c>
      <c r="K1341" t="s">
        <v>7854</v>
      </c>
      <c r="L1341" t="s">
        <v>7854</v>
      </c>
      <c r="M1341" t="s">
        <v>7854</v>
      </c>
    </row>
    <row r="1342" spans="1:13" hidden="1" x14ac:dyDescent="0.25">
      <c r="A1342" t="s">
        <v>988</v>
      </c>
      <c r="B1342" t="s">
        <v>7854</v>
      </c>
      <c r="C1342" t="s">
        <v>7854</v>
      </c>
      <c r="D1342" t="s">
        <v>7854</v>
      </c>
      <c r="E1342" t="s">
        <v>7854</v>
      </c>
      <c r="F1342" t="s">
        <v>7854</v>
      </c>
      <c r="G1342" t="s">
        <v>7854</v>
      </c>
      <c r="H1342" t="s">
        <v>7854</v>
      </c>
      <c r="I1342" t="s">
        <v>7854</v>
      </c>
      <c r="J1342" t="s">
        <v>7854</v>
      </c>
      <c r="K1342" t="s">
        <v>7854</v>
      </c>
      <c r="L1342" t="s">
        <v>7854</v>
      </c>
      <c r="M1342" t="s">
        <v>7854</v>
      </c>
    </row>
    <row r="1343" spans="1:13" hidden="1" x14ac:dyDescent="0.25">
      <c r="A1343" t="s">
        <v>1063</v>
      </c>
      <c r="B1343" t="s">
        <v>7854</v>
      </c>
      <c r="C1343" t="s">
        <v>7854</v>
      </c>
      <c r="D1343" t="s">
        <v>7854</v>
      </c>
      <c r="E1343" t="s">
        <v>7854</v>
      </c>
      <c r="F1343" t="s">
        <v>7854</v>
      </c>
      <c r="G1343" t="s">
        <v>7854</v>
      </c>
      <c r="H1343" t="s">
        <v>7854</v>
      </c>
      <c r="I1343" t="s">
        <v>7854</v>
      </c>
      <c r="J1343" t="s">
        <v>7854</v>
      </c>
      <c r="K1343" t="s">
        <v>7854</v>
      </c>
      <c r="L1343" t="s">
        <v>7854</v>
      </c>
      <c r="M1343" t="s">
        <v>7854</v>
      </c>
    </row>
    <row r="1344" spans="1:13" hidden="1" x14ac:dyDescent="0.25">
      <c r="A1344" t="s">
        <v>2991</v>
      </c>
      <c r="B1344" t="s">
        <v>7854</v>
      </c>
      <c r="C1344" t="s">
        <v>7854</v>
      </c>
      <c r="D1344" t="s">
        <v>7854</v>
      </c>
      <c r="E1344" t="s">
        <v>7854</v>
      </c>
      <c r="F1344" t="s">
        <v>7854</v>
      </c>
      <c r="G1344" t="s">
        <v>7854</v>
      </c>
      <c r="H1344" t="s">
        <v>7854</v>
      </c>
      <c r="I1344" t="s">
        <v>7854</v>
      </c>
      <c r="J1344" t="s">
        <v>7854</v>
      </c>
      <c r="K1344" t="s">
        <v>7854</v>
      </c>
      <c r="L1344" t="s">
        <v>7854</v>
      </c>
      <c r="M1344" t="s">
        <v>7854</v>
      </c>
    </row>
    <row r="1345" spans="1:13" hidden="1" x14ac:dyDescent="0.25">
      <c r="A1345" t="s">
        <v>1514</v>
      </c>
      <c r="B1345" t="s">
        <v>7854</v>
      </c>
      <c r="C1345" t="s">
        <v>7854</v>
      </c>
      <c r="D1345" t="s">
        <v>7854</v>
      </c>
      <c r="E1345" t="s">
        <v>7854</v>
      </c>
      <c r="F1345" t="s">
        <v>7854</v>
      </c>
      <c r="G1345" t="s">
        <v>7854</v>
      </c>
      <c r="H1345" t="s">
        <v>7854</v>
      </c>
      <c r="I1345" t="s">
        <v>7854</v>
      </c>
      <c r="J1345" t="s">
        <v>7854</v>
      </c>
      <c r="K1345" t="s">
        <v>7854</v>
      </c>
      <c r="L1345" t="s">
        <v>7854</v>
      </c>
      <c r="M1345" t="s">
        <v>7854</v>
      </c>
    </row>
    <row r="1346" spans="1:13" hidden="1" x14ac:dyDescent="0.25">
      <c r="A1346" t="s">
        <v>2791</v>
      </c>
      <c r="B1346" t="s">
        <v>7854</v>
      </c>
      <c r="C1346" t="s">
        <v>7854</v>
      </c>
      <c r="D1346" t="s">
        <v>7854</v>
      </c>
      <c r="E1346" t="s">
        <v>7854</v>
      </c>
      <c r="F1346" t="s">
        <v>7854</v>
      </c>
      <c r="G1346" t="s">
        <v>7854</v>
      </c>
      <c r="H1346" t="s">
        <v>7854</v>
      </c>
      <c r="I1346" t="s">
        <v>7854</v>
      </c>
      <c r="J1346" t="s">
        <v>7854</v>
      </c>
      <c r="K1346" t="s">
        <v>7854</v>
      </c>
      <c r="L1346" t="s">
        <v>7854</v>
      </c>
      <c r="M1346" t="s">
        <v>7854</v>
      </c>
    </row>
    <row r="1347" spans="1:13" hidden="1" x14ac:dyDescent="0.25">
      <c r="A1347" t="s">
        <v>2806</v>
      </c>
      <c r="B1347" t="s">
        <v>7854</v>
      </c>
      <c r="C1347" t="s">
        <v>7854</v>
      </c>
      <c r="D1347" t="s">
        <v>7854</v>
      </c>
      <c r="E1347" t="s">
        <v>7854</v>
      </c>
      <c r="F1347" t="s">
        <v>7854</v>
      </c>
      <c r="G1347" t="s">
        <v>7854</v>
      </c>
      <c r="H1347" t="s">
        <v>7854</v>
      </c>
      <c r="I1347" t="s">
        <v>7854</v>
      </c>
      <c r="J1347" t="s">
        <v>7854</v>
      </c>
      <c r="K1347" t="s">
        <v>7854</v>
      </c>
      <c r="L1347" t="s">
        <v>7854</v>
      </c>
      <c r="M1347" t="s">
        <v>7854</v>
      </c>
    </row>
    <row r="1348" spans="1:13" hidden="1" x14ac:dyDescent="0.25">
      <c r="A1348" t="s">
        <v>2830</v>
      </c>
      <c r="B1348" t="s">
        <v>7854</v>
      </c>
      <c r="C1348" t="s">
        <v>7854</v>
      </c>
      <c r="D1348" t="s">
        <v>7854</v>
      </c>
      <c r="E1348" t="s">
        <v>7854</v>
      </c>
      <c r="F1348" t="s">
        <v>7854</v>
      </c>
      <c r="G1348" t="s">
        <v>7854</v>
      </c>
      <c r="H1348" t="s">
        <v>7854</v>
      </c>
      <c r="I1348" t="s">
        <v>7854</v>
      </c>
      <c r="J1348" t="s">
        <v>7854</v>
      </c>
      <c r="K1348" t="s">
        <v>7854</v>
      </c>
      <c r="L1348" t="s">
        <v>7854</v>
      </c>
      <c r="M1348" t="s">
        <v>7854</v>
      </c>
    </row>
    <row r="1349" spans="1:13" hidden="1" x14ac:dyDescent="0.25">
      <c r="A1349" t="s">
        <v>2032</v>
      </c>
      <c r="B1349" t="s">
        <v>7854</v>
      </c>
      <c r="C1349" t="s">
        <v>7854</v>
      </c>
      <c r="D1349" t="s">
        <v>7854</v>
      </c>
      <c r="E1349" t="s">
        <v>7854</v>
      </c>
      <c r="F1349" t="s">
        <v>7854</v>
      </c>
      <c r="G1349" t="s">
        <v>7854</v>
      </c>
      <c r="H1349" t="s">
        <v>7854</v>
      </c>
      <c r="I1349" t="s">
        <v>7854</v>
      </c>
      <c r="J1349" t="s">
        <v>7854</v>
      </c>
      <c r="K1349" t="s">
        <v>7854</v>
      </c>
      <c r="L1349" t="s">
        <v>7854</v>
      </c>
      <c r="M1349" t="s">
        <v>7854</v>
      </c>
    </row>
    <row r="1350" spans="1:13" hidden="1" x14ac:dyDescent="0.25">
      <c r="A1350" t="s">
        <v>843</v>
      </c>
      <c r="B1350" t="s">
        <v>7854</v>
      </c>
      <c r="C1350" t="s">
        <v>7854</v>
      </c>
      <c r="D1350" t="s">
        <v>7854</v>
      </c>
      <c r="E1350" t="s">
        <v>7854</v>
      </c>
      <c r="F1350" t="s">
        <v>7854</v>
      </c>
      <c r="G1350" t="s">
        <v>7854</v>
      </c>
      <c r="H1350" t="s">
        <v>7854</v>
      </c>
      <c r="I1350" t="s">
        <v>7854</v>
      </c>
      <c r="J1350" t="s">
        <v>7854</v>
      </c>
      <c r="K1350" t="s">
        <v>7854</v>
      </c>
      <c r="L1350" t="s">
        <v>7854</v>
      </c>
      <c r="M1350" t="s">
        <v>7854</v>
      </c>
    </row>
    <row r="1351" spans="1:13" hidden="1" x14ac:dyDescent="0.25">
      <c r="A1351" t="s">
        <v>875</v>
      </c>
      <c r="B1351" t="s">
        <v>7854</v>
      </c>
      <c r="C1351" t="s">
        <v>7854</v>
      </c>
      <c r="D1351" t="s">
        <v>7854</v>
      </c>
      <c r="E1351" t="s">
        <v>7854</v>
      </c>
      <c r="F1351" t="s">
        <v>7854</v>
      </c>
      <c r="G1351" t="s">
        <v>7854</v>
      </c>
      <c r="H1351" t="s">
        <v>7854</v>
      </c>
      <c r="I1351" t="s">
        <v>7854</v>
      </c>
      <c r="J1351" t="s">
        <v>7854</v>
      </c>
      <c r="K1351" t="s">
        <v>7854</v>
      </c>
      <c r="L1351" t="s">
        <v>7854</v>
      </c>
      <c r="M1351" t="s">
        <v>7854</v>
      </c>
    </row>
    <row r="1352" spans="1:13" hidden="1" x14ac:dyDescent="0.25">
      <c r="A1352" t="s">
        <v>2650</v>
      </c>
      <c r="B1352" t="s">
        <v>7854</v>
      </c>
      <c r="C1352" t="s">
        <v>7854</v>
      </c>
      <c r="D1352" t="s">
        <v>7854</v>
      </c>
      <c r="E1352" t="s">
        <v>7854</v>
      </c>
      <c r="F1352" t="s">
        <v>7854</v>
      </c>
      <c r="G1352" t="s">
        <v>7854</v>
      </c>
      <c r="H1352" t="s">
        <v>7854</v>
      </c>
      <c r="I1352" t="s">
        <v>7854</v>
      </c>
      <c r="J1352" t="s">
        <v>7854</v>
      </c>
      <c r="K1352" t="s">
        <v>7854</v>
      </c>
      <c r="L1352" t="s">
        <v>7854</v>
      </c>
      <c r="M1352" t="s">
        <v>7854</v>
      </c>
    </row>
    <row r="1353" spans="1:13" hidden="1" x14ac:dyDescent="0.25">
      <c r="A1353" t="s">
        <v>2138</v>
      </c>
      <c r="B1353" t="s">
        <v>7854</v>
      </c>
      <c r="C1353" t="s">
        <v>7854</v>
      </c>
      <c r="D1353" t="s">
        <v>7854</v>
      </c>
      <c r="E1353" t="s">
        <v>7854</v>
      </c>
      <c r="F1353" t="s">
        <v>7854</v>
      </c>
      <c r="G1353" t="s">
        <v>7854</v>
      </c>
      <c r="H1353" t="s">
        <v>7854</v>
      </c>
      <c r="I1353" t="s">
        <v>7854</v>
      </c>
      <c r="J1353" t="s">
        <v>7854</v>
      </c>
      <c r="K1353" t="s">
        <v>7854</v>
      </c>
      <c r="L1353" t="s">
        <v>7854</v>
      </c>
      <c r="M1353" t="s">
        <v>7854</v>
      </c>
    </row>
    <row r="1354" spans="1:13" hidden="1" x14ac:dyDescent="0.25">
      <c r="A1354" t="s">
        <v>2684</v>
      </c>
      <c r="B1354" t="s">
        <v>7854</v>
      </c>
      <c r="C1354" t="s">
        <v>7854</v>
      </c>
      <c r="D1354" t="s">
        <v>7854</v>
      </c>
      <c r="E1354" t="s">
        <v>7854</v>
      </c>
      <c r="F1354" t="s">
        <v>7854</v>
      </c>
      <c r="G1354" t="s">
        <v>7854</v>
      </c>
      <c r="H1354" t="s">
        <v>7854</v>
      </c>
      <c r="I1354" t="s">
        <v>7854</v>
      </c>
      <c r="J1354" t="s">
        <v>7854</v>
      </c>
      <c r="K1354" t="s">
        <v>7854</v>
      </c>
      <c r="L1354" t="s">
        <v>7854</v>
      </c>
      <c r="M1354" t="s">
        <v>7854</v>
      </c>
    </row>
    <row r="1355" spans="1:13" hidden="1" x14ac:dyDescent="0.25">
      <c r="A1355" t="s">
        <v>1190</v>
      </c>
      <c r="B1355" t="s">
        <v>7854</v>
      </c>
      <c r="C1355" t="s">
        <v>7854</v>
      </c>
      <c r="D1355" t="s">
        <v>7854</v>
      </c>
      <c r="E1355" t="s">
        <v>7854</v>
      </c>
      <c r="F1355" t="s">
        <v>7854</v>
      </c>
      <c r="G1355" t="s">
        <v>7854</v>
      </c>
      <c r="H1355" t="s">
        <v>7854</v>
      </c>
      <c r="I1355" t="s">
        <v>7854</v>
      </c>
      <c r="J1355" t="s">
        <v>7854</v>
      </c>
      <c r="K1355" t="s">
        <v>7854</v>
      </c>
      <c r="L1355" t="s">
        <v>7854</v>
      </c>
      <c r="M1355" t="s">
        <v>7854</v>
      </c>
    </row>
    <row r="1356" spans="1:13" hidden="1" x14ac:dyDescent="0.25">
      <c r="A1356" t="s">
        <v>2182</v>
      </c>
      <c r="B1356" t="s">
        <v>7854</v>
      </c>
      <c r="C1356" t="s">
        <v>7854</v>
      </c>
      <c r="D1356" t="s">
        <v>7854</v>
      </c>
      <c r="E1356" t="s">
        <v>7854</v>
      </c>
      <c r="F1356" t="s">
        <v>7854</v>
      </c>
      <c r="G1356" t="s">
        <v>7854</v>
      </c>
      <c r="H1356" t="s">
        <v>7854</v>
      </c>
      <c r="I1356" t="s">
        <v>7854</v>
      </c>
      <c r="J1356" t="s">
        <v>7854</v>
      </c>
      <c r="K1356" t="s">
        <v>7854</v>
      </c>
      <c r="L1356" t="s">
        <v>7854</v>
      </c>
      <c r="M1356" t="s">
        <v>7854</v>
      </c>
    </row>
    <row r="1357" spans="1:13" hidden="1" x14ac:dyDescent="0.25">
      <c r="A1357" t="s">
        <v>1218</v>
      </c>
      <c r="B1357" t="s">
        <v>7854</v>
      </c>
      <c r="C1357" t="s">
        <v>7854</v>
      </c>
      <c r="D1357" t="s">
        <v>7854</v>
      </c>
      <c r="E1357" t="s">
        <v>7854</v>
      </c>
      <c r="F1357" t="s">
        <v>7854</v>
      </c>
      <c r="G1357" t="s">
        <v>7854</v>
      </c>
      <c r="H1357" t="s">
        <v>7854</v>
      </c>
      <c r="I1357" t="s">
        <v>7854</v>
      </c>
      <c r="J1357" t="s">
        <v>7854</v>
      </c>
      <c r="K1357" t="s">
        <v>7854</v>
      </c>
      <c r="L1357" t="s">
        <v>7854</v>
      </c>
      <c r="M1357" t="s">
        <v>7854</v>
      </c>
    </row>
    <row r="1358" spans="1:13" hidden="1" x14ac:dyDescent="0.25">
      <c r="A1358" t="s">
        <v>2189</v>
      </c>
      <c r="B1358" t="s">
        <v>7854</v>
      </c>
      <c r="C1358" t="s">
        <v>7854</v>
      </c>
      <c r="D1358" t="s">
        <v>7854</v>
      </c>
      <c r="E1358" t="s">
        <v>7854</v>
      </c>
      <c r="F1358" t="s">
        <v>7854</v>
      </c>
      <c r="G1358" t="s">
        <v>7854</v>
      </c>
      <c r="H1358" t="s">
        <v>7854</v>
      </c>
      <c r="I1358" t="s">
        <v>7854</v>
      </c>
      <c r="J1358" t="s">
        <v>7854</v>
      </c>
      <c r="K1358" t="s">
        <v>7854</v>
      </c>
      <c r="L1358" t="s">
        <v>7854</v>
      </c>
      <c r="M1358" t="s">
        <v>7854</v>
      </c>
    </row>
    <row r="1359" spans="1:13" hidden="1" x14ac:dyDescent="0.25">
      <c r="A1359" t="s">
        <v>2193</v>
      </c>
      <c r="B1359" t="s">
        <v>7854</v>
      </c>
      <c r="C1359" t="s">
        <v>7854</v>
      </c>
      <c r="D1359" t="s">
        <v>7854</v>
      </c>
      <c r="E1359" t="s">
        <v>7854</v>
      </c>
      <c r="F1359" t="s">
        <v>7854</v>
      </c>
      <c r="G1359" t="s">
        <v>7854</v>
      </c>
      <c r="H1359" t="s">
        <v>7854</v>
      </c>
      <c r="I1359" t="s">
        <v>7854</v>
      </c>
      <c r="J1359" t="s">
        <v>7854</v>
      </c>
      <c r="K1359" t="s">
        <v>7854</v>
      </c>
      <c r="L1359" t="s">
        <v>7854</v>
      </c>
      <c r="M1359" t="s">
        <v>7854</v>
      </c>
    </row>
    <row r="1360" spans="1:13" hidden="1" x14ac:dyDescent="0.25">
      <c r="A1360" t="s">
        <v>1233</v>
      </c>
      <c r="B1360" t="s">
        <v>7854</v>
      </c>
      <c r="C1360" t="s">
        <v>7854</v>
      </c>
      <c r="D1360" t="s">
        <v>7854</v>
      </c>
      <c r="E1360" t="s">
        <v>7854</v>
      </c>
      <c r="F1360" t="s">
        <v>7854</v>
      </c>
      <c r="G1360" t="s">
        <v>7854</v>
      </c>
      <c r="H1360" t="s">
        <v>7854</v>
      </c>
      <c r="I1360" t="s">
        <v>7854</v>
      </c>
      <c r="J1360" t="s">
        <v>7854</v>
      </c>
      <c r="K1360" t="s">
        <v>7854</v>
      </c>
      <c r="L1360" t="s">
        <v>7854</v>
      </c>
      <c r="M1360" t="s">
        <v>7854</v>
      </c>
    </row>
    <row r="1361" spans="1:13" hidden="1" x14ac:dyDescent="0.25">
      <c r="A1361" t="s">
        <v>2217</v>
      </c>
      <c r="B1361" t="s">
        <v>7854</v>
      </c>
      <c r="C1361" t="s">
        <v>7854</v>
      </c>
      <c r="D1361" t="s">
        <v>7854</v>
      </c>
      <c r="E1361" t="s">
        <v>7854</v>
      </c>
      <c r="F1361" t="s">
        <v>7854</v>
      </c>
      <c r="G1361" t="s">
        <v>7854</v>
      </c>
      <c r="H1361" t="s">
        <v>7854</v>
      </c>
      <c r="I1361" t="s">
        <v>7854</v>
      </c>
      <c r="J1361" t="s">
        <v>7854</v>
      </c>
      <c r="K1361" t="s">
        <v>7854</v>
      </c>
      <c r="L1361" t="s">
        <v>7854</v>
      </c>
      <c r="M1361" t="s">
        <v>7854</v>
      </c>
    </row>
    <row r="1362" spans="1:13" hidden="1" x14ac:dyDescent="0.25">
      <c r="A1362" t="s">
        <v>2730</v>
      </c>
      <c r="B1362" t="s">
        <v>7854</v>
      </c>
      <c r="C1362" t="s">
        <v>7854</v>
      </c>
      <c r="D1362" t="s">
        <v>7854</v>
      </c>
      <c r="E1362" t="s">
        <v>7854</v>
      </c>
      <c r="F1362" t="s">
        <v>7854</v>
      </c>
      <c r="G1362" t="s">
        <v>7854</v>
      </c>
      <c r="H1362" t="s">
        <v>7854</v>
      </c>
      <c r="I1362" t="s">
        <v>7854</v>
      </c>
      <c r="J1362" t="s">
        <v>7854</v>
      </c>
      <c r="K1362" t="s">
        <v>7854</v>
      </c>
      <c r="L1362" t="s">
        <v>7854</v>
      </c>
      <c r="M1362" t="s">
        <v>7854</v>
      </c>
    </row>
    <row r="1363" spans="1:13" hidden="1" x14ac:dyDescent="0.25">
      <c r="A1363" t="s">
        <v>1390</v>
      </c>
      <c r="B1363" t="s">
        <v>7854</v>
      </c>
      <c r="C1363" t="s">
        <v>7854</v>
      </c>
      <c r="D1363" t="s">
        <v>7854</v>
      </c>
      <c r="E1363" t="s">
        <v>7854</v>
      </c>
      <c r="F1363" t="s">
        <v>7854</v>
      </c>
      <c r="G1363" t="s">
        <v>7854</v>
      </c>
      <c r="H1363" t="s">
        <v>7854</v>
      </c>
      <c r="I1363" t="s">
        <v>7854</v>
      </c>
      <c r="J1363" t="s">
        <v>7854</v>
      </c>
      <c r="K1363" t="s">
        <v>7854</v>
      </c>
      <c r="L1363" t="s">
        <v>7854</v>
      </c>
      <c r="M1363" t="s">
        <v>7854</v>
      </c>
    </row>
    <row r="1364" spans="1:13" hidden="1" x14ac:dyDescent="0.25">
      <c r="A1364" t="s">
        <v>2266</v>
      </c>
      <c r="B1364" t="s">
        <v>7854</v>
      </c>
      <c r="C1364" t="s">
        <v>7854</v>
      </c>
      <c r="D1364" t="s">
        <v>7854</v>
      </c>
      <c r="E1364" t="s">
        <v>7854</v>
      </c>
      <c r="F1364" t="s">
        <v>7854</v>
      </c>
      <c r="G1364" t="s">
        <v>7854</v>
      </c>
      <c r="H1364" t="s">
        <v>7854</v>
      </c>
      <c r="I1364" t="s">
        <v>7854</v>
      </c>
      <c r="J1364" t="s">
        <v>7854</v>
      </c>
      <c r="K1364" t="s">
        <v>7854</v>
      </c>
      <c r="L1364" t="s">
        <v>7854</v>
      </c>
      <c r="M1364" t="s">
        <v>7854</v>
      </c>
    </row>
    <row r="1365" spans="1:13" hidden="1" x14ac:dyDescent="0.25">
      <c r="A1365" t="s">
        <v>2277</v>
      </c>
      <c r="B1365" t="s">
        <v>7854</v>
      </c>
      <c r="C1365" t="s">
        <v>7854</v>
      </c>
      <c r="D1365" t="s">
        <v>7854</v>
      </c>
      <c r="E1365" t="s">
        <v>7854</v>
      </c>
      <c r="F1365" t="s">
        <v>7854</v>
      </c>
      <c r="G1365" t="s">
        <v>7854</v>
      </c>
      <c r="H1365" t="s">
        <v>7854</v>
      </c>
      <c r="I1365" t="s">
        <v>7854</v>
      </c>
      <c r="J1365" t="s">
        <v>7854</v>
      </c>
      <c r="K1365" t="s">
        <v>7854</v>
      </c>
      <c r="L1365" t="s">
        <v>7854</v>
      </c>
      <c r="M1365" t="s">
        <v>7854</v>
      </c>
    </row>
    <row r="1366" spans="1:13" hidden="1" x14ac:dyDescent="0.25">
      <c r="A1366" t="s">
        <v>2299</v>
      </c>
      <c r="B1366" t="s">
        <v>7854</v>
      </c>
      <c r="C1366" t="s">
        <v>7854</v>
      </c>
      <c r="D1366" t="s">
        <v>7854</v>
      </c>
      <c r="E1366" t="s">
        <v>7854</v>
      </c>
      <c r="F1366" t="s">
        <v>7854</v>
      </c>
      <c r="G1366" t="s">
        <v>7854</v>
      </c>
      <c r="H1366" t="s">
        <v>7854</v>
      </c>
      <c r="I1366" t="s">
        <v>7854</v>
      </c>
      <c r="J1366" t="s">
        <v>7854</v>
      </c>
      <c r="K1366" t="s">
        <v>7854</v>
      </c>
      <c r="L1366" t="s">
        <v>7854</v>
      </c>
      <c r="M1366" t="s">
        <v>7854</v>
      </c>
    </row>
    <row r="1367" spans="1:13" hidden="1" x14ac:dyDescent="0.25">
      <c r="A1367" t="s">
        <v>1540</v>
      </c>
      <c r="B1367" t="s">
        <v>7854</v>
      </c>
      <c r="C1367" t="s">
        <v>7854</v>
      </c>
      <c r="D1367" t="s">
        <v>7854</v>
      </c>
      <c r="E1367" t="s">
        <v>7854</v>
      </c>
      <c r="F1367" t="s">
        <v>7854</v>
      </c>
      <c r="G1367" t="s">
        <v>7854</v>
      </c>
      <c r="H1367" t="s">
        <v>7854</v>
      </c>
      <c r="I1367" t="s">
        <v>7854</v>
      </c>
      <c r="J1367" t="s">
        <v>7854</v>
      </c>
      <c r="K1367" t="s">
        <v>7854</v>
      </c>
      <c r="L1367" t="s">
        <v>7854</v>
      </c>
      <c r="M1367" t="s">
        <v>7854</v>
      </c>
    </row>
    <row r="1368" spans="1:13" hidden="1" x14ac:dyDescent="0.25">
      <c r="A1368" t="s">
        <v>2793</v>
      </c>
      <c r="B1368" t="s">
        <v>7854</v>
      </c>
      <c r="C1368" t="s">
        <v>7854</v>
      </c>
      <c r="D1368" t="s">
        <v>7854</v>
      </c>
      <c r="E1368" t="s">
        <v>7854</v>
      </c>
      <c r="F1368" t="s">
        <v>7854</v>
      </c>
      <c r="G1368" t="s">
        <v>7854</v>
      </c>
      <c r="H1368" t="s">
        <v>7854</v>
      </c>
      <c r="I1368" t="s">
        <v>7854</v>
      </c>
      <c r="J1368" t="s">
        <v>7854</v>
      </c>
      <c r="K1368" t="s">
        <v>7854</v>
      </c>
      <c r="L1368" t="s">
        <v>7854</v>
      </c>
      <c r="M1368" t="s">
        <v>7854</v>
      </c>
    </row>
    <row r="1369" spans="1:13" hidden="1" x14ac:dyDescent="0.25">
      <c r="A1369" t="s">
        <v>1593</v>
      </c>
      <c r="B1369" t="s">
        <v>7854</v>
      </c>
      <c r="C1369" t="s">
        <v>7854</v>
      </c>
      <c r="D1369" t="s">
        <v>7854</v>
      </c>
      <c r="E1369" t="s">
        <v>7854</v>
      </c>
      <c r="F1369" t="s">
        <v>7854</v>
      </c>
      <c r="G1369" t="s">
        <v>7854</v>
      </c>
      <c r="H1369" t="s">
        <v>7854</v>
      </c>
      <c r="I1369" t="s">
        <v>7854</v>
      </c>
      <c r="J1369" t="s">
        <v>7854</v>
      </c>
      <c r="K1369" t="s">
        <v>7854</v>
      </c>
      <c r="L1369" t="s">
        <v>7854</v>
      </c>
      <c r="M1369" t="s">
        <v>7854</v>
      </c>
    </row>
    <row r="1370" spans="1:13" hidden="1" x14ac:dyDescent="0.25">
      <c r="A1370" t="s">
        <v>1628</v>
      </c>
      <c r="B1370" t="s">
        <v>7854</v>
      </c>
      <c r="C1370" t="s">
        <v>7854</v>
      </c>
      <c r="D1370" t="s">
        <v>7854</v>
      </c>
      <c r="E1370" t="s">
        <v>7854</v>
      </c>
      <c r="F1370" t="s">
        <v>7854</v>
      </c>
      <c r="G1370" t="s">
        <v>7854</v>
      </c>
      <c r="H1370" t="s">
        <v>7854</v>
      </c>
      <c r="I1370" t="s">
        <v>7854</v>
      </c>
      <c r="J1370" t="s">
        <v>7854</v>
      </c>
      <c r="K1370" t="s">
        <v>7854</v>
      </c>
      <c r="L1370" t="s">
        <v>7854</v>
      </c>
      <c r="M1370" t="s">
        <v>7854</v>
      </c>
    </row>
    <row r="1371" spans="1:13" hidden="1" x14ac:dyDescent="0.25">
      <c r="A1371" t="s">
        <v>2358</v>
      </c>
      <c r="B1371" t="s">
        <v>7854</v>
      </c>
      <c r="C1371" t="s">
        <v>7854</v>
      </c>
      <c r="D1371" t="s">
        <v>7854</v>
      </c>
      <c r="E1371" t="s">
        <v>7854</v>
      </c>
      <c r="F1371" t="s">
        <v>7854</v>
      </c>
      <c r="G1371" t="s">
        <v>7854</v>
      </c>
      <c r="H1371" t="s">
        <v>7854</v>
      </c>
      <c r="I1371" t="s">
        <v>7854</v>
      </c>
      <c r="J1371" t="s">
        <v>7854</v>
      </c>
      <c r="K1371" t="s">
        <v>7854</v>
      </c>
      <c r="L1371" t="s">
        <v>7854</v>
      </c>
      <c r="M1371" t="s">
        <v>7854</v>
      </c>
    </row>
    <row r="1372" spans="1:13" hidden="1" x14ac:dyDescent="0.25">
      <c r="A1372" t="s">
        <v>2364</v>
      </c>
      <c r="B1372" t="s">
        <v>7854</v>
      </c>
      <c r="C1372" t="s">
        <v>7854</v>
      </c>
      <c r="D1372" t="s">
        <v>7854</v>
      </c>
      <c r="E1372" t="s">
        <v>7854</v>
      </c>
      <c r="F1372" t="s">
        <v>7854</v>
      </c>
      <c r="G1372" t="s">
        <v>7854</v>
      </c>
      <c r="H1372" t="s">
        <v>7854</v>
      </c>
      <c r="I1372" t="s">
        <v>7854</v>
      </c>
      <c r="J1372" t="s">
        <v>7854</v>
      </c>
      <c r="K1372" t="s">
        <v>7854</v>
      </c>
      <c r="L1372" t="s">
        <v>7854</v>
      </c>
      <c r="M1372" t="s">
        <v>7854</v>
      </c>
    </row>
    <row r="1373" spans="1:13" hidden="1" x14ac:dyDescent="0.25">
      <c r="A1373" t="s">
        <v>1732</v>
      </c>
      <c r="B1373" t="s">
        <v>7854</v>
      </c>
      <c r="C1373" t="s">
        <v>7854</v>
      </c>
      <c r="D1373" t="s">
        <v>7854</v>
      </c>
      <c r="E1373" t="s">
        <v>7854</v>
      </c>
      <c r="F1373" t="s">
        <v>7854</v>
      </c>
      <c r="G1373" t="s">
        <v>7854</v>
      </c>
      <c r="H1373" t="s">
        <v>7854</v>
      </c>
      <c r="I1373" t="s">
        <v>7854</v>
      </c>
      <c r="J1373" t="s">
        <v>7854</v>
      </c>
      <c r="K1373" t="s">
        <v>7854</v>
      </c>
      <c r="L1373" t="s">
        <v>7854</v>
      </c>
      <c r="M1373" t="s">
        <v>7854</v>
      </c>
    </row>
    <row r="1374" spans="1:13" hidden="1" x14ac:dyDescent="0.25">
      <c r="A1374" t="s">
        <v>4507</v>
      </c>
      <c r="B1374" t="s">
        <v>7854</v>
      </c>
      <c r="C1374" t="s">
        <v>7854</v>
      </c>
      <c r="D1374" t="s">
        <v>7854</v>
      </c>
      <c r="E1374" t="s">
        <v>7854</v>
      </c>
      <c r="F1374" t="s">
        <v>7854</v>
      </c>
      <c r="G1374" t="s">
        <v>7854</v>
      </c>
      <c r="H1374" t="s">
        <v>7854</v>
      </c>
      <c r="I1374" t="s">
        <v>7854</v>
      </c>
      <c r="J1374" t="s">
        <v>7854</v>
      </c>
      <c r="K1374" t="s">
        <v>7854</v>
      </c>
      <c r="L1374" t="s">
        <v>7854</v>
      </c>
      <c r="M1374" t="s">
        <v>7854</v>
      </c>
    </row>
    <row r="1375" spans="1:13" hidden="1" x14ac:dyDescent="0.25">
      <c r="A1375" t="s">
        <v>2615</v>
      </c>
      <c r="B1375" t="s">
        <v>7854</v>
      </c>
      <c r="C1375" t="s">
        <v>7854</v>
      </c>
      <c r="D1375" t="s">
        <v>7854</v>
      </c>
      <c r="E1375" t="s">
        <v>7854</v>
      </c>
      <c r="F1375" t="s">
        <v>7854</v>
      </c>
      <c r="G1375" t="s">
        <v>7854</v>
      </c>
      <c r="H1375" t="s">
        <v>7854</v>
      </c>
      <c r="I1375" t="s">
        <v>7854</v>
      </c>
      <c r="J1375" t="s">
        <v>7854</v>
      </c>
      <c r="K1375" t="s">
        <v>7854</v>
      </c>
      <c r="L1375" t="s">
        <v>7854</v>
      </c>
      <c r="M1375" t="s">
        <v>7854</v>
      </c>
    </row>
    <row r="1376" spans="1:13" hidden="1" x14ac:dyDescent="0.25">
      <c r="A1376" t="s">
        <v>895</v>
      </c>
      <c r="B1376" t="s">
        <v>7854</v>
      </c>
      <c r="C1376" t="s">
        <v>7854</v>
      </c>
      <c r="D1376" t="s">
        <v>7854</v>
      </c>
      <c r="E1376" t="s">
        <v>7854</v>
      </c>
      <c r="F1376" t="s">
        <v>7854</v>
      </c>
      <c r="G1376" t="s">
        <v>7854</v>
      </c>
      <c r="H1376" t="s">
        <v>7854</v>
      </c>
      <c r="I1376" t="s">
        <v>7854</v>
      </c>
      <c r="J1376" t="s">
        <v>7854</v>
      </c>
      <c r="K1376" t="s">
        <v>7854</v>
      </c>
      <c r="L1376" t="s">
        <v>7854</v>
      </c>
      <c r="M1376" t="s">
        <v>7854</v>
      </c>
    </row>
    <row r="1377" spans="1:13" hidden="1" x14ac:dyDescent="0.25">
      <c r="A1377" t="s">
        <v>917</v>
      </c>
      <c r="B1377" t="s">
        <v>7854</v>
      </c>
      <c r="C1377" t="s">
        <v>7854</v>
      </c>
      <c r="D1377" t="s">
        <v>7854</v>
      </c>
      <c r="E1377" t="s">
        <v>7854</v>
      </c>
      <c r="F1377" t="s">
        <v>7854</v>
      </c>
      <c r="G1377" t="s">
        <v>7854</v>
      </c>
      <c r="H1377" t="s">
        <v>7854</v>
      </c>
      <c r="I1377" t="s">
        <v>7854</v>
      </c>
      <c r="J1377" t="s">
        <v>7854</v>
      </c>
      <c r="K1377" t="s">
        <v>7854</v>
      </c>
      <c r="L1377" t="s">
        <v>7854</v>
      </c>
      <c r="M1377" t="s">
        <v>7854</v>
      </c>
    </row>
    <row r="1378" spans="1:13" hidden="1" x14ac:dyDescent="0.25">
      <c r="A1378" t="s">
        <v>962</v>
      </c>
      <c r="B1378" t="s">
        <v>7854</v>
      </c>
      <c r="C1378" t="s">
        <v>7854</v>
      </c>
      <c r="D1378" t="s">
        <v>7854</v>
      </c>
      <c r="E1378" t="s">
        <v>7854</v>
      </c>
      <c r="F1378" t="s">
        <v>7854</v>
      </c>
      <c r="G1378" t="s">
        <v>7854</v>
      </c>
      <c r="H1378" t="s">
        <v>7854</v>
      </c>
      <c r="I1378" t="s">
        <v>7854</v>
      </c>
      <c r="J1378" t="s">
        <v>7854</v>
      </c>
      <c r="K1378" t="s">
        <v>7854</v>
      </c>
      <c r="L1378" t="s">
        <v>7854</v>
      </c>
      <c r="M1378" t="s">
        <v>7854</v>
      </c>
    </row>
    <row r="1379" spans="1:13" hidden="1" x14ac:dyDescent="0.25">
      <c r="A1379" t="s">
        <v>1071</v>
      </c>
      <c r="B1379" t="s">
        <v>7854</v>
      </c>
      <c r="C1379" t="s">
        <v>7854</v>
      </c>
      <c r="D1379" t="s">
        <v>7854</v>
      </c>
      <c r="E1379" t="s">
        <v>7854</v>
      </c>
      <c r="F1379" t="s">
        <v>7854</v>
      </c>
      <c r="G1379" t="s">
        <v>7854</v>
      </c>
      <c r="H1379" t="s">
        <v>7854</v>
      </c>
      <c r="I1379" t="s">
        <v>7854</v>
      </c>
      <c r="J1379" t="s">
        <v>7854</v>
      </c>
      <c r="K1379" t="s">
        <v>7854</v>
      </c>
      <c r="L1379" t="s">
        <v>7854</v>
      </c>
      <c r="M1379" t="s">
        <v>7854</v>
      </c>
    </row>
    <row r="1380" spans="1:13" hidden="1" x14ac:dyDescent="0.25">
      <c r="A1380" t="s">
        <v>5153</v>
      </c>
      <c r="B1380" t="s">
        <v>7854</v>
      </c>
      <c r="C1380" t="s">
        <v>7854</v>
      </c>
      <c r="D1380" t="s">
        <v>7854</v>
      </c>
      <c r="E1380" t="s">
        <v>7854</v>
      </c>
      <c r="F1380" t="s">
        <v>7854</v>
      </c>
      <c r="G1380" t="s">
        <v>7854</v>
      </c>
      <c r="H1380" t="s">
        <v>7854</v>
      </c>
      <c r="I1380" t="s">
        <v>7854</v>
      </c>
      <c r="J1380" t="s">
        <v>7854</v>
      </c>
      <c r="K1380" t="s">
        <v>7854</v>
      </c>
      <c r="L1380" t="s">
        <v>7854</v>
      </c>
      <c r="M1380" t="s">
        <v>7854</v>
      </c>
    </row>
    <row r="1381" spans="1:13" hidden="1" x14ac:dyDescent="0.25">
      <c r="A1381" t="s">
        <v>1273</v>
      </c>
      <c r="B1381" t="s">
        <v>7854</v>
      </c>
      <c r="C1381" t="s">
        <v>7854</v>
      </c>
      <c r="D1381" t="s">
        <v>7854</v>
      </c>
      <c r="E1381" t="s">
        <v>7854</v>
      </c>
      <c r="F1381" t="s">
        <v>7854</v>
      </c>
      <c r="G1381" t="s">
        <v>7854</v>
      </c>
      <c r="H1381" t="s">
        <v>7854</v>
      </c>
      <c r="I1381" t="s">
        <v>7854</v>
      </c>
      <c r="J1381" t="s">
        <v>7854</v>
      </c>
      <c r="K1381" t="s">
        <v>7854</v>
      </c>
      <c r="L1381" t="s">
        <v>7854</v>
      </c>
      <c r="M1381" t="s">
        <v>7854</v>
      </c>
    </row>
    <row r="1382" spans="1:13" hidden="1" x14ac:dyDescent="0.25">
      <c r="A1382" t="s">
        <v>1366</v>
      </c>
      <c r="B1382" t="s">
        <v>7854</v>
      </c>
      <c r="C1382" t="s">
        <v>7854</v>
      </c>
      <c r="D1382" t="s">
        <v>7854</v>
      </c>
      <c r="E1382" t="s">
        <v>7854</v>
      </c>
      <c r="F1382" t="s">
        <v>7854</v>
      </c>
      <c r="G1382" t="s">
        <v>7854</v>
      </c>
      <c r="H1382" t="s">
        <v>7854</v>
      </c>
      <c r="I1382" t="s">
        <v>7854</v>
      </c>
      <c r="J1382" t="s">
        <v>7854</v>
      </c>
      <c r="K1382" t="s">
        <v>7854</v>
      </c>
      <c r="L1382" t="s">
        <v>7854</v>
      </c>
      <c r="M1382" t="s">
        <v>7854</v>
      </c>
    </row>
    <row r="1383" spans="1:13" hidden="1" x14ac:dyDescent="0.25">
      <c r="A1383" t="s">
        <v>1384</v>
      </c>
      <c r="B1383" t="s">
        <v>7854</v>
      </c>
      <c r="C1383" t="s">
        <v>7854</v>
      </c>
      <c r="D1383" t="s">
        <v>7854</v>
      </c>
      <c r="E1383" t="s">
        <v>7854</v>
      </c>
      <c r="F1383" t="s">
        <v>7854</v>
      </c>
      <c r="G1383" t="s">
        <v>7854</v>
      </c>
      <c r="H1383" t="s">
        <v>7854</v>
      </c>
      <c r="I1383" t="s">
        <v>7854</v>
      </c>
      <c r="J1383" t="s">
        <v>7854</v>
      </c>
      <c r="K1383" t="s">
        <v>7854</v>
      </c>
      <c r="L1383" t="s">
        <v>7854</v>
      </c>
      <c r="M1383" t="s">
        <v>7854</v>
      </c>
    </row>
    <row r="1384" spans="1:13" hidden="1" x14ac:dyDescent="0.25">
      <c r="A1384" t="s">
        <v>1539</v>
      </c>
      <c r="B1384" t="s">
        <v>7854</v>
      </c>
      <c r="C1384" t="s">
        <v>7854</v>
      </c>
      <c r="D1384" t="s">
        <v>7854</v>
      </c>
      <c r="E1384" t="s">
        <v>7854</v>
      </c>
      <c r="F1384" t="s">
        <v>7854</v>
      </c>
      <c r="G1384" t="s">
        <v>7854</v>
      </c>
      <c r="H1384" t="s">
        <v>7854</v>
      </c>
      <c r="I1384" t="s">
        <v>7854</v>
      </c>
      <c r="J1384" t="s">
        <v>7854</v>
      </c>
      <c r="K1384" t="s">
        <v>7854</v>
      </c>
      <c r="L1384" t="s">
        <v>7854</v>
      </c>
      <c r="M1384" t="s">
        <v>7854</v>
      </c>
    </row>
    <row r="1385" spans="1:13" hidden="1" x14ac:dyDescent="0.25">
      <c r="A1385" t="s">
        <v>1546</v>
      </c>
      <c r="B1385" t="s">
        <v>7854</v>
      </c>
      <c r="C1385" t="s">
        <v>7854</v>
      </c>
      <c r="D1385" t="s">
        <v>7854</v>
      </c>
      <c r="E1385" t="s">
        <v>7854</v>
      </c>
      <c r="F1385" t="s">
        <v>7854</v>
      </c>
      <c r="G1385" t="s">
        <v>7854</v>
      </c>
      <c r="H1385" t="s">
        <v>7854</v>
      </c>
      <c r="I1385" t="s">
        <v>7854</v>
      </c>
      <c r="J1385" t="s">
        <v>7854</v>
      </c>
      <c r="K1385" t="s">
        <v>7854</v>
      </c>
      <c r="L1385" t="s">
        <v>7854</v>
      </c>
      <c r="M1385" t="s">
        <v>7854</v>
      </c>
    </row>
    <row r="1386" spans="1:13" hidden="1" x14ac:dyDescent="0.25">
      <c r="A1386" t="s">
        <v>1554</v>
      </c>
      <c r="B1386" t="s">
        <v>7854</v>
      </c>
      <c r="C1386" t="s">
        <v>7854</v>
      </c>
      <c r="D1386" t="s">
        <v>7854</v>
      </c>
      <c r="E1386" t="s">
        <v>7854</v>
      </c>
      <c r="F1386" t="s">
        <v>7854</v>
      </c>
      <c r="G1386" t="s">
        <v>7854</v>
      </c>
      <c r="H1386" t="s">
        <v>7854</v>
      </c>
      <c r="I1386" t="s">
        <v>7854</v>
      </c>
      <c r="J1386" t="s">
        <v>7854</v>
      </c>
      <c r="K1386" t="s">
        <v>7854</v>
      </c>
      <c r="L1386" t="s">
        <v>7854</v>
      </c>
      <c r="M1386" t="s">
        <v>7854</v>
      </c>
    </row>
    <row r="1387" spans="1:13" hidden="1" x14ac:dyDescent="0.25">
      <c r="A1387" t="s">
        <v>2128</v>
      </c>
      <c r="B1387" t="s">
        <v>7854</v>
      </c>
      <c r="C1387" t="s">
        <v>7854</v>
      </c>
      <c r="D1387" t="s">
        <v>7854</v>
      </c>
      <c r="E1387" t="s">
        <v>7854</v>
      </c>
      <c r="F1387" t="s">
        <v>7854</v>
      </c>
      <c r="G1387" t="s">
        <v>7854</v>
      </c>
      <c r="H1387" t="s">
        <v>7854</v>
      </c>
      <c r="I1387" t="s">
        <v>7854</v>
      </c>
      <c r="J1387" t="s">
        <v>7854</v>
      </c>
      <c r="K1387" t="s">
        <v>7854</v>
      </c>
      <c r="L1387" t="s">
        <v>7854</v>
      </c>
      <c r="M1387" t="s">
        <v>7854</v>
      </c>
    </row>
    <row r="1388" spans="1:13" hidden="1" x14ac:dyDescent="0.25">
      <c r="A1388" t="s">
        <v>2132</v>
      </c>
      <c r="B1388" t="s">
        <v>7854</v>
      </c>
      <c r="C1388" t="s">
        <v>7854</v>
      </c>
      <c r="D1388" t="s">
        <v>7854</v>
      </c>
      <c r="E1388" t="s">
        <v>7854</v>
      </c>
      <c r="F1388" t="s">
        <v>7854</v>
      </c>
      <c r="G1388" t="s">
        <v>7854</v>
      </c>
      <c r="H1388" t="s">
        <v>7854</v>
      </c>
      <c r="I1388" t="s">
        <v>7854</v>
      </c>
      <c r="J1388" t="s">
        <v>7854</v>
      </c>
      <c r="K1388" t="s">
        <v>7854</v>
      </c>
      <c r="L1388" t="s">
        <v>7854</v>
      </c>
      <c r="M1388" t="s">
        <v>7854</v>
      </c>
    </row>
    <row r="1389" spans="1:13" hidden="1" x14ac:dyDescent="0.25">
      <c r="A1389" t="s">
        <v>2692</v>
      </c>
      <c r="B1389" t="s">
        <v>7854</v>
      </c>
      <c r="C1389" t="s">
        <v>7854</v>
      </c>
      <c r="D1389" t="s">
        <v>7854</v>
      </c>
      <c r="E1389" t="s">
        <v>7854</v>
      </c>
      <c r="F1389" t="s">
        <v>7854</v>
      </c>
      <c r="G1389" t="s">
        <v>7854</v>
      </c>
      <c r="H1389" t="s">
        <v>7854</v>
      </c>
      <c r="I1389" t="s">
        <v>7854</v>
      </c>
      <c r="J1389" t="s">
        <v>7854</v>
      </c>
      <c r="K1389" t="s">
        <v>7854</v>
      </c>
      <c r="L1389" t="s">
        <v>7854</v>
      </c>
      <c r="M1389" t="s">
        <v>7854</v>
      </c>
    </row>
    <row r="1390" spans="1:13" hidden="1" x14ac:dyDescent="0.25">
      <c r="A1390" t="s">
        <v>1163</v>
      </c>
      <c r="B1390" t="s">
        <v>7854</v>
      </c>
      <c r="C1390" t="s">
        <v>7854</v>
      </c>
      <c r="D1390" t="s">
        <v>7854</v>
      </c>
      <c r="E1390" t="s">
        <v>7854</v>
      </c>
      <c r="F1390" t="s">
        <v>7854</v>
      </c>
      <c r="G1390" t="s">
        <v>7854</v>
      </c>
      <c r="H1390" t="s">
        <v>7854</v>
      </c>
      <c r="I1390" t="s">
        <v>7854</v>
      </c>
      <c r="J1390" t="s">
        <v>7854</v>
      </c>
      <c r="K1390" t="s">
        <v>7854</v>
      </c>
      <c r="L1390" t="s">
        <v>7854</v>
      </c>
      <c r="M1390" t="s">
        <v>7854</v>
      </c>
    </row>
    <row r="1391" spans="1:13" hidden="1" x14ac:dyDescent="0.25">
      <c r="A1391" t="s">
        <v>2191</v>
      </c>
      <c r="B1391" t="s">
        <v>7854</v>
      </c>
      <c r="C1391" t="s">
        <v>7854</v>
      </c>
      <c r="D1391" t="s">
        <v>7854</v>
      </c>
      <c r="E1391" t="s">
        <v>7854</v>
      </c>
      <c r="F1391" t="s">
        <v>7854</v>
      </c>
      <c r="G1391" t="s">
        <v>7854</v>
      </c>
      <c r="H1391" t="s">
        <v>7854</v>
      </c>
      <c r="I1391" t="s">
        <v>7854</v>
      </c>
      <c r="J1391" t="s">
        <v>7854</v>
      </c>
      <c r="K1391" t="s">
        <v>7854</v>
      </c>
      <c r="L1391" t="s">
        <v>7854</v>
      </c>
      <c r="M1391" t="s">
        <v>7854</v>
      </c>
    </row>
    <row r="1392" spans="1:13" hidden="1" x14ac:dyDescent="0.25">
      <c r="A1392" t="s">
        <v>1381</v>
      </c>
      <c r="B1392" t="s">
        <v>7854</v>
      </c>
      <c r="C1392" t="s">
        <v>7854</v>
      </c>
      <c r="D1392" t="s">
        <v>7854</v>
      </c>
      <c r="E1392" t="s">
        <v>7854</v>
      </c>
      <c r="F1392" t="s">
        <v>7854</v>
      </c>
      <c r="G1392" t="s">
        <v>7854</v>
      </c>
      <c r="H1392" t="s">
        <v>7854</v>
      </c>
      <c r="I1392" t="s">
        <v>7854</v>
      </c>
      <c r="J1392" t="s">
        <v>7854</v>
      </c>
      <c r="K1392" t="s">
        <v>7854</v>
      </c>
      <c r="L1392" t="s">
        <v>7854</v>
      </c>
      <c r="M1392" t="s">
        <v>7854</v>
      </c>
    </row>
    <row r="1393" spans="1:13" hidden="1" x14ac:dyDescent="0.25">
      <c r="A1393" t="s">
        <v>1406</v>
      </c>
      <c r="B1393" t="s">
        <v>7854</v>
      </c>
      <c r="C1393" t="s">
        <v>7854</v>
      </c>
      <c r="D1393" t="s">
        <v>7854</v>
      </c>
      <c r="E1393" t="s">
        <v>7854</v>
      </c>
      <c r="F1393" t="s">
        <v>7854</v>
      </c>
      <c r="G1393" t="s">
        <v>7854</v>
      </c>
      <c r="H1393" t="s">
        <v>7854</v>
      </c>
      <c r="I1393" t="s">
        <v>7854</v>
      </c>
      <c r="J1393" t="s">
        <v>7854</v>
      </c>
      <c r="K1393" t="s">
        <v>7854</v>
      </c>
      <c r="L1393" t="s">
        <v>7854</v>
      </c>
      <c r="M1393" t="s">
        <v>7854</v>
      </c>
    </row>
    <row r="1394" spans="1:13" hidden="1" x14ac:dyDescent="0.25">
      <c r="A1394" t="s">
        <v>1419</v>
      </c>
      <c r="B1394" t="s">
        <v>7854</v>
      </c>
      <c r="C1394" t="s">
        <v>7854</v>
      </c>
      <c r="D1394" t="s">
        <v>7854</v>
      </c>
      <c r="E1394" t="s">
        <v>7854</v>
      </c>
      <c r="F1394" t="s">
        <v>7854</v>
      </c>
      <c r="G1394" t="s">
        <v>7854</v>
      </c>
      <c r="H1394" t="s">
        <v>7854</v>
      </c>
      <c r="I1394" t="s">
        <v>7854</v>
      </c>
      <c r="J1394" t="s">
        <v>7854</v>
      </c>
      <c r="K1394" t="s">
        <v>7854</v>
      </c>
      <c r="L1394" t="s">
        <v>7854</v>
      </c>
      <c r="M1394" t="s">
        <v>7854</v>
      </c>
    </row>
    <row r="1395" spans="1:13" hidden="1" x14ac:dyDescent="0.25">
      <c r="A1395" t="s">
        <v>1468</v>
      </c>
      <c r="B1395" t="s">
        <v>7854</v>
      </c>
      <c r="C1395" t="s">
        <v>7854</v>
      </c>
      <c r="D1395" t="s">
        <v>7854</v>
      </c>
      <c r="E1395" t="s">
        <v>7854</v>
      </c>
      <c r="F1395" t="s">
        <v>7854</v>
      </c>
      <c r="G1395" t="s">
        <v>7854</v>
      </c>
      <c r="H1395" t="s">
        <v>7854</v>
      </c>
      <c r="I1395" t="s">
        <v>7854</v>
      </c>
      <c r="J1395" t="s">
        <v>7854</v>
      </c>
      <c r="K1395" t="s">
        <v>7854</v>
      </c>
      <c r="L1395" t="s">
        <v>7854</v>
      </c>
      <c r="M1395" t="s">
        <v>7854</v>
      </c>
    </row>
    <row r="1396" spans="1:13" hidden="1" x14ac:dyDescent="0.25">
      <c r="A1396" t="s">
        <v>1475</v>
      </c>
      <c r="B1396" t="s">
        <v>7854</v>
      </c>
      <c r="C1396" t="s">
        <v>7854</v>
      </c>
      <c r="D1396" t="s">
        <v>7854</v>
      </c>
      <c r="E1396" t="s">
        <v>7854</v>
      </c>
      <c r="F1396" t="s">
        <v>7854</v>
      </c>
      <c r="G1396" t="s">
        <v>7854</v>
      </c>
      <c r="H1396" t="s">
        <v>7854</v>
      </c>
      <c r="I1396" t="s">
        <v>7854</v>
      </c>
      <c r="J1396" t="s">
        <v>7854</v>
      </c>
      <c r="K1396" t="s">
        <v>7854</v>
      </c>
      <c r="L1396" t="s">
        <v>7854</v>
      </c>
      <c r="M1396" t="s">
        <v>7854</v>
      </c>
    </row>
    <row r="1397" spans="1:13" hidden="1" x14ac:dyDescent="0.25">
      <c r="A1397" t="s">
        <v>1569</v>
      </c>
      <c r="B1397" t="s">
        <v>7854</v>
      </c>
      <c r="C1397" t="s">
        <v>7854</v>
      </c>
      <c r="D1397" t="s">
        <v>7854</v>
      </c>
      <c r="E1397" t="s">
        <v>7854</v>
      </c>
      <c r="F1397" t="s">
        <v>7854</v>
      </c>
      <c r="G1397" t="s">
        <v>7854</v>
      </c>
      <c r="H1397" t="s">
        <v>7854</v>
      </c>
      <c r="I1397" t="s">
        <v>7854</v>
      </c>
      <c r="J1397" t="s">
        <v>7854</v>
      </c>
      <c r="K1397" t="s">
        <v>7854</v>
      </c>
      <c r="L1397" t="s">
        <v>7854</v>
      </c>
      <c r="M1397" t="s">
        <v>7854</v>
      </c>
    </row>
    <row r="1398" spans="1:13" hidden="1" x14ac:dyDescent="0.25">
      <c r="A1398" t="s">
        <v>2804</v>
      </c>
      <c r="B1398" t="s">
        <v>7854</v>
      </c>
      <c r="C1398" t="s">
        <v>7854</v>
      </c>
      <c r="D1398" t="s">
        <v>7854</v>
      </c>
      <c r="E1398" t="s">
        <v>7854</v>
      </c>
      <c r="F1398" t="s">
        <v>7854</v>
      </c>
      <c r="G1398" t="s">
        <v>7854</v>
      </c>
      <c r="H1398" t="s">
        <v>7854</v>
      </c>
      <c r="I1398" t="s">
        <v>7854</v>
      </c>
      <c r="J1398" t="s">
        <v>7854</v>
      </c>
      <c r="K1398" t="s">
        <v>7854</v>
      </c>
      <c r="L1398" t="s">
        <v>7854</v>
      </c>
      <c r="M1398" t="s">
        <v>7854</v>
      </c>
    </row>
    <row r="1399" spans="1:13" hidden="1" x14ac:dyDescent="0.25">
      <c r="A1399" t="s">
        <v>2808</v>
      </c>
      <c r="B1399" t="s">
        <v>7854</v>
      </c>
      <c r="C1399" t="s">
        <v>7854</v>
      </c>
      <c r="D1399" t="s">
        <v>7854</v>
      </c>
      <c r="E1399" t="s">
        <v>7854</v>
      </c>
      <c r="F1399" t="s">
        <v>7854</v>
      </c>
      <c r="G1399" t="s">
        <v>7854</v>
      </c>
      <c r="H1399" t="s">
        <v>7854</v>
      </c>
      <c r="I1399" t="s">
        <v>7854</v>
      </c>
      <c r="J1399" t="s">
        <v>7854</v>
      </c>
      <c r="K1399" t="s">
        <v>7854</v>
      </c>
      <c r="L1399" t="s">
        <v>7854</v>
      </c>
      <c r="M1399" t="s">
        <v>7854</v>
      </c>
    </row>
    <row r="1400" spans="1:13" hidden="1" x14ac:dyDescent="0.25">
      <c r="A1400" t="s">
        <v>2819</v>
      </c>
      <c r="B1400" t="s">
        <v>7854</v>
      </c>
      <c r="C1400" t="s">
        <v>7854</v>
      </c>
      <c r="D1400" t="s">
        <v>7854</v>
      </c>
      <c r="E1400" t="s">
        <v>7854</v>
      </c>
      <c r="F1400" t="s">
        <v>7854</v>
      </c>
      <c r="G1400" t="s">
        <v>7854</v>
      </c>
      <c r="H1400" t="s">
        <v>7854</v>
      </c>
      <c r="I1400" t="s">
        <v>7854</v>
      </c>
      <c r="J1400" t="s">
        <v>7854</v>
      </c>
      <c r="K1400" t="s">
        <v>7854</v>
      </c>
      <c r="L1400" t="s">
        <v>7854</v>
      </c>
      <c r="M1400" t="s">
        <v>7854</v>
      </c>
    </row>
    <row r="1401" spans="1:13" hidden="1" x14ac:dyDescent="0.25">
      <c r="A1401" t="s">
        <v>2368</v>
      </c>
      <c r="B1401" t="s">
        <v>7854</v>
      </c>
      <c r="C1401" t="s">
        <v>7854</v>
      </c>
      <c r="D1401" t="s">
        <v>7854</v>
      </c>
      <c r="E1401" t="s">
        <v>7854</v>
      </c>
      <c r="F1401" t="s">
        <v>7854</v>
      </c>
      <c r="G1401" t="s">
        <v>7854</v>
      </c>
      <c r="H1401" t="s">
        <v>7854</v>
      </c>
      <c r="I1401" t="s">
        <v>7854</v>
      </c>
      <c r="J1401" t="s">
        <v>7854</v>
      </c>
      <c r="K1401" t="s">
        <v>7854</v>
      </c>
      <c r="L1401" t="s">
        <v>7854</v>
      </c>
      <c r="M1401" t="s">
        <v>7854</v>
      </c>
    </row>
    <row r="1402" spans="1:13" hidden="1" x14ac:dyDescent="0.25">
      <c r="A1402" t="s">
        <v>1705</v>
      </c>
      <c r="B1402" t="s">
        <v>7854</v>
      </c>
      <c r="C1402" t="s">
        <v>7854</v>
      </c>
      <c r="D1402" t="s">
        <v>7854</v>
      </c>
      <c r="E1402" t="s">
        <v>7854</v>
      </c>
      <c r="F1402" t="s">
        <v>7854</v>
      </c>
      <c r="G1402" t="s">
        <v>7854</v>
      </c>
      <c r="H1402" t="s">
        <v>7856</v>
      </c>
      <c r="I1402" t="s">
        <v>7854</v>
      </c>
      <c r="J1402" t="s">
        <v>7854</v>
      </c>
      <c r="K1402" t="s">
        <v>7854</v>
      </c>
      <c r="L1402" t="s">
        <v>7854</v>
      </c>
      <c r="M1402" t="s">
        <v>7854</v>
      </c>
    </row>
    <row r="1403" spans="1:13" hidden="1" x14ac:dyDescent="0.25">
      <c r="A1403" t="s">
        <v>2384</v>
      </c>
      <c r="B1403" t="s">
        <v>7854</v>
      </c>
      <c r="C1403" t="s">
        <v>7854</v>
      </c>
      <c r="D1403" t="s">
        <v>7854</v>
      </c>
      <c r="E1403" t="s">
        <v>7854</v>
      </c>
      <c r="F1403" t="s">
        <v>7854</v>
      </c>
      <c r="G1403" t="s">
        <v>7854</v>
      </c>
      <c r="H1403" t="s">
        <v>7854</v>
      </c>
      <c r="I1403" t="s">
        <v>7854</v>
      </c>
      <c r="J1403" t="s">
        <v>7854</v>
      </c>
      <c r="K1403" t="s">
        <v>7854</v>
      </c>
      <c r="L1403" t="s">
        <v>7854</v>
      </c>
      <c r="M1403" t="s">
        <v>7854</v>
      </c>
    </row>
    <row r="1404" spans="1:13" hidden="1" x14ac:dyDescent="0.25">
      <c r="A1404" t="s">
        <v>2398</v>
      </c>
      <c r="B1404" t="s">
        <v>7854</v>
      </c>
      <c r="C1404" t="s">
        <v>7854</v>
      </c>
      <c r="D1404" t="s">
        <v>7854</v>
      </c>
      <c r="E1404" t="s">
        <v>7854</v>
      </c>
      <c r="F1404" t="s">
        <v>7854</v>
      </c>
      <c r="G1404" t="s">
        <v>7854</v>
      </c>
      <c r="H1404" t="s">
        <v>7854</v>
      </c>
      <c r="I1404" t="s">
        <v>7854</v>
      </c>
      <c r="J1404" t="s">
        <v>7854</v>
      </c>
      <c r="K1404" t="s">
        <v>7854</v>
      </c>
      <c r="L1404" t="s">
        <v>7854</v>
      </c>
      <c r="M1404" t="s">
        <v>7854</v>
      </c>
    </row>
    <row r="1405" spans="1:13" hidden="1" x14ac:dyDescent="0.25">
      <c r="A1405" t="s">
        <v>2403</v>
      </c>
      <c r="B1405" t="s">
        <v>7854</v>
      </c>
      <c r="C1405" t="s">
        <v>7854</v>
      </c>
      <c r="D1405" t="s">
        <v>7854</v>
      </c>
      <c r="E1405" t="s">
        <v>7854</v>
      </c>
      <c r="F1405" t="s">
        <v>7854</v>
      </c>
      <c r="G1405" t="s">
        <v>7854</v>
      </c>
      <c r="H1405" t="s">
        <v>7854</v>
      </c>
      <c r="I1405" t="s">
        <v>7854</v>
      </c>
      <c r="J1405" t="s">
        <v>7854</v>
      </c>
      <c r="K1405" t="s">
        <v>7854</v>
      </c>
      <c r="L1405" t="s">
        <v>7854</v>
      </c>
      <c r="M1405" t="s">
        <v>7854</v>
      </c>
    </row>
    <row r="1406" spans="1:13" hidden="1" x14ac:dyDescent="0.25">
      <c r="A1406" t="s">
        <v>1757</v>
      </c>
      <c r="B1406" t="s">
        <v>7854</v>
      </c>
      <c r="C1406" t="s">
        <v>7854</v>
      </c>
      <c r="D1406" t="s">
        <v>7854</v>
      </c>
      <c r="E1406" t="s">
        <v>7854</v>
      </c>
      <c r="F1406" t="s">
        <v>7854</v>
      </c>
      <c r="G1406" t="s">
        <v>7854</v>
      </c>
      <c r="H1406" t="s">
        <v>7854</v>
      </c>
      <c r="I1406" t="s">
        <v>7854</v>
      </c>
      <c r="J1406" t="s">
        <v>7854</v>
      </c>
      <c r="K1406" t="s">
        <v>7854</v>
      </c>
      <c r="L1406" t="s">
        <v>7854</v>
      </c>
      <c r="M1406" t="s">
        <v>7854</v>
      </c>
    </row>
    <row r="1407" spans="1:13" hidden="1" x14ac:dyDescent="0.25">
      <c r="A1407" t="s">
        <v>2415</v>
      </c>
      <c r="B1407" t="s">
        <v>7854</v>
      </c>
      <c r="C1407" t="s">
        <v>7854</v>
      </c>
      <c r="D1407" t="s">
        <v>7854</v>
      </c>
      <c r="E1407" t="s">
        <v>7854</v>
      </c>
      <c r="F1407" t="s">
        <v>7854</v>
      </c>
      <c r="G1407" t="s">
        <v>7854</v>
      </c>
      <c r="H1407" t="s">
        <v>7854</v>
      </c>
      <c r="I1407" t="s">
        <v>7854</v>
      </c>
      <c r="J1407" t="s">
        <v>7854</v>
      </c>
      <c r="K1407" t="s">
        <v>7854</v>
      </c>
      <c r="L1407" t="s">
        <v>7854</v>
      </c>
      <c r="M1407" t="s">
        <v>7854</v>
      </c>
    </row>
    <row r="1408" spans="1:13" hidden="1" x14ac:dyDescent="0.25">
      <c r="A1408" t="s">
        <v>2048</v>
      </c>
      <c r="B1408" t="s">
        <v>7854</v>
      </c>
      <c r="C1408" t="s">
        <v>7854</v>
      </c>
      <c r="D1408" t="s">
        <v>7854</v>
      </c>
      <c r="E1408" t="s">
        <v>7854</v>
      </c>
      <c r="F1408" t="s">
        <v>7854</v>
      </c>
      <c r="G1408" t="s">
        <v>7854</v>
      </c>
      <c r="H1408" t="s">
        <v>7854</v>
      </c>
      <c r="I1408" t="s">
        <v>7854</v>
      </c>
      <c r="J1408" t="s">
        <v>7854</v>
      </c>
      <c r="K1408" t="s">
        <v>7854</v>
      </c>
      <c r="L1408" t="s">
        <v>7854</v>
      </c>
      <c r="M1408" t="s">
        <v>7854</v>
      </c>
    </row>
    <row r="1409" spans="1:13" hidden="1" x14ac:dyDescent="0.25">
      <c r="A1409" t="s">
        <v>823</v>
      </c>
      <c r="B1409" t="s">
        <v>7854</v>
      </c>
      <c r="C1409" t="s">
        <v>7854</v>
      </c>
      <c r="D1409" t="s">
        <v>7854</v>
      </c>
      <c r="E1409" t="s">
        <v>7854</v>
      </c>
      <c r="F1409" t="s">
        <v>7854</v>
      </c>
      <c r="G1409" t="s">
        <v>7854</v>
      </c>
      <c r="H1409" t="s">
        <v>7854</v>
      </c>
      <c r="I1409" t="s">
        <v>7854</v>
      </c>
      <c r="J1409" t="s">
        <v>7854</v>
      </c>
      <c r="K1409" t="s">
        <v>7854</v>
      </c>
      <c r="L1409" t="s">
        <v>7854</v>
      </c>
      <c r="M1409" t="s">
        <v>7854</v>
      </c>
    </row>
    <row r="1410" spans="1:13" hidden="1" x14ac:dyDescent="0.25">
      <c r="A1410" t="s">
        <v>2621</v>
      </c>
      <c r="B1410" t="s">
        <v>7854</v>
      </c>
      <c r="C1410" t="s">
        <v>7854</v>
      </c>
      <c r="D1410" t="s">
        <v>7854</v>
      </c>
      <c r="E1410" t="s">
        <v>7854</v>
      </c>
      <c r="F1410" t="s">
        <v>7854</v>
      </c>
      <c r="G1410" t="s">
        <v>7854</v>
      </c>
      <c r="H1410" t="s">
        <v>7854</v>
      </c>
      <c r="I1410" t="s">
        <v>7854</v>
      </c>
      <c r="J1410" t="s">
        <v>7854</v>
      </c>
      <c r="K1410" t="s">
        <v>7854</v>
      </c>
      <c r="L1410" t="s">
        <v>7854</v>
      </c>
      <c r="M1410" t="s">
        <v>7854</v>
      </c>
    </row>
    <row r="1411" spans="1:13" hidden="1" x14ac:dyDescent="0.25">
      <c r="A1411" t="s">
        <v>2651</v>
      </c>
      <c r="B1411" t="s">
        <v>7854</v>
      </c>
      <c r="C1411" t="s">
        <v>7854</v>
      </c>
      <c r="D1411" t="s">
        <v>7854</v>
      </c>
      <c r="E1411" t="s">
        <v>7854</v>
      </c>
      <c r="F1411" t="s">
        <v>7854</v>
      </c>
      <c r="G1411" t="s">
        <v>7854</v>
      </c>
      <c r="H1411" t="s">
        <v>7854</v>
      </c>
      <c r="I1411" t="s">
        <v>7854</v>
      </c>
      <c r="J1411" t="s">
        <v>7854</v>
      </c>
      <c r="K1411" t="s">
        <v>7854</v>
      </c>
      <c r="L1411" t="s">
        <v>7854</v>
      </c>
      <c r="M1411" t="s">
        <v>7854</v>
      </c>
    </row>
    <row r="1412" spans="1:13" hidden="1" x14ac:dyDescent="0.25">
      <c r="A1412" t="s">
        <v>979</v>
      </c>
      <c r="B1412" t="s">
        <v>7854</v>
      </c>
      <c r="C1412" t="s">
        <v>7854</v>
      </c>
      <c r="D1412" t="s">
        <v>7854</v>
      </c>
      <c r="E1412" t="s">
        <v>7854</v>
      </c>
      <c r="F1412" t="s">
        <v>7854</v>
      </c>
      <c r="G1412" t="s">
        <v>7854</v>
      </c>
      <c r="H1412" t="s">
        <v>7854</v>
      </c>
      <c r="I1412" t="s">
        <v>7854</v>
      </c>
      <c r="J1412" t="s">
        <v>7854</v>
      </c>
      <c r="K1412" t="s">
        <v>7854</v>
      </c>
      <c r="L1412" t="s">
        <v>7854</v>
      </c>
      <c r="M1412" t="s">
        <v>7854</v>
      </c>
    </row>
    <row r="1413" spans="1:13" hidden="1" x14ac:dyDescent="0.25">
      <c r="A1413" t="s">
        <v>1040</v>
      </c>
      <c r="B1413" t="s">
        <v>7854</v>
      </c>
      <c r="C1413" t="s">
        <v>7854</v>
      </c>
      <c r="D1413" t="s">
        <v>7854</v>
      </c>
      <c r="E1413" t="s">
        <v>7854</v>
      </c>
      <c r="F1413" t="s">
        <v>7854</v>
      </c>
      <c r="G1413" t="s">
        <v>7854</v>
      </c>
      <c r="H1413" t="s">
        <v>7854</v>
      </c>
      <c r="I1413" t="s">
        <v>7854</v>
      </c>
      <c r="J1413" t="s">
        <v>7854</v>
      </c>
      <c r="K1413" t="s">
        <v>7854</v>
      </c>
      <c r="L1413" t="s">
        <v>7854</v>
      </c>
      <c r="M1413" t="s">
        <v>7854</v>
      </c>
    </row>
    <row r="1414" spans="1:13" hidden="1" x14ac:dyDescent="0.25">
      <c r="A1414" t="s">
        <v>2672</v>
      </c>
      <c r="B1414" t="s">
        <v>7854</v>
      </c>
      <c r="C1414" t="s">
        <v>7854</v>
      </c>
      <c r="D1414" t="s">
        <v>7854</v>
      </c>
      <c r="E1414" t="s">
        <v>7854</v>
      </c>
      <c r="F1414" t="s">
        <v>7854</v>
      </c>
      <c r="G1414" t="s">
        <v>7854</v>
      </c>
      <c r="H1414" t="s">
        <v>7854</v>
      </c>
      <c r="I1414" t="s">
        <v>7854</v>
      </c>
      <c r="J1414" t="s">
        <v>7854</v>
      </c>
      <c r="K1414" t="s">
        <v>7854</v>
      </c>
      <c r="L1414" t="s">
        <v>7854</v>
      </c>
      <c r="M1414" t="s">
        <v>7854</v>
      </c>
    </row>
    <row r="1415" spans="1:13" hidden="1" x14ac:dyDescent="0.25">
      <c r="A1415" t="s">
        <v>2674</v>
      </c>
      <c r="B1415" t="s">
        <v>7854</v>
      </c>
      <c r="C1415" t="s">
        <v>7854</v>
      </c>
      <c r="D1415" t="s">
        <v>7854</v>
      </c>
      <c r="E1415" t="s">
        <v>7854</v>
      </c>
      <c r="F1415" t="s">
        <v>7854</v>
      </c>
      <c r="G1415" t="s">
        <v>7854</v>
      </c>
      <c r="H1415" t="s">
        <v>7854</v>
      </c>
      <c r="I1415" t="s">
        <v>7854</v>
      </c>
      <c r="J1415" t="s">
        <v>7854</v>
      </c>
      <c r="K1415" t="s">
        <v>7854</v>
      </c>
      <c r="L1415" t="s">
        <v>7854</v>
      </c>
      <c r="M1415" t="s">
        <v>7854</v>
      </c>
    </row>
    <row r="1416" spans="1:13" hidden="1" x14ac:dyDescent="0.25">
      <c r="A1416" t="s">
        <v>2150</v>
      </c>
      <c r="B1416" t="s">
        <v>7854</v>
      </c>
      <c r="C1416" t="s">
        <v>7854</v>
      </c>
      <c r="D1416" t="s">
        <v>7854</v>
      </c>
      <c r="E1416" t="s">
        <v>7854</v>
      </c>
      <c r="F1416" t="s">
        <v>7854</v>
      </c>
      <c r="G1416" t="s">
        <v>7854</v>
      </c>
      <c r="H1416" t="s">
        <v>7854</v>
      </c>
      <c r="I1416" t="s">
        <v>7854</v>
      </c>
      <c r="J1416" t="s">
        <v>7854</v>
      </c>
      <c r="K1416" t="s">
        <v>7854</v>
      </c>
      <c r="L1416" t="s">
        <v>7854</v>
      </c>
      <c r="M1416" t="s">
        <v>7854</v>
      </c>
    </row>
    <row r="1417" spans="1:13" hidden="1" x14ac:dyDescent="0.25">
      <c r="A1417" t="s">
        <v>1123</v>
      </c>
      <c r="B1417" t="s">
        <v>7854</v>
      </c>
      <c r="C1417" t="s">
        <v>7854</v>
      </c>
      <c r="D1417" t="s">
        <v>7854</v>
      </c>
      <c r="E1417" t="s">
        <v>7854</v>
      </c>
      <c r="F1417" t="s">
        <v>7854</v>
      </c>
      <c r="G1417" t="s">
        <v>7854</v>
      </c>
      <c r="H1417" t="s">
        <v>7854</v>
      </c>
      <c r="I1417" t="s">
        <v>7854</v>
      </c>
      <c r="J1417" t="s">
        <v>7854</v>
      </c>
      <c r="K1417" t="s">
        <v>7854</v>
      </c>
      <c r="L1417" t="s">
        <v>7854</v>
      </c>
      <c r="M1417" t="s">
        <v>7854</v>
      </c>
    </row>
    <row r="1418" spans="1:13" hidden="1" x14ac:dyDescent="0.25">
      <c r="A1418" t="s">
        <v>1197</v>
      </c>
      <c r="B1418" t="s">
        <v>7854</v>
      </c>
      <c r="C1418" t="s">
        <v>7854</v>
      </c>
      <c r="D1418" t="s">
        <v>7854</v>
      </c>
      <c r="E1418" t="s">
        <v>7854</v>
      </c>
      <c r="F1418" t="s">
        <v>7854</v>
      </c>
      <c r="G1418" t="s">
        <v>7854</v>
      </c>
      <c r="H1418" t="s">
        <v>7854</v>
      </c>
      <c r="I1418" t="s">
        <v>7854</v>
      </c>
      <c r="J1418" t="s">
        <v>7854</v>
      </c>
      <c r="K1418" t="s">
        <v>7854</v>
      </c>
      <c r="L1418" t="s">
        <v>7854</v>
      </c>
      <c r="M1418" t="s">
        <v>7854</v>
      </c>
    </row>
    <row r="1419" spans="1:13" hidden="1" x14ac:dyDescent="0.25">
      <c r="A1419" t="s">
        <v>2183</v>
      </c>
      <c r="B1419" t="s">
        <v>7854</v>
      </c>
      <c r="C1419" t="s">
        <v>7854</v>
      </c>
      <c r="D1419" t="s">
        <v>7854</v>
      </c>
      <c r="E1419" t="s">
        <v>7854</v>
      </c>
      <c r="F1419" t="s">
        <v>7854</v>
      </c>
      <c r="G1419" t="s">
        <v>7854</v>
      </c>
      <c r="H1419" t="s">
        <v>7854</v>
      </c>
      <c r="I1419" t="s">
        <v>7854</v>
      </c>
      <c r="J1419" t="s">
        <v>7854</v>
      </c>
      <c r="K1419" t="s">
        <v>7854</v>
      </c>
      <c r="L1419" t="s">
        <v>7854</v>
      </c>
      <c r="M1419" t="s">
        <v>7854</v>
      </c>
    </row>
    <row r="1420" spans="1:13" hidden="1" x14ac:dyDescent="0.25">
      <c r="A1420" t="s">
        <v>3348</v>
      </c>
      <c r="B1420" t="s">
        <v>7854</v>
      </c>
      <c r="C1420" t="s">
        <v>7854</v>
      </c>
      <c r="D1420" t="s">
        <v>7854</v>
      </c>
      <c r="E1420" t="s">
        <v>7854</v>
      </c>
      <c r="F1420" t="s">
        <v>7854</v>
      </c>
      <c r="G1420" t="s">
        <v>7854</v>
      </c>
      <c r="H1420" t="s">
        <v>7854</v>
      </c>
      <c r="I1420" t="s">
        <v>7854</v>
      </c>
      <c r="J1420" t="s">
        <v>7854</v>
      </c>
      <c r="K1420" t="s">
        <v>7854</v>
      </c>
      <c r="L1420" t="s">
        <v>7854</v>
      </c>
      <c r="M1420" t="s">
        <v>7854</v>
      </c>
    </row>
    <row r="1421" spans="1:13" hidden="1" x14ac:dyDescent="0.25">
      <c r="A1421" t="s">
        <v>1334</v>
      </c>
      <c r="B1421" t="s">
        <v>7854</v>
      </c>
      <c r="C1421" t="s">
        <v>7854</v>
      </c>
      <c r="D1421" t="s">
        <v>7854</v>
      </c>
      <c r="E1421" t="s">
        <v>7854</v>
      </c>
      <c r="F1421" t="s">
        <v>7854</v>
      </c>
      <c r="G1421" t="s">
        <v>7854</v>
      </c>
      <c r="H1421" t="s">
        <v>7854</v>
      </c>
      <c r="I1421" t="s">
        <v>7854</v>
      </c>
      <c r="J1421" t="s">
        <v>7854</v>
      </c>
      <c r="K1421" t="s">
        <v>7854</v>
      </c>
      <c r="L1421" t="s">
        <v>7854</v>
      </c>
      <c r="M1421" t="s">
        <v>7854</v>
      </c>
    </row>
    <row r="1422" spans="1:13" hidden="1" x14ac:dyDescent="0.25">
      <c r="A1422" t="s">
        <v>1353</v>
      </c>
      <c r="B1422" t="s">
        <v>7854</v>
      </c>
      <c r="C1422" t="s">
        <v>7854</v>
      </c>
      <c r="D1422" t="s">
        <v>7854</v>
      </c>
      <c r="E1422" t="s">
        <v>7854</v>
      </c>
      <c r="F1422" t="s">
        <v>7854</v>
      </c>
      <c r="G1422" t="s">
        <v>7854</v>
      </c>
      <c r="H1422" t="s">
        <v>7854</v>
      </c>
      <c r="I1422" t="s">
        <v>7854</v>
      </c>
      <c r="J1422" t="s">
        <v>7854</v>
      </c>
      <c r="K1422" t="s">
        <v>7854</v>
      </c>
      <c r="L1422" t="s">
        <v>7854</v>
      </c>
      <c r="M1422" t="s">
        <v>7854</v>
      </c>
    </row>
    <row r="1423" spans="1:13" hidden="1" x14ac:dyDescent="0.25">
      <c r="A1423" t="s">
        <v>2747</v>
      </c>
      <c r="B1423" t="s">
        <v>7854</v>
      </c>
      <c r="C1423" t="s">
        <v>7854</v>
      </c>
      <c r="D1423" t="s">
        <v>7854</v>
      </c>
      <c r="E1423" t="s">
        <v>7854</v>
      </c>
      <c r="F1423" t="s">
        <v>7854</v>
      </c>
      <c r="G1423" t="s">
        <v>7854</v>
      </c>
      <c r="H1423" t="s">
        <v>7854</v>
      </c>
      <c r="I1423" t="s">
        <v>7854</v>
      </c>
      <c r="J1423" t="s">
        <v>7854</v>
      </c>
      <c r="K1423" t="s">
        <v>7854</v>
      </c>
      <c r="L1423" t="s">
        <v>7854</v>
      </c>
      <c r="M1423" t="s">
        <v>7854</v>
      </c>
    </row>
    <row r="1424" spans="1:13" hidden="1" x14ac:dyDescent="0.25">
      <c r="A1424" t="s">
        <v>1376</v>
      </c>
      <c r="B1424" t="s">
        <v>7854</v>
      </c>
      <c r="C1424" t="s">
        <v>7854</v>
      </c>
      <c r="D1424" t="s">
        <v>7854</v>
      </c>
      <c r="E1424" t="s">
        <v>7854</v>
      </c>
      <c r="F1424" t="s">
        <v>7854</v>
      </c>
      <c r="G1424" t="s">
        <v>7854</v>
      </c>
      <c r="H1424" t="s">
        <v>7854</v>
      </c>
      <c r="I1424" t="s">
        <v>7854</v>
      </c>
      <c r="J1424" t="s">
        <v>7854</v>
      </c>
      <c r="K1424" t="s">
        <v>7854</v>
      </c>
      <c r="L1424" t="s">
        <v>7854</v>
      </c>
      <c r="M1424" t="s">
        <v>7854</v>
      </c>
    </row>
    <row r="1425" spans="1:13" hidden="1" x14ac:dyDescent="0.25">
      <c r="A1425" t="s">
        <v>2752</v>
      </c>
      <c r="B1425" t="s">
        <v>7854</v>
      </c>
      <c r="C1425" t="s">
        <v>7854</v>
      </c>
      <c r="D1425" t="s">
        <v>7854</v>
      </c>
      <c r="E1425" t="s">
        <v>7854</v>
      </c>
      <c r="F1425" t="s">
        <v>7854</v>
      </c>
      <c r="G1425" t="s">
        <v>7854</v>
      </c>
      <c r="H1425" t="s">
        <v>7854</v>
      </c>
      <c r="I1425" t="s">
        <v>7854</v>
      </c>
      <c r="J1425" t="s">
        <v>7854</v>
      </c>
      <c r="K1425" t="s">
        <v>7854</v>
      </c>
      <c r="L1425" t="s">
        <v>7854</v>
      </c>
      <c r="M1425" t="s">
        <v>7854</v>
      </c>
    </row>
    <row r="1426" spans="1:13" hidden="1" x14ac:dyDescent="0.25">
      <c r="A1426" t="s">
        <v>2259</v>
      </c>
      <c r="B1426" t="s">
        <v>7854</v>
      </c>
      <c r="C1426" t="s">
        <v>7854</v>
      </c>
      <c r="D1426" t="s">
        <v>7854</v>
      </c>
      <c r="E1426" t="s">
        <v>7854</v>
      </c>
      <c r="F1426" t="s">
        <v>7854</v>
      </c>
      <c r="G1426" t="s">
        <v>7854</v>
      </c>
      <c r="H1426" t="s">
        <v>7854</v>
      </c>
      <c r="I1426" t="s">
        <v>7854</v>
      </c>
      <c r="J1426" t="s">
        <v>7854</v>
      </c>
      <c r="K1426" t="s">
        <v>7854</v>
      </c>
      <c r="L1426" t="s">
        <v>7854</v>
      </c>
      <c r="M1426" t="s">
        <v>7854</v>
      </c>
    </row>
    <row r="1427" spans="1:13" hidden="1" x14ac:dyDescent="0.25">
      <c r="A1427" t="s">
        <v>1516</v>
      </c>
      <c r="B1427" t="s">
        <v>7854</v>
      </c>
      <c r="C1427" t="s">
        <v>7854</v>
      </c>
      <c r="D1427" t="s">
        <v>7854</v>
      </c>
      <c r="E1427" t="s">
        <v>7854</v>
      </c>
      <c r="F1427" t="s">
        <v>7854</v>
      </c>
      <c r="G1427" t="s">
        <v>7854</v>
      </c>
      <c r="H1427" t="s">
        <v>7854</v>
      </c>
      <c r="I1427" t="s">
        <v>7854</v>
      </c>
      <c r="J1427" t="s">
        <v>7854</v>
      </c>
      <c r="K1427" t="s">
        <v>7854</v>
      </c>
      <c r="L1427" t="s">
        <v>7854</v>
      </c>
      <c r="M1427" t="s">
        <v>7854</v>
      </c>
    </row>
    <row r="1428" spans="1:13" hidden="1" x14ac:dyDescent="0.25">
      <c r="A1428" t="s">
        <v>2352</v>
      </c>
      <c r="B1428" t="s">
        <v>7854</v>
      </c>
      <c r="C1428" t="s">
        <v>7854</v>
      </c>
      <c r="D1428" t="s">
        <v>7854</v>
      </c>
      <c r="E1428" t="s">
        <v>7854</v>
      </c>
      <c r="F1428" t="s">
        <v>7854</v>
      </c>
      <c r="G1428" t="s">
        <v>7854</v>
      </c>
      <c r="H1428" t="s">
        <v>7854</v>
      </c>
      <c r="I1428" t="s">
        <v>7854</v>
      </c>
      <c r="J1428" t="s">
        <v>7854</v>
      </c>
      <c r="K1428" t="s">
        <v>7854</v>
      </c>
      <c r="L1428" t="s">
        <v>7854</v>
      </c>
      <c r="M1428" t="s">
        <v>7854</v>
      </c>
    </row>
    <row r="1429" spans="1:13" hidden="1" x14ac:dyDescent="0.25">
      <c r="A1429" t="s">
        <v>1641</v>
      </c>
      <c r="B1429" t="s">
        <v>7854</v>
      </c>
      <c r="C1429" t="s">
        <v>7854</v>
      </c>
      <c r="D1429" t="s">
        <v>7854</v>
      </c>
      <c r="E1429" t="s">
        <v>7854</v>
      </c>
      <c r="F1429" t="s">
        <v>7854</v>
      </c>
      <c r="G1429" t="s">
        <v>7854</v>
      </c>
      <c r="H1429" t="s">
        <v>7854</v>
      </c>
      <c r="I1429" t="s">
        <v>7854</v>
      </c>
      <c r="J1429" t="s">
        <v>7854</v>
      </c>
      <c r="K1429" t="s">
        <v>7854</v>
      </c>
      <c r="L1429" t="s">
        <v>7854</v>
      </c>
      <c r="M1429" t="s">
        <v>7854</v>
      </c>
    </row>
    <row r="1430" spans="1:13" hidden="1" x14ac:dyDescent="0.25">
      <c r="A1430" t="s">
        <v>1644</v>
      </c>
      <c r="B1430" t="s">
        <v>7854</v>
      </c>
      <c r="C1430" t="s">
        <v>7854</v>
      </c>
      <c r="D1430" t="s">
        <v>7854</v>
      </c>
      <c r="E1430" t="s">
        <v>7854</v>
      </c>
      <c r="F1430" t="s">
        <v>7854</v>
      </c>
      <c r="G1430" t="s">
        <v>7854</v>
      </c>
      <c r="H1430" t="s">
        <v>7854</v>
      </c>
      <c r="I1430" t="s">
        <v>7854</v>
      </c>
      <c r="J1430" t="s">
        <v>7854</v>
      </c>
      <c r="K1430" t="s">
        <v>7854</v>
      </c>
      <c r="L1430" t="s">
        <v>7854</v>
      </c>
      <c r="M1430" t="s">
        <v>7854</v>
      </c>
    </row>
    <row r="1431" spans="1:13" hidden="1" x14ac:dyDescent="0.25">
      <c r="A1431" t="s">
        <v>3031</v>
      </c>
      <c r="B1431" t="s">
        <v>7854</v>
      </c>
      <c r="C1431" t="s">
        <v>7854</v>
      </c>
      <c r="D1431" t="s">
        <v>7854</v>
      </c>
      <c r="E1431" t="s">
        <v>7854</v>
      </c>
      <c r="F1431" t="s">
        <v>7854</v>
      </c>
      <c r="G1431" t="s">
        <v>7854</v>
      </c>
      <c r="H1431" t="s">
        <v>7854</v>
      </c>
      <c r="I1431" t="s">
        <v>7854</v>
      </c>
      <c r="J1431" t="s">
        <v>7854</v>
      </c>
      <c r="K1431" t="s">
        <v>7854</v>
      </c>
      <c r="L1431" t="s">
        <v>7854</v>
      </c>
      <c r="M1431" t="s">
        <v>7854</v>
      </c>
    </row>
    <row r="1432" spans="1:13" hidden="1" x14ac:dyDescent="0.25">
      <c r="A1432" t="s">
        <v>1659</v>
      </c>
      <c r="B1432" t="s">
        <v>7854</v>
      </c>
      <c r="C1432" t="s">
        <v>7854</v>
      </c>
      <c r="D1432" t="s">
        <v>7854</v>
      </c>
      <c r="E1432" t="s">
        <v>7854</v>
      </c>
      <c r="F1432" t="s">
        <v>7854</v>
      </c>
      <c r="G1432" t="s">
        <v>7854</v>
      </c>
      <c r="H1432" t="s">
        <v>7854</v>
      </c>
      <c r="I1432" t="s">
        <v>7854</v>
      </c>
      <c r="J1432" t="s">
        <v>7854</v>
      </c>
      <c r="K1432" t="s">
        <v>7854</v>
      </c>
      <c r="L1432" t="s">
        <v>7854</v>
      </c>
      <c r="M1432" t="s">
        <v>7854</v>
      </c>
    </row>
    <row r="1433" spans="1:13" hidden="1" x14ac:dyDescent="0.25">
      <c r="A1433" t="s">
        <v>858</v>
      </c>
      <c r="B1433" t="s">
        <v>7854</v>
      </c>
      <c r="C1433" t="s">
        <v>7854</v>
      </c>
      <c r="D1433" t="s">
        <v>7854</v>
      </c>
      <c r="E1433" t="s">
        <v>7854</v>
      </c>
      <c r="F1433" t="s">
        <v>7854</v>
      </c>
      <c r="G1433" t="s">
        <v>7854</v>
      </c>
      <c r="H1433" t="s">
        <v>7854</v>
      </c>
      <c r="I1433" t="s">
        <v>7854</v>
      </c>
      <c r="J1433" t="s">
        <v>7854</v>
      </c>
      <c r="K1433" t="s">
        <v>7854</v>
      </c>
      <c r="L1433" t="s">
        <v>7854</v>
      </c>
      <c r="M1433" t="s">
        <v>7854</v>
      </c>
    </row>
    <row r="1434" spans="1:13" hidden="1" x14ac:dyDescent="0.25">
      <c r="A1434" t="s">
        <v>987</v>
      </c>
      <c r="B1434" t="s">
        <v>7854</v>
      </c>
      <c r="C1434" t="s">
        <v>7854</v>
      </c>
      <c r="D1434" t="s">
        <v>7854</v>
      </c>
      <c r="E1434" t="s">
        <v>7854</v>
      </c>
      <c r="F1434" t="s">
        <v>7854</v>
      </c>
      <c r="G1434" t="s">
        <v>7854</v>
      </c>
      <c r="H1434" t="s">
        <v>7854</v>
      </c>
      <c r="I1434" t="s">
        <v>7854</v>
      </c>
      <c r="J1434" t="s">
        <v>7854</v>
      </c>
      <c r="K1434" t="s">
        <v>7854</v>
      </c>
      <c r="L1434" t="s">
        <v>7854</v>
      </c>
      <c r="M1434" t="s">
        <v>7854</v>
      </c>
    </row>
    <row r="1435" spans="1:13" hidden="1" x14ac:dyDescent="0.25">
      <c r="A1435" t="s">
        <v>1442</v>
      </c>
      <c r="B1435" t="s">
        <v>7854</v>
      </c>
      <c r="C1435" t="s">
        <v>7854</v>
      </c>
      <c r="D1435" t="s">
        <v>7854</v>
      </c>
      <c r="E1435" t="s">
        <v>7854</v>
      </c>
      <c r="F1435" t="s">
        <v>7854</v>
      </c>
      <c r="G1435" t="s">
        <v>7854</v>
      </c>
      <c r="H1435" t="s">
        <v>7854</v>
      </c>
      <c r="I1435" t="s">
        <v>7854</v>
      </c>
      <c r="J1435" t="s">
        <v>7854</v>
      </c>
      <c r="K1435" t="s">
        <v>7854</v>
      </c>
      <c r="L1435" t="s">
        <v>7854</v>
      </c>
      <c r="M1435" t="s">
        <v>7854</v>
      </c>
    </row>
    <row r="1436" spans="1:13" hidden="1" x14ac:dyDescent="0.25">
      <c r="A1436" t="s">
        <v>2774</v>
      </c>
      <c r="B1436" t="s">
        <v>7854</v>
      </c>
      <c r="C1436" t="s">
        <v>7854</v>
      </c>
      <c r="D1436" t="s">
        <v>7854</v>
      </c>
      <c r="E1436" t="s">
        <v>7854</v>
      </c>
      <c r="F1436" t="s">
        <v>7854</v>
      </c>
      <c r="G1436" t="s">
        <v>7854</v>
      </c>
      <c r="H1436" t="s">
        <v>7854</v>
      </c>
      <c r="I1436" t="s">
        <v>7854</v>
      </c>
      <c r="J1436" t="s">
        <v>7854</v>
      </c>
      <c r="K1436" t="s">
        <v>7854</v>
      </c>
      <c r="L1436" t="s">
        <v>7854</v>
      </c>
      <c r="M1436" t="s">
        <v>7854</v>
      </c>
    </row>
    <row r="1437" spans="1:13" hidden="1" x14ac:dyDescent="0.25">
      <c r="A1437" t="s">
        <v>1586</v>
      </c>
      <c r="B1437" t="s">
        <v>7854</v>
      </c>
      <c r="C1437" t="s">
        <v>7854</v>
      </c>
      <c r="D1437" t="s">
        <v>7854</v>
      </c>
      <c r="E1437" t="s">
        <v>7854</v>
      </c>
      <c r="F1437" t="s">
        <v>7854</v>
      </c>
      <c r="G1437" t="s">
        <v>7854</v>
      </c>
      <c r="H1437" t="s">
        <v>7854</v>
      </c>
      <c r="I1437" t="s">
        <v>7854</v>
      </c>
      <c r="J1437" t="s">
        <v>7854</v>
      </c>
      <c r="K1437" t="s">
        <v>7854</v>
      </c>
      <c r="L1437" t="s">
        <v>7854</v>
      </c>
      <c r="M1437" t="s">
        <v>7854</v>
      </c>
    </row>
    <row r="1438" spans="1:13" hidden="1" x14ac:dyDescent="0.25">
      <c r="A1438" t="s">
        <v>3728</v>
      </c>
      <c r="B1438" t="s">
        <v>7854</v>
      </c>
      <c r="C1438" t="s">
        <v>7854</v>
      </c>
      <c r="D1438" t="s">
        <v>7854</v>
      </c>
      <c r="E1438" t="s">
        <v>7854</v>
      </c>
      <c r="F1438" t="s">
        <v>7854</v>
      </c>
      <c r="G1438" t="s">
        <v>7854</v>
      </c>
      <c r="H1438" t="s">
        <v>7854</v>
      </c>
      <c r="I1438" t="s">
        <v>7854</v>
      </c>
      <c r="J1438" t="s">
        <v>7854</v>
      </c>
      <c r="K1438" t="s">
        <v>7854</v>
      </c>
      <c r="L1438" t="s">
        <v>7854</v>
      </c>
      <c r="M1438" t="s">
        <v>7854</v>
      </c>
    </row>
    <row r="1439" spans="1:13" hidden="1" x14ac:dyDescent="0.25">
      <c r="A1439" t="s">
        <v>2803</v>
      </c>
      <c r="B1439" t="s">
        <v>7854</v>
      </c>
      <c r="C1439" t="s">
        <v>7854</v>
      </c>
      <c r="D1439" t="s">
        <v>7854</v>
      </c>
      <c r="E1439" t="s">
        <v>7854</v>
      </c>
      <c r="F1439" t="s">
        <v>7854</v>
      </c>
      <c r="G1439" t="s">
        <v>7854</v>
      </c>
      <c r="H1439" t="s">
        <v>7854</v>
      </c>
      <c r="I1439" t="s">
        <v>7854</v>
      </c>
      <c r="J1439" t="s">
        <v>7854</v>
      </c>
      <c r="K1439" t="s">
        <v>7854</v>
      </c>
      <c r="L1439" t="s">
        <v>7854</v>
      </c>
      <c r="M1439" t="s">
        <v>7854</v>
      </c>
    </row>
    <row r="1440" spans="1:13" hidden="1" x14ac:dyDescent="0.25">
      <c r="A1440" t="s">
        <v>1762</v>
      </c>
      <c r="B1440" t="s">
        <v>7854</v>
      </c>
      <c r="C1440" t="s">
        <v>7854</v>
      </c>
      <c r="D1440" t="s">
        <v>7854</v>
      </c>
      <c r="E1440" t="s">
        <v>7854</v>
      </c>
      <c r="F1440" t="s">
        <v>7854</v>
      </c>
      <c r="G1440" t="s">
        <v>7854</v>
      </c>
      <c r="H1440" t="s">
        <v>7854</v>
      </c>
      <c r="I1440" t="s">
        <v>7854</v>
      </c>
      <c r="J1440" t="s">
        <v>7854</v>
      </c>
      <c r="K1440" t="s">
        <v>7854</v>
      </c>
      <c r="L1440" t="s">
        <v>7854</v>
      </c>
      <c r="M1440" t="s">
        <v>7854</v>
      </c>
    </row>
    <row r="1441" spans="1:13" hidden="1" x14ac:dyDescent="0.25">
      <c r="A1441" t="s">
        <v>1052</v>
      </c>
      <c r="B1441" t="s">
        <v>7854</v>
      </c>
      <c r="C1441" t="s">
        <v>7854</v>
      </c>
      <c r="D1441" t="s">
        <v>7854</v>
      </c>
      <c r="E1441" t="s">
        <v>7854</v>
      </c>
      <c r="F1441" t="s">
        <v>7854</v>
      </c>
      <c r="G1441" t="s">
        <v>7854</v>
      </c>
      <c r="H1441" t="s">
        <v>7854</v>
      </c>
      <c r="I1441" t="s">
        <v>7854</v>
      </c>
      <c r="J1441" t="s">
        <v>7854</v>
      </c>
      <c r="K1441" t="s">
        <v>7854</v>
      </c>
      <c r="L1441" t="s">
        <v>7854</v>
      </c>
      <c r="M1441" t="s">
        <v>7854</v>
      </c>
    </row>
    <row r="1442" spans="1:13" hidden="1" x14ac:dyDescent="0.25">
      <c r="A1442" t="s">
        <v>2159</v>
      </c>
      <c r="B1442" t="s">
        <v>7854</v>
      </c>
      <c r="C1442" t="s">
        <v>7854</v>
      </c>
      <c r="D1442" t="s">
        <v>7854</v>
      </c>
      <c r="E1442" t="s">
        <v>7854</v>
      </c>
      <c r="F1442" t="s">
        <v>7854</v>
      </c>
      <c r="G1442" t="s">
        <v>7854</v>
      </c>
      <c r="H1442" t="s">
        <v>7854</v>
      </c>
      <c r="I1442" t="s">
        <v>7854</v>
      </c>
      <c r="J1442" t="s">
        <v>7854</v>
      </c>
      <c r="K1442" t="s">
        <v>7854</v>
      </c>
      <c r="L1442" t="s">
        <v>7854</v>
      </c>
      <c r="M1442" t="s">
        <v>7854</v>
      </c>
    </row>
    <row r="1443" spans="1:13" hidden="1" x14ac:dyDescent="0.25">
      <c r="A1443" t="s">
        <v>2755</v>
      </c>
      <c r="B1443" t="s">
        <v>7854</v>
      </c>
      <c r="C1443" t="s">
        <v>7854</v>
      </c>
      <c r="D1443" t="s">
        <v>7854</v>
      </c>
      <c r="E1443" t="s">
        <v>7854</v>
      </c>
      <c r="F1443" t="s">
        <v>7854</v>
      </c>
      <c r="G1443" t="s">
        <v>7854</v>
      </c>
      <c r="H1443" t="s">
        <v>7854</v>
      </c>
      <c r="I1443" t="s">
        <v>7854</v>
      </c>
      <c r="J1443" t="s">
        <v>7854</v>
      </c>
      <c r="K1443" t="s">
        <v>7854</v>
      </c>
      <c r="L1443" t="s">
        <v>7854</v>
      </c>
      <c r="M1443" t="s">
        <v>7854</v>
      </c>
    </row>
    <row r="1444" spans="1:13" hidden="1" x14ac:dyDescent="0.25">
      <c r="A1444" t="s">
        <v>1588</v>
      </c>
      <c r="B1444" t="s">
        <v>7854</v>
      </c>
      <c r="C1444" t="s">
        <v>7854</v>
      </c>
      <c r="D1444" t="s">
        <v>7854</v>
      </c>
      <c r="E1444" t="s">
        <v>7854</v>
      </c>
      <c r="F1444" t="s">
        <v>7854</v>
      </c>
      <c r="G1444" t="s">
        <v>7854</v>
      </c>
      <c r="H1444" t="s">
        <v>7854</v>
      </c>
      <c r="I1444" t="s">
        <v>7854</v>
      </c>
      <c r="J1444" t="s">
        <v>7854</v>
      </c>
      <c r="K1444" t="s">
        <v>7854</v>
      </c>
      <c r="L1444" t="s">
        <v>7854</v>
      </c>
      <c r="M1444" t="s">
        <v>7854</v>
      </c>
    </row>
    <row r="1445" spans="1:13" hidden="1" x14ac:dyDescent="0.25">
      <c r="A1445" t="s">
        <v>2338</v>
      </c>
      <c r="B1445" t="s">
        <v>7854</v>
      </c>
      <c r="C1445" t="s">
        <v>7854</v>
      </c>
      <c r="D1445" t="s">
        <v>7854</v>
      </c>
      <c r="E1445" t="s">
        <v>7854</v>
      </c>
      <c r="F1445" t="s">
        <v>7854</v>
      </c>
      <c r="G1445" t="s">
        <v>7854</v>
      </c>
      <c r="H1445" t="s">
        <v>7854</v>
      </c>
      <c r="I1445" t="s">
        <v>7854</v>
      </c>
      <c r="J1445" t="s">
        <v>7854</v>
      </c>
      <c r="K1445" t="s">
        <v>7854</v>
      </c>
      <c r="L1445" t="s">
        <v>7854</v>
      </c>
      <c r="M1445" t="s">
        <v>7854</v>
      </c>
    </row>
    <row r="1446" spans="1:13" hidden="1" x14ac:dyDescent="0.25">
      <c r="A1446" t="s">
        <v>1719</v>
      </c>
      <c r="B1446" t="s">
        <v>7854</v>
      </c>
      <c r="C1446" t="s">
        <v>7854</v>
      </c>
      <c r="D1446" t="s">
        <v>7854</v>
      </c>
      <c r="E1446" t="s">
        <v>7854</v>
      </c>
      <c r="F1446" t="s">
        <v>7854</v>
      </c>
      <c r="G1446" t="s">
        <v>7854</v>
      </c>
      <c r="H1446" t="s">
        <v>7854</v>
      </c>
      <c r="I1446" t="s">
        <v>7854</v>
      </c>
      <c r="J1446" t="s">
        <v>7854</v>
      </c>
      <c r="K1446" t="s">
        <v>7854</v>
      </c>
      <c r="L1446" t="s">
        <v>7854</v>
      </c>
      <c r="M1446" t="s">
        <v>7854</v>
      </c>
    </row>
    <row r="1447" spans="1:13" hidden="1" x14ac:dyDescent="0.25">
      <c r="A1447" t="s">
        <v>885</v>
      </c>
      <c r="B1447" t="s">
        <v>7854</v>
      </c>
      <c r="C1447" t="s">
        <v>7854</v>
      </c>
      <c r="D1447" t="s">
        <v>7854</v>
      </c>
      <c r="E1447" t="s">
        <v>7854</v>
      </c>
      <c r="F1447" t="s">
        <v>7854</v>
      </c>
      <c r="G1447" t="s">
        <v>7854</v>
      </c>
      <c r="H1447" t="s">
        <v>7854</v>
      </c>
      <c r="I1447" t="s">
        <v>7854</v>
      </c>
      <c r="J1447" t="s">
        <v>7854</v>
      </c>
      <c r="K1447" t="s">
        <v>7854</v>
      </c>
      <c r="L1447" t="s">
        <v>7854</v>
      </c>
      <c r="M1447" t="s">
        <v>7854</v>
      </c>
    </row>
    <row r="1448" spans="1:13" hidden="1" x14ac:dyDescent="0.25">
      <c r="A1448" t="s">
        <v>1075</v>
      </c>
      <c r="B1448" t="s">
        <v>7854</v>
      </c>
      <c r="C1448" t="s">
        <v>7854</v>
      </c>
      <c r="D1448" t="s">
        <v>7854</v>
      </c>
      <c r="E1448" t="s">
        <v>7854</v>
      </c>
      <c r="F1448" t="s">
        <v>7854</v>
      </c>
      <c r="G1448" t="s">
        <v>7854</v>
      </c>
      <c r="H1448" t="s">
        <v>7854</v>
      </c>
      <c r="I1448" t="s">
        <v>7854</v>
      </c>
      <c r="J1448" t="s">
        <v>7854</v>
      </c>
      <c r="K1448" t="s">
        <v>7854</v>
      </c>
      <c r="L1448" t="s">
        <v>7854</v>
      </c>
      <c r="M1448" t="s">
        <v>7854</v>
      </c>
    </row>
    <row r="1449" spans="1:13" hidden="1" x14ac:dyDescent="0.25">
      <c r="A1449" t="s">
        <v>1271</v>
      </c>
      <c r="B1449" t="s">
        <v>7854</v>
      </c>
      <c r="C1449" t="s">
        <v>7854</v>
      </c>
      <c r="D1449" t="s">
        <v>7854</v>
      </c>
      <c r="E1449" t="s">
        <v>7854</v>
      </c>
      <c r="F1449" t="s">
        <v>7854</v>
      </c>
      <c r="G1449" t="s">
        <v>7854</v>
      </c>
      <c r="H1449" t="s">
        <v>7854</v>
      </c>
      <c r="I1449" t="s">
        <v>7854</v>
      </c>
      <c r="J1449" t="s">
        <v>7854</v>
      </c>
      <c r="K1449" t="s">
        <v>7854</v>
      </c>
      <c r="L1449" t="s">
        <v>7854</v>
      </c>
      <c r="M1449" t="s">
        <v>7854</v>
      </c>
    </row>
    <row r="1450" spans="1:13" hidden="1" x14ac:dyDescent="0.25">
      <c r="A1450" t="s">
        <v>2327</v>
      </c>
      <c r="B1450" t="s">
        <v>7854</v>
      </c>
      <c r="C1450" t="s">
        <v>7854</v>
      </c>
      <c r="D1450" t="s">
        <v>7854</v>
      </c>
      <c r="E1450" t="s">
        <v>7854</v>
      </c>
      <c r="F1450" t="s">
        <v>7854</v>
      </c>
      <c r="G1450" t="s">
        <v>7854</v>
      </c>
      <c r="H1450" t="s">
        <v>7854</v>
      </c>
      <c r="I1450" t="s">
        <v>7854</v>
      </c>
      <c r="J1450" t="s">
        <v>7854</v>
      </c>
      <c r="K1450" t="s">
        <v>7854</v>
      </c>
      <c r="L1450" t="s">
        <v>7854</v>
      </c>
      <c r="M1450" t="s">
        <v>7854</v>
      </c>
    </row>
    <row r="1451" spans="1:13" hidden="1" x14ac:dyDescent="0.25">
      <c r="A1451" t="s">
        <v>1642</v>
      </c>
      <c r="B1451" t="s">
        <v>7854</v>
      </c>
      <c r="C1451" t="s">
        <v>7854</v>
      </c>
      <c r="D1451" t="s">
        <v>7854</v>
      </c>
      <c r="E1451" t="s">
        <v>7854</v>
      </c>
      <c r="F1451" t="s">
        <v>7854</v>
      </c>
      <c r="G1451" t="s">
        <v>7854</v>
      </c>
      <c r="H1451" t="s">
        <v>7854</v>
      </c>
      <c r="I1451" t="s">
        <v>7854</v>
      </c>
      <c r="J1451" t="s">
        <v>7854</v>
      </c>
      <c r="K1451" t="s">
        <v>7854</v>
      </c>
      <c r="L1451" t="s">
        <v>7854</v>
      </c>
      <c r="M1451" t="s">
        <v>7854</v>
      </c>
    </row>
    <row r="1452" spans="1:13" hidden="1" x14ac:dyDescent="0.25">
      <c r="A1452" t="s">
        <v>902</v>
      </c>
      <c r="B1452" t="s">
        <v>7854</v>
      </c>
      <c r="C1452" t="s">
        <v>7854</v>
      </c>
      <c r="D1452" t="s">
        <v>7854</v>
      </c>
      <c r="E1452" t="s">
        <v>7854</v>
      </c>
      <c r="F1452" t="s">
        <v>7854</v>
      </c>
      <c r="G1452" t="s">
        <v>7854</v>
      </c>
      <c r="H1452" t="s">
        <v>7854</v>
      </c>
      <c r="I1452" t="s">
        <v>7854</v>
      </c>
      <c r="J1452" t="s">
        <v>7854</v>
      </c>
      <c r="K1452" t="s">
        <v>7854</v>
      </c>
      <c r="L1452" t="s">
        <v>7854</v>
      </c>
      <c r="M1452" t="s">
        <v>7854</v>
      </c>
    </row>
    <row r="1453" spans="1:13" hidden="1" x14ac:dyDescent="0.25">
      <c r="A1453" t="s">
        <v>733</v>
      </c>
      <c r="B1453" t="s">
        <v>7854</v>
      </c>
      <c r="C1453" t="s">
        <v>7854</v>
      </c>
      <c r="D1453" t="s">
        <v>7854</v>
      </c>
      <c r="E1453" t="s">
        <v>7854</v>
      </c>
      <c r="F1453" t="s">
        <v>7854</v>
      </c>
      <c r="G1453" t="s">
        <v>7854</v>
      </c>
      <c r="H1453" t="s">
        <v>7854</v>
      </c>
      <c r="I1453" t="s">
        <v>7854</v>
      </c>
      <c r="J1453" t="s">
        <v>7854</v>
      </c>
      <c r="K1453" t="s">
        <v>7854</v>
      </c>
      <c r="L1453" t="s">
        <v>7854</v>
      </c>
      <c r="M1453" t="s">
        <v>7854</v>
      </c>
    </row>
    <row r="1454" spans="1:13" hidden="1" x14ac:dyDescent="0.25">
      <c r="A1454" t="s">
        <v>2794</v>
      </c>
      <c r="B1454" t="s">
        <v>7854</v>
      </c>
      <c r="C1454" t="s">
        <v>7854</v>
      </c>
      <c r="D1454" t="s">
        <v>7854</v>
      </c>
      <c r="E1454" t="s">
        <v>7854</v>
      </c>
      <c r="F1454" t="s">
        <v>7854</v>
      </c>
      <c r="G1454" t="s">
        <v>7854</v>
      </c>
      <c r="H1454" t="s">
        <v>7854</v>
      </c>
      <c r="I1454" t="s">
        <v>7854</v>
      </c>
      <c r="J1454" t="s">
        <v>7854</v>
      </c>
      <c r="K1454" t="s">
        <v>7854</v>
      </c>
      <c r="L1454" t="s">
        <v>7854</v>
      </c>
      <c r="M1454" t="s">
        <v>7854</v>
      </c>
    </row>
    <row r="1455" spans="1:13" hidden="1" x14ac:dyDescent="0.25">
      <c r="A1455" t="s">
        <v>8234</v>
      </c>
      <c r="B1455" t="s">
        <v>7854</v>
      </c>
      <c r="C1455" t="s">
        <v>7854</v>
      </c>
      <c r="D1455" t="s">
        <v>7854</v>
      </c>
      <c r="E1455" t="s">
        <v>7854</v>
      </c>
      <c r="F1455" t="s">
        <v>7854</v>
      </c>
      <c r="G1455" t="s">
        <v>7854</v>
      </c>
      <c r="H1455" t="s">
        <v>7854</v>
      </c>
      <c r="I1455" t="s">
        <v>7854</v>
      </c>
      <c r="J1455" t="s">
        <v>7854</v>
      </c>
      <c r="K1455" t="s">
        <v>7854</v>
      </c>
      <c r="L1455" t="s">
        <v>7854</v>
      </c>
      <c r="M1455" t="s">
        <v>7854</v>
      </c>
    </row>
    <row r="1456" spans="1:13" hidden="1" x14ac:dyDescent="0.25">
      <c r="A1456" t="s">
        <v>8235</v>
      </c>
      <c r="B1456" t="s">
        <v>7854</v>
      </c>
      <c r="C1456" t="s">
        <v>7854</v>
      </c>
      <c r="D1456" t="s">
        <v>7854</v>
      </c>
      <c r="E1456" t="s">
        <v>7854</v>
      </c>
      <c r="F1456" t="s">
        <v>7854</v>
      </c>
      <c r="G1456" t="s">
        <v>7854</v>
      </c>
      <c r="H1456" t="s">
        <v>7854</v>
      </c>
      <c r="I1456" t="s">
        <v>7854</v>
      </c>
      <c r="J1456" t="s">
        <v>7854</v>
      </c>
      <c r="K1456" t="s">
        <v>7854</v>
      </c>
      <c r="L1456" t="s">
        <v>7854</v>
      </c>
      <c r="M1456" t="s">
        <v>7854</v>
      </c>
    </row>
    <row r="1457" spans="1:13" hidden="1" x14ac:dyDescent="0.25">
      <c r="A1457" t="s">
        <v>8236</v>
      </c>
      <c r="B1457" t="s">
        <v>7854</v>
      </c>
      <c r="C1457" t="s">
        <v>7854</v>
      </c>
      <c r="D1457" t="s">
        <v>7854</v>
      </c>
      <c r="E1457" t="s">
        <v>7854</v>
      </c>
      <c r="F1457" t="s">
        <v>7854</v>
      </c>
      <c r="G1457" t="s">
        <v>7854</v>
      </c>
      <c r="H1457" t="s">
        <v>7854</v>
      </c>
      <c r="I1457" t="s">
        <v>7854</v>
      </c>
      <c r="J1457" t="s">
        <v>7854</v>
      </c>
      <c r="K1457" t="s">
        <v>7854</v>
      </c>
      <c r="L1457" t="s">
        <v>7854</v>
      </c>
      <c r="M1457" t="s">
        <v>7854</v>
      </c>
    </row>
    <row r="1458" spans="1:13" hidden="1" x14ac:dyDescent="0.25">
      <c r="A1458" t="s">
        <v>2972</v>
      </c>
      <c r="B1458" t="s">
        <v>7854</v>
      </c>
      <c r="C1458" t="s">
        <v>7854</v>
      </c>
      <c r="D1458" t="s">
        <v>7854</v>
      </c>
      <c r="E1458" t="s">
        <v>7854</v>
      </c>
      <c r="F1458" t="s">
        <v>7854</v>
      </c>
      <c r="G1458" t="s">
        <v>7854</v>
      </c>
      <c r="H1458" t="s">
        <v>7854</v>
      </c>
      <c r="I1458" t="s">
        <v>7854</v>
      </c>
      <c r="J1458" t="s">
        <v>7854</v>
      </c>
      <c r="K1458" t="s">
        <v>7854</v>
      </c>
      <c r="L1458" t="s">
        <v>7854</v>
      </c>
      <c r="M1458" t="s">
        <v>7854</v>
      </c>
    </row>
    <row r="1459" spans="1:13" hidden="1" x14ac:dyDescent="0.25">
      <c r="A1459" t="s">
        <v>2082</v>
      </c>
      <c r="B1459" t="s">
        <v>7854</v>
      </c>
      <c r="C1459" t="s">
        <v>7854</v>
      </c>
      <c r="D1459" t="s">
        <v>7854</v>
      </c>
      <c r="E1459" t="s">
        <v>7854</v>
      </c>
      <c r="F1459" t="s">
        <v>7854</v>
      </c>
      <c r="G1459" t="s">
        <v>7854</v>
      </c>
      <c r="H1459" t="s">
        <v>7854</v>
      </c>
      <c r="I1459" t="s">
        <v>7854</v>
      </c>
      <c r="J1459" t="s">
        <v>7854</v>
      </c>
      <c r="K1459" t="s">
        <v>7854</v>
      </c>
      <c r="L1459" t="s">
        <v>7854</v>
      </c>
      <c r="M1459" t="s">
        <v>7854</v>
      </c>
    </row>
    <row r="1460" spans="1:13" hidden="1" x14ac:dyDescent="0.25">
      <c r="A1460" t="s">
        <v>2085</v>
      </c>
      <c r="B1460" t="s">
        <v>7854</v>
      </c>
      <c r="C1460" t="s">
        <v>7854</v>
      </c>
      <c r="D1460" t="s">
        <v>7854</v>
      </c>
      <c r="E1460" t="s">
        <v>7854</v>
      </c>
      <c r="F1460" t="s">
        <v>7854</v>
      </c>
      <c r="G1460" t="s">
        <v>7854</v>
      </c>
      <c r="H1460" t="s">
        <v>7854</v>
      </c>
      <c r="I1460" t="s">
        <v>7854</v>
      </c>
      <c r="J1460" t="s">
        <v>7854</v>
      </c>
      <c r="K1460" t="s">
        <v>7854</v>
      </c>
      <c r="L1460" t="s">
        <v>7854</v>
      </c>
      <c r="M1460" t="s">
        <v>7854</v>
      </c>
    </row>
    <row r="1461" spans="1:13" hidden="1" x14ac:dyDescent="0.25">
      <c r="A1461" t="s">
        <v>914</v>
      </c>
      <c r="B1461" t="s">
        <v>7854</v>
      </c>
      <c r="C1461" t="s">
        <v>7854</v>
      </c>
      <c r="D1461" t="s">
        <v>7854</v>
      </c>
      <c r="E1461" t="s">
        <v>7854</v>
      </c>
      <c r="F1461" t="s">
        <v>7854</v>
      </c>
      <c r="G1461" t="s">
        <v>7854</v>
      </c>
      <c r="H1461" t="s">
        <v>7854</v>
      </c>
      <c r="I1461" t="s">
        <v>7854</v>
      </c>
      <c r="J1461" t="s">
        <v>7854</v>
      </c>
      <c r="K1461" t="s">
        <v>7854</v>
      </c>
      <c r="L1461" t="s">
        <v>7854</v>
      </c>
      <c r="M1461" t="s">
        <v>7854</v>
      </c>
    </row>
    <row r="1462" spans="1:13" hidden="1" x14ac:dyDescent="0.25">
      <c r="A1462" t="s">
        <v>931</v>
      </c>
      <c r="B1462" t="s">
        <v>7854</v>
      </c>
      <c r="C1462" t="s">
        <v>7854</v>
      </c>
      <c r="D1462" t="s">
        <v>7854</v>
      </c>
      <c r="E1462" t="s">
        <v>7854</v>
      </c>
      <c r="F1462" t="s">
        <v>7854</v>
      </c>
      <c r="G1462" t="s">
        <v>7854</v>
      </c>
      <c r="H1462" t="s">
        <v>7854</v>
      </c>
      <c r="I1462" t="s">
        <v>7854</v>
      </c>
      <c r="J1462" t="s">
        <v>7854</v>
      </c>
      <c r="K1462" t="s">
        <v>7854</v>
      </c>
      <c r="L1462" t="s">
        <v>7854</v>
      </c>
      <c r="M1462" t="s">
        <v>7854</v>
      </c>
    </row>
    <row r="1463" spans="1:13" hidden="1" x14ac:dyDescent="0.25">
      <c r="A1463" t="s">
        <v>2106</v>
      </c>
      <c r="B1463" t="s">
        <v>7854</v>
      </c>
      <c r="C1463" t="s">
        <v>7854</v>
      </c>
      <c r="D1463" t="s">
        <v>7854</v>
      </c>
      <c r="E1463" t="s">
        <v>7854</v>
      </c>
      <c r="F1463" t="s">
        <v>7854</v>
      </c>
      <c r="G1463" t="s">
        <v>7854</v>
      </c>
      <c r="H1463" t="s">
        <v>7854</v>
      </c>
      <c r="I1463" t="s">
        <v>7854</v>
      </c>
      <c r="J1463" t="s">
        <v>7854</v>
      </c>
      <c r="K1463" t="s">
        <v>7854</v>
      </c>
      <c r="L1463" t="s">
        <v>7854</v>
      </c>
      <c r="M1463" t="s">
        <v>7854</v>
      </c>
    </row>
    <row r="1464" spans="1:13" hidden="1" x14ac:dyDescent="0.25">
      <c r="A1464" t="s">
        <v>992</v>
      </c>
      <c r="B1464" t="s">
        <v>7854</v>
      </c>
      <c r="C1464" t="s">
        <v>7854</v>
      </c>
      <c r="D1464" t="s">
        <v>7854</v>
      </c>
      <c r="E1464" t="s">
        <v>7854</v>
      </c>
      <c r="F1464" t="s">
        <v>7854</v>
      </c>
      <c r="G1464" t="s">
        <v>7854</v>
      </c>
      <c r="H1464" t="s">
        <v>7854</v>
      </c>
      <c r="I1464" t="s">
        <v>7854</v>
      </c>
      <c r="J1464" t="s">
        <v>7854</v>
      </c>
      <c r="K1464" t="s">
        <v>7854</v>
      </c>
      <c r="L1464" t="s">
        <v>7854</v>
      </c>
      <c r="M1464" t="s">
        <v>7854</v>
      </c>
    </row>
    <row r="1465" spans="1:13" hidden="1" x14ac:dyDescent="0.25">
      <c r="A1465" t="s">
        <v>2665</v>
      </c>
      <c r="B1465" t="s">
        <v>7854</v>
      </c>
      <c r="C1465" t="s">
        <v>7854</v>
      </c>
      <c r="D1465" t="s">
        <v>7854</v>
      </c>
      <c r="E1465" t="s">
        <v>7854</v>
      </c>
      <c r="F1465" t="s">
        <v>7854</v>
      </c>
      <c r="G1465" t="s">
        <v>7854</v>
      </c>
      <c r="H1465" t="s">
        <v>7854</v>
      </c>
      <c r="I1465" t="s">
        <v>7854</v>
      </c>
      <c r="J1465" t="s">
        <v>7854</v>
      </c>
      <c r="K1465" t="s">
        <v>7854</v>
      </c>
      <c r="L1465" t="s">
        <v>7854</v>
      </c>
      <c r="M1465" t="s">
        <v>7854</v>
      </c>
    </row>
    <row r="1466" spans="1:13" hidden="1" x14ac:dyDescent="0.25">
      <c r="A1466" t="s">
        <v>1044</v>
      </c>
      <c r="B1466" t="s">
        <v>7854</v>
      </c>
      <c r="C1466" t="s">
        <v>7854</v>
      </c>
      <c r="D1466" t="s">
        <v>7854</v>
      </c>
      <c r="E1466" t="s">
        <v>7854</v>
      </c>
      <c r="F1466" t="s">
        <v>7854</v>
      </c>
      <c r="G1466" t="s">
        <v>7854</v>
      </c>
      <c r="H1466" t="s">
        <v>7854</v>
      </c>
      <c r="I1466" t="s">
        <v>7854</v>
      </c>
      <c r="J1466" t="s">
        <v>7854</v>
      </c>
      <c r="K1466" t="s">
        <v>7854</v>
      </c>
      <c r="L1466" t="s">
        <v>7854</v>
      </c>
      <c r="M1466" t="s">
        <v>7854</v>
      </c>
    </row>
    <row r="1467" spans="1:13" hidden="1" x14ac:dyDescent="0.25">
      <c r="A1467" t="s">
        <v>2141</v>
      </c>
      <c r="B1467" t="s">
        <v>7854</v>
      </c>
      <c r="C1467" t="s">
        <v>7854</v>
      </c>
      <c r="D1467" t="s">
        <v>7854</v>
      </c>
      <c r="E1467" t="s">
        <v>7854</v>
      </c>
      <c r="F1467" t="s">
        <v>7854</v>
      </c>
      <c r="G1467" t="s">
        <v>7854</v>
      </c>
      <c r="H1467" t="s">
        <v>7854</v>
      </c>
      <c r="I1467" t="s">
        <v>7854</v>
      </c>
      <c r="J1467" t="s">
        <v>7854</v>
      </c>
      <c r="K1467" t="s">
        <v>7854</v>
      </c>
      <c r="L1467" t="s">
        <v>7854</v>
      </c>
      <c r="M1467" t="s">
        <v>7854</v>
      </c>
    </row>
    <row r="1468" spans="1:13" hidden="1" x14ac:dyDescent="0.25">
      <c r="A1468" t="s">
        <v>2149</v>
      </c>
      <c r="B1468" t="s">
        <v>7854</v>
      </c>
      <c r="C1468" t="s">
        <v>7854</v>
      </c>
      <c r="D1468" t="s">
        <v>7854</v>
      </c>
      <c r="E1468" t="s">
        <v>7854</v>
      </c>
      <c r="F1468" t="s">
        <v>7854</v>
      </c>
      <c r="G1468" t="s">
        <v>7854</v>
      </c>
      <c r="H1468" t="s">
        <v>7854</v>
      </c>
      <c r="I1468" t="s">
        <v>7854</v>
      </c>
      <c r="J1468" t="s">
        <v>7854</v>
      </c>
      <c r="K1468" t="s">
        <v>7854</v>
      </c>
      <c r="L1468" t="s">
        <v>7854</v>
      </c>
      <c r="M1468" t="s">
        <v>7854</v>
      </c>
    </row>
    <row r="1469" spans="1:13" hidden="1" x14ac:dyDescent="0.25">
      <c r="A1469" t="s">
        <v>2680</v>
      </c>
      <c r="B1469" t="s">
        <v>7854</v>
      </c>
      <c r="C1469" t="s">
        <v>7854</v>
      </c>
      <c r="D1469" t="s">
        <v>7854</v>
      </c>
      <c r="E1469" t="s">
        <v>7854</v>
      </c>
      <c r="F1469" t="s">
        <v>7854</v>
      </c>
      <c r="G1469" t="s">
        <v>7854</v>
      </c>
      <c r="H1469" t="s">
        <v>7854</v>
      </c>
      <c r="I1469" t="s">
        <v>7854</v>
      </c>
      <c r="J1469" t="s">
        <v>7854</v>
      </c>
      <c r="K1469" t="s">
        <v>7854</v>
      </c>
      <c r="L1469" t="s">
        <v>7854</v>
      </c>
      <c r="M1469" t="s">
        <v>7854</v>
      </c>
    </row>
    <row r="1470" spans="1:13" hidden="1" x14ac:dyDescent="0.25">
      <c r="A1470" t="s">
        <v>1125</v>
      </c>
      <c r="B1470" t="s">
        <v>7854</v>
      </c>
      <c r="C1470" t="s">
        <v>7854</v>
      </c>
      <c r="D1470" t="s">
        <v>7854</v>
      </c>
      <c r="E1470" t="s">
        <v>7854</v>
      </c>
      <c r="F1470" t="s">
        <v>7854</v>
      </c>
      <c r="G1470" t="s">
        <v>7854</v>
      </c>
      <c r="H1470" t="s">
        <v>7854</v>
      </c>
      <c r="I1470" t="s">
        <v>7854</v>
      </c>
      <c r="J1470" t="s">
        <v>7854</v>
      </c>
      <c r="K1470" t="s">
        <v>7854</v>
      </c>
      <c r="L1470" t="s">
        <v>7854</v>
      </c>
      <c r="M1470" t="s">
        <v>7854</v>
      </c>
    </row>
    <row r="1471" spans="1:13" hidden="1" x14ac:dyDescent="0.25">
      <c r="A1471" t="s">
        <v>1126</v>
      </c>
      <c r="B1471" t="s">
        <v>7854</v>
      </c>
      <c r="C1471" t="s">
        <v>7854</v>
      </c>
      <c r="D1471" t="s">
        <v>7854</v>
      </c>
      <c r="E1471" t="s">
        <v>7854</v>
      </c>
      <c r="F1471" t="s">
        <v>7854</v>
      </c>
      <c r="G1471" t="s">
        <v>7854</v>
      </c>
      <c r="H1471" t="s">
        <v>7854</v>
      </c>
      <c r="I1471" t="s">
        <v>7854</v>
      </c>
      <c r="J1471" t="s">
        <v>7854</v>
      </c>
      <c r="K1471" t="s">
        <v>7854</v>
      </c>
      <c r="L1471" t="s">
        <v>7854</v>
      </c>
      <c r="M1471" t="s">
        <v>7854</v>
      </c>
    </row>
    <row r="1472" spans="1:13" hidden="1" x14ac:dyDescent="0.25">
      <c r="A1472" t="s">
        <v>1165</v>
      </c>
      <c r="B1472" t="s">
        <v>7854</v>
      </c>
      <c r="C1472" t="s">
        <v>7854</v>
      </c>
      <c r="D1472" t="s">
        <v>7854</v>
      </c>
      <c r="E1472" t="s">
        <v>7854</v>
      </c>
      <c r="F1472" t="s">
        <v>7854</v>
      </c>
      <c r="G1472" t="s">
        <v>7854</v>
      </c>
      <c r="H1472" t="s">
        <v>7854</v>
      </c>
      <c r="I1472" t="s">
        <v>7854</v>
      </c>
      <c r="J1472" t="s">
        <v>7854</v>
      </c>
      <c r="K1472" t="s">
        <v>7854</v>
      </c>
      <c r="L1472" t="s">
        <v>7854</v>
      </c>
      <c r="M1472" t="s">
        <v>7854</v>
      </c>
    </row>
    <row r="1473" spans="1:13" hidden="1" x14ac:dyDescent="0.25">
      <c r="A1473" t="s">
        <v>1230</v>
      </c>
      <c r="B1473" t="s">
        <v>7854</v>
      </c>
      <c r="C1473" t="s">
        <v>7854</v>
      </c>
      <c r="D1473" t="s">
        <v>7854</v>
      </c>
      <c r="E1473" t="s">
        <v>7854</v>
      </c>
      <c r="F1473" t="s">
        <v>7854</v>
      </c>
      <c r="G1473" t="s">
        <v>7854</v>
      </c>
      <c r="H1473" t="s">
        <v>7854</v>
      </c>
      <c r="I1473" t="s">
        <v>7854</v>
      </c>
      <c r="J1473" t="s">
        <v>7854</v>
      </c>
      <c r="K1473" t="s">
        <v>7854</v>
      </c>
      <c r="L1473" t="s">
        <v>7854</v>
      </c>
      <c r="M1473" t="s">
        <v>7854</v>
      </c>
    </row>
    <row r="1474" spans="1:13" hidden="1" x14ac:dyDescent="0.25">
      <c r="A1474" t="s">
        <v>1244</v>
      </c>
      <c r="B1474" t="s">
        <v>7854</v>
      </c>
      <c r="C1474" t="s">
        <v>7854</v>
      </c>
      <c r="D1474" t="s">
        <v>7854</v>
      </c>
      <c r="E1474" t="s">
        <v>7854</v>
      </c>
      <c r="F1474" t="s">
        <v>7854</v>
      </c>
      <c r="G1474" t="s">
        <v>7854</v>
      </c>
      <c r="H1474" t="s">
        <v>7854</v>
      </c>
      <c r="I1474" t="s">
        <v>7854</v>
      </c>
      <c r="J1474" t="s">
        <v>7854</v>
      </c>
      <c r="K1474" t="s">
        <v>7854</v>
      </c>
      <c r="L1474" t="s">
        <v>7854</v>
      </c>
      <c r="M1474" t="s">
        <v>7854</v>
      </c>
    </row>
    <row r="1475" spans="1:13" hidden="1" x14ac:dyDescent="0.25">
      <c r="A1475" t="s">
        <v>1264</v>
      </c>
      <c r="B1475" t="s">
        <v>7854</v>
      </c>
      <c r="C1475" t="s">
        <v>7854</v>
      </c>
      <c r="D1475" t="s">
        <v>7854</v>
      </c>
      <c r="E1475" t="s">
        <v>7854</v>
      </c>
      <c r="F1475" t="s">
        <v>7854</v>
      </c>
      <c r="G1475" t="s">
        <v>7854</v>
      </c>
      <c r="H1475" t="s">
        <v>7854</v>
      </c>
      <c r="I1475" t="s">
        <v>7854</v>
      </c>
      <c r="J1475" t="s">
        <v>7854</v>
      </c>
      <c r="K1475" t="s">
        <v>7854</v>
      </c>
      <c r="L1475" t="s">
        <v>7854</v>
      </c>
      <c r="M1475" t="s">
        <v>7854</v>
      </c>
    </row>
    <row r="1476" spans="1:13" hidden="1" x14ac:dyDescent="0.25">
      <c r="A1476" t="s">
        <v>2721</v>
      </c>
      <c r="B1476" t="s">
        <v>7854</v>
      </c>
      <c r="C1476" t="s">
        <v>7854</v>
      </c>
      <c r="D1476" t="s">
        <v>7854</v>
      </c>
      <c r="E1476" t="s">
        <v>7854</v>
      </c>
      <c r="F1476" t="s">
        <v>7854</v>
      </c>
      <c r="G1476" t="s">
        <v>7854</v>
      </c>
      <c r="H1476" t="s">
        <v>7854</v>
      </c>
      <c r="I1476" t="s">
        <v>7854</v>
      </c>
      <c r="J1476" t="s">
        <v>7854</v>
      </c>
      <c r="K1476" t="s">
        <v>7854</v>
      </c>
      <c r="L1476" t="s">
        <v>7854</v>
      </c>
      <c r="M1476" t="s">
        <v>7854</v>
      </c>
    </row>
    <row r="1477" spans="1:13" hidden="1" x14ac:dyDescent="0.25">
      <c r="A1477" t="s">
        <v>1278</v>
      </c>
      <c r="B1477" t="s">
        <v>7854</v>
      </c>
      <c r="C1477" t="s">
        <v>7854</v>
      </c>
      <c r="D1477" t="s">
        <v>7854</v>
      </c>
      <c r="E1477" t="s">
        <v>7854</v>
      </c>
      <c r="F1477" t="s">
        <v>7854</v>
      </c>
      <c r="G1477" t="s">
        <v>7854</v>
      </c>
      <c r="H1477" t="s">
        <v>7854</v>
      </c>
      <c r="I1477" t="s">
        <v>7854</v>
      </c>
      <c r="J1477" t="s">
        <v>7854</v>
      </c>
      <c r="K1477" t="s">
        <v>7854</v>
      </c>
      <c r="L1477" t="s">
        <v>7854</v>
      </c>
      <c r="M1477" t="s">
        <v>7854</v>
      </c>
    </row>
    <row r="1478" spans="1:13" hidden="1" x14ac:dyDescent="0.25">
      <c r="A1478" t="s">
        <v>1279</v>
      </c>
      <c r="B1478" t="s">
        <v>7854</v>
      </c>
      <c r="C1478" t="s">
        <v>7854</v>
      </c>
      <c r="D1478" t="s">
        <v>7854</v>
      </c>
      <c r="E1478" t="s">
        <v>7854</v>
      </c>
      <c r="F1478" t="s">
        <v>7854</v>
      </c>
      <c r="G1478" t="s">
        <v>7854</v>
      </c>
      <c r="H1478" t="s">
        <v>7854</v>
      </c>
      <c r="I1478" t="s">
        <v>7854</v>
      </c>
      <c r="J1478" t="s">
        <v>7854</v>
      </c>
      <c r="K1478" t="s">
        <v>7854</v>
      </c>
      <c r="L1478" t="s">
        <v>7854</v>
      </c>
      <c r="M1478" t="s">
        <v>7854</v>
      </c>
    </row>
    <row r="1479" spans="1:13" hidden="1" x14ac:dyDescent="0.25">
      <c r="A1479" t="s">
        <v>1299</v>
      </c>
      <c r="B1479" t="s">
        <v>7854</v>
      </c>
      <c r="C1479" t="s">
        <v>7854</v>
      </c>
      <c r="D1479" t="s">
        <v>7854</v>
      </c>
      <c r="E1479" t="s">
        <v>7854</v>
      </c>
      <c r="F1479" t="s">
        <v>7854</v>
      </c>
      <c r="G1479" t="s">
        <v>7854</v>
      </c>
      <c r="H1479" t="s">
        <v>7854</v>
      </c>
      <c r="I1479" t="s">
        <v>7854</v>
      </c>
      <c r="J1479" t="s">
        <v>7854</v>
      </c>
      <c r="K1479" t="s">
        <v>7854</v>
      </c>
      <c r="L1479" t="s">
        <v>7854</v>
      </c>
      <c r="M1479" t="s">
        <v>7854</v>
      </c>
    </row>
    <row r="1480" spans="1:13" hidden="1" x14ac:dyDescent="0.25">
      <c r="A1480" t="s">
        <v>1300</v>
      </c>
      <c r="B1480" t="s">
        <v>7854</v>
      </c>
      <c r="C1480" t="s">
        <v>7854</v>
      </c>
      <c r="D1480" t="s">
        <v>7854</v>
      </c>
      <c r="E1480" t="s">
        <v>7854</v>
      </c>
      <c r="F1480" t="s">
        <v>7854</v>
      </c>
      <c r="G1480" t="s">
        <v>7854</v>
      </c>
      <c r="H1480" t="s">
        <v>7854</v>
      </c>
      <c r="I1480" t="s">
        <v>7854</v>
      </c>
      <c r="J1480" t="s">
        <v>7854</v>
      </c>
      <c r="K1480" t="s">
        <v>7854</v>
      </c>
      <c r="L1480" t="s">
        <v>7854</v>
      </c>
      <c r="M1480" t="s">
        <v>7854</v>
      </c>
    </row>
    <row r="1481" spans="1:13" hidden="1" x14ac:dyDescent="0.25">
      <c r="A1481" t="s">
        <v>1312</v>
      </c>
      <c r="B1481" t="s">
        <v>7854</v>
      </c>
      <c r="C1481" t="s">
        <v>7854</v>
      </c>
      <c r="D1481" t="s">
        <v>7854</v>
      </c>
      <c r="E1481" t="s">
        <v>7854</v>
      </c>
      <c r="F1481" t="s">
        <v>7854</v>
      </c>
      <c r="G1481" t="s">
        <v>7854</v>
      </c>
      <c r="H1481" t="s">
        <v>7854</v>
      </c>
      <c r="I1481" t="s">
        <v>7854</v>
      </c>
      <c r="J1481" t="s">
        <v>7854</v>
      </c>
      <c r="K1481" t="s">
        <v>7854</v>
      </c>
      <c r="L1481" t="s">
        <v>7854</v>
      </c>
      <c r="M1481" t="s">
        <v>7854</v>
      </c>
    </row>
    <row r="1482" spans="1:13" hidden="1" x14ac:dyDescent="0.25">
      <c r="A1482" t="s">
        <v>1335</v>
      </c>
      <c r="B1482" t="s">
        <v>7854</v>
      </c>
      <c r="C1482" t="s">
        <v>7854</v>
      </c>
      <c r="D1482" t="s">
        <v>7854</v>
      </c>
      <c r="E1482" t="s">
        <v>7854</v>
      </c>
      <c r="F1482" t="s">
        <v>7854</v>
      </c>
      <c r="G1482" t="s">
        <v>7854</v>
      </c>
      <c r="H1482" t="s">
        <v>7854</v>
      </c>
      <c r="I1482" t="s">
        <v>7854</v>
      </c>
      <c r="J1482" t="s">
        <v>7854</v>
      </c>
      <c r="K1482" t="s">
        <v>7854</v>
      </c>
      <c r="L1482" t="s">
        <v>7854</v>
      </c>
      <c r="M1482" t="s">
        <v>7854</v>
      </c>
    </row>
    <row r="1483" spans="1:13" hidden="1" x14ac:dyDescent="0.25">
      <c r="A1483" t="s">
        <v>1342</v>
      </c>
      <c r="B1483" t="s">
        <v>7854</v>
      </c>
      <c r="C1483" t="s">
        <v>7854</v>
      </c>
      <c r="D1483" t="s">
        <v>7854</v>
      </c>
      <c r="E1483" t="s">
        <v>7854</v>
      </c>
      <c r="F1483" t="s">
        <v>7854</v>
      </c>
      <c r="G1483" t="s">
        <v>7854</v>
      </c>
      <c r="H1483" t="s">
        <v>7854</v>
      </c>
      <c r="I1483" t="s">
        <v>7854</v>
      </c>
      <c r="J1483" t="s">
        <v>7854</v>
      </c>
      <c r="K1483" t="s">
        <v>7854</v>
      </c>
      <c r="L1483" t="s">
        <v>7854</v>
      </c>
      <c r="M1483" t="s">
        <v>7854</v>
      </c>
    </row>
    <row r="1484" spans="1:13" hidden="1" x14ac:dyDescent="0.25">
      <c r="A1484" t="s">
        <v>2245</v>
      </c>
      <c r="B1484" t="s">
        <v>7854</v>
      </c>
      <c r="C1484" t="s">
        <v>7854</v>
      </c>
      <c r="D1484" t="s">
        <v>7854</v>
      </c>
      <c r="E1484" t="s">
        <v>7854</v>
      </c>
      <c r="F1484" t="s">
        <v>7854</v>
      </c>
      <c r="G1484" t="s">
        <v>7854</v>
      </c>
      <c r="H1484" t="s">
        <v>7854</v>
      </c>
      <c r="I1484" t="s">
        <v>7854</v>
      </c>
      <c r="J1484" t="s">
        <v>7854</v>
      </c>
      <c r="K1484" t="s">
        <v>7854</v>
      </c>
      <c r="L1484" t="s">
        <v>7854</v>
      </c>
      <c r="M1484" t="s">
        <v>7854</v>
      </c>
    </row>
    <row r="1485" spans="1:13" hidden="1" x14ac:dyDescent="0.25">
      <c r="A1485" t="s">
        <v>2748</v>
      </c>
      <c r="B1485" t="s">
        <v>7854</v>
      </c>
      <c r="C1485" t="s">
        <v>7854</v>
      </c>
      <c r="D1485" t="s">
        <v>7854</v>
      </c>
      <c r="E1485" t="s">
        <v>7854</v>
      </c>
      <c r="F1485" t="s">
        <v>7854</v>
      </c>
      <c r="G1485" t="s">
        <v>7854</v>
      </c>
      <c r="H1485" t="s">
        <v>7854</v>
      </c>
      <c r="I1485" t="s">
        <v>7854</v>
      </c>
      <c r="J1485" t="s">
        <v>7854</v>
      </c>
      <c r="K1485" t="s">
        <v>7854</v>
      </c>
      <c r="L1485" t="s">
        <v>7854</v>
      </c>
      <c r="M1485" t="s">
        <v>7854</v>
      </c>
    </row>
    <row r="1486" spans="1:13" hidden="1" x14ac:dyDescent="0.25">
      <c r="A1486" t="s">
        <v>2247</v>
      </c>
      <c r="B1486" t="s">
        <v>7854</v>
      </c>
      <c r="C1486" t="s">
        <v>7854</v>
      </c>
      <c r="D1486" t="s">
        <v>7854</v>
      </c>
      <c r="E1486" t="s">
        <v>7854</v>
      </c>
      <c r="F1486" t="s">
        <v>7854</v>
      </c>
      <c r="G1486" t="s">
        <v>7854</v>
      </c>
      <c r="H1486" t="s">
        <v>7854</v>
      </c>
      <c r="I1486" t="s">
        <v>7854</v>
      </c>
      <c r="J1486" t="s">
        <v>7854</v>
      </c>
      <c r="K1486" t="s">
        <v>7854</v>
      </c>
      <c r="L1486" t="s">
        <v>7854</v>
      </c>
      <c r="M1486" t="s">
        <v>7854</v>
      </c>
    </row>
    <row r="1487" spans="1:13" hidden="1" x14ac:dyDescent="0.25">
      <c r="A1487" t="s">
        <v>2255</v>
      </c>
      <c r="B1487" t="s">
        <v>7854</v>
      </c>
      <c r="C1487" t="s">
        <v>7854</v>
      </c>
      <c r="D1487" t="s">
        <v>7854</v>
      </c>
      <c r="E1487" t="s">
        <v>7854</v>
      </c>
      <c r="F1487" t="s">
        <v>7854</v>
      </c>
      <c r="G1487" t="s">
        <v>7854</v>
      </c>
      <c r="H1487" t="s">
        <v>7854</v>
      </c>
      <c r="I1487" t="s">
        <v>7854</v>
      </c>
      <c r="J1487" t="s">
        <v>7854</v>
      </c>
      <c r="K1487" t="s">
        <v>7854</v>
      </c>
      <c r="L1487" t="s">
        <v>7854</v>
      </c>
      <c r="M1487" t="s">
        <v>7854</v>
      </c>
    </row>
    <row r="1488" spans="1:13" hidden="1" x14ac:dyDescent="0.25">
      <c r="A1488" t="s">
        <v>2759</v>
      </c>
      <c r="B1488" t="s">
        <v>7854</v>
      </c>
      <c r="C1488" t="s">
        <v>7854</v>
      </c>
      <c r="D1488" t="s">
        <v>7854</v>
      </c>
      <c r="E1488" t="s">
        <v>7854</v>
      </c>
      <c r="F1488" t="s">
        <v>7854</v>
      </c>
      <c r="G1488" t="s">
        <v>7854</v>
      </c>
      <c r="H1488" t="s">
        <v>7854</v>
      </c>
      <c r="I1488" t="s">
        <v>7854</v>
      </c>
      <c r="J1488" t="s">
        <v>7854</v>
      </c>
      <c r="K1488" t="s">
        <v>7854</v>
      </c>
      <c r="L1488" t="s">
        <v>7854</v>
      </c>
      <c r="M1488" t="s">
        <v>7854</v>
      </c>
    </row>
    <row r="1489" spans="1:13" hidden="1" x14ac:dyDescent="0.25">
      <c r="A1489" t="s">
        <v>1431</v>
      </c>
      <c r="B1489" t="s">
        <v>7854</v>
      </c>
      <c r="C1489" t="s">
        <v>7854</v>
      </c>
      <c r="D1489" t="s">
        <v>7854</v>
      </c>
      <c r="E1489" t="s">
        <v>7854</v>
      </c>
      <c r="F1489" t="s">
        <v>7854</v>
      </c>
      <c r="G1489" t="s">
        <v>7854</v>
      </c>
      <c r="H1489" t="s">
        <v>7854</v>
      </c>
      <c r="I1489" t="s">
        <v>7854</v>
      </c>
      <c r="J1489" t="s">
        <v>7854</v>
      </c>
      <c r="K1489" t="s">
        <v>7854</v>
      </c>
      <c r="L1489" t="s">
        <v>7854</v>
      </c>
      <c r="M1489" t="s">
        <v>7854</v>
      </c>
    </row>
    <row r="1490" spans="1:13" hidden="1" x14ac:dyDescent="0.25">
      <c r="A1490" t="s">
        <v>2285</v>
      </c>
      <c r="B1490" t="s">
        <v>7854</v>
      </c>
      <c r="C1490" t="s">
        <v>7854</v>
      </c>
      <c r="D1490" t="s">
        <v>7854</v>
      </c>
      <c r="E1490" t="s">
        <v>7854</v>
      </c>
      <c r="F1490" t="s">
        <v>7854</v>
      </c>
      <c r="G1490" t="s">
        <v>7854</v>
      </c>
      <c r="H1490" t="s">
        <v>7854</v>
      </c>
      <c r="I1490" t="s">
        <v>7854</v>
      </c>
      <c r="J1490" t="s">
        <v>7854</v>
      </c>
      <c r="K1490" t="s">
        <v>7854</v>
      </c>
      <c r="L1490" t="s">
        <v>7854</v>
      </c>
      <c r="M1490" t="s">
        <v>7854</v>
      </c>
    </row>
    <row r="1491" spans="1:13" hidden="1" x14ac:dyDescent="0.25">
      <c r="A1491" t="s">
        <v>1476</v>
      </c>
      <c r="B1491" t="s">
        <v>7854</v>
      </c>
      <c r="C1491" t="s">
        <v>7854</v>
      </c>
      <c r="D1491" t="s">
        <v>7854</v>
      </c>
      <c r="E1491" t="s">
        <v>7854</v>
      </c>
      <c r="F1491" t="s">
        <v>7854</v>
      </c>
      <c r="G1491" t="s">
        <v>7854</v>
      </c>
      <c r="H1491" t="s">
        <v>7854</v>
      </c>
      <c r="I1491" t="s">
        <v>7854</v>
      </c>
      <c r="J1491" t="s">
        <v>7854</v>
      </c>
      <c r="K1491" t="s">
        <v>7854</v>
      </c>
      <c r="L1491" t="s">
        <v>7854</v>
      </c>
      <c r="M1491" t="s">
        <v>7854</v>
      </c>
    </row>
    <row r="1492" spans="1:13" hidden="1" x14ac:dyDescent="0.25">
      <c r="A1492" t="s">
        <v>1477</v>
      </c>
      <c r="B1492" t="s">
        <v>7854</v>
      </c>
      <c r="C1492" t="s">
        <v>7854</v>
      </c>
      <c r="D1492" t="s">
        <v>7854</v>
      </c>
      <c r="E1492" t="s">
        <v>7854</v>
      </c>
      <c r="F1492" t="s">
        <v>7854</v>
      </c>
      <c r="G1492" t="s">
        <v>7854</v>
      </c>
      <c r="H1492" t="s">
        <v>7854</v>
      </c>
      <c r="I1492" t="s">
        <v>7854</v>
      </c>
      <c r="J1492" t="s">
        <v>7854</v>
      </c>
      <c r="K1492" t="s">
        <v>7854</v>
      </c>
      <c r="L1492" t="s">
        <v>7854</v>
      </c>
      <c r="M1492" t="s">
        <v>7854</v>
      </c>
    </row>
    <row r="1493" spans="1:13" hidden="1" x14ac:dyDescent="0.25">
      <c r="A1493" t="s">
        <v>2309</v>
      </c>
      <c r="B1493" t="s">
        <v>7854</v>
      </c>
      <c r="C1493" t="s">
        <v>7854</v>
      </c>
      <c r="D1493" t="s">
        <v>7854</v>
      </c>
      <c r="E1493" t="s">
        <v>7854</v>
      </c>
      <c r="F1493" t="s">
        <v>7854</v>
      </c>
      <c r="G1493" t="s">
        <v>7854</v>
      </c>
      <c r="H1493" t="s">
        <v>7854</v>
      </c>
      <c r="I1493" t="s">
        <v>7854</v>
      </c>
      <c r="J1493" t="s">
        <v>7854</v>
      </c>
      <c r="K1493" t="s">
        <v>7854</v>
      </c>
      <c r="L1493" t="s">
        <v>7854</v>
      </c>
      <c r="M1493" t="s">
        <v>7854</v>
      </c>
    </row>
    <row r="1494" spans="1:13" hidden="1" x14ac:dyDescent="0.25">
      <c r="A1494" t="s">
        <v>2310</v>
      </c>
      <c r="B1494" t="s">
        <v>7854</v>
      </c>
      <c r="C1494" t="s">
        <v>7854</v>
      </c>
      <c r="D1494" t="s">
        <v>7854</v>
      </c>
      <c r="E1494" t="s">
        <v>7854</v>
      </c>
      <c r="F1494" t="s">
        <v>7854</v>
      </c>
      <c r="G1494" t="s">
        <v>7854</v>
      </c>
      <c r="H1494" t="s">
        <v>7854</v>
      </c>
      <c r="I1494" t="s">
        <v>7854</v>
      </c>
      <c r="J1494" t="s">
        <v>7854</v>
      </c>
      <c r="K1494" t="s">
        <v>7854</v>
      </c>
      <c r="L1494" t="s">
        <v>7854</v>
      </c>
      <c r="M1494" t="s">
        <v>7854</v>
      </c>
    </row>
    <row r="1495" spans="1:13" hidden="1" x14ac:dyDescent="0.25">
      <c r="A1495" t="s">
        <v>5320</v>
      </c>
      <c r="B1495" t="s">
        <v>7854</v>
      </c>
      <c r="C1495" t="s">
        <v>7854</v>
      </c>
      <c r="D1495" t="s">
        <v>7854</v>
      </c>
      <c r="E1495" t="s">
        <v>7854</v>
      </c>
      <c r="F1495" t="s">
        <v>7854</v>
      </c>
      <c r="G1495" t="s">
        <v>7854</v>
      </c>
      <c r="H1495" t="s">
        <v>7854</v>
      </c>
      <c r="I1495" t="s">
        <v>7854</v>
      </c>
      <c r="J1495" t="s">
        <v>7854</v>
      </c>
      <c r="K1495" t="s">
        <v>7854</v>
      </c>
      <c r="L1495" t="s">
        <v>7854</v>
      </c>
      <c r="M1495" t="s">
        <v>7854</v>
      </c>
    </row>
    <row r="1496" spans="1:13" hidden="1" x14ac:dyDescent="0.25">
      <c r="A1496" t="s">
        <v>1568</v>
      </c>
      <c r="B1496" t="s">
        <v>7854</v>
      </c>
      <c r="C1496" t="s">
        <v>7854</v>
      </c>
      <c r="D1496" t="s">
        <v>7854</v>
      </c>
      <c r="E1496" t="s">
        <v>7854</v>
      </c>
      <c r="F1496" t="s">
        <v>7854</v>
      </c>
      <c r="G1496" t="s">
        <v>7854</v>
      </c>
      <c r="H1496" t="s">
        <v>7854</v>
      </c>
      <c r="I1496" t="s">
        <v>7854</v>
      </c>
      <c r="J1496" t="s">
        <v>7854</v>
      </c>
      <c r="K1496" t="s">
        <v>7854</v>
      </c>
      <c r="L1496" t="s">
        <v>7854</v>
      </c>
      <c r="M1496" t="s">
        <v>7854</v>
      </c>
    </row>
    <row r="1497" spans="1:13" hidden="1" x14ac:dyDescent="0.25">
      <c r="A1497" t="s">
        <v>1606</v>
      </c>
      <c r="B1497" t="s">
        <v>7854</v>
      </c>
      <c r="C1497" t="s">
        <v>7854</v>
      </c>
      <c r="D1497" t="s">
        <v>7854</v>
      </c>
      <c r="E1497" t="s">
        <v>7854</v>
      </c>
      <c r="F1497" t="s">
        <v>7854</v>
      </c>
      <c r="G1497" t="s">
        <v>7854</v>
      </c>
      <c r="H1497" t="s">
        <v>7854</v>
      </c>
      <c r="I1497" t="s">
        <v>7854</v>
      </c>
      <c r="J1497" t="s">
        <v>7854</v>
      </c>
      <c r="K1497" t="s">
        <v>7854</v>
      </c>
      <c r="L1497" t="s">
        <v>7854</v>
      </c>
      <c r="M1497" t="s">
        <v>7854</v>
      </c>
    </row>
    <row r="1498" spans="1:13" hidden="1" x14ac:dyDescent="0.25">
      <c r="A1498" t="s">
        <v>1621</v>
      </c>
      <c r="B1498" t="s">
        <v>7854</v>
      </c>
      <c r="C1498" t="s">
        <v>7854</v>
      </c>
      <c r="D1498" t="s">
        <v>7854</v>
      </c>
      <c r="E1498" t="s">
        <v>7854</v>
      </c>
      <c r="F1498" t="s">
        <v>7854</v>
      </c>
      <c r="G1498" t="s">
        <v>7854</v>
      </c>
      <c r="H1498" t="s">
        <v>7854</v>
      </c>
      <c r="I1498" t="s">
        <v>7854</v>
      </c>
      <c r="J1498" t="s">
        <v>7854</v>
      </c>
      <c r="K1498" t="s">
        <v>7854</v>
      </c>
      <c r="L1498" t="s">
        <v>7854</v>
      </c>
      <c r="M1498" t="s">
        <v>7854</v>
      </c>
    </row>
    <row r="1499" spans="1:13" hidden="1" x14ac:dyDescent="0.25">
      <c r="A1499" t="s">
        <v>2377</v>
      </c>
      <c r="B1499" t="s">
        <v>7854</v>
      </c>
      <c r="C1499" t="s">
        <v>7854</v>
      </c>
      <c r="D1499" t="s">
        <v>7854</v>
      </c>
      <c r="E1499" t="s">
        <v>7854</v>
      </c>
      <c r="F1499" t="s">
        <v>7854</v>
      </c>
      <c r="G1499" t="s">
        <v>7854</v>
      </c>
      <c r="H1499" t="s">
        <v>7854</v>
      </c>
      <c r="I1499" t="s">
        <v>7854</v>
      </c>
      <c r="J1499" t="s">
        <v>7854</v>
      </c>
      <c r="K1499" t="s">
        <v>7854</v>
      </c>
      <c r="L1499" t="s">
        <v>7854</v>
      </c>
      <c r="M1499" t="s">
        <v>7854</v>
      </c>
    </row>
    <row r="1500" spans="1:13" hidden="1" x14ac:dyDescent="0.25">
      <c r="A1500" t="s">
        <v>2378</v>
      </c>
      <c r="B1500" t="s">
        <v>7854</v>
      </c>
      <c r="C1500" t="s">
        <v>7854</v>
      </c>
      <c r="D1500" t="s">
        <v>7854</v>
      </c>
      <c r="E1500" t="s">
        <v>7854</v>
      </c>
      <c r="F1500" t="s">
        <v>7854</v>
      </c>
      <c r="G1500" t="s">
        <v>7854</v>
      </c>
      <c r="H1500" t="s">
        <v>7854</v>
      </c>
      <c r="I1500" t="s">
        <v>7854</v>
      </c>
      <c r="J1500" t="s">
        <v>7854</v>
      </c>
      <c r="K1500" t="s">
        <v>7854</v>
      </c>
      <c r="L1500" t="s">
        <v>7854</v>
      </c>
      <c r="M1500" t="s">
        <v>7854</v>
      </c>
    </row>
    <row r="1501" spans="1:13" hidden="1" x14ac:dyDescent="0.25">
      <c r="A1501" t="s">
        <v>1701</v>
      </c>
      <c r="B1501" t="s">
        <v>7854</v>
      </c>
      <c r="C1501" t="s">
        <v>7854</v>
      </c>
      <c r="D1501" t="s">
        <v>7854</v>
      </c>
      <c r="E1501" t="s">
        <v>7854</v>
      </c>
      <c r="F1501" t="s">
        <v>7854</v>
      </c>
      <c r="G1501" t="s">
        <v>7854</v>
      </c>
      <c r="H1501" t="s">
        <v>7854</v>
      </c>
      <c r="I1501" t="s">
        <v>7854</v>
      </c>
      <c r="J1501" t="s">
        <v>7854</v>
      </c>
      <c r="K1501" t="s">
        <v>7854</v>
      </c>
      <c r="L1501" t="s">
        <v>7854</v>
      </c>
      <c r="M1501" t="s">
        <v>7854</v>
      </c>
    </row>
    <row r="1502" spans="1:13" hidden="1" x14ac:dyDescent="0.25">
      <c r="A1502" t="s">
        <v>1752</v>
      </c>
      <c r="B1502" t="s">
        <v>7854</v>
      </c>
      <c r="C1502" t="s">
        <v>7854</v>
      </c>
      <c r="D1502" t="s">
        <v>7854</v>
      </c>
      <c r="E1502" t="s">
        <v>7854</v>
      </c>
      <c r="F1502" t="s">
        <v>7854</v>
      </c>
      <c r="G1502" t="s">
        <v>7854</v>
      </c>
      <c r="H1502" t="s">
        <v>7854</v>
      </c>
      <c r="I1502" t="s">
        <v>7854</v>
      </c>
      <c r="J1502" t="s">
        <v>7854</v>
      </c>
      <c r="K1502" t="s">
        <v>7854</v>
      </c>
      <c r="L1502" t="s">
        <v>7854</v>
      </c>
      <c r="M1502" t="s">
        <v>7854</v>
      </c>
    </row>
    <row r="1503" spans="1:13" hidden="1" x14ac:dyDescent="0.25">
      <c r="A1503" t="s">
        <v>1755</v>
      </c>
      <c r="B1503" t="s">
        <v>7854</v>
      </c>
      <c r="C1503" t="s">
        <v>7854</v>
      </c>
      <c r="D1503" t="s">
        <v>7854</v>
      </c>
      <c r="E1503" t="s">
        <v>7854</v>
      </c>
      <c r="F1503" t="s">
        <v>7854</v>
      </c>
      <c r="G1503" t="s">
        <v>7854</v>
      </c>
      <c r="H1503" t="s">
        <v>7854</v>
      </c>
      <c r="I1503" t="s">
        <v>7854</v>
      </c>
      <c r="J1503" t="s">
        <v>7854</v>
      </c>
      <c r="K1503" t="s">
        <v>7854</v>
      </c>
      <c r="L1503" t="s">
        <v>7854</v>
      </c>
      <c r="M1503" t="s">
        <v>7854</v>
      </c>
    </row>
    <row r="1504" spans="1:13" hidden="1" x14ac:dyDescent="0.25">
      <c r="A1504" t="s">
        <v>1763</v>
      </c>
      <c r="B1504" t="s">
        <v>7854</v>
      </c>
      <c r="C1504" t="s">
        <v>7854</v>
      </c>
      <c r="D1504" t="s">
        <v>7854</v>
      </c>
      <c r="E1504" t="s">
        <v>7854</v>
      </c>
      <c r="F1504" t="s">
        <v>7854</v>
      </c>
      <c r="G1504" t="s">
        <v>7854</v>
      </c>
      <c r="H1504" t="s">
        <v>7854</v>
      </c>
      <c r="I1504" t="s">
        <v>7854</v>
      </c>
      <c r="J1504" t="s">
        <v>7854</v>
      </c>
      <c r="K1504" t="s">
        <v>7854</v>
      </c>
      <c r="L1504" t="s">
        <v>7854</v>
      </c>
      <c r="M1504" t="s">
        <v>7854</v>
      </c>
    </row>
    <row r="1505" spans="1:13" hidden="1" x14ac:dyDescent="0.25">
      <c r="A1505" t="s">
        <v>1769</v>
      </c>
      <c r="B1505" t="s">
        <v>7854</v>
      </c>
      <c r="C1505" t="s">
        <v>7854</v>
      </c>
      <c r="D1505" t="s">
        <v>7854</v>
      </c>
      <c r="E1505" t="s">
        <v>7854</v>
      </c>
      <c r="F1505" t="s">
        <v>7854</v>
      </c>
      <c r="G1505" t="s">
        <v>7854</v>
      </c>
      <c r="H1505" t="s">
        <v>7854</v>
      </c>
      <c r="I1505" t="s">
        <v>7854</v>
      </c>
      <c r="J1505" t="s">
        <v>7854</v>
      </c>
      <c r="K1505" t="s">
        <v>7854</v>
      </c>
      <c r="L1505" t="s">
        <v>7854</v>
      </c>
      <c r="M1505" t="s">
        <v>7854</v>
      </c>
    </row>
    <row r="1506" spans="1:13" hidden="1" x14ac:dyDescent="0.25">
      <c r="A1506" t="s">
        <v>1785</v>
      </c>
      <c r="B1506" t="s">
        <v>7854</v>
      </c>
      <c r="C1506" t="s">
        <v>7854</v>
      </c>
      <c r="D1506" t="s">
        <v>7854</v>
      </c>
      <c r="E1506" t="s">
        <v>7854</v>
      </c>
      <c r="F1506" t="s">
        <v>7854</v>
      </c>
      <c r="G1506" t="s">
        <v>7854</v>
      </c>
      <c r="H1506" t="s">
        <v>7854</v>
      </c>
      <c r="I1506" t="s">
        <v>7854</v>
      </c>
      <c r="J1506" t="s">
        <v>7854</v>
      </c>
      <c r="K1506" t="s">
        <v>7854</v>
      </c>
      <c r="L1506" t="s">
        <v>7854</v>
      </c>
      <c r="M1506" t="s">
        <v>7854</v>
      </c>
    </row>
    <row r="1507" spans="1:13" hidden="1" x14ac:dyDescent="0.25">
      <c r="A1507" t="s">
        <v>747</v>
      </c>
      <c r="B1507" t="s">
        <v>7854</v>
      </c>
      <c r="C1507" t="s">
        <v>7854</v>
      </c>
      <c r="D1507" t="s">
        <v>7854</v>
      </c>
      <c r="E1507" t="s">
        <v>7854</v>
      </c>
      <c r="F1507" t="s">
        <v>7854</v>
      </c>
      <c r="G1507" t="s">
        <v>7854</v>
      </c>
      <c r="H1507" t="s">
        <v>7854</v>
      </c>
      <c r="I1507" t="s">
        <v>7854</v>
      </c>
      <c r="J1507" t="s">
        <v>7854</v>
      </c>
      <c r="K1507" t="s">
        <v>7854</v>
      </c>
      <c r="L1507" t="s">
        <v>7854</v>
      </c>
      <c r="M1507" t="s">
        <v>7854</v>
      </c>
    </row>
    <row r="1508" spans="1:13" hidden="1" x14ac:dyDescent="0.25">
      <c r="A1508" t="s">
        <v>1077</v>
      </c>
      <c r="B1508" t="s">
        <v>7854</v>
      </c>
      <c r="C1508" t="s">
        <v>7854</v>
      </c>
      <c r="D1508" t="s">
        <v>7854</v>
      </c>
      <c r="E1508" t="s">
        <v>7854</v>
      </c>
      <c r="F1508" t="s">
        <v>7854</v>
      </c>
      <c r="G1508" t="s">
        <v>7854</v>
      </c>
      <c r="H1508" t="s">
        <v>7854</v>
      </c>
      <c r="I1508" t="s">
        <v>7854</v>
      </c>
      <c r="J1508" t="s">
        <v>7854</v>
      </c>
      <c r="K1508" t="s">
        <v>7854</v>
      </c>
      <c r="L1508" t="s">
        <v>7854</v>
      </c>
      <c r="M1508" t="s">
        <v>7854</v>
      </c>
    </row>
    <row r="1509" spans="1:13" hidden="1" x14ac:dyDescent="0.25">
      <c r="A1509" t="s">
        <v>1109</v>
      </c>
      <c r="B1509" t="s">
        <v>7854</v>
      </c>
      <c r="C1509" t="s">
        <v>7854</v>
      </c>
      <c r="D1509" t="s">
        <v>7854</v>
      </c>
      <c r="E1509" t="s">
        <v>7854</v>
      </c>
      <c r="F1509" t="s">
        <v>7854</v>
      </c>
      <c r="G1509" t="s">
        <v>7854</v>
      </c>
      <c r="H1509" t="s">
        <v>7854</v>
      </c>
      <c r="I1509" t="s">
        <v>7854</v>
      </c>
      <c r="J1509" t="s">
        <v>7854</v>
      </c>
      <c r="K1509" t="s">
        <v>7854</v>
      </c>
      <c r="L1509" t="s">
        <v>7854</v>
      </c>
      <c r="M1509" t="s">
        <v>7854</v>
      </c>
    </row>
    <row r="1510" spans="1:13" hidden="1" x14ac:dyDescent="0.25">
      <c r="A1510" t="s">
        <v>8237</v>
      </c>
      <c r="B1510" t="s">
        <v>7854</v>
      </c>
      <c r="C1510" t="s">
        <v>7854</v>
      </c>
      <c r="D1510" t="s">
        <v>7854</v>
      </c>
      <c r="E1510" t="s">
        <v>7854</v>
      </c>
      <c r="F1510" t="s">
        <v>7854</v>
      </c>
      <c r="G1510" t="s">
        <v>7854</v>
      </c>
      <c r="H1510" t="s">
        <v>7854</v>
      </c>
      <c r="I1510" t="s">
        <v>7854</v>
      </c>
      <c r="J1510" t="s">
        <v>7854</v>
      </c>
      <c r="K1510" t="s">
        <v>7854</v>
      </c>
      <c r="L1510" t="s">
        <v>7854</v>
      </c>
      <c r="M1510" t="s">
        <v>7854</v>
      </c>
    </row>
    <row r="1511" spans="1:13" hidden="1" x14ac:dyDescent="0.25">
      <c r="A1511" t="s">
        <v>2632</v>
      </c>
      <c r="B1511" t="s">
        <v>7854</v>
      </c>
      <c r="C1511" t="s">
        <v>7854</v>
      </c>
      <c r="D1511" t="s">
        <v>7854</v>
      </c>
      <c r="E1511" t="s">
        <v>7854</v>
      </c>
      <c r="F1511" t="s">
        <v>7854</v>
      </c>
      <c r="G1511" t="s">
        <v>7854</v>
      </c>
      <c r="H1511" t="s">
        <v>7854</v>
      </c>
      <c r="I1511" t="s">
        <v>7854</v>
      </c>
      <c r="J1511" t="s">
        <v>7854</v>
      </c>
      <c r="K1511" t="s">
        <v>7854</v>
      </c>
      <c r="L1511" t="s">
        <v>7854</v>
      </c>
      <c r="M1511" t="s">
        <v>7854</v>
      </c>
    </row>
    <row r="1512" spans="1:13" hidden="1" x14ac:dyDescent="0.25">
      <c r="A1512" t="s">
        <v>2089</v>
      </c>
      <c r="B1512" t="s">
        <v>7854</v>
      </c>
      <c r="C1512" t="s">
        <v>7854</v>
      </c>
      <c r="D1512" t="s">
        <v>7854</v>
      </c>
      <c r="E1512" t="s">
        <v>7854</v>
      </c>
      <c r="F1512" t="s">
        <v>7854</v>
      </c>
      <c r="G1512" t="s">
        <v>7854</v>
      </c>
      <c r="H1512" t="s">
        <v>7854</v>
      </c>
      <c r="I1512" t="s">
        <v>7854</v>
      </c>
      <c r="J1512" t="s">
        <v>7854</v>
      </c>
      <c r="K1512" t="s">
        <v>7854</v>
      </c>
      <c r="L1512" t="s">
        <v>7854</v>
      </c>
      <c r="M1512" t="s">
        <v>7854</v>
      </c>
    </row>
    <row r="1513" spans="1:13" hidden="1" x14ac:dyDescent="0.25">
      <c r="A1513" t="s">
        <v>968</v>
      </c>
      <c r="B1513" t="s">
        <v>7854</v>
      </c>
      <c r="C1513" t="s">
        <v>7854</v>
      </c>
      <c r="D1513" t="s">
        <v>7854</v>
      </c>
      <c r="E1513" t="s">
        <v>7854</v>
      </c>
      <c r="F1513" t="s">
        <v>7854</v>
      </c>
      <c r="G1513" t="s">
        <v>7854</v>
      </c>
      <c r="H1513" t="s">
        <v>7854</v>
      </c>
      <c r="I1513" t="s">
        <v>7854</v>
      </c>
      <c r="J1513" t="s">
        <v>7854</v>
      </c>
      <c r="K1513" t="s">
        <v>7854</v>
      </c>
      <c r="L1513" t="s">
        <v>7854</v>
      </c>
      <c r="M1513" t="s">
        <v>7854</v>
      </c>
    </row>
    <row r="1514" spans="1:13" hidden="1" x14ac:dyDescent="0.25">
      <c r="A1514" t="s">
        <v>2660</v>
      </c>
      <c r="B1514" t="s">
        <v>7854</v>
      </c>
      <c r="C1514" t="s">
        <v>7854</v>
      </c>
      <c r="D1514" t="s">
        <v>7854</v>
      </c>
      <c r="E1514" t="s">
        <v>7854</v>
      </c>
      <c r="F1514" t="s">
        <v>7854</v>
      </c>
      <c r="G1514" t="s">
        <v>7854</v>
      </c>
      <c r="H1514" t="s">
        <v>7854</v>
      </c>
      <c r="I1514" t="s">
        <v>7854</v>
      </c>
      <c r="J1514" t="s">
        <v>7854</v>
      </c>
      <c r="K1514" t="s">
        <v>7854</v>
      </c>
      <c r="L1514" t="s">
        <v>7854</v>
      </c>
      <c r="M1514" t="s">
        <v>7854</v>
      </c>
    </row>
    <row r="1515" spans="1:13" hidden="1" x14ac:dyDescent="0.25">
      <c r="A1515" t="s">
        <v>2179</v>
      </c>
      <c r="B1515" t="s">
        <v>7854</v>
      </c>
      <c r="C1515" t="s">
        <v>7854</v>
      </c>
      <c r="D1515" t="s">
        <v>7854</v>
      </c>
      <c r="E1515" t="s">
        <v>7854</v>
      </c>
      <c r="F1515" t="s">
        <v>7854</v>
      </c>
      <c r="G1515" t="s">
        <v>7854</v>
      </c>
      <c r="H1515" t="s">
        <v>7854</v>
      </c>
      <c r="I1515" t="s">
        <v>7854</v>
      </c>
      <c r="J1515" t="s">
        <v>7854</v>
      </c>
      <c r="K1515" t="s">
        <v>7854</v>
      </c>
      <c r="L1515" t="s">
        <v>7854</v>
      </c>
      <c r="M1515" t="s">
        <v>7854</v>
      </c>
    </row>
    <row r="1516" spans="1:13" hidden="1" x14ac:dyDescent="0.25">
      <c r="A1516" t="s">
        <v>2187</v>
      </c>
      <c r="B1516" t="s">
        <v>7854</v>
      </c>
      <c r="C1516" t="s">
        <v>7854</v>
      </c>
      <c r="D1516" t="s">
        <v>7854</v>
      </c>
      <c r="E1516" t="s">
        <v>7854</v>
      </c>
      <c r="F1516" t="s">
        <v>7854</v>
      </c>
      <c r="G1516" t="s">
        <v>7854</v>
      </c>
      <c r="H1516" t="s">
        <v>7854</v>
      </c>
      <c r="I1516" t="s">
        <v>7854</v>
      </c>
      <c r="J1516" t="s">
        <v>7854</v>
      </c>
      <c r="K1516" t="s">
        <v>7854</v>
      </c>
      <c r="L1516" t="s">
        <v>7854</v>
      </c>
      <c r="M1516" t="s">
        <v>7854</v>
      </c>
    </row>
    <row r="1517" spans="1:13" hidden="1" x14ac:dyDescent="0.25">
      <c r="A1517" t="s">
        <v>1221</v>
      </c>
      <c r="B1517" t="s">
        <v>7854</v>
      </c>
      <c r="C1517" t="s">
        <v>7854</v>
      </c>
      <c r="D1517" t="s">
        <v>7854</v>
      </c>
      <c r="E1517" t="s">
        <v>7854</v>
      </c>
      <c r="F1517" t="s">
        <v>7854</v>
      </c>
      <c r="G1517" t="s">
        <v>7854</v>
      </c>
      <c r="H1517" t="s">
        <v>7854</v>
      </c>
      <c r="I1517" t="s">
        <v>7854</v>
      </c>
      <c r="J1517" t="s">
        <v>7854</v>
      </c>
      <c r="K1517" t="s">
        <v>7854</v>
      </c>
      <c r="L1517" t="s">
        <v>7854</v>
      </c>
      <c r="M1517" t="s">
        <v>7854</v>
      </c>
    </row>
    <row r="1518" spans="1:13" hidden="1" x14ac:dyDescent="0.25">
      <c r="A1518" t="s">
        <v>1255</v>
      </c>
      <c r="B1518" t="s">
        <v>7854</v>
      </c>
      <c r="C1518" t="s">
        <v>7854</v>
      </c>
      <c r="D1518" t="s">
        <v>7854</v>
      </c>
      <c r="E1518" t="s">
        <v>7854</v>
      </c>
      <c r="F1518" t="s">
        <v>7854</v>
      </c>
      <c r="G1518" t="s">
        <v>7854</v>
      </c>
      <c r="H1518" t="s">
        <v>7854</v>
      </c>
      <c r="I1518" t="s">
        <v>7854</v>
      </c>
      <c r="J1518" t="s">
        <v>7854</v>
      </c>
      <c r="K1518" t="s">
        <v>7854</v>
      </c>
      <c r="L1518" t="s">
        <v>7854</v>
      </c>
      <c r="M1518" t="s">
        <v>7854</v>
      </c>
    </row>
    <row r="1519" spans="1:13" hidden="1" x14ac:dyDescent="0.25">
      <c r="A1519" t="s">
        <v>1282</v>
      </c>
      <c r="B1519" t="s">
        <v>7854</v>
      </c>
      <c r="C1519" t="s">
        <v>7854</v>
      </c>
      <c r="D1519" t="s">
        <v>7854</v>
      </c>
      <c r="E1519" t="s">
        <v>7854</v>
      </c>
      <c r="F1519" t="s">
        <v>7854</v>
      </c>
      <c r="G1519" t="s">
        <v>7854</v>
      </c>
      <c r="H1519" t="s">
        <v>7854</v>
      </c>
      <c r="I1519" t="s">
        <v>7854</v>
      </c>
      <c r="J1519" t="s">
        <v>7854</v>
      </c>
      <c r="K1519" t="s">
        <v>7854</v>
      </c>
      <c r="L1519" t="s">
        <v>7854</v>
      </c>
      <c r="M1519" t="s">
        <v>7854</v>
      </c>
    </row>
    <row r="1520" spans="1:13" hidden="1" x14ac:dyDescent="0.25">
      <c r="A1520" t="s">
        <v>1329</v>
      </c>
      <c r="B1520" t="s">
        <v>7854</v>
      </c>
      <c r="C1520" t="s">
        <v>7854</v>
      </c>
      <c r="D1520" t="s">
        <v>7854</v>
      </c>
      <c r="E1520" t="s">
        <v>7854</v>
      </c>
      <c r="F1520" t="s">
        <v>7854</v>
      </c>
      <c r="G1520" t="s">
        <v>7854</v>
      </c>
      <c r="H1520" t="s">
        <v>7854</v>
      </c>
      <c r="I1520" t="s">
        <v>7854</v>
      </c>
      <c r="J1520" t="s">
        <v>7854</v>
      </c>
      <c r="K1520" t="s">
        <v>7854</v>
      </c>
      <c r="L1520" t="s">
        <v>7854</v>
      </c>
      <c r="M1520" t="s">
        <v>7854</v>
      </c>
    </row>
    <row r="1521" spans="1:13" hidden="1" x14ac:dyDescent="0.25">
      <c r="A1521" t="s">
        <v>2239</v>
      </c>
      <c r="B1521" t="s">
        <v>7854</v>
      </c>
      <c r="C1521" t="s">
        <v>7854</v>
      </c>
      <c r="D1521" t="s">
        <v>7854</v>
      </c>
      <c r="E1521" t="s">
        <v>7854</v>
      </c>
      <c r="F1521" t="s">
        <v>7854</v>
      </c>
      <c r="G1521" t="s">
        <v>7854</v>
      </c>
      <c r="H1521" t="s">
        <v>7854</v>
      </c>
      <c r="I1521" t="s">
        <v>7854</v>
      </c>
      <c r="J1521" t="s">
        <v>7854</v>
      </c>
      <c r="K1521" t="s">
        <v>7854</v>
      </c>
      <c r="L1521" t="s">
        <v>7854</v>
      </c>
      <c r="M1521" t="s">
        <v>7854</v>
      </c>
    </row>
    <row r="1522" spans="1:13" hidden="1" x14ac:dyDescent="0.25">
      <c r="A1522" t="s">
        <v>1367</v>
      </c>
      <c r="B1522" t="s">
        <v>7854</v>
      </c>
      <c r="C1522" t="s">
        <v>7854</v>
      </c>
      <c r="D1522" t="s">
        <v>7854</v>
      </c>
      <c r="E1522" t="s">
        <v>7854</v>
      </c>
      <c r="F1522" t="s">
        <v>7854</v>
      </c>
      <c r="G1522" t="s">
        <v>7854</v>
      </c>
      <c r="H1522" t="s">
        <v>7854</v>
      </c>
      <c r="I1522" t="s">
        <v>7854</v>
      </c>
      <c r="J1522" t="s">
        <v>7854</v>
      </c>
      <c r="K1522" t="s">
        <v>7854</v>
      </c>
      <c r="L1522" t="s">
        <v>7854</v>
      </c>
      <c r="M1522" t="s">
        <v>7854</v>
      </c>
    </row>
    <row r="1523" spans="1:13" hidden="1" x14ac:dyDescent="0.25">
      <c r="A1523" t="s">
        <v>2760</v>
      </c>
      <c r="B1523" t="s">
        <v>7854</v>
      </c>
      <c r="C1523" t="s">
        <v>7854</v>
      </c>
      <c r="D1523" t="s">
        <v>7854</v>
      </c>
      <c r="E1523" t="s">
        <v>7854</v>
      </c>
      <c r="F1523" t="s">
        <v>7854</v>
      </c>
      <c r="G1523" t="s">
        <v>7854</v>
      </c>
      <c r="H1523" t="s">
        <v>7854</v>
      </c>
      <c r="I1523" t="s">
        <v>7854</v>
      </c>
      <c r="J1523" t="s">
        <v>7854</v>
      </c>
      <c r="K1523" t="s">
        <v>7854</v>
      </c>
      <c r="L1523" t="s">
        <v>7854</v>
      </c>
      <c r="M1523" t="s">
        <v>7854</v>
      </c>
    </row>
    <row r="1524" spans="1:13" hidden="1" x14ac:dyDescent="0.25">
      <c r="A1524" t="s">
        <v>2293</v>
      </c>
      <c r="B1524" t="s">
        <v>7854</v>
      </c>
      <c r="C1524" t="s">
        <v>7854</v>
      </c>
      <c r="D1524" t="s">
        <v>7854</v>
      </c>
      <c r="E1524" t="s">
        <v>7854</v>
      </c>
      <c r="F1524" t="s">
        <v>7854</v>
      </c>
      <c r="G1524" t="s">
        <v>7854</v>
      </c>
      <c r="H1524" t="s">
        <v>7854</v>
      </c>
      <c r="I1524" t="s">
        <v>7854</v>
      </c>
      <c r="J1524" t="s">
        <v>7854</v>
      </c>
      <c r="K1524" t="s">
        <v>7854</v>
      </c>
      <c r="L1524" t="s">
        <v>7854</v>
      </c>
      <c r="M1524" t="s">
        <v>7854</v>
      </c>
    </row>
    <row r="1525" spans="1:13" hidden="1" x14ac:dyDescent="0.25">
      <c r="A1525" t="s">
        <v>1507</v>
      </c>
      <c r="B1525" t="s">
        <v>7854</v>
      </c>
      <c r="C1525" t="s">
        <v>7854</v>
      </c>
      <c r="D1525" t="s">
        <v>7854</v>
      </c>
      <c r="E1525" t="s">
        <v>7854</v>
      </c>
      <c r="F1525" t="s">
        <v>7854</v>
      </c>
      <c r="G1525" t="s">
        <v>7854</v>
      </c>
      <c r="H1525" t="s">
        <v>7854</v>
      </c>
      <c r="I1525" t="s">
        <v>7854</v>
      </c>
      <c r="J1525" t="s">
        <v>7854</v>
      </c>
      <c r="K1525" t="s">
        <v>7854</v>
      </c>
      <c r="L1525" t="s">
        <v>7854</v>
      </c>
      <c r="M1525" t="s">
        <v>7854</v>
      </c>
    </row>
    <row r="1526" spans="1:13" hidden="1" x14ac:dyDescent="0.25">
      <c r="A1526" t="s">
        <v>1521</v>
      </c>
      <c r="B1526" t="s">
        <v>7854</v>
      </c>
      <c r="C1526" t="s">
        <v>7854</v>
      </c>
      <c r="D1526" t="s">
        <v>7854</v>
      </c>
      <c r="E1526" t="s">
        <v>7854</v>
      </c>
      <c r="F1526" t="s">
        <v>7854</v>
      </c>
      <c r="G1526" t="s">
        <v>7854</v>
      </c>
      <c r="H1526" t="s">
        <v>7854</v>
      </c>
      <c r="I1526" t="s">
        <v>7854</v>
      </c>
      <c r="J1526" t="s">
        <v>7854</v>
      </c>
      <c r="K1526" t="s">
        <v>7854</v>
      </c>
      <c r="L1526" t="s">
        <v>7854</v>
      </c>
      <c r="M1526" t="s">
        <v>7854</v>
      </c>
    </row>
    <row r="1527" spans="1:13" hidden="1" x14ac:dyDescent="0.25">
      <c r="A1527" t="s">
        <v>2348</v>
      </c>
      <c r="B1527" t="s">
        <v>7854</v>
      </c>
      <c r="C1527" t="s">
        <v>7854</v>
      </c>
      <c r="D1527" t="s">
        <v>7854</v>
      </c>
      <c r="E1527" t="s">
        <v>7854</v>
      </c>
      <c r="F1527" t="s">
        <v>7854</v>
      </c>
      <c r="G1527" t="s">
        <v>7854</v>
      </c>
      <c r="H1527" t="s">
        <v>7854</v>
      </c>
      <c r="I1527" t="s">
        <v>7854</v>
      </c>
      <c r="J1527" t="s">
        <v>7854</v>
      </c>
      <c r="K1527" t="s">
        <v>7854</v>
      </c>
      <c r="L1527" t="s">
        <v>7854</v>
      </c>
      <c r="M1527" t="s">
        <v>7854</v>
      </c>
    </row>
    <row r="1528" spans="1:13" hidden="1" x14ac:dyDescent="0.25">
      <c r="A1528" t="s">
        <v>1073</v>
      </c>
      <c r="B1528" t="s">
        <v>7854</v>
      </c>
      <c r="C1528" t="s">
        <v>7854</v>
      </c>
      <c r="D1528" t="s">
        <v>7854</v>
      </c>
      <c r="E1528" t="s">
        <v>7854</v>
      </c>
      <c r="F1528" t="s">
        <v>7854</v>
      </c>
      <c r="G1528" t="s">
        <v>7854</v>
      </c>
      <c r="H1528" t="s">
        <v>7854</v>
      </c>
      <c r="I1528" t="s">
        <v>7854</v>
      </c>
      <c r="J1528" t="s">
        <v>7854</v>
      </c>
      <c r="K1528" t="s">
        <v>7854</v>
      </c>
      <c r="L1528" t="s">
        <v>7854</v>
      </c>
      <c r="M1528" t="s">
        <v>7854</v>
      </c>
    </row>
    <row r="1529" spans="1:13" hidden="1" x14ac:dyDescent="0.25">
      <c r="A1529" t="s">
        <v>1087</v>
      </c>
      <c r="B1529" t="s">
        <v>7854</v>
      </c>
      <c r="C1529" t="s">
        <v>7854</v>
      </c>
      <c r="D1529" t="s">
        <v>7854</v>
      </c>
      <c r="E1529" t="s">
        <v>7854</v>
      </c>
      <c r="F1529" t="s">
        <v>7854</v>
      </c>
      <c r="G1529" t="s">
        <v>7854</v>
      </c>
      <c r="H1529" t="s">
        <v>7854</v>
      </c>
      <c r="I1529" t="s">
        <v>7854</v>
      </c>
      <c r="J1529" t="s">
        <v>7854</v>
      </c>
      <c r="K1529" t="s">
        <v>7854</v>
      </c>
      <c r="L1529" t="s">
        <v>7854</v>
      </c>
      <c r="M1529" t="s">
        <v>7854</v>
      </c>
    </row>
    <row r="1530" spans="1:13" hidden="1" x14ac:dyDescent="0.25">
      <c r="A1530" t="s">
        <v>1464</v>
      </c>
      <c r="B1530" t="s">
        <v>7854</v>
      </c>
      <c r="C1530" t="s">
        <v>7854</v>
      </c>
      <c r="D1530" t="s">
        <v>7854</v>
      </c>
      <c r="E1530" t="s">
        <v>7854</v>
      </c>
      <c r="F1530" t="s">
        <v>7854</v>
      </c>
      <c r="G1530" t="s">
        <v>7854</v>
      </c>
      <c r="H1530" t="s">
        <v>7854</v>
      </c>
      <c r="I1530" t="s">
        <v>7854</v>
      </c>
      <c r="J1530" t="s">
        <v>7854</v>
      </c>
      <c r="K1530" t="s">
        <v>7854</v>
      </c>
      <c r="L1530" t="s">
        <v>7854</v>
      </c>
      <c r="M1530" t="s">
        <v>7854</v>
      </c>
    </row>
    <row r="1531" spans="1:13" hidden="1" x14ac:dyDescent="0.25">
      <c r="A1531" t="s">
        <v>1775</v>
      </c>
      <c r="B1531" t="s">
        <v>7854</v>
      </c>
      <c r="C1531" t="s">
        <v>7854</v>
      </c>
      <c r="D1531" t="s">
        <v>7854</v>
      </c>
      <c r="E1531" t="s">
        <v>7854</v>
      </c>
      <c r="F1531" t="s">
        <v>7854</v>
      </c>
      <c r="G1531" t="s">
        <v>7854</v>
      </c>
      <c r="H1531" t="s">
        <v>7854</v>
      </c>
      <c r="I1531" t="s">
        <v>7854</v>
      </c>
      <c r="J1531" t="s">
        <v>7854</v>
      </c>
      <c r="K1531" t="s">
        <v>7854</v>
      </c>
      <c r="L1531" t="s">
        <v>7854</v>
      </c>
      <c r="M1531" t="s">
        <v>7854</v>
      </c>
    </row>
    <row r="1532" spans="1:13" hidden="1" x14ac:dyDescent="0.25">
      <c r="A1532" t="s">
        <v>991</v>
      </c>
      <c r="B1532" t="s">
        <v>7854</v>
      </c>
      <c r="C1532" t="s">
        <v>7854</v>
      </c>
      <c r="D1532" t="s">
        <v>7854</v>
      </c>
      <c r="E1532" t="s">
        <v>7854</v>
      </c>
      <c r="F1532" t="s">
        <v>7854</v>
      </c>
      <c r="G1532" t="s">
        <v>7854</v>
      </c>
      <c r="H1532" t="s">
        <v>7854</v>
      </c>
      <c r="I1532" t="s">
        <v>7854</v>
      </c>
      <c r="J1532" t="s">
        <v>7854</v>
      </c>
      <c r="K1532" t="s">
        <v>7854</v>
      </c>
      <c r="L1532" t="s">
        <v>7854</v>
      </c>
      <c r="M1532" t="s">
        <v>7854</v>
      </c>
    </row>
    <row r="1533" spans="1:13" hidden="1" x14ac:dyDescent="0.25">
      <c r="A1533" t="s">
        <v>2232</v>
      </c>
      <c r="B1533" t="s">
        <v>7854</v>
      </c>
      <c r="C1533" t="s">
        <v>7854</v>
      </c>
      <c r="D1533" t="s">
        <v>7854</v>
      </c>
      <c r="E1533" t="s">
        <v>7854</v>
      </c>
      <c r="F1533" t="s">
        <v>7854</v>
      </c>
      <c r="G1533" t="s">
        <v>7854</v>
      </c>
      <c r="H1533" t="s">
        <v>7854</v>
      </c>
      <c r="I1533" t="s">
        <v>7854</v>
      </c>
      <c r="J1533" t="s">
        <v>7854</v>
      </c>
      <c r="K1533" t="s">
        <v>7854</v>
      </c>
      <c r="L1533" t="s">
        <v>7854</v>
      </c>
      <c r="M1533" t="s">
        <v>7854</v>
      </c>
    </row>
    <row r="1534" spans="1:13" hidden="1" x14ac:dyDescent="0.25">
      <c r="A1534" t="s">
        <v>2237</v>
      </c>
      <c r="B1534" t="s">
        <v>7854</v>
      </c>
      <c r="C1534" t="s">
        <v>7854</v>
      </c>
      <c r="D1534" t="s">
        <v>7854</v>
      </c>
      <c r="E1534" t="s">
        <v>7854</v>
      </c>
      <c r="F1534" t="s">
        <v>7854</v>
      </c>
      <c r="G1534" t="s">
        <v>7854</v>
      </c>
      <c r="H1534" t="s">
        <v>7854</v>
      </c>
      <c r="I1534" t="s">
        <v>7854</v>
      </c>
      <c r="J1534" t="s">
        <v>7854</v>
      </c>
      <c r="K1534" t="s">
        <v>7854</v>
      </c>
      <c r="L1534" t="s">
        <v>7854</v>
      </c>
      <c r="M1534" t="s">
        <v>7854</v>
      </c>
    </row>
    <row r="1535" spans="1:13" hidden="1" x14ac:dyDescent="0.25">
      <c r="A1535" t="s">
        <v>3170</v>
      </c>
      <c r="B1535" t="s">
        <v>7854</v>
      </c>
      <c r="C1535" t="s">
        <v>7854</v>
      </c>
      <c r="D1535" t="s">
        <v>7854</v>
      </c>
      <c r="E1535" t="s">
        <v>7854</v>
      </c>
      <c r="F1535" t="s">
        <v>7854</v>
      </c>
      <c r="G1535" t="s">
        <v>7854</v>
      </c>
      <c r="H1535" t="s">
        <v>7854</v>
      </c>
      <c r="I1535" t="s">
        <v>7854</v>
      </c>
      <c r="J1535" t="s">
        <v>7854</v>
      </c>
      <c r="K1535" t="s">
        <v>7854</v>
      </c>
      <c r="L1535" t="s">
        <v>7854</v>
      </c>
      <c r="M1535" t="s">
        <v>7854</v>
      </c>
    </row>
    <row r="1536" spans="1:13" hidden="1" x14ac:dyDescent="0.25">
      <c r="A1536" t="s">
        <v>1401</v>
      </c>
      <c r="B1536" t="s">
        <v>7854</v>
      </c>
      <c r="C1536" t="s">
        <v>7854</v>
      </c>
      <c r="D1536" t="s">
        <v>7854</v>
      </c>
      <c r="E1536" t="s">
        <v>7854</v>
      </c>
      <c r="F1536" t="s">
        <v>7854</v>
      </c>
      <c r="G1536" t="s">
        <v>7854</v>
      </c>
      <c r="H1536" t="s">
        <v>7854</v>
      </c>
      <c r="I1536" t="s">
        <v>7854</v>
      </c>
      <c r="J1536" t="s">
        <v>7854</v>
      </c>
      <c r="K1536" t="s">
        <v>7854</v>
      </c>
      <c r="L1536" t="s">
        <v>7854</v>
      </c>
      <c r="M1536" t="s">
        <v>7854</v>
      </c>
    </row>
    <row r="1537" spans="1:13" hidden="1" x14ac:dyDescent="0.25">
      <c r="A1537" t="s">
        <v>1425</v>
      </c>
      <c r="B1537" t="s">
        <v>7854</v>
      </c>
      <c r="C1537" t="s">
        <v>7854</v>
      </c>
      <c r="D1537" t="s">
        <v>7854</v>
      </c>
      <c r="E1537" t="s">
        <v>7854</v>
      </c>
      <c r="F1537" t="s">
        <v>7854</v>
      </c>
      <c r="G1537" t="s">
        <v>7854</v>
      </c>
      <c r="H1537" t="s">
        <v>7854</v>
      </c>
      <c r="I1537" t="s">
        <v>7854</v>
      </c>
      <c r="J1537" t="s">
        <v>7854</v>
      </c>
      <c r="K1537" t="s">
        <v>7854</v>
      </c>
      <c r="L1537" t="s">
        <v>7854</v>
      </c>
      <c r="M1537" t="s">
        <v>7854</v>
      </c>
    </row>
    <row r="1538" spans="1:13" hidden="1" x14ac:dyDescent="0.25">
      <c r="A1538" t="s">
        <v>2294</v>
      </c>
      <c r="B1538" t="s">
        <v>7854</v>
      </c>
      <c r="C1538" t="s">
        <v>7854</v>
      </c>
      <c r="D1538" t="s">
        <v>7854</v>
      </c>
      <c r="E1538" t="s">
        <v>7854</v>
      </c>
      <c r="F1538" t="s">
        <v>7854</v>
      </c>
      <c r="G1538" t="s">
        <v>7854</v>
      </c>
      <c r="H1538" t="s">
        <v>7854</v>
      </c>
      <c r="I1538" t="s">
        <v>7854</v>
      </c>
      <c r="J1538" t="s">
        <v>7854</v>
      </c>
      <c r="K1538" t="s">
        <v>7854</v>
      </c>
      <c r="L1538" t="s">
        <v>7854</v>
      </c>
      <c r="M1538" t="s">
        <v>7854</v>
      </c>
    </row>
    <row r="1539" spans="1:13" hidden="1" x14ac:dyDescent="0.25">
      <c r="A1539" t="s">
        <v>1484</v>
      </c>
      <c r="B1539" t="s">
        <v>7854</v>
      </c>
      <c r="C1539" t="s">
        <v>7854</v>
      </c>
      <c r="D1539" t="s">
        <v>7854</v>
      </c>
      <c r="E1539" t="s">
        <v>7854</v>
      </c>
      <c r="F1539" t="s">
        <v>7854</v>
      </c>
      <c r="G1539" t="s">
        <v>7854</v>
      </c>
      <c r="H1539" t="s">
        <v>7854</v>
      </c>
      <c r="I1539" t="s">
        <v>7854</v>
      </c>
      <c r="J1539" t="s">
        <v>7854</v>
      </c>
      <c r="K1539" t="s">
        <v>7854</v>
      </c>
      <c r="L1539" t="s">
        <v>7854</v>
      </c>
      <c r="M1539" t="s">
        <v>7854</v>
      </c>
    </row>
    <row r="1540" spans="1:13" hidden="1" x14ac:dyDescent="0.25">
      <c r="A1540" t="s">
        <v>2301</v>
      </c>
      <c r="B1540" t="s">
        <v>7854</v>
      </c>
      <c r="C1540" t="s">
        <v>7854</v>
      </c>
      <c r="D1540" t="s">
        <v>7854</v>
      </c>
      <c r="E1540" t="s">
        <v>7854</v>
      </c>
      <c r="F1540" t="s">
        <v>7854</v>
      </c>
      <c r="G1540" t="s">
        <v>7854</v>
      </c>
      <c r="H1540" t="s">
        <v>7854</v>
      </c>
      <c r="I1540" t="s">
        <v>7854</v>
      </c>
      <c r="J1540" t="s">
        <v>7854</v>
      </c>
      <c r="K1540" t="s">
        <v>7854</v>
      </c>
      <c r="L1540" t="s">
        <v>7854</v>
      </c>
      <c r="M1540" t="s">
        <v>7854</v>
      </c>
    </row>
    <row r="1541" spans="1:13" hidden="1" x14ac:dyDescent="0.25">
      <c r="A1541" t="s">
        <v>2784</v>
      </c>
      <c r="B1541" t="s">
        <v>7854</v>
      </c>
      <c r="C1541" t="s">
        <v>7854</v>
      </c>
      <c r="D1541" t="s">
        <v>7854</v>
      </c>
      <c r="E1541" t="s">
        <v>7854</v>
      </c>
      <c r="F1541" t="s">
        <v>7854</v>
      </c>
      <c r="G1541" t="s">
        <v>7854</v>
      </c>
      <c r="H1541" t="s">
        <v>7854</v>
      </c>
      <c r="I1541" t="s">
        <v>7854</v>
      </c>
      <c r="J1541" t="s">
        <v>7854</v>
      </c>
      <c r="K1541" t="s">
        <v>7854</v>
      </c>
      <c r="L1541" t="s">
        <v>7854</v>
      </c>
      <c r="M1541" t="s">
        <v>7854</v>
      </c>
    </row>
    <row r="1542" spans="1:13" hidden="1" x14ac:dyDescent="0.25">
      <c r="A1542" t="s">
        <v>2332</v>
      </c>
      <c r="B1542" t="s">
        <v>7854</v>
      </c>
      <c r="C1542" t="s">
        <v>7854</v>
      </c>
      <c r="D1542" t="s">
        <v>7854</v>
      </c>
      <c r="E1542" t="s">
        <v>7854</v>
      </c>
      <c r="F1542" t="s">
        <v>7854</v>
      </c>
      <c r="G1542" t="s">
        <v>7854</v>
      </c>
      <c r="H1542" t="s">
        <v>7854</v>
      </c>
      <c r="I1542" t="s">
        <v>7854</v>
      </c>
      <c r="J1542" t="s">
        <v>7854</v>
      </c>
      <c r="K1542" t="s">
        <v>7854</v>
      </c>
      <c r="L1542" t="s">
        <v>7854</v>
      </c>
      <c r="M1542" t="s">
        <v>7854</v>
      </c>
    </row>
    <row r="1543" spans="1:13" hidden="1" x14ac:dyDescent="0.25">
      <c r="A1543" t="s">
        <v>2822</v>
      </c>
      <c r="B1543" t="s">
        <v>7854</v>
      </c>
      <c r="C1543" t="s">
        <v>7854</v>
      </c>
      <c r="D1543" t="s">
        <v>7854</v>
      </c>
      <c r="E1543" t="s">
        <v>7854</v>
      </c>
      <c r="F1543" t="s">
        <v>7854</v>
      </c>
      <c r="G1543" t="s">
        <v>7854</v>
      </c>
      <c r="H1543" t="s">
        <v>7854</v>
      </c>
      <c r="I1543" t="s">
        <v>7854</v>
      </c>
      <c r="J1543" t="s">
        <v>7854</v>
      </c>
      <c r="K1543" t="s">
        <v>7854</v>
      </c>
      <c r="L1543" t="s">
        <v>7854</v>
      </c>
      <c r="M1543" t="s">
        <v>7854</v>
      </c>
    </row>
    <row r="1544" spans="1:13" hidden="1" x14ac:dyDescent="0.25">
      <c r="A1544" t="s">
        <v>2399</v>
      </c>
      <c r="B1544" t="s">
        <v>7854</v>
      </c>
      <c r="C1544" t="s">
        <v>7854</v>
      </c>
      <c r="D1544" t="s">
        <v>7854</v>
      </c>
      <c r="E1544" t="s">
        <v>7854</v>
      </c>
      <c r="F1544" t="s">
        <v>7854</v>
      </c>
      <c r="G1544" t="s">
        <v>7854</v>
      </c>
      <c r="H1544" t="s">
        <v>7854</v>
      </c>
      <c r="I1544" t="s">
        <v>7854</v>
      </c>
      <c r="J1544" t="s">
        <v>7854</v>
      </c>
      <c r="K1544" t="s">
        <v>7854</v>
      </c>
      <c r="L1544" t="s">
        <v>7854</v>
      </c>
      <c r="M1544" t="s">
        <v>7854</v>
      </c>
    </row>
    <row r="1545" spans="1:13" hidden="1" x14ac:dyDescent="0.25">
      <c r="A1545" t="s">
        <v>4909</v>
      </c>
      <c r="B1545" t="s">
        <v>7854</v>
      </c>
      <c r="C1545" t="s">
        <v>7854</v>
      </c>
      <c r="D1545" t="s">
        <v>7854</v>
      </c>
      <c r="E1545" t="s">
        <v>7854</v>
      </c>
      <c r="F1545" t="s">
        <v>7854</v>
      </c>
      <c r="G1545" t="s">
        <v>7854</v>
      </c>
      <c r="H1545" t="s">
        <v>7854</v>
      </c>
      <c r="I1545" t="s">
        <v>7854</v>
      </c>
      <c r="J1545" t="s">
        <v>7854</v>
      </c>
      <c r="K1545" t="s">
        <v>7854</v>
      </c>
      <c r="L1545" t="s">
        <v>7854</v>
      </c>
      <c r="M1545" t="s">
        <v>7854</v>
      </c>
    </row>
    <row r="1546" spans="1:13" hidden="1" x14ac:dyDescent="0.25">
      <c r="A1546" t="s">
        <v>2416</v>
      </c>
      <c r="B1546" t="s">
        <v>7854</v>
      </c>
      <c r="C1546" t="s">
        <v>7854</v>
      </c>
      <c r="D1546" t="s">
        <v>7854</v>
      </c>
      <c r="E1546" t="s">
        <v>7854</v>
      </c>
      <c r="F1546" t="s">
        <v>7854</v>
      </c>
      <c r="G1546" t="s">
        <v>7854</v>
      </c>
      <c r="H1546" t="s">
        <v>7854</v>
      </c>
      <c r="I1546" t="s">
        <v>7854</v>
      </c>
      <c r="J1546" t="s">
        <v>7854</v>
      </c>
      <c r="K1546" t="s">
        <v>7854</v>
      </c>
      <c r="L1546" t="s">
        <v>7854</v>
      </c>
      <c r="M1546" t="s">
        <v>7854</v>
      </c>
    </row>
    <row r="1547" spans="1:13" hidden="1" x14ac:dyDescent="0.25">
      <c r="A1547" t="s">
        <v>2186</v>
      </c>
      <c r="B1547" t="s">
        <v>7854</v>
      </c>
      <c r="C1547" t="s">
        <v>7854</v>
      </c>
      <c r="D1547" t="s">
        <v>7854</v>
      </c>
      <c r="E1547" t="s">
        <v>7854</v>
      </c>
      <c r="F1547" t="s">
        <v>7854</v>
      </c>
      <c r="G1547" t="s">
        <v>7854</v>
      </c>
      <c r="H1547" t="s">
        <v>7854</v>
      </c>
      <c r="I1547" t="s">
        <v>7854</v>
      </c>
      <c r="J1547" t="s">
        <v>7854</v>
      </c>
      <c r="K1547" t="s">
        <v>7854</v>
      </c>
      <c r="L1547" t="s">
        <v>7854</v>
      </c>
      <c r="M1547" t="s">
        <v>7854</v>
      </c>
    </row>
    <row r="1548" spans="1:13" hidden="1" x14ac:dyDescent="0.25">
      <c r="A1548" t="s">
        <v>2224</v>
      </c>
      <c r="B1548" t="s">
        <v>7854</v>
      </c>
      <c r="C1548" t="s">
        <v>7854</v>
      </c>
      <c r="D1548" t="s">
        <v>7854</v>
      </c>
      <c r="E1548" t="s">
        <v>7854</v>
      </c>
      <c r="F1548" t="s">
        <v>7854</v>
      </c>
      <c r="G1548" t="s">
        <v>7854</v>
      </c>
      <c r="H1548" t="s">
        <v>7854</v>
      </c>
      <c r="I1548" t="s">
        <v>7854</v>
      </c>
      <c r="J1548" t="s">
        <v>7854</v>
      </c>
      <c r="K1548" t="s">
        <v>7854</v>
      </c>
      <c r="L1548" t="s">
        <v>7854</v>
      </c>
      <c r="M1548" t="s">
        <v>7854</v>
      </c>
    </row>
    <row r="1549" spans="1:13" hidden="1" x14ac:dyDescent="0.25">
      <c r="A1549" t="s">
        <v>2788</v>
      </c>
      <c r="B1549" t="s">
        <v>7854</v>
      </c>
      <c r="C1549" t="s">
        <v>7854</v>
      </c>
      <c r="D1549" t="s">
        <v>7854</v>
      </c>
      <c r="E1549" t="s">
        <v>7854</v>
      </c>
      <c r="F1549" t="s">
        <v>7854</v>
      </c>
      <c r="G1549" t="s">
        <v>7854</v>
      </c>
      <c r="H1549" t="s">
        <v>7854</v>
      </c>
      <c r="I1549" t="s">
        <v>7854</v>
      </c>
      <c r="J1549" t="s">
        <v>7854</v>
      </c>
      <c r="K1549" t="s">
        <v>7854</v>
      </c>
      <c r="L1549" t="s">
        <v>7854</v>
      </c>
      <c r="M1549" t="s">
        <v>7854</v>
      </c>
    </row>
    <row r="1550" spans="1:13" hidden="1" x14ac:dyDescent="0.25">
      <c r="A1550" t="s">
        <v>2251</v>
      </c>
      <c r="B1550" t="s">
        <v>7854</v>
      </c>
      <c r="C1550" t="s">
        <v>7854</v>
      </c>
      <c r="D1550" t="s">
        <v>7854</v>
      </c>
      <c r="E1550" t="s">
        <v>7854</v>
      </c>
      <c r="F1550" t="s">
        <v>7854</v>
      </c>
      <c r="G1550" t="s">
        <v>7854</v>
      </c>
      <c r="H1550" t="s">
        <v>7854</v>
      </c>
      <c r="I1550" t="s">
        <v>7854</v>
      </c>
      <c r="J1550" t="s">
        <v>7854</v>
      </c>
      <c r="K1550" t="s">
        <v>7854</v>
      </c>
      <c r="L1550" t="s">
        <v>7854</v>
      </c>
      <c r="M1550" t="s">
        <v>7854</v>
      </c>
    </row>
    <row r="1551" spans="1:13" hidden="1" x14ac:dyDescent="0.25">
      <c r="A1551" t="s">
        <v>8238</v>
      </c>
      <c r="B1551" t="s">
        <v>7854</v>
      </c>
      <c r="C1551" t="s">
        <v>7854</v>
      </c>
      <c r="D1551" t="s">
        <v>7854</v>
      </c>
      <c r="E1551" t="s">
        <v>7854</v>
      </c>
      <c r="F1551" t="s">
        <v>7854</v>
      </c>
      <c r="G1551" t="s">
        <v>7854</v>
      </c>
      <c r="H1551" t="s">
        <v>7854</v>
      </c>
      <c r="I1551" t="s">
        <v>7854</v>
      </c>
      <c r="J1551" t="s">
        <v>7854</v>
      </c>
      <c r="K1551" t="s">
        <v>7854</v>
      </c>
      <c r="L1551" t="s">
        <v>7854</v>
      </c>
      <c r="M1551" t="s">
        <v>7854</v>
      </c>
    </row>
    <row r="1552" spans="1:13" hidden="1" x14ac:dyDescent="0.25">
      <c r="A1552" t="s">
        <v>2031</v>
      </c>
      <c r="B1552" t="s">
        <v>7854</v>
      </c>
      <c r="C1552" t="s">
        <v>7854</v>
      </c>
      <c r="D1552" t="s">
        <v>7854</v>
      </c>
      <c r="E1552" t="s">
        <v>7854</v>
      </c>
      <c r="F1552" t="s">
        <v>7854</v>
      </c>
      <c r="G1552" t="s">
        <v>7854</v>
      </c>
      <c r="H1552" t="s">
        <v>7854</v>
      </c>
      <c r="I1552" t="s">
        <v>7854</v>
      </c>
      <c r="J1552" t="s">
        <v>7854</v>
      </c>
      <c r="K1552" t="s">
        <v>7854</v>
      </c>
      <c r="L1552" t="s">
        <v>7854</v>
      </c>
      <c r="M1552" t="s">
        <v>7854</v>
      </c>
    </row>
    <row r="1553" spans="1:13" hidden="1" x14ac:dyDescent="0.25">
      <c r="A1553" t="s">
        <v>2047</v>
      </c>
      <c r="B1553" t="s">
        <v>7854</v>
      </c>
      <c r="C1553" t="s">
        <v>7854</v>
      </c>
      <c r="D1553" t="s">
        <v>7854</v>
      </c>
      <c r="E1553" t="s">
        <v>7854</v>
      </c>
      <c r="F1553" t="s">
        <v>7854</v>
      </c>
      <c r="G1553" t="s">
        <v>7854</v>
      </c>
      <c r="H1553" t="s">
        <v>7854</v>
      </c>
      <c r="I1553" t="s">
        <v>7854</v>
      </c>
      <c r="J1553" t="s">
        <v>7854</v>
      </c>
      <c r="K1553" t="s">
        <v>7854</v>
      </c>
      <c r="L1553" t="s">
        <v>7854</v>
      </c>
      <c r="M1553" t="s">
        <v>7854</v>
      </c>
    </row>
    <row r="1554" spans="1:13" hidden="1" x14ac:dyDescent="0.25">
      <c r="A1554" t="s">
        <v>1129</v>
      </c>
      <c r="B1554" t="s">
        <v>7854</v>
      </c>
      <c r="C1554" t="s">
        <v>7854</v>
      </c>
      <c r="D1554" t="s">
        <v>7854</v>
      </c>
      <c r="E1554" t="s">
        <v>7854</v>
      </c>
      <c r="F1554" t="s">
        <v>7854</v>
      </c>
      <c r="G1554" t="s">
        <v>7854</v>
      </c>
      <c r="H1554" t="s">
        <v>7854</v>
      </c>
      <c r="I1554" t="s">
        <v>7854</v>
      </c>
      <c r="J1554" t="s">
        <v>7854</v>
      </c>
      <c r="K1554" t="s">
        <v>7854</v>
      </c>
      <c r="L1554" t="s">
        <v>7854</v>
      </c>
      <c r="M1554" t="s">
        <v>7854</v>
      </c>
    </row>
    <row r="1555" spans="1:13" hidden="1" x14ac:dyDescent="0.25">
      <c r="A1555" t="s">
        <v>2691</v>
      </c>
      <c r="B1555" t="s">
        <v>7854</v>
      </c>
      <c r="C1555" t="s">
        <v>7854</v>
      </c>
      <c r="D1555" t="s">
        <v>7854</v>
      </c>
      <c r="E1555" t="s">
        <v>7854</v>
      </c>
      <c r="F1555" t="s">
        <v>7854</v>
      </c>
      <c r="G1555" t="s">
        <v>7854</v>
      </c>
      <c r="H1555" t="s">
        <v>7854</v>
      </c>
      <c r="I1555" t="s">
        <v>7854</v>
      </c>
      <c r="J1555" t="s">
        <v>7854</v>
      </c>
      <c r="K1555" t="s">
        <v>7854</v>
      </c>
      <c r="L1555" t="s">
        <v>7854</v>
      </c>
      <c r="M1555" t="s">
        <v>7854</v>
      </c>
    </row>
    <row r="1556" spans="1:13" hidden="1" x14ac:dyDescent="0.25">
      <c r="A1556" t="s">
        <v>1193</v>
      </c>
      <c r="B1556" t="s">
        <v>7854</v>
      </c>
      <c r="C1556" t="s">
        <v>7854</v>
      </c>
      <c r="D1556" t="s">
        <v>7854</v>
      </c>
      <c r="E1556" t="s">
        <v>7854</v>
      </c>
      <c r="F1556" t="s">
        <v>7854</v>
      </c>
      <c r="G1556" t="s">
        <v>7854</v>
      </c>
      <c r="H1556" t="s">
        <v>7854</v>
      </c>
      <c r="I1556" t="s">
        <v>7854</v>
      </c>
      <c r="J1556" t="s">
        <v>7854</v>
      </c>
      <c r="K1556" t="s">
        <v>7854</v>
      </c>
      <c r="L1556" t="s">
        <v>7854</v>
      </c>
      <c r="M1556" t="s">
        <v>7854</v>
      </c>
    </row>
    <row r="1557" spans="1:13" hidden="1" x14ac:dyDescent="0.25">
      <c r="A1557" t="s">
        <v>1257</v>
      </c>
      <c r="B1557" t="s">
        <v>7854</v>
      </c>
      <c r="C1557" t="s">
        <v>7854</v>
      </c>
      <c r="D1557" t="s">
        <v>7854</v>
      </c>
      <c r="E1557" t="s">
        <v>7854</v>
      </c>
      <c r="F1557" t="s">
        <v>7854</v>
      </c>
      <c r="G1557" t="s">
        <v>7854</v>
      </c>
      <c r="H1557" t="s">
        <v>7854</v>
      </c>
      <c r="I1557" t="s">
        <v>7854</v>
      </c>
      <c r="J1557" t="s">
        <v>7854</v>
      </c>
      <c r="K1557" t="s">
        <v>7854</v>
      </c>
      <c r="L1557" t="s">
        <v>7854</v>
      </c>
      <c r="M1557" t="s">
        <v>7854</v>
      </c>
    </row>
    <row r="1558" spans="1:13" hidden="1" x14ac:dyDescent="0.25">
      <c r="A1558" t="s">
        <v>1439</v>
      </c>
      <c r="B1558" t="s">
        <v>7854</v>
      </c>
      <c r="C1558" t="s">
        <v>7854</v>
      </c>
      <c r="D1558" t="s">
        <v>7854</v>
      </c>
      <c r="E1558" t="s">
        <v>7854</v>
      </c>
      <c r="F1558" t="s">
        <v>7854</v>
      </c>
      <c r="G1558" t="s">
        <v>7854</v>
      </c>
      <c r="H1558" t="s">
        <v>7854</v>
      </c>
      <c r="I1558" t="s">
        <v>7854</v>
      </c>
      <c r="J1558" t="s">
        <v>7854</v>
      </c>
      <c r="K1558" t="s">
        <v>7854</v>
      </c>
      <c r="L1558" t="s">
        <v>7854</v>
      </c>
      <c r="M1558" t="s">
        <v>7854</v>
      </c>
    </row>
    <row r="1559" spans="1:13" hidden="1" x14ac:dyDescent="0.25">
      <c r="A1559" t="s">
        <v>1460</v>
      </c>
      <c r="B1559" t="s">
        <v>7854</v>
      </c>
      <c r="C1559" t="s">
        <v>7854</v>
      </c>
      <c r="D1559" t="s">
        <v>7854</v>
      </c>
      <c r="E1559" t="s">
        <v>7854</v>
      </c>
      <c r="F1559" t="s">
        <v>7854</v>
      </c>
      <c r="G1559" t="s">
        <v>7854</v>
      </c>
      <c r="H1559" t="s">
        <v>7854</v>
      </c>
      <c r="I1559" t="s">
        <v>7854</v>
      </c>
      <c r="J1559" t="s">
        <v>7854</v>
      </c>
      <c r="K1559" t="s">
        <v>7854</v>
      </c>
      <c r="L1559" t="s">
        <v>7854</v>
      </c>
      <c r="M1559" t="s">
        <v>7854</v>
      </c>
    </row>
    <row r="1560" spans="1:13" hidden="1" x14ac:dyDescent="0.25">
      <c r="A1560" t="s">
        <v>2778</v>
      </c>
      <c r="B1560" t="s">
        <v>7854</v>
      </c>
      <c r="C1560" t="s">
        <v>7854</v>
      </c>
      <c r="D1560" t="s">
        <v>7854</v>
      </c>
      <c r="E1560" t="s">
        <v>7854</v>
      </c>
      <c r="F1560" t="s">
        <v>7854</v>
      </c>
      <c r="G1560" t="s">
        <v>7854</v>
      </c>
      <c r="H1560" t="s">
        <v>7854</v>
      </c>
      <c r="I1560" t="s">
        <v>7854</v>
      </c>
      <c r="J1560" t="s">
        <v>7854</v>
      </c>
      <c r="K1560" t="s">
        <v>7854</v>
      </c>
      <c r="L1560" t="s">
        <v>7854</v>
      </c>
      <c r="M1560" t="s">
        <v>7854</v>
      </c>
    </row>
    <row r="1561" spans="1:13" hidden="1" x14ac:dyDescent="0.25">
      <c r="A1561" t="s">
        <v>2796</v>
      </c>
      <c r="B1561" t="s">
        <v>7854</v>
      </c>
      <c r="C1561" t="s">
        <v>7854</v>
      </c>
      <c r="D1561" t="s">
        <v>7854</v>
      </c>
      <c r="E1561" t="s">
        <v>7854</v>
      </c>
      <c r="F1561" t="s">
        <v>7854</v>
      </c>
      <c r="G1561" t="s">
        <v>7854</v>
      </c>
      <c r="H1561" t="s">
        <v>7854</v>
      </c>
      <c r="I1561" t="s">
        <v>7854</v>
      </c>
      <c r="J1561" t="s">
        <v>7854</v>
      </c>
      <c r="K1561" t="s">
        <v>7854</v>
      </c>
      <c r="L1561" t="s">
        <v>7854</v>
      </c>
      <c r="M1561" t="s">
        <v>7854</v>
      </c>
    </row>
    <row r="1562" spans="1:13" hidden="1" x14ac:dyDescent="0.25">
      <c r="A1562" t="s">
        <v>1649</v>
      </c>
      <c r="B1562" t="s">
        <v>7854</v>
      </c>
      <c r="C1562" t="s">
        <v>7854</v>
      </c>
      <c r="D1562" t="s">
        <v>7854</v>
      </c>
      <c r="E1562" t="s">
        <v>7854</v>
      </c>
      <c r="F1562" t="s">
        <v>7854</v>
      </c>
      <c r="G1562" t="s">
        <v>7854</v>
      </c>
      <c r="H1562" t="s">
        <v>7854</v>
      </c>
      <c r="I1562" t="s">
        <v>7854</v>
      </c>
      <c r="J1562" t="s">
        <v>7854</v>
      </c>
      <c r="K1562" t="s">
        <v>7854</v>
      </c>
      <c r="L1562" t="s">
        <v>7854</v>
      </c>
      <c r="M1562" t="s">
        <v>7854</v>
      </c>
    </row>
    <row r="1563" spans="1:13" hidden="1" x14ac:dyDescent="0.25">
      <c r="A1563" t="s">
        <v>1738</v>
      </c>
      <c r="B1563" t="s">
        <v>7854</v>
      </c>
      <c r="C1563" t="s">
        <v>7854</v>
      </c>
      <c r="D1563" t="s">
        <v>7854</v>
      </c>
      <c r="E1563" t="s">
        <v>7854</v>
      </c>
      <c r="F1563" t="s">
        <v>7854</v>
      </c>
      <c r="G1563" t="s">
        <v>7854</v>
      </c>
      <c r="H1563" t="s">
        <v>7854</v>
      </c>
      <c r="I1563" t="s">
        <v>7854</v>
      </c>
      <c r="J1563" t="s">
        <v>7854</v>
      </c>
      <c r="K1563" t="s">
        <v>7854</v>
      </c>
      <c r="L1563" t="s">
        <v>7854</v>
      </c>
      <c r="M1563" t="s">
        <v>7854</v>
      </c>
    </row>
    <row r="1564" spans="1:13" x14ac:dyDescent="0.25">
      <c r="A1564" t="s">
        <v>7763</v>
      </c>
      <c r="B1564" t="s">
        <v>7856</v>
      </c>
      <c r="C1564" t="s">
        <v>7854</v>
      </c>
      <c r="D1564" t="s">
        <v>7854</v>
      </c>
      <c r="E1564" t="s">
        <v>7854</v>
      </c>
      <c r="F1564" t="s">
        <v>7854</v>
      </c>
      <c r="G1564" t="s">
        <v>7854</v>
      </c>
      <c r="H1564" t="s">
        <v>7854</v>
      </c>
      <c r="I1564" t="s">
        <v>7854</v>
      </c>
      <c r="J1564" t="s">
        <v>7854</v>
      </c>
      <c r="K1564" t="s">
        <v>7854</v>
      </c>
      <c r="L1564" t="s">
        <v>7854</v>
      </c>
      <c r="M1564" t="s">
        <v>7854</v>
      </c>
    </row>
    <row r="1565" spans="1:13" hidden="1" x14ac:dyDescent="0.25">
      <c r="A1565" t="s">
        <v>1754</v>
      </c>
      <c r="B1565" t="s">
        <v>7854</v>
      </c>
      <c r="C1565" t="s">
        <v>7854</v>
      </c>
      <c r="D1565" t="s">
        <v>7854</v>
      </c>
      <c r="E1565" t="s">
        <v>7854</v>
      </c>
      <c r="F1565" t="s">
        <v>7854</v>
      </c>
      <c r="G1565" t="s">
        <v>7854</v>
      </c>
      <c r="H1565" t="s">
        <v>7854</v>
      </c>
      <c r="I1565" t="s">
        <v>7854</v>
      </c>
      <c r="J1565" t="s">
        <v>7854</v>
      </c>
      <c r="K1565" t="s">
        <v>7854</v>
      </c>
      <c r="L1565" t="s">
        <v>7854</v>
      </c>
      <c r="M1565" t="s">
        <v>7854</v>
      </c>
    </row>
    <row r="1566" spans="1:13" hidden="1" x14ac:dyDescent="0.25">
      <c r="A1566" t="s">
        <v>4367</v>
      </c>
      <c r="B1566" t="s">
        <v>7854</v>
      </c>
      <c r="C1566" t="s">
        <v>7854</v>
      </c>
      <c r="D1566" t="s">
        <v>7854</v>
      </c>
      <c r="E1566" t="s">
        <v>7854</v>
      </c>
      <c r="F1566" t="s">
        <v>7854</v>
      </c>
      <c r="G1566" t="s">
        <v>7854</v>
      </c>
      <c r="H1566" t="s">
        <v>7854</v>
      </c>
      <c r="I1566" t="s">
        <v>7854</v>
      </c>
      <c r="J1566" t="s">
        <v>7854</v>
      </c>
      <c r="K1566" t="s">
        <v>7854</v>
      </c>
      <c r="L1566" t="s">
        <v>7854</v>
      </c>
      <c r="M1566" t="s">
        <v>7854</v>
      </c>
    </row>
    <row r="1567" spans="1:13" hidden="1" x14ac:dyDescent="0.25">
      <c r="A1567" t="s">
        <v>2222</v>
      </c>
      <c r="B1567" t="s">
        <v>7854</v>
      </c>
      <c r="C1567" t="s">
        <v>7854</v>
      </c>
      <c r="D1567" t="s">
        <v>7854</v>
      </c>
      <c r="E1567" t="s">
        <v>7854</v>
      </c>
      <c r="F1567" t="s">
        <v>7854</v>
      </c>
      <c r="G1567" t="s">
        <v>7854</v>
      </c>
      <c r="H1567" t="s">
        <v>7854</v>
      </c>
      <c r="I1567" t="s">
        <v>7854</v>
      </c>
      <c r="J1567" t="s">
        <v>7854</v>
      </c>
      <c r="K1567" t="s">
        <v>7854</v>
      </c>
      <c r="L1567" t="s">
        <v>7854</v>
      </c>
      <c r="M1567" t="s">
        <v>7854</v>
      </c>
    </row>
    <row r="1568" spans="1:13" hidden="1" x14ac:dyDescent="0.25">
      <c r="A1568" t="s">
        <v>2775</v>
      </c>
      <c r="B1568" t="s">
        <v>7854</v>
      </c>
      <c r="C1568" t="s">
        <v>7854</v>
      </c>
      <c r="D1568" t="s">
        <v>7854</v>
      </c>
      <c r="E1568" t="s">
        <v>7854</v>
      </c>
      <c r="F1568" t="s">
        <v>7854</v>
      </c>
      <c r="G1568" t="s">
        <v>7854</v>
      </c>
      <c r="H1568" t="s">
        <v>7854</v>
      </c>
      <c r="I1568" t="s">
        <v>7854</v>
      </c>
      <c r="J1568" t="s">
        <v>7854</v>
      </c>
      <c r="K1568" t="s">
        <v>7854</v>
      </c>
      <c r="L1568" t="s">
        <v>7854</v>
      </c>
      <c r="M1568" t="s">
        <v>7854</v>
      </c>
    </row>
    <row r="1569" spans="1:13" hidden="1" x14ac:dyDescent="0.25">
      <c r="A1569" t="s">
        <v>1790</v>
      </c>
      <c r="B1569" t="s">
        <v>7854</v>
      </c>
      <c r="C1569" t="s">
        <v>7854</v>
      </c>
      <c r="D1569" t="s">
        <v>7854</v>
      </c>
      <c r="E1569" t="s">
        <v>7854</v>
      </c>
      <c r="F1569" t="s">
        <v>7854</v>
      </c>
      <c r="G1569" t="s">
        <v>7854</v>
      </c>
      <c r="H1569" t="s">
        <v>7854</v>
      </c>
      <c r="I1569" t="s">
        <v>7854</v>
      </c>
      <c r="J1569" t="s">
        <v>7854</v>
      </c>
      <c r="K1569" t="s">
        <v>7854</v>
      </c>
      <c r="L1569" t="s">
        <v>7854</v>
      </c>
      <c r="M1569" t="s">
        <v>7854</v>
      </c>
    </row>
    <row r="1570" spans="1:13" hidden="1" x14ac:dyDescent="0.25">
      <c r="A1570" t="s">
        <v>1570</v>
      </c>
      <c r="B1570" t="s">
        <v>7854</v>
      </c>
      <c r="C1570" t="s">
        <v>7854</v>
      </c>
      <c r="D1570" t="s">
        <v>7854</v>
      </c>
      <c r="E1570" t="s">
        <v>7854</v>
      </c>
      <c r="F1570" t="s">
        <v>7854</v>
      </c>
      <c r="G1570" t="s">
        <v>7854</v>
      </c>
      <c r="H1570" t="s">
        <v>7854</v>
      </c>
      <c r="I1570" t="s">
        <v>7854</v>
      </c>
      <c r="J1570" t="s">
        <v>7854</v>
      </c>
      <c r="K1570" t="s">
        <v>7854</v>
      </c>
      <c r="L1570" t="s">
        <v>7854</v>
      </c>
      <c r="M1570" t="s">
        <v>7854</v>
      </c>
    </row>
    <row r="1571" spans="1:13" hidden="1" x14ac:dyDescent="0.25">
      <c r="A1571" t="s">
        <v>2258</v>
      </c>
      <c r="B1571" t="s">
        <v>7854</v>
      </c>
      <c r="C1571" t="s">
        <v>7854</v>
      </c>
      <c r="D1571" t="s">
        <v>7854</v>
      </c>
      <c r="E1571" t="s">
        <v>7854</v>
      </c>
      <c r="F1571" t="s">
        <v>7854</v>
      </c>
      <c r="G1571" t="s">
        <v>7854</v>
      </c>
      <c r="H1571" t="s">
        <v>7854</v>
      </c>
      <c r="I1571" t="s">
        <v>7854</v>
      </c>
      <c r="J1571" t="s">
        <v>7854</v>
      </c>
      <c r="K1571" t="s">
        <v>7854</v>
      </c>
      <c r="L1571" t="s">
        <v>7854</v>
      </c>
      <c r="M1571" t="s">
        <v>7854</v>
      </c>
    </row>
    <row r="1572" spans="1:13" hidden="1" x14ac:dyDescent="0.25">
      <c r="A1572" t="s">
        <v>3189</v>
      </c>
      <c r="B1572" t="s">
        <v>7854</v>
      </c>
      <c r="C1572" t="s">
        <v>7854</v>
      </c>
      <c r="D1572" t="s">
        <v>7854</v>
      </c>
      <c r="E1572" t="s">
        <v>7854</v>
      </c>
      <c r="F1572" t="s">
        <v>7854</v>
      </c>
      <c r="G1572" t="s">
        <v>7854</v>
      </c>
      <c r="H1572" t="s">
        <v>7854</v>
      </c>
      <c r="I1572" t="s">
        <v>7854</v>
      </c>
      <c r="J1572" t="s">
        <v>7854</v>
      </c>
      <c r="K1572" t="s">
        <v>7854</v>
      </c>
      <c r="L1572" t="s">
        <v>7854</v>
      </c>
      <c r="M1572" t="s">
        <v>7854</v>
      </c>
    </row>
    <row r="1573" spans="1:13" hidden="1" x14ac:dyDescent="0.25">
      <c r="A1573" t="s">
        <v>2320</v>
      </c>
      <c r="B1573" t="s">
        <v>7854</v>
      </c>
      <c r="C1573" t="s">
        <v>7854</v>
      </c>
      <c r="D1573" t="s">
        <v>7854</v>
      </c>
      <c r="E1573" t="s">
        <v>7854</v>
      </c>
      <c r="F1573" t="s">
        <v>7854</v>
      </c>
      <c r="G1573" t="s">
        <v>7854</v>
      </c>
      <c r="H1573" t="s">
        <v>7854</v>
      </c>
      <c r="I1573" t="s">
        <v>7854</v>
      </c>
      <c r="J1573" t="s">
        <v>7854</v>
      </c>
      <c r="K1573" t="s">
        <v>7854</v>
      </c>
      <c r="L1573" t="s">
        <v>7854</v>
      </c>
      <c r="M1573" t="s">
        <v>7854</v>
      </c>
    </row>
    <row r="1574" spans="1:13" hidden="1" x14ac:dyDescent="0.25">
      <c r="A1574" t="s">
        <v>8239</v>
      </c>
      <c r="B1574" t="s">
        <v>7854</v>
      </c>
      <c r="C1574" t="s">
        <v>7854</v>
      </c>
      <c r="D1574" t="s">
        <v>7854</v>
      </c>
      <c r="E1574" t="s">
        <v>7854</v>
      </c>
      <c r="F1574" t="s">
        <v>7854</v>
      </c>
      <c r="G1574" t="s">
        <v>7854</v>
      </c>
      <c r="H1574" t="s">
        <v>7854</v>
      </c>
      <c r="I1574" t="s">
        <v>7854</v>
      </c>
      <c r="J1574" t="s">
        <v>7854</v>
      </c>
      <c r="K1574" t="s">
        <v>7854</v>
      </c>
      <c r="L1574" t="s">
        <v>7854</v>
      </c>
      <c r="M1574" t="s">
        <v>7854</v>
      </c>
    </row>
    <row r="1575" spans="1:13" hidden="1" x14ac:dyDescent="0.25">
      <c r="A1575" t="s">
        <v>8240</v>
      </c>
      <c r="B1575" t="s">
        <v>7854</v>
      </c>
      <c r="C1575" t="s">
        <v>7854</v>
      </c>
      <c r="D1575" t="s">
        <v>7854</v>
      </c>
      <c r="E1575" t="s">
        <v>7854</v>
      </c>
      <c r="F1575" t="s">
        <v>7854</v>
      </c>
      <c r="G1575" t="s">
        <v>7854</v>
      </c>
      <c r="H1575" t="s">
        <v>7854</v>
      </c>
      <c r="I1575" t="s">
        <v>7854</v>
      </c>
      <c r="J1575" t="s">
        <v>7854</v>
      </c>
      <c r="K1575" t="s">
        <v>7854</v>
      </c>
      <c r="L1575" t="s">
        <v>7854</v>
      </c>
      <c r="M1575" t="s">
        <v>7854</v>
      </c>
    </row>
    <row r="1576" spans="1:13" hidden="1" x14ac:dyDescent="0.25">
      <c r="A1576" t="s">
        <v>943</v>
      </c>
      <c r="B1576" t="s">
        <v>7854</v>
      </c>
      <c r="C1576" t="s">
        <v>7854</v>
      </c>
      <c r="D1576" t="s">
        <v>7854</v>
      </c>
      <c r="E1576" t="s">
        <v>7854</v>
      </c>
      <c r="F1576" t="s">
        <v>7854</v>
      </c>
      <c r="G1576" t="s">
        <v>7854</v>
      </c>
      <c r="H1576" t="s">
        <v>7854</v>
      </c>
      <c r="I1576" t="s">
        <v>7854</v>
      </c>
      <c r="J1576" t="s">
        <v>7854</v>
      </c>
      <c r="K1576" t="s">
        <v>7854</v>
      </c>
      <c r="L1576" t="s">
        <v>7854</v>
      </c>
      <c r="M1576" t="s">
        <v>7854</v>
      </c>
    </row>
    <row r="1577" spans="1:13" hidden="1" x14ac:dyDescent="0.25">
      <c r="A1577" t="s">
        <v>2703</v>
      </c>
      <c r="B1577" t="s">
        <v>7854</v>
      </c>
      <c r="C1577" t="s">
        <v>7854</v>
      </c>
      <c r="D1577" t="s">
        <v>7854</v>
      </c>
      <c r="E1577" t="s">
        <v>7854</v>
      </c>
      <c r="F1577" t="s">
        <v>7854</v>
      </c>
      <c r="G1577" t="s">
        <v>7854</v>
      </c>
      <c r="H1577" t="s">
        <v>7854</v>
      </c>
      <c r="I1577" t="s">
        <v>7854</v>
      </c>
      <c r="J1577" t="s">
        <v>7854</v>
      </c>
      <c r="K1577" t="s">
        <v>7854</v>
      </c>
      <c r="L1577" t="s">
        <v>7854</v>
      </c>
      <c r="M1577" t="s">
        <v>7854</v>
      </c>
    </row>
    <row r="1578" spans="1:13" hidden="1" x14ac:dyDescent="0.25">
      <c r="A1578" t="s">
        <v>3000</v>
      </c>
      <c r="B1578" t="s">
        <v>7854</v>
      </c>
      <c r="C1578" t="s">
        <v>7854</v>
      </c>
      <c r="D1578" t="s">
        <v>7854</v>
      </c>
      <c r="E1578" t="s">
        <v>7854</v>
      </c>
      <c r="F1578" t="s">
        <v>7854</v>
      </c>
      <c r="G1578" t="s">
        <v>7854</v>
      </c>
      <c r="H1578" t="s">
        <v>7854</v>
      </c>
      <c r="I1578" t="s">
        <v>7854</v>
      </c>
      <c r="J1578" t="s">
        <v>7854</v>
      </c>
      <c r="K1578" t="s">
        <v>7854</v>
      </c>
      <c r="L1578" t="s">
        <v>7854</v>
      </c>
      <c r="M1578" t="s">
        <v>7854</v>
      </c>
    </row>
    <row r="1579" spans="1:13" hidden="1" x14ac:dyDescent="0.25">
      <c r="A1579" t="s">
        <v>1433</v>
      </c>
      <c r="B1579" t="s">
        <v>7854</v>
      </c>
      <c r="C1579" t="s">
        <v>7854</v>
      </c>
      <c r="D1579" t="s">
        <v>7854</v>
      </c>
      <c r="E1579" t="s">
        <v>7854</v>
      </c>
      <c r="F1579" t="s">
        <v>7854</v>
      </c>
      <c r="G1579" t="s">
        <v>7854</v>
      </c>
      <c r="H1579" t="s">
        <v>7854</v>
      </c>
      <c r="I1579" t="s">
        <v>7854</v>
      </c>
      <c r="J1579" t="s">
        <v>7854</v>
      </c>
      <c r="K1579" t="s">
        <v>7854</v>
      </c>
      <c r="L1579" t="s">
        <v>7854</v>
      </c>
      <c r="M1579" t="s">
        <v>7854</v>
      </c>
    </row>
    <row r="1580" spans="1:13" hidden="1" x14ac:dyDescent="0.25">
      <c r="A1580" t="s">
        <v>1535</v>
      </c>
      <c r="B1580" t="s">
        <v>7854</v>
      </c>
      <c r="C1580" t="s">
        <v>7854</v>
      </c>
      <c r="D1580" t="s">
        <v>7854</v>
      </c>
      <c r="E1580" t="s">
        <v>7854</v>
      </c>
      <c r="F1580" t="s">
        <v>7854</v>
      </c>
      <c r="G1580" t="s">
        <v>7854</v>
      </c>
      <c r="H1580" t="s">
        <v>7854</v>
      </c>
      <c r="I1580" t="s">
        <v>7854</v>
      </c>
      <c r="J1580" t="s">
        <v>7854</v>
      </c>
      <c r="K1580" t="s">
        <v>7854</v>
      </c>
      <c r="L1580" t="s">
        <v>7854</v>
      </c>
      <c r="M1580" t="s">
        <v>7854</v>
      </c>
    </row>
    <row r="1581" spans="1:13" hidden="1" x14ac:dyDescent="0.25">
      <c r="A1581" t="s">
        <v>1700</v>
      </c>
      <c r="B1581" t="s">
        <v>7854</v>
      </c>
      <c r="C1581" t="s">
        <v>7854</v>
      </c>
      <c r="D1581" t="s">
        <v>7854</v>
      </c>
      <c r="E1581" t="s">
        <v>7854</v>
      </c>
      <c r="F1581" t="s">
        <v>7854</v>
      </c>
      <c r="G1581" t="s">
        <v>7854</v>
      </c>
      <c r="H1581" t="s">
        <v>7854</v>
      </c>
      <c r="I1581" t="s">
        <v>7854</v>
      </c>
      <c r="J1581" t="s">
        <v>7854</v>
      </c>
      <c r="K1581" t="s">
        <v>7854</v>
      </c>
      <c r="L1581" t="s">
        <v>7854</v>
      </c>
      <c r="M1581" t="s">
        <v>7854</v>
      </c>
    </row>
    <row r="1582" spans="1:13" hidden="1" x14ac:dyDescent="0.25">
      <c r="A1582" t="s">
        <v>8241</v>
      </c>
      <c r="B1582" t="s">
        <v>7854</v>
      </c>
      <c r="C1582" t="s">
        <v>7854</v>
      </c>
      <c r="D1582" t="s">
        <v>7854</v>
      </c>
      <c r="E1582" t="s">
        <v>7854</v>
      </c>
      <c r="F1582" t="s">
        <v>7854</v>
      </c>
      <c r="G1582" t="s">
        <v>7854</v>
      </c>
      <c r="H1582" t="s">
        <v>7854</v>
      </c>
      <c r="I1582" t="s">
        <v>7854</v>
      </c>
      <c r="J1582" t="s">
        <v>7854</v>
      </c>
      <c r="K1582" t="s">
        <v>7854</v>
      </c>
      <c r="L1582" t="s">
        <v>7854</v>
      </c>
      <c r="M1582" t="s">
        <v>7854</v>
      </c>
    </row>
    <row r="1583" spans="1:13" hidden="1" x14ac:dyDescent="0.25">
      <c r="A1583" t="s">
        <v>8242</v>
      </c>
      <c r="B1583" t="s">
        <v>7854</v>
      </c>
      <c r="C1583" t="s">
        <v>7854</v>
      </c>
      <c r="D1583" t="s">
        <v>7854</v>
      </c>
      <c r="E1583" t="s">
        <v>7854</v>
      </c>
      <c r="F1583" t="s">
        <v>7854</v>
      </c>
      <c r="G1583" t="s">
        <v>7854</v>
      </c>
      <c r="H1583" t="s">
        <v>7854</v>
      </c>
      <c r="I1583" t="s">
        <v>7854</v>
      </c>
      <c r="J1583" t="s">
        <v>7854</v>
      </c>
      <c r="K1583" t="s">
        <v>7854</v>
      </c>
      <c r="L1583" t="s">
        <v>7854</v>
      </c>
      <c r="M1583" t="s">
        <v>7854</v>
      </c>
    </row>
    <row r="1584" spans="1:13" hidden="1" x14ac:dyDescent="0.25">
      <c r="A1584" t="s">
        <v>919</v>
      </c>
      <c r="B1584" t="s">
        <v>7854</v>
      </c>
      <c r="C1584" t="s">
        <v>7854</v>
      </c>
      <c r="D1584" t="s">
        <v>7854</v>
      </c>
      <c r="E1584" t="s">
        <v>7854</v>
      </c>
      <c r="F1584" t="s">
        <v>7854</v>
      </c>
      <c r="G1584" t="s">
        <v>7854</v>
      </c>
      <c r="H1584" t="s">
        <v>7854</v>
      </c>
      <c r="I1584" t="s">
        <v>7854</v>
      </c>
      <c r="J1584" t="s">
        <v>7854</v>
      </c>
      <c r="K1584" t="s">
        <v>7854</v>
      </c>
      <c r="L1584" t="s">
        <v>7854</v>
      </c>
      <c r="M1584" t="s">
        <v>7854</v>
      </c>
    </row>
    <row r="1585" spans="1:13" hidden="1" x14ac:dyDescent="0.25">
      <c r="A1585" t="s">
        <v>2688</v>
      </c>
      <c r="B1585" t="s">
        <v>7854</v>
      </c>
      <c r="C1585" t="s">
        <v>7854</v>
      </c>
      <c r="D1585" t="s">
        <v>7854</v>
      </c>
      <c r="E1585" t="s">
        <v>7854</v>
      </c>
      <c r="F1585" t="s">
        <v>7854</v>
      </c>
      <c r="G1585" t="s">
        <v>7854</v>
      </c>
      <c r="H1585" t="s">
        <v>7854</v>
      </c>
      <c r="I1585" t="s">
        <v>7854</v>
      </c>
      <c r="J1585" t="s">
        <v>7854</v>
      </c>
      <c r="K1585" t="s">
        <v>7854</v>
      </c>
      <c r="L1585" t="s">
        <v>7854</v>
      </c>
      <c r="M1585" t="s">
        <v>7854</v>
      </c>
    </row>
    <row r="1586" spans="1:13" hidden="1" x14ac:dyDescent="0.25">
      <c r="A1586" t="s">
        <v>1293</v>
      </c>
      <c r="B1586" t="s">
        <v>7854</v>
      </c>
      <c r="C1586" t="s">
        <v>7854</v>
      </c>
      <c r="D1586" t="s">
        <v>7854</v>
      </c>
      <c r="E1586" t="s">
        <v>7854</v>
      </c>
      <c r="F1586" t="s">
        <v>7854</v>
      </c>
      <c r="G1586" t="s">
        <v>7854</v>
      </c>
      <c r="H1586" t="s">
        <v>7854</v>
      </c>
      <c r="I1586" t="s">
        <v>7854</v>
      </c>
      <c r="J1586" t="s">
        <v>7854</v>
      </c>
      <c r="K1586" t="s">
        <v>7854</v>
      </c>
      <c r="L1586" t="s">
        <v>7854</v>
      </c>
      <c r="M1586" t="s">
        <v>7854</v>
      </c>
    </row>
    <row r="1587" spans="1:13" hidden="1" x14ac:dyDescent="0.25">
      <c r="A1587" t="s">
        <v>1374</v>
      </c>
      <c r="B1587" t="s">
        <v>7854</v>
      </c>
      <c r="C1587" t="s">
        <v>7854</v>
      </c>
      <c r="D1587" t="s">
        <v>7854</v>
      </c>
      <c r="E1587" t="s">
        <v>7854</v>
      </c>
      <c r="F1587" t="s">
        <v>7854</v>
      </c>
      <c r="G1587" t="s">
        <v>7854</v>
      </c>
      <c r="H1587" t="s">
        <v>7854</v>
      </c>
      <c r="I1587" t="s">
        <v>7854</v>
      </c>
      <c r="J1587" t="s">
        <v>7854</v>
      </c>
      <c r="K1587" t="s">
        <v>7854</v>
      </c>
      <c r="L1587" t="s">
        <v>7854</v>
      </c>
      <c r="M1587" t="s">
        <v>7854</v>
      </c>
    </row>
    <row r="1588" spans="1:13" hidden="1" x14ac:dyDescent="0.25">
      <c r="A1588" t="s">
        <v>2289</v>
      </c>
      <c r="B1588" t="s">
        <v>7854</v>
      </c>
      <c r="C1588" t="s">
        <v>7854</v>
      </c>
      <c r="D1588" t="s">
        <v>7854</v>
      </c>
      <c r="E1588" t="s">
        <v>7854</v>
      </c>
      <c r="F1588" t="s">
        <v>7854</v>
      </c>
      <c r="G1588" t="s">
        <v>7854</v>
      </c>
      <c r="H1588" t="s">
        <v>7854</v>
      </c>
      <c r="I1588" t="s">
        <v>7854</v>
      </c>
      <c r="J1588" t="s">
        <v>7854</v>
      </c>
      <c r="K1588" t="s">
        <v>7854</v>
      </c>
      <c r="L1588" t="s">
        <v>7854</v>
      </c>
      <c r="M1588" t="s">
        <v>7854</v>
      </c>
    </row>
    <row r="1589" spans="1:13" hidden="1" x14ac:dyDescent="0.25">
      <c r="A1589" t="s">
        <v>8243</v>
      </c>
      <c r="B1589" t="s">
        <v>7854</v>
      </c>
      <c r="C1589" t="s">
        <v>7854</v>
      </c>
      <c r="D1589" t="s">
        <v>7854</v>
      </c>
      <c r="E1589" t="s">
        <v>7854</v>
      </c>
      <c r="F1589" t="s">
        <v>7854</v>
      </c>
      <c r="G1589" t="s">
        <v>7854</v>
      </c>
      <c r="H1589" t="s">
        <v>7854</v>
      </c>
      <c r="I1589" t="s">
        <v>7854</v>
      </c>
      <c r="J1589" t="s">
        <v>7854</v>
      </c>
      <c r="K1589" t="s">
        <v>7854</v>
      </c>
      <c r="L1589" t="s">
        <v>7854</v>
      </c>
      <c r="M1589" t="s">
        <v>7854</v>
      </c>
    </row>
    <row r="1590" spans="1:13" hidden="1" x14ac:dyDescent="0.25">
      <c r="A1590" t="s">
        <v>8244</v>
      </c>
      <c r="B1590" t="s">
        <v>7854</v>
      </c>
      <c r="C1590" t="s">
        <v>7854</v>
      </c>
      <c r="D1590" t="s">
        <v>7854</v>
      </c>
      <c r="E1590" t="s">
        <v>7854</v>
      </c>
      <c r="F1590" t="s">
        <v>7854</v>
      </c>
      <c r="G1590" t="s">
        <v>7854</v>
      </c>
      <c r="H1590" t="s">
        <v>7854</v>
      </c>
      <c r="I1590" t="s">
        <v>7854</v>
      </c>
      <c r="J1590" t="s">
        <v>7854</v>
      </c>
      <c r="K1590" t="s">
        <v>7854</v>
      </c>
      <c r="L1590" t="s">
        <v>7854</v>
      </c>
      <c r="M1590" t="s">
        <v>7854</v>
      </c>
    </row>
    <row r="1591" spans="1:13" hidden="1" x14ac:dyDescent="0.25">
      <c r="A1591" t="s">
        <v>774</v>
      </c>
      <c r="B1591" t="s">
        <v>7854</v>
      </c>
      <c r="C1591" t="s">
        <v>7854</v>
      </c>
      <c r="D1591" t="s">
        <v>7854</v>
      </c>
      <c r="E1591" t="s">
        <v>7854</v>
      </c>
      <c r="F1591" t="s">
        <v>7854</v>
      </c>
      <c r="G1591" t="s">
        <v>7854</v>
      </c>
      <c r="H1591" t="s">
        <v>7854</v>
      </c>
      <c r="I1591" t="s">
        <v>7854</v>
      </c>
      <c r="J1591" t="s">
        <v>7854</v>
      </c>
      <c r="K1591" t="s">
        <v>7854</v>
      </c>
      <c r="L1591" t="s">
        <v>7854</v>
      </c>
      <c r="M1591" t="s">
        <v>7854</v>
      </c>
    </row>
    <row r="1592" spans="1:13" hidden="1" x14ac:dyDescent="0.25">
      <c r="A1592" t="s">
        <v>822</v>
      </c>
      <c r="B1592" t="s">
        <v>7854</v>
      </c>
      <c r="C1592" t="s">
        <v>7854</v>
      </c>
      <c r="D1592" t="s">
        <v>7854</v>
      </c>
      <c r="E1592" t="s">
        <v>7854</v>
      </c>
      <c r="F1592" t="s">
        <v>7854</v>
      </c>
      <c r="G1592" t="s">
        <v>7854</v>
      </c>
      <c r="H1592" t="s">
        <v>7854</v>
      </c>
      <c r="I1592" t="s">
        <v>7854</v>
      </c>
      <c r="J1592" t="s">
        <v>7854</v>
      </c>
      <c r="K1592" t="s">
        <v>7854</v>
      </c>
      <c r="L1592" t="s">
        <v>7854</v>
      </c>
      <c r="M1592" t="s">
        <v>7854</v>
      </c>
    </row>
    <row r="1593" spans="1:13" hidden="1" x14ac:dyDescent="0.25">
      <c r="A1593" t="s">
        <v>2235</v>
      </c>
      <c r="B1593" t="s">
        <v>7854</v>
      </c>
      <c r="C1593" t="s">
        <v>7854</v>
      </c>
      <c r="D1593" t="s">
        <v>7854</v>
      </c>
      <c r="E1593" t="s">
        <v>7854</v>
      </c>
      <c r="F1593" t="s">
        <v>7854</v>
      </c>
      <c r="G1593" t="s">
        <v>7854</v>
      </c>
      <c r="H1593" t="s">
        <v>7854</v>
      </c>
      <c r="I1593" t="s">
        <v>7854</v>
      </c>
      <c r="J1593" t="s">
        <v>7854</v>
      </c>
      <c r="K1593" t="s">
        <v>7854</v>
      </c>
      <c r="L1593" t="s">
        <v>7854</v>
      </c>
      <c r="M1593" t="s">
        <v>7854</v>
      </c>
    </row>
    <row r="1594" spans="1:13" hidden="1" x14ac:dyDescent="0.25">
      <c r="A1594" t="s">
        <v>8245</v>
      </c>
      <c r="B1594" t="s">
        <v>7854</v>
      </c>
      <c r="C1594" t="s">
        <v>7854</v>
      </c>
      <c r="D1594" t="s">
        <v>7854</v>
      </c>
      <c r="E1594" t="s">
        <v>7854</v>
      </c>
      <c r="F1594" t="s">
        <v>7854</v>
      </c>
      <c r="G1594" t="s">
        <v>7854</v>
      </c>
      <c r="H1594" t="s">
        <v>7854</v>
      </c>
      <c r="I1594" t="s">
        <v>7854</v>
      </c>
      <c r="J1594" t="s">
        <v>7854</v>
      </c>
      <c r="K1594" t="s">
        <v>7854</v>
      </c>
      <c r="L1594" t="s">
        <v>7854</v>
      </c>
      <c r="M1594" t="s">
        <v>7854</v>
      </c>
    </row>
    <row r="1595" spans="1:13" hidden="1" x14ac:dyDescent="0.25">
      <c r="A1595" t="s">
        <v>8246</v>
      </c>
      <c r="B1595" t="s">
        <v>7854</v>
      </c>
      <c r="C1595" t="s">
        <v>7854</v>
      </c>
      <c r="D1595" t="s">
        <v>7854</v>
      </c>
      <c r="E1595" t="s">
        <v>7854</v>
      </c>
      <c r="F1595" t="s">
        <v>7854</v>
      </c>
      <c r="G1595" t="s">
        <v>7854</v>
      </c>
      <c r="H1595" t="s">
        <v>7854</v>
      </c>
      <c r="I1595" t="s">
        <v>7854</v>
      </c>
      <c r="J1595" t="s">
        <v>7854</v>
      </c>
      <c r="K1595" t="s">
        <v>7854</v>
      </c>
      <c r="L1595" t="s">
        <v>7854</v>
      </c>
      <c r="M1595" t="s">
        <v>7854</v>
      </c>
    </row>
    <row r="1596" spans="1:13" hidden="1" x14ac:dyDescent="0.25">
      <c r="A1596" t="s">
        <v>8247</v>
      </c>
      <c r="B1596" t="s">
        <v>7854</v>
      </c>
      <c r="C1596" t="s">
        <v>7854</v>
      </c>
      <c r="D1596" t="s">
        <v>7854</v>
      </c>
      <c r="E1596" t="s">
        <v>7854</v>
      </c>
      <c r="F1596" t="s">
        <v>7854</v>
      </c>
      <c r="G1596" t="s">
        <v>7854</v>
      </c>
      <c r="H1596" t="s">
        <v>7854</v>
      </c>
      <c r="I1596" t="s">
        <v>7854</v>
      </c>
      <c r="J1596" t="s">
        <v>7854</v>
      </c>
      <c r="K1596" t="s">
        <v>7854</v>
      </c>
      <c r="L1596" t="s">
        <v>7854</v>
      </c>
      <c r="M1596" t="s">
        <v>7854</v>
      </c>
    </row>
    <row r="1597" spans="1:13" hidden="1" x14ac:dyDescent="0.25">
      <c r="A1597" t="s">
        <v>8248</v>
      </c>
      <c r="B1597" t="s">
        <v>7854</v>
      </c>
      <c r="C1597" t="s">
        <v>7854</v>
      </c>
      <c r="D1597" t="s">
        <v>7854</v>
      </c>
      <c r="E1597" t="s">
        <v>7854</v>
      </c>
      <c r="F1597" t="s">
        <v>7854</v>
      </c>
      <c r="G1597" t="s">
        <v>7854</v>
      </c>
      <c r="H1597" t="s">
        <v>7854</v>
      </c>
      <c r="I1597" t="s">
        <v>7854</v>
      </c>
      <c r="J1597" t="s">
        <v>7854</v>
      </c>
      <c r="K1597" t="s">
        <v>7854</v>
      </c>
      <c r="L1597" t="s">
        <v>7854</v>
      </c>
      <c r="M1597" t="s">
        <v>7854</v>
      </c>
    </row>
    <row r="1598" spans="1:13" hidden="1" x14ac:dyDescent="0.25">
      <c r="A1598" t="s">
        <v>810</v>
      </c>
      <c r="B1598" t="s">
        <v>7854</v>
      </c>
      <c r="C1598" t="s">
        <v>7854</v>
      </c>
      <c r="D1598" t="s">
        <v>7854</v>
      </c>
      <c r="E1598" t="s">
        <v>7854</v>
      </c>
      <c r="F1598" t="s">
        <v>7854</v>
      </c>
      <c r="G1598" t="s">
        <v>7854</v>
      </c>
      <c r="H1598" t="s">
        <v>7854</v>
      </c>
      <c r="I1598" t="s">
        <v>7854</v>
      </c>
      <c r="J1598" t="s">
        <v>7854</v>
      </c>
      <c r="K1598" t="s">
        <v>7854</v>
      </c>
      <c r="L1598" t="s">
        <v>7854</v>
      </c>
      <c r="M1598" t="s">
        <v>7854</v>
      </c>
    </row>
    <row r="1599" spans="1:13" hidden="1" x14ac:dyDescent="0.25">
      <c r="A1599" t="s">
        <v>2627</v>
      </c>
      <c r="B1599" t="s">
        <v>7854</v>
      </c>
      <c r="C1599" t="s">
        <v>7854</v>
      </c>
      <c r="D1599" t="s">
        <v>7854</v>
      </c>
      <c r="E1599" t="s">
        <v>7854</v>
      </c>
      <c r="F1599" t="s">
        <v>7854</v>
      </c>
      <c r="G1599" t="s">
        <v>7854</v>
      </c>
      <c r="H1599" t="s">
        <v>7854</v>
      </c>
      <c r="I1599" t="s">
        <v>7854</v>
      </c>
      <c r="J1599" t="s">
        <v>7854</v>
      </c>
      <c r="K1599" t="s">
        <v>7854</v>
      </c>
      <c r="L1599" t="s">
        <v>7854</v>
      </c>
      <c r="M1599" t="s">
        <v>7854</v>
      </c>
    </row>
    <row r="1600" spans="1:13" hidden="1" x14ac:dyDescent="0.25">
      <c r="A1600" t="s">
        <v>2702</v>
      </c>
      <c r="B1600" t="s">
        <v>7854</v>
      </c>
      <c r="C1600" t="s">
        <v>7854</v>
      </c>
      <c r="D1600" t="s">
        <v>7854</v>
      </c>
      <c r="E1600" t="s">
        <v>7854</v>
      </c>
      <c r="F1600" t="s">
        <v>7854</v>
      </c>
      <c r="G1600" t="s">
        <v>7854</v>
      </c>
      <c r="H1600" t="s">
        <v>7854</v>
      </c>
      <c r="I1600" t="s">
        <v>7854</v>
      </c>
      <c r="J1600" t="s">
        <v>7854</v>
      </c>
      <c r="K1600" t="s">
        <v>7854</v>
      </c>
      <c r="L1600" t="s">
        <v>7854</v>
      </c>
      <c r="M1600" t="s">
        <v>7854</v>
      </c>
    </row>
    <row r="1601" spans="1:13" hidden="1" x14ac:dyDescent="0.25">
      <c r="A1601" t="s">
        <v>1225</v>
      </c>
      <c r="B1601" t="s">
        <v>7854</v>
      </c>
      <c r="C1601" t="s">
        <v>7854</v>
      </c>
      <c r="D1601" t="s">
        <v>7854</v>
      </c>
      <c r="E1601" t="s">
        <v>7854</v>
      </c>
      <c r="F1601" t="s">
        <v>7854</v>
      </c>
      <c r="G1601" t="s">
        <v>7854</v>
      </c>
      <c r="H1601" t="s">
        <v>7854</v>
      </c>
      <c r="I1601" t="s">
        <v>7854</v>
      </c>
      <c r="J1601" t="s">
        <v>7854</v>
      </c>
      <c r="K1601" t="s">
        <v>7854</v>
      </c>
      <c r="L1601" t="s">
        <v>7854</v>
      </c>
      <c r="M1601" t="s">
        <v>7854</v>
      </c>
    </row>
    <row r="1602" spans="1:13" hidden="1" x14ac:dyDescent="0.25">
      <c r="A1602" t="s">
        <v>2782</v>
      </c>
      <c r="B1602" t="s">
        <v>7854</v>
      </c>
      <c r="C1602" t="s">
        <v>7854</v>
      </c>
      <c r="D1602" t="s">
        <v>7854</v>
      </c>
      <c r="E1602" t="s">
        <v>7854</v>
      </c>
      <c r="F1602" t="s">
        <v>7854</v>
      </c>
      <c r="G1602" t="s">
        <v>7854</v>
      </c>
      <c r="H1602" t="s">
        <v>7854</v>
      </c>
      <c r="I1602" t="s">
        <v>7854</v>
      </c>
      <c r="J1602" t="s">
        <v>7854</v>
      </c>
      <c r="K1602" t="s">
        <v>7854</v>
      </c>
      <c r="L1602" t="s">
        <v>7854</v>
      </c>
      <c r="M1602" t="s">
        <v>7854</v>
      </c>
    </row>
    <row r="1603" spans="1:13" hidden="1" x14ac:dyDescent="0.25">
      <c r="A1603" t="s">
        <v>2798</v>
      </c>
      <c r="B1603" t="s">
        <v>7854</v>
      </c>
      <c r="C1603" t="s">
        <v>7854</v>
      </c>
      <c r="D1603" t="s">
        <v>7854</v>
      </c>
      <c r="E1603" t="s">
        <v>7854</v>
      </c>
      <c r="F1603" t="s">
        <v>7854</v>
      </c>
      <c r="G1603" t="s">
        <v>7854</v>
      </c>
      <c r="H1603" t="s">
        <v>7854</v>
      </c>
      <c r="I1603" t="s">
        <v>7854</v>
      </c>
      <c r="J1603" t="s">
        <v>7854</v>
      </c>
      <c r="K1603" t="s">
        <v>7854</v>
      </c>
      <c r="L1603" t="s">
        <v>7854</v>
      </c>
      <c r="M1603" t="s">
        <v>7854</v>
      </c>
    </row>
    <row r="1604" spans="1:13" hidden="1" x14ac:dyDescent="0.25">
      <c r="A1604" t="s">
        <v>1638</v>
      </c>
      <c r="B1604" t="s">
        <v>7854</v>
      </c>
      <c r="C1604" t="s">
        <v>7854</v>
      </c>
      <c r="D1604" t="s">
        <v>7854</v>
      </c>
      <c r="E1604" t="s">
        <v>7854</v>
      </c>
      <c r="F1604" t="s">
        <v>7854</v>
      </c>
      <c r="G1604" t="s">
        <v>7854</v>
      </c>
      <c r="H1604" t="s">
        <v>7854</v>
      </c>
      <c r="I1604" t="s">
        <v>7854</v>
      </c>
      <c r="J1604" t="s">
        <v>7854</v>
      </c>
      <c r="K1604" t="s">
        <v>7854</v>
      </c>
      <c r="L1604" t="s">
        <v>7854</v>
      </c>
      <c r="M1604" t="s">
        <v>7854</v>
      </c>
    </row>
    <row r="1605" spans="1:13" hidden="1" x14ac:dyDescent="0.25">
      <c r="A1605" t="s">
        <v>867</v>
      </c>
      <c r="B1605" t="s">
        <v>7854</v>
      </c>
      <c r="C1605" t="s">
        <v>7854</v>
      </c>
      <c r="D1605" t="s">
        <v>7854</v>
      </c>
      <c r="E1605" t="s">
        <v>7854</v>
      </c>
      <c r="F1605" t="s">
        <v>7854</v>
      </c>
      <c r="G1605" t="s">
        <v>7854</v>
      </c>
      <c r="H1605" t="s">
        <v>7854</v>
      </c>
      <c r="I1605" t="s">
        <v>7854</v>
      </c>
      <c r="J1605" t="s">
        <v>7854</v>
      </c>
      <c r="K1605" t="s">
        <v>7854</v>
      </c>
      <c r="L1605" t="s">
        <v>7854</v>
      </c>
      <c r="M1605" t="s">
        <v>7854</v>
      </c>
    </row>
    <row r="1606" spans="1:13" hidden="1" x14ac:dyDescent="0.25">
      <c r="A1606" t="s">
        <v>1141</v>
      </c>
      <c r="B1606" t="s">
        <v>7854</v>
      </c>
      <c r="C1606" t="s">
        <v>7854</v>
      </c>
      <c r="D1606" t="s">
        <v>7854</v>
      </c>
      <c r="E1606" t="s">
        <v>7854</v>
      </c>
      <c r="F1606" t="s">
        <v>7854</v>
      </c>
      <c r="G1606" t="s">
        <v>7854</v>
      </c>
      <c r="H1606" t="s">
        <v>7854</v>
      </c>
      <c r="I1606" t="s">
        <v>7854</v>
      </c>
      <c r="J1606" t="s">
        <v>7854</v>
      </c>
      <c r="K1606" t="s">
        <v>7854</v>
      </c>
      <c r="L1606" t="s">
        <v>7854</v>
      </c>
      <c r="M1606" t="s">
        <v>7854</v>
      </c>
    </row>
    <row r="1607" spans="1:13" hidden="1" x14ac:dyDescent="0.25">
      <c r="A1607" t="s">
        <v>2203</v>
      </c>
      <c r="B1607" t="s">
        <v>7854</v>
      </c>
      <c r="C1607" t="s">
        <v>7854</v>
      </c>
      <c r="D1607" t="s">
        <v>7854</v>
      </c>
      <c r="E1607" t="s">
        <v>7854</v>
      </c>
      <c r="F1607" t="s">
        <v>7854</v>
      </c>
      <c r="G1607" t="s">
        <v>7854</v>
      </c>
      <c r="H1607" t="s">
        <v>7854</v>
      </c>
      <c r="I1607" t="s">
        <v>7854</v>
      </c>
      <c r="J1607" t="s">
        <v>7854</v>
      </c>
      <c r="K1607" t="s">
        <v>7854</v>
      </c>
      <c r="L1607" t="s">
        <v>7854</v>
      </c>
      <c r="M1607" t="s">
        <v>7854</v>
      </c>
    </row>
    <row r="1608" spans="1:13" hidden="1" x14ac:dyDescent="0.25">
      <c r="A1608" t="s">
        <v>8249</v>
      </c>
      <c r="B1608" t="s">
        <v>7854</v>
      </c>
      <c r="C1608" t="s">
        <v>7854</v>
      </c>
      <c r="D1608" t="s">
        <v>7854</v>
      </c>
      <c r="E1608" t="s">
        <v>7854</v>
      </c>
      <c r="F1608" t="s">
        <v>7854</v>
      </c>
      <c r="G1608" t="s">
        <v>7854</v>
      </c>
      <c r="H1608" t="s">
        <v>7854</v>
      </c>
      <c r="I1608" t="s">
        <v>7854</v>
      </c>
      <c r="J1608" t="s">
        <v>7854</v>
      </c>
      <c r="K1608" t="s">
        <v>7854</v>
      </c>
      <c r="L1608" t="s">
        <v>7854</v>
      </c>
      <c r="M1608" t="s">
        <v>7854</v>
      </c>
    </row>
    <row r="1609" spans="1:13" hidden="1" x14ac:dyDescent="0.25">
      <c r="A1609" t="s">
        <v>2284</v>
      </c>
      <c r="B1609" t="s">
        <v>7854</v>
      </c>
      <c r="C1609" t="s">
        <v>7854</v>
      </c>
      <c r="D1609" t="s">
        <v>7854</v>
      </c>
      <c r="E1609" t="s">
        <v>7854</v>
      </c>
      <c r="F1609" t="s">
        <v>7854</v>
      </c>
      <c r="G1609" t="s">
        <v>7854</v>
      </c>
      <c r="H1609" t="s">
        <v>7854</v>
      </c>
      <c r="I1609" t="s">
        <v>7854</v>
      </c>
      <c r="J1609" t="s">
        <v>7854</v>
      </c>
      <c r="K1609" t="s">
        <v>7854</v>
      </c>
      <c r="L1609" t="s">
        <v>7854</v>
      </c>
      <c r="M1609" t="s">
        <v>7854</v>
      </c>
    </row>
    <row r="1610" spans="1:13" hidden="1" x14ac:dyDescent="0.25">
      <c r="A1610" t="s">
        <v>2220</v>
      </c>
      <c r="B1610" t="s">
        <v>7854</v>
      </c>
      <c r="C1610" t="s">
        <v>7854</v>
      </c>
      <c r="D1610" t="s">
        <v>7854</v>
      </c>
      <c r="E1610" t="s">
        <v>7854</v>
      </c>
      <c r="F1610" t="s">
        <v>7854</v>
      </c>
      <c r="G1610" t="s">
        <v>7854</v>
      </c>
      <c r="H1610" t="s">
        <v>7854</v>
      </c>
      <c r="I1610" t="s">
        <v>7854</v>
      </c>
      <c r="J1610" t="s">
        <v>7854</v>
      </c>
      <c r="K1610" t="s">
        <v>7854</v>
      </c>
      <c r="L1610" t="s">
        <v>7854</v>
      </c>
      <c r="M1610" t="s">
        <v>7854</v>
      </c>
    </row>
    <row r="1611" spans="1:13" hidden="1" x14ac:dyDescent="0.25">
      <c r="A1611" t="s">
        <v>3450</v>
      </c>
      <c r="B1611" t="s">
        <v>7854</v>
      </c>
      <c r="C1611" t="s">
        <v>7856</v>
      </c>
      <c r="D1611" t="s">
        <v>7854</v>
      </c>
      <c r="E1611" t="s">
        <v>7854</v>
      </c>
      <c r="F1611" t="s">
        <v>7854</v>
      </c>
      <c r="G1611" t="s">
        <v>7854</v>
      </c>
      <c r="H1611" t="s">
        <v>7854</v>
      </c>
      <c r="I1611" t="s">
        <v>7854</v>
      </c>
      <c r="J1611" t="s">
        <v>7854</v>
      </c>
      <c r="K1611" t="s">
        <v>7854</v>
      </c>
      <c r="L1611" t="s">
        <v>7854</v>
      </c>
      <c r="M1611" t="s">
        <v>7854</v>
      </c>
    </row>
    <row r="1612" spans="1:13" hidden="1" x14ac:dyDescent="0.25">
      <c r="A1612" t="s">
        <v>8250</v>
      </c>
      <c r="B1612" t="s">
        <v>7854</v>
      </c>
      <c r="C1612" t="s">
        <v>7854</v>
      </c>
      <c r="D1612" t="s">
        <v>7854</v>
      </c>
      <c r="E1612" t="s">
        <v>7854</v>
      </c>
      <c r="F1612" t="s">
        <v>7854</v>
      </c>
      <c r="G1612" t="s">
        <v>7854</v>
      </c>
      <c r="H1612" t="s">
        <v>7854</v>
      </c>
      <c r="I1612" t="s">
        <v>7854</v>
      </c>
      <c r="J1612" t="s">
        <v>7854</v>
      </c>
      <c r="K1612" t="s">
        <v>7854</v>
      </c>
      <c r="L1612" t="s">
        <v>7854</v>
      </c>
      <c r="M1612" t="s">
        <v>7854</v>
      </c>
    </row>
    <row r="1613" spans="1:13" hidden="1" x14ac:dyDescent="0.25">
      <c r="A1613" t="s">
        <v>761</v>
      </c>
      <c r="B1613" t="s">
        <v>7854</v>
      </c>
      <c r="C1613" t="s">
        <v>7854</v>
      </c>
      <c r="D1613" t="s">
        <v>7854</v>
      </c>
      <c r="E1613" t="s">
        <v>7854</v>
      </c>
      <c r="F1613" t="s">
        <v>7854</v>
      </c>
      <c r="G1613" t="s">
        <v>7854</v>
      </c>
      <c r="H1613" t="s">
        <v>7854</v>
      </c>
      <c r="I1613" t="s">
        <v>7854</v>
      </c>
      <c r="J1613" t="s">
        <v>7854</v>
      </c>
      <c r="K1613" t="s">
        <v>7854</v>
      </c>
      <c r="L1613" t="s">
        <v>7854</v>
      </c>
      <c r="M1613" t="s">
        <v>7854</v>
      </c>
    </row>
    <row r="1614" spans="1:13" hidden="1" x14ac:dyDescent="0.25">
      <c r="A1614" t="s">
        <v>2093</v>
      </c>
      <c r="B1614" t="s">
        <v>7854</v>
      </c>
      <c r="C1614" t="s">
        <v>7854</v>
      </c>
      <c r="D1614" t="s">
        <v>7854</v>
      </c>
      <c r="E1614" t="s">
        <v>7854</v>
      </c>
      <c r="F1614" t="s">
        <v>7854</v>
      </c>
      <c r="G1614" t="s">
        <v>7854</v>
      </c>
      <c r="H1614" t="s">
        <v>7854</v>
      </c>
      <c r="I1614" t="s">
        <v>7854</v>
      </c>
      <c r="J1614" t="s">
        <v>7854</v>
      </c>
      <c r="K1614" t="s">
        <v>7854</v>
      </c>
      <c r="L1614" t="s">
        <v>7854</v>
      </c>
      <c r="M1614" t="s">
        <v>7854</v>
      </c>
    </row>
    <row r="1615" spans="1:13" hidden="1" x14ac:dyDescent="0.25">
      <c r="A1615" t="s">
        <v>2122</v>
      </c>
      <c r="B1615" t="s">
        <v>7854</v>
      </c>
      <c r="C1615" t="s">
        <v>7854</v>
      </c>
      <c r="D1615" t="s">
        <v>7854</v>
      </c>
      <c r="E1615" t="s">
        <v>7854</v>
      </c>
      <c r="F1615" t="s">
        <v>7854</v>
      </c>
      <c r="G1615" t="s">
        <v>7854</v>
      </c>
      <c r="H1615" t="s">
        <v>7854</v>
      </c>
      <c r="I1615" t="s">
        <v>7854</v>
      </c>
      <c r="J1615" t="s">
        <v>7854</v>
      </c>
      <c r="K1615" t="s">
        <v>7854</v>
      </c>
      <c r="L1615" t="s">
        <v>7854</v>
      </c>
      <c r="M1615" t="s">
        <v>7854</v>
      </c>
    </row>
    <row r="1616" spans="1:13" hidden="1" x14ac:dyDescent="0.25">
      <c r="A1616" t="s">
        <v>1146</v>
      </c>
      <c r="B1616" t="s">
        <v>7854</v>
      </c>
      <c r="C1616" t="s">
        <v>7854</v>
      </c>
      <c r="D1616" t="s">
        <v>7854</v>
      </c>
      <c r="E1616" t="s">
        <v>7854</v>
      </c>
      <c r="F1616" t="s">
        <v>7854</v>
      </c>
      <c r="G1616" t="s">
        <v>7854</v>
      </c>
      <c r="H1616" t="s">
        <v>7854</v>
      </c>
      <c r="I1616" t="s">
        <v>7854</v>
      </c>
      <c r="J1616" t="s">
        <v>7854</v>
      </c>
      <c r="K1616" t="s">
        <v>7854</v>
      </c>
      <c r="L1616" t="s">
        <v>7854</v>
      </c>
      <c r="M1616" t="s">
        <v>7854</v>
      </c>
    </row>
    <row r="1617" spans="1:13" hidden="1" x14ac:dyDescent="0.25">
      <c r="A1617" t="s">
        <v>2173</v>
      </c>
      <c r="B1617" t="s">
        <v>7854</v>
      </c>
      <c r="C1617" t="s">
        <v>7854</v>
      </c>
      <c r="D1617" t="s">
        <v>7854</v>
      </c>
      <c r="E1617" t="s">
        <v>7854</v>
      </c>
      <c r="F1617" t="s">
        <v>7854</v>
      </c>
      <c r="G1617" t="s">
        <v>7854</v>
      </c>
      <c r="H1617" t="s">
        <v>7854</v>
      </c>
      <c r="I1617" t="s">
        <v>7854</v>
      </c>
      <c r="J1617" t="s">
        <v>7854</v>
      </c>
      <c r="K1617" t="s">
        <v>7854</v>
      </c>
      <c r="L1617" t="s">
        <v>7854</v>
      </c>
      <c r="M1617" t="s">
        <v>7854</v>
      </c>
    </row>
    <row r="1618" spans="1:13" hidden="1" x14ac:dyDescent="0.25">
      <c r="A1618" t="s">
        <v>2218</v>
      </c>
      <c r="B1618" t="s">
        <v>7854</v>
      </c>
      <c r="C1618" t="s">
        <v>7854</v>
      </c>
      <c r="D1618" t="s">
        <v>7854</v>
      </c>
      <c r="E1618" t="s">
        <v>7854</v>
      </c>
      <c r="F1618" t="s">
        <v>7854</v>
      </c>
      <c r="G1618" t="s">
        <v>7854</v>
      </c>
      <c r="H1618" t="s">
        <v>7854</v>
      </c>
      <c r="I1618" t="s">
        <v>7854</v>
      </c>
      <c r="J1618" t="s">
        <v>7854</v>
      </c>
      <c r="K1618" t="s">
        <v>7854</v>
      </c>
      <c r="L1618" t="s">
        <v>7854</v>
      </c>
      <c r="M1618" t="s">
        <v>7854</v>
      </c>
    </row>
    <row r="1619" spans="1:13" hidden="1" x14ac:dyDescent="0.25">
      <c r="A1619" t="s">
        <v>866</v>
      </c>
      <c r="B1619" t="s">
        <v>7854</v>
      </c>
      <c r="C1619" t="s">
        <v>7854</v>
      </c>
      <c r="D1619" t="s">
        <v>7854</v>
      </c>
      <c r="E1619" t="s">
        <v>7854</v>
      </c>
      <c r="F1619" t="s">
        <v>7854</v>
      </c>
      <c r="G1619" t="s">
        <v>7854</v>
      </c>
      <c r="H1619" t="s">
        <v>7854</v>
      </c>
      <c r="I1619" t="s">
        <v>7854</v>
      </c>
      <c r="J1619" t="s">
        <v>7854</v>
      </c>
      <c r="K1619" t="s">
        <v>7854</v>
      </c>
      <c r="L1619" t="s">
        <v>7854</v>
      </c>
      <c r="M1619" t="s">
        <v>7854</v>
      </c>
    </row>
    <row r="1620" spans="1:13" hidden="1" x14ac:dyDescent="0.25">
      <c r="A1620" t="s">
        <v>2155</v>
      </c>
      <c r="B1620" t="s">
        <v>7854</v>
      </c>
      <c r="C1620" t="s">
        <v>7854</v>
      </c>
      <c r="D1620" t="s">
        <v>7854</v>
      </c>
      <c r="E1620" t="s">
        <v>7854</v>
      </c>
      <c r="F1620" t="s">
        <v>7854</v>
      </c>
      <c r="G1620" t="s">
        <v>7854</v>
      </c>
      <c r="H1620" t="s">
        <v>7854</v>
      </c>
      <c r="I1620" t="s">
        <v>7854</v>
      </c>
      <c r="J1620" t="s">
        <v>7854</v>
      </c>
      <c r="K1620" t="s">
        <v>7854</v>
      </c>
      <c r="L1620" t="s">
        <v>7854</v>
      </c>
      <c r="M1620" t="s">
        <v>7854</v>
      </c>
    </row>
    <row r="1621" spans="1:13" hidden="1" x14ac:dyDescent="0.25">
      <c r="A1621" t="s">
        <v>1181</v>
      </c>
      <c r="B1621" t="s">
        <v>7854</v>
      </c>
      <c r="C1621" t="s">
        <v>7854</v>
      </c>
      <c r="D1621" t="s">
        <v>7854</v>
      </c>
      <c r="E1621" t="s">
        <v>7854</v>
      </c>
      <c r="F1621" t="s">
        <v>7854</v>
      </c>
      <c r="G1621" t="s">
        <v>7854</v>
      </c>
      <c r="H1621" t="s">
        <v>7854</v>
      </c>
      <c r="I1621" t="s">
        <v>7854</v>
      </c>
      <c r="J1621" t="s">
        <v>7854</v>
      </c>
      <c r="K1621" t="s">
        <v>7854</v>
      </c>
      <c r="L1621" t="s">
        <v>7854</v>
      </c>
      <c r="M1621" t="s">
        <v>7854</v>
      </c>
    </row>
    <row r="1622" spans="1:13" hidden="1" x14ac:dyDescent="0.25">
      <c r="A1622" t="s">
        <v>1295</v>
      </c>
      <c r="B1622" t="s">
        <v>7854</v>
      </c>
      <c r="C1622" t="s">
        <v>7854</v>
      </c>
      <c r="D1622" t="s">
        <v>7854</v>
      </c>
      <c r="E1622" t="s">
        <v>7854</v>
      </c>
      <c r="F1622" t="s">
        <v>7854</v>
      </c>
      <c r="G1622" t="s">
        <v>7854</v>
      </c>
      <c r="H1622" t="s">
        <v>7854</v>
      </c>
      <c r="I1622" t="s">
        <v>7854</v>
      </c>
      <c r="J1622" t="s">
        <v>7854</v>
      </c>
      <c r="K1622" t="s">
        <v>7854</v>
      </c>
      <c r="L1622" t="s">
        <v>7854</v>
      </c>
      <c r="M1622" t="s">
        <v>7854</v>
      </c>
    </row>
    <row r="1623" spans="1:13" hidden="1" x14ac:dyDescent="0.25">
      <c r="A1623" t="s">
        <v>1205</v>
      </c>
      <c r="B1623" t="s">
        <v>7854</v>
      </c>
      <c r="C1623" t="s">
        <v>7854</v>
      </c>
      <c r="D1623" t="s">
        <v>7854</v>
      </c>
      <c r="E1623" t="s">
        <v>7854</v>
      </c>
      <c r="F1623" t="s">
        <v>7854</v>
      </c>
      <c r="G1623" t="s">
        <v>7854</v>
      </c>
      <c r="H1623" t="s">
        <v>7854</v>
      </c>
      <c r="I1623" t="s">
        <v>7854</v>
      </c>
      <c r="J1623" t="s">
        <v>7854</v>
      </c>
      <c r="K1623" t="s">
        <v>7854</v>
      </c>
      <c r="L1623" t="s">
        <v>7854</v>
      </c>
      <c r="M1623" t="s">
        <v>7854</v>
      </c>
    </row>
    <row r="1624" spans="1:13" hidden="1" x14ac:dyDescent="0.25">
      <c r="A1624" t="s">
        <v>2248</v>
      </c>
      <c r="B1624" t="s">
        <v>7854</v>
      </c>
      <c r="C1624" t="s">
        <v>7854</v>
      </c>
      <c r="D1624" t="s">
        <v>7854</v>
      </c>
      <c r="E1624" t="s">
        <v>7854</v>
      </c>
      <c r="F1624" t="s">
        <v>7854</v>
      </c>
      <c r="G1624" t="s">
        <v>7854</v>
      </c>
      <c r="H1624" t="s">
        <v>7854</v>
      </c>
      <c r="I1624" t="s">
        <v>7854</v>
      </c>
      <c r="J1624" t="s">
        <v>7854</v>
      </c>
      <c r="K1624" t="s">
        <v>7854</v>
      </c>
      <c r="L1624" t="s">
        <v>7854</v>
      </c>
      <c r="M1624" t="s">
        <v>7854</v>
      </c>
    </row>
    <row r="1625" spans="1:13" hidden="1" x14ac:dyDescent="0.25">
      <c r="A1625" t="s">
        <v>1579</v>
      </c>
      <c r="B1625" t="s">
        <v>7854</v>
      </c>
      <c r="C1625" t="s">
        <v>7854</v>
      </c>
      <c r="D1625" t="s">
        <v>7854</v>
      </c>
      <c r="E1625" t="s">
        <v>7854</v>
      </c>
      <c r="F1625" t="s">
        <v>7854</v>
      </c>
      <c r="G1625" t="s">
        <v>7854</v>
      </c>
      <c r="H1625" t="s">
        <v>7854</v>
      </c>
      <c r="I1625" t="s">
        <v>7854</v>
      </c>
      <c r="J1625" t="s">
        <v>7854</v>
      </c>
      <c r="K1625" t="s">
        <v>7854</v>
      </c>
      <c r="L1625" t="s">
        <v>7854</v>
      </c>
      <c r="M1625" t="s">
        <v>7854</v>
      </c>
    </row>
    <row r="1626" spans="1:13" hidden="1" x14ac:dyDescent="0.25">
      <c r="A1626" t="s">
        <v>1499</v>
      </c>
      <c r="B1626" t="s">
        <v>7854</v>
      </c>
      <c r="C1626" t="s">
        <v>7854</v>
      </c>
      <c r="D1626" t="s">
        <v>7854</v>
      </c>
      <c r="E1626" t="s">
        <v>7854</v>
      </c>
      <c r="F1626" t="s">
        <v>7854</v>
      </c>
      <c r="G1626" t="s">
        <v>7854</v>
      </c>
      <c r="H1626" t="s">
        <v>7854</v>
      </c>
      <c r="I1626" t="s">
        <v>7854</v>
      </c>
      <c r="J1626" t="s">
        <v>7854</v>
      </c>
      <c r="K1626" t="s">
        <v>7854</v>
      </c>
      <c r="L1626" t="s">
        <v>7854</v>
      </c>
      <c r="M1626" t="s">
        <v>7854</v>
      </c>
    </row>
    <row r="1627" spans="1:13" hidden="1" x14ac:dyDescent="0.25">
      <c r="A1627" t="s">
        <v>3697</v>
      </c>
      <c r="B1627" t="s">
        <v>7854</v>
      </c>
      <c r="C1627" t="s">
        <v>7854</v>
      </c>
      <c r="D1627" t="s">
        <v>7854</v>
      </c>
      <c r="E1627" t="s">
        <v>7854</v>
      </c>
      <c r="F1627" t="s">
        <v>7854</v>
      </c>
      <c r="G1627" t="s">
        <v>7854</v>
      </c>
      <c r="H1627" t="s">
        <v>7854</v>
      </c>
      <c r="I1627" t="s">
        <v>7854</v>
      </c>
      <c r="J1627" t="s">
        <v>7854</v>
      </c>
      <c r="K1627" t="s">
        <v>7854</v>
      </c>
      <c r="L1627" t="s">
        <v>7854</v>
      </c>
      <c r="M1627" t="s">
        <v>7854</v>
      </c>
    </row>
    <row r="1628" spans="1:13" hidden="1" x14ac:dyDescent="0.25">
      <c r="A1628" t="s">
        <v>8251</v>
      </c>
      <c r="B1628" t="s">
        <v>7854</v>
      </c>
      <c r="C1628" t="s">
        <v>7854</v>
      </c>
      <c r="D1628" t="s">
        <v>7854</v>
      </c>
      <c r="E1628" t="s">
        <v>7854</v>
      </c>
      <c r="F1628" t="s">
        <v>7854</v>
      </c>
      <c r="G1628" t="s">
        <v>7854</v>
      </c>
      <c r="H1628" t="s">
        <v>7854</v>
      </c>
      <c r="I1628" t="s">
        <v>7854</v>
      </c>
      <c r="J1628" t="s">
        <v>7854</v>
      </c>
      <c r="K1628" t="s">
        <v>7854</v>
      </c>
      <c r="L1628" t="s">
        <v>7854</v>
      </c>
      <c r="M1628" t="s">
        <v>7854</v>
      </c>
    </row>
    <row r="1629" spans="1:13" hidden="1" x14ac:dyDescent="0.25">
      <c r="A1629" t="s">
        <v>2316</v>
      </c>
      <c r="B1629" t="s">
        <v>7854</v>
      </c>
      <c r="C1629" t="s">
        <v>7854</v>
      </c>
      <c r="D1629" t="s">
        <v>7854</v>
      </c>
      <c r="E1629" t="s">
        <v>7854</v>
      </c>
      <c r="F1629" t="s">
        <v>7854</v>
      </c>
      <c r="G1629" t="s">
        <v>7854</v>
      </c>
      <c r="H1629" t="s">
        <v>7854</v>
      </c>
      <c r="I1629" t="s">
        <v>7854</v>
      </c>
      <c r="J1629" t="s">
        <v>7854</v>
      </c>
      <c r="K1629" t="s">
        <v>7854</v>
      </c>
      <c r="L1629" t="s">
        <v>7854</v>
      </c>
      <c r="M1629" t="s">
        <v>7854</v>
      </c>
    </row>
    <row r="1630" spans="1:13" hidden="1" x14ac:dyDescent="0.25">
      <c r="A1630" t="s">
        <v>891</v>
      </c>
      <c r="B1630" t="s">
        <v>7854</v>
      </c>
      <c r="C1630" t="s">
        <v>7854</v>
      </c>
      <c r="D1630" t="s">
        <v>7854</v>
      </c>
      <c r="E1630" t="s">
        <v>7854</v>
      </c>
      <c r="F1630" t="s">
        <v>7854</v>
      </c>
      <c r="G1630" t="s">
        <v>7854</v>
      </c>
      <c r="H1630" t="s">
        <v>7854</v>
      </c>
      <c r="I1630" t="s">
        <v>7854</v>
      </c>
      <c r="J1630" t="s">
        <v>7854</v>
      </c>
      <c r="K1630" t="s">
        <v>7854</v>
      </c>
      <c r="L1630" t="s">
        <v>7854</v>
      </c>
      <c r="M1630" t="s">
        <v>7854</v>
      </c>
    </row>
    <row r="1631" spans="1:13" hidden="1" x14ac:dyDescent="0.25">
      <c r="A1631" t="s">
        <v>2737</v>
      </c>
      <c r="B1631" t="s">
        <v>7854</v>
      </c>
      <c r="C1631" t="s">
        <v>7854</v>
      </c>
      <c r="D1631" t="s">
        <v>7854</v>
      </c>
      <c r="E1631" t="s">
        <v>7854</v>
      </c>
      <c r="F1631" t="s">
        <v>7854</v>
      </c>
      <c r="G1631" t="s">
        <v>7854</v>
      </c>
      <c r="H1631" t="s">
        <v>7854</v>
      </c>
      <c r="I1631" t="s">
        <v>7854</v>
      </c>
      <c r="J1631" t="s">
        <v>7854</v>
      </c>
      <c r="K1631" t="s">
        <v>7854</v>
      </c>
      <c r="L1631" t="s">
        <v>7854</v>
      </c>
      <c r="M1631" t="s">
        <v>7854</v>
      </c>
    </row>
    <row r="1632" spans="1:13" hidden="1" x14ac:dyDescent="0.25">
      <c r="A1632" t="s">
        <v>1563</v>
      </c>
      <c r="B1632" t="s">
        <v>7854</v>
      </c>
      <c r="C1632" t="s">
        <v>7854</v>
      </c>
      <c r="D1632" t="s">
        <v>7854</v>
      </c>
      <c r="E1632" t="s">
        <v>7854</v>
      </c>
      <c r="F1632" t="s">
        <v>7854</v>
      </c>
      <c r="G1632" t="s">
        <v>7854</v>
      </c>
      <c r="H1632" t="s">
        <v>7854</v>
      </c>
      <c r="I1632" t="s">
        <v>7854</v>
      </c>
      <c r="J1632" t="s">
        <v>7854</v>
      </c>
      <c r="K1632" t="s">
        <v>7854</v>
      </c>
      <c r="L1632" t="s">
        <v>7854</v>
      </c>
      <c r="M1632" t="s">
        <v>7854</v>
      </c>
    </row>
    <row r="1633" spans="1:13" hidden="1" x14ac:dyDescent="0.25">
      <c r="A1633" t="s">
        <v>8252</v>
      </c>
      <c r="B1633" t="s">
        <v>7854</v>
      </c>
      <c r="C1633" t="s">
        <v>7854</v>
      </c>
      <c r="D1633" t="s">
        <v>7854</v>
      </c>
      <c r="E1633" t="s">
        <v>7854</v>
      </c>
      <c r="F1633" t="s">
        <v>7854</v>
      </c>
      <c r="G1633" t="s">
        <v>7854</v>
      </c>
      <c r="H1633" t="s">
        <v>7854</v>
      </c>
      <c r="I1633" t="s">
        <v>7854</v>
      </c>
      <c r="J1633" t="s">
        <v>7854</v>
      </c>
      <c r="K1633" t="s">
        <v>7854</v>
      </c>
      <c r="L1633" t="s">
        <v>7854</v>
      </c>
      <c r="M1633" t="s">
        <v>7854</v>
      </c>
    </row>
    <row r="1634" spans="1:13" hidden="1" x14ac:dyDescent="0.25">
      <c r="A1634" t="s">
        <v>2135</v>
      </c>
      <c r="B1634" t="s">
        <v>7854</v>
      </c>
      <c r="C1634" t="s">
        <v>7854</v>
      </c>
      <c r="D1634" t="s">
        <v>7854</v>
      </c>
      <c r="E1634" t="s">
        <v>7854</v>
      </c>
      <c r="F1634" t="s">
        <v>7854</v>
      </c>
      <c r="G1634" t="s">
        <v>7854</v>
      </c>
      <c r="H1634" t="s">
        <v>7854</v>
      </c>
      <c r="I1634" t="s">
        <v>7854</v>
      </c>
      <c r="J1634" t="s">
        <v>7854</v>
      </c>
      <c r="K1634" t="s">
        <v>7854</v>
      </c>
      <c r="L1634" t="s">
        <v>7854</v>
      </c>
      <c r="M1634" t="s">
        <v>7854</v>
      </c>
    </row>
    <row r="1635" spans="1:13" hidden="1" x14ac:dyDescent="0.25">
      <c r="A1635" t="s">
        <v>2172</v>
      </c>
      <c r="B1635" t="s">
        <v>7854</v>
      </c>
      <c r="C1635" t="s">
        <v>7854</v>
      </c>
      <c r="D1635" t="s">
        <v>7854</v>
      </c>
      <c r="E1635" t="s">
        <v>7854</v>
      </c>
      <c r="F1635" t="s">
        <v>7854</v>
      </c>
      <c r="G1635" t="s">
        <v>7854</v>
      </c>
      <c r="H1635" t="s">
        <v>7854</v>
      </c>
      <c r="I1635" t="s">
        <v>7854</v>
      </c>
      <c r="J1635" t="s">
        <v>7854</v>
      </c>
      <c r="K1635" t="s">
        <v>7854</v>
      </c>
      <c r="L1635" t="s">
        <v>7854</v>
      </c>
      <c r="M1635" t="s">
        <v>7854</v>
      </c>
    </row>
    <row r="1636" spans="1:13" hidden="1" x14ac:dyDescent="0.25">
      <c r="A1636" t="s">
        <v>2265</v>
      </c>
      <c r="B1636" t="s">
        <v>7854</v>
      </c>
      <c r="C1636" t="s">
        <v>7854</v>
      </c>
      <c r="D1636" t="s">
        <v>7854</v>
      </c>
      <c r="E1636" t="s">
        <v>7854</v>
      </c>
      <c r="F1636" t="s">
        <v>7854</v>
      </c>
      <c r="G1636" t="s">
        <v>7854</v>
      </c>
      <c r="H1636" t="s">
        <v>7854</v>
      </c>
      <c r="I1636" t="s">
        <v>7854</v>
      </c>
      <c r="J1636" t="s">
        <v>7854</v>
      </c>
      <c r="K1636" t="s">
        <v>7854</v>
      </c>
      <c r="L1636" t="s">
        <v>7854</v>
      </c>
      <c r="M1636" t="s">
        <v>7854</v>
      </c>
    </row>
    <row r="1637" spans="1:13" hidden="1" x14ac:dyDescent="0.25">
      <c r="A1637" t="s">
        <v>2655</v>
      </c>
      <c r="B1637" t="s">
        <v>7854</v>
      </c>
      <c r="C1637" t="s">
        <v>7854</v>
      </c>
      <c r="D1637" t="s">
        <v>7854</v>
      </c>
      <c r="E1637" t="s">
        <v>7854</v>
      </c>
      <c r="F1637" t="s">
        <v>7854</v>
      </c>
      <c r="G1637" t="s">
        <v>7854</v>
      </c>
      <c r="H1637" t="s">
        <v>7854</v>
      </c>
      <c r="I1637" t="s">
        <v>7854</v>
      </c>
      <c r="J1637" t="s">
        <v>7854</v>
      </c>
      <c r="K1637" t="s">
        <v>7854</v>
      </c>
      <c r="L1637" t="s">
        <v>7854</v>
      </c>
      <c r="M1637" t="s">
        <v>7854</v>
      </c>
    </row>
    <row r="1638" spans="1:13" hidden="1" x14ac:dyDescent="0.25">
      <c r="A1638" t="s">
        <v>1149</v>
      </c>
      <c r="B1638" t="s">
        <v>7854</v>
      </c>
      <c r="C1638" t="s">
        <v>7854</v>
      </c>
      <c r="D1638" t="s">
        <v>7854</v>
      </c>
      <c r="E1638" t="s">
        <v>7854</v>
      </c>
      <c r="F1638" t="s">
        <v>7854</v>
      </c>
      <c r="G1638" t="s">
        <v>7854</v>
      </c>
      <c r="H1638" t="s">
        <v>7854</v>
      </c>
      <c r="I1638" t="s">
        <v>7854</v>
      </c>
      <c r="J1638" t="s">
        <v>7854</v>
      </c>
      <c r="K1638" t="s">
        <v>7854</v>
      </c>
      <c r="L1638" t="s">
        <v>7854</v>
      </c>
      <c r="M1638" t="s">
        <v>7854</v>
      </c>
    </row>
    <row r="1639" spans="1:13" hidden="1" x14ac:dyDescent="0.25">
      <c r="A1639" t="s">
        <v>2790</v>
      </c>
      <c r="B1639" t="s">
        <v>7854</v>
      </c>
      <c r="C1639" t="s">
        <v>7854</v>
      </c>
      <c r="D1639" t="s">
        <v>7854</v>
      </c>
      <c r="E1639" t="s">
        <v>7854</v>
      </c>
      <c r="F1639" t="s">
        <v>7854</v>
      </c>
      <c r="G1639" t="s">
        <v>7854</v>
      </c>
      <c r="H1639" t="s">
        <v>7854</v>
      </c>
      <c r="I1639" t="s">
        <v>7854</v>
      </c>
      <c r="J1639" t="s">
        <v>7854</v>
      </c>
      <c r="K1639" t="s">
        <v>7854</v>
      </c>
      <c r="L1639" t="s">
        <v>7854</v>
      </c>
      <c r="M1639" t="s">
        <v>7854</v>
      </c>
    </row>
    <row r="1640" spans="1:13" hidden="1" x14ac:dyDescent="0.25">
      <c r="A1640" t="s">
        <v>2126</v>
      </c>
      <c r="B1640" t="s">
        <v>7854</v>
      </c>
      <c r="C1640" t="s">
        <v>7854</v>
      </c>
      <c r="D1640" t="s">
        <v>7854</v>
      </c>
      <c r="E1640" t="s">
        <v>7854</v>
      </c>
      <c r="F1640" t="s">
        <v>7854</v>
      </c>
      <c r="G1640" t="s">
        <v>7854</v>
      </c>
      <c r="H1640" t="s">
        <v>7854</v>
      </c>
      <c r="I1640" t="s">
        <v>7854</v>
      </c>
      <c r="J1640" t="s">
        <v>7854</v>
      </c>
      <c r="K1640" t="s">
        <v>7854</v>
      </c>
      <c r="L1640" t="s">
        <v>7854</v>
      </c>
      <c r="M1640" t="s">
        <v>7854</v>
      </c>
    </row>
    <row r="1641" spans="1:13" hidden="1" x14ac:dyDescent="0.25">
      <c r="A1641" t="s">
        <v>2589</v>
      </c>
      <c r="B1641" t="s">
        <v>7854</v>
      </c>
      <c r="C1641" t="s">
        <v>7854</v>
      </c>
      <c r="D1641" t="s">
        <v>7854</v>
      </c>
      <c r="E1641" t="s">
        <v>7854</v>
      </c>
      <c r="F1641" t="s">
        <v>7854</v>
      </c>
      <c r="G1641" t="s">
        <v>7854</v>
      </c>
      <c r="H1641" t="s">
        <v>7854</v>
      </c>
      <c r="I1641" t="s">
        <v>7854</v>
      </c>
      <c r="J1641" t="s">
        <v>7854</v>
      </c>
      <c r="K1641" t="s">
        <v>7854</v>
      </c>
      <c r="L1641" t="s">
        <v>7854</v>
      </c>
      <c r="M1641" t="s">
        <v>7854</v>
      </c>
    </row>
    <row r="1642" spans="1:13" hidden="1" x14ac:dyDescent="0.25">
      <c r="A1642" t="s">
        <v>8253</v>
      </c>
      <c r="B1642" t="s">
        <v>7854</v>
      </c>
      <c r="C1642" t="s">
        <v>7854</v>
      </c>
      <c r="D1642" t="s">
        <v>7854</v>
      </c>
      <c r="E1642" t="s">
        <v>7854</v>
      </c>
      <c r="F1642" t="s">
        <v>7854</v>
      </c>
      <c r="G1642" t="s">
        <v>7856</v>
      </c>
      <c r="H1642" t="s">
        <v>7854</v>
      </c>
      <c r="I1642" t="s">
        <v>7854</v>
      </c>
      <c r="J1642" t="s">
        <v>7854</v>
      </c>
      <c r="K1642" t="s">
        <v>7854</v>
      </c>
      <c r="L1642" t="s">
        <v>7854</v>
      </c>
      <c r="M1642" t="s">
        <v>7854</v>
      </c>
    </row>
    <row r="1643" spans="1:13" hidden="1" x14ac:dyDescent="0.25">
      <c r="A1643" t="s">
        <v>8254</v>
      </c>
      <c r="B1643" t="s">
        <v>7854</v>
      </c>
      <c r="C1643" t="s">
        <v>7854</v>
      </c>
      <c r="D1643" t="s">
        <v>7854</v>
      </c>
      <c r="E1643" t="s">
        <v>7854</v>
      </c>
      <c r="F1643" t="s">
        <v>7854</v>
      </c>
      <c r="G1643" t="s">
        <v>7854</v>
      </c>
      <c r="H1643" t="s">
        <v>7854</v>
      </c>
      <c r="I1643" t="s">
        <v>7854</v>
      </c>
      <c r="J1643" t="s">
        <v>7854</v>
      </c>
      <c r="K1643" t="s">
        <v>7854</v>
      </c>
      <c r="L1643" t="s">
        <v>7854</v>
      </c>
      <c r="M1643" t="s">
        <v>7854</v>
      </c>
    </row>
    <row r="1644" spans="1:13" hidden="1" x14ac:dyDescent="0.25">
      <c r="A1644" t="s">
        <v>3138</v>
      </c>
      <c r="B1644" t="s">
        <v>7854</v>
      </c>
      <c r="C1644" t="s">
        <v>7854</v>
      </c>
      <c r="D1644" t="s">
        <v>7854</v>
      </c>
      <c r="E1644" t="s">
        <v>7854</v>
      </c>
      <c r="F1644" t="s">
        <v>7854</v>
      </c>
      <c r="G1644" t="s">
        <v>7854</v>
      </c>
      <c r="H1644" t="s">
        <v>7854</v>
      </c>
      <c r="I1644" t="s">
        <v>7854</v>
      </c>
      <c r="J1644" t="s">
        <v>7854</v>
      </c>
      <c r="K1644" t="s">
        <v>7854</v>
      </c>
      <c r="L1644" t="s">
        <v>7854</v>
      </c>
      <c r="M1644" t="s">
        <v>7854</v>
      </c>
    </row>
    <row r="1645" spans="1:13" hidden="1" x14ac:dyDescent="0.25">
      <c r="A1645" t="s">
        <v>3593</v>
      </c>
      <c r="B1645" t="s">
        <v>7854</v>
      </c>
      <c r="C1645" t="s">
        <v>7854</v>
      </c>
      <c r="D1645" t="s">
        <v>7854</v>
      </c>
      <c r="E1645" t="s">
        <v>7854</v>
      </c>
      <c r="F1645" t="s">
        <v>7854</v>
      </c>
      <c r="G1645" t="s">
        <v>7854</v>
      </c>
      <c r="H1645" t="s">
        <v>7854</v>
      </c>
      <c r="I1645" t="s">
        <v>7854</v>
      </c>
      <c r="J1645" t="s">
        <v>7854</v>
      </c>
      <c r="K1645" t="s">
        <v>7854</v>
      </c>
      <c r="L1645" t="s">
        <v>7854</v>
      </c>
      <c r="M1645" t="s">
        <v>7854</v>
      </c>
    </row>
    <row r="1646" spans="1:13" hidden="1" x14ac:dyDescent="0.25">
      <c r="A1646" t="s">
        <v>8255</v>
      </c>
      <c r="B1646" t="s">
        <v>7854</v>
      </c>
      <c r="C1646" t="s">
        <v>7856</v>
      </c>
      <c r="D1646" t="s">
        <v>7854</v>
      </c>
      <c r="E1646" t="s">
        <v>7854</v>
      </c>
      <c r="F1646" t="s">
        <v>7854</v>
      </c>
      <c r="G1646" t="s">
        <v>7854</v>
      </c>
      <c r="H1646" t="s">
        <v>7854</v>
      </c>
      <c r="I1646" t="s">
        <v>7854</v>
      </c>
      <c r="J1646" t="s">
        <v>7854</v>
      </c>
      <c r="K1646" t="s">
        <v>7854</v>
      </c>
      <c r="L1646" t="s">
        <v>7854</v>
      </c>
      <c r="M1646" t="s">
        <v>7854</v>
      </c>
    </row>
    <row r="1647" spans="1:13" hidden="1" x14ac:dyDescent="0.25">
      <c r="A1647" t="s">
        <v>8256</v>
      </c>
      <c r="B1647" t="s">
        <v>7854</v>
      </c>
      <c r="C1647" t="s">
        <v>7854</v>
      </c>
      <c r="D1647" t="s">
        <v>7854</v>
      </c>
      <c r="E1647" t="s">
        <v>7854</v>
      </c>
      <c r="F1647" t="s">
        <v>7854</v>
      </c>
      <c r="G1647" t="s">
        <v>7854</v>
      </c>
      <c r="H1647" t="s">
        <v>7854</v>
      </c>
      <c r="I1647" t="s">
        <v>7854</v>
      </c>
      <c r="J1647" t="s">
        <v>7854</v>
      </c>
      <c r="K1647" t="s">
        <v>7854</v>
      </c>
      <c r="L1647" t="s">
        <v>7854</v>
      </c>
      <c r="M1647" t="s">
        <v>7854</v>
      </c>
    </row>
    <row r="1648" spans="1:13" hidden="1" x14ac:dyDescent="0.25">
      <c r="A1648" t="s">
        <v>8257</v>
      </c>
      <c r="B1648" t="s">
        <v>7854</v>
      </c>
      <c r="C1648" t="s">
        <v>7854</v>
      </c>
      <c r="D1648" t="s">
        <v>7854</v>
      </c>
      <c r="E1648" t="s">
        <v>7854</v>
      </c>
      <c r="F1648" t="s">
        <v>7854</v>
      </c>
      <c r="G1648" t="s">
        <v>7854</v>
      </c>
      <c r="H1648" t="s">
        <v>7854</v>
      </c>
      <c r="I1648" t="s">
        <v>7854</v>
      </c>
      <c r="J1648" t="s">
        <v>7854</v>
      </c>
      <c r="K1648" t="s">
        <v>7854</v>
      </c>
      <c r="L1648" t="s">
        <v>7854</v>
      </c>
      <c r="M1648" t="s">
        <v>7854</v>
      </c>
    </row>
    <row r="1649" spans="1:13" hidden="1" x14ac:dyDescent="0.25">
      <c r="A1649" t="s">
        <v>8258</v>
      </c>
      <c r="B1649" t="s">
        <v>7854</v>
      </c>
      <c r="C1649" t="s">
        <v>7854</v>
      </c>
      <c r="D1649" t="s">
        <v>7854</v>
      </c>
      <c r="E1649" t="s">
        <v>7854</v>
      </c>
      <c r="F1649" t="s">
        <v>7854</v>
      </c>
      <c r="G1649" t="s">
        <v>7854</v>
      </c>
      <c r="H1649" t="s">
        <v>7854</v>
      </c>
      <c r="I1649" t="s">
        <v>7854</v>
      </c>
      <c r="J1649" t="s">
        <v>7854</v>
      </c>
      <c r="K1649" t="s">
        <v>7854</v>
      </c>
      <c r="L1649" t="s">
        <v>7854</v>
      </c>
      <c r="M1649" t="s">
        <v>7854</v>
      </c>
    </row>
    <row r="1650" spans="1:13" hidden="1" x14ac:dyDescent="0.25">
      <c r="A1650" t="s">
        <v>8259</v>
      </c>
      <c r="B1650" t="s">
        <v>7854</v>
      </c>
      <c r="C1650" t="s">
        <v>7854</v>
      </c>
      <c r="D1650" t="s">
        <v>7854</v>
      </c>
      <c r="E1650" t="s">
        <v>7854</v>
      </c>
      <c r="F1650" t="s">
        <v>7854</v>
      </c>
      <c r="G1650" t="s">
        <v>7854</v>
      </c>
      <c r="H1650" t="s">
        <v>7854</v>
      </c>
      <c r="I1650" t="s">
        <v>7854</v>
      </c>
      <c r="J1650" t="s">
        <v>7854</v>
      </c>
      <c r="K1650" t="s">
        <v>7854</v>
      </c>
      <c r="L1650" t="s">
        <v>7854</v>
      </c>
      <c r="M1650" t="s">
        <v>7854</v>
      </c>
    </row>
    <row r="1651" spans="1:13" hidden="1" x14ac:dyDescent="0.25">
      <c r="A1651" t="s">
        <v>8260</v>
      </c>
      <c r="B1651" t="s">
        <v>7854</v>
      </c>
      <c r="C1651" t="s">
        <v>7854</v>
      </c>
      <c r="D1651" t="s">
        <v>7854</v>
      </c>
      <c r="E1651" t="s">
        <v>7854</v>
      </c>
      <c r="F1651" t="s">
        <v>7854</v>
      </c>
      <c r="G1651" t="s">
        <v>7854</v>
      </c>
      <c r="H1651" t="s">
        <v>7854</v>
      </c>
      <c r="I1651" t="s">
        <v>7854</v>
      </c>
      <c r="J1651" t="s">
        <v>7854</v>
      </c>
      <c r="K1651" t="s">
        <v>7854</v>
      </c>
      <c r="L1651" t="s">
        <v>7854</v>
      </c>
      <c r="M1651" t="s">
        <v>7854</v>
      </c>
    </row>
    <row r="1652" spans="1:13" hidden="1" x14ac:dyDescent="0.25">
      <c r="A1652" t="s">
        <v>8261</v>
      </c>
      <c r="B1652" t="s">
        <v>7854</v>
      </c>
      <c r="C1652" t="s">
        <v>7854</v>
      </c>
      <c r="D1652" t="s">
        <v>7854</v>
      </c>
      <c r="E1652" t="s">
        <v>7854</v>
      </c>
      <c r="F1652" t="s">
        <v>7854</v>
      </c>
      <c r="G1652" t="s">
        <v>7854</v>
      </c>
      <c r="H1652" t="s">
        <v>7854</v>
      </c>
      <c r="I1652" t="s">
        <v>7854</v>
      </c>
      <c r="J1652" t="s">
        <v>7854</v>
      </c>
      <c r="K1652" t="s">
        <v>7854</v>
      </c>
      <c r="L1652" t="s">
        <v>7854</v>
      </c>
      <c r="M1652" t="s">
        <v>7854</v>
      </c>
    </row>
    <row r="1653" spans="1:13" hidden="1" x14ac:dyDescent="0.25">
      <c r="A1653" t="s">
        <v>8262</v>
      </c>
      <c r="B1653" t="s">
        <v>7854</v>
      </c>
      <c r="C1653" t="s">
        <v>7854</v>
      </c>
      <c r="D1653" t="s">
        <v>7854</v>
      </c>
      <c r="E1653" t="s">
        <v>7854</v>
      </c>
      <c r="F1653" t="s">
        <v>7854</v>
      </c>
      <c r="G1653" t="s">
        <v>7854</v>
      </c>
      <c r="H1653" t="s">
        <v>7854</v>
      </c>
      <c r="I1653" t="s">
        <v>7854</v>
      </c>
      <c r="J1653" t="s">
        <v>7854</v>
      </c>
      <c r="K1653" t="s">
        <v>7854</v>
      </c>
      <c r="L1653" t="s">
        <v>7854</v>
      </c>
      <c r="M1653" t="s">
        <v>7854</v>
      </c>
    </row>
    <row r="1654" spans="1:13" hidden="1" x14ac:dyDescent="0.25">
      <c r="A1654" t="s">
        <v>8263</v>
      </c>
      <c r="B1654" t="s">
        <v>7854</v>
      </c>
      <c r="C1654" t="s">
        <v>7854</v>
      </c>
      <c r="D1654" t="s">
        <v>7854</v>
      </c>
      <c r="E1654" t="s">
        <v>7854</v>
      </c>
      <c r="F1654" t="s">
        <v>7854</v>
      </c>
      <c r="G1654" t="s">
        <v>7854</v>
      </c>
      <c r="H1654" t="s">
        <v>7854</v>
      </c>
      <c r="I1654" t="s">
        <v>7854</v>
      </c>
      <c r="J1654" t="s">
        <v>7854</v>
      </c>
      <c r="K1654" t="s">
        <v>7854</v>
      </c>
      <c r="L1654" t="s">
        <v>7854</v>
      </c>
      <c r="M1654" t="s">
        <v>7854</v>
      </c>
    </row>
    <row r="1655" spans="1:13" x14ac:dyDescent="0.25">
      <c r="A1655" t="s">
        <v>7764</v>
      </c>
      <c r="B1655" t="s">
        <v>7856</v>
      </c>
      <c r="C1655" t="s">
        <v>7854</v>
      </c>
      <c r="D1655" t="s">
        <v>7854</v>
      </c>
      <c r="E1655" t="s">
        <v>7854</v>
      </c>
      <c r="F1655" t="s">
        <v>7854</v>
      </c>
      <c r="G1655" t="s">
        <v>7854</v>
      </c>
      <c r="H1655" t="s">
        <v>7854</v>
      </c>
      <c r="I1655" t="s">
        <v>7854</v>
      </c>
      <c r="J1655" t="s">
        <v>7854</v>
      </c>
      <c r="K1655" t="s">
        <v>7854</v>
      </c>
      <c r="L1655" t="s">
        <v>7854</v>
      </c>
      <c r="M1655" t="s">
        <v>7854</v>
      </c>
    </row>
    <row r="1656" spans="1:13" x14ac:dyDescent="0.25">
      <c r="A1656" t="s">
        <v>7765</v>
      </c>
      <c r="B1656" t="s">
        <v>7856</v>
      </c>
      <c r="C1656" t="s">
        <v>7854</v>
      </c>
      <c r="D1656" t="s">
        <v>7854</v>
      </c>
      <c r="E1656" t="s">
        <v>7854</v>
      </c>
      <c r="F1656" t="s">
        <v>7854</v>
      </c>
      <c r="G1656" t="s">
        <v>7854</v>
      </c>
      <c r="H1656" t="s">
        <v>7854</v>
      </c>
      <c r="I1656" t="s">
        <v>7854</v>
      </c>
      <c r="J1656" t="s">
        <v>7854</v>
      </c>
      <c r="K1656" t="s">
        <v>7854</v>
      </c>
      <c r="L1656" t="s">
        <v>7854</v>
      </c>
      <c r="M1656" t="s">
        <v>7854</v>
      </c>
    </row>
    <row r="1657" spans="1:13" hidden="1" x14ac:dyDescent="0.25">
      <c r="A1657" t="s">
        <v>8264</v>
      </c>
      <c r="B1657" t="s">
        <v>7854</v>
      </c>
      <c r="C1657" t="s">
        <v>7854</v>
      </c>
      <c r="D1657" t="s">
        <v>7854</v>
      </c>
      <c r="E1657" t="s">
        <v>7854</v>
      </c>
      <c r="F1657" t="s">
        <v>7854</v>
      </c>
      <c r="G1657" t="s">
        <v>7854</v>
      </c>
      <c r="H1657" t="s">
        <v>7854</v>
      </c>
      <c r="I1657" t="s">
        <v>7854</v>
      </c>
      <c r="J1657" t="s">
        <v>7854</v>
      </c>
      <c r="K1657" t="s">
        <v>7854</v>
      </c>
      <c r="L1657" t="s">
        <v>7854</v>
      </c>
      <c r="M1657" t="s">
        <v>7854</v>
      </c>
    </row>
    <row r="1658" spans="1:13" hidden="1" x14ac:dyDescent="0.25">
      <c r="A1658" t="s">
        <v>8265</v>
      </c>
      <c r="B1658" t="s">
        <v>7854</v>
      </c>
      <c r="C1658" t="s">
        <v>7854</v>
      </c>
      <c r="D1658" t="s">
        <v>7854</v>
      </c>
      <c r="E1658" t="s">
        <v>7854</v>
      </c>
      <c r="F1658" t="s">
        <v>7854</v>
      </c>
      <c r="G1658" t="s">
        <v>7854</v>
      </c>
      <c r="H1658" t="s">
        <v>7854</v>
      </c>
      <c r="I1658" t="s">
        <v>7854</v>
      </c>
      <c r="J1658" t="s">
        <v>7854</v>
      </c>
      <c r="K1658" t="s">
        <v>7854</v>
      </c>
      <c r="L1658" t="s">
        <v>7854</v>
      </c>
      <c r="M1658" t="s">
        <v>7854</v>
      </c>
    </row>
    <row r="1659" spans="1:13" hidden="1" x14ac:dyDescent="0.25">
      <c r="A1659" t="s">
        <v>5414</v>
      </c>
      <c r="B1659" t="s">
        <v>7854</v>
      </c>
      <c r="C1659" t="s">
        <v>7854</v>
      </c>
      <c r="D1659" t="s">
        <v>7854</v>
      </c>
      <c r="E1659" t="s">
        <v>7854</v>
      </c>
      <c r="F1659" t="s">
        <v>7854</v>
      </c>
      <c r="G1659" t="s">
        <v>7854</v>
      </c>
      <c r="H1659" t="s">
        <v>7854</v>
      </c>
      <c r="I1659" t="s">
        <v>7854</v>
      </c>
      <c r="J1659" t="s">
        <v>7854</v>
      </c>
      <c r="K1659" t="s">
        <v>7854</v>
      </c>
      <c r="L1659" t="s">
        <v>7854</v>
      </c>
      <c r="M1659" t="s">
        <v>7854</v>
      </c>
    </row>
    <row r="1660" spans="1:13" hidden="1" x14ac:dyDescent="0.25">
      <c r="A1660" t="s">
        <v>892</v>
      </c>
      <c r="B1660" t="s">
        <v>7854</v>
      </c>
      <c r="C1660" t="s">
        <v>7854</v>
      </c>
      <c r="D1660" t="s">
        <v>7854</v>
      </c>
      <c r="E1660" t="s">
        <v>7854</v>
      </c>
      <c r="F1660" t="s">
        <v>7854</v>
      </c>
      <c r="G1660" t="s">
        <v>7854</v>
      </c>
      <c r="H1660" t="s">
        <v>7854</v>
      </c>
      <c r="I1660" t="s">
        <v>7854</v>
      </c>
      <c r="J1660" t="s">
        <v>7854</v>
      </c>
      <c r="K1660" t="s">
        <v>7854</v>
      </c>
      <c r="L1660" t="s">
        <v>7854</v>
      </c>
      <c r="M1660" t="s">
        <v>7854</v>
      </c>
    </row>
    <row r="1661" spans="1:13" hidden="1" x14ac:dyDescent="0.25">
      <c r="A1661" t="s">
        <v>982</v>
      </c>
      <c r="B1661" t="s">
        <v>7854</v>
      </c>
      <c r="C1661" t="s">
        <v>7854</v>
      </c>
      <c r="D1661" t="s">
        <v>7854</v>
      </c>
      <c r="E1661" t="s">
        <v>7854</v>
      </c>
      <c r="F1661" t="s">
        <v>7854</v>
      </c>
      <c r="G1661" t="s">
        <v>7854</v>
      </c>
      <c r="H1661" t="s">
        <v>7854</v>
      </c>
      <c r="I1661" t="s">
        <v>7854</v>
      </c>
      <c r="J1661" t="s">
        <v>7854</v>
      </c>
      <c r="K1661" t="s">
        <v>7854</v>
      </c>
      <c r="L1661" t="s">
        <v>7854</v>
      </c>
      <c r="M1661" t="s">
        <v>7854</v>
      </c>
    </row>
    <row r="1662" spans="1:13" hidden="1" x14ac:dyDescent="0.25">
      <c r="A1662" t="s">
        <v>5025</v>
      </c>
      <c r="B1662" t="s">
        <v>7854</v>
      </c>
      <c r="C1662" t="s">
        <v>7854</v>
      </c>
      <c r="D1662" t="s">
        <v>7854</v>
      </c>
      <c r="E1662" t="s">
        <v>7854</v>
      </c>
      <c r="F1662" t="s">
        <v>7854</v>
      </c>
      <c r="G1662" t="s">
        <v>7854</v>
      </c>
      <c r="H1662" t="s">
        <v>7854</v>
      </c>
      <c r="I1662" t="s">
        <v>7854</v>
      </c>
      <c r="J1662" t="s">
        <v>7854</v>
      </c>
      <c r="K1662" t="s">
        <v>7854</v>
      </c>
      <c r="L1662" t="s">
        <v>7854</v>
      </c>
      <c r="M1662" t="s">
        <v>7854</v>
      </c>
    </row>
    <row r="1663" spans="1:13" hidden="1" x14ac:dyDescent="0.25">
      <c r="A1663" t="s">
        <v>1168</v>
      </c>
      <c r="B1663" t="s">
        <v>7854</v>
      </c>
      <c r="C1663" t="s">
        <v>7854</v>
      </c>
      <c r="D1663" t="s">
        <v>7854</v>
      </c>
      <c r="E1663" t="s">
        <v>7854</v>
      </c>
      <c r="F1663" t="s">
        <v>7854</v>
      </c>
      <c r="G1663" t="s">
        <v>7854</v>
      </c>
      <c r="H1663" t="s">
        <v>7854</v>
      </c>
      <c r="I1663" t="s">
        <v>7854</v>
      </c>
      <c r="J1663" t="s">
        <v>7854</v>
      </c>
      <c r="K1663" t="s">
        <v>7854</v>
      </c>
      <c r="L1663" t="s">
        <v>7854</v>
      </c>
      <c r="M1663" t="s">
        <v>7854</v>
      </c>
    </row>
    <row r="1664" spans="1:13" hidden="1" x14ac:dyDescent="0.25">
      <c r="A1664" t="s">
        <v>1532</v>
      </c>
      <c r="B1664" t="s">
        <v>7854</v>
      </c>
      <c r="C1664" t="s">
        <v>7854</v>
      </c>
      <c r="D1664" t="s">
        <v>7854</v>
      </c>
      <c r="E1664" t="s">
        <v>7854</v>
      </c>
      <c r="F1664" t="s">
        <v>7854</v>
      </c>
      <c r="G1664" t="s">
        <v>7854</v>
      </c>
      <c r="H1664" t="s">
        <v>7854</v>
      </c>
      <c r="I1664" t="s">
        <v>7854</v>
      </c>
      <c r="J1664" t="s">
        <v>7854</v>
      </c>
      <c r="K1664" t="s">
        <v>7854</v>
      </c>
      <c r="L1664" t="s">
        <v>7854</v>
      </c>
      <c r="M1664" t="s">
        <v>7854</v>
      </c>
    </row>
    <row r="1665" spans="1:13" hidden="1" x14ac:dyDescent="0.25">
      <c r="A1665" t="s">
        <v>1055</v>
      </c>
      <c r="B1665" t="s">
        <v>7854</v>
      </c>
      <c r="C1665" t="s">
        <v>7854</v>
      </c>
      <c r="D1665" t="s">
        <v>7854</v>
      </c>
      <c r="E1665" t="s">
        <v>7854</v>
      </c>
      <c r="F1665" t="s">
        <v>7854</v>
      </c>
      <c r="G1665" t="s">
        <v>7854</v>
      </c>
      <c r="H1665" t="s">
        <v>7854</v>
      </c>
      <c r="I1665" t="s">
        <v>7854</v>
      </c>
      <c r="J1665" t="s">
        <v>7854</v>
      </c>
      <c r="K1665" t="s">
        <v>7854</v>
      </c>
      <c r="L1665" t="s">
        <v>7854</v>
      </c>
      <c r="M1665" t="s">
        <v>7854</v>
      </c>
    </row>
    <row r="1666" spans="1:13" hidden="1" x14ac:dyDescent="0.25">
      <c r="A1666" t="s">
        <v>1326</v>
      </c>
      <c r="B1666" t="s">
        <v>7854</v>
      </c>
      <c r="C1666" t="s">
        <v>7854</v>
      </c>
      <c r="D1666" t="s">
        <v>7854</v>
      </c>
      <c r="E1666" t="s">
        <v>7854</v>
      </c>
      <c r="F1666" t="s">
        <v>7854</v>
      </c>
      <c r="G1666" t="s">
        <v>7854</v>
      </c>
      <c r="H1666" t="s">
        <v>7854</v>
      </c>
      <c r="I1666" t="s">
        <v>7854</v>
      </c>
      <c r="J1666" t="s">
        <v>7854</v>
      </c>
      <c r="K1666" t="s">
        <v>7854</v>
      </c>
      <c r="L1666" t="s">
        <v>7854</v>
      </c>
      <c r="M1666" t="s">
        <v>7854</v>
      </c>
    </row>
    <row r="1667" spans="1:13" hidden="1" x14ac:dyDescent="0.25">
      <c r="A1667" t="s">
        <v>1709</v>
      </c>
      <c r="B1667" t="s">
        <v>7854</v>
      </c>
      <c r="C1667" t="s">
        <v>7854</v>
      </c>
      <c r="D1667" t="s">
        <v>7854</v>
      </c>
      <c r="E1667" t="s">
        <v>7854</v>
      </c>
      <c r="F1667" t="s">
        <v>7854</v>
      </c>
      <c r="G1667" t="s">
        <v>7854</v>
      </c>
      <c r="H1667" t="s">
        <v>7854</v>
      </c>
      <c r="I1667" t="s">
        <v>7854</v>
      </c>
      <c r="J1667" t="s">
        <v>7854</v>
      </c>
      <c r="K1667" t="s">
        <v>7854</v>
      </c>
      <c r="L1667" t="s">
        <v>7854</v>
      </c>
      <c r="M1667" t="s">
        <v>7854</v>
      </c>
    </row>
    <row r="1668" spans="1:13" hidden="1" x14ac:dyDescent="0.25">
      <c r="A1668" t="s">
        <v>8266</v>
      </c>
      <c r="B1668" t="s">
        <v>7854</v>
      </c>
      <c r="C1668" t="s">
        <v>7856</v>
      </c>
      <c r="D1668" t="s">
        <v>7854</v>
      </c>
      <c r="E1668" t="s">
        <v>7854</v>
      </c>
      <c r="F1668" t="s">
        <v>7854</v>
      </c>
      <c r="G1668" t="s">
        <v>7854</v>
      </c>
      <c r="H1668" t="s">
        <v>7854</v>
      </c>
      <c r="I1668" t="s">
        <v>7854</v>
      </c>
      <c r="J1668" t="s">
        <v>7854</v>
      </c>
      <c r="K1668" t="s">
        <v>7854</v>
      </c>
      <c r="L1668" t="s">
        <v>7854</v>
      </c>
      <c r="M1668" t="s">
        <v>7854</v>
      </c>
    </row>
    <row r="1669" spans="1:13" hidden="1" x14ac:dyDescent="0.25">
      <c r="A1669" t="s">
        <v>8267</v>
      </c>
      <c r="B1669" t="s">
        <v>7854</v>
      </c>
      <c r="C1669" t="s">
        <v>7854</v>
      </c>
      <c r="D1669" t="s">
        <v>7854</v>
      </c>
      <c r="E1669" t="s">
        <v>7854</v>
      </c>
      <c r="F1669" t="s">
        <v>7854</v>
      </c>
      <c r="G1669" t="s">
        <v>7854</v>
      </c>
      <c r="H1669" t="s">
        <v>7854</v>
      </c>
      <c r="I1669" t="s">
        <v>7854</v>
      </c>
      <c r="J1669" t="s">
        <v>7854</v>
      </c>
      <c r="K1669" t="s">
        <v>7854</v>
      </c>
      <c r="L1669" t="s">
        <v>7854</v>
      </c>
      <c r="M1669" t="s">
        <v>7854</v>
      </c>
    </row>
    <row r="1670" spans="1:13" hidden="1" x14ac:dyDescent="0.25">
      <c r="A1670" t="s">
        <v>8268</v>
      </c>
      <c r="B1670" t="s">
        <v>7854</v>
      </c>
      <c r="C1670" t="s">
        <v>7856</v>
      </c>
      <c r="D1670" t="s">
        <v>7854</v>
      </c>
      <c r="E1670" t="s">
        <v>7854</v>
      </c>
      <c r="F1670" t="s">
        <v>7854</v>
      </c>
      <c r="G1670" t="s">
        <v>7854</v>
      </c>
      <c r="H1670" t="s">
        <v>7854</v>
      </c>
      <c r="I1670" t="s">
        <v>7854</v>
      </c>
      <c r="J1670" t="s">
        <v>7854</v>
      </c>
      <c r="K1670" t="s">
        <v>7854</v>
      </c>
      <c r="L1670" t="s">
        <v>7854</v>
      </c>
      <c r="M1670" t="s">
        <v>7854</v>
      </c>
    </row>
    <row r="1671" spans="1:13" hidden="1" x14ac:dyDescent="0.25">
      <c r="A1671" t="s">
        <v>8269</v>
      </c>
      <c r="B1671" t="s">
        <v>7854</v>
      </c>
      <c r="C1671" t="s">
        <v>7854</v>
      </c>
      <c r="D1671" t="s">
        <v>7854</v>
      </c>
      <c r="E1671" t="s">
        <v>7854</v>
      </c>
      <c r="F1671" t="s">
        <v>7854</v>
      </c>
      <c r="G1671" t="s">
        <v>7854</v>
      </c>
      <c r="H1671" t="s">
        <v>7854</v>
      </c>
      <c r="I1671" t="s">
        <v>7854</v>
      </c>
      <c r="J1671" t="s">
        <v>7854</v>
      </c>
      <c r="K1671" t="s">
        <v>7854</v>
      </c>
      <c r="L1671" t="s">
        <v>7854</v>
      </c>
      <c r="M1671" t="s">
        <v>7854</v>
      </c>
    </row>
    <row r="1672" spans="1:13" hidden="1" x14ac:dyDescent="0.25">
      <c r="A1672" t="s">
        <v>8270</v>
      </c>
      <c r="B1672" t="s">
        <v>7854</v>
      </c>
      <c r="C1672" t="s">
        <v>7854</v>
      </c>
      <c r="D1672" t="s">
        <v>7854</v>
      </c>
      <c r="E1672" t="s">
        <v>7854</v>
      </c>
      <c r="F1672" t="s">
        <v>7854</v>
      </c>
      <c r="G1672" t="s">
        <v>7854</v>
      </c>
      <c r="H1672" t="s">
        <v>7854</v>
      </c>
      <c r="I1672" t="s">
        <v>7854</v>
      </c>
      <c r="J1672" t="s">
        <v>7854</v>
      </c>
      <c r="K1672" t="s">
        <v>7854</v>
      </c>
      <c r="L1672" t="s">
        <v>7854</v>
      </c>
      <c r="M1672" t="s">
        <v>7854</v>
      </c>
    </row>
    <row r="1673" spans="1:13" hidden="1" x14ac:dyDescent="0.25">
      <c r="A1673" t="s">
        <v>835</v>
      </c>
      <c r="B1673" t="s">
        <v>7854</v>
      </c>
      <c r="C1673" t="s">
        <v>7854</v>
      </c>
      <c r="D1673" t="s">
        <v>7854</v>
      </c>
      <c r="E1673" t="s">
        <v>7854</v>
      </c>
      <c r="F1673" t="s">
        <v>7854</v>
      </c>
      <c r="G1673" t="s">
        <v>7854</v>
      </c>
      <c r="H1673" t="s">
        <v>7854</v>
      </c>
      <c r="I1673" t="s">
        <v>7854</v>
      </c>
      <c r="J1673" t="s">
        <v>7854</v>
      </c>
      <c r="K1673" t="s">
        <v>7854</v>
      </c>
      <c r="L1673" t="s">
        <v>7854</v>
      </c>
      <c r="M1673" t="s">
        <v>7854</v>
      </c>
    </row>
    <row r="1674" spans="1:13" hidden="1" x14ac:dyDescent="0.25">
      <c r="A1674" t="s">
        <v>849</v>
      </c>
      <c r="B1674" t="s">
        <v>7854</v>
      </c>
      <c r="C1674" t="s">
        <v>7854</v>
      </c>
      <c r="D1674" t="s">
        <v>7854</v>
      </c>
      <c r="E1674" t="s">
        <v>7854</v>
      </c>
      <c r="F1674" t="s">
        <v>7854</v>
      </c>
      <c r="G1674" t="s">
        <v>7854</v>
      </c>
      <c r="H1674" t="s">
        <v>7854</v>
      </c>
      <c r="I1674" t="s">
        <v>7854</v>
      </c>
      <c r="J1674" t="s">
        <v>7854</v>
      </c>
      <c r="K1674" t="s">
        <v>7854</v>
      </c>
      <c r="L1674" t="s">
        <v>7854</v>
      </c>
      <c r="M1674" t="s">
        <v>7854</v>
      </c>
    </row>
    <row r="1675" spans="1:13" hidden="1" x14ac:dyDescent="0.25">
      <c r="A1675" t="s">
        <v>8271</v>
      </c>
      <c r="B1675" t="s">
        <v>7854</v>
      </c>
      <c r="C1675" t="s">
        <v>7854</v>
      </c>
      <c r="D1675" t="s">
        <v>7854</v>
      </c>
      <c r="E1675" t="s">
        <v>7854</v>
      </c>
      <c r="F1675" t="s">
        <v>7854</v>
      </c>
      <c r="G1675" t="s">
        <v>7854</v>
      </c>
      <c r="H1675" t="s">
        <v>7854</v>
      </c>
      <c r="I1675" t="s">
        <v>7854</v>
      </c>
      <c r="J1675" t="s">
        <v>7854</v>
      </c>
      <c r="K1675" t="s">
        <v>7854</v>
      </c>
      <c r="L1675" t="s">
        <v>7854</v>
      </c>
      <c r="M1675" t="s">
        <v>7854</v>
      </c>
    </row>
    <row r="1676" spans="1:13" hidden="1" x14ac:dyDescent="0.25">
      <c r="A1676" t="s">
        <v>8272</v>
      </c>
      <c r="B1676" t="s">
        <v>7854</v>
      </c>
      <c r="C1676" t="s">
        <v>7854</v>
      </c>
      <c r="D1676" t="s">
        <v>7854</v>
      </c>
      <c r="E1676" t="s">
        <v>7854</v>
      </c>
      <c r="F1676" t="s">
        <v>7854</v>
      </c>
      <c r="G1676" t="s">
        <v>7854</v>
      </c>
      <c r="H1676" t="s">
        <v>7854</v>
      </c>
      <c r="I1676" t="s">
        <v>7854</v>
      </c>
      <c r="J1676" t="s">
        <v>7854</v>
      </c>
      <c r="K1676" t="s">
        <v>7854</v>
      </c>
      <c r="L1676" t="s">
        <v>7854</v>
      </c>
      <c r="M1676" t="s">
        <v>7854</v>
      </c>
    </row>
    <row r="1677" spans="1:13" hidden="1" x14ac:dyDescent="0.25">
      <c r="A1677" t="s">
        <v>8273</v>
      </c>
      <c r="B1677" t="s">
        <v>7854</v>
      </c>
      <c r="C1677" t="s">
        <v>7854</v>
      </c>
      <c r="D1677" t="s">
        <v>7854</v>
      </c>
      <c r="E1677" t="s">
        <v>7854</v>
      </c>
      <c r="F1677" t="s">
        <v>7854</v>
      </c>
      <c r="G1677" t="s">
        <v>7854</v>
      </c>
      <c r="H1677" t="s">
        <v>7854</v>
      </c>
      <c r="I1677" t="s">
        <v>7854</v>
      </c>
      <c r="J1677" t="s">
        <v>7854</v>
      </c>
      <c r="K1677" t="s">
        <v>7854</v>
      </c>
      <c r="L1677" t="s">
        <v>7854</v>
      </c>
      <c r="M1677" t="s">
        <v>7854</v>
      </c>
    </row>
    <row r="1678" spans="1:13" hidden="1" x14ac:dyDescent="0.25">
      <c r="A1678" t="s">
        <v>3446</v>
      </c>
      <c r="B1678" t="s">
        <v>7854</v>
      </c>
      <c r="C1678" t="s">
        <v>7854</v>
      </c>
      <c r="D1678" t="s">
        <v>7854</v>
      </c>
      <c r="E1678" t="s">
        <v>7854</v>
      </c>
      <c r="F1678" t="s">
        <v>7854</v>
      </c>
      <c r="G1678" t="s">
        <v>7854</v>
      </c>
      <c r="H1678" t="s">
        <v>7854</v>
      </c>
      <c r="I1678" t="s">
        <v>7854</v>
      </c>
      <c r="J1678" t="s">
        <v>7854</v>
      </c>
      <c r="K1678" t="s">
        <v>7854</v>
      </c>
      <c r="L1678" t="s">
        <v>7854</v>
      </c>
      <c r="M1678" t="s">
        <v>7854</v>
      </c>
    </row>
    <row r="1679" spans="1:13" hidden="1" x14ac:dyDescent="0.25">
      <c r="A1679" t="s">
        <v>8274</v>
      </c>
      <c r="B1679" t="s">
        <v>7854</v>
      </c>
      <c r="C1679" t="s">
        <v>7854</v>
      </c>
      <c r="D1679" t="s">
        <v>7854</v>
      </c>
      <c r="E1679" t="s">
        <v>7854</v>
      </c>
      <c r="F1679" t="s">
        <v>7854</v>
      </c>
      <c r="G1679" t="s">
        <v>7854</v>
      </c>
      <c r="H1679" t="s">
        <v>7854</v>
      </c>
      <c r="I1679" t="s">
        <v>7854</v>
      </c>
      <c r="J1679" t="s">
        <v>7854</v>
      </c>
      <c r="K1679" t="s">
        <v>7854</v>
      </c>
      <c r="L1679" t="s">
        <v>7854</v>
      </c>
      <c r="M1679" t="s">
        <v>7854</v>
      </c>
    </row>
    <row r="1680" spans="1:13" hidden="1" x14ac:dyDescent="0.25">
      <c r="A1680" t="s">
        <v>8275</v>
      </c>
      <c r="B1680" t="s">
        <v>7854</v>
      </c>
      <c r="C1680" t="s">
        <v>7854</v>
      </c>
      <c r="D1680" t="s">
        <v>7854</v>
      </c>
      <c r="E1680" t="s">
        <v>7854</v>
      </c>
      <c r="F1680" t="s">
        <v>7854</v>
      </c>
      <c r="G1680" t="s">
        <v>7854</v>
      </c>
      <c r="H1680" t="s">
        <v>7854</v>
      </c>
      <c r="I1680" t="s">
        <v>7854</v>
      </c>
      <c r="J1680" t="s">
        <v>7854</v>
      </c>
      <c r="K1680" t="s">
        <v>7854</v>
      </c>
      <c r="L1680" t="s">
        <v>7854</v>
      </c>
      <c r="M1680" t="s">
        <v>7854</v>
      </c>
    </row>
    <row r="1681" spans="1:13" hidden="1" x14ac:dyDescent="0.25">
      <c r="A1681" t="s">
        <v>748</v>
      </c>
      <c r="B1681" t="s">
        <v>7854</v>
      </c>
      <c r="C1681" t="s">
        <v>7854</v>
      </c>
      <c r="D1681" t="s">
        <v>7854</v>
      </c>
      <c r="E1681" t="s">
        <v>7854</v>
      </c>
      <c r="F1681" t="s">
        <v>7854</v>
      </c>
      <c r="G1681" t="s">
        <v>7854</v>
      </c>
      <c r="H1681" t="s">
        <v>7854</v>
      </c>
      <c r="I1681" t="s">
        <v>7854</v>
      </c>
      <c r="J1681" t="s">
        <v>7854</v>
      </c>
      <c r="K1681" t="s">
        <v>7854</v>
      </c>
      <c r="L1681" t="s">
        <v>7854</v>
      </c>
      <c r="M1681" t="s">
        <v>7854</v>
      </c>
    </row>
    <row r="1682" spans="1:13" hidden="1" x14ac:dyDescent="0.25">
      <c r="A1682" t="s">
        <v>749</v>
      </c>
      <c r="B1682" t="s">
        <v>7854</v>
      </c>
      <c r="C1682" t="s">
        <v>7854</v>
      </c>
      <c r="D1682" t="s">
        <v>7854</v>
      </c>
      <c r="E1682" t="s">
        <v>7854</v>
      </c>
      <c r="F1682" t="s">
        <v>7854</v>
      </c>
      <c r="G1682" t="s">
        <v>7854</v>
      </c>
      <c r="H1682" t="s">
        <v>7854</v>
      </c>
      <c r="I1682" t="s">
        <v>7854</v>
      </c>
      <c r="J1682" t="s">
        <v>7854</v>
      </c>
      <c r="K1682" t="s">
        <v>7854</v>
      </c>
      <c r="L1682" t="s">
        <v>7854</v>
      </c>
      <c r="M1682" t="s">
        <v>7854</v>
      </c>
    </row>
    <row r="1683" spans="1:13" hidden="1" x14ac:dyDescent="0.25">
      <c r="A1683" t="s">
        <v>4729</v>
      </c>
      <c r="B1683" t="s">
        <v>7854</v>
      </c>
      <c r="C1683" t="s">
        <v>7854</v>
      </c>
      <c r="D1683" t="s">
        <v>7854</v>
      </c>
      <c r="E1683" t="s">
        <v>7854</v>
      </c>
      <c r="F1683" t="s">
        <v>7854</v>
      </c>
      <c r="G1683" t="s">
        <v>7854</v>
      </c>
      <c r="H1683" t="s">
        <v>7854</v>
      </c>
      <c r="I1683" t="s">
        <v>7854</v>
      </c>
      <c r="J1683" t="s">
        <v>7854</v>
      </c>
      <c r="K1683" t="s">
        <v>7854</v>
      </c>
      <c r="L1683" t="s">
        <v>7854</v>
      </c>
      <c r="M1683" t="s">
        <v>7854</v>
      </c>
    </row>
    <row r="1684" spans="1:13" hidden="1" x14ac:dyDescent="0.25">
      <c r="A1684" t="s">
        <v>990</v>
      </c>
      <c r="B1684" t="s">
        <v>7854</v>
      </c>
      <c r="C1684" t="s">
        <v>7854</v>
      </c>
      <c r="D1684" t="s">
        <v>7854</v>
      </c>
      <c r="E1684" t="s">
        <v>7854</v>
      </c>
      <c r="F1684" t="s">
        <v>7854</v>
      </c>
      <c r="G1684" t="s">
        <v>7854</v>
      </c>
      <c r="H1684" t="s">
        <v>7854</v>
      </c>
      <c r="I1684" t="s">
        <v>7854</v>
      </c>
      <c r="J1684" t="s">
        <v>7854</v>
      </c>
      <c r="K1684" t="s">
        <v>7854</v>
      </c>
      <c r="L1684" t="s">
        <v>7854</v>
      </c>
      <c r="M1684" t="s">
        <v>7854</v>
      </c>
    </row>
    <row r="1685" spans="1:13" hidden="1" x14ac:dyDescent="0.25">
      <c r="A1685" t="s">
        <v>1041</v>
      </c>
      <c r="B1685" t="s">
        <v>7854</v>
      </c>
      <c r="C1685" t="s">
        <v>7854</v>
      </c>
      <c r="D1685" t="s">
        <v>7854</v>
      </c>
      <c r="E1685" t="s">
        <v>7854</v>
      </c>
      <c r="F1685" t="s">
        <v>7854</v>
      </c>
      <c r="G1685" t="s">
        <v>7854</v>
      </c>
      <c r="H1685" t="s">
        <v>7854</v>
      </c>
      <c r="I1685" t="s">
        <v>7854</v>
      </c>
      <c r="J1685" t="s">
        <v>7854</v>
      </c>
      <c r="K1685" t="s">
        <v>7854</v>
      </c>
      <c r="L1685" t="s">
        <v>7854</v>
      </c>
      <c r="M1685" t="s">
        <v>7854</v>
      </c>
    </row>
    <row r="1686" spans="1:13" hidden="1" x14ac:dyDescent="0.25">
      <c r="A1686" t="s">
        <v>1047</v>
      </c>
      <c r="B1686" t="s">
        <v>7854</v>
      </c>
      <c r="C1686" t="s">
        <v>7854</v>
      </c>
      <c r="D1686" t="s">
        <v>7854</v>
      </c>
      <c r="E1686" t="s">
        <v>7854</v>
      </c>
      <c r="F1686" t="s">
        <v>7854</v>
      </c>
      <c r="G1686" t="s">
        <v>7854</v>
      </c>
      <c r="H1686" t="s">
        <v>7854</v>
      </c>
      <c r="I1686" t="s">
        <v>7854</v>
      </c>
      <c r="J1686" t="s">
        <v>7854</v>
      </c>
      <c r="K1686" t="s">
        <v>7854</v>
      </c>
      <c r="L1686" t="s">
        <v>7854</v>
      </c>
      <c r="M1686" t="s">
        <v>7854</v>
      </c>
    </row>
    <row r="1687" spans="1:13" hidden="1" x14ac:dyDescent="0.25">
      <c r="A1687" t="s">
        <v>1122</v>
      </c>
      <c r="B1687" t="s">
        <v>7854</v>
      </c>
      <c r="C1687" t="s">
        <v>7854</v>
      </c>
      <c r="D1687" t="s">
        <v>7854</v>
      </c>
      <c r="E1687" t="s">
        <v>7854</v>
      </c>
      <c r="F1687" t="s">
        <v>7854</v>
      </c>
      <c r="G1687" t="s">
        <v>7854</v>
      </c>
      <c r="H1687" t="s">
        <v>7854</v>
      </c>
      <c r="I1687" t="s">
        <v>7854</v>
      </c>
      <c r="J1687" t="s">
        <v>7854</v>
      </c>
      <c r="K1687" t="s">
        <v>7854</v>
      </c>
      <c r="L1687" t="s">
        <v>7854</v>
      </c>
      <c r="M1687" t="s">
        <v>7854</v>
      </c>
    </row>
    <row r="1688" spans="1:13" hidden="1" x14ac:dyDescent="0.25">
      <c r="A1688" t="s">
        <v>1239</v>
      </c>
      <c r="B1688" t="s">
        <v>7854</v>
      </c>
      <c r="C1688" t="s">
        <v>7854</v>
      </c>
      <c r="D1688" t="s">
        <v>7854</v>
      </c>
      <c r="E1688" t="s">
        <v>7854</v>
      </c>
      <c r="F1688" t="s">
        <v>7854</v>
      </c>
      <c r="G1688" t="s">
        <v>7854</v>
      </c>
      <c r="H1688" t="s">
        <v>7854</v>
      </c>
      <c r="I1688" t="s">
        <v>7854</v>
      </c>
      <c r="J1688" t="s">
        <v>7854</v>
      </c>
      <c r="K1688" t="s">
        <v>7854</v>
      </c>
      <c r="L1688" t="s">
        <v>7854</v>
      </c>
      <c r="M1688" t="s">
        <v>7854</v>
      </c>
    </row>
    <row r="1689" spans="1:13" hidden="1" x14ac:dyDescent="0.25">
      <c r="A1689" t="s">
        <v>1414</v>
      </c>
      <c r="B1689" t="s">
        <v>7854</v>
      </c>
      <c r="C1689" t="s">
        <v>7854</v>
      </c>
      <c r="D1689" t="s">
        <v>7854</v>
      </c>
      <c r="E1689" t="s">
        <v>7854</v>
      </c>
      <c r="F1689" t="s">
        <v>7854</v>
      </c>
      <c r="G1689" t="s">
        <v>7854</v>
      </c>
      <c r="H1689" t="s">
        <v>7854</v>
      </c>
      <c r="I1689" t="s">
        <v>7854</v>
      </c>
      <c r="J1689" t="s">
        <v>7854</v>
      </c>
      <c r="K1689" t="s">
        <v>7854</v>
      </c>
      <c r="L1689" t="s">
        <v>7854</v>
      </c>
      <c r="M1689" t="s">
        <v>7854</v>
      </c>
    </row>
    <row r="1690" spans="1:13" hidden="1" x14ac:dyDescent="0.25">
      <c r="A1690" t="s">
        <v>964</v>
      </c>
      <c r="B1690" t="s">
        <v>7854</v>
      </c>
      <c r="C1690" t="s">
        <v>7854</v>
      </c>
      <c r="D1690" t="s">
        <v>7854</v>
      </c>
      <c r="E1690" t="s">
        <v>7854</v>
      </c>
      <c r="F1690" t="s">
        <v>7854</v>
      </c>
      <c r="G1690" t="s">
        <v>7854</v>
      </c>
      <c r="H1690" t="s">
        <v>7854</v>
      </c>
      <c r="I1690" t="s">
        <v>7854</v>
      </c>
      <c r="J1690" t="s">
        <v>7854</v>
      </c>
      <c r="K1690" t="s">
        <v>7854</v>
      </c>
      <c r="L1690" t="s">
        <v>7854</v>
      </c>
      <c r="M1690" t="s">
        <v>7854</v>
      </c>
    </row>
    <row r="1691" spans="1:13" hidden="1" x14ac:dyDescent="0.25">
      <c r="A1691" t="s">
        <v>8276</v>
      </c>
      <c r="B1691" t="s">
        <v>7854</v>
      </c>
      <c r="C1691" t="s">
        <v>7854</v>
      </c>
      <c r="D1691" t="s">
        <v>7854</v>
      </c>
      <c r="E1691" t="s">
        <v>7854</v>
      </c>
      <c r="F1691" t="s">
        <v>7854</v>
      </c>
      <c r="G1691" t="s">
        <v>7854</v>
      </c>
      <c r="H1691" t="s">
        <v>7854</v>
      </c>
      <c r="I1691" t="s">
        <v>7854</v>
      </c>
      <c r="J1691" t="s">
        <v>7854</v>
      </c>
      <c r="K1691" t="s">
        <v>7854</v>
      </c>
      <c r="L1691" t="s">
        <v>7854</v>
      </c>
      <c r="M1691" t="s">
        <v>7854</v>
      </c>
    </row>
    <row r="1692" spans="1:13" hidden="1" x14ac:dyDescent="0.25">
      <c r="A1692" t="s">
        <v>926</v>
      </c>
      <c r="B1692" t="s">
        <v>7854</v>
      </c>
      <c r="C1692" t="s">
        <v>7854</v>
      </c>
      <c r="D1692" t="s">
        <v>7854</v>
      </c>
      <c r="E1692" t="s">
        <v>7854</v>
      </c>
      <c r="F1692" t="s">
        <v>7854</v>
      </c>
      <c r="G1692" t="s">
        <v>7854</v>
      </c>
      <c r="H1692" t="s">
        <v>7854</v>
      </c>
      <c r="I1692" t="s">
        <v>7854</v>
      </c>
      <c r="J1692" t="s">
        <v>7854</v>
      </c>
      <c r="K1692" t="s">
        <v>7854</v>
      </c>
      <c r="L1692" t="s">
        <v>7854</v>
      </c>
      <c r="M1692" t="s">
        <v>7854</v>
      </c>
    </row>
    <row r="1693" spans="1:13" hidden="1" x14ac:dyDescent="0.25">
      <c r="A1693" t="s">
        <v>4019</v>
      </c>
      <c r="B1693" t="s">
        <v>7854</v>
      </c>
      <c r="C1693" t="s">
        <v>7854</v>
      </c>
      <c r="D1693" t="s">
        <v>7854</v>
      </c>
      <c r="E1693" t="s">
        <v>7854</v>
      </c>
      <c r="F1693" t="s">
        <v>7854</v>
      </c>
      <c r="G1693" t="s">
        <v>7854</v>
      </c>
      <c r="H1693" t="s">
        <v>7854</v>
      </c>
      <c r="I1693" t="s">
        <v>7854</v>
      </c>
      <c r="J1693" t="s">
        <v>7854</v>
      </c>
      <c r="K1693" t="s">
        <v>7854</v>
      </c>
      <c r="L1693" t="s">
        <v>7854</v>
      </c>
      <c r="M1693" t="s">
        <v>7854</v>
      </c>
    </row>
    <row r="1694" spans="1:13" hidden="1" x14ac:dyDescent="0.25">
      <c r="A1694" t="s">
        <v>845</v>
      </c>
      <c r="B1694" t="s">
        <v>7854</v>
      </c>
      <c r="C1694" t="s">
        <v>7854</v>
      </c>
      <c r="D1694" t="s">
        <v>7854</v>
      </c>
      <c r="E1694" t="s">
        <v>7854</v>
      </c>
      <c r="F1694" t="s">
        <v>7854</v>
      </c>
      <c r="G1694" t="s">
        <v>7854</v>
      </c>
      <c r="H1694" t="s">
        <v>7854</v>
      </c>
      <c r="I1694" t="s">
        <v>7854</v>
      </c>
      <c r="J1694" t="s">
        <v>7854</v>
      </c>
      <c r="K1694" t="s">
        <v>7854</v>
      </c>
      <c r="L1694" t="s">
        <v>7854</v>
      </c>
      <c r="M1694" t="s">
        <v>7854</v>
      </c>
    </row>
    <row r="1695" spans="1:13" hidden="1" x14ac:dyDescent="0.25">
      <c r="A1695" t="s">
        <v>8277</v>
      </c>
      <c r="B1695" t="s">
        <v>7854</v>
      </c>
      <c r="C1695" t="s">
        <v>7854</v>
      </c>
      <c r="D1695" t="s">
        <v>7854</v>
      </c>
      <c r="E1695" t="s">
        <v>7854</v>
      </c>
      <c r="F1695" t="s">
        <v>7854</v>
      </c>
      <c r="G1695" t="s">
        <v>7854</v>
      </c>
      <c r="H1695" t="s">
        <v>7854</v>
      </c>
      <c r="I1695" t="s">
        <v>7854</v>
      </c>
      <c r="J1695" t="s">
        <v>7854</v>
      </c>
      <c r="K1695" t="s">
        <v>7854</v>
      </c>
      <c r="L1695" t="s">
        <v>7854</v>
      </c>
      <c r="M1695" t="s">
        <v>7854</v>
      </c>
    </row>
    <row r="1696" spans="1:13" hidden="1" x14ac:dyDescent="0.25">
      <c r="A1696" t="s">
        <v>8278</v>
      </c>
      <c r="B1696" t="s">
        <v>7854</v>
      </c>
      <c r="C1696" t="s">
        <v>7854</v>
      </c>
      <c r="D1696" t="s">
        <v>7854</v>
      </c>
      <c r="E1696" t="s">
        <v>7854</v>
      </c>
      <c r="F1696" t="s">
        <v>7854</v>
      </c>
      <c r="G1696" t="s">
        <v>7854</v>
      </c>
      <c r="H1696" t="s">
        <v>7854</v>
      </c>
      <c r="I1696" t="s">
        <v>7854</v>
      </c>
      <c r="J1696" t="s">
        <v>7854</v>
      </c>
      <c r="K1696" t="s">
        <v>7854</v>
      </c>
      <c r="L1696" t="s">
        <v>7854</v>
      </c>
      <c r="M1696" t="s">
        <v>7854</v>
      </c>
    </row>
    <row r="1697" spans="1:13" hidden="1" x14ac:dyDescent="0.25">
      <c r="A1697" t="s">
        <v>6144</v>
      </c>
      <c r="B1697" t="s">
        <v>7854</v>
      </c>
      <c r="C1697" t="s">
        <v>7856</v>
      </c>
      <c r="D1697" t="s">
        <v>7854</v>
      </c>
      <c r="E1697" t="s">
        <v>7854</v>
      </c>
      <c r="F1697" t="s">
        <v>7854</v>
      </c>
      <c r="G1697" t="s">
        <v>7854</v>
      </c>
      <c r="H1697" t="s">
        <v>7854</v>
      </c>
      <c r="I1697" t="s">
        <v>7854</v>
      </c>
      <c r="J1697" t="s">
        <v>7854</v>
      </c>
      <c r="K1697" t="s">
        <v>7854</v>
      </c>
      <c r="L1697" t="s">
        <v>7854</v>
      </c>
      <c r="M1697" t="s">
        <v>7854</v>
      </c>
    </row>
    <row r="1698" spans="1:13" hidden="1" x14ac:dyDescent="0.25">
      <c r="A1698" t="s">
        <v>1238</v>
      </c>
      <c r="B1698" t="s">
        <v>7854</v>
      </c>
      <c r="C1698" t="s">
        <v>7854</v>
      </c>
      <c r="D1698" t="s">
        <v>7854</v>
      </c>
      <c r="E1698" t="s">
        <v>7854</v>
      </c>
      <c r="F1698" t="s">
        <v>7854</v>
      </c>
      <c r="G1698" t="s">
        <v>7854</v>
      </c>
      <c r="H1698" t="s">
        <v>7854</v>
      </c>
      <c r="I1698" t="s">
        <v>7854</v>
      </c>
      <c r="J1698" t="s">
        <v>7854</v>
      </c>
      <c r="K1698" t="s">
        <v>7854</v>
      </c>
      <c r="L1698" t="s">
        <v>7854</v>
      </c>
      <c r="M1698" t="s">
        <v>7854</v>
      </c>
    </row>
    <row r="1699" spans="1:13" hidden="1" x14ac:dyDescent="0.25">
      <c r="A1699" t="s">
        <v>4617</v>
      </c>
      <c r="B1699" t="s">
        <v>7854</v>
      </c>
      <c r="C1699" t="s">
        <v>7854</v>
      </c>
      <c r="D1699" t="s">
        <v>7854</v>
      </c>
      <c r="E1699" t="s">
        <v>7854</v>
      </c>
      <c r="F1699" t="s">
        <v>7854</v>
      </c>
      <c r="G1699" t="s">
        <v>7854</v>
      </c>
      <c r="H1699" t="s">
        <v>7854</v>
      </c>
      <c r="I1699" t="s">
        <v>7854</v>
      </c>
      <c r="J1699" t="s">
        <v>7854</v>
      </c>
      <c r="K1699" t="s">
        <v>7854</v>
      </c>
      <c r="L1699" t="s">
        <v>7854</v>
      </c>
      <c r="M1699" t="s">
        <v>7854</v>
      </c>
    </row>
    <row r="1700" spans="1:13" hidden="1" x14ac:dyDescent="0.25">
      <c r="A1700" t="s">
        <v>1371</v>
      </c>
      <c r="B1700" t="s">
        <v>7854</v>
      </c>
      <c r="C1700" t="s">
        <v>7854</v>
      </c>
      <c r="D1700" t="s">
        <v>7854</v>
      </c>
      <c r="E1700" t="s">
        <v>7854</v>
      </c>
      <c r="F1700" t="s">
        <v>7854</v>
      </c>
      <c r="G1700" t="s">
        <v>7854</v>
      </c>
      <c r="H1700" t="s">
        <v>7854</v>
      </c>
      <c r="I1700" t="s">
        <v>7854</v>
      </c>
      <c r="J1700" t="s">
        <v>7854</v>
      </c>
      <c r="K1700" t="s">
        <v>7854</v>
      </c>
      <c r="L1700" t="s">
        <v>7854</v>
      </c>
      <c r="M1700" t="s">
        <v>7854</v>
      </c>
    </row>
    <row r="1701" spans="1:13" hidden="1" x14ac:dyDescent="0.25">
      <c r="A1701" t="s">
        <v>1407</v>
      </c>
      <c r="B1701" t="s">
        <v>7854</v>
      </c>
      <c r="C1701" t="s">
        <v>7854</v>
      </c>
      <c r="D1701" t="s">
        <v>7854</v>
      </c>
      <c r="E1701" t="s">
        <v>7854</v>
      </c>
      <c r="F1701" t="s">
        <v>7854</v>
      </c>
      <c r="G1701" t="s">
        <v>7854</v>
      </c>
      <c r="H1701" t="s">
        <v>7854</v>
      </c>
      <c r="I1701" t="s">
        <v>7854</v>
      </c>
      <c r="J1701" t="s">
        <v>7854</v>
      </c>
      <c r="K1701" t="s">
        <v>7854</v>
      </c>
      <c r="L1701" t="s">
        <v>7854</v>
      </c>
      <c r="M1701" t="s">
        <v>7854</v>
      </c>
    </row>
    <row r="1702" spans="1:13" hidden="1" x14ac:dyDescent="0.25">
      <c r="A1702" t="s">
        <v>8279</v>
      </c>
      <c r="B1702" t="s">
        <v>7854</v>
      </c>
      <c r="C1702" t="s">
        <v>7854</v>
      </c>
      <c r="D1702" t="s">
        <v>7854</v>
      </c>
      <c r="E1702" t="s">
        <v>7854</v>
      </c>
      <c r="F1702" t="s">
        <v>7854</v>
      </c>
      <c r="G1702" t="s">
        <v>7854</v>
      </c>
      <c r="H1702" t="s">
        <v>7854</v>
      </c>
      <c r="I1702" t="s">
        <v>7854</v>
      </c>
      <c r="J1702" t="s">
        <v>7854</v>
      </c>
      <c r="K1702" t="s">
        <v>7854</v>
      </c>
      <c r="L1702" t="s">
        <v>7854</v>
      </c>
      <c r="M1702" t="s">
        <v>7854</v>
      </c>
    </row>
    <row r="1703" spans="1:13" hidden="1" x14ac:dyDescent="0.25">
      <c r="A1703" t="s">
        <v>8280</v>
      </c>
      <c r="B1703" t="s">
        <v>7854</v>
      </c>
      <c r="C1703" t="s">
        <v>7854</v>
      </c>
      <c r="D1703" t="s">
        <v>7854</v>
      </c>
      <c r="E1703" t="s">
        <v>7854</v>
      </c>
      <c r="F1703" t="s">
        <v>7854</v>
      </c>
      <c r="G1703" t="s">
        <v>7854</v>
      </c>
      <c r="H1703" t="s">
        <v>7854</v>
      </c>
      <c r="I1703" t="s">
        <v>7854</v>
      </c>
      <c r="J1703" t="s">
        <v>7854</v>
      </c>
      <c r="K1703" t="s">
        <v>7854</v>
      </c>
      <c r="L1703" t="s">
        <v>7854</v>
      </c>
      <c r="M1703" t="s">
        <v>7854</v>
      </c>
    </row>
    <row r="1704" spans="1:13" hidden="1" x14ac:dyDescent="0.25">
      <c r="A1704" t="s">
        <v>8281</v>
      </c>
      <c r="B1704" t="s">
        <v>7854</v>
      </c>
      <c r="C1704" t="s">
        <v>7854</v>
      </c>
      <c r="D1704" t="s">
        <v>7854</v>
      </c>
      <c r="E1704" t="s">
        <v>7854</v>
      </c>
      <c r="F1704" t="s">
        <v>7854</v>
      </c>
      <c r="G1704" t="s">
        <v>7854</v>
      </c>
      <c r="H1704" t="s">
        <v>7854</v>
      </c>
      <c r="I1704" t="s">
        <v>7854</v>
      </c>
      <c r="J1704" t="s">
        <v>7854</v>
      </c>
      <c r="K1704" t="s">
        <v>7854</v>
      </c>
      <c r="L1704" t="s">
        <v>7854</v>
      </c>
      <c r="M1704" t="s">
        <v>7854</v>
      </c>
    </row>
    <row r="1705" spans="1:13" hidden="1" x14ac:dyDescent="0.25">
      <c r="A1705" t="s">
        <v>8282</v>
      </c>
      <c r="B1705" t="s">
        <v>7854</v>
      </c>
      <c r="C1705" t="s">
        <v>7854</v>
      </c>
      <c r="D1705" t="s">
        <v>7854</v>
      </c>
      <c r="E1705" t="s">
        <v>7854</v>
      </c>
      <c r="F1705" t="s">
        <v>7854</v>
      </c>
      <c r="G1705" t="s">
        <v>7854</v>
      </c>
      <c r="H1705" t="s">
        <v>7854</v>
      </c>
      <c r="I1705" t="s">
        <v>7854</v>
      </c>
      <c r="J1705" t="s">
        <v>7854</v>
      </c>
      <c r="K1705" t="s">
        <v>7854</v>
      </c>
      <c r="L1705" t="s">
        <v>7854</v>
      </c>
      <c r="M1705" t="s">
        <v>7854</v>
      </c>
    </row>
    <row r="1706" spans="1:13" hidden="1" x14ac:dyDescent="0.25">
      <c r="A1706" t="s">
        <v>8283</v>
      </c>
      <c r="B1706" t="s">
        <v>7854</v>
      </c>
      <c r="C1706" t="s">
        <v>7854</v>
      </c>
      <c r="D1706" t="s">
        <v>7854</v>
      </c>
      <c r="E1706" t="s">
        <v>7854</v>
      </c>
      <c r="F1706" t="s">
        <v>7854</v>
      </c>
      <c r="G1706" t="s">
        <v>7854</v>
      </c>
      <c r="H1706" t="s">
        <v>7854</v>
      </c>
      <c r="I1706" t="s">
        <v>7854</v>
      </c>
      <c r="J1706" t="s">
        <v>7854</v>
      </c>
      <c r="K1706" t="s">
        <v>7854</v>
      </c>
      <c r="L1706" t="s">
        <v>7854</v>
      </c>
      <c r="M1706" t="s">
        <v>7854</v>
      </c>
    </row>
    <row r="1707" spans="1:13" hidden="1" x14ac:dyDescent="0.25">
      <c r="A1707" t="s">
        <v>2076</v>
      </c>
      <c r="B1707" t="s">
        <v>7854</v>
      </c>
      <c r="C1707" t="s">
        <v>7854</v>
      </c>
      <c r="D1707" t="s">
        <v>7854</v>
      </c>
      <c r="E1707" t="s">
        <v>7854</v>
      </c>
      <c r="F1707" t="s">
        <v>7854</v>
      </c>
      <c r="G1707" t="s">
        <v>7854</v>
      </c>
      <c r="H1707" t="s">
        <v>7854</v>
      </c>
      <c r="I1707" t="s">
        <v>7854</v>
      </c>
      <c r="J1707" t="s">
        <v>7854</v>
      </c>
      <c r="K1707" t="s">
        <v>7854</v>
      </c>
      <c r="L1707" t="s">
        <v>7854</v>
      </c>
      <c r="M1707" t="s">
        <v>7854</v>
      </c>
    </row>
    <row r="1708" spans="1:13" hidden="1" x14ac:dyDescent="0.25">
      <c r="A1708" t="s">
        <v>1182</v>
      </c>
      <c r="B1708" t="s">
        <v>7854</v>
      </c>
      <c r="C1708" t="s">
        <v>7854</v>
      </c>
      <c r="D1708" t="s">
        <v>7854</v>
      </c>
      <c r="E1708" t="s">
        <v>7854</v>
      </c>
      <c r="F1708" t="s">
        <v>7854</v>
      </c>
      <c r="G1708" t="s">
        <v>7854</v>
      </c>
      <c r="H1708" t="s">
        <v>7854</v>
      </c>
      <c r="I1708" t="s">
        <v>7854</v>
      </c>
      <c r="J1708" t="s">
        <v>7854</v>
      </c>
      <c r="K1708" t="s">
        <v>7854</v>
      </c>
      <c r="L1708" t="s">
        <v>7854</v>
      </c>
      <c r="M1708" t="s">
        <v>7854</v>
      </c>
    </row>
    <row r="1709" spans="1:13" hidden="1" x14ac:dyDescent="0.25">
      <c r="A1709" t="s">
        <v>1231</v>
      </c>
      <c r="B1709" t="s">
        <v>7854</v>
      </c>
      <c r="C1709" t="s">
        <v>7854</v>
      </c>
      <c r="D1709" t="s">
        <v>7854</v>
      </c>
      <c r="E1709" t="s">
        <v>7854</v>
      </c>
      <c r="F1709" t="s">
        <v>7854</v>
      </c>
      <c r="G1709" t="s">
        <v>7854</v>
      </c>
      <c r="H1709" t="s">
        <v>7854</v>
      </c>
      <c r="I1709" t="s">
        <v>7854</v>
      </c>
      <c r="J1709" t="s">
        <v>7854</v>
      </c>
      <c r="K1709" t="s">
        <v>7854</v>
      </c>
      <c r="L1709" t="s">
        <v>7854</v>
      </c>
      <c r="M1709" t="s">
        <v>7854</v>
      </c>
    </row>
    <row r="1710" spans="1:13" hidden="1" x14ac:dyDescent="0.25">
      <c r="A1710" t="s">
        <v>8284</v>
      </c>
      <c r="B1710" t="s">
        <v>7854</v>
      </c>
      <c r="C1710" t="s">
        <v>7854</v>
      </c>
      <c r="D1710" t="s">
        <v>7854</v>
      </c>
      <c r="E1710" t="s">
        <v>7854</v>
      </c>
      <c r="F1710" t="s">
        <v>7854</v>
      </c>
      <c r="G1710" t="s">
        <v>7854</v>
      </c>
      <c r="H1710" t="s">
        <v>7854</v>
      </c>
      <c r="I1710" t="s">
        <v>7854</v>
      </c>
      <c r="J1710" t="s">
        <v>7854</v>
      </c>
      <c r="K1710" t="s">
        <v>7854</v>
      </c>
      <c r="L1710" t="s">
        <v>7854</v>
      </c>
      <c r="M1710" t="s">
        <v>7854</v>
      </c>
    </row>
    <row r="1711" spans="1:13" hidden="1" x14ac:dyDescent="0.25">
      <c r="A1711" t="s">
        <v>877</v>
      </c>
      <c r="B1711" t="s">
        <v>7854</v>
      </c>
      <c r="C1711" t="s">
        <v>7854</v>
      </c>
      <c r="D1711" t="s">
        <v>7854</v>
      </c>
      <c r="E1711" t="s">
        <v>7854</v>
      </c>
      <c r="F1711" t="s">
        <v>7854</v>
      </c>
      <c r="G1711" t="s">
        <v>7854</v>
      </c>
      <c r="H1711" t="s">
        <v>7854</v>
      </c>
      <c r="I1711" t="s">
        <v>7854</v>
      </c>
      <c r="J1711" t="s">
        <v>7854</v>
      </c>
      <c r="K1711" t="s">
        <v>7854</v>
      </c>
      <c r="L1711" t="s">
        <v>7854</v>
      </c>
      <c r="M1711" t="s">
        <v>7854</v>
      </c>
    </row>
    <row r="1712" spans="1:13" hidden="1" x14ac:dyDescent="0.25">
      <c r="A1712" t="s">
        <v>8285</v>
      </c>
      <c r="B1712" t="s">
        <v>7854</v>
      </c>
      <c r="C1712" t="s">
        <v>7854</v>
      </c>
      <c r="D1712" t="s">
        <v>7854</v>
      </c>
      <c r="E1712" t="s">
        <v>7854</v>
      </c>
      <c r="F1712" t="s">
        <v>7854</v>
      </c>
      <c r="G1712" t="s">
        <v>7854</v>
      </c>
      <c r="H1712" t="s">
        <v>7854</v>
      </c>
      <c r="I1712" t="s">
        <v>7854</v>
      </c>
      <c r="J1712" t="s">
        <v>7854</v>
      </c>
      <c r="K1712" t="s">
        <v>7854</v>
      </c>
      <c r="L1712" t="s">
        <v>7854</v>
      </c>
      <c r="M1712" t="s">
        <v>7856</v>
      </c>
    </row>
    <row r="1713" spans="1:13" hidden="1" x14ac:dyDescent="0.25">
      <c r="A1713" t="s">
        <v>8286</v>
      </c>
      <c r="B1713" t="s">
        <v>7854</v>
      </c>
      <c r="C1713" t="s">
        <v>7854</v>
      </c>
      <c r="D1713" t="s">
        <v>7854</v>
      </c>
      <c r="E1713" t="s">
        <v>7854</v>
      </c>
      <c r="F1713" t="s">
        <v>7854</v>
      </c>
      <c r="G1713" t="s">
        <v>7854</v>
      </c>
      <c r="H1713" t="s">
        <v>7854</v>
      </c>
      <c r="I1713" t="s">
        <v>7854</v>
      </c>
      <c r="J1713" t="s">
        <v>7854</v>
      </c>
      <c r="K1713" t="s">
        <v>7854</v>
      </c>
      <c r="L1713" t="s">
        <v>7854</v>
      </c>
      <c r="M1713" t="s">
        <v>7854</v>
      </c>
    </row>
    <row r="1714" spans="1:13" hidden="1" x14ac:dyDescent="0.25">
      <c r="A1714" t="s">
        <v>1058</v>
      </c>
      <c r="B1714" t="s">
        <v>7854</v>
      </c>
      <c r="C1714" t="s">
        <v>7854</v>
      </c>
      <c r="D1714" t="s">
        <v>7854</v>
      </c>
      <c r="E1714" t="s">
        <v>7854</v>
      </c>
      <c r="F1714" t="s">
        <v>7854</v>
      </c>
      <c r="G1714" t="s">
        <v>7854</v>
      </c>
      <c r="H1714" t="s">
        <v>7854</v>
      </c>
      <c r="I1714" t="s">
        <v>7854</v>
      </c>
      <c r="J1714" t="s">
        <v>7854</v>
      </c>
      <c r="K1714" t="s">
        <v>7854</v>
      </c>
      <c r="L1714" t="s">
        <v>7854</v>
      </c>
      <c r="M1714" t="s">
        <v>7854</v>
      </c>
    </row>
    <row r="1715" spans="1:13" hidden="1" x14ac:dyDescent="0.25">
      <c r="A1715" t="s">
        <v>8287</v>
      </c>
      <c r="B1715" t="s">
        <v>7854</v>
      </c>
      <c r="C1715" t="s">
        <v>7854</v>
      </c>
      <c r="D1715" t="s">
        <v>7854</v>
      </c>
      <c r="E1715" t="s">
        <v>7854</v>
      </c>
      <c r="F1715" t="s">
        <v>7854</v>
      </c>
      <c r="G1715" t="s">
        <v>7854</v>
      </c>
      <c r="H1715" t="s">
        <v>7854</v>
      </c>
      <c r="I1715" t="s">
        <v>7854</v>
      </c>
      <c r="J1715" t="s">
        <v>7854</v>
      </c>
      <c r="K1715" t="s">
        <v>7854</v>
      </c>
      <c r="L1715" t="s">
        <v>7854</v>
      </c>
      <c r="M1715" t="s">
        <v>7854</v>
      </c>
    </row>
    <row r="1716" spans="1:13" hidden="1" x14ac:dyDescent="0.25">
      <c r="A1716" t="s">
        <v>8288</v>
      </c>
      <c r="B1716" t="s">
        <v>7854</v>
      </c>
      <c r="C1716" t="s">
        <v>7854</v>
      </c>
      <c r="D1716" t="s">
        <v>7854</v>
      </c>
      <c r="E1716" t="s">
        <v>7854</v>
      </c>
      <c r="F1716" t="s">
        <v>7854</v>
      </c>
      <c r="G1716" t="s">
        <v>7854</v>
      </c>
      <c r="H1716" t="s">
        <v>7854</v>
      </c>
      <c r="I1716" t="s">
        <v>7854</v>
      </c>
      <c r="J1716" t="s">
        <v>7854</v>
      </c>
      <c r="K1716" t="s">
        <v>7854</v>
      </c>
      <c r="L1716" t="s">
        <v>7854</v>
      </c>
      <c r="M1716" t="s">
        <v>7854</v>
      </c>
    </row>
    <row r="1717" spans="1:13" hidden="1" x14ac:dyDescent="0.25">
      <c r="A1717" t="s">
        <v>8289</v>
      </c>
      <c r="B1717" t="s">
        <v>7854</v>
      </c>
      <c r="C1717" t="s">
        <v>7854</v>
      </c>
      <c r="D1717" t="s">
        <v>7854</v>
      </c>
      <c r="E1717" t="s">
        <v>7854</v>
      </c>
      <c r="F1717" t="s">
        <v>7854</v>
      </c>
      <c r="G1717" t="s">
        <v>7854</v>
      </c>
      <c r="H1717" t="s">
        <v>7854</v>
      </c>
      <c r="I1717" t="s">
        <v>7854</v>
      </c>
      <c r="J1717" t="s">
        <v>7854</v>
      </c>
      <c r="K1717" t="s">
        <v>7854</v>
      </c>
      <c r="L1717" t="s">
        <v>7854</v>
      </c>
      <c r="M1717" t="s">
        <v>7854</v>
      </c>
    </row>
    <row r="1718" spans="1:13" hidden="1" x14ac:dyDescent="0.25">
      <c r="A1718" t="s">
        <v>8290</v>
      </c>
      <c r="B1718" t="s">
        <v>7854</v>
      </c>
      <c r="C1718" t="s">
        <v>7854</v>
      </c>
      <c r="D1718" t="s">
        <v>7854</v>
      </c>
      <c r="E1718" t="s">
        <v>7854</v>
      </c>
      <c r="F1718" t="s">
        <v>7854</v>
      </c>
      <c r="G1718" t="s">
        <v>7854</v>
      </c>
      <c r="H1718" t="s">
        <v>7854</v>
      </c>
      <c r="I1718" t="s">
        <v>7854</v>
      </c>
      <c r="J1718" t="s">
        <v>7854</v>
      </c>
      <c r="K1718" t="s">
        <v>7854</v>
      </c>
      <c r="L1718" t="s">
        <v>7854</v>
      </c>
      <c r="M1718" t="s">
        <v>7854</v>
      </c>
    </row>
    <row r="1719" spans="1:13" hidden="1" x14ac:dyDescent="0.25">
      <c r="A1719" t="s">
        <v>778</v>
      </c>
      <c r="B1719" t="s">
        <v>7854</v>
      </c>
      <c r="C1719" t="s">
        <v>7854</v>
      </c>
      <c r="D1719" t="s">
        <v>7854</v>
      </c>
      <c r="E1719" t="s">
        <v>7854</v>
      </c>
      <c r="F1719" t="s">
        <v>7854</v>
      </c>
      <c r="G1719" t="s">
        <v>7854</v>
      </c>
      <c r="H1719" t="s">
        <v>7854</v>
      </c>
      <c r="I1719" t="s">
        <v>7854</v>
      </c>
      <c r="J1719" t="s">
        <v>7854</v>
      </c>
      <c r="K1719" t="s">
        <v>7854</v>
      </c>
      <c r="L1719" t="s">
        <v>7854</v>
      </c>
      <c r="M1719" t="s">
        <v>7854</v>
      </c>
    </row>
    <row r="1720" spans="1:13" hidden="1" x14ac:dyDescent="0.25">
      <c r="A1720" t="s">
        <v>4350</v>
      </c>
      <c r="B1720" t="s">
        <v>7854</v>
      </c>
      <c r="C1720" t="s">
        <v>7854</v>
      </c>
      <c r="D1720" t="s">
        <v>7854</v>
      </c>
      <c r="E1720" t="s">
        <v>7854</v>
      </c>
      <c r="F1720" t="s">
        <v>7854</v>
      </c>
      <c r="G1720" t="s">
        <v>7854</v>
      </c>
      <c r="H1720" t="s">
        <v>7854</v>
      </c>
      <c r="I1720" t="s">
        <v>7854</v>
      </c>
      <c r="J1720" t="s">
        <v>7854</v>
      </c>
      <c r="K1720" t="s">
        <v>7854</v>
      </c>
      <c r="L1720" t="s">
        <v>7854</v>
      </c>
      <c r="M1720" t="s">
        <v>7854</v>
      </c>
    </row>
    <row r="1721" spans="1:13" hidden="1" x14ac:dyDescent="0.25">
      <c r="A1721" t="s">
        <v>1417</v>
      </c>
      <c r="B1721" t="s">
        <v>7854</v>
      </c>
      <c r="C1721" t="s">
        <v>7854</v>
      </c>
      <c r="D1721" t="s">
        <v>7854</v>
      </c>
      <c r="E1721" t="s">
        <v>7854</v>
      </c>
      <c r="F1721" t="s">
        <v>7854</v>
      </c>
      <c r="G1721" t="s">
        <v>7854</v>
      </c>
      <c r="H1721" t="s">
        <v>7854</v>
      </c>
      <c r="I1721" t="s">
        <v>7854</v>
      </c>
      <c r="J1721" t="s">
        <v>7854</v>
      </c>
      <c r="K1721" t="s">
        <v>7854</v>
      </c>
      <c r="L1721" t="s">
        <v>7854</v>
      </c>
      <c r="M1721" t="s">
        <v>7854</v>
      </c>
    </row>
    <row r="1722" spans="1:13" hidden="1" x14ac:dyDescent="0.25">
      <c r="A1722" t="s">
        <v>1440</v>
      </c>
      <c r="B1722" t="s">
        <v>7854</v>
      </c>
      <c r="C1722" t="s">
        <v>7854</v>
      </c>
      <c r="D1722" t="s">
        <v>7854</v>
      </c>
      <c r="E1722" t="s">
        <v>7854</v>
      </c>
      <c r="F1722" t="s">
        <v>7854</v>
      </c>
      <c r="G1722" t="s">
        <v>7854</v>
      </c>
      <c r="H1722" t="s">
        <v>7854</v>
      </c>
      <c r="I1722" t="s">
        <v>7854</v>
      </c>
      <c r="J1722" t="s">
        <v>7854</v>
      </c>
      <c r="K1722" t="s">
        <v>7854</v>
      </c>
      <c r="L1722" t="s">
        <v>7854</v>
      </c>
      <c r="M1722" t="s">
        <v>7854</v>
      </c>
    </row>
    <row r="1723" spans="1:13" hidden="1" x14ac:dyDescent="0.25">
      <c r="A1723" t="s">
        <v>8291</v>
      </c>
      <c r="B1723" t="s">
        <v>7854</v>
      </c>
      <c r="C1723" t="s">
        <v>7854</v>
      </c>
      <c r="D1723" t="s">
        <v>7854</v>
      </c>
      <c r="E1723" t="s">
        <v>7854</v>
      </c>
      <c r="F1723" t="s">
        <v>7854</v>
      </c>
      <c r="G1723" t="s">
        <v>7854</v>
      </c>
      <c r="H1723" t="s">
        <v>7854</v>
      </c>
      <c r="I1723" t="s">
        <v>7854</v>
      </c>
      <c r="J1723" t="s">
        <v>7854</v>
      </c>
      <c r="K1723" t="s">
        <v>7854</v>
      </c>
      <c r="L1723" t="s">
        <v>7854</v>
      </c>
      <c r="M1723" t="s">
        <v>7854</v>
      </c>
    </row>
    <row r="1724" spans="1:13" hidden="1" x14ac:dyDescent="0.25">
      <c r="A1724" t="s">
        <v>8292</v>
      </c>
      <c r="B1724" t="s">
        <v>7854</v>
      </c>
      <c r="C1724" t="s">
        <v>7854</v>
      </c>
      <c r="D1724" t="s">
        <v>7854</v>
      </c>
      <c r="E1724" t="s">
        <v>7854</v>
      </c>
      <c r="F1724" t="s">
        <v>7854</v>
      </c>
      <c r="G1724" t="s">
        <v>7854</v>
      </c>
      <c r="H1724" t="s">
        <v>7854</v>
      </c>
      <c r="I1724" t="s">
        <v>7854</v>
      </c>
      <c r="J1724" t="s">
        <v>7854</v>
      </c>
      <c r="K1724" t="s">
        <v>7854</v>
      </c>
      <c r="L1724" t="s">
        <v>7854</v>
      </c>
      <c r="M1724" t="s">
        <v>7854</v>
      </c>
    </row>
    <row r="1725" spans="1:13" hidden="1" x14ac:dyDescent="0.25">
      <c r="A1725" t="s">
        <v>942</v>
      </c>
      <c r="B1725" t="s">
        <v>7854</v>
      </c>
      <c r="C1725" t="s">
        <v>7854</v>
      </c>
      <c r="D1725" t="s">
        <v>7854</v>
      </c>
      <c r="E1725" t="s">
        <v>7854</v>
      </c>
      <c r="F1725" t="s">
        <v>7854</v>
      </c>
      <c r="G1725" t="s">
        <v>7854</v>
      </c>
      <c r="H1725" t="s">
        <v>7854</v>
      </c>
      <c r="I1725" t="s">
        <v>7854</v>
      </c>
      <c r="J1725" t="s">
        <v>7854</v>
      </c>
      <c r="K1725" t="s">
        <v>7854</v>
      </c>
      <c r="L1725" t="s">
        <v>7854</v>
      </c>
      <c r="M1725" t="s">
        <v>7854</v>
      </c>
    </row>
    <row r="1726" spans="1:13" hidden="1" x14ac:dyDescent="0.25">
      <c r="A1726" t="s">
        <v>8293</v>
      </c>
      <c r="B1726" t="s">
        <v>7854</v>
      </c>
      <c r="C1726" t="s">
        <v>7854</v>
      </c>
      <c r="D1726" t="s">
        <v>7854</v>
      </c>
      <c r="E1726" t="s">
        <v>7854</v>
      </c>
      <c r="F1726" t="s">
        <v>7854</v>
      </c>
      <c r="G1726" t="s">
        <v>7854</v>
      </c>
      <c r="H1726" t="s">
        <v>7854</v>
      </c>
      <c r="I1726" t="s">
        <v>7854</v>
      </c>
      <c r="J1726" t="s">
        <v>7854</v>
      </c>
      <c r="K1726" t="s">
        <v>7854</v>
      </c>
      <c r="L1726" t="s">
        <v>7854</v>
      </c>
      <c r="M1726" t="s">
        <v>7854</v>
      </c>
    </row>
    <row r="1727" spans="1:13" hidden="1" x14ac:dyDescent="0.25">
      <c r="A1727" t="s">
        <v>8294</v>
      </c>
      <c r="B1727" t="s">
        <v>7854</v>
      </c>
      <c r="C1727" t="s">
        <v>7854</v>
      </c>
      <c r="D1727" t="s">
        <v>7854</v>
      </c>
      <c r="E1727" t="s">
        <v>7854</v>
      </c>
      <c r="F1727" t="s">
        <v>7854</v>
      </c>
      <c r="G1727" t="s">
        <v>7854</v>
      </c>
      <c r="H1727" t="s">
        <v>7854</v>
      </c>
      <c r="I1727" t="s">
        <v>7854</v>
      </c>
      <c r="J1727" t="s">
        <v>7854</v>
      </c>
      <c r="K1727" t="s">
        <v>7854</v>
      </c>
      <c r="L1727" t="s">
        <v>7854</v>
      </c>
      <c r="M1727" t="s">
        <v>7854</v>
      </c>
    </row>
    <row r="1728" spans="1:13" hidden="1" x14ac:dyDescent="0.25">
      <c r="A1728" t="s">
        <v>8295</v>
      </c>
      <c r="B1728" t="s">
        <v>7854</v>
      </c>
      <c r="C1728" t="s">
        <v>7854</v>
      </c>
      <c r="D1728" t="s">
        <v>7854</v>
      </c>
      <c r="E1728" t="s">
        <v>7854</v>
      </c>
      <c r="F1728" t="s">
        <v>7854</v>
      </c>
      <c r="G1728" t="s">
        <v>7854</v>
      </c>
      <c r="H1728" t="s">
        <v>7854</v>
      </c>
      <c r="I1728" t="s">
        <v>7854</v>
      </c>
      <c r="J1728" t="s">
        <v>7854</v>
      </c>
      <c r="K1728" t="s">
        <v>7854</v>
      </c>
      <c r="L1728" t="s">
        <v>7854</v>
      </c>
      <c r="M1728" t="s">
        <v>7854</v>
      </c>
    </row>
    <row r="1729" spans="1:13" hidden="1" x14ac:dyDescent="0.25">
      <c r="A1729" t="s">
        <v>8296</v>
      </c>
      <c r="B1729" t="s">
        <v>7854</v>
      </c>
      <c r="C1729" t="s">
        <v>7854</v>
      </c>
      <c r="D1729" t="s">
        <v>7854</v>
      </c>
      <c r="E1729" t="s">
        <v>7854</v>
      </c>
      <c r="F1729" t="s">
        <v>7854</v>
      </c>
      <c r="G1729" t="s">
        <v>7854</v>
      </c>
      <c r="H1729" t="s">
        <v>7854</v>
      </c>
      <c r="I1729" t="s">
        <v>7854</v>
      </c>
      <c r="J1729" t="s">
        <v>7854</v>
      </c>
      <c r="K1729" t="s">
        <v>7854</v>
      </c>
      <c r="L1729" t="s">
        <v>7854</v>
      </c>
      <c r="M1729" t="s">
        <v>7854</v>
      </c>
    </row>
    <row r="1730" spans="1:13" hidden="1" x14ac:dyDescent="0.25">
      <c r="A1730" t="s">
        <v>1321</v>
      </c>
      <c r="B1730" t="s">
        <v>7854</v>
      </c>
      <c r="C1730" t="s">
        <v>7854</v>
      </c>
      <c r="D1730" t="s">
        <v>7854</v>
      </c>
      <c r="E1730" t="s">
        <v>7854</v>
      </c>
      <c r="F1730" t="s">
        <v>7854</v>
      </c>
      <c r="G1730" t="s">
        <v>7854</v>
      </c>
      <c r="H1730" t="s">
        <v>7854</v>
      </c>
      <c r="I1730" t="s">
        <v>7854</v>
      </c>
      <c r="J1730" t="s">
        <v>7854</v>
      </c>
      <c r="K1730" t="s">
        <v>7854</v>
      </c>
      <c r="L1730" t="s">
        <v>7854</v>
      </c>
      <c r="M1730" t="s">
        <v>7854</v>
      </c>
    </row>
    <row r="1731" spans="1:13" hidden="1" x14ac:dyDescent="0.25">
      <c r="A1731" t="s">
        <v>1448</v>
      </c>
      <c r="B1731" t="s">
        <v>7854</v>
      </c>
      <c r="C1731" t="s">
        <v>7854</v>
      </c>
      <c r="D1731" t="s">
        <v>7854</v>
      </c>
      <c r="E1731" t="s">
        <v>7854</v>
      </c>
      <c r="F1731" t="s">
        <v>7854</v>
      </c>
      <c r="G1731" t="s">
        <v>7854</v>
      </c>
      <c r="H1731" t="s">
        <v>7854</v>
      </c>
      <c r="I1731" t="s">
        <v>7854</v>
      </c>
      <c r="J1731" t="s">
        <v>7854</v>
      </c>
      <c r="K1731" t="s">
        <v>7854</v>
      </c>
      <c r="L1731" t="s">
        <v>7854</v>
      </c>
      <c r="M1731" t="s">
        <v>7854</v>
      </c>
    </row>
    <row r="1732" spans="1:13" hidden="1" x14ac:dyDescent="0.25">
      <c r="A1732" t="s">
        <v>8297</v>
      </c>
      <c r="B1732" t="s">
        <v>7854</v>
      </c>
      <c r="C1732" t="s">
        <v>7854</v>
      </c>
      <c r="D1732" t="s">
        <v>7854</v>
      </c>
      <c r="E1732" t="s">
        <v>7854</v>
      </c>
      <c r="F1732" t="s">
        <v>7854</v>
      </c>
      <c r="G1732" t="s">
        <v>7854</v>
      </c>
      <c r="H1732" t="s">
        <v>7854</v>
      </c>
      <c r="I1732" t="s">
        <v>7854</v>
      </c>
      <c r="J1732" t="s">
        <v>7854</v>
      </c>
      <c r="K1732" t="s">
        <v>7854</v>
      </c>
      <c r="L1732" t="s">
        <v>7854</v>
      </c>
      <c r="M1732" t="s">
        <v>7854</v>
      </c>
    </row>
    <row r="1733" spans="1:13" hidden="1" x14ac:dyDescent="0.25">
      <c r="A1733" t="s">
        <v>8298</v>
      </c>
      <c r="B1733" t="s">
        <v>7854</v>
      </c>
      <c r="C1733" t="s">
        <v>7854</v>
      </c>
      <c r="D1733" t="s">
        <v>7854</v>
      </c>
      <c r="E1733" t="s">
        <v>7854</v>
      </c>
      <c r="F1733" t="s">
        <v>7854</v>
      </c>
      <c r="G1733" t="s">
        <v>7854</v>
      </c>
      <c r="H1733" t="s">
        <v>7854</v>
      </c>
      <c r="I1733" t="s">
        <v>7854</v>
      </c>
      <c r="J1733" t="s">
        <v>7854</v>
      </c>
      <c r="K1733" t="s">
        <v>7854</v>
      </c>
      <c r="L1733" t="s">
        <v>7854</v>
      </c>
      <c r="M1733" t="s">
        <v>7854</v>
      </c>
    </row>
    <row r="1734" spans="1:13" hidden="1" x14ac:dyDescent="0.25">
      <c r="A1734" t="s">
        <v>966</v>
      </c>
      <c r="B1734" t="s">
        <v>7854</v>
      </c>
      <c r="C1734" t="s">
        <v>7854</v>
      </c>
      <c r="D1734" t="s">
        <v>7854</v>
      </c>
      <c r="E1734" t="s">
        <v>7854</v>
      </c>
      <c r="F1734" t="s">
        <v>7854</v>
      </c>
      <c r="G1734" t="s">
        <v>7854</v>
      </c>
      <c r="H1734" t="s">
        <v>7854</v>
      </c>
      <c r="I1734" t="s">
        <v>7854</v>
      </c>
      <c r="J1734" t="s">
        <v>7854</v>
      </c>
      <c r="K1734" t="s">
        <v>7854</v>
      </c>
      <c r="L1734" t="s">
        <v>7854</v>
      </c>
      <c r="M1734" t="s">
        <v>7854</v>
      </c>
    </row>
    <row r="1735" spans="1:13" hidden="1" x14ac:dyDescent="0.25">
      <c r="A1735" t="s">
        <v>8299</v>
      </c>
      <c r="B1735" t="s">
        <v>7854</v>
      </c>
      <c r="C1735" t="s">
        <v>7854</v>
      </c>
      <c r="D1735" t="s">
        <v>7854</v>
      </c>
      <c r="E1735" t="s">
        <v>7854</v>
      </c>
      <c r="F1735" t="s">
        <v>7854</v>
      </c>
      <c r="G1735" t="s">
        <v>7854</v>
      </c>
      <c r="H1735" t="s">
        <v>7854</v>
      </c>
      <c r="I1735" t="s">
        <v>7854</v>
      </c>
      <c r="J1735" t="s">
        <v>7854</v>
      </c>
      <c r="K1735" t="s">
        <v>7854</v>
      </c>
      <c r="L1735" t="s">
        <v>7854</v>
      </c>
      <c r="M1735" t="s">
        <v>7854</v>
      </c>
    </row>
    <row r="1736" spans="1:13" hidden="1" x14ac:dyDescent="0.25">
      <c r="A1736" t="s">
        <v>7295</v>
      </c>
      <c r="B1736" t="s">
        <v>7854</v>
      </c>
      <c r="C1736" t="s">
        <v>7854</v>
      </c>
      <c r="D1736" t="s">
        <v>7854</v>
      </c>
      <c r="E1736" t="s">
        <v>7854</v>
      </c>
      <c r="F1736" t="s">
        <v>7854</v>
      </c>
      <c r="G1736" t="s">
        <v>7854</v>
      </c>
      <c r="H1736" t="s">
        <v>7854</v>
      </c>
      <c r="I1736" t="s">
        <v>7854</v>
      </c>
      <c r="J1736" t="s">
        <v>7854</v>
      </c>
      <c r="K1736" t="s">
        <v>7856</v>
      </c>
      <c r="L1736" t="s">
        <v>7854</v>
      </c>
      <c r="M1736" t="s">
        <v>7854</v>
      </c>
    </row>
    <row r="1737" spans="1:13" hidden="1" x14ac:dyDescent="0.25">
      <c r="A1737" t="s">
        <v>951</v>
      </c>
      <c r="B1737" t="s">
        <v>7854</v>
      </c>
      <c r="C1737" t="s">
        <v>7854</v>
      </c>
      <c r="D1737" t="s">
        <v>7854</v>
      </c>
      <c r="E1737" t="s">
        <v>7854</v>
      </c>
      <c r="F1737" t="s">
        <v>7854</v>
      </c>
      <c r="G1737" t="s">
        <v>7854</v>
      </c>
      <c r="H1737" t="s">
        <v>7854</v>
      </c>
      <c r="I1737" t="s">
        <v>7854</v>
      </c>
      <c r="J1737" t="s">
        <v>7854</v>
      </c>
      <c r="K1737" t="s">
        <v>7854</v>
      </c>
      <c r="L1737" t="s">
        <v>7854</v>
      </c>
      <c r="M1737" t="s">
        <v>7854</v>
      </c>
    </row>
    <row r="1738" spans="1:13" hidden="1" x14ac:dyDescent="0.25">
      <c r="A1738" t="s">
        <v>8300</v>
      </c>
      <c r="B1738" t="s">
        <v>7854</v>
      </c>
      <c r="C1738" t="s">
        <v>7854</v>
      </c>
      <c r="D1738" t="s">
        <v>7854</v>
      </c>
      <c r="E1738" t="s">
        <v>7854</v>
      </c>
      <c r="F1738" t="s">
        <v>7854</v>
      </c>
      <c r="G1738" t="s">
        <v>7854</v>
      </c>
      <c r="H1738" t="s">
        <v>7854</v>
      </c>
      <c r="I1738" t="s">
        <v>7854</v>
      </c>
      <c r="J1738" t="s">
        <v>7854</v>
      </c>
      <c r="K1738" t="s">
        <v>7854</v>
      </c>
      <c r="L1738" t="s">
        <v>7854</v>
      </c>
      <c r="M1738" t="s">
        <v>7854</v>
      </c>
    </row>
    <row r="1739" spans="1:13" hidden="1" x14ac:dyDescent="0.25">
      <c r="A1739" t="s">
        <v>8301</v>
      </c>
      <c r="B1739" t="s">
        <v>7854</v>
      </c>
      <c r="C1739" t="s">
        <v>7854</v>
      </c>
      <c r="D1739" t="s">
        <v>7854</v>
      </c>
      <c r="E1739" t="s">
        <v>7854</v>
      </c>
      <c r="F1739" t="s">
        <v>7854</v>
      </c>
      <c r="G1739" t="s">
        <v>7854</v>
      </c>
      <c r="H1739" t="s">
        <v>7854</v>
      </c>
      <c r="I1739" t="s">
        <v>7854</v>
      </c>
      <c r="J1739" t="s">
        <v>7854</v>
      </c>
      <c r="K1739" t="s">
        <v>7854</v>
      </c>
      <c r="L1739" t="s">
        <v>7854</v>
      </c>
      <c r="M1739" t="s">
        <v>7854</v>
      </c>
    </row>
    <row r="1740" spans="1:13" hidden="1" x14ac:dyDescent="0.25">
      <c r="A1740" t="s">
        <v>8302</v>
      </c>
      <c r="B1740" t="s">
        <v>7854</v>
      </c>
      <c r="C1740" t="s">
        <v>7854</v>
      </c>
      <c r="D1740" t="s">
        <v>7854</v>
      </c>
      <c r="E1740" t="s">
        <v>7854</v>
      </c>
      <c r="F1740" t="s">
        <v>7854</v>
      </c>
      <c r="G1740" t="s">
        <v>7854</v>
      </c>
      <c r="H1740" t="s">
        <v>7854</v>
      </c>
      <c r="I1740" t="s">
        <v>7854</v>
      </c>
      <c r="J1740" t="s">
        <v>7854</v>
      </c>
      <c r="K1740" t="s">
        <v>7854</v>
      </c>
      <c r="L1740" t="s">
        <v>7854</v>
      </c>
      <c r="M1740" t="s">
        <v>7854</v>
      </c>
    </row>
    <row r="1741" spans="1:13" hidden="1" x14ac:dyDescent="0.25">
      <c r="A1741" t="s">
        <v>8303</v>
      </c>
      <c r="B1741" t="s">
        <v>7854</v>
      </c>
      <c r="C1741" t="s">
        <v>7854</v>
      </c>
      <c r="D1741" t="s">
        <v>7854</v>
      </c>
      <c r="E1741" t="s">
        <v>7854</v>
      </c>
      <c r="F1741" t="s">
        <v>7854</v>
      </c>
      <c r="G1741" t="s">
        <v>7854</v>
      </c>
      <c r="H1741" t="s">
        <v>7854</v>
      </c>
      <c r="I1741" t="s">
        <v>7854</v>
      </c>
      <c r="J1741" t="s">
        <v>7854</v>
      </c>
      <c r="K1741" t="s">
        <v>7854</v>
      </c>
      <c r="L1741" t="s">
        <v>7854</v>
      </c>
      <c r="M1741" t="s">
        <v>7854</v>
      </c>
    </row>
    <row r="1742" spans="1:13" hidden="1" x14ac:dyDescent="0.25">
      <c r="A1742" t="s">
        <v>8304</v>
      </c>
      <c r="B1742" t="s">
        <v>7854</v>
      </c>
      <c r="C1742" t="s">
        <v>7854</v>
      </c>
      <c r="D1742" t="s">
        <v>7854</v>
      </c>
      <c r="E1742" t="s">
        <v>7854</v>
      </c>
      <c r="F1742" t="s">
        <v>7854</v>
      </c>
      <c r="G1742" t="s">
        <v>7854</v>
      </c>
      <c r="H1742" t="s">
        <v>7854</v>
      </c>
      <c r="I1742" t="s">
        <v>7854</v>
      </c>
      <c r="J1742" t="s">
        <v>7854</v>
      </c>
      <c r="K1742" t="s">
        <v>7854</v>
      </c>
      <c r="L1742" t="s">
        <v>7854</v>
      </c>
      <c r="M1742" t="s">
        <v>7854</v>
      </c>
    </row>
    <row r="1743" spans="1:13" hidden="1" x14ac:dyDescent="0.25">
      <c r="A1743" t="s">
        <v>8305</v>
      </c>
      <c r="B1743" t="s">
        <v>7854</v>
      </c>
      <c r="C1743" t="s">
        <v>7854</v>
      </c>
      <c r="D1743" t="s">
        <v>7854</v>
      </c>
      <c r="E1743" t="s">
        <v>7854</v>
      </c>
      <c r="F1743" t="s">
        <v>7854</v>
      </c>
      <c r="G1743" t="s">
        <v>7854</v>
      </c>
      <c r="H1743" t="s">
        <v>7854</v>
      </c>
      <c r="I1743" t="s">
        <v>7854</v>
      </c>
      <c r="J1743" t="s">
        <v>7854</v>
      </c>
      <c r="K1743" t="s">
        <v>7854</v>
      </c>
      <c r="L1743" t="s">
        <v>7854</v>
      </c>
      <c r="M1743" t="s">
        <v>7854</v>
      </c>
    </row>
    <row r="1744" spans="1:13" hidden="1" x14ac:dyDescent="0.25">
      <c r="A1744" t="s">
        <v>4502</v>
      </c>
      <c r="B1744" t="s">
        <v>7854</v>
      </c>
      <c r="C1744" t="s">
        <v>7854</v>
      </c>
      <c r="D1744" t="s">
        <v>7854</v>
      </c>
      <c r="E1744" t="s">
        <v>7854</v>
      </c>
      <c r="F1744" t="s">
        <v>7854</v>
      </c>
      <c r="G1744" t="s">
        <v>7854</v>
      </c>
      <c r="H1744" t="s">
        <v>7854</v>
      </c>
      <c r="I1744" t="s">
        <v>7854</v>
      </c>
      <c r="J1744" t="s">
        <v>7854</v>
      </c>
      <c r="K1744" t="s">
        <v>7854</v>
      </c>
      <c r="L1744" t="s">
        <v>7854</v>
      </c>
      <c r="M1744" t="s">
        <v>7854</v>
      </c>
    </row>
    <row r="1745" spans="1:13" hidden="1" x14ac:dyDescent="0.25">
      <c r="A1745" t="s">
        <v>6260</v>
      </c>
      <c r="B1745" t="s">
        <v>7854</v>
      </c>
      <c r="C1745" t="s">
        <v>7854</v>
      </c>
      <c r="D1745" t="s">
        <v>7856</v>
      </c>
      <c r="E1745" t="s">
        <v>7854</v>
      </c>
      <c r="F1745" t="s">
        <v>7854</v>
      </c>
      <c r="G1745" t="s">
        <v>7854</v>
      </c>
      <c r="H1745" t="s">
        <v>7854</v>
      </c>
      <c r="I1745" t="s">
        <v>7854</v>
      </c>
      <c r="J1745" t="s">
        <v>7854</v>
      </c>
      <c r="K1745" t="s">
        <v>7854</v>
      </c>
      <c r="L1745" t="s">
        <v>7854</v>
      </c>
      <c r="M1745" t="s">
        <v>7854</v>
      </c>
    </row>
    <row r="1746" spans="1:13" hidden="1" x14ac:dyDescent="0.25">
      <c r="A1746" t="s">
        <v>8306</v>
      </c>
      <c r="B1746" t="s">
        <v>7854</v>
      </c>
      <c r="C1746" t="s">
        <v>7854</v>
      </c>
      <c r="D1746" t="s">
        <v>7854</v>
      </c>
      <c r="E1746" t="s">
        <v>7854</v>
      </c>
      <c r="F1746" t="s">
        <v>7854</v>
      </c>
      <c r="G1746" t="s">
        <v>7854</v>
      </c>
      <c r="H1746" t="s">
        <v>7854</v>
      </c>
      <c r="I1746" t="s">
        <v>7854</v>
      </c>
      <c r="J1746" t="s">
        <v>7854</v>
      </c>
      <c r="K1746" t="s">
        <v>7854</v>
      </c>
      <c r="L1746" t="s">
        <v>7854</v>
      </c>
      <c r="M1746" t="s">
        <v>7854</v>
      </c>
    </row>
    <row r="1747" spans="1:13" hidden="1" x14ac:dyDescent="0.25">
      <c r="A1747" t="s">
        <v>8307</v>
      </c>
      <c r="B1747" t="s">
        <v>7854</v>
      </c>
      <c r="C1747" t="s">
        <v>7854</v>
      </c>
      <c r="D1747" t="s">
        <v>7854</v>
      </c>
      <c r="E1747" t="s">
        <v>7854</v>
      </c>
      <c r="F1747" t="s">
        <v>7854</v>
      </c>
      <c r="G1747" t="s">
        <v>7854</v>
      </c>
      <c r="H1747" t="s">
        <v>7854</v>
      </c>
      <c r="I1747" t="s">
        <v>7854</v>
      </c>
      <c r="J1747" t="s">
        <v>7854</v>
      </c>
      <c r="K1747" t="s">
        <v>7854</v>
      </c>
      <c r="L1747" t="s">
        <v>7854</v>
      </c>
      <c r="M1747" t="s">
        <v>7854</v>
      </c>
    </row>
    <row r="1748" spans="1:13" hidden="1" x14ac:dyDescent="0.25">
      <c r="A1748" t="s">
        <v>8308</v>
      </c>
      <c r="B1748" t="s">
        <v>7854</v>
      </c>
      <c r="C1748" t="s">
        <v>7854</v>
      </c>
      <c r="D1748" t="s">
        <v>7854</v>
      </c>
      <c r="E1748" t="s">
        <v>7854</v>
      </c>
      <c r="F1748" t="s">
        <v>7854</v>
      </c>
      <c r="G1748" t="s">
        <v>7854</v>
      </c>
      <c r="H1748" t="s">
        <v>7854</v>
      </c>
      <c r="I1748" t="s">
        <v>7854</v>
      </c>
      <c r="J1748" t="s">
        <v>7854</v>
      </c>
      <c r="K1748" t="s">
        <v>7854</v>
      </c>
      <c r="L1748" t="s">
        <v>7854</v>
      </c>
      <c r="M1748" t="s">
        <v>7854</v>
      </c>
    </row>
    <row r="1749" spans="1:13" hidden="1" x14ac:dyDescent="0.25">
      <c r="A1749" t="s">
        <v>8309</v>
      </c>
      <c r="B1749" t="s">
        <v>7854</v>
      </c>
      <c r="C1749" t="s">
        <v>7854</v>
      </c>
      <c r="D1749" t="s">
        <v>7854</v>
      </c>
      <c r="E1749" t="s">
        <v>7854</v>
      </c>
      <c r="F1749" t="s">
        <v>7854</v>
      </c>
      <c r="G1749" t="s">
        <v>7854</v>
      </c>
      <c r="H1749" t="s">
        <v>7854</v>
      </c>
      <c r="I1749" t="s">
        <v>7854</v>
      </c>
      <c r="J1749" t="s">
        <v>7854</v>
      </c>
      <c r="K1749" t="s">
        <v>7854</v>
      </c>
      <c r="L1749" t="s">
        <v>7854</v>
      </c>
      <c r="M1749" t="s">
        <v>7854</v>
      </c>
    </row>
    <row r="1750" spans="1:13" hidden="1" x14ac:dyDescent="0.25">
      <c r="A1750" t="s">
        <v>8310</v>
      </c>
      <c r="B1750" t="s">
        <v>7854</v>
      </c>
      <c r="C1750" t="s">
        <v>7854</v>
      </c>
      <c r="D1750" t="s">
        <v>7854</v>
      </c>
      <c r="E1750" t="s">
        <v>7854</v>
      </c>
      <c r="F1750" t="s">
        <v>7854</v>
      </c>
      <c r="G1750" t="s">
        <v>7854</v>
      </c>
      <c r="H1750" t="s">
        <v>7854</v>
      </c>
      <c r="I1750" t="s">
        <v>7854</v>
      </c>
      <c r="J1750" t="s">
        <v>7854</v>
      </c>
      <c r="K1750" t="s">
        <v>7854</v>
      </c>
      <c r="L1750" t="s">
        <v>7854</v>
      </c>
      <c r="M1750" t="s">
        <v>7854</v>
      </c>
    </row>
    <row r="1751" spans="1:13" hidden="1" x14ac:dyDescent="0.25">
      <c r="A1751" t="s">
        <v>8311</v>
      </c>
      <c r="B1751" t="s">
        <v>7854</v>
      </c>
      <c r="C1751" t="s">
        <v>7854</v>
      </c>
      <c r="D1751" t="s">
        <v>7854</v>
      </c>
      <c r="E1751" t="s">
        <v>7854</v>
      </c>
      <c r="F1751" t="s">
        <v>7854</v>
      </c>
      <c r="G1751" t="s">
        <v>7854</v>
      </c>
      <c r="H1751" t="s">
        <v>7854</v>
      </c>
      <c r="I1751" t="s">
        <v>7854</v>
      </c>
      <c r="J1751" t="s">
        <v>7854</v>
      </c>
      <c r="K1751" t="s">
        <v>7854</v>
      </c>
      <c r="L1751" t="s">
        <v>7854</v>
      </c>
      <c r="M1751" t="s">
        <v>7854</v>
      </c>
    </row>
    <row r="1752" spans="1:13" hidden="1" x14ac:dyDescent="0.25">
      <c r="A1752" t="s">
        <v>8312</v>
      </c>
      <c r="B1752" t="s">
        <v>7854</v>
      </c>
      <c r="C1752" t="s">
        <v>7854</v>
      </c>
      <c r="D1752" t="s">
        <v>7854</v>
      </c>
      <c r="E1752" t="s">
        <v>7854</v>
      </c>
      <c r="F1752" t="s">
        <v>7854</v>
      </c>
      <c r="G1752" t="s">
        <v>7854</v>
      </c>
      <c r="H1752" t="s">
        <v>7854</v>
      </c>
      <c r="I1752" t="s">
        <v>7854</v>
      </c>
      <c r="J1752" t="s">
        <v>7854</v>
      </c>
      <c r="K1752" t="s">
        <v>7854</v>
      </c>
      <c r="L1752" t="s">
        <v>7854</v>
      </c>
      <c r="M1752" t="s">
        <v>7854</v>
      </c>
    </row>
    <row r="1753" spans="1:13" hidden="1" x14ac:dyDescent="0.25">
      <c r="A1753" t="s">
        <v>8313</v>
      </c>
      <c r="B1753" t="s">
        <v>7854</v>
      </c>
      <c r="C1753" t="s">
        <v>7854</v>
      </c>
      <c r="D1753" t="s">
        <v>7854</v>
      </c>
      <c r="E1753" t="s">
        <v>7854</v>
      </c>
      <c r="F1753" t="s">
        <v>7854</v>
      </c>
      <c r="G1753" t="s">
        <v>7854</v>
      </c>
      <c r="H1753" t="s">
        <v>7854</v>
      </c>
      <c r="I1753" t="s">
        <v>7854</v>
      </c>
      <c r="J1753" t="s">
        <v>7854</v>
      </c>
      <c r="K1753" t="s">
        <v>7854</v>
      </c>
      <c r="L1753" t="s">
        <v>7854</v>
      </c>
      <c r="M1753" t="s">
        <v>7854</v>
      </c>
    </row>
    <row r="1754" spans="1:13" hidden="1" x14ac:dyDescent="0.25">
      <c r="A1754" t="s">
        <v>8314</v>
      </c>
      <c r="B1754" t="s">
        <v>7854</v>
      </c>
      <c r="C1754" t="s">
        <v>7854</v>
      </c>
      <c r="D1754" t="s">
        <v>7854</v>
      </c>
      <c r="E1754" t="s">
        <v>7854</v>
      </c>
      <c r="F1754" t="s">
        <v>7854</v>
      </c>
      <c r="G1754" t="s">
        <v>7854</v>
      </c>
      <c r="H1754" t="s">
        <v>7854</v>
      </c>
      <c r="I1754" t="s">
        <v>7854</v>
      </c>
      <c r="J1754" t="s">
        <v>7854</v>
      </c>
      <c r="K1754" t="s">
        <v>7854</v>
      </c>
      <c r="L1754" t="s">
        <v>7854</v>
      </c>
      <c r="M1754" t="s">
        <v>7854</v>
      </c>
    </row>
    <row r="1755" spans="1:13" hidden="1" x14ac:dyDescent="0.25">
      <c r="A1755" t="s">
        <v>8315</v>
      </c>
      <c r="B1755" t="s">
        <v>7854</v>
      </c>
      <c r="C1755" t="s">
        <v>7854</v>
      </c>
      <c r="D1755" t="s">
        <v>7854</v>
      </c>
      <c r="E1755" t="s">
        <v>7854</v>
      </c>
      <c r="F1755" t="s">
        <v>7854</v>
      </c>
      <c r="G1755" t="s">
        <v>7854</v>
      </c>
      <c r="H1755" t="s">
        <v>7854</v>
      </c>
      <c r="I1755" t="s">
        <v>7854</v>
      </c>
      <c r="J1755" t="s">
        <v>7854</v>
      </c>
      <c r="K1755" t="s">
        <v>7854</v>
      </c>
      <c r="L1755" t="s">
        <v>7854</v>
      </c>
      <c r="M1755" t="s">
        <v>7854</v>
      </c>
    </row>
    <row r="1756" spans="1:13" hidden="1" x14ac:dyDescent="0.25">
      <c r="A1756" t="s">
        <v>8316</v>
      </c>
      <c r="B1756" t="s">
        <v>7854</v>
      </c>
      <c r="C1756" t="s">
        <v>7854</v>
      </c>
      <c r="D1756" t="s">
        <v>7854</v>
      </c>
      <c r="E1756" t="s">
        <v>7854</v>
      </c>
      <c r="F1756" t="s">
        <v>7854</v>
      </c>
      <c r="G1756" t="s">
        <v>7854</v>
      </c>
      <c r="H1756" t="s">
        <v>7854</v>
      </c>
      <c r="I1756" t="s">
        <v>7854</v>
      </c>
      <c r="J1756" t="s">
        <v>7854</v>
      </c>
      <c r="K1756" t="s">
        <v>7854</v>
      </c>
      <c r="L1756" t="s">
        <v>7854</v>
      </c>
      <c r="M1756" t="s">
        <v>7854</v>
      </c>
    </row>
    <row r="1757" spans="1:13" hidden="1" x14ac:dyDescent="0.25">
      <c r="A1757" t="s">
        <v>8317</v>
      </c>
      <c r="B1757" t="s">
        <v>7854</v>
      </c>
      <c r="C1757" t="s">
        <v>7854</v>
      </c>
      <c r="D1757" t="s">
        <v>7854</v>
      </c>
      <c r="E1757" t="s">
        <v>7854</v>
      </c>
      <c r="F1757" t="s">
        <v>7854</v>
      </c>
      <c r="G1757" t="s">
        <v>7854</v>
      </c>
      <c r="H1757" t="s">
        <v>7854</v>
      </c>
      <c r="I1757" t="s">
        <v>7854</v>
      </c>
      <c r="J1757" t="s">
        <v>7854</v>
      </c>
      <c r="K1757" t="s">
        <v>7854</v>
      </c>
      <c r="L1757" t="s">
        <v>7854</v>
      </c>
      <c r="M1757" t="s">
        <v>7854</v>
      </c>
    </row>
    <row r="1758" spans="1:13" hidden="1" x14ac:dyDescent="0.25">
      <c r="A1758" t="s">
        <v>8318</v>
      </c>
      <c r="B1758" t="s">
        <v>7854</v>
      </c>
      <c r="C1758" t="s">
        <v>7854</v>
      </c>
      <c r="D1758" t="s">
        <v>7854</v>
      </c>
      <c r="E1758" t="s">
        <v>7854</v>
      </c>
      <c r="F1758" t="s">
        <v>7854</v>
      </c>
      <c r="G1758" t="s">
        <v>7854</v>
      </c>
      <c r="H1758" t="s">
        <v>7854</v>
      </c>
      <c r="I1758" t="s">
        <v>7854</v>
      </c>
      <c r="J1758" t="s">
        <v>7854</v>
      </c>
      <c r="K1758" t="s">
        <v>7854</v>
      </c>
      <c r="L1758" t="s">
        <v>7854</v>
      </c>
      <c r="M1758" t="s">
        <v>7854</v>
      </c>
    </row>
    <row r="1759" spans="1:13" hidden="1" x14ac:dyDescent="0.25">
      <c r="A1759" t="s">
        <v>8319</v>
      </c>
      <c r="B1759" t="s">
        <v>7854</v>
      </c>
      <c r="C1759" t="s">
        <v>7854</v>
      </c>
      <c r="D1759" t="s">
        <v>7854</v>
      </c>
      <c r="E1759" t="s">
        <v>7854</v>
      </c>
      <c r="F1759" t="s">
        <v>7854</v>
      </c>
      <c r="G1759" t="s">
        <v>7854</v>
      </c>
      <c r="H1759" t="s">
        <v>7854</v>
      </c>
      <c r="I1759" t="s">
        <v>7854</v>
      </c>
      <c r="J1759" t="s">
        <v>7854</v>
      </c>
      <c r="K1759" t="s">
        <v>7854</v>
      </c>
      <c r="L1759" t="s">
        <v>7854</v>
      </c>
      <c r="M1759" t="s">
        <v>7854</v>
      </c>
    </row>
    <row r="1760" spans="1:13" hidden="1" x14ac:dyDescent="0.25">
      <c r="A1760" t="s">
        <v>8320</v>
      </c>
      <c r="B1760" t="s">
        <v>7854</v>
      </c>
      <c r="C1760" t="s">
        <v>7854</v>
      </c>
      <c r="D1760" t="s">
        <v>7854</v>
      </c>
      <c r="E1760" t="s">
        <v>7854</v>
      </c>
      <c r="F1760" t="s">
        <v>7854</v>
      </c>
      <c r="G1760" t="s">
        <v>7854</v>
      </c>
      <c r="H1760" t="s">
        <v>7854</v>
      </c>
      <c r="I1760" t="s">
        <v>7854</v>
      </c>
      <c r="J1760" t="s">
        <v>7854</v>
      </c>
      <c r="K1760" t="s">
        <v>7854</v>
      </c>
      <c r="L1760" t="s">
        <v>7854</v>
      </c>
      <c r="M1760" t="s">
        <v>7854</v>
      </c>
    </row>
    <row r="1761" spans="1:13" hidden="1" x14ac:dyDescent="0.25">
      <c r="A1761" t="s">
        <v>863</v>
      </c>
      <c r="B1761" t="s">
        <v>7854</v>
      </c>
      <c r="C1761" t="s">
        <v>7854</v>
      </c>
      <c r="D1761" t="s">
        <v>7854</v>
      </c>
      <c r="E1761" t="s">
        <v>7854</v>
      </c>
      <c r="F1761" t="s">
        <v>7854</v>
      </c>
      <c r="G1761" t="s">
        <v>7854</v>
      </c>
      <c r="H1761" t="s">
        <v>7854</v>
      </c>
      <c r="I1761" t="s">
        <v>7854</v>
      </c>
      <c r="J1761" t="s">
        <v>7854</v>
      </c>
      <c r="K1761" t="s">
        <v>7854</v>
      </c>
      <c r="L1761" t="s">
        <v>7854</v>
      </c>
      <c r="M1761" t="s">
        <v>7854</v>
      </c>
    </row>
    <row r="1762" spans="1:13" hidden="1" x14ac:dyDescent="0.25">
      <c r="A1762" t="s">
        <v>2639</v>
      </c>
      <c r="B1762" t="s">
        <v>7854</v>
      </c>
      <c r="C1762" t="s">
        <v>7854</v>
      </c>
      <c r="D1762" t="s">
        <v>7854</v>
      </c>
      <c r="E1762" t="s">
        <v>7854</v>
      </c>
      <c r="F1762" t="s">
        <v>7854</v>
      </c>
      <c r="G1762" t="s">
        <v>7854</v>
      </c>
      <c r="H1762" t="s">
        <v>7854</v>
      </c>
      <c r="I1762" t="s">
        <v>7854</v>
      </c>
      <c r="J1762" t="s">
        <v>7854</v>
      </c>
      <c r="K1762" t="s">
        <v>7854</v>
      </c>
      <c r="L1762" t="s">
        <v>7854</v>
      </c>
      <c r="M1762" t="s">
        <v>7856</v>
      </c>
    </row>
    <row r="1763" spans="1:13" hidden="1" x14ac:dyDescent="0.25">
      <c r="A1763" t="s">
        <v>3706</v>
      </c>
      <c r="B1763" t="s">
        <v>7854</v>
      </c>
      <c r="C1763" t="s">
        <v>7854</v>
      </c>
      <c r="D1763" t="s">
        <v>7854</v>
      </c>
      <c r="E1763" t="s">
        <v>7854</v>
      </c>
      <c r="F1763" t="s">
        <v>7854</v>
      </c>
      <c r="G1763" t="s">
        <v>7854</v>
      </c>
      <c r="H1763" t="s">
        <v>7854</v>
      </c>
      <c r="I1763" t="s">
        <v>7854</v>
      </c>
      <c r="J1763" t="s">
        <v>7854</v>
      </c>
      <c r="K1763" t="s">
        <v>7854</v>
      </c>
      <c r="L1763" t="s">
        <v>7854</v>
      </c>
      <c r="M1763" t="s">
        <v>7854</v>
      </c>
    </row>
    <row r="1764" spans="1:13" hidden="1" x14ac:dyDescent="0.25">
      <c r="A1764" t="s">
        <v>2112</v>
      </c>
      <c r="B1764" t="s">
        <v>7854</v>
      </c>
      <c r="C1764" t="s">
        <v>7854</v>
      </c>
      <c r="D1764" t="s">
        <v>7854</v>
      </c>
      <c r="E1764" t="s">
        <v>7854</v>
      </c>
      <c r="F1764" t="s">
        <v>7854</v>
      </c>
      <c r="G1764" t="s">
        <v>7854</v>
      </c>
      <c r="H1764" t="s">
        <v>7854</v>
      </c>
      <c r="I1764" t="s">
        <v>7854</v>
      </c>
      <c r="J1764" t="s">
        <v>7854</v>
      </c>
      <c r="K1764" t="s">
        <v>7854</v>
      </c>
      <c r="L1764" t="s">
        <v>7854</v>
      </c>
      <c r="M1764" t="s">
        <v>7854</v>
      </c>
    </row>
    <row r="1765" spans="1:13" hidden="1" x14ac:dyDescent="0.25">
      <c r="A1765" t="s">
        <v>2287</v>
      </c>
      <c r="B1765" t="s">
        <v>7854</v>
      </c>
      <c r="C1765" t="s">
        <v>7854</v>
      </c>
      <c r="D1765" t="s">
        <v>7854</v>
      </c>
      <c r="E1765" t="s">
        <v>7854</v>
      </c>
      <c r="F1765" t="s">
        <v>7854</v>
      </c>
      <c r="G1765" t="s">
        <v>7854</v>
      </c>
      <c r="H1765" t="s">
        <v>7854</v>
      </c>
      <c r="I1765" t="s">
        <v>7854</v>
      </c>
      <c r="J1765" t="s">
        <v>7854</v>
      </c>
      <c r="K1765" t="s">
        <v>7854</v>
      </c>
      <c r="L1765" t="s">
        <v>7854</v>
      </c>
      <c r="M1765" t="s">
        <v>7854</v>
      </c>
    </row>
    <row r="1766" spans="1:13" hidden="1" x14ac:dyDescent="0.25">
      <c r="A1766" t="s">
        <v>8321</v>
      </c>
      <c r="B1766" t="s">
        <v>7854</v>
      </c>
      <c r="C1766" t="s">
        <v>7854</v>
      </c>
      <c r="D1766" t="s">
        <v>7854</v>
      </c>
      <c r="E1766" t="s">
        <v>7854</v>
      </c>
      <c r="F1766" t="s">
        <v>7854</v>
      </c>
      <c r="G1766" t="s">
        <v>7854</v>
      </c>
      <c r="H1766" t="s">
        <v>7854</v>
      </c>
      <c r="I1766" t="s">
        <v>7854</v>
      </c>
      <c r="J1766" t="s">
        <v>7854</v>
      </c>
      <c r="K1766" t="s">
        <v>7854</v>
      </c>
      <c r="L1766" t="s">
        <v>7854</v>
      </c>
      <c r="M1766" t="s">
        <v>7854</v>
      </c>
    </row>
    <row r="1767" spans="1:13" hidden="1" x14ac:dyDescent="0.25">
      <c r="A1767" t="s">
        <v>8322</v>
      </c>
      <c r="B1767" t="s">
        <v>7854</v>
      </c>
      <c r="C1767" t="s">
        <v>7854</v>
      </c>
      <c r="D1767" t="s">
        <v>7854</v>
      </c>
      <c r="E1767" t="s">
        <v>7854</v>
      </c>
      <c r="F1767" t="s">
        <v>7854</v>
      </c>
      <c r="G1767" t="s">
        <v>7854</v>
      </c>
      <c r="H1767" t="s">
        <v>7854</v>
      </c>
      <c r="I1767" t="s">
        <v>7854</v>
      </c>
      <c r="J1767" t="s">
        <v>7854</v>
      </c>
      <c r="K1767" t="s">
        <v>7854</v>
      </c>
      <c r="L1767" t="s">
        <v>7854</v>
      </c>
      <c r="M1767" t="s">
        <v>7854</v>
      </c>
    </row>
    <row r="1768" spans="1:13" hidden="1" x14ac:dyDescent="0.25">
      <c r="A1768" t="s">
        <v>8323</v>
      </c>
      <c r="B1768" t="s">
        <v>7854</v>
      </c>
      <c r="C1768" t="s">
        <v>7854</v>
      </c>
      <c r="D1768" t="s">
        <v>7854</v>
      </c>
      <c r="E1768" t="s">
        <v>7854</v>
      </c>
      <c r="F1768" t="s">
        <v>7854</v>
      </c>
      <c r="G1768" t="s">
        <v>7854</v>
      </c>
      <c r="H1768" t="s">
        <v>7854</v>
      </c>
      <c r="I1768" t="s">
        <v>7854</v>
      </c>
      <c r="J1768" t="s">
        <v>7854</v>
      </c>
      <c r="K1768" t="s">
        <v>7854</v>
      </c>
      <c r="L1768" t="s">
        <v>7854</v>
      </c>
      <c r="M1768" t="s">
        <v>7854</v>
      </c>
    </row>
    <row r="1769" spans="1:13" hidden="1" x14ac:dyDescent="0.25">
      <c r="A1769" t="s">
        <v>8324</v>
      </c>
      <c r="B1769" t="s">
        <v>7854</v>
      </c>
      <c r="C1769" t="s">
        <v>7854</v>
      </c>
      <c r="D1769" t="s">
        <v>7854</v>
      </c>
      <c r="E1769" t="s">
        <v>7854</v>
      </c>
      <c r="F1769" t="s">
        <v>7854</v>
      </c>
      <c r="G1769" t="s">
        <v>7854</v>
      </c>
      <c r="H1769" t="s">
        <v>7854</v>
      </c>
      <c r="I1769" t="s">
        <v>7854</v>
      </c>
      <c r="J1769" t="s">
        <v>7854</v>
      </c>
      <c r="K1769" t="s">
        <v>7854</v>
      </c>
      <c r="L1769" t="s">
        <v>7854</v>
      </c>
      <c r="M1769" t="s">
        <v>7854</v>
      </c>
    </row>
    <row r="1770" spans="1:13" hidden="1" x14ac:dyDescent="0.25">
      <c r="A1770" t="s">
        <v>8325</v>
      </c>
      <c r="B1770" t="s">
        <v>7854</v>
      </c>
      <c r="C1770" t="s">
        <v>7854</v>
      </c>
      <c r="D1770" t="s">
        <v>7854</v>
      </c>
      <c r="E1770" t="s">
        <v>7854</v>
      </c>
      <c r="F1770" t="s">
        <v>7854</v>
      </c>
      <c r="G1770" t="s">
        <v>7854</v>
      </c>
      <c r="H1770" t="s">
        <v>7854</v>
      </c>
      <c r="I1770" t="s">
        <v>7854</v>
      </c>
      <c r="J1770" t="s">
        <v>7854</v>
      </c>
      <c r="K1770" t="s">
        <v>7854</v>
      </c>
      <c r="L1770" t="s">
        <v>7854</v>
      </c>
      <c r="M1770" t="s">
        <v>7854</v>
      </c>
    </row>
    <row r="1771" spans="1:13" hidden="1" x14ac:dyDescent="0.25">
      <c r="A1771" t="s">
        <v>8326</v>
      </c>
      <c r="B1771" t="s">
        <v>7854</v>
      </c>
      <c r="C1771" t="s">
        <v>7854</v>
      </c>
      <c r="D1771" t="s">
        <v>7854</v>
      </c>
      <c r="E1771" t="s">
        <v>7854</v>
      </c>
      <c r="F1771" t="s">
        <v>7854</v>
      </c>
      <c r="G1771" t="s">
        <v>7854</v>
      </c>
      <c r="H1771" t="s">
        <v>7854</v>
      </c>
      <c r="I1771" t="s">
        <v>7854</v>
      </c>
      <c r="J1771" t="s">
        <v>7854</v>
      </c>
      <c r="K1771" t="s">
        <v>7854</v>
      </c>
      <c r="L1771" t="s">
        <v>7854</v>
      </c>
      <c r="M1771" t="s">
        <v>7854</v>
      </c>
    </row>
    <row r="1772" spans="1:13" hidden="1" x14ac:dyDescent="0.25">
      <c r="A1772" t="s">
        <v>8327</v>
      </c>
      <c r="B1772" t="s">
        <v>7854</v>
      </c>
      <c r="C1772" t="s">
        <v>7854</v>
      </c>
      <c r="D1772" t="s">
        <v>7854</v>
      </c>
      <c r="E1772" t="s">
        <v>7854</v>
      </c>
      <c r="F1772" t="s">
        <v>7854</v>
      </c>
      <c r="G1772" t="s">
        <v>7854</v>
      </c>
      <c r="H1772" t="s">
        <v>7854</v>
      </c>
      <c r="I1772" t="s">
        <v>7854</v>
      </c>
      <c r="J1772" t="s">
        <v>7854</v>
      </c>
      <c r="K1772" t="s">
        <v>7854</v>
      </c>
      <c r="L1772" t="s">
        <v>7854</v>
      </c>
      <c r="M1772" t="s">
        <v>7854</v>
      </c>
    </row>
    <row r="1773" spans="1:13" hidden="1" x14ac:dyDescent="0.25">
      <c r="A1773" t="s">
        <v>2024</v>
      </c>
      <c r="B1773" t="s">
        <v>7854</v>
      </c>
      <c r="C1773" t="s">
        <v>7854</v>
      </c>
      <c r="D1773" t="s">
        <v>7854</v>
      </c>
      <c r="E1773" t="s">
        <v>7854</v>
      </c>
      <c r="F1773" t="s">
        <v>7854</v>
      </c>
      <c r="G1773" t="s">
        <v>7854</v>
      </c>
      <c r="H1773" t="s">
        <v>7854</v>
      </c>
      <c r="I1773" t="s">
        <v>7854</v>
      </c>
      <c r="J1773" t="s">
        <v>7854</v>
      </c>
      <c r="K1773" t="s">
        <v>7854</v>
      </c>
      <c r="L1773" t="s">
        <v>7854</v>
      </c>
      <c r="M1773" t="s">
        <v>7854</v>
      </c>
    </row>
    <row r="1774" spans="1:13" hidden="1" x14ac:dyDescent="0.25">
      <c r="A1774" t="s">
        <v>8328</v>
      </c>
      <c r="B1774" t="s">
        <v>7854</v>
      </c>
      <c r="C1774" t="s">
        <v>7854</v>
      </c>
      <c r="D1774" t="s">
        <v>7854</v>
      </c>
      <c r="E1774" t="s">
        <v>7854</v>
      </c>
      <c r="F1774" t="s">
        <v>7854</v>
      </c>
      <c r="G1774" t="s">
        <v>7854</v>
      </c>
      <c r="H1774" t="s">
        <v>7854</v>
      </c>
      <c r="I1774" t="s">
        <v>7854</v>
      </c>
      <c r="J1774" t="s">
        <v>7854</v>
      </c>
      <c r="K1774" t="s">
        <v>7854</v>
      </c>
      <c r="L1774" t="s">
        <v>7854</v>
      </c>
      <c r="M1774" t="s">
        <v>7854</v>
      </c>
    </row>
    <row r="1775" spans="1:13" hidden="1" x14ac:dyDescent="0.25">
      <c r="A1775" t="s">
        <v>8329</v>
      </c>
      <c r="B1775" t="s">
        <v>7854</v>
      </c>
      <c r="C1775" t="s">
        <v>7854</v>
      </c>
      <c r="D1775" t="s">
        <v>7854</v>
      </c>
      <c r="E1775" t="s">
        <v>7854</v>
      </c>
      <c r="F1775" t="s">
        <v>7854</v>
      </c>
      <c r="G1775" t="s">
        <v>7854</v>
      </c>
      <c r="H1775" t="s">
        <v>7854</v>
      </c>
      <c r="I1775" t="s">
        <v>7854</v>
      </c>
      <c r="J1775" t="s">
        <v>7854</v>
      </c>
      <c r="K1775" t="s">
        <v>7854</v>
      </c>
      <c r="L1775" t="s">
        <v>7854</v>
      </c>
      <c r="M1775" t="s">
        <v>7854</v>
      </c>
    </row>
    <row r="1776" spans="1:13" hidden="1" x14ac:dyDescent="0.25">
      <c r="A1776" t="s">
        <v>8330</v>
      </c>
      <c r="B1776" t="s">
        <v>7854</v>
      </c>
      <c r="C1776" t="s">
        <v>7854</v>
      </c>
      <c r="D1776" t="s">
        <v>7854</v>
      </c>
      <c r="E1776" t="s">
        <v>7854</v>
      </c>
      <c r="F1776" t="s">
        <v>7854</v>
      </c>
      <c r="G1776" t="s">
        <v>7854</v>
      </c>
      <c r="H1776" t="s">
        <v>7854</v>
      </c>
      <c r="I1776" t="s">
        <v>7854</v>
      </c>
      <c r="J1776" t="s">
        <v>7854</v>
      </c>
      <c r="K1776" t="s">
        <v>7854</v>
      </c>
      <c r="L1776" t="s">
        <v>7854</v>
      </c>
      <c r="M1776" t="s">
        <v>7854</v>
      </c>
    </row>
    <row r="1777" spans="1:13" hidden="1" x14ac:dyDescent="0.25">
      <c r="A1777" t="s">
        <v>8331</v>
      </c>
      <c r="B1777" t="s">
        <v>7854</v>
      </c>
      <c r="C1777" t="s">
        <v>7854</v>
      </c>
      <c r="D1777" t="s">
        <v>7854</v>
      </c>
      <c r="E1777" t="s">
        <v>7854</v>
      </c>
      <c r="F1777" t="s">
        <v>7854</v>
      </c>
      <c r="G1777" t="s">
        <v>7854</v>
      </c>
      <c r="H1777" t="s">
        <v>7854</v>
      </c>
      <c r="I1777" t="s">
        <v>7854</v>
      </c>
      <c r="J1777" t="s">
        <v>7854</v>
      </c>
      <c r="K1777" t="s">
        <v>7854</v>
      </c>
      <c r="L1777" t="s">
        <v>7854</v>
      </c>
      <c r="M1777" t="s">
        <v>7854</v>
      </c>
    </row>
    <row r="1778" spans="1:13" hidden="1" x14ac:dyDescent="0.25">
      <c r="A1778" t="s">
        <v>8332</v>
      </c>
      <c r="B1778" t="s">
        <v>7854</v>
      </c>
      <c r="C1778" t="s">
        <v>7854</v>
      </c>
      <c r="D1778" t="s">
        <v>7854</v>
      </c>
      <c r="E1778" t="s">
        <v>7854</v>
      </c>
      <c r="F1778" t="s">
        <v>7854</v>
      </c>
      <c r="G1778" t="s">
        <v>7854</v>
      </c>
      <c r="H1778" t="s">
        <v>7854</v>
      </c>
      <c r="I1778" t="s">
        <v>7854</v>
      </c>
      <c r="J1778" t="s">
        <v>7854</v>
      </c>
      <c r="K1778" t="s">
        <v>7854</v>
      </c>
      <c r="L1778" t="s">
        <v>7854</v>
      </c>
      <c r="M1778" t="s">
        <v>7854</v>
      </c>
    </row>
    <row r="1779" spans="1:13" hidden="1" x14ac:dyDescent="0.25">
      <c r="A1779" t="s">
        <v>8333</v>
      </c>
      <c r="B1779" t="s">
        <v>7854</v>
      </c>
      <c r="C1779" t="s">
        <v>7854</v>
      </c>
      <c r="D1779" t="s">
        <v>7854</v>
      </c>
      <c r="E1779" t="s">
        <v>7854</v>
      </c>
      <c r="F1779" t="s">
        <v>7854</v>
      </c>
      <c r="G1779" t="s">
        <v>7856</v>
      </c>
      <c r="H1779" t="s">
        <v>7854</v>
      </c>
      <c r="I1779" t="s">
        <v>7854</v>
      </c>
      <c r="J1779" t="s">
        <v>7854</v>
      </c>
      <c r="K1779" t="s">
        <v>7854</v>
      </c>
      <c r="L1779" t="s">
        <v>7854</v>
      </c>
      <c r="M1779" t="s">
        <v>7854</v>
      </c>
    </row>
    <row r="1780" spans="1:13" hidden="1" x14ac:dyDescent="0.25">
      <c r="A1780" t="s">
        <v>8334</v>
      </c>
      <c r="B1780" t="s">
        <v>7854</v>
      </c>
      <c r="C1780" t="s">
        <v>7854</v>
      </c>
      <c r="D1780" t="s">
        <v>7854</v>
      </c>
      <c r="E1780" t="s">
        <v>7854</v>
      </c>
      <c r="F1780" t="s">
        <v>7854</v>
      </c>
      <c r="G1780" t="s">
        <v>7854</v>
      </c>
      <c r="H1780" t="s">
        <v>7854</v>
      </c>
      <c r="I1780" t="s">
        <v>7854</v>
      </c>
      <c r="J1780" t="s">
        <v>7854</v>
      </c>
      <c r="K1780" t="s">
        <v>7854</v>
      </c>
      <c r="L1780" t="s">
        <v>7854</v>
      </c>
      <c r="M1780" t="s">
        <v>7854</v>
      </c>
    </row>
    <row r="1781" spans="1:13" hidden="1" x14ac:dyDescent="0.25">
      <c r="A1781" t="s">
        <v>953</v>
      </c>
      <c r="B1781" t="s">
        <v>7854</v>
      </c>
      <c r="C1781" t="s">
        <v>7854</v>
      </c>
      <c r="D1781" t="s">
        <v>7854</v>
      </c>
      <c r="E1781" t="s">
        <v>7854</v>
      </c>
      <c r="F1781" t="s">
        <v>7854</v>
      </c>
      <c r="G1781" t="s">
        <v>7854</v>
      </c>
      <c r="H1781" t="s">
        <v>7854</v>
      </c>
      <c r="I1781" t="s">
        <v>7854</v>
      </c>
      <c r="J1781" t="s">
        <v>7854</v>
      </c>
      <c r="K1781" t="s">
        <v>7854</v>
      </c>
      <c r="L1781" t="s">
        <v>7854</v>
      </c>
      <c r="M1781" t="s">
        <v>7854</v>
      </c>
    </row>
    <row r="1782" spans="1:13" hidden="1" x14ac:dyDescent="0.25">
      <c r="A1782" t="s">
        <v>5026</v>
      </c>
      <c r="B1782" t="s">
        <v>7854</v>
      </c>
      <c r="C1782" t="s">
        <v>7854</v>
      </c>
      <c r="D1782" t="s">
        <v>7854</v>
      </c>
      <c r="E1782" t="s">
        <v>7854</v>
      </c>
      <c r="F1782" t="s">
        <v>7854</v>
      </c>
      <c r="G1782" t="s">
        <v>7854</v>
      </c>
      <c r="H1782" t="s">
        <v>7854</v>
      </c>
      <c r="I1782" t="s">
        <v>7854</v>
      </c>
      <c r="J1782" t="s">
        <v>7854</v>
      </c>
      <c r="K1782" t="s">
        <v>7854</v>
      </c>
      <c r="L1782" t="s">
        <v>7854</v>
      </c>
      <c r="M1782" t="s">
        <v>7854</v>
      </c>
    </row>
    <row r="1783" spans="1:13" hidden="1" x14ac:dyDescent="0.25">
      <c r="A1783" t="s">
        <v>8335</v>
      </c>
      <c r="B1783" t="s">
        <v>7854</v>
      </c>
      <c r="C1783" t="s">
        <v>7854</v>
      </c>
      <c r="D1783" t="s">
        <v>7854</v>
      </c>
      <c r="E1783" t="s">
        <v>7854</v>
      </c>
      <c r="F1783" t="s">
        <v>7854</v>
      </c>
      <c r="G1783" t="s">
        <v>7854</v>
      </c>
      <c r="H1783" t="s">
        <v>7854</v>
      </c>
      <c r="I1783" t="s">
        <v>7854</v>
      </c>
      <c r="J1783" t="s">
        <v>7854</v>
      </c>
      <c r="K1783" t="s">
        <v>7854</v>
      </c>
      <c r="L1783" t="s">
        <v>7854</v>
      </c>
      <c r="M1783" t="s">
        <v>7854</v>
      </c>
    </row>
    <row r="1784" spans="1:13" hidden="1" x14ac:dyDescent="0.25">
      <c r="A1784" t="s">
        <v>8336</v>
      </c>
      <c r="B1784" t="s">
        <v>7854</v>
      </c>
      <c r="C1784" t="s">
        <v>7854</v>
      </c>
      <c r="D1784" t="s">
        <v>7854</v>
      </c>
      <c r="E1784" t="s">
        <v>7854</v>
      </c>
      <c r="F1784" t="s">
        <v>7854</v>
      </c>
      <c r="G1784" t="s">
        <v>7854</v>
      </c>
      <c r="H1784" t="s">
        <v>7854</v>
      </c>
      <c r="I1784" t="s">
        <v>7854</v>
      </c>
      <c r="J1784" t="s">
        <v>7854</v>
      </c>
      <c r="K1784" t="s">
        <v>7854</v>
      </c>
      <c r="L1784" t="s">
        <v>7854</v>
      </c>
      <c r="M1784" t="s">
        <v>7854</v>
      </c>
    </row>
    <row r="1785" spans="1:13" hidden="1" x14ac:dyDescent="0.25">
      <c r="A1785" t="s">
        <v>2119</v>
      </c>
      <c r="B1785" t="s">
        <v>7854</v>
      </c>
      <c r="C1785" t="s">
        <v>7854</v>
      </c>
      <c r="D1785" t="s">
        <v>7854</v>
      </c>
      <c r="E1785" t="s">
        <v>7854</v>
      </c>
      <c r="F1785" t="s">
        <v>7854</v>
      </c>
      <c r="G1785" t="s">
        <v>7854</v>
      </c>
      <c r="H1785" t="s">
        <v>7854</v>
      </c>
      <c r="I1785" t="s">
        <v>7854</v>
      </c>
      <c r="J1785" t="s">
        <v>7854</v>
      </c>
      <c r="K1785" t="s">
        <v>7854</v>
      </c>
      <c r="L1785" t="s">
        <v>7854</v>
      </c>
      <c r="M1785" t="s">
        <v>7854</v>
      </c>
    </row>
    <row r="1786" spans="1:13" hidden="1" x14ac:dyDescent="0.25">
      <c r="A1786" t="s">
        <v>7452</v>
      </c>
      <c r="B1786" t="s">
        <v>7854</v>
      </c>
      <c r="C1786" t="s">
        <v>7854</v>
      </c>
      <c r="D1786" t="s">
        <v>7854</v>
      </c>
      <c r="E1786" t="s">
        <v>7854</v>
      </c>
      <c r="F1786" t="s">
        <v>7854</v>
      </c>
      <c r="G1786" t="s">
        <v>7854</v>
      </c>
      <c r="H1786" t="s">
        <v>7854</v>
      </c>
      <c r="I1786" t="s">
        <v>7854</v>
      </c>
      <c r="J1786" t="s">
        <v>7854</v>
      </c>
      <c r="K1786" t="s">
        <v>7854</v>
      </c>
      <c r="L1786" t="s">
        <v>7856</v>
      </c>
      <c r="M1786" t="s">
        <v>7854</v>
      </c>
    </row>
    <row r="1787" spans="1:13" hidden="1" x14ac:dyDescent="0.25">
      <c r="A1787" t="s">
        <v>8337</v>
      </c>
      <c r="B1787" t="s">
        <v>7854</v>
      </c>
      <c r="C1787" t="s">
        <v>7854</v>
      </c>
      <c r="D1787" t="s">
        <v>7854</v>
      </c>
      <c r="E1787" t="s">
        <v>7854</v>
      </c>
      <c r="F1787" t="s">
        <v>7854</v>
      </c>
      <c r="G1787" t="s">
        <v>7854</v>
      </c>
      <c r="H1787" t="s">
        <v>7854</v>
      </c>
      <c r="I1787" t="s">
        <v>7854</v>
      </c>
      <c r="J1787" t="s">
        <v>7854</v>
      </c>
      <c r="K1787" t="s">
        <v>7854</v>
      </c>
      <c r="L1787" t="s">
        <v>7854</v>
      </c>
      <c r="M1787" t="s">
        <v>7854</v>
      </c>
    </row>
    <row r="1788" spans="1:13" hidden="1" x14ac:dyDescent="0.25">
      <c r="A1788" t="s">
        <v>3374</v>
      </c>
      <c r="B1788" t="s">
        <v>7854</v>
      </c>
      <c r="C1788" t="s">
        <v>7854</v>
      </c>
      <c r="D1788" t="s">
        <v>7854</v>
      </c>
      <c r="E1788" t="s">
        <v>7854</v>
      </c>
      <c r="F1788" t="s">
        <v>7854</v>
      </c>
      <c r="G1788" t="s">
        <v>7854</v>
      </c>
      <c r="H1788" t="s">
        <v>7854</v>
      </c>
      <c r="I1788" t="s">
        <v>7854</v>
      </c>
      <c r="J1788" t="s">
        <v>7854</v>
      </c>
      <c r="K1788" t="s">
        <v>7854</v>
      </c>
      <c r="L1788" t="s">
        <v>7854</v>
      </c>
      <c r="M1788" t="s">
        <v>7854</v>
      </c>
    </row>
    <row r="1789" spans="1:13" hidden="1" x14ac:dyDescent="0.25">
      <c r="A1789" t="s">
        <v>8338</v>
      </c>
      <c r="B1789" t="s">
        <v>7854</v>
      </c>
      <c r="C1789" t="s">
        <v>7854</v>
      </c>
      <c r="D1789" t="s">
        <v>7854</v>
      </c>
      <c r="E1789" t="s">
        <v>7854</v>
      </c>
      <c r="F1789" t="s">
        <v>7854</v>
      </c>
      <c r="G1789" t="s">
        <v>7854</v>
      </c>
      <c r="H1789" t="s">
        <v>7854</v>
      </c>
      <c r="I1789" t="s">
        <v>7854</v>
      </c>
      <c r="J1789" t="s">
        <v>7854</v>
      </c>
      <c r="K1789" t="s">
        <v>7854</v>
      </c>
      <c r="L1789" t="s">
        <v>7854</v>
      </c>
      <c r="M1789" t="s">
        <v>7854</v>
      </c>
    </row>
    <row r="1790" spans="1:13" hidden="1" x14ac:dyDescent="0.25">
      <c r="A1790" t="s">
        <v>8339</v>
      </c>
      <c r="B1790" t="s">
        <v>7854</v>
      </c>
      <c r="C1790" t="s">
        <v>7854</v>
      </c>
      <c r="D1790" t="s">
        <v>7854</v>
      </c>
      <c r="E1790" t="s">
        <v>7854</v>
      </c>
      <c r="F1790" t="s">
        <v>7854</v>
      </c>
      <c r="G1790" t="s">
        <v>7854</v>
      </c>
      <c r="H1790" t="s">
        <v>7854</v>
      </c>
      <c r="I1790" t="s">
        <v>7854</v>
      </c>
      <c r="J1790" t="s">
        <v>7854</v>
      </c>
      <c r="K1790" t="s">
        <v>7854</v>
      </c>
      <c r="L1790" t="s">
        <v>7854</v>
      </c>
      <c r="M1790" t="s">
        <v>7854</v>
      </c>
    </row>
    <row r="1791" spans="1:13" hidden="1" x14ac:dyDescent="0.25">
      <c r="A1791" t="s">
        <v>8340</v>
      </c>
      <c r="B1791" t="s">
        <v>7854</v>
      </c>
      <c r="C1791" t="s">
        <v>7854</v>
      </c>
      <c r="D1791" t="s">
        <v>7854</v>
      </c>
      <c r="E1791" t="s">
        <v>7854</v>
      </c>
      <c r="F1791" t="s">
        <v>7854</v>
      </c>
      <c r="G1791" t="s">
        <v>7854</v>
      </c>
      <c r="H1791" t="s">
        <v>7854</v>
      </c>
      <c r="I1791" t="s">
        <v>7854</v>
      </c>
      <c r="J1791" t="s">
        <v>7854</v>
      </c>
      <c r="K1791" t="s">
        <v>7854</v>
      </c>
      <c r="L1791" t="s">
        <v>7854</v>
      </c>
      <c r="M1791" t="s">
        <v>7854</v>
      </c>
    </row>
    <row r="1792" spans="1:13" hidden="1" x14ac:dyDescent="0.25">
      <c r="A1792" t="s">
        <v>8341</v>
      </c>
      <c r="B1792" t="s">
        <v>7854</v>
      </c>
      <c r="C1792" t="s">
        <v>7854</v>
      </c>
      <c r="D1792" t="s">
        <v>7854</v>
      </c>
      <c r="E1792" t="s">
        <v>7854</v>
      </c>
      <c r="F1792" t="s">
        <v>7854</v>
      </c>
      <c r="G1792" t="s">
        <v>7854</v>
      </c>
      <c r="H1792" t="s">
        <v>7854</v>
      </c>
      <c r="I1792" t="s">
        <v>7854</v>
      </c>
      <c r="J1792" t="s">
        <v>7854</v>
      </c>
      <c r="K1792" t="s">
        <v>7854</v>
      </c>
      <c r="L1792" t="s">
        <v>7854</v>
      </c>
      <c r="M1792" t="s">
        <v>7854</v>
      </c>
    </row>
    <row r="1793" spans="1:13" hidden="1" x14ac:dyDescent="0.25">
      <c r="A1793" t="s">
        <v>8342</v>
      </c>
      <c r="B1793" t="s">
        <v>7854</v>
      </c>
      <c r="C1793" t="s">
        <v>7854</v>
      </c>
      <c r="D1793" t="s">
        <v>7854</v>
      </c>
      <c r="E1793" t="s">
        <v>7854</v>
      </c>
      <c r="F1793" t="s">
        <v>7854</v>
      </c>
      <c r="G1793" t="s">
        <v>7856</v>
      </c>
      <c r="H1793" t="s">
        <v>7854</v>
      </c>
      <c r="I1793" t="s">
        <v>7854</v>
      </c>
      <c r="J1793" t="s">
        <v>7854</v>
      </c>
      <c r="K1793" t="s">
        <v>7854</v>
      </c>
      <c r="L1793" t="s">
        <v>7854</v>
      </c>
      <c r="M1793" t="s">
        <v>7854</v>
      </c>
    </row>
    <row r="1794" spans="1:13" hidden="1" x14ac:dyDescent="0.25">
      <c r="A1794" t="s">
        <v>8343</v>
      </c>
      <c r="B1794" t="s">
        <v>7854</v>
      </c>
      <c r="C1794" t="s">
        <v>7854</v>
      </c>
      <c r="D1794" t="s">
        <v>7854</v>
      </c>
      <c r="E1794" t="s">
        <v>7854</v>
      </c>
      <c r="F1794" t="s">
        <v>7854</v>
      </c>
      <c r="G1794" t="s">
        <v>7854</v>
      </c>
      <c r="H1794" t="s">
        <v>7854</v>
      </c>
      <c r="I1794" t="s">
        <v>7854</v>
      </c>
      <c r="J1794" t="s">
        <v>7854</v>
      </c>
      <c r="K1794" t="s">
        <v>7854</v>
      </c>
      <c r="L1794" t="s">
        <v>7854</v>
      </c>
      <c r="M1794" t="s">
        <v>7854</v>
      </c>
    </row>
    <row r="1795" spans="1:13" hidden="1" x14ac:dyDescent="0.25">
      <c r="A1795" t="s">
        <v>8344</v>
      </c>
      <c r="B1795" t="s">
        <v>7854</v>
      </c>
      <c r="C1795" t="s">
        <v>7854</v>
      </c>
      <c r="D1795" t="s">
        <v>7854</v>
      </c>
      <c r="E1795" t="s">
        <v>7854</v>
      </c>
      <c r="F1795" t="s">
        <v>7854</v>
      </c>
      <c r="G1795" t="s">
        <v>7854</v>
      </c>
      <c r="H1795" t="s">
        <v>7854</v>
      </c>
      <c r="I1795" t="s">
        <v>7854</v>
      </c>
      <c r="J1795" t="s">
        <v>7854</v>
      </c>
      <c r="K1795" t="s">
        <v>7854</v>
      </c>
      <c r="L1795" t="s">
        <v>7854</v>
      </c>
      <c r="M1795" t="s">
        <v>7854</v>
      </c>
    </row>
    <row r="1796" spans="1:13" hidden="1" x14ac:dyDescent="0.25">
      <c r="A1796" t="s">
        <v>8345</v>
      </c>
      <c r="B1796" t="s">
        <v>7854</v>
      </c>
      <c r="C1796" t="s">
        <v>7854</v>
      </c>
      <c r="D1796" t="s">
        <v>7854</v>
      </c>
      <c r="E1796" t="s">
        <v>7854</v>
      </c>
      <c r="F1796" t="s">
        <v>7854</v>
      </c>
      <c r="G1796" t="s">
        <v>7854</v>
      </c>
      <c r="H1796" t="s">
        <v>7854</v>
      </c>
      <c r="I1796" t="s">
        <v>7854</v>
      </c>
      <c r="J1796" t="s">
        <v>7854</v>
      </c>
      <c r="K1796" t="s">
        <v>7854</v>
      </c>
      <c r="L1796" t="s">
        <v>7854</v>
      </c>
      <c r="M1796" t="s">
        <v>7854</v>
      </c>
    </row>
    <row r="1797" spans="1:13" hidden="1" x14ac:dyDescent="0.25">
      <c r="A1797" t="s">
        <v>8346</v>
      </c>
      <c r="B1797" t="s">
        <v>7854</v>
      </c>
      <c r="C1797" t="s">
        <v>7854</v>
      </c>
      <c r="D1797" t="s">
        <v>7854</v>
      </c>
      <c r="E1797" t="s">
        <v>7854</v>
      </c>
      <c r="F1797" t="s">
        <v>7854</v>
      </c>
      <c r="G1797" t="s">
        <v>7856</v>
      </c>
      <c r="H1797" t="s">
        <v>7854</v>
      </c>
      <c r="I1797" t="s">
        <v>7854</v>
      </c>
      <c r="J1797" t="s">
        <v>7854</v>
      </c>
      <c r="K1797" t="s">
        <v>7854</v>
      </c>
      <c r="L1797" t="s">
        <v>7854</v>
      </c>
      <c r="M1797" t="s">
        <v>7854</v>
      </c>
    </row>
    <row r="1798" spans="1:13" hidden="1" x14ac:dyDescent="0.25">
      <c r="A1798" t="s">
        <v>8347</v>
      </c>
      <c r="B1798" t="s">
        <v>7854</v>
      </c>
      <c r="C1798" t="s">
        <v>7854</v>
      </c>
      <c r="D1798" t="s">
        <v>7854</v>
      </c>
      <c r="E1798" t="s">
        <v>7854</v>
      </c>
      <c r="F1798" t="s">
        <v>7854</v>
      </c>
      <c r="G1798" t="s">
        <v>7854</v>
      </c>
      <c r="H1798" t="s">
        <v>7854</v>
      </c>
      <c r="I1798" t="s">
        <v>7854</v>
      </c>
      <c r="J1798" t="s">
        <v>7854</v>
      </c>
      <c r="K1798" t="s">
        <v>7854</v>
      </c>
      <c r="L1798" t="s">
        <v>7854</v>
      </c>
      <c r="M1798" t="s">
        <v>7854</v>
      </c>
    </row>
    <row r="1799" spans="1:13" hidden="1" x14ac:dyDescent="0.25">
      <c r="A1799" t="s">
        <v>8348</v>
      </c>
      <c r="B1799" t="s">
        <v>7854</v>
      </c>
      <c r="C1799" t="s">
        <v>7854</v>
      </c>
      <c r="D1799" t="s">
        <v>7854</v>
      </c>
      <c r="E1799" t="s">
        <v>7854</v>
      </c>
      <c r="F1799" t="s">
        <v>7854</v>
      </c>
      <c r="G1799" t="s">
        <v>7854</v>
      </c>
      <c r="H1799" t="s">
        <v>7854</v>
      </c>
      <c r="I1799" t="s">
        <v>7854</v>
      </c>
      <c r="J1799" t="s">
        <v>7854</v>
      </c>
      <c r="K1799" t="s">
        <v>7854</v>
      </c>
      <c r="L1799" t="s">
        <v>7854</v>
      </c>
      <c r="M1799" t="s">
        <v>7854</v>
      </c>
    </row>
    <row r="1800" spans="1:13" hidden="1" x14ac:dyDescent="0.25">
      <c r="A1800" t="s">
        <v>8349</v>
      </c>
      <c r="B1800" t="s">
        <v>7854</v>
      </c>
      <c r="C1800" t="s">
        <v>7854</v>
      </c>
      <c r="D1800" t="s">
        <v>7854</v>
      </c>
      <c r="E1800" t="s">
        <v>7854</v>
      </c>
      <c r="F1800" t="s">
        <v>7854</v>
      </c>
      <c r="G1800" t="s">
        <v>7854</v>
      </c>
      <c r="H1800" t="s">
        <v>7854</v>
      </c>
      <c r="I1800" t="s">
        <v>7854</v>
      </c>
      <c r="J1800" t="s">
        <v>7854</v>
      </c>
      <c r="K1800" t="s">
        <v>7854</v>
      </c>
      <c r="L1800" t="s">
        <v>7854</v>
      </c>
      <c r="M1800" t="s">
        <v>7854</v>
      </c>
    </row>
    <row r="1801" spans="1:13" x14ac:dyDescent="0.25">
      <c r="A1801" t="s">
        <v>7766</v>
      </c>
      <c r="B1801" t="s">
        <v>7856</v>
      </c>
      <c r="C1801" t="s">
        <v>7854</v>
      </c>
      <c r="D1801" t="s">
        <v>7854</v>
      </c>
      <c r="E1801" t="s">
        <v>7854</v>
      </c>
      <c r="F1801" t="s">
        <v>7854</v>
      </c>
      <c r="G1801" t="s">
        <v>7854</v>
      </c>
      <c r="H1801" t="s">
        <v>7854</v>
      </c>
      <c r="I1801" t="s">
        <v>7854</v>
      </c>
      <c r="J1801" t="s">
        <v>7854</v>
      </c>
      <c r="K1801" t="s">
        <v>7854</v>
      </c>
      <c r="L1801" t="s">
        <v>7854</v>
      </c>
      <c r="M1801" t="s">
        <v>7854</v>
      </c>
    </row>
    <row r="1802" spans="1:13" hidden="1" x14ac:dyDescent="0.25">
      <c r="A1802" t="s">
        <v>4024</v>
      </c>
      <c r="B1802" t="s">
        <v>7854</v>
      </c>
      <c r="C1802" t="s">
        <v>7854</v>
      </c>
      <c r="D1802" t="s">
        <v>7854</v>
      </c>
      <c r="E1802" t="s">
        <v>7854</v>
      </c>
      <c r="F1802" t="s">
        <v>7854</v>
      </c>
      <c r="G1802" t="s">
        <v>7854</v>
      </c>
      <c r="H1802" t="s">
        <v>7854</v>
      </c>
      <c r="I1802" t="s">
        <v>7854</v>
      </c>
      <c r="J1802" t="s">
        <v>7854</v>
      </c>
      <c r="K1802" t="s">
        <v>7854</v>
      </c>
      <c r="L1802" t="s">
        <v>7854</v>
      </c>
      <c r="M1802" t="s">
        <v>7854</v>
      </c>
    </row>
    <row r="1803" spans="1:13" hidden="1" x14ac:dyDescent="0.25">
      <c r="A1803" t="s">
        <v>8350</v>
      </c>
      <c r="B1803" t="s">
        <v>7854</v>
      </c>
      <c r="C1803" t="s">
        <v>7854</v>
      </c>
      <c r="D1803" t="s">
        <v>7854</v>
      </c>
      <c r="E1803" t="s">
        <v>7854</v>
      </c>
      <c r="F1803" t="s">
        <v>7854</v>
      </c>
      <c r="G1803" t="s">
        <v>7854</v>
      </c>
      <c r="H1803" t="s">
        <v>7854</v>
      </c>
      <c r="I1803" t="s">
        <v>7854</v>
      </c>
      <c r="J1803" t="s">
        <v>7854</v>
      </c>
      <c r="K1803" t="s">
        <v>7854</v>
      </c>
      <c r="L1803" t="s">
        <v>7854</v>
      </c>
      <c r="M1803" t="s">
        <v>7854</v>
      </c>
    </row>
    <row r="1804" spans="1:13" hidden="1" x14ac:dyDescent="0.25">
      <c r="A1804" t="s">
        <v>8351</v>
      </c>
      <c r="B1804" t="s">
        <v>7854</v>
      </c>
      <c r="C1804" t="s">
        <v>7854</v>
      </c>
      <c r="D1804" t="s">
        <v>7854</v>
      </c>
      <c r="E1804" t="s">
        <v>7854</v>
      </c>
      <c r="F1804" t="s">
        <v>7854</v>
      </c>
      <c r="G1804" t="s">
        <v>7854</v>
      </c>
      <c r="H1804" t="s">
        <v>7854</v>
      </c>
      <c r="I1804" t="s">
        <v>7854</v>
      </c>
      <c r="J1804" t="s">
        <v>7854</v>
      </c>
      <c r="K1804" t="s">
        <v>7854</v>
      </c>
      <c r="L1804" t="s">
        <v>7854</v>
      </c>
      <c r="M1804" t="s">
        <v>7854</v>
      </c>
    </row>
    <row r="1805" spans="1:13" hidden="1" x14ac:dyDescent="0.25">
      <c r="A1805" t="s">
        <v>8352</v>
      </c>
      <c r="B1805" t="s">
        <v>7854</v>
      </c>
      <c r="C1805" t="s">
        <v>7854</v>
      </c>
      <c r="D1805" t="s">
        <v>7854</v>
      </c>
      <c r="E1805" t="s">
        <v>7854</v>
      </c>
      <c r="F1805" t="s">
        <v>7854</v>
      </c>
      <c r="G1805" t="s">
        <v>7854</v>
      </c>
      <c r="H1805" t="s">
        <v>7854</v>
      </c>
      <c r="I1805" t="s">
        <v>7854</v>
      </c>
      <c r="J1805" t="s">
        <v>7854</v>
      </c>
      <c r="K1805" t="s">
        <v>7854</v>
      </c>
      <c r="L1805" t="s">
        <v>7854</v>
      </c>
      <c r="M1805" t="s">
        <v>7854</v>
      </c>
    </row>
    <row r="1806" spans="1:13" hidden="1" x14ac:dyDescent="0.25">
      <c r="A1806" t="s">
        <v>8353</v>
      </c>
      <c r="B1806" t="s">
        <v>7854</v>
      </c>
      <c r="C1806" t="s">
        <v>7854</v>
      </c>
      <c r="D1806" t="s">
        <v>7854</v>
      </c>
      <c r="E1806" t="s">
        <v>7854</v>
      </c>
      <c r="F1806" t="s">
        <v>7854</v>
      </c>
      <c r="G1806" t="s">
        <v>7854</v>
      </c>
      <c r="H1806" t="s">
        <v>7854</v>
      </c>
      <c r="I1806" t="s">
        <v>7854</v>
      </c>
      <c r="J1806" t="s">
        <v>7854</v>
      </c>
      <c r="K1806" t="s">
        <v>7854</v>
      </c>
      <c r="L1806" t="s">
        <v>7854</v>
      </c>
      <c r="M1806" t="s">
        <v>7854</v>
      </c>
    </row>
    <row r="1807" spans="1:13" hidden="1" x14ac:dyDescent="0.25">
      <c r="A1807" t="s">
        <v>8354</v>
      </c>
      <c r="B1807" t="s">
        <v>7854</v>
      </c>
      <c r="C1807" t="s">
        <v>7854</v>
      </c>
      <c r="D1807" t="s">
        <v>7854</v>
      </c>
      <c r="E1807" t="s">
        <v>7854</v>
      </c>
      <c r="F1807" t="s">
        <v>7854</v>
      </c>
      <c r="G1807" t="s">
        <v>7854</v>
      </c>
      <c r="H1807" t="s">
        <v>7854</v>
      </c>
      <c r="I1807" t="s">
        <v>7854</v>
      </c>
      <c r="J1807" t="s">
        <v>7854</v>
      </c>
      <c r="K1807" t="s">
        <v>7854</v>
      </c>
      <c r="L1807" t="s">
        <v>7854</v>
      </c>
      <c r="M1807" t="s">
        <v>7854</v>
      </c>
    </row>
    <row r="1808" spans="1:13" hidden="1" x14ac:dyDescent="0.25">
      <c r="A1808" t="s">
        <v>8355</v>
      </c>
      <c r="B1808" t="s">
        <v>7854</v>
      </c>
      <c r="C1808" t="s">
        <v>7854</v>
      </c>
      <c r="D1808" t="s">
        <v>7854</v>
      </c>
      <c r="E1808" t="s">
        <v>7854</v>
      </c>
      <c r="F1808" t="s">
        <v>7854</v>
      </c>
      <c r="G1808" t="s">
        <v>7854</v>
      </c>
      <c r="H1808" t="s">
        <v>7854</v>
      </c>
      <c r="I1808" t="s">
        <v>7854</v>
      </c>
      <c r="J1808" t="s">
        <v>7854</v>
      </c>
      <c r="K1808" t="s">
        <v>7854</v>
      </c>
      <c r="L1808" t="s">
        <v>7854</v>
      </c>
      <c r="M1808" t="s">
        <v>7854</v>
      </c>
    </row>
    <row r="1809" spans="1:13" hidden="1" x14ac:dyDescent="0.25">
      <c r="A1809" t="s">
        <v>8356</v>
      </c>
      <c r="B1809" t="s">
        <v>7854</v>
      </c>
      <c r="C1809" t="s">
        <v>7854</v>
      </c>
      <c r="D1809" t="s">
        <v>7854</v>
      </c>
      <c r="E1809" t="s">
        <v>7854</v>
      </c>
      <c r="F1809" t="s">
        <v>7854</v>
      </c>
      <c r="G1809" t="s">
        <v>7854</v>
      </c>
      <c r="H1809" t="s">
        <v>7854</v>
      </c>
      <c r="I1809" t="s">
        <v>7854</v>
      </c>
      <c r="J1809" t="s">
        <v>7854</v>
      </c>
      <c r="K1809" t="s">
        <v>7854</v>
      </c>
      <c r="L1809" t="s">
        <v>7854</v>
      </c>
      <c r="M1809" t="s">
        <v>7854</v>
      </c>
    </row>
    <row r="1810" spans="1:13" hidden="1" x14ac:dyDescent="0.25">
      <c r="A1810" t="s">
        <v>8357</v>
      </c>
      <c r="B1810" t="s">
        <v>7854</v>
      </c>
      <c r="C1810" t="s">
        <v>7854</v>
      </c>
      <c r="D1810" t="s">
        <v>7854</v>
      </c>
      <c r="E1810" t="s">
        <v>7854</v>
      </c>
      <c r="F1810" t="s">
        <v>7854</v>
      </c>
      <c r="G1810" t="s">
        <v>7854</v>
      </c>
      <c r="H1810" t="s">
        <v>7854</v>
      </c>
      <c r="I1810" t="s">
        <v>7854</v>
      </c>
      <c r="J1810" t="s">
        <v>7854</v>
      </c>
      <c r="K1810" t="s">
        <v>7854</v>
      </c>
      <c r="L1810" t="s">
        <v>7854</v>
      </c>
      <c r="M1810" t="s">
        <v>7854</v>
      </c>
    </row>
    <row r="1811" spans="1:13" hidden="1" x14ac:dyDescent="0.25">
      <c r="A1811" t="s">
        <v>8358</v>
      </c>
      <c r="B1811" t="s">
        <v>7854</v>
      </c>
      <c r="C1811" t="s">
        <v>7854</v>
      </c>
      <c r="D1811" t="s">
        <v>7854</v>
      </c>
      <c r="E1811" t="s">
        <v>7854</v>
      </c>
      <c r="F1811" t="s">
        <v>7854</v>
      </c>
      <c r="G1811" t="s">
        <v>7854</v>
      </c>
      <c r="H1811" t="s">
        <v>7854</v>
      </c>
      <c r="I1811" t="s">
        <v>7854</v>
      </c>
      <c r="J1811" t="s">
        <v>7854</v>
      </c>
      <c r="K1811" t="s">
        <v>7854</v>
      </c>
      <c r="L1811" t="s">
        <v>7854</v>
      </c>
      <c r="M1811" t="s">
        <v>7854</v>
      </c>
    </row>
    <row r="1812" spans="1:13" hidden="1" x14ac:dyDescent="0.25">
      <c r="A1812" t="s">
        <v>8359</v>
      </c>
      <c r="B1812" t="s">
        <v>7854</v>
      </c>
      <c r="C1812" t="s">
        <v>7854</v>
      </c>
      <c r="D1812" t="s">
        <v>7854</v>
      </c>
      <c r="E1812" t="s">
        <v>7854</v>
      </c>
      <c r="F1812" t="s">
        <v>7854</v>
      </c>
      <c r="G1812" t="s">
        <v>7854</v>
      </c>
      <c r="H1812" t="s">
        <v>7854</v>
      </c>
      <c r="I1812" t="s">
        <v>7854</v>
      </c>
      <c r="J1812" t="s">
        <v>7854</v>
      </c>
      <c r="K1812" t="s">
        <v>7854</v>
      </c>
      <c r="L1812" t="s">
        <v>7854</v>
      </c>
      <c r="M1812" t="s">
        <v>7854</v>
      </c>
    </row>
    <row r="1813" spans="1:13" hidden="1" x14ac:dyDescent="0.25">
      <c r="A1813" t="s">
        <v>8360</v>
      </c>
      <c r="B1813" t="s">
        <v>7854</v>
      </c>
      <c r="C1813" t="s">
        <v>7854</v>
      </c>
      <c r="D1813" t="s">
        <v>7854</v>
      </c>
      <c r="E1813" t="s">
        <v>7854</v>
      </c>
      <c r="F1813" t="s">
        <v>7854</v>
      </c>
      <c r="G1813" t="s">
        <v>7854</v>
      </c>
      <c r="H1813" t="s">
        <v>7854</v>
      </c>
      <c r="I1813" t="s">
        <v>7854</v>
      </c>
      <c r="J1813" t="s">
        <v>7854</v>
      </c>
      <c r="K1813" t="s">
        <v>7854</v>
      </c>
      <c r="L1813" t="s">
        <v>7854</v>
      </c>
      <c r="M1813" t="s">
        <v>7854</v>
      </c>
    </row>
    <row r="1814" spans="1:13" hidden="1" x14ac:dyDescent="0.25">
      <c r="A1814" t="s">
        <v>8361</v>
      </c>
      <c r="B1814" t="s">
        <v>7854</v>
      </c>
      <c r="C1814" t="s">
        <v>7854</v>
      </c>
      <c r="D1814" t="s">
        <v>7854</v>
      </c>
      <c r="E1814" t="s">
        <v>7854</v>
      </c>
      <c r="F1814" t="s">
        <v>7854</v>
      </c>
      <c r="G1814" t="s">
        <v>7854</v>
      </c>
      <c r="H1814" t="s">
        <v>7854</v>
      </c>
      <c r="I1814" t="s">
        <v>7854</v>
      </c>
      <c r="J1814" t="s">
        <v>7854</v>
      </c>
      <c r="K1814" t="s">
        <v>7854</v>
      </c>
      <c r="L1814" t="s">
        <v>7854</v>
      </c>
      <c r="M1814" t="s">
        <v>7854</v>
      </c>
    </row>
    <row r="1815" spans="1:13" hidden="1" x14ac:dyDescent="0.25">
      <c r="A1815" t="s">
        <v>8362</v>
      </c>
      <c r="B1815" t="s">
        <v>7854</v>
      </c>
      <c r="C1815" t="s">
        <v>7854</v>
      </c>
      <c r="D1815" t="s">
        <v>7854</v>
      </c>
      <c r="E1815" t="s">
        <v>7854</v>
      </c>
      <c r="F1815" t="s">
        <v>7854</v>
      </c>
      <c r="G1815" t="s">
        <v>7854</v>
      </c>
      <c r="H1815" t="s">
        <v>7854</v>
      </c>
      <c r="I1815" t="s">
        <v>7854</v>
      </c>
      <c r="J1815" t="s">
        <v>7854</v>
      </c>
      <c r="K1815" t="s">
        <v>7854</v>
      </c>
      <c r="L1815" t="s">
        <v>7854</v>
      </c>
      <c r="M1815" t="s">
        <v>7854</v>
      </c>
    </row>
    <row r="1816" spans="1:13" hidden="1" x14ac:dyDescent="0.25">
      <c r="A1816" t="s">
        <v>8363</v>
      </c>
      <c r="B1816" t="s">
        <v>7854</v>
      </c>
      <c r="C1816" t="s">
        <v>7854</v>
      </c>
      <c r="D1816" t="s">
        <v>7854</v>
      </c>
      <c r="E1816" t="s">
        <v>7854</v>
      </c>
      <c r="F1816" t="s">
        <v>7854</v>
      </c>
      <c r="G1816" t="s">
        <v>7854</v>
      </c>
      <c r="H1816" t="s">
        <v>7854</v>
      </c>
      <c r="I1816" t="s">
        <v>7854</v>
      </c>
      <c r="J1816" t="s">
        <v>7854</v>
      </c>
      <c r="K1816" t="s">
        <v>7854</v>
      </c>
      <c r="L1816" t="s">
        <v>7854</v>
      </c>
      <c r="M1816" t="s">
        <v>7854</v>
      </c>
    </row>
    <row r="1817" spans="1:13" hidden="1" x14ac:dyDescent="0.25">
      <c r="A1817" t="s">
        <v>8364</v>
      </c>
      <c r="B1817" t="s">
        <v>7854</v>
      </c>
      <c r="C1817" t="s">
        <v>7854</v>
      </c>
      <c r="D1817" t="s">
        <v>7854</v>
      </c>
      <c r="E1817" t="s">
        <v>7854</v>
      </c>
      <c r="F1817" t="s">
        <v>7854</v>
      </c>
      <c r="G1817" t="s">
        <v>7854</v>
      </c>
      <c r="H1817" t="s">
        <v>7854</v>
      </c>
      <c r="I1817" t="s">
        <v>7854</v>
      </c>
      <c r="J1817" t="s">
        <v>7854</v>
      </c>
      <c r="K1817" t="s">
        <v>7854</v>
      </c>
      <c r="L1817" t="s">
        <v>7854</v>
      </c>
      <c r="M1817" t="s">
        <v>7854</v>
      </c>
    </row>
    <row r="1818" spans="1:13" hidden="1" x14ac:dyDescent="0.25">
      <c r="A1818" t="s">
        <v>8365</v>
      </c>
      <c r="B1818" t="s">
        <v>7854</v>
      </c>
      <c r="C1818" t="s">
        <v>7854</v>
      </c>
      <c r="D1818" t="s">
        <v>7854</v>
      </c>
      <c r="E1818" t="s">
        <v>7854</v>
      </c>
      <c r="F1818" t="s">
        <v>7854</v>
      </c>
      <c r="G1818" t="s">
        <v>7854</v>
      </c>
      <c r="H1818" t="s">
        <v>7854</v>
      </c>
      <c r="I1818" t="s">
        <v>7854</v>
      </c>
      <c r="J1818" t="s">
        <v>7854</v>
      </c>
      <c r="K1818" t="s">
        <v>7854</v>
      </c>
      <c r="L1818" t="s">
        <v>7854</v>
      </c>
      <c r="M1818" t="s">
        <v>7854</v>
      </c>
    </row>
    <row r="1819" spans="1:13" hidden="1" x14ac:dyDescent="0.25">
      <c r="A1819" t="s">
        <v>8366</v>
      </c>
      <c r="B1819" t="s">
        <v>7854</v>
      </c>
      <c r="C1819" t="s">
        <v>7854</v>
      </c>
      <c r="D1819" t="s">
        <v>7854</v>
      </c>
      <c r="E1819" t="s">
        <v>7854</v>
      </c>
      <c r="F1819" t="s">
        <v>7854</v>
      </c>
      <c r="G1819" t="s">
        <v>7854</v>
      </c>
      <c r="H1819" t="s">
        <v>7854</v>
      </c>
      <c r="I1819" t="s">
        <v>7854</v>
      </c>
      <c r="J1819" t="s">
        <v>7854</v>
      </c>
      <c r="K1819" t="s">
        <v>7854</v>
      </c>
      <c r="L1819" t="s">
        <v>7854</v>
      </c>
      <c r="M1819" t="s">
        <v>7854</v>
      </c>
    </row>
    <row r="1820" spans="1:13" hidden="1" x14ac:dyDescent="0.25">
      <c r="A1820" t="s">
        <v>8367</v>
      </c>
      <c r="B1820" t="s">
        <v>7854</v>
      </c>
      <c r="C1820" t="s">
        <v>7854</v>
      </c>
      <c r="D1820" t="s">
        <v>7854</v>
      </c>
      <c r="E1820" t="s">
        <v>7854</v>
      </c>
      <c r="F1820" t="s">
        <v>7854</v>
      </c>
      <c r="G1820" t="s">
        <v>7854</v>
      </c>
      <c r="H1820" t="s">
        <v>7854</v>
      </c>
      <c r="I1820" t="s">
        <v>7854</v>
      </c>
      <c r="J1820" t="s">
        <v>7854</v>
      </c>
      <c r="K1820" t="s">
        <v>7854</v>
      </c>
      <c r="L1820" t="s">
        <v>7854</v>
      </c>
      <c r="M1820" t="s">
        <v>7854</v>
      </c>
    </row>
    <row r="1821" spans="1:13" hidden="1" x14ac:dyDescent="0.25">
      <c r="A1821" t="s">
        <v>8368</v>
      </c>
      <c r="B1821" t="s">
        <v>7854</v>
      </c>
      <c r="C1821" t="s">
        <v>7854</v>
      </c>
      <c r="D1821" t="s">
        <v>7854</v>
      </c>
      <c r="E1821" t="s">
        <v>7854</v>
      </c>
      <c r="F1821" t="s">
        <v>7854</v>
      </c>
      <c r="G1821" t="s">
        <v>7854</v>
      </c>
      <c r="H1821" t="s">
        <v>7854</v>
      </c>
      <c r="I1821" t="s">
        <v>7854</v>
      </c>
      <c r="J1821" t="s">
        <v>7854</v>
      </c>
      <c r="K1821" t="s">
        <v>7854</v>
      </c>
      <c r="L1821" t="s">
        <v>7854</v>
      </c>
      <c r="M1821" t="s">
        <v>7854</v>
      </c>
    </row>
    <row r="1822" spans="1:13" hidden="1" x14ac:dyDescent="0.25">
      <c r="A1822" t="s">
        <v>2021</v>
      </c>
      <c r="B1822" t="s">
        <v>7854</v>
      </c>
      <c r="C1822" t="s">
        <v>7854</v>
      </c>
      <c r="D1822" t="s">
        <v>7854</v>
      </c>
      <c r="E1822" t="s">
        <v>7854</v>
      </c>
      <c r="F1822" t="s">
        <v>7854</v>
      </c>
      <c r="G1822" t="s">
        <v>7854</v>
      </c>
      <c r="H1822" t="s">
        <v>7854</v>
      </c>
      <c r="I1822" t="s">
        <v>7854</v>
      </c>
      <c r="J1822" t="s">
        <v>7854</v>
      </c>
      <c r="K1822" t="s">
        <v>7854</v>
      </c>
      <c r="L1822" t="s">
        <v>7854</v>
      </c>
      <c r="M1822" t="s">
        <v>7854</v>
      </c>
    </row>
    <row r="1823" spans="1:13" hidden="1" x14ac:dyDescent="0.25">
      <c r="A1823" t="s">
        <v>764</v>
      </c>
      <c r="B1823" t="s">
        <v>7854</v>
      </c>
      <c r="C1823" t="s">
        <v>7854</v>
      </c>
      <c r="D1823" t="s">
        <v>7854</v>
      </c>
      <c r="E1823" t="s">
        <v>7854</v>
      </c>
      <c r="F1823" t="s">
        <v>7854</v>
      </c>
      <c r="G1823" t="s">
        <v>7854</v>
      </c>
      <c r="H1823" t="s">
        <v>7854</v>
      </c>
      <c r="I1823" t="s">
        <v>7854</v>
      </c>
      <c r="J1823" t="s">
        <v>7854</v>
      </c>
      <c r="K1823" t="s">
        <v>7854</v>
      </c>
      <c r="L1823" t="s">
        <v>7854</v>
      </c>
      <c r="M1823" t="s">
        <v>7854</v>
      </c>
    </row>
    <row r="1824" spans="1:13" hidden="1" x14ac:dyDescent="0.25">
      <c r="A1824" t="s">
        <v>786</v>
      </c>
      <c r="B1824" t="s">
        <v>7854</v>
      </c>
      <c r="C1824" t="s">
        <v>7854</v>
      </c>
      <c r="D1824" t="s">
        <v>7854</v>
      </c>
      <c r="E1824" t="s">
        <v>7854</v>
      </c>
      <c r="F1824" t="s">
        <v>7854</v>
      </c>
      <c r="G1824" t="s">
        <v>7854</v>
      </c>
      <c r="H1824" t="s">
        <v>7854</v>
      </c>
      <c r="I1824" t="s">
        <v>7854</v>
      </c>
      <c r="J1824" t="s">
        <v>7854</v>
      </c>
      <c r="K1824" t="s">
        <v>7854</v>
      </c>
      <c r="L1824" t="s">
        <v>7854</v>
      </c>
      <c r="M1824" t="s">
        <v>7854</v>
      </c>
    </row>
    <row r="1825" spans="1:13" hidden="1" x14ac:dyDescent="0.25">
      <c r="A1825" t="s">
        <v>2609</v>
      </c>
      <c r="B1825" t="s">
        <v>7854</v>
      </c>
      <c r="C1825" t="s">
        <v>7854</v>
      </c>
      <c r="D1825" t="s">
        <v>7854</v>
      </c>
      <c r="E1825" t="s">
        <v>7854</v>
      </c>
      <c r="F1825" t="s">
        <v>7854</v>
      </c>
      <c r="G1825" t="s">
        <v>7854</v>
      </c>
      <c r="H1825" t="s">
        <v>7854</v>
      </c>
      <c r="I1825" t="s">
        <v>7854</v>
      </c>
      <c r="J1825" t="s">
        <v>7854</v>
      </c>
      <c r="K1825" t="s">
        <v>7854</v>
      </c>
      <c r="L1825" t="s">
        <v>7854</v>
      </c>
      <c r="M1825" t="s">
        <v>7854</v>
      </c>
    </row>
    <row r="1826" spans="1:13" hidden="1" x14ac:dyDescent="0.25">
      <c r="A1826" t="s">
        <v>820</v>
      </c>
      <c r="B1826" t="s">
        <v>7854</v>
      </c>
      <c r="C1826" t="s">
        <v>7854</v>
      </c>
      <c r="D1826" t="s">
        <v>7854</v>
      </c>
      <c r="E1826" t="s">
        <v>7854</v>
      </c>
      <c r="F1826" t="s">
        <v>7854</v>
      </c>
      <c r="G1826" t="s">
        <v>7854</v>
      </c>
      <c r="H1826" t="s">
        <v>7854</v>
      </c>
      <c r="I1826" t="s">
        <v>7854</v>
      </c>
      <c r="J1826" t="s">
        <v>7854</v>
      </c>
      <c r="K1826" t="s">
        <v>7854</v>
      </c>
      <c r="L1826" t="s">
        <v>7854</v>
      </c>
      <c r="M1826" t="s">
        <v>7854</v>
      </c>
    </row>
    <row r="1827" spans="1:13" hidden="1" x14ac:dyDescent="0.25">
      <c r="A1827" t="s">
        <v>839</v>
      </c>
      <c r="B1827" t="s">
        <v>7854</v>
      </c>
      <c r="C1827" t="s">
        <v>7854</v>
      </c>
      <c r="D1827" t="s">
        <v>7854</v>
      </c>
      <c r="E1827" t="s">
        <v>7854</v>
      </c>
      <c r="F1827" t="s">
        <v>7854</v>
      </c>
      <c r="G1827" t="s">
        <v>7854</v>
      </c>
      <c r="H1827" t="s">
        <v>7854</v>
      </c>
      <c r="I1827" t="s">
        <v>7854</v>
      </c>
      <c r="J1827" t="s">
        <v>7854</v>
      </c>
      <c r="K1827" t="s">
        <v>7854</v>
      </c>
      <c r="L1827" t="s">
        <v>7854</v>
      </c>
      <c r="M1827" t="s">
        <v>7854</v>
      </c>
    </row>
    <row r="1828" spans="1:13" hidden="1" x14ac:dyDescent="0.25">
      <c r="A1828" t="s">
        <v>2091</v>
      </c>
      <c r="B1828" t="s">
        <v>7854</v>
      </c>
      <c r="C1828" t="s">
        <v>7854</v>
      </c>
      <c r="D1828" t="s">
        <v>7854</v>
      </c>
      <c r="E1828" t="s">
        <v>7854</v>
      </c>
      <c r="F1828" t="s">
        <v>7854</v>
      </c>
      <c r="G1828" t="s">
        <v>7854</v>
      </c>
      <c r="H1828" t="s">
        <v>7854</v>
      </c>
      <c r="I1828" t="s">
        <v>7854</v>
      </c>
      <c r="J1828" t="s">
        <v>7854</v>
      </c>
      <c r="K1828" t="s">
        <v>7854</v>
      </c>
      <c r="L1828" t="s">
        <v>7854</v>
      </c>
      <c r="M1828" t="s">
        <v>7854</v>
      </c>
    </row>
    <row r="1829" spans="1:13" hidden="1" x14ac:dyDescent="0.25">
      <c r="A1829" t="s">
        <v>2649</v>
      </c>
      <c r="B1829" t="s">
        <v>7854</v>
      </c>
      <c r="C1829" t="s">
        <v>7854</v>
      </c>
      <c r="D1829" t="s">
        <v>7854</v>
      </c>
      <c r="E1829" t="s">
        <v>7854</v>
      </c>
      <c r="F1829" t="s">
        <v>7854</v>
      </c>
      <c r="G1829" t="s">
        <v>7854</v>
      </c>
      <c r="H1829" t="s">
        <v>7854</v>
      </c>
      <c r="I1829" t="s">
        <v>7854</v>
      </c>
      <c r="J1829" t="s">
        <v>7854</v>
      </c>
      <c r="K1829" t="s">
        <v>7854</v>
      </c>
      <c r="L1829" t="s">
        <v>7854</v>
      </c>
      <c r="M1829" t="s">
        <v>7854</v>
      </c>
    </row>
    <row r="1830" spans="1:13" hidden="1" x14ac:dyDescent="0.25">
      <c r="A1830" t="s">
        <v>2652</v>
      </c>
      <c r="B1830" t="s">
        <v>7854</v>
      </c>
      <c r="C1830" t="s">
        <v>7854</v>
      </c>
      <c r="D1830" t="s">
        <v>7854</v>
      </c>
      <c r="E1830" t="s">
        <v>7854</v>
      </c>
      <c r="F1830" t="s">
        <v>7854</v>
      </c>
      <c r="G1830" t="s">
        <v>7854</v>
      </c>
      <c r="H1830" t="s">
        <v>7854</v>
      </c>
      <c r="I1830" t="s">
        <v>7854</v>
      </c>
      <c r="J1830" t="s">
        <v>7854</v>
      </c>
      <c r="K1830" t="s">
        <v>7854</v>
      </c>
      <c r="L1830" t="s">
        <v>7854</v>
      </c>
      <c r="M1830" t="s">
        <v>7854</v>
      </c>
    </row>
    <row r="1831" spans="1:13" hidden="1" x14ac:dyDescent="0.25">
      <c r="A1831" t="s">
        <v>2980</v>
      </c>
      <c r="B1831" t="s">
        <v>7854</v>
      </c>
      <c r="C1831" t="s">
        <v>7854</v>
      </c>
      <c r="D1831" t="s">
        <v>7854</v>
      </c>
      <c r="E1831" t="s">
        <v>7854</v>
      </c>
      <c r="F1831" t="s">
        <v>7854</v>
      </c>
      <c r="G1831" t="s">
        <v>7854</v>
      </c>
      <c r="H1831" t="s">
        <v>7854</v>
      </c>
      <c r="I1831" t="s">
        <v>7854</v>
      </c>
      <c r="J1831" t="s">
        <v>7854</v>
      </c>
      <c r="K1831" t="s">
        <v>7854</v>
      </c>
      <c r="L1831" t="s">
        <v>7854</v>
      </c>
      <c r="M1831" t="s">
        <v>7854</v>
      </c>
    </row>
    <row r="1832" spans="1:13" hidden="1" x14ac:dyDescent="0.25">
      <c r="A1832" t="s">
        <v>1059</v>
      </c>
      <c r="B1832" t="s">
        <v>7854</v>
      </c>
      <c r="C1832" t="s">
        <v>7854</v>
      </c>
      <c r="D1832" t="s">
        <v>7854</v>
      </c>
      <c r="E1832" t="s">
        <v>7854</v>
      </c>
      <c r="F1832" t="s">
        <v>7854</v>
      </c>
      <c r="G1832" t="s">
        <v>7854</v>
      </c>
      <c r="H1832" t="s">
        <v>7854</v>
      </c>
      <c r="I1832" t="s">
        <v>7854</v>
      </c>
      <c r="J1832" t="s">
        <v>7854</v>
      </c>
      <c r="K1832" t="s">
        <v>7854</v>
      </c>
      <c r="L1832" t="s">
        <v>7854</v>
      </c>
      <c r="M1832" t="s">
        <v>7854</v>
      </c>
    </row>
    <row r="1833" spans="1:13" hidden="1" x14ac:dyDescent="0.25">
      <c r="A1833" t="s">
        <v>2139</v>
      </c>
      <c r="B1833" t="s">
        <v>7854</v>
      </c>
      <c r="C1833" t="s">
        <v>7854</v>
      </c>
      <c r="D1833" t="s">
        <v>7854</v>
      </c>
      <c r="E1833" t="s">
        <v>7854</v>
      </c>
      <c r="F1833" t="s">
        <v>7854</v>
      </c>
      <c r="G1833" t="s">
        <v>7854</v>
      </c>
      <c r="H1833" t="s">
        <v>7854</v>
      </c>
      <c r="I1833" t="s">
        <v>7854</v>
      </c>
      <c r="J1833" t="s">
        <v>7854</v>
      </c>
      <c r="K1833" t="s">
        <v>7854</v>
      </c>
      <c r="L1833" t="s">
        <v>7854</v>
      </c>
      <c r="M1833" t="s">
        <v>7854</v>
      </c>
    </row>
    <row r="1834" spans="1:13" hidden="1" x14ac:dyDescent="0.25">
      <c r="A1834" t="s">
        <v>2683</v>
      </c>
      <c r="B1834" t="s">
        <v>7854</v>
      </c>
      <c r="C1834" t="s">
        <v>7854</v>
      </c>
      <c r="D1834" t="s">
        <v>7854</v>
      </c>
      <c r="E1834" t="s">
        <v>7854</v>
      </c>
      <c r="F1834" t="s">
        <v>7854</v>
      </c>
      <c r="G1834" t="s">
        <v>7854</v>
      </c>
      <c r="H1834" t="s">
        <v>7854</v>
      </c>
      <c r="I1834" t="s">
        <v>7854</v>
      </c>
      <c r="J1834" t="s">
        <v>7854</v>
      </c>
      <c r="K1834" t="s">
        <v>7854</v>
      </c>
      <c r="L1834" t="s">
        <v>7854</v>
      </c>
      <c r="M1834" t="s">
        <v>7854</v>
      </c>
    </row>
    <row r="1835" spans="1:13" hidden="1" x14ac:dyDescent="0.25">
      <c r="A1835" t="s">
        <v>2268</v>
      </c>
      <c r="B1835" t="s">
        <v>7854</v>
      </c>
      <c r="C1835" t="s">
        <v>7854</v>
      </c>
      <c r="D1835" t="s">
        <v>7854</v>
      </c>
      <c r="E1835" t="s">
        <v>7854</v>
      </c>
      <c r="F1835" t="s">
        <v>7854</v>
      </c>
      <c r="G1835" t="s">
        <v>7854</v>
      </c>
      <c r="H1835" t="s">
        <v>7854</v>
      </c>
      <c r="I1835" t="s">
        <v>7854</v>
      </c>
      <c r="J1835" t="s">
        <v>7854</v>
      </c>
      <c r="K1835" t="s">
        <v>7854</v>
      </c>
      <c r="L1835" t="s">
        <v>7854</v>
      </c>
      <c r="M1835" t="s">
        <v>7854</v>
      </c>
    </row>
    <row r="1836" spans="1:13" hidden="1" x14ac:dyDescent="0.25">
      <c r="A1836" t="s">
        <v>2281</v>
      </c>
      <c r="B1836" t="s">
        <v>7854</v>
      </c>
      <c r="C1836" t="s">
        <v>7854</v>
      </c>
      <c r="D1836" t="s">
        <v>7854</v>
      </c>
      <c r="E1836" t="s">
        <v>7854</v>
      </c>
      <c r="F1836" t="s">
        <v>7854</v>
      </c>
      <c r="G1836" t="s">
        <v>7854</v>
      </c>
      <c r="H1836" t="s">
        <v>7854</v>
      </c>
      <c r="I1836" t="s">
        <v>7854</v>
      </c>
      <c r="J1836" t="s">
        <v>7854</v>
      </c>
      <c r="K1836" t="s">
        <v>7854</v>
      </c>
      <c r="L1836" t="s">
        <v>7854</v>
      </c>
      <c r="M1836" t="s">
        <v>7854</v>
      </c>
    </row>
    <row r="1837" spans="1:13" hidden="1" x14ac:dyDescent="0.25">
      <c r="A1837" t="s">
        <v>1528</v>
      </c>
      <c r="B1837" t="s">
        <v>7854</v>
      </c>
      <c r="C1837" t="s">
        <v>7854</v>
      </c>
      <c r="D1837" t="s">
        <v>7854</v>
      </c>
      <c r="E1837" t="s">
        <v>7854</v>
      </c>
      <c r="F1837" t="s">
        <v>7854</v>
      </c>
      <c r="G1837" t="s">
        <v>7854</v>
      </c>
      <c r="H1837" t="s">
        <v>7854</v>
      </c>
      <c r="I1837" t="s">
        <v>7854</v>
      </c>
      <c r="J1837" t="s">
        <v>7854</v>
      </c>
      <c r="K1837" t="s">
        <v>7854</v>
      </c>
      <c r="L1837" t="s">
        <v>7854</v>
      </c>
      <c r="M1837" t="s">
        <v>7854</v>
      </c>
    </row>
    <row r="1838" spans="1:13" hidden="1" x14ac:dyDescent="0.25">
      <c r="A1838" t="s">
        <v>3022</v>
      </c>
      <c r="B1838" t="s">
        <v>7854</v>
      </c>
      <c r="C1838" t="s">
        <v>7854</v>
      </c>
      <c r="D1838" t="s">
        <v>7854</v>
      </c>
      <c r="E1838" t="s">
        <v>7854</v>
      </c>
      <c r="F1838" t="s">
        <v>7854</v>
      </c>
      <c r="G1838" t="s">
        <v>7854</v>
      </c>
      <c r="H1838" t="s">
        <v>7854</v>
      </c>
      <c r="I1838" t="s">
        <v>7854</v>
      </c>
      <c r="J1838" t="s">
        <v>7854</v>
      </c>
      <c r="K1838" t="s">
        <v>7854</v>
      </c>
      <c r="L1838" t="s">
        <v>7854</v>
      </c>
      <c r="M1838" t="s">
        <v>7854</v>
      </c>
    </row>
    <row r="1839" spans="1:13" hidden="1" x14ac:dyDescent="0.25">
      <c r="A1839" t="s">
        <v>1645</v>
      </c>
      <c r="B1839" t="s">
        <v>7854</v>
      </c>
      <c r="C1839" t="s">
        <v>7854</v>
      </c>
      <c r="D1839" t="s">
        <v>7854</v>
      </c>
      <c r="E1839" t="s">
        <v>7854</v>
      </c>
      <c r="F1839" t="s">
        <v>7854</v>
      </c>
      <c r="G1839" t="s">
        <v>7854</v>
      </c>
      <c r="H1839" t="s">
        <v>7854</v>
      </c>
      <c r="I1839" t="s">
        <v>7854</v>
      </c>
      <c r="J1839" t="s">
        <v>7854</v>
      </c>
      <c r="K1839" t="s">
        <v>7854</v>
      </c>
      <c r="L1839" t="s">
        <v>7854</v>
      </c>
      <c r="M1839" t="s">
        <v>7854</v>
      </c>
    </row>
    <row r="1840" spans="1:13" hidden="1" x14ac:dyDescent="0.25">
      <c r="A1840" t="s">
        <v>2839</v>
      </c>
      <c r="B1840" t="s">
        <v>7854</v>
      </c>
      <c r="C1840" t="s">
        <v>7854</v>
      </c>
      <c r="D1840" t="s">
        <v>7854</v>
      </c>
      <c r="E1840" t="s">
        <v>7854</v>
      </c>
      <c r="F1840" t="s">
        <v>7854</v>
      </c>
      <c r="G1840" t="s">
        <v>7854</v>
      </c>
      <c r="H1840" t="s">
        <v>7854</v>
      </c>
      <c r="I1840" t="s">
        <v>7854</v>
      </c>
      <c r="J1840" t="s">
        <v>7854</v>
      </c>
      <c r="K1840" t="s">
        <v>7854</v>
      </c>
      <c r="L1840" t="s">
        <v>7854</v>
      </c>
      <c r="M1840" t="s">
        <v>7854</v>
      </c>
    </row>
    <row r="1841" spans="1:13" hidden="1" x14ac:dyDescent="0.25">
      <c r="A1841" t="s">
        <v>8369</v>
      </c>
      <c r="B1841" t="s">
        <v>7854</v>
      </c>
      <c r="C1841" t="s">
        <v>7854</v>
      </c>
      <c r="D1841" t="s">
        <v>7854</v>
      </c>
      <c r="E1841" t="s">
        <v>7854</v>
      </c>
      <c r="F1841" t="s">
        <v>7854</v>
      </c>
      <c r="G1841" t="s">
        <v>7854</v>
      </c>
      <c r="H1841" t="s">
        <v>7854</v>
      </c>
      <c r="I1841" t="s">
        <v>7854</v>
      </c>
      <c r="J1841" t="s">
        <v>7854</v>
      </c>
      <c r="K1841" t="s">
        <v>7854</v>
      </c>
      <c r="L1841" t="s">
        <v>7854</v>
      </c>
      <c r="M1841" t="s">
        <v>7854</v>
      </c>
    </row>
    <row r="1842" spans="1:13" hidden="1" x14ac:dyDescent="0.25">
      <c r="A1842" t="s">
        <v>8370</v>
      </c>
      <c r="B1842" t="s">
        <v>7854</v>
      </c>
      <c r="C1842" t="s">
        <v>7854</v>
      </c>
      <c r="D1842" t="s">
        <v>7854</v>
      </c>
      <c r="E1842" t="s">
        <v>7854</v>
      </c>
      <c r="F1842" t="s">
        <v>7854</v>
      </c>
      <c r="G1842" t="s">
        <v>7854</v>
      </c>
      <c r="H1842" t="s">
        <v>7854</v>
      </c>
      <c r="I1842" t="s">
        <v>7854</v>
      </c>
      <c r="J1842" t="s">
        <v>7854</v>
      </c>
      <c r="K1842" t="s">
        <v>7854</v>
      </c>
      <c r="L1842" t="s">
        <v>7854</v>
      </c>
      <c r="M1842" t="s">
        <v>7854</v>
      </c>
    </row>
    <row r="1843" spans="1:13" hidden="1" x14ac:dyDescent="0.25">
      <c r="A1843" t="s">
        <v>8371</v>
      </c>
      <c r="B1843" t="s">
        <v>7854</v>
      </c>
      <c r="C1843" t="s">
        <v>7854</v>
      </c>
      <c r="D1843" t="s">
        <v>7854</v>
      </c>
      <c r="E1843" t="s">
        <v>7854</v>
      </c>
      <c r="F1843" t="s">
        <v>7854</v>
      </c>
      <c r="G1843" t="s">
        <v>7854</v>
      </c>
      <c r="H1843" t="s">
        <v>7854</v>
      </c>
      <c r="I1843" t="s">
        <v>7854</v>
      </c>
      <c r="J1843" t="s">
        <v>7854</v>
      </c>
      <c r="K1843" t="s">
        <v>7854</v>
      </c>
      <c r="L1843" t="s">
        <v>7854</v>
      </c>
      <c r="M1843" t="s">
        <v>7854</v>
      </c>
    </row>
    <row r="1844" spans="1:13" hidden="1" x14ac:dyDescent="0.25">
      <c r="A1844" t="s">
        <v>8372</v>
      </c>
      <c r="B1844" t="s">
        <v>7854</v>
      </c>
      <c r="C1844" t="s">
        <v>7854</v>
      </c>
      <c r="D1844" t="s">
        <v>7854</v>
      </c>
      <c r="E1844" t="s">
        <v>7854</v>
      </c>
      <c r="F1844" t="s">
        <v>7854</v>
      </c>
      <c r="G1844" t="s">
        <v>7854</v>
      </c>
      <c r="H1844" t="s">
        <v>7854</v>
      </c>
      <c r="I1844" t="s">
        <v>7854</v>
      </c>
      <c r="J1844" t="s">
        <v>7854</v>
      </c>
      <c r="K1844" t="s">
        <v>7854</v>
      </c>
      <c r="L1844" t="s">
        <v>7854</v>
      </c>
      <c r="M1844" t="s">
        <v>7854</v>
      </c>
    </row>
    <row r="1845" spans="1:13" hidden="1" x14ac:dyDescent="0.25">
      <c r="A1845" t="s">
        <v>8373</v>
      </c>
      <c r="B1845" t="s">
        <v>7854</v>
      </c>
      <c r="C1845" t="s">
        <v>7854</v>
      </c>
      <c r="D1845" t="s">
        <v>7854</v>
      </c>
      <c r="E1845" t="s">
        <v>7854</v>
      </c>
      <c r="F1845" t="s">
        <v>7854</v>
      </c>
      <c r="G1845" t="s">
        <v>7854</v>
      </c>
      <c r="H1845" t="s">
        <v>7854</v>
      </c>
      <c r="I1845" t="s">
        <v>7854</v>
      </c>
      <c r="J1845" t="s">
        <v>7854</v>
      </c>
      <c r="K1845" t="s">
        <v>7854</v>
      </c>
      <c r="L1845" t="s">
        <v>7854</v>
      </c>
      <c r="M1845" t="s">
        <v>7854</v>
      </c>
    </row>
    <row r="1846" spans="1:13" hidden="1" x14ac:dyDescent="0.25">
      <c r="A1846" t="s">
        <v>2591</v>
      </c>
      <c r="B1846" t="s">
        <v>7854</v>
      </c>
      <c r="C1846" t="s">
        <v>7854</v>
      </c>
      <c r="D1846" t="s">
        <v>7854</v>
      </c>
      <c r="E1846" t="s">
        <v>7854</v>
      </c>
      <c r="F1846" t="s">
        <v>7854</v>
      </c>
      <c r="G1846" t="s">
        <v>7854</v>
      </c>
      <c r="H1846" t="s">
        <v>7854</v>
      </c>
      <c r="I1846" t="s">
        <v>7854</v>
      </c>
      <c r="J1846" t="s">
        <v>7854</v>
      </c>
      <c r="K1846" t="s">
        <v>7854</v>
      </c>
      <c r="L1846" t="s">
        <v>7854</v>
      </c>
      <c r="M1846" t="s">
        <v>7854</v>
      </c>
    </row>
    <row r="1847" spans="1:13" hidden="1" x14ac:dyDescent="0.25">
      <c r="A1847" t="s">
        <v>898</v>
      </c>
      <c r="B1847" t="s">
        <v>7854</v>
      </c>
      <c r="C1847" t="s">
        <v>7854</v>
      </c>
      <c r="D1847" t="s">
        <v>7854</v>
      </c>
      <c r="E1847" t="s">
        <v>7854</v>
      </c>
      <c r="F1847" t="s">
        <v>7854</v>
      </c>
      <c r="G1847" t="s">
        <v>7854</v>
      </c>
      <c r="H1847" t="s">
        <v>7854</v>
      </c>
      <c r="I1847" t="s">
        <v>7854</v>
      </c>
      <c r="J1847" t="s">
        <v>7854</v>
      </c>
      <c r="K1847" t="s">
        <v>7854</v>
      </c>
      <c r="L1847" t="s">
        <v>7854</v>
      </c>
      <c r="M1847" t="s">
        <v>7854</v>
      </c>
    </row>
    <row r="1848" spans="1:13" hidden="1" x14ac:dyDescent="0.25">
      <c r="A1848" t="s">
        <v>2647</v>
      </c>
      <c r="B1848" t="s">
        <v>7854</v>
      </c>
      <c r="C1848" t="s">
        <v>7854</v>
      </c>
      <c r="D1848" t="s">
        <v>7854</v>
      </c>
      <c r="E1848" t="s">
        <v>7854</v>
      </c>
      <c r="F1848" t="s">
        <v>7854</v>
      </c>
      <c r="G1848" t="s">
        <v>7854</v>
      </c>
      <c r="H1848" t="s">
        <v>7854</v>
      </c>
      <c r="I1848" t="s">
        <v>7854</v>
      </c>
      <c r="J1848" t="s">
        <v>7854</v>
      </c>
      <c r="K1848" t="s">
        <v>7854</v>
      </c>
      <c r="L1848" t="s">
        <v>7854</v>
      </c>
      <c r="M1848" t="s">
        <v>7854</v>
      </c>
    </row>
    <row r="1849" spans="1:13" hidden="1" x14ac:dyDescent="0.25">
      <c r="A1849" t="s">
        <v>1314</v>
      </c>
      <c r="B1849" t="s">
        <v>7854</v>
      </c>
      <c r="C1849" t="s">
        <v>7854</v>
      </c>
      <c r="D1849" t="s">
        <v>7854</v>
      </c>
      <c r="E1849" t="s">
        <v>7854</v>
      </c>
      <c r="F1849" t="s">
        <v>7854</v>
      </c>
      <c r="G1849" t="s">
        <v>7854</v>
      </c>
      <c r="H1849" t="s">
        <v>7854</v>
      </c>
      <c r="I1849" t="s">
        <v>7854</v>
      </c>
      <c r="J1849" t="s">
        <v>7854</v>
      </c>
      <c r="K1849" t="s">
        <v>7854</v>
      </c>
      <c r="L1849" t="s">
        <v>7854</v>
      </c>
      <c r="M1849" t="s">
        <v>7854</v>
      </c>
    </row>
    <row r="1850" spans="1:13" hidden="1" x14ac:dyDescent="0.25">
      <c r="A1850" t="s">
        <v>2807</v>
      </c>
      <c r="B1850" t="s">
        <v>7854</v>
      </c>
      <c r="C1850" t="s">
        <v>7854</v>
      </c>
      <c r="D1850" t="s">
        <v>7854</v>
      </c>
      <c r="E1850" t="s">
        <v>7854</v>
      </c>
      <c r="F1850" t="s">
        <v>7854</v>
      </c>
      <c r="G1850" t="s">
        <v>7854</v>
      </c>
      <c r="H1850" t="s">
        <v>7854</v>
      </c>
      <c r="I1850" t="s">
        <v>7854</v>
      </c>
      <c r="J1850" t="s">
        <v>7854</v>
      </c>
      <c r="K1850" t="s">
        <v>7854</v>
      </c>
      <c r="L1850" t="s">
        <v>7854</v>
      </c>
      <c r="M1850" t="s">
        <v>7854</v>
      </c>
    </row>
    <row r="1851" spans="1:13" hidden="1" x14ac:dyDescent="0.25">
      <c r="A1851" t="s">
        <v>2365</v>
      </c>
      <c r="B1851" t="s">
        <v>7854</v>
      </c>
      <c r="C1851" t="s">
        <v>7854</v>
      </c>
      <c r="D1851" t="s">
        <v>7854</v>
      </c>
      <c r="E1851" t="s">
        <v>7854</v>
      </c>
      <c r="F1851" t="s">
        <v>7854</v>
      </c>
      <c r="G1851" t="s">
        <v>7854</v>
      </c>
      <c r="H1851" t="s">
        <v>7854</v>
      </c>
      <c r="I1851" t="s">
        <v>7854</v>
      </c>
      <c r="J1851" t="s">
        <v>7854</v>
      </c>
      <c r="K1851" t="s">
        <v>7854</v>
      </c>
      <c r="L1851" t="s">
        <v>7854</v>
      </c>
      <c r="M1851" t="s">
        <v>7854</v>
      </c>
    </row>
    <row r="1852" spans="1:13" hidden="1" x14ac:dyDescent="0.25">
      <c r="A1852" t="s">
        <v>8374</v>
      </c>
      <c r="B1852" t="s">
        <v>7854</v>
      </c>
      <c r="C1852" t="s">
        <v>7854</v>
      </c>
      <c r="D1852" t="s">
        <v>7854</v>
      </c>
      <c r="E1852" t="s">
        <v>7854</v>
      </c>
      <c r="F1852" t="s">
        <v>7854</v>
      </c>
      <c r="G1852" t="s">
        <v>7854</v>
      </c>
      <c r="H1852" t="s">
        <v>7854</v>
      </c>
      <c r="I1852" t="s">
        <v>7854</v>
      </c>
      <c r="J1852" t="s">
        <v>7854</v>
      </c>
      <c r="K1852" t="s">
        <v>7854</v>
      </c>
      <c r="L1852" t="s">
        <v>7854</v>
      </c>
      <c r="M1852" t="s">
        <v>7854</v>
      </c>
    </row>
    <row r="1853" spans="1:13" hidden="1" x14ac:dyDescent="0.25">
      <c r="A1853" t="s">
        <v>2668</v>
      </c>
      <c r="B1853" t="s">
        <v>7854</v>
      </c>
      <c r="C1853" t="s">
        <v>7854</v>
      </c>
      <c r="D1853" t="s">
        <v>7854</v>
      </c>
      <c r="E1853" t="s">
        <v>7854</v>
      </c>
      <c r="F1853" t="s">
        <v>7854</v>
      </c>
      <c r="G1853" t="s">
        <v>7854</v>
      </c>
      <c r="H1853" t="s">
        <v>7854</v>
      </c>
      <c r="I1853" t="s">
        <v>7854</v>
      </c>
      <c r="J1853" t="s">
        <v>7854</v>
      </c>
      <c r="K1853" t="s">
        <v>7854</v>
      </c>
      <c r="L1853" t="s">
        <v>7854</v>
      </c>
      <c r="M1853" t="s">
        <v>7854</v>
      </c>
    </row>
    <row r="1854" spans="1:13" hidden="1" x14ac:dyDescent="0.25">
      <c r="A1854" t="s">
        <v>1184</v>
      </c>
      <c r="B1854" t="s">
        <v>7854</v>
      </c>
      <c r="C1854" t="s">
        <v>7854</v>
      </c>
      <c r="D1854" t="s">
        <v>7854</v>
      </c>
      <c r="E1854" t="s">
        <v>7854</v>
      </c>
      <c r="F1854" t="s">
        <v>7854</v>
      </c>
      <c r="G1854" t="s">
        <v>7854</v>
      </c>
      <c r="H1854" t="s">
        <v>7854</v>
      </c>
      <c r="I1854" t="s">
        <v>7854</v>
      </c>
      <c r="J1854" t="s">
        <v>7854</v>
      </c>
      <c r="K1854" t="s">
        <v>7854</v>
      </c>
      <c r="L1854" t="s">
        <v>7854</v>
      </c>
      <c r="M1854" t="s">
        <v>7854</v>
      </c>
    </row>
    <row r="1855" spans="1:13" hidden="1" x14ac:dyDescent="0.25">
      <c r="A1855" t="s">
        <v>2198</v>
      </c>
      <c r="B1855" t="s">
        <v>7854</v>
      </c>
      <c r="C1855" t="s">
        <v>7854</v>
      </c>
      <c r="D1855" t="s">
        <v>7854</v>
      </c>
      <c r="E1855" t="s">
        <v>7854</v>
      </c>
      <c r="F1855" t="s">
        <v>7854</v>
      </c>
      <c r="G1855" t="s">
        <v>7854</v>
      </c>
      <c r="H1855" t="s">
        <v>7854</v>
      </c>
      <c r="I1855" t="s">
        <v>7854</v>
      </c>
      <c r="J1855" t="s">
        <v>7854</v>
      </c>
      <c r="K1855" t="s">
        <v>7854</v>
      </c>
      <c r="L1855" t="s">
        <v>7854</v>
      </c>
      <c r="M1855" t="s">
        <v>7854</v>
      </c>
    </row>
    <row r="1856" spans="1:13" hidden="1" x14ac:dyDescent="0.25">
      <c r="A1856" t="s">
        <v>2731</v>
      </c>
      <c r="B1856" t="s">
        <v>7854</v>
      </c>
      <c r="C1856" t="s">
        <v>7854</v>
      </c>
      <c r="D1856" t="s">
        <v>7854</v>
      </c>
      <c r="E1856" t="s">
        <v>7854</v>
      </c>
      <c r="F1856" t="s">
        <v>7854</v>
      </c>
      <c r="G1856" t="s">
        <v>7854</v>
      </c>
      <c r="H1856" t="s">
        <v>7854</v>
      </c>
      <c r="I1856" t="s">
        <v>7854</v>
      </c>
      <c r="J1856" t="s">
        <v>7854</v>
      </c>
      <c r="K1856" t="s">
        <v>7854</v>
      </c>
      <c r="L1856" t="s">
        <v>7854</v>
      </c>
      <c r="M1856" t="s">
        <v>7854</v>
      </c>
    </row>
    <row r="1857" spans="1:13" hidden="1" x14ac:dyDescent="0.25">
      <c r="A1857" t="s">
        <v>8375</v>
      </c>
      <c r="B1857" t="s">
        <v>7854</v>
      </c>
      <c r="C1857" t="s">
        <v>7854</v>
      </c>
      <c r="D1857" t="s">
        <v>7854</v>
      </c>
      <c r="E1857" t="s">
        <v>7854</v>
      </c>
      <c r="F1857" t="s">
        <v>7854</v>
      </c>
      <c r="G1857" t="s">
        <v>7854</v>
      </c>
      <c r="H1857" t="s">
        <v>7854</v>
      </c>
      <c r="I1857" t="s">
        <v>7854</v>
      </c>
      <c r="J1857" t="s">
        <v>7854</v>
      </c>
      <c r="K1857" t="s">
        <v>7854</v>
      </c>
      <c r="L1857" t="s">
        <v>7854</v>
      </c>
      <c r="M1857" t="s">
        <v>7854</v>
      </c>
    </row>
    <row r="1858" spans="1:13" hidden="1" x14ac:dyDescent="0.25">
      <c r="A1858" t="s">
        <v>8376</v>
      </c>
      <c r="B1858" t="s">
        <v>7854</v>
      </c>
      <c r="C1858" t="s">
        <v>7854</v>
      </c>
      <c r="D1858" t="s">
        <v>7854</v>
      </c>
      <c r="E1858" t="s">
        <v>7854</v>
      </c>
      <c r="F1858" t="s">
        <v>7854</v>
      </c>
      <c r="G1858" t="s">
        <v>7854</v>
      </c>
      <c r="H1858" t="s">
        <v>7854</v>
      </c>
      <c r="I1858" t="s">
        <v>7854</v>
      </c>
      <c r="J1858" t="s">
        <v>7854</v>
      </c>
      <c r="K1858" t="s">
        <v>7854</v>
      </c>
      <c r="L1858" t="s">
        <v>7854</v>
      </c>
      <c r="M1858" t="s">
        <v>7854</v>
      </c>
    </row>
    <row r="1859" spans="1:13" hidden="1" x14ac:dyDescent="0.25">
      <c r="A1859" t="s">
        <v>8377</v>
      </c>
      <c r="B1859" t="s">
        <v>7854</v>
      </c>
      <c r="C1859" t="s">
        <v>7854</v>
      </c>
      <c r="D1859" t="s">
        <v>7854</v>
      </c>
      <c r="E1859" t="s">
        <v>7854</v>
      </c>
      <c r="F1859" t="s">
        <v>7854</v>
      </c>
      <c r="G1859" t="s">
        <v>7854</v>
      </c>
      <c r="H1859" t="s">
        <v>7854</v>
      </c>
      <c r="I1859" t="s">
        <v>7854</v>
      </c>
      <c r="J1859" t="s">
        <v>7854</v>
      </c>
      <c r="K1859" t="s">
        <v>7854</v>
      </c>
      <c r="L1859" t="s">
        <v>7854</v>
      </c>
      <c r="M1859" t="s">
        <v>7854</v>
      </c>
    </row>
    <row r="1860" spans="1:13" hidden="1" x14ac:dyDescent="0.25">
      <c r="A1860" t="s">
        <v>837</v>
      </c>
      <c r="B1860" t="s">
        <v>7854</v>
      </c>
      <c r="C1860" t="s">
        <v>7854</v>
      </c>
      <c r="D1860" t="s">
        <v>7854</v>
      </c>
      <c r="E1860" t="s">
        <v>7854</v>
      </c>
      <c r="F1860" t="s">
        <v>7854</v>
      </c>
      <c r="G1860" t="s">
        <v>7854</v>
      </c>
      <c r="H1860" t="s">
        <v>7854</v>
      </c>
      <c r="I1860" t="s">
        <v>7854</v>
      </c>
      <c r="J1860" t="s">
        <v>7854</v>
      </c>
      <c r="K1860" t="s">
        <v>7854</v>
      </c>
      <c r="L1860" t="s">
        <v>7854</v>
      </c>
      <c r="M1860" t="s">
        <v>7854</v>
      </c>
    </row>
    <row r="1861" spans="1:13" x14ac:dyDescent="0.25">
      <c r="A1861" t="s">
        <v>7767</v>
      </c>
      <c r="B1861" t="s">
        <v>7856</v>
      </c>
      <c r="C1861" t="s">
        <v>7854</v>
      </c>
      <c r="D1861" t="s">
        <v>7854</v>
      </c>
      <c r="E1861" t="s">
        <v>7854</v>
      </c>
      <c r="F1861" t="s">
        <v>7854</v>
      </c>
      <c r="G1861" t="s">
        <v>7854</v>
      </c>
      <c r="H1861" t="s">
        <v>7854</v>
      </c>
      <c r="I1861" t="s">
        <v>7854</v>
      </c>
      <c r="J1861" t="s">
        <v>7854</v>
      </c>
      <c r="K1861" t="s">
        <v>7854</v>
      </c>
      <c r="L1861" t="s">
        <v>7854</v>
      </c>
      <c r="M1861" t="s">
        <v>7854</v>
      </c>
    </row>
    <row r="1862" spans="1:13" hidden="1" x14ac:dyDescent="0.25">
      <c r="A1862" t="s">
        <v>3474</v>
      </c>
      <c r="B1862" t="s">
        <v>7854</v>
      </c>
      <c r="C1862" t="s">
        <v>7854</v>
      </c>
      <c r="D1862" t="s">
        <v>7854</v>
      </c>
      <c r="E1862" t="s">
        <v>7854</v>
      </c>
      <c r="F1862" t="s">
        <v>7854</v>
      </c>
      <c r="G1862" t="s">
        <v>7854</v>
      </c>
      <c r="H1862" t="s">
        <v>7854</v>
      </c>
      <c r="I1862" t="s">
        <v>7854</v>
      </c>
      <c r="J1862" t="s">
        <v>7854</v>
      </c>
      <c r="K1862" t="s">
        <v>7854</v>
      </c>
      <c r="L1862" t="s">
        <v>7854</v>
      </c>
      <c r="M1862" t="s">
        <v>7854</v>
      </c>
    </row>
    <row r="1863" spans="1:13" hidden="1" x14ac:dyDescent="0.25">
      <c r="A1863" t="s">
        <v>8378</v>
      </c>
      <c r="B1863" t="s">
        <v>7854</v>
      </c>
      <c r="C1863" t="s">
        <v>7854</v>
      </c>
      <c r="D1863" t="s">
        <v>7854</v>
      </c>
      <c r="E1863" t="s">
        <v>7854</v>
      </c>
      <c r="F1863" t="s">
        <v>7854</v>
      </c>
      <c r="G1863" t="s">
        <v>7854</v>
      </c>
      <c r="H1863" t="s">
        <v>7854</v>
      </c>
      <c r="I1863" t="s">
        <v>7856</v>
      </c>
      <c r="J1863" t="s">
        <v>7854</v>
      </c>
      <c r="K1863" t="s">
        <v>7854</v>
      </c>
      <c r="L1863" t="s">
        <v>7854</v>
      </c>
      <c r="M1863" t="s">
        <v>7854</v>
      </c>
    </row>
    <row r="1864" spans="1:13" hidden="1" x14ac:dyDescent="0.25">
      <c r="A1864" t="s">
        <v>8379</v>
      </c>
      <c r="B1864" t="s">
        <v>7854</v>
      </c>
      <c r="C1864" t="s">
        <v>7854</v>
      </c>
      <c r="D1864" t="s">
        <v>7854</v>
      </c>
      <c r="E1864" t="s">
        <v>7854</v>
      </c>
      <c r="F1864" t="s">
        <v>7854</v>
      </c>
      <c r="G1864" t="s">
        <v>7854</v>
      </c>
      <c r="H1864" t="s">
        <v>7854</v>
      </c>
      <c r="I1864" t="s">
        <v>7854</v>
      </c>
      <c r="J1864" t="s">
        <v>7854</v>
      </c>
      <c r="K1864" t="s">
        <v>7854</v>
      </c>
      <c r="L1864" t="s">
        <v>7854</v>
      </c>
      <c r="M1864" t="s">
        <v>7854</v>
      </c>
    </row>
    <row r="1865" spans="1:13" hidden="1" x14ac:dyDescent="0.25">
      <c r="A1865" t="s">
        <v>8380</v>
      </c>
      <c r="B1865" t="s">
        <v>7854</v>
      </c>
      <c r="C1865" t="s">
        <v>7854</v>
      </c>
      <c r="D1865" t="s">
        <v>7854</v>
      </c>
      <c r="E1865" t="s">
        <v>7854</v>
      </c>
      <c r="F1865" t="s">
        <v>7854</v>
      </c>
      <c r="G1865" t="s">
        <v>7854</v>
      </c>
      <c r="H1865" t="s">
        <v>7854</v>
      </c>
      <c r="I1865" t="s">
        <v>7854</v>
      </c>
      <c r="J1865" t="s">
        <v>7854</v>
      </c>
      <c r="K1865" t="s">
        <v>7854</v>
      </c>
      <c r="L1865" t="s">
        <v>7854</v>
      </c>
      <c r="M1865" t="s">
        <v>7854</v>
      </c>
    </row>
    <row r="1866" spans="1:13" hidden="1" x14ac:dyDescent="0.25">
      <c r="A1866" t="s">
        <v>8381</v>
      </c>
      <c r="B1866" t="s">
        <v>7854</v>
      </c>
      <c r="C1866" t="s">
        <v>7854</v>
      </c>
      <c r="D1866" t="s">
        <v>7854</v>
      </c>
      <c r="E1866" t="s">
        <v>7854</v>
      </c>
      <c r="F1866" t="s">
        <v>7854</v>
      </c>
      <c r="G1866" t="s">
        <v>7854</v>
      </c>
      <c r="H1866" t="s">
        <v>7854</v>
      </c>
      <c r="I1866" t="s">
        <v>7854</v>
      </c>
      <c r="J1866" t="s">
        <v>7854</v>
      </c>
      <c r="K1866" t="s">
        <v>7854</v>
      </c>
      <c r="L1866" t="s">
        <v>7854</v>
      </c>
      <c r="M1866" t="s">
        <v>7854</v>
      </c>
    </row>
    <row r="1867" spans="1:13" hidden="1" x14ac:dyDescent="0.25">
      <c r="A1867" t="s">
        <v>3134</v>
      </c>
      <c r="B1867" t="s">
        <v>7854</v>
      </c>
      <c r="C1867" t="s">
        <v>7854</v>
      </c>
      <c r="D1867" t="s">
        <v>7854</v>
      </c>
      <c r="E1867" t="s">
        <v>7854</v>
      </c>
      <c r="F1867" t="s">
        <v>7854</v>
      </c>
      <c r="G1867" t="s">
        <v>7854</v>
      </c>
      <c r="H1867" t="s">
        <v>7854</v>
      </c>
      <c r="I1867" t="s">
        <v>7854</v>
      </c>
      <c r="J1867" t="s">
        <v>7854</v>
      </c>
      <c r="K1867" t="s">
        <v>7854</v>
      </c>
      <c r="L1867" t="s">
        <v>7854</v>
      </c>
      <c r="M1867" t="s">
        <v>7854</v>
      </c>
    </row>
    <row r="1868" spans="1:13" hidden="1" x14ac:dyDescent="0.25">
      <c r="A1868" t="s">
        <v>777</v>
      </c>
      <c r="B1868" t="s">
        <v>7854</v>
      </c>
      <c r="C1868" t="s">
        <v>7854</v>
      </c>
      <c r="D1868" t="s">
        <v>7854</v>
      </c>
      <c r="E1868" t="s">
        <v>7854</v>
      </c>
      <c r="F1868" t="s">
        <v>7854</v>
      </c>
      <c r="G1868" t="s">
        <v>7856</v>
      </c>
      <c r="H1868" t="s">
        <v>7854</v>
      </c>
      <c r="I1868" t="s">
        <v>7854</v>
      </c>
      <c r="J1868" t="s">
        <v>7854</v>
      </c>
      <c r="K1868" t="s">
        <v>7854</v>
      </c>
      <c r="L1868" t="s">
        <v>7854</v>
      </c>
      <c r="M1868" t="s">
        <v>7854</v>
      </c>
    </row>
    <row r="1869" spans="1:13" hidden="1" x14ac:dyDescent="0.25">
      <c r="A1869" t="s">
        <v>864</v>
      </c>
      <c r="B1869" t="s">
        <v>7854</v>
      </c>
      <c r="C1869" t="s">
        <v>7854</v>
      </c>
      <c r="D1869" t="s">
        <v>7854</v>
      </c>
      <c r="E1869" t="s">
        <v>7854</v>
      </c>
      <c r="F1869" t="s">
        <v>7854</v>
      </c>
      <c r="G1869" t="s">
        <v>7854</v>
      </c>
      <c r="H1869" t="s">
        <v>7854</v>
      </c>
      <c r="I1869" t="s">
        <v>7854</v>
      </c>
      <c r="J1869" t="s">
        <v>7854</v>
      </c>
      <c r="K1869" t="s">
        <v>7854</v>
      </c>
      <c r="L1869" t="s">
        <v>7854</v>
      </c>
      <c r="M1869" t="s">
        <v>7854</v>
      </c>
    </row>
    <row r="1870" spans="1:13" hidden="1" x14ac:dyDescent="0.25">
      <c r="A1870" t="s">
        <v>8382</v>
      </c>
      <c r="B1870" t="s">
        <v>7854</v>
      </c>
      <c r="C1870" t="s">
        <v>7854</v>
      </c>
      <c r="D1870" t="s">
        <v>7854</v>
      </c>
      <c r="E1870" t="s">
        <v>7854</v>
      </c>
      <c r="F1870" t="s">
        <v>7854</v>
      </c>
      <c r="G1870" t="s">
        <v>7854</v>
      </c>
      <c r="H1870" t="s">
        <v>7854</v>
      </c>
      <c r="I1870" t="s">
        <v>7854</v>
      </c>
      <c r="J1870" t="s">
        <v>7854</v>
      </c>
      <c r="K1870" t="s">
        <v>7854</v>
      </c>
      <c r="L1870" t="s">
        <v>7854</v>
      </c>
      <c r="M1870" t="s">
        <v>7854</v>
      </c>
    </row>
    <row r="1871" spans="1:13" hidden="1" x14ac:dyDescent="0.25">
      <c r="A1871" t="s">
        <v>6132</v>
      </c>
      <c r="B1871" t="s">
        <v>7854</v>
      </c>
      <c r="C1871" t="s">
        <v>7856</v>
      </c>
      <c r="D1871" t="s">
        <v>7854</v>
      </c>
      <c r="E1871" t="s">
        <v>7854</v>
      </c>
      <c r="F1871" t="s">
        <v>7854</v>
      </c>
      <c r="G1871" t="s">
        <v>7854</v>
      </c>
      <c r="H1871" t="s">
        <v>7854</v>
      </c>
      <c r="I1871" t="s">
        <v>7854</v>
      </c>
      <c r="J1871" t="s">
        <v>7854</v>
      </c>
      <c r="K1871" t="s">
        <v>7854</v>
      </c>
      <c r="L1871" t="s">
        <v>7854</v>
      </c>
      <c r="M1871" t="s">
        <v>7854</v>
      </c>
    </row>
    <row r="1872" spans="1:13" hidden="1" x14ac:dyDescent="0.25">
      <c r="A1872" t="s">
        <v>2662</v>
      </c>
      <c r="B1872" t="s">
        <v>7854</v>
      </c>
      <c r="C1872" t="s">
        <v>7854</v>
      </c>
      <c r="D1872" t="s">
        <v>7854</v>
      </c>
      <c r="E1872" t="s">
        <v>7854</v>
      </c>
      <c r="F1872" t="s">
        <v>7854</v>
      </c>
      <c r="G1872" t="s">
        <v>7854</v>
      </c>
      <c r="H1872" t="s">
        <v>7854</v>
      </c>
      <c r="I1872" t="s">
        <v>7854</v>
      </c>
      <c r="J1872" t="s">
        <v>7854</v>
      </c>
      <c r="K1872" t="s">
        <v>7854</v>
      </c>
      <c r="L1872" t="s">
        <v>7854</v>
      </c>
      <c r="M1872" t="s">
        <v>7854</v>
      </c>
    </row>
    <row r="1873" spans="1:13" hidden="1" x14ac:dyDescent="0.25">
      <c r="A1873" t="s">
        <v>8383</v>
      </c>
      <c r="B1873" t="s">
        <v>7854</v>
      </c>
      <c r="C1873" t="s">
        <v>7854</v>
      </c>
      <c r="D1873" t="s">
        <v>7854</v>
      </c>
      <c r="E1873" t="s">
        <v>7854</v>
      </c>
      <c r="F1873" t="s">
        <v>7854</v>
      </c>
      <c r="G1873" t="s">
        <v>7854</v>
      </c>
      <c r="H1873" t="s">
        <v>7854</v>
      </c>
      <c r="I1873" t="s">
        <v>7854</v>
      </c>
      <c r="J1873" t="s">
        <v>7854</v>
      </c>
      <c r="K1873" t="s">
        <v>7854</v>
      </c>
      <c r="L1873" t="s">
        <v>7854</v>
      </c>
      <c r="M1873" t="s">
        <v>7854</v>
      </c>
    </row>
    <row r="1874" spans="1:13" hidden="1" x14ac:dyDescent="0.25">
      <c r="A1874" t="s">
        <v>8384</v>
      </c>
      <c r="B1874" t="s">
        <v>7854</v>
      </c>
      <c r="C1874" t="s">
        <v>7854</v>
      </c>
      <c r="D1874" t="s">
        <v>7854</v>
      </c>
      <c r="E1874" t="s">
        <v>7854</v>
      </c>
      <c r="F1874" t="s">
        <v>7854</v>
      </c>
      <c r="G1874" t="s">
        <v>7854</v>
      </c>
      <c r="H1874" t="s">
        <v>7854</v>
      </c>
      <c r="I1874" t="s">
        <v>7854</v>
      </c>
      <c r="J1874" t="s">
        <v>7854</v>
      </c>
      <c r="K1874" t="s">
        <v>7854</v>
      </c>
      <c r="L1874" t="s">
        <v>7854</v>
      </c>
      <c r="M1874" t="s">
        <v>7854</v>
      </c>
    </row>
    <row r="1875" spans="1:13" hidden="1" x14ac:dyDescent="0.25">
      <c r="A1875" t="s">
        <v>795</v>
      </c>
      <c r="B1875" t="s">
        <v>7854</v>
      </c>
      <c r="C1875" t="s">
        <v>7854</v>
      </c>
      <c r="D1875" t="s">
        <v>7854</v>
      </c>
      <c r="E1875" t="s">
        <v>7854</v>
      </c>
      <c r="F1875" t="s">
        <v>7854</v>
      </c>
      <c r="G1875" t="s">
        <v>7854</v>
      </c>
      <c r="H1875" t="s">
        <v>7854</v>
      </c>
      <c r="I1875" t="s">
        <v>7854</v>
      </c>
      <c r="J1875" t="s">
        <v>7854</v>
      </c>
      <c r="K1875" t="s">
        <v>7854</v>
      </c>
      <c r="L1875" t="s">
        <v>7854</v>
      </c>
      <c r="M1875" t="s">
        <v>7854</v>
      </c>
    </row>
    <row r="1876" spans="1:13" hidden="1" x14ac:dyDescent="0.25">
      <c r="A1876" t="s">
        <v>8385</v>
      </c>
      <c r="B1876" t="s">
        <v>7854</v>
      </c>
      <c r="C1876" t="s">
        <v>7854</v>
      </c>
      <c r="D1876" t="s">
        <v>7854</v>
      </c>
      <c r="E1876" t="s">
        <v>7854</v>
      </c>
      <c r="F1876" t="s">
        <v>7854</v>
      </c>
      <c r="G1876" t="s">
        <v>7854</v>
      </c>
      <c r="H1876" t="s">
        <v>7854</v>
      </c>
      <c r="I1876" t="s">
        <v>7854</v>
      </c>
      <c r="J1876" t="s">
        <v>7854</v>
      </c>
      <c r="K1876" t="s">
        <v>7854</v>
      </c>
      <c r="L1876" t="s">
        <v>7854</v>
      </c>
      <c r="M1876" t="s">
        <v>7854</v>
      </c>
    </row>
    <row r="1877" spans="1:13" hidden="1" x14ac:dyDescent="0.25">
      <c r="A1877" t="s">
        <v>8386</v>
      </c>
      <c r="B1877" t="s">
        <v>7854</v>
      </c>
      <c r="C1877" t="s">
        <v>7854</v>
      </c>
      <c r="D1877" t="s">
        <v>7854</v>
      </c>
      <c r="E1877" t="s">
        <v>7854</v>
      </c>
      <c r="F1877" t="s">
        <v>7854</v>
      </c>
      <c r="G1877" t="s">
        <v>7854</v>
      </c>
      <c r="H1877" t="s">
        <v>7854</v>
      </c>
      <c r="I1877" t="s">
        <v>7854</v>
      </c>
      <c r="J1877" t="s">
        <v>7854</v>
      </c>
      <c r="K1877" t="s">
        <v>7854</v>
      </c>
      <c r="L1877" t="s">
        <v>7854</v>
      </c>
      <c r="M1877" t="s">
        <v>7854</v>
      </c>
    </row>
    <row r="1878" spans="1:13" hidden="1" x14ac:dyDescent="0.25">
      <c r="A1878" t="s">
        <v>8387</v>
      </c>
      <c r="B1878" t="s">
        <v>7854</v>
      </c>
      <c r="C1878" t="s">
        <v>7854</v>
      </c>
      <c r="D1878" t="s">
        <v>7854</v>
      </c>
      <c r="E1878" t="s">
        <v>7854</v>
      </c>
      <c r="F1878" t="s">
        <v>7854</v>
      </c>
      <c r="G1878" t="s">
        <v>7854</v>
      </c>
      <c r="H1878" t="s">
        <v>7854</v>
      </c>
      <c r="I1878" t="s">
        <v>7854</v>
      </c>
      <c r="J1878" t="s">
        <v>7854</v>
      </c>
      <c r="K1878" t="s">
        <v>7854</v>
      </c>
      <c r="L1878" t="s">
        <v>7854</v>
      </c>
      <c r="M1878" t="s">
        <v>7854</v>
      </c>
    </row>
    <row r="1879" spans="1:13" hidden="1" x14ac:dyDescent="0.25">
      <c r="A1879" t="s">
        <v>8388</v>
      </c>
      <c r="B1879" t="s">
        <v>7854</v>
      </c>
      <c r="C1879" t="s">
        <v>7854</v>
      </c>
      <c r="D1879" t="s">
        <v>7854</v>
      </c>
      <c r="E1879" t="s">
        <v>7854</v>
      </c>
      <c r="F1879" t="s">
        <v>7854</v>
      </c>
      <c r="G1879" t="s">
        <v>7854</v>
      </c>
      <c r="H1879" t="s">
        <v>7854</v>
      </c>
      <c r="I1879" t="s">
        <v>7854</v>
      </c>
      <c r="J1879" t="s">
        <v>7854</v>
      </c>
      <c r="K1879" t="s">
        <v>7854</v>
      </c>
      <c r="L1879" t="s">
        <v>7854</v>
      </c>
      <c r="M1879" t="s">
        <v>7854</v>
      </c>
    </row>
    <row r="1880" spans="1:13" hidden="1" x14ac:dyDescent="0.25">
      <c r="A1880" t="s">
        <v>8389</v>
      </c>
      <c r="B1880" t="s">
        <v>7854</v>
      </c>
      <c r="C1880" t="s">
        <v>7854</v>
      </c>
      <c r="D1880" t="s">
        <v>7854</v>
      </c>
      <c r="E1880" t="s">
        <v>7854</v>
      </c>
      <c r="F1880" t="s">
        <v>7854</v>
      </c>
      <c r="G1880" t="s">
        <v>7854</v>
      </c>
      <c r="H1880" t="s">
        <v>7854</v>
      </c>
      <c r="I1880" t="s">
        <v>7856</v>
      </c>
      <c r="J1880" t="s">
        <v>7854</v>
      </c>
      <c r="K1880" t="s">
        <v>7854</v>
      </c>
      <c r="L1880" t="s">
        <v>7854</v>
      </c>
      <c r="M1880" t="s">
        <v>7854</v>
      </c>
    </row>
    <row r="1881" spans="1:13" hidden="1" x14ac:dyDescent="0.25">
      <c r="A1881" t="s">
        <v>769</v>
      </c>
      <c r="B1881" t="s">
        <v>7854</v>
      </c>
      <c r="C1881" t="s">
        <v>7854</v>
      </c>
      <c r="D1881" t="s">
        <v>7854</v>
      </c>
      <c r="E1881" t="s">
        <v>7854</v>
      </c>
      <c r="F1881" t="s">
        <v>7854</v>
      </c>
      <c r="G1881" t="s">
        <v>7854</v>
      </c>
      <c r="H1881" t="s">
        <v>7854</v>
      </c>
      <c r="I1881" t="s">
        <v>7854</v>
      </c>
      <c r="J1881" t="s">
        <v>7854</v>
      </c>
      <c r="K1881" t="s">
        <v>7854</v>
      </c>
      <c r="L1881" t="s">
        <v>7854</v>
      </c>
      <c r="M1881" t="s">
        <v>7854</v>
      </c>
    </row>
    <row r="1882" spans="1:13" hidden="1" x14ac:dyDescent="0.25">
      <c r="A1882" t="s">
        <v>2742</v>
      </c>
      <c r="B1882" t="s">
        <v>7854</v>
      </c>
      <c r="C1882" t="s">
        <v>7854</v>
      </c>
      <c r="D1882" t="s">
        <v>7854</v>
      </c>
      <c r="E1882" t="s">
        <v>7854</v>
      </c>
      <c r="F1882" t="s">
        <v>7854</v>
      </c>
      <c r="G1882" t="s">
        <v>7854</v>
      </c>
      <c r="H1882" t="s">
        <v>7854</v>
      </c>
      <c r="I1882" t="s">
        <v>7854</v>
      </c>
      <c r="J1882" t="s">
        <v>7854</v>
      </c>
      <c r="K1882" t="s">
        <v>7854</v>
      </c>
      <c r="L1882" t="s">
        <v>7854</v>
      </c>
      <c r="M1882" t="s">
        <v>7854</v>
      </c>
    </row>
    <row r="1883" spans="1:13" hidden="1" x14ac:dyDescent="0.25">
      <c r="A1883" t="s">
        <v>8390</v>
      </c>
      <c r="B1883" t="s">
        <v>7854</v>
      </c>
      <c r="C1883" t="s">
        <v>7854</v>
      </c>
      <c r="D1883" t="s">
        <v>7854</v>
      </c>
      <c r="E1883" t="s">
        <v>7854</v>
      </c>
      <c r="F1883" t="s">
        <v>7854</v>
      </c>
      <c r="G1883" t="s">
        <v>7854</v>
      </c>
      <c r="H1883" t="s">
        <v>7854</v>
      </c>
      <c r="I1883" t="s">
        <v>7854</v>
      </c>
      <c r="J1883" t="s">
        <v>7854</v>
      </c>
      <c r="K1883" t="s">
        <v>7854</v>
      </c>
      <c r="L1883" t="s">
        <v>7854</v>
      </c>
      <c r="M1883" t="s">
        <v>7854</v>
      </c>
    </row>
    <row r="1884" spans="1:13" hidden="1" x14ac:dyDescent="0.25">
      <c r="A1884" t="s">
        <v>8391</v>
      </c>
      <c r="B1884" t="s">
        <v>7854</v>
      </c>
      <c r="C1884" t="s">
        <v>7854</v>
      </c>
      <c r="D1884" t="s">
        <v>7854</v>
      </c>
      <c r="E1884" t="s">
        <v>7854</v>
      </c>
      <c r="F1884" t="s">
        <v>7854</v>
      </c>
      <c r="G1884" t="s">
        <v>7854</v>
      </c>
      <c r="H1884" t="s">
        <v>7854</v>
      </c>
      <c r="I1884" t="s">
        <v>7854</v>
      </c>
      <c r="J1884" t="s">
        <v>7854</v>
      </c>
      <c r="K1884" t="s">
        <v>7854</v>
      </c>
      <c r="L1884" t="s">
        <v>7854</v>
      </c>
      <c r="M1884" t="s">
        <v>7854</v>
      </c>
    </row>
    <row r="1885" spans="1:13" hidden="1" x14ac:dyDescent="0.25">
      <c r="A1885" t="s">
        <v>8392</v>
      </c>
      <c r="B1885" t="s">
        <v>7854</v>
      </c>
      <c r="C1885" t="s">
        <v>7854</v>
      </c>
      <c r="D1885" t="s">
        <v>7854</v>
      </c>
      <c r="E1885" t="s">
        <v>7854</v>
      </c>
      <c r="F1885" t="s">
        <v>7854</v>
      </c>
      <c r="G1885" t="s">
        <v>7854</v>
      </c>
      <c r="H1885" t="s">
        <v>7854</v>
      </c>
      <c r="I1885" t="s">
        <v>7854</v>
      </c>
      <c r="J1885" t="s">
        <v>7854</v>
      </c>
      <c r="K1885" t="s">
        <v>7854</v>
      </c>
      <c r="L1885" t="s">
        <v>7854</v>
      </c>
      <c r="M1885" t="s">
        <v>7854</v>
      </c>
    </row>
    <row r="1886" spans="1:13" hidden="1" x14ac:dyDescent="0.25">
      <c r="A1886" t="s">
        <v>8393</v>
      </c>
      <c r="B1886" t="s">
        <v>7854</v>
      </c>
      <c r="C1886" t="s">
        <v>7854</v>
      </c>
      <c r="D1886" t="s">
        <v>7854</v>
      </c>
      <c r="E1886" t="s">
        <v>7854</v>
      </c>
      <c r="F1886" t="s">
        <v>7854</v>
      </c>
      <c r="G1886" t="s">
        <v>7854</v>
      </c>
      <c r="H1886" t="s">
        <v>7854</v>
      </c>
      <c r="I1886" t="s">
        <v>7854</v>
      </c>
      <c r="J1886" t="s">
        <v>7854</v>
      </c>
      <c r="K1886" t="s">
        <v>7854</v>
      </c>
      <c r="L1886" t="s">
        <v>7854</v>
      </c>
      <c r="M1886" t="s">
        <v>7854</v>
      </c>
    </row>
    <row r="1887" spans="1:13" hidden="1" x14ac:dyDescent="0.25">
      <c r="A1887" t="s">
        <v>8394</v>
      </c>
      <c r="B1887" t="s">
        <v>7854</v>
      </c>
      <c r="C1887" t="s">
        <v>7854</v>
      </c>
      <c r="D1887" t="s">
        <v>7854</v>
      </c>
      <c r="E1887" t="s">
        <v>7854</v>
      </c>
      <c r="F1887" t="s">
        <v>7854</v>
      </c>
      <c r="G1887" t="s">
        <v>7854</v>
      </c>
      <c r="H1887" t="s">
        <v>7854</v>
      </c>
      <c r="I1887" t="s">
        <v>7854</v>
      </c>
      <c r="J1887" t="s">
        <v>7854</v>
      </c>
      <c r="K1887" t="s">
        <v>7854</v>
      </c>
      <c r="L1887" t="s">
        <v>7854</v>
      </c>
      <c r="M1887" t="s">
        <v>7854</v>
      </c>
    </row>
    <row r="1888" spans="1:13" hidden="1" x14ac:dyDescent="0.25">
      <c r="A1888" t="s">
        <v>8395</v>
      </c>
      <c r="B1888" t="s">
        <v>7854</v>
      </c>
      <c r="C1888" t="s">
        <v>7854</v>
      </c>
      <c r="D1888" t="s">
        <v>7854</v>
      </c>
      <c r="E1888" t="s">
        <v>7854</v>
      </c>
      <c r="F1888" t="s">
        <v>7854</v>
      </c>
      <c r="G1888" t="s">
        <v>7854</v>
      </c>
      <c r="H1888" t="s">
        <v>7854</v>
      </c>
      <c r="I1888" t="s">
        <v>7854</v>
      </c>
      <c r="J1888" t="s">
        <v>7854</v>
      </c>
      <c r="K1888" t="s">
        <v>7854</v>
      </c>
      <c r="L1888" t="s">
        <v>7854</v>
      </c>
      <c r="M1888" t="s">
        <v>7854</v>
      </c>
    </row>
    <row r="1889" spans="1:13" hidden="1" x14ac:dyDescent="0.25">
      <c r="A1889" t="s">
        <v>8396</v>
      </c>
      <c r="B1889" t="s">
        <v>7854</v>
      </c>
      <c r="C1889" t="s">
        <v>7854</v>
      </c>
      <c r="D1889" t="s">
        <v>7854</v>
      </c>
      <c r="E1889" t="s">
        <v>7854</v>
      </c>
      <c r="F1889" t="s">
        <v>7854</v>
      </c>
      <c r="G1889" t="s">
        <v>7854</v>
      </c>
      <c r="H1889" t="s">
        <v>7854</v>
      </c>
      <c r="I1889" t="s">
        <v>7854</v>
      </c>
      <c r="J1889" t="s">
        <v>7854</v>
      </c>
      <c r="K1889" t="s">
        <v>7854</v>
      </c>
      <c r="L1889" t="s">
        <v>7854</v>
      </c>
      <c r="M1889" t="s">
        <v>7854</v>
      </c>
    </row>
    <row r="1890" spans="1:13" hidden="1" x14ac:dyDescent="0.25">
      <c r="A1890" t="s">
        <v>8397</v>
      </c>
      <c r="B1890" t="s">
        <v>7854</v>
      </c>
      <c r="C1890" t="s">
        <v>7854</v>
      </c>
      <c r="D1890" t="s">
        <v>7854</v>
      </c>
      <c r="E1890" t="s">
        <v>7854</v>
      </c>
      <c r="F1890" t="s">
        <v>7854</v>
      </c>
      <c r="G1890" t="s">
        <v>7854</v>
      </c>
      <c r="H1890" t="s">
        <v>7854</v>
      </c>
      <c r="I1890" t="s">
        <v>7854</v>
      </c>
      <c r="J1890" t="s">
        <v>7854</v>
      </c>
      <c r="K1890" t="s">
        <v>7854</v>
      </c>
      <c r="L1890" t="s">
        <v>7854</v>
      </c>
      <c r="M1890" t="s">
        <v>7854</v>
      </c>
    </row>
    <row r="1891" spans="1:13" hidden="1" x14ac:dyDescent="0.25">
      <c r="A1891" t="s">
        <v>8398</v>
      </c>
      <c r="B1891" t="s">
        <v>7854</v>
      </c>
      <c r="C1891" t="s">
        <v>7854</v>
      </c>
      <c r="D1891" t="s">
        <v>7854</v>
      </c>
      <c r="E1891" t="s">
        <v>7854</v>
      </c>
      <c r="F1891" t="s">
        <v>7854</v>
      </c>
      <c r="G1891" t="s">
        <v>7854</v>
      </c>
      <c r="H1891" t="s">
        <v>7854</v>
      </c>
      <c r="I1891" t="s">
        <v>7854</v>
      </c>
      <c r="J1891" t="s">
        <v>7854</v>
      </c>
      <c r="K1891" t="s">
        <v>7854</v>
      </c>
      <c r="L1891" t="s">
        <v>7854</v>
      </c>
      <c r="M1891" t="s">
        <v>7854</v>
      </c>
    </row>
    <row r="1892" spans="1:13" hidden="1" x14ac:dyDescent="0.25">
      <c r="A1892" t="s">
        <v>763</v>
      </c>
      <c r="B1892" t="s">
        <v>7854</v>
      </c>
      <c r="C1892" t="s">
        <v>7854</v>
      </c>
      <c r="D1892" t="s">
        <v>7854</v>
      </c>
      <c r="E1892" t="s">
        <v>7854</v>
      </c>
      <c r="F1892" t="s">
        <v>7854</v>
      </c>
      <c r="G1892" t="s">
        <v>7854</v>
      </c>
      <c r="H1892" t="s">
        <v>7854</v>
      </c>
      <c r="I1892" t="s">
        <v>7854</v>
      </c>
      <c r="J1892" t="s">
        <v>7854</v>
      </c>
      <c r="K1892" t="s">
        <v>7854</v>
      </c>
      <c r="L1892" t="s">
        <v>7854</v>
      </c>
      <c r="M1892" t="s">
        <v>7854</v>
      </c>
    </row>
    <row r="1893" spans="1:13" hidden="1" x14ac:dyDescent="0.25">
      <c r="A1893" t="s">
        <v>2026</v>
      </c>
      <c r="B1893" t="s">
        <v>7854</v>
      </c>
      <c r="C1893" t="s">
        <v>7854</v>
      </c>
      <c r="D1893" t="s">
        <v>7854</v>
      </c>
      <c r="E1893" t="s">
        <v>7854</v>
      </c>
      <c r="F1893" t="s">
        <v>7854</v>
      </c>
      <c r="G1893" t="s">
        <v>7854</v>
      </c>
      <c r="H1893" t="s">
        <v>7854</v>
      </c>
      <c r="I1893" t="s">
        <v>7854</v>
      </c>
      <c r="J1893" t="s">
        <v>7854</v>
      </c>
      <c r="K1893" t="s">
        <v>7854</v>
      </c>
      <c r="L1893" t="s">
        <v>7854</v>
      </c>
      <c r="M1893" t="s">
        <v>7854</v>
      </c>
    </row>
    <row r="1894" spans="1:13" hidden="1" x14ac:dyDescent="0.25">
      <c r="A1894" t="s">
        <v>806</v>
      </c>
      <c r="B1894" t="s">
        <v>7854</v>
      </c>
      <c r="C1894" t="s">
        <v>7854</v>
      </c>
      <c r="D1894" t="s">
        <v>7854</v>
      </c>
      <c r="E1894" t="s">
        <v>7854</v>
      </c>
      <c r="F1894" t="s">
        <v>7854</v>
      </c>
      <c r="G1894" t="s">
        <v>7854</v>
      </c>
      <c r="H1894" t="s">
        <v>7854</v>
      </c>
      <c r="I1894" t="s">
        <v>7854</v>
      </c>
      <c r="J1894" t="s">
        <v>7854</v>
      </c>
      <c r="K1894" t="s">
        <v>7854</v>
      </c>
      <c r="L1894" t="s">
        <v>7854</v>
      </c>
      <c r="M1894" t="s">
        <v>7854</v>
      </c>
    </row>
    <row r="1895" spans="1:13" hidden="1" x14ac:dyDescent="0.25">
      <c r="A1895" t="s">
        <v>807</v>
      </c>
      <c r="B1895" t="s">
        <v>7854</v>
      </c>
      <c r="C1895" t="s">
        <v>7854</v>
      </c>
      <c r="D1895" t="s">
        <v>7854</v>
      </c>
      <c r="E1895" t="s">
        <v>7854</v>
      </c>
      <c r="F1895" t="s">
        <v>7854</v>
      </c>
      <c r="G1895" t="s">
        <v>7854</v>
      </c>
      <c r="H1895" t="s">
        <v>7854</v>
      </c>
      <c r="I1895" t="s">
        <v>7854</v>
      </c>
      <c r="J1895" t="s">
        <v>7854</v>
      </c>
      <c r="K1895" t="s">
        <v>7854</v>
      </c>
      <c r="L1895" t="s">
        <v>7854</v>
      </c>
      <c r="M1895" t="s">
        <v>7854</v>
      </c>
    </row>
    <row r="1896" spans="1:13" hidden="1" x14ac:dyDescent="0.25">
      <c r="A1896" t="s">
        <v>2635</v>
      </c>
      <c r="B1896" t="s">
        <v>7854</v>
      </c>
      <c r="C1896" t="s">
        <v>7854</v>
      </c>
      <c r="D1896" t="s">
        <v>7854</v>
      </c>
      <c r="E1896" t="s">
        <v>7854</v>
      </c>
      <c r="F1896" t="s">
        <v>7854</v>
      </c>
      <c r="G1896" t="s">
        <v>7854</v>
      </c>
      <c r="H1896" t="s">
        <v>7854</v>
      </c>
      <c r="I1896" t="s">
        <v>7854</v>
      </c>
      <c r="J1896" t="s">
        <v>7854</v>
      </c>
      <c r="K1896" t="s">
        <v>7854</v>
      </c>
      <c r="L1896" t="s">
        <v>7854</v>
      </c>
      <c r="M1896" t="s">
        <v>7854</v>
      </c>
    </row>
    <row r="1897" spans="1:13" hidden="1" x14ac:dyDescent="0.25">
      <c r="A1897" t="s">
        <v>3318</v>
      </c>
      <c r="B1897" t="s">
        <v>7854</v>
      </c>
      <c r="C1897" t="s">
        <v>7854</v>
      </c>
      <c r="D1897" t="s">
        <v>7854</v>
      </c>
      <c r="E1897" t="s">
        <v>7854</v>
      </c>
      <c r="F1897" t="s">
        <v>7854</v>
      </c>
      <c r="G1897" t="s">
        <v>7854</v>
      </c>
      <c r="H1897" t="s">
        <v>7854</v>
      </c>
      <c r="I1897" t="s">
        <v>7854</v>
      </c>
      <c r="J1897" t="s">
        <v>7854</v>
      </c>
      <c r="K1897" t="s">
        <v>7854</v>
      </c>
      <c r="L1897" t="s">
        <v>7854</v>
      </c>
      <c r="M1897" t="s">
        <v>7854</v>
      </c>
    </row>
    <row r="1898" spans="1:13" hidden="1" x14ac:dyDescent="0.25">
      <c r="A1898" t="s">
        <v>2645</v>
      </c>
      <c r="B1898" t="s">
        <v>7854</v>
      </c>
      <c r="C1898" t="s">
        <v>7854</v>
      </c>
      <c r="D1898" t="s">
        <v>7854</v>
      </c>
      <c r="E1898" t="s">
        <v>7854</v>
      </c>
      <c r="F1898" t="s">
        <v>7854</v>
      </c>
      <c r="G1898" t="s">
        <v>7854</v>
      </c>
      <c r="H1898" t="s">
        <v>7854</v>
      </c>
      <c r="I1898" t="s">
        <v>7854</v>
      </c>
      <c r="J1898" t="s">
        <v>7854</v>
      </c>
      <c r="K1898" t="s">
        <v>7854</v>
      </c>
      <c r="L1898" t="s">
        <v>7854</v>
      </c>
      <c r="M1898" t="s">
        <v>7854</v>
      </c>
    </row>
    <row r="1899" spans="1:13" hidden="1" x14ac:dyDescent="0.25">
      <c r="A1899" t="s">
        <v>2120</v>
      </c>
      <c r="B1899" t="s">
        <v>7854</v>
      </c>
      <c r="C1899" t="s">
        <v>7854</v>
      </c>
      <c r="D1899" t="s">
        <v>7854</v>
      </c>
      <c r="E1899" t="s">
        <v>7854</v>
      </c>
      <c r="F1899" t="s">
        <v>7854</v>
      </c>
      <c r="G1899" t="s">
        <v>7854</v>
      </c>
      <c r="H1899" t="s">
        <v>7854</v>
      </c>
      <c r="I1899" t="s">
        <v>7854</v>
      </c>
      <c r="J1899" t="s">
        <v>7854</v>
      </c>
      <c r="K1899" t="s">
        <v>7854</v>
      </c>
      <c r="L1899" t="s">
        <v>7854</v>
      </c>
      <c r="M1899" t="s">
        <v>7854</v>
      </c>
    </row>
    <row r="1900" spans="1:13" hidden="1" x14ac:dyDescent="0.25">
      <c r="A1900" t="s">
        <v>2140</v>
      </c>
      <c r="B1900" t="s">
        <v>7854</v>
      </c>
      <c r="C1900" t="s">
        <v>7854</v>
      </c>
      <c r="D1900" t="s">
        <v>7854</v>
      </c>
      <c r="E1900" t="s">
        <v>7854</v>
      </c>
      <c r="F1900" t="s">
        <v>7854</v>
      </c>
      <c r="G1900" t="s">
        <v>7854</v>
      </c>
      <c r="H1900" t="s">
        <v>7854</v>
      </c>
      <c r="I1900" t="s">
        <v>7854</v>
      </c>
      <c r="J1900" t="s">
        <v>7854</v>
      </c>
      <c r="K1900" t="s">
        <v>7854</v>
      </c>
      <c r="L1900" t="s">
        <v>7854</v>
      </c>
      <c r="M1900" t="s">
        <v>7854</v>
      </c>
    </row>
    <row r="1901" spans="1:13" hidden="1" x14ac:dyDescent="0.25">
      <c r="A1901" t="s">
        <v>1093</v>
      </c>
      <c r="B1901" t="s">
        <v>7854</v>
      </c>
      <c r="C1901" t="s">
        <v>7854</v>
      </c>
      <c r="D1901" t="s">
        <v>7854</v>
      </c>
      <c r="E1901" t="s">
        <v>7854</v>
      </c>
      <c r="F1901" t="s">
        <v>7854</v>
      </c>
      <c r="G1901" t="s">
        <v>7854</v>
      </c>
      <c r="H1901" t="s">
        <v>7854</v>
      </c>
      <c r="I1901" t="s">
        <v>7854</v>
      </c>
      <c r="J1901" t="s">
        <v>7854</v>
      </c>
      <c r="K1901" t="s">
        <v>7854</v>
      </c>
      <c r="L1901" t="s">
        <v>7854</v>
      </c>
      <c r="M1901" t="s">
        <v>7854</v>
      </c>
    </row>
    <row r="1902" spans="1:13" hidden="1" x14ac:dyDescent="0.25">
      <c r="A1902" t="s">
        <v>2710</v>
      </c>
      <c r="B1902" t="s">
        <v>7854</v>
      </c>
      <c r="C1902" t="s">
        <v>7854</v>
      </c>
      <c r="D1902" t="s">
        <v>7854</v>
      </c>
      <c r="E1902" t="s">
        <v>7854</v>
      </c>
      <c r="F1902" t="s">
        <v>7854</v>
      </c>
      <c r="G1902" t="s">
        <v>7854</v>
      </c>
      <c r="H1902" t="s">
        <v>7854</v>
      </c>
      <c r="I1902" t="s">
        <v>7854</v>
      </c>
      <c r="J1902" t="s">
        <v>7854</v>
      </c>
      <c r="K1902" t="s">
        <v>7854</v>
      </c>
      <c r="L1902" t="s">
        <v>7854</v>
      </c>
      <c r="M1902" t="s">
        <v>7854</v>
      </c>
    </row>
    <row r="1903" spans="1:13" hidden="1" x14ac:dyDescent="0.25">
      <c r="A1903" t="s">
        <v>3346</v>
      </c>
      <c r="B1903" t="s">
        <v>7854</v>
      </c>
      <c r="C1903" t="s">
        <v>7854</v>
      </c>
      <c r="D1903" t="s">
        <v>7854</v>
      </c>
      <c r="E1903" t="s">
        <v>7854</v>
      </c>
      <c r="F1903" t="s">
        <v>7854</v>
      </c>
      <c r="G1903" t="s">
        <v>7854</v>
      </c>
      <c r="H1903" t="s">
        <v>7854</v>
      </c>
      <c r="I1903" t="s">
        <v>7854</v>
      </c>
      <c r="J1903" t="s">
        <v>7854</v>
      </c>
      <c r="K1903" t="s">
        <v>7854</v>
      </c>
      <c r="L1903" t="s">
        <v>7854</v>
      </c>
      <c r="M1903" t="s">
        <v>7854</v>
      </c>
    </row>
    <row r="1904" spans="1:13" hidden="1" x14ac:dyDescent="0.25">
      <c r="A1904" t="s">
        <v>1311</v>
      </c>
      <c r="B1904" t="s">
        <v>7854</v>
      </c>
      <c r="C1904" t="s">
        <v>7854</v>
      </c>
      <c r="D1904" t="s">
        <v>7854</v>
      </c>
      <c r="E1904" t="s">
        <v>7854</v>
      </c>
      <c r="F1904" t="s">
        <v>7854</v>
      </c>
      <c r="G1904" t="s">
        <v>7854</v>
      </c>
      <c r="H1904" t="s">
        <v>7854</v>
      </c>
      <c r="I1904" t="s">
        <v>7854</v>
      </c>
      <c r="J1904" t="s">
        <v>7854</v>
      </c>
      <c r="K1904" t="s">
        <v>7854</v>
      </c>
      <c r="L1904" t="s">
        <v>7854</v>
      </c>
      <c r="M1904" t="s">
        <v>7854</v>
      </c>
    </row>
    <row r="1905" spans="1:13" hidden="1" x14ac:dyDescent="0.25">
      <c r="A1905" t="s">
        <v>2764</v>
      </c>
      <c r="B1905" t="s">
        <v>7854</v>
      </c>
      <c r="C1905" t="s">
        <v>7854</v>
      </c>
      <c r="D1905" t="s">
        <v>7854</v>
      </c>
      <c r="E1905" t="s">
        <v>7854</v>
      </c>
      <c r="F1905" t="s">
        <v>7854</v>
      </c>
      <c r="G1905" t="s">
        <v>7854</v>
      </c>
      <c r="H1905" t="s">
        <v>7854</v>
      </c>
      <c r="I1905" t="s">
        <v>7854</v>
      </c>
      <c r="J1905" t="s">
        <v>7854</v>
      </c>
      <c r="K1905" t="s">
        <v>7854</v>
      </c>
      <c r="L1905" t="s">
        <v>7854</v>
      </c>
      <c r="M1905" t="s">
        <v>7854</v>
      </c>
    </row>
    <row r="1906" spans="1:13" hidden="1" x14ac:dyDescent="0.25">
      <c r="A1906" t="s">
        <v>8399</v>
      </c>
      <c r="B1906" t="s">
        <v>7854</v>
      </c>
      <c r="C1906" t="s">
        <v>7854</v>
      </c>
      <c r="D1906" t="s">
        <v>7854</v>
      </c>
      <c r="E1906" t="s">
        <v>7854</v>
      </c>
      <c r="F1906" t="s">
        <v>7854</v>
      </c>
      <c r="G1906" t="s">
        <v>7854</v>
      </c>
      <c r="H1906" t="s">
        <v>7854</v>
      </c>
      <c r="I1906" t="s">
        <v>7854</v>
      </c>
      <c r="J1906" t="s">
        <v>7854</v>
      </c>
      <c r="K1906" t="s">
        <v>7854</v>
      </c>
      <c r="L1906" t="s">
        <v>7854</v>
      </c>
      <c r="M1906" t="s">
        <v>7854</v>
      </c>
    </row>
    <row r="1907" spans="1:13" hidden="1" x14ac:dyDescent="0.25">
      <c r="A1907" t="s">
        <v>8400</v>
      </c>
      <c r="B1907" t="s">
        <v>7854</v>
      </c>
      <c r="C1907" t="s">
        <v>7854</v>
      </c>
      <c r="D1907" t="s">
        <v>7854</v>
      </c>
      <c r="E1907" t="s">
        <v>7854</v>
      </c>
      <c r="F1907" t="s">
        <v>7854</v>
      </c>
      <c r="G1907" t="s">
        <v>7854</v>
      </c>
      <c r="H1907" t="s">
        <v>7854</v>
      </c>
      <c r="I1907" t="s">
        <v>7854</v>
      </c>
      <c r="J1907" t="s">
        <v>7854</v>
      </c>
      <c r="K1907" t="s">
        <v>7854</v>
      </c>
      <c r="L1907" t="s">
        <v>7854</v>
      </c>
      <c r="M1907" t="s">
        <v>7854</v>
      </c>
    </row>
    <row r="1908" spans="1:13" hidden="1" x14ac:dyDescent="0.25">
      <c r="A1908" t="s">
        <v>831</v>
      </c>
      <c r="B1908" t="s">
        <v>7854</v>
      </c>
      <c r="C1908" t="s">
        <v>7854</v>
      </c>
      <c r="D1908" t="s">
        <v>7854</v>
      </c>
      <c r="E1908" t="s">
        <v>7854</v>
      </c>
      <c r="F1908" t="s">
        <v>7854</v>
      </c>
      <c r="G1908" t="s">
        <v>7854</v>
      </c>
      <c r="H1908" t="s">
        <v>7854</v>
      </c>
      <c r="I1908" t="s">
        <v>7854</v>
      </c>
      <c r="J1908" t="s">
        <v>7854</v>
      </c>
      <c r="K1908" t="s">
        <v>7854</v>
      </c>
      <c r="L1908" t="s">
        <v>7854</v>
      </c>
      <c r="M1908" t="s">
        <v>7854</v>
      </c>
    </row>
    <row r="1909" spans="1:13" hidden="1" x14ac:dyDescent="0.25">
      <c r="A1909" t="s">
        <v>2977</v>
      </c>
      <c r="B1909" t="s">
        <v>7854</v>
      </c>
      <c r="C1909" t="s">
        <v>7854</v>
      </c>
      <c r="D1909" t="s">
        <v>7854</v>
      </c>
      <c r="E1909" t="s">
        <v>7854</v>
      </c>
      <c r="F1909" t="s">
        <v>7854</v>
      </c>
      <c r="G1909" t="s">
        <v>7854</v>
      </c>
      <c r="H1909" t="s">
        <v>7854</v>
      </c>
      <c r="I1909" t="s">
        <v>7854</v>
      </c>
      <c r="J1909" t="s">
        <v>7854</v>
      </c>
      <c r="K1909" t="s">
        <v>7854</v>
      </c>
      <c r="L1909" t="s">
        <v>7854</v>
      </c>
      <c r="M1909" t="s">
        <v>7854</v>
      </c>
    </row>
    <row r="1910" spans="1:13" hidden="1" x14ac:dyDescent="0.25">
      <c r="A1910" t="s">
        <v>998</v>
      </c>
      <c r="B1910" t="s">
        <v>7854</v>
      </c>
      <c r="C1910" t="s">
        <v>7854</v>
      </c>
      <c r="D1910" t="s">
        <v>7854</v>
      </c>
      <c r="E1910" t="s">
        <v>7854</v>
      </c>
      <c r="F1910" t="s">
        <v>7854</v>
      </c>
      <c r="G1910" t="s">
        <v>7854</v>
      </c>
      <c r="H1910" t="s">
        <v>7854</v>
      </c>
      <c r="I1910" t="s">
        <v>7854</v>
      </c>
      <c r="J1910" t="s">
        <v>7854</v>
      </c>
      <c r="K1910" t="s">
        <v>7854</v>
      </c>
      <c r="L1910" t="s">
        <v>7854</v>
      </c>
      <c r="M1910" t="s">
        <v>7854</v>
      </c>
    </row>
    <row r="1911" spans="1:13" hidden="1" x14ac:dyDescent="0.25">
      <c r="A1911" t="s">
        <v>1062</v>
      </c>
      <c r="B1911" t="s">
        <v>7854</v>
      </c>
      <c r="C1911" t="s">
        <v>7854</v>
      </c>
      <c r="D1911" t="s">
        <v>7854</v>
      </c>
      <c r="E1911" t="s">
        <v>7854</v>
      </c>
      <c r="F1911" t="s">
        <v>7854</v>
      </c>
      <c r="G1911" t="s">
        <v>7854</v>
      </c>
      <c r="H1911" t="s">
        <v>7854</v>
      </c>
      <c r="I1911" t="s">
        <v>7854</v>
      </c>
      <c r="J1911" t="s">
        <v>7854</v>
      </c>
      <c r="K1911" t="s">
        <v>7854</v>
      </c>
      <c r="L1911" t="s">
        <v>7854</v>
      </c>
      <c r="M1911" t="s">
        <v>7854</v>
      </c>
    </row>
    <row r="1912" spans="1:13" hidden="1" x14ac:dyDescent="0.25">
      <c r="A1912" t="s">
        <v>1064</v>
      </c>
      <c r="B1912" t="s">
        <v>7854</v>
      </c>
      <c r="C1912" t="s">
        <v>7854</v>
      </c>
      <c r="D1912" t="s">
        <v>7854</v>
      </c>
      <c r="E1912" t="s">
        <v>7854</v>
      </c>
      <c r="F1912" t="s">
        <v>7854</v>
      </c>
      <c r="G1912" t="s">
        <v>7854</v>
      </c>
      <c r="H1912" t="s">
        <v>7854</v>
      </c>
      <c r="I1912" t="s">
        <v>7854</v>
      </c>
      <c r="J1912" t="s">
        <v>7854</v>
      </c>
      <c r="K1912" t="s">
        <v>7854</v>
      </c>
      <c r="L1912" t="s">
        <v>7854</v>
      </c>
      <c r="M1912" t="s">
        <v>7854</v>
      </c>
    </row>
    <row r="1913" spans="1:13" hidden="1" x14ac:dyDescent="0.25">
      <c r="A1913" t="s">
        <v>8401</v>
      </c>
      <c r="B1913" t="s">
        <v>7854</v>
      </c>
      <c r="C1913" t="s">
        <v>7854</v>
      </c>
      <c r="D1913" t="s">
        <v>7854</v>
      </c>
      <c r="E1913" t="s">
        <v>7854</v>
      </c>
      <c r="F1913" t="s">
        <v>7854</v>
      </c>
      <c r="G1913" t="s">
        <v>7854</v>
      </c>
      <c r="H1913" t="s">
        <v>7854</v>
      </c>
      <c r="I1913" t="s">
        <v>7854</v>
      </c>
      <c r="J1913" t="s">
        <v>7854</v>
      </c>
      <c r="K1913" t="s">
        <v>7854</v>
      </c>
      <c r="L1913" t="s">
        <v>7854</v>
      </c>
      <c r="M1913" t="s">
        <v>7854</v>
      </c>
    </row>
    <row r="1914" spans="1:13" hidden="1" x14ac:dyDescent="0.25">
      <c r="A1914" t="s">
        <v>2677</v>
      </c>
      <c r="B1914" t="s">
        <v>7854</v>
      </c>
      <c r="C1914" t="s">
        <v>7854</v>
      </c>
      <c r="D1914" t="s">
        <v>7854</v>
      </c>
      <c r="E1914" t="s">
        <v>7854</v>
      </c>
      <c r="F1914" t="s">
        <v>7854</v>
      </c>
      <c r="G1914" t="s">
        <v>7854</v>
      </c>
      <c r="H1914" t="s">
        <v>7854</v>
      </c>
      <c r="I1914" t="s">
        <v>7854</v>
      </c>
      <c r="J1914" t="s">
        <v>7854</v>
      </c>
      <c r="K1914" t="s">
        <v>7854</v>
      </c>
      <c r="L1914" t="s">
        <v>7854</v>
      </c>
      <c r="M1914" t="s">
        <v>7854</v>
      </c>
    </row>
    <row r="1915" spans="1:13" hidden="1" x14ac:dyDescent="0.25">
      <c r="A1915" t="s">
        <v>8402</v>
      </c>
      <c r="B1915" t="s">
        <v>7854</v>
      </c>
      <c r="C1915" t="s">
        <v>7854</v>
      </c>
      <c r="D1915" t="s">
        <v>7854</v>
      </c>
      <c r="E1915" t="s">
        <v>7854</v>
      </c>
      <c r="F1915" t="s">
        <v>7854</v>
      </c>
      <c r="G1915" t="s">
        <v>7854</v>
      </c>
      <c r="H1915" t="s">
        <v>7854</v>
      </c>
      <c r="I1915" t="s">
        <v>7854</v>
      </c>
      <c r="J1915" t="s">
        <v>7854</v>
      </c>
      <c r="K1915" t="s">
        <v>7854</v>
      </c>
      <c r="L1915" t="s">
        <v>7854</v>
      </c>
      <c r="M1915" t="s">
        <v>7854</v>
      </c>
    </row>
    <row r="1916" spans="1:13" hidden="1" x14ac:dyDescent="0.25">
      <c r="A1916" t="s">
        <v>8403</v>
      </c>
      <c r="B1916" t="s">
        <v>7854</v>
      </c>
      <c r="C1916" t="s">
        <v>7854</v>
      </c>
      <c r="D1916" t="s">
        <v>7854</v>
      </c>
      <c r="E1916" t="s">
        <v>7854</v>
      </c>
      <c r="F1916" t="s">
        <v>7854</v>
      </c>
      <c r="G1916" t="s">
        <v>7854</v>
      </c>
      <c r="H1916" t="s">
        <v>7854</v>
      </c>
      <c r="I1916" t="s">
        <v>7854</v>
      </c>
      <c r="J1916" t="s">
        <v>7854</v>
      </c>
      <c r="K1916" t="s">
        <v>7854</v>
      </c>
      <c r="L1916" t="s">
        <v>7854</v>
      </c>
      <c r="M1916" t="s">
        <v>7854</v>
      </c>
    </row>
    <row r="1917" spans="1:13" hidden="1" x14ac:dyDescent="0.25">
      <c r="A1917" t="s">
        <v>8404</v>
      </c>
      <c r="B1917" t="s">
        <v>7854</v>
      </c>
      <c r="C1917" t="s">
        <v>7854</v>
      </c>
      <c r="D1917" t="s">
        <v>7854</v>
      </c>
      <c r="E1917" t="s">
        <v>7854</v>
      </c>
      <c r="F1917" t="s">
        <v>7854</v>
      </c>
      <c r="G1917" t="s">
        <v>7854</v>
      </c>
      <c r="H1917" t="s">
        <v>7854</v>
      </c>
      <c r="I1917" t="s">
        <v>7854</v>
      </c>
      <c r="J1917" t="s">
        <v>7854</v>
      </c>
      <c r="K1917" t="s">
        <v>7854</v>
      </c>
      <c r="L1917" t="s">
        <v>7854</v>
      </c>
      <c r="M1917" t="s">
        <v>7854</v>
      </c>
    </row>
    <row r="1918" spans="1:13" hidden="1" x14ac:dyDescent="0.25">
      <c r="A1918" t="s">
        <v>8405</v>
      </c>
      <c r="B1918" t="s">
        <v>7854</v>
      </c>
      <c r="C1918" t="s">
        <v>7854</v>
      </c>
      <c r="D1918" t="s">
        <v>7854</v>
      </c>
      <c r="E1918" t="s">
        <v>7854</v>
      </c>
      <c r="F1918" t="s">
        <v>7854</v>
      </c>
      <c r="G1918" t="s">
        <v>7854</v>
      </c>
      <c r="H1918" t="s">
        <v>7854</v>
      </c>
      <c r="I1918" t="s">
        <v>7854</v>
      </c>
      <c r="J1918" t="s">
        <v>7854</v>
      </c>
      <c r="K1918" t="s">
        <v>7854</v>
      </c>
      <c r="L1918" t="s">
        <v>7854</v>
      </c>
      <c r="M1918" t="s">
        <v>7854</v>
      </c>
    </row>
    <row r="1919" spans="1:13" hidden="1" x14ac:dyDescent="0.25">
      <c r="A1919" t="s">
        <v>8406</v>
      </c>
      <c r="B1919" t="s">
        <v>7854</v>
      </c>
      <c r="C1919" t="s">
        <v>7854</v>
      </c>
      <c r="D1919" t="s">
        <v>7854</v>
      </c>
      <c r="E1919" t="s">
        <v>7854</v>
      </c>
      <c r="F1919" t="s">
        <v>7854</v>
      </c>
      <c r="G1919" t="s">
        <v>7854</v>
      </c>
      <c r="H1919" t="s">
        <v>7854</v>
      </c>
      <c r="I1919" t="s">
        <v>7854</v>
      </c>
      <c r="J1919" t="s">
        <v>7854</v>
      </c>
      <c r="K1919" t="s">
        <v>7854</v>
      </c>
      <c r="L1919" t="s">
        <v>7854</v>
      </c>
      <c r="M1919" t="s">
        <v>7854</v>
      </c>
    </row>
    <row r="1920" spans="1:13" hidden="1" x14ac:dyDescent="0.25">
      <c r="A1920" t="s">
        <v>3693</v>
      </c>
      <c r="B1920" t="s">
        <v>7854</v>
      </c>
      <c r="C1920" t="s">
        <v>7854</v>
      </c>
      <c r="D1920" t="s">
        <v>7854</v>
      </c>
      <c r="E1920" t="s">
        <v>7854</v>
      </c>
      <c r="F1920" t="s">
        <v>7854</v>
      </c>
      <c r="G1920" t="s">
        <v>7854</v>
      </c>
      <c r="H1920" t="s">
        <v>7854</v>
      </c>
      <c r="I1920" t="s">
        <v>7854</v>
      </c>
      <c r="J1920" t="s">
        <v>7854</v>
      </c>
      <c r="K1920" t="s">
        <v>7854</v>
      </c>
      <c r="L1920" t="s">
        <v>7854</v>
      </c>
      <c r="M1920" t="s">
        <v>7854</v>
      </c>
    </row>
    <row r="1921" spans="1:13" hidden="1" x14ac:dyDescent="0.25">
      <c r="A1921" t="s">
        <v>8407</v>
      </c>
      <c r="B1921" t="s">
        <v>7854</v>
      </c>
      <c r="C1921" t="s">
        <v>7854</v>
      </c>
      <c r="D1921" t="s">
        <v>7854</v>
      </c>
      <c r="E1921" t="s">
        <v>7854</v>
      </c>
      <c r="F1921" t="s">
        <v>7854</v>
      </c>
      <c r="G1921" t="s">
        <v>7854</v>
      </c>
      <c r="H1921" t="s">
        <v>7854</v>
      </c>
      <c r="I1921" t="s">
        <v>7854</v>
      </c>
      <c r="J1921" t="s">
        <v>7854</v>
      </c>
      <c r="K1921" t="s">
        <v>7854</v>
      </c>
      <c r="L1921" t="s">
        <v>7854</v>
      </c>
      <c r="M1921" t="s">
        <v>7854</v>
      </c>
    </row>
    <row r="1922" spans="1:13" hidden="1" x14ac:dyDescent="0.25">
      <c r="A1922" t="s">
        <v>8408</v>
      </c>
      <c r="B1922" t="s">
        <v>7854</v>
      </c>
      <c r="C1922" t="s">
        <v>7854</v>
      </c>
      <c r="D1922" t="s">
        <v>7854</v>
      </c>
      <c r="E1922" t="s">
        <v>7854</v>
      </c>
      <c r="F1922" t="s">
        <v>7854</v>
      </c>
      <c r="G1922" t="s">
        <v>7854</v>
      </c>
      <c r="H1922" t="s">
        <v>7854</v>
      </c>
      <c r="I1922" t="s">
        <v>7854</v>
      </c>
      <c r="J1922" t="s">
        <v>7854</v>
      </c>
      <c r="K1922" t="s">
        <v>7854</v>
      </c>
      <c r="L1922" t="s">
        <v>7854</v>
      </c>
      <c r="M1922" t="s">
        <v>7854</v>
      </c>
    </row>
    <row r="1923" spans="1:13" hidden="1" x14ac:dyDescent="0.25">
      <c r="A1923" t="s">
        <v>8409</v>
      </c>
      <c r="B1923" t="s">
        <v>7854</v>
      </c>
      <c r="C1923" t="s">
        <v>7854</v>
      </c>
      <c r="D1923" t="s">
        <v>7854</v>
      </c>
      <c r="E1923" t="s">
        <v>7854</v>
      </c>
      <c r="F1923" t="s">
        <v>7854</v>
      </c>
      <c r="G1923" t="s">
        <v>7854</v>
      </c>
      <c r="H1923" t="s">
        <v>7854</v>
      </c>
      <c r="I1923" t="s">
        <v>7854</v>
      </c>
      <c r="J1923" t="s">
        <v>7854</v>
      </c>
      <c r="K1923" t="s">
        <v>7854</v>
      </c>
      <c r="L1923" t="s">
        <v>7854</v>
      </c>
      <c r="M1923" t="s">
        <v>7854</v>
      </c>
    </row>
    <row r="1924" spans="1:13" hidden="1" x14ac:dyDescent="0.25">
      <c r="A1924" t="s">
        <v>8410</v>
      </c>
      <c r="B1924" t="s">
        <v>7854</v>
      </c>
      <c r="C1924" t="s">
        <v>7854</v>
      </c>
      <c r="D1924" t="s">
        <v>7854</v>
      </c>
      <c r="E1924" t="s">
        <v>7854</v>
      </c>
      <c r="F1924" t="s">
        <v>7854</v>
      </c>
      <c r="G1924" t="s">
        <v>7854</v>
      </c>
      <c r="H1924" t="s">
        <v>7854</v>
      </c>
      <c r="I1924" t="s">
        <v>7854</v>
      </c>
      <c r="J1924" t="s">
        <v>7854</v>
      </c>
      <c r="K1924" t="s">
        <v>7854</v>
      </c>
      <c r="L1924" t="s">
        <v>7854</v>
      </c>
      <c r="M1924" t="s">
        <v>7854</v>
      </c>
    </row>
    <row r="1925" spans="1:13" hidden="1" x14ac:dyDescent="0.25">
      <c r="A1925" t="s">
        <v>8411</v>
      </c>
      <c r="B1925" t="s">
        <v>7854</v>
      </c>
      <c r="C1925" t="s">
        <v>7854</v>
      </c>
      <c r="D1925" t="s">
        <v>7854</v>
      </c>
      <c r="E1925" t="s">
        <v>7854</v>
      </c>
      <c r="F1925" t="s">
        <v>7854</v>
      </c>
      <c r="G1925" t="s">
        <v>7854</v>
      </c>
      <c r="H1925" t="s">
        <v>7854</v>
      </c>
      <c r="I1925" t="s">
        <v>7854</v>
      </c>
      <c r="J1925" t="s">
        <v>7854</v>
      </c>
      <c r="K1925" t="s">
        <v>7854</v>
      </c>
      <c r="L1925" t="s">
        <v>7854</v>
      </c>
      <c r="M1925" t="s">
        <v>7854</v>
      </c>
    </row>
    <row r="1926" spans="1:13" hidden="1" x14ac:dyDescent="0.25">
      <c r="A1926" t="s">
        <v>8412</v>
      </c>
      <c r="B1926" t="s">
        <v>7854</v>
      </c>
      <c r="C1926" t="s">
        <v>7854</v>
      </c>
      <c r="D1926" t="s">
        <v>7854</v>
      </c>
      <c r="E1926" t="s">
        <v>7854</v>
      </c>
      <c r="F1926" t="s">
        <v>7854</v>
      </c>
      <c r="G1926" t="s">
        <v>7854</v>
      </c>
      <c r="H1926" t="s">
        <v>7854</v>
      </c>
      <c r="I1926" t="s">
        <v>7854</v>
      </c>
      <c r="J1926" t="s">
        <v>7854</v>
      </c>
      <c r="K1926" t="s">
        <v>7854</v>
      </c>
      <c r="L1926" t="s">
        <v>7854</v>
      </c>
      <c r="M1926" t="s">
        <v>7854</v>
      </c>
    </row>
    <row r="1927" spans="1:13" hidden="1" x14ac:dyDescent="0.25">
      <c r="A1927" t="s">
        <v>8413</v>
      </c>
      <c r="B1927" t="s">
        <v>7854</v>
      </c>
      <c r="C1927" t="s">
        <v>7854</v>
      </c>
      <c r="D1927" t="s">
        <v>7854</v>
      </c>
      <c r="E1927" t="s">
        <v>7854</v>
      </c>
      <c r="F1927" t="s">
        <v>7854</v>
      </c>
      <c r="G1927" t="s">
        <v>7854</v>
      </c>
      <c r="H1927" t="s">
        <v>7854</v>
      </c>
      <c r="I1927" t="s">
        <v>7854</v>
      </c>
      <c r="J1927" t="s">
        <v>7854</v>
      </c>
      <c r="K1927" t="s">
        <v>7854</v>
      </c>
      <c r="L1927" t="s">
        <v>7854</v>
      </c>
      <c r="M1927" t="s">
        <v>7854</v>
      </c>
    </row>
    <row r="1928" spans="1:13" hidden="1" x14ac:dyDescent="0.25">
      <c r="A1928" t="s">
        <v>8414</v>
      </c>
      <c r="B1928" t="s">
        <v>7854</v>
      </c>
      <c r="C1928" t="s">
        <v>7854</v>
      </c>
      <c r="D1928" t="s">
        <v>7854</v>
      </c>
      <c r="E1928" t="s">
        <v>7854</v>
      </c>
      <c r="F1928" t="s">
        <v>7854</v>
      </c>
      <c r="G1928" t="s">
        <v>7854</v>
      </c>
      <c r="H1928" t="s">
        <v>7854</v>
      </c>
      <c r="I1928" t="s">
        <v>7854</v>
      </c>
      <c r="J1928" t="s">
        <v>7854</v>
      </c>
      <c r="K1928" t="s">
        <v>7854</v>
      </c>
      <c r="L1928" t="s">
        <v>7854</v>
      </c>
      <c r="M1928" t="s">
        <v>7854</v>
      </c>
    </row>
    <row r="1929" spans="1:13" hidden="1" x14ac:dyDescent="0.25">
      <c r="A1929" t="s">
        <v>1277</v>
      </c>
      <c r="B1929" t="s">
        <v>7854</v>
      </c>
      <c r="C1929" t="s">
        <v>7854</v>
      </c>
      <c r="D1929" t="s">
        <v>7854</v>
      </c>
      <c r="E1929" t="s">
        <v>7854</v>
      </c>
      <c r="F1929" t="s">
        <v>7854</v>
      </c>
      <c r="G1929" t="s">
        <v>7854</v>
      </c>
      <c r="H1929" t="s">
        <v>7854</v>
      </c>
      <c r="I1929" t="s">
        <v>7854</v>
      </c>
      <c r="J1929" t="s">
        <v>7854</v>
      </c>
      <c r="K1929" t="s">
        <v>7854</v>
      </c>
      <c r="L1929" t="s">
        <v>7854</v>
      </c>
      <c r="M1929" t="s">
        <v>7854</v>
      </c>
    </row>
    <row r="1930" spans="1:13" hidden="1" x14ac:dyDescent="0.25">
      <c r="A1930" t="s">
        <v>2723</v>
      </c>
      <c r="B1930" t="s">
        <v>7854</v>
      </c>
      <c r="C1930" t="s">
        <v>7854</v>
      </c>
      <c r="D1930" t="s">
        <v>7854</v>
      </c>
      <c r="E1930" t="s">
        <v>7854</v>
      </c>
      <c r="F1930" t="s">
        <v>7854</v>
      </c>
      <c r="G1930" t="s">
        <v>7854</v>
      </c>
      <c r="H1930" t="s">
        <v>7854</v>
      </c>
      <c r="I1930" t="s">
        <v>7854</v>
      </c>
      <c r="J1930" t="s">
        <v>7854</v>
      </c>
      <c r="K1930" t="s">
        <v>7854</v>
      </c>
      <c r="L1930" t="s">
        <v>7854</v>
      </c>
      <c r="M1930" t="s">
        <v>7854</v>
      </c>
    </row>
    <row r="1931" spans="1:13" hidden="1" x14ac:dyDescent="0.25">
      <c r="A1931" t="s">
        <v>2104</v>
      </c>
      <c r="B1931" t="s">
        <v>7854</v>
      </c>
      <c r="C1931" t="s">
        <v>7854</v>
      </c>
      <c r="D1931" t="s">
        <v>7854</v>
      </c>
      <c r="E1931" t="s">
        <v>7854</v>
      </c>
      <c r="F1931" t="s">
        <v>7854</v>
      </c>
      <c r="G1931" t="s">
        <v>7854</v>
      </c>
      <c r="H1931" t="s">
        <v>7854</v>
      </c>
      <c r="I1931" t="s">
        <v>7854</v>
      </c>
      <c r="J1931" t="s">
        <v>7854</v>
      </c>
      <c r="K1931" t="s">
        <v>7854</v>
      </c>
      <c r="L1931" t="s">
        <v>7854</v>
      </c>
      <c r="M1931" t="s">
        <v>7854</v>
      </c>
    </row>
    <row r="1932" spans="1:13" hidden="1" x14ac:dyDescent="0.25">
      <c r="A1932" t="s">
        <v>8415</v>
      </c>
      <c r="B1932" t="s">
        <v>7854</v>
      </c>
      <c r="C1932" t="s">
        <v>7854</v>
      </c>
      <c r="D1932" t="s">
        <v>7854</v>
      </c>
      <c r="E1932" t="s">
        <v>7854</v>
      </c>
      <c r="F1932" t="s">
        <v>7854</v>
      </c>
      <c r="G1932" t="s">
        <v>7854</v>
      </c>
      <c r="H1932" t="s">
        <v>7854</v>
      </c>
      <c r="I1932" t="s">
        <v>7854</v>
      </c>
      <c r="J1932" t="s">
        <v>7854</v>
      </c>
      <c r="K1932" t="s">
        <v>7854</v>
      </c>
      <c r="L1932" t="s">
        <v>7854</v>
      </c>
      <c r="M1932" t="s">
        <v>7854</v>
      </c>
    </row>
    <row r="1933" spans="1:13" hidden="1" x14ac:dyDescent="0.25">
      <c r="A1933" t="s">
        <v>1652</v>
      </c>
      <c r="B1933" t="s">
        <v>7854</v>
      </c>
      <c r="C1933" t="s">
        <v>7854</v>
      </c>
      <c r="D1933" t="s">
        <v>7854</v>
      </c>
      <c r="E1933" t="s">
        <v>7854</v>
      </c>
      <c r="F1933" t="s">
        <v>7854</v>
      </c>
      <c r="G1933" t="s">
        <v>7854</v>
      </c>
      <c r="H1933" t="s">
        <v>7854</v>
      </c>
      <c r="I1933" t="s">
        <v>7854</v>
      </c>
      <c r="J1933" t="s">
        <v>7854</v>
      </c>
      <c r="K1933" t="s">
        <v>7854</v>
      </c>
      <c r="L1933" t="s">
        <v>7854</v>
      </c>
      <c r="M1933" t="s">
        <v>7854</v>
      </c>
    </row>
    <row r="1934" spans="1:13" hidden="1" x14ac:dyDescent="0.25">
      <c r="A1934" t="s">
        <v>883</v>
      </c>
      <c r="B1934" t="s">
        <v>7854</v>
      </c>
      <c r="C1934" t="s">
        <v>7854</v>
      </c>
      <c r="D1934" t="s">
        <v>7854</v>
      </c>
      <c r="E1934" t="s">
        <v>7854</v>
      </c>
      <c r="F1934" t="s">
        <v>7854</v>
      </c>
      <c r="G1934" t="s">
        <v>7854</v>
      </c>
      <c r="H1934" t="s">
        <v>7854</v>
      </c>
      <c r="I1934" t="s">
        <v>7854</v>
      </c>
      <c r="J1934" t="s">
        <v>7854</v>
      </c>
      <c r="K1934" t="s">
        <v>7854</v>
      </c>
      <c r="L1934" t="s">
        <v>7854</v>
      </c>
      <c r="M1934" t="s">
        <v>7854</v>
      </c>
    </row>
    <row r="1935" spans="1:13" hidden="1" x14ac:dyDescent="0.25">
      <c r="A1935" t="s">
        <v>8416</v>
      </c>
      <c r="B1935" t="s">
        <v>7854</v>
      </c>
      <c r="C1935" t="s">
        <v>7854</v>
      </c>
      <c r="D1935" t="s">
        <v>7854</v>
      </c>
      <c r="E1935" t="s">
        <v>7854</v>
      </c>
      <c r="F1935" t="s">
        <v>7854</v>
      </c>
      <c r="G1935" t="s">
        <v>7854</v>
      </c>
      <c r="H1935" t="s">
        <v>7854</v>
      </c>
      <c r="I1935" t="s">
        <v>7854</v>
      </c>
      <c r="J1935" t="s">
        <v>7854</v>
      </c>
      <c r="K1935" t="s">
        <v>7854</v>
      </c>
      <c r="L1935" t="s">
        <v>7854</v>
      </c>
      <c r="M1935" t="s">
        <v>7854</v>
      </c>
    </row>
    <row r="1936" spans="1:13" hidden="1" x14ac:dyDescent="0.25">
      <c r="A1936" t="s">
        <v>8417</v>
      </c>
      <c r="B1936" t="s">
        <v>7854</v>
      </c>
      <c r="C1936" t="s">
        <v>7854</v>
      </c>
      <c r="D1936" t="s">
        <v>7854</v>
      </c>
      <c r="E1936" t="s">
        <v>7854</v>
      </c>
      <c r="F1936" t="s">
        <v>7854</v>
      </c>
      <c r="G1936" t="s">
        <v>7854</v>
      </c>
      <c r="H1936" t="s">
        <v>7854</v>
      </c>
      <c r="I1936" t="s">
        <v>7854</v>
      </c>
      <c r="J1936" t="s">
        <v>7854</v>
      </c>
      <c r="K1936" t="s">
        <v>7854</v>
      </c>
      <c r="L1936" t="s">
        <v>7854</v>
      </c>
      <c r="M1936" t="s">
        <v>7854</v>
      </c>
    </row>
    <row r="1937" spans="1:13" hidden="1" x14ac:dyDescent="0.25">
      <c r="A1937" t="s">
        <v>8418</v>
      </c>
      <c r="B1937" t="s">
        <v>7854</v>
      </c>
      <c r="C1937" t="s">
        <v>7854</v>
      </c>
      <c r="D1937" t="s">
        <v>7854</v>
      </c>
      <c r="E1937" t="s">
        <v>7854</v>
      </c>
      <c r="F1937" t="s">
        <v>7854</v>
      </c>
      <c r="G1937" t="s">
        <v>7854</v>
      </c>
      <c r="H1937" t="s">
        <v>7854</v>
      </c>
      <c r="I1937" t="s">
        <v>7854</v>
      </c>
      <c r="J1937" t="s">
        <v>7854</v>
      </c>
      <c r="K1937" t="s">
        <v>7854</v>
      </c>
      <c r="L1937" t="s">
        <v>7854</v>
      </c>
      <c r="M1937" t="s">
        <v>7854</v>
      </c>
    </row>
    <row r="1938" spans="1:13" hidden="1" x14ac:dyDescent="0.25">
      <c r="A1938" t="s">
        <v>8419</v>
      </c>
      <c r="B1938" t="s">
        <v>7854</v>
      </c>
      <c r="C1938" t="s">
        <v>7854</v>
      </c>
      <c r="D1938" t="s">
        <v>7854</v>
      </c>
      <c r="E1938" t="s">
        <v>7854</v>
      </c>
      <c r="F1938" t="s">
        <v>7854</v>
      </c>
      <c r="G1938" t="s">
        <v>7854</v>
      </c>
      <c r="H1938" t="s">
        <v>7854</v>
      </c>
      <c r="I1938" t="s">
        <v>7854</v>
      </c>
      <c r="J1938" t="s">
        <v>7854</v>
      </c>
      <c r="K1938" t="s">
        <v>7854</v>
      </c>
      <c r="L1938" t="s">
        <v>7854</v>
      </c>
      <c r="M1938" t="s">
        <v>7854</v>
      </c>
    </row>
    <row r="1939" spans="1:13" hidden="1" x14ac:dyDescent="0.25">
      <c r="A1939" t="s">
        <v>8420</v>
      </c>
      <c r="B1939" t="s">
        <v>7854</v>
      </c>
      <c r="C1939" t="s">
        <v>7854</v>
      </c>
      <c r="D1939" t="s">
        <v>7854</v>
      </c>
      <c r="E1939" t="s">
        <v>7854</v>
      </c>
      <c r="F1939" t="s">
        <v>7854</v>
      </c>
      <c r="G1939" t="s">
        <v>7854</v>
      </c>
      <c r="H1939" t="s">
        <v>7854</v>
      </c>
      <c r="I1939" t="s">
        <v>7854</v>
      </c>
      <c r="J1939" t="s">
        <v>7854</v>
      </c>
      <c r="K1939" t="s">
        <v>7854</v>
      </c>
      <c r="L1939" t="s">
        <v>7854</v>
      </c>
      <c r="M1939" t="s">
        <v>7854</v>
      </c>
    </row>
    <row r="1940" spans="1:13" hidden="1" x14ac:dyDescent="0.25">
      <c r="A1940" t="s">
        <v>2619</v>
      </c>
      <c r="B1940" t="s">
        <v>7854</v>
      </c>
      <c r="C1940" t="s">
        <v>7854</v>
      </c>
      <c r="D1940" t="s">
        <v>7854</v>
      </c>
      <c r="E1940" t="s">
        <v>7854</v>
      </c>
      <c r="F1940" t="s">
        <v>7854</v>
      </c>
      <c r="G1940" t="s">
        <v>7854</v>
      </c>
      <c r="H1940" t="s">
        <v>7854</v>
      </c>
      <c r="I1940" t="s">
        <v>7854</v>
      </c>
      <c r="J1940" t="s">
        <v>7854</v>
      </c>
      <c r="K1940" t="s">
        <v>7854</v>
      </c>
      <c r="L1940" t="s">
        <v>7854</v>
      </c>
      <c r="M1940" t="s">
        <v>7854</v>
      </c>
    </row>
    <row r="1941" spans="1:13" hidden="1" x14ac:dyDescent="0.25">
      <c r="A1941" t="s">
        <v>874</v>
      </c>
      <c r="B1941" t="s">
        <v>7854</v>
      </c>
      <c r="C1941" t="s">
        <v>7854</v>
      </c>
      <c r="D1941" t="s">
        <v>7854</v>
      </c>
      <c r="E1941" t="s">
        <v>7854</v>
      </c>
      <c r="F1941" t="s">
        <v>7854</v>
      </c>
      <c r="G1941" t="s">
        <v>7854</v>
      </c>
      <c r="H1941" t="s">
        <v>7854</v>
      </c>
      <c r="I1941" t="s">
        <v>7854</v>
      </c>
      <c r="J1941" t="s">
        <v>7854</v>
      </c>
      <c r="K1941" t="s">
        <v>7854</v>
      </c>
      <c r="L1941" t="s">
        <v>7854</v>
      </c>
      <c r="M1941" t="s">
        <v>7854</v>
      </c>
    </row>
    <row r="1942" spans="1:13" hidden="1" x14ac:dyDescent="0.25">
      <c r="A1942" t="s">
        <v>2998</v>
      </c>
      <c r="B1942" t="s">
        <v>7854</v>
      </c>
      <c r="C1942" t="s">
        <v>7854</v>
      </c>
      <c r="D1942" t="s">
        <v>7854</v>
      </c>
      <c r="E1942" t="s">
        <v>7854</v>
      </c>
      <c r="F1942" t="s">
        <v>7854</v>
      </c>
      <c r="G1942" t="s">
        <v>7854</v>
      </c>
      <c r="H1942" t="s">
        <v>7854</v>
      </c>
      <c r="I1942" t="s">
        <v>7854</v>
      </c>
      <c r="J1942" t="s">
        <v>7854</v>
      </c>
      <c r="K1942" t="s">
        <v>7854</v>
      </c>
      <c r="L1942" t="s">
        <v>7854</v>
      </c>
      <c r="M1942" t="s">
        <v>7854</v>
      </c>
    </row>
    <row r="1943" spans="1:13" hidden="1" x14ac:dyDescent="0.25">
      <c r="A1943" t="s">
        <v>2724</v>
      </c>
      <c r="B1943" t="s">
        <v>7854</v>
      </c>
      <c r="C1943" t="s">
        <v>7854</v>
      </c>
      <c r="D1943" t="s">
        <v>7854</v>
      </c>
      <c r="E1943" t="s">
        <v>7854</v>
      </c>
      <c r="F1943" t="s">
        <v>7854</v>
      </c>
      <c r="G1943" t="s">
        <v>7854</v>
      </c>
      <c r="H1943" t="s">
        <v>7854</v>
      </c>
      <c r="I1943" t="s">
        <v>7854</v>
      </c>
      <c r="J1943" t="s">
        <v>7854</v>
      </c>
      <c r="K1943" t="s">
        <v>7854</v>
      </c>
      <c r="L1943" t="s">
        <v>7854</v>
      </c>
      <c r="M1943" t="s">
        <v>7854</v>
      </c>
    </row>
    <row r="1944" spans="1:13" hidden="1" x14ac:dyDescent="0.25">
      <c r="A1944" t="s">
        <v>1309</v>
      </c>
      <c r="B1944" t="s">
        <v>7854</v>
      </c>
      <c r="C1944" t="s">
        <v>7854</v>
      </c>
      <c r="D1944" t="s">
        <v>7854</v>
      </c>
      <c r="E1944" t="s">
        <v>7854</v>
      </c>
      <c r="F1944" t="s">
        <v>7854</v>
      </c>
      <c r="G1944" t="s">
        <v>7854</v>
      </c>
      <c r="H1944" t="s">
        <v>7854</v>
      </c>
      <c r="I1944" t="s">
        <v>7854</v>
      </c>
      <c r="J1944" t="s">
        <v>7854</v>
      </c>
      <c r="K1944" t="s">
        <v>7854</v>
      </c>
      <c r="L1944" t="s">
        <v>7854</v>
      </c>
      <c r="M1944" t="s">
        <v>7854</v>
      </c>
    </row>
    <row r="1945" spans="1:13" hidden="1" x14ac:dyDescent="0.25">
      <c r="A1945" t="s">
        <v>2256</v>
      </c>
      <c r="B1945" t="s">
        <v>7854</v>
      </c>
      <c r="C1945" t="s">
        <v>7854</v>
      </c>
      <c r="D1945" t="s">
        <v>7854</v>
      </c>
      <c r="E1945" t="s">
        <v>7854</v>
      </c>
      <c r="F1945" t="s">
        <v>7854</v>
      </c>
      <c r="G1945" t="s">
        <v>7854</v>
      </c>
      <c r="H1945" t="s">
        <v>7854</v>
      </c>
      <c r="I1945" t="s">
        <v>7854</v>
      </c>
      <c r="J1945" t="s">
        <v>7854</v>
      </c>
      <c r="K1945" t="s">
        <v>7854</v>
      </c>
      <c r="L1945" t="s">
        <v>7854</v>
      </c>
      <c r="M1945" t="s">
        <v>7854</v>
      </c>
    </row>
    <row r="1946" spans="1:13" hidden="1" x14ac:dyDescent="0.25">
      <c r="A1946" t="s">
        <v>2273</v>
      </c>
      <c r="B1946" t="s">
        <v>7854</v>
      </c>
      <c r="C1946" t="s">
        <v>7854</v>
      </c>
      <c r="D1946" t="s">
        <v>7854</v>
      </c>
      <c r="E1946" t="s">
        <v>7854</v>
      </c>
      <c r="F1946" t="s">
        <v>7854</v>
      </c>
      <c r="G1946" t="s">
        <v>7854</v>
      </c>
      <c r="H1946" t="s">
        <v>7854</v>
      </c>
      <c r="I1946" t="s">
        <v>7854</v>
      </c>
      <c r="J1946" t="s">
        <v>7854</v>
      </c>
      <c r="K1946" t="s">
        <v>7854</v>
      </c>
      <c r="L1946" t="s">
        <v>7854</v>
      </c>
      <c r="M1946" t="s">
        <v>7854</v>
      </c>
    </row>
    <row r="1947" spans="1:13" hidden="1" x14ac:dyDescent="0.25">
      <c r="A1947" t="s">
        <v>2290</v>
      </c>
      <c r="B1947" t="s">
        <v>7854</v>
      </c>
      <c r="C1947" t="s">
        <v>7854</v>
      </c>
      <c r="D1947" t="s">
        <v>7854</v>
      </c>
      <c r="E1947" t="s">
        <v>7854</v>
      </c>
      <c r="F1947" t="s">
        <v>7854</v>
      </c>
      <c r="G1947" t="s">
        <v>7854</v>
      </c>
      <c r="H1947" t="s">
        <v>7854</v>
      </c>
      <c r="I1947" t="s">
        <v>7854</v>
      </c>
      <c r="J1947" t="s">
        <v>7854</v>
      </c>
      <c r="K1947" t="s">
        <v>7854</v>
      </c>
      <c r="L1947" t="s">
        <v>7854</v>
      </c>
      <c r="M1947" t="s">
        <v>7854</v>
      </c>
    </row>
    <row r="1948" spans="1:13" hidden="1" x14ac:dyDescent="0.25">
      <c r="A1948" t="s">
        <v>8421</v>
      </c>
      <c r="B1948" t="s">
        <v>7854</v>
      </c>
      <c r="C1948" t="s">
        <v>7854</v>
      </c>
      <c r="D1948" t="s">
        <v>7854</v>
      </c>
      <c r="E1948" t="s">
        <v>7854</v>
      </c>
      <c r="F1948" t="s">
        <v>7854</v>
      </c>
      <c r="G1948" t="s">
        <v>7854</v>
      </c>
      <c r="H1948" t="s">
        <v>7854</v>
      </c>
      <c r="I1948" t="s">
        <v>7854</v>
      </c>
      <c r="J1948" t="s">
        <v>7854</v>
      </c>
      <c r="K1948" t="s">
        <v>7854</v>
      </c>
      <c r="L1948" t="s">
        <v>7854</v>
      </c>
      <c r="M1948" t="s">
        <v>7854</v>
      </c>
    </row>
    <row r="1949" spans="1:13" hidden="1" x14ac:dyDescent="0.25">
      <c r="A1949" t="s">
        <v>2117</v>
      </c>
      <c r="B1949" t="s">
        <v>7854</v>
      </c>
      <c r="C1949" t="s">
        <v>7854</v>
      </c>
      <c r="D1949" t="s">
        <v>7854</v>
      </c>
      <c r="E1949" t="s">
        <v>7854</v>
      </c>
      <c r="F1949" t="s">
        <v>7854</v>
      </c>
      <c r="G1949" t="s">
        <v>7854</v>
      </c>
      <c r="H1949" t="s">
        <v>7854</v>
      </c>
      <c r="I1949" t="s">
        <v>7854</v>
      </c>
      <c r="J1949" t="s">
        <v>7854</v>
      </c>
      <c r="K1949" t="s">
        <v>7854</v>
      </c>
      <c r="L1949" t="s">
        <v>7854</v>
      </c>
      <c r="M1949" t="s">
        <v>7854</v>
      </c>
    </row>
    <row r="1950" spans="1:13" hidden="1" x14ac:dyDescent="0.25">
      <c r="A1950" t="s">
        <v>1148</v>
      </c>
      <c r="B1950" t="s">
        <v>7854</v>
      </c>
      <c r="C1950" t="s">
        <v>7854</v>
      </c>
      <c r="D1950" t="s">
        <v>7854</v>
      </c>
      <c r="E1950" t="s">
        <v>7854</v>
      </c>
      <c r="F1950" t="s">
        <v>7854</v>
      </c>
      <c r="G1950" t="s">
        <v>7854</v>
      </c>
      <c r="H1950" t="s">
        <v>7854</v>
      </c>
      <c r="I1950" t="s">
        <v>7854</v>
      </c>
      <c r="J1950" t="s">
        <v>7854</v>
      </c>
      <c r="K1950" t="s">
        <v>7854</v>
      </c>
      <c r="L1950" t="s">
        <v>7854</v>
      </c>
      <c r="M1950" t="s">
        <v>7854</v>
      </c>
    </row>
    <row r="1951" spans="1:13" hidden="1" x14ac:dyDescent="0.25">
      <c r="A1951" t="s">
        <v>1011</v>
      </c>
      <c r="B1951" t="s">
        <v>7854</v>
      </c>
      <c r="C1951" t="s">
        <v>7854</v>
      </c>
      <c r="D1951" t="s">
        <v>7854</v>
      </c>
      <c r="E1951" t="s">
        <v>7854</v>
      </c>
      <c r="F1951" t="s">
        <v>7854</v>
      </c>
      <c r="G1951" t="s">
        <v>7854</v>
      </c>
      <c r="H1951" t="s">
        <v>7854</v>
      </c>
      <c r="I1951" t="s">
        <v>7854</v>
      </c>
      <c r="J1951" t="s">
        <v>7854</v>
      </c>
      <c r="K1951" t="s">
        <v>7854</v>
      </c>
      <c r="L1951" t="s">
        <v>7854</v>
      </c>
      <c r="M1951" t="s">
        <v>7854</v>
      </c>
    </row>
    <row r="1952" spans="1:13" hidden="1" x14ac:dyDescent="0.25">
      <c r="A1952" t="s">
        <v>8422</v>
      </c>
      <c r="B1952" t="s">
        <v>7854</v>
      </c>
      <c r="C1952" t="s">
        <v>7854</v>
      </c>
      <c r="D1952" t="s">
        <v>7854</v>
      </c>
      <c r="E1952" t="s">
        <v>7854</v>
      </c>
      <c r="F1952" t="s">
        <v>7854</v>
      </c>
      <c r="G1952" t="s">
        <v>7854</v>
      </c>
      <c r="H1952" t="s">
        <v>7854</v>
      </c>
      <c r="I1952" t="s">
        <v>7854</v>
      </c>
      <c r="J1952" t="s">
        <v>7854</v>
      </c>
      <c r="K1952" t="s">
        <v>7854</v>
      </c>
      <c r="L1952" t="s">
        <v>7854</v>
      </c>
      <c r="M1952" t="s">
        <v>7854</v>
      </c>
    </row>
    <row r="1953" spans="1:13" hidden="1" x14ac:dyDescent="0.25">
      <c r="A1953" t="s">
        <v>8423</v>
      </c>
      <c r="B1953" t="s">
        <v>7854</v>
      </c>
      <c r="C1953" t="s">
        <v>7854</v>
      </c>
      <c r="D1953" t="s">
        <v>7854</v>
      </c>
      <c r="E1953" t="s">
        <v>7854</v>
      </c>
      <c r="F1953" t="s">
        <v>7854</v>
      </c>
      <c r="G1953" t="s">
        <v>7854</v>
      </c>
      <c r="H1953" t="s">
        <v>7854</v>
      </c>
      <c r="I1953" t="s">
        <v>7854</v>
      </c>
      <c r="J1953" t="s">
        <v>7854</v>
      </c>
      <c r="K1953" t="s">
        <v>7854</v>
      </c>
      <c r="L1953" t="s">
        <v>7854</v>
      </c>
      <c r="M1953" t="s">
        <v>7854</v>
      </c>
    </row>
    <row r="1954" spans="1:13" hidden="1" x14ac:dyDescent="0.25">
      <c r="A1954" t="s">
        <v>8424</v>
      </c>
      <c r="B1954" t="s">
        <v>7854</v>
      </c>
      <c r="C1954" t="s">
        <v>7854</v>
      </c>
      <c r="D1954" t="s">
        <v>7854</v>
      </c>
      <c r="E1954" t="s">
        <v>7854</v>
      </c>
      <c r="F1954" t="s">
        <v>7854</v>
      </c>
      <c r="G1954" t="s">
        <v>7854</v>
      </c>
      <c r="H1954" t="s">
        <v>7854</v>
      </c>
      <c r="I1954" t="s">
        <v>7854</v>
      </c>
      <c r="J1954" t="s">
        <v>7854</v>
      </c>
      <c r="K1954" t="s">
        <v>7854</v>
      </c>
      <c r="L1954" t="s">
        <v>7854</v>
      </c>
      <c r="M1954" t="s">
        <v>7854</v>
      </c>
    </row>
    <row r="1955" spans="1:13" hidden="1" x14ac:dyDescent="0.25">
      <c r="A1955" t="s">
        <v>8425</v>
      </c>
      <c r="B1955" t="s">
        <v>7854</v>
      </c>
      <c r="C1955" t="s">
        <v>7854</v>
      </c>
      <c r="D1955" t="s">
        <v>7854</v>
      </c>
      <c r="E1955" t="s">
        <v>7854</v>
      </c>
      <c r="F1955" t="s">
        <v>7854</v>
      </c>
      <c r="G1955" t="s">
        <v>7854</v>
      </c>
      <c r="H1955" t="s">
        <v>7854</v>
      </c>
      <c r="I1955" t="s">
        <v>7854</v>
      </c>
      <c r="J1955" t="s">
        <v>7854</v>
      </c>
      <c r="K1955" t="s">
        <v>7854</v>
      </c>
      <c r="L1955" t="s">
        <v>7854</v>
      </c>
      <c r="M1955" t="s">
        <v>7854</v>
      </c>
    </row>
    <row r="1956" spans="1:13" hidden="1" x14ac:dyDescent="0.25">
      <c r="A1956" t="s">
        <v>8426</v>
      </c>
      <c r="B1956" t="s">
        <v>7854</v>
      </c>
      <c r="C1956" t="s">
        <v>7854</v>
      </c>
      <c r="D1956" t="s">
        <v>7854</v>
      </c>
      <c r="E1956" t="s">
        <v>7854</v>
      </c>
      <c r="F1956" t="s">
        <v>7854</v>
      </c>
      <c r="G1956" t="s">
        <v>7854</v>
      </c>
      <c r="H1956" t="s">
        <v>7854</v>
      </c>
      <c r="I1956" t="s">
        <v>7854</v>
      </c>
      <c r="J1956" t="s">
        <v>7854</v>
      </c>
      <c r="K1956" t="s">
        <v>7854</v>
      </c>
      <c r="L1956" t="s">
        <v>7854</v>
      </c>
      <c r="M1956" t="s">
        <v>7854</v>
      </c>
    </row>
    <row r="1957" spans="1:13" hidden="1" x14ac:dyDescent="0.25">
      <c r="A1957" t="s">
        <v>809</v>
      </c>
      <c r="B1957" t="s">
        <v>7854</v>
      </c>
      <c r="C1957" t="s">
        <v>7854</v>
      </c>
      <c r="D1957" t="s">
        <v>7854</v>
      </c>
      <c r="E1957" t="s">
        <v>7854</v>
      </c>
      <c r="F1957" t="s">
        <v>7854</v>
      </c>
      <c r="G1957" t="s">
        <v>7854</v>
      </c>
      <c r="H1957" t="s">
        <v>7854</v>
      </c>
      <c r="I1957" t="s">
        <v>7854</v>
      </c>
      <c r="J1957" t="s">
        <v>7854</v>
      </c>
      <c r="K1957" t="s">
        <v>7854</v>
      </c>
      <c r="L1957" t="s">
        <v>7854</v>
      </c>
      <c r="M1957" t="s">
        <v>7854</v>
      </c>
    </row>
    <row r="1958" spans="1:13" hidden="1" x14ac:dyDescent="0.25">
      <c r="A1958" t="s">
        <v>2053</v>
      </c>
      <c r="B1958" t="s">
        <v>7854</v>
      </c>
      <c r="C1958" t="s">
        <v>7854</v>
      </c>
      <c r="D1958" t="s">
        <v>7854</v>
      </c>
      <c r="E1958" t="s">
        <v>7854</v>
      </c>
      <c r="F1958" t="s">
        <v>7854</v>
      </c>
      <c r="G1958" t="s">
        <v>7854</v>
      </c>
      <c r="H1958" t="s">
        <v>7854</v>
      </c>
      <c r="I1958" t="s">
        <v>7854</v>
      </c>
      <c r="J1958" t="s">
        <v>7854</v>
      </c>
      <c r="K1958" t="s">
        <v>7854</v>
      </c>
      <c r="L1958" t="s">
        <v>7854</v>
      </c>
      <c r="M1958" t="s">
        <v>7854</v>
      </c>
    </row>
    <row r="1959" spans="1:13" hidden="1" x14ac:dyDescent="0.25">
      <c r="A1959" t="s">
        <v>6521</v>
      </c>
      <c r="B1959" t="s">
        <v>7854</v>
      </c>
      <c r="C1959" t="s">
        <v>7854</v>
      </c>
      <c r="D1959" t="s">
        <v>7854</v>
      </c>
      <c r="E1959" t="s">
        <v>7854</v>
      </c>
      <c r="F1959" t="s">
        <v>7856</v>
      </c>
      <c r="G1959" t="s">
        <v>7854</v>
      </c>
      <c r="H1959" t="s">
        <v>7854</v>
      </c>
      <c r="I1959" t="s">
        <v>7854</v>
      </c>
      <c r="J1959" t="s">
        <v>7854</v>
      </c>
      <c r="K1959" t="s">
        <v>7854</v>
      </c>
      <c r="L1959" t="s">
        <v>7854</v>
      </c>
      <c r="M1959" t="s">
        <v>7854</v>
      </c>
    </row>
    <row r="1960" spans="1:13" hidden="1" x14ac:dyDescent="0.25">
      <c r="A1960" t="s">
        <v>1655</v>
      </c>
      <c r="B1960" t="s">
        <v>7854</v>
      </c>
      <c r="C1960" t="s">
        <v>7854</v>
      </c>
      <c r="D1960" t="s">
        <v>7854</v>
      </c>
      <c r="E1960" t="s">
        <v>7854</v>
      </c>
      <c r="F1960" t="s">
        <v>7854</v>
      </c>
      <c r="G1960" t="s">
        <v>7854</v>
      </c>
      <c r="H1960" t="s">
        <v>7854</v>
      </c>
      <c r="I1960" t="s">
        <v>7854</v>
      </c>
      <c r="J1960" t="s">
        <v>7854</v>
      </c>
      <c r="K1960" t="s">
        <v>7854</v>
      </c>
      <c r="L1960" t="s">
        <v>7854</v>
      </c>
      <c r="M1960" t="s">
        <v>7854</v>
      </c>
    </row>
    <row r="1961" spans="1:13" hidden="1" x14ac:dyDescent="0.25">
      <c r="A1961" t="s">
        <v>8427</v>
      </c>
      <c r="B1961" t="s">
        <v>7854</v>
      </c>
      <c r="C1961" t="s">
        <v>7854</v>
      </c>
      <c r="D1961" t="s">
        <v>7854</v>
      </c>
      <c r="E1961" t="s">
        <v>7854</v>
      </c>
      <c r="F1961" t="s">
        <v>7854</v>
      </c>
      <c r="G1961" t="s">
        <v>7854</v>
      </c>
      <c r="H1961" t="s">
        <v>7854</v>
      </c>
      <c r="I1961" t="s">
        <v>7854</v>
      </c>
      <c r="J1961" t="s">
        <v>7854</v>
      </c>
      <c r="K1961" t="s">
        <v>7854</v>
      </c>
      <c r="L1961" t="s">
        <v>7854</v>
      </c>
      <c r="M1961" t="s">
        <v>7854</v>
      </c>
    </row>
    <row r="1962" spans="1:13" hidden="1" x14ac:dyDescent="0.25">
      <c r="A1962" t="s">
        <v>2113</v>
      </c>
      <c r="B1962" t="s">
        <v>7854</v>
      </c>
      <c r="C1962" t="s">
        <v>7854</v>
      </c>
      <c r="D1962" t="s">
        <v>7854</v>
      </c>
      <c r="E1962" t="s">
        <v>7854</v>
      </c>
      <c r="F1962" t="s">
        <v>7854</v>
      </c>
      <c r="G1962" t="s">
        <v>7854</v>
      </c>
      <c r="H1962" t="s">
        <v>7854</v>
      </c>
      <c r="I1962" t="s">
        <v>7854</v>
      </c>
      <c r="J1962" t="s">
        <v>7854</v>
      </c>
      <c r="K1962" t="s">
        <v>7854</v>
      </c>
      <c r="L1962" t="s">
        <v>7854</v>
      </c>
      <c r="M1962" t="s">
        <v>7854</v>
      </c>
    </row>
    <row r="1963" spans="1:13" hidden="1" x14ac:dyDescent="0.25">
      <c r="A1963" t="s">
        <v>8428</v>
      </c>
      <c r="B1963" t="s">
        <v>7854</v>
      </c>
      <c r="C1963" t="s">
        <v>7854</v>
      </c>
      <c r="D1963" t="s">
        <v>7854</v>
      </c>
      <c r="E1963" t="s">
        <v>7854</v>
      </c>
      <c r="F1963" t="s">
        <v>7854</v>
      </c>
      <c r="G1963" t="s">
        <v>7854</v>
      </c>
      <c r="H1963" t="s">
        <v>7854</v>
      </c>
      <c r="I1963" t="s">
        <v>7854</v>
      </c>
      <c r="J1963" t="s">
        <v>7854</v>
      </c>
      <c r="K1963" t="s">
        <v>7854</v>
      </c>
      <c r="L1963" t="s">
        <v>7854</v>
      </c>
      <c r="M1963" t="s">
        <v>7854</v>
      </c>
    </row>
    <row r="1964" spans="1:13" hidden="1" x14ac:dyDescent="0.25">
      <c r="A1964" t="s">
        <v>8429</v>
      </c>
      <c r="B1964" t="s">
        <v>7854</v>
      </c>
      <c r="C1964" t="s">
        <v>7854</v>
      </c>
      <c r="D1964" t="s">
        <v>7854</v>
      </c>
      <c r="E1964" t="s">
        <v>7854</v>
      </c>
      <c r="F1964" t="s">
        <v>7854</v>
      </c>
      <c r="G1964" t="s">
        <v>7854</v>
      </c>
      <c r="H1964" t="s">
        <v>7854</v>
      </c>
      <c r="I1964" t="s">
        <v>7854</v>
      </c>
      <c r="J1964" t="s">
        <v>7854</v>
      </c>
      <c r="K1964" t="s">
        <v>7854</v>
      </c>
      <c r="L1964" t="s">
        <v>7854</v>
      </c>
      <c r="M1964" t="s">
        <v>7854</v>
      </c>
    </row>
    <row r="1965" spans="1:13" hidden="1" x14ac:dyDescent="0.25">
      <c r="A1965" t="s">
        <v>8430</v>
      </c>
      <c r="B1965" t="s">
        <v>7854</v>
      </c>
      <c r="C1965" t="s">
        <v>7854</v>
      </c>
      <c r="D1965" t="s">
        <v>7854</v>
      </c>
      <c r="E1965" t="s">
        <v>7854</v>
      </c>
      <c r="F1965" t="s">
        <v>7854</v>
      </c>
      <c r="G1965" t="s">
        <v>7854</v>
      </c>
      <c r="H1965" t="s">
        <v>7854</v>
      </c>
      <c r="I1965" t="s">
        <v>7854</v>
      </c>
      <c r="J1965" t="s">
        <v>7854</v>
      </c>
      <c r="K1965" t="s">
        <v>7854</v>
      </c>
      <c r="L1965" t="s">
        <v>7854</v>
      </c>
      <c r="M1965" t="s">
        <v>7854</v>
      </c>
    </row>
    <row r="1966" spans="1:13" hidden="1" x14ac:dyDescent="0.25">
      <c r="A1966" t="s">
        <v>2956</v>
      </c>
      <c r="B1966" t="s">
        <v>7854</v>
      </c>
      <c r="C1966" t="s">
        <v>7854</v>
      </c>
      <c r="D1966" t="s">
        <v>7854</v>
      </c>
      <c r="E1966" t="s">
        <v>7854</v>
      </c>
      <c r="F1966" t="s">
        <v>7854</v>
      </c>
      <c r="G1966" t="s">
        <v>7854</v>
      </c>
      <c r="H1966" t="s">
        <v>7854</v>
      </c>
      <c r="I1966" t="s">
        <v>7854</v>
      </c>
      <c r="J1966" t="s">
        <v>7854</v>
      </c>
      <c r="K1966" t="s">
        <v>7854</v>
      </c>
      <c r="L1966" t="s">
        <v>7854</v>
      </c>
      <c r="M1966" t="s">
        <v>7854</v>
      </c>
    </row>
    <row r="1967" spans="1:13" hidden="1" x14ac:dyDescent="0.25">
      <c r="A1967" t="s">
        <v>2044</v>
      </c>
      <c r="B1967" t="s">
        <v>7854</v>
      </c>
      <c r="C1967" t="s">
        <v>7854</v>
      </c>
      <c r="D1967" t="s">
        <v>7854</v>
      </c>
      <c r="E1967" t="s">
        <v>7854</v>
      </c>
      <c r="F1967" t="s">
        <v>7854</v>
      </c>
      <c r="G1967" t="s">
        <v>7854</v>
      </c>
      <c r="H1967" t="s">
        <v>7854</v>
      </c>
      <c r="I1967" t="s">
        <v>7854</v>
      </c>
      <c r="J1967" t="s">
        <v>7854</v>
      </c>
      <c r="K1967" t="s">
        <v>7854</v>
      </c>
      <c r="L1967" t="s">
        <v>7854</v>
      </c>
      <c r="M1967" t="s">
        <v>7854</v>
      </c>
    </row>
    <row r="1968" spans="1:13" hidden="1" x14ac:dyDescent="0.25">
      <c r="A1968" t="s">
        <v>830</v>
      </c>
      <c r="B1968" t="s">
        <v>7854</v>
      </c>
      <c r="C1968" t="s">
        <v>7854</v>
      </c>
      <c r="D1968" t="s">
        <v>7854</v>
      </c>
      <c r="E1968" t="s">
        <v>7854</v>
      </c>
      <c r="F1968" t="s">
        <v>7854</v>
      </c>
      <c r="G1968" t="s">
        <v>7854</v>
      </c>
      <c r="H1968" t="s">
        <v>7854</v>
      </c>
      <c r="I1968" t="s">
        <v>7854</v>
      </c>
      <c r="J1968" t="s">
        <v>7854</v>
      </c>
      <c r="K1968" t="s">
        <v>7854</v>
      </c>
      <c r="L1968" t="s">
        <v>7854</v>
      </c>
      <c r="M1968" t="s">
        <v>7854</v>
      </c>
    </row>
    <row r="1969" spans="1:13" hidden="1" x14ac:dyDescent="0.25">
      <c r="A1969" t="s">
        <v>859</v>
      </c>
      <c r="B1969" t="s">
        <v>7854</v>
      </c>
      <c r="C1969" t="s">
        <v>7854</v>
      </c>
      <c r="D1969" t="s">
        <v>7854</v>
      </c>
      <c r="E1969" t="s">
        <v>7854</v>
      </c>
      <c r="F1969" t="s">
        <v>7854</v>
      </c>
      <c r="G1969" t="s">
        <v>7854</v>
      </c>
      <c r="H1969" t="s">
        <v>7854</v>
      </c>
      <c r="I1969" t="s">
        <v>7854</v>
      </c>
      <c r="J1969" t="s">
        <v>7854</v>
      </c>
      <c r="K1969" t="s">
        <v>7854</v>
      </c>
      <c r="L1969" t="s">
        <v>7854</v>
      </c>
      <c r="M1969" t="s">
        <v>7854</v>
      </c>
    </row>
    <row r="1970" spans="1:13" hidden="1" x14ac:dyDescent="0.25">
      <c r="A1970" t="s">
        <v>868</v>
      </c>
      <c r="B1970" t="s">
        <v>7854</v>
      </c>
      <c r="C1970" t="s">
        <v>7854</v>
      </c>
      <c r="D1970" t="s">
        <v>7854</v>
      </c>
      <c r="E1970" t="s">
        <v>7854</v>
      </c>
      <c r="F1970" t="s">
        <v>7854</v>
      </c>
      <c r="G1970" t="s">
        <v>7854</v>
      </c>
      <c r="H1970" t="s">
        <v>7854</v>
      </c>
      <c r="I1970" t="s">
        <v>7854</v>
      </c>
      <c r="J1970" t="s">
        <v>7854</v>
      </c>
      <c r="K1970" t="s">
        <v>7854</v>
      </c>
      <c r="L1970" t="s">
        <v>7854</v>
      </c>
      <c r="M1970" t="s">
        <v>7854</v>
      </c>
    </row>
    <row r="1971" spans="1:13" hidden="1" x14ac:dyDescent="0.25">
      <c r="A1971" t="s">
        <v>960</v>
      </c>
      <c r="B1971" t="s">
        <v>7854</v>
      </c>
      <c r="C1971" t="s">
        <v>7854</v>
      </c>
      <c r="D1971" t="s">
        <v>7854</v>
      </c>
      <c r="E1971" t="s">
        <v>7854</v>
      </c>
      <c r="F1971" t="s">
        <v>7854</v>
      </c>
      <c r="G1971" t="s">
        <v>7854</v>
      </c>
      <c r="H1971" t="s">
        <v>7854</v>
      </c>
      <c r="I1971" t="s">
        <v>7854</v>
      </c>
      <c r="J1971" t="s">
        <v>7854</v>
      </c>
      <c r="K1971" t="s">
        <v>7854</v>
      </c>
      <c r="L1971" t="s">
        <v>7854</v>
      </c>
      <c r="M1971" t="s">
        <v>7854</v>
      </c>
    </row>
    <row r="1972" spans="1:13" hidden="1" x14ac:dyDescent="0.25">
      <c r="A1972" t="s">
        <v>2654</v>
      </c>
      <c r="B1972" t="s">
        <v>7854</v>
      </c>
      <c r="C1972" t="s">
        <v>7854</v>
      </c>
      <c r="D1972" t="s">
        <v>7854</v>
      </c>
      <c r="E1972" t="s">
        <v>7854</v>
      </c>
      <c r="F1972" t="s">
        <v>7854</v>
      </c>
      <c r="G1972" t="s">
        <v>7854</v>
      </c>
      <c r="H1972" t="s">
        <v>7854</v>
      </c>
      <c r="I1972" t="s">
        <v>7854</v>
      </c>
      <c r="J1972" t="s">
        <v>7854</v>
      </c>
      <c r="K1972" t="s">
        <v>7854</v>
      </c>
      <c r="L1972" t="s">
        <v>7854</v>
      </c>
      <c r="M1972" t="s">
        <v>7854</v>
      </c>
    </row>
    <row r="1973" spans="1:13" hidden="1" x14ac:dyDescent="0.25">
      <c r="A1973" t="s">
        <v>2121</v>
      </c>
      <c r="B1973" t="s">
        <v>7854</v>
      </c>
      <c r="C1973" t="s">
        <v>7854</v>
      </c>
      <c r="D1973" t="s">
        <v>7854</v>
      </c>
      <c r="E1973" t="s">
        <v>7854</v>
      </c>
      <c r="F1973" t="s">
        <v>7854</v>
      </c>
      <c r="G1973" t="s">
        <v>7854</v>
      </c>
      <c r="H1973" t="s">
        <v>7854</v>
      </c>
      <c r="I1973" t="s">
        <v>7854</v>
      </c>
      <c r="J1973" t="s">
        <v>7854</v>
      </c>
      <c r="K1973" t="s">
        <v>7854</v>
      </c>
      <c r="L1973" t="s">
        <v>7854</v>
      </c>
      <c r="M1973" t="s">
        <v>7854</v>
      </c>
    </row>
    <row r="1974" spans="1:13" hidden="1" x14ac:dyDescent="0.25">
      <c r="A1974" t="s">
        <v>2673</v>
      </c>
      <c r="B1974" t="s">
        <v>7854</v>
      </c>
      <c r="C1974" t="s">
        <v>7854</v>
      </c>
      <c r="D1974" t="s">
        <v>7854</v>
      </c>
      <c r="E1974" t="s">
        <v>7854</v>
      </c>
      <c r="F1974" t="s">
        <v>7854</v>
      </c>
      <c r="G1974" t="s">
        <v>7854</v>
      </c>
      <c r="H1974" t="s">
        <v>7854</v>
      </c>
      <c r="I1974" t="s">
        <v>7854</v>
      </c>
      <c r="J1974" t="s">
        <v>7854</v>
      </c>
      <c r="K1974" t="s">
        <v>7854</v>
      </c>
      <c r="L1974" t="s">
        <v>7854</v>
      </c>
      <c r="M1974" t="s">
        <v>7854</v>
      </c>
    </row>
    <row r="1975" spans="1:13" hidden="1" x14ac:dyDescent="0.25">
      <c r="A1975" t="s">
        <v>2681</v>
      </c>
      <c r="B1975" t="s">
        <v>7854</v>
      </c>
      <c r="C1975" t="s">
        <v>7854</v>
      </c>
      <c r="D1975" t="s">
        <v>7854</v>
      </c>
      <c r="E1975" t="s">
        <v>7854</v>
      </c>
      <c r="F1975" t="s">
        <v>7854</v>
      </c>
      <c r="G1975" t="s">
        <v>7854</v>
      </c>
      <c r="H1975" t="s">
        <v>7854</v>
      </c>
      <c r="I1975" t="s">
        <v>7854</v>
      </c>
      <c r="J1975" t="s">
        <v>7854</v>
      </c>
      <c r="K1975" t="s">
        <v>7854</v>
      </c>
      <c r="L1975" t="s">
        <v>7854</v>
      </c>
      <c r="M1975" t="s">
        <v>7854</v>
      </c>
    </row>
    <row r="1976" spans="1:13" hidden="1" x14ac:dyDescent="0.25">
      <c r="A1976" t="s">
        <v>2212</v>
      </c>
      <c r="B1976" t="s">
        <v>7854</v>
      </c>
      <c r="C1976" t="s">
        <v>7854</v>
      </c>
      <c r="D1976" t="s">
        <v>7854</v>
      </c>
      <c r="E1976" t="s">
        <v>7854</v>
      </c>
      <c r="F1976" t="s">
        <v>7854</v>
      </c>
      <c r="G1976" t="s">
        <v>7854</v>
      </c>
      <c r="H1976" t="s">
        <v>7854</v>
      </c>
      <c r="I1976" t="s">
        <v>7854</v>
      </c>
      <c r="J1976" t="s">
        <v>7854</v>
      </c>
      <c r="K1976" t="s">
        <v>7854</v>
      </c>
      <c r="L1976" t="s">
        <v>7854</v>
      </c>
      <c r="M1976" t="s">
        <v>7854</v>
      </c>
    </row>
    <row r="1977" spans="1:13" hidden="1" x14ac:dyDescent="0.25">
      <c r="A1977" t="s">
        <v>2311</v>
      </c>
      <c r="B1977" t="s">
        <v>7854</v>
      </c>
      <c r="C1977" t="s">
        <v>7854</v>
      </c>
      <c r="D1977" t="s">
        <v>7854</v>
      </c>
      <c r="E1977" t="s">
        <v>7854</v>
      </c>
      <c r="F1977" t="s">
        <v>7854</v>
      </c>
      <c r="G1977" t="s">
        <v>7854</v>
      </c>
      <c r="H1977" t="s">
        <v>7854</v>
      </c>
      <c r="I1977" t="s">
        <v>7854</v>
      </c>
      <c r="J1977" t="s">
        <v>7854</v>
      </c>
      <c r="K1977" t="s">
        <v>7854</v>
      </c>
      <c r="L1977" t="s">
        <v>7854</v>
      </c>
      <c r="M1977" t="s">
        <v>7854</v>
      </c>
    </row>
    <row r="1978" spans="1:13" hidden="1" x14ac:dyDescent="0.25">
      <c r="A1978" t="s">
        <v>2787</v>
      </c>
      <c r="B1978" t="s">
        <v>7854</v>
      </c>
      <c r="C1978" t="s">
        <v>7854</v>
      </c>
      <c r="D1978" t="s">
        <v>7854</v>
      </c>
      <c r="E1978" t="s">
        <v>7854</v>
      </c>
      <c r="F1978" t="s">
        <v>7854</v>
      </c>
      <c r="G1978" t="s">
        <v>7854</v>
      </c>
      <c r="H1978" t="s">
        <v>7854</v>
      </c>
      <c r="I1978" t="s">
        <v>7854</v>
      </c>
      <c r="J1978" t="s">
        <v>7854</v>
      </c>
      <c r="K1978" t="s">
        <v>7854</v>
      </c>
      <c r="L1978" t="s">
        <v>7854</v>
      </c>
      <c r="M1978" t="s">
        <v>7854</v>
      </c>
    </row>
    <row r="1979" spans="1:13" hidden="1" x14ac:dyDescent="0.25">
      <c r="A1979" t="s">
        <v>2342</v>
      </c>
      <c r="B1979" t="s">
        <v>7854</v>
      </c>
      <c r="C1979" t="s">
        <v>7854</v>
      </c>
      <c r="D1979" t="s">
        <v>7854</v>
      </c>
      <c r="E1979" t="s">
        <v>7854</v>
      </c>
      <c r="F1979" t="s">
        <v>7854</v>
      </c>
      <c r="G1979" t="s">
        <v>7854</v>
      </c>
      <c r="H1979" t="s">
        <v>7854</v>
      </c>
      <c r="I1979" t="s">
        <v>7854</v>
      </c>
      <c r="J1979" t="s">
        <v>7854</v>
      </c>
      <c r="K1979" t="s">
        <v>7854</v>
      </c>
      <c r="L1979" t="s">
        <v>7854</v>
      </c>
      <c r="M1979" t="s">
        <v>7854</v>
      </c>
    </row>
    <row r="1980" spans="1:13" hidden="1" x14ac:dyDescent="0.25">
      <c r="A1980" t="s">
        <v>8431</v>
      </c>
      <c r="B1980" t="s">
        <v>7854</v>
      </c>
      <c r="C1980" t="s">
        <v>7854</v>
      </c>
      <c r="D1980" t="s">
        <v>7854</v>
      </c>
      <c r="E1980" t="s">
        <v>7854</v>
      </c>
      <c r="F1980" t="s">
        <v>7854</v>
      </c>
      <c r="G1980" t="s">
        <v>7854</v>
      </c>
      <c r="H1980" t="s">
        <v>7854</v>
      </c>
      <c r="I1980" t="s">
        <v>7854</v>
      </c>
      <c r="J1980" t="s">
        <v>7854</v>
      </c>
      <c r="K1980" t="s">
        <v>7854</v>
      </c>
      <c r="L1980" t="s">
        <v>7854</v>
      </c>
      <c r="M1980" t="s">
        <v>7854</v>
      </c>
    </row>
    <row r="1981" spans="1:13" hidden="1" x14ac:dyDescent="0.25">
      <c r="A1981" t="s">
        <v>2123</v>
      </c>
      <c r="B1981" t="s">
        <v>7854</v>
      </c>
      <c r="C1981" t="s">
        <v>7854</v>
      </c>
      <c r="D1981" t="s">
        <v>7854</v>
      </c>
      <c r="E1981" t="s">
        <v>7854</v>
      </c>
      <c r="F1981" t="s">
        <v>7854</v>
      </c>
      <c r="G1981" t="s">
        <v>7854</v>
      </c>
      <c r="H1981" t="s">
        <v>7854</v>
      </c>
      <c r="I1981" t="s">
        <v>7854</v>
      </c>
      <c r="J1981" t="s">
        <v>7854</v>
      </c>
      <c r="K1981" t="s">
        <v>7854</v>
      </c>
      <c r="L1981" t="s">
        <v>7854</v>
      </c>
      <c r="M1981" t="s">
        <v>7854</v>
      </c>
    </row>
    <row r="1982" spans="1:13" hidden="1" x14ac:dyDescent="0.25">
      <c r="A1982" t="s">
        <v>3603</v>
      </c>
      <c r="B1982" t="s">
        <v>7854</v>
      </c>
      <c r="C1982" t="s">
        <v>7854</v>
      </c>
      <c r="D1982" t="s">
        <v>7854</v>
      </c>
      <c r="E1982" t="s">
        <v>7854</v>
      </c>
      <c r="F1982" t="s">
        <v>7854</v>
      </c>
      <c r="G1982" t="s">
        <v>7854</v>
      </c>
      <c r="H1982" t="s">
        <v>7854</v>
      </c>
      <c r="I1982" t="s">
        <v>7854</v>
      </c>
      <c r="J1982" t="s">
        <v>7854</v>
      </c>
      <c r="K1982" t="s">
        <v>7854</v>
      </c>
      <c r="L1982" t="s">
        <v>7854</v>
      </c>
      <c r="M1982" t="s">
        <v>7854</v>
      </c>
    </row>
    <row r="1983" spans="1:13" hidden="1" x14ac:dyDescent="0.25">
      <c r="A1983" t="s">
        <v>18</v>
      </c>
      <c r="B1983" t="s">
        <v>7854</v>
      </c>
      <c r="C1983" t="s">
        <v>7854</v>
      </c>
      <c r="D1983" t="s">
        <v>7854</v>
      </c>
      <c r="E1983" t="s">
        <v>7854</v>
      </c>
      <c r="F1983" t="s">
        <v>7854</v>
      </c>
      <c r="G1983" t="s">
        <v>7854</v>
      </c>
      <c r="H1983" t="s">
        <v>7854</v>
      </c>
      <c r="I1983" t="s">
        <v>7854</v>
      </c>
      <c r="J1983" t="s">
        <v>7854</v>
      </c>
      <c r="K1983" t="s">
        <v>7854</v>
      </c>
      <c r="L1983" t="s">
        <v>7854</v>
      </c>
      <c r="M1983" t="s">
        <v>7854</v>
      </c>
    </row>
    <row r="1984" spans="1:13" hidden="1" x14ac:dyDescent="0.25">
      <c r="A1984" t="s">
        <v>23</v>
      </c>
      <c r="B1984" t="s">
        <v>7854</v>
      </c>
      <c r="C1984" t="s">
        <v>7854</v>
      </c>
      <c r="D1984" t="s">
        <v>7854</v>
      </c>
      <c r="E1984" t="s">
        <v>7854</v>
      </c>
      <c r="F1984" t="s">
        <v>7854</v>
      </c>
      <c r="G1984" t="s">
        <v>7854</v>
      </c>
      <c r="H1984" t="s">
        <v>7854</v>
      </c>
      <c r="I1984" t="s">
        <v>7854</v>
      </c>
      <c r="J1984" t="s">
        <v>7854</v>
      </c>
      <c r="K1984" t="s">
        <v>7854</v>
      </c>
      <c r="L1984" t="s">
        <v>7854</v>
      </c>
      <c r="M1984" t="s">
        <v>7854</v>
      </c>
    </row>
    <row r="1985" spans="1:13" hidden="1" x14ac:dyDescent="0.25">
      <c r="A1985" t="s">
        <v>24</v>
      </c>
      <c r="B1985" t="s">
        <v>7854</v>
      </c>
      <c r="C1985" t="s">
        <v>7854</v>
      </c>
      <c r="D1985" t="s">
        <v>7854</v>
      </c>
      <c r="E1985" t="s">
        <v>7854</v>
      </c>
      <c r="F1985" t="s">
        <v>7854</v>
      </c>
      <c r="G1985" t="s">
        <v>7854</v>
      </c>
      <c r="H1985" t="s">
        <v>7854</v>
      </c>
      <c r="I1985" t="s">
        <v>7854</v>
      </c>
      <c r="J1985" t="s">
        <v>7854</v>
      </c>
      <c r="K1985" t="s">
        <v>7854</v>
      </c>
      <c r="L1985" t="s">
        <v>7854</v>
      </c>
      <c r="M1985" t="s">
        <v>7854</v>
      </c>
    </row>
    <row r="1986" spans="1:13" hidden="1" x14ac:dyDescent="0.25">
      <c r="A1986" t="s">
        <v>19</v>
      </c>
      <c r="B1986" t="s">
        <v>7854</v>
      </c>
      <c r="C1986" t="s">
        <v>7854</v>
      </c>
      <c r="D1986" t="s">
        <v>7854</v>
      </c>
      <c r="E1986" t="s">
        <v>7854</v>
      </c>
      <c r="F1986" t="s">
        <v>7854</v>
      </c>
      <c r="G1986" t="s">
        <v>7854</v>
      </c>
      <c r="H1986" t="s">
        <v>7854</v>
      </c>
      <c r="I1986" t="s">
        <v>7854</v>
      </c>
      <c r="J1986" t="s">
        <v>7854</v>
      </c>
      <c r="K1986" t="s">
        <v>7854</v>
      </c>
      <c r="L1986" t="s">
        <v>7854</v>
      </c>
      <c r="M1986" t="s">
        <v>7854</v>
      </c>
    </row>
    <row r="1987" spans="1:13" hidden="1" x14ac:dyDescent="0.25">
      <c r="A1987" t="s">
        <v>13</v>
      </c>
      <c r="B1987" t="s">
        <v>7854</v>
      </c>
      <c r="C1987" t="s">
        <v>7854</v>
      </c>
      <c r="D1987" t="s">
        <v>7854</v>
      </c>
      <c r="E1987" t="s">
        <v>7854</v>
      </c>
      <c r="F1987" t="s">
        <v>7854</v>
      </c>
      <c r="G1987" t="s">
        <v>7854</v>
      </c>
      <c r="H1987" t="s">
        <v>7854</v>
      </c>
      <c r="I1987" t="s">
        <v>7854</v>
      </c>
      <c r="J1987" t="s">
        <v>7854</v>
      </c>
      <c r="K1987" t="s">
        <v>7854</v>
      </c>
      <c r="L1987" t="s">
        <v>7854</v>
      </c>
      <c r="M1987" t="s">
        <v>7854</v>
      </c>
    </row>
    <row r="1988" spans="1:13" hidden="1" x14ac:dyDescent="0.25">
      <c r="A1988" t="s">
        <v>8432</v>
      </c>
      <c r="B1988" t="s">
        <v>7854</v>
      </c>
      <c r="C1988" t="s">
        <v>7854</v>
      </c>
      <c r="D1988" t="s">
        <v>7854</v>
      </c>
      <c r="E1988" t="s">
        <v>7854</v>
      </c>
      <c r="F1988" t="s">
        <v>7854</v>
      </c>
      <c r="G1988" t="s">
        <v>7854</v>
      </c>
      <c r="H1988" t="s">
        <v>7854</v>
      </c>
      <c r="I1988" t="s">
        <v>7854</v>
      </c>
      <c r="J1988" t="s">
        <v>7854</v>
      </c>
      <c r="K1988" t="s">
        <v>7854</v>
      </c>
      <c r="L1988" t="s">
        <v>7854</v>
      </c>
      <c r="M1988" t="s">
        <v>7854</v>
      </c>
    </row>
    <row r="1989" spans="1:13" hidden="1" x14ac:dyDescent="0.25">
      <c r="A1989" t="s">
        <v>8433</v>
      </c>
      <c r="B1989" t="s">
        <v>7854</v>
      </c>
      <c r="C1989" t="s">
        <v>7854</v>
      </c>
      <c r="D1989" t="s">
        <v>7854</v>
      </c>
      <c r="E1989" t="s">
        <v>7854</v>
      </c>
      <c r="F1989" t="s">
        <v>7854</v>
      </c>
      <c r="G1989" t="s">
        <v>7854</v>
      </c>
      <c r="H1989" t="s">
        <v>7854</v>
      </c>
      <c r="I1989" t="s">
        <v>7854</v>
      </c>
      <c r="J1989" t="s">
        <v>7854</v>
      </c>
      <c r="K1989" t="s">
        <v>7854</v>
      </c>
      <c r="L1989" t="s">
        <v>7854</v>
      </c>
      <c r="M1989" t="s">
        <v>7854</v>
      </c>
    </row>
    <row r="1990" spans="1:13" hidden="1" x14ac:dyDescent="0.25">
      <c r="A1990" t="s">
        <v>2593</v>
      </c>
      <c r="B1990" t="s">
        <v>7854</v>
      </c>
      <c r="C1990" t="s">
        <v>7854</v>
      </c>
      <c r="D1990" t="s">
        <v>7854</v>
      </c>
      <c r="E1990" t="s">
        <v>7854</v>
      </c>
      <c r="F1990" t="s">
        <v>7854</v>
      </c>
      <c r="G1990" t="s">
        <v>7854</v>
      </c>
      <c r="H1990" t="s">
        <v>7854</v>
      </c>
      <c r="I1990" t="s">
        <v>7854</v>
      </c>
      <c r="J1990" t="s">
        <v>7854</v>
      </c>
      <c r="K1990" t="s">
        <v>7854</v>
      </c>
      <c r="L1990" t="s">
        <v>7854</v>
      </c>
      <c r="M1990" t="s">
        <v>7854</v>
      </c>
    </row>
    <row r="1991" spans="1:13" hidden="1" x14ac:dyDescent="0.25">
      <c r="A1991" t="s">
        <v>2194</v>
      </c>
      <c r="B1991" t="s">
        <v>7854</v>
      </c>
      <c r="C1991" t="s">
        <v>7854</v>
      </c>
      <c r="D1991" t="s">
        <v>7854</v>
      </c>
      <c r="E1991" t="s">
        <v>7854</v>
      </c>
      <c r="F1991" t="s">
        <v>7854</v>
      </c>
      <c r="G1991" t="s">
        <v>7854</v>
      </c>
      <c r="H1991" t="s">
        <v>7854</v>
      </c>
      <c r="I1991" t="s">
        <v>7854</v>
      </c>
      <c r="J1991" t="s">
        <v>7854</v>
      </c>
      <c r="K1991" t="s">
        <v>7854</v>
      </c>
      <c r="L1991" t="s">
        <v>7854</v>
      </c>
      <c r="M1991" t="s">
        <v>7854</v>
      </c>
    </row>
    <row r="1992" spans="1:13" hidden="1" x14ac:dyDescent="0.25">
      <c r="A1992" t="s">
        <v>8434</v>
      </c>
      <c r="B1992" t="s">
        <v>7854</v>
      </c>
      <c r="C1992" t="s">
        <v>7854</v>
      </c>
      <c r="D1992" t="s">
        <v>7854</v>
      </c>
      <c r="E1992" t="s">
        <v>7854</v>
      </c>
      <c r="F1992" t="s">
        <v>7854</v>
      </c>
      <c r="G1992" t="s">
        <v>7854</v>
      </c>
      <c r="H1992" t="s">
        <v>7854</v>
      </c>
      <c r="I1992" t="s">
        <v>7854</v>
      </c>
      <c r="J1992" t="s">
        <v>7854</v>
      </c>
      <c r="K1992" t="s">
        <v>7854</v>
      </c>
      <c r="L1992" t="s">
        <v>7854</v>
      </c>
      <c r="M1992" t="s">
        <v>7854</v>
      </c>
    </row>
    <row r="1993" spans="1:13" hidden="1" x14ac:dyDescent="0.25">
      <c r="A1993" t="s">
        <v>8435</v>
      </c>
      <c r="B1993" t="s">
        <v>7854</v>
      </c>
      <c r="C1993" t="s">
        <v>7854</v>
      </c>
      <c r="D1993" t="s">
        <v>7854</v>
      </c>
      <c r="E1993" t="s">
        <v>7854</v>
      </c>
      <c r="F1993" t="s">
        <v>7854</v>
      </c>
      <c r="G1993" t="s">
        <v>7854</v>
      </c>
      <c r="H1993" t="s">
        <v>7854</v>
      </c>
      <c r="I1993" t="s">
        <v>7854</v>
      </c>
      <c r="J1993" t="s">
        <v>7854</v>
      </c>
      <c r="K1993" t="s">
        <v>7854</v>
      </c>
      <c r="L1993" t="s">
        <v>7854</v>
      </c>
      <c r="M1993" t="s">
        <v>7854</v>
      </c>
    </row>
    <row r="1994" spans="1:13" hidden="1" x14ac:dyDescent="0.25">
      <c r="A1994" t="s">
        <v>8436</v>
      </c>
      <c r="B1994" t="s">
        <v>7854</v>
      </c>
      <c r="C1994" t="s">
        <v>7854</v>
      </c>
      <c r="D1994" t="s">
        <v>7854</v>
      </c>
      <c r="E1994" t="s">
        <v>7854</v>
      </c>
      <c r="F1994" t="s">
        <v>7854</v>
      </c>
      <c r="G1994" t="s">
        <v>7854</v>
      </c>
      <c r="H1994" t="s">
        <v>7854</v>
      </c>
      <c r="I1994" t="s">
        <v>7854</v>
      </c>
      <c r="J1994" t="s">
        <v>7854</v>
      </c>
      <c r="K1994" t="s">
        <v>7854</v>
      </c>
      <c r="L1994" t="s">
        <v>7854</v>
      </c>
      <c r="M1994" t="s">
        <v>7854</v>
      </c>
    </row>
    <row r="1995" spans="1:13" hidden="1" x14ac:dyDescent="0.25">
      <c r="A1995" t="s">
        <v>8437</v>
      </c>
      <c r="B1995" t="s">
        <v>7854</v>
      </c>
      <c r="C1995" t="s">
        <v>7854</v>
      </c>
      <c r="D1995" t="s">
        <v>7854</v>
      </c>
      <c r="E1995" t="s">
        <v>7854</v>
      </c>
      <c r="F1995" t="s">
        <v>7854</v>
      </c>
      <c r="G1995" t="s">
        <v>7854</v>
      </c>
      <c r="H1995" t="s">
        <v>7854</v>
      </c>
      <c r="I1995" t="s">
        <v>7854</v>
      </c>
      <c r="J1995" t="s">
        <v>7854</v>
      </c>
      <c r="K1995" t="s">
        <v>7854</v>
      </c>
      <c r="L1995" t="s">
        <v>7854</v>
      </c>
      <c r="M1995" t="s">
        <v>7854</v>
      </c>
    </row>
    <row r="1996" spans="1:13" hidden="1" x14ac:dyDescent="0.25">
      <c r="A1996" t="s">
        <v>8438</v>
      </c>
      <c r="B1996" t="s">
        <v>7854</v>
      </c>
      <c r="C1996" t="s">
        <v>7854</v>
      </c>
      <c r="D1996" t="s">
        <v>7854</v>
      </c>
      <c r="E1996" t="s">
        <v>7854</v>
      </c>
      <c r="F1996" t="s">
        <v>7854</v>
      </c>
      <c r="G1996" t="s">
        <v>7854</v>
      </c>
      <c r="H1996" t="s">
        <v>7854</v>
      </c>
      <c r="I1996" t="s">
        <v>7854</v>
      </c>
      <c r="J1996" t="s">
        <v>7854</v>
      </c>
      <c r="K1996" t="s">
        <v>7854</v>
      </c>
      <c r="L1996" t="s">
        <v>7854</v>
      </c>
      <c r="M1996" t="s">
        <v>7854</v>
      </c>
    </row>
    <row r="1997" spans="1:13" hidden="1" x14ac:dyDescent="0.25">
      <c r="A1997" t="s">
        <v>8439</v>
      </c>
      <c r="B1997" t="s">
        <v>7854</v>
      </c>
      <c r="C1997" t="s">
        <v>7854</v>
      </c>
      <c r="D1997" t="s">
        <v>7854</v>
      </c>
      <c r="E1997" t="s">
        <v>7854</v>
      </c>
      <c r="F1997" t="s">
        <v>7854</v>
      </c>
      <c r="G1997" t="s">
        <v>7854</v>
      </c>
      <c r="H1997" t="s">
        <v>7854</v>
      </c>
      <c r="I1997" t="s">
        <v>7854</v>
      </c>
      <c r="J1997" t="s">
        <v>7854</v>
      </c>
      <c r="K1997" t="s">
        <v>7854</v>
      </c>
      <c r="L1997" t="s">
        <v>7854</v>
      </c>
      <c r="M1997" t="s">
        <v>7854</v>
      </c>
    </row>
    <row r="1998" spans="1:13" hidden="1" x14ac:dyDescent="0.25">
      <c r="A1998" t="s">
        <v>760</v>
      </c>
      <c r="B1998" t="s">
        <v>7854</v>
      </c>
      <c r="C1998" t="s">
        <v>7854</v>
      </c>
      <c r="D1998" t="s">
        <v>7854</v>
      </c>
      <c r="E1998" t="s">
        <v>7854</v>
      </c>
      <c r="F1998" t="s">
        <v>7854</v>
      </c>
      <c r="G1998" t="s">
        <v>7854</v>
      </c>
      <c r="H1998" t="s">
        <v>7854</v>
      </c>
      <c r="I1998" t="s">
        <v>7854</v>
      </c>
      <c r="J1998" t="s">
        <v>7854</v>
      </c>
      <c r="K1998" t="s">
        <v>7854</v>
      </c>
      <c r="L1998" t="s">
        <v>7854</v>
      </c>
      <c r="M1998" t="s">
        <v>7854</v>
      </c>
    </row>
    <row r="1999" spans="1:13" hidden="1" x14ac:dyDescent="0.25">
      <c r="A1999" t="s">
        <v>2099</v>
      </c>
      <c r="B1999" t="s">
        <v>7854</v>
      </c>
      <c r="C1999" t="s">
        <v>7854</v>
      </c>
      <c r="D1999" t="s">
        <v>7854</v>
      </c>
      <c r="E1999" t="s">
        <v>7854</v>
      </c>
      <c r="F1999" t="s">
        <v>7854</v>
      </c>
      <c r="G1999" t="s">
        <v>7854</v>
      </c>
      <c r="H1999" t="s">
        <v>7854</v>
      </c>
      <c r="I1999" t="s">
        <v>7854</v>
      </c>
      <c r="J1999" t="s">
        <v>7854</v>
      </c>
      <c r="K1999" t="s">
        <v>7854</v>
      </c>
      <c r="L1999" t="s">
        <v>7854</v>
      </c>
      <c r="M1999" t="s">
        <v>7854</v>
      </c>
    </row>
    <row r="2000" spans="1:13" hidden="1" x14ac:dyDescent="0.25">
      <c r="A2000" t="s">
        <v>2412</v>
      </c>
      <c r="B2000" t="s">
        <v>7854</v>
      </c>
      <c r="C2000" t="s">
        <v>7854</v>
      </c>
      <c r="D2000" t="s">
        <v>7854</v>
      </c>
      <c r="E2000" t="s">
        <v>7854</v>
      </c>
      <c r="F2000" t="s">
        <v>7854</v>
      </c>
      <c r="G2000" t="s">
        <v>7854</v>
      </c>
      <c r="H2000" t="s">
        <v>7854</v>
      </c>
      <c r="I2000" t="s">
        <v>7854</v>
      </c>
      <c r="J2000" t="s">
        <v>7854</v>
      </c>
      <c r="K2000" t="s">
        <v>7854</v>
      </c>
      <c r="L2000" t="s">
        <v>7854</v>
      </c>
      <c r="M2000" t="s">
        <v>7854</v>
      </c>
    </row>
    <row r="2001" spans="1:13" hidden="1" x14ac:dyDescent="0.25">
      <c r="A2001" t="s">
        <v>8440</v>
      </c>
      <c r="B2001" t="s">
        <v>7854</v>
      </c>
      <c r="C2001" t="s">
        <v>7854</v>
      </c>
      <c r="D2001" t="s">
        <v>7854</v>
      </c>
      <c r="E2001" t="s">
        <v>7854</v>
      </c>
      <c r="F2001" t="s">
        <v>7854</v>
      </c>
      <c r="G2001" t="s">
        <v>7854</v>
      </c>
      <c r="H2001" t="s">
        <v>7854</v>
      </c>
      <c r="I2001" t="s">
        <v>7854</v>
      </c>
      <c r="J2001" t="s">
        <v>7854</v>
      </c>
      <c r="K2001" t="s">
        <v>7854</v>
      </c>
      <c r="L2001" t="s">
        <v>7854</v>
      </c>
      <c r="M2001" t="s">
        <v>7854</v>
      </c>
    </row>
    <row r="2002" spans="1:13" hidden="1" x14ac:dyDescent="0.25">
      <c r="A2002" t="s">
        <v>1646</v>
      </c>
      <c r="B2002" t="s">
        <v>7854</v>
      </c>
      <c r="C2002" t="s">
        <v>7854</v>
      </c>
      <c r="D2002" t="s">
        <v>7854</v>
      </c>
      <c r="E2002" t="s">
        <v>7854</v>
      </c>
      <c r="F2002" t="s">
        <v>7854</v>
      </c>
      <c r="G2002" t="s">
        <v>7854</v>
      </c>
      <c r="H2002" t="s">
        <v>7854</v>
      </c>
      <c r="I2002" t="s">
        <v>7854</v>
      </c>
      <c r="J2002" t="s">
        <v>7854</v>
      </c>
      <c r="K2002" t="s">
        <v>7854</v>
      </c>
      <c r="L2002" t="s">
        <v>7854</v>
      </c>
      <c r="M2002" t="s">
        <v>7854</v>
      </c>
    </row>
    <row r="2003" spans="1:13" hidden="1" x14ac:dyDescent="0.25">
      <c r="A2003" t="s">
        <v>1690</v>
      </c>
      <c r="B2003" t="s">
        <v>7854</v>
      </c>
      <c r="C2003" t="s">
        <v>7854</v>
      </c>
      <c r="D2003" t="s">
        <v>7854</v>
      </c>
      <c r="E2003" t="s">
        <v>7854</v>
      </c>
      <c r="F2003" t="s">
        <v>7854</v>
      </c>
      <c r="G2003" t="s">
        <v>7854</v>
      </c>
      <c r="H2003" t="s">
        <v>7854</v>
      </c>
      <c r="I2003" t="s">
        <v>7854</v>
      </c>
      <c r="J2003" t="s">
        <v>7854</v>
      </c>
      <c r="K2003" t="s">
        <v>7854</v>
      </c>
      <c r="L2003" t="s">
        <v>7854</v>
      </c>
      <c r="M2003" t="s">
        <v>7854</v>
      </c>
    </row>
    <row r="2004" spans="1:13" hidden="1" x14ac:dyDescent="0.25">
      <c r="A2004" t="s">
        <v>1758</v>
      </c>
      <c r="B2004" t="s">
        <v>7854</v>
      </c>
      <c r="C2004" t="s">
        <v>7854</v>
      </c>
      <c r="D2004" t="s">
        <v>7854</v>
      </c>
      <c r="E2004" t="s">
        <v>7854</v>
      </c>
      <c r="F2004" t="s">
        <v>7854</v>
      </c>
      <c r="G2004" t="s">
        <v>7854</v>
      </c>
      <c r="H2004" t="s">
        <v>7854</v>
      </c>
      <c r="I2004" t="s">
        <v>7854</v>
      </c>
      <c r="J2004" t="s">
        <v>7854</v>
      </c>
      <c r="K2004" t="s">
        <v>7854</v>
      </c>
      <c r="L2004" t="s">
        <v>7854</v>
      </c>
      <c r="M2004" t="s">
        <v>7854</v>
      </c>
    </row>
    <row r="2005" spans="1:13" hidden="1" x14ac:dyDescent="0.25">
      <c r="A2005" t="s">
        <v>8441</v>
      </c>
      <c r="B2005" t="s">
        <v>7854</v>
      </c>
      <c r="C2005" t="s">
        <v>7854</v>
      </c>
      <c r="D2005" t="s">
        <v>7854</v>
      </c>
      <c r="E2005" t="s">
        <v>7854</v>
      </c>
      <c r="F2005" t="s">
        <v>7854</v>
      </c>
      <c r="G2005" t="s">
        <v>7854</v>
      </c>
      <c r="H2005" t="s">
        <v>7854</v>
      </c>
      <c r="I2005" t="s">
        <v>7854</v>
      </c>
      <c r="J2005" t="s">
        <v>7854</v>
      </c>
      <c r="K2005" t="s">
        <v>7854</v>
      </c>
      <c r="L2005" t="s">
        <v>7854</v>
      </c>
      <c r="M2005" t="s">
        <v>7854</v>
      </c>
    </row>
    <row r="2006" spans="1:13" hidden="1" x14ac:dyDescent="0.25">
      <c r="A2006" t="s">
        <v>1617</v>
      </c>
      <c r="B2006" t="s">
        <v>7854</v>
      </c>
      <c r="C2006" t="s">
        <v>7854</v>
      </c>
      <c r="D2006" t="s">
        <v>7854</v>
      </c>
      <c r="E2006" t="s">
        <v>7854</v>
      </c>
      <c r="F2006" t="s">
        <v>7854</v>
      </c>
      <c r="G2006" t="s">
        <v>7854</v>
      </c>
      <c r="H2006" t="s">
        <v>7854</v>
      </c>
      <c r="I2006" t="s">
        <v>7854</v>
      </c>
      <c r="J2006" t="s">
        <v>7854</v>
      </c>
      <c r="K2006" t="s">
        <v>7854</v>
      </c>
      <c r="L2006" t="s">
        <v>7854</v>
      </c>
      <c r="M2006" t="s">
        <v>7854</v>
      </c>
    </row>
    <row r="2007" spans="1:13" hidden="1" x14ac:dyDescent="0.25">
      <c r="A2007" t="s">
        <v>2286</v>
      </c>
      <c r="B2007" t="s">
        <v>7854</v>
      </c>
      <c r="C2007" t="s">
        <v>7854</v>
      </c>
      <c r="D2007" t="s">
        <v>7854</v>
      </c>
      <c r="E2007" t="s">
        <v>7854</v>
      </c>
      <c r="F2007" t="s">
        <v>7854</v>
      </c>
      <c r="G2007" t="s">
        <v>7854</v>
      </c>
      <c r="H2007" t="s">
        <v>7854</v>
      </c>
      <c r="I2007" t="s">
        <v>7854</v>
      </c>
      <c r="J2007" t="s">
        <v>7854</v>
      </c>
      <c r="K2007" t="s">
        <v>7854</v>
      </c>
      <c r="L2007" t="s">
        <v>7854</v>
      </c>
      <c r="M2007" t="s">
        <v>7854</v>
      </c>
    </row>
    <row r="2008" spans="1:13" hidden="1" x14ac:dyDescent="0.25">
      <c r="A2008" t="s">
        <v>1756</v>
      </c>
      <c r="B2008" t="s">
        <v>7854</v>
      </c>
      <c r="C2008" t="s">
        <v>7854</v>
      </c>
      <c r="D2008" t="s">
        <v>7854</v>
      </c>
      <c r="E2008" t="s">
        <v>7854</v>
      </c>
      <c r="F2008" t="s">
        <v>7854</v>
      </c>
      <c r="G2008" t="s">
        <v>7854</v>
      </c>
      <c r="H2008" t="s">
        <v>7854</v>
      </c>
      <c r="I2008" t="s">
        <v>7854</v>
      </c>
      <c r="J2008" t="s">
        <v>7854</v>
      </c>
      <c r="K2008" t="s">
        <v>7854</v>
      </c>
      <c r="L2008" t="s">
        <v>7854</v>
      </c>
      <c r="M2008" t="s">
        <v>7854</v>
      </c>
    </row>
    <row r="2009" spans="1:13" hidden="1" x14ac:dyDescent="0.25">
      <c r="A2009" t="s">
        <v>1120</v>
      </c>
      <c r="B2009" t="s">
        <v>7854</v>
      </c>
      <c r="C2009" t="s">
        <v>7854</v>
      </c>
      <c r="D2009" t="s">
        <v>7854</v>
      </c>
      <c r="E2009" t="s">
        <v>7854</v>
      </c>
      <c r="F2009" t="s">
        <v>7854</v>
      </c>
      <c r="G2009" t="s">
        <v>7854</v>
      </c>
      <c r="H2009" t="s">
        <v>7854</v>
      </c>
      <c r="I2009" t="s">
        <v>7854</v>
      </c>
      <c r="J2009" t="s">
        <v>7854</v>
      </c>
      <c r="K2009" t="s">
        <v>7854</v>
      </c>
      <c r="L2009" t="s">
        <v>7854</v>
      </c>
      <c r="M2009" t="s">
        <v>7854</v>
      </c>
    </row>
    <row r="2010" spans="1:13" hidden="1" x14ac:dyDescent="0.25">
      <c r="A2010" t="s">
        <v>1695</v>
      </c>
      <c r="B2010" t="s">
        <v>7854</v>
      </c>
      <c r="C2010" t="s">
        <v>7854</v>
      </c>
      <c r="D2010" t="s">
        <v>7854</v>
      </c>
      <c r="E2010" t="s">
        <v>7854</v>
      </c>
      <c r="F2010" t="s">
        <v>7854</v>
      </c>
      <c r="G2010" t="s">
        <v>7854</v>
      </c>
      <c r="H2010" t="s">
        <v>7854</v>
      </c>
      <c r="I2010" t="s">
        <v>7854</v>
      </c>
      <c r="J2010" t="s">
        <v>7854</v>
      </c>
      <c r="K2010" t="s">
        <v>7854</v>
      </c>
      <c r="L2010" t="s">
        <v>7854</v>
      </c>
      <c r="M2010" t="s">
        <v>7854</v>
      </c>
    </row>
    <row r="2011" spans="1:13" hidden="1" x14ac:dyDescent="0.25">
      <c r="A2011" t="s">
        <v>8442</v>
      </c>
      <c r="B2011" t="s">
        <v>7854</v>
      </c>
      <c r="C2011" t="s">
        <v>7854</v>
      </c>
      <c r="D2011" t="s">
        <v>7854</v>
      </c>
      <c r="E2011" t="s">
        <v>7854</v>
      </c>
      <c r="F2011" t="s">
        <v>7854</v>
      </c>
      <c r="G2011" t="s">
        <v>7854</v>
      </c>
      <c r="H2011" t="s">
        <v>7854</v>
      </c>
      <c r="I2011" t="s">
        <v>7854</v>
      </c>
      <c r="J2011" t="s">
        <v>7854</v>
      </c>
      <c r="K2011" t="s">
        <v>7854</v>
      </c>
      <c r="L2011" t="s">
        <v>7854</v>
      </c>
      <c r="M2011" t="s">
        <v>7854</v>
      </c>
    </row>
    <row r="2012" spans="1:13" hidden="1" x14ac:dyDescent="0.25">
      <c r="A2012" t="s">
        <v>1383</v>
      </c>
      <c r="B2012" t="s">
        <v>7854</v>
      </c>
      <c r="C2012" t="s">
        <v>7854</v>
      </c>
      <c r="D2012" t="s">
        <v>7854</v>
      </c>
      <c r="E2012" t="s">
        <v>7854</v>
      </c>
      <c r="F2012" t="s">
        <v>7854</v>
      </c>
      <c r="G2012" t="s">
        <v>7854</v>
      </c>
      <c r="H2012" t="s">
        <v>7854</v>
      </c>
      <c r="I2012" t="s">
        <v>7854</v>
      </c>
      <c r="J2012" t="s">
        <v>7854</v>
      </c>
      <c r="K2012" t="s">
        <v>7854</v>
      </c>
      <c r="L2012" t="s">
        <v>7854</v>
      </c>
      <c r="M2012" t="s">
        <v>7854</v>
      </c>
    </row>
    <row r="2013" spans="1:13" hidden="1" x14ac:dyDescent="0.25">
      <c r="A2013" t="s">
        <v>1416</v>
      </c>
      <c r="B2013" t="s">
        <v>7854</v>
      </c>
      <c r="C2013" t="s">
        <v>7854</v>
      </c>
      <c r="D2013" t="s">
        <v>7854</v>
      </c>
      <c r="E2013" t="s">
        <v>7854</v>
      </c>
      <c r="F2013" t="s">
        <v>7854</v>
      </c>
      <c r="G2013" t="s">
        <v>7854</v>
      </c>
      <c r="H2013" t="s">
        <v>7854</v>
      </c>
      <c r="I2013" t="s">
        <v>7854</v>
      </c>
      <c r="J2013" t="s">
        <v>7854</v>
      </c>
      <c r="K2013" t="s">
        <v>7854</v>
      </c>
      <c r="L2013" t="s">
        <v>7854</v>
      </c>
      <c r="M2013" t="s">
        <v>7854</v>
      </c>
    </row>
    <row r="2014" spans="1:13" hidden="1" x14ac:dyDescent="0.25">
      <c r="A2014" t="s">
        <v>1485</v>
      </c>
      <c r="B2014" t="s">
        <v>7854</v>
      </c>
      <c r="C2014" t="s">
        <v>7854</v>
      </c>
      <c r="D2014" t="s">
        <v>7854</v>
      </c>
      <c r="E2014" t="s">
        <v>7854</v>
      </c>
      <c r="F2014" t="s">
        <v>7854</v>
      </c>
      <c r="G2014" t="s">
        <v>7854</v>
      </c>
      <c r="H2014" t="s">
        <v>7854</v>
      </c>
      <c r="I2014" t="s">
        <v>7854</v>
      </c>
      <c r="J2014" t="s">
        <v>7854</v>
      </c>
      <c r="K2014" t="s">
        <v>7854</v>
      </c>
      <c r="L2014" t="s">
        <v>7854</v>
      </c>
      <c r="M2014" t="s">
        <v>7854</v>
      </c>
    </row>
    <row r="2015" spans="1:13" hidden="1" x14ac:dyDescent="0.25">
      <c r="A2015" t="s">
        <v>8443</v>
      </c>
      <c r="B2015" t="s">
        <v>7854</v>
      </c>
      <c r="C2015" t="s">
        <v>7854</v>
      </c>
      <c r="D2015" t="s">
        <v>7854</v>
      </c>
      <c r="E2015" t="s">
        <v>7854</v>
      </c>
      <c r="F2015" t="s">
        <v>7854</v>
      </c>
      <c r="G2015" t="s">
        <v>7854</v>
      </c>
      <c r="H2015" t="s">
        <v>7854</v>
      </c>
      <c r="I2015" t="s">
        <v>7854</v>
      </c>
      <c r="J2015" t="s">
        <v>7854</v>
      </c>
      <c r="K2015" t="s">
        <v>7854</v>
      </c>
      <c r="L2015" t="s">
        <v>7854</v>
      </c>
      <c r="M2015" t="s">
        <v>7854</v>
      </c>
    </row>
    <row r="2016" spans="1:13" hidden="1" x14ac:dyDescent="0.25">
      <c r="A2016" t="s">
        <v>2951</v>
      </c>
      <c r="B2016" t="s">
        <v>7854</v>
      </c>
      <c r="C2016" t="s">
        <v>7854</v>
      </c>
      <c r="D2016" t="s">
        <v>7854</v>
      </c>
      <c r="E2016" t="s">
        <v>7854</v>
      </c>
      <c r="F2016" t="s">
        <v>7854</v>
      </c>
      <c r="G2016" t="s">
        <v>7854</v>
      </c>
      <c r="H2016" t="s">
        <v>7854</v>
      </c>
      <c r="I2016" t="s">
        <v>7854</v>
      </c>
      <c r="J2016" t="s">
        <v>7854</v>
      </c>
      <c r="K2016" t="s">
        <v>7854</v>
      </c>
      <c r="L2016" t="s">
        <v>7854</v>
      </c>
      <c r="M2016" t="s">
        <v>7854</v>
      </c>
    </row>
    <row r="2017" spans="1:13" hidden="1" x14ac:dyDescent="0.25">
      <c r="A2017" t="s">
        <v>1267</v>
      </c>
      <c r="B2017" t="s">
        <v>7854</v>
      </c>
      <c r="C2017" t="s">
        <v>7854</v>
      </c>
      <c r="D2017" t="s">
        <v>7854</v>
      </c>
      <c r="E2017" t="s">
        <v>7854</v>
      </c>
      <c r="F2017" t="s">
        <v>7854</v>
      </c>
      <c r="G2017" t="s">
        <v>7854</v>
      </c>
      <c r="H2017" t="s">
        <v>7854</v>
      </c>
      <c r="I2017" t="s">
        <v>7854</v>
      </c>
      <c r="J2017" t="s">
        <v>7854</v>
      </c>
      <c r="K2017" t="s">
        <v>7854</v>
      </c>
      <c r="L2017" t="s">
        <v>7854</v>
      </c>
      <c r="M2017" t="s">
        <v>7854</v>
      </c>
    </row>
    <row r="2018" spans="1:13" hidden="1" x14ac:dyDescent="0.25">
      <c r="A2018" t="s">
        <v>1699</v>
      </c>
      <c r="B2018" t="s">
        <v>7854</v>
      </c>
      <c r="C2018" t="s">
        <v>7854</v>
      </c>
      <c r="D2018" t="s">
        <v>7854</v>
      </c>
      <c r="E2018" t="s">
        <v>7854</v>
      </c>
      <c r="F2018" t="s">
        <v>7854</v>
      </c>
      <c r="G2018" t="s">
        <v>7854</v>
      </c>
      <c r="H2018" t="s">
        <v>7854</v>
      </c>
      <c r="I2018" t="s">
        <v>7854</v>
      </c>
      <c r="J2018" t="s">
        <v>7854</v>
      </c>
      <c r="K2018" t="s">
        <v>7854</v>
      </c>
      <c r="L2018" t="s">
        <v>7854</v>
      </c>
      <c r="M2018" t="s">
        <v>7854</v>
      </c>
    </row>
    <row r="2019" spans="1:13" hidden="1" x14ac:dyDescent="0.25">
      <c r="A2019" t="s">
        <v>8444</v>
      </c>
      <c r="B2019" t="s">
        <v>7854</v>
      </c>
      <c r="C2019" t="s">
        <v>7854</v>
      </c>
      <c r="D2019" t="s">
        <v>7854</v>
      </c>
      <c r="E2019" t="s">
        <v>7854</v>
      </c>
      <c r="F2019" t="s">
        <v>7854</v>
      </c>
      <c r="G2019" t="s">
        <v>7854</v>
      </c>
      <c r="H2019" t="s">
        <v>7854</v>
      </c>
      <c r="I2019" t="s">
        <v>7854</v>
      </c>
      <c r="J2019" t="s">
        <v>7854</v>
      </c>
      <c r="K2019" t="s">
        <v>7854</v>
      </c>
      <c r="L2019" t="s">
        <v>7854</v>
      </c>
      <c r="M2019" t="s">
        <v>7854</v>
      </c>
    </row>
    <row r="2020" spans="1:13" hidden="1" x14ac:dyDescent="0.25">
      <c r="A2020" t="s">
        <v>8445</v>
      </c>
      <c r="B2020" t="s">
        <v>7854</v>
      </c>
      <c r="C2020" t="s">
        <v>7854</v>
      </c>
      <c r="D2020" t="s">
        <v>7854</v>
      </c>
      <c r="E2020" t="s">
        <v>7854</v>
      </c>
      <c r="F2020" t="s">
        <v>7854</v>
      </c>
      <c r="G2020" t="s">
        <v>7854</v>
      </c>
      <c r="H2020" t="s">
        <v>7854</v>
      </c>
      <c r="I2020" t="s">
        <v>7854</v>
      </c>
      <c r="J2020" t="s">
        <v>7854</v>
      </c>
      <c r="K2020" t="s">
        <v>7854</v>
      </c>
      <c r="L2020" t="s">
        <v>7854</v>
      </c>
      <c r="M2020" t="s">
        <v>7854</v>
      </c>
    </row>
    <row r="2021" spans="1:13" hidden="1" x14ac:dyDescent="0.25">
      <c r="A2021" t="s">
        <v>3306</v>
      </c>
      <c r="B2021" t="s">
        <v>7854</v>
      </c>
      <c r="C2021" t="s">
        <v>7854</v>
      </c>
      <c r="D2021" t="s">
        <v>7854</v>
      </c>
      <c r="E2021" t="s">
        <v>7854</v>
      </c>
      <c r="F2021" t="s">
        <v>7854</v>
      </c>
      <c r="G2021" t="s">
        <v>7854</v>
      </c>
      <c r="H2021" t="s">
        <v>7854</v>
      </c>
      <c r="I2021" t="s">
        <v>7854</v>
      </c>
      <c r="J2021" t="s">
        <v>7854</v>
      </c>
      <c r="K2021" t="s">
        <v>7854</v>
      </c>
      <c r="L2021" t="s">
        <v>7854</v>
      </c>
      <c r="M2021" t="s">
        <v>7854</v>
      </c>
    </row>
    <row r="2022" spans="1:13" hidden="1" x14ac:dyDescent="0.25">
      <c r="A2022" t="s">
        <v>3333</v>
      </c>
      <c r="B2022" t="s">
        <v>7854</v>
      </c>
      <c r="C2022" t="s">
        <v>7854</v>
      </c>
      <c r="D2022" t="s">
        <v>7854</v>
      </c>
      <c r="E2022" t="s">
        <v>7854</v>
      </c>
      <c r="F2022" t="s">
        <v>7854</v>
      </c>
      <c r="G2022" t="s">
        <v>7854</v>
      </c>
      <c r="H2022" t="s">
        <v>7854</v>
      </c>
      <c r="I2022" t="s">
        <v>7854</v>
      </c>
      <c r="J2022" t="s">
        <v>7854</v>
      </c>
      <c r="K2022" t="s">
        <v>7854</v>
      </c>
      <c r="L2022" t="s">
        <v>7854</v>
      </c>
      <c r="M2022" t="s">
        <v>7854</v>
      </c>
    </row>
    <row r="2023" spans="1:13" hidden="1" x14ac:dyDescent="0.25">
      <c r="A2023" t="s">
        <v>8446</v>
      </c>
      <c r="B2023" t="s">
        <v>7854</v>
      </c>
      <c r="C2023" t="s">
        <v>7854</v>
      </c>
      <c r="D2023" t="s">
        <v>7854</v>
      </c>
      <c r="E2023" t="s">
        <v>7854</v>
      </c>
      <c r="F2023" t="s">
        <v>7854</v>
      </c>
      <c r="G2023" t="s">
        <v>7854</v>
      </c>
      <c r="H2023" t="s">
        <v>7854</v>
      </c>
      <c r="I2023" t="s">
        <v>7854</v>
      </c>
      <c r="J2023" t="s">
        <v>7854</v>
      </c>
      <c r="K2023" t="s">
        <v>7854</v>
      </c>
      <c r="L2023" t="s">
        <v>7854</v>
      </c>
      <c r="M2023" t="s">
        <v>7854</v>
      </c>
    </row>
    <row r="2024" spans="1:13" hidden="1" x14ac:dyDescent="0.25">
      <c r="A2024" t="s">
        <v>872</v>
      </c>
      <c r="B2024" t="s">
        <v>7854</v>
      </c>
      <c r="C2024" t="s">
        <v>7854</v>
      </c>
      <c r="D2024" t="s">
        <v>7854</v>
      </c>
      <c r="E2024" t="s">
        <v>7854</v>
      </c>
      <c r="F2024" t="s">
        <v>7854</v>
      </c>
      <c r="G2024" t="s">
        <v>7854</v>
      </c>
      <c r="H2024" t="s">
        <v>7854</v>
      </c>
      <c r="I2024" t="s">
        <v>7854</v>
      </c>
      <c r="J2024" t="s">
        <v>7854</v>
      </c>
      <c r="K2024" t="s">
        <v>7854</v>
      </c>
      <c r="L2024" t="s">
        <v>7854</v>
      </c>
      <c r="M2024" t="s">
        <v>7854</v>
      </c>
    </row>
    <row r="2025" spans="1:13" hidden="1" x14ac:dyDescent="0.25">
      <c r="A2025" t="s">
        <v>2070</v>
      </c>
      <c r="B2025" t="s">
        <v>7854</v>
      </c>
      <c r="C2025" t="s">
        <v>7854</v>
      </c>
      <c r="D2025" t="s">
        <v>7854</v>
      </c>
      <c r="E2025" t="s">
        <v>7854</v>
      </c>
      <c r="F2025" t="s">
        <v>7854</v>
      </c>
      <c r="G2025" t="s">
        <v>7854</v>
      </c>
      <c r="H2025" t="s">
        <v>7854</v>
      </c>
      <c r="I2025" t="s">
        <v>7854</v>
      </c>
      <c r="J2025" t="s">
        <v>7854</v>
      </c>
      <c r="K2025" t="s">
        <v>7854</v>
      </c>
      <c r="L2025" t="s">
        <v>7854</v>
      </c>
      <c r="M2025" t="s">
        <v>7854</v>
      </c>
    </row>
    <row r="2026" spans="1:13" hidden="1" x14ac:dyDescent="0.25">
      <c r="A2026" t="s">
        <v>1258</v>
      </c>
      <c r="B2026" t="s">
        <v>7854</v>
      </c>
      <c r="C2026" t="s">
        <v>7854</v>
      </c>
      <c r="D2026" t="s">
        <v>7854</v>
      </c>
      <c r="E2026" t="s">
        <v>7854</v>
      </c>
      <c r="F2026" t="s">
        <v>7854</v>
      </c>
      <c r="G2026" t="s">
        <v>7854</v>
      </c>
      <c r="H2026" t="s">
        <v>7854</v>
      </c>
      <c r="I2026" t="s">
        <v>7854</v>
      </c>
      <c r="J2026" t="s">
        <v>7854</v>
      </c>
      <c r="K2026" t="s">
        <v>7854</v>
      </c>
      <c r="L2026" t="s">
        <v>7854</v>
      </c>
      <c r="M2026" t="s">
        <v>7854</v>
      </c>
    </row>
    <row r="2027" spans="1:13" hidden="1" x14ac:dyDescent="0.25">
      <c r="A2027" t="s">
        <v>855</v>
      </c>
      <c r="B2027" t="s">
        <v>7854</v>
      </c>
      <c r="C2027" t="s">
        <v>7854</v>
      </c>
      <c r="D2027" t="s">
        <v>7854</v>
      </c>
      <c r="E2027" t="s">
        <v>7854</v>
      </c>
      <c r="F2027" t="s">
        <v>7854</v>
      </c>
      <c r="G2027" t="s">
        <v>7854</v>
      </c>
      <c r="H2027" t="s">
        <v>7854</v>
      </c>
      <c r="I2027" t="s">
        <v>7854</v>
      </c>
      <c r="J2027" t="s">
        <v>7854</v>
      </c>
      <c r="K2027" t="s">
        <v>7854</v>
      </c>
      <c r="L2027" t="s">
        <v>7854</v>
      </c>
      <c r="M2027" t="s">
        <v>7854</v>
      </c>
    </row>
    <row r="2028" spans="1:13" hidden="1" x14ac:dyDescent="0.25">
      <c r="A2028" t="s">
        <v>1653</v>
      </c>
      <c r="B2028" t="s">
        <v>7854</v>
      </c>
      <c r="C2028" t="s">
        <v>7854</v>
      </c>
      <c r="D2028" t="s">
        <v>7854</v>
      </c>
      <c r="E2028" t="s">
        <v>7854</v>
      </c>
      <c r="F2028" t="s">
        <v>7854</v>
      </c>
      <c r="G2028" t="s">
        <v>7854</v>
      </c>
      <c r="H2028" t="s">
        <v>7854</v>
      </c>
      <c r="I2028" t="s">
        <v>7854</v>
      </c>
      <c r="J2028" t="s">
        <v>7854</v>
      </c>
      <c r="K2028" t="s">
        <v>7854</v>
      </c>
      <c r="L2028" t="s">
        <v>7854</v>
      </c>
      <c r="M2028" t="s">
        <v>7854</v>
      </c>
    </row>
    <row r="2029" spans="1:13" hidden="1" x14ac:dyDescent="0.25">
      <c r="A2029" t="s">
        <v>8447</v>
      </c>
      <c r="B2029" t="s">
        <v>7854</v>
      </c>
      <c r="C2029" t="s">
        <v>7854</v>
      </c>
      <c r="D2029" t="s">
        <v>7854</v>
      </c>
      <c r="E2029" t="s">
        <v>7854</v>
      </c>
      <c r="F2029" t="s">
        <v>7854</v>
      </c>
      <c r="G2029" t="s">
        <v>7854</v>
      </c>
      <c r="H2029" t="s">
        <v>7854</v>
      </c>
      <c r="I2029" t="s">
        <v>7854</v>
      </c>
      <c r="J2029" t="s">
        <v>7854</v>
      </c>
      <c r="K2029" t="s">
        <v>7854</v>
      </c>
      <c r="L2029" t="s">
        <v>7854</v>
      </c>
      <c r="M2029" t="s">
        <v>7854</v>
      </c>
    </row>
    <row r="2030" spans="1:13" hidden="1" x14ac:dyDescent="0.25">
      <c r="A2030" t="s">
        <v>8448</v>
      </c>
      <c r="B2030" t="s">
        <v>7854</v>
      </c>
      <c r="C2030" t="s">
        <v>7854</v>
      </c>
      <c r="D2030" t="s">
        <v>7854</v>
      </c>
      <c r="E2030" t="s">
        <v>7854</v>
      </c>
      <c r="F2030" t="s">
        <v>7854</v>
      </c>
      <c r="G2030" t="s">
        <v>7854</v>
      </c>
      <c r="H2030" t="s">
        <v>7854</v>
      </c>
      <c r="I2030" t="s">
        <v>7854</v>
      </c>
      <c r="J2030" t="s">
        <v>7854</v>
      </c>
      <c r="K2030" t="s">
        <v>7854</v>
      </c>
      <c r="L2030" t="s">
        <v>7854</v>
      </c>
      <c r="M2030" t="s">
        <v>7854</v>
      </c>
    </row>
    <row r="2031" spans="1:13" hidden="1" x14ac:dyDescent="0.25">
      <c r="A2031" t="s">
        <v>8449</v>
      </c>
      <c r="B2031" t="s">
        <v>7854</v>
      </c>
      <c r="C2031" t="s">
        <v>7854</v>
      </c>
      <c r="D2031" t="s">
        <v>7854</v>
      </c>
      <c r="E2031" t="s">
        <v>7854</v>
      </c>
      <c r="F2031" t="s">
        <v>7854</v>
      </c>
      <c r="G2031" t="s">
        <v>7854</v>
      </c>
      <c r="H2031" t="s">
        <v>7854</v>
      </c>
      <c r="I2031" t="s">
        <v>7854</v>
      </c>
      <c r="J2031" t="s">
        <v>7854</v>
      </c>
      <c r="K2031" t="s">
        <v>7854</v>
      </c>
      <c r="L2031" t="s">
        <v>7854</v>
      </c>
      <c r="M2031" t="s">
        <v>7854</v>
      </c>
    </row>
    <row r="2032" spans="1:13" hidden="1" x14ac:dyDescent="0.25">
      <c r="A2032" t="s">
        <v>1498</v>
      </c>
      <c r="B2032" t="s">
        <v>7854</v>
      </c>
      <c r="C2032" t="s">
        <v>7854</v>
      </c>
      <c r="D2032" t="s">
        <v>7854</v>
      </c>
      <c r="E2032" t="s">
        <v>7854</v>
      </c>
      <c r="F2032" t="s">
        <v>7854</v>
      </c>
      <c r="G2032" t="s">
        <v>7854</v>
      </c>
      <c r="H2032" t="s">
        <v>7854</v>
      </c>
      <c r="I2032" t="s">
        <v>7854</v>
      </c>
      <c r="J2032" t="s">
        <v>7854</v>
      </c>
      <c r="K2032" t="s">
        <v>7854</v>
      </c>
      <c r="L2032" t="s">
        <v>7854</v>
      </c>
      <c r="M2032" t="s">
        <v>7854</v>
      </c>
    </row>
    <row r="2033" spans="1:13" hidden="1" x14ac:dyDescent="0.25">
      <c r="A2033" t="s">
        <v>1529</v>
      </c>
      <c r="B2033" t="s">
        <v>7854</v>
      </c>
      <c r="C2033" t="s">
        <v>7854</v>
      </c>
      <c r="D2033" t="s">
        <v>7854</v>
      </c>
      <c r="E2033" t="s">
        <v>7854</v>
      </c>
      <c r="F2033" t="s">
        <v>7854</v>
      </c>
      <c r="G2033" t="s">
        <v>7854</v>
      </c>
      <c r="H2033" t="s">
        <v>7854</v>
      </c>
      <c r="I2033" t="s">
        <v>7854</v>
      </c>
      <c r="J2033" t="s">
        <v>7854</v>
      </c>
      <c r="K2033" t="s">
        <v>7854</v>
      </c>
      <c r="L2033" t="s">
        <v>7854</v>
      </c>
      <c r="M2033" t="s">
        <v>7854</v>
      </c>
    </row>
    <row r="2034" spans="1:13" hidden="1" x14ac:dyDescent="0.25">
      <c r="A2034" t="s">
        <v>1743</v>
      </c>
      <c r="B2034" t="s">
        <v>7854</v>
      </c>
      <c r="C2034" t="s">
        <v>7854</v>
      </c>
      <c r="D2034" t="s">
        <v>7854</v>
      </c>
      <c r="E2034" t="s">
        <v>7854</v>
      </c>
      <c r="F2034" t="s">
        <v>7854</v>
      </c>
      <c r="G2034" t="s">
        <v>7854</v>
      </c>
      <c r="H2034" t="s">
        <v>7854</v>
      </c>
      <c r="I2034" t="s">
        <v>7854</v>
      </c>
      <c r="J2034" t="s">
        <v>7854</v>
      </c>
      <c r="K2034" t="s">
        <v>7854</v>
      </c>
      <c r="L2034" t="s">
        <v>7854</v>
      </c>
      <c r="M2034" t="s">
        <v>7854</v>
      </c>
    </row>
    <row r="2035" spans="1:13" hidden="1" x14ac:dyDescent="0.25">
      <c r="A2035" t="s">
        <v>1566</v>
      </c>
      <c r="B2035" t="s">
        <v>7854</v>
      </c>
      <c r="C2035" t="s">
        <v>7854</v>
      </c>
      <c r="D2035" t="s">
        <v>7854</v>
      </c>
      <c r="E2035" t="s">
        <v>7854</v>
      </c>
      <c r="F2035" t="s">
        <v>7854</v>
      </c>
      <c r="G2035" t="s">
        <v>7854</v>
      </c>
      <c r="H2035" t="s">
        <v>7854</v>
      </c>
      <c r="I2035" t="s">
        <v>7854</v>
      </c>
      <c r="J2035" t="s">
        <v>7854</v>
      </c>
      <c r="K2035" t="s">
        <v>7854</v>
      </c>
      <c r="L2035" t="s">
        <v>7854</v>
      </c>
      <c r="M2035" t="s">
        <v>7854</v>
      </c>
    </row>
    <row r="2036" spans="1:13" hidden="1" x14ac:dyDescent="0.25">
      <c r="A2036" t="s">
        <v>8450</v>
      </c>
      <c r="B2036" t="s">
        <v>7854</v>
      </c>
      <c r="C2036" t="s">
        <v>7854</v>
      </c>
      <c r="D2036" t="s">
        <v>7854</v>
      </c>
      <c r="E2036" t="s">
        <v>7854</v>
      </c>
      <c r="F2036" t="s">
        <v>7854</v>
      </c>
      <c r="G2036" t="s">
        <v>7854</v>
      </c>
      <c r="H2036" t="s">
        <v>7854</v>
      </c>
      <c r="I2036" t="s">
        <v>7854</v>
      </c>
      <c r="J2036" t="s">
        <v>7854</v>
      </c>
      <c r="K2036" t="s">
        <v>7854</v>
      </c>
      <c r="L2036" t="s">
        <v>7854</v>
      </c>
      <c r="M2036" t="s">
        <v>7854</v>
      </c>
    </row>
    <row r="2037" spans="1:13" hidden="1" x14ac:dyDescent="0.25">
      <c r="A2037" t="s">
        <v>2658</v>
      </c>
      <c r="B2037" t="s">
        <v>7854</v>
      </c>
      <c r="C2037" t="s">
        <v>7854</v>
      </c>
      <c r="D2037" t="s">
        <v>7854</v>
      </c>
      <c r="E2037" t="s">
        <v>7854</v>
      </c>
      <c r="F2037" t="s">
        <v>7854</v>
      </c>
      <c r="G2037" t="s">
        <v>7854</v>
      </c>
      <c r="H2037" t="s">
        <v>7854</v>
      </c>
      <c r="I2037" t="s">
        <v>7854</v>
      </c>
      <c r="J2037" t="s">
        <v>7854</v>
      </c>
      <c r="K2037" t="s">
        <v>7854</v>
      </c>
      <c r="L2037" t="s">
        <v>7854</v>
      </c>
      <c r="M2037" t="s">
        <v>7854</v>
      </c>
    </row>
    <row r="2038" spans="1:13" hidden="1" x14ac:dyDescent="0.25">
      <c r="A2038" t="s">
        <v>8451</v>
      </c>
      <c r="B2038" t="s">
        <v>7854</v>
      </c>
      <c r="C2038" t="s">
        <v>7854</v>
      </c>
      <c r="D2038" t="s">
        <v>7854</v>
      </c>
      <c r="E2038" t="s">
        <v>7854</v>
      </c>
      <c r="F2038" t="s">
        <v>7854</v>
      </c>
      <c r="G2038" t="s">
        <v>7854</v>
      </c>
      <c r="H2038" t="s">
        <v>7854</v>
      </c>
      <c r="I2038" t="s">
        <v>7854</v>
      </c>
      <c r="J2038" t="s">
        <v>7854</v>
      </c>
      <c r="K2038" t="s">
        <v>7854</v>
      </c>
      <c r="L2038" t="s">
        <v>7854</v>
      </c>
      <c r="M2038" t="s">
        <v>7854</v>
      </c>
    </row>
    <row r="2039" spans="1:13" hidden="1" x14ac:dyDescent="0.25">
      <c r="A2039" t="s">
        <v>1128</v>
      </c>
      <c r="B2039" t="s">
        <v>7854</v>
      </c>
      <c r="C2039" t="s">
        <v>7854</v>
      </c>
      <c r="D2039" t="s">
        <v>7854</v>
      </c>
      <c r="E2039" t="s">
        <v>7854</v>
      </c>
      <c r="F2039" t="s">
        <v>7854</v>
      </c>
      <c r="G2039" t="s">
        <v>7854</v>
      </c>
      <c r="H2039" t="s">
        <v>7854</v>
      </c>
      <c r="I2039" t="s">
        <v>7854</v>
      </c>
      <c r="J2039" t="s">
        <v>7854</v>
      </c>
      <c r="K2039" t="s">
        <v>7854</v>
      </c>
      <c r="L2039" t="s">
        <v>7854</v>
      </c>
      <c r="M2039" t="s">
        <v>7854</v>
      </c>
    </row>
    <row r="2040" spans="1:13" hidden="1" x14ac:dyDescent="0.25">
      <c r="A2040" t="s">
        <v>8452</v>
      </c>
      <c r="B2040" t="s">
        <v>7854</v>
      </c>
      <c r="C2040" t="s">
        <v>7854</v>
      </c>
      <c r="D2040" t="s">
        <v>7854</v>
      </c>
      <c r="E2040" t="s">
        <v>7854</v>
      </c>
      <c r="F2040" t="s">
        <v>7854</v>
      </c>
      <c r="G2040" t="s">
        <v>7854</v>
      </c>
      <c r="H2040" t="s">
        <v>7854</v>
      </c>
      <c r="I2040" t="s">
        <v>7854</v>
      </c>
      <c r="J2040" t="s">
        <v>7854</v>
      </c>
      <c r="K2040" t="s">
        <v>7854</v>
      </c>
      <c r="L2040" t="s">
        <v>7854</v>
      </c>
      <c r="M2040" t="s">
        <v>7854</v>
      </c>
    </row>
    <row r="2041" spans="1:13" hidden="1" x14ac:dyDescent="0.25">
      <c r="A2041" t="s">
        <v>1556</v>
      </c>
      <c r="B2041" t="s">
        <v>7854</v>
      </c>
      <c r="C2041" t="s">
        <v>7854</v>
      </c>
      <c r="D2041" t="s">
        <v>7854</v>
      </c>
      <c r="E2041" t="s">
        <v>7854</v>
      </c>
      <c r="F2041" t="s">
        <v>7854</v>
      </c>
      <c r="G2041" t="s">
        <v>7854</v>
      </c>
      <c r="H2041" t="s">
        <v>7854</v>
      </c>
      <c r="I2041" t="s">
        <v>7854</v>
      </c>
      <c r="J2041" t="s">
        <v>7854</v>
      </c>
      <c r="K2041" t="s">
        <v>7854</v>
      </c>
      <c r="L2041" t="s">
        <v>7854</v>
      </c>
      <c r="M2041" t="s">
        <v>7854</v>
      </c>
    </row>
    <row r="2042" spans="1:13" hidden="1" x14ac:dyDescent="0.25">
      <c r="A2042" t="s">
        <v>1162</v>
      </c>
      <c r="B2042" t="s">
        <v>7854</v>
      </c>
      <c r="C2042" t="s">
        <v>7854</v>
      </c>
      <c r="D2042" t="s">
        <v>7854</v>
      </c>
      <c r="E2042" t="s">
        <v>7854</v>
      </c>
      <c r="F2042" t="s">
        <v>7854</v>
      </c>
      <c r="G2042" t="s">
        <v>7854</v>
      </c>
      <c r="H2042" t="s">
        <v>7854</v>
      </c>
      <c r="I2042" t="s">
        <v>7854</v>
      </c>
      <c r="J2042" t="s">
        <v>7854</v>
      </c>
      <c r="K2042" t="s">
        <v>7854</v>
      </c>
      <c r="L2042" t="s">
        <v>7854</v>
      </c>
      <c r="M2042" t="s">
        <v>7854</v>
      </c>
    </row>
    <row r="2043" spans="1:13" hidden="1" x14ac:dyDescent="0.25">
      <c r="A2043" t="s">
        <v>1217</v>
      </c>
      <c r="B2043" t="s">
        <v>7854</v>
      </c>
      <c r="C2043" t="s">
        <v>7854</v>
      </c>
      <c r="D2043" t="s">
        <v>7854</v>
      </c>
      <c r="E2043" t="s">
        <v>7854</v>
      </c>
      <c r="F2043" t="s">
        <v>7854</v>
      </c>
      <c r="G2043" t="s">
        <v>7854</v>
      </c>
      <c r="H2043" t="s">
        <v>7854</v>
      </c>
      <c r="I2043" t="s">
        <v>7854</v>
      </c>
      <c r="J2043" t="s">
        <v>7854</v>
      </c>
      <c r="K2043" t="s">
        <v>7854</v>
      </c>
      <c r="L2043" t="s">
        <v>7854</v>
      </c>
      <c r="M2043" t="s">
        <v>7854</v>
      </c>
    </row>
    <row r="2044" spans="1:13" hidden="1" x14ac:dyDescent="0.25">
      <c r="A2044" t="s">
        <v>1559</v>
      </c>
      <c r="B2044" t="s">
        <v>7854</v>
      </c>
      <c r="C2044" t="s">
        <v>7854</v>
      </c>
      <c r="D2044" t="s">
        <v>7854</v>
      </c>
      <c r="E2044" t="s">
        <v>7854</v>
      </c>
      <c r="F2044" t="s">
        <v>7854</v>
      </c>
      <c r="G2044" t="s">
        <v>7854</v>
      </c>
      <c r="H2044" t="s">
        <v>7854</v>
      </c>
      <c r="I2044" t="s">
        <v>7854</v>
      </c>
      <c r="J2044" t="s">
        <v>7854</v>
      </c>
      <c r="K2044" t="s">
        <v>7854</v>
      </c>
      <c r="L2044" t="s">
        <v>7854</v>
      </c>
      <c r="M2044" t="s">
        <v>7854</v>
      </c>
    </row>
    <row r="2045" spans="1:13" hidden="1" x14ac:dyDescent="0.25">
      <c r="A2045" t="s">
        <v>1789</v>
      </c>
      <c r="B2045" t="s">
        <v>7854</v>
      </c>
      <c r="C2045" t="s">
        <v>7854</v>
      </c>
      <c r="D2045" t="s">
        <v>7854</v>
      </c>
      <c r="E2045" t="s">
        <v>7854</v>
      </c>
      <c r="F2045" t="s">
        <v>7854</v>
      </c>
      <c r="G2045" t="s">
        <v>7854</v>
      </c>
      <c r="H2045" t="s">
        <v>7854</v>
      </c>
      <c r="I2045" t="s">
        <v>7854</v>
      </c>
      <c r="J2045" t="s">
        <v>7854</v>
      </c>
      <c r="K2045" t="s">
        <v>7854</v>
      </c>
      <c r="L2045" t="s">
        <v>7854</v>
      </c>
      <c r="M2045" t="s">
        <v>7854</v>
      </c>
    </row>
    <row r="2046" spans="1:13" hidden="1" x14ac:dyDescent="0.25">
      <c r="A2046" t="s">
        <v>813</v>
      </c>
      <c r="B2046" t="s">
        <v>7854</v>
      </c>
      <c r="C2046" t="s">
        <v>7854</v>
      </c>
      <c r="D2046" t="s">
        <v>7854</v>
      </c>
      <c r="E2046" t="s">
        <v>7854</v>
      </c>
      <c r="F2046" t="s">
        <v>7854</v>
      </c>
      <c r="G2046" t="s">
        <v>7854</v>
      </c>
      <c r="H2046" t="s">
        <v>7854</v>
      </c>
      <c r="I2046" t="s">
        <v>7854</v>
      </c>
      <c r="J2046" t="s">
        <v>7854</v>
      </c>
      <c r="K2046" t="s">
        <v>7854</v>
      </c>
      <c r="L2046" t="s">
        <v>7854</v>
      </c>
      <c r="M2046" t="s">
        <v>7854</v>
      </c>
    </row>
    <row r="2047" spans="1:13" hidden="1" x14ac:dyDescent="0.25">
      <c r="A2047" t="s">
        <v>860</v>
      </c>
      <c r="B2047" t="s">
        <v>7854</v>
      </c>
      <c r="C2047" t="s">
        <v>7854</v>
      </c>
      <c r="D2047" t="s">
        <v>7854</v>
      </c>
      <c r="E2047" t="s">
        <v>7854</v>
      </c>
      <c r="F2047" t="s">
        <v>7854</v>
      </c>
      <c r="G2047" t="s">
        <v>7854</v>
      </c>
      <c r="H2047" t="s">
        <v>7854</v>
      </c>
      <c r="I2047" t="s">
        <v>7854</v>
      </c>
      <c r="J2047" t="s">
        <v>7854</v>
      </c>
      <c r="K2047" t="s">
        <v>7854</v>
      </c>
      <c r="L2047" t="s">
        <v>7854</v>
      </c>
      <c r="M2047" t="s">
        <v>7854</v>
      </c>
    </row>
    <row r="2048" spans="1:13" hidden="1" x14ac:dyDescent="0.25">
      <c r="A2048" t="s">
        <v>1070</v>
      </c>
      <c r="B2048" t="s">
        <v>7854</v>
      </c>
      <c r="C2048" t="s">
        <v>7854</v>
      </c>
      <c r="D2048" t="s">
        <v>7854</v>
      </c>
      <c r="E2048" t="s">
        <v>7854</v>
      </c>
      <c r="F2048" t="s">
        <v>7854</v>
      </c>
      <c r="G2048" t="s">
        <v>7854</v>
      </c>
      <c r="H2048" t="s">
        <v>7854</v>
      </c>
      <c r="I2048" t="s">
        <v>7854</v>
      </c>
      <c r="J2048" t="s">
        <v>7854</v>
      </c>
      <c r="K2048" t="s">
        <v>7854</v>
      </c>
      <c r="L2048" t="s">
        <v>7854</v>
      </c>
      <c r="M2048" t="s">
        <v>7854</v>
      </c>
    </row>
    <row r="2049" spans="1:13" hidden="1" x14ac:dyDescent="0.25">
      <c r="A2049" t="s">
        <v>1445</v>
      </c>
      <c r="B2049" t="s">
        <v>7854</v>
      </c>
      <c r="C2049" t="s">
        <v>7854</v>
      </c>
      <c r="D2049" t="s">
        <v>7854</v>
      </c>
      <c r="E2049" t="s">
        <v>7854</v>
      </c>
      <c r="F2049" t="s">
        <v>7854</v>
      </c>
      <c r="G2049" t="s">
        <v>7854</v>
      </c>
      <c r="H2049" t="s">
        <v>7854</v>
      </c>
      <c r="I2049" t="s">
        <v>7854</v>
      </c>
      <c r="J2049" t="s">
        <v>7854</v>
      </c>
      <c r="K2049" t="s">
        <v>7854</v>
      </c>
      <c r="L2049" t="s">
        <v>7854</v>
      </c>
      <c r="M2049" t="s">
        <v>7854</v>
      </c>
    </row>
    <row r="2050" spans="1:13" hidden="1" x14ac:dyDescent="0.25">
      <c r="A2050" t="s">
        <v>1373</v>
      </c>
      <c r="B2050" t="s">
        <v>7854</v>
      </c>
      <c r="C2050" t="s">
        <v>7854</v>
      </c>
      <c r="D2050" t="s">
        <v>7854</v>
      </c>
      <c r="E2050" t="s">
        <v>7854</v>
      </c>
      <c r="F2050" t="s">
        <v>7854</v>
      </c>
      <c r="G2050" t="s">
        <v>7854</v>
      </c>
      <c r="H2050" t="s">
        <v>7854</v>
      </c>
      <c r="I2050" t="s">
        <v>7854</v>
      </c>
      <c r="J2050" t="s">
        <v>7854</v>
      </c>
      <c r="K2050" t="s">
        <v>7854</v>
      </c>
      <c r="L2050" t="s">
        <v>7854</v>
      </c>
      <c r="M2050" t="s">
        <v>7854</v>
      </c>
    </row>
    <row r="2051" spans="1:13" hidden="1" x14ac:dyDescent="0.25">
      <c r="A2051" t="s">
        <v>8453</v>
      </c>
      <c r="B2051" t="s">
        <v>7854</v>
      </c>
      <c r="C2051" t="s">
        <v>7854</v>
      </c>
      <c r="D2051" t="s">
        <v>7854</v>
      </c>
      <c r="E2051" t="s">
        <v>7854</v>
      </c>
      <c r="F2051" t="s">
        <v>7854</v>
      </c>
      <c r="G2051" t="s">
        <v>7854</v>
      </c>
      <c r="H2051" t="s">
        <v>7854</v>
      </c>
      <c r="I2051" t="s">
        <v>7854</v>
      </c>
      <c r="J2051" t="s">
        <v>7854</v>
      </c>
      <c r="K2051" t="s">
        <v>7854</v>
      </c>
      <c r="L2051" t="s">
        <v>7854</v>
      </c>
      <c r="M2051" t="s">
        <v>7854</v>
      </c>
    </row>
    <row r="2052" spans="1:13" hidden="1" x14ac:dyDescent="0.25">
      <c r="A2052" t="s">
        <v>1015</v>
      </c>
      <c r="B2052" t="s">
        <v>7854</v>
      </c>
      <c r="C2052" t="s">
        <v>7854</v>
      </c>
      <c r="D2052" t="s">
        <v>7854</v>
      </c>
      <c r="E2052" t="s">
        <v>7854</v>
      </c>
      <c r="F2052" t="s">
        <v>7854</v>
      </c>
      <c r="G2052" t="s">
        <v>7854</v>
      </c>
      <c r="H2052" t="s">
        <v>7854</v>
      </c>
      <c r="I2052" t="s">
        <v>7854</v>
      </c>
      <c r="J2052" t="s">
        <v>7854</v>
      </c>
      <c r="K2052" t="s">
        <v>7854</v>
      </c>
      <c r="L2052" t="s">
        <v>7854</v>
      </c>
      <c r="M2052" t="s">
        <v>7854</v>
      </c>
    </row>
    <row r="2053" spans="1:13" hidden="1" x14ac:dyDescent="0.25">
      <c r="A2053" t="s">
        <v>1753</v>
      </c>
      <c r="B2053" t="s">
        <v>7854</v>
      </c>
      <c r="C2053" t="s">
        <v>7854</v>
      </c>
      <c r="D2053" t="s">
        <v>7854</v>
      </c>
      <c r="E2053" t="s">
        <v>7854</v>
      </c>
      <c r="F2053" t="s">
        <v>7854</v>
      </c>
      <c r="G2053" t="s">
        <v>7854</v>
      </c>
      <c r="H2053" t="s">
        <v>7854</v>
      </c>
      <c r="I2053" t="s">
        <v>7854</v>
      </c>
      <c r="J2053" t="s">
        <v>7854</v>
      </c>
      <c r="K2053" t="s">
        <v>7854</v>
      </c>
      <c r="L2053" t="s">
        <v>7854</v>
      </c>
      <c r="M2053" t="s">
        <v>7854</v>
      </c>
    </row>
    <row r="2054" spans="1:13" hidden="1" x14ac:dyDescent="0.25">
      <c r="A2054" t="s">
        <v>1674</v>
      </c>
      <c r="B2054" t="s">
        <v>7854</v>
      </c>
      <c r="C2054" t="s">
        <v>7854</v>
      </c>
      <c r="D2054" t="s">
        <v>7854</v>
      </c>
      <c r="E2054" t="s">
        <v>7854</v>
      </c>
      <c r="F2054" t="s">
        <v>7854</v>
      </c>
      <c r="G2054" t="s">
        <v>7854</v>
      </c>
      <c r="H2054" t="s">
        <v>7854</v>
      </c>
      <c r="I2054" t="s">
        <v>7854</v>
      </c>
      <c r="J2054" t="s">
        <v>7854</v>
      </c>
      <c r="K2054" t="s">
        <v>7854</v>
      </c>
      <c r="L2054" t="s">
        <v>7854</v>
      </c>
      <c r="M2054" t="s">
        <v>7854</v>
      </c>
    </row>
    <row r="2055" spans="1:13" hidden="1" x14ac:dyDescent="0.25">
      <c r="A2055" t="s">
        <v>1792</v>
      </c>
      <c r="B2055" t="s">
        <v>7854</v>
      </c>
      <c r="C2055" t="s">
        <v>7854</v>
      </c>
      <c r="D2055" t="s">
        <v>7854</v>
      </c>
      <c r="E2055" t="s">
        <v>7854</v>
      </c>
      <c r="F2055" t="s">
        <v>7854</v>
      </c>
      <c r="G2055" t="s">
        <v>7854</v>
      </c>
      <c r="H2055" t="s">
        <v>7854</v>
      </c>
      <c r="I2055" t="s">
        <v>7854</v>
      </c>
      <c r="J2055" t="s">
        <v>7854</v>
      </c>
      <c r="K2055" t="s">
        <v>7854</v>
      </c>
      <c r="L2055" t="s">
        <v>7854</v>
      </c>
      <c r="M2055" t="s">
        <v>7854</v>
      </c>
    </row>
    <row r="2056" spans="1:13" hidden="1" x14ac:dyDescent="0.25">
      <c r="A2056" t="s">
        <v>50</v>
      </c>
      <c r="B2056" t="s">
        <v>7854</v>
      </c>
      <c r="C2056" t="s">
        <v>7854</v>
      </c>
      <c r="D2056" t="s">
        <v>7854</v>
      </c>
      <c r="E2056" t="s">
        <v>7854</v>
      </c>
      <c r="F2056" t="s">
        <v>7854</v>
      </c>
      <c r="G2056" t="s">
        <v>7854</v>
      </c>
      <c r="H2056" t="s">
        <v>7854</v>
      </c>
      <c r="I2056" t="s">
        <v>7854</v>
      </c>
      <c r="J2056" t="s">
        <v>7854</v>
      </c>
      <c r="K2056" t="s">
        <v>7854</v>
      </c>
      <c r="L2056" t="s">
        <v>7854</v>
      </c>
      <c r="M2056" t="s">
        <v>7854</v>
      </c>
    </row>
    <row r="2057" spans="1:13" hidden="1" x14ac:dyDescent="0.25">
      <c r="A2057" t="s">
        <v>92</v>
      </c>
      <c r="B2057" t="s">
        <v>7854</v>
      </c>
      <c r="C2057" t="s">
        <v>7854</v>
      </c>
      <c r="D2057" t="s">
        <v>7854</v>
      </c>
      <c r="E2057" t="s">
        <v>7854</v>
      </c>
      <c r="F2057" t="s">
        <v>7854</v>
      </c>
      <c r="G2057" t="s">
        <v>7854</v>
      </c>
      <c r="H2057" t="s">
        <v>7854</v>
      </c>
      <c r="I2057" t="s">
        <v>7854</v>
      </c>
      <c r="J2057" t="s">
        <v>7854</v>
      </c>
      <c r="K2057" t="s">
        <v>7854</v>
      </c>
      <c r="L2057" t="s">
        <v>7854</v>
      </c>
      <c r="M2057" t="s">
        <v>7854</v>
      </c>
    </row>
    <row r="2058" spans="1:13" hidden="1" x14ac:dyDescent="0.25">
      <c r="A2058" t="s">
        <v>78</v>
      </c>
      <c r="B2058" t="s">
        <v>7854</v>
      </c>
      <c r="C2058" t="s">
        <v>7854</v>
      </c>
      <c r="D2058" t="s">
        <v>7854</v>
      </c>
      <c r="E2058" t="s">
        <v>7854</v>
      </c>
      <c r="F2058" t="s">
        <v>7854</v>
      </c>
      <c r="G2058" t="s">
        <v>7854</v>
      </c>
      <c r="H2058" t="s">
        <v>7854</v>
      </c>
      <c r="I2058" t="s">
        <v>7854</v>
      </c>
      <c r="J2058" t="s">
        <v>7854</v>
      </c>
      <c r="K2058" t="s">
        <v>7854</v>
      </c>
      <c r="L2058" t="s">
        <v>7854</v>
      </c>
      <c r="M2058" t="s">
        <v>7854</v>
      </c>
    </row>
    <row r="2059" spans="1:13" hidden="1" x14ac:dyDescent="0.25">
      <c r="A2059" t="s">
        <v>68</v>
      </c>
      <c r="B2059" t="s">
        <v>7854</v>
      </c>
      <c r="C2059" t="s">
        <v>7854</v>
      </c>
      <c r="D2059" t="s">
        <v>7854</v>
      </c>
      <c r="E2059" t="s">
        <v>7854</v>
      </c>
      <c r="F2059" t="s">
        <v>7854</v>
      </c>
      <c r="G2059" t="s">
        <v>7854</v>
      </c>
      <c r="H2059" t="s">
        <v>7854</v>
      </c>
      <c r="I2059" t="s">
        <v>7854</v>
      </c>
      <c r="J2059" t="s">
        <v>7854</v>
      </c>
      <c r="K2059" t="s">
        <v>7854</v>
      </c>
      <c r="L2059" t="s">
        <v>7854</v>
      </c>
      <c r="M2059" t="s">
        <v>7854</v>
      </c>
    </row>
    <row r="2060" spans="1:13" hidden="1" x14ac:dyDescent="0.25">
      <c r="A2060" t="s">
        <v>2425</v>
      </c>
      <c r="B2060" t="s">
        <v>7854</v>
      </c>
      <c r="C2060" t="s">
        <v>7854</v>
      </c>
      <c r="D2060" t="s">
        <v>7854</v>
      </c>
      <c r="E2060" t="s">
        <v>7854</v>
      </c>
      <c r="F2060" t="s">
        <v>7854</v>
      </c>
      <c r="G2060" t="s">
        <v>7854</v>
      </c>
      <c r="H2060" t="s">
        <v>7854</v>
      </c>
      <c r="I2060" t="s">
        <v>7854</v>
      </c>
      <c r="J2060" t="s">
        <v>7854</v>
      </c>
      <c r="K2060" t="s">
        <v>7854</v>
      </c>
      <c r="L2060" t="s">
        <v>7854</v>
      </c>
      <c r="M2060" t="s">
        <v>7854</v>
      </c>
    </row>
    <row r="2061" spans="1:13" hidden="1" x14ac:dyDescent="0.25">
      <c r="A2061" t="s">
        <v>7347</v>
      </c>
      <c r="B2061" t="s">
        <v>7854</v>
      </c>
      <c r="C2061" t="s">
        <v>7854</v>
      </c>
      <c r="D2061" t="s">
        <v>7854</v>
      </c>
      <c r="E2061" t="s">
        <v>7854</v>
      </c>
      <c r="F2061" t="s">
        <v>7854</v>
      </c>
      <c r="G2061" t="s">
        <v>7854</v>
      </c>
      <c r="H2061" t="s">
        <v>7854</v>
      </c>
      <c r="I2061" t="s">
        <v>7854</v>
      </c>
      <c r="J2061" t="s">
        <v>7854</v>
      </c>
      <c r="K2061" t="s">
        <v>7856</v>
      </c>
      <c r="L2061" t="s">
        <v>7854</v>
      </c>
      <c r="M2061" t="s">
        <v>7854</v>
      </c>
    </row>
    <row r="2062" spans="1:13" hidden="1" x14ac:dyDescent="0.25">
      <c r="A2062" t="s">
        <v>1800</v>
      </c>
      <c r="B2062" t="s">
        <v>7854</v>
      </c>
      <c r="C2062" t="s">
        <v>7854</v>
      </c>
      <c r="D2062" t="s">
        <v>7854</v>
      </c>
      <c r="E2062" t="s">
        <v>7854</v>
      </c>
      <c r="F2062" t="s">
        <v>7854</v>
      </c>
      <c r="G2062" t="s">
        <v>7854</v>
      </c>
      <c r="H2062" t="s">
        <v>7854</v>
      </c>
      <c r="I2062" t="s">
        <v>7854</v>
      </c>
      <c r="J2062" t="s">
        <v>7854</v>
      </c>
      <c r="K2062" t="s">
        <v>7854</v>
      </c>
      <c r="L2062" t="s">
        <v>7854</v>
      </c>
      <c r="M2062" t="s">
        <v>7854</v>
      </c>
    </row>
    <row r="2063" spans="1:13" hidden="1" x14ac:dyDescent="0.25">
      <c r="A2063" t="s">
        <v>28</v>
      </c>
      <c r="B2063" t="s">
        <v>7854</v>
      </c>
      <c r="C2063" t="s">
        <v>7854</v>
      </c>
      <c r="D2063" t="s">
        <v>7854</v>
      </c>
      <c r="E2063" t="s">
        <v>7854</v>
      </c>
      <c r="F2063" t="s">
        <v>7854</v>
      </c>
      <c r="G2063" t="s">
        <v>7854</v>
      </c>
      <c r="H2063" t="s">
        <v>7854</v>
      </c>
      <c r="I2063" t="s">
        <v>7854</v>
      </c>
      <c r="J2063" t="s">
        <v>7854</v>
      </c>
      <c r="K2063" t="s">
        <v>7854</v>
      </c>
      <c r="L2063" t="s">
        <v>7854</v>
      </c>
      <c r="M2063" t="s">
        <v>7854</v>
      </c>
    </row>
    <row r="2064" spans="1:13" hidden="1" x14ac:dyDescent="0.25">
      <c r="A2064" t="s">
        <v>1801</v>
      </c>
      <c r="B2064" t="s">
        <v>7854</v>
      </c>
      <c r="C2064" t="s">
        <v>7854</v>
      </c>
      <c r="D2064" t="s">
        <v>7854</v>
      </c>
      <c r="E2064" t="s">
        <v>7854</v>
      </c>
      <c r="F2064" t="s">
        <v>7854</v>
      </c>
      <c r="G2064" t="s">
        <v>7854</v>
      </c>
      <c r="H2064" t="s">
        <v>7854</v>
      </c>
      <c r="I2064" t="s">
        <v>7854</v>
      </c>
      <c r="J2064" t="s">
        <v>7854</v>
      </c>
      <c r="K2064" t="s">
        <v>7854</v>
      </c>
      <c r="L2064" t="s">
        <v>7854</v>
      </c>
      <c r="M2064" t="s">
        <v>7854</v>
      </c>
    </row>
    <row r="2065" spans="1:13" hidden="1" x14ac:dyDescent="0.25">
      <c r="A2065" t="s">
        <v>1802</v>
      </c>
      <c r="B2065" t="s">
        <v>7854</v>
      </c>
      <c r="C2065" t="s">
        <v>7854</v>
      </c>
      <c r="D2065" t="s">
        <v>7854</v>
      </c>
      <c r="E2065" t="s">
        <v>7854</v>
      </c>
      <c r="F2065" t="s">
        <v>7854</v>
      </c>
      <c r="G2065" t="s">
        <v>7854</v>
      </c>
      <c r="H2065" t="s">
        <v>7854</v>
      </c>
      <c r="I2065" t="s">
        <v>7854</v>
      </c>
      <c r="J2065" t="s">
        <v>7854</v>
      </c>
      <c r="K2065" t="s">
        <v>7854</v>
      </c>
      <c r="L2065" t="s">
        <v>7854</v>
      </c>
      <c r="M2065" t="s">
        <v>7854</v>
      </c>
    </row>
    <row r="2066" spans="1:13" hidden="1" x14ac:dyDescent="0.25">
      <c r="A2066" t="s">
        <v>1798</v>
      </c>
      <c r="B2066" t="s">
        <v>7854</v>
      </c>
      <c r="C2066" t="s">
        <v>7854</v>
      </c>
      <c r="D2066" t="s">
        <v>7854</v>
      </c>
      <c r="E2066" t="s">
        <v>7854</v>
      </c>
      <c r="F2066" t="s">
        <v>7854</v>
      </c>
      <c r="G2066" t="s">
        <v>7854</v>
      </c>
      <c r="H2066" t="s">
        <v>7854</v>
      </c>
      <c r="I2066" t="s">
        <v>7854</v>
      </c>
      <c r="J2066" t="s">
        <v>7854</v>
      </c>
      <c r="K2066" t="s">
        <v>7854</v>
      </c>
      <c r="L2066" t="s">
        <v>7854</v>
      </c>
      <c r="M2066" t="s">
        <v>7854</v>
      </c>
    </row>
    <row r="2067" spans="1:13" hidden="1" x14ac:dyDescent="0.25">
      <c r="A2067" t="s">
        <v>15</v>
      </c>
      <c r="B2067" t="s">
        <v>7854</v>
      </c>
      <c r="C2067" t="s">
        <v>7854</v>
      </c>
      <c r="D2067" t="s">
        <v>7854</v>
      </c>
      <c r="E2067" t="s">
        <v>7854</v>
      </c>
      <c r="F2067" t="s">
        <v>7854</v>
      </c>
      <c r="G2067" t="s">
        <v>7854</v>
      </c>
      <c r="H2067" t="s">
        <v>7854</v>
      </c>
      <c r="I2067" t="s">
        <v>7854</v>
      </c>
      <c r="J2067" t="s">
        <v>7854</v>
      </c>
      <c r="K2067" t="s">
        <v>7854</v>
      </c>
      <c r="L2067" t="s">
        <v>7854</v>
      </c>
      <c r="M2067" t="s">
        <v>7854</v>
      </c>
    </row>
    <row r="2068" spans="1:13" hidden="1" x14ac:dyDescent="0.25">
      <c r="A2068" t="s">
        <v>35</v>
      </c>
      <c r="B2068" t="s">
        <v>7854</v>
      </c>
      <c r="C2068" t="s">
        <v>7854</v>
      </c>
      <c r="D2068" t="s">
        <v>7854</v>
      </c>
      <c r="E2068" t="s">
        <v>7854</v>
      </c>
      <c r="F2068" t="s">
        <v>7854</v>
      </c>
      <c r="G2068" t="s">
        <v>7854</v>
      </c>
      <c r="H2068" t="s">
        <v>7854</v>
      </c>
      <c r="I2068" t="s">
        <v>7854</v>
      </c>
      <c r="J2068" t="s">
        <v>7854</v>
      </c>
      <c r="K2068" t="s">
        <v>7854</v>
      </c>
      <c r="L2068" t="s">
        <v>7854</v>
      </c>
      <c r="M2068" t="s">
        <v>7854</v>
      </c>
    </row>
    <row r="2069" spans="1:13" hidden="1" x14ac:dyDescent="0.25">
      <c r="A2069" t="s">
        <v>2841</v>
      </c>
      <c r="B2069" t="s">
        <v>7854</v>
      </c>
      <c r="C2069" t="s">
        <v>7854</v>
      </c>
      <c r="D2069" t="s">
        <v>7854</v>
      </c>
      <c r="E2069" t="s">
        <v>7854</v>
      </c>
      <c r="F2069" t="s">
        <v>7854</v>
      </c>
      <c r="G2069" t="s">
        <v>7854</v>
      </c>
      <c r="H2069" t="s">
        <v>7854</v>
      </c>
      <c r="I2069" t="s">
        <v>7854</v>
      </c>
      <c r="J2069" t="s">
        <v>7854</v>
      </c>
      <c r="K2069" t="s">
        <v>7854</v>
      </c>
      <c r="L2069" t="s">
        <v>7854</v>
      </c>
      <c r="M2069" t="s">
        <v>7854</v>
      </c>
    </row>
    <row r="2070" spans="1:13" hidden="1" x14ac:dyDescent="0.25">
      <c r="A2070" t="s">
        <v>42</v>
      </c>
      <c r="B2070" t="s">
        <v>7854</v>
      </c>
      <c r="C2070" t="s">
        <v>7854</v>
      </c>
      <c r="D2070" t="s">
        <v>7854</v>
      </c>
      <c r="E2070" t="s">
        <v>7854</v>
      </c>
      <c r="F2070" t="s">
        <v>7854</v>
      </c>
      <c r="G2070" t="s">
        <v>7854</v>
      </c>
      <c r="H2070" t="s">
        <v>7854</v>
      </c>
      <c r="I2070" t="s">
        <v>7854</v>
      </c>
      <c r="J2070" t="s">
        <v>7854</v>
      </c>
      <c r="K2070" t="s">
        <v>7854</v>
      </c>
      <c r="L2070" t="s">
        <v>7854</v>
      </c>
      <c r="M2070" t="s">
        <v>7854</v>
      </c>
    </row>
    <row r="2071" spans="1:13" hidden="1" x14ac:dyDescent="0.25">
      <c r="A2071" t="s">
        <v>64</v>
      </c>
      <c r="B2071" t="s">
        <v>7854</v>
      </c>
      <c r="C2071" t="s">
        <v>7854</v>
      </c>
      <c r="D2071" t="s">
        <v>7854</v>
      </c>
      <c r="E2071" t="s">
        <v>7854</v>
      </c>
      <c r="F2071" t="s">
        <v>7854</v>
      </c>
      <c r="G2071" t="s">
        <v>7854</v>
      </c>
      <c r="H2071" t="s">
        <v>7854</v>
      </c>
      <c r="I2071" t="s">
        <v>7854</v>
      </c>
      <c r="J2071" t="s">
        <v>7854</v>
      </c>
      <c r="K2071" t="s">
        <v>7854</v>
      </c>
      <c r="L2071" t="s">
        <v>7854</v>
      </c>
      <c r="M2071" t="s">
        <v>7854</v>
      </c>
    </row>
    <row r="2072" spans="1:13" hidden="1" x14ac:dyDescent="0.25">
      <c r="A2072" t="s">
        <v>65</v>
      </c>
      <c r="B2072" t="s">
        <v>7854</v>
      </c>
      <c r="C2072" t="s">
        <v>7854</v>
      </c>
      <c r="D2072" t="s">
        <v>7854</v>
      </c>
      <c r="E2072" t="s">
        <v>7854</v>
      </c>
      <c r="F2072" t="s">
        <v>7854</v>
      </c>
      <c r="G2072" t="s">
        <v>7854</v>
      </c>
      <c r="H2072" t="s">
        <v>7854</v>
      </c>
      <c r="I2072" t="s">
        <v>7854</v>
      </c>
      <c r="J2072" t="s">
        <v>7854</v>
      </c>
      <c r="K2072" t="s">
        <v>7854</v>
      </c>
      <c r="L2072" t="s">
        <v>7854</v>
      </c>
      <c r="M2072" t="s">
        <v>7854</v>
      </c>
    </row>
    <row r="2073" spans="1:13" hidden="1" x14ac:dyDescent="0.25">
      <c r="A2073" t="s">
        <v>69</v>
      </c>
      <c r="B2073" t="s">
        <v>7854</v>
      </c>
      <c r="C2073" t="s">
        <v>7854</v>
      </c>
      <c r="D2073" t="s">
        <v>7854</v>
      </c>
      <c r="E2073" t="s">
        <v>7854</v>
      </c>
      <c r="F2073" t="s">
        <v>7854</v>
      </c>
      <c r="G2073" t="s">
        <v>7854</v>
      </c>
      <c r="H2073" t="s">
        <v>7854</v>
      </c>
      <c r="I2073" t="s">
        <v>7854</v>
      </c>
      <c r="J2073" t="s">
        <v>7854</v>
      </c>
      <c r="K2073" t="s">
        <v>7854</v>
      </c>
      <c r="L2073" t="s">
        <v>7854</v>
      </c>
      <c r="M2073" t="s">
        <v>7854</v>
      </c>
    </row>
    <row r="2074" spans="1:13" hidden="1" x14ac:dyDescent="0.25">
      <c r="A2074" t="s">
        <v>72</v>
      </c>
      <c r="B2074" t="s">
        <v>7854</v>
      </c>
      <c r="C2074" t="s">
        <v>7854</v>
      </c>
      <c r="D2074" t="s">
        <v>7854</v>
      </c>
      <c r="E2074" t="s">
        <v>7854</v>
      </c>
      <c r="F2074" t="s">
        <v>7854</v>
      </c>
      <c r="G2074" t="s">
        <v>7854</v>
      </c>
      <c r="H2074" t="s">
        <v>7854</v>
      </c>
      <c r="I2074" t="s">
        <v>7854</v>
      </c>
      <c r="J2074" t="s">
        <v>7854</v>
      </c>
      <c r="K2074" t="s">
        <v>7854</v>
      </c>
      <c r="L2074" t="s">
        <v>7854</v>
      </c>
      <c r="M2074" t="s">
        <v>7854</v>
      </c>
    </row>
    <row r="2075" spans="1:13" hidden="1" x14ac:dyDescent="0.25">
      <c r="A2075" t="s">
        <v>81</v>
      </c>
      <c r="B2075" t="s">
        <v>7854</v>
      </c>
      <c r="C2075" t="s">
        <v>7854</v>
      </c>
      <c r="D2075" t="s">
        <v>7854</v>
      </c>
      <c r="E2075" t="s">
        <v>7854</v>
      </c>
      <c r="F2075" t="s">
        <v>7854</v>
      </c>
      <c r="G2075" t="s">
        <v>7854</v>
      </c>
      <c r="H2075" t="s">
        <v>7854</v>
      </c>
      <c r="I2075" t="s">
        <v>7854</v>
      </c>
      <c r="J2075" t="s">
        <v>7854</v>
      </c>
      <c r="K2075" t="s">
        <v>7854</v>
      </c>
      <c r="L2075" t="s">
        <v>7854</v>
      </c>
      <c r="M2075" t="s">
        <v>7854</v>
      </c>
    </row>
    <row r="2076" spans="1:13" hidden="1" x14ac:dyDescent="0.25">
      <c r="A2076" t="s">
        <v>56</v>
      </c>
      <c r="B2076" t="s">
        <v>7854</v>
      </c>
      <c r="C2076" t="s">
        <v>7854</v>
      </c>
      <c r="D2076" t="s">
        <v>7854</v>
      </c>
      <c r="E2076" t="s">
        <v>7854</v>
      </c>
      <c r="F2076" t="s">
        <v>7854</v>
      </c>
      <c r="G2076" t="s">
        <v>7854</v>
      </c>
      <c r="H2076" t="s">
        <v>7854</v>
      </c>
      <c r="I2076" t="s">
        <v>7854</v>
      </c>
      <c r="J2076" t="s">
        <v>7854</v>
      </c>
      <c r="K2076" t="s">
        <v>7854</v>
      </c>
      <c r="L2076" t="s">
        <v>7854</v>
      </c>
      <c r="M2076" t="s">
        <v>7854</v>
      </c>
    </row>
    <row r="2077" spans="1:13" hidden="1" x14ac:dyDescent="0.25">
      <c r="A2077" t="s">
        <v>63</v>
      </c>
      <c r="B2077" t="s">
        <v>7854</v>
      </c>
      <c r="C2077" t="s">
        <v>7854</v>
      </c>
      <c r="D2077" t="s">
        <v>7854</v>
      </c>
      <c r="E2077" t="s">
        <v>7854</v>
      </c>
      <c r="F2077" t="s">
        <v>7854</v>
      </c>
      <c r="G2077" t="s">
        <v>7854</v>
      </c>
      <c r="H2077" t="s">
        <v>7854</v>
      </c>
      <c r="I2077" t="s">
        <v>7854</v>
      </c>
      <c r="J2077" t="s">
        <v>7854</v>
      </c>
      <c r="K2077" t="s">
        <v>7854</v>
      </c>
      <c r="L2077" t="s">
        <v>7854</v>
      </c>
      <c r="M2077" t="s">
        <v>7854</v>
      </c>
    </row>
    <row r="2078" spans="1:13" hidden="1" x14ac:dyDescent="0.25">
      <c r="A2078" t="s">
        <v>83</v>
      </c>
      <c r="B2078" t="s">
        <v>7854</v>
      </c>
      <c r="C2078" t="s">
        <v>7854</v>
      </c>
      <c r="D2078" t="s">
        <v>7854</v>
      </c>
      <c r="E2078" t="s">
        <v>7854</v>
      </c>
      <c r="F2078" t="s">
        <v>7854</v>
      </c>
      <c r="G2078" t="s">
        <v>7854</v>
      </c>
      <c r="H2078" t="s">
        <v>7854</v>
      </c>
      <c r="I2078" t="s">
        <v>7854</v>
      </c>
      <c r="J2078" t="s">
        <v>7854</v>
      </c>
      <c r="K2078" t="s">
        <v>7854</v>
      </c>
      <c r="L2078" t="s">
        <v>7854</v>
      </c>
      <c r="M2078" t="s">
        <v>7854</v>
      </c>
    </row>
    <row r="2079" spans="1:13" hidden="1" x14ac:dyDescent="0.25">
      <c r="A2079" t="s">
        <v>8454</v>
      </c>
      <c r="B2079" t="s">
        <v>7854</v>
      </c>
      <c r="C2079" t="s">
        <v>7854</v>
      </c>
      <c r="D2079" t="s">
        <v>7854</v>
      </c>
      <c r="E2079" t="s">
        <v>7854</v>
      </c>
      <c r="F2079" t="s">
        <v>7854</v>
      </c>
      <c r="G2079" t="s">
        <v>7854</v>
      </c>
      <c r="H2079" t="s">
        <v>7854</v>
      </c>
      <c r="I2079" t="s">
        <v>7854</v>
      </c>
      <c r="J2079" t="s">
        <v>7854</v>
      </c>
      <c r="K2079" t="s">
        <v>7854</v>
      </c>
      <c r="L2079" t="s">
        <v>7854</v>
      </c>
      <c r="M2079" t="s">
        <v>7854</v>
      </c>
    </row>
    <row r="2080" spans="1:13" hidden="1" x14ac:dyDescent="0.25">
      <c r="A2080" t="s">
        <v>8455</v>
      </c>
      <c r="B2080" t="s">
        <v>7854</v>
      </c>
      <c r="C2080" t="s">
        <v>7854</v>
      </c>
      <c r="D2080" t="s">
        <v>7854</v>
      </c>
      <c r="E2080" t="s">
        <v>7854</v>
      </c>
      <c r="F2080" t="s">
        <v>7854</v>
      </c>
      <c r="G2080" t="s">
        <v>7854</v>
      </c>
      <c r="H2080" t="s">
        <v>7854</v>
      </c>
      <c r="I2080" t="s">
        <v>7854</v>
      </c>
      <c r="J2080" t="s">
        <v>7854</v>
      </c>
      <c r="K2080" t="s">
        <v>7854</v>
      </c>
      <c r="L2080" t="s">
        <v>7854</v>
      </c>
      <c r="M2080" t="s">
        <v>7854</v>
      </c>
    </row>
    <row r="2081" spans="1:13" hidden="1" x14ac:dyDescent="0.25">
      <c r="A2081" t="s">
        <v>8456</v>
      </c>
      <c r="B2081" t="s">
        <v>7854</v>
      </c>
      <c r="C2081" t="s">
        <v>7854</v>
      </c>
      <c r="D2081" t="s">
        <v>7854</v>
      </c>
      <c r="E2081" t="s">
        <v>7854</v>
      </c>
      <c r="F2081" t="s">
        <v>7854</v>
      </c>
      <c r="G2081" t="s">
        <v>7854</v>
      </c>
      <c r="H2081" t="s">
        <v>7854</v>
      </c>
      <c r="I2081" t="s">
        <v>7854</v>
      </c>
      <c r="J2081" t="s">
        <v>7854</v>
      </c>
      <c r="K2081" t="s">
        <v>7854</v>
      </c>
      <c r="L2081" t="s">
        <v>7854</v>
      </c>
      <c r="M2081" t="s">
        <v>7854</v>
      </c>
    </row>
    <row r="2082" spans="1:13" hidden="1" x14ac:dyDescent="0.25">
      <c r="A2082" t="s">
        <v>744</v>
      </c>
      <c r="B2082" t="s">
        <v>7854</v>
      </c>
      <c r="C2082" t="s">
        <v>7854</v>
      </c>
      <c r="D2082" t="s">
        <v>7854</v>
      </c>
      <c r="E2082" t="s">
        <v>7854</v>
      </c>
      <c r="F2082" t="s">
        <v>7854</v>
      </c>
      <c r="G2082" t="s">
        <v>7854</v>
      </c>
      <c r="H2082" t="s">
        <v>7854</v>
      </c>
      <c r="I2082" t="s">
        <v>7854</v>
      </c>
      <c r="J2082" t="s">
        <v>7854</v>
      </c>
      <c r="K2082" t="s">
        <v>7854</v>
      </c>
      <c r="L2082" t="s">
        <v>7854</v>
      </c>
      <c r="M2082" t="s">
        <v>7854</v>
      </c>
    </row>
    <row r="2083" spans="1:13" hidden="1" x14ac:dyDescent="0.25">
      <c r="A2083" t="s">
        <v>8457</v>
      </c>
      <c r="B2083" t="s">
        <v>7854</v>
      </c>
      <c r="C2083" t="s">
        <v>7854</v>
      </c>
      <c r="D2083" t="s">
        <v>7854</v>
      </c>
      <c r="E2083" t="s">
        <v>7854</v>
      </c>
      <c r="F2083" t="s">
        <v>7854</v>
      </c>
      <c r="G2083" t="s">
        <v>7854</v>
      </c>
      <c r="H2083" t="s">
        <v>7854</v>
      </c>
      <c r="I2083" t="s">
        <v>7854</v>
      </c>
      <c r="J2083" t="s">
        <v>7854</v>
      </c>
      <c r="K2083" t="s">
        <v>7854</v>
      </c>
      <c r="L2083" t="s">
        <v>7854</v>
      </c>
      <c r="M2083" t="s">
        <v>7854</v>
      </c>
    </row>
    <row r="2084" spans="1:13" hidden="1" x14ac:dyDescent="0.25">
      <c r="A2084" t="s">
        <v>8458</v>
      </c>
      <c r="B2084" t="s">
        <v>7854</v>
      </c>
      <c r="C2084" t="s">
        <v>7854</v>
      </c>
      <c r="D2084" t="s">
        <v>7854</v>
      </c>
      <c r="E2084" t="s">
        <v>7854</v>
      </c>
      <c r="F2084" t="s">
        <v>7854</v>
      </c>
      <c r="G2084" t="s">
        <v>7854</v>
      </c>
      <c r="H2084" t="s">
        <v>7854</v>
      </c>
      <c r="I2084" t="s">
        <v>7854</v>
      </c>
      <c r="J2084" t="s">
        <v>7854</v>
      </c>
      <c r="K2084" t="s">
        <v>7854</v>
      </c>
      <c r="L2084" t="s">
        <v>7854</v>
      </c>
      <c r="M2084" t="s">
        <v>7854</v>
      </c>
    </row>
    <row r="2085" spans="1:13" hidden="1" x14ac:dyDescent="0.25">
      <c r="A2085" t="s">
        <v>8459</v>
      </c>
      <c r="B2085" t="s">
        <v>7854</v>
      </c>
      <c r="C2085" t="s">
        <v>7854</v>
      </c>
      <c r="D2085" t="s">
        <v>7854</v>
      </c>
      <c r="E2085" t="s">
        <v>7854</v>
      </c>
      <c r="F2085" t="s">
        <v>7854</v>
      </c>
      <c r="G2085" t="s">
        <v>7854</v>
      </c>
      <c r="H2085" t="s">
        <v>7854</v>
      </c>
      <c r="I2085" t="s">
        <v>7854</v>
      </c>
      <c r="J2085" t="s">
        <v>7854</v>
      </c>
      <c r="K2085" t="s">
        <v>7854</v>
      </c>
      <c r="L2085" t="s">
        <v>7854</v>
      </c>
      <c r="M2085" t="s">
        <v>7854</v>
      </c>
    </row>
    <row r="2086" spans="1:13" hidden="1" x14ac:dyDescent="0.25">
      <c r="A2086" t="s">
        <v>8460</v>
      </c>
      <c r="B2086" t="s">
        <v>7854</v>
      </c>
      <c r="C2086" t="s">
        <v>7854</v>
      </c>
      <c r="D2086" t="s">
        <v>7854</v>
      </c>
      <c r="E2086" t="s">
        <v>7854</v>
      </c>
      <c r="F2086" t="s">
        <v>7854</v>
      </c>
      <c r="G2086" t="s">
        <v>7854</v>
      </c>
      <c r="H2086" t="s">
        <v>7854</v>
      </c>
      <c r="I2086" t="s">
        <v>7854</v>
      </c>
      <c r="J2086" t="s">
        <v>7854</v>
      </c>
      <c r="K2086" t="s">
        <v>7854</v>
      </c>
      <c r="L2086" t="s">
        <v>7854</v>
      </c>
      <c r="M2086" t="s">
        <v>7854</v>
      </c>
    </row>
    <row r="2087" spans="1:13" hidden="1" x14ac:dyDescent="0.25">
      <c r="A2087" t="s">
        <v>8461</v>
      </c>
      <c r="B2087" t="s">
        <v>7854</v>
      </c>
      <c r="C2087" t="s">
        <v>7854</v>
      </c>
      <c r="D2087" t="s">
        <v>7854</v>
      </c>
      <c r="E2087" t="s">
        <v>7854</v>
      </c>
      <c r="F2087" t="s">
        <v>7854</v>
      </c>
      <c r="G2087" t="s">
        <v>7854</v>
      </c>
      <c r="H2087" t="s">
        <v>7854</v>
      </c>
      <c r="I2087" t="s">
        <v>7854</v>
      </c>
      <c r="J2087" t="s">
        <v>7854</v>
      </c>
      <c r="K2087" t="s">
        <v>7854</v>
      </c>
      <c r="L2087" t="s">
        <v>7854</v>
      </c>
      <c r="M2087" t="s">
        <v>7854</v>
      </c>
    </row>
    <row r="2088" spans="1:13" x14ac:dyDescent="0.25">
      <c r="A2088" t="s">
        <v>7768</v>
      </c>
      <c r="B2088" t="s">
        <v>7856</v>
      </c>
      <c r="C2088" t="s">
        <v>7854</v>
      </c>
      <c r="D2088" t="s">
        <v>7854</v>
      </c>
      <c r="E2088" t="s">
        <v>7854</v>
      </c>
      <c r="F2088" t="s">
        <v>7854</v>
      </c>
      <c r="G2088" t="s">
        <v>7854</v>
      </c>
      <c r="H2088" t="s">
        <v>7854</v>
      </c>
      <c r="I2088" t="s">
        <v>7854</v>
      </c>
      <c r="J2088" t="s">
        <v>7854</v>
      </c>
      <c r="K2088" t="s">
        <v>7854</v>
      </c>
      <c r="L2088" t="s">
        <v>7854</v>
      </c>
      <c r="M2088" t="s">
        <v>7854</v>
      </c>
    </row>
    <row r="2089" spans="1:13" hidden="1" x14ac:dyDescent="0.25">
      <c r="A2089" t="s">
        <v>8462</v>
      </c>
      <c r="B2089" t="s">
        <v>7854</v>
      </c>
      <c r="C2089" t="s">
        <v>7854</v>
      </c>
      <c r="D2089" t="s">
        <v>7854</v>
      </c>
      <c r="E2089" t="s">
        <v>7854</v>
      </c>
      <c r="F2089" t="s">
        <v>7854</v>
      </c>
      <c r="G2089" t="s">
        <v>7854</v>
      </c>
      <c r="H2089" t="s">
        <v>7854</v>
      </c>
      <c r="I2089" t="s">
        <v>7854</v>
      </c>
      <c r="J2089" t="s">
        <v>7854</v>
      </c>
      <c r="K2089" t="s">
        <v>7854</v>
      </c>
      <c r="L2089" t="s">
        <v>7854</v>
      </c>
      <c r="M2089" t="s">
        <v>7854</v>
      </c>
    </row>
    <row r="2090" spans="1:13" hidden="1" x14ac:dyDescent="0.25">
      <c r="A2090" t="s">
        <v>8463</v>
      </c>
      <c r="B2090" t="s">
        <v>7854</v>
      </c>
      <c r="C2090" t="s">
        <v>7854</v>
      </c>
      <c r="D2090" t="s">
        <v>7854</v>
      </c>
      <c r="E2090" t="s">
        <v>7854</v>
      </c>
      <c r="F2090" t="s">
        <v>7854</v>
      </c>
      <c r="G2090" t="s">
        <v>7854</v>
      </c>
      <c r="H2090" t="s">
        <v>7854</v>
      </c>
      <c r="I2090" t="s">
        <v>7854</v>
      </c>
      <c r="J2090" t="s">
        <v>7854</v>
      </c>
      <c r="K2090" t="s">
        <v>7854</v>
      </c>
      <c r="L2090" t="s">
        <v>7854</v>
      </c>
      <c r="M2090" t="s">
        <v>7854</v>
      </c>
    </row>
    <row r="2091" spans="1:13" hidden="1" x14ac:dyDescent="0.25">
      <c r="A2091" t="s">
        <v>8464</v>
      </c>
      <c r="B2091" t="s">
        <v>7854</v>
      </c>
      <c r="C2091" t="s">
        <v>7854</v>
      </c>
      <c r="D2091" t="s">
        <v>7854</v>
      </c>
      <c r="E2091" t="s">
        <v>7854</v>
      </c>
      <c r="F2091" t="s">
        <v>7854</v>
      </c>
      <c r="G2091" t="s">
        <v>7854</v>
      </c>
      <c r="H2091" t="s">
        <v>7854</v>
      </c>
      <c r="I2091" t="s">
        <v>7854</v>
      </c>
      <c r="J2091" t="s">
        <v>7854</v>
      </c>
      <c r="K2091" t="s">
        <v>7854</v>
      </c>
      <c r="L2091" t="s">
        <v>7854</v>
      </c>
      <c r="M2091" t="s">
        <v>7854</v>
      </c>
    </row>
    <row r="2092" spans="1:13" hidden="1" x14ac:dyDescent="0.25">
      <c r="A2092" t="s">
        <v>8465</v>
      </c>
      <c r="B2092" t="s">
        <v>7854</v>
      </c>
      <c r="C2092" t="s">
        <v>7854</v>
      </c>
      <c r="D2092" t="s">
        <v>7854</v>
      </c>
      <c r="E2092" t="s">
        <v>7854</v>
      </c>
      <c r="F2092" t="s">
        <v>7854</v>
      </c>
      <c r="G2092" t="s">
        <v>7854</v>
      </c>
      <c r="H2092" t="s">
        <v>7854</v>
      </c>
      <c r="I2092" t="s">
        <v>7854</v>
      </c>
      <c r="J2092" t="s">
        <v>7854</v>
      </c>
      <c r="K2092" t="s">
        <v>7854</v>
      </c>
      <c r="L2092" t="s">
        <v>7854</v>
      </c>
      <c r="M2092" t="s">
        <v>7854</v>
      </c>
    </row>
    <row r="2093" spans="1:13" hidden="1" x14ac:dyDescent="0.25">
      <c r="A2093" t="s">
        <v>5706</v>
      </c>
      <c r="B2093" t="s">
        <v>7854</v>
      </c>
      <c r="C2093" t="s">
        <v>7854</v>
      </c>
      <c r="D2093" t="s">
        <v>7854</v>
      </c>
      <c r="E2093" t="s">
        <v>7854</v>
      </c>
      <c r="F2093" t="s">
        <v>7854</v>
      </c>
      <c r="G2093" t="s">
        <v>7854</v>
      </c>
      <c r="H2093" t="s">
        <v>7854</v>
      </c>
      <c r="I2093" t="s">
        <v>7854</v>
      </c>
      <c r="J2093" t="s">
        <v>7854</v>
      </c>
      <c r="K2093" t="s">
        <v>7854</v>
      </c>
      <c r="L2093" t="s">
        <v>7854</v>
      </c>
      <c r="M2093" t="s">
        <v>7854</v>
      </c>
    </row>
    <row r="2094" spans="1:13" hidden="1" x14ac:dyDescent="0.25">
      <c r="A2094" t="s">
        <v>8466</v>
      </c>
      <c r="B2094" t="s">
        <v>7854</v>
      </c>
      <c r="C2094" t="s">
        <v>7854</v>
      </c>
      <c r="D2094" t="s">
        <v>7854</v>
      </c>
      <c r="E2094" t="s">
        <v>7854</v>
      </c>
      <c r="F2094" t="s">
        <v>7856</v>
      </c>
      <c r="G2094" t="s">
        <v>7854</v>
      </c>
      <c r="H2094" t="s">
        <v>7854</v>
      </c>
      <c r="I2094" t="s">
        <v>7854</v>
      </c>
      <c r="J2094" t="s">
        <v>7854</v>
      </c>
      <c r="K2094" t="s">
        <v>7854</v>
      </c>
      <c r="L2094" t="s">
        <v>7854</v>
      </c>
      <c r="M2094" t="s">
        <v>7854</v>
      </c>
    </row>
    <row r="2095" spans="1:13" hidden="1" x14ac:dyDescent="0.25">
      <c r="A2095" t="s">
        <v>8467</v>
      </c>
      <c r="B2095" t="s">
        <v>7854</v>
      </c>
      <c r="C2095" t="s">
        <v>7854</v>
      </c>
      <c r="D2095" t="s">
        <v>7854</v>
      </c>
      <c r="E2095" t="s">
        <v>7854</v>
      </c>
      <c r="F2095" t="s">
        <v>7854</v>
      </c>
      <c r="G2095" t="s">
        <v>7854</v>
      </c>
      <c r="H2095" t="s">
        <v>7854</v>
      </c>
      <c r="I2095" t="s">
        <v>7854</v>
      </c>
      <c r="J2095" t="s">
        <v>7854</v>
      </c>
      <c r="K2095" t="s">
        <v>7854</v>
      </c>
      <c r="L2095" t="s">
        <v>7854</v>
      </c>
      <c r="M2095" t="s">
        <v>7854</v>
      </c>
    </row>
    <row r="2096" spans="1:13" hidden="1" x14ac:dyDescent="0.25">
      <c r="A2096" t="s">
        <v>974</v>
      </c>
      <c r="B2096" t="s">
        <v>7854</v>
      </c>
      <c r="C2096" t="s">
        <v>7854</v>
      </c>
      <c r="D2096" t="s">
        <v>7854</v>
      </c>
      <c r="E2096" t="s">
        <v>7854</v>
      </c>
      <c r="F2096" t="s">
        <v>7854</v>
      </c>
      <c r="G2096" t="s">
        <v>7854</v>
      </c>
      <c r="H2096" t="s">
        <v>7854</v>
      </c>
      <c r="I2096" t="s">
        <v>7854</v>
      </c>
      <c r="J2096" t="s">
        <v>7854</v>
      </c>
      <c r="K2096" t="s">
        <v>7854</v>
      </c>
      <c r="L2096" t="s">
        <v>7854</v>
      </c>
      <c r="M2096" t="s">
        <v>7854</v>
      </c>
    </row>
    <row r="2097" spans="1:13" hidden="1" x14ac:dyDescent="0.25">
      <c r="A2097" t="s">
        <v>8468</v>
      </c>
      <c r="B2097" t="s">
        <v>7854</v>
      </c>
      <c r="C2097" t="s">
        <v>7854</v>
      </c>
      <c r="D2097" t="s">
        <v>7854</v>
      </c>
      <c r="E2097" t="s">
        <v>7854</v>
      </c>
      <c r="F2097" t="s">
        <v>7854</v>
      </c>
      <c r="G2097" t="s">
        <v>7854</v>
      </c>
      <c r="H2097" t="s">
        <v>7854</v>
      </c>
      <c r="I2097" t="s">
        <v>7854</v>
      </c>
      <c r="J2097" t="s">
        <v>7854</v>
      </c>
      <c r="K2097" t="s">
        <v>7854</v>
      </c>
      <c r="L2097" t="s">
        <v>7854</v>
      </c>
      <c r="M2097" t="s">
        <v>7854</v>
      </c>
    </row>
    <row r="2098" spans="1:13" hidden="1" x14ac:dyDescent="0.25">
      <c r="A2098" t="s">
        <v>8469</v>
      </c>
      <c r="B2098" t="s">
        <v>7854</v>
      </c>
      <c r="C2098" t="s">
        <v>7854</v>
      </c>
      <c r="D2098" t="s">
        <v>7854</v>
      </c>
      <c r="E2098" t="s">
        <v>7854</v>
      </c>
      <c r="F2098" t="s">
        <v>7854</v>
      </c>
      <c r="G2098" t="s">
        <v>7854</v>
      </c>
      <c r="H2098" t="s">
        <v>7854</v>
      </c>
      <c r="I2098" t="s">
        <v>7854</v>
      </c>
      <c r="J2098" t="s">
        <v>7854</v>
      </c>
      <c r="K2098" t="s">
        <v>7854</v>
      </c>
      <c r="L2098" t="s">
        <v>7854</v>
      </c>
      <c r="M2098" t="s">
        <v>7854</v>
      </c>
    </row>
    <row r="2099" spans="1:13" hidden="1" x14ac:dyDescent="0.25">
      <c r="A2099" t="s">
        <v>8470</v>
      </c>
      <c r="B2099" t="s">
        <v>7854</v>
      </c>
      <c r="C2099" t="s">
        <v>7854</v>
      </c>
      <c r="D2099" t="s">
        <v>7854</v>
      </c>
      <c r="E2099" t="s">
        <v>7854</v>
      </c>
      <c r="F2099" t="s">
        <v>7854</v>
      </c>
      <c r="G2099" t="s">
        <v>7854</v>
      </c>
      <c r="H2099" t="s">
        <v>7854</v>
      </c>
      <c r="I2099" t="s">
        <v>7854</v>
      </c>
      <c r="J2099" t="s">
        <v>7854</v>
      </c>
      <c r="K2099" t="s">
        <v>7854</v>
      </c>
      <c r="L2099" t="s">
        <v>7854</v>
      </c>
      <c r="M2099" t="s">
        <v>7854</v>
      </c>
    </row>
    <row r="2100" spans="1:13" hidden="1" x14ac:dyDescent="0.25">
      <c r="A2100" t="s">
        <v>8471</v>
      </c>
      <c r="B2100" t="s">
        <v>7854</v>
      </c>
      <c r="C2100" t="s">
        <v>7854</v>
      </c>
      <c r="D2100" t="s">
        <v>7854</v>
      </c>
      <c r="E2100" t="s">
        <v>7854</v>
      </c>
      <c r="F2100" t="s">
        <v>7854</v>
      </c>
      <c r="G2100" t="s">
        <v>7854</v>
      </c>
      <c r="H2100" t="s">
        <v>7854</v>
      </c>
      <c r="I2100" t="s">
        <v>7854</v>
      </c>
      <c r="J2100" t="s">
        <v>7854</v>
      </c>
      <c r="K2100" t="s">
        <v>7854</v>
      </c>
      <c r="L2100" t="s">
        <v>7854</v>
      </c>
      <c r="M2100" t="s">
        <v>7854</v>
      </c>
    </row>
    <row r="2101" spans="1:13" hidden="1" x14ac:dyDescent="0.25">
      <c r="A2101" t="s">
        <v>8472</v>
      </c>
      <c r="B2101" t="s">
        <v>7854</v>
      </c>
      <c r="C2101" t="s">
        <v>7854</v>
      </c>
      <c r="D2101" t="s">
        <v>7854</v>
      </c>
      <c r="E2101" t="s">
        <v>7854</v>
      </c>
      <c r="F2101" t="s">
        <v>7854</v>
      </c>
      <c r="G2101" t="s">
        <v>7854</v>
      </c>
      <c r="H2101" t="s">
        <v>7854</v>
      </c>
      <c r="I2101" t="s">
        <v>7854</v>
      </c>
      <c r="J2101" t="s">
        <v>7854</v>
      </c>
      <c r="K2101" t="s">
        <v>7854</v>
      </c>
      <c r="L2101" t="s">
        <v>7854</v>
      </c>
      <c r="M2101" t="s">
        <v>7854</v>
      </c>
    </row>
    <row r="2102" spans="1:13" hidden="1" x14ac:dyDescent="0.25">
      <c r="A2102" t="s">
        <v>8473</v>
      </c>
      <c r="B2102" t="s">
        <v>7854</v>
      </c>
      <c r="C2102" t="s">
        <v>7854</v>
      </c>
      <c r="D2102" t="s">
        <v>7854</v>
      </c>
      <c r="E2102" t="s">
        <v>7854</v>
      </c>
      <c r="F2102" t="s">
        <v>7854</v>
      </c>
      <c r="G2102" t="s">
        <v>7854</v>
      </c>
      <c r="H2102" t="s">
        <v>7854</v>
      </c>
      <c r="I2102" t="s">
        <v>7854</v>
      </c>
      <c r="J2102" t="s">
        <v>7854</v>
      </c>
      <c r="K2102" t="s">
        <v>7854</v>
      </c>
      <c r="L2102" t="s">
        <v>7854</v>
      </c>
      <c r="M2102" t="s">
        <v>7854</v>
      </c>
    </row>
    <row r="2103" spans="1:13" hidden="1" x14ac:dyDescent="0.25">
      <c r="A2103" t="s">
        <v>8474</v>
      </c>
      <c r="B2103" t="s">
        <v>7854</v>
      </c>
      <c r="C2103" t="s">
        <v>7854</v>
      </c>
      <c r="D2103" t="s">
        <v>7854</v>
      </c>
      <c r="E2103" t="s">
        <v>7854</v>
      </c>
      <c r="F2103" t="s">
        <v>7854</v>
      </c>
      <c r="G2103" t="s">
        <v>7856</v>
      </c>
      <c r="H2103" t="s">
        <v>7854</v>
      </c>
      <c r="I2103" t="s">
        <v>7854</v>
      </c>
      <c r="J2103" t="s">
        <v>7854</v>
      </c>
      <c r="K2103" t="s">
        <v>7854</v>
      </c>
      <c r="L2103" t="s">
        <v>7854</v>
      </c>
      <c r="M2103" t="s">
        <v>7854</v>
      </c>
    </row>
    <row r="2104" spans="1:13" hidden="1" x14ac:dyDescent="0.25">
      <c r="A2104" t="s">
        <v>8475</v>
      </c>
      <c r="B2104" t="s">
        <v>7854</v>
      </c>
      <c r="C2104" t="s">
        <v>7854</v>
      </c>
      <c r="D2104" t="s">
        <v>7854</v>
      </c>
      <c r="E2104" t="s">
        <v>7854</v>
      </c>
      <c r="F2104" t="s">
        <v>7854</v>
      </c>
      <c r="G2104" t="s">
        <v>7854</v>
      </c>
      <c r="H2104" t="s">
        <v>7854</v>
      </c>
      <c r="I2104" t="s">
        <v>7854</v>
      </c>
      <c r="J2104" t="s">
        <v>7854</v>
      </c>
      <c r="K2104" t="s">
        <v>7854</v>
      </c>
      <c r="L2104" t="s">
        <v>7854</v>
      </c>
      <c r="M2104" t="s">
        <v>7854</v>
      </c>
    </row>
    <row r="2105" spans="1:13" x14ac:dyDescent="0.25">
      <c r="A2105" t="s">
        <v>7769</v>
      </c>
      <c r="B2105" t="s">
        <v>7856</v>
      </c>
      <c r="C2105" t="s">
        <v>7854</v>
      </c>
      <c r="D2105" t="s">
        <v>7854</v>
      </c>
      <c r="E2105" t="s">
        <v>7854</v>
      </c>
      <c r="F2105" t="s">
        <v>7854</v>
      </c>
      <c r="G2105" t="s">
        <v>7854</v>
      </c>
      <c r="H2105" t="s">
        <v>7854</v>
      </c>
      <c r="I2105" t="s">
        <v>7854</v>
      </c>
      <c r="J2105" t="s">
        <v>7854</v>
      </c>
      <c r="K2105" t="s">
        <v>7854</v>
      </c>
      <c r="L2105" t="s">
        <v>7854</v>
      </c>
      <c r="M2105" t="s">
        <v>7854</v>
      </c>
    </row>
    <row r="2106" spans="1:13" hidden="1" x14ac:dyDescent="0.25">
      <c r="A2106" t="s">
        <v>8476</v>
      </c>
      <c r="B2106" t="s">
        <v>7854</v>
      </c>
      <c r="C2106" t="s">
        <v>7854</v>
      </c>
      <c r="D2106" t="s">
        <v>7854</v>
      </c>
      <c r="E2106" t="s">
        <v>7854</v>
      </c>
      <c r="F2106" t="s">
        <v>7854</v>
      </c>
      <c r="G2106" t="s">
        <v>7854</v>
      </c>
      <c r="H2106" t="s">
        <v>7854</v>
      </c>
      <c r="I2106" t="s">
        <v>7854</v>
      </c>
      <c r="J2106" t="s">
        <v>7854</v>
      </c>
      <c r="K2106" t="s">
        <v>7854</v>
      </c>
      <c r="L2106" t="s">
        <v>7854</v>
      </c>
      <c r="M2106" t="s">
        <v>7854</v>
      </c>
    </row>
    <row r="2107" spans="1:13" hidden="1" x14ac:dyDescent="0.25">
      <c r="A2107" t="s">
        <v>8477</v>
      </c>
      <c r="B2107" t="s">
        <v>7854</v>
      </c>
      <c r="C2107" t="s">
        <v>7854</v>
      </c>
      <c r="D2107" t="s">
        <v>7854</v>
      </c>
      <c r="E2107" t="s">
        <v>7854</v>
      </c>
      <c r="F2107" t="s">
        <v>7854</v>
      </c>
      <c r="G2107" t="s">
        <v>7854</v>
      </c>
      <c r="H2107" t="s">
        <v>7854</v>
      </c>
      <c r="I2107" t="s">
        <v>7854</v>
      </c>
      <c r="J2107" t="s">
        <v>7854</v>
      </c>
      <c r="K2107" t="s">
        <v>7854</v>
      </c>
      <c r="L2107" t="s">
        <v>7854</v>
      </c>
      <c r="M2107" t="s">
        <v>7854</v>
      </c>
    </row>
    <row r="2108" spans="1:13" hidden="1" x14ac:dyDescent="0.25">
      <c r="A2108" t="s">
        <v>8478</v>
      </c>
      <c r="B2108" t="s">
        <v>7854</v>
      </c>
      <c r="C2108" t="s">
        <v>7854</v>
      </c>
      <c r="D2108" t="s">
        <v>7854</v>
      </c>
      <c r="E2108" t="s">
        <v>7854</v>
      </c>
      <c r="F2108" t="s">
        <v>7854</v>
      </c>
      <c r="G2108" t="s">
        <v>7854</v>
      </c>
      <c r="H2108" t="s">
        <v>7854</v>
      </c>
      <c r="I2108" t="s">
        <v>7854</v>
      </c>
      <c r="J2108" t="s">
        <v>7854</v>
      </c>
      <c r="K2108" t="s">
        <v>7854</v>
      </c>
      <c r="L2108" t="s">
        <v>7854</v>
      </c>
      <c r="M2108" t="s">
        <v>7854</v>
      </c>
    </row>
    <row r="2109" spans="1:13" hidden="1" x14ac:dyDescent="0.25">
      <c r="A2109" t="s">
        <v>8479</v>
      </c>
      <c r="B2109" t="s">
        <v>7854</v>
      </c>
      <c r="C2109" t="s">
        <v>7854</v>
      </c>
      <c r="D2109" t="s">
        <v>7854</v>
      </c>
      <c r="E2109" t="s">
        <v>7854</v>
      </c>
      <c r="F2109" t="s">
        <v>7854</v>
      </c>
      <c r="G2109" t="s">
        <v>7854</v>
      </c>
      <c r="H2109" t="s">
        <v>7854</v>
      </c>
      <c r="I2109" t="s">
        <v>7854</v>
      </c>
      <c r="J2109" t="s">
        <v>7854</v>
      </c>
      <c r="K2109" t="s">
        <v>7854</v>
      </c>
      <c r="L2109" t="s">
        <v>7854</v>
      </c>
      <c r="M2109" t="s">
        <v>7854</v>
      </c>
    </row>
    <row r="2110" spans="1:13" x14ac:dyDescent="0.25">
      <c r="A2110" t="s">
        <v>7770</v>
      </c>
      <c r="B2110" t="s">
        <v>7856</v>
      </c>
      <c r="C2110" t="s">
        <v>7854</v>
      </c>
      <c r="D2110" t="s">
        <v>7854</v>
      </c>
      <c r="E2110" t="s">
        <v>7854</v>
      </c>
      <c r="F2110" t="s">
        <v>7854</v>
      </c>
      <c r="G2110" t="s">
        <v>7854</v>
      </c>
      <c r="H2110" t="s">
        <v>7854</v>
      </c>
      <c r="I2110" t="s">
        <v>7854</v>
      </c>
      <c r="J2110" t="s">
        <v>7854</v>
      </c>
      <c r="K2110" t="s">
        <v>7854</v>
      </c>
      <c r="L2110" t="s">
        <v>7854</v>
      </c>
      <c r="M2110" t="s">
        <v>7854</v>
      </c>
    </row>
    <row r="2111" spans="1:13" hidden="1" x14ac:dyDescent="0.25">
      <c r="A2111" t="s">
        <v>8480</v>
      </c>
      <c r="B2111" t="s">
        <v>7854</v>
      </c>
      <c r="C2111" t="s">
        <v>7854</v>
      </c>
      <c r="D2111" t="s">
        <v>7854</v>
      </c>
      <c r="E2111" t="s">
        <v>7854</v>
      </c>
      <c r="F2111" t="s">
        <v>7854</v>
      </c>
      <c r="G2111" t="s">
        <v>7854</v>
      </c>
      <c r="H2111" t="s">
        <v>7854</v>
      </c>
      <c r="I2111" t="s">
        <v>7854</v>
      </c>
      <c r="J2111" t="s">
        <v>7854</v>
      </c>
      <c r="K2111" t="s">
        <v>7854</v>
      </c>
      <c r="L2111" t="s">
        <v>7854</v>
      </c>
      <c r="M2111" t="s">
        <v>7854</v>
      </c>
    </row>
    <row r="2112" spans="1:13" hidden="1" x14ac:dyDescent="0.25">
      <c r="A2112" t="s">
        <v>8481</v>
      </c>
      <c r="B2112" t="s">
        <v>7854</v>
      </c>
      <c r="C2112" t="s">
        <v>7854</v>
      </c>
      <c r="D2112" t="s">
        <v>7854</v>
      </c>
      <c r="E2112" t="s">
        <v>7854</v>
      </c>
      <c r="F2112" t="s">
        <v>7854</v>
      </c>
      <c r="G2112" t="s">
        <v>7854</v>
      </c>
      <c r="H2112" t="s">
        <v>7854</v>
      </c>
      <c r="I2112" t="s">
        <v>7854</v>
      </c>
      <c r="J2112" t="s">
        <v>7854</v>
      </c>
      <c r="K2112" t="s">
        <v>7854</v>
      </c>
      <c r="L2112" t="s">
        <v>7854</v>
      </c>
      <c r="M2112" t="s">
        <v>7854</v>
      </c>
    </row>
    <row r="2113" spans="1:13" hidden="1" x14ac:dyDescent="0.25">
      <c r="A2113" t="s">
        <v>8482</v>
      </c>
      <c r="B2113" t="s">
        <v>7854</v>
      </c>
      <c r="C2113" t="s">
        <v>7854</v>
      </c>
      <c r="D2113" t="s">
        <v>7854</v>
      </c>
      <c r="E2113" t="s">
        <v>7854</v>
      </c>
      <c r="F2113" t="s">
        <v>7854</v>
      </c>
      <c r="G2113" t="s">
        <v>7854</v>
      </c>
      <c r="H2113" t="s">
        <v>7854</v>
      </c>
      <c r="I2113" t="s">
        <v>7854</v>
      </c>
      <c r="J2113" t="s">
        <v>7854</v>
      </c>
      <c r="K2113" t="s">
        <v>7854</v>
      </c>
      <c r="L2113" t="s">
        <v>7854</v>
      </c>
      <c r="M2113" t="s">
        <v>7854</v>
      </c>
    </row>
    <row r="2114" spans="1:13" hidden="1" x14ac:dyDescent="0.25">
      <c r="A2114" t="s">
        <v>8483</v>
      </c>
      <c r="B2114" t="s">
        <v>7854</v>
      </c>
      <c r="C2114" t="s">
        <v>7854</v>
      </c>
      <c r="D2114" t="s">
        <v>7854</v>
      </c>
      <c r="E2114" t="s">
        <v>7854</v>
      </c>
      <c r="F2114" t="s">
        <v>7854</v>
      </c>
      <c r="G2114" t="s">
        <v>7854</v>
      </c>
      <c r="H2114" t="s">
        <v>7854</v>
      </c>
      <c r="I2114" t="s">
        <v>7854</v>
      </c>
      <c r="J2114" t="s">
        <v>7854</v>
      </c>
      <c r="K2114" t="s">
        <v>7854</v>
      </c>
      <c r="L2114" t="s">
        <v>7854</v>
      </c>
      <c r="M2114" t="s">
        <v>7854</v>
      </c>
    </row>
    <row r="2115" spans="1:13" hidden="1" x14ac:dyDescent="0.25">
      <c r="A2115" t="s">
        <v>2996</v>
      </c>
      <c r="B2115" t="s">
        <v>7854</v>
      </c>
      <c r="C2115" t="s">
        <v>7854</v>
      </c>
      <c r="D2115" t="s">
        <v>7854</v>
      </c>
      <c r="E2115" t="s">
        <v>7854</v>
      </c>
      <c r="F2115" t="s">
        <v>7854</v>
      </c>
      <c r="G2115" t="s">
        <v>7854</v>
      </c>
      <c r="H2115" t="s">
        <v>7854</v>
      </c>
      <c r="I2115" t="s">
        <v>7854</v>
      </c>
      <c r="J2115" t="s">
        <v>7854</v>
      </c>
      <c r="K2115" t="s">
        <v>7854</v>
      </c>
      <c r="L2115" t="s">
        <v>7854</v>
      </c>
      <c r="M2115" t="s">
        <v>7854</v>
      </c>
    </row>
    <row r="2116" spans="1:13" hidden="1" x14ac:dyDescent="0.25">
      <c r="A2116" t="s">
        <v>8484</v>
      </c>
      <c r="B2116" t="s">
        <v>7854</v>
      </c>
      <c r="C2116" t="s">
        <v>7854</v>
      </c>
      <c r="D2116" t="s">
        <v>7854</v>
      </c>
      <c r="E2116" t="s">
        <v>7854</v>
      </c>
      <c r="F2116" t="s">
        <v>7854</v>
      </c>
      <c r="G2116" t="s">
        <v>7854</v>
      </c>
      <c r="H2116" t="s">
        <v>7854</v>
      </c>
      <c r="I2116" t="s">
        <v>7854</v>
      </c>
      <c r="J2116" t="s">
        <v>7854</v>
      </c>
      <c r="K2116" t="s">
        <v>7854</v>
      </c>
      <c r="L2116" t="s">
        <v>7854</v>
      </c>
      <c r="M2116" t="s">
        <v>7854</v>
      </c>
    </row>
    <row r="2117" spans="1:13" hidden="1" x14ac:dyDescent="0.25">
      <c r="A2117" t="s">
        <v>8485</v>
      </c>
      <c r="B2117" t="s">
        <v>7854</v>
      </c>
      <c r="C2117" t="s">
        <v>7854</v>
      </c>
      <c r="D2117" t="s">
        <v>7854</v>
      </c>
      <c r="E2117" t="s">
        <v>7854</v>
      </c>
      <c r="F2117" t="s">
        <v>7854</v>
      </c>
      <c r="G2117" t="s">
        <v>7854</v>
      </c>
      <c r="H2117" t="s">
        <v>7854</v>
      </c>
      <c r="I2117" t="s">
        <v>7854</v>
      </c>
      <c r="J2117" t="s">
        <v>7854</v>
      </c>
      <c r="K2117" t="s">
        <v>7854</v>
      </c>
      <c r="L2117" t="s">
        <v>7854</v>
      </c>
      <c r="M2117" t="s">
        <v>7854</v>
      </c>
    </row>
    <row r="2118" spans="1:13" hidden="1" x14ac:dyDescent="0.25">
      <c r="A2118" t="s">
        <v>8486</v>
      </c>
      <c r="B2118" t="s">
        <v>7854</v>
      </c>
      <c r="C2118" t="s">
        <v>7856</v>
      </c>
      <c r="D2118" t="s">
        <v>7854</v>
      </c>
      <c r="E2118" t="s">
        <v>7854</v>
      </c>
      <c r="F2118" t="s">
        <v>7854</v>
      </c>
      <c r="G2118" t="s">
        <v>7854</v>
      </c>
      <c r="H2118" t="s">
        <v>7854</v>
      </c>
      <c r="I2118" t="s">
        <v>7854</v>
      </c>
      <c r="J2118" t="s">
        <v>7854</v>
      </c>
      <c r="K2118" t="s">
        <v>7854</v>
      </c>
      <c r="L2118" t="s">
        <v>7854</v>
      </c>
      <c r="M2118" t="s">
        <v>7854</v>
      </c>
    </row>
    <row r="2119" spans="1:13" hidden="1" x14ac:dyDescent="0.25">
      <c r="A2119" t="s">
        <v>8487</v>
      </c>
      <c r="B2119" t="s">
        <v>7854</v>
      </c>
      <c r="C2119" t="s">
        <v>7854</v>
      </c>
      <c r="D2119" t="s">
        <v>7854</v>
      </c>
      <c r="E2119" t="s">
        <v>7854</v>
      </c>
      <c r="F2119" t="s">
        <v>7854</v>
      </c>
      <c r="G2119" t="s">
        <v>7854</v>
      </c>
      <c r="H2119" t="s">
        <v>7854</v>
      </c>
      <c r="I2119" t="s">
        <v>7854</v>
      </c>
      <c r="J2119" t="s">
        <v>7854</v>
      </c>
      <c r="K2119" t="s">
        <v>7854</v>
      </c>
      <c r="L2119" t="s">
        <v>7854</v>
      </c>
      <c r="M2119" t="s">
        <v>7854</v>
      </c>
    </row>
    <row r="2120" spans="1:13" hidden="1" x14ac:dyDescent="0.25">
      <c r="A2120" t="s">
        <v>8488</v>
      </c>
      <c r="B2120" t="s">
        <v>7854</v>
      </c>
      <c r="C2120" t="s">
        <v>7854</v>
      </c>
      <c r="D2120" t="s">
        <v>7854</v>
      </c>
      <c r="E2120" t="s">
        <v>7854</v>
      </c>
      <c r="F2120" t="s">
        <v>7854</v>
      </c>
      <c r="G2120" t="s">
        <v>7854</v>
      </c>
      <c r="H2120" t="s">
        <v>7854</v>
      </c>
      <c r="I2120" t="s">
        <v>7854</v>
      </c>
      <c r="J2120" t="s">
        <v>7854</v>
      </c>
      <c r="K2120" t="s">
        <v>7854</v>
      </c>
      <c r="L2120" t="s">
        <v>7854</v>
      </c>
      <c r="M2120" t="s">
        <v>7854</v>
      </c>
    </row>
    <row r="2121" spans="1:13" hidden="1" x14ac:dyDescent="0.25">
      <c r="A2121" t="s">
        <v>834</v>
      </c>
      <c r="B2121" t="s">
        <v>7854</v>
      </c>
      <c r="C2121" t="s">
        <v>7854</v>
      </c>
      <c r="D2121" t="s">
        <v>7854</v>
      </c>
      <c r="E2121" t="s">
        <v>7854</v>
      </c>
      <c r="F2121" t="s">
        <v>7854</v>
      </c>
      <c r="G2121" t="s">
        <v>7854</v>
      </c>
      <c r="H2121" t="s">
        <v>7854</v>
      </c>
      <c r="I2121" t="s">
        <v>7854</v>
      </c>
      <c r="J2121" t="s">
        <v>7854</v>
      </c>
      <c r="K2121" t="s">
        <v>7854</v>
      </c>
      <c r="L2121" t="s">
        <v>7854</v>
      </c>
      <c r="M2121" t="s">
        <v>7854</v>
      </c>
    </row>
    <row r="2122" spans="1:13" hidden="1" x14ac:dyDescent="0.25">
      <c r="A2122" t="s">
        <v>8489</v>
      </c>
      <c r="B2122" t="s">
        <v>7854</v>
      </c>
      <c r="C2122" t="s">
        <v>7854</v>
      </c>
      <c r="D2122" t="s">
        <v>7854</v>
      </c>
      <c r="E2122" t="s">
        <v>7854</v>
      </c>
      <c r="F2122" t="s">
        <v>7854</v>
      </c>
      <c r="G2122" t="s">
        <v>7854</v>
      </c>
      <c r="H2122" t="s">
        <v>7854</v>
      </c>
      <c r="I2122" t="s">
        <v>7854</v>
      </c>
      <c r="J2122" t="s">
        <v>7854</v>
      </c>
      <c r="K2122" t="s">
        <v>7854</v>
      </c>
      <c r="L2122" t="s">
        <v>7854</v>
      </c>
      <c r="M2122" t="s">
        <v>7854</v>
      </c>
    </row>
    <row r="2123" spans="1:13" hidden="1" x14ac:dyDescent="0.25">
      <c r="A2123" t="s">
        <v>779</v>
      </c>
      <c r="B2123" t="s">
        <v>7854</v>
      </c>
      <c r="C2123" t="s">
        <v>7854</v>
      </c>
      <c r="D2123" t="s">
        <v>7854</v>
      </c>
      <c r="E2123" t="s">
        <v>7854</v>
      </c>
      <c r="F2123" t="s">
        <v>7854</v>
      </c>
      <c r="G2123" t="s">
        <v>7854</v>
      </c>
      <c r="H2123" t="s">
        <v>7854</v>
      </c>
      <c r="I2123" t="s">
        <v>7854</v>
      </c>
      <c r="J2123" t="s">
        <v>7854</v>
      </c>
      <c r="K2123" t="s">
        <v>7854</v>
      </c>
      <c r="L2123" t="s">
        <v>7854</v>
      </c>
      <c r="M2123" t="s">
        <v>7854</v>
      </c>
    </row>
    <row r="2124" spans="1:13" hidden="1" x14ac:dyDescent="0.25">
      <c r="A2124" t="s">
        <v>8490</v>
      </c>
      <c r="B2124" t="s">
        <v>7854</v>
      </c>
      <c r="C2124" t="s">
        <v>7854</v>
      </c>
      <c r="D2124" t="s">
        <v>7854</v>
      </c>
      <c r="E2124" t="s">
        <v>7854</v>
      </c>
      <c r="F2124" t="s">
        <v>7854</v>
      </c>
      <c r="G2124" t="s">
        <v>7854</v>
      </c>
      <c r="H2124" t="s">
        <v>7854</v>
      </c>
      <c r="I2124" t="s">
        <v>7854</v>
      </c>
      <c r="J2124" t="s">
        <v>7854</v>
      </c>
      <c r="K2124" t="s">
        <v>7854</v>
      </c>
      <c r="L2124" t="s">
        <v>7854</v>
      </c>
      <c r="M2124" t="s">
        <v>7854</v>
      </c>
    </row>
    <row r="2125" spans="1:13" hidden="1" x14ac:dyDescent="0.25">
      <c r="A2125" t="s">
        <v>8491</v>
      </c>
      <c r="B2125" t="s">
        <v>7854</v>
      </c>
      <c r="C2125" t="s">
        <v>7854</v>
      </c>
      <c r="D2125" t="s">
        <v>7854</v>
      </c>
      <c r="E2125" t="s">
        <v>7854</v>
      </c>
      <c r="F2125" t="s">
        <v>7854</v>
      </c>
      <c r="G2125" t="s">
        <v>7854</v>
      </c>
      <c r="H2125" t="s">
        <v>7854</v>
      </c>
      <c r="I2125" t="s">
        <v>7854</v>
      </c>
      <c r="J2125" t="s">
        <v>7854</v>
      </c>
      <c r="K2125" t="s">
        <v>7854</v>
      </c>
      <c r="L2125" t="s">
        <v>7854</v>
      </c>
      <c r="M2125" t="s">
        <v>7854</v>
      </c>
    </row>
    <row r="2126" spans="1:13" hidden="1" x14ac:dyDescent="0.25">
      <c r="A2126" t="s">
        <v>8492</v>
      </c>
      <c r="B2126" t="s">
        <v>7854</v>
      </c>
      <c r="C2126" t="s">
        <v>7854</v>
      </c>
      <c r="D2126" t="s">
        <v>7854</v>
      </c>
      <c r="E2126" t="s">
        <v>7854</v>
      </c>
      <c r="F2126" t="s">
        <v>7854</v>
      </c>
      <c r="G2126" t="s">
        <v>7854</v>
      </c>
      <c r="H2126" t="s">
        <v>7854</v>
      </c>
      <c r="I2126" t="s">
        <v>7854</v>
      </c>
      <c r="J2126" t="s">
        <v>7854</v>
      </c>
      <c r="K2126" t="s">
        <v>7854</v>
      </c>
      <c r="L2126" t="s">
        <v>7854</v>
      </c>
      <c r="M2126" t="s">
        <v>7854</v>
      </c>
    </row>
    <row r="2127" spans="1:13" hidden="1" x14ac:dyDescent="0.25">
      <c r="A2127" t="s">
        <v>8493</v>
      </c>
      <c r="B2127" t="s">
        <v>7854</v>
      </c>
      <c r="C2127" t="s">
        <v>7854</v>
      </c>
      <c r="D2127" t="s">
        <v>7854</v>
      </c>
      <c r="E2127" t="s">
        <v>7854</v>
      </c>
      <c r="F2127" t="s">
        <v>7854</v>
      </c>
      <c r="G2127" t="s">
        <v>7854</v>
      </c>
      <c r="H2127" t="s">
        <v>7854</v>
      </c>
      <c r="I2127" t="s">
        <v>7854</v>
      </c>
      <c r="J2127" t="s">
        <v>7854</v>
      </c>
      <c r="K2127" t="s">
        <v>7854</v>
      </c>
      <c r="L2127" t="s">
        <v>7854</v>
      </c>
      <c r="M2127" t="s">
        <v>7854</v>
      </c>
    </row>
    <row r="2128" spans="1:13" hidden="1" x14ac:dyDescent="0.25">
      <c r="A2128" t="s">
        <v>827</v>
      </c>
      <c r="B2128" t="s">
        <v>7854</v>
      </c>
      <c r="C2128" t="s">
        <v>7854</v>
      </c>
      <c r="D2128" t="s">
        <v>7854</v>
      </c>
      <c r="E2128" t="s">
        <v>7854</v>
      </c>
      <c r="F2128" t="s">
        <v>7854</v>
      </c>
      <c r="G2128" t="s">
        <v>7854</v>
      </c>
      <c r="H2128" t="s">
        <v>7854</v>
      </c>
      <c r="I2128" t="s">
        <v>7854</v>
      </c>
      <c r="J2128" t="s">
        <v>7854</v>
      </c>
      <c r="K2128" t="s">
        <v>7854</v>
      </c>
      <c r="L2128" t="s">
        <v>7854</v>
      </c>
      <c r="M2128" t="s">
        <v>7854</v>
      </c>
    </row>
    <row r="2129" spans="1:13" hidden="1" x14ac:dyDescent="0.25">
      <c r="A2129" t="s">
        <v>8494</v>
      </c>
      <c r="B2129" t="s">
        <v>7854</v>
      </c>
      <c r="C2129" t="s">
        <v>7854</v>
      </c>
      <c r="D2129" t="s">
        <v>7854</v>
      </c>
      <c r="E2129" t="s">
        <v>7854</v>
      </c>
      <c r="F2129" t="s">
        <v>7854</v>
      </c>
      <c r="G2129" t="s">
        <v>7854</v>
      </c>
      <c r="H2129" t="s">
        <v>7854</v>
      </c>
      <c r="I2129" t="s">
        <v>7854</v>
      </c>
      <c r="J2129" t="s">
        <v>7854</v>
      </c>
      <c r="K2129" t="s">
        <v>7854</v>
      </c>
      <c r="L2129" t="s">
        <v>7854</v>
      </c>
      <c r="M2129" t="s">
        <v>7854</v>
      </c>
    </row>
    <row r="2130" spans="1:13" hidden="1" x14ac:dyDescent="0.25">
      <c r="A2130" t="s">
        <v>8495</v>
      </c>
      <c r="B2130" t="s">
        <v>7854</v>
      </c>
      <c r="C2130" t="s">
        <v>7854</v>
      </c>
      <c r="D2130" t="s">
        <v>7854</v>
      </c>
      <c r="E2130" t="s">
        <v>7854</v>
      </c>
      <c r="F2130" t="s">
        <v>7854</v>
      </c>
      <c r="G2130" t="s">
        <v>7854</v>
      </c>
      <c r="H2130" t="s">
        <v>7854</v>
      </c>
      <c r="I2130" t="s">
        <v>7854</v>
      </c>
      <c r="J2130" t="s">
        <v>7854</v>
      </c>
      <c r="K2130" t="s">
        <v>7854</v>
      </c>
      <c r="L2130" t="s">
        <v>7854</v>
      </c>
      <c r="M2130" t="s">
        <v>7854</v>
      </c>
    </row>
    <row r="2131" spans="1:13" hidden="1" x14ac:dyDescent="0.25">
      <c r="A2131" t="s">
        <v>8496</v>
      </c>
      <c r="B2131" t="s">
        <v>7854</v>
      </c>
      <c r="C2131" t="s">
        <v>7854</v>
      </c>
      <c r="D2131" t="s">
        <v>7854</v>
      </c>
      <c r="E2131" t="s">
        <v>7854</v>
      </c>
      <c r="F2131" t="s">
        <v>7854</v>
      </c>
      <c r="G2131" t="s">
        <v>7854</v>
      </c>
      <c r="H2131" t="s">
        <v>7854</v>
      </c>
      <c r="I2131" t="s">
        <v>7854</v>
      </c>
      <c r="J2131" t="s">
        <v>7854</v>
      </c>
      <c r="K2131" t="s">
        <v>7854</v>
      </c>
      <c r="L2131" t="s">
        <v>7854</v>
      </c>
      <c r="M2131" t="s">
        <v>7854</v>
      </c>
    </row>
    <row r="2132" spans="1:13" hidden="1" x14ac:dyDescent="0.25">
      <c r="A2132" t="s">
        <v>8497</v>
      </c>
      <c r="B2132" t="s">
        <v>7854</v>
      </c>
      <c r="C2132" t="s">
        <v>7854</v>
      </c>
      <c r="D2132" t="s">
        <v>7854</v>
      </c>
      <c r="E2132" t="s">
        <v>7854</v>
      </c>
      <c r="F2132" t="s">
        <v>7854</v>
      </c>
      <c r="G2132" t="s">
        <v>7854</v>
      </c>
      <c r="H2132" t="s">
        <v>7854</v>
      </c>
      <c r="I2132" t="s">
        <v>7854</v>
      </c>
      <c r="J2132" t="s">
        <v>7854</v>
      </c>
      <c r="K2132" t="s">
        <v>7854</v>
      </c>
      <c r="L2132" t="s">
        <v>7854</v>
      </c>
      <c r="M2132" t="s">
        <v>7854</v>
      </c>
    </row>
    <row r="2133" spans="1:13" hidden="1" x14ac:dyDescent="0.25">
      <c r="A2133" t="s">
        <v>784</v>
      </c>
      <c r="B2133" t="s">
        <v>7854</v>
      </c>
      <c r="C2133" t="s">
        <v>7854</v>
      </c>
      <c r="D2133" t="s">
        <v>7854</v>
      </c>
      <c r="E2133" t="s">
        <v>7854</v>
      </c>
      <c r="F2133" t="s">
        <v>7854</v>
      </c>
      <c r="G2133" t="s">
        <v>7854</v>
      </c>
      <c r="H2133" t="s">
        <v>7854</v>
      </c>
      <c r="I2133" t="s">
        <v>7854</v>
      </c>
      <c r="J2133" t="s">
        <v>7854</v>
      </c>
      <c r="K2133" t="s">
        <v>7854</v>
      </c>
      <c r="L2133" t="s">
        <v>7854</v>
      </c>
      <c r="M2133" t="s">
        <v>7854</v>
      </c>
    </row>
    <row r="2134" spans="1:13" hidden="1" x14ac:dyDescent="0.25">
      <c r="A2134" t="s">
        <v>2051</v>
      </c>
      <c r="B2134" t="s">
        <v>7854</v>
      </c>
      <c r="C2134" t="s">
        <v>7854</v>
      </c>
      <c r="D2134" t="s">
        <v>7854</v>
      </c>
      <c r="E2134" t="s">
        <v>7854</v>
      </c>
      <c r="F2134" t="s">
        <v>7854</v>
      </c>
      <c r="G2134" t="s">
        <v>7854</v>
      </c>
      <c r="H2134" t="s">
        <v>7854</v>
      </c>
      <c r="I2134" t="s">
        <v>7854</v>
      </c>
      <c r="J2134" t="s">
        <v>7854</v>
      </c>
      <c r="K2134" t="s">
        <v>7854</v>
      </c>
      <c r="L2134" t="s">
        <v>7854</v>
      </c>
      <c r="M2134" t="s">
        <v>7854</v>
      </c>
    </row>
    <row r="2135" spans="1:13" hidden="1" x14ac:dyDescent="0.25">
      <c r="A2135" t="s">
        <v>3336</v>
      </c>
      <c r="B2135" t="s">
        <v>7854</v>
      </c>
      <c r="C2135" t="s">
        <v>7854</v>
      </c>
      <c r="D2135" t="s">
        <v>7854</v>
      </c>
      <c r="E2135" t="s">
        <v>7854</v>
      </c>
      <c r="F2135" t="s">
        <v>7854</v>
      </c>
      <c r="G2135" t="s">
        <v>7854</v>
      </c>
      <c r="H2135" t="s">
        <v>7854</v>
      </c>
      <c r="I2135" t="s">
        <v>7854</v>
      </c>
      <c r="J2135" t="s">
        <v>7854</v>
      </c>
      <c r="K2135" t="s">
        <v>7854</v>
      </c>
      <c r="L2135" t="s">
        <v>7854</v>
      </c>
      <c r="M2135" t="s">
        <v>7854</v>
      </c>
    </row>
    <row r="2136" spans="1:13" hidden="1" x14ac:dyDescent="0.25">
      <c r="A2136" t="s">
        <v>34</v>
      </c>
      <c r="B2136" t="s">
        <v>7854</v>
      </c>
      <c r="C2136" t="s">
        <v>7854</v>
      </c>
      <c r="D2136" t="s">
        <v>7856</v>
      </c>
      <c r="E2136" t="s">
        <v>7854</v>
      </c>
      <c r="F2136" t="s">
        <v>7854</v>
      </c>
      <c r="G2136" t="s">
        <v>7854</v>
      </c>
      <c r="H2136" t="s">
        <v>7854</v>
      </c>
      <c r="I2136" t="s">
        <v>7854</v>
      </c>
      <c r="J2136" t="s">
        <v>7854</v>
      </c>
      <c r="K2136" t="s">
        <v>7854</v>
      </c>
      <c r="L2136" t="s">
        <v>7854</v>
      </c>
      <c r="M2136" t="s">
        <v>7854</v>
      </c>
    </row>
    <row r="2137" spans="1:13" hidden="1" x14ac:dyDescent="0.25">
      <c r="A2137" t="s">
        <v>8498</v>
      </c>
      <c r="B2137" t="s">
        <v>7854</v>
      </c>
      <c r="C2137" t="s">
        <v>7854</v>
      </c>
      <c r="D2137" t="s">
        <v>7854</v>
      </c>
      <c r="E2137" t="s">
        <v>7854</v>
      </c>
      <c r="F2137" t="s">
        <v>7854</v>
      </c>
      <c r="G2137" t="s">
        <v>7854</v>
      </c>
      <c r="H2137" t="s">
        <v>7854</v>
      </c>
      <c r="I2137" t="s">
        <v>7854</v>
      </c>
      <c r="J2137" t="s">
        <v>7854</v>
      </c>
      <c r="K2137" t="s">
        <v>7854</v>
      </c>
      <c r="L2137" t="s">
        <v>7854</v>
      </c>
      <c r="M2137" t="s">
        <v>7854</v>
      </c>
    </row>
    <row r="2138" spans="1:13" hidden="1" x14ac:dyDescent="0.25">
      <c r="A2138" t="s">
        <v>8499</v>
      </c>
      <c r="B2138" t="s">
        <v>7854</v>
      </c>
      <c r="C2138" t="s">
        <v>7856</v>
      </c>
      <c r="D2138" t="s">
        <v>7854</v>
      </c>
      <c r="E2138" t="s">
        <v>7854</v>
      </c>
      <c r="F2138" t="s">
        <v>7854</v>
      </c>
      <c r="G2138" t="s">
        <v>7854</v>
      </c>
      <c r="H2138" t="s">
        <v>7854</v>
      </c>
      <c r="I2138" t="s">
        <v>7854</v>
      </c>
      <c r="J2138" t="s">
        <v>7854</v>
      </c>
      <c r="K2138" t="s">
        <v>7854</v>
      </c>
      <c r="L2138" t="s">
        <v>7854</v>
      </c>
      <c r="M2138" t="s">
        <v>7854</v>
      </c>
    </row>
    <row r="2139" spans="1:13" hidden="1" x14ac:dyDescent="0.25">
      <c r="A2139" t="s">
        <v>8500</v>
      </c>
      <c r="B2139" t="s">
        <v>7854</v>
      </c>
      <c r="C2139" t="s">
        <v>7854</v>
      </c>
      <c r="D2139" t="s">
        <v>7854</v>
      </c>
      <c r="E2139" t="s">
        <v>7854</v>
      </c>
      <c r="F2139" t="s">
        <v>7854</v>
      </c>
      <c r="G2139" t="s">
        <v>7854</v>
      </c>
      <c r="H2139" t="s">
        <v>7854</v>
      </c>
      <c r="I2139" t="s">
        <v>7854</v>
      </c>
      <c r="J2139" t="s">
        <v>7854</v>
      </c>
      <c r="K2139" t="s">
        <v>7854</v>
      </c>
      <c r="L2139" t="s">
        <v>7854</v>
      </c>
      <c r="M2139" t="s">
        <v>7854</v>
      </c>
    </row>
    <row r="2140" spans="1:13" hidden="1" x14ac:dyDescent="0.25">
      <c r="A2140" t="s">
        <v>8501</v>
      </c>
      <c r="B2140" t="s">
        <v>7854</v>
      </c>
      <c r="C2140" t="s">
        <v>7854</v>
      </c>
      <c r="D2140" t="s">
        <v>7854</v>
      </c>
      <c r="E2140" t="s">
        <v>7854</v>
      </c>
      <c r="F2140" t="s">
        <v>7854</v>
      </c>
      <c r="G2140" t="s">
        <v>7854</v>
      </c>
      <c r="H2140" t="s">
        <v>7854</v>
      </c>
      <c r="I2140" t="s">
        <v>7854</v>
      </c>
      <c r="J2140" t="s">
        <v>7854</v>
      </c>
      <c r="K2140" t="s">
        <v>7854</v>
      </c>
      <c r="L2140" t="s">
        <v>7854</v>
      </c>
      <c r="M2140" t="s">
        <v>7854</v>
      </c>
    </row>
    <row r="2141" spans="1:13" hidden="1" x14ac:dyDescent="0.25">
      <c r="A2141" t="s">
        <v>8502</v>
      </c>
      <c r="B2141" t="s">
        <v>7854</v>
      </c>
      <c r="C2141" t="s">
        <v>7854</v>
      </c>
      <c r="D2141" t="s">
        <v>7854</v>
      </c>
      <c r="E2141" t="s">
        <v>7854</v>
      </c>
      <c r="F2141" t="s">
        <v>7854</v>
      </c>
      <c r="G2141" t="s">
        <v>7854</v>
      </c>
      <c r="H2141" t="s">
        <v>7854</v>
      </c>
      <c r="I2141" t="s">
        <v>7854</v>
      </c>
      <c r="J2141" t="s">
        <v>7854</v>
      </c>
      <c r="K2141" t="s">
        <v>7854</v>
      </c>
      <c r="L2141" t="s">
        <v>7854</v>
      </c>
      <c r="M2141" t="s">
        <v>7854</v>
      </c>
    </row>
    <row r="2142" spans="1:13" hidden="1" x14ac:dyDescent="0.25">
      <c r="A2142" t="s">
        <v>8503</v>
      </c>
      <c r="B2142" t="s">
        <v>7854</v>
      </c>
      <c r="C2142" t="s">
        <v>7854</v>
      </c>
      <c r="D2142" t="s">
        <v>7854</v>
      </c>
      <c r="E2142" t="s">
        <v>7854</v>
      </c>
      <c r="F2142" t="s">
        <v>7854</v>
      </c>
      <c r="G2142" t="s">
        <v>7854</v>
      </c>
      <c r="H2142" t="s">
        <v>7854</v>
      </c>
      <c r="I2142" t="s">
        <v>7854</v>
      </c>
      <c r="J2142" t="s">
        <v>7854</v>
      </c>
      <c r="K2142" t="s">
        <v>7854</v>
      </c>
      <c r="L2142" t="s">
        <v>7854</v>
      </c>
      <c r="M2142" t="s">
        <v>7854</v>
      </c>
    </row>
    <row r="2143" spans="1:13" hidden="1" x14ac:dyDescent="0.25">
      <c r="A2143" t="s">
        <v>4458</v>
      </c>
      <c r="B2143" t="s">
        <v>7854</v>
      </c>
      <c r="C2143" t="s">
        <v>7854</v>
      </c>
      <c r="D2143" t="s">
        <v>7854</v>
      </c>
      <c r="E2143" t="s">
        <v>7854</v>
      </c>
      <c r="F2143" t="s">
        <v>7854</v>
      </c>
      <c r="G2143" t="s">
        <v>7854</v>
      </c>
      <c r="H2143" t="s">
        <v>7854</v>
      </c>
      <c r="I2143" t="s">
        <v>7854</v>
      </c>
      <c r="J2143" t="s">
        <v>7854</v>
      </c>
      <c r="K2143" t="s">
        <v>7854</v>
      </c>
      <c r="L2143" t="s">
        <v>7854</v>
      </c>
      <c r="M2143" t="s">
        <v>7854</v>
      </c>
    </row>
    <row r="2144" spans="1:13" x14ac:dyDescent="0.25">
      <c r="A2144" t="s">
        <v>7771</v>
      </c>
      <c r="B2144" t="s">
        <v>7856</v>
      </c>
      <c r="C2144" t="s">
        <v>7854</v>
      </c>
      <c r="D2144" t="s">
        <v>7854</v>
      </c>
      <c r="E2144" t="s">
        <v>7854</v>
      </c>
      <c r="F2144" t="s">
        <v>7854</v>
      </c>
      <c r="G2144" t="s">
        <v>7854</v>
      </c>
      <c r="H2144" t="s">
        <v>7854</v>
      </c>
      <c r="I2144" t="s">
        <v>7854</v>
      </c>
      <c r="J2144" t="s">
        <v>7854</v>
      </c>
      <c r="K2144" t="s">
        <v>7854</v>
      </c>
      <c r="L2144" t="s">
        <v>7854</v>
      </c>
      <c r="M2144" t="s">
        <v>7854</v>
      </c>
    </row>
    <row r="2145" spans="1:13" hidden="1" x14ac:dyDescent="0.25">
      <c r="A2145" t="s">
        <v>4499</v>
      </c>
      <c r="B2145" t="s">
        <v>7854</v>
      </c>
      <c r="C2145" t="s">
        <v>7854</v>
      </c>
      <c r="D2145" t="s">
        <v>7854</v>
      </c>
      <c r="E2145" t="s">
        <v>7854</v>
      </c>
      <c r="F2145" t="s">
        <v>7854</v>
      </c>
      <c r="G2145" t="s">
        <v>7854</v>
      </c>
      <c r="H2145" t="s">
        <v>7854</v>
      </c>
      <c r="I2145" t="s">
        <v>7854</v>
      </c>
      <c r="J2145" t="s">
        <v>7854</v>
      </c>
      <c r="K2145" t="s">
        <v>7854</v>
      </c>
      <c r="L2145" t="s">
        <v>7854</v>
      </c>
      <c r="M2145" t="s">
        <v>7854</v>
      </c>
    </row>
    <row r="2146" spans="1:13" hidden="1" x14ac:dyDescent="0.25">
      <c r="A2146" t="s">
        <v>8504</v>
      </c>
      <c r="B2146" t="s">
        <v>7854</v>
      </c>
      <c r="C2146" t="s">
        <v>7854</v>
      </c>
      <c r="D2146" t="s">
        <v>7854</v>
      </c>
      <c r="E2146" t="s">
        <v>7854</v>
      </c>
      <c r="F2146" t="s">
        <v>7854</v>
      </c>
      <c r="G2146" t="s">
        <v>7854</v>
      </c>
      <c r="H2146" t="s">
        <v>7854</v>
      </c>
      <c r="I2146" t="s">
        <v>7854</v>
      </c>
      <c r="J2146" t="s">
        <v>7854</v>
      </c>
      <c r="K2146" t="s">
        <v>7854</v>
      </c>
      <c r="L2146" t="s">
        <v>7854</v>
      </c>
      <c r="M2146" t="s">
        <v>7854</v>
      </c>
    </row>
    <row r="2147" spans="1:13" hidden="1" x14ac:dyDescent="0.25">
      <c r="A2147" t="s">
        <v>8505</v>
      </c>
      <c r="B2147" t="s">
        <v>7854</v>
      </c>
      <c r="C2147" t="s">
        <v>7854</v>
      </c>
      <c r="D2147" t="s">
        <v>7854</v>
      </c>
      <c r="E2147" t="s">
        <v>7854</v>
      </c>
      <c r="F2147" t="s">
        <v>7854</v>
      </c>
      <c r="G2147" t="s">
        <v>7854</v>
      </c>
      <c r="H2147" t="s">
        <v>7854</v>
      </c>
      <c r="I2147" t="s">
        <v>7854</v>
      </c>
      <c r="J2147" t="s">
        <v>7854</v>
      </c>
      <c r="K2147" t="s">
        <v>7854</v>
      </c>
      <c r="L2147" t="s">
        <v>7854</v>
      </c>
      <c r="M2147" t="s">
        <v>7854</v>
      </c>
    </row>
    <row r="2148" spans="1:13" hidden="1" x14ac:dyDescent="0.25">
      <c r="A2148" t="s">
        <v>8506</v>
      </c>
      <c r="B2148" t="s">
        <v>7854</v>
      </c>
      <c r="C2148" t="s">
        <v>7854</v>
      </c>
      <c r="D2148" t="s">
        <v>7854</v>
      </c>
      <c r="E2148" t="s">
        <v>7854</v>
      </c>
      <c r="F2148" t="s">
        <v>7854</v>
      </c>
      <c r="G2148" t="s">
        <v>7854</v>
      </c>
      <c r="H2148" t="s">
        <v>7854</v>
      </c>
      <c r="I2148" t="s">
        <v>7854</v>
      </c>
      <c r="J2148" t="s">
        <v>7854</v>
      </c>
      <c r="K2148" t="s">
        <v>7854</v>
      </c>
      <c r="L2148" t="s">
        <v>7854</v>
      </c>
      <c r="M2148" t="s">
        <v>7854</v>
      </c>
    </row>
    <row r="2149" spans="1:13" hidden="1" x14ac:dyDescent="0.25">
      <c r="A2149" t="s">
        <v>8507</v>
      </c>
      <c r="B2149" t="s">
        <v>7854</v>
      </c>
      <c r="C2149" t="s">
        <v>7854</v>
      </c>
      <c r="D2149" t="s">
        <v>7854</v>
      </c>
      <c r="E2149" t="s">
        <v>7854</v>
      </c>
      <c r="F2149" t="s">
        <v>7854</v>
      </c>
      <c r="G2149" t="s">
        <v>7854</v>
      </c>
      <c r="H2149" t="s">
        <v>7854</v>
      </c>
      <c r="I2149" t="s">
        <v>7854</v>
      </c>
      <c r="J2149" t="s">
        <v>7854</v>
      </c>
      <c r="K2149" t="s">
        <v>7854</v>
      </c>
      <c r="L2149" t="s">
        <v>7854</v>
      </c>
      <c r="M2149" t="s">
        <v>7854</v>
      </c>
    </row>
    <row r="2150" spans="1:13" hidden="1" x14ac:dyDescent="0.25">
      <c r="A2150" t="s">
        <v>8508</v>
      </c>
      <c r="B2150" t="s">
        <v>7854</v>
      </c>
      <c r="C2150" t="s">
        <v>7854</v>
      </c>
      <c r="D2150" t="s">
        <v>7854</v>
      </c>
      <c r="E2150" t="s">
        <v>7854</v>
      </c>
      <c r="F2150" t="s">
        <v>7854</v>
      </c>
      <c r="G2150" t="s">
        <v>7854</v>
      </c>
      <c r="H2150" t="s">
        <v>7856</v>
      </c>
      <c r="I2150" t="s">
        <v>7854</v>
      </c>
      <c r="J2150" t="s">
        <v>7854</v>
      </c>
      <c r="K2150" t="s">
        <v>7854</v>
      </c>
      <c r="L2150" t="s">
        <v>7854</v>
      </c>
      <c r="M2150" t="s">
        <v>7854</v>
      </c>
    </row>
    <row r="2151" spans="1:13" hidden="1" x14ac:dyDescent="0.25">
      <c r="A2151" t="s">
        <v>8509</v>
      </c>
      <c r="B2151" t="s">
        <v>7854</v>
      </c>
      <c r="C2151" t="s">
        <v>7854</v>
      </c>
      <c r="D2151" t="s">
        <v>7854</v>
      </c>
      <c r="E2151" t="s">
        <v>7854</v>
      </c>
      <c r="F2151" t="s">
        <v>7854</v>
      </c>
      <c r="G2151" t="s">
        <v>7854</v>
      </c>
      <c r="H2151" t="s">
        <v>7854</v>
      </c>
      <c r="I2151" t="s">
        <v>7854</v>
      </c>
      <c r="J2151" t="s">
        <v>7854</v>
      </c>
      <c r="K2151" t="s">
        <v>7854</v>
      </c>
      <c r="L2151" t="s">
        <v>7854</v>
      </c>
      <c r="M2151" t="s">
        <v>7854</v>
      </c>
    </row>
    <row r="2152" spans="1:13" hidden="1" x14ac:dyDescent="0.25">
      <c r="A2152" t="s">
        <v>8510</v>
      </c>
      <c r="B2152" t="s">
        <v>7854</v>
      </c>
      <c r="C2152" t="s">
        <v>7854</v>
      </c>
      <c r="D2152" t="s">
        <v>7854</v>
      </c>
      <c r="E2152" t="s">
        <v>7854</v>
      </c>
      <c r="F2152" t="s">
        <v>7854</v>
      </c>
      <c r="G2152" t="s">
        <v>7854</v>
      </c>
      <c r="H2152" t="s">
        <v>7854</v>
      </c>
      <c r="I2152" t="s">
        <v>7854</v>
      </c>
      <c r="J2152" t="s">
        <v>7854</v>
      </c>
      <c r="K2152" t="s">
        <v>7854</v>
      </c>
      <c r="L2152" t="s">
        <v>7854</v>
      </c>
      <c r="M2152" t="s">
        <v>7854</v>
      </c>
    </row>
    <row r="2153" spans="1:13" hidden="1" x14ac:dyDescent="0.25">
      <c r="A2153" t="s">
        <v>8511</v>
      </c>
      <c r="B2153" t="s">
        <v>7854</v>
      </c>
      <c r="C2153" t="s">
        <v>7854</v>
      </c>
      <c r="D2153" t="s">
        <v>7854</v>
      </c>
      <c r="E2153" t="s">
        <v>7854</v>
      </c>
      <c r="F2153" t="s">
        <v>7854</v>
      </c>
      <c r="G2153" t="s">
        <v>7854</v>
      </c>
      <c r="H2153" t="s">
        <v>7854</v>
      </c>
      <c r="I2153" t="s">
        <v>7854</v>
      </c>
      <c r="J2153" t="s">
        <v>7854</v>
      </c>
      <c r="K2153" t="s">
        <v>7854</v>
      </c>
      <c r="L2153" t="s">
        <v>7854</v>
      </c>
      <c r="M2153" t="s">
        <v>7854</v>
      </c>
    </row>
    <row r="2154" spans="1:13" hidden="1" x14ac:dyDescent="0.25">
      <c r="A2154" t="s">
        <v>8512</v>
      </c>
      <c r="B2154" t="s">
        <v>7854</v>
      </c>
      <c r="C2154" t="s">
        <v>7854</v>
      </c>
      <c r="D2154" t="s">
        <v>7854</v>
      </c>
      <c r="E2154" t="s">
        <v>7854</v>
      </c>
      <c r="F2154" t="s">
        <v>7854</v>
      </c>
      <c r="G2154" t="s">
        <v>7854</v>
      </c>
      <c r="H2154" t="s">
        <v>7854</v>
      </c>
      <c r="I2154" t="s">
        <v>7854</v>
      </c>
      <c r="J2154" t="s">
        <v>7854</v>
      </c>
      <c r="K2154" t="s">
        <v>7854</v>
      </c>
      <c r="L2154" t="s">
        <v>7854</v>
      </c>
      <c r="M2154" t="s">
        <v>7854</v>
      </c>
    </row>
    <row r="2155" spans="1:13" hidden="1" x14ac:dyDescent="0.25">
      <c r="A2155" t="s">
        <v>8513</v>
      </c>
      <c r="B2155" t="s">
        <v>7854</v>
      </c>
      <c r="C2155" t="s">
        <v>7854</v>
      </c>
      <c r="D2155" t="s">
        <v>7854</v>
      </c>
      <c r="E2155" t="s">
        <v>7854</v>
      </c>
      <c r="F2155" t="s">
        <v>7854</v>
      </c>
      <c r="G2155" t="s">
        <v>7854</v>
      </c>
      <c r="H2155" t="s">
        <v>7854</v>
      </c>
      <c r="I2155" t="s">
        <v>7854</v>
      </c>
      <c r="J2155" t="s">
        <v>7854</v>
      </c>
      <c r="K2155" t="s">
        <v>7854</v>
      </c>
      <c r="L2155" t="s">
        <v>7854</v>
      </c>
      <c r="M2155" t="s">
        <v>7854</v>
      </c>
    </row>
    <row r="2156" spans="1:13" hidden="1" x14ac:dyDescent="0.25">
      <c r="A2156" t="s">
        <v>8514</v>
      </c>
      <c r="B2156" t="s">
        <v>7854</v>
      </c>
      <c r="C2156" t="s">
        <v>7854</v>
      </c>
      <c r="D2156" t="s">
        <v>7854</v>
      </c>
      <c r="E2156" t="s">
        <v>7854</v>
      </c>
      <c r="F2156" t="s">
        <v>7854</v>
      </c>
      <c r="G2156" t="s">
        <v>7854</v>
      </c>
      <c r="H2156" t="s">
        <v>7854</v>
      </c>
      <c r="I2156" t="s">
        <v>7854</v>
      </c>
      <c r="J2156" t="s">
        <v>7854</v>
      </c>
      <c r="K2156" t="s">
        <v>7854</v>
      </c>
      <c r="L2156" t="s">
        <v>7854</v>
      </c>
      <c r="M2156" t="s">
        <v>7854</v>
      </c>
    </row>
    <row r="2157" spans="1:13" hidden="1" x14ac:dyDescent="0.25">
      <c r="A2157" t="s">
        <v>8515</v>
      </c>
      <c r="B2157" t="s">
        <v>7854</v>
      </c>
      <c r="C2157" t="s">
        <v>7854</v>
      </c>
      <c r="D2157" t="s">
        <v>7854</v>
      </c>
      <c r="E2157" t="s">
        <v>7854</v>
      </c>
      <c r="F2157" t="s">
        <v>7854</v>
      </c>
      <c r="G2157" t="s">
        <v>7854</v>
      </c>
      <c r="H2157" t="s">
        <v>7854</v>
      </c>
      <c r="I2157" t="s">
        <v>7854</v>
      </c>
      <c r="J2157" t="s">
        <v>7854</v>
      </c>
      <c r="K2157" t="s">
        <v>7854</v>
      </c>
      <c r="L2157" t="s">
        <v>7854</v>
      </c>
      <c r="M2157" t="s">
        <v>7854</v>
      </c>
    </row>
    <row r="2158" spans="1:13" hidden="1" x14ac:dyDescent="0.25">
      <c r="A2158" t="s">
        <v>8516</v>
      </c>
      <c r="B2158" t="s">
        <v>7854</v>
      </c>
      <c r="C2158" t="s">
        <v>7854</v>
      </c>
      <c r="D2158" t="s">
        <v>7854</v>
      </c>
      <c r="E2158" t="s">
        <v>7854</v>
      </c>
      <c r="F2158" t="s">
        <v>7854</v>
      </c>
      <c r="G2158" t="s">
        <v>7854</v>
      </c>
      <c r="H2158" t="s">
        <v>7854</v>
      </c>
      <c r="I2158" t="s">
        <v>7856</v>
      </c>
      <c r="J2158" t="s">
        <v>7854</v>
      </c>
      <c r="K2158" t="s">
        <v>7854</v>
      </c>
      <c r="L2158" t="s">
        <v>7854</v>
      </c>
      <c r="M2158" t="s">
        <v>7854</v>
      </c>
    </row>
    <row r="2159" spans="1:13" hidden="1" x14ac:dyDescent="0.25">
      <c r="A2159" t="s">
        <v>8517</v>
      </c>
      <c r="B2159" t="s">
        <v>7854</v>
      </c>
      <c r="C2159" t="s">
        <v>7854</v>
      </c>
      <c r="D2159" t="s">
        <v>7854</v>
      </c>
      <c r="E2159" t="s">
        <v>7854</v>
      </c>
      <c r="F2159" t="s">
        <v>7854</v>
      </c>
      <c r="G2159" t="s">
        <v>7854</v>
      </c>
      <c r="H2159" t="s">
        <v>7854</v>
      </c>
      <c r="I2159" t="s">
        <v>7854</v>
      </c>
      <c r="J2159" t="s">
        <v>7854</v>
      </c>
      <c r="K2159" t="s">
        <v>7854</v>
      </c>
      <c r="L2159" t="s">
        <v>7854</v>
      </c>
      <c r="M2159" t="s">
        <v>7854</v>
      </c>
    </row>
    <row r="2160" spans="1:13" hidden="1" x14ac:dyDescent="0.25">
      <c r="A2160" t="s">
        <v>8518</v>
      </c>
      <c r="B2160" t="s">
        <v>7854</v>
      </c>
      <c r="C2160" t="s">
        <v>7854</v>
      </c>
      <c r="D2160" t="s">
        <v>7854</v>
      </c>
      <c r="E2160" t="s">
        <v>7854</v>
      </c>
      <c r="F2160" t="s">
        <v>7854</v>
      </c>
      <c r="G2160" t="s">
        <v>7854</v>
      </c>
      <c r="H2160" t="s">
        <v>7854</v>
      </c>
      <c r="I2160" t="s">
        <v>7854</v>
      </c>
      <c r="J2160" t="s">
        <v>7854</v>
      </c>
      <c r="K2160" t="s">
        <v>7854</v>
      </c>
      <c r="L2160" t="s">
        <v>7854</v>
      </c>
      <c r="M2160" t="s">
        <v>7854</v>
      </c>
    </row>
    <row r="2161" spans="1:13" hidden="1" x14ac:dyDescent="0.25">
      <c r="A2161" t="s">
        <v>8519</v>
      </c>
      <c r="B2161" t="s">
        <v>7854</v>
      </c>
      <c r="C2161" t="s">
        <v>7854</v>
      </c>
      <c r="D2161" t="s">
        <v>7854</v>
      </c>
      <c r="E2161" t="s">
        <v>7854</v>
      </c>
      <c r="F2161" t="s">
        <v>7854</v>
      </c>
      <c r="G2161" t="s">
        <v>7854</v>
      </c>
      <c r="H2161" t="s">
        <v>7854</v>
      </c>
      <c r="I2161" t="s">
        <v>7854</v>
      </c>
      <c r="J2161" t="s">
        <v>7854</v>
      </c>
      <c r="K2161" t="s">
        <v>7854</v>
      </c>
      <c r="L2161" t="s">
        <v>7854</v>
      </c>
      <c r="M2161" t="s">
        <v>7854</v>
      </c>
    </row>
    <row r="2162" spans="1:13" hidden="1" x14ac:dyDescent="0.25">
      <c r="A2162" t="s">
        <v>8520</v>
      </c>
      <c r="B2162" t="s">
        <v>7854</v>
      </c>
      <c r="C2162" t="s">
        <v>7854</v>
      </c>
      <c r="D2162" t="s">
        <v>7854</v>
      </c>
      <c r="E2162" t="s">
        <v>7854</v>
      </c>
      <c r="F2162" t="s">
        <v>7854</v>
      </c>
      <c r="G2162" t="s">
        <v>7854</v>
      </c>
      <c r="H2162" t="s">
        <v>7854</v>
      </c>
      <c r="I2162" t="s">
        <v>7854</v>
      </c>
      <c r="J2162" t="s">
        <v>7854</v>
      </c>
      <c r="K2162" t="s">
        <v>7854</v>
      </c>
      <c r="L2162" t="s">
        <v>7854</v>
      </c>
      <c r="M2162" t="s">
        <v>7854</v>
      </c>
    </row>
    <row r="2163" spans="1:13" hidden="1" x14ac:dyDescent="0.25">
      <c r="A2163" t="s">
        <v>8521</v>
      </c>
      <c r="B2163" t="s">
        <v>7854</v>
      </c>
      <c r="C2163" t="s">
        <v>7854</v>
      </c>
      <c r="D2163" t="s">
        <v>7854</v>
      </c>
      <c r="E2163" t="s">
        <v>7854</v>
      </c>
      <c r="F2163" t="s">
        <v>7854</v>
      </c>
      <c r="G2163" t="s">
        <v>7854</v>
      </c>
      <c r="H2163" t="s">
        <v>7854</v>
      </c>
      <c r="I2163" t="s">
        <v>7854</v>
      </c>
      <c r="J2163" t="s">
        <v>7854</v>
      </c>
      <c r="K2163" t="s">
        <v>7854</v>
      </c>
      <c r="L2163" t="s">
        <v>7854</v>
      </c>
      <c r="M2163" t="s">
        <v>7854</v>
      </c>
    </row>
    <row r="2164" spans="1:13" hidden="1" x14ac:dyDescent="0.25">
      <c r="A2164" t="s">
        <v>8522</v>
      </c>
      <c r="B2164" t="s">
        <v>7854</v>
      </c>
      <c r="C2164" t="s">
        <v>7854</v>
      </c>
      <c r="D2164" t="s">
        <v>7854</v>
      </c>
      <c r="E2164" t="s">
        <v>7854</v>
      </c>
      <c r="F2164" t="s">
        <v>7854</v>
      </c>
      <c r="G2164" t="s">
        <v>7854</v>
      </c>
      <c r="H2164" t="s">
        <v>7856</v>
      </c>
      <c r="I2164" t="s">
        <v>7854</v>
      </c>
      <c r="J2164" t="s">
        <v>7854</v>
      </c>
      <c r="K2164" t="s">
        <v>7854</v>
      </c>
      <c r="L2164" t="s">
        <v>7854</v>
      </c>
      <c r="M2164" t="s">
        <v>7854</v>
      </c>
    </row>
    <row r="2165" spans="1:13" hidden="1" x14ac:dyDescent="0.25">
      <c r="A2165" t="s">
        <v>8523</v>
      </c>
      <c r="B2165" t="s">
        <v>7854</v>
      </c>
      <c r="C2165" t="s">
        <v>7854</v>
      </c>
      <c r="D2165" t="s">
        <v>7854</v>
      </c>
      <c r="E2165" t="s">
        <v>7854</v>
      </c>
      <c r="F2165" t="s">
        <v>7854</v>
      </c>
      <c r="G2165" t="s">
        <v>7854</v>
      </c>
      <c r="H2165" t="s">
        <v>7854</v>
      </c>
      <c r="I2165" t="s">
        <v>7854</v>
      </c>
      <c r="J2165" t="s">
        <v>7854</v>
      </c>
      <c r="K2165" t="s">
        <v>7854</v>
      </c>
      <c r="L2165" t="s">
        <v>7854</v>
      </c>
      <c r="M2165" t="s">
        <v>7854</v>
      </c>
    </row>
    <row r="2166" spans="1:13" hidden="1" x14ac:dyDescent="0.25">
      <c r="A2166" t="s">
        <v>8524</v>
      </c>
      <c r="B2166" t="s">
        <v>7854</v>
      </c>
      <c r="C2166" t="s">
        <v>7854</v>
      </c>
      <c r="D2166" t="s">
        <v>7854</v>
      </c>
      <c r="E2166" t="s">
        <v>7854</v>
      </c>
      <c r="F2166" t="s">
        <v>7854</v>
      </c>
      <c r="G2166" t="s">
        <v>7854</v>
      </c>
      <c r="H2166" t="s">
        <v>7854</v>
      </c>
      <c r="I2166" t="s">
        <v>7854</v>
      </c>
      <c r="J2166" t="s">
        <v>7856</v>
      </c>
      <c r="K2166" t="s">
        <v>7854</v>
      </c>
      <c r="L2166" t="s">
        <v>7854</v>
      </c>
      <c r="M2166" t="s">
        <v>7854</v>
      </c>
    </row>
    <row r="2167" spans="1:13" hidden="1" x14ac:dyDescent="0.25">
      <c r="A2167" t="s">
        <v>8525</v>
      </c>
      <c r="B2167" t="s">
        <v>7854</v>
      </c>
      <c r="C2167" t="s">
        <v>7854</v>
      </c>
      <c r="D2167" t="s">
        <v>7854</v>
      </c>
      <c r="E2167" t="s">
        <v>7854</v>
      </c>
      <c r="F2167" t="s">
        <v>7854</v>
      </c>
      <c r="G2167" t="s">
        <v>7854</v>
      </c>
      <c r="H2167" t="s">
        <v>7854</v>
      </c>
      <c r="I2167" t="s">
        <v>7854</v>
      </c>
      <c r="J2167" t="s">
        <v>7854</v>
      </c>
      <c r="K2167" t="s">
        <v>7854</v>
      </c>
      <c r="L2167" t="s">
        <v>7854</v>
      </c>
      <c r="M2167" t="s">
        <v>7854</v>
      </c>
    </row>
    <row r="2168" spans="1:13" hidden="1" x14ac:dyDescent="0.25">
      <c r="A2168" t="s">
        <v>8526</v>
      </c>
      <c r="B2168" t="s">
        <v>7854</v>
      </c>
      <c r="C2168" t="s">
        <v>7854</v>
      </c>
      <c r="D2168" t="s">
        <v>7854</v>
      </c>
      <c r="E2168" t="s">
        <v>7854</v>
      </c>
      <c r="F2168" t="s">
        <v>7854</v>
      </c>
      <c r="G2168" t="s">
        <v>7854</v>
      </c>
      <c r="H2168" t="s">
        <v>7854</v>
      </c>
      <c r="I2168" t="s">
        <v>7854</v>
      </c>
      <c r="J2168" t="s">
        <v>7854</v>
      </c>
      <c r="K2168" t="s">
        <v>7854</v>
      </c>
      <c r="L2168" t="s">
        <v>7854</v>
      </c>
      <c r="M2168" t="s">
        <v>7854</v>
      </c>
    </row>
    <row r="2169" spans="1:13" hidden="1" x14ac:dyDescent="0.25">
      <c r="A2169" t="s">
        <v>8527</v>
      </c>
      <c r="B2169" t="s">
        <v>7854</v>
      </c>
      <c r="C2169" t="s">
        <v>7854</v>
      </c>
      <c r="D2169" t="s">
        <v>7854</v>
      </c>
      <c r="E2169" t="s">
        <v>7854</v>
      </c>
      <c r="F2169" t="s">
        <v>7854</v>
      </c>
      <c r="G2169" t="s">
        <v>7854</v>
      </c>
      <c r="H2169" t="s">
        <v>7854</v>
      </c>
      <c r="I2169" t="s">
        <v>7854</v>
      </c>
      <c r="J2169" t="s">
        <v>7854</v>
      </c>
      <c r="K2169" t="s">
        <v>7854</v>
      </c>
      <c r="L2169" t="s">
        <v>7854</v>
      </c>
      <c r="M2169" t="s">
        <v>7854</v>
      </c>
    </row>
    <row r="2170" spans="1:13" hidden="1" x14ac:dyDescent="0.25">
      <c r="A2170" t="s">
        <v>8528</v>
      </c>
      <c r="B2170" t="s">
        <v>7854</v>
      </c>
      <c r="C2170" t="s">
        <v>7854</v>
      </c>
      <c r="D2170" t="s">
        <v>7854</v>
      </c>
      <c r="E2170" t="s">
        <v>7854</v>
      </c>
      <c r="F2170" t="s">
        <v>7854</v>
      </c>
      <c r="G2170" t="s">
        <v>7854</v>
      </c>
      <c r="H2170" t="s">
        <v>7854</v>
      </c>
      <c r="I2170" t="s">
        <v>7854</v>
      </c>
      <c r="J2170" t="s">
        <v>7854</v>
      </c>
      <c r="K2170" t="s">
        <v>7854</v>
      </c>
      <c r="L2170" t="s">
        <v>7854</v>
      </c>
      <c r="M2170" t="s">
        <v>7854</v>
      </c>
    </row>
    <row r="2171" spans="1:13" hidden="1" x14ac:dyDescent="0.25">
      <c r="A2171" t="s">
        <v>8529</v>
      </c>
      <c r="B2171" t="s">
        <v>7854</v>
      </c>
      <c r="C2171" t="s">
        <v>7854</v>
      </c>
      <c r="D2171" t="s">
        <v>7854</v>
      </c>
      <c r="E2171" t="s">
        <v>7854</v>
      </c>
      <c r="F2171" t="s">
        <v>7854</v>
      </c>
      <c r="G2171" t="s">
        <v>7854</v>
      </c>
      <c r="H2171" t="s">
        <v>7854</v>
      </c>
      <c r="I2171" t="s">
        <v>7854</v>
      </c>
      <c r="J2171" t="s">
        <v>7854</v>
      </c>
      <c r="K2171" t="s">
        <v>7854</v>
      </c>
      <c r="L2171" t="s">
        <v>7854</v>
      </c>
      <c r="M2171" t="s">
        <v>7854</v>
      </c>
    </row>
    <row r="2172" spans="1:13" hidden="1" x14ac:dyDescent="0.25">
      <c r="A2172" t="s">
        <v>8530</v>
      </c>
      <c r="B2172" t="s">
        <v>7854</v>
      </c>
      <c r="C2172" t="s">
        <v>7854</v>
      </c>
      <c r="D2172" t="s">
        <v>7854</v>
      </c>
      <c r="E2172" t="s">
        <v>7854</v>
      </c>
      <c r="F2172" t="s">
        <v>7854</v>
      </c>
      <c r="G2172" t="s">
        <v>7854</v>
      </c>
      <c r="H2172" t="s">
        <v>7854</v>
      </c>
      <c r="I2172" t="s">
        <v>7854</v>
      </c>
      <c r="J2172" t="s">
        <v>7854</v>
      </c>
      <c r="K2172" t="s">
        <v>7854</v>
      </c>
      <c r="L2172" t="s">
        <v>7854</v>
      </c>
      <c r="M2172" t="s">
        <v>7854</v>
      </c>
    </row>
    <row r="2173" spans="1:13" hidden="1" x14ac:dyDescent="0.25">
      <c r="A2173" t="s">
        <v>8531</v>
      </c>
      <c r="B2173" t="s">
        <v>7854</v>
      </c>
      <c r="C2173" t="s">
        <v>7854</v>
      </c>
      <c r="D2173" t="s">
        <v>7854</v>
      </c>
      <c r="E2173" t="s">
        <v>7854</v>
      </c>
      <c r="F2173" t="s">
        <v>7854</v>
      </c>
      <c r="G2173" t="s">
        <v>7854</v>
      </c>
      <c r="H2173" t="s">
        <v>7854</v>
      </c>
      <c r="I2173" t="s">
        <v>7854</v>
      </c>
      <c r="J2173" t="s">
        <v>7854</v>
      </c>
      <c r="K2173" t="s">
        <v>7854</v>
      </c>
      <c r="L2173" t="s">
        <v>7854</v>
      </c>
      <c r="M2173" t="s">
        <v>7854</v>
      </c>
    </row>
    <row r="2174" spans="1:13" hidden="1" x14ac:dyDescent="0.25">
      <c r="A2174" t="s">
        <v>8532</v>
      </c>
      <c r="B2174" t="s">
        <v>7854</v>
      </c>
      <c r="C2174" t="s">
        <v>7854</v>
      </c>
      <c r="D2174" t="s">
        <v>7854</v>
      </c>
      <c r="E2174" t="s">
        <v>7854</v>
      </c>
      <c r="F2174" t="s">
        <v>7854</v>
      </c>
      <c r="G2174" t="s">
        <v>7854</v>
      </c>
      <c r="H2174" t="s">
        <v>7854</v>
      </c>
      <c r="I2174" t="s">
        <v>7854</v>
      </c>
      <c r="J2174" t="s">
        <v>7854</v>
      </c>
      <c r="K2174" t="s">
        <v>7854</v>
      </c>
      <c r="L2174" t="s">
        <v>7854</v>
      </c>
      <c r="M2174" t="s">
        <v>7854</v>
      </c>
    </row>
    <row r="2175" spans="1:13" hidden="1" x14ac:dyDescent="0.25">
      <c r="A2175" t="s">
        <v>8533</v>
      </c>
      <c r="B2175" t="s">
        <v>7854</v>
      </c>
      <c r="C2175" t="s">
        <v>7854</v>
      </c>
      <c r="D2175" t="s">
        <v>7854</v>
      </c>
      <c r="E2175" t="s">
        <v>7854</v>
      </c>
      <c r="F2175" t="s">
        <v>7854</v>
      </c>
      <c r="G2175" t="s">
        <v>7854</v>
      </c>
      <c r="H2175" t="s">
        <v>7854</v>
      </c>
      <c r="I2175" t="s">
        <v>7854</v>
      </c>
      <c r="J2175" t="s">
        <v>7854</v>
      </c>
      <c r="K2175" t="s">
        <v>7854</v>
      </c>
      <c r="L2175" t="s">
        <v>7854</v>
      </c>
      <c r="M2175" t="s">
        <v>7854</v>
      </c>
    </row>
    <row r="2176" spans="1:13" hidden="1" x14ac:dyDescent="0.25">
      <c r="A2176" t="s">
        <v>8534</v>
      </c>
      <c r="B2176" t="s">
        <v>7854</v>
      </c>
      <c r="C2176" t="s">
        <v>7854</v>
      </c>
      <c r="D2176" t="s">
        <v>7854</v>
      </c>
      <c r="E2176" t="s">
        <v>7854</v>
      </c>
      <c r="F2176" t="s">
        <v>7854</v>
      </c>
      <c r="G2176" t="s">
        <v>7854</v>
      </c>
      <c r="H2176" t="s">
        <v>7854</v>
      </c>
      <c r="I2176" t="s">
        <v>7854</v>
      </c>
      <c r="J2176" t="s">
        <v>7854</v>
      </c>
      <c r="K2176" t="s">
        <v>7854</v>
      </c>
      <c r="L2176" t="s">
        <v>7854</v>
      </c>
      <c r="M2176" t="s">
        <v>7854</v>
      </c>
    </row>
    <row r="2177" spans="1:13" hidden="1" x14ac:dyDescent="0.25">
      <c r="A2177" t="s">
        <v>8535</v>
      </c>
      <c r="B2177" t="s">
        <v>7854</v>
      </c>
      <c r="C2177" t="s">
        <v>7854</v>
      </c>
      <c r="D2177" t="s">
        <v>7854</v>
      </c>
      <c r="E2177" t="s">
        <v>7854</v>
      </c>
      <c r="F2177" t="s">
        <v>7854</v>
      </c>
      <c r="G2177" t="s">
        <v>7854</v>
      </c>
      <c r="H2177" t="s">
        <v>7854</v>
      </c>
      <c r="I2177" t="s">
        <v>7854</v>
      </c>
      <c r="J2177" t="s">
        <v>7854</v>
      </c>
      <c r="K2177" t="s">
        <v>7854</v>
      </c>
      <c r="L2177" t="s">
        <v>7854</v>
      </c>
      <c r="M2177" t="s">
        <v>7854</v>
      </c>
    </row>
    <row r="2178" spans="1:13" hidden="1" x14ac:dyDescent="0.25">
      <c r="A2178" t="s">
        <v>8536</v>
      </c>
      <c r="B2178" t="s">
        <v>7854</v>
      </c>
      <c r="C2178" t="s">
        <v>7854</v>
      </c>
      <c r="D2178" t="s">
        <v>7854</v>
      </c>
      <c r="E2178" t="s">
        <v>7854</v>
      </c>
      <c r="F2178" t="s">
        <v>7854</v>
      </c>
      <c r="G2178" t="s">
        <v>7854</v>
      </c>
      <c r="H2178" t="s">
        <v>7854</v>
      </c>
      <c r="I2178" t="s">
        <v>7854</v>
      </c>
      <c r="J2178" t="s">
        <v>7854</v>
      </c>
      <c r="K2178" t="s">
        <v>7854</v>
      </c>
      <c r="L2178" t="s">
        <v>7854</v>
      </c>
      <c r="M2178" t="s">
        <v>7854</v>
      </c>
    </row>
    <row r="2179" spans="1:13" hidden="1" x14ac:dyDescent="0.25">
      <c r="A2179" t="s">
        <v>8537</v>
      </c>
      <c r="B2179" t="s">
        <v>7854</v>
      </c>
      <c r="C2179" t="s">
        <v>7854</v>
      </c>
      <c r="D2179" t="s">
        <v>7854</v>
      </c>
      <c r="E2179" t="s">
        <v>7854</v>
      </c>
      <c r="F2179" t="s">
        <v>7854</v>
      </c>
      <c r="G2179" t="s">
        <v>7854</v>
      </c>
      <c r="H2179" t="s">
        <v>7854</v>
      </c>
      <c r="I2179" t="s">
        <v>7854</v>
      </c>
      <c r="J2179" t="s">
        <v>7854</v>
      </c>
      <c r="K2179" t="s">
        <v>7854</v>
      </c>
      <c r="L2179" t="s">
        <v>7854</v>
      </c>
      <c r="M2179" t="s">
        <v>7854</v>
      </c>
    </row>
    <row r="2180" spans="1:13" x14ac:dyDescent="0.25">
      <c r="A2180" t="s">
        <v>7772</v>
      </c>
      <c r="B2180" t="s">
        <v>7856</v>
      </c>
      <c r="C2180" t="s">
        <v>7854</v>
      </c>
      <c r="D2180" t="s">
        <v>7854</v>
      </c>
      <c r="E2180" t="s">
        <v>7854</v>
      </c>
      <c r="F2180" t="s">
        <v>7854</v>
      </c>
      <c r="G2180" t="s">
        <v>7854</v>
      </c>
      <c r="H2180" t="s">
        <v>7854</v>
      </c>
      <c r="I2180" t="s">
        <v>7854</v>
      </c>
      <c r="J2180" t="s">
        <v>7854</v>
      </c>
      <c r="K2180" t="s">
        <v>7854</v>
      </c>
      <c r="L2180" t="s">
        <v>7854</v>
      </c>
      <c r="M2180" t="s">
        <v>7854</v>
      </c>
    </row>
    <row r="2181" spans="1:13" hidden="1" x14ac:dyDescent="0.25">
      <c r="A2181" t="s">
        <v>8538</v>
      </c>
      <c r="B2181" t="s">
        <v>7854</v>
      </c>
      <c r="C2181" t="s">
        <v>7854</v>
      </c>
      <c r="D2181" t="s">
        <v>7854</v>
      </c>
      <c r="E2181" t="s">
        <v>7854</v>
      </c>
      <c r="F2181" t="s">
        <v>7854</v>
      </c>
      <c r="G2181" t="s">
        <v>7854</v>
      </c>
      <c r="H2181" t="s">
        <v>7854</v>
      </c>
      <c r="I2181" t="s">
        <v>7854</v>
      </c>
      <c r="J2181" t="s">
        <v>7854</v>
      </c>
      <c r="K2181" t="s">
        <v>7854</v>
      </c>
      <c r="L2181" t="s">
        <v>7854</v>
      </c>
      <c r="M2181" t="s">
        <v>7854</v>
      </c>
    </row>
    <row r="2182" spans="1:13" hidden="1" x14ac:dyDescent="0.25">
      <c r="A2182" t="s">
        <v>8539</v>
      </c>
      <c r="B2182" t="s">
        <v>7854</v>
      </c>
      <c r="C2182" t="s">
        <v>7854</v>
      </c>
      <c r="D2182" t="s">
        <v>7854</v>
      </c>
      <c r="E2182" t="s">
        <v>7854</v>
      </c>
      <c r="F2182" t="s">
        <v>7854</v>
      </c>
      <c r="G2182" t="s">
        <v>7854</v>
      </c>
      <c r="H2182" t="s">
        <v>7854</v>
      </c>
      <c r="I2182" t="s">
        <v>7854</v>
      </c>
      <c r="J2182" t="s">
        <v>7854</v>
      </c>
      <c r="K2182" t="s">
        <v>7854</v>
      </c>
      <c r="L2182" t="s">
        <v>7854</v>
      </c>
      <c r="M2182" t="s">
        <v>7854</v>
      </c>
    </row>
    <row r="2183" spans="1:13" hidden="1" x14ac:dyDescent="0.25">
      <c r="A2183" t="s">
        <v>8540</v>
      </c>
      <c r="B2183" t="s">
        <v>7854</v>
      </c>
      <c r="C2183" t="s">
        <v>7854</v>
      </c>
      <c r="D2183" t="s">
        <v>7854</v>
      </c>
      <c r="E2183" t="s">
        <v>7854</v>
      </c>
      <c r="F2183" t="s">
        <v>7854</v>
      </c>
      <c r="G2183" t="s">
        <v>7854</v>
      </c>
      <c r="H2183" t="s">
        <v>7854</v>
      </c>
      <c r="I2183" t="s">
        <v>7854</v>
      </c>
      <c r="J2183" t="s">
        <v>7854</v>
      </c>
      <c r="K2183" t="s">
        <v>7854</v>
      </c>
      <c r="L2183" t="s">
        <v>7854</v>
      </c>
      <c r="M2183" t="s">
        <v>7854</v>
      </c>
    </row>
    <row r="2184" spans="1:13" hidden="1" x14ac:dyDescent="0.25">
      <c r="A2184" t="s">
        <v>8541</v>
      </c>
      <c r="B2184" t="s">
        <v>7854</v>
      </c>
      <c r="C2184" t="s">
        <v>7854</v>
      </c>
      <c r="D2184" t="s">
        <v>7854</v>
      </c>
      <c r="E2184" t="s">
        <v>7854</v>
      </c>
      <c r="F2184" t="s">
        <v>7854</v>
      </c>
      <c r="G2184" t="s">
        <v>7854</v>
      </c>
      <c r="H2184" t="s">
        <v>7854</v>
      </c>
      <c r="I2184" t="s">
        <v>7854</v>
      </c>
      <c r="J2184" t="s">
        <v>7854</v>
      </c>
      <c r="K2184" t="s">
        <v>7854</v>
      </c>
      <c r="L2184" t="s">
        <v>7854</v>
      </c>
      <c r="M2184" t="s">
        <v>7854</v>
      </c>
    </row>
    <row r="2185" spans="1:13" hidden="1" x14ac:dyDescent="0.25">
      <c r="A2185" t="s">
        <v>8542</v>
      </c>
      <c r="B2185" t="s">
        <v>7854</v>
      </c>
      <c r="C2185" t="s">
        <v>7854</v>
      </c>
      <c r="D2185" t="s">
        <v>7854</v>
      </c>
      <c r="E2185" t="s">
        <v>7854</v>
      </c>
      <c r="F2185" t="s">
        <v>7854</v>
      </c>
      <c r="G2185" t="s">
        <v>7854</v>
      </c>
      <c r="H2185" t="s">
        <v>7854</v>
      </c>
      <c r="I2185" t="s">
        <v>7854</v>
      </c>
      <c r="J2185" t="s">
        <v>7854</v>
      </c>
      <c r="K2185" t="s">
        <v>7854</v>
      </c>
      <c r="L2185" t="s">
        <v>7854</v>
      </c>
      <c r="M2185" t="s">
        <v>7854</v>
      </c>
    </row>
    <row r="2186" spans="1:13" hidden="1" x14ac:dyDescent="0.25">
      <c r="A2186" t="s">
        <v>8543</v>
      </c>
      <c r="B2186" t="s">
        <v>7854</v>
      </c>
      <c r="C2186" t="s">
        <v>7854</v>
      </c>
      <c r="D2186" t="s">
        <v>7854</v>
      </c>
      <c r="E2186" t="s">
        <v>7854</v>
      </c>
      <c r="F2186" t="s">
        <v>7854</v>
      </c>
      <c r="G2186" t="s">
        <v>7854</v>
      </c>
      <c r="H2186" t="s">
        <v>7854</v>
      </c>
      <c r="I2186" t="s">
        <v>7854</v>
      </c>
      <c r="J2186" t="s">
        <v>7854</v>
      </c>
      <c r="K2186" t="s">
        <v>7854</v>
      </c>
      <c r="L2186" t="s">
        <v>7854</v>
      </c>
      <c r="M2186" t="s">
        <v>7854</v>
      </c>
    </row>
    <row r="2187" spans="1:13" hidden="1" x14ac:dyDescent="0.25">
      <c r="A2187" t="s">
        <v>8544</v>
      </c>
      <c r="B2187" t="s">
        <v>7854</v>
      </c>
      <c r="C2187" t="s">
        <v>7854</v>
      </c>
      <c r="D2187" t="s">
        <v>7854</v>
      </c>
      <c r="E2187" t="s">
        <v>7854</v>
      </c>
      <c r="F2187" t="s">
        <v>7854</v>
      </c>
      <c r="G2187" t="s">
        <v>7854</v>
      </c>
      <c r="H2187" t="s">
        <v>7854</v>
      </c>
      <c r="I2187" t="s">
        <v>7854</v>
      </c>
      <c r="J2187" t="s">
        <v>7854</v>
      </c>
      <c r="K2187" t="s">
        <v>7854</v>
      </c>
      <c r="L2187" t="s">
        <v>7854</v>
      </c>
      <c r="M2187" t="s">
        <v>7854</v>
      </c>
    </row>
    <row r="2188" spans="1:13" hidden="1" x14ac:dyDescent="0.25">
      <c r="A2188" t="s">
        <v>8545</v>
      </c>
      <c r="B2188" t="s">
        <v>7854</v>
      </c>
      <c r="C2188" t="s">
        <v>7854</v>
      </c>
      <c r="D2188" t="s">
        <v>7854</v>
      </c>
      <c r="E2188" t="s">
        <v>7854</v>
      </c>
      <c r="F2188" t="s">
        <v>7854</v>
      </c>
      <c r="G2188" t="s">
        <v>7854</v>
      </c>
      <c r="H2188" t="s">
        <v>7854</v>
      </c>
      <c r="I2188" t="s">
        <v>7854</v>
      </c>
      <c r="J2188" t="s">
        <v>7854</v>
      </c>
      <c r="K2188" t="s">
        <v>7854</v>
      </c>
      <c r="L2188" t="s">
        <v>7854</v>
      </c>
      <c r="M2188" t="s">
        <v>7854</v>
      </c>
    </row>
    <row r="2189" spans="1:13" hidden="1" x14ac:dyDescent="0.25">
      <c r="A2189" t="s">
        <v>8546</v>
      </c>
      <c r="B2189" t="s">
        <v>7854</v>
      </c>
      <c r="C2189" t="s">
        <v>7854</v>
      </c>
      <c r="D2189" t="s">
        <v>7854</v>
      </c>
      <c r="E2189" t="s">
        <v>7854</v>
      </c>
      <c r="F2189" t="s">
        <v>7854</v>
      </c>
      <c r="G2189" t="s">
        <v>7854</v>
      </c>
      <c r="H2189" t="s">
        <v>7854</v>
      </c>
      <c r="I2189" t="s">
        <v>7854</v>
      </c>
      <c r="J2189" t="s">
        <v>7854</v>
      </c>
      <c r="K2189" t="s">
        <v>7854</v>
      </c>
      <c r="L2189" t="s">
        <v>7854</v>
      </c>
      <c r="M2189" t="s">
        <v>7854</v>
      </c>
    </row>
    <row r="2190" spans="1:13" hidden="1" x14ac:dyDescent="0.25">
      <c r="A2190" t="s">
        <v>6107</v>
      </c>
      <c r="B2190" t="s">
        <v>7854</v>
      </c>
      <c r="C2190" t="s">
        <v>7856</v>
      </c>
      <c r="D2190" t="s">
        <v>7854</v>
      </c>
      <c r="E2190" t="s">
        <v>7854</v>
      </c>
      <c r="F2190" t="s">
        <v>7854</v>
      </c>
      <c r="G2190" t="s">
        <v>7854</v>
      </c>
      <c r="H2190" t="s">
        <v>7854</v>
      </c>
      <c r="I2190" t="s">
        <v>7854</v>
      </c>
      <c r="J2190" t="s">
        <v>7854</v>
      </c>
      <c r="K2190" t="s">
        <v>7854</v>
      </c>
      <c r="L2190" t="s">
        <v>7854</v>
      </c>
      <c r="M2190" t="s">
        <v>7854</v>
      </c>
    </row>
    <row r="2191" spans="1:13" hidden="1" x14ac:dyDescent="0.25">
      <c r="A2191" t="s">
        <v>819</v>
      </c>
      <c r="B2191" t="s">
        <v>7854</v>
      </c>
      <c r="C2191" t="s">
        <v>7854</v>
      </c>
      <c r="D2191" t="s">
        <v>7854</v>
      </c>
      <c r="E2191" t="s">
        <v>7854</v>
      </c>
      <c r="F2191" t="s">
        <v>7854</v>
      </c>
      <c r="G2191" t="s">
        <v>7854</v>
      </c>
      <c r="H2191" t="s">
        <v>7854</v>
      </c>
      <c r="I2191" t="s">
        <v>7854</v>
      </c>
      <c r="J2191" t="s">
        <v>7854</v>
      </c>
      <c r="K2191" t="s">
        <v>7854</v>
      </c>
      <c r="L2191" t="s">
        <v>7854</v>
      </c>
      <c r="M2191" t="s">
        <v>7854</v>
      </c>
    </row>
    <row r="2192" spans="1:13" hidden="1" x14ac:dyDescent="0.25">
      <c r="A2192" t="s">
        <v>7446</v>
      </c>
      <c r="B2192" t="s">
        <v>7854</v>
      </c>
      <c r="C2192" t="s">
        <v>7854</v>
      </c>
      <c r="D2192" t="s">
        <v>7854</v>
      </c>
      <c r="E2192" t="s">
        <v>7854</v>
      </c>
      <c r="F2192" t="s">
        <v>7854</v>
      </c>
      <c r="G2192" t="s">
        <v>7854</v>
      </c>
      <c r="H2192" t="s">
        <v>7854</v>
      </c>
      <c r="I2192" t="s">
        <v>7854</v>
      </c>
      <c r="J2192" t="s">
        <v>7854</v>
      </c>
      <c r="K2192" t="s">
        <v>7854</v>
      </c>
      <c r="L2192" t="s">
        <v>7856</v>
      </c>
      <c r="M2192" t="s">
        <v>7854</v>
      </c>
    </row>
    <row r="2193" spans="1:13" hidden="1" x14ac:dyDescent="0.25">
      <c r="A2193" t="s">
        <v>4027</v>
      </c>
      <c r="B2193" t="s">
        <v>7854</v>
      </c>
      <c r="C2193" t="s">
        <v>7854</v>
      </c>
      <c r="D2193" t="s">
        <v>7854</v>
      </c>
      <c r="E2193" t="s">
        <v>7854</v>
      </c>
      <c r="F2193" t="s">
        <v>7854</v>
      </c>
      <c r="G2193" t="s">
        <v>7854</v>
      </c>
      <c r="H2193" t="s">
        <v>7854</v>
      </c>
      <c r="I2193" t="s">
        <v>7854</v>
      </c>
      <c r="J2193" t="s">
        <v>7854</v>
      </c>
      <c r="K2193" t="s">
        <v>7854</v>
      </c>
      <c r="L2193" t="s">
        <v>7854</v>
      </c>
      <c r="M2193" t="s">
        <v>7854</v>
      </c>
    </row>
    <row r="2194" spans="1:13" hidden="1" x14ac:dyDescent="0.25">
      <c r="A2194" t="s">
        <v>2102</v>
      </c>
      <c r="B2194" t="s">
        <v>7854</v>
      </c>
      <c r="C2194" t="s">
        <v>7854</v>
      </c>
      <c r="D2194" t="s">
        <v>7854</v>
      </c>
      <c r="E2194" t="s">
        <v>7854</v>
      </c>
      <c r="F2194" t="s">
        <v>7854</v>
      </c>
      <c r="G2194" t="s">
        <v>7854</v>
      </c>
      <c r="H2194" t="s">
        <v>7854</v>
      </c>
      <c r="I2194" t="s">
        <v>7854</v>
      </c>
      <c r="J2194" t="s">
        <v>7854</v>
      </c>
      <c r="K2194" t="s">
        <v>7854</v>
      </c>
      <c r="L2194" t="s">
        <v>7854</v>
      </c>
      <c r="M2194" t="s">
        <v>7854</v>
      </c>
    </row>
    <row r="2195" spans="1:13" hidden="1" x14ac:dyDescent="0.25">
      <c r="A2195" t="s">
        <v>5563</v>
      </c>
      <c r="B2195" t="s">
        <v>7854</v>
      </c>
      <c r="C2195" t="s">
        <v>7854</v>
      </c>
      <c r="D2195" t="s">
        <v>7854</v>
      </c>
      <c r="E2195" t="s">
        <v>7854</v>
      </c>
      <c r="F2195" t="s">
        <v>7854</v>
      </c>
      <c r="G2195" t="s">
        <v>7854</v>
      </c>
      <c r="H2195" t="s">
        <v>7854</v>
      </c>
      <c r="I2195" t="s">
        <v>7854</v>
      </c>
      <c r="J2195" t="s">
        <v>7854</v>
      </c>
      <c r="K2195" t="s">
        <v>7854</v>
      </c>
      <c r="L2195" t="s">
        <v>7854</v>
      </c>
      <c r="M2195" t="s">
        <v>7854</v>
      </c>
    </row>
    <row r="2196" spans="1:13" hidden="1" x14ac:dyDescent="0.25">
      <c r="A2196" t="s">
        <v>963</v>
      </c>
      <c r="B2196" t="s">
        <v>7854</v>
      </c>
      <c r="C2196" t="s">
        <v>7854</v>
      </c>
      <c r="D2196" t="s">
        <v>7854</v>
      </c>
      <c r="E2196" t="s">
        <v>7854</v>
      </c>
      <c r="F2196" t="s">
        <v>7854</v>
      </c>
      <c r="G2196" t="s">
        <v>7854</v>
      </c>
      <c r="H2196" t="s">
        <v>7854</v>
      </c>
      <c r="I2196" t="s">
        <v>7854</v>
      </c>
      <c r="J2196" t="s">
        <v>7854</v>
      </c>
      <c r="K2196" t="s">
        <v>7854</v>
      </c>
      <c r="L2196" t="s">
        <v>7854</v>
      </c>
      <c r="M2196" t="s">
        <v>7854</v>
      </c>
    </row>
    <row r="2197" spans="1:13" hidden="1" x14ac:dyDescent="0.25">
      <c r="A2197" t="s">
        <v>1005</v>
      </c>
      <c r="B2197" t="s">
        <v>7854</v>
      </c>
      <c r="C2197" t="s">
        <v>7854</v>
      </c>
      <c r="D2197" t="s">
        <v>7854</v>
      </c>
      <c r="E2197" t="s">
        <v>7854</v>
      </c>
      <c r="F2197" t="s">
        <v>7854</v>
      </c>
      <c r="G2197" t="s">
        <v>7854</v>
      </c>
      <c r="H2197" t="s">
        <v>7854</v>
      </c>
      <c r="I2197" t="s">
        <v>7854</v>
      </c>
      <c r="J2197" t="s">
        <v>7854</v>
      </c>
      <c r="K2197" t="s">
        <v>7854</v>
      </c>
      <c r="L2197" t="s">
        <v>7854</v>
      </c>
      <c r="M2197" t="s">
        <v>7854</v>
      </c>
    </row>
    <row r="2198" spans="1:13" hidden="1" x14ac:dyDescent="0.25">
      <c r="A2198" t="s">
        <v>8547</v>
      </c>
      <c r="B2198" t="s">
        <v>7854</v>
      </c>
      <c r="C2198" t="s">
        <v>7856</v>
      </c>
      <c r="D2198" t="s">
        <v>7854</v>
      </c>
      <c r="E2198" t="s">
        <v>7854</v>
      </c>
      <c r="F2198" t="s">
        <v>7854</v>
      </c>
      <c r="G2198" t="s">
        <v>7854</v>
      </c>
      <c r="H2198" t="s">
        <v>7854</v>
      </c>
      <c r="I2198" t="s">
        <v>7854</v>
      </c>
      <c r="J2198" t="s">
        <v>7854</v>
      </c>
      <c r="K2198" t="s">
        <v>7854</v>
      </c>
      <c r="L2198" t="s">
        <v>7854</v>
      </c>
      <c r="M2198" t="s">
        <v>7854</v>
      </c>
    </row>
    <row r="2199" spans="1:13" hidden="1" x14ac:dyDescent="0.25">
      <c r="A2199" t="s">
        <v>8548</v>
      </c>
      <c r="B2199" t="s">
        <v>7854</v>
      </c>
      <c r="C2199" t="s">
        <v>7854</v>
      </c>
      <c r="D2199" t="s">
        <v>7854</v>
      </c>
      <c r="E2199" t="s">
        <v>7854</v>
      </c>
      <c r="F2199" t="s">
        <v>7854</v>
      </c>
      <c r="G2199" t="s">
        <v>7854</v>
      </c>
      <c r="H2199" t="s">
        <v>7854</v>
      </c>
      <c r="I2199" t="s">
        <v>7854</v>
      </c>
      <c r="J2199" t="s">
        <v>7854</v>
      </c>
      <c r="K2199" t="s">
        <v>7854</v>
      </c>
      <c r="L2199" t="s">
        <v>7854</v>
      </c>
      <c r="M2199" t="s">
        <v>7854</v>
      </c>
    </row>
    <row r="2200" spans="1:13" hidden="1" x14ac:dyDescent="0.25">
      <c r="A2200" t="s">
        <v>8549</v>
      </c>
      <c r="B2200" t="s">
        <v>7854</v>
      </c>
      <c r="C2200" t="s">
        <v>7854</v>
      </c>
      <c r="D2200" t="s">
        <v>7854</v>
      </c>
      <c r="E2200" t="s">
        <v>7854</v>
      </c>
      <c r="F2200" t="s">
        <v>7854</v>
      </c>
      <c r="G2200" t="s">
        <v>7854</v>
      </c>
      <c r="H2200" t="s">
        <v>7854</v>
      </c>
      <c r="I2200" t="s">
        <v>7854</v>
      </c>
      <c r="J2200" t="s">
        <v>7854</v>
      </c>
      <c r="K2200" t="s">
        <v>7854</v>
      </c>
      <c r="L2200" t="s">
        <v>7854</v>
      </c>
      <c r="M2200" t="s">
        <v>7854</v>
      </c>
    </row>
    <row r="2201" spans="1:13" hidden="1" x14ac:dyDescent="0.25">
      <c r="A2201" t="s">
        <v>8550</v>
      </c>
      <c r="B2201" t="s">
        <v>7854</v>
      </c>
      <c r="C2201" t="s">
        <v>7854</v>
      </c>
      <c r="D2201" t="s">
        <v>7854</v>
      </c>
      <c r="E2201" t="s">
        <v>7854</v>
      </c>
      <c r="F2201" t="s">
        <v>7854</v>
      </c>
      <c r="G2201" t="s">
        <v>7854</v>
      </c>
      <c r="H2201" t="s">
        <v>7854</v>
      </c>
      <c r="I2201" t="s">
        <v>7854</v>
      </c>
      <c r="J2201" t="s">
        <v>7854</v>
      </c>
      <c r="K2201" t="s">
        <v>7854</v>
      </c>
      <c r="L2201" t="s">
        <v>7854</v>
      </c>
      <c r="M2201" t="s">
        <v>7854</v>
      </c>
    </row>
    <row r="2202" spans="1:13" hidden="1" x14ac:dyDescent="0.25">
      <c r="A2202" t="s">
        <v>8551</v>
      </c>
      <c r="B2202" t="s">
        <v>7854</v>
      </c>
      <c r="C2202" t="s">
        <v>7854</v>
      </c>
      <c r="D2202" t="s">
        <v>7854</v>
      </c>
      <c r="E2202" t="s">
        <v>7854</v>
      </c>
      <c r="F2202" t="s">
        <v>7854</v>
      </c>
      <c r="G2202" t="s">
        <v>7854</v>
      </c>
      <c r="H2202" t="s">
        <v>7854</v>
      </c>
      <c r="I2202" t="s">
        <v>7854</v>
      </c>
      <c r="J2202" t="s">
        <v>7854</v>
      </c>
      <c r="K2202" t="s">
        <v>7854</v>
      </c>
      <c r="L2202" t="s">
        <v>7854</v>
      </c>
      <c r="M2202" t="s">
        <v>7854</v>
      </c>
    </row>
    <row r="2203" spans="1:13" hidden="1" x14ac:dyDescent="0.25">
      <c r="A2203" t="s">
        <v>8552</v>
      </c>
      <c r="B2203" t="s">
        <v>7854</v>
      </c>
      <c r="C2203" t="s">
        <v>7854</v>
      </c>
      <c r="D2203" t="s">
        <v>7854</v>
      </c>
      <c r="E2203" t="s">
        <v>7854</v>
      </c>
      <c r="F2203" t="s">
        <v>7854</v>
      </c>
      <c r="G2203" t="s">
        <v>7854</v>
      </c>
      <c r="H2203" t="s">
        <v>7854</v>
      </c>
      <c r="I2203" t="s">
        <v>7854</v>
      </c>
      <c r="J2203" t="s">
        <v>7854</v>
      </c>
      <c r="K2203" t="s">
        <v>7854</v>
      </c>
      <c r="L2203" t="s">
        <v>7854</v>
      </c>
      <c r="M2203" t="s">
        <v>7854</v>
      </c>
    </row>
    <row r="2204" spans="1:13" hidden="1" x14ac:dyDescent="0.25">
      <c r="A2204" t="s">
        <v>8553</v>
      </c>
      <c r="B2204" t="s">
        <v>7854</v>
      </c>
      <c r="C2204" t="s">
        <v>7854</v>
      </c>
      <c r="D2204" t="s">
        <v>7854</v>
      </c>
      <c r="E2204" t="s">
        <v>7854</v>
      </c>
      <c r="F2204" t="s">
        <v>7854</v>
      </c>
      <c r="G2204" t="s">
        <v>7854</v>
      </c>
      <c r="H2204" t="s">
        <v>7854</v>
      </c>
      <c r="I2204" t="s">
        <v>7854</v>
      </c>
      <c r="J2204" t="s">
        <v>7854</v>
      </c>
      <c r="K2204" t="s">
        <v>7854</v>
      </c>
      <c r="L2204" t="s">
        <v>7854</v>
      </c>
      <c r="M2204" t="s">
        <v>7854</v>
      </c>
    </row>
    <row r="2205" spans="1:13" hidden="1" x14ac:dyDescent="0.25">
      <c r="A2205" t="s">
        <v>8554</v>
      </c>
      <c r="B2205" t="s">
        <v>7854</v>
      </c>
      <c r="C2205" t="s">
        <v>7854</v>
      </c>
      <c r="D2205" t="s">
        <v>7854</v>
      </c>
      <c r="E2205" t="s">
        <v>7854</v>
      </c>
      <c r="F2205" t="s">
        <v>7854</v>
      </c>
      <c r="G2205" t="s">
        <v>7854</v>
      </c>
      <c r="H2205" t="s">
        <v>7854</v>
      </c>
      <c r="I2205" t="s">
        <v>7854</v>
      </c>
      <c r="J2205" t="s">
        <v>7854</v>
      </c>
      <c r="K2205" t="s">
        <v>7854</v>
      </c>
      <c r="L2205" t="s">
        <v>7854</v>
      </c>
      <c r="M2205" t="s">
        <v>7854</v>
      </c>
    </row>
    <row r="2206" spans="1:13" hidden="1" x14ac:dyDescent="0.25">
      <c r="A2206" t="s">
        <v>8555</v>
      </c>
      <c r="B2206" t="s">
        <v>7854</v>
      </c>
      <c r="C2206" t="s">
        <v>7854</v>
      </c>
      <c r="D2206" t="s">
        <v>7854</v>
      </c>
      <c r="E2206" t="s">
        <v>7854</v>
      </c>
      <c r="F2206" t="s">
        <v>7854</v>
      </c>
      <c r="G2206" t="s">
        <v>7854</v>
      </c>
      <c r="H2206" t="s">
        <v>7854</v>
      </c>
      <c r="I2206" t="s">
        <v>7854</v>
      </c>
      <c r="J2206" t="s">
        <v>7854</v>
      </c>
      <c r="K2206" t="s">
        <v>7854</v>
      </c>
      <c r="L2206" t="s">
        <v>7854</v>
      </c>
      <c r="M2206" t="s">
        <v>7854</v>
      </c>
    </row>
    <row r="2207" spans="1:13" hidden="1" x14ac:dyDescent="0.25">
      <c r="A2207" t="s">
        <v>8556</v>
      </c>
      <c r="B2207" t="s">
        <v>7854</v>
      </c>
      <c r="C2207" t="s">
        <v>7854</v>
      </c>
      <c r="D2207" t="s">
        <v>7854</v>
      </c>
      <c r="E2207" t="s">
        <v>7854</v>
      </c>
      <c r="F2207" t="s">
        <v>7854</v>
      </c>
      <c r="G2207" t="s">
        <v>7854</v>
      </c>
      <c r="H2207" t="s">
        <v>7854</v>
      </c>
      <c r="I2207" t="s">
        <v>7854</v>
      </c>
      <c r="J2207" t="s">
        <v>7854</v>
      </c>
      <c r="K2207" t="s">
        <v>7854</v>
      </c>
      <c r="L2207" t="s">
        <v>7854</v>
      </c>
      <c r="M2207" t="s">
        <v>7854</v>
      </c>
    </row>
    <row r="2208" spans="1:13" hidden="1" x14ac:dyDescent="0.25">
      <c r="A2208" t="s">
        <v>8557</v>
      </c>
      <c r="B2208" t="s">
        <v>7854</v>
      </c>
      <c r="C2208" t="s">
        <v>7854</v>
      </c>
      <c r="D2208" t="s">
        <v>7854</v>
      </c>
      <c r="E2208" t="s">
        <v>7854</v>
      </c>
      <c r="F2208" t="s">
        <v>7854</v>
      </c>
      <c r="G2208" t="s">
        <v>7854</v>
      </c>
      <c r="H2208" t="s">
        <v>7854</v>
      </c>
      <c r="I2208" t="s">
        <v>7854</v>
      </c>
      <c r="J2208" t="s">
        <v>7854</v>
      </c>
      <c r="K2208" t="s">
        <v>7854</v>
      </c>
      <c r="L2208" t="s">
        <v>7854</v>
      </c>
      <c r="M2208" t="s">
        <v>7854</v>
      </c>
    </row>
    <row r="2209" spans="1:13" hidden="1" x14ac:dyDescent="0.25">
      <c r="A2209" t="s">
        <v>2604</v>
      </c>
      <c r="B2209" t="s">
        <v>7854</v>
      </c>
      <c r="C2209" t="s">
        <v>7854</v>
      </c>
      <c r="D2209" t="s">
        <v>7854</v>
      </c>
      <c r="E2209" t="s">
        <v>7856</v>
      </c>
      <c r="F2209" t="s">
        <v>7854</v>
      </c>
      <c r="G2209" t="s">
        <v>7854</v>
      </c>
      <c r="H2209" t="s">
        <v>7854</v>
      </c>
      <c r="I2209" t="s">
        <v>7854</v>
      </c>
      <c r="J2209" t="s">
        <v>7854</v>
      </c>
      <c r="K2209" t="s">
        <v>7854</v>
      </c>
      <c r="L2209" t="s">
        <v>7854</v>
      </c>
      <c r="M2209" t="s">
        <v>7854</v>
      </c>
    </row>
    <row r="2210" spans="1:13" hidden="1" x14ac:dyDescent="0.25">
      <c r="A2210" t="s">
        <v>1169</v>
      </c>
      <c r="B2210" t="s">
        <v>7854</v>
      </c>
      <c r="C2210" t="s">
        <v>7854</v>
      </c>
      <c r="D2210" t="s">
        <v>7854</v>
      </c>
      <c r="E2210" t="s">
        <v>7854</v>
      </c>
      <c r="F2210" t="s">
        <v>7854</v>
      </c>
      <c r="G2210" t="s">
        <v>7854</v>
      </c>
      <c r="H2210" t="s">
        <v>7854</v>
      </c>
      <c r="I2210" t="s">
        <v>7854</v>
      </c>
      <c r="J2210" t="s">
        <v>7854</v>
      </c>
      <c r="K2210" t="s">
        <v>7854</v>
      </c>
      <c r="L2210" t="s">
        <v>7854</v>
      </c>
      <c r="M2210" t="s">
        <v>7854</v>
      </c>
    </row>
    <row r="2211" spans="1:13" hidden="1" x14ac:dyDescent="0.25">
      <c r="A2211" t="s">
        <v>3128</v>
      </c>
      <c r="B2211" t="s">
        <v>7854</v>
      </c>
      <c r="C2211" t="s">
        <v>7854</v>
      </c>
      <c r="D2211" t="s">
        <v>7854</v>
      </c>
      <c r="E2211" t="s">
        <v>7854</v>
      </c>
      <c r="F2211" t="s">
        <v>7854</v>
      </c>
      <c r="G2211" t="s">
        <v>7854</v>
      </c>
      <c r="H2211" t="s">
        <v>7854</v>
      </c>
      <c r="I2211" t="s">
        <v>7854</v>
      </c>
      <c r="J2211" t="s">
        <v>7854</v>
      </c>
      <c r="K2211" t="s">
        <v>7854</v>
      </c>
      <c r="L2211" t="s">
        <v>7854</v>
      </c>
      <c r="M2211" t="s">
        <v>7854</v>
      </c>
    </row>
    <row r="2212" spans="1:13" hidden="1" x14ac:dyDescent="0.25">
      <c r="A2212" t="s">
        <v>3160</v>
      </c>
      <c r="B2212" t="s">
        <v>7854</v>
      </c>
      <c r="C2212" t="s">
        <v>7854</v>
      </c>
      <c r="D2212" t="s">
        <v>7854</v>
      </c>
      <c r="E2212" t="s">
        <v>7854</v>
      </c>
      <c r="F2212" t="s">
        <v>7854</v>
      </c>
      <c r="G2212" t="s">
        <v>7854</v>
      </c>
      <c r="H2212" t="s">
        <v>7854</v>
      </c>
      <c r="I2212" t="s">
        <v>7854</v>
      </c>
      <c r="J2212" t="s">
        <v>7854</v>
      </c>
      <c r="K2212" t="s">
        <v>7854</v>
      </c>
      <c r="L2212" t="s">
        <v>7854</v>
      </c>
      <c r="M2212" t="s">
        <v>7854</v>
      </c>
    </row>
    <row r="2213" spans="1:13" hidden="1" x14ac:dyDescent="0.25">
      <c r="A2213" t="s">
        <v>1639</v>
      </c>
      <c r="B2213" t="s">
        <v>7854</v>
      </c>
      <c r="C2213" t="s">
        <v>7854</v>
      </c>
      <c r="D2213" t="s">
        <v>7854</v>
      </c>
      <c r="E2213" t="s">
        <v>7854</v>
      </c>
      <c r="F2213" t="s">
        <v>7854</v>
      </c>
      <c r="G2213" t="s">
        <v>7854</v>
      </c>
      <c r="H2213" t="s">
        <v>7854</v>
      </c>
      <c r="I2213" t="s">
        <v>7854</v>
      </c>
      <c r="J2213" t="s">
        <v>7854</v>
      </c>
      <c r="K2213" t="s">
        <v>7854</v>
      </c>
      <c r="L2213" t="s">
        <v>7854</v>
      </c>
      <c r="M2213" t="s">
        <v>7854</v>
      </c>
    </row>
    <row r="2214" spans="1:13" hidden="1" x14ac:dyDescent="0.25">
      <c r="A2214" t="s">
        <v>1598</v>
      </c>
      <c r="B2214" t="s">
        <v>7854</v>
      </c>
      <c r="C2214" t="s">
        <v>7854</v>
      </c>
      <c r="D2214" t="s">
        <v>7854</v>
      </c>
      <c r="E2214" t="s">
        <v>7854</v>
      </c>
      <c r="F2214" t="s">
        <v>7854</v>
      </c>
      <c r="G2214" t="s">
        <v>7854</v>
      </c>
      <c r="H2214" t="s">
        <v>7854</v>
      </c>
      <c r="I2214" t="s">
        <v>7854</v>
      </c>
      <c r="J2214" t="s">
        <v>7854</v>
      </c>
      <c r="K2214" t="s">
        <v>7854</v>
      </c>
      <c r="L2214" t="s">
        <v>7854</v>
      </c>
      <c r="M2214" t="s">
        <v>7854</v>
      </c>
    </row>
    <row r="2215" spans="1:13" hidden="1" x14ac:dyDescent="0.25">
      <c r="A2215" t="s">
        <v>767</v>
      </c>
      <c r="B2215" t="s">
        <v>7854</v>
      </c>
      <c r="C2215" t="s">
        <v>7854</v>
      </c>
      <c r="D2215" t="s">
        <v>7854</v>
      </c>
      <c r="E2215" t="s">
        <v>7854</v>
      </c>
      <c r="F2215" t="s">
        <v>7854</v>
      </c>
      <c r="G2215" t="s">
        <v>7854</v>
      </c>
      <c r="H2215" t="s">
        <v>7854</v>
      </c>
      <c r="I2215" t="s">
        <v>7854</v>
      </c>
      <c r="J2215" t="s">
        <v>7854</v>
      </c>
      <c r="K2215" t="s">
        <v>7854</v>
      </c>
      <c r="L2215" t="s">
        <v>7854</v>
      </c>
      <c r="M2215" t="s">
        <v>7854</v>
      </c>
    </row>
    <row r="2216" spans="1:13" hidden="1" x14ac:dyDescent="0.25">
      <c r="A2216" t="s">
        <v>1080</v>
      </c>
      <c r="B2216" t="s">
        <v>7854</v>
      </c>
      <c r="C2216" t="s">
        <v>7854</v>
      </c>
      <c r="D2216" t="s">
        <v>7854</v>
      </c>
      <c r="E2216" t="s">
        <v>7854</v>
      </c>
      <c r="F2216" t="s">
        <v>7854</v>
      </c>
      <c r="G2216" t="s">
        <v>7854</v>
      </c>
      <c r="H2216" t="s">
        <v>7854</v>
      </c>
      <c r="I2216" t="s">
        <v>7854</v>
      </c>
      <c r="J2216" t="s">
        <v>7854</v>
      </c>
      <c r="K2216" t="s">
        <v>7854</v>
      </c>
      <c r="L2216" t="s">
        <v>7854</v>
      </c>
      <c r="M2216" t="s">
        <v>7854</v>
      </c>
    </row>
    <row r="2217" spans="1:13" hidden="1" x14ac:dyDescent="0.25">
      <c r="A2217" t="s">
        <v>1004</v>
      </c>
      <c r="B2217" t="s">
        <v>7854</v>
      </c>
      <c r="C2217" t="s">
        <v>7854</v>
      </c>
      <c r="D2217" t="s">
        <v>7854</v>
      </c>
      <c r="E2217" t="s">
        <v>7854</v>
      </c>
      <c r="F2217" t="s">
        <v>7854</v>
      </c>
      <c r="G2217" t="s">
        <v>7854</v>
      </c>
      <c r="H2217" t="s">
        <v>7854</v>
      </c>
      <c r="I2217" t="s">
        <v>7854</v>
      </c>
      <c r="J2217" t="s">
        <v>7854</v>
      </c>
      <c r="K2217" t="s">
        <v>7854</v>
      </c>
      <c r="L2217" t="s">
        <v>7854</v>
      </c>
      <c r="M2217" t="s">
        <v>7854</v>
      </c>
    </row>
    <row r="2218" spans="1:13" hidden="1" x14ac:dyDescent="0.25">
      <c r="A2218" t="s">
        <v>8558</v>
      </c>
      <c r="B2218" t="s">
        <v>7854</v>
      </c>
      <c r="C2218" t="s">
        <v>7854</v>
      </c>
      <c r="D2218" t="s">
        <v>7854</v>
      </c>
      <c r="E2218" t="s">
        <v>7854</v>
      </c>
      <c r="F2218" t="s">
        <v>7854</v>
      </c>
      <c r="G2218" t="s">
        <v>7854</v>
      </c>
      <c r="H2218" t="s">
        <v>7854</v>
      </c>
      <c r="I2218" t="s">
        <v>7854</v>
      </c>
      <c r="J2218" t="s">
        <v>7854</v>
      </c>
      <c r="K2218" t="s">
        <v>7854</v>
      </c>
      <c r="L2218" t="s">
        <v>7854</v>
      </c>
      <c r="M2218" t="s">
        <v>7854</v>
      </c>
    </row>
    <row r="2219" spans="1:13" hidden="1" x14ac:dyDescent="0.25">
      <c r="A2219" t="s">
        <v>2025</v>
      </c>
      <c r="B2219" t="s">
        <v>7854</v>
      </c>
      <c r="C2219" t="s">
        <v>7854</v>
      </c>
      <c r="D2219" t="s">
        <v>7854</v>
      </c>
      <c r="E2219" t="s">
        <v>7854</v>
      </c>
      <c r="F2219" t="s">
        <v>7854</v>
      </c>
      <c r="G2219" t="s">
        <v>7854</v>
      </c>
      <c r="H2219" t="s">
        <v>7854</v>
      </c>
      <c r="I2219" t="s">
        <v>7854</v>
      </c>
      <c r="J2219" t="s">
        <v>7854</v>
      </c>
      <c r="K2219" t="s">
        <v>7854</v>
      </c>
      <c r="L2219" t="s">
        <v>7854</v>
      </c>
      <c r="M2219" t="s">
        <v>7854</v>
      </c>
    </row>
    <row r="2220" spans="1:13" hidden="1" x14ac:dyDescent="0.25">
      <c r="A2220" t="s">
        <v>2617</v>
      </c>
      <c r="B2220" t="s">
        <v>7854</v>
      </c>
      <c r="C2220" t="s">
        <v>7854</v>
      </c>
      <c r="D2220" t="s">
        <v>7854</v>
      </c>
      <c r="E2220" t="s">
        <v>7854</v>
      </c>
      <c r="F2220" t="s">
        <v>7854</v>
      </c>
      <c r="G2220" t="s">
        <v>7854</v>
      </c>
      <c r="H2220" t="s">
        <v>7854</v>
      </c>
      <c r="I2220" t="s">
        <v>7854</v>
      </c>
      <c r="J2220" t="s">
        <v>7854</v>
      </c>
      <c r="K2220" t="s">
        <v>7854</v>
      </c>
      <c r="L2220" t="s">
        <v>7854</v>
      </c>
      <c r="M2220" t="s">
        <v>7854</v>
      </c>
    </row>
    <row r="2221" spans="1:13" hidden="1" x14ac:dyDescent="0.25">
      <c r="A2221" t="s">
        <v>983</v>
      </c>
      <c r="B2221" t="s">
        <v>7854</v>
      </c>
      <c r="C2221" t="s">
        <v>7854</v>
      </c>
      <c r="D2221" t="s">
        <v>7854</v>
      </c>
      <c r="E2221" t="s">
        <v>7854</v>
      </c>
      <c r="F2221" t="s">
        <v>7854</v>
      </c>
      <c r="G2221" t="s">
        <v>7854</v>
      </c>
      <c r="H2221" t="s">
        <v>7854</v>
      </c>
      <c r="I2221" t="s">
        <v>7854</v>
      </c>
      <c r="J2221" t="s">
        <v>7854</v>
      </c>
      <c r="K2221" t="s">
        <v>7854</v>
      </c>
      <c r="L2221" t="s">
        <v>7854</v>
      </c>
      <c r="M2221" t="s">
        <v>7854</v>
      </c>
    </row>
    <row r="2222" spans="1:13" hidden="1" x14ac:dyDescent="0.25">
      <c r="A2222" t="s">
        <v>8559</v>
      </c>
      <c r="B2222" t="s">
        <v>7854</v>
      </c>
      <c r="C2222" t="s">
        <v>7854</v>
      </c>
      <c r="D2222" t="s">
        <v>7854</v>
      </c>
      <c r="E2222" t="s">
        <v>7854</v>
      </c>
      <c r="F2222" t="s">
        <v>7854</v>
      </c>
      <c r="G2222" t="s">
        <v>7854</v>
      </c>
      <c r="H2222" t="s">
        <v>7854</v>
      </c>
      <c r="I2222" t="s">
        <v>7854</v>
      </c>
      <c r="J2222" t="s">
        <v>7854</v>
      </c>
      <c r="K2222" t="s">
        <v>7854</v>
      </c>
      <c r="L2222" t="s">
        <v>7854</v>
      </c>
      <c r="M2222" t="s">
        <v>7854</v>
      </c>
    </row>
    <row r="2223" spans="1:13" hidden="1" x14ac:dyDescent="0.25">
      <c r="A2223" t="s">
        <v>8560</v>
      </c>
      <c r="B2223" t="s">
        <v>7854</v>
      </c>
      <c r="C2223" t="s">
        <v>7854</v>
      </c>
      <c r="D2223" t="s">
        <v>7854</v>
      </c>
      <c r="E2223" t="s">
        <v>7854</v>
      </c>
      <c r="F2223" t="s">
        <v>7854</v>
      </c>
      <c r="G2223" t="s">
        <v>7854</v>
      </c>
      <c r="H2223" t="s">
        <v>7854</v>
      </c>
      <c r="I2223" t="s">
        <v>7854</v>
      </c>
      <c r="J2223" t="s">
        <v>7854</v>
      </c>
      <c r="K2223" t="s">
        <v>7854</v>
      </c>
      <c r="L2223" t="s">
        <v>7854</v>
      </c>
      <c r="M2223" t="s">
        <v>7854</v>
      </c>
    </row>
    <row r="2224" spans="1:13" hidden="1" x14ac:dyDescent="0.25">
      <c r="A2224" t="s">
        <v>8561</v>
      </c>
      <c r="B2224" t="s">
        <v>7854</v>
      </c>
      <c r="C2224" t="s">
        <v>7854</v>
      </c>
      <c r="D2224" t="s">
        <v>7854</v>
      </c>
      <c r="E2224" t="s">
        <v>7854</v>
      </c>
      <c r="F2224" t="s">
        <v>7854</v>
      </c>
      <c r="G2224" t="s">
        <v>7854</v>
      </c>
      <c r="H2224" t="s">
        <v>7854</v>
      </c>
      <c r="I2224" t="s">
        <v>7854</v>
      </c>
      <c r="J2224" t="s">
        <v>7854</v>
      </c>
      <c r="K2224" t="s">
        <v>7854</v>
      </c>
      <c r="L2224" t="s">
        <v>7854</v>
      </c>
      <c r="M2224" t="s">
        <v>7854</v>
      </c>
    </row>
    <row r="2225" spans="1:13" hidden="1" x14ac:dyDescent="0.25">
      <c r="A2225" t="s">
        <v>1134</v>
      </c>
      <c r="B2225" t="s">
        <v>7854</v>
      </c>
      <c r="C2225" t="s">
        <v>7854</v>
      </c>
      <c r="D2225" t="s">
        <v>7854</v>
      </c>
      <c r="E2225" t="s">
        <v>7854</v>
      </c>
      <c r="F2225" t="s">
        <v>7854</v>
      </c>
      <c r="G2225" t="s">
        <v>7854</v>
      </c>
      <c r="H2225" t="s">
        <v>7854</v>
      </c>
      <c r="I2225" t="s">
        <v>7854</v>
      </c>
      <c r="J2225" t="s">
        <v>7854</v>
      </c>
      <c r="K2225" t="s">
        <v>7854</v>
      </c>
      <c r="L2225" t="s">
        <v>7854</v>
      </c>
      <c r="M2225" t="s">
        <v>7854</v>
      </c>
    </row>
    <row r="2226" spans="1:13" hidden="1" x14ac:dyDescent="0.25">
      <c r="A2226" t="s">
        <v>8562</v>
      </c>
      <c r="B2226" t="s">
        <v>7854</v>
      </c>
      <c r="C2226" t="s">
        <v>7854</v>
      </c>
      <c r="D2226" t="s">
        <v>7854</v>
      </c>
      <c r="E2226" t="s">
        <v>7854</v>
      </c>
      <c r="F2226" t="s">
        <v>7854</v>
      </c>
      <c r="G2226" t="s">
        <v>7854</v>
      </c>
      <c r="H2226" t="s">
        <v>7854</v>
      </c>
      <c r="I2226" t="s">
        <v>7854</v>
      </c>
      <c r="J2226" t="s">
        <v>7854</v>
      </c>
      <c r="K2226" t="s">
        <v>7854</v>
      </c>
      <c r="L2226" t="s">
        <v>7854</v>
      </c>
      <c r="M2226" t="s">
        <v>7854</v>
      </c>
    </row>
    <row r="2227" spans="1:13" hidden="1" x14ac:dyDescent="0.25">
      <c r="A2227" t="s">
        <v>2029</v>
      </c>
      <c r="B2227" t="s">
        <v>7854</v>
      </c>
      <c r="C2227" t="s">
        <v>7854</v>
      </c>
      <c r="D2227" t="s">
        <v>7854</v>
      </c>
      <c r="E2227" t="s">
        <v>7854</v>
      </c>
      <c r="F2227" t="s">
        <v>7854</v>
      </c>
      <c r="G2227" t="s">
        <v>7854</v>
      </c>
      <c r="H2227" t="s">
        <v>7854</v>
      </c>
      <c r="I2227" t="s">
        <v>7854</v>
      </c>
      <c r="J2227" t="s">
        <v>7854</v>
      </c>
      <c r="K2227" t="s">
        <v>7854</v>
      </c>
      <c r="L2227" t="s">
        <v>7854</v>
      </c>
      <c r="M2227" t="s">
        <v>7854</v>
      </c>
    </row>
    <row r="2228" spans="1:13" hidden="1" x14ac:dyDescent="0.25">
      <c r="A2228" t="s">
        <v>8563</v>
      </c>
      <c r="B2228" t="s">
        <v>7854</v>
      </c>
      <c r="C2228" t="s">
        <v>7854</v>
      </c>
      <c r="D2228" t="s">
        <v>7854</v>
      </c>
      <c r="E2228" t="s">
        <v>7854</v>
      </c>
      <c r="F2228" t="s">
        <v>7854</v>
      </c>
      <c r="G2228" t="s">
        <v>7854</v>
      </c>
      <c r="H2228" t="s">
        <v>7854</v>
      </c>
      <c r="I2228" t="s">
        <v>7854</v>
      </c>
      <c r="J2228" t="s">
        <v>7854</v>
      </c>
      <c r="K2228" t="s">
        <v>7854</v>
      </c>
      <c r="L2228" t="s">
        <v>7854</v>
      </c>
      <c r="M2228" t="s">
        <v>7854</v>
      </c>
    </row>
    <row r="2229" spans="1:13" hidden="1" x14ac:dyDescent="0.25">
      <c r="A2229" t="s">
        <v>1515</v>
      </c>
      <c r="B2229" t="s">
        <v>7854</v>
      </c>
      <c r="C2229" t="s">
        <v>7854</v>
      </c>
      <c r="D2229" t="s">
        <v>7854</v>
      </c>
      <c r="E2229" t="s">
        <v>7854</v>
      </c>
      <c r="F2229" t="s">
        <v>7854</v>
      </c>
      <c r="G2229" t="s">
        <v>7854</v>
      </c>
      <c r="H2229" t="s">
        <v>7854</v>
      </c>
      <c r="I2229" t="s">
        <v>7854</v>
      </c>
      <c r="J2229" t="s">
        <v>7854</v>
      </c>
      <c r="K2229" t="s">
        <v>7854</v>
      </c>
      <c r="L2229" t="s">
        <v>7854</v>
      </c>
      <c r="M2229" t="s">
        <v>7854</v>
      </c>
    </row>
    <row r="2230" spans="1:13" hidden="1" x14ac:dyDescent="0.25">
      <c r="A2230" t="s">
        <v>8564</v>
      </c>
      <c r="B2230" t="s">
        <v>7854</v>
      </c>
      <c r="C2230" t="s">
        <v>7854</v>
      </c>
      <c r="D2230" t="s">
        <v>7854</v>
      </c>
      <c r="E2230" t="s">
        <v>7854</v>
      </c>
      <c r="F2230" t="s">
        <v>7854</v>
      </c>
      <c r="G2230" t="s">
        <v>7854</v>
      </c>
      <c r="H2230" t="s">
        <v>7854</v>
      </c>
      <c r="I2230" t="s">
        <v>7854</v>
      </c>
      <c r="J2230" t="s">
        <v>7854</v>
      </c>
      <c r="K2230" t="s">
        <v>7854</v>
      </c>
      <c r="L2230" t="s">
        <v>7854</v>
      </c>
      <c r="M2230" t="s">
        <v>7854</v>
      </c>
    </row>
    <row r="2231" spans="1:13" hidden="1" x14ac:dyDescent="0.25">
      <c r="A2231" t="s">
        <v>766</v>
      </c>
      <c r="B2231" t="s">
        <v>7854</v>
      </c>
      <c r="C2231" t="s">
        <v>7854</v>
      </c>
      <c r="D2231" t="s">
        <v>7854</v>
      </c>
      <c r="E2231" t="s">
        <v>7854</v>
      </c>
      <c r="F2231" t="s">
        <v>7854</v>
      </c>
      <c r="G2231" t="s">
        <v>7854</v>
      </c>
      <c r="H2231" t="s">
        <v>7854</v>
      </c>
      <c r="I2231" t="s">
        <v>7854</v>
      </c>
      <c r="J2231" t="s">
        <v>7854</v>
      </c>
      <c r="K2231" t="s">
        <v>7854</v>
      </c>
      <c r="L2231" t="s">
        <v>7854</v>
      </c>
      <c r="M2231" t="s">
        <v>7854</v>
      </c>
    </row>
    <row r="2232" spans="1:13" hidden="1" x14ac:dyDescent="0.25">
      <c r="A2232" t="s">
        <v>1779</v>
      </c>
      <c r="B2232" t="s">
        <v>7854</v>
      </c>
      <c r="C2232" t="s">
        <v>7854</v>
      </c>
      <c r="D2232" t="s">
        <v>7854</v>
      </c>
      <c r="E2232" t="s">
        <v>7854</v>
      </c>
      <c r="F2232" t="s">
        <v>7854</v>
      </c>
      <c r="G2232" t="s">
        <v>7854</v>
      </c>
      <c r="H2232" t="s">
        <v>7854</v>
      </c>
      <c r="I2232" t="s">
        <v>7854</v>
      </c>
      <c r="J2232" t="s">
        <v>7854</v>
      </c>
      <c r="K2232" t="s">
        <v>7854</v>
      </c>
      <c r="L2232" t="s">
        <v>7854</v>
      </c>
      <c r="M2232" t="s">
        <v>7854</v>
      </c>
    </row>
    <row r="2233" spans="1:13" hidden="1" x14ac:dyDescent="0.25">
      <c r="A2233" t="s">
        <v>8565</v>
      </c>
      <c r="B2233" t="s">
        <v>7854</v>
      </c>
      <c r="C2233" t="s">
        <v>7854</v>
      </c>
      <c r="D2233" t="s">
        <v>7854</v>
      </c>
      <c r="E2233" t="s">
        <v>7854</v>
      </c>
      <c r="F2233" t="s">
        <v>7854</v>
      </c>
      <c r="G2233" t="s">
        <v>7854</v>
      </c>
      <c r="H2233" t="s">
        <v>7854</v>
      </c>
      <c r="I2233" t="s">
        <v>7854</v>
      </c>
      <c r="J2233" t="s">
        <v>7854</v>
      </c>
      <c r="K2233" t="s">
        <v>7854</v>
      </c>
      <c r="L2233" t="s">
        <v>7854</v>
      </c>
      <c r="M2233" t="s">
        <v>7854</v>
      </c>
    </row>
    <row r="2234" spans="1:13" hidden="1" x14ac:dyDescent="0.25">
      <c r="A2234" t="s">
        <v>8566</v>
      </c>
      <c r="B2234" t="s">
        <v>7854</v>
      </c>
      <c r="C2234" t="s">
        <v>7854</v>
      </c>
      <c r="D2234" t="s">
        <v>7854</v>
      </c>
      <c r="E2234" t="s">
        <v>7854</v>
      </c>
      <c r="F2234" t="s">
        <v>7854</v>
      </c>
      <c r="G2234" t="s">
        <v>7854</v>
      </c>
      <c r="H2234" t="s">
        <v>7854</v>
      </c>
      <c r="I2234" t="s">
        <v>7854</v>
      </c>
      <c r="J2234" t="s">
        <v>7854</v>
      </c>
      <c r="K2234" t="s">
        <v>7854</v>
      </c>
      <c r="L2234" t="s">
        <v>7854</v>
      </c>
      <c r="M2234" t="s">
        <v>7854</v>
      </c>
    </row>
    <row r="2235" spans="1:13" hidden="1" x14ac:dyDescent="0.25">
      <c r="A2235" t="s">
        <v>8567</v>
      </c>
      <c r="B2235" t="s">
        <v>7854</v>
      </c>
      <c r="C2235" t="s">
        <v>7854</v>
      </c>
      <c r="D2235" t="s">
        <v>7854</v>
      </c>
      <c r="E2235" t="s">
        <v>7854</v>
      </c>
      <c r="F2235" t="s">
        <v>7854</v>
      </c>
      <c r="G2235" t="s">
        <v>7854</v>
      </c>
      <c r="H2235" t="s">
        <v>7854</v>
      </c>
      <c r="I2235" t="s">
        <v>7854</v>
      </c>
      <c r="J2235" t="s">
        <v>7854</v>
      </c>
      <c r="K2235" t="s">
        <v>7854</v>
      </c>
      <c r="L2235" t="s">
        <v>7854</v>
      </c>
      <c r="M2235" t="s">
        <v>7854</v>
      </c>
    </row>
    <row r="2236" spans="1:13" hidden="1" x14ac:dyDescent="0.25">
      <c r="A2236" t="s">
        <v>8568</v>
      </c>
      <c r="B2236" t="s">
        <v>7854</v>
      </c>
      <c r="C2236" t="s">
        <v>7854</v>
      </c>
      <c r="D2236" t="s">
        <v>7854</v>
      </c>
      <c r="E2236" t="s">
        <v>7854</v>
      </c>
      <c r="F2236" t="s">
        <v>7854</v>
      </c>
      <c r="G2236" t="s">
        <v>7854</v>
      </c>
      <c r="H2236" t="s">
        <v>7854</v>
      </c>
      <c r="I2236" t="s">
        <v>7854</v>
      </c>
      <c r="J2236" t="s">
        <v>7854</v>
      </c>
      <c r="K2236" t="s">
        <v>7854</v>
      </c>
      <c r="L2236" t="s">
        <v>7854</v>
      </c>
      <c r="M2236" t="s">
        <v>7854</v>
      </c>
    </row>
    <row r="2237" spans="1:13" hidden="1" x14ac:dyDescent="0.25">
      <c r="A2237" t="s">
        <v>8569</v>
      </c>
      <c r="B2237" t="s">
        <v>7854</v>
      </c>
      <c r="C2237" t="s">
        <v>7854</v>
      </c>
      <c r="D2237" t="s">
        <v>7854</v>
      </c>
      <c r="E2237" t="s">
        <v>7854</v>
      </c>
      <c r="F2237" t="s">
        <v>7854</v>
      </c>
      <c r="G2237" t="s">
        <v>7854</v>
      </c>
      <c r="H2237" t="s">
        <v>7854</v>
      </c>
      <c r="I2237" t="s">
        <v>7854</v>
      </c>
      <c r="J2237" t="s">
        <v>7854</v>
      </c>
      <c r="K2237" t="s">
        <v>7854</v>
      </c>
      <c r="L2237" t="s">
        <v>7854</v>
      </c>
      <c r="M2237" t="s">
        <v>7854</v>
      </c>
    </row>
    <row r="2238" spans="1:13" hidden="1" x14ac:dyDescent="0.25">
      <c r="A2238" t="s">
        <v>8570</v>
      </c>
      <c r="B2238" t="s">
        <v>7854</v>
      </c>
      <c r="C2238" t="s">
        <v>7854</v>
      </c>
      <c r="D2238" t="s">
        <v>7854</v>
      </c>
      <c r="E2238" t="s">
        <v>7854</v>
      </c>
      <c r="F2238" t="s">
        <v>7854</v>
      </c>
      <c r="G2238" t="s">
        <v>7854</v>
      </c>
      <c r="H2238" t="s">
        <v>7854</v>
      </c>
      <c r="I2238" t="s">
        <v>7854</v>
      </c>
      <c r="J2238" t="s">
        <v>7854</v>
      </c>
      <c r="K2238" t="s">
        <v>7854</v>
      </c>
      <c r="L2238" t="s">
        <v>7854</v>
      </c>
      <c r="M2238" t="s">
        <v>7854</v>
      </c>
    </row>
    <row r="2239" spans="1:13" hidden="1" x14ac:dyDescent="0.25">
      <c r="A2239" t="s">
        <v>8571</v>
      </c>
      <c r="B2239" t="s">
        <v>7854</v>
      </c>
      <c r="C2239" t="s">
        <v>7854</v>
      </c>
      <c r="D2239" t="s">
        <v>7854</v>
      </c>
      <c r="E2239" t="s">
        <v>7854</v>
      </c>
      <c r="F2239" t="s">
        <v>7854</v>
      </c>
      <c r="G2239" t="s">
        <v>7854</v>
      </c>
      <c r="H2239" t="s">
        <v>7854</v>
      </c>
      <c r="I2239" t="s">
        <v>7854</v>
      </c>
      <c r="J2239" t="s">
        <v>7854</v>
      </c>
      <c r="K2239" t="s">
        <v>7854</v>
      </c>
      <c r="L2239" t="s">
        <v>7854</v>
      </c>
      <c r="M2239" t="s">
        <v>7854</v>
      </c>
    </row>
    <row r="2240" spans="1:13" hidden="1" x14ac:dyDescent="0.25">
      <c r="A2240" t="s">
        <v>8572</v>
      </c>
      <c r="B2240" t="s">
        <v>7854</v>
      </c>
      <c r="C2240" t="s">
        <v>7854</v>
      </c>
      <c r="D2240" t="s">
        <v>7854</v>
      </c>
      <c r="E2240" t="s">
        <v>7854</v>
      </c>
      <c r="F2240" t="s">
        <v>7854</v>
      </c>
      <c r="G2240" t="s">
        <v>7854</v>
      </c>
      <c r="H2240" t="s">
        <v>7854</v>
      </c>
      <c r="I2240" t="s">
        <v>7854</v>
      </c>
      <c r="J2240" t="s">
        <v>7854</v>
      </c>
      <c r="K2240" t="s">
        <v>7854</v>
      </c>
      <c r="L2240" t="s">
        <v>7854</v>
      </c>
      <c r="M2240" t="s">
        <v>7854</v>
      </c>
    </row>
    <row r="2241" spans="1:13" hidden="1" x14ac:dyDescent="0.25">
      <c r="A2241" t="s">
        <v>8573</v>
      </c>
      <c r="B2241" t="s">
        <v>7854</v>
      </c>
      <c r="C2241" t="s">
        <v>7854</v>
      </c>
      <c r="D2241" t="s">
        <v>7854</v>
      </c>
      <c r="E2241" t="s">
        <v>7854</v>
      </c>
      <c r="F2241" t="s">
        <v>7854</v>
      </c>
      <c r="G2241" t="s">
        <v>7854</v>
      </c>
      <c r="H2241" t="s">
        <v>7854</v>
      </c>
      <c r="I2241" t="s">
        <v>7854</v>
      </c>
      <c r="J2241" t="s">
        <v>7854</v>
      </c>
      <c r="K2241" t="s">
        <v>7854</v>
      </c>
      <c r="L2241" t="s">
        <v>7854</v>
      </c>
      <c r="M2241" t="s">
        <v>7854</v>
      </c>
    </row>
    <row r="2242" spans="1:13" hidden="1" x14ac:dyDescent="0.25">
      <c r="A2242" t="s">
        <v>1092</v>
      </c>
      <c r="B2242" t="s">
        <v>7854</v>
      </c>
      <c r="C2242" t="s">
        <v>7854</v>
      </c>
      <c r="D2242" t="s">
        <v>7854</v>
      </c>
      <c r="E2242" t="s">
        <v>7854</v>
      </c>
      <c r="F2242" t="s">
        <v>7854</v>
      </c>
      <c r="G2242" t="s">
        <v>7854</v>
      </c>
      <c r="H2242" t="s">
        <v>7854</v>
      </c>
      <c r="I2242" t="s">
        <v>7854</v>
      </c>
      <c r="J2242" t="s">
        <v>7854</v>
      </c>
      <c r="K2242" t="s">
        <v>7854</v>
      </c>
      <c r="L2242" t="s">
        <v>7854</v>
      </c>
      <c r="M2242" t="s">
        <v>7854</v>
      </c>
    </row>
    <row r="2243" spans="1:13" hidden="1" x14ac:dyDescent="0.25">
      <c r="A2243" t="s">
        <v>6846</v>
      </c>
      <c r="B2243" t="s">
        <v>7854</v>
      </c>
      <c r="C2243" t="s">
        <v>7854</v>
      </c>
      <c r="D2243" t="s">
        <v>7854</v>
      </c>
      <c r="E2243" t="s">
        <v>7854</v>
      </c>
      <c r="F2243" t="s">
        <v>7854</v>
      </c>
      <c r="G2243" t="s">
        <v>7854</v>
      </c>
      <c r="H2243" t="s">
        <v>7856</v>
      </c>
      <c r="I2243" t="s">
        <v>7854</v>
      </c>
      <c r="J2243" t="s">
        <v>7854</v>
      </c>
      <c r="K2243" t="s">
        <v>7854</v>
      </c>
      <c r="L2243" t="s">
        <v>7854</v>
      </c>
      <c r="M2243" t="s">
        <v>7854</v>
      </c>
    </row>
    <row r="2244" spans="1:13" hidden="1" x14ac:dyDescent="0.25">
      <c r="A2244" t="s">
        <v>8574</v>
      </c>
      <c r="B2244" t="s">
        <v>7854</v>
      </c>
      <c r="C2244" t="s">
        <v>7854</v>
      </c>
      <c r="D2244" t="s">
        <v>7854</v>
      </c>
      <c r="E2244" t="s">
        <v>7854</v>
      </c>
      <c r="F2244" t="s">
        <v>7854</v>
      </c>
      <c r="G2244" t="s">
        <v>7854</v>
      </c>
      <c r="H2244" t="s">
        <v>7854</v>
      </c>
      <c r="I2244" t="s">
        <v>7854</v>
      </c>
      <c r="J2244" t="s">
        <v>7854</v>
      </c>
      <c r="K2244" t="s">
        <v>7854</v>
      </c>
      <c r="L2244" t="s">
        <v>7854</v>
      </c>
      <c r="M2244" t="s">
        <v>7854</v>
      </c>
    </row>
    <row r="2245" spans="1:13" hidden="1" x14ac:dyDescent="0.25">
      <c r="A2245" t="s">
        <v>8575</v>
      </c>
      <c r="B2245" t="s">
        <v>7854</v>
      </c>
      <c r="C2245" t="s">
        <v>7854</v>
      </c>
      <c r="D2245" t="s">
        <v>7856</v>
      </c>
      <c r="E2245" t="s">
        <v>7854</v>
      </c>
      <c r="F2245" t="s">
        <v>7854</v>
      </c>
      <c r="G2245" t="s">
        <v>7854</v>
      </c>
      <c r="H2245" t="s">
        <v>7854</v>
      </c>
      <c r="I2245" t="s">
        <v>7854</v>
      </c>
      <c r="J2245" t="s">
        <v>7854</v>
      </c>
      <c r="K2245" t="s">
        <v>7854</v>
      </c>
      <c r="L2245" t="s">
        <v>7854</v>
      </c>
      <c r="M2245" t="s">
        <v>7854</v>
      </c>
    </row>
    <row r="2246" spans="1:13" hidden="1" x14ac:dyDescent="0.25">
      <c r="A2246" t="s">
        <v>8576</v>
      </c>
      <c r="B2246" t="s">
        <v>7854</v>
      </c>
      <c r="C2246" t="s">
        <v>7854</v>
      </c>
      <c r="D2246" t="s">
        <v>7854</v>
      </c>
      <c r="E2246" t="s">
        <v>7854</v>
      </c>
      <c r="F2246" t="s">
        <v>7854</v>
      </c>
      <c r="G2246" t="s">
        <v>7854</v>
      </c>
      <c r="H2246" t="s">
        <v>7854</v>
      </c>
      <c r="I2246" t="s">
        <v>7854</v>
      </c>
      <c r="J2246" t="s">
        <v>7854</v>
      </c>
      <c r="K2246" t="s">
        <v>7854</v>
      </c>
      <c r="L2246" t="s">
        <v>7854</v>
      </c>
      <c r="M2246" t="s">
        <v>7854</v>
      </c>
    </row>
    <row r="2247" spans="1:13" hidden="1" x14ac:dyDescent="0.25">
      <c r="A2247" t="s">
        <v>8577</v>
      </c>
      <c r="B2247" t="s">
        <v>7854</v>
      </c>
      <c r="C2247" t="s">
        <v>7854</v>
      </c>
      <c r="D2247" t="s">
        <v>7854</v>
      </c>
      <c r="E2247" t="s">
        <v>7854</v>
      </c>
      <c r="F2247" t="s">
        <v>7854</v>
      </c>
      <c r="G2247" t="s">
        <v>7854</v>
      </c>
      <c r="H2247" t="s">
        <v>7854</v>
      </c>
      <c r="I2247" t="s">
        <v>7854</v>
      </c>
      <c r="J2247" t="s">
        <v>7854</v>
      </c>
      <c r="K2247" t="s">
        <v>7854</v>
      </c>
      <c r="L2247" t="s">
        <v>7854</v>
      </c>
      <c r="M2247" t="s">
        <v>7854</v>
      </c>
    </row>
    <row r="2248" spans="1:13" hidden="1" x14ac:dyDescent="0.25">
      <c r="A2248" t="s">
        <v>8578</v>
      </c>
      <c r="B2248" t="s">
        <v>7854</v>
      </c>
      <c r="C2248" t="s">
        <v>7854</v>
      </c>
      <c r="D2248" t="s">
        <v>7854</v>
      </c>
      <c r="E2248" t="s">
        <v>7854</v>
      </c>
      <c r="F2248" t="s">
        <v>7854</v>
      </c>
      <c r="G2248" t="s">
        <v>7854</v>
      </c>
      <c r="H2248" t="s">
        <v>7854</v>
      </c>
      <c r="I2248" t="s">
        <v>7854</v>
      </c>
      <c r="J2248" t="s">
        <v>7854</v>
      </c>
      <c r="K2248" t="s">
        <v>7854</v>
      </c>
      <c r="L2248" t="s">
        <v>7854</v>
      </c>
      <c r="M2248" t="s">
        <v>7854</v>
      </c>
    </row>
    <row r="2249" spans="1:13" hidden="1" x14ac:dyDescent="0.25">
      <c r="A2249" t="s">
        <v>1079</v>
      </c>
      <c r="B2249" t="s">
        <v>7854</v>
      </c>
      <c r="C2249" t="s">
        <v>7854</v>
      </c>
      <c r="D2249" t="s">
        <v>7854</v>
      </c>
      <c r="E2249" t="s">
        <v>7854</v>
      </c>
      <c r="F2249" t="s">
        <v>7854</v>
      </c>
      <c r="G2249" t="s">
        <v>7854</v>
      </c>
      <c r="H2249" t="s">
        <v>7854</v>
      </c>
      <c r="I2249" t="s">
        <v>7854</v>
      </c>
      <c r="J2249" t="s">
        <v>7854</v>
      </c>
      <c r="K2249" t="s">
        <v>7854</v>
      </c>
      <c r="L2249" t="s">
        <v>7854</v>
      </c>
      <c r="M2249" t="s">
        <v>7854</v>
      </c>
    </row>
    <row r="2250" spans="1:13" hidden="1" x14ac:dyDescent="0.25">
      <c r="A2250" t="s">
        <v>1252</v>
      </c>
      <c r="B2250" t="s">
        <v>7854</v>
      </c>
      <c r="C2250" t="s">
        <v>7854</v>
      </c>
      <c r="D2250" t="s">
        <v>7854</v>
      </c>
      <c r="E2250" t="s">
        <v>7854</v>
      </c>
      <c r="F2250" t="s">
        <v>7854</v>
      </c>
      <c r="G2250" t="s">
        <v>7854</v>
      </c>
      <c r="H2250" t="s">
        <v>7854</v>
      </c>
      <c r="I2250" t="s">
        <v>7854</v>
      </c>
      <c r="J2250" t="s">
        <v>7854</v>
      </c>
      <c r="K2250" t="s">
        <v>7854</v>
      </c>
      <c r="L2250" t="s">
        <v>7854</v>
      </c>
      <c r="M2250" t="s">
        <v>7854</v>
      </c>
    </row>
    <row r="2251" spans="1:13" hidden="1" x14ac:dyDescent="0.25">
      <c r="A2251" t="s">
        <v>1261</v>
      </c>
      <c r="B2251" t="s">
        <v>7854</v>
      </c>
      <c r="C2251" t="s">
        <v>7854</v>
      </c>
      <c r="D2251" t="s">
        <v>7854</v>
      </c>
      <c r="E2251" t="s">
        <v>7854</v>
      </c>
      <c r="F2251" t="s">
        <v>7854</v>
      </c>
      <c r="G2251" t="s">
        <v>7854</v>
      </c>
      <c r="H2251" t="s">
        <v>7854</v>
      </c>
      <c r="I2251" t="s">
        <v>7854</v>
      </c>
      <c r="J2251" t="s">
        <v>7854</v>
      </c>
      <c r="K2251" t="s">
        <v>7854</v>
      </c>
      <c r="L2251" t="s">
        <v>7854</v>
      </c>
      <c r="M2251" t="s">
        <v>7854</v>
      </c>
    </row>
    <row r="2252" spans="1:13" hidden="1" x14ac:dyDescent="0.25">
      <c r="A2252" t="s">
        <v>1340</v>
      </c>
      <c r="B2252" t="s">
        <v>7854</v>
      </c>
      <c r="C2252" t="s">
        <v>7854</v>
      </c>
      <c r="D2252" t="s">
        <v>7854</v>
      </c>
      <c r="E2252" t="s">
        <v>7854</v>
      </c>
      <c r="F2252" t="s">
        <v>7854</v>
      </c>
      <c r="G2252" t="s">
        <v>7854</v>
      </c>
      <c r="H2252" t="s">
        <v>7854</v>
      </c>
      <c r="I2252" t="s">
        <v>7854</v>
      </c>
      <c r="J2252" t="s">
        <v>7854</v>
      </c>
      <c r="K2252" t="s">
        <v>7854</v>
      </c>
      <c r="L2252" t="s">
        <v>7854</v>
      </c>
      <c r="M2252" t="s">
        <v>7854</v>
      </c>
    </row>
    <row r="2253" spans="1:13" hidden="1" x14ac:dyDescent="0.25">
      <c r="A2253" t="s">
        <v>2305</v>
      </c>
      <c r="B2253" t="s">
        <v>7854</v>
      </c>
      <c r="C2253" t="s">
        <v>7854</v>
      </c>
      <c r="D2253" t="s">
        <v>7854</v>
      </c>
      <c r="E2253" t="s">
        <v>7854</v>
      </c>
      <c r="F2253" t="s">
        <v>7854</v>
      </c>
      <c r="G2253" t="s">
        <v>7854</v>
      </c>
      <c r="H2253" t="s">
        <v>7854</v>
      </c>
      <c r="I2253" t="s">
        <v>7854</v>
      </c>
      <c r="J2253" t="s">
        <v>7854</v>
      </c>
      <c r="K2253" t="s">
        <v>7854</v>
      </c>
      <c r="L2253" t="s">
        <v>7854</v>
      </c>
      <c r="M2253" t="s">
        <v>7854</v>
      </c>
    </row>
    <row r="2254" spans="1:13" hidden="1" x14ac:dyDescent="0.25">
      <c r="A2254" t="s">
        <v>2325</v>
      </c>
      <c r="B2254" t="s">
        <v>7854</v>
      </c>
      <c r="C2254" t="s">
        <v>7854</v>
      </c>
      <c r="D2254" t="s">
        <v>7854</v>
      </c>
      <c r="E2254" t="s">
        <v>7854</v>
      </c>
      <c r="F2254" t="s">
        <v>7854</v>
      </c>
      <c r="G2254" t="s">
        <v>7854</v>
      </c>
      <c r="H2254" t="s">
        <v>7854</v>
      </c>
      <c r="I2254" t="s">
        <v>7854</v>
      </c>
      <c r="J2254" t="s">
        <v>7854</v>
      </c>
      <c r="K2254" t="s">
        <v>7854</v>
      </c>
      <c r="L2254" t="s">
        <v>7854</v>
      </c>
      <c r="M2254" t="s">
        <v>7854</v>
      </c>
    </row>
    <row r="2255" spans="1:13" hidden="1" x14ac:dyDescent="0.25">
      <c r="A2255" t="s">
        <v>2357</v>
      </c>
      <c r="B2255" t="s">
        <v>7854</v>
      </c>
      <c r="C2255" t="s">
        <v>7854</v>
      </c>
      <c r="D2255" t="s">
        <v>7854</v>
      </c>
      <c r="E2255" t="s">
        <v>7854</v>
      </c>
      <c r="F2255" t="s">
        <v>7854</v>
      </c>
      <c r="G2255" t="s">
        <v>7854</v>
      </c>
      <c r="H2255" t="s">
        <v>7854</v>
      </c>
      <c r="I2255" t="s">
        <v>7854</v>
      </c>
      <c r="J2255" t="s">
        <v>7854</v>
      </c>
      <c r="K2255" t="s">
        <v>7854</v>
      </c>
      <c r="L2255" t="s">
        <v>7854</v>
      </c>
      <c r="M2255" t="s">
        <v>7854</v>
      </c>
    </row>
    <row r="2256" spans="1:13" hidden="1" x14ac:dyDescent="0.25">
      <c r="A2256" t="s">
        <v>1668</v>
      </c>
      <c r="B2256" t="s">
        <v>7854</v>
      </c>
      <c r="C2256" t="s">
        <v>7854</v>
      </c>
      <c r="D2256" t="s">
        <v>7854</v>
      </c>
      <c r="E2256" t="s">
        <v>7854</v>
      </c>
      <c r="F2256" t="s">
        <v>7854</v>
      </c>
      <c r="G2256" t="s">
        <v>7854</v>
      </c>
      <c r="H2256" t="s">
        <v>7854</v>
      </c>
      <c r="I2256" t="s">
        <v>7854</v>
      </c>
      <c r="J2256" t="s">
        <v>7854</v>
      </c>
      <c r="K2256" t="s">
        <v>7854</v>
      </c>
      <c r="L2256" t="s">
        <v>7854</v>
      </c>
      <c r="M2256" t="s">
        <v>7854</v>
      </c>
    </row>
    <row r="2257" spans="1:13" hidden="1" x14ac:dyDescent="0.25">
      <c r="A2257" t="s">
        <v>3185</v>
      </c>
      <c r="B2257" t="s">
        <v>7854</v>
      </c>
      <c r="C2257" t="s">
        <v>7854</v>
      </c>
      <c r="D2257" t="s">
        <v>7854</v>
      </c>
      <c r="E2257" t="s">
        <v>7854</v>
      </c>
      <c r="F2257" t="s">
        <v>7854</v>
      </c>
      <c r="G2257" t="s">
        <v>7854</v>
      </c>
      <c r="H2257" t="s">
        <v>7854</v>
      </c>
      <c r="I2257" t="s">
        <v>7854</v>
      </c>
      <c r="J2257" t="s">
        <v>7854</v>
      </c>
      <c r="K2257" t="s">
        <v>7854</v>
      </c>
      <c r="L2257" t="s">
        <v>7854</v>
      </c>
      <c r="M2257" t="s">
        <v>7854</v>
      </c>
    </row>
    <row r="2258" spans="1:13" hidden="1" x14ac:dyDescent="0.25">
      <c r="A2258" t="s">
        <v>1673</v>
      </c>
      <c r="B2258" t="s">
        <v>7854</v>
      </c>
      <c r="C2258" t="s">
        <v>7854</v>
      </c>
      <c r="D2258" t="s">
        <v>7854</v>
      </c>
      <c r="E2258" t="s">
        <v>7854</v>
      </c>
      <c r="F2258" t="s">
        <v>7854</v>
      </c>
      <c r="G2258" t="s">
        <v>7854</v>
      </c>
      <c r="H2258" t="s">
        <v>7854</v>
      </c>
      <c r="I2258" t="s">
        <v>7854</v>
      </c>
      <c r="J2258" t="s">
        <v>7854</v>
      </c>
      <c r="K2258" t="s">
        <v>7854</v>
      </c>
      <c r="L2258" t="s">
        <v>7854</v>
      </c>
      <c r="M2258" t="s">
        <v>7854</v>
      </c>
    </row>
    <row r="2259" spans="1:13" hidden="1" x14ac:dyDescent="0.25">
      <c r="A2259" t="s">
        <v>1712</v>
      </c>
      <c r="B2259" t="s">
        <v>7854</v>
      </c>
      <c r="C2259" t="s">
        <v>7854</v>
      </c>
      <c r="D2259" t="s">
        <v>7854</v>
      </c>
      <c r="E2259" t="s">
        <v>7854</v>
      </c>
      <c r="F2259" t="s">
        <v>7854</v>
      </c>
      <c r="G2259" t="s">
        <v>7854</v>
      </c>
      <c r="H2259" t="s">
        <v>7854</v>
      </c>
      <c r="I2259" t="s">
        <v>7854</v>
      </c>
      <c r="J2259" t="s">
        <v>7854</v>
      </c>
      <c r="K2259" t="s">
        <v>7854</v>
      </c>
      <c r="L2259" t="s">
        <v>7854</v>
      </c>
      <c r="M2259" t="s">
        <v>7854</v>
      </c>
    </row>
    <row r="2260" spans="1:13" hidden="1" x14ac:dyDescent="0.25">
      <c r="A2260" t="s">
        <v>2396</v>
      </c>
      <c r="B2260" t="s">
        <v>7854</v>
      </c>
      <c r="C2260" t="s">
        <v>7854</v>
      </c>
      <c r="D2260" t="s">
        <v>7854</v>
      </c>
      <c r="E2260" t="s">
        <v>7854</v>
      </c>
      <c r="F2260" t="s">
        <v>7854</v>
      </c>
      <c r="G2260" t="s">
        <v>7854</v>
      </c>
      <c r="H2260" t="s">
        <v>7854</v>
      </c>
      <c r="I2260" t="s">
        <v>7854</v>
      </c>
      <c r="J2260" t="s">
        <v>7854</v>
      </c>
      <c r="K2260" t="s">
        <v>7854</v>
      </c>
      <c r="L2260" t="s">
        <v>7854</v>
      </c>
      <c r="M2260" t="s">
        <v>7854</v>
      </c>
    </row>
    <row r="2261" spans="1:13" hidden="1" x14ac:dyDescent="0.25">
      <c r="A2261" t="s">
        <v>2400</v>
      </c>
      <c r="B2261" t="s">
        <v>7854</v>
      </c>
      <c r="C2261" t="s">
        <v>7854</v>
      </c>
      <c r="D2261" t="s">
        <v>7854</v>
      </c>
      <c r="E2261" t="s">
        <v>7854</v>
      </c>
      <c r="F2261" t="s">
        <v>7854</v>
      </c>
      <c r="G2261" t="s">
        <v>7854</v>
      </c>
      <c r="H2261" t="s">
        <v>7854</v>
      </c>
      <c r="I2261" t="s">
        <v>7854</v>
      </c>
      <c r="J2261" t="s">
        <v>7854</v>
      </c>
      <c r="K2261" t="s">
        <v>7854</v>
      </c>
      <c r="L2261" t="s">
        <v>7854</v>
      </c>
      <c r="M2261" t="s">
        <v>7854</v>
      </c>
    </row>
    <row r="2262" spans="1:13" hidden="1" x14ac:dyDescent="0.25">
      <c r="A2262" t="s">
        <v>6306</v>
      </c>
      <c r="B2262" t="s">
        <v>7854</v>
      </c>
      <c r="C2262" t="s">
        <v>7854</v>
      </c>
      <c r="D2262" t="s">
        <v>7856</v>
      </c>
      <c r="E2262" t="s">
        <v>7854</v>
      </c>
      <c r="F2262" t="s">
        <v>7854</v>
      </c>
      <c r="G2262" t="s">
        <v>7854</v>
      </c>
      <c r="H2262" t="s">
        <v>7854</v>
      </c>
      <c r="I2262" t="s">
        <v>7854</v>
      </c>
      <c r="J2262" t="s">
        <v>7854</v>
      </c>
      <c r="K2262" t="s">
        <v>7854</v>
      </c>
      <c r="L2262" t="s">
        <v>7854</v>
      </c>
      <c r="M2262" t="s">
        <v>7854</v>
      </c>
    </row>
    <row r="2263" spans="1:13" hidden="1" x14ac:dyDescent="0.25">
      <c r="A2263" t="s">
        <v>1778</v>
      </c>
      <c r="B2263" t="s">
        <v>7854</v>
      </c>
      <c r="C2263" t="s">
        <v>7854</v>
      </c>
      <c r="D2263" t="s">
        <v>7854</v>
      </c>
      <c r="E2263" t="s">
        <v>7854</v>
      </c>
      <c r="F2263" t="s">
        <v>7854</v>
      </c>
      <c r="G2263" t="s">
        <v>7854</v>
      </c>
      <c r="H2263" t="s">
        <v>7854</v>
      </c>
      <c r="I2263" t="s">
        <v>7854</v>
      </c>
      <c r="J2263" t="s">
        <v>7854</v>
      </c>
      <c r="K2263" t="s">
        <v>7854</v>
      </c>
      <c r="L2263" t="s">
        <v>7854</v>
      </c>
      <c r="M2263" t="s">
        <v>7854</v>
      </c>
    </row>
    <row r="2264" spans="1:13" hidden="1" x14ac:dyDescent="0.25">
      <c r="A2264" t="s">
        <v>1240</v>
      </c>
      <c r="B2264" t="s">
        <v>7854</v>
      </c>
      <c r="C2264" t="s">
        <v>7854</v>
      </c>
      <c r="D2264" t="s">
        <v>7854</v>
      </c>
      <c r="E2264" t="s">
        <v>7854</v>
      </c>
      <c r="F2264" t="s">
        <v>7854</v>
      </c>
      <c r="G2264" t="s">
        <v>7854</v>
      </c>
      <c r="H2264" t="s">
        <v>7854</v>
      </c>
      <c r="I2264" t="s">
        <v>7854</v>
      </c>
      <c r="J2264" t="s">
        <v>7854</v>
      </c>
      <c r="K2264" t="s">
        <v>7854</v>
      </c>
      <c r="L2264" t="s">
        <v>7854</v>
      </c>
      <c r="M2264" t="s">
        <v>7854</v>
      </c>
    </row>
    <row r="2265" spans="1:13" hidden="1" x14ac:dyDescent="0.25">
      <c r="A2265" t="s">
        <v>1611</v>
      </c>
      <c r="B2265" t="s">
        <v>7854</v>
      </c>
      <c r="C2265" t="s">
        <v>7854</v>
      </c>
      <c r="D2265" t="s">
        <v>7854</v>
      </c>
      <c r="E2265" t="s">
        <v>7854</v>
      </c>
      <c r="F2265" t="s">
        <v>7854</v>
      </c>
      <c r="G2265" t="s">
        <v>7854</v>
      </c>
      <c r="H2265" t="s">
        <v>7854</v>
      </c>
      <c r="I2265" t="s">
        <v>7854</v>
      </c>
      <c r="J2265" t="s">
        <v>7854</v>
      </c>
      <c r="K2265" t="s">
        <v>7854</v>
      </c>
      <c r="L2265" t="s">
        <v>7854</v>
      </c>
      <c r="M2265" t="s">
        <v>7854</v>
      </c>
    </row>
    <row r="2266" spans="1:13" hidden="1" x14ac:dyDescent="0.25">
      <c r="A2266" t="s">
        <v>1728</v>
      </c>
      <c r="B2266" t="s">
        <v>7854</v>
      </c>
      <c r="C2266" t="s">
        <v>7854</v>
      </c>
      <c r="D2266" t="s">
        <v>7854</v>
      </c>
      <c r="E2266" t="s">
        <v>7854</v>
      </c>
      <c r="F2266" t="s">
        <v>7854</v>
      </c>
      <c r="G2266" t="s">
        <v>7854</v>
      </c>
      <c r="H2266" t="s">
        <v>7854</v>
      </c>
      <c r="I2266" t="s">
        <v>7854</v>
      </c>
      <c r="J2266" t="s">
        <v>7854</v>
      </c>
      <c r="K2266" t="s">
        <v>7854</v>
      </c>
      <c r="L2266" t="s">
        <v>7854</v>
      </c>
      <c r="M2266" t="s">
        <v>7854</v>
      </c>
    </row>
    <row r="2267" spans="1:13" hidden="1" x14ac:dyDescent="0.25">
      <c r="A2267" t="s">
        <v>1046</v>
      </c>
      <c r="B2267" t="s">
        <v>7854</v>
      </c>
      <c r="C2267" t="s">
        <v>7854</v>
      </c>
      <c r="D2267" t="s">
        <v>7854</v>
      </c>
      <c r="E2267" t="s">
        <v>7854</v>
      </c>
      <c r="F2267" t="s">
        <v>7854</v>
      </c>
      <c r="G2267" t="s">
        <v>7854</v>
      </c>
      <c r="H2267" t="s">
        <v>7854</v>
      </c>
      <c r="I2267" t="s">
        <v>7854</v>
      </c>
      <c r="J2267" t="s">
        <v>7854</v>
      </c>
      <c r="K2267" t="s">
        <v>7854</v>
      </c>
      <c r="L2267" t="s">
        <v>7854</v>
      </c>
      <c r="M2267" t="s">
        <v>7854</v>
      </c>
    </row>
    <row r="2268" spans="1:13" hidden="1" x14ac:dyDescent="0.25">
      <c r="A2268" t="s">
        <v>2213</v>
      </c>
      <c r="B2268" t="s">
        <v>7854</v>
      </c>
      <c r="C2268" t="s">
        <v>7854</v>
      </c>
      <c r="D2268" t="s">
        <v>7854</v>
      </c>
      <c r="E2268" t="s">
        <v>7854</v>
      </c>
      <c r="F2268" t="s">
        <v>7854</v>
      </c>
      <c r="G2268" t="s">
        <v>7854</v>
      </c>
      <c r="H2268" t="s">
        <v>7854</v>
      </c>
      <c r="I2268" t="s">
        <v>7854</v>
      </c>
      <c r="J2268" t="s">
        <v>7854</v>
      </c>
      <c r="K2268" t="s">
        <v>7854</v>
      </c>
      <c r="L2268" t="s">
        <v>7854</v>
      </c>
      <c r="M2268" t="s">
        <v>7854</v>
      </c>
    </row>
    <row r="2269" spans="1:13" hidden="1" x14ac:dyDescent="0.25">
      <c r="A2269" t="s">
        <v>2349</v>
      </c>
      <c r="B2269" t="s">
        <v>7854</v>
      </c>
      <c r="C2269" t="s">
        <v>7854</v>
      </c>
      <c r="D2269" t="s">
        <v>7854</v>
      </c>
      <c r="E2269" t="s">
        <v>7854</v>
      </c>
      <c r="F2269" t="s">
        <v>7854</v>
      </c>
      <c r="G2269" t="s">
        <v>7854</v>
      </c>
      <c r="H2269" t="s">
        <v>7854</v>
      </c>
      <c r="I2269" t="s">
        <v>7854</v>
      </c>
      <c r="J2269" t="s">
        <v>7854</v>
      </c>
      <c r="K2269" t="s">
        <v>7854</v>
      </c>
      <c r="L2269" t="s">
        <v>7854</v>
      </c>
      <c r="M2269" t="s">
        <v>7854</v>
      </c>
    </row>
    <row r="2270" spans="1:13" hidden="1" x14ac:dyDescent="0.25">
      <c r="A2270" t="s">
        <v>1651</v>
      </c>
      <c r="B2270" t="s">
        <v>7854</v>
      </c>
      <c r="C2270" t="s">
        <v>7854</v>
      </c>
      <c r="D2270" t="s">
        <v>7854</v>
      </c>
      <c r="E2270" t="s">
        <v>7854</v>
      </c>
      <c r="F2270" t="s">
        <v>7854</v>
      </c>
      <c r="G2270" t="s">
        <v>7854</v>
      </c>
      <c r="H2270" t="s">
        <v>7854</v>
      </c>
      <c r="I2270" t="s">
        <v>7854</v>
      </c>
      <c r="J2270" t="s">
        <v>7854</v>
      </c>
      <c r="K2270" t="s">
        <v>7854</v>
      </c>
      <c r="L2270" t="s">
        <v>7854</v>
      </c>
      <c r="M2270" t="s">
        <v>7854</v>
      </c>
    </row>
    <row r="2271" spans="1:13" hidden="1" x14ac:dyDescent="0.25">
      <c r="A2271" t="s">
        <v>1797</v>
      </c>
      <c r="B2271" t="s">
        <v>7854</v>
      </c>
      <c r="C2271" t="s">
        <v>7854</v>
      </c>
      <c r="D2271" t="s">
        <v>7854</v>
      </c>
      <c r="E2271" t="s">
        <v>7854</v>
      </c>
      <c r="F2271" t="s">
        <v>7854</v>
      </c>
      <c r="G2271" t="s">
        <v>7854</v>
      </c>
      <c r="H2271" t="s">
        <v>7854</v>
      </c>
      <c r="I2271" t="s">
        <v>7854</v>
      </c>
      <c r="J2271" t="s">
        <v>7854</v>
      </c>
      <c r="K2271" t="s">
        <v>7854</v>
      </c>
      <c r="L2271" t="s">
        <v>7854</v>
      </c>
      <c r="M2271" t="s">
        <v>7854</v>
      </c>
    </row>
    <row r="2272" spans="1:13" hidden="1" x14ac:dyDescent="0.25">
      <c r="A2272" t="s">
        <v>1351</v>
      </c>
      <c r="B2272" t="s">
        <v>7854</v>
      </c>
      <c r="C2272" t="s">
        <v>7854</v>
      </c>
      <c r="D2272" t="s">
        <v>7854</v>
      </c>
      <c r="E2272" t="s">
        <v>7854</v>
      </c>
      <c r="F2272" t="s">
        <v>7854</v>
      </c>
      <c r="G2272" t="s">
        <v>7854</v>
      </c>
      <c r="H2272" t="s">
        <v>7854</v>
      </c>
      <c r="I2272" t="s">
        <v>7854</v>
      </c>
      <c r="J2272" t="s">
        <v>7854</v>
      </c>
      <c r="K2272" t="s">
        <v>7854</v>
      </c>
      <c r="L2272" t="s">
        <v>7854</v>
      </c>
      <c r="M2272" t="s">
        <v>7854</v>
      </c>
    </row>
    <row r="2273" spans="1:13" hidden="1" x14ac:dyDescent="0.25">
      <c r="A2273" t="s">
        <v>1006</v>
      </c>
      <c r="B2273" t="s">
        <v>7854</v>
      </c>
      <c r="C2273" t="s">
        <v>7854</v>
      </c>
      <c r="D2273" t="s">
        <v>7854</v>
      </c>
      <c r="E2273" t="s">
        <v>7854</v>
      </c>
      <c r="F2273" t="s">
        <v>7854</v>
      </c>
      <c r="G2273" t="s">
        <v>7854</v>
      </c>
      <c r="H2273" t="s">
        <v>7854</v>
      </c>
      <c r="I2273" t="s">
        <v>7854</v>
      </c>
      <c r="J2273" t="s">
        <v>7854</v>
      </c>
      <c r="K2273" t="s">
        <v>7854</v>
      </c>
      <c r="L2273" t="s">
        <v>7854</v>
      </c>
      <c r="M2273" t="s">
        <v>7854</v>
      </c>
    </row>
    <row r="2274" spans="1:13" hidden="1" x14ac:dyDescent="0.25">
      <c r="A2274" t="s">
        <v>1219</v>
      </c>
      <c r="B2274" t="s">
        <v>7854</v>
      </c>
      <c r="C2274" t="s">
        <v>7854</v>
      </c>
      <c r="D2274" t="s">
        <v>7854</v>
      </c>
      <c r="E2274" t="s">
        <v>7854</v>
      </c>
      <c r="F2274" t="s">
        <v>7854</v>
      </c>
      <c r="G2274" t="s">
        <v>7854</v>
      </c>
      <c r="H2274" t="s">
        <v>7854</v>
      </c>
      <c r="I2274" t="s">
        <v>7854</v>
      </c>
      <c r="J2274" t="s">
        <v>7854</v>
      </c>
      <c r="K2274" t="s">
        <v>7854</v>
      </c>
      <c r="L2274" t="s">
        <v>7854</v>
      </c>
      <c r="M2274" t="s">
        <v>7854</v>
      </c>
    </row>
    <row r="2275" spans="1:13" hidden="1" x14ac:dyDescent="0.25">
      <c r="A2275" t="s">
        <v>1489</v>
      </c>
      <c r="B2275" t="s">
        <v>7854</v>
      </c>
      <c r="C2275" t="s">
        <v>7854</v>
      </c>
      <c r="D2275" t="s">
        <v>7854</v>
      </c>
      <c r="E2275" t="s">
        <v>7854</v>
      </c>
      <c r="F2275" t="s">
        <v>7854</v>
      </c>
      <c r="G2275" t="s">
        <v>7854</v>
      </c>
      <c r="H2275" t="s">
        <v>7854</v>
      </c>
      <c r="I2275" t="s">
        <v>7854</v>
      </c>
      <c r="J2275" t="s">
        <v>7854</v>
      </c>
      <c r="K2275" t="s">
        <v>7854</v>
      </c>
      <c r="L2275" t="s">
        <v>7854</v>
      </c>
      <c r="M2275" t="s">
        <v>7854</v>
      </c>
    </row>
    <row r="2276" spans="1:13" hidden="1" x14ac:dyDescent="0.25">
      <c r="A2276" t="s">
        <v>1549</v>
      </c>
      <c r="B2276" t="s">
        <v>7854</v>
      </c>
      <c r="C2276" t="s">
        <v>7854</v>
      </c>
      <c r="D2276" t="s">
        <v>7854</v>
      </c>
      <c r="E2276" t="s">
        <v>7854</v>
      </c>
      <c r="F2276" t="s">
        <v>7854</v>
      </c>
      <c r="G2276" t="s">
        <v>7854</v>
      </c>
      <c r="H2276" t="s">
        <v>7854</v>
      </c>
      <c r="I2276" t="s">
        <v>7854</v>
      </c>
      <c r="J2276" t="s">
        <v>7854</v>
      </c>
      <c r="K2276" t="s">
        <v>7854</v>
      </c>
      <c r="L2276" t="s">
        <v>7854</v>
      </c>
      <c r="M2276" t="s">
        <v>7854</v>
      </c>
    </row>
    <row r="2277" spans="1:13" hidden="1" x14ac:dyDescent="0.25">
      <c r="A2277" t="s">
        <v>1726</v>
      </c>
      <c r="B2277" t="s">
        <v>7854</v>
      </c>
      <c r="C2277" t="s">
        <v>7854</v>
      </c>
      <c r="D2277" t="s">
        <v>7854</v>
      </c>
      <c r="E2277" t="s">
        <v>7854</v>
      </c>
      <c r="F2277" t="s">
        <v>7854</v>
      </c>
      <c r="G2277" t="s">
        <v>7854</v>
      </c>
      <c r="H2277" t="s">
        <v>7854</v>
      </c>
      <c r="I2277" t="s">
        <v>7854</v>
      </c>
      <c r="J2277" t="s">
        <v>7854</v>
      </c>
      <c r="K2277" t="s">
        <v>7854</v>
      </c>
      <c r="L2277" t="s">
        <v>7854</v>
      </c>
      <c r="M2277" t="s">
        <v>7854</v>
      </c>
    </row>
    <row r="2278" spans="1:13" hidden="1" x14ac:dyDescent="0.25">
      <c r="A2278" t="s">
        <v>2838</v>
      </c>
      <c r="B2278" t="s">
        <v>7854</v>
      </c>
      <c r="C2278" t="s">
        <v>7854</v>
      </c>
      <c r="D2278" t="s">
        <v>7854</v>
      </c>
      <c r="E2278" t="s">
        <v>7854</v>
      </c>
      <c r="F2278" t="s">
        <v>7854</v>
      </c>
      <c r="G2278" t="s">
        <v>7854</v>
      </c>
      <c r="H2278" t="s">
        <v>7854</v>
      </c>
      <c r="I2278" t="s">
        <v>7854</v>
      </c>
      <c r="J2278" t="s">
        <v>7854</v>
      </c>
      <c r="K2278" t="s">
        <v>7854</v>
      </c>
      <c r="L2278" t="s">
        <v>7854</v>
      </c>
      <c r="M2278" t="s">
        <v>7854</v>
      </c>
    </row>
    <row r="2279" spans="1:13" hidden="1" x14ac:dyDescent="0.25">
      <c r="A2279" t="s">
        <v>3605</v>
      </c>
      <c r="B2279" t="s">
        <v>7854</v>
      </c>
      <c r="C2279" t="s">
        <v>7854</v>
      </c>
      <c r="D2279" t="s">
        <v>7854</v>
      </c>
      <c r="E2279" t="s">
        <v>7854</v>
      </c>
      <c r="F2279" t="s">
        <v>7854</v>
      </c>
      <c r="G2279" t="s">
        <v>7854</v>
      </c>
      <c r="H2279" t="s">
        <v>7854</v>
      </c>
      <c r="I2279" t="s">
        <v>7854</v>
      </c>
      <c r="J2279" t="s">
        <v>7854</v>
      </c>
      <c r="K2279" t="s">
        <v>7854</v>
      </c>
      <c r="L2279" t="s">
        <v>7854</v>
      </c>
      <c r="M2279" t="s">
        <v>7854</v>
      </c>
    </row>
    <row r="2280" spans="1:13" hidden="1" x14ac:dyDescent="0.25">
      <c r="A2280" t="s">
        <v>1594</v>
      </c>
      <c r="B2280" t="s">
        <v>7854</v>
      </c>
      <c r="C2280" t="s">
        <v>7854</v>
      </c>
      <c r="D2280" t="s">
        <v>7854</v>
      </c>
      <c r="E2280" t="s">
        <v>7854</v>
      </c>
      <c r="F2280" t="s">
        <v>7854</v>
      </c>
      <c r="G2280" t="s">
        <v>7854</v>
      </c>
      <c r="H2280" t="s">
        <v>7854</v>
      </c>
      <c r="I2280" t="s">
        <v>7854</v>
      </c>
      <c r="J2280" t="s">
        <v>7854</v>
      </c>
      <c r="K2280" t="s">
        <v>7854</v>
      </c>
      <c r="L2280" t="s">
        <v>7854</v>
      </c>
      <c r="M2280" t="s">
        <v>7854</v>
      </c>
    </row>
    <row r="2281" spans="1:13" hidden="1" x14ac:dyDescent="0.25">
      <c r="A2281" t="s">
        <v>1803</v>
      </c>
      <c r="B2281" t="s">
        <v>7854</v>
      </c>
      <c r="C2281" t="s">
        <v>7854</v>
      </c>
      <c r="D2281" t="s">
        <v>7854</v>
      </c>
      <c r="E2281" t="s">
        <v>7854</v>
      </c>
      <c r="F2281" t="s">
        <v>7854</v>
      </c>
      <c r="G2281" t="s">
        <v>7854</v>
      </c>
      <c r="H2281" t="s">
        <v>7854</v>
      </c>
      <c r="I2281" t="s">
        <v>7854</v>
      </c>
      <c r="J2281" t="s">
        <v>7854</v>
      </c>
      <c r="K2281" t="s">
        <v>7854</v>
      </c>
      <c r="L2281" t="s">
        <v>7854</v>
      </c>
      <c r="M2281" t="s">
        <v>7854</v>
      </c>
    </row>
    <row r="2282" spans="1:13" hidden="1" x14ac:dyDescent="0.25">
      <c r="A2282" t="s">
        <v>2318</v>
      </c>
      <c r="B2282" t="s">
        <v>7854</v>
      </c>
      <c r="C2282" t="s">
        <v>7854</v>
      </c>
      <c r="D2282" t="s">
        <v>7854</v>
      </c>
      <c r="E2282" t="s">
        <v>7854</v>
      </c>
      <c r="F2282" t="s">
        <v>7854</v>
      </c>
      <c r="G2282" t="s">
        <v>7854</v>
      </c>
      <c r="H2282" t="s">
        <v>7854</v>
      </c>
      <c r="I2282" t="s">
        <v>7854</v>
      </c>
      <c r="J2282" t="s">
        <v>7854</v>
      </c>
      <c r="K2282" t="s">
        <v>7854</v>
      </c>
      <c r="L2282" t="s">
        <v>7854</v>
      </c>
      <c r="M2282" t="s">
        <v>7854</v>
      </c>
    </row>
    <row r="2283" spans="1:13" hidden="1" x14ac:dyDescent="0.25">
      <c r="A2283" t="s">
        <v>1536</v>
      </c>
      <c r="B2283" t="s">
        <v>7854</v>
      </c>
      <c r="C2283" t="s">
        <v>7854</v>
      </c>
      <c r="D2283" t="s">
        <v>7854</v>
      </c>
      <c r="E2283" t="s">
        <v>7854</v>
      </c>
      <c r="F2283" t="s">
        <v>7854</v>
      </c>
      <c r="G2283" t="s">
        <v>7854</v>
      </c>
      <c r="H2283" t="s">
        <v>7854</v>
      </c>
      <c r="I2283" t="s">
        <v>7854</v>
      </c>
      <c r="J2283" t="s">
        <v>7854</v>
      </c>
      <c r="K2283" t="s">
        <v>7854</v>
      </c>
      <c r="L2283" t="s">
        <v>7854</v>
      </c>
      <c r="M2283" t="s">
        <v>7854</v>
      </c>
    </row>
    <row r="2284" spans="1:13" hidden="1" x14ac:dyDescent="0.25">
      <c r="A2284" t="s">
        <v>2768</v>
      </c>
      <c r="B2284" t="s">
        <v>7854</v>
      </c>
      <c r="C2284" t="s">
        <v>7854</v>
      </c>
      <c r="D2284" t="s">
        <v>7854</v>
      </c>
      <c r="E2284" t="s">
        <v>7854</v>
      </c>
      <c r="F2284" t="s">
        <v>7854</v>
      </c>
      <c r="G2284" t="s">
        <v>7854</v>
      </c>
      <c r="H2284" t="s">
        <v>7854</v>
      </c>
      <c r="I2284" t="s">
        <v>7854</v>
      </c>
      <c r="J2284" t="s">
        <v>7854</v>
      </c>
      <c r="K2284" t="s">
        <v>7854</v>
      </c>
      <c r="L2284" t="s">
        <v>7854</v>
      </c>
      <c r="M2284" t="s">
        <v>7854</v>
      </c>
    </row>
    <row r="2285" spans="1:13" hidden="1" x14ac:dyDescent="0.25">
      <c r="A2285" t="s">
        <v>1045</v>
      </c>
      <c r="B2285" t="s">
        <v>7854</v>
      </c>
      <c r="C2285" t="s">
        <v>7854</v>
      </c>
      <c r="D2285" t="s">
        <v>7854</v>
      </c>
      <c r="E2285" t="s">
        <v>7854</v>
      </c>
      <c r="F2285" t="s">
        <v>7854</v>
      </c>
      <c r="G2285" t="s">
        <v>7854</v>
      </c>
      <c r="H2285" t="s">
        <v>7854</v>
      </c>
      <c r="I2285" t="s">
        <v>7854</v>
      </c>
      <c r="J2285" t="s">
        <v>7854</v>
      </c>
      <c r="K2285" t="s">
        <v>7854</v>
      </c>
      <c r="L2285" t="s">
        <v>7854</v>
      </c>
      <c r="M2285" t="s">
        <v>7854</v>
      </c>
    </row>
    <row r="2286" spans="1:13" hidden="1" x14ac:dyDescent="0.25">
      <c r="A2286" t="s">
        <v>2243</v>
      </c>
      <c r="B2286" t="s">
        <v>7854</v>
      </c>
      <c r="C2286" t="s">
        <v>7854</v>
      </c>
      <c r="D2286" t="s">
        <v>7854</v>
      </c>
      <c r="E2286" t="s">
        <v>7854</v>
      </c>
      <c r="F2286" t="s">
        <v>7854</v>
      </c>
      <c r="G2286" t="s">
        <v>7854</v>
      </c>
      <c r="H2286" t="s">
        <v>7854</v>
      </c>
      <c r="I2286" t="s">
        <v>7854</v>
      </c>
      <c r="J2286" t="s">
        <v>7854</v>
      </c>
      <c r="K2286" t="s">
        <v>7854</v>
      </c>
      <c r="L2286" t="s">
        <v>7854</v>
      </c>
      <c r="M2286" t="s">
        <v>7854</v>
      </c>
    </row>
    <row r="2287" spans="1:13" hidden="1" x14ac:dyDescent="0.25">
      <c r="A2287" t="s">
        <v>1466</v>
      </c>
      <c r="B2287" t="s">
        <v>7854</v>
      </c>
      <c r="C2287" t="s">
        <v>7854</v>
      </c>
      <c r="D2287" t="s">
        <v>7854</v>
      </c>
      <c r="E2287" t="s">
        <v>7854</v>
      </c>
      <c r="F2287" t="s">
        <v>7854</v>
      </c>
      <c r="G2287" t="s">
        <v>7854</v>
      </c>
      <c r="H2287" t="s">
        <v>7854</v>
      </c>
      <c r="I2287" t="s">
        <v>7854</v>
      </c>
      <c r="J2287" t="s">
        <v>7854</v>
      </c>
      <c r="K2287" t="s">
        <v>7854</v>
      </c>
      <c r="L2287" t="s">
        <v>7854</v>
      </c>
      <c r="M2287" t="s">
        <v>7854</v>
      </c>
    </row>
    <row r="2288" spans="1:13" hidden="1" x14ac:dyDescent="0.25">
      <c r="A2288" t="s">
        <v>1036</v>
      </c>
      <c r="B2288" t="s">
        <v>7854</v>
      </c>
      <c r="C2288" t="s">
        <v>7854</v>
      </c>
      <c r="D2288" t="s">
        <v>7854</v>
      </c>
      <c r="E2288" t="s">
        <v>7854</v>
      </c>
      <c r="F2288" t="s">
        <v>7854</v>
      </c>
      <c r="G2288" t="s">
        <v>7854</v>
      </c>
      <c r="H2288" t="s">
        <v>7854</v>
      </c>
      <c r="I2288" t="s">
        <v>7854</v>
      </c>
      <c r="J2288" t="s">
        <v>7854</v>
      </c>
      <c r="K2288" t="s">
        <v>7854</v>
      </c>
      <c r="L2288" t="s">
        <v>7854</v>
      </c>
      <c r="M2288" t="s">
        <v>7854</v>
      </c>
    </row>
    <row r="2289" spans="1:13" hidden="1" x14ac:dyDescent="0.25">
      <c r="A2289" t="s">
        <v>2712</v>
      </c>
      <c r="B2289" t="s">
        <v>7854</v>
      </c>
      <c r="C2289" t="s">
        <v>7854</v>
      </c>
      <c r="D2289" t="s">
        <v>7854</v>
      </c>
      <c r="E2289" t="s">
        <v>7854</v>
      </c>
      <c r="F2289" t="s">
        <v>7854</v>
      </c>
      <c r="G2289" t="s">
        <v>7854</v>
      </c>
      <c r="H2289" t="s">
        <v>7854</v>
      </c>
      <c r="I2289" t="s">
        <v>7854</v>
      </c>
      <c r="J2289" t="s">
        <v>7854</v>
      </c>
      <c r="K2289" t="s">
        <v>7854</v>
      </c>
      <c r="L2289" t="s">
        <v>7854</v>
      </c>
      <c r="M2289" t="s">
        <v>7854</v>
      </c>
    </row>
    <row r="2290" spans="1:13" hidden="1" x14ac:dyDescent="0.25">
      <c r="A2290" t="s">
        <v>2744</v>
      </c>
      <c r="B2290" t="s">
        <v>7854</v>
      </c>
      <c r="C2290" t="s">
        <v>7854</v>
      </c>
      <c r="D2290" t="s">
        <v>7854</v>
      </c>
      <c r="E2290" t="s">
        <v>7854</v>
      </c>
      <c r="F2290" t="s">
        <v>7854</v>
      </c>
      <c r="G2290" t="s">
        <v>7854</v>
      </c>
      <c r="H2290" t="s">
        <v>7854</v>
      </c>
      <c r="I2290" t="s">
        <v>7854</v>
      </c>
      <c r="J2290" t="s">
        <v>7854</v>
      </c>
      <c r="K2290" t="s">
        <v>7854</v>
      </c>
      <c r="L2290" t="s">
        <v>7854</v>
      </c>
      <c r="M2290" t="s">
        <v>7854</v>
      </c>
    </row>
    <row r="2291" spans="1:13" hidden="1" x14ac:dyDescent="0.25">
      <c r="A2291" t="s">
        <v>1551</v>
      </c>
      <c r="B2291" t="s">
        <v>7854</v>
      </c>
      <c r="C2291" t="s">
        <v>7854</v>
      </c>
      <c r="D2291" t="s">
        <v>7854</v>
      </c>
      <c r="E2291" t="s">
        <v>7854</v>
      </c>
      <c r="F2291" t="s">
        <v>7854</v>
      </c>
      <c r="G2291" t="s">
        <v>7854</v>
      </c>
      <c r="H2291" t="s">
        <v>7854</v>
      </c>
      <c r="I2291" t="s">
        <v>7854</v>
      </c>
      <c r="J2291" t="s">
        <v>7854</v>
      </c>
      <c r="K2291" t="s">
        <v>7854</v>
      </c>
      <c r="L2291" t="s">
        <v>7854</v>
      </c>
      <c r="M2291" t="s">
        <v>7854</v>
      </c>
    </row>
    <row r="2292" spans="1:13" hidden="1" x14ac:dyDescent="0.25">
      <c r="A2292" t="s">
        <v>2321</v>
      </c>
      <c r="B2292" t="s">
        <v>7854</v>
      </c>
      <c r="C2292" t="s">
        <v>7854</v>
      </c>
      <c r="D2292" t="s">
        <v>7854</v>
      </c>
      <c r="E2292" t="s">
        <v>7854</v>
      </c>
      <c r="F2292" t="s">
        <v>7854</v>
      </c>
      <c r="G2292" t="s">
        <v>7854</v>
      </c>
      <c r="H2292" t="s">
        <v>7854</v>
      </c>
      <c r="I2292" t="s">
        <v>7854</v>
      </c>
      <c r="J2292" t="s">
        <v>7854</v>
      </c>
      <c r="K2292" t="s">
        <v>7854</v>
      </c>
      <c r="L2292" t="s">
        <v>7854</v>
      </c>
      <c r="M2292" t="s">
        <v>7854</v>
      </c>
    </row>
    <row r="2293" spans="1:13" hidden="1" x14ac:dyDescent="0.25">
      <c r="A2293" t="s">
        <v>2354</v>
      </c>
      <c r="B2293" t="s">
        <v>7854</v>
      </c>
      <c r="C2293" t="s">
        <v>7854</v>
      </c>
      <c r="D2293" t="s">
        <v>7854</v>
      </c>
      <c r="E2293" t="s">
        <v>7854</v>
      </c>
      <c r="F2293" t="s">
        <v>7854</v>
      </c>
      <c r="G2293" t="s">
        <v>7854</v>
      </c>
      <c r="H2293" t="s">
        <v>7854</v>
      </c>
      <c r="I2293" t="s">
        <v>7854</v>
      </c>
      <c r="J2293" t="s">
        <v>7854</v>
      </c>
      <c r="K2293" t="s">
        <v>7854</v>
      </c>
      <c r="L2293" t="s">
        <v>7854</v>
      </c>
      <c r="M2293" t="s">
        <v>7854</v>
      </c>
    </row>
    <row r="2294" spans="1:13" hidden="1" x14ac:dyDescent="0.25">
      <c r="A2294" t="s">
        <v>1703</v>
      </c>
      <c r="B2294" t="s">
        <v>7854</v>
      </c>
      <c r="C2294" t="s">
        <v>7854</v>
      </c>
      <c r="D2294" t="s">
        <v>7854</v>
      </c>
      <c r="E2294" t="s">
        <v>7854</v>
      </c>
      <c r="F2294" t="s">
        <v>7854</v>
      </c>
      <c r="G2294" t="s">
        <v>7854</v>
      </c>
      <c r="H2294" t="s">
        <v>7854</v>
      </c>
      <c r="I2294" t="s">
        <v>7854</v>
      </c>
      <c r="J2294" t="s">
        <v>7854</v>
      </c>
      <c r="K2294" t="s">
        <v>7854</v>
      </c>
      <c r="L2294" t="s">
        <v>7854</v>
      </c>
      <c r="M2294" t="s">
        <v>7854</v>
      </c>
    </row>
    <row r="2295" spans="1:13" hidden="1" x14ac:dyDescent="0.25">
      <c r="A2295" t="s">
        <v>1741</v>
      </c>
      <c r="B2295" t="s">
        <v>7854</v>
      </c>
      <c r="C2295" t="s">
        <v>7854</v>
      </c>
      <c r="D2295" t="s">
        <v>7854</v>
      </c>
      <c r="E2295" t="s">
        <v>7854</v>
      </c>
      <c r="F2295" t="s">
        <v>7854</v>
      </c>
      <c r="G2295" t="s">
        <v>7854</v>
      </c>
      <c r="H2295" t="s">
        <v>7854</v>
      </c>
      <c r="I2295" t="s">
        <v>7854</v>
      </c>
      <c r="J2295" t="s">
        <v>7854</v>
      </c>
      <c r="K2295" t="s">
        <v>7854</v>
      </c>
      <c r="L2295" t="s">
        <v>7854</v>
      </c>
      <c r="M2295" t="s">
        <v>7854</v>
      </c>
    </row>
    <row r="2296" spans="1:13" hidden="1" x14ac:dyDescent="0.25">
      <c r="A2296" t="s">
        <v>944</v>
      </c>
      <c r="B2296" t="s">
        <v>7854</v>
      </c>
      <c r="C2296" t="s">
        <v>7854</v>
      </c>
      <c r="D2296" t="s">
        <v>7854</v>
      </c>
      <c r="E2296" t="s">
        <v>7854</v>
      </c>
      <c r="F2296" t="s">
        <v>7854</v>
      </c>
      <c r="G2296" t="s">
        <v>7854</v>
      </c>
      <c r="H2296" t="s">
        <v>7854</v>
      </c>
      <c r="I2296" t="s">
        <v>7854</v>
      </c>
      <c r="J2296" t="s">
        <v>7854</v>
      </c>
      <c r="K2296" t="s">
        <v>7854</v>
      </c>
      <c r="L2296" t="s">
        <v>7854</v>
      </c>
      <c r="M2296" t="s">
        <v>7854</v>
      </c>
    </row>
    <row r="2297" spans="1:13" hidden="1" x14ac:dyDescent="0.25">
      <c r="A2297" t="s">
        <v>2757</v>
      </c>
      <c r="B2297" t="s">
        <v>7854</v>
      </c>
      <c r="C2297" t="s">
        <v>7854</v>
      </c>
      <c r="D2297" t="s">
        <v>7854</v>
      </c>
      <c r="E2297" t="s">
        <v>7854</v>
      </c>
      <c r="F2297" t="s">
        <v>7854</v>
      </c>
      <c r="G2297" t="s">
        <v>7854</v>
      </c>
      <c r="H2297" t="s">
        <v>7854</v>
      </c>
      <c r="I2297" t="s">
        <v>7854</v>
      </c>
      <c r="J2297" t="s">
        <v>7854</v>
      </c>
      <c r="K2297" t="s">
        <v>7854</v>
      </c>
      <c r="L2297" t="s">
        <v>7854</v>
      </c>
      <c r="M2297" t="s">
        <v>7854</v>
      </c>
    </row>
    <row r="2298" spans="1:13" hidden="1" x14ac:dyDescent="0.25">
      <c r="A2298" t="s">
        <v>2828</v>
      </c>
      <c r="B2298" t="s">
        <v>7854</v>
      </c>
      <c r="C2298" t="s">
        <v>7854</v>
      </c>
      <c r="D2298" t="s">
        <v>7854</v>
      </c>
      <c r="E2298" t="s">
        <v>7854</v>
      </c>
      <c r="F2298" t="s">
        <v>7854</v>
      </c>
      <c r="G2298" t="s">
        <v>7854</v>
      </c>
      <c r="H2298" t="s">
        <v>7854</v>
      </c>
      <c r="I2298" t="s">
        <v>7854</v>
      </c>
      <c r="J2298" t="s">
        <v>7854</v>
      </c>
      <c r="K2298" t="s">
        <v>7854</v>
      </c>
      <c r="L2298" t="s">
        <v>7854</v>
      </c>
      <c r="M2298" t="s">
        <v>7854</v>
      </c>
    </row>
    <row r="2299" spans="1:13" hidden="1" x14ac:dyDescent="0.25">
      <c r="A2299" t="s">
        <v>905</v>
      </c>
      <c r="B2299" t="s">
        <v>7854</v>
      </c>
      <c r="C2299" t="s">
        <v>7854</v>
      </c>
      <c r="D2299" t="s">
        <v>7854</v>
      </c>
      <c r="E2299" t="s">
        <v>7854</v>
      </c>
      <c r="F2299" t="s">
        <v>7854</v>
      </c>
      <c r="G2299" t="s">
        <v>7854</v>
      </c>
      <c r="H2299" t="s">
        <v>7854</v>
      </c>
      <c r="I2299" t="s">
        <v>7854</v>
      </c>
      <c r="J2299" t="s">
        <v>7854</v>
      </c>
      <c r="K2299" t="s">
        <v>7854</v>
      </c>
      <c r="L2299" t="s">
        <v>7854</v>
      </c>
      <c r="M2299" t="s">
        <v>7854</v>
      </c>
    </row>
    <row r="2300" spans="1:13" hidden="1" x14ac:dyDescent="0.25">
      <c r="A2300" t="s">
        <v>2704</v>
      </c>
      <c r="B2300" t="s">
        <v>7854</v>
      </c>
      <c r="C2300" t="s">
        <v>7854</v>
      </c>
      <c r="D2300" t="s">
        <v>7854</v>
      </c>
      <c r="E2300" t="s">
        <v>7854</v>
      </c>
      <c r="F2300" t="s">
        <v>7854</v>
      </c>
      <c r="G2300" t="s">
        <v>7854</v>
      </c>
      <c r="H2300" t="s">
        <v>7854</v>
      </c>
      <c r="I2300" t="s">
        <v>7854</v>
      </c>
      <c r="J2300" t="s">
        <v>7854</v>
      </c>
      <c r="K2300" t="s">
        <v>7854</v>
      </c>
      <c r="L2300" t="s">
        <v>7854</v>
      </c>
      <c r="M2300" t="s">
        <v>7854</v>
      </c>
    </row>
    <row r="2301" spans="1:13" hidden="1" x14ac:dyDescent="0.25">
      <c r="A2301" t="s">
        <v>1470</v>
      </c>
      <c r="B2301" t="s">
        <v>7854</v>
      </c>
      <c r="C2301" t="s">
        <v>7854</v>
      </c>
      <c r="D2301" t="s">
        <v>7854</v>
      </c>
      <c r="E2301" t="s">
        <v>7854</v>
      </c>
      <c r="F2301" t="s">
        <v>7854</v>
      </c>
      <c r="G2301" t="s">
        <v>7854</v>
      </c>
      <c r="H2301" t="s">
        <v>7854</v>
      </c>
      <c r="I2301" t="s">
        <v>7854</v>
      </c>
      <c r="J2301" t="s">
        <v>7854</v>
      </c>
      <c r="K2301" t="s">
        <v>7854</v>
      </c>
      <c r="L2301" t="s">
        <v>7854</v>
      </c>
      <c r="M2301" t="s">
        <v>7854</v>
      </c>
    </row>
    <row r="2302" spans="1:13" hidden="1" x14ac:dyDescent="0.25">
      <c r="A2302" t="s">
        <v>1560</v>
      </c>
      <c r="B2302" t="s">
        <v>7854</v>
      </c>
      <c r="C2302" t="s">
        <v>7854</v>
      </c>
      <c r="D2302" t="s">
        <v>7854</v>
      </c>
      <c r="E2302" t="s">
        <v>7854</v>
      </c>
      <c r="F2302" t="s">
        <v>7854</v>
      </c>
      <c r="G2302" t="s">
        <v>7854</v>
      </c>
      <c r="H2302" t="s">
        <v>7854</v>
      </c>
      <c r="I2302" t="s">
        <v>7854</v>
      </c>
      <c r="J2302" t="s">
        <v>7854</v>
      </c>
      <c r="K2302" t="s">
        <v>7854</v>
      </c>
      <c r="L2302" t="s">
        <v>7854</v>
      </c>
      <c r="M2302" t="s">
        <v>7854</v>
      </c>
    </row>
    <row r="2303" spans="1:13" hidden="1" x14ac:dyDescent="0.25">
      <c r="A2303" t="s">
        <v>2814</v>
      </c>
      <c r="B2303" t="s">
        <v>7854</v>
      </c>
      <c r="C2303" t="s">
        <v>7854</v>
      </c>
      <c r="D2303" t="s">
        <v>7854</v>
      </c>
      <c r="E2303" t="s">
        <v>7854</v>
      </c>
      <c r="F2303" t="s">
        <v>7854</v>
      </c>
      <c r="G2303" t="s">
        <v>7854</v>
      </c>
      <c r="H2303" t="s">
        <v>7854</v>
      </c>
      <c r="I2303" t="s">
        <v>7854</v>
      </c>
      <c r="J2303" t="s">
        <v>7854</v>
      </c>
      <c r="K2303" t="s">
        <v>7854</v>
      </c>
      <c r="L2303" t="s">
        <v>7854</v>
      </c>
      <c r="M2303" t="s">
        <v>7854</v>
      </c>
    </row>
    <row r="2304" spans="1:13" hidden="1" x14ac:dyDescent="0.25">
      <c r="A2304" t="s">
        <v>1643</v>
      </c>
      <c r="B2304" t="s">
        <v>7854</v>
      </c>
      <c r="C2304" t="s">
        <v>7854</v>
      </c>
      <c r="D2304" t="s">
        <v>7854</v>
      </c>
      <c r="E2304" t="s">
        <v>7854</v>
      </c>
      <c r="F2304" t="s">
        <v>7854</v>
      </c>
      <c r="G2304" t="s">
        <v>7854</v>
      </c>
      <c r="H2304" t="s">
        <v>7854</v>
      </c>
      <c r="I2304" t="s">
        <v>7854</v>
      </c>
      <c r="J2304" t="s">
        <v>7854</v>
      </c>
      <c r="K2304" t="s">
        <v>7854</v>
      </c>
      <c r="L2304" t="s">
        <v>7854</v>
      </c>
      <c r="M2304" t="s">
        <v>7854</v>
      </c>
    </row>
    <row r="2305" spans="1:13" hidden="1" x14ac:dyDescent="0.25">
      <c r="A2305" t="s">
        <v>965</v>
      </c>
      <c r="B2305" t="s">
        <v>7854</v>
      </c>
      <c r="C2305" t="s">
        <v>7854</v>
      </c>
      <c r="D2305" t="s">
        <v>7854</v>
      </c>
      <c r="E2305" t="s">
        <v>7854</v>
      </c>
      <c r="F2305" t="s">
        <v>7854</v>
      </c>
      <c r="G2305" t="s">
        <v>7854</v>
      </c>
      <c r="H2305" t="s">
        <v>7854</v>
      </c>
      <c r="I2305" t="s">
        <v>7854</v>
      </c>
      <c r="J2305" t="s">
        <v>7854</v>
      </c>
      <c r="K2305" t="s">
        <v>7854</v>
      </c>
      <c r="L2305" t="s">
        <v>7854</v>
      </c>
      <c r="M2305" t="s">
        <v>7854</v>
      </c>
    </row>
    <row r="2306" spans="1:13" hidden="1" x14ac:dyDescent="0.25">
      <c r="A2306" t="s">
        <v>2379</v>
      </c>
      <c r="B2306" t="s">
        <v>7854</v>
      </c>
      <c r="C2306" t="s">
        <v>7854</v>
      </c>
      <c r="D2306" t="s">
        <v>7854</v>
      </c>
      <c r="E2306" t="s">
        <v>7854</v>
      </c>
      <c r="F2306" t="s">
        <v>7854</v>
      </c>
      <c r="G2306" t="s">
        <v>7854</v>
      </c>
      <c r="H2306" t="s">
        <v>7854</v>
      </c>
      <c r="I2306" t="s">
        <v>7854</v>
      </c>
      <c r="J2306" t="s">
        <v>7854</v>
      </c>
      <c r="K2306" t="s">
        <v>7854</v>
      </c>
      <c r="L2306" t="s">
        <v>7854</v>
      </c>
      <c r="M2306" t="s">
        <v>7854</v>
      </c>
    </row>
    <row r="2307" spans="1:13" hidden="1" x14ac:dyDescent="0.25">
      <c r="A2307" t="s">
        <v>1597</v>
      </c>
      <c r="B2307" t="s">
        <v>7854</v>
      </c>
      <c r="C2307" t="s">
        <v>7854</v>
      </c>
      <c r="D2307" t="s">
        <v>7854</v>
      </c>
      <c r="E2307" t="s">
        <v>7854</v>
      </c>
      <c r="F2307" t="s">
        <v>7854</v>
      </c>
      <c r="G2307" t="s">
        <v>7854</v>
      </c>
      <c r="H2307" t="s">
        <v>7854</v>
      </c>
      <c r="I2307" t="s">
        <v>7854</v>
      </c>
      <c r="J2307" t="s">
        <v>7854</v>
      </c>
      <c r="K2307" t="s">
        <v>7854</v>
      </c>
      <c r="L2307" t="s">
        <v>7854</v>
      </c>
      <c r="M2307" t="s">
        <v>7854</v>
      </c>
    </row>
    <row r="2308" spans="1:13" hidden="1" x14ac:dyDescent="0.25">
      <c r="A2308" t="s">
        <v>2414</v>
      </c>
      <c r="B2308" t="s">
        <v>7854</v>
      </c>
      <c r="C2308" t="s">
        <v>7854</v>
      </c>
      <c r="D2308" t="s">
        <v>7854</v>
      </c>
      <c r="E2308" t="s">
        <v>7854</v>
      </c>
      <c r="F2308" t="s">
        <v>7854</v>
      </c>
      <c r="G2308" t="s">
        <v>7854</v>
      </c>
      <c r="H2308" t="s">
        <v>7854</v>
      </c>
      <c r="I2308" t="s">
        <v>7854</v>
      </c>
      <c r="J2308" t="s">
        <v>7854</v>
      </c>
      <c r="K2308" t="s">
        <v>7854</v>
      </c>
      <c r="L2308" t="s">
        <v>7854</v>
      </c>
      <c r="M2308" t="s">
        <v>7854</v>
      </c>
    </row>
    <row r="2309" spans="1:13" hidden="1" x14ac:dyDescent="0.25">
      <c r="A2309" t="s">
        <v>8579</v>
      </c>
      <c r="B2309" t="s">
        <v>7854</v>
      </c>
      <c r="C2309" t="s">
        <v>7854</v>
      </c>
      <c r="D2309" t="s">
        <v>7854</v>
      </c>
      <c r="E2309" t="s">
        <v>7854</v>
      </c>
      <c r="F2309" t="s">
        <v>7854</v>
      </c>
      <c r="G2309" t="s">
        <v>7854</v>
      </c>
      <c r="H2309" t="s">
        <v>7854</v>
      </c>
      <c r="I2309" t="s">
        <v>7854</v>
      </c>
      <c r="J2309" t="s">
        <v>7854</v>
      </c>
      <c r="K2309" t="s">
        <v>7854</v>
      </c>
      <c r="L2309" t="s">
        <v>7854</v>
      </c>
      <c r="M2309" t="s">
        <v>7854</v>
      </c>
    </row>
    <row r="2310" spans="1:13" hidden="1" x14ac:dyDescent="0.25">
      <c r="A2310" t="s">
        <v>8580</v>
      </c>
      <c r="B2310" t="s">
        <v>7854</v>
      </c>
      <c r="C2310" t="s">
        <v>7854</v>
      </c>
      <c r="D2310" t="s">
        <v>7854</v>
      </c>
      <c r="E2310" t="s">
        <v>7854</v>
      </c>
      <c r="F2310" t="s">
        <v>7854</v>
      </c>
      <c r="G2310" t="s">
        <v>7854</v>
      </c>
      <c r="H2310" t="s">
        <v>7854</v>
      </c>
      <c r="I2310" t="s">
        <v>7854</v>
      </c>
      <c r="J2310" t="s">
        <v>7854</v>
      </c>
      <c r="K2310" t="s">
        <v>7854</v>
      </c>
      <c r="L2310" t="s">
        <v>7854</v>
      </c>
      <c r="M2310" t="s">
        <v>7854</v>
      </c>
    </row>
    <row r="2311" spans="1:13" hidden="1" x14ac:dyDescent="0.25">
      <c r="A2311" t="s">
        <v>2410</v>
      </c>
      <c r="B2311" t="s">
        <v>7854</v>
      </c>
      <c r="C2311" t="s">
        <v>7854</v>
      </c>
      <c r="D2311" t="s">
        <v>7854</v>
      </c>
      <c r="E2311" t="s">
        <v>7854</v>
      </c>
      <c r="F2311" t="s">
        <v>7854</v>
      </c>
      <c r="G2311" t="s">
        <v>7854</v>
      </c>
      <c r="H2311" t="s">
        <v>7854</v>
      </c>
      <c r="I2311" t="s">
        <v>7854</v>
      </c>
      <c r="J2311" t="s">
        <v>7854</v>
      </c>
      <c r="K2311" t="s">
        <v>7854</v>
      </c>
      <c r="L2311" t="s">
        <v>7854</v>
      </c>
      <c r="M2311" t="s">
        <v>7854</v>
      </c>
    </row>
    <row r="2312" spans="1:13" hidden="1" x14ac:dyDescent="0.25">
      <c r="A2312" t="s">
        <v>12</v>
      </c>
      <c r="B2312" t="s">
        <v>7854</v>
      </c>
      <c r="C2312" t="s">
        <v>7854</v>
      </c>
      <c r="D2312" t="s">
        <v>7854</v>
      </c>
      <c r="E2312" t="s">
        <v>7854</v>
      </c>
      <c r="F2312" t="s">
        <v>7854</v>
      </c>
      <c r="G2312" t="s">
        <v>7854</v>
      </c>
      <c r="H2312" t="s">
        <v>7854</v>
      </c>
      <c r="I2312" t="s">
        <v>7854</v>
      </c>
      <c r="J2312" t="s">
        <v>7854</v>
      </c>
      <c r="K2312" t="s">
        <v>7854</v>
      </c>
      <c r="L2312" t="s">
        <v>7854</v>
      </c>
      <c r="M2312" t="s">
        <v>7854</v>
      </c>
    </row>
    <row r="2313" spans="1:13" hidden="1" x14ac:dyDescent="0.25">
      <c r="A2313" t="s">
        <v>2426</v>
      </c>
      <c r="B2313" t="s">
        <v>7854</v>
      </c>
      <c r="C2313" t="s">
        <v>7854</v>
      </c>
      <c r="D2313" t="s">
        <v>7854</v>
      </c>
      <c r="E2313" t="s">
        <v>7854</v>
      </c>
      <c r="F2313" t="s">
        <v>7854</v>
      </c>
      <c r="G2313" t="s">
        <v>7854</v>
      </c>
      <c r="H2313" t="s">
        <v>7854</v>
      </c>
      <c r="I2313" t="s">
        <v>7854</v>
      </c>
      <c r="J2313" t="s">
        <v>7854</v>
      </c>
      <c r="K2313" t="s">
        <v>7854</v>
      </c>
      <c r="L2313" t="s">
        <v>7854</v>
      </c>
      <c r="M2313" t="s">
        <v>7854</v>
      </c>
    </row>
    <row r="2314" spans="1:13" hidden="1" x14ac:dyDescent="0.25">
      <c r="A2314" t="s">
        <v>1035</v>
      </c>
      <c r="B2314" t="s">
        <v>7854</v>
      </c>
      <c r="C2314" t="s">
        <v>7854</v>
      </c>
      <c r="D2314" t="s">
        <v>7854</v>
      </c>
      <c r="E2314" t="s">
        <v>7854</v>
      </c>
      <c r="F2314" t="s">
        <v>7854</v>
      </c>
      <c r="G2314" t="s">
        <v>7854</v>
      </c>
      <c r="H2314" t="s">
        <v>7854</v>
      </c>
      <c r="I2314" t="s">
        <v>7854</v>
      </c>
      <c r="J2314" t="s">
        <v>7854</v>
      </c>
      <c r="K2314" t="s">
        <v>7854</v>
      </c>
      <c r="L2314" t="s">
        <v>7854</v>
      </c>
      <c r="M2314" t="s">
        <v>7854</v>
      </c>
    </row>
    <row r="2315" spans="1:13" hidden="1" x14ac:dyDescent="0.25">
      <c r="A2315" t="s">
        <v>1215</v>
      </c>
      <c r="B2315" t="s">
        <v>7854</v>
      </c>
      <c r="C2315" t="s">
        <v>7854</v>
      </c>
      <c r="D2315" t="s">
        <v>7854</v>
      </c>
      <c r="E2315" t="s">
        <v>7854</v>
      </c>
      <c r="F2315" t="s">
        <v>7854</v>
      </c>
      <c r="G2315" t="s">
        <v>7854</v>
      </c>
      <c r="H2315" t="s">
        <v>7854</v>
      </c>
      <c r="I2315" t="s">
        <v>7854</v>
      </c>
      <c r="J2315" t="s">
        <v>7854</v>
      </c>
      <c r="K2315" t="s">
        <v>7854</v>
      </c>
      <c r="L2315" t="s">
        <v>7854</v>
      </c>
      <c r="M2315" t="s">
        <v>7854</v>
      </c>
    </row>
    <row r="2316" spans="1:13" hidden="1" x14ac:dyDescent="0.25">
      <c r="A2316" t="s">
        <v>2746</v>
      </c>
      <c r="B2316" t="s">
        <v>7854</v>
      </c>
      <c r="C2316" t="s">
        <v>7854</v>
      </c>
      <c r="D2316" t="s">
        <v>7854</v>
      </c>
      <c r="E2316" t="s">
        <v>7854</v>
      </c>
      <c r="F2316" t="s">
        <v>7854</v>
      </c>
      <c r="G2316" t="s">
        <v>7854</v>
      </c>
      <c r="H2316" t="s">
        <v>7854</v>
      </c>
      <c r="I2316" t="s">
        <v>7854</v>
      </c>
      <c r="J2316" t="s">
        <v>7854</v>
      </c>
      <c r="K2316" t="s">
        <v>7854</v>
      </c>
      <c r="L2316" t="s">
        <v>7854</v>
      </c>
      <c r="M2316" t="s">
        <v>7854</v>
      </c>
    </row>
    <row r="2317" spans="1:13" hidden="1" x14ac:dyDescent="0.25">
      <c r="A2317" t="s">
        <v>1542</v>
      </c>
      <c r="B2317" t="s">
        <v>7854</v>
      </c>
      <c r="C2317" t="s">
        <v>7854</v>
      </c>
      <c r="D2317" t="s">
        <v>7854</v>
      </c>
      <c r="E2317" t="s">
        <v>7854</v>
      </c>
      <c r="F2317" t="s">
        <v>7854</v>
      </c>
      <c r="G2317" t="s">
        <v>7854</v>
      </c>
      <c r="H2317" t="s">
        <v>7854</v>
      </c>
      <c r="I2317" t="s">
        <v>7854</v>
      </c>
      <c r="J2317" t="s">
        <v>7854</v>
      </c>
      <c r="K2317" t="s">
        <v>7854</v>
      </c>
      <c r="L2317" t="s">
        <v>7854</v>
      </c>
      <c r="M2317" t="s">
        <v>7854</v>
      </c>
    </row>
    <row r="2318" spans="1:13" hidden="1" x14ac:dyDescent="0.25">
      <c r="A2318" t="s">
        <v>2792</v>
      </c>
      <c r="B2318" t="s">
        <v>7854</v>
      </c>
      <c r="C2318" t="s">
        <v>7854</v>
      </c>
      <c r="D2318" t="s">
        <v>7854</v>
      </c>
      <c r="E2318" t="s">
        <v>7854</v>
      </c>
      <c r="F2318" t="s">
        <v>7854</v>
      </c>
      <c r="G2318" t="s">
        <v>7854</v>
      </c>
      <c r="H2318" t="s">
        <v>7854</v>
      </c>
      <c r="I2318" t="s">
        <v>7854</v>
      </c>
      <c r="J2318" t="s">
        <v>7854</v>
      </c>
      <c r="K2318" t="s">
        <v>7854</v>
      </c>
      <c r="L2318" t="s">
        <v>7854</v>
      </c>
      <c r="M2318" t="s">
        <v>7854</v>
      </c>
    </row>
    <row r="2319" spans="1:13" hidden="1" x14ac:dyDescent="0.25">
      <c r="A2319" t="s">
        <v>1665</v>
      </c>
      <c r="B2319" t="s">
        <v>7854</v>
      </c>
      <c r="C2319" t="s">
        <v>7854</v>
      </c>
      <c r="D2319" t="s">
        <v>7854</v>
      </c>
      <c r="E2319" t="s">
        <v>7854</v>
      </c>
      <c r="F2319" t="s">
        <v>7854</v>
      </c>
      <c r="G2319" t="s">
        <v>7856</v>
      </c>
      <c r="H2319" t="s">
        <v>7854</v>
      </c>
      <c r="I2319" t="s">
        <v>7854</v>
      </c>
      <c r="J2319" t="s">
        <v>7854</v>
      </c>
      <c r="K2319" t="s">
        <v>7854</v>
      </c>
      <c r="L2319" t="s">
        <v>7854</v>
      </c>
      <c r="M2319" t="s">
        <v>7854</v>
      </c>
    </row>
    <row r="2320" spans="1:13" hidden="1" x14ac:dyDescent="0.25">
      <c r="A2320" t="s">
        <v>1584</v>
      </c>
      <c r="B2320" t="s">
        <v>7854</v>
      </c>
      <c r="C2320" t="s">
        <v>7854</v>
      </c>
      <c r="D2320" t="s">
        <v>7854</v>
      </c>
      <c r="E2320" t="s">
        <v>7854</v>
      </c>
      <c r="F2320" t="s">
        <v>7854</v>
      </c>
      <c r="G2320" t="s">
        <v>7854</v>
      </c>
      <c r="H2320" t="s">
        <v>7854</v>
      </c>
      <c r="I2320" t="s">
        <v>7854</v>
      </c>
      <c r="J2320" t="s">
        <v>7854</v>
      </c>
      <c r="K2320" t="s">
        <v>7854</v>
      </c>
      <c r="L2320" t="s">
        <v>7854</v>
      </c>
      <c r="M2320" t="s">
        <v>7854</v>
      </c>
    </row>
    <row r="2321" spans="1:13" hidden="1" x14ac:dyDescent="0.25">
      <c r="A2321" t="s">
        <v>2192</v>
      </c>
      <c r="B2321" t="s">
        <v>7854</v>
      </c>
      <c r="C2321" t="s">
        <v>7854</v>
      </c>
      <c r="D2321" t="s">
        <v>7854</v>
      </c>
      <c r="E2321" t="s">
        <v>7854</v>
      </c>
      <c r="F2321" t="s">
        <v>7854</v>
      </c>
      <c r="G2321" t="s">
        <v>7854</v>
      </c>
      <c r="H2321" t="s">
        <v>7854</v>
      </c>
      <c r="I2321" t="s">
        <v>7854</v>
      </c>
      <c r="J2321" t="s">
        <v>7854</v>
      </c>
      <c r="K2321" t="s">
        <v>7854</v>
      </c>
      <c r="L2321" t="s">
        <v>7854</v>
      </c>
      <c r="M2321" t="s">
        <v>7854</v>
      </c>
    </row>
    <row r="2322" spans="1:13" hidden="1" x14ac:dyDescent="0.25">
      <c r="A2322" t="s">
        <v>1599</v>
      </c>
      <c r="B2322" t="s">
        <v>7854</v>
      </c>
      <c r="C2322" t="s">
        <v>7854</v>
      </c>
      <c r="D2322" t="s">
        <v>7854</v>
      </c>
      <c r="E2322" t="s">
        <v>7854</v>
      </c>
      <c r="F2322" t="s">
        <v>7854</v>
      </c>
      <c r="G2322" t="s">
        <v>7854</v>
      </c>
      <c r="H2322" t="s">
        <v>7854</v>
      </c>
      <c r="I2322" t="s">
        <v>7854</v>
      </c>
      <c r="J2322" t="s">
        <v>7854</v>
      </c>
      <c r="K2322" t="s">
        <v>7854</v>
      </c>
      <c r="L2322" t="s">
        <v>7854</v>
      </c>
      <c r="M2322" t="s">
        <v>7854</v>
      </c>
    </row>
    <row r="2323" spans="1:13" hidden="1" x14ac:dyDescent="0.25">
      <c r="A2323" t="s">
        <v>1253</v>
      </c>
      <c r="B2323" t="s">
        <v>7854</v>
      </c>
      <c r="C2323" t="s">
        <v>7854</v>
      </c>
      <c r="D2323" t="s">
        <v>7854</v>
      </c>
      <c r="E2323" t="s">
        <v>7854</v>
      </c>
      <c r="F2323" t="s">
        <v>7854</v>
      </c>
      <c r="G2323" t="s">
        <v>7854</v>
      </c>
      <c r="H2323" t="s">
        <v>7854</v>
      </c>
      <c r="I2323" t="s">
        <v>7854</v>
      </c>
      <c r="J2323" t="s">
        <v>7854</v>
      </c>
      <c r="K2323" t="s">
        <v>7854</v>
      </c>
      <c r="L2323" t="s">
        <v>7854</v>
      </c>
      <c r="M2323" t="s">
        <v>7854</v>
      </c>
    </row>
    <row r="2324" spans="1:13" hidden="1" x14ac:dyDescent="0.25">
      <c r="A2324" t="s">
        <v>1156</v>
      </c>
      <c r="B2324" t="s">
        <v>7854</v>
      </c>
      <c r="C2324" t="s">
        <v>7854</v>
      </c>
      <c r="D2324" t="s">
        <v>7854</v>
      </c>
      <c r="E2324" t="s">
        <v>7854</v>
      </c>
      <c r="F2324" t="s">
        <v>7854</v>
      </c>
      <c r="G2324" t="s">
        <v>7854</v>
      </c>
      <c r="H2324" t="s">
        <v>7854</v>
      </c>
      <c r="I2324" t="s">
        <v>7854</v>
      </c>
      <c r="J2324" t="s">
        <v>7854</v>
      </c>
      <c r="K2324" t="s">
        <v>7854</v>
      </c>
      <c r="L2324" t="s">
        <v>7854</v>
      </c>
      <c r="M2324" t="s">
        <v>7854</v>
      </c>
    </row>
    <row r="2325" spans="1:13" hidden="1" x14ac:dyDescent="0.25">
      <c r="A2325" t="s">
        <v>808</v>
      </c>
      <c r="B2325" t="s">
        <v>7854</v>
      </c>
      <c r="C2325" t="s">
        <v>7854</v>
      </c>
      <c r="D2325" t="s">
        <v>7854</v>
      </c>
      <c r="E2325" t="s">
        <v>7854</v>
      </c>
      <c r="F2325" t="s">
        <v>7854</v>
      </c>
      <c r="G2325" t="s">
        <v>7854</v>
      </c>
      <c r="H2325" t="s">
        <v>7854</v>
      </c>
      <c r="I2325" t="s">
        <v>7854</v>
      </c>
      <c r="J2325" t="s">
        <v>7854</v>
      </c>
      <c r="K2325" t="s">
        <v>7854</v>
      </c>
      <c r="L2325" t="s">
        <v>7854</v>
      </c>
      <c r="M2325" t="s">
        <v>7854</v>
      </c>
    </row>
    <row r="2326" spans="1:13" hidden="1" x14ac:dyDescent="0.25">
      <c r="A2326" t="s">
        <v>2111</v>
      </c>
      <c r="B2326" t="s">
        <v>7854</v>
      </c>
      <c r="C2326" t="s">
        <v>7854</v>
      </c>
      <c r="D2326" t="s">
        <v>7854</v>
      </c>
      <c r="E2326" t="s">
        <v>7854</v>
      </c>
      <c r="F2326" t="s">
        <v>7854</v>
      </c>
      <c r="G2326" t="s">
        <v>7854</v>
      </c>
      <c r="H2326" t="s">
        <v>7854</v>
      </c>
      <c r="I2326" t="s">
        <v>7854</v>
      </c>
      <c r="J2326" t="s">
        <v>7854</v>
      </c>
      <c r="K2326" t="s">
        <v>7854</v>
      </c>
      <c r="L2326" t="s">
        <v>7854</v>
      </c>
      <c r="M2326" t="s">
        <v>7854</v>
      </c>
    </row>
    <row r="2327" spans="1:13" hidden="1" x14ac:dyDescent="0.25">
      <c r="A2327" t="s">
        <v>8581</v>
      </c>
      <c r="B2327" t="s">
        <v>7854</v>
      </c>
      <c r="C2327" t="s">
        <v>7854</v>
      </c>
      <c r="D2327" t="s">
        <v>7854</v>
      </c>
      <c r="E2327" t="s">
        <v>7854</v>
      </c>
      <c r="F2327" t="s">
        <v>7854</v>
      </c>
      <c r="G2327" t="s">
        <v>7854</v>
      </c>
      <c r="H2327" t="s">
        <v>7854</v>
      </c>
      <c r="I2327" t="s">
        <v>7854</v>
      </c>
      <c r="J2327" t="s">
        <v>7854</v>
      </c>
      <c r="K2327" t="s">
        <v>7854</v>
      </c>
      <c r="L2327" t="s">
        <v>7854</v>
      </c>
      <c r="M2327" t="s">
        <v>7854</v>
      </c>
    </row>
    <row r="2328" spans="1:13" hidden="1" x14ac:dyDescent="0.25">
      <c r="A2328" t="s">
        <v>841</v>
      </c>
      <c r="B2328" t="s">
        <v>7854</v>
      </c>
      <c r="C2328" t="s">
        <v>7854</v>
      </c>
      <c r="D2328" t="s">
        <v>7854</v>
      </c>
      <c r="E2328" t="s">
        <v>7854</v>
      </c>
      <c r="F2328" t="s">
        <v>7854</v>
      </c>
      <c r="G2328" t="s">
        <v>7854</v>
      </c>
      <c r="H2328" t="s">
        <v>7854</v>
      </c>
      <c r="I2328" t="s">
        <v>7854</v>
      </c>
      <c r="J2328" t="s">
        <v>7854</v>
      </c>
      <c r="K2328" t="s">
        <v>7854</v>
      </c>
      <c r="L2328" t="s">
        <v>7854</v>
      </c>
      <c r="M2328" t="s">
        <v>7854</v>
      </c>
    </row>
    <row r="2329" spans="1:13" hidden="1" x14ac:dyDescent="0.25">
      <c r="A2329" t="s">
        <v>1751</v>
      </c>
      <c r="B2329" t="s">
        <v>7854</v>
      </c>
      <c r="C2329" t="s">
        <v>7854</v>
      </c>
      <c r="D2329" t="s">
        <v>7854</v>
      </c>
      <c r="E2329" t="s">
        <v>7854</v>
      </c>
      <c r="F2329" t="s">
        <v>7854</v>
      </c>
      <c r="G2329" t="s">
        <v>7854</v>
      </c>
      <c r="H2329" t="s">
        <v>7854</v>
      </c>
      <c r="I2329" t="s">
        <v>7856</v>
      </c>
      <c r="J2329" t="s">
        <v>7854</v>
      </c>
      <c r="K2329" t="s">
        <v>7854</v>
      </c>
      <c r="L2329" t="s">
        <v>7854</v>
      </c>
      <c r="M2329" t="s">
        <v>7854</v>
      </c>
    </row>
    <row r="2330" spans="1:13" hidden="1" x14ac:dyDescent="0.25">
      <c r="A2330" t="s">
        <v>2602</v>
      </c>
      <c r="B2330" t="s">
        <v>7854</v>
      </c>
      <c r="C2330" t="s">
        <v>7854</v>
      </c>
      <c r="D2330" t="s">
        <v>7854</v>
      </c>
      <c r="E2330" t="s">
        <v>7854</v>
      </c>
      <c r="F2330" t="s">
        <v>7854</v>
      </c>
      <c r="G2330" t="s">
        <v>7854</v>
      </c>
      <c r="H2330" t="s">
        <v>7854</v>
      </c>
      <c r="I2330" t="s">
        <v>7854</v>
      </c>
      <c r="J2330" t="s">
        <v>7854</v>
      </c>
      <c r="K2330" t="s">
        <v>7854</v>
      </c>
      <c r="L2330" t="s">
        <v>7854</v>
      </c>
      <c r="M2330" t="s">
        <v>7854</v>
      </c>
    </row>
    <row r="2331" spans="1:13" hidden="1" x14ac:dyDescent="0.25">
      <c r="A2331" t="s">
        <v>5473</v>
      </c>
      <c r="B2331" t="s">
        <v>7854</v>
      </c>
      <c r="C2331" t="s">
        <v>7854</v>
      </c>
      <c r="D2331" t="s">
        <v>7854</v>
      </c>
      <c r="E2331" t="s">
        <v>7854</v>
      </c>
      <c r="F2331" t="s">
        <v>7854</v>
      </c>
      <c r="G2331" t="s">
        <v>7854</v>
      </c>
      <c r="H2331" t="s">
        <v>7854</v>
      </c>
      <c r="I2331" t="s">
        <v>7854</v>
      </c>
      <c r="J2331" t="s">
        <v>7854</v>
      </c>
      <c r="K2331" t="s">
        <v>7854</v>
      </c>
      <c r="L2331" t="s">
        <v>7854</v>
      </c>
      <c r="M2331" t="s">
        <v>7854</v>
      </c>
    </row>
    <row r="2332" spans="1:13" hidden="1" x14ac:dyDescent="0.25">
      <c r="A2332" t="s">
        <v>2366</v>
      </c>
      <c r="B2332" t="s">
        <v>7854</v>
      </c>
      <c r="C2332" t="s">
        <v>7854</v>
      </c>
      <c r="D2332" t="s">
        <v>7854</v>
      </c>
      <c r="E2332" t="s">
        <v>7854</v>
      </c>
      <c r="F2332" t="s">
        <v>7854</v>
      </c>
      <c r="G2332" t="s">
        <v>7854</v>
      </c>
      <c r="H2332" t="s">
        <v>7854</v>
      </c>
      <c r="I2332" t="s">
        <v>7854</v>
      </c>
      <c r="J2332" t="s">
        <v>7854</v>
      </c>
      <c r="K2332" t="s">
        <v>7854</v>
      </c>
      <c r="L2332" t="s">
        <v>7854</v>
      </c>
      <c r="M2332" t="s">
        <v>7854</v>
      </c>
    </row>
    <row r="2333" spans="1:13" hidden="1" x14ac:dyDescent="0.25">
      <c r="A2333" t="s">
        <v>1303</v>
      </c>
      <c r="B2333" t="s">
        <v>7854</v>
      </c>
      <c r="C2333" t="s">
        <v>7854</v>
      </c>
      <c r="D2333" t="s">
        <v>7854</v>
      </c>
      <c r="E2333" t="s">
        <v>7854</v>
      </c>
      <c r="F2333" t="s">
        <v>7854</v>
      </c>
      <c r="G2333" t="s">
        <v>7854</v>
      </c>
      <c r="H2333" t="s">
        <v>7854</v>
      </c>
      <c r="I2333" t="s">
        <v>7854</v>
      </c>
      <c r="J2333" t="s">
        <v>7854</v>
      </c>
      <c r="K2333" t="s">
        <v>7854</v>
      </c>
      <c r="L2333" t="s">
        <v>7854</v>
      </c>
      <c r="M2333" t="s">
        <v>7854</v>
      </c>
    </row>
    <row r="2334" spans="1:13" hidden="1" x14ac:dyDescent="0.25">
      <c r="A2334" t="s">
        <v>1480</v>
      </c>
      <c r="B2334" t="s">
        <v>7854</v>
      </c>
      <c r="C2334" t="s">
        <v>7854</v>
      </c>
      <c r="D2334" t="s">
        <v>7854</v>
      </c>
      <c r="E2334" t="s">
        <v>7854</v>
      </c>
      <c r="F2334" t="s">
        <v>7854</v>
      </c>
      <c r="G2334" t="s">
        <v>7854</v>
      </c>
      <c r="H2334" t="s">
        <v>7854</v>
      </c>
      <c r="I2334" t="s">
        <v>7854</v>
      </c>
      <c r="J2334" t="s">
        <v>7854</v>
      </c>
      <c r="K2334" t="s">
        <v>7854</v>
      </c>
      <c r="L2334" t="s">
        <v>7854</v>
      </c>
      <c r="M2334" t="s">
        <v>7854</v>
      </c>
    </row>
    <row r="2335" spans="1:13" hidden="1" x14ac:dyDescent="0.25">
      <c r="A2335" t="s">
        <v>1200</v>
      </c>
      <c r="B2335" t="s">
        <v>7854</v>
      </c>
      <c r="C2335" t="s">
        <v>7854</v>
      </c>
      <c r="D2335" t="s">
        <v>7854</v>
      </c>
      <c r="E2335" t="s">
        <v>7854</v>
      </c>
      <c r="F2335" t="s">
        <v>7854</v>
      </c>
      <c r="G2335" t="s">
        <v>7854</v>
      </c>
      <c r="H2335" t="s">
        <v>7854</v>
      </c>
      <c r="I2335" t="s">
        <v>7854</v>
      </c>
      <c r="J2335" t="s">
        <v>7854</v>
      </c>
      <c r="K2335" t="s">
        <v>7854</v>
      </c>
      <c r="L2335" t="s">
        <v>7854</v>
      </c>
      <c r="M2335" t="s">
        <v>7854</v>
      </c>
    </row>
    <row r="2336" spans="1:13" hidden="1" x14ac:dyDescent="0.25">
      <c r="A2336" t="s">
        <v>1605</v>
      </c>
      <c r="B2336" t="s">
        <v>7854</v>
      </c>
      <c r="C2336" t="s">
        <v>7854</v>
      </c>
      <c r="D2336" t="s">
        <v>7854</v>
      </c>
      <c r="E2336" t="s">
        <v>7854</v>
      </c>
      <c r="F2336" t="s">
        <v>7854</v>
      </c>
      <c r="G2336" t="s">
        <v>7854</v>
      </c>
      <c r="H2336" t="s">
        <v>7854</v>
      </c>
      <c r="I2336" t="s">
        <v>7854</v>
      </c>
      <c r="J2336" t="s">
        <v>7854</v>
      </c>
      <c r="K2336" t="s">
        <v>7854</v>
      </c>
      <c r="L2336" t="s">
        <v>7854</v>
      </c>
      <c r="M2336" t="s">
        <v>7854</v>
      </c>
    </row>
    <row r="2337" spans="1:13" hidden="1" x14ac:dyDescent="0.25">
      <c r="A2337" t="s">
        <v>2331</v>
      </c>
      <c r="B2337" t="s">
        <v>7854</v>
      </c>
      <c r="C2337" t="s">
        <v>7854</v>
      </c>
      <c r="D2337" t="s">
        <v>7854</v>
      </c>
      <c r="E2337" t="s">
        <v>7854</v>
      </c>
      <c r="F2337" t="s">
        <v>7854</v>
      </c>
      <c r="G2337" t="s">
        <v>7854</v>
      </c>
      <c r="H2337" t="s">
        <v>7854</v>
      </c>
      <c r="I2337" t="s">
        <v>7854</v>
      </c>
      <c r="J2337" t="s">
        <v>7854</v>
      </c>
      <c r="K2337" t="s">
        <v>7854</v>
      </c>
      <c r="L2337" t="s">
        <v>7854</v>
      </c>
      <c r="M2337" t="s">
        <v>7854</v>
      </c>
    </row>
    <row r="2338" spans="1:13" hidden="1" x14ac:dyDescent="0.25">
      <c r="A2338" t="s">
        <v>1049</v>
      </c>
      <c r="B2338" t="s">
        <v>7854</v>
      </c>
      <c r="C2338" t="s">
        <v>7854</v>
      </c>
      <c r="D2338" t="s">
        <v>7854</v>
      </c>
      <c r="E2338" t="s">
        <v>7854</v>
      </c>
      <c r="F2338" t="s">
        <v>7854</v>
      </c>
      <c r="G2338" t="s">
        <v>7854</v>
      </c>
      <c r="H2338" t="s">
        <v>7854</v>
      </c>
      <c r="I2338" t="s">
        <v>7854</v>
      </c>
      <c r="J2338" t="s">
        <v>7854</v>
      </c>
      <c r="K2338" t="s">
        <v>7854</v>
      </c>
      <c r="L2338" t="s">
        <v>7854</v>
      </c>
      <c r="M2338" t="s">
        <v>7854</v>
      </c>
    </row>
    <row r="2339" spans="1:13" hidden="1" x14ac:dyDescent="0.25">
      <c r="A2339" t="s">
        <v>8582</v>
      </c>
      <c r="B2339" t="s">
        <v>7854</v>
      </c>
      <c r="C2339" t="s">
        <v>7854</v>
      </c>
      <c r="D2339" t="s">
        <v>7854</v>
      </c>
      <c r="E2339" t="s">
        <v>7854</v>
      </c>
      <c r="F2339" t="s">
        <v>7854</v>
      </c>
      <c r="G2339" t="s">
        <v>7854</v>
      </c>
      <c r="H2339" t="s">
        <v>7854</v>
      </c>
      <c r="I2339" t="s">
        <v>7854</v>
      </c>
      <c r="J2339" t="s">
        <v>7854</v>
      </c>
      <c r="K2339" t="s">
        <v>7854</v>
      </c>
      <c r="L2339" t="s">
        <v>7854</v>
      </c>
      <c r="M2339" t="s">
        <v>7854</v>
      </c>
    </row>
    <row r="2340" spans="1:13" hidden="1" x14ac:dyDescent="0.25">
      <c r="A2340" t="s">
        <v>8583</v>
      </c>
      <c r="B2340" t="s">
        <v>7854</v>
      </c>
      <c r="C2340" t="s">
        <v>7854</v>
      </c>
      <c r="D2340" t="s">
        <v>7854</v>
      </c>
      <c r="E2340" t="s">
        <v>7854</v>
      </c>
      <c r="F2340" t="s">
        <v>7854</v>
      </c>
      <c r="G2340" t="s">
        <v>7854</v>
      </c>
      <c r="H2340" t="s">
        <v>7854</v>
      </c>
      <c r="I2340" t="s">
        <v>7854</v>
      </c>
      <c r="J2340" t="s">
        <v>7854</v>
      </c>
      <c r="K2340" t="s">
        <v>7854</v>
      </c>
      <c r="L2340" t="s">
        <v>7854</v>
      </c>
      <c r="M2340" t="s">
        <v>7854</v>
      </c>
    </row>
    <row r="2341" spans="1:13" hidden="1" x14ac:dyDescent="0.25">
      <c r="A2341" t="s">
        <v>8584</v>
      </c>
      <c r="B2341" t="s">
        <v>7854</v>
      </c>
      <c r="C2341" t="s">
        <v>7854</v>
      </c>
      <c r="D2341" t="s">
        <v>7854</v>
      </c>
      <c r="E2341" t="s">
        <v>7854</v>
      </c>
      <c r="F2341" t="s">
        <v>7854</v>
      </c>
      <c r="G2341" t="s">
        <v>7854</v>
      </c>
      <c r="H2341" t="s">
        <v>7854</v>
      </c>
      <c r="I2341" t="s">
        <v>7854</v>
      </c>
      <c r="J2341" t="s">
        <v>7854</v>
      </c>
      <c r="K2341" t="s">
        <v>7854</v>
      </c>
      <c r="L2341" t="s">
        <v>7854</v>
      </c>
      <c r="M2341" t="s">
        <v>7854</v>
      </c>
    </row>
    <row r="2342" spans="1:13" hidden="1" x14ac:dyDescent="0.25">
      <c r="A2342" t="s">
        <v>1033</v>
      </c>
      <c r="B2342" t="s">
        <v>7854</v>
      </c>
      <c r="C2342" t="s">
        <v>7854</v>
      </c>
      <c r="D2342" t="s">
        <v>7854</v>
      </c>
      <c r="E2342" t="s">
        <v>7854</v>
      </c>
      <c r="F2342" t="s">
        <v>7854</v>
      </c>
      <c r="G2342" t="s">
        <v>7854</v>
      </c>
      <c r="H2342" t="s">
        <v>7854</v>
      </c>
      <c r="I2342" t="s">
        <v>7854</v>
      </c>
      <c r="J2342" t="s">
        <v>7854</v>
      </c>
      <c r="K2342" t="s">
        <v>7854</v>
      </c>
      <c r="L2342" t="s">
        <v>7854</v>
      </c>
      <c r="M2342" t="s">
        <v>7854</v>
      </c>
    </row>
    <row r="2343" spans="1:13" hidden="1" x14ac:dyDescent="0.25">
      <c r="A2343" t="s">
        <v>8585</v>
      </c>
      <c r="B2343" t="s">
        <v>7854</v>
      </c>
      <c r="C2343" t="s">
        <v>7854</v>
      </c>
      <c r="D2343" t="s">
        <v>7854</v>
      </c>
      <c r="E2343" t="s">
        <v>7854</v>
      </c>
      <c r="F2343" t="s">
        <v>7854</v>
      </c>
      <c r="G2343" t="s">
        <v>7854</v>
      </c>
      <c r="H2343" t="s">
        <v>7854</v>
      </c>
      <c r="I2343" t="s">
        <v>7854</v>
      </c>
      <c r="J2343" t="s">
        <v>7854</v>
      </c>
      <c r="K2343" t="s">
        <v>7854</v>
      </c>
      <c r="L2343" t="s">
        <v>7854</v>
      </c>
      <c r="M2343" t="s">
        <v>7854</v>
      </c>
    </row>
    <row r="2344" spans="1:13" hidden="1" x14ac:dyDescent="0.25">
      <c r="A2344" t="s">
        <v>745</v>
      </c>
      <c r="B2344" t="s">
        <v>7854</v>
      </c>
      <c r="C2344" t="s">
        <v>7854</v>
      </c>
      <c r="D2344" t="s">
        <v>7854</v>
      </c>
      <c r="E2344" t="s">
        <v>7854</v>
      </c>
      <c r="F2344" t="s">
        <v>7854</v>
      </c>
      <c r="G2344" t="s">
        <v>7854</v>
      </c>
      <c r="H2344" t="s">
        <v>7854</v>
      </c>
      <c r="I2344" t="s">
        <v>7854</v>
      </c>
      <c r="J2344" t="s">
        <v>7854</v>
      </c>
      <c r="K2344" t="s">
        <v>7854</v>
      </c>
      <c r="L2344" t="s">
        <v>7854</v>
      </c>
      <c r="M2344" t="s">
        <v>7854</v>
      </c>
    </row>
    <row r="2345" spans="1:13" hidden="1" x14ac:dyDescent="0.25">
      <c r="A2345" t="s">
        <v>2027</v>
      </c>
      <c r="B2345" t="s">
        <v>7854</v>
      </c>
      <c r="C2345" t="s">
        <v>7854</v>
      </c>
      <c r="D2345" t="s">
        <v>7854</v>
      </c>
      <c r="E2345" t="s">
        <v>7854</v>
      </c>
      <c r="F2345" t="s">
        <v>7854</v>
      </c>
      <c r="G2345" t="s">
        <v>7854</v>
      </c>
      <c r="H2345" t="s">
        <v>7854</v>
      </c>
      <c r="I2345" t="s">
        <v>7854</v>
      </c>
      <c r="J2345" t="s">
        <v>7854</v>
      </c>
      <c r="K2345" t="s">
        <v>7854</v>
      </c>
      <c r="L2345" t="s">
        <v>7854</v>
      </c>
      <c r="M2345" t="s">
        <v>7854</v>
      </c>
    </row>
    <row r="2346" spans="1:13" hidden="1" x14ac:dyDescent="0.25">
      <c r="A2346" t="s">
        <v>2033</v>
      </c>
      <c r="B2346" t="s">
        <v>7854</v>
      </c>
      <c r="C2346" t="s">
        <v>7854</v>
      </c>
      <c r="D2346" t="s">
        <v>7854</v>
      </c>
      <c r="E2346" t="s">
        <v>7854</v>
      </c>
      <c r="F2346" t="s">
        <v>7854</v>
      </c>
      <c r="G2346" t="s">
        <v>7854</v>
      </c>
      <c r="H2346" t="s">
        <v>7854</v>
      </c>
      <c r="I2346" t="s">
        <v>7854</v>
      </c>
      <c r="J2346" t="s">
        <v>7854</v>
      </c>
      <c r="K2346" t="s">
        <v>7854</v>
      </c>
      <c r="L2346" t="s">
        <v>7854</v>
      </c>
      <c r="M2346" t="s">
        <v>7854</v>
      </c>
    </row>
    <row r="2347" spans="1:13" hidden="1" x14ac:dyDescent="0.25">
      <c r="A2347" t="s">
        <v>2094</v>
      </c>
      <c r="B2347" t="s">
        <v>7854</v>
      </c>
      <c r="C2347" t="s">
        <v>7854</v>
      </c>
      <c r="D2347" t="s">
        <v>7854</v>
      </c>
      <c r="E2347" t="s">
        <v>7854</v>
      </c>
      <c r="F2347" t="s">
        <v>7854</v>
      </c>
      <c r="G2347" t="s">
        <v>7854</v>
      </c>
      <c r="H2347" t="s">
        <v>7854</v>
      </c>
      <c r="I2347" t="s">
        <v>7854</v>
      </c>
      <c r="J2347" t="s">
        <v>7854</v>
      </c>
      <c r="K2347" t="s">
        <v>7854</v>
      </c>
      <c r="L2347" t="s">
        <v>7854</v>
      </c>
      <c r="M2347" t="s">
        <v>7854</v>
      </c>
    </row>
    <row r="2348" spans="1:13" hidden="1" x14ac:dyDescent="0.25">
      <c r="A2348" t="s">
        <v>924</v>
      </c>
      <c r="B2348" t="s">
        <v>7854</v>
      </c>
      <c r="C2348" t="s">
        <v>7854</v>
      </c>
      <c r="D2348" t="s">
        <v>7854</v>
      </c>
      <c r="E2348" t="s">
        <v>7854</v>
      </c>
      <c r="F2348" t="s">
        <v>7854</v>
      </c>
      <c r="G2348" t="s">
        <v>7854</v>
      </c>
      <c r="H2348" t="s">
        <v>7854</v>
      </c>
      <c r="I2348" t="s">
        <v>7854</v>
      </c>
      <c r="J2348" t="s">
        <v>7854</v>
      </c>
      <c r="K2348" t="s">
        <v>7854</v>
      </c>
      <c r="L2348" t="s">
        <v>7854</v>
      </c>
      <c r="M2348" t="s">
        <v>7854</v>
      </c>
    </row>
    <row r="2349" spans="1:13" hidden="1" x14ac:dyDescent="0.25">
      <c r="A2349" t="s">
        <v>8586</v>
      </c>
      <c r="B2349" t="s">
        <v>7854</v>
      </c>
      <c r="C2349" t="s">
        <v>7854</v>
      </c>
      <c r="D2349" t="s">
        <v>7854</v>
      </c>
      <c r="E2349" t="s">
        <v>7854</v>
      </c>
      <c r="F2349" t="s">
        <v>7854</v>
      </c>
      <c r="G2349" t="s">
        <v>7854</v>
      </c>
      <c r="H2349" t="s">
        <v>7854</v>
      </c>
      <c r="I2349" t="s">
        <v>7854</v>
      </c>
      <c r="J2349" t="s">
        <v>7854</v>
      </c>
      <c r="K2349" t="s">
        <v>7854</v>
      </c>
      <c r="L2349" t="s">
        <v>7854</v>
      </c>
      <c r="M2349" t="s">
        <v>7854</v>
      </c>
    </row>
    <row r="2350" spans="1:13" hidden="1" x14ac:dyDescent="0.25">
      <c r="A2350" t="s">
        <v>783</v>
      </c>
      <c r="B2350" t="s">
        <v>7854</v>
      </c>
      <c r="C2350" t="s">
        <v>7854</v>
      </c>
      <c r="D2350" t="s">
        <v>7854</v>
      </c>
      <c r="E2350" t="s">
        <v>7854</v>
      </c>
      <c r="F2350" t="s">
        <v>7854</v>
      </c>
      <c r="G2350" t="s">
        <v>7854</v>
      </c>
      <c r="H2350" t="s">
        <v>7854</v>
      </c>
      <c r="I2350" t="s">
        <v>7854</v>
      </c>
      <c r="J2350" t="s">
        <v>7854</v>
      </c>
      <c r="K2350" t="s">
        <v>7854</v>
      </c>
      <c r="L2350" t="s">
        <v>7854</v>
      </c>
      <c r="M2350" t="s">
        <v>7854</v>
      </c>
    </row>
    <row r="2351" spans="1:13" hidden="1" x14ac:dyDescent="0.25">
      <c r="A2351" t="s">
        <v>1333</v>
      </c>
      <c r="B2351" t="s">
        <v>7854</v>
      </c>
      <c r="C2351" t="s">
        <v>7854</v>
      </c>
      <c r="D2351" t="s">
        <v>7854</v>
      </c>
      <c r="E2351" t="s">
        <v>7854</v>
      </c>
      <c r="F2351" t="s">
        <v>7854</v>
      </c>
      <c r="G2351" t="s">
        <v>7854</v>
      </c>
      <c r="H2351" t="s">
        <v>7854</v>
      </c>
      <c r="I2351" t="s">
        <v>7854</v>
      </c>
      <c r="J2351" t="s">
        <v>7854</v>
      </c>
      <c r="K2351" t="s">
        <v>7854</v>
      </c>
      <c r="L2351" t="s">
        <v>7854</v>
      </c>
      <c r="M2351" t="s">
        <v>7854</v>
      </c>
    </row>
    <row r="2352" spans="1:13" hidden="1" x14ac:dyDescent="0.25">
      <c r="A2352" t="s">
        <v>8587</v>
      </c>
      <c r="B2352" t="s">
        <v>7854</v>
      </c>
      <c r="C2352" t="s">
        <v>7854</v>
      </c>
      <c r="D2352" t="s">
        <v>7854</v>
      </c>
      <c r="E2352" t="s">
        <v>7854</v>
      </c>
      <c r="F2352" t="s">
        <v>7854</v>
      </c>
      <c r="G2352" t="s">
        <v>7854</v>
      </c>
      <c r="H2352" t="s">
        <v>7854</v>
      </c>
      <c r="I2352" t="s">
        <v>7854</v>
      </c>
      <c r="J2352" t="s">
        <v>7854</v>
      </c>
      <c r="K2352" t="s">
        <v>7854</v>
      </c>
      <c r="L2352" t="s">
        <v>7854</v>
      </c>
      <c r="M2352" t="s">
        <v>7854</v>
      </c>
    </row>
    <row r="2353" spans="1:13" hidden="1" x14ac:dyDescent="0.25">
      <c r="A2353" t="s">
        <v>976</v>
      </c>
      <c r="B2353" t="s">
        <v>7854</v>
      </c>
      <c r="C2353" t="s">
        <v>7854</v>
      </c>
      <c r="D2353" t="s">
        <v>7854</v>
      </c>
      <c r="E2353" t="s">
        <v>7854</v>
      </c>
      <c r="F2353" t="s">
        <v>7854</v>
      </c>
      <c r="G2353" t="s">
        <v>7854</v>
      </c>
      <c r="H2353" t="s">
        <v>7854</v>
      </c>
      <c r="I2353" t="s">
        <v>7854</v>
      </c>
      <c r="J2353" t="s">
        <v>7854</v>
      </c>
      <c r="K2353" t="s">
        <v>7854</v>
      </c>
      <c r="L2353" t="s">
        <v>7854</v>
      </c>
      <c r="M2353" t="s">
        <v>7854</v>
      </c>
    </row>
    <row r="2354" spans="1:13" hidden="1" x14ac:dyDescent="0.25">
      <c r="A2354" t="s">
        <v>8588</v>
      </c>
      <c r="B2354" t="s">
        <v>7854</v>
      </c>
      <c r="C2354" t="s">
        <v>7854</v>
      </c>
      <c r="D2354" t="s">
        <v>7854</v>
      </c>
      <c r="E2354" t="s">
        <v>7854</v>
      </c>
      <c r="F2354" t="s">
        <v>7854</v>
      </c>
      <c r="G2354" t="s">
        <v>7854</v>
      </c>
      <c r="H2354" t="s">
        <v>7854</v>
      </c>
      <c r="I2354" t="s">
        <v>7854</v>
      </c>
      <c r="J2354" t="s">
        <v>7854</v>
      </c>
      <c r="K2354" t="s">
        <v>7854</v>
      </c>
      <c r="L2354" t="s">
        <v>7854</v>
      </c>
      <c r="M2354" t="s">
        <v>7854</v>
      </c>
    </row>
    <row r="2355" spans="1:13" hidden="1" x14ac:dyDescent="0.25">
      <c r="A2355" t="s">
        <v>8589</v>
      </c>
      <c r="B2355" t="s">
        <v>7854</v>
      </c>
      <c r="C2355" t="s">
        <v>7854</v>
      </c>
      <c r="D2355" t="s">
        <v>7854</v>
      </c>
      <c r="E2355" t="s">
        <v>7854</v>
      </c>
      <c r="F2355" t="s">
        <v>7854</v>
      </c>
      <c r="G2355" t="s">
        <v>7854</v>
      </c>
      <c r="H2355" t="s">
        <v>7854</v>
      </c>
      <c r="I2355" t="s">
        <v>7854</v>
      </c>
      <c r="J2355" t="s">
        <v>7854</v>
      </c>
      <c r="K2355" t="s">
        <v>7854</v>
      </c>
      <c r="L2355" t="s">
        <v>7854</v>
      </c>
      <c r="M2355" t="s">
        <v>7854</v>
      </c>
    </row>
    <row r="2356" spans="1:13" hidden="1" x14ac:dyDescent="0.25">
      <c r="A2356" t="s">
        <v>8590</v>
      </c>
      <c r="B2356" t="s">
        <v>7854</v>
      </c>
      <c r="C2356" t="s">
        <v>7854</v>
      </c>
      <c r="D2356" t="s">
        <v>7854</v>
      </c>
      <c r="E2356" t="s">
        <v>7854</v>
      </c>
      <c r="F2356" t="s">
        <v>7854</v>
      </c>
      <c r="G2356" t="s">
        <v>7854</v>
      </c>
      <c r="H2356" t="s">
        <v>7854</v>
      </c>
      <c r="I2356" t="s">
        <v>7854</v>
      </c>
      <c r="J2356" t="s">
        <v>7854</v>
      </c>
      <c r="K2356" t="s">
        <v>7854</v>
      </c>
      <c r="L2356" t="s">
        <v>7854</v>
      </c>
      <c r="M2356" t="s">
        <v>7854</v>
      </c>
    </row>
    <row r="2357" spans="1:13" hidden="1" x14ac:dyDescent="0.25">
      <c r="A2357" t="s">
        <v>2061</v>
      </c>
      <c r="B2357" t="s">
        <v>7854</v>
      </c>
      <c r="C2357" t="s">
        <v>7854</v>
      </c>
      <c r="D2357" t="s">
        <v>7854</v>
      </c>
      <c r="E2357" t="s">
        <v>7854</v>
      </c>
      <c r="F2357" t="s">
        <v>7854</v>
      </c>
      <c r="G2357" t="s">
        <v>7854</v>
      </c>
      <c r="H2357" t="s">
        <v>7854</v>
      </c>
      <c r="I2357" t="s">
        <v>7854</v>
      </c>
      <c r="J2357" t="s">
        <v>7854</v>
      </c>
      <c r="K2357" t="s">
        <v>7854</v>
      </c>
      <c r="L2357" t="s">
        <v>7854</v>
      </c>
      <c r="M2357" t="s">
        <v>7854</v>
      </c>
    </row>
    <row r="2358" spans="1:13" hidden="1" x14ac:dyDescent="0.25">
      <c r="A2358" t="s">
        <v>8591</v>
      </c>
      <c r="B2358" t="s">
        <v>7854</v>
      </c>
      <c r="C2358" t="s">
        <v>7854</v>
      </c>
      <c r="D2358" t="s">
        <v>7854</v>
      </c>
      <c r="E2358" t="s">
        <v>7854</v>
      </c>
      <c r="F2358" t="s">
        <v>7854</v>
      </c>
      <c r="G2358" t="s">
        <v>7854</v>
      </c>
      <c r="H2358" t="s">
        <v>7854</v>
      </c>
      <c r="I2358" t="s">
        <v>7854</v>
      </c>
      <c r="J2358" t="s">
        <v>7854</v>
      </c>
      <c r="K2358" t="s">
        <v>7854</v>
      </c>
      <c r="L2358" t="s">
        <v>7854</v>
      </c>
      <c r="M2358" t="s">
        <v>7854</v>
      </c>
    </row>
    <row r="2359" spans="1:13" hidden="1" x14ac:dyDescent="0.25">
      <c r="A2359" t="s">
        <v>1418</v>
      </c>
      <c r="B2359" t="s">
        <v>7854</v>
      </c>
      <c r="C2359" t="s">
        <v>7854</v>
      </c>
      <c r="D2359" t="s">
        <v>7854</v>
      </c>
      <c r="E2359" t="s">
        <v>7854</v>
      </c>
      <c r="F2359" t="s">
        <v>7854</v>
      </c>
      <c r="G2359" t="s">
        <v>7854</v>
      </c>
      <c r="H2359" t="s">
        <v>7854</v>
      </c>
      <c r="I2359" t="s">
        <v>7854</v>
      </c>
      <c r="J2359" t="s">
        <v>7854</v>
      </c>
      <c r="K2359" t="s">
        <v>7854</v>
      </c>
      <c r="L2359" t="s">
        <v>7854</v>
      </c>
      <c r="M2359" t="s">
        <v>7854</v>
      </c>
    </row>
    <row r="2360" spans="1:13" hidden="1" x14ac:dyDescent="0.25">
      <c r="A2360" t="s">
        <v>8592</v>
      </c>
      <c r="B2360" t="s">
        <v>7854</v>
      </c>
      <c r="C2360" t="s">
        <v>7854</v>
      </c>
      <c r="D2360" t="s">
        <v>7854</v>
      </c>
      <c r="E2360" t="s">
        <v>7854</v>
      </c>
      <c r="F2360" t="s">
        <v>7854</v>
      </c>
      <c r="G2360" t="s">
        <v>7854</v>
      </c>
      <c r="H2360" t="s">
        <v>7854</v>
      </c>
      <c r="I2360" t="s">
        <v>7854</v>
      </c>
      <c r="J2360" t="s">
        <v>7854</v>
      </c>
      <c r="K2360" t="s">
        <v>7854</v>
      </c>
      <c r="L2360" t="s">
        <v>7854</v>
      </c>
      <c r="M2360" t="s">
        <v>7854</v>
      </c>
    </row>
    <row r="2361" spans="1:13" hidden="1" x14ac:dyDescent="0.25">
      <c r="A2361" t="s">
        <v>8593</v>
      </c>
      <c r="B2361" t="s">
        <v>7854</v>
      </c>
      <c r="C2361" t="s">
        <v>7854</v>
      </c>
      <c r="D2361" t="s">
        <v>7854</v>
      </c>
      <c r="E2361" t="s">
        <v>7854</v>
      </c>
      <c r="F2361" t="s">
        <v>7854</v>
      </c>
      <c r="G2361" t="s">
        <v>7854</v>
      </c>
      <c r="H2361" t="s">
        <v>7854</v>
      </c>
      <c r="I2361" t="s">
        <v>7854</v>
      </c>
      <c r="J2361" t="s">
        <v>7854</v>
      </c>
      <c r="K2361" t="s">
        <v>7854</v>
      </c>
      <c r="L2361" t="s">
        <v>7854</v>
      </c>
      <c r="M2361" t="s">
        <v>7854</v>
      </c>
    </row>
    <row r="2362" spans="1:13" hidden="1" x14ac:dyDescent="0.25">
      <c r="A2362" t="s">
        <v>8594</v>
      </c>
      <c r="B2362" t="s">
        <v>7854</v>
      </c>
      <c r="C2362" t="s">
        <v>7854</v>
      </c>
      <c r="D2362" t="s">
        <v>7854</v>
      </c>
      <c r="E2362" t="s">
        <v>7854</v>
      </c>
      <c r="F2362" t="s">
        <v>7854</v>
      </c>
      <c r="G2362" t="s">
        <v>7854</v>
      </c>
      <c r="H2362" t="s">
        <v>7854</v>
      </c>
      <c r="I2362" t="s">
        <v>7854</v>
      </c>
      <c r="J2362" t="s">
        <v>7854</v>
      </c>
      <c r="K2362" t="s">
        <v>7854</v>
      </c>
      <c r="L2362" t="s">
        <v>7854</v>
      </c>
      <c r="M2362" t="s">
        <v>7854</v>
      </c>
    </row>
    <row r="2363" spans="1:13" hidden="1" x14ac:dyDescent="0.25">
      <c r="A2363" t="s">
        <v>8595</v>
      </c>
      <c r="B2363" t="s">
        <v>7854</v>
      </c>
      <c r="C2363" t="s">
        <v>7854</v>
      </c>
      <c r="D2363" t="s">
        <v>7854</v>
      </c>
      <c r="E2363" t="s">
        <v>7854</v>
      </c>
      <c r="F2363" t="s">
        <v>7854</v>
      </c>
      <c r="G2363" t="s">
        <v>7854</v>
      </c>
      <c r="H2363" t="s">
        <v>7854</v>
      </c>
      <c r="I2363" t="s">
        <v>7854</v>
      </c>
      <c r="J2363" t="s">
        <v>7854</v>
      </c>
      <c r="K2363" t="s">
        <v>7854</v>
      </c>
      <c r="L2363" t="s">
        <v>7854</v>
      </c>
      <c r="M2363" t="s">
        <v>7854</v>
      </c>
    </row>
    <row r="2364" spans="1:13" hidden="1" x14ac:dyDescent="0.25">
      <c r="A2364" t="s">
        <v>8596</v>
      </c>
      <c r="B2364" t="s">
        <v>7854</v>
      </c>
      <c r="C2364" t="s">
        <v>7854</v>
      </c>
      <c r="D2364" t="s">
        <v>7854</v>
      </c>
      <c r="E2364" t="s">
        <v>7854</v>
      </c>
      <c r="F2364" t="s">
        <v>7854</v>
      </c>
      <c r="G2364" t="s">
        <v>7854</v>
      </c>
      <c r="H2364" t="s">
        <v>7854</v>
      </c>
      <c r="I2364" t="s">
        <v>7854</v>
      </c>
      <c r="J2364" t="s">
        <v>7854</v>
      </c>
      <c r="K2364" t="s">
        <v>7854</v>
      </c>
      <c r="L2364" t="s">
        <v>7854</v>
      </c>
      <c r="M2364" t="s">
        <v>7854</v>
      </c>
    </row>
    <row r="2365" spans="1:13" hidden="1" x14ac:dyDescent="0.25">
      <c r="A2365" t="s">
        <v>8597</v>
      </c>
      <c r="B2365" t="s">
        <v>7854</v>
      </c>
      <c r="C2365" t="s">
        <v>7854</v>
      </c>
      <c r="D2365" t="s">
        <v>7854</v>
      </c>
      <c r="E2365" t="s">
        <v>7854</v>
      </c>
      <c r="F2365" t="s">
        <v>7854</v>
      </c>
      <c r="G2365" t="s">
        <v>7854</v>
      </c>
      <c r="H2365" t="s">
        <v>7854</v>
      </c>
      <c r="I2365" t="s">
        <v>7854</v>
      </c>
      <c r="J2365" t="s">
        <v>7854</v>
      </c>
      <c r="K2365" t="s">
        <v>7854</v>
      </c>
      <c r="L2365" t="s">
        <v>7854</v>
      </c>
      <c r="M2365" t="s">
        <v>7854</v>
      </c>
    </row>
    <row r="2366" spans="1:13" hidden="1" x14ac:dyDescent="0.25">
      <c r="A2366" t="s">
        <v>8598</v>
      </c>
      <c r="B2366" t="s">
        <v>7854</v>
      </c>
      <c r="C2366" t="s">
        <v>7854</v>
      </c>
      <c r="D2366" t="s">
        <v>7854</v>
      </c>
      <c r="E2366" t="s">
        <v>7854</v>
      </c>
      <c r="F2366" t="s">
        <v>7854</v>
      </c>
      <c r="G2366" t="s">
        <v>7854</v>
      </c>
      <c r="H2366" t="s">
        <v>7854</v>
      </c>
      <c r="I2366" t="s">
        <v>7854</v>
      </c>
      <c r="J2366" t="s">
        <v>7854</v>
      </c>
      <c r="K2366" t="s">
        <v>7854</v>
      </c>
      <c r="L2366" t="s">
        <v>7854</v>
      </c>
      <c r="M2366" t="s">
        <v>7854</v>
      </c>
    </row>
    <row r="2367" spans="1:13" hidden="1" x14ac:dyDescent="0.25">
      <c r="A2367" t="s">
        <v>8599</v>
      </c>
      <c r="B2367" t="s">
        <v>7854</v>
      </c>
      <c r="C2367" t="s">
        <v>7854</v>
      </c>
      <c r="D2367" t="s">
        <v>7854</v>
      </c>
      <c r="E2367" t="s">
        <v>7854</v>
      </c>
      <c r="F2367" t="s">
        <v>7854</v>
      </c>
      <c r="G2367" t="s">
        <v>7854</v>
      </c>
      <c r="H2367" t="s">
        <v>7854</v>
      </c>
      <c r="I2367" t="s">
        <v>7854</v>
      </c>
      <c r="J2367" t="s">
        <v>7854</v>
      </c>
      <c r="K2367" t="s">
        <v>7854</v>
      </c>
      <c r="L2367" t="s">
        <v>7854</v>
      </c>
      <c r="M2367" t="s">
        <v>7854</v>
      </c>
    </row>
    <row r="2368" spans="1:13" hidden="1" x14ac:dyDescent="0.25">
      <c r="A2368" t="s">
        <v>2019</v>
      </c>
      <c r="B2368" t="s">
        <v>7854</v>
      </c>
      <c r="C2368" t="s">
        <v>7854</v>
      </c>
      <c r="D2368" t="s">
        <v>7854</v>
      </c>
      <c r="E2368" t="s">
        <v>7854</v>
      </c>
      <c r="F2368" t="s">
        <v>7854</v>
      </c>
      <c r="G2368" t="s">
        <v>7854</v>
      </c>
      <c r="H2368" t="s">
        <v>7854</v>
      </c>
      <c r="I2368" t="s">
        <v>7854</v>
      </c>
      <c r="J2368" t="s">
        <v>7854</v>
      </c>
      <c r="K2368" t="s">
        <v>7854</v>
      </c>
      <c r="L2368" t="s">
        <v>7854</v>
      </c>
      <c r="M2368" t="s">
        <v>7854</v>
      </c>
    </row>
    <row r="2369" spans="1:13" hidden="1" x14ac:dyDescent="0.25">
      <c r="A2369" t="s">
        <v>8600</v>
      </c>
      <c r="B2369" t="s">
        <v>7854</v>
      </c>
      <c r="C2369" t="s">
        <v>7854</v>
      </c>
      <c r="D2369" t="s">
        <v>7854</v>
      </c>
      <c r="E2369" t="s">
        <v>7854</v>
      </c>
      <c r="F2369" t="s">
        <v>7854</v>
      </c>
      <c r="G2369" t="s">
        <v>7854</v>
      </c>
      <c r="H2369" t="s">
        <v>7854</v>
      </c>
      <c r="I2369" t="s">
        <v>7854</v>
      </c>
      <c r="J2369" t="s">
        <v>7854</v>
      </c>
      <c r="K2369" t="s">
        <v>7854</v>
      </c>
      <c r="L2369" t="s">
        <v>7854</v>
      </c>
      <c r="M2369" t="s">
        <v>7854</v>
      </c>
    </row>
    <row r="2370" spans="1:13" hidden="1" x14ac:dyDescent="0.25">
      <c r="A2370" t="s">
        <v>8601</v>
      </c>
      <c r="B2370" t="s">
        <v>7854</v>
      </c>
      <c r="C2370" t="s">
        <v>7854</v>
      </c>
      <c r="D2370" t="s">
        <v>7854</v>
      </c>
      <c r="E2370" t="s">
        <v>7854</v>
      </c>
      <c r="F2370" t="s">
        <v>7854</v>
      </c>
      <c r="G2370" t="s">
        <v>7854</v>
      </c>
      <c r="H2370" t="s">
        <v>7854</v>
      </c>
      <c r="I2370" t="s">
        <v>7854</v>
      </c>
      <c r="J2370" t="s">
        <v>7854</v>
      </c>
      <c r="K2370" t="s">
        <v>7854</v>
      </c>
      <c r="L2370" t="s">
        <v>7854</v>
      </c>
      <c r="M2370" t="s">
        <v>7854</v>
      </c>
    </row>
    <row r="2371" spans="1:13" hidden="1" x14ac:dyDescent="0.25">
      <c r="A2371" t="s">
        <v>8602</v>
      </c>
      <c r="B2371" t="s">
        <v>7854</v>
      </c>
      <c r="C2371" t="s">
        <v>7854</v>
      </c>
      <c r="D2371" t="s">
        <v>7854</v>
      </c>
      <c r="E2371" t="s">
        <v>7854</v>
      </c>
      <c r="F2371" t="s">
        <v>7854</v>
      </c>
      <c r="G2371" t="s">
        <v>7854</v>
      </c>
      <c r="H2371" t="s">
        <v>7854</v>
      </c>
      <c r="I2371" t="s">
        <v>7854</v>
      </c>
      <c r="J2371" t="s">
        <v>7854</v>
      </c>
      <c r="K2371" t="s">
        <v>7854</v>
      </c>
      <c r="L2371" t="s">
        <v>7854</v>
      </c>
      <c r="M2371" t="s">
        <v>7854</v>
      </c>
    </row>
    <row r="2372" spans="1:13" hidden="1" x14ac:dyDescent="0.25">
      <c r="A2372" t="s">
        <v>8603</v>
      </c>
      <c r="B2372" t="s">
        <v>7854</v>
      </c>
      <c r="C2372" t="s">
        <v>7854</v>
      </c>
      <c r="D2372" t="s">
        <v>7854</v>
      </c>
      <c r="E2372" t="s">
        <v>7854</v>
      </c>
      <c r="F2372" t="s">
        <v>7854</v>
      </c>
      <c r="G2372" t="s">
        <v>7854</v>
      </c>
      <c r="H2372" t="s">
        <v>7854</v>
      </c>
      <c r="I2372" t="s">
        <v>7854</v>
      </c>
      <c r="J2372" t="s">
        <v>7854</v>
      </c>
      <c r="K2372" t="s">
        <v>7854</v>
      </c>
      <c r="L2372" t="s">
        <v>7854</v>
      </c>
      <c r="M2372" t="s">
        <v>7854</v>
      </c>
    </row>
    <row r="2373" spans="1:13" hidden="1" x14ac:dyDescent="0.25">
      <c r="A2373" t="s">
        <v>8604</v>
      </c>
      <c r="B2373" t="s">
        <v>7854</v>
      </c>
      <c r="C2373" t="s">
        <v>7854</v>
      </c>
      <c r="D2373" t="s">
        <v>7854</v>
      </c>
      <c r="E2373" t="s">
        <v>7854</v>
      </c>
      <c r="F2373" t="s">
        <v>7854</v>
      </c>
      <c r="G2373" t="s">
        <v>7854</v>
      </c>
      <c r="H2373" t="s">
        <v>7854</v>
      </c>
      <c r="I2373" t="s">
        <v>7854</v>
      </c>
      <c r="J2373" t="s">
        <v>7854</v>
      </c>
      <c r="K2373" t="s">
        <v>7854</v>
      </c>
      <c r="L2373" t="s">
        <v>7854</v>
      </c>
      <c r="M2373" t="s">
        <v>7854</v>
      </c>
    </row>
    <row r="2374" spans="1:13" hidden="1" x14ac:dyDescent="0.25">
      <c r="A2374" t="s">
        <v>8605</v>
      </c>
      <c r="B2374" t="s">
        <v>7854</v>
      </c>
      <c r="C2374" t="s">
        <v>7854</v>
      </c>
      <c r="D2374" t="s">
        <v>7854</v>
      </c>
      <c r="E2374" t="s">
        <v>7854</v>
      </c>
      <c r="F2374" t="s">
        <v>7854</v>
      </c>
      <c r="G2374" t="s">
        <v>7854</v>
      </c>
      <c r="H2374" t="s">
        <v>7854</v>
      </c>
      <c r="I2374" t="s">
        <v>7854</v>
      </c>
      <c r="J2374" t="s">
        <v>7854</v>
      </c>
      <c r="K2374" t="s">
        <v>7854</v>
      </c>
      <c r="L2374" t="s">
        <v>7854</v>
      </c>
      <c r="M2374" t="s">
        <v>7854</v>
      </c>
    </row>
    <row r="2375" spans="1:13" hidden="1" x14ac:dyDescent="0.25">
      <c r="A2375" t="s">
        <v>2071</v>
      </c>
      <c r="B2375" t="s">
        <v>7854</v>
      </c>
      <c r="C2375" t="s">
        <v>7854</v>
      </c>
      <c r="D2375" t="s">
        <v>7854</v>
      </c>
      <c r="E2375" t="s">
        <v>7854</v>
      </c>
      <c r="F2375" t="s">
        <v>7854</v>
      </c>
      <c r="G2375" t="s">
        <v>7854</v>
      </c>
      <c r="H2375" t="s">
        <v>7854</v>
      </c>
      <c r="I2375" t="s">
        <v>7854</v>
      </c>
      <c r="J2375" t="s">
        <v>7854</v>
      </c>
      <c r="K2375" t="s">
        <v>7854</v>
      </c>
      <c r="L2375" t="s">
        <v>7854</v>
      </c>
      <c r="M2375" t="s">
        <v>7854</v>
      </c>
    </row>
    <row r="2376" spans="1:13" hidden="1" x14ac:dyDescent="0.25">
      <c r="A2376" t="s">
        <v>1083</v>
      </c>
      <c r="B2376" t="s">
        <v>7854</v>
      </c>
      <c r="C2376" t="s">
        <v>7854</v>
      </c>
      <c r="D2376" t="s">
        <v>7854</v>
      </c>
      <c r="E2376" t="s">
        <v>7854</v>
      </c>
      <c r="F2376" t="s">
        <v>7854</v>
      </c>
      <c r="G2376" t="s">
        <v>7854</v>
      </c>
      <c r="H2376" t="s">
        <v>7854</v>
      </c>
      <c r="I2376" t="s">
        <v>7854</v>
      </c>
      <c r="J2376" t="s">
        <v>7854</v>
      </c>
      <c r="K2376" t="s">
        <v>7854</v>
      </c>
      <c r="L2376" t="s">
        <v>7854</v>
      </c>
      <c r="M2376" t="s">
        <v>7854</v>
      </c>
    </row>
    <row r="2377" spans="1:13" hidden="1" x14ac:dyDescent="0.25">
      <c r="A2377" t="s">
        <v>8606</v>
      </c>
      <c r="B2377" t="s">
        <v>7854</v>
      </c>
      <c r="C2377" t="s">
        <v>7854</v>
      </c>
      <c r="D2377" t="s">
        <v>7854</v>
      </c>
      <c r="E2377" t="s">
        <v>7854</v>
      </c>
      <c r="F2377" t="s">
        <v>7854</v>
      </c>
      <c r="G2377" t="s">
        <v>7854</v>
      </c>
      <c r="H2377" t="s">
        <v>7854</v>
      </c>
      <c r="I2377" t="s">
        <v>7854</v>
      </c>
      <c r="J2377" t="s">
        <v>7854</v>
      </c>
      <c r="K2377" t="s">
        <v>7854</v>
      </c>
      <c r="L2377" t="s">
        <v>7854</v>
      </c>
      <c r="M2377" t="s">
        <v>7854</v>
      </c>
    </row>
    <row r="2378" spans="1:13" hidden="1" x14ac:dyDescent="0.25">
      <c r="A2378" t="s">
        <v>8607</v>
      </c>
      <c r="B2378" t="s">
        <v>7854</v>
      </c>
      <c r="C2378" t="s">
        <v>7854</v>
      </c>
      <c r="D2378" t="s">
        <v>7854</v>
      </c>
      <c r="E2378" t="s">
        <v>7854</v>
      </c>
      <c r="F2378" t="s">
        <v>7854</v>
      </c>
      <c r="G2378" t="s">
        <v>7854</v>
      </c>
      <c r="H2378" t="s">
        <v>7854</v>
      </c>
      <c r="I2378" t="s">
        <v>7854</v>
      </c>
      <c r="J2378" t="s">
        <v>7854</v>
      </c>
      <c r="K2378" t="s">
        <v>7854</v>
      </c>
      <c r="L2378" t="s">
        <v>7854</v>
      </c>
      <c r="M2378" t="s">
        <v>7854</v>
      </c>
    </row>
    <row r="2379" spans="1:13" hidden="1" x14ac:dyDescent="0.25">
      <c r="A2379" t="s">
        <v>8608</v>
      </c>
      <c r="B2379" t="s">
        <v>7854</v>
      </c>
      <c r="C2379" t="s">
        <v>7854</v>
      </c>
      <c r="D2379" t="s">
        <v>7854</v>
      </c>
      <c r="E2379" t="s">
        <v>7854</v>
      </c>
      <c r="F2379" t="s">
        <v>7854</v>
      </c>
      <c r="G2379" t="s">
        <v>7854</v>
      </c>
      <c r="H2379" t="s">
        <v>7854</v>
      </c>
      <c r="I2379" t="s">
        <v>7854</v>
      </c>
      <c r="J2379" t="s">
        <v>7854</v>
      </c>
      <c r="K2379" t="s">
        <v>7854</v>
      </c>
      <c r="L2379" t="s">
        <v>7854</v>
      </c>
      <c r="M2379" t="s">
        <v>7854</v>
      </c>
    </row>
    <row r="2380" spans="1:13" hidden="1" x14ac:dyDescent="0.25">
      <c r="A2380" t="s">
        <v>8609</v>
      </c>
      <c r="B2380" t="s">
        <v>7854</v>
      </c>
      <c r="C2380" t="s">
        <v>7854</v>
      </c>
      <c r="D2380" t="s">
        <v>7854</v>
      </c>
      <c r="E2380" t="s">
        <v>7854</v>
      </c>
      <c r="F2380" t="s">
        <v>7854</v>
      </c>
      <c r="G2380" t="s">
        <v>7854</v>
      </c>
      <c r="H2380" t="s">
        <v>7854</v>
      </c>
      <c r="I2380" t="s">
        <v>7854</v>
      </c>
      <c r="J2380" t="s">
        <v>7854</v>
      </c>
      <c r="K2380" t="s">
        <v>7854</v>
      </c>
      <c r="L2380" t="s">
        <v>7854</v>
      </c>
      <c r="M2380" t="s">
        <v>7854</v>
      </c>
    </row>
    <row r="2381" spans="1:13" hidden="1" x14ac:dyDescent="0.25">
      <c r="A2381" t="s">
        <v>903</v>
      </c>
      <c r="B2381" t="s">
        <v>7854</v>
      </c>
      <c r="C2381" t="s">
        <v>7854</v>
      </c>
      <c r="D2381" t="s">
        <v>7854</v>
      </c>
      <c r="E2381" t="s">
        <v>7854</v>
      </c>
      <c r="F2381" t="s">
        <v>7854</v>
      </c>
      <c r="G2381" t="s">
        <v>7854</v>
      </c>
      <c r="H2381" t="s">
        <v>7854</v>
      </c>
      <c r="I2381" t="s">
        <v>7854</v>
      </c>
      <c r="J2381" t="s">
        <v>7854</v>
      </c>
      <c r="K2381" t="s">
        <v>7854</v>
      </c>
      <c r="L2381" t="s">
        <v>7854</v>
      </c>
      <c r="M2381" t="s">
        <v>7854</v>
      </c>
    </row>
    <row r="2382" spans="1:13" hidden="1" x14ac:dyDescent="0.25">
      <c r="A2382" t="s">
        <v>1313</v>
      </c>
      <c r="B2382" t="s">
        <v>7854</v>
      </c>
      <c r="C2382" t="s">
        <v>7854</v>
      </c>
      <c r="D2382" t="s">
        <v>7854</v>
      </c>
      <c r="E2382" t="s">
        <v>7854</v>
      </c>
      <c r="F2382" t="s">
        <v>7854</v>
      </c>
      <c r="G2382" t="s">
        <v>7854</v>
      </c>
      <c r="H2382" t="s">
        <v>7854</v>
      </c>
      <c r="I2382" t="s">
        <v>7854</v>
      </c>
      <c r="J2382" t="s">
        <v>7854</v>
      </c>
      <c r="K2382" t="s">
        <v>7854</v>
      </c>
      <c r="L2382" t="s">
        <v>7854</v>
      </c>
      <c r="M2382" t="s">
        <v>7854</v>
      </c>
    </row>
    <row r="2383" spans="1:13" hidden="1" x14ac:dyDescent="0.25">
      <c r="A2383" t="s">
        <v>8610</v>
      </c>
      <c r="B2383" t="s">
        <v>7854</v>
      </c>
      <c r="C2383" t="s">
        <v>7854</v>
      </c>
      <c r="D2383" t="s">
        <v>7854</v>
      </c>
      <c r="E2383" t="s">
        <v>7854</v>
      </c>
      <c r="F2383" t="s">
        <v>7854</v>
      </c>
      <c r="G2383" t="s">
        <v>7854</v>
      </c>
      <c r="H2383" t="s">
        <v>7854</v>
      </c>
      <c r="I2383" t="s">
        <v>7854</v>
      </c>
      <c r="J2383" t="s">
        <v>7854</v>
      </c>
      <c r="K2383" t="s">
        <v>7854</v>
      </c>
      <c r="L2383" t="s">
        <v>7854</v>
      </c>
      <c r="M2383" t="s">
        <v>7854</v>
      </c>
    </row>
    <row r="2384" spans="1:13" hidden="1" x14ac:dyDescent="0.25">
      <c r="A2384" t="s">
        <v>852</v>
      </c>
      <c r="B2384" t="s">
        <v>7854</v>
      </c>
      <c r="C2384" t="s">
        <v>7854</v>
      </c>
      <c r="D2384" t="s">
        <v>7854</v>
      </c>
      <c r="E2384" t="s">
        <v>7854</v>
      </c>
      <c r="F2384" t="s">
        <v>7854</v>
      </c>
      <c r="G2384" t="s">
        <v>7854</v>
      </c>
      <c r="H2384" t="s">
        <v>7854</v>
      </c>
      <c r="I2384" t="s">
        <v>7854</v>
      </c>
      <c r="J2384" t="s">
        <v>7854</v>
      </c>
      <c r="K2384" t="s">
        <v>7854</v>
      </c>
      <c r="L2384" t="s">
        <v>7854</v>
      </c>
      <c r="M2384" t="s">
        <v>7854</v>
      </c>
    </row>
    <row r="2385" spans="1:13" hidden="1" x14ac:dyDescent="0.25">
      <c r="A2385" t="s">
        <v>1315</v>
      </c>
      <c r="B2385" t="s">
        <v>7854</v>
      </c>
      <c r="C2385" t="s">
        <v>7854</v>
      </c>
      <c r="D2385" t="s">
        <v>7854</v>
      </c>
      <c r="E2385" t="s">
        <v>7854</v>
      </c>
      <c r="F2385" t="s">
        <v>7854</v>
      </c>
      <c r="G2385" t="s">
        <v>7854</v>
      </c>
      <c r="H2385" t="s">
        <v>7854</v>
      </c>
      <c r="I2385" t="s">
        <v>7854</v>
      </c>
      <c r="J2385" t="s">
        <v>7854</v>
      </c>
      <c r="K2385" t="s">
        <v>7854</v>
      </c>
      <c r="L2385" t="s">
        <v>7854</v>
      </c>
      <c r="M2385" t="s">
        <v>7854</v>
      </c>
    </row>
    <row r="2386" spans="1:13" hidden="1" x14ac:dyDescent="0.25">
      <c r="A2386" t="s">
        <v>8611</v>
      </c>
      <c r="B2386" t="s">
        <v>7854</v>
      </c>
      <c r="C2386" t="s">
        <v>7854</v>
      </c>
      <c r="D2386" t="s">
        <v>7854</v>
      </c>
      <c r="E2386" t="s">
        <v>7854</v>
      </c>
      <c r="F2386" t="s">
        <v>7854</v>
      </c>
      <c r="G2386" t="s">
        <v>7854</v>
      </c>
      <c r="H2386" t="s">
        <v>7854</v>
      </c>
      <c r="I2386" t="s">
        <v>7854</v>
      </c>
      <c r="J2386" t="s">
        <v>7854</v>
      </c>
      <c r="K2386" t="s">
        <v>7854</v>
      </c>
      <c r="L2386" t="s">
        <v>7854</v>
      </c>
      <c r="M2386" t="s">
        <v>7854</v>
      </c>
    </row>
    <row r="2387" spans="1:13" hidden="1" x14ac:dyDescent="0.25">
      <c r="A2387" t="s">
        <v>1105</v>
      </c>
      <c r="B2387" t="s">
        <v>7854</v>
      </c>
      <c r="C2387" t="s">
        <v>7854</v>
      </c>
      <c r="D2387" t="s">
        <v>7854</v>
      </c>
      <c r="E2387" t="s">
        <v>7854</v>
      </c>
      <c r="F2387" t="s">
        <v>7854</v>
      </c>
      <c r="G2387" t="s">
        <v>7854</v>
      </c>
      <c r="H2387" t="s">
        <v>7854</v>
      </c>
      <c r="I2387" t="s">
        <v>7854</v>
      </c>
      <c r="J2387" t="s">
        <v>7854</v>
      </c>
      <c r="K2387" t="s">
        <v>7854</v>
      </c>
      <c r="L2387" t="s">
        <v>7854</v>
      </c>
      <c r="M2387" t="s">
        <v>7854</v>
      </c>
    </row>
    <row r="2388" spans="1:13" hidden="1" x14ac:dyDescent="0.25">
      <c r="A2388" t="s">
        <v>8612</v>
      </c>
      <c r="B2388" t="s">
        <v>7854</v>
      </c>
      <c r="C2388" t="s">
        <v>7854</v>
      </c>
      <c r="D2388" t="s">
        <v>7854</v>
      </c>
      <c r="E2388" t="s">
        <v>7854</v>
      </c>
      <c r="F2388" t="s">
        <v>7854</v>
      </c>
      <c r="G2388" t="s">
        <v>7854</v>
      </c>
      <c r="H2388" t="s">
        <v>7854</v>
      </c>
      <c r="I2388" t="s">
        <v>7854</v>
      </c>
      <c r="J2388" t="s">
        <v>7854</v>
      </c>
      <c r="K2388" t="s">
        <v>7854</v>
      </c>
      <c r="L2388" t="s">
        <v>7854</v>
      </c>
      <c r="M2388" t="s">
        <v>7854</v>
      </c>
    </row>
    <row r="2389" spans="1:13" hidden="1" x14ac:dyDescent="0.25">
      <c r="A2389" t="s">
        <v>8613</v>
      </c>
      <c r="B2389" t="s">
        <v>7854</v>
      </c>
      <c r="C2389" t="s">
        <v>7854</v>
      </c>
      <c r="D2389" t="s">
        <v>7854</v>
      </c>
      <c r="E2389" t="s">
        <v>7854</v>
      </c>
      <c r="F2389" t="s">
        <v>7854</v>
      </c>
      <c r="G2389" t="s">
        <v>7854</v>
      </c>
      <c r="H2389" t="s">
        <v>7854</v>
      </c>
      <c r="I2389" t="s">
        <v>7854</v>
      </c>
      <c r="J2389" t="s">
        <v>7854</v>
      </c>
      <c r="K2389" t="s">
        <v>7854</v>
      </c>
      <c r="L2389" t="s">
        <v>7854</v>
      </c>
      <c r="M2389" t="s">
        <v>7854</v>
      </c>
    </row>
    <row r="2390" spans="1:13" hidden="1" x14ac:dyDescent="0.25">
      <c r="A2390" t="s">
        <v>8614</v>
      </c>
      <c r="B2390" t="s">
        <v>7854</v>
      </c>
      <c r="C2390" t="s">
        <v>7854</v>
      </c>
      <c r="D2390" t="s">
        <v>7854</v>
      </c>
      <c r="E2390" t="s">
        <v>7854</v>
      </c>
      <c r="F2390" t="s">
        <v>7854</v>
      </c>
      <c r="G2390" t="s">
        <v>7854</v>
      </c>
      <c r="H2390" t="s">
        <v>7854</v>
      </c>
      <c r="I2390" t="s">
        <v>7854</v>
      </c>
      <c r="J2390" t="s">
        <v>7854</v>
      </c>
      <c r="K2390" t="s">
        <v>7854</v>
      </c>
      <c r="L2390" t="s">
        <v>7854</v>
      </c>
      <c r="M2390" t="s">
        <v>7854</v>
      </c>
    </row>
    <row r="2391" spans="1:13" hidden="1" x14ac:dyDescent="0.25">
      <c r="A2391" t="s">
        <v>2732</v>
      </c>
      <c r="B2391" t="s">
        <v>7854</v>
      </c>
      <c r="C2391" t="s">
        <v>7854</v>
      </c>
      <c r="D2391" t="s">
        <v>7854</v>
      </c>
      <c r="E2391" t="s">
        <v>7854</v>
      </c>
      <c r="F2391" t="s">
        <v>7854</v>
      </c>
      <c r="G2391" t="s">
        <v>7854</v>
      </c>
      <c r="H2391" t="s">
        <v>7854</v>
      </c>
      <c r="I2391" t="s">
        <v>7854</v>
      </c>
      <c r="J2391" t="s">
        <v>7854</v>
      </c>
      <c r="K2391" t="s">
        <v>7854</v>
      </c>
      <c r="L2391" t="s">
        <v>7854</v>
      </c>
      <c r="M2391" t="s">
        <v>7854</v>
      </c>
    </row>
    <row r="2392" spans="1:13" hidden="1" x14ac:dyDescent="0.25">
      <c r="A2392" t="s">
        <v>1089</v>
      </c>
      <c r="B2392" t="s">
        <v>7854</v>
      </c>
      <c r="C2392" t="s">
        <v>7854</v>
      </c>
      <c r="D2392" t="s">
        <v>7854</v>
      </c>
      <c r="E2392" t="s">
        <v>7854</v>
      </c>
      <c r="F2392" t="s">
        <v>7854</v>
      </c>
      <c r="G2392" t="s">
        <v>7854</v>
      </c>
      <c r="H2392" t="s">
        <v>7854</v>
      </c>
      <c r="I2392" t="s">
        <v>7854</v>
      </c>
      <c r="J2392" t="s">
        <v>7854</v>
      </c>
      <c r="K2392" t="s">
        <v>7854</v>
      </c>
      <c r="L2392" t="s">
        <v>7854</v>
      </c>
      <c r="M2392" t="s">
        <v>7854</v>
      </c>
    </row>
    <row r="2393" spans="1:13" hidden="1" x14ac:dyDescent="0.25">
      <c r="A2393" t="s">
        <v>1140</v>
      </c>
      <c r="B2393" t="s">
        <v>7854</v>
      </c>
      <c r="C2393" t="s">
        <v>7854</v>
      </c>
      <c r="D2393" t="s">
        <v>7854</v>
      </c>
      <c r="E2393" t="s">
        <v>7854</v>
      </c>
      <c r="F2393" t="s">
        <v>7854</v>
      </c>
      <c r="G2393" t="s">
        <v>7854</v>
      </c>
      <c r="H2393" t="s">
        <v>7854</v>
      </c>
      <c r="I2393" t="s">
        <v>7854</v>
      </c>
      <c r="J2393" t="s">
        <v>7854</v>
      </c>
      <c r="K2393" t="s">
        <v>7854</v>
      </c>
      <c r="L2393" t="s">
        <v>7854</v>
      </c>
      <c r="M2393" t="s">
        <v>7854</v>
      </c>
    </row>
    <row r="2394" spans="1:13" hidden="1" x14ac:dyDescent="0.25">
      <c r="A2394" t="s">
        <v>8615</v>
      </c>
      <c r="B2394" t="s">
        <v>7854</v>
      </c>
      <c r="C2394" t="s">
        <v>7854</v>
      </c>
      <c r="D2394" t="s">
        <v>7854</v>
      </c>
      <c r="E2394" t="s">
        <v>7854</v>
      </c>
      <c r="F2394" t="s">
        <v>7854</v>
      </c>
      <c r="G2394" t="s">
        <v>7854</v>
      </c>
      <c r="H2394" t="s">
        <v>7854</v>
      </c>
      <c r="I2394" t="s">
        <v>7854</v>
      </c>
      <c r="J2394" t="s">
        <v>7854</v>
      </c>
      <c r="K2394" t="s">
        <v>7854</v>
      </c>
      <c r="L2394" t="s">
        <v>7854</v>
      </c>
      <c r="M2394" t="s">
        <v>7854</v>
      </c>
    </row>
    <row r="2395" spans="1:13" hidden="1" x14ac:dyDescent="0.25">
      <c r="A2395" t="s">
        <v>1286</v>
      </c>
      <c r="B2395" t="s">
        <v>7854</v>
      </c>
      <c r="C2395" t="s">
        <v>7854</v>
      </c>
      <c r="D2395" t="s">
        <v>7854</v>
      </c>
      <c r="E2395" t="s">
        <v>7854</v>
      </c>
      <c r="F2395" t="s">
        <v>7854</v>
      </c>
      <c r="G2395" t="s">
        <v>7854</v>
      </c>
      <c r="H2395" t="s">
        <v>7854</v>
      </c>
      <c r="I2395" t="s">
        <v>7854</v>
      </c>
      <c r="J2395" t="s">
        <v>7854</v>
      </c>
      <c r="K2395" t="s">
        <v>7854</v>
      </c>
      <c r="L2395" t="s">
        <v>7854</v>
      </c>
      <c r="M2395" t="s">
        <v>7854</v>
      </c>
    </row>
    <row r="2396" spans="1:13" hidden="1" x14ac:dyDescent="0.25">
      <c r="A2396" t="s">
        <v>8616</v>
      </c>
      <c r="B2396" t="s">
        <v>7854</v>
      </c>
      <c r="C2396" t="s">
        <v>7854</v>
      </c>
      <c r="D2396" t="s">
        <v>7854</v>
      </c>
      <c r="E2396" t="s">
        <v>7854</v>
      </c>
      <c r="F2396" t="s">
        <v>7854</v>
      </c>
      <c r="G2396" t="s">
        <v>7854</v>
      </c>
      <c r="H2396" t="s">
        <v>7854</v>
      </c>
      <c r="I2396" t="s">
        <v>7854</v>
      </c>
      <c r="J2396" t="s">
        <v>7854</v>
      </c>
      <c r="K2396" t="s">
        <v>7854</v>
      </c>
      <c r="L2396" t="s">
        <v>7854</v>
      </c>
      <c r="M2396" t="s">
        <v>7854</v>
      </c>
    </row>
    <row r="2397" spans="1:13" hidden="1" x14ac:dyDescent="0.25">
      <c r="A2397" t="s">
        <v>889</v>
      </c>
      <c r="B2397" t="s">
        <v>7854</v>
      </c>
      <c r="C2397" t="s">
        <v>7854</v>
      </c>
      <c r="D2397" t="s">
        <v>7854</v>
      </c>
      <c r="E2397" t="s">
        <v>7854</v>
      </c>
      <c r="F2397" t="s">
        <v>7854</v>
      </c>
      <c r="G2397" t="s">
        <v>7854</v>
      </c>
      <c r="H2397" t="s">
        <v>7854</v>
      </c>
      <c r="I2397" t="s">
        <v>7854</v>
      </c>
      <c r="J2397" t="s">
        <v>7854</v>
      </c>
      <c r="K2397" t="s">
        <v>7854</v>
      </c>
      <c r="L2397" t="s">
        <v>7854</v>
      </c>
      <c r="M2397" t="s">
        <v>7854</v>
      </c>
    </row>
    <row r="2398" spans="1:13" hidden="1" x14ac:dyDescent="0.25">
      <c r="A2398" t="s">
        <v>8617</v>
      </c>
      <c r="B2398" t="s">
        <v>7854</v>
      </c>
      <c r="C2398" t="s">
        <v>7854</v>
      </c>
      <c r="D2398" t="s">
        <v>7854</v>
      </c>
      <c r="E2398" t="s">
        <v>7854</v>
      </c>
      <c r="F2398" t="s">
        <v>7854</v>
      </c>
      <c r="G2398" t="s">
        <v>7854</v>
      </c>
      <c r="H2398" t="s">
        <v>7854</v>
      </c>
      <c r="I2398" t="s">
        <v>7854</v>
      </c>
      <c r="J2398" t="s">
        <v>7854</v>
      </c>
      <c r="K2398" t="s">
        <v>7854</v>
      </c>
      <c r="L2398" t="s">
        <v>7854</v>
      </c>
      <c r="M2398" t="s">
        <v>7854</v>
      </c>
    </row>
    <row r="2399" spans="1:13" hidden="1" x14ac:dyDescent="0.25">
      <c r="A2399" t="s">
        <v>842</v>
      </c>
      <c r="B2399" t="s">
        <v>7854</v>
      </c>
      <c r="C2399" t="s">
        <v>7854</v>
      </c>
      <c r="D2399" t="s">
        <v>7854</v>
      </c>
      <c r="E2399" t="s">
        <v>7854</v>
      </c>
      <c r="F2399" t="s">
        <v>7854</v>
      </c>
      <c r="G2399" t="s">
        <v>7854</v>
      </c>
      <c r="H2399" t="s">
        <v>7854</v>
      </c>
      <c r="I2399" t="s">
        <v>7854</v>
      </c>
      <c r="J2399" t="s">
        <v>7854</v>
      </c>
      <c r="K2399" t="s">
        <v>7854</v>
      </c>
      <c r="L2399" t="s">
        <v>7854</v>
      </c>
      <c r="M2399" t="s">
        <v>7854</v>
      </c>
    </row>
    <row r="2400" spans="1:13" hidden="1" x14ac:dyDescent="0.25">
      <c r="A2400" t="s">
        <v>8618</v>
      </c>
      <c r="B2400" t="s">
        <v>7854</v>
      </c>
      <c r="C2400" t="s">
        <v>7854</v>
      </c>
      <c r="D2400" t="s">
        <v>7854</v>
      </c>
      <c r="E2400" t="s">
        <v>7854</v>
      </c>
      <c r="F2400" t="s">
        <v>7854</v>
      </c>
      <c r="G2400" t="s">
        <v>7854</v>
      </c>
      <c r="H2400" t="s">
        <v>7854</v>
      </c>
      <c r="I2400" t="s">
        <v>7854</v>
      </c>
      <c r="J2400" t="s">
        <v>7854</v>
      </c>
      <c r="K2400" t="s">
        <v>7854</v>
      </c>
      <c r="L2400" t="s">
        <v>7854</v>
      </c>
      <c r="M2400" t="s">
        <v>7854</v>
      </c>
    </row>
    <row r="2401" spans="1:13" hidden="1" x14ac:dyDescent="0.25">
      <c r="A2401" t="s">
        <v>1780</v>
      </c>
      <c r="B2401" t="s">
        <v>7854</v>
      </c>
      <c r="C2401" t="s">
        <v>7854</v>
      </c>
      <c r="D2401" t="s">
        <v>7854</v>
      </c>
      <c r="E2401" t="s">
        <v>7854</v>
      </c>
      <c r="F2401" t="s">
        <v>7854</v>
      </c>
      <c r="G2401" t="s">
        <v>7854</v>
      </c>
      <c r="H2401" t="s">
        <v>7854</v>
      </c>
      <c r="I2401" t="s">
        <v>7854</v>
      </c>
      <c r="J2401" t="s">
        <v>7854</v>
      </c>
      <c r="K2401" t="s">
        <v>7854</v>
      </c>
      <c r="L2401" t="s">
        <v>7854</v>
      </c>
      <c r="M2401" t="s">
        <v>7854</v>
      </c>
    </row>
    <row r="2402" spans="1:13" hidden="1" x14ac:dyDescent="0.25">
      <c r="A2402" t="s">
        <v>1509</v>
      </c>
      <c r="B2402" t="s">
        <v>7854</v>
      </c>
      <c r="C2402" t="s">
        <v>7854</v>
      </c>
      <c r="D2402" t="s">
        <v>7854</v>
      </c>
      <c r="E2402" t="s">
        <v>7854</v>
      </c>
      <c r="F2402" t="s">
        <v>7854</v>
      </c>
      <c r="G2402" t="s">
        <v>7854</v>
      </c>
      <c r="H2402" t="s">
        <v>7854</v>
      </c>
      <c r="I2402" t="s">
        <v>7854</v>
      </c>
      <c r="J2402" t="s">
        <v>7854</v>
      </c>
      <c r="K2402" t="s">
        <v>7854</v>
      </c>
      <c r="L2402" t="s">
        <v>7854</v>
      </c>
      <c r="M2402" t="s">
        <v>7854</v>
      </c>
    </row>
    <row r="2403" spans="1:13" hidden="1" x14ac:dyDescent="0.25">
      <c r="A2403" t="s">
        <v>8619</v>
      </c>
      <c r="B2403" t="s">
        <v>7854</v>
      </c>
      <c r="C2403" t="s">
        <v>7854</v>
      </c>
      <c r="D2403" t="s">
        <v>7854</v>
      </c>
      <c r="E2403" t="s">
        <v>7854</v>
      </c>
      <c r="F2403" t="s">
        <v>7854</v>
      </c>
      <c r="G2403" t="s">
        <v>7854</v>
      </c>
      <c r="H2403" t="s">
        <v>7854</v>
      </c>
      <c r="I2403" t="s">
        <v>7854</v>
      </c>
      <c r="J2403" t="s">
        <v>7854</v>
      </c>
      <c r="K2403" t="s">
        <v>7854</v>
      </c>
      <c r="L2403" t="s">
        <v>7854</v>
      </c>
      <c r="M2403" t="s">
        <v>7854</v>
      </c>
    </row>
    <row r="2404" spans="1:13" hidden="1" x14ac:dyDescent="0.25">
      <c r="A2404" t="s">
        <v>8620</v>
      </c>
      <c r="B2404" t="s">
        <v>7854</v>
      </c>
      <c r="C2404" t="s">
        <v>7854</v>
      </c>
      <c r="D2404" t="s">
        <v>7854</v>
      </c>
      <c r="E2404" t="s">
        <v>7854</v>
      </c>
      <c r="F2404" t="s">
        <v>7854</v>
      </c>
      <c r="G2404" t="s">
        <v>7854</v>
      </c>
      <c r="H2404" t="s">
        <v>7854</v>
      </c>
      <c r="I2404" t="s">
        <v>7854</v>
      </c>
      <c r="J2404" t="s">
        <v>7854</v>
      </c>
      <c r="K2404" t="s">
        <v>7854</v>
      </c>
      <c r="L2404" t="s">
        <v>7854</v>
      </c>
      <c r="M2404" t="s">
        <v>7854</v>
      </c>
    </row>
    <row r="2405" spans="1:13" hidden="1" x14ac:dyDescent="0.25">
      <c r="A2405" t="s">
        <v>8621</v>
      </c>
      <c r="B2405" t="s">
        <v>7854</v>
      </c>
      <c r="C2405" t="s">
        <v>7854</v>
      </c>
      <c r="D2405" t="s">
        <v>7854</v>
      </c>
      <c r="E2405" t="s">
        <v>7854</v>
      </c>
      <c r="F2405" t="s">
        <v>7854</v>
      </c>
      <c r="G2405" t="s">
        <v>7854</v>
      </c>
      <c r="H2405" t="s">
        <v>7854</v>
      </c>
      <c r="I2405" t="s">
        <v>7854</v>
      </c>
      <c r="J2405" t="s">
        <v>7854</v>
      </c>
      <c r="K2405" t="s">
        <v>7854</v>
      </c>
      <c r="L2405" t="s">
        <v>7854</v>
      </c>
      <c r="M2405" t="s">
        <v>7854</v>
      </c>
    </row>
    <row r="2406" spans="1:13" hidden="1" x14ac:dyDescent="0.25">
      <c r="A2406" t="s">
        <v>4495</v>
      </c>
      <c r="B2406" t="s">
        <v>7854</v>
      </c>
      <c r="C2406" t="s">
        <v>7854</v>
      </c>
      <c r="D2406" t="s">
        <v>7854</v>
      </c>
      <c r="E2406" t="s">
        <v>7854</v>
      </c>
      <c r="F2406" t="s">
        <v>7854</v>
      </c>
      <c r="G2406" t="s">
        <v>7854</v>
      </c>
      <c r="H2406" t="s">
        <v>7854</v>
      </c>
      <c r="I2406" t="s">
        <v>7854</v>
      </c>
      <c r="J2406" t="s">
        <v>7854</v>
      </c>
      <c r="K2406" t="s">
        <v>7854</v>
      </c>
      <c r="L2406" t="s">
        <v>7854</v>
      </c>
      <c r="M2406" t="s">
        <v>7854</v>
      </c>
    </row>
    <row r="2407" spans="1:13" hidden="1" x14ac:dyDescent="0.25">
      <c r="A2407" t="s">
        <v>8622</v>
      </c>
      <c r="B2407" t="s">
        <v>7854</v>
      </c>
      <c r="C2407" t="s">
        <v>7854</v>
      </c>
      <c r="D2407" t="s">
        <v>7854</v>
      </c>
      <c r="E2407" t="s">
        <v>7854</v>
      </c>
      <c r="F2407" t="s">
        <v>7854</v>
      </c>
      <c r="G2407" t="s">
        <v>7854</v>
      </c>
      <c r="H2407" t="s">
        <v>7854</v>
      </c>
      <c r="I2407" t="s">
        <v>7854</v>
      </c>
      <c r="J2407" t="s">
        <v>7854</v>
      </c>
      <c r="K2407" t="s">
        <v>7854</v>
      </c>
      <c r="L2407" t="s">
        <v>7854</v>
      </c>
      <c r="M2407" t="s">
        <v>7854</v>
      </c>
    </row>
    <row r="2408" spans="1:13" hidden="1" x14ac:dyDescent="0.25">
      <c r="A2408" t="s">
        <v>7570</v>
      </c>
      <c r="B2408" t="s">
        <v>7854</v>
      </c>
      <c r="C2408" t="s">
        <v>7854</v>
      </c>
      <c r="D2408" t="s">
        <v>7854</v>
      </c>
      <c r="E2408" t="s">
        <v>7854</v>
      </c>
      <c r="F2408" t="s">
        <v>7854</v>
      </c>
      <c r="G2408" t="s">
        <v>7854</v>
      </c>
      <c r="H2408" t="s">
        <v>7854</v>
      </c>
      <c r="I2408" t="s">
        <v>7854</v>
      </c>
      <c r="J2408" t="s">
        <v>7854</v>
      </c>
      <c r="K2408" t="s">
        <v>7854</v>
      </c>
      <c r="L2408" t="s">
        <v>7854</v>
      </c>
      <c r="M2408" t="s">
        <v>7856</v>
      </c>
    </row>
    <row r="2409" spans="1:13" hidden="1" x14ac:dyDescent="0.25">
      <c r="A2409" t="s">
        <v>8623</v>
      </c>
      <c r="B2409" t="s">
        <v>7854</v>
      </c>
      <c r="C2409" t="s">
        <v>7854</v>
      </c>
      <c r="D2409" t="s">
        <v>7854</v>
      </c>
      <c r="E2409" t="s">
        <v>7854</v>
      </c>
      <c r="F2409" t="s">
        <v>7854</v>
      </c>
      <c r="G2409" t="s">
        <v>7854</v>
      </c>
      <c r="H2409" t="s">
        <v>7854</v>
      </c>
      <c r="I2409" t="s">
        <v>7854</v>
      </c>
      <c r="J2409" t="s">
        <v>7854</v>
      </c>
      <c r="K2409" t="s">
        <v>7854</v>
      </c>
      <c r="L2409" t="s">
        <v>7854</v>
      </c>
      <c r="M2409" t="s">
        <v>7854</v>
      </c>
    </row>
    <row r="2410" spans="1:13" hidden="1" x14ac:dyDescent="0.25">
      <c r="A2410" t="s">
        <v>8624</v>
      </c>
      <c r="B2410" t="s">
        <v>7854</v>
      </c>
      <c r="C2410" t="s">
        <v>7854</v>
      </c>
      <c r="D2410" t="s">
        <v>7854</v>
      </c>
      <c r="E2410" t="s">
        <v>7854</v>
      </c>
      <c r="F2410" t="s">
        <v>7854</v>
      </c>
      <c r="G2410" t="s">
        <v>7854</v>
      </c>
      <c r="H2410" t="s">
        <v>7854</v>
      </c>
      <c r="I2410" t="s">
        <v>7854</v>
      </c>
      <c r="J2410" t="s">
        <v>7854</v>
      </c>
      <c r="K2410" t="s">
        <v>7854</v>
      </c>
      <c r="L2410" t="s">
        <v>7854</v>
      </c>
      <c r="M2410" t="s">
        <v>7854</v>
      </c>
    </row>
    <row r="2411" spans="1:13" hidden="1" x14ac:dyDescent="0.25">
      <c r="A2411" t="s">
        <v>8625</v>
      </c>
      <c r="B2411" t="s">
        <v>7854</v>
      </c>
      <c r="C2411" t="s">
        <v>7854</v>
      </c>
      <c r="D2411" t="s">
        <v>7854</v>
      </c>
      <c r="E2411" t="s">
        <v>7854</v>
      </c>
      <c r="F2411" t="s">
        <v>7854</v>
      </c>
      <c r="G2411" t="s">
        <v>7854</v>
      </c>
      <c r="H2411" t="s">
        <v>7854</v>
      </c>
      <c r="I2411" t="s">
        <v>7854</v>
      </c>
      <c r="J2411" t="s">
        <v>7854</v>
      </c>
      <c r="K2411" t="s">
        <v>7854</v>
      </c>
      <c r="L2411" t="s">
        <v>7854</v>
      </c>
      <c r="M2411" t="s">
        <v>7854</v>
      </c>
    </row>
    <row r="2412" spans="1:13" hidden="1" x14ac:dyDescent="0.25">
      <c r="A2412" t="s">
        <v>8626</v>
      </c>
      <c r="B2412" t="s">
        <v>7854</v>
      </c>
      <c r="C2412" t="s">
        <v>7854</v>
      </c>
      <c r="D2412" t="s">
        <v>7854</v>
      </c>
      <c r="E2412" t="s">
        <v>7854</v>
      </c>
      <c r="F2412" t="s">
        <v>7854</v>
      </c>
      <c r="G2412" t="s">
        <v>7854</v>
      </c>
      <c r="H2412" t="s">
        <v>7854</v>
      </c>
      <c r="I2412" t="s">
        <v>7854</v>
      </c>
      <c r="J2412" t="s">
        <v>7854</v>
      </c>
      <c r="K2412" t="s">
        <v>7854</v>
      </c>
      <c r="L2412" t="s">
        <v>7854</v>
      </c>
      <c r="M2412" t="s">
        <v>7854</v>
      </c>
    </row>
    <row r="2413" spans="1:13" hidden="1" x14ac:dyDescent="0.25">
      <c r="A2413" t="s">
        <v>8627</v>
      </c>
      <c r="B2413" t="s">
        <v>7854</v>
      </c>
      <c r="C2413" t="s">
        <v>7854</v>
      </c>
      <c r="D2413" t="s">
        <v>7854</v>
      </c>
      <c r="E2413" t="s">
        <v>7854</v>
      </c>
      <c r="F2413" t="s">
        <v>7854</v>
      </c>
      <c r="G2413" t="s">
        <v>7854</v>
      </c>
      <c r="H2413" t="s">
        <v>7854</v>
      </c>
      <c r="I2413" t="s">
        <v>7854</v>
      </c>
      <c r="J2413" t="s">
        <v>7854</v>
      </c>
      <c r="K2413" t="s">
        <v>7854</v>
      </c>
      <c r="L2413" t="s">
        <v>7854</v>
      </c>
      <c r="M2413" t="s">
        <v>7854</v>
      </c>
    </row>
    <row r="2414" spans="1:13" hidden="1" x14ac:dyDescent="0.25">
      <c r="A2414" t="s">
        <v>8628</v>
      </c>
      <c r="B2414" t="s">
        <v>7854</v>
      </c>
      <c r="C2414" t="s">
        <v>7854</v>
      </c>
      <c r="D2414" t="s">
        <v>7854</v>
      </c>
      <c r="E2414" t="s">
        <v>7854</v>
      </c>
      <c r="F2414" t="s">
        <v>7854</v>
      </c>
      <c r="G2414" t="s">
        <v>7854</v>
      </c>
      <c r="H2414" t="s">
        <v>7854</v>
      </c>
      <c r="I2414" t="s">
        <v>7854</v>
      </c>
      <c r="J2414" t="s">
        <v>7854</v>
      </c>
      <c r="K2414" t="s">
        <v>7854</v>
      </c>
      <c r="L2414" t="s">
        <v>7854</v>
      </c>
      <c r="M2414" t="s">
        <v>7854</v>
      </c>
    </row>
    <row r="2415" spans="1:13" hidden="1" x14ac:dyDescent="0.25">
      <c r="A2415" t="s">
        <v>8629</v>
      </c>
      <c r="B2415" t="s">
        <v>7854</v>
      </c>
      <c r="C2415" t="s">
        <v>7854</v>
      </c>
      <c r="D2415" t="s">
        <v>7854</v>
      </c>
      <c r="E2415" t="s">
        <v>7854</v>
      </c>
      <c r="F2415" t="s">
        <v>7854</v>
      </c>
      <c r="G2415" t="s">
        <v>7854</v>
      </c>
      <c r="H2415" t="s">
        <v>7854</v>
      </c>
      <c r="I2415" t="s">
        <v>7854</v>
      </c>
      <c r="J2415" t="s">
        <v>7854</v>
      </c>
      <c r="K2415" t="s">
        <v>7854</v>
      </c>
      <c r="L2415" t="s">
        <v>7854</v>
      </c>
      <c r="M2415" t="s">
        <v>7854</v>
      </c>
    </row>
    <row r="2416" spans="1:13" hidden="1" x14ac:dyDescent="0.25">
      <c r="A2416" t="s">
        <v>8630</v>
      </c>
      <c r="B2416" t="s">
        <v>7854</v>
      </c>
      <c r="C2416" t="s">
        <v>7854</v>
      </c>
      <c r="D2416" t="s">
        <v>7854</v>
      </c>
      <c r="E2416" t="s">
        <v>7854</v>
      </c>
      <c r="F2416" t="s">
        <v>7856</v>
      </c>
      <c r="G2416" t="s">
        <v>7854</v>
      </c>
      <c r="H2416" t="s">
        <v>7854</v>
      </c>
      <c r="I2416" t="s">
        <v>7854</v>
      </c>
      <c r="J2416" t="s">
        <v>7854</v>
      </c>
      <c r="K2416" t="s">
        <v>7854</v>
      </c>
      <c r="L2416" t="s">
        <v>7854</v>
      </c>
      <c r="M2416" t="s">
        <v>7854</v>
      </c>
    </row>
    <row r="2417" spans="1:13" hidden="1" x14ac:dyDescent="0.25">
      <c r="A2417" t="s">
        <v>2950</v>
      </c>
      <c r="B2417" t="s">
        <v>7854</v>
      </c>
      <c r="C2417" t="s">
        <v>7854</v>
      </c>
      <c r="D2417" t="s">
        <v>7854</v>
      </c>
      <c r="E2417" t="s">
        <v>7854</v>
      </c>
      <c r="F2417" t="s">
        <v>7854</v>
      </c>
      <c r="G2417" t="s">
        <v>7854</v>
      </c>
      <c r="H2417" t="s">
        <v>7854</v>
      </c>
      <c r="I2417" t="s">
        <v>7854</v>
      </c>
      <c r="J2417" t="s">
        <v>7854</v>
      </c>
      <c r="K2417" t="s">
        <v>7854</v>
      </c>
      <c r="L2417" t="s">
        <v>7854</v>
      </c>
      <c r="M2417" t="s">
        <v>7854</v>
      </c>
    </row>
    <row r="2418" spans="1:13" hidden="1" x14ac:dyDescent="0.25">
      <c r="A2418" t="s">
        <v>2057</v>
      </c>
      <c r="B2418" t="s">
        <v>7854</v>
      </c>
      <c r="C2418" t="s">
        <v>7856</v>
      </c>
      <c r="D2418" t="s">
        <v>7854</v>
      </c>
      <c r="E2418" t="s">
        <v>7854</v>
      </c>
      <c r="F2418" t="s">
        <v>7854</v>
      </c>
      <c r="G2418" t="s">
        <v>7854</v>
      </c>
      <c r="H2418" t="s">
        <v>7854</v>
      </c>
      <c r="I2418" t="s">
        <v>7854</v>
      </c>
      <c r="J2418" t="s">
        <v>7854</v>
      </c>
      <c r="K2418" t="s">
        <v>7854</v>
      </c>
      <c r="L2418" t="s">
        <v>7854</v>
      </c>
      <c r="M2418" t="s">
        <v>7854</v>
      </c>
    </row>
    <row r="2419" spans="1:13" hidden="1" x14ac:dyDescent="0.25">
      <c r="A2419" t="s">
        <v>2637</v>
      </c>
      <c r="B2419" t="s">
        <v>7854</v>
      </c>
      <c r="C2419" t="s">
        <v>7854</v>
      </c>
      <c r="D2419" t="s">
        <v>7854</v>
      </c>
      <c r="E2419" t="s">
        <v>7854</v>
      </c>
      <c r="F2419" t="s">
        <v>7854</v>
      </c>
      <c r="G2419" t="s">
        <v>7854</v>
      </c>
      <c r="H2419" t="s">
        <v>7854</v>
      </c>
      <c r="I2419" t="s">
        <v>7854</v>
      </c>
      <c r="J2419" t="s">
        <v>7854</v>
      </c>
      <c r="K2419" t="s">
        <v>7854</v>
      </c>
      <c r="L2419" t="s">
        <v>7854</v>
      </c>
      <c r="M2419" t="s">
        <v>7854</v>
      </c>
    </row>
    <row r="2420" spans="1:13" hidden="1" x14ac:dyDescent="0.25">
      <c r="A2420" t="s">
        <v>2095</v>
      </c>
      <c r="B2420" t="s">
        <v>7854</v>
      </c>
      <c r="C2420" t="s">
        <v>7854</v>
      </c>
      <c r="D2420" t="s">
        <v>7854</v>
      </c>
      <c r="E2420" t="s">
        <v>7854</v>
      </c>
      <c r="F2420" t="s">
        <v>7854</v>
      </c>
      <c r="G2420" t="s">
        <v>7854</v>
      </c>
      <c r="H2420" t="s">
        <v>7854</v>
      </c>
      <c r="I2420" t="s">
        <v>7854</v>
      </c>
      <c r="J2420" t="s">
        <v>7854</v>
      </c>
      <c r="K2420" t="s">
        <v>7854</v>
      </c>
      <c r="L2420" t="s">
        <v>7854</v>
      </c>
      <c r="M2420" t="s">
        <v>7854</v>
      </c>
    </row>
    <row r="2421" spans="1:13" hidden="1" x14ac:dyDescent="0.25">
      <c r="A2421" t="s">
        <v>969</v>
      </c>
      <c r="B2421" t="s">
        <v>7854</v>
      </c>
      <c r="C2421" t="s">
        <v>7854</v>
      </c>
      <c r="D2421" t="s">
        <v>7854</v>
      </c>
      <c r="E2421" t="s">
        <v>7854</v>
      </c>
      <c r="F2421" t="s">
        <v>7854</v>
      </c>
      <c r="G2421" t="s">
        <v>7854</v>
      </c>
      <c r="H2421" t="s">
        <v>7854</v>
      </c>
      <c r="I2421" t="s">
        <v>7854</v>
      </c>
      <c r="J2421" t="s">
        <v>7854</v>
      </c>
      <c r="K2421" t="s">
        <v>7854</v>
      </c>
      <c r="L2421" t="s">
        <v>7854</v>
      </c>
      <c r="M2421" t="s">
        <v>7854</v>
      </c>
    </row>
    <row r="2422" spans="1:13" hidden="1" x14ac:dyDescent="0.25">
      <c r="A2422" t="s">
        <v>4345</v>
      </c>
      <c r="B2422" t="s">
        <v>7854</v>
      </c>
      <c r="C2422" t="s">
        <v>7854</v>
      </c>
      <c r="D2422" t="s">
        <v>7854</v>
      </c>
      <c r="E2422" t="s">
        <v>7854</v>
      </c>
      <c r="F2422" t="s">
        <v>7854</v>
      </c>
      <c r="G2422" t="s">
        <v>7854</v>
      </c>
      <c r="H2422" t="s">
        <v>7854</v>
      </c>
      <c r="I2422" t="s">
        <v>7854</v>
      </c>
      <c r="J2422" t="s">
        <v>7854</v>
      </c>
      <c r="K2422" t="s">
        <v>7854</v>
      </c>
      <c r="L2422" t="s">
        <v>7854</v>
      </c>
      <c r="M2422" t="s">
        <v>7854</v>
      </c>
    </row>
    <row r="2423" spans="1:13" hidden="1" x14ac:dyDescent="0.25">
      <c r="A2423" t="s">
        <v>1170</v>
      </c>
      <c r="B2423" t="s">
        <v>7854</v>
      </c>
      <c r="C2423" t="s">
        <v>7854</v>
      </c>
      <c r="D2423" t="s">
        <v>7854</v>
      </c>
      <c r="E2423" t="s">
        <v>7854</v>
      </c>
      <c r="F2423" t="s">
        <v>7854</v>
      </c>
      <c r="G2423" t="s">
        <v>7854</v>
      </c>
      <c r="H2423" t="s">
        <v>7854</v>
      </c>
      <c r="I2423" t="s">
        <v>7854</v>
      </c>
      <c r="J2423" t="s">
        <v>7854</v>
      </c>
      <c r="K2423" t="s">
        <v>7854</v>
      </c>
      <c r="L2423" t="s">
        <v>7854</v>
      </c>
      <c r="M2423" t="s">
        <v>7854</v>
      </c>
    </row>
    <row r="2424" spans="1:13" hidden="1" x14ac:dyDescent="0.25">
      <c r="A2424" t="s">
        <v>8631</v>
      </c>
      <c r="B2424" t="s">
        <v>7854</v>
      </c>
      <c r="C2424" t="s">
        <v>7854</v>
      </c>
      <c r="D2424" t="s">
        <v>7854</v>
      </c>
      <c r="E2424" t="s">
        <v>7854</v>
      </c>
      <c r="F2424" t="s">
        <v>7854</v>
      </c>
      <c r="G2424" t="s">
        <v>7854</v>
      </c>
      <c r="H2424" t="s">
        <v>7854</v>
      </c>
      <c r="I2424" t="s">
        <v>7854</v>
      </c>
      <c r="J2424" t="s">
        <v>7854</v>
      </c>
      <c r="K2424" t="s">
        <v>7854</v>
      </c>
      <c r="L2424" t="s">
        <v>7854</v>
      </c>
      <c r="M2424" t="s">
        <v>7854</v>
      </c>
    </row>
    <row r="2425" spans="1:13" hidden="1" x14ac:dyDescent="0.25">
      <c r="A2425" t="s">
        <v>8632</v>
      </c>
      <c r="B2425" t="s">
        <v>7854</v>
      </c>
      <c r="C2425" t="s">
        <v>7854</v>
      </c>
      <c r="D2425" t="s">
        <v>7854</v>
      </c>
      <c r="E2425" t="s">
        <v>7854</v>
      </c>
      <c r="F2425" t="s">
        <v>7854</v>
      </c>
      <c r="G2425" t="s">
        <v>7854</v>
      </c>
      <c r="H2425" t="s">
        <v>7854</v>
      </c>
      <c r="I2425" t="s">
        <v>7854</v>
      </c>
      <c r="J2425" t="s">
        <v>7854</v>
      </c>
      <c r="K2425" t="s">
        <v>7854</v>
      </c>
      <c r="L2425" t="s">
        <v>7854</v>
      </c>
      <c r="M2425" t="s">
        <v>7854</v>
      </c>
    </row>
    <row r="2426" spans="1:13" hidden="1" x14ac:dyDescent="0.25">
      <c r="A2426" t="s">
        <v>8633</v>
      </c>
      <c r="B2426" t="s">
        <v>7854</v>
      </c>
      <c r="C2426" t="s">
        <v>7854</v>
      </c>
      <c r="D2426" t="s">
        <v>7854</v>
      </c>
      <c r="E2426" t="s">
        <v>7854</v>
      </c>
      <c r="F2426" t="s">
        <v>7854</v>
      </c>
      <c r="G2426" t="s">
        <v>7854</v>
      </c>
      <c r="H2426" t="s">
        <v>7854</v>
      </c>
      <c r="I2426" t="s">
        <v>7854</v>
      </c>
      <c r="J2426" t="s">
        <v>7854</v>
      </c>
      <c r="K2426" t="s">
        <v>7854</v>
      </c>
      <c r="L2426" t="s">
        <v>7854</v>
      </c>
      <c r="M2426" t="s">
        <v>7854</v>
      </c>
    </row>
    <row r="2427" spans="1:13" hidden="1" x14ac:dyDescent="0.25">
      <c r="A2427" t="s">
        <v>850</v>
      </c>
      <c r="B2427" t="s">
        <v>7854</v>
      </c>
      <c r="C2427" t="s">
        <v>7854</v>
      </c>
      <c r="D2427" t="s">
        <v>7854</v>
      </c>
      <c r="E2427" t="s">
        <v>7854</v>
      </c>
      <c r="F2427" t="s">
        <v>7854</v>
      </c>
      <c r="G2427" t="s">
        <v>7854</v>
      </c>
      <c r="H2427" t="s">
        <v>7854</v>
      </c>
      <c r="I2427" t="s">
        <v>7854</v>
      </c>
      <c r="J2427" t="s">
        <v>7854</v>
      </c>
      <c r="K2427" t="s">
        <v>7854</v>
      </c>
      <c r="L2427" t="s">
        <v>7854</v>
      </c>
      <c r="M2427" t="s">
        <v>7854</v>
      </c>
    </row>
    <row r="2428" spans="1:13" hidden="1" x14ac:dyDescent="0.25">
      <c r="A2428" t="s">
        <v>8634</v>
      </c>
      <c r="B2428" t="s">
        <v>7854</v>
      </c>
      <c r="C2428" t="s">
        <v>7854</v>
      </c>
      <c r="D2428" t="s">
        <v>7854</v>
      </c>
      <c r="E2428" t="s">
        <v>7854</v>
      </c>
      <c r="F2428" t="s">
        <v>7854</v>
      </c>
      <c r="G2428" t="s">
        <v>7854</v>
      </c>
      <c r="H2428" t="s">
        <v>7854</v>
      </c>
      <c r="I2428" t="s">
        <v>7854</v>
      </c>
      <c r="J2428" t="s">
        <v>7854</v>
      </c>
      <c r="K2428" t="s">
        <v>7854</v>
      </c>
      <c r="L2428" t="s">
        <v>7854</v>
      </c>
      <c r="M2428" t="s">
        <v>7854</v>
      </c>
    </row>
    <row r="2429" spans="1:13" hidden="1" x14ac:dyDescent="0.25">
      <c r="A2429" t="s">
        <v>4179</v>
      </c>
      <c r="B2429" t="s">
        <v>7854</v>
      </c>
      <c r="C2429" t="s">
        <v>7854</v>
      </c>
      <c r="D2429" t="s">
        <v>7854</v>
      </c>
      <c r="E2429" t="s">
        <v>7854</v>
      </c>
      <c r="F2429" t="s">
        <v>7854</v>
      </c>
      <c r="G2429" t="s">
        <v>7854</v>
      </c>
      <c r="H2429" t="s">
        <v>7854</v>
      </c>
      <c r="I2429" t="s">
        <v>7854</v>
      </c>
      <c r="J2429" t="s">
        <v>7854</v>
      </c>
      <c r="K2429" t="s">
        <v>7854</v>
      </c>
      <c r="L2429" t="s">
        <v>7854</v>
      </c>
      <c r="M2429" t="s">
        <v>7854</v>
      </c>
    </row>
    <row r="2430" spans="1:13" hidden="1" x14ac:dyDescent="0.25">
      <c r="A2430" t="s">
        <v>4731</v>
      </c>
      <c r="B2430" t="s">
        <v>7854</v>
      </c>
      <c r="C2430" t="s">
        <v>7854</v>
      </c>
      <c r="D2430" t="s">
        <v>7854</v>
      </c>
      <c r="E2430" t="s">
        <v>7854</v>
      </c>
      <c r="F2430" t="s">
        <v>7854</v>
      </c>
      <c r="G2430" t="s">
        <v>7854</v>
      </c>
      <c r="H2430" t="s">
        <v>7854</v>
      </c>
      <c r="I2430" t="s">
        <v>7854</v>
      </c>
      <c r="J2430" t="s">
        <v>7854</v>
      </c>
      <c r="K2430" t="s">
        <v>7854</v>
      </c>
      <c r="L2430" t="s">
        <v>7854</v>
      </c>
      <c r="M2430" t="s">
        <v>7854</v>
      </c>
    </row>
    <row r="2431" spans="1:13" hidden="1" x14ac:dyDescent="0.25">
      <c r="A2431" t="s">
        <v>8635</v>
      </c>
      <c r="B2431" t="s">
        <v>7854</v>
      </c>
      <c r="C2431" t="s">
        <v>7854</v>
      </c>
      <c r="D2431" t="s">
        <v>7854</v>
      </c>
      <c r="E2431" t="s">
        <v>7854</v>
      </c>
      <c r="F2431" t="s">
        <v>7854</v>
      </c>
      <c r="G2431" t="s">
        <v>7854</v>
      </c>
      <c r="H2431" t="s">
        <v>7854</v>
      </c>
      <c r="I2431" t="s">
        <v>7854</v>
      </c>
      <c r="J2431" t="s">
        <v>7854</v>
      </c>
      <c r="K2431" t="s">
        <v>7854</v>
      </c>
      <c r="L2431" t="s">
        <v>7854</v>
      </c>
      <c r="M2431" t="s">
        <v>7854</v>
      </c>
    </row>
    <row r="2432" spans="1:13" hidden="1" x14ac:dyDescent="0.25">
      <c r="A2432" t="s">
        <v>8636</v>
      </c>
      <c r="B2432" t="s">
        <v>7854</v>
      </c>
      <c r="C2432" t="s">
        <v>7854</v>
      </c>
      <c r="D2432" t="s">
        <v>7854</v>
      </c>
      <c r="E2432" t="s">
        <v>7854</v>
      </c>
      <c r="F2432" t="s">
        <v>7854</v>
      </c>
      <c r="G2432" t="s">
        <v>7854</v>
      </c>
      <c r="H2432" t="s">
        <v>7854</v>
      </c>
      <c r="I2432" t="s">
        <v>7854</v>
      </c>
      <c r="J2432" t="s">
        <v>7854</v>
      </c>
      <c r="K2432" t="s">
        <v>7854</v>
      </c>
      <c r="L2432" t="s">
        <v>7854</v>
      </c>
      <c r="M2432" t="s">
        <v>7854</v>
      </c>
    </row>
    <row r="2433" spans="1:13" hidden="1" x14ac:dyDescent="0.25">
      <c r="A2433" t="s">
        <v>8637</v>
      </c>
      <c r="B2433" t="s">
        <v>7854</v>
      </c>
      <c r="C2433" t="s">
        <v>7854</v>
      </c>
      <c r="D2433" t="s">
        <v>7854</v>
      </c>
      <c r="E2433" t="s">
        <v>7854</v>
      </c>
      <c r="F2433" t="s">
        <v>7854</v>
      </c>
      <c r="G2433" t="s">
        <v>7854</v>
      </c>
      <c r="H2433" t="s">
        <v>7854</v>
      </c>
      <c r="I2433" t="s">
        <v>7854</v>
      </c>
      <c r="J2433" t="s">
        <v>7854</v>
      </c>
      <c r="K2433" t="s">
        <v>7854</v>
      </c>
      <c r="L2433" t="s">
        <v>7854</v>
      </c>
      <c r="M2433" t="s">
        <v>7856</v>
      </c>
    </row>
    <row r="2434" spans="1:13" hidden="1" x14ac:dyDescent="0.25">
      <c r="A2434" t="s">
        <v>8638</v>
      </c>
      <c r="B2434" t="s">
        <v>7854</v>
      </c>
      <c r="C2434" t="s">
        <v>7854</v>
      </c>
      <c r="D2434" t="s">
        <v>7854</v>
      </c>
      <c r="E2434" t="s">
        <v>7854</v>
      </c>
      <c r="F2434" t="s">
        <v>7854</v>
      </c>
      <c r="G2434" t="s">
        <v>7854</v>
      </c>
      <c r="H2434" t="s">
        <v>7854</v>
      </c>
      <c r="I2434" t="s">
        <v>7854</v>
      </c>
      <c r="J2434" t="s">
        <v>7854</v>
      </c>
      <c r="K2434" t="s">
        <v>7854</v>
      </c>
      <c r="L2434" t="s">
        <v>7854</v>
      </c>
      <c r="M2434" t="s">
        <v>7854</v>
      </c>
    </row>
    <row r="2435" spans="1:13" x14ac:dyDescent="0.25">
      <c r="A2435" t="s">
        <v>7773</v>
      </c>
      <c r="B2435" t="s">
        <v>7856</v>
      </c>
      <c r="C2435" t="s">
        <v>7854</v>
      </c>
      <c r="D2435" t="s">
        <v>7854</v>
      </c>
      <c r="E2435" t="s">
        <v>7854</v>
      </c>
      <c r="F2435" t="s">
        <v>7854</v>
      </c>
      <c r="G2435" t="s">
        <v>7854</v>
      </c>
      <c r="H2435" t="s">
        <v>7854</v>
      </c>
      <c r="I2435" t="s">
        <v>7854</v>
      </c>
      <c r="J2435" t="s">
        <v>7854</v>
      </c>
      <c r="K2435" t="s">
        <v>7854</v>
      </c>
      <c r="L2435" t="s">
        <v>7854</v>
      </c>
      <c r="M2435" t="s">
        <v>7854</v>
      </c>
    </row>
    <row r="2436" spans="1:13" hidden="1" x14ac:dyDescent="0.25">
      <c r="A2436" t="s">
        <v>4612</v>
      </c>
      <c r="B2436" t="s">
        <v>7854</v>
      </c>
      <c r="C2436" t="s">
        <v>7854</v>
      </c>
      <c r="D2436" t="s">
        <v>7854</v>
      </c>
      <c r="E2436" t="s">
        <v>7854</v>
      </c>
      <c r="F2436" t="s">
        <v>7854</v>
      </c>
      <c r="G2436" t="s">
        <v>7854</v>
      </c>
      <c r="H2436" t="s">
        <v>7854</v>
      </c>
      <c r="I2436" t="s">
        <v>7854</v>
      </c>
      <c r="J2436" t="s">
        <v>7854</v>
      </c>
      <c r="K2436" t="s">
        <v>7854</v>
      </c>
      <c r="L2436" t="s">
        <v>7854</v>
      </c>
      <c r="M2436" t="s">
        <v>7854</v>
      </c>
    </row>
    <row r="2437" spans="1:13" hidden="1" x14ac:dyDescent="0.25">
      <c r="A2437" t="s">
        <v>2720</v>
      </c>
      <c r="B2437" t="s">
        <v>7854</v>
      </c>
      <c r="C2437" t="s">
        <v>7854</v>
      </c>
      <c r="D2437" t="s">
        <v>7854</v>
      </c>
      <c r="E2437" t="s">
        <v>7854</v>
      </c>
      <c r="F2437" t="s">
        <v>7854</v>
      </c>
      <c r="G2437" t="s">
        <v>7854</v>
      </c>
      <c r="H2437" t="s">
        <v>7854</v>
      </c>
      <c r="I2437" t="s">
        <v>7854</v>
      </c>
      <c r="J2437" t="s">
        <v>7854</v>
      </c>
      <c r="K2437" t="s">
        <v>7856</v>
      </c>
      <c r="L2437" t="s">
        <v>7854</v>
      </c>
      <c r="M2437" t="s">
        <v>7854</v>
      </c>
    </row>
    <row r="2438" spans="1:13" hidden="1" x14ac:dyDescent="0.25">
      <c r="A2438" t="s">
        <v>8639</v>
      </c>
      <c r="B2438" t="s">
        <v>7854</v>
      </c>
      <c r="C2438" t="s">
        <v>7854</v>
      </c>
      <c r="D2438" t="s">
        <v>7854</v>
      </c>
      <c r="E2438" t="s">
        <v>7854</v>
      </c>
      <c r="F2438" t="s">
        <v>7854</v>
      </c>
      <c r="G2438" t="s">
        <v>7854</v>
      </c>
      <c r="H2438" t="s">
        <v>7854</v>
      </c>
      <c r="I2438" t="s">
        <v>7854</v>
      </c>
      <c r="J2438" t="s">
        <v>7854</v>
      </c>
      <c r="K2438" t="s">
        <v>7854</v>
      </c>
      <c r="L2438" t="s">
        <v>7854</v>
      </c>
      <c r="M2438" t="s">
        <v>7854</v>
      </c>
    </row>
    <row r="2439" spans="1:13" hidden="1" x14ac:dyDescent="0.25">
      <c r="A2439" t="s">
        <v>738</v>
      </c>
      <c r="B2439" t="s">
        <v>7854</v>
      </c>
      <c r="C2439" t="s">
        <v>7854</v>
      </c>
      <c r="D2439" t="s">
        <v>7854</v>
      </c>
      <c r="E2439" t="s">
        <v>7854</v>
      </c>
      <c r="F2439" t="s">
        <v>7854</v>
      </c>
      <c r="G2439" t="s">
        <v>7854</v>
      </c>
      <c r="H2439" t="s">
        <v>7854</v>
      </c>
      <c r="I2439" t="s">
        <v>7854</v>
      </c>
      <c r="J2439" t="s">
        <v>7854</v>
      </c>
      <c r="K2439" t="s">
        <v>7854</v>
      </c>
      <c r="L2439" t="s">
        <v>7854</v>
      </c>
      <c r="M2439" t="s">
        <v>7854</v>
      </c>
    </row>
    <row r="2440" spans="1:13" hidden="1" x14ac:dyDescent="0.25">
      <c r="A2440" t="s">
        <v>1069</v>
      </c>
      <c r="B2440" t="s">
        <v>7854</v>
      </c>
      <c r="C2440" t="s">
        <v>7854</v>
      </c>
      <c r="D2440" t="s">
        <v>7854</v>
      </c>
      <c r="E2440" t="s">
        <v>7854</v>
      </c>
      <c r="F2440" t="s">
        <v>7854</v>
      </c>
      <c r="G2440" t="s">
        <v>7854</v>
      </c>
      <c r="H2440" t="s">
        <v>7854</v>
      </c>
      <c r="I2440" t="s">
        <v>7854</v>
      </c>
      <c r="J2440" t="s">
        <v>7854</v>
      </c>
      <c r="K2440" t="s">
        <v>7854</v>
      </c>
      <c r="L2440" t="s">
        <v>7856</v>
      </c>
      <c r="M2440" t="s">
        <v>7854</v>
      </c>
    </row>
    <row r="2441" spans="1:13" hidden="1" x14ac:dyDescent="0.25">
      <c r="A2441" t="s">
        <v>8640</v>
      </c>
      <c r="B2441" t="s">
        <v>7854</v>
      </c>
      <c r="C2441" t="s">
        <v>7854</v>
      </c>
      <c r="D2441" t="s">
        <v>7854</v>
      </c>
      <c r="E2441" t="s">
        <v>7854</v>
      </c>
      <c r="F2441" t="s">
        <v>7854</v>
      </c>
      <c r="G2441" t="s">
        <v>7854</v>
      </c>
      <c r="H2441" t="s">
        <v>7854</v>
      </c>
      <c r="I2441" t="s">
        <v>7854</v>
      </c>
      <c r="J2441" t="s">
        <v>7854</v>
      </c>
      <c r="K2441" t="s">
        <v>7854</v>
      </c>
      <c r="L2441" t="s">
        <v>7854</v>
      </c>
      <c r="M2441" t="s">
        <v>7854</v>
      </c>
    </row>
    <row r="2442" spans="1:13" hidden="1" x14ac:dyDescent="0.25">
      <c r="A2442" t="s">
        <v>8641</v>
      </c>
      <c r="B2442" t="s">
        <v>7854</v>
      </c>
      <c r="C2442" t="s">
        <v>7854</v>
      </c>
      <c r="D2442" t="s">
        <v>7854</v>
      </c>
      <c r="E2442" t="s">
        <v>7854</v>
      </c>
      <c r="F2442" t="s">
        <v>7854</v>
      </c>
      <c r="G2442" t="s">
        <v>7854</v>
      </c>
      <c r="H2442" t="s">
        <v>7854</v>
      </c>
      <c r="I2442" t="s">
        <v>7854</v>
      </c>
      <c r="J2442" t="s">
        <v>7854</v>
      </c>
      <c r="K2442" t="s">
        <v>7854</v>
      </c>
      <c r="L2442" t="s">
        <v>7854</v>
      </c>
      <c r="M2442" t="s">
        <v>7854</v>
      </c>
    </row>
    <row r="2443" spans="1:13" hidden="1" x14ac:dyDescent="0.25">
      <c r="A2443" t="s">
        <v>8642</v>
      </c>
      <c r="B2443" t="s">
        <v>7854</v>
      </c>
      <c r="C2443" t="s">
        <v>7854</v>
      </c>
      <c r="D2443" t="s">
        <v>7854</v>
      </c>
      <c r="E2443" t="s">
        <v>7854</v>
      </c>
      <c r="F2443" t="s">
        <v>7854</v>
      </c>
      <c r="G2443" t="s">
        <v>7854</v>
      </c>
      <c r="H2443" t="s">
        <v>7854</v>
      </c>
      <c r="I2443" t="s">
        <v>7854</v>
      </c>
      <c r="J2443" t="s">
        <v>7854</v>
      </c>
      <c r="K2443" t="s">
        <v>7854</v>
      </c>
      <c r="L2443" t="s">
        <v>7854</v>
      </c>
      <c r="M2443" t="s">
        <v>7854</v>
      </c>
    </row>
    <row r="2444" spans="1:13" hidden="1" x14ac:dyDescent="0.25">
      <c r="A2444" t="s">
        <v>2054</v>
      </c>
      <c r="B2444" t="s">
        <v>7854</v>
      </c>
      <c r="C2444" t="s">
        <v>7854</v>
      </c>
      <c r="D2444" t="s">
        <v>7854</v>
      </c>
      <c r="E2444" t="s">
        <v>7854</v>
      </c>
      <c r="F2444" t="s">
        <v>7854</v>
      </c>
      <c r="G2444" t="s">
        <v>7854</v>
      </c>
      <c r="H2444" t="s">
        <v>7854</v>
      </c>
      <c r="I2444" t="s">
        <v>7854</v>
      </c>
      <c r="J2444" t="s">
        <v>7854</v>
      </c>
      <c r="K2444" t="s">
        <v>7854</v>
      </c>
      <c r="L2444" t="s">
        <v>7854</v>
      </c>
      <c r="M2444" t="s">
        <v>7854</v>
      </c>
    </row>
    <row r="2445" spans="1:13" hidden="1" x14ac:dyDescent="0.25">
      <c r="A2445" t="s">
        <v>6380</v>
      </c>
      <c r="B2445" t="s">
        <v>7854</v>
      </c>
      <c r="C2445" t="s">
        <v>7854</v>
      </c>
      <c r="D2445" t="s">
        <v>7854</v>
      </c>
      <c r="E2445" t="s">
        <v>7856</v>
      </c>
      <c r="F2445" t="s">
        <v>7854</v>
      </c>
      <c r="G2445" t="s">
        <v>7854</v>
      </c>
      <c r="H2445" t="s">
        <v>7854</v>
      </c>
      <c r="I2445" t="s">
        <v>7854</v>
      </c>
      <c r="J2445" t="s">
        <v>7854</v>
      </c>
      <c r="K2445" t="s">
        <v>7854</v>
      </c>
      <c r="L2445" t="s">
        <v>7854</v>
      </c>
      <c r="M2445" t="s">
        <v>7854</v>
      </c>
    </row>
    <row r="2446" spans="1:13" hidden="1" x14ac:dyDescent="0.25">
      <c r="A2446" t="s">
        <v>1375</v>
      </c>
      <c r="B2446" t="s">
        <v>7854</v>
      </c>
      <c r="C2446" t="s">
        <v>7854</v>
      </c>
      <c r="D2446" t="s">
        <v>7854</v>
      </c>
      <c r="E2446" t="s">
        <v>7854</v>
      </c>
      <c r="F2446" t="s">
        <v>7854</v>
      </c>
      <c r="G2446" t="s">
        <v>7854</v>
      </c>
      <c r="H2446" t="s">
        <v>7854</v>
      </c>
      <c r="I2446" t="s">
        <v>7854</v>
      </c>
      <c r="J2446" t="s">
        <v>7854</v>
      </c>
      <c r="K2446" t="s">
        <v>7854</v>
      </c>
      <c r="L2446" t="s">
        <v>7854</v>
      </c>
      <c r="M2446" t="s">
        <v>7854</v>
      </c>
    </row>
    <row r="2447" spans="1:13" hidden="1" x14ac:dyDescent="0.25">
      <c r="A2447" t="s">
        <v>8643</v>
      </c>
      <c r="B2447" t="s">
        <v>7854</v>
      </c>
      <c r="C2447" t="s">
        <v>7854</v>
      </c>
      <c r="D2447" t="s">
        <v>7854</v>
      </c>
      <c r="E2447" t="s">
        <v>7854</v>
      </c>
      <c r="F2447" t="s">
        <v>7854</v>
      </c>
      <c r="G2447" t="s">
        <v>7854</v>
      </c>
      <c r="H2447" t="s">
        <v>7854</v>
      </c>
      <c r="I2447" t="s">
        <v>7854</v>
      </c>
      <c r="J2447" t="s">
        <v>7854</v>
      </c>
      <c r="K2447" t="s">
        <v>7854</v>
      </c>
      <c r="L2447" t="s">
        <v>7854</v>
      </c>
      <c r="M2447" t="s">
        <v>7854</v>
      </c>
    </row>
    <row r="2448" spans="1:13" hidden="1" x14ac:dyDescent="0.25">
      <c r="A2448" t="s">
        <v>869</v>
      </c>
      <c r="B2448" t="s">
        <v>7854</v>
      </c>
      <c r="C2448" t="s">
        <v>7854</v>
      </c>
      <c r="D2448" t="s">
        <v>7854</v>
      </c>
      <c r="E2448" t="s">
        <v>7854</v>
      </c>
      <c r="F2448" t="s">
        <v>7854</v>
      </c>
      <c r="G2448" t="s">
        <v>7854</v>
      </c>
      <c r="H2448" t="s">
        <v>7854</v>
      </c>
      <c r="I2448" t="s">
        <v>7854</v>
      </c>
      <c r="J2448" t="s">
        <v>7854</v>
      </c>
      <c r="K2448" t="s">
        <v>7854</v>
      </c>
      <c r="L2448" t="s">
        <v>7854</v>
      </c>
      <c r="M2448" t="s">
        <v>7854</v>
      </c>
    </row>
    <row r="2449" spans="1:13" hidden="1" x14ac:dyDescent="0.25">
      <c r="A2449" t="s">
        <v>8644</v>
      </c>
      <c r="B2449" t="s">
        <v>7854</v>
      </c>
      <c r="C2449" t="s">
        <v>7854</v>
      </c>
      <c r="D2449" t="s">
        <v>7854</v>
      </c>
      <c r="E2449" t="s">
        <v>7854</v>
      </c>
      <c r="F2449" t="s">
        <v>7854</v>
      </c>
      <c r="G2449" t="s">
        <v>7854</v>
      </c>
      <c r="H2449" t="s">
        <v>7854</v>
      </c>
      <c r="I2449" t="s">
        <v>7854</v>
      </c>
      <c r="J2449" t="s">
        <v>7854</v>
      </c>
      <c r="K2449" t="s">
        <v>7854</v>
      </c>
      <c r="L2449" t="s">
        <v>7854</v>
      </c>
      <c r="M2449" t="s">
        <v>7854</v>
      </c>
    </row>
    <row r="2450" spans="1:13" hidden="1" x14ac:dyDescent="0.25">
      <c r="A2450" t="s">
        <v>8645</v>
      </c>
      <c r="B2450" t="s">
        <v>7854</v>
      </c>
      <c r="C2450" t="s">
        <v>7854</v>
      </c>
      <c r="D2450" t="s">
        <v>7854</v>
      </c>
      <c r="E2450" t="s">
        <v>7854</v>
      </c>
      <c r="F2450" t="s">
        <v>7854</v>
      </c>
      <c r="G2450" t="s">
        <v>7854</v>
      </c>
      <c r="H2450" t="s">
        <v>7854</v>
      </c>
      <c r="I2450" t="s">
        <v>7854</v>
      </c>
      <c r="J2450" t="s">
        <v>7854</v>
      </c>
      <c r="K2450" t="s">
        <v>7854</v>
      </c>
      <c r="L2450" t="s">
        <v>7854</v>
      </c>
      <c r="M2450" t="s">
        <v>7854</v>
      </c>
    </row>
    <row r="2451" spans="1:13" hidden="1" x14ac:dyDescent="0.25">
      <c r="A2451" t="s">
        <v>8646</v>
      </c>
      <c r="B2451" t="s">
        <v>7854</v>
      </c>
      <c r="C2451" t="s">
        <v>7854</v>
      </c>
      <c r="D2451" t="s">
        <v>7854</v>
      </c>
      <c r="E2451" t="s">
        <v>7854</v>
      </c>
      <c r="F2451" t="s">
        <v>7854</v>
      </c>
      <c r="G2451" t="s">
        <v>7854</v>
      </c>
      <c r="H2451" t="s">
        <v>7854</v>
      </c>
      <c r="I2451" t="s">
        <v>7854</v>
      </c>
      <c r="J2451" t="s">
        <v>7854</v>
      </c>
      <c r="K2451" t="s">
        <v>7854</v>
      </c>
      <c r="L2451" t="s">
        <v>7854</v>
      </c>
      <c r="M2451" t="s">
        <v>7854</v>
      </c>
    </row>
    <row r="2452" spans="1:13" hidden="1" x14ac:dyDescent="0.25">
      <c r="A2452" t="s">
        <v>8647</v>
      </c>
      <c r="B2452" t="s">
        <v>7854</v>
      </c>
      <c r="C2452" t="s">
        <v>7854</v>
      </c>
      <c r="D2452" t="s">
        <v>7854</v>
      </c>
      <c r="E2452" t="s">
        <v>7854</v>
      </c>
      <c r="F2452" t="s">
        <v>7854</v>
      </c>
      <c r="G2452" t="s">
        <v>7854</v>
      </c>
      <c r="H2452" t="s">
        <v>7854</v>
      </c>
      <c r="I2452" t="s">
        <v>7854</v>
      </c>
      <c r="J2452" t="s">
        <v>7854</v>
      </c>
      <c r="K2452" t="s">
        <v>7854</v>
      </c>
      <c r="L2452" t="s">
        <v>7854</v>
      </c>
      <c r="M2452" t="s">
        <v>7854</v>
      </c>
    </row>
    <row r="2453" spans="1:13" hidden="1" x14ac:dyDescent="0.25">
      <c r="A2453" t="s">
        <v>8648</v>
      </c>
      <c r="B2453" t="s">
        <v>7854</v>
      </c>
      <c r="C2453" t="s">
        <v>7854</v>
      </c>
      <c r="D2453" t="s">
        <v>7854</v>
      </c>
      <c r="E2453" t="s">
        <v>7854</v>
      </c>
      <c r="F2453" t="s">
        <v>7854</v>
      </c>
      <c r="G2453" t="s">
        <v>7854</v>
      </c>
      <c r="H2453" t="s">
        <v>7854</v>
      </c>
      <c r="I2453" t="s">
        <v>7854</v>
      </c>
      <c r="J2453" t="s">
        <v>7854</v>
      </c>
      <c r="K2453" t="s">
        <v>7854</v>
      </c>
      <c r="L2453" t="s">
        <v>7854</v>
      </c>
      <c r="M2453" t="s">
        <v>7854</v>
      </c>
    </row>
    <row r="2454" spans="1:13" hidden="1" x14ac:dyDescent="0.25">
      <c r="A2454" t="s">
        <v>8649</v>
      </c>
      <c r="B2454" t="s">
        <v>7854</v>
      </c>
      <c r="C2454" t="s">
        <v>7854</v>
      </c>
      <c r="D2454" t="s">
        <v>7854</v>
      </c>
      <c r="E2454" t="s">
        <v>7854</v>
      </c>
      <c r="F2454" t="s">
        <v>7854</v>
      </c>
      <c r="G2454" t="s">
        <v>7854</v>
      </c>
      <c r="H2454" t="s">
        <v>7854</v>
      </c>
      <c r="I2454" t="s">
        <v>7854</v>
      </c>
      <c r="J2454" t="s">
        <v>7854</v>
      </c>
      <c r="K2454" t="s">
        <v>7854</v>
      </c>
      <c r="L2454" t="s">
        <v>7854</v>
      </c>
      <c r="M2454" t="s">
        <v>7854</v>
      </c>
    </row>
    <row r="2455" spans="1:13" hidden="1" x14ac:dyDescent="0.25">
      <c r="A2455" t="s">
        <v>8650</v>
      </c>
      <c r="B2455" t="s">
        <v>7854</v>
      </c>
      <c r="C2455" t="s">
        <v>7854</v>
      </c>
      <c r="D2455" t="s">
        <v>7854</v>
      </c>
      <c r="E2455" t="s">
        <v>7854</v>
      </c>
      <c r="F2455" t="s">
        <v>7854</v>
      </c>
      <c r="G2455" t="s">
        <v>7854</v>
      </c>
      <c r="H2455" t="s">
        <v>7854</v>
      </c>
      <c r="I2455" t="s">
        <v>7854</v>
      </c>
      <c r="J2455" t="s">
        <v>7854</v>
      </c>
      <c r="K2455" t="s">
        <v>7854</v>
      </c>
      <c r="L2455" t="s">
        <v>7854</v>
      </c>
      <c r="M2455" t="s">
        <v>7854</v>
      </c>
    </row>
    <row r="2456" spans="1:13" hidden="1" x14ac:dyDescent="0.25">
      <c r="A2456" t="s">
        <v>8651</v>
      </c>
      <c r="B2456" t="s">
        <v>7854</v>
      </c>
      <c r="C2456" t="s">
        <v>7854</v>
      </c>
      <c r="D2456" t="s">
        <v>7854</v>
      </c>
      <c r="E2456" t="s">
        <v>7854</v>
      </c>
      <c r="F2456" t="s">
        <v>7854</v>
      </c>
      <c r="G2456" t="s">
        <v>7854</v>
      </c>
      <c r="H2456" t="s">
        <v>7854</v>
      </c>
      <c r="I2456" t="s">
        <v>7854</v>
      </c>
      <c r="J2456" t="s">
        <v>7854</v>
      </c>
      <c r="K2456" t="s">
        <v>7854</v>
      </c>
      <c r="L2456" t="s">
        <v>7854</v>
      </c>
      <c r="M2456" t="s">
        <v>7854</v>
      </c>
    </row>
    <row r="2457" spans="1:13" hidden="1" x14ac:dyDescent="0.25">
      <c r="A2457" t="s">
        <v>2069</v>
      </c>
      <c r="B2457" t="s">
        <v>7854</v>
      </c>
      <c r="C2457" t="s">
        <v>7854</v>
      </c>
      <c r="D2457" t="s">
        <v>7854</v>
      </c>
      <c r="E2457" t="s">
        <v>7854</v>
      </c>
      <c r="F2457" t="s">
        <v>7854</v>
      </c>
      <c r="G2457" t="s">
        <v>7854</v>
      </c>
      <c r="H2457" t="s">
        <v>7854</v>
      </c>
      <c r="I2457" t="s">
        <v>7854</v>
      </c>
      <c r="J2457" t="s">
        <v>7854</v>
      </c>
      <c r="K2457" t="s">
        <v>7854</v>
      </c>
      <c r="L2457" t="s">
        <v>7854</v>
      </c>
      <c r="M2457" t="s">
        <v>7854</v>
      </c>
    </row>
    <row r="2458" spans="1:13" hidden="1" x14ac:dyDescent="0.25">
      <c r="A2458" t="s">
        <v>7122</v>
      </c>
      <c r="B2458" t="s">
        <v>7854</v>
      </c>
      <c r="C2458" t="s">
        <v>7854</v>
      </c>
      <c r="D2458" t="s">
        <v>7854</v>
      </c>
      <c r="E2458" t="s">
        <v>7854</v>
      </c>
      <c r="F2458" t="s">
        <v>7854</v>
      </c>
      <c r="G2458" t="s">
        <v>7854</v>
      </c>
      <c r="H2458" t="s">
        <v>7854</v>
      </c>
      <c r="I2458" t="s">
        <v>7854</v>
      </c>
      <c r="J2458" t="s">
        <v>7856</v>
      </c>
      <c r="K2458" t="s">
        <v>7854</v>
      </c>
      <c r="L2458" t="s">
        <v>7854</v>
      </c>
      <c r="M2458" t="s">
        <v>7854</v>
      </c>
    </row>
    <row r="2459" spans="1:13" hidden="1" x14ac:dyDescent="0.25">
      <c r="A2459" t="s">
        <v>2100</v>
      </c>
      <c r="B2459" t="s">
        <v>7854</v>
      </c>
      <c r="C2459" t="s">
        <v>7854</v>
      </c>
      <c r="D2459" t="s">
        <v>7854</v>
      </c>
      <c r="E2459" t="s">
        <v>7854</v>
      </c>
      <c r="F2459" t="s">
        <v>7854</v>
      </c>
      <c r="G2459" t="s">
        <v>7854</v>
      </c>
      <c r="H2459" t="s">
        <v>7854</v>
      </c>
      <c r="I2459" t="s">
        <v>7854</v>
      </c>
      <c r="J2459" t="s">
        <v>7854</v>
      </c>
      <c r="K2459" t="s">
        <v>7854</v>
      </c>
      <c r="L2459" t="s">
        <v>7854</v>
      </c>
      <c r="M2459" t="s">
        <v>7854</v>
      </c>
    </row>
    <row r="2460" spans="1:13" hidden="1" x14ac:dyDescent="0.25">
      <c r="A2460" t="s">
        <v>8652</v>
      </c>
      <c r="B2460" t="s">
        <v>7854</v>
      </c>
      <c r="C2460" t="s">
        <v>7854</v>
      </c>
      <c r="D2460" t="s">
        <v>7854</v>
      </c>
      <c r="E2460" t="s">
        <v>7854</v>
      </c>
      <c r="F2460" t="s">
        <v>7854</v>
      </c>
      <c r="G2460" t="s">
        <v>7854</v>
      </c>
      <c r="H2460" t="s">
        <v>7854</v>
      </c>
      <c r="I2460" t="s">
        <v>7854</v>
      </c>
      <c r="J2460" t="s">
        <v>7854</v>
      </c>
      <c r="K2460" t="s">
        <v>7854</v>
      </c>
      <c r="L2460" t="s">
        <v>7854</v>
      </c>
      <c r="M2460" t="s">
        <v>7854</v>
      </c>
    </row>
    <row r="2461" spans="1:13" hidden="1" x14ac:dyDescent="0.25">
      <c r="A2461" t="s">
        <v>8653</v>
      </c>
      <c r="B2461" t="s">
        <v>7854</v>
      </c>
      <c r="C2461" t="s">
        <v>7854</v>
      </c>
      <c r="D2461" t="s">
        <v>7854</v>
      </c>
      <c r="E2461" t="s">
        <v>7854</v>
      </c>
      <c r="F2461" t="s">
        <v>7854</v>
      </c>
      <c r="G2461" t="s">
        <v>7854</v>
      </c>
      <c r="H2461" t="s">
        <v>7854</v>
      </c>
      <c r="I2461" t="s">
        <v>7854</v>
      </c>
      <c r="J2461" t="s">
        <v>7854</v>
      </c>
      <c r="K2461" t="s">
        <v>7854</v>
      </c>
      <c r="L2461" t="s">
        <v>7854</v>
      </c>
      <c r="M2461" t="s">
        <v>7854</v>
      </c>
    </row>
    <row r="2462" spans="1:13" hidden="1" x14ac:dyDescent="0.25">
      <c r="A2462" t="s">
        <v>8654</v>
      </c>
      <c r="B2462" t="s">
        <v>7854</v>
      </c>
      <c r="C2462" t="s">
        <v>7854</v>
      </c>
      <c r="D2462" t="s">
        <v>7854</v>
      </c>
      <c r="E2462" t="s">
        <v>7854</v>
      </c>
      <c r="F2462" t="s">
        <v>7854</v>
      </c>
      <c r="G2462" t="s">
        <v>7854</v>
      </c>
      <c r="H2462" t="s">
        <v>7854</v>
      </c>
      <c r="I2462" t="s">
        <v>7854</v>
      </c>
      <c r="J2462" t="s">
        <v>7854</v>
      </c>
      <c r="K2462" t="s">
        <v>7854</v>
      </c>
      <c r="L2462" t="s">
        <v>7854</v>
      </c>
      <c r="M2462" t="s">
        <v>7854</v>
      </c>
    </row>
    <row r="2463" spans="1:13" hidden="1" x14ac:dyDescent="0.25">
      <c r="A2463" t="s">
        <v>4314</v>
      </c>
      <c r="B2463" t="s">
        <v>7854</v>
      </c>
      <c r="C2463" t="s">
        <v>7854</v>
      </c>
      <c r="D2463" t="s">
        <v>7854</v>
      </c>
      <c r="E2463" t="s">
        <v>7854</v>
      </c>
      <c r="F2463" t="s">
        <v>7854</v>
      </c>
      <c r="G2463" t="s">
        <v>7854</v>
      </c>
      <c r="H2463" t="s">
        <v>7854</v>
      </c>
      <c r="I2463" t="s">
        <v>7854</v>
      </c>
      <c r="J2463" t="s">
        <v>7854</v>
      </c>
      <c r="K2463" t="s">
        <v>7854</v>
      </c>
      <c r="L2463" t="s">
        <v>7854</v>
      </c>
      <c r="M2463" t="s">
        <v>7854</v>
      </c>
    </row>
    <row r="2464" spans="1:13" hidden="1" x14ac:dyDescent="0.25">
      <c r="A2464" t="s">
        <v>4316</v>
      </c>
      <c r="B2464" t="s">
        <v>7854</v>
      </c>
      <c r="C2464" t="s">
        <v>7854</v>
      </c>
      <c r="D2464" t="s">
        <v>7854</v>
      </c>
      <c r="E2464" t="s">
        <v>7854</v>
      </c>
      <c r="F2464" t="s">
        <v>7854</v>
      </c>
      <c r="G2464" t="s">
        <v>7854</v>
      </c>
      <c r="H2464" t="s">
        <v>7854</v>
      </c>
      <c r="I2464" t="s">
        <v>7854</v>
      </c>
      <c r="J2464" t="s">
        <v>7854</v>
      </c>
      <c r="K2464" t="s">
        <v>7854</v>
      </c>
      <c r="L2464" t="s">
        <v>7854</v>
      </c>
      <c r="M2464" t="s">
        <v>7854</v>
      </c>
    </row>
    <row r="2465" spans="1:13" hidden="1" x14ac:dyDescent="0.25">
      <c r="A2465" t="s">
        <v>8655</v>
      </c>
      <c r="B2465" t="s">
        <v>7854</v>
      </c>
      <c r="C2465" t="s">
        <v>7854</v>
      </c>
      <c r="D2465" t="s">
        <v>7854</v>
      </c>
      <c r="E2465" t="s">
        <v>7854</v>
      </c>
      <c r="F2465" t="s">
        <v>7854</v>
      </c>
      <c r="G2465" t="s">
        <v>7854</v>
      </c>
      <c r="H2465" t="s">
        <v>7854</v>
      </c>
      <c r="I2465" t="s">
        <v>7854</v>
      </c>
      <c r="J2465" t="s">
        <v>7854</v>
      </c>
      <c r="K2465" t="s">
        <v>7854</v>
      </c>
      <c r="L2465" t="s">
        <v>7854</v>
      </c>
      <c r="M2465" t="s">
        <v>7854</v>
      </c>
    </row>
    <row r="2466" spans="1:13" hidden="1" x14ac:dyDescent="0.25">
      <c r="A2466" t="s">
        <v>909</v>
      </c>
      <c r="B2466" t="s">
        <v>7854</v>
      </c>
      <c r="C2466" t="s">
        <v>7854</v>
      </c>
      <c r="D2466" t="s">
        <v>7854</v>
      </c>
      <c r="E2466" t="s">
        <v>7854</v>
      </c>
      <c r="F2466" t="s">
        <v>7854</v>
      </c>
      <c r="G2466" t="s">
        <v>7854</v>
      </c>
      <c r="H2466" t="s">
        <v>7854</v>
      </c>
      <c r="I2466" t="s">
        <v>7854</v>
      </c>
      <c r="J2466" t="s">
        <v>7854</v>
      </c>
      <c r="K2466" t="s">
        <v>7854</v>
      </c>
      <c r="L2466" t="s">
        <v>7854</v>
      </c>
      <c r="M2466" t="s">
        <v>7854</v>
      </c>
    </row>
    <row r="2467" spans="1:13" hidden="1" x14ac:dyDescent="0.25">
      <c r="A2467" t="s">
        <v>8656</v>
      </c>
      <c r="B2467" t="s">
        <v>7854</v>
      </c>
      <c r="C2467" t="s">
        <v>7854</v>
      </c>
      <c r="D2467" t="s">
        <v>7856</v>
      </c>
      <c r="E2467" t="s">
        <v>7854</v>
      </c>
      <c r="F2467" t="s">
        <v>7854</v>
      </c>
      <c r="G2467" t="s">
        <v>7854</v>
      </c>
      <c r="H2467" t="s">
        <v>7854</v>
      </c>
      <c r="I2467" t="s">
        <v>7854</v>
      </c>
      <c r="J2467" t="s">
        <v>7854</v>
      </c>
      <c r="K2467" t="s">
        <v>7854</v>
      </c>
      <c r="L2467" t="s">
        <v>7854</v>
      </c>
      <c r="M2467" t="s">
        <v>7854</v>
      </c>
    </row>
    <row r="2468" spans="1:13" hidden="1" x14ac:dyDescent="0.25">
      <c r="A2468" t="s">
        <v>2049</v>
      </c>
      <c r="B2468" t="s">
        <v>7854</v>
      </c>
      <c r="C2468" t="s">
        <v>7854</v>
      </c>
      <c r="D2468" t="s">
        <v>7854</v>
      </c>
      <c r="E2468" t="s">
        <v>7854</v>
      </c>
      <c r="F2468" t="s">
        <v>7854</v>
      </c>
      <c r="G2468" t="s">
        <v>7854</v>
      </c>
      <c r="H2468" t="s">
        <v>7854</v>
      </c>
      <c r="I2468" t="s">
        <v>7854</v>
      </c>
      <c r="J2468" t="s">
        <v>7854</v>
      </c>
      <c r="K2468" t="s">
        <v>7854</v>
      </c>
      <c r="L2468" t="s">
        <v>7854</v>
      </c>
      <c r="M2468" t="s">
        <v>7854</v>
      </c>
    </row>
    <row r="2469" spans="1:13" hidden="1" x14ac:dyDescent="0.25">
      <c r="A2469" t="s">
        <v>8657</v>
      </c>
      <c r="B2469" t="s">
        <v>7854</v>
      </c>
      <c r="C2469" t="s">
        <v>7854</v>
      </c>
      <c r="D2469" t="s">
        <v>7854</v>
      </c>
      <c r="E2469" t="s">
        <v>7854</v>
      </c>
      <c r="F2469" t="s">
        <v>7856</v>
      </c>
      <c r="G2469" t="s">
        <v>7854</v>
      </c>
      <c r="H2469" t="s">
        <v>7854</v>
      </c>
      <c r="I2469" t="s">
        <v>7854</v>
      </c>
      <c r="J2469" t="s">
        <v>7854</v>
      </c>
      <c r="K2469" t="s">
        <v>7854</v>
      </c>
      <c r="L2469" t="s">
        <v>7854</v>
      </c>
      <c r="M2469" t="s">
        <v>7854</v>
      </c>
    </row>
    <row r="2470" spans="1:13" hidden="1" x14ac:dyDescent="0.25">
      <c r="A2470" t="s">
        <v>8658</v>
      </c>
      <c r="B2470" t="s">
        <v>7854</v>
      </c>
      <c r="C2470" t="s">
        <v>7854</v>
      </c>
      <c r="D2470" t="s">
        <v>7854</v>
      </c>
      <c r="E2470" t="s">
        <v>7854</v>
      </c>
      <c r="F2470" t="s">
        <v>7854</v>
      </c>
      <c r="G2470" t="s">
        <v>7854</v>
      </c>
      <c r="H2470" t="s">
        <v>7854</v>
      </c>
      <c r="I2470" t="s">
        <v>7854</v>
      </c>
      <c r="J2470" t="s">
        <v>7854</v>
      </c>
      <c r="K2470" t="s">
        <v>7854</v>
      </c>
      <c r="L2470" t="s">
        <v>7854</v>
      </c>
      <c r="M2470" t="s">
        <v>7854</v>
      </c>
    </row>
    <row r="2471" spans="1:13" hidden="1" x14ac:dyDescent="0.25">
      <c r="A2471" t="s">
        <v>8659</v>
      </c>
      <c r="B2471" t="s">
        <v>7854</v>
      </c>
      <c r="C2471" t="s">
        <v>7854</v>
      </c>
      <c r="D2471" t="s">
        <v>7854</v>
      </c>
      <c r="E2471" t="s">
        <v>7854</v>
      </c>
      <c r="F2471" t="s">
        <v>7854</v>
      </c>
      <c r="G2471" t="s">
        <v>7854</v>
      </c>
      <c r="H2471" t="s">
        <v>7854</v>
      </c>
      <c r="I2471" t="s">
        <v>7854</v>
      </c>
      <c r="J2471" t="s">
        <v>7854</v>
      </c>
      <c r="K2471" t="s">
        <v>7854</v>
      </c>
      <c r="L2471" t="s">
        <v>7854</v>
      </c>
      <c r="M2471" t="s">
        <v>7854</v>
      </c>
    </row>
    <row r="2472" spans="1:13" hidden="1" x14ac:dyDescent="0.25">
      <c r="A2472" t="s">
        <v>812</v>
      </c>
      <c r="B2472" t="s">
        <v>7854</v>
      </c>
      <c r="C2472" t="s">
        <v>7854</v>
      </c>
      <c r="D2472" t="s">
        <v>7854</v>
      </c>
      <c r="E2472" t="s">
        <v>7854</v>
      </c>
      <c r="F2472" t="s">
        <v>7854</v>
      </c>
      <c r="G2472" t="s">
        <v>7854</v>
      </c>
      <c r="H2472" t="s">
        <v>7854</v>
      </c>
      <c r="I2472" t="s">
        <v>7854</v>
      </c>
      <c r="J2472" t="s">
        <v>7854</v>
      </c>
      <c r="K2472" t="s">
        <v>7854</v>
      </c>
      <c r="L2472" t="s">
        <v>7854</v>
      </c>
      <c r="M2472" t="s">
        <v>7854</v>
      </c>
    </row>
    <row r="2473" spans="1:13" hidden="1" x14ac:dyDescent="0.25">
      <c r="A2473" t="s">
        <v>814</v>
      </c>
      <c r="B2473" t="s">
        <v>7854</v>
      </c>
      <c r="C2473" t="s">
        <v>7854</v>
      </c>
      <c r="D2473" t="s">
        <v>7854</v>
      </c>
      <c r="E2473" t="s">
        <v>7854</v>
      </c>
      <c r="F2473" t="s">
        <v>7854</v>
      </c>
      <c r="G2473" t="s">
        <v>7854</v>
      </c>
      <c r="H2473" t="s">
        <v>7854</v>
      </c>
      <c r="I2473" t="s">
        <v>7854</v>
      </c>
      <c r="J2473" t="s">
        <v>7854</v>
      </c>
      <c r="K2473" t="s">
        <v>7854</v>
      </c>
      <c r="L2473" t="s">
        <v>7854</v>
      </c>
      <c r="M2473" t="s">
        <v>7854</v>
      </c>
    </row>
    <row r="2474" spans="1:13" hidden="1" x14ac:dyDescent="0.25">
      <c r="A2474" t="s">
        <v>8660</v>
      </c>
      <c r="B2474" t="s">
        <v>7854</v>
      </c>
      <c r="C2474" t="s">
        <v>7854</v>
      </c>
      <c r="D2474" t="s">
        <v>7854</v>
      </c>
      <c r="E2474" t="s">
        <v>7854</v>
      </c>
      <c r="F2474" t="s">
        <v>7854</v>
      </c>
      <c r="G2474" t="s">
        <v>7854</v>
      </c>
      <c r="H2474" t="s">
        <v>7854</v>
      </c>
      <c r="I2474" t="s">
        <v>7854</v>
      </c>
      <c r="J2474" t="s">
        <v>7854</v>
      </c>
      <c r="K2474" t="s">
        <v>7854</v>
      </c>
      <c r="L2474" t="s">
        <v>7854</v>
      </c>
      <c r="M2474" t="s">
        <v>7854</v>
      </c>
    </row>
    <row r="2475" spans="1:13" hidden="1" x14ac:dyDescent="0.25">
      <c r="A2475" t="s">
        <v>8661</v>
      </c>
      <c r="B2475" t="s">
        <v>7854</v>
      </c>
      <c r="C2475" t="s">
        <v>7854</v>
      </c>
      <c r="D2475" t="s">
        <v>7854</v>
      </c>
      <c r="E2475" t="s">
        <v>7854</v>
      </c>
      <c r="F2475" t="s">
        <v>7854</v>
      </c>
      <c r="G2475" t="s">
        <v>7854</v>
      </c>
      <c r="H2475" t="s">
        <v>7854</v>
      </c>
      <c r="I2475" t="s">
        <v>7854</v>
      </c>
      <c r="J2475" t="s">
        <v>7854</v>
      </c>
      <c r="K2475" t="s">
        <v>7854</v>
      </c>
      <c r="L2475" t="s">
        <v>7854</v>
      </c>
      <c r="M2475" t="s">
        <v>7854</v>
      </c>
    </row>
    <row r="2476" spans="1:13" hidden="1" x14ac:dyDescent="0.25">
      <c r="A2476" t="s">
        <v>8662</v>
      </c>
      <c r="B2476" t="s">
        <v>7854</v>
      </c>
      <c r="C2476" t="s">
        <v>7854</v>
      </c>
      <c r="D2476" t="s">
        <v>7854</v>
      </c>
      <c r="E2476" t="s">
        <v>7854</v>
      </c>
      <c r="F2476" t="s">
        <v>7854</v>
      </c>
      <c r="G2476" t="s">
        <v>7854</v>
      </c>
      <c r="H2476" t="s">
        <v>7854</v>
      </c>
      <c r="I2476" t="s">
        <v>7854</v>
      </c>
      <c r="J2476" t="s">
        <v>7854</v>
      </c>
      <c r="K2476" t="s">
        <v>7854</v>
      </c>
      <c r="L2476" t="s">
        <v>7854</v>
      </c>
      <c r="M2476" t="s">
        <v>7854</v>
      </c>
    </row>
    <row r="2477" spans="1:13" hidden="1" x14ac:dyDescent="0.25">
      <c r="A2477" t="s">
        <v>8663</v>
      </c>
      <c r="B2477" t="s">
        <v>7854</v>
      </c>
      <c r="C2477" t="s">
        <v>7854</v>
      </c>
      <c r="D2477" t="s">
        <v>7854</v>
      </c>
      <c r="E2477" t="s">
        <v>7854</v>
      </c>
      <c r="F2477" t="s">
        <v>7854</v>
      </c>
      <c r="G2477" t="s">
        <v>7854</v>
      </c>
      <c r="H2477" t="s">
        <v>7854</v>
      </c>
      <c r="I2477" t="s">
        <v>7854</v>
      </c>
      <c r="J2477" t="s">
        <v>7854</v>
      </c>
      <c r="K2477" t="s">
        <v>7854</v>
      </c>
      <c r="L2477" t="s">
        <v>7854</v>
      </c>
      <c r="M2477" t="s">
        <v>7854</v>
      </c>
    </row>
    <row r="2478" spans="1:13" hidden="1" x14ac:dyDescent="0.25">
      <c r="A2478" t="s">
        <v>1133</v>
      </c>
      <c r="B2478" t="s">
        <v>7854</v>
      </c>
      <c r="C2478" t="s">
        <v>7856</v>
      </c>
      <c r="D2478" t="s">
        <v>7854</v>
      </c>
      <c r="E2478" t="s">
        <v>7854</v>
      </c>
      <c r="F2478" t="s">
        <v>7854</v>
      </c>
      <c r="G2478" t="s">
        <v>7854</v>
      </c>
      <c r="H2478" t="s">
        <v>7854</v>
      </c>
      <c r="I2478" t="s">
        <v>7854</v>
      </c>
      <c r="J2478" t="s">
        <v>7854</v>
      </c>
      <c r="K2478" t="s">
        <v>7854</v>
      </c>
      <c r="L2478" t="s">
        <v>7854</v>
      </c>
      <c r="M2478" t="s">
        <v>7854</v>
      </c>
    </row>
    <row r="2479" spans="1:13" hidden="1" x14ac:dyDescent="0.25">
      <c r="A2479" t="s">
        <v>5448</v>
      </c>
      <c r="B2479" t="s">
        <v>7854</v>
      </c>
      <c r="C2479" t="s">
        <v>7854</v>
      </c>
      <c r="D2479" t="s">
        <v>7854</v>
      </c>
      <c r="E2479" t="s">
        <v>7854</v>
      </c>
      <c r="F2479" t="s">
        <v>7854</v>
      </c>
      <c r="G2479" t="s">
        <v>7854</v>
      </c>
      <c r="H2479" t="s">
        <v>7854</v>
      </c>
      <c r="I2479" t="s">
        <v>7854</v>
      </c>
      <c r="J2479" t="s">
        <v>7854</v>
      </c>
      <c r="K2479" t="s">
        <v>7854</v>
      </c>
      <c r="L2479" t="s">
        <v>7854</v>
      </c>
      <c r="M2479" t="s">
        <v>7854</v>
      </c>
    </row>
    <row r="2480" spans="1:13" hidden="1" x14ac:dyDescent="0.25">
      <c r="A2480" t="s">
        <v>2040</v>
      </c>
      <c r="B2480" t="s">
        <v>7854</v>
      </c>
      <c r="C2480" t="s">
        <v>7854</v>
      </c>
      <c r="D2480" t="s">
        <v>7854</v>
      </c>
      <c r="E2480" t="s">
        <v>7854</v>
      </c>
      <c r="F2480" t="s">
        <v>7854</v>
      </c>
      <c r="G2480" t="s">
        <v>7854</v>
      </c>
      <c r="H2480" t="s">
        <v>7854</v>
      </c>
      <c r="I2480" t="s">
        <v>7854</v>
      </c>
      <c r="J2480" t="s">
        <v>7854</v>
      </c>
      <c r="K2480" t="s">
        <v>7854</v>
      </c>
      <c r="L2480" t="s">
        <v>7854</v>
      </c>
      <c r="M2480" t="s">
        <v>7854</v>
      </c>
    </row>
    <row r="2481" spans="1:13" hidden="1" x14ac:dyDescent="0.25">
      <c r="A2481" t="s">
        <v>2779</v>
      </c>
      <c r="B2481" t="s">
        <v>7854</v>
      </c>
      <c r="C2481" t="s">
        <v>7854</v>
      </c>
      <c r="D2481" t="s">
        <v>7854</v>
      </c>
      <c r="E2481" t="s">
        <v>7854</v>
      </c>
      <c r="F2481" t="s">
        <v>7854</v>
      </c>
      <c r="G2481" t="s">
        <v>7854</v>
      </c>
      <c r="H2481" t="s">
        <v>7854</v>
      </c>
      <c r="I2481" t="s">
        <v>7854</v>
      </c>
      <c r="J2481" t="s">
        <v>7854</v>
      </c>
      <c r="K2481" t="s">
        <v>7854</v>
      </c>
      <c r="L2481" t="s">
        <v>7854</v>
      </c>
      <c r="M2481" t="s">
        <v>7854</v>
      </c>
    </row>
    <row r="2482" spans="1:13" hidden="1" x14ac:dyDescent="0.25">
      <c r="A2482" t="s">
        <v>8664</v>
      </c>
      <c r="B2482" t="s">
        <v>7854</v>
      </c>
      <c r="C2482" t="s">
        <v>7854</v>
      </c>
      <c r="D2482" t="s">
        <v>7854</v>
      </c>
      <c r="E2482" t="s">
        <v>7854</v>
      </c>
      <c r="F2482" t="s">
        <v>7854</v>
      </c>
      <c r="G2482" t="s">
        <v>7854</v>
      </c>
      <c r="H2482" t="s">
        <v>7854</v>
      </c>
      <c r="I2482" t="s">
        <v>7854</v>
      </c>
      <c r="J2482" t="s">
        <v>7854</v>
      </c>
      <c r="K2482" t="s">
        <v>7854</v>
      </c>
      <c r="L2482" t="s">
        <v>7854</v>
      </c>
      <c r="M2482" t="s">
        <v>7854</v>
      </c>
    </row>
    <row r="2483" spans="1:13" hidden="1" x14ac:dyDescent="0.25">
      <c r="A2483" t="s">
        <v>1553</v>
      </c>
      <c r="B2483" t="s">
        <v>7854</v>
      </c>
      <c r="C2483" t="s">
        <v>7854</v>
      </c>
      <c r="D2483" t="s">
        <v>7854</v>
      </c>
      <c r="E2483" t="s">
        <v>7854</v>
      </c>
      <c r="F2483" t="s">
        <v>7854</v>
      </c>
      <c r="G2483" t="s">
        <v>7854</v>
      </c>
      <c r="H2483" t="s">
        <v>7854</v>
      </c>
      <c r="I2483" t="s">
        <v>7854</v>
      </c>
      <c r="J2483" t="s">
        <v>7854</v>
      </c>
      <c r="K2483" t="s">
        <v>7854</v>
      </c>
      <c r="L2483" t="s">
        <v>7854</v>
      </c>
      <c r="M2483" t="s">
        <v>7854</v>
      </c>
    </row>
    <row r="2484" spans="1:13" hidden="1" x14ac:dyDescent="0.25">
      <c r="A2484" t="s">
        <v>8665</v>
      </c>
      <c r="B2484" t="s">
        <v>7854</v>
      </c>
      <c r="C2484" t="s">
        <v>7854</v>
      </c>
      <c r="D2484" t="s">
        <v>7854</v>
      </c>
      <c r="E2484" t="s">
        <v>7854</v>
      </c>
      <c r="F2484" t="s">
        <v>7854</v>
      </c>
      <c r="G2484" t="s">
        <v>7856</v>
      </c>
      <c r="H2484" t="s">
        <v>7854</v>
      </c>
      <c r="I2484" t="s">
        <v>7854</v>
      </c>
      <c r="J2484" t="s">
        <v>7854</v>
      </c>
      <c r="K2484" t="s">
        <v>7854</v>
      </c>
      <c r="L2484" t="s">
        <v>7854</v>
      </c>
      <c r="M2484" t="s">
        <v>7854</v>
      </c>
    </row>
    <row r="2485" spans="1:13" hidden="1" x14ac:dyDescent="0.25">
      <c r="A2485" t="s">
        <v>8666</v>
      </c>
      <c r="B2485" t="s">
        <v>7854</v>
      </c>
      <c r="C2485" t="s">
        <v>7854</v>
      </c>
      <c r="D2485" t="s">
        <v>7854</v>
      </c>
      <c r="E2485" t="s">
        <v>7854</v>
      </c>
      <c r="F2485" t="s">
        <v>7854</v>
      </c>
      <c r="G2485" t="s">
        <v>7854</v>
      </c>
      <c r="H2485" t="s">
        <v>7854</v>
      </c>
      <c r="I2485" t="s">
        <v>7854</v>
      </c>
      <c r="J2485" t="s">
        <v>7854</v>
      </c>
      <c r="K2485" t="s">
        <v>7854</v>
      </c>
      <c r="L2485" t="s">
        <v>7854</v>
      </c>
      <c r="M2485" t="s">
        <v>7854</v>
      </c>
    </row>
    <row r="2486" spans="1:13" hidden="1" x14ac:dyDescent="0.25">
      <c r="A2486" t="s">
        <v>8667</v>
      </c>
      <c r="B2486" t="s">
        <v>7854</v>
      </c>
      <c r="C2486" t="s">
        <v>7854</v>
      </c>
      <c r="D2486" t="s">
        <v>7854</v>
      </c>
      <c r="E2486" t="s">
        <v>7854</v>
      </c>
      <c r="F2486" t="s">
        <v>7854</v>
      </c>
      <c r="G2486" t="s">
        <v>7854</v>
      </c>
      <c r="H2486" t="s">
        <v>7854</v>
      </c>
      <c r="I2486" t="s">
        <v>7854</v>
      </c>
      <c r="J2486" t="s">
        <v>7854</v>
      </c>
      <c r="K2486" t="s">
        <v>7854</v>
      </c>
      <c r="L2486" t="s">
        <v>7854</v>
      </c>
      <c r="M2486" t="s">
        <v>7854</v>
      </c>
    </row>
    <row r="2487" spans="1:13" hidden="1" x14ac:dyDescent="0.25">
      <c r="A2487" t="s">
        <v>8668</v>
      </c>
      <c r="B2487" t="s">
        <v>7854</v>
      </c>
      <c r="C2487" t="s">
        <v>7854</v>
      </c>
      <c r="D2487" t="s">
        <v>7854</v>
      </c>
      <c r="E2487" t="s">
        <v>7856</v>
      </c>
      <c r="F2487" t="s">
        <v>7854</v>
      </c>
      <c r="G2487" t="s">
        <v>7854</v>
      </c>
      <c r="H2487" t="s">
        <v>7854</v>
      </c>
      <c r="I2487" t="s">
        <v>7854</v>
      </c>
      <c r="J2487" t="s">
        <v>7854</v>
      </c>
      <c r="K2487" t="s">
        <v>7854</v>
      </c>
      <c r="L2487" t="s">
        <v>7854</v>
      </c>
      <c r="M2487" t="s">
        <v>7854</v>
      </c>
    </row>
    <row r="2488" spans="1:13" hidden="1" x14ac:dyDescent="0.25">
      <c r="A2488" t="s">
        <v>787</v>
      </c>
      <c r="B2488" t="s">
        <v>7854</v>
      </c>
      <c r="C2488" t="s">
        <v>7854</v>
      </c>
      <c r="D2488" t="s">
        <v>7854</v>
      </c>
      <c r="E2488" t="s">
        <v>7854</v>
      </c>
      <c r="F2488" t="s">
        <v>7854</v>
      </c>
      <c r="G2488" t="s">
        <v>7854</v>
      </c>
      <c r="H2488" t="s">
        <v>7854</v>
      </c>
      <c r="I2488" t="s">
        <v>7854</v>
      </c>
      <c r="J2488" t="s">
        <v>7854</v>
      </c>
      <c r="K2488" t="s">
        <v>7854</v>
      </c>
      <c r="L2488" t="s">
        <v>7854</v>
      </c>
      <c r="M2488" t="s">
        <v>7854</v>
      </c>
    </row>
    <row r="2489" spans="1:13" hidden="1" x14ac:dyDescent="0.25">
      <c r="A2489" t="s">
        <v>876</v>
      </c>
      <c r="B2489" t="s">
        <v>7854</v>
      </c>
      <c r="C2489" t="s">
        <v>7854</v>
      </c>
      <c r="D2489" t="s">
        <v>7854</v>
      </c>
      <c r="E2489" t="s">
        <v>7854</v>
      </c>
      <c r="F2489" t="s">
        <v>7854</v>
      </c>
      <c r="G2489" t="s">
        <v>7854</v>
      </c>
      <c r="H2489" t="s">
        <v>7854</v>
      </c>
      <c r="I2489" t="s">
        <v>7854</v>
      </c>
      <c r="J2489" t="s">
        <v>7854</v>
      </c>
      <c r="K2489" t="s">
        <v>7854</v>
      </c>
      <c r="L2489" t="s">
        <v>7854</v>
      </c>
      <c r="M2489" t="s">
        <v>7854</v>
      </c>
    </row>
    <row r="2490" spans="1:13" hidden="1" x14ac:dyDescent="0.25">
      <c r="A2490" t="s">
        <v>8669</v>
      </c>
      <c r="B2490" t="s">
        <v>7854</v>
      </c>
      <c r="C2490" t="s">
        <v>7854</v>
      </c>
      <c r="D2490" t="s">
        <v>7854</v>
      </c>
      <c r="E2490" t="s">
        <v>7854</v>
      </c>
      <c r="F2490" t="s">
        <v>7854</v>
      </c>
      <c r="G2490" t="s">
        <v>7854</v>
      </c>
      <c r="H2490" t="s">
        <v>7854</v>
      </c>
      <c r="I2490" t="s">
        <v>7854</v>
      </c>
      <c r="J2490" t="s">
        <v>7854</v>
      </c>
      <c r="K2490" t="s">
        <v>7854</v>
      </c>
      <c r="L2490" t="s">
        <v>7854</v>
      </c>
      <c r="M2490" t="s">
        <v>7854</v>
      </c>
    </row>
    <row r="2491" spans="1:13" hidden="1" x14ac:dyDescent="0.25">
      <c r="A2491" t="s">
        <v>8670</v>
      </c>
      <c r="B2491" t="s">
        <v>7854</v>
      </c>
      <c r="C2491" t="s">
        <v>7854</v>
      </c>
      <c r="D2491" t="s">
        <v>7854</v>
      </c>
      <c r="E2491" t="s">
        <v>7854</v>
      </c>
      <c r="F2491" t="s">
        <v>7854</v>
      </c>
      <c r="G2491" t="s">
        <v>7854</v>
      </c>
      <c r="H2491" t="s">
        <v>7854</v>
      </c>
      <c r="I2491" t="s">
        <v>7854</v>
      </c>
      <c r="J2491" t="s">
        <v>7854</v>
      </c>
      <c r="K2491" t="s">
        <v>7854</v>
      </c>
      <c r="L2491" t="s">
        <v>7854</v>
      </c>
      <c r="M2491" t="s">
        <v>7854</v>
      </c>
    </row>
    <row r="2492" spans="1:13" hidden="1" x14ac:dyDescent="0.25">
      <c r="A2492" t="s">
        <v>8671</v>
      </c>
      <c r="B2492" t="s">
        <v>7854</v>
      </c>
      <c r="C2492" t="s">
        <v>7854</v>
      </c>
      <c r="D2492" t="s">
        <v>7854</v>
      </c>
      <c r="E2492" t="s">
        <v>7854</v>
      </c>
      <c r="F2492" t="s">
        <v>7854</v>
      </c>
      <c r="G2492" t="s">
        <v>7854</v>
      </c>
      <c r="H2492" t="s">
        <v>7854</v>
      </c>
      <c r="I2492" t="s">
        <v>7854</v>
      </c>
      <c r="J2492" t="s">
        <v>7854</v>
      </c>
      <c r="K2492" t="s">
        <v>7854</v>
      </c>
      <c r="L2492" t="s">
        <v>7854</v>
      </c>
      <c r="M2492" t="s">
        <v>7854</v>
      </c>
    </row>
    <row r="2493" spans="1:13" hidden="1" x14ac:dyDescent="0.25">
      <c r="A2493" t="s">
        <v>1115</v>
      </c>
      <c r="B2493" t="s">
        <v>7854</v>
      </c>
      <c r="C2493" t="s">
        <v>7854</v>
      </c>
      <c r="D2493" t="s">
        <v>7854</v>
      </c>
      <c r="E2493" t="s">
        <v>7854</v>
      </c>
      <c r="F2493" t="s">
        <v>7854</v>
      </c>
      <c r="G2493" t="s">
        <v>7854</v>
      </c>
      <c r="H2493" t="s">
        <v>7854</v>
      </c>
      <c r="I2493" t="s">
        <v>7854</v>
      </c>
      <c r="J2493" t="s">
        <v>7854</v>
      </c>
      <c r="K2493" t="s">
        <v>7854</v>
      </c>
      <c r="L2493" t="s">
        <v>7854</v>
      </c>
      <c r="M2493" t="s">
        <v>7854</v>
      </c>
    </row>
    <row r="2494" spans="1:13" hidden="1" x14ac:dyDescent="0.25">
      <c r="A2494" t="s">
        <v>8672</v>
      </c>
      <c r="B2494" t="s">
        <v>7854</v>
      </c>
      <c r="C2494" t="s">
        <v>7854</v>
      </c>
      <c r="D2494" t="s">
        <v>7854</v>
      </c>
      <c r="E2494" t="s">
        <v>7854</v>
      </c>
      <c r="F2494" t="s">
        <v>7854</v>
      </c>
      <c r="G2494" t="s">
        <v>7854</v>
      </c>
      <c r="H2494" t="s">
        <v>7854</v>
      </c>
      <c r="I2494" t="s">
        <v>7854</v>
      </c>
      <c r="J2494" t="s">
        <v>7854</v>
      </c>
      <c r="K2494" t="s">
        <v>7854</v>
      </c>
      <c r="L2494" t="s">
        <v>7854</v>
      </c>
      <c r="M2494" t="s">
        <v>7854</v>
      </c>
    </row>
    <row r="2495" spans="1:13" hidden="1" x14ac:dyDescent="0.25">
      <c r="A2495" t="s">
        <v>1139</v>
      </c>
      <c r="B2495" t="s">
        <v>7854</v>
      </c>
      <c r="C2495" t="s">
        <v>7854</v>
      </c>
      <c r="D2495" t="s">
        <v>7854</v>
      </c>
      <c r="E2495" t="s">
        <v>7854</v>
      </c>
      <c r="F2495" t="s">
        <v>7854</v>
      </c>
      <c r="G2495" t="s">
        <v>7854</v>
      </c>
      <c r="H2495" t="s">
        <v>7854</v>
      </c>
      <c r="I2495" t="s">
        <v>7854</v>
      </c>
      <c r="J2495" t="s">
        <v>7854</v>
      </c>
      <c r="K2495" t="s">
        <v>7854</v>
      </c>
      <c r="L2495" t="s">
        <v>7854</v>
      </c>
      <c r="M2495" t="s">
        <v>7854</v>
      </c>
    </row>
    <row r="2496" spans="1:13" hidden="1" x14ac:dyDescent="0.25">
      <c r="A2496" t="s">
        <v>8673</v>
      </c>
      <c r="B2496" t="s">
        <v>7854</v>
      </c>
      <c r="C2496" t="s">
        <v>7854</v>
      </c>
      <c r="D2496" t="s">
        <v>7854</v>
      </c>
      <c r="E2496" t="s">
        <v>7854</v>
      </c>
      <c r="F2496" t="s">
        <v>7854</v>
      </c>
      <c r="G2496" t="s">
        <v>7854</v>
      </c>
      <c r="H2496" t="s">
        <v>7854</v>
      </c>
      <c r="I2496" t="s">
        <v>7854</v>
      </c>
      <c r="J2496" t="s">
        <v>7854</v>
      </c>
      <c r="K2496" t="s">
        <v>7854</v>
      </c>
      <c r="L2496" t="s">
        <v>7854</v>
      </c>
      <c r="M2496" t="s">
        <v>7854</v>
      </c>
    </row>
    <row r="2497" spans="1:13" hidden="1" x14ac:dyDescent="0.25">
      <c r="A2497" t="s">
        <v>8674</v>
      </c>
      <c r="B2497" t="s">
        <v>7854</v>
      </c>
      <c r="C2497" t="s">
        <v>7854</v>
      </c>
      <c r="D2497" t="s">
        <v>7854</v>
      </c>
      <c r="E2497" t="s">
        <v>7854</v>
      </c>
      <c r="F2497" t="s">
        <v>7854</v>
      </c>
      <c r="G2497" t="s">
        <v>7854</v>
      </c>
      <c r="H2497" t="s">
        <v>7854</v>
      </c>
      <c r="I2497" t="s">
        <v>7854</v>
      </c>
      <c r="J2497" t="s">
        <v>7854</v>
      </c>
      <c r="K2497" t="s">
        <v>7854</v>
      </c>
      <c r="L2497" t="s">
        <v>7854</v>
      </c>
      <c r="M2497" t="s">
        <v>7854</v>
      </c>
    </row>
    <row r="2498" spans="1:13" hidden="1" x14ac:dyDescent="0.25">
      <c r="A2498" t="s">
        <v>4596</v>
      </c>
      <c r="B2498" t="s">
        <v>7854</v>
      </c>
      <c r="C2498" t="s">
        <v>7854</v>
      </c>
      <c r="D2498" t="s">
        <v>7854</v>
      </c>
      <c r="E2498" t="s">
        <v>7854</v>
      </c>
      <c r="F2498" t="s">
        <v>7854</v>
      </c>
      <c r="G2498" t="s">
        <v>7854</v>
      </c>
      <c r="H2498" t="s">
        <v>7854</v>
      </c>
      <c r="I2498" t="s">
        <v>7854</v>
      </c>
      <c r="J2498" t="s">
        <v>7854</v>
      </c>
      <c r="K2498" t="s">
        <v>7854</v>
      </c>
      <c r="L2498" t="s">
        <v>7854</v>
      </c>
      <c r="M2498" t="s">
        <v>7854</v>
      </c>
    </row>
    <row r="2499" spans="1:13" hidden="1" x14ac:dyDescent="0.25">
      <c r="A2499" t="s">
        <v>17</v>
      </c>
      <c r="B2499" t="s">
        <v>7854</v>
      </c>
      <c r="C2499" t="s">
        <v>7854</v>
      </c>
      <c r="D2499" t="s">
        <v>7854</v>
      </c>
      <c r="E2499" t="s">
        <v>7854</v>
      </c>
      <c r="F2499" t="s">
        <v>7854</v>
      </c>
      <c r="G2499" t="s">
        <v>7854</v>
      </c>
      <c r="H2499" t="s">
        <v>7854</v>
      </c>
      <c r="I2499" t="s">
        <v>7854</v>
      </c>
      <c r="J2499" t="s">
        <v>7854</v>
      </c>
      <c r="K2499" t="s">
        <v>7854</v>
      </c>
      <c r="L2499" t="s">
        <v>7854</v>
      </c>
      <c r="M2499" t="s">
        <v>7854</v>
      </c>
    </row>
    <row r="2500" spans="1:13" hidden="1" x14ac:dyDescent="0.25">
      <c r="A2500" t="s">
        <v>8675</v>
      </c>
      <c r="B2500" t="s">
        <v>7854</v>
      </c>
      <c r="C2500" t="s">
        <v>7854</v>
      </c>
      <c r="D2500" t="s">
        <v>7854</v>
      </c>
      <c r="E2500" t="s">
        <v>7854</v>
      </c>
      <c r="F2500" t="s">
        <v>7854</v>
      </c>
      <c r="G2500" t="s">
        <v>7854</v>
      </c>
      <c r="H2500" t="s">
        <v>7854</v>
      </c>
      <c r="I2500" t="s">
        <v>7854</v>
      </c>
      <c r="J2500" t="s">
        <v>7854</v>
      </c>
      <c r="K2500" t="s">
        <v>7854</v>
      </c>
      <c r="L2500" t="s">
        <v>7854</v>
      </c>
      <c r="M2500" t="s">
        <v>7854</v>
      </c>
    </row>
    <row r="2501" spans="1:13" hidden="1" x14ac:dyDescent="0.25">
      <c r="A2501" t="s">
        <v>8676</v>
      </c>
      <c r="B2501" t="s">
        <v>7854</v>
      </c>
      <c r="C2501" t="s">
        <v>7854</v>
      </c>
      <c r="D2501" t="s">
        <v>7854</v>
      </c>
      <c r="E2501" t="s">
        <v>7854</v>
      </c>
      <c r="F2501" t="s">
        <v>7854</v>
      </c>
      <c r="G2501" t="s">
        <v>7854</v>
      </c>
      <c r="H2501" t="s">
        <v>7854</v>
      </c>
      <c r="I2501" t="s">
        <v>7854</v>
      </c>
      <c r="J2501" t="s">
        <v>7854</v>
      </c>
      <c r="K2501" t="s">
        <v>7854</v>
      </c>
      <c r="L2501" t="s">
        <v>7854</v>
      </c>
      <c r="M2501" t="s">
        <v>7854</v>
      </c>
    </row>
    <row r="2502" spans="1:13" hidden="1" x14ac:dyDescent="0.25">
      <c r="A2502" t="s">
        <v>8677</v>
      </c>
      <c r="B2502" t="s">
        <v>7854</v>
      </c>
      <c r="C2502" t="s">
        <v>7854</v>
      </c>
      <c r="D2502" t="s">
        <v>7854</v>
      </c>
      <c r="E2502" t="s">
        <v>7854</v>
      </c>
      <c r="F2502" t="s">
        <v>7854</v>
      </c>
      <c r="G2502" t="s">
        <v>7854</v>
      </c>
      <c r="H2502" t="s">
        <v>7854</v>
      </c>
      <c r="I2502" t="s">
        <v>7854</v>
      </c>
      <c r="J2502" t="s">
        <v>7854</v>
      </c>
      <c r="K2502" t="s">
        <v>7854</v>
      </c>
      <c r="L2502" t="s">
        <v>7854</v>
      </c>
      <c r="M2502" t="s">
        <v>7854</v>
      </c>
    </row>
    <row r="2503" spans="1:13" hidden="1" x14ac:dyDescent="0.25">
      <c r="A2503" t="s">
        <v>4192</v>
      </c>
      <c r="B2503" t="s">
        <v>7854</v>
      </c>
      <c r="C2503" t="s">
        <v>7854</v>
      </c>
      <c r="D2503" t="s">
        <v>7854</v>
      </c>
      <c r="E2503" t="s">
        <v>7854</v>
      </c>
      <c r="F2503" t="s">
        <v>7854</v>
      </c>
      <c r="G2503" t="s">
        <v>7854</v>
      </c>
      <c r="H2503" t="s">
        <v>7854</v>
      </c>
      <c r="I2503" t="s">
        <v>7854</v>
      </c>
      <c r="J2503" t="s">
        <v>7854</v>
      </c>
      <c r="K2503" t="s">
        <v>7854</v>
      </c>
      <c r="L2503" t="s">
        <v>7854</v>
      </c>
      <c r="M2503" t="s">
        <v>7854</v>
      </c>
    </row>
    <row r="2504" spans="1:13" hidden="1" x14ac:dyDescent="0.25">
      <c r="A2504" t="s">
        <v>3579</v>
      </c>
      <c r="B2504" t="s">
        <v>7854</v>
      </c>
      <c r="C2504" t="s">
        <v>7854</v>
      </c>
      <c r="D2504" t="s">
        <v>7854</v>
      </c>
      <c r="E2504" t="s">
        <v>7854</v>
      </c>
      <c r="F2504" t="s">
        <v>7854</v>
      </c>
      <c r="G2504" t="s">
        <v>7854</v>
      </c>
      <c r="H2504" t="s">
        <v>7854</v>
      </c>
      <c r="I2504" t="s">
        <v>7854</v>
      </c>
      <c r="J2504" t="s">
        <v>7854</v>
      </c>
      <c r="K2504" t="s">
        <v>7854</v>
      </c>
      <c r="L2504" t="s">
        <v>7854</v>
      </c>
      <c r="M2504" t="s">
        <v>7854</v>
      </c>
    </row>
    <row r="2505" spans="1:13" hidden="1" x14ac:dyDescent="0.25">
      <c r="A2505" t="s">
        <v>3716</v>
      </c>
      <c r="B2505" t="s">
        <v>7854</v>
      </c>
      <c r="C2505" t="s">
        <v>7854</v>
      </c>
      <c r="D2505" t="s">
        <v>7854</v>
      </c>
      <c r="E2505" t="s">
        <v>7854</v>
      </c>
      <c r="F2505" t="s">
        <v>7854</v>
      </c>
      <c r="G2505" t="s">
        <v>7854</v>
      </c>
      <c r="H2505" t="s">
        <v>7854</v>
      </c>
      <c r="I2505" t="s">
        <v>7854</v>
      </c>
      <c r="J2505" t="s">
        <v>7854</v>
      </c>
      <c r="K2505" t="s">
        <v>7854</v>
      </c>
      <c r="L2505" t="s">
        <v>7854</v>
      </c>
      <c r="M2505" t="s">
        <v>7854</v>
      </c>
    </row>
    <row r="2506" spans="1:13" hidden="1" x14ac:dyDescent="0.25">
      <c r="A2506" t="s">
        <v>8678</v>
      </c>
      <c r="B2506" t="s">
        <v>7854</v>
      </c>
      <c r="C2506" t="s">
        <v>7854</v>
      </c>
      <c r="D2506" t="s">
        <v>7854</v>
      </c>
      <c r="E2506" t="s">
        <v>7854</v>
      </c>
      <c r="F2506" t="s">
        <v>7854</v>
      </c>
      <c r="G2506" t="s">
        <v>7854</v>
      </c>
      <c r="H2506" t="s">
        <v>7854</v>
      </c>
      <c r="I2506" t="s">
        <v>7854</v>
      </c>
      <c r="J2506" t="s">
        <v>7854</v>
      </c>
      <c r="K2506" t="s">
        <v>7854</v>
      </c>
      <c r="L2506" t="s">
        <v>7854</v>
      </c>
      <c r="M2506" t="s">
        <v>7854</v>
      </c>
    </row>
    <row r="2507" spans="1:13" hidden="1" x14ac:dyDescent="0.25">
      <c r="A2507" t="s">
        <v>3719</v>
      </c>
      <c r="B2507" t="s">
        <v>7854</v>
      </c>
      <c r="C2507" t="s">
        <v>7854</v>
      </c>
      <c r="D2507" t="s">
        <v>7854</v>
      </c>
      <c r="E2507" t="s">
        <v>7854</v>
      </c>
      <c r="F2507" t="s">
        <v>7854</v>
      </c>
      <c r="G2507" t="s">
        <v>7854</v>
      </c>
      <c r="H2507" t="s">
        <v>7854</v>
      </c>
      <c r="I2507" t="s">
        <v>7854</v>
      </c>
      <c r="J2507" t="s">
        <v>7854</v>
      </c>
      <c r="K2507" t="s">
        <v>7854</v>
      </c>
      <c r="L2507" t="s">
        <v>7854</v>
      </c>
      <c r="M2507" t="s">
        <v>7854</v>
      </c>
    </row>
    <row r="2508" spans="1:13" hidden="1" x14ac:dyDescent="0.25">
      <c r="A2508" t="s">
        <v>3369</v>
      </c>
      <c r="B2508" t="s">
        <v>7854</v>
      </c>
      <c r="C2508" t="s">
        <v>7854</v>
      </c>
      <c r="D2508" t="s">
        <v>7854</v>
      </c>
      <c r="E2508" t="s">
        <v>7854</v>
      </c>
      <c r="F2508" t="s">
        <v>7854</v>
      </c>
      <c r="G2508" t="s">
        <v>7854</v>
      </c>
      <c r="H2508" t="s">
        <v>7854</v>
      </c>
      <c r="I2508" t="s">
        <v>7854</v>
      </c>
      <c r="J2508" t="s">
        <v>7854</v>
      </c>
      <c r="K2508" t="s">
        <v>7854</v>
      </c>
      <c r="L2508" t="s">
        <v>7854</v>
      </c>
      <c r="M2508" t="s">
        <v>7854</v>
      </c>
    </row>
    <row r="2509" spans="1:13" hidden="1" x14ac:dyDescent="0.25">
      <c r="A2509" t="s">
        <v>8679</v>
      </c>
      <c r="B2509" t="s">
        <v>7854</v>
      </c>
      <c r="C2509" t="s">
        <v>7854</v>
      </c>
      <c r="D2509" t="s">
        <v>7854</v>
      </c>
      <c r="E2509" t="s">
        <v>7854</v>
      </c>
      <c r="F2509" t="s">
        <v>7854</v>
      </c>
      <c r="G2509" t="s">
        <v>7854</v>
      </c>
      <c r="H2509" t="s">
        <v>7854</v>
      </c>
      <c r="I2509" t="s">
        <v>7854</v>
      </c>
      <c r="J2509" t="s">
        <v>7854</v>
      </c>
      <c r="K2509" t="s">
        <v>7854</v>
      </c>
      <c r="L2509" t="s">
        <v>7854</v>
      </c>
      <c r="M2509" t="s">
        <v>7854</v>
      </c>
    </row>
    <row r="2510" spans="1:13" hidden="1" x14ac:dyDescent="0.25">
      <c r="A2510" t="s">
        <v>8680</v>
      </c>
      <c r="B2510" t="s">
        <v>7854</v>
      </c>
      <c r="C2510" t="s">
        <v>7854</v>
      </c>
      <c r="D2510" t="s">
        <v>7854</v>
      </c>
      <c r="E2510" t="s">
        <v>7854</v>
      </c>
      <c r="F2510" t="s">
        <v>7854</v>
      </c>
      <c r="G2510" t="s">
        <v>7854</v>
      </c>
      <c r="H2510" t="s">
        <v>7854</v>
      </c>
      <c r="I2510" t="s">
        <v>7854</v>
      </c>
      <c r="J2510" t="s">
        <v>7854</v>
      </c>
      <c r="K2510" t="s">
        <v>7854</v>
      </c>
      <c r="L2510" t="s">
        <v>7854</v>
      </c>
      <c r="M2510" t="s">
        <v>7854</v>
      </c>
    </row>
    <row r="2511" spans="1:13" hidden="1" x14ac:dyDescent="0.25">
      <c r="A2511" t="s">
        <v>3161</v>
      </c>
      <c r="B2511" t="s">
        <v>7854</v>
      </c>
      <c r="C2511" t="s">
        <v>7854</v>
      </c>
      <c r="D2511" t="s">
        <v>7854</v>
      </c>
      <c r="E2511" t="s">
        <v>7854</v>
      </c>
      <c r="F2511" t="s">
        <v>7854</v>
      </c>
      <c r="G2511" t="s">
        <v>7854</v>
      </c>
      <c r="H2511" t="s">
        <v>7854</v>
      </c>
      <c r="I2511" t="s">
        <v>7854</v>
      </c>
      <c r="J2511" t="s">
        <v>7854</v>
      </c>
      <c r="K2511" t="s">
        <v>7854</v>
      </c>
      <c r="L2511" t="s">
        <v>7854</v>
      </c>
      <c r="M2511" t="s">
        <v>7854</v>
      </c>
    </row>
    <row r="2512" spans="1:13" hidden="1" x14ac:dyDescent="0.25">
      <c r="A2512" t="s">
        <v>8681</v>
      </c>
      <c r="B2512" t="s">
        <v>7854</v>
      </c>
      <c r="C2512" t="s">
        <v>7854</v>
      </c>
      <c r="D2512" t="s">
        <v>7854</v>
      </c>
      <c r="E2512" t="s">
        <v>7854</v>
      </c>
      <c r="F2512" t="s">
        <v>7854</v>
      </c>
      <c r="G2512" t="s">
        <v>7854</v>
      </c>
      <c r="H2512" t="s">
        <v>7854</v>
      </c>
      <c r="I2512" t="s">
        <v>7854</v>
      </c>
      <c r="J2512" t="s">
        <v>7854</v>
      </c>
      <c r="K2512" t="s">
        <v>7854</v>
      </c>
      <c r="L2512" t="s">
        <v>7854</v>
      </c>
      <c r="M2512" t="s">
        <v>7854</v>
      </c>
    </row>
    <row r="2513" spans="1:13" hidden="1" x14ac:dyDescent="0.25">
      <c r="A2513" t="s">
        <v>8682</v>
      </c>
      <c r="B2513" t="s">
        <v>7854</v>
      </c>
      <c r="C2513" t="s">
        <v>7854</v>
      </c>
      <c r="D2513" t="s">
        <v>7854</v>
      </c>
      <c r="E2513" t="s">
        <v>7854</v>
      </c>
      <c r="F2513" t="s">
        <v>7854</v>
      </c>
      <c r="G2513" t="s">
        <v>7854</v>
      </c>
      <c r="H2513" t="s">
        <v>7854</v>
      </c>
      <c r="I2513" t="s">
        <v>7854</v>
      </c>
      <c r="J2513" t="s">
        <v>7854</v>
      </c>
      <c r="K2513" t="s">
        <v>7854</v>
      </c>
      <c r="L2513" t="s">
        <v>7854</v>
      </c>
      <c r="M2513" t="s">
        <v>7854</v>
      </c>
    </row>
    <row r="2514" spans="1:13" hidden="1" x14ac:dyDescent="0.25">
      <c r="A2514" t="s">
        <v>4015</v>
      </c>
      <c r="B2514" t="s">
        <v>7854</v>
      </c>
      <c r="C2514" t="s">
        <v>7854</v>
      </c>
      <c r="D2514" t="s">
        <v>7854</v>
      </c>
      <c r="E2514" t="s">
        <v>7854</v>
      </c>
      <c r="F2514" t="s">
        <v>7854</v>
      </c>
      <c r="G2514" t="s">
        <v>7854</v>
      </c>
      <c r="H2514" t="s">
        <v>7854</v>
      </c>
      <c r="I2514" t="s">
        <v>7854</v>
      </c>
      <c r="J2514" t="s">
        <v>7854</v>
      </c>
      <c r="K2514" t="s">
        <v>7854</v>
      </c>
      <c r="L2514" t="s">
        <v>7854</v>
      </c>
      <c r="M2514" t="s">
        <v>7854</v>
      </c>
    </row>
    <row r="2515" spans="1:13" hidden="1" x14ac:dyDescent="0.25">
      <c r="A2515" t="s">
        <v>8683</v>
      </c>
      <c r="B2515" t="s">
        <v>7854</v>
      </c>
      <c r="C2515" t="s">
        <v>7854</v>
      </c>
      <c r="D2515" t="s">
        <v>7854</v>
      </c>
      <c r="E2515" t="s">
        <v>7854</v>
      </c>
      <c r="F2515" t="s">
        <v>7854</v>
      </c>
      <c r="G2515" t="s">
        <v>7854</v>
      </c>
      <c r="H2515" t="s">
        <v>7854</v>
      </c>
      <c r="I2515" t="s">
        <v>7854</v>
      </c>
      <c r="J2515" t="s">
        <v>7854</v>
      </c>
      <c r="K2515" t="s">
        <v>7854</v>
      </c>
      <c r="L2515" t="s">
        <v>7854</v>
      </c>
      <c r="M2515" t="s">
        <v>7854</v>
      </c>
    </row>
    <row r="2516" spans="1:13" hidden="1" x14ac:dyDescent="0.25">
      <c r="A2516" t="s">
        <v>8684</v>
      </c>
      <c r="B2516" t="s">
        <v>7854</v>
      </c>
      <c r="C2516" t="s">
        <v>7854</v>
      </c>
      <c r="D2516" t="s">
        <v>7854</v>
      </c>
      <c r="E2516" t="s">
        <v>7854</v>
      </c>
      <c r="F2516" t="s">
        <v>7854</v>
      </c>
      <c r="G2516" t="s">
        <v>7854</v>
      </c>
      <c r="H2516" t="s">
        <v>7854</v>
      </c>
      <c r="I2516" t="s">
        <v>7854</v>
      </c>
      <c r="J2516" t="s">
        <v>7854</v>
      </c>
      <c r="K2516" t="s">
        <v>7854</v>
      </c>
      <c r="L2516" t="s">
        <v>7854</v>
      </c>
      <c r="M2516" t="s">
        <v>7854</v>
      </c>
    </row>
    <row r="2517" spans="1:13" hidden="1" x14ac:dyDescent="0.25">
      <c r="A2517" t="s">
        <v>8685</v>
      </c>
      <c r="B2517" t="s">
        <v>7854</v>
      </c>
      <c r="C2517" t="s">
        <v>7854</v>
      </c>
      <c r="D2517" t="s">
        <v>7854</v>
      </c>
      <c r="E2517" t="s">
        <v>7854</v>
      </c>
      <c r="F2517" t="s">
        <v>7854</v>
      </c>
      <c r="G2517" t="s">
        <v>7854</v>
      </c>
      <c r="H2517" t="s">
        <v>7854</v>
      </c>
      <c r="I2517" t="s">
        <v>7854</v>
      </c>
      <c r="J2517" t="s">
        <v>7854</v>
      </c>
      <c r="K2517" t="s">
        <v>7854</v>
      </c>
      <c r="L2517" t="s">
        <v>7854</v>
      </c>
      <c r="M2517" t="s">
        <v>7854</v>
      </c>
    </row>
    <row r="2518" spans="1:13" hidden="1" x14ac:dyDescent="0.25">
      <c r="A2518" t="s">
        <v>2968</v>
      </c>
      <c r="B2518" t="s">
        <v>7854</v>
      </c>
      <c r="C2518" t="s">
        <v>7854</v>
      </c>
      <c r="D2518" t="s">
        <v>7854</v>
      </c>
      <c r="E2518" t="s">
        <v>7854</v>
      </c>
      <c r="F2518" t="s">
        <v>7854</v>
      </c>
      <c r="G2518" t="s">
        <v>7854</v>
      </c>
      <c r="H2518" t="s">
        <v>7854</v>
      </c>
      <c r="I2518" t="s">
        <v>7854</v>
      </c>
      <c r="J2518" t="s">
        <v>7854</v>
      </c>
      <c r="K2518" t="s">
        <v>7854</v>
      </c>
      <c r="L2518" t="s">
        <v>7854</v>
      </c>
      <c r="M2518" t="s">
        <v>7854</v>
      </c>
    </row>
    <row r="2519" spans="1:13" hidden="1" x14ac:dyDescent="0.25">
      <c r="A2519" t="s">
        <v>996</v>
      </c>
      <c r="B2519" t="s">
        <v>7854</v>
      </c>
      <c r="C2519" t="s">
        <v>7854</v>
      </c>
      <c r="D2519" t="s">
        <v>7854</v>
      </c>
      <c r="E2519" t="s">
        <v>7854</v>
      </c>
      <c r="F2519" t="s">
        <v>7854</v>
      </c>
      <c r="G2519" t="s">
        <v>7854</v>
      </c>
      <c r="H2519" t="s">
        <v>7854</v>
      </c>
      <c r="I2519" t="s">
        <v>7854</v>
      </c>
      <c r="J2519" t="s">
        <v>7854</v>
      </c>
      <c r="K2519" t="s">
        <v>7854</v>
      </c>
      <c r="L2519" t="s">
        <v>7854</v>
      </c>
      <c r="M2519" t="s">
        <v>7854</v>
      </c>
    </row>
    <row r="2520" spans="1:13" hidden="1" x14ac:dyDescent="0.25">
      <c r="A2520" t="s">
        <v>3440</v>
      </c>
      <c r="B2520" t="s">
        <v>7854</v>
      </c>
      <c r="C2520" t="s">
        <v>7854</v>
      </c>
      <c r="D2520" t="s">
        <v>7854</v>
      </c>
      <c r="E2520" t="s">
        <v>7854</v>
      </c>
      <c r="F2520" t="s">
        <v>7854</v>
      </c>
      <c r="G2520" t="s">
        <v>7854</v>
      </c>
      <c r="H2520" t="s">
        <v>7854</v>
      </c>
      <c r="I2520" t="s">
        <v>7854</v>
      </c>
      <c r="J2520" t="s">
        <v>7854</v>
      </c>
      <c r="K2520" t="s">
        <v>7854</v>
      </c>
      <c r="L2520" t="s">
        <v>7854</v>
      </c>
      <c r="M2520" t="s">
        <v>7854</v>
      </c>
    </row>
    <row r="2521" spans="1:13" hidden="1" x14ac:dyDescent="0.25">
      <c r="A2521" t="s">
        <v>3610</v>
      </c>
      <c r="B2521" t="s">
        <v>7854</v>
      </c>
      <c r="C2521" t="s">
        <v>7854</v>
      </c>
      <c r="D2521" t="s">
        <v>7854</v>
      </c>
      <c r="E2521" t="s">
        <v>7854</v>
      </c>
      <c r="F2521" t="s">
        <v>7854</v>
      </c>
      <c r="G2521" t="s">
        <v>7854</v>
      </c>
      <c r="H2521" t="s">
        <v>7854</v>
      </c>
      <c r="I2521" t="s">
        <v>7854</v>
      </c>
      <c r="J2521" t="s">
        <v>7854</v>
      </c>
      <c r="K2521" t="s">
        <v>7854</v>
      </c>
      <c r="L2521" t="s">
        <v>7854</v>
      </c>
      <c r="M2521" t="s">
        <v>7854</v>
      </c>
    </row>
    <row r="2522" spans="1:13" hidden="1" x14ac:dyDescent="0.25">
      <c r="A2522" t="s">
        <v>8686</v>
      </c>
      <c r="B2522" t="s">
        <v>7854</v>
      </c>
      <c r="C2522" t="s">
        <v>7854</v>
      </c>
      <c r="D2522" t="s">
        <v>7854</v>
      </c>
      <c r="E2522" t="s">
        <v>7854</v>
      </c>
      <c r="F2522" t="s">
        <v>7854</v>
      </c>
      <c r="G2522" t="s">
        <v>7854</v>
      </c>
      <c r="H2522" t="s">
        <v>7854</v>
      </c>
      <c r="I2522" t="s">
        <v>7854</v>
      </c>
      <c r="J2522" t="s">
        <v>7854</v>
      </c>
      <c r="K2522" t="s">
        <v>7854</v>
      </c>
      <c r="L2522" t="s">
        <v>7854</v>
      </c>
      <c r="M2522" t="s">
        <v>7854</v>
      </c>
    </row>
    <row r="2523" spans="1:13" hidden="1" x14ac:dyDescent="0.25">
      <c r="A2523" t="s">
        <v>8687</v>
      </c>
      <c r="B2523" t="s">
        <v>7854</v>
      </c>
      <c r="C2523" t="s">
        <v>7854</v>
      </c>
      <c r="D2523" t="s">
        <v>7854</v>
      </c>
      <c r="E2523" t="s">
        <v>7854</v>
      </c>
      <c r="F2523" t="s">
        <v>7854</v>
      </c>
      <c r="G2523" t="s">
        <v>7854</v>
      </c>
      <c r="H2523" t="s">
        <v>7854</v>
      </c>
      <c r="I2523" t="s">
        <v>7854</v>
      </c>
      <c r="J2523" t="s">
        <v>7854</v>
      </c>
      <c r="K2523" t="s">
        <v>7854</v>
      </c>
      <c r="L2523" t="s">
        <v>7854</v>
      </c>
      <c r="M2523" t="s">
        <v>7854</v>
      </c>
    </row>
    <row r="2524" spans="1:13" hidden="1" x14ac:dyDescent="0.25">
      <c r="A2524" t="s">
        <v>8688</v>
      </c>
      <c r="B2524" t="s">
        <v>7854</v>
      </c>
      <c r="C2524" t="s">
        <v>7854</v>
      </c>
      <c r="D2524" t="s">
        <v>7854</v>
      </c>
      <c r="E2524" t="s">
        <v>7854</v>
      </c>
      <c r="F2524" t="s">
        <v>7854</v>
      </c>
      <c r="G2524" t="s">
        <v>7854</v>
      </c>
      <c r="H2524" t="s">
        <v>7854</v>
      </c>
      <c r="I2524" t="s">
        <v>7854</v>
      </c>
      <c r="J2524" t="s">
        <v>7854</v>
      </c>
      <c r="K2524" t="s">
        <v>7854</v>
      </c>
      <c r="L2524" t="s">
        <v>7854</v>
      </c>
      <c r="M2524" t="s">
        <v>7854</v>
      </c>
    </row>
    <row r="2525" spans="1:13" hidden="1" x14ac:dyDescent="0.25">
      <c r="A2525" t="s">
        <v>8689</v>
      </c>
      <c r="B2525" t="s">
        <v>7854</v>
      </c>
      <c r="C2525" t="s">
        <v>7854</v>
      </c>
      <c r="D2525" t="s">
        <v>7854</v>
      </c>
      <c r="E2525" t="s">
        <v>7854</v>
      </c>
      <c r="F2525" t="s">
        <v>7854</v>
      </c>
      <c r="G2525" t="s">
        <v>7854</v>
      </c>
      <c r="H2525" t="s">
        <v>7854</v>
      </c>
      <c r="I2525" t="s">
        <v>7854</v>
      </c>
      <c r="J2525" t="s">
        <v>7854</v>
      </c>
      <c r="K2525" t="s">
        <v>7854</v>
      </c>
      <c r="L2525" t="s">
        <v>7854</v>
      </c>
      <c r="M2525" t="s">
        <v>7854</v>
      </c>
    </row>
    <row r="2526" spans="1:13" hidden="1" x14ac:dyDescent="0.25">
      <c r="A2526" t="s">
        <v>8690</v>
      </c>
      <c r="B2526" t="s">
        <v>7854</v>
      </c>
      <c r="C2526" t="s">
        <v>7854</v>
      </c>
      <c r="D2526" t="s">
        <v>7854</v>
      </c>
      <c r="E2526" t="s">
        <v>7854</v>
      </c>
      <c r="F2526" t="s">
        <v>7854</v>
      </c>
      <c r="G2526" t="s">
        <v>7854</v>
      </c>
      <c r="H2526" t="s">
        <v>7854</v>
      </c>
      <c r="I2526" t="s">
        <v>7854</v>
      </c>
      <c r="J2526" t="s">
        <v>7854</v>
      </c>
      <c r="K2526" t="s">
        <v>7854</v>
      </c>
      <c r="L2526" t="s">
        <v>7854</v>
      </c>
      <c r="M2526" t="s">
        <v>7854</v>
      </c>
    </row>
    <row r="2527" spans="1:13" hidden="1" x14ac:dyDescent="0.25">
      <c r="A2527" t="s">
        <v>8691</v>
      </c>
      <c r="B2527" t="s">
        <v>7854</v>
      </c>
      <c r="C2527" t="s">
        <v>7854</v>
      </c>
      <c r="D2527" t="s">
        <v>7854</v>
      </c>
      <c r="E2527" t="s">
        <v>7854</v>
      </c>
      <c r="F2527" t="s">
        <v>7854</v>
      </c>
      <c r="G2527" t="s">
        <v>7854</v>
      </c>
      <c r="H2527" t="s">
        <v>7854</v>
      </c>
      <c r="I2527" t="s">
        <v>7854</v>
      </c>
      <c r="J2527" t="s">
        <v>7854</v>
      </c>
      <c r="K2527" t="s">
        <v>7854</v>
      </c>
      <c r="L2527" t="s">
        <v>7854</v>
      </c>
      <c r="M2527" t="s">
        <v>7854</v>
      </c>
    </row>
    <row r="2528" spans="1:13" hidden="1" x14ac:dyDescent="0.25">
      <c r="A2528" t="s">
        <v>8692</v>
      </c>
      <c r="B2528" t="s">
        <v>7854</v>
      </c>
      <c r="C2528" t="s">
        <v>7854</v>
      </c>
      <c r="D2528" t="s">
        <v>7854</v>
      </c>
      <c r="E2528" t="s">
        <v>7854</v>
      </c>
      <c r="F2528" t="s">
        <v>7854</v>
      </c>
      <c r="G2528" t="s">
        <v>7854</v>
      </c>
      <c r="H2528" t="s">
        <v>7854</v>
      </c>
      <c r="I2528" t="s">
        <v>7854</v>
      </c>
      <c r="J2528" t="s">
        <v>7854</v>
      </c>
      <c r="K2528" t="s">
        <v>7854</v>
      </c>
      <c r="L2528" t="s">
        <v>7854</v>
      </c>
      <c r="M2528" t="s">
        <v>7854</v>
      </c>
    </row>
    <row r="2529" spans="1:13" hidden="1" x14ac:dyDescent="0.25">
      <c r="A2529" t="s">
        <v>8693</v>
      </c>
      <c r="B2529" t="s">
        <v>7854</v>
      </c>
      <c r="C2529" t="s">
        <v>7854</v>
      </c>
      <c r="D2529" t="s">
        <v>7854</v>
      </c>
      <c r="E2529" t="s">
        <v>7854</v>
      </c>
      <c r="F2529" t="s">
        <v>7854</v>
      </c>
      <c r="G2529" t="s">
        <v>7854</v>
      </c>
      <c r="H2529" t="s">
        <v>7854</v>
      </c>
      <c r="I2529" t="s">
        <v>7854</v>
      </c>
      <c r="J2529" t="s">
        <v>7854</v>
      </c>
      <c r="K2529" t="s">
        <v>7854</v>
      </c>
      <c r="L2529" t="s">
        <v>7854</v>
      </c>
      <c r="M2529" t="s">
        <v>7854</v>
      </c>
    </row>
    <row r="2530" spans="1:13" hidden="1" x14ac:dyDescent="0.25">
      <c r="A2530" t="s">
        <v>4184</v>
      </c>
      <c r="B2530" t="s">
        <v>7854</v>
      </c>
      <c r="C2530" t="s">
        <v>7854</v>
      </c>
      <c r="D2530" t="s">
        <v>7854</v>
      </c>
      <c r="E2530" t="s">
        <v>7854</v>
      </c>
      <c r="F2530" t="s">
        <v>7854</v>
      </c>
      <c r="G2530" t="s">
        <v>7854</v>
      </c>
      <c r="H2530" t="s">
        <v>7854</v>
      </c>
      <c r="I2530" t="s">
        <v>7854</v>
      </c>
      <c r="J2530" t="s">
        <v>7854</v>
      </c>
      <c r="K2530" t="s">
        <v>7854</v>
      </c>
      <c r="L2530" t="s">
        <v>7854</v>
      </c>
      <c r="M2530" t="s">
        <v>7854</v>
      </c>
    </row>
    <row r="2531" spans="1:13" hidden="1" x14ac:dyDescent="0.25">
      <c r="A2531" t="s">
        <v>8694</v>
      </c>
      <c r="B2531" t="s">
        <v>7854</v>
      </c>
      <c r="C2531" t="s">
        <v>7854</v>
      </c>
      <c r="D2531" t="s">
        <v>7854</v>
      </c>
      <c r="E2531" t="s">
        <v>7854</v>
      </c>
      <c r="F2531" t="s">
        <v>7854</v>
      </c>
      <c r="G2531" t="s">
        <v>7854</v>
      </c>
      <c r="H2531" t="s">
        <v>7854</v>
      </c>
      <c r="I2531" t="s">
        <v>7854</v>
      </c>
      <c r="J2531" t="s">
        <v>7854</v>
      </c>
      <c r="K2531" t="s">
        <v>7854</v>
      </c>
      <c r="L2531" t="s">
        <v>7854</v>
      </c>
      <c r="M2531" t="s">
        <v>7854</v>
      </c>
    </row>
    <row r="2532" spans="1:13" hidden="1" x14ac:dyDescent="0.25">
      <c r="A2532" t="s">
        <v>3023</v>
      </c>
      <c r="B2532" t="s">
        <v>7854</v>
      </c>
      <c r="C2532" t="s">
        <v>7854</v>
      </c>
      <c r="D2532" t="s">
        <v>7854</v>
      </c>
      <c r="E2532" t="s">
        <v>7854</v>
      </c>
      <c r="F2532" t="s">
        <v>7854</v>
      </c>
      <c r="G2532" t="s">
        <v>7854</v>
      </c>
      <c r="H2532" t="s">
        <v>7854</v>
      </c>
      <c r="I2532" t="s">
        <v>7854</v>
      </c>
      <c r="J2532" t="s">
        <v>7854</v>
      </c>
      <c r="K2532" t="s">
        <v>7854</v>
      </c>
      <c r="L2532" t="s">
        <v>7854</v>
      </c>
      <c r="M2532" t="s">
        <v>7854</v>
      </c>
    </row>
    <row r="2533" spans="1:13" hidden="1" x14ac:dyDescent="0.25">
      <c r="A2533" t="s">
        <v>8695</v>
      </c>
      <c r="B2533" t="s">
        <v>7854</v>
      </c>
      <c r="C2533" t="s">
        <v>7854</v>
      </c>
      <c r="D2533" t="s">
        <v>7854</v>
      </c>
      <c r="E2533" t="s">
        <v>7854</v>
      </c>
      <c r="F2533" t="s">
        <v>7854</v>
      </c>
      <c r="G2533" t="s">
        <v>7854</v>
      </c>
      <c r="H2533" t="s">
        <v>7854</v>
      </c>
      <c r="I2533" t="s">
        <v>7854</v>
      </c>
      <c r="J2533" t="s">
        <v>7854</v>
      </c>
      <c r="K2533" t="s">
        <v>7854</v>
      </c>
      <c r="L2533" t="s">
        <v>7854</v>
      </c>
      <c r="M2533" t="s">
        <v>7854</v>
      </c>
    </row>
    <row r="2534" spans="1:13" hidden="1" x14ac:dyDescent="0.25">
      <c r="A2534" t="s">
        <v>8696</v>
      </c>
      <c r="B2534" t="s">
        <v>7854</v>
      </c>
      <c r="C2534" t="s">
        <v>7854</v>
      </c>
      <c r="D2534" t="s">
        <v>7854</v>
      </c>
      <c r="E2534" t="s">
        <v>7854</v>
      </c>
      <c r="F2534" t="s">
        <v>7854</v>
      </c>
      <c r="G2534" t="s">
        <v>7854</v>
      </c>
      <c r="H2534" t="s">
        <v>7854</v>
      </c>
      <c r="I2534" t="s">
        <v>7854</v>
      </c>
      <c r="J2534" t="s">
        <v>7854</v>
      </c>
      <c r="K2534" t="s">
        <v>7854</v>
      </c>
      <c r="L2534" t="s">
        <v>7854</v>
      </c>
      <c r="M2534" t="s">
        <v>7854</v>
      </c>
    </row>
    <row r="2535" spans="1:13" hidden="1" x14ac:dyDescent="0.25">
      <c r="A2535" t="s">
        <v>3343</v>
      </c>
      <c r="B2535" t="s">
        <v>7854</v>
      </c>
      <c r="C2535" t="s">
        <v>7854</v>
      </c>
      <c r="D2535" t="s">
        <v>7854</v>
      </c>
      <c r="E2535" t="s">
        <v>7854</v>
      </c>
      <c r="F2535" t="s">
        <v>7854</v>
      </c>
      <c r="G2535" t="s">
        <v>7854</v>
      </c>
      <c r="H2535" t="s">
        <v>7854</v>
      </c>
      <c r="I2535" t="s">
        <v>7854</v>
      </c>
      <c r="J2535" t="s">
        <v>7854</v>
      </c>
      <c r="K2535" t="s">
        <v>7854</v>
      </c>
      <c r="L2535" t="s">
        <v>7854</v>
      </c>
      <c r="M2535" t="s">
        <v>7854</v>
      </c>
    </row>
    <row r="2536" spans="1:13" hidden="1" x14ac:dyDescent="0.25">
      <c r="A2536" t="s">
        <v>8697</v>
      </c>
      <c r="B2536" t="s">
        <v>7854</v>
      </c>
      <c r="C2536" t="s">
        <v>7854</v>
      </c>
      <c r="D2536" t="s">
        <v>7854</v>
      </c>
      <c r="E2536" t="s">
        <v>7854</v>
      </c>
      <c r="F2536" t="s">
        <v>7854</v>
      </c>
      <c r="G2536" t="s">
        <v>7854</v>
      </c>
      <c r="H2536" t="s">
        <v>7854</v>
      </c>
      <c r="I2536" t="s">
        <v>7856</v>
      </c>
      <c r="J2536" t="s">
        <v>7854</v>
      </c>
      <c r="K2536" t="s">
        <v>7854</v>
      </c>
      <c r="L2536" t="s">
        <v>7854</v>
      </c>
      <c r="M2536" t="s">
        <v>7854</v>
      </c>
    </row>
    <row r="2537" spans="1:13" hidden="1" x14ac:dyDescent="0.25">
      <c r="A2537" t="s">
        <v>8698</v>
      </c>
      <c r="B2537" t="s">
        <v>7854</v>
      </c>
      <c r="C2537" t="s">
        <v>7854</v>
      </c>
      <c r="D2537" t="s">
        <v>7854</v>
      </c>
      <c r="E2537" t="s">
        <v>7854</v>
      </c>
      <c r="F2537" t="s">
        <v>7854</v>
      </c>
      <c r="G2537" t="s">
        <v>7854</v>
      </c>
      <c r="H2537" t="s">
        <v>7854</v>
      </c>
      <c r="I2537" t="s">
        <v>7854</v>
      </c>
      <c r="J2537" t="s">
        <v>7854</v>
      </c>
      <c r="K2537" t="s">
        <v>7854</v>
      </c>
      <c r="L2537" t="s">
        <v>7854</v>
      </c>
      <c r="M2537" t="s">
        <v>7854</v>
      </c>
    </row>
    <row r="2538" spans="1:13" hidden="1" x14ac:dyDescent="0.25">
      <c r="A2538" t="s">
        <v>4013</v>
      </c>
      <c r="B2538" t="s">
        <v>7854</v>
      </c>
      <c r="C2538" t="s">
        <v>7854</v>
      </c>
      <c r="D2538" t="s">
        <v>7854</v>
      </c>
      <c r="E2538" t="s">
        <v>7854</v>
      </c>
      <c r="F2538" t="s">
        <v>7854</v>
      </c>
      <c r="G2538" t="s">
        <v>7854</v>
      </c>
      <c r="H2538" t="s">
        <v>7854</v>
      </c>
      <c r="I2538" t="s">
        <v>7854</v>
      </c>
      <c r="J2538" t="s">
        <v>7854</v>
      </c>
      <c r="K2538" t="s">
        <v>7854</v>
      </c>
      <c r="L2538" t="s">
        <v>7854</v>
      </c>
      <c r="M2538" t="s">
        <v>7854</v>
      </c>
    </row>
    <row r="2539" spans="1:13" hidden="1" x14ac:dyDescent="0.25">
      <c r="A2539" t="s">
        <v>2786</v>
      </c>
      <c r="B2539" t="s">
        <v>7854</v>
      </c>
      <c r="C2539" t="s">
        <v>7854</v>
      </c>
      <c r="D2539" t="s">
        <v>7854</v>
      </c>
      <c r="E2539" t="s">
        <v>7854</v>
      </c>
      <c r="F2539" t="s">
        <v>7854</v>
      </c>
      <c r="G2539" t="s">
        <v>7854</v>
      </c>
      <c r="H2539" t="s">
        <v>7854</v>
      </c>
      <c r="I2539" t="s">
        <v>7854</v>
      </c>
      <c r="J2539" t="s">
        <v>7854</v>
      </c>
      <c r="K2539" t="s">
        <v>7854</v>
      </c>
      <c r="L2539" t="s">
        <v>7854</v>
      </c>
      <c r="M2539" t="s">
        <v>7854</v>
      </c>
    </row>
    <row r="2540" spans="1:13" hidden="1" x14ac:dyDescent="0.25">
      <c r="A2540" t="s">
        <v>4093</v>
      </c>
      <c r="B2540" t="s">
        <v>7854</v>
      </c>
      <c r="C2540" t="s">
        <v>7854</v>
      </c>
      <c r="D2540" t="s">
        <v>7854</v>
      </c>
      <c r="E2540" t="s">
        <v>7854</v>
      </c>
      <c r="F2540" t="s">
        <v>7854</v>
      </c>
      <c r="G2540" t="s">
        <v>7854</v>
      </c>
      <c r="H2540" t="s">
        <v>7854</v>
      </c>
      <c r="I2540" t="s">
        <v>7854</v>
      </c>
      <c r="J2540" t="s">
        <v>7854</v>
      </c>
      <c r="K2540" t="s">
        <v>7854</v>
      </c>
      <c r="L2540" t="s">
        <v>7854</v>
      </c>
      <c r="M2540" t="s">
        <v>7854</v>
      </c>
    </row>
    <row r="2541" spans="1:13" hidden="1" x14ac:dyDescent="0.25">
      <c r="A2541" t="s">
        <v>3601</v>
      </c>
      <c r="B2541" t="s">
        <v>7854</v>
      </c>
      <c r="C2541" t="s">
        <v>7854</v>
      </c>
      <c r="D2541" t="s">
        <v>7854</v>
      </c>
      <c r="E2541" t="s">
        <v>7854</v>
      </c>
      <c r="F2541" t="s">
        <v>7854</v>
      </c>
      <c r="G2541" t="s">
        <v>7854</v>
      </c>
      <c r="H2541" t="s">
        <v>7854</v>
      </c>
      <c r="I2541" t="s">
        <v>7854</v>
      </c>
      <c r="J2541" t="s">
        <v>7854</v>
      </c>
      <c r="K2541" t="s">
        <v>7854</v>
      </c>
      <c r="L2541" t="s">
        <v>7854</v>
      </c>
      <c r="M2541" t="s">
        <v>7854</v>
      </c>
    </row>
    <row r="2542" spans="1:13" hidden="1" x14ac:dyDescent="0.25">
      <c r="A2542" t="s">
        <v>3462</v>
      </c>
      <c r="B2542" t="s">
        <v>7854</v>
      </c>
      <c r="C2542" t="s">
        <v>7854</v>
      </c>
      <c r="D2542" t="s">
        <v>7854</v>
      </c>
      <c r="E2542" t="s">
        <v>7854</v>
      </c>
      <c r="F2542" t="s">
        <v>7854</v>
      </c>
      <c r="G2542" t="s">
        <v>7854</v>
      </c>
      <c r="H2542" t="s">
        <v>7854</v>
      </c>
      <c r="I2542" t="s">
        <v>7854</v>
      </c>
      <c r="J2542" t="s">
        <v>7854</v>
      </c>
      <c r="K2542" t="s">
        <v>7854</v>
      </c>
      <c r="L2542" t="s">
        <v>7854</v>
      </c>
      <c r="M2542" t="s">
        <v>7854</v>
      </c>
    </row>
    <row r="2543" spans="1:13" hidden="1" x14ac:dyDescent="0.25">
      <c r="A2543" t="s">
        <v>8699</v>
      </c>
      <c r="B2543" t="s">
        <v>7854</v>
      </c>
      <c r="C2543" t="s">
        <v>7854</v>
      </c>
      <c r="D2543" t="s">
        <v>7854</v>
      </c>
      <c r="E2543" t="s">
        <v>7854</v>
      </c>
      <c r="F2543" t="s">
        <v>7854</v>
      </c>
      <c r="G2543" t="s">
        <v>7854</v>
      </c>
      <c r="H2543" t="s">
        <v>7854</v>
      </c>
      <c r="I2543" t="s">
        <v>7854</v>
      </c>
      <c r="J2543" t="s">
        <v>7854</v>
      </c>
      <c r="K2543" t="s">
        <v>7854</v>
      </c>
      <c r="L2543" t="s">
        <v>7854</v>
      </c>
      <c r="M2543" t="s">
        <v>7854</v>
      </c>
    </row>
    <row r="2544" spans="1:13" hidden="1" x14ac:dyDescent="0.25">
      <c r="A2544" t="s">
        <v>8700</v>
      </c>
      <c r="B2544" t="s">
        <v>7854</v>
      </c>
      <c r="C2544" t="s">
        <v>7854</v>
      </c>
      <c r="D2544" t="s">
        <v>7854</v>
      </c>
      <c r="E2544" t="s">
        <v>7854</v>
      </c>
      <c r="F2544" t="s">
        <v>7854</v>
      </c>
      <c r="G2544" t="s">
        <v>7854</v>
      </c>
      <c r="H2544" t="s">
        <v>7854</v>
      </c>
      <c r="I2544" t="s">
        <v>7854</v>
      </c>
      <c r="J2544" t="s">
        <v>7854</v>
      </c>
      <c r="K2544" t="s">
        <v>7854</v>
      </c>
      <c r="L2544" t="s">
        <v>7854</v>
      </c>
      <c r="M2544" t="s">
        <v>7854</v>
      </c>
    </row>
    <row r="2545" spans="1:13" hidden="1" x14ac:dyDescent="0.25">
      <c r="A2545" t="s">
        <v>4048</v>
      </c>
      <c r="B2545" t="s">
        <v>7854</v>
      </c>
      <c r="C2545" t="s">
        <v>7854</v>
      </c>
      <c r="D2545" t="s">
        <v>7854</v>
      </c>
      <c r="E2545" t="s">
        <v>7854</v>
      </c>
      <c r="F2545" t="s">
        <v>7854</v>
      </c>
      <c r="G2545" t="s">
        <v>7854</v>
      </c>
      <c r="H2545" t="s">
        <v>7854</v>
      </c>
      <c r="I2545" t="s">
        <v>7854</v>
      </c>
      <c r="J2545" t="s">
        <v>7854</v>
      </c>
      <c r="K2545" t="s">
        <v>7854</v>
      </c>
      <c r="L2545" t="s">
        <v>7854</v>
      </c>
      <c r="M2545" t="s">
        <v>7854</v>
      </c>
    </row>
    <row r="2546" spans="1:13" hidden="1" x14ac:dyDescent="0.25">
      <c r="A2546" t="s">
        <v>4056</v>
      </c>
      <c r="B2546" t="s">
        <v>7854</v>
      </c>
      <c r="C2546" t="s">
        <v>7854</v>
      </c>
      <c r="D2546" t="s">
        <v>7854</v>
      </c>
      <c r="E2546" t="s">
        <v>7854</v>
      </c>
      <c r="F2546" t="s">
        <v>7854</v>
      </c>
      <c r="G2546" t="s">
        <v>7854</v>
      </c>
      <c r="H2546" t="s">
        <v>7854</v>
      </c>
      <c r="I2546" t="s">
        <v>7854</v>
      </c>
      <c r="J2546" t="s">
        <v>7854</v>
      </c>
      <c r="K2546" t="s">
        <v>7854</v>
      </c>
      <c r="L2546" t="s">
        <v>7854</v>
      </c>
      <c r="M2546" t="s">
        <v>7854</v>
      </c>
    </row>
    <row r="2547" spans="1:13" hidden="1" x14ac:dyDescent="0.25">
      <c r="A2547" t="s">
        <v>4063</v>
      </c>
      <c r="B2547" t="s">
        <v>7854</v>
      </c>
      <c r="C2547" t="s">
        <v>7854</v>
      </c>
      <c r="D2547" t="s">
        <v>7854</v>
      </c>
      <c r="E2547" t="s">
        <v>7854</v>
      </c>
      <c r="F2547" t="s">
        <v>7854</v>
      </c>
      <c r="G2547" t="s">
        <v>7854</v>
      </c>
      <c r="H2547" t="s">
        <v>7854</v>
      </c>
      <c r="I2547" t="s">
        <v>7854</v>
      </c>
      <c r="J2547" t="s">
        <v>7854</v>
      </c>
      <c r="K2547" t="s">
        <v>7854</v>
      </c>
      <c r="L2547" t="s">
        <v>7854</v>
      </c>
      <c r="M2547" t="s">
        <v>7854</v>
      </c>
    </row>
    <row r="2548" spans="1:13" hidden="1" x14ac:dyDescent="0.25">
      <c r="A2548" t="s">
        <v>3491</v>
      </c>
      <c r="B2548" t="s">
        <v>7854</v>
      </c>
      <c r="C2548" t="s">
        <v>7854</v>
      </c>
      <c r="D2548" t="s">
        <v>7854</v>
      </c>
      <c r="E2548" t="s">
        <v>7854</v>
      </c>
      <c r="F2548" t="s">
        <v>7854</v>
      </c>
      <c r="G2548" t="s">
        <v>7854</v>
      </c>
      <c r="H2548" t="s">
        <v>7854</v>
      </c>
      <c r="I2548" t="s">
        <v>7854</v>
      </c>
      <c r="J2548" t="s">
        <v>7854</v>
      </c>
      <c r="K2548" t="s">
        <v>7854</v>
      </c>
      <c r="L2548" t="s">
        <v>7854</v>
      </c>
      <c r="M2548" t="s">
        <v>7854</v>
      </c>
    </row>
    <row r="2549" spans="1:13" hidden="1" x14ac:dyDescent="0.25">
      <c r="A2549" t="s">
        <v>2750</v>
      </c>
      <c r="B2549" t="s">
        <v>7854</v>
      </c>
      <c r="C2549" t="s">
        <v>7854</v>
      </c>
      <c r="D2549" t="s">
        <v>7854</v>
      </c>
      <c r="E2549" t="s">
        <v>7854</v>
      </c>
      <c r="F2549" t="s">
        <v>7854</v>
      </c>
      <c r="G2549" t="s">
        <v>7854</v>
      </c>
      <c r="H2549" t="s">
        <v>7854</v>
      </c>
      <c r="I2549" t="s">
        <v>7854</v>
      </c>
      <c r="J2549" t="s">
        <v>7854</v>
      </c>
      <c r="K2549" t="s">
        <v>7854</v>
      </c>
      <c r="L2549" t="s">
        <v>7854</v>
      </c>
      <c r="M2549" t="s">
        <v>7854</v>
      </c>
    </row>
    <row r="2550" spans="1:13" hidden="1" x14ac:dyDescent="0.25">
      <c r="A2550" t="s">
        <v>3352</v>
      </c>
      <c r="B2550" t="s">
        <v>7854</v>
      </c>
      <c r="C2550" t="s">
        <v>7854</v>
      </c>
      <c r="D2550" t="s">
        <v>7854</v>
      </c>
      <c r="E2550" t="s">
        <v>7854</v>
      </c>
      <c r="F2550" t="s">
        <v>7854</v>
      </c>
      <c r="G2550" t="s">
        <v>7854</v>
      </c>
      <c r="H2550" t="s">
        <v>7854</v>
      </c>
      <c r="I2550" t="s">
        <v>7854</v>
      </c>
      <c r="J2550" t="s">
        <v>7854</v>
      </c>
      <c r="K2550" t="s">
        <v>7854</v>
      </c>
      <c r="L2550" t="s">
        <v>7854</v>
      </c>
      <c r="M2550" t="s">
        <v>7854</v>
      </c>
    </row>
    <row r="2551" spans="1:13" hidden="1" x14ac:dyDescent="0.25">
      <c r="A2551" t="s">
        <v>4014</v>
      </c>
      <c r="B2551" t="s">
        <v>7854</v>
      </c>
      <c r="C2551" t="s">
        <v>7854</v>
      </c>
      <c r="D2551" t="s">
        <v>7854</v>
      </c>
      <c r="E2551" t="s">
        <v>7854</v>
      </c>
      <c r="F2551" t="s">
        <v>7854</v>
      </c>
      <c r="G2551" t="s">
        <v>7854</v>
      </c>
      <c r="H2551" t="s">
        <v>7854</v>
      </c>
      <c r="I2551" t="s">
        <v>7854</v>
      </c>
      <c r="J2551" t="s">
        <v>7854</v>
      </c>
      <c r="K2551" t="s">
        <v>7854</v>
      </c>
      <c r="L2551" t="s">
        <v>7854</v>
      </c>
      <c r="M2551" t="s">
        <v>7854</v>
      </c>
    </row>
    <row r="2552" spans="1:13" hidden="1" x14ac:dyDescent="0.25">
      <c r="A2552" t="s">
        <v>2733</v>
      </c>
      <c r="B2552" t="s">
        <v>7854</v>
      </c>
      <c r="C2552" t="s">
        <v>7854</v>
      </c>
      <c r="D2552" t="s">
        <v>7854</v>
      </c>
      <c r="E2552" t="s">
        <v>7854</v>
      </c>
      <c r="F2552" t="s">
        <v>7854</v>
      </c>
      <c r="G2552" t="s">
        <v>7854</v>
      </c>
      <c r="H2552" t="s">
        <v>7854</v>
      </c>
      <c r="I2552" t="s">
        <v>7854</v>
      </c>
      <c r="J2552" t="s">
        <v>7854</v>
      </c>
      <c r="K2552" t="s">
        <v>7854</v>
      </c>
      <c r="L2552" t="s">
        <v>7854</v>
      </c>
      <c r="M2552" t="s">
        <v>7854</v>
      </c>
    </row>
    <row r="2553" spans="1:13" hidden="1" x14ac:dyDescent="0.25">
      <c r="A2553" t="s">
        <v>1689</v>
      </c>
      <c r="B2553" t="s">
        <v>7854</v>
      </c>
      <c r="C2553" t="s">
        <v>7854</v>
      </c>
      <c r="D2553" t="s">
        <v>7854</v>
      </c>
      <c r="E2553" t="s">
        <v>7854</v>
      </c>
      <c r="F2553" t="s">
        <v>7854</v>
      </c>
      <c r="G2553" t="s">
        <v>7854</v>
      </c>
      <c r="H2553" t="s">
        <v>7854</v>
      </c>
      <c r="I2553" t="s">
        <v>7854</v>
      </c>
      <c r="J2553" t="s">
        <v>7854</v>
      </c>
      <c r="K2553" t="s">
        <v>7854</v>
      </c>
      <c r="L2553" t="s">
        <v>7854</v>
      </c>
      <c r="M2553" t="s">
        <v>7854</v>
      </c>
    </row>
    <row r="2554" spans="1:13" hidden="1" x14ac:dyDescent="0.25">
      <c r="A2554" t="s">
        <v>4068</v>
      </c>
      <c r="B2554" t="s">
        <v>7854</v>
      </c>
      <c r="C2554" t="s">
        <v>7854</v>
      </c>
      <c r="D2554" t="s">
        <v>7854</v>
      </c>
      <c r="E2554" t="s">
        <v>7854</v>
      </c>
      <c r="F2554" t="s">
        <v>7854</v>
      </c>
      <c r="G2554" t="s">
        <v>7854</v>
      </c>
      <c r="H2554" t="s">
        <v>7854</v>
      </c>
      <c r="I2554" t="s">
        <v>7854</v>
      </c>
      <c r="J2554" t="s">
        <v>7854</v>
      </c>
      <c r="K2554" t="s">
        <v>7854</v>
      </c>
      <c r="L2554" t="s">
        <v>7854</v>
      </c>
      <c r="M2554" t="s">
        <v>7854</v>
      </c>
    </row>
    <row r="2555" spans="1:13" hidden="1" x14ac:dyDescent="0.25">
      <c r="A2555" t="s">
        <v>3863</v>
      </c>
      <c r="B2555" t="s">
        <v>7854</v>
      </c>
      <c r="C2555" t="s">
        <v>7854</v>
      </c>
      <c r="D2555" t="s">
        <v>7854</v>
      </c>
      <c r="E2555" t="s">
        <v>7854</v>
      </c>
      <c r="F2555" t="s">
        <v>7854</v>
      </c>
      <c r="G2555" t="s">
        <v>7854</v>
      </c>
      <c r="H2555" t="s">
        <v>7854</v>
      </c>
      <c r="I2555" t="s">
        <v>7854</v>
      </c>
      <c r="J2555" t="s">
        <v>7854</v>
      </c>
      <c r="K2555" t="s">
        <v>7854</v>
      </c>
      <c r="L2555" t="s">
        <v>7854</v>
      </c>
      <c r="M2555" t="s">
        <v>7854</v>
      </c>
    </row>
    <row r="2556" spans="1:13" hidden="1" x14ac:dyDescent="0.25">
      <c r="A2556" t="s">
        <v>3734</v>
      </c>
      <c r="B2556" t="s">
        <v>7854</v>
      </c>
      <c r="C2556" t="s">
        <v>7854</v>
      </c>
      <c r="D2556" t="s">
        <v>7854</v>
      </c>
      <c r="E2556" t="s">
        <v>7854</v>
      </c>
      <c r="F2556" t="s">
        <v>7854</v>
      </c>
      <c r="G2556" t="s">
        <v>7854</v>
      </c>
      <c r="H2556" t="s">
        <v>7854</v>
      </c>
      <c r="I2556" t="s">
        <v>7854</v>
      </c>
      <c r="J2556" t="s">
        <v>7854</v>
      </c>
      <c r="K2556" t="s">
        <v>7854</v>
      </c>
      <c r="L2556" t="s">
        <v>7854</v>
      </c>
      <c r="M2556" t="s">
        <v>7854</v>
      </c>
    </row>
    <row r="2557" spans="1:13" hidden="1" x14ac:dyDescent="0.25">
      <c r="A2557" t="s">
        <v>3376</v>
      </c>
      <c r="B2557" t="s">
        <v>7854</v>
      </c>
      <c r="C2557" t="s">
        <v>7854</v>
      </c>
      <c r="D2557" t="s">
        <v>7854</v>
      </c>
      <c r="E2557" t="s">
        <v>7854</v>
      </c>
      <c r="F2557" t="s">
        <v>7854</v>
      </c>
      <c r="G2557" t="s">
        <v>7854</v>
      </c>
      <c r="H2557" t="s">
        <v>7854</v>
      </c>
      <c r="I2557" t="s">
        <v>7854</v>
      </c>
      <c r="J2557" t="s">
        <v>7854</v>
      </c>
      <c r="K2557" t="s">
        <v>7854</v>
      </c>
      <c r="L2557" t="s">
        <v>7854</v>
      </c>
      <c r="M2557" t="s">
        <v>7854</v>
      </c>
    </row>
    <row r="2558" spans="1:13" hidden="1" x14ac:dyDescent="0.25">
      <c r="A2558" t="s">
        <v>4071</v>
      </c>
      <c r="B2558" t="s">
        <v>7854</v>
      </c>
      <c r="C2558" t="s">
        <v>7854</v>
      </c>
      <c r="D2558" t="s">
        <v>7854</v>
      </c>
      <c r="E2558" t="s">
        <v>7854</v>
      </c>
      <c r="F2558" t="s">
        <v>7854</v>
      </c>
      <c r="G2558" t="s">
        <v>7854</v>
      </c>
      <c r="H2558" t="s">
        <v>7854</v>
      </c>
      <c r="I2558" t="s">
        <v>7854</v>
      </c>
      <c r="J2558" t="s">
        <v>7854</v>
      </c>
      <c r="K2558" t="s">
        <v>7854</v>
      </c>
      <c r="L2558" t="s">
        <v>7854</v>
      </c>
      <c r="M2558" t="s">
        <v>7854</v>
      </c>
    </row>
    <row r="2559" spans="1:13" hidden="1" x14ac:dyDescent="0.25">
      <c r="A2559" t="s">
        <v>3866</v>
      </c>
      <c r="B2559" t="s">
        <v>7854</v>
      </c>
      <c r="C2559" t="s">
        <v>7854</v>
      </c>
      <c r="D2559" t="s">
        <v>7854</v>
      </c>
      <c r="E2559" t="s">
        <v>7854</v>
      </c>
      <c r="F2559" t="s">
        <v>7854</v>
      </c>
      <c r="G2559" t="s">
        <v>7854</v>
      </c>
      <c r="H2559" t="s">
        <v>7854</v>
      </c>
      <c r="I2559" t="s">
        <v>7854</v>
      </c>
      <c r="J2559" t="s">
        <v>7854</v>
      </c>
      <c r="K2559" t="s">
        <v>7854</v>
      </c>
      <c r="L2559" t="s">
        <v>7854</v>
      </c>
      <c r="M2559" t="s">
        <v>7854</v>
      </c>
    </row>
    <row r="2560" spans="1:13" hidden="1" x14ac:dyDescent="0.25">
      <c r="A2560" t="s">
        <v>3193</v>
      </c>
      <c r="B2560" t="s">
        <v>7854</v>
      </c>
      <c r="C2560" t="s">
        <v>7854</v>
      </c>
      <c r="D2560" t="s">
        <v>7854</v>
      </c>
      <c r="E2560" t="s">
        <v>7854</v>
      </c>
      <c r="F2560" t="s">
        <v>7854</v>
      </c>
      <c r="G2560" t="s">
        <v>7854</v>
      </c>
      <c r="H2560" t="s">
        <v>7854</v>
      </c>
      <c r="I2560" t="s">
        <v>7854</v>
      </c>
      <c r="J2560" t="s">
        <v>7854</v>
      </c>
      <c r="K2560" t="s">
        <v>7854</v>
      </c>
      <c r="L2560" t="s">
        <v>7854</v>
      </c>
      <c r="M2560" t="s">
        <v>7854</v>
      </c>
    </row>
    <row r="2561" spans="1:13" hidden="1" x14ac:dyDescent="0.25">
      <c r="A2561" t="s">
        <v>3878</v>
      </c>
      <c r="B2561" t="s">
        <v>7854</v>
      </c>
      <c r="C2561" t="s">
        <v>7854</v>
      </c>
      <c r="D2561" t="s">
        <v>7854</v>
      </c>
      <c r="E2561" t="s">
        <v>7854</v>
      </c>
      <c r="F2561" t="s">
        <v>7854</v>
      </c>
      <c r="G2561" t="s">
        <v>7854</v>
      </c>
      <c r="H2561" t="s">
        <v>7854</v>
      </c>
      <c r="I2561" t="s">
        <v>7854</v>
      </c>
      <c r="J2561" t="s">
        <v>7854</v>
      </c>
      <c r="K2561" t="s">
        <v>7854</v>
      </c>
      <c r="L2561" t="s">
        <v>7854</v>
      </c>
      <c r="M2561" t="s">
        <v>7854</v>
      </c>
    </row>
    <row r="2562" spans="1:13" hidden="1" x14ac:dyDescent="0.25">
      <c r="A2562" t="s">
        <v>3889</v>
      </c>
      <c r="B2562" t="s">
        <v>7854</v>
      </c>
      <c r="C2562" t="s">
        <v>7854</v>
      </c>
      <c r="D2562" t="s">
        <v>7854</v>
      </c>
      <c r="E2562" t="s">
        <v>7854</v>
      </c>
      <c r="F2562" t="s">
        <v>7854</v>
      </c>
      <c r="G2562" t="s">
        <v>7854</v>
      </c>
      <c r="H2562" t="s">
        <v>7854</v>
      </c>
      <c r="I2562" t="s">
        <v>7854</v>
      </c>
      <c r="J2562" t="s">
        <v>7854</v>
      </c>
      <c r="K2562" t="s">
        <v>7854</v>
      </c>
      <c r="L2562" t="s">
        <v>7854</v>
      </c>
      <c r="M2562" t="s">
        <v>7854</v>
      </c>
    </row>
    <row r="2563" spans="1:13" hidden="1" x14ac:dyDescent="0.25">
      <c r="A2563" t="s">
        <v>3895</v>
      </c>
      <c r="B2563" t="s">
        <v>7854</v>
      </c>
      <c r="C2563" t="s">
        <v>7854</v>
      </c>
      <c r="D2563" t="s">
        <v>7854</v>
      </c>
      <c r="E2563" t="s">
        <v>7854</v>
      </c>
      <c r="F2563" t="s">
        <v>7854</v>
      </c>
      <c r="G2563" t="s">
        <v>7854</v>
      </c>
      <c r="H2563" t="s">
        <v>7854</v>
      </c>
      <c r="I2563" t="s">
        <v>7854</v>
      </c>
      <c r="J2563" t="s">
        <v>7854</v>
      </c>
      <c r="K2563" t="s">
        <v>7854</v>
      </c>
      <c r="L2563" t="s">
        <v>7854</v>
      </c>
      <c r="M2563" t="s">
        <v>7854</v>
      </c>
    </row>
    <row r="2564" spans="1:13" hidden="1" x14ac:dyDescent="0.25">
      <c r="A2564" t="s">
        <v>4222</v>
      </c>
      <c r="B2564" t="s">
        <v>7854</v>
      </c>
      <c r="C2564" t="s">
        <v>7854</v>
      </c>
      <c r="D2564" t="s">
        <v>7854</v>
      </c>
      <c r="E2564" t="s">
        <v>7854</v>
      </c>
      <c r="F2564" t="s">
        <v>7854</v>
      </c>
      <c r="G2564" t="s">
        <v>7854</v>
      </c>
      <c r="H2564" t="s">
        <v>7854</v>
      </c>
      <c r="I2564" t="s">
        <v>7854</v>
      </c>
      <c r="J2564" t="s">
        <v>7854</v>
      </c>
      <c r="K2564" t="s">
        <v>7854</v>
      </c>
      <c r="L2564" t="s">
        <v>7854</v>
      </c>
      <c r="M2564" t="s">
        <v>7854</v>
      </c>
    </row>
    <row r="2565" spans="1:13" hidden="1" x14ac:dyDescent="0.25">
      <c r="A2565" t="s">
        <v>4064</v>
      </c>
      <c r="B2565" t="s">
        <v>7854</v>
      </c>
      <c r="C2565" t="s">
        <v>7854</v>
      </c>
      <c r="D2565" t="s">
        <v>7854</v>
      </c>
      <c r="E2565" t="s">
        <v>7854</v>
      </c>
      <c r="F2565" t="s">
        <v>7854</v>
      </c>
      <c r="G2565" t="s">
        <v>7854</v>
      </c>
      <c r="H2565" t="s">
        <v>7854</v>
      </c>
      <c r="I2565" t="s">
        <v>7854</v>
      </c>
      <c r="J2565" t="s">
        <v>7854</v>
      </c>
      <c r="K2565" t="s">
        <v>7854</v>
      </c>
      <c r="L2565" t="s">
        <v>7854</v>
      </c>
      <c r="M2565" t="s">
        <v>7854</v>
      </c>
    </row>
    <row r="2566" spans="1:13" hidden="1" x14ac:dyDescent="0.25">
      <c r="A2566" t="s">
        <v>3885</v>
      </c>
      <c r="B2566" t="s">
        <v>7854</v>
      </c>
      <c r="C2566" t="s">
        <v>7854</v>
      </c>
      <c r="D2566" t="s">
        <v>7854</v>
      </c>
      <c r="E2566" t="s">
        <v>7854</v>
      </c>
      <c r="F2566" t="s">
        <v>7854</v>
      </c>
      <c r="G2566" t="s">
        <v>7854</v>
      </c>
      <c r="H2566" t="s">
        <v>7854</v>
      </c>
      <c r="I2566" t="s">
        <v>7854</v>
      </c>
      <c r="J2566" t="s">
        <v>7854</v>
      </c>
      <c r="K2566" t="s">
        <v>7854</v>
      </c>
      <c r="L2566" t="s">
        <v>7854</v>
      </c>
      <c r="M2566" t="s">
        <v>7854</v>
      </c>
    </row>
    <row r="2567" spans="1:13" hidden="1" x14ac:dyDescent="0.25">
      <c r="A2567" t="s">
        <v>4213</v>
      </c>
      <c r="B2567" t="s">
        <v>7854</v>
      </c>
      <c r="C2567" t="s">
        <v>7854</v>
      </c>
      <c r="D2567" t="s">
        <v>7854</v>
      </c>
      <c r="E2567" t="s">
        <v>7854</v>
      </c>
      <c r="F2567" t="s">
        <v>7854</v>
      </c>
      <c r="G2567" t="s">
        <v>7854</v>
      </c>
      <c r="H2567" t="s">
        <v>7854</v>
      </c>
      <c r="I2567" t="s">
        <v>7854</v>
      </c>
      <c r="J2567" t="s">
        <v>7854</v>
      </c>
      <c r="K2567" t="s">
        <v>7854</v>
      </c>
      <c r="L2567" t="s">
        <v>7854</v>
      </c>
      <c r="M2567" t="s">
        <v>7854</v>
      </c>
    </row>
    <row r="2568" spans="1:13" hidden="1" x14ac:dyDescent="0.25">
      <c r="A2568" t="s">
        <v>3181</v>
      </c>
      <c r="B2568" t="s">
        <v>7854</v>
      </c>
      <c r="C2568" t="s">
        <v>7854</v>
      </c>
      <c r="D2568" t="s">
        <v>7854</v>
      </c>
      <c r="E2568" t="s">
        <v>7854</v>
      </c>
      <c r="F2568" t="s">
        <v>7854</v>
      </c>
      <c r="G2568" t="s">
        <v>7854</v>
      </c>
      <c r="H2568" t="s">
        <v>7854</v>
      </c>
      <c r="I2568" t="s">
        <v>7854</v>
      </c>
      <c r="J2568" t="s">
        <v>7854</v>
      </c>
      <c r="K2568" t="s">
        <v>7854</v>
      </c>
      <c r="L2568" t="s">
        <v>7854</v>
      </c>
      <c r="M2568" t="s">
        <v>7854</v>
      </c>
    </row>
    <row r="2569" spans="1:13" hidden="1" x14ac:dyDescent="0.25">
      <c r="A2569" t="s">
        <v>3482</v>
      </c>
      <c r="B2569" t="s">
        <v>7854</v>
      </c>
      <c r="C2569" t="s">
        <v>7854</v>
      </c>
      <c r="D2569" t="s">
        <v>7854</v>
      </c>
      <c r="E2569" t="s">
        <v>7854</v>
      </c>
      <c r="F2569" t="s">
        <v>7854</v>
      </c>
      <c r="G2569" t="s">
        <v>7854</v>
      </c>
      <c r="H2569" t="s">
        <v>7854</v>
      </c>
      <c r="I2569" t="s">
        <v>7854</v>
      </c>
      <c r="J2569" t="s">
        <v>7854</v>
      </c>
      <c r="K2569" t="s">
        <v>7854</v>
      </c>
      <c r="L2569" t="s">
        <v>7854</v>
      </c>
      <c r="M2569" t="s">
        <v>7854</v>
      </c>
    </row>
    <row r="2570" spans="1:13" hidden="1" x14ac:dyDescent="0.25">
      <c r="A2570" t="s">
        <v>1687</v>
      </c>
      <c r="B2570" t="s">
        <v>7854</v>
      </c>
      <c r="C2570" t="s">
        <v>7854</v>
      </c>
      <c r="D2570" t="s">
        <v>7854</v>
      </c>
      <c r="E2570" t="s">
        <v>7854</v>
      </c>
      <c r="F2570" t="s">
        <v>7854</v>
      </c>
      <c r="G2570" t="s">
        <v>7854</v>
      </c>
      <c r="H2570" t="s">
        <v>7854</v>
      </c>
      <c r="I2570" t="s">
        <v>7854</v>
      </c>
      <c r="J2570" t="s">
        <v>7854</v>
      </c>
      <c r="K2570" t="s">
        <v>7854</v>
      </c>
      <c r="L2570" t="s">
        <v>7854</v>
      </c>
      <c r="M2570" t="s">
        <v>7854</v>
      </c>
    </row>
    <row r="2571" spans="1:13" hidden="1" x14ac:dyDescent="0.25">
      <c r="A2571" t="s">
        <v>8701</v>
      </c>
      <c r="B2571" t="s">
        <v>7854</v>
      </c>
      <c r="C2571" t="s">
        <v>7854</v>
      </c>
      <c r="D2571" t="s">
        <v>7854</v>
      </c>
      <c r="E2571" t="s">
        <v>7854</v>
      </c>
      <c r="F2571" t="s">
        <v>7854</v>
      </c>
      <c r="G2571" t="s">
        <v>7854</v>
      </c>
      <c r="H2571" t="s">
        <v>7854</v>
      </c>
      <c r="I2571" t="s">
        <v>7854</v>
      </c>
      <c r="J2571" t="s">
        <v>7854</v>
      </c>
      <c r="K2571" t="s">
        <v>7854</v>
      </c>
      <c r="L2571" t="s">
        <v>7854</v>
      </c>
      <c r="M2571" t="s">
        <v>7854</v>
      </c>
    </row>
    <row r="2572" spans="1:13" hidden="1" x14ac:dyDescent="0.25">
      <c r="A2572" t="s">
        <v>8702</v>
      </c>
      <c r="B2572" t="s">
        <v>7854</v>
      </c>
      <c r="C2572" t="s">
        <v>7854</v>
      </c>
      <c r="D2572" t="s">
        <v>7854</v>
      </c>
      <c r="E2572" t="s">
        <v>7854</v>
      </c>
      <c r="F2572" t="s">
        <v>7854</v>
      </c>
      <c r="G2572" t="s">
        <v>7854</v>
      </c>
      <c r="H2572" t="s">
        <v>7854</v>
      </c>
      <c r="I2572" t="s">
        <v>7854</v>
      </c>
      <c r="J2572" t="s">
        <v>7854</v>
      </c>
      <c r="K2572" t="s">
        <v>7854</v>
      </c>
      <c r="L2572" t="s">
        <v>7854</v>
      </c>
      <c r="M2572" t="s">
        <v>7854</v>
      </c>
    </row>
    <row r="2573" spans="1:13" hidden="1" x14ac:dyDescent="0.25">
      <c r="A2573" t="s">
        <v>8703</v>
      </c>
      <c r="B2573" t="s">
        <v>7854</v>
      </c>
      <c r="C2573" t="s">
        <v>7854</v>
      </c>
      <c r="D2573" t="s">
        <v>7854</v>
      </c>
      <c r="E2573" t="s">
        <v>7854</v>
      </c>
      <c r="F2573" t="s">
        <v>7854</v>
      </c>
      <c r="G2573" t="s">
        <v>7854</v>
      </c>
      <c r="H2573" t="s">
        <v>7854</v>
      </c>
      <c r="I2573" t="s">
        <v>7854</v>
      </c>
      <c r="J2573" t="s">
        <v>7854</v>
      </c>
      <c r="K2573" t="s">
        <v>7854</v>
      </c>
      <c r="L2573" t="s">
        <v>7854</v>
      </c>
      <c r="M2573" t="s">
        <v>7854</v>
      </c>
    </row>
    <row r="2574" spans="1:13" hidden="1" x14ac:dyDescent="0.25">
      <c r="A2574" t="s">
        <v>3705</v>
      </c>
      <c r="B2574" t="s">
        <v>7854</v>
      </c>
      <c r="C2574" t="s">
        <v>7854</v>
      </c>
      <c r="D2574" t="s">
        <v>7854</v>
      </c>
      <c r="E2574" t="s">
        <v>7854</v>
      </c>
      <c r="F2574" t="s">
        <v>7854</v>
      </c>
      <c r="G2574" t="s">
        <v>7854</v>
      </c>
      <c r="H2574" t="s">
        <v>7854</v>
      </c>
      <c r="I2574" t="s">
        <v>7854</v>
      </c>
      <c r="J2574" t="s">
        <v>7854</v>
      </c>
      <c r="K2574" t="s">
        <v>7854</v>
      </c>
      <c r="L2574" t="s">
        <v>7854</v>
      </c>
      <c r="M2574" t="s">
        <v>7854</v>
      </c>
    </row>
    <row r="2575" spans="1:13" hidden="1" x14ac:dyDescent="0.25">
      <c r="A2575" t="s">
        <v>3853</v>
      </c>
      <c r="B2575" t="s">
        <v>7854</v>
      </c>
      <c r="C2575" t="s">
        <v>7854</v>
      </c>
      <c r="D2575" t="s">
        <v>7854</v>
      </c>
      <c r="E2575" t="s">
        <v>7854</v>
      </c>
      <c r="F2575" t="s">
        <v>7854</v>
      </c>
      <c r="G2575" t="s">
        <v>7854</v>
      </c>
      <c r="H2575" t="s">
        <v>7854</v>
      </c>
      <c r="I2575" t="s">
        <v>7854</v>
      </c>
      <c r="J2575" t="s">
        <v>7854</v>
      </c>
      <c r="K2575" t="s">
        <v>7854</v>
      </c>
      <c r="L2575" t="s">
        <v>7854</v>
      </c>
      <c r="M2575" t="s">
        <v>7854</v>
      </c>
    </row>
    <row r="2576" spans="1:13" hidden="1" x14ac:dyDescent="0.25">
      <c r="A2576" t="s">
        <v>8704</v>
      </c>
      <c r="B2576" t="s">
        <v>7854</v>
      </c>
      <c r="C2576" t="s">
        <v>7854</v>
      </c>
      <c r="D2576" t="s">
        <v>7854</v>
      </c>
      <c r="E2576" t="s">
        <v>7854</v>
      </c>
      <c r="F2576" t="s">
        <v>7854</v>
      </c>
      <c r="G2576" t="s">
        <v>7854</v>
      </c>
      <c r="H2576" t="s">
        <v>7854</v>
      </c>
      <c r="I2576" t="s">
        <v>7854</v>
      </c>
      <c r="J2576" t="s">
        <v>7854</v>
      </c>
      <c r="K2576" t="s">
        <v>7854</v>
      </c>
      <c r="L2576" t="s">
        <v>7854</v>
      </c>
      <c r="M2576" t="s">
        <v>7854</v>
      </c>
    </row>
    <row r="2577" spans="1:13" hidden="1" x14ac:dyDescent="0.25">
      <c r="A2577" t="s">
        <v>3567</v>
      </c>
      <c r="B2577" t="s">
        <v>7854</v>
      </c>
      <c r="C2577" t="s">
        <v>7854</v>
      </c>
      <c r="D2577" t="s">
        <v>7854</v>
      </c>
      <c r="E2577" t="s">
        <v>7854</v>
      </c>
      <c r="F2577" t="s">
        <v>7854</v>
      </c>
      <c r="G2577" t="s">
        <v>7854</v>
      </c>
      <c r="H2577" t="s">
        <v>7854</v>
      </c>
      <c r="I2577" t="s">
        <v>7854</v>
      </c>
      <c r="J2577" t="s">
        <v>7854</v>
      </c>
      <c r="K2577" t="s">
        <v>7854</v>
      </c>
      <c r="L2577" t="s">
        <v>7854</v>
      </c>
      <c r="M2577" t="s">
        <v>7854</v>
      </c>
    </row>
    <row r="2578" spans="1:13" hidden="1" x14ac:dyDescent="0.25">
      <c r="A2578" t="s">
        <v>4062</v>
      </c>
      <c r="B2578" t="s">
        <v>7854</v>
      </c>
      <c r="C2578" t="s">
        <v>7854</v>
      </c>
      <c r="D2578" t="s">
        <v>7854</v>
      </c>
      <c r="E2578" t="s">
        <v>7854</v>
      </c>
      <c r="F2578" t="s">
        <v>7854</v>
      </c>
      <c r="G2578" t="s">
        <v>7854</v>
      </c>
      <c r="H2578" t="s">
        <v>7854</v>
      </c>
      <c r="I2578" t="s">
        <v>7854</v>
      </c>
      <c r="J2578" t="s">
        <v>7854</v>
      </c>
      <c r="K2578" t="s">
        <v>7854</v>
      </c>
      <c r="L2578" t="s">
        <v>7854</v>
      </c>
      <c r="M2578" t="s">
        <v>7854</v>
      </c>
    </row>
    <row r="2579" spans="1:13" hidden="1" x14ac:dyDescent="0.25">
      <c r="A2579" t="s">
        <v>4078</v>
      </c>
      <c r="B2579" t="s">
        <v>7854</v>
      </c>
      <c r="C2579" t="s">
        <v>7854</v>
      </c>
      <c r="D2579" t="s">
        <v>7854</v>
      </c>
      <c r="E2579" t="s">
        <v>7854</v>
      </c>
      <c r="F2579" t="s">
        <v>7854</v>
      </c>
      <c r="G2579" t="s">
        <v>7854</v>
      </c>
      <c r="H2579" t="s">
        <v>7854</v>
      </c>
      <c r="I2579" t="s">
        <v>7854</v>
      </c>
      <c r="J2579" t="s">
        <v>7854</v>
      </c>
      <c r="K2579" t="s">
        <v>7854</v>
      </c>
      <c r="L2579" t="s">
        <v>7854</v>
      </c>
      <c r="M2579" t="s">
        <v>7854</v>
      </c>
    </row>
    <row r="2580" spans="1:13" hidden="1" x14ac:dyDescent="0.25">
      <c r="A2580" t="s">
        <v>3606</v>
      </c>
      <c r="B2580" t="s">
        <v>7854</v>
      </c>
      <c r="C2580" t="s">
        <v>7854</v>
      </c>
      <c r="D2580" t="s">
        <v>7854</v>
      </c>
      <c r="E2580" t="s">
        <v>7854</v>
      </c>
      <c r="F2580" t="s">
        <v>7854</v>
      </c>
      <c r="G2580" t="s">
        <v>7854</v>
      </c>
      <c r="H2580" t="s">
        <v>7854</v>
      </c>
      <c r="I2580" t="s">
        <v>7854</v>
      </c>
      <c r="J2580" t="s">
        <v>7854</v>
      </c>
      <c r="K2580" t="s">
        <v>7854</v>
      </c>
      <c r="L2580" t="s">
        <v>7854</v>
      </c>
      <c r="M2580" t="s">
        <v>7854</v>
      </c>
    </row>
    <row r="2581" spans="1:13" hidden="1" x14ac:dyDescent="0.25">
      <c r="A2581" t="s">
        <v>8705</v>
      </c>
      <c r="B2581" t="s">
        <v>7854</v>
      </c>
      <c r="C2581" t="s">
        <v>7854</v>
      </c>
      <c r="D2581" t="s">
        <v>7854</v>
      </c>
      <c r="E2581" t="s">
        <v>7854</v>
      </c>
      <c r="F2581" t="s">
        <v>7854</v>
      </c>
      <c r="G2581" t="s">
        <v>7854</v>
      </c>
      <c r="H2581" t="s">
        <v>7854</v>
      </c>
      <c r="I2581" t="s">
        <v>7854</v>
      </c>
      <c r="J2581" t="s">
        <v>7854</v>
      </c>
      <c r="K2581" t="s">
        <v>7854</v>
      </c>
      <c r="L2581" t="s">
        <v>7854</v>
      </c>
      <c r="M2581" t="s">
        <v>7854</v>
      </c>
    </row>
    <row r="2582" spans="1:13" hidden="1" x14ac:dyDescent="0.25">
      <c r="A2582" t="s">
        <v>4181</v>
      </c>
      <c r="B2582" t="s">
        <v>7854</v>
      </c>
      <c r="C2582" t="s">
        <v>7854</v>
      </c>
      <c r="D2582" t="s">
        <v>7854</v>
      </c>
      <c r="E2582" t="s">
        <v>7854</v>
      </c>
      <c r="F2582" t="s">
        <v>7854</v>
      </c>
      <c r="G2582" t="s">
        <v>7854</v>
      </c>
      <c r="H2582" t="s">
        <v>7854</v>
      </c>
      <c r="I2582" t="s">
        <v>7854</v>
      </c>
      <c r="J2582" t="s">
        <v>7854</v>
      </c>
      <c r="K2582" t="s">
        <v>7854</v>
      </c>
      <c r="L2582" t="s">
        <v>7854</v>
      </c>
      <c r="M2582" t="s">
        <v>7854</v>
      </c>
    </row>
    <row r="2583" spans="1:13" hidden="1" x14ac:dyDescent="0.25">
      <c r="A2583" t="s">
        <v>3854</v>
      </c>
      <c r="B2583" t="s">
        <v>7854</v>
      </c>
      <c r="C2583" t="s">
        <v>7854</v>
      </c>
      <c r="D2583" t="s">
        <v>7854</v>
      </c>
      <c r="E2583" t="s">
        <v>7854</v>
      </c>
      <c r="F2583" t="s">
        <v>7854</v>
      </c>
      <c r="G2583" t="s">
        <v>7854</v>
      </c>
      <c r="H2583" t="s">
        <v>7854</v>
      </c>
      <c r="I2583" t="s">
        <v>7854</v>
      </c>
      <c r="J2583" t="s">
        <v>7854</v>
      </c>
      <c r="K2583" t="s">
        <v>7854</v>
      </c>
      <c r="L2583" t="s">
        <v>7854</v>
      </c>
      <c r="M2583" t="s">
        <v>7854</v>
      </c>
    </row>
    <row r="2584" spans="1:13" hidden="1" x14ac:dyDescent="0.25">
      <c r="A2584" t="s">
        <v>3741</v>
      </c>
      <c r="B2584" t="s">
        <v>7854</v>
      </c>
      <c r="C2584" t="s">
        <v>7854</v>
      </c>
      <c r="D2584" t="s">
        <v>7854</v>
      </c>
      <c r="E2584" t="s">
        <v>7854</v>
      </c>
      <c r="F2584" t="s">
        <v>7854</v>
      </c>
      <c r="G2584" t="s">
        <v>7854</v>
      </c>
      <c r="H2584" t="s">
        <v>7854</v>
      </c>
      <c r="I2584" t="s">
        <v>7854</v>
      </c>
      <c r="J2584" t="s">
        <v>7854</v>
      </c>
      <c r="K2584" t="s">
        <v>7854</v>
      </c>
      <c r="L2584" t="s">
        <v>7854</v>
      </c>
      <c r="M2584" t="s">
        <v>7854</v>
      </c>
    </row>
    <row r="2585" spans="1:13" hidden="1" x14ac:dyDescent="0.25">
      <c r="A2585" t="s">
        <v>3870</v>
      </c>
      <c r="B2585" t="s">
        <v>7854</v>
      </c>
      <c r="C2585" t="s">
        <v>7854</v>
      </c>
      <c r="D2585" t="s">
        <v>7854</v>
      </c>
      <c r="E2585" t="s">
        <v>7854</v>
      </c>
      <c r="F2585" t="s">
        <v>7854</v>
      </c>
      <c r="G2585" t="s">
        <v>7854</v>
      </c>
      <c r="H2585" t="s">
        <v>7854</v>
      </c>
      <c r="I2585" t="s">
        <v>7854</v>
      </c>
      <c r="J2585" t="s">
        <v>7854</v>
      </c>
      <c r="K2585" t="s">
        <v>7854</v>
      </c>
      <c r="L2585" t="s">
        <v>7854</v>
      </c>
      <c r="M2585" t="s">
        <v>7854</v>
      </c>
    </row>
    <row r="2586" spans="1:13" hidden="1" x14ac:dyDescent="0.25">
      <c r="A2586" t="s">
        <v>3570</v>
      </c>
      <c r="B2586" t="s">
        <v>7854</v>
      </c>
      <c r="C2586" t="s">
        <v>7854</v>
      </c>
      <c r="D2586" t="s">
        <v>7854</v>
      </c>
      <c r="E2586" t="s">
        <v>7854</v>
      </c>
      <c r="F2586" t="s">
        <v>7854</v>
      </c>
      <c r="G2586" t="s">
        <v>7854</v>
      </c>
      <c r="H2586" t="s">
        <v>7854</v>
      </c>
      <c r="I2586" t="s">
        <v>7854</v>
      </c>
      <c r="J2586" t="s">
        <v>7854</v>
      </c>
      <c r="K2586" t="s">
        <v>7854</v>
      </c>
      <c r="L2586" t="s">
        <v>7854</v>
      </c>
      <c r="M2586" t="s">
        <v>7854</v>
      </c>
    </row>
    <row r="2587" spans="1:13" hidden="1" x14ac:dyDescent="0.25">
      <c r="A2587" t="s">
        <v>3589</v>
      </c>
      <c r="B2587" t="s">
        <v>7854</v>
      </c>
      <c r="C2587" t="s">
        <v>7854</v>
      </c>
      <c r="D2587" t="s">
        <v>7854</v>
      </c>
      <c r="E2587" t="s">
        <v>7854</v>
      </c>
      <c r="F2587" t="s">
        <v>7854</v>
      </c>
      <c r="G2587" t="s">
        <v>7854</v>
      </c>
      <c r="H2587" t="s">
        <v>7854</v>
      </c>
      <c r="I2587" t="s">
        <v>7854</v>
      </c>
      <c r="J2587" t="s">
        <v>7854</v>
      </c>
      <c r="K2587" t="s">
        <v>7854</v>
      </c>
      <c r="L2587" t="s">
        <v>7854</v>
      </c>
      <c r="M2587" t="s">
        <v>7854</v>
      </c>
    </row>
    <row r="2588" spans="1:13" hidden="1" x14ac:dyDescent="0.25">
      <c r="A2588" t="s">
        <v>3709</v>
      </c>
      <c r="B2588" t="s">
        <v>7854</v>
      </c>
      <c r="C2588" t="s">
        <v>7854</v>
      </c>
      <c r="D2588" t="s">
        <v>7854</v>
      </c>
      <c r="E2588" t="s">
        <v>7854</v>
      </c>
      <c r="F2588" t="s">
        <v>7854</v>
      </c>
      <c r="G2588" t="s">
        <v>7854</v>
      </c>
      <c r="H2588" t="s">
        <v>7854</v>
      </c>
      <c r="I2588" t="s">
        <v>7854</v>
      </c>
      <c r="J2588" t="s">
        <v>7854</v>
      </c>
      <c r="K2588" t="s">
        <v>7854</v>
      </c>
      <c r="L2588" t="s">
        <v>7854</v>
      </c>
      <c r="M2588" t="s">
        <v>7854</v>
      </c>
    </row>
    <row r="2589" spans="1:13" hidden="1" x14ac:dyDescent="0.25">
      <c r="A2589" t="s">
        <v>3375</v>
      </c>
      <c r="B2589" t="s">
        <v>7854</v>
      </c>
      <c r="C2589" t="s">
        <v>7854</v>
      </c>
      <c r="D2589" t="s">
        <v>7854</v>
      </c>
      <c r="E2589" t="s">
        <v>7854</v>
      </c>
      <c r="F2589" t="s">
        <v>7854</v>
      </c>
      <c r="G2589" t="s">
        <v>7854</v>
      </c>
      <c r="H2589" t="s">
        <v>7854</v>
      </c>
      <c r="I2589" t="s">
        <v>7854</v>
      </c>
      <c r="J2589" t="s">
        <v>7854</v>
      </c>
      <c r="K2589" t="s">
        <v>7854</v>
      </c>
      <c r="L2589" t="s">
        <v>7854</v>
      </c>
      <c r="M2589" t="s">
        <v>7854</v>
      </c>
    </row>
    <row r="2590" spans="1:13" hidden="1" x14ac:dyDescent="0.25">
      <c r="A2590" t="s">
        <v>2987</v>
      </c>
      <c r="B2590" t="s">
        <v>7854</v>
      </c>
      <c r="C2590" t="s">
        <v>7854</v>
      </c>
      <c r="D2590" t="s">
        <v>7854</v>
      </c>
      <c r="E2590" t="s">
        <v>7854</v>
      </c>
      <c r="F2590" t="s">
        <v>7854</v>
      </c>
      <c r="G2590" t="s">
        <v>7854</v>
      </c>
      <c r="H2590" t="s">
        <v>7854</v>
      </c>
      <c r="I2590" t="s">
        <v>7854</v>
      </c>
      <c r="J2590" t="s">
        <v>7854</v>
      </c>
      <c r="K2590" t="s">
        <v>7854</v>
      </c>
      <c r="L2590" t="s">
        <v>7854</v>
      </c>
      <c r="M2590" t="s">
        <v>7854</v>
      </c>
    </row>
    <row r="2591" spans="1:13" hidden="1" x14ac:dyDescent="0.25">
      <c r="A2591" t="s">
        <v>3735</v>
      </c>
      <c r="B2591" t="s">
        <v>7854</v>
      </c>
      <c r="C2591" t="s">
        <v>7854</v>
      </c>
      <c r="D2591" t="s">
        <v>7854</v>
      </c>
      <c r="E2591" t="s">
        <v>7854</v>
      </c>
      <c r="F2591" t="s">
        <v>7854</v>
      </c>
      <c r="G2591" t="s">
        <v>7854</v>
      </c>
      <c r="H2591" t="s">
        <v>7854</v>
      </c>
      <c r="I2591" t="s">
        <v>7854</v>
      </c>
      <c r="J2591" t="s">
        <v>7854</v>
      </c>
      <c r="K2591" t="s">
        <v>7854</v>
      </c>
      <c r="L2591" t="s">
        <v>7854</v>
      </c>
      <c r="M2591" t="s">
        <v>7854</v>
      </c>
    </row>
    <row r="2592" spans="1:13" hidden="1" x14ac:dyDescent="0.25">
      <c r="A2592" t="s">
        <v>8706</v>
      </c>
      <c r="B2592" t="s">
        <v>7854</v>
      </c>
      <c r="C2592" t="s">
        <v>7854</v>
      </c>
      <c r="D2592" t="s">
        <v>7854</v>
      </c>
      <c r="E2592" t="s">
        <v>7854</v>
      </c>
      <c r="F2592" t="s">
        <v>7854</v>
      </c>
      <c r="G2592" t="s">
        <v>7854</v>
      </c>
      <c r="H2592" t="s">
        <v>7854</v>
      </c>
      <c r="I2592" t="s">
        <v>7854</v>
      </c>
      <c r="J2592" t="s">
        <v>7854</v>
      </c>
      <c r="K2592" t="s">
        <v>7854</v>
      </c>
      <c r="L2592" t="s">
        <v>7854</v>
      </c>
      <c r="M2592" t="s">
        <v>7854</v>
      </c>
    </row>
    <row r="2593" spans="1:13" hidden="1" x14ac:dyDescent="0.25">
      <c r="A2593" t="s">
        <v>8707</v>
      </c>
      <c r="B2593" t="s">
        <v>7854</v>
      </c>
      <c r="C2593" t="s">
        <v>7854</v>
      </c>
      <c r="D2593" t="s">
        <v>7854</v>
      </c>
      <c r="E2593" t="s">
        <v>7854</v>
      </c>
      <c r="F2593" t="s">
        <v>7854</v>
      </c>
      <c r="G2593" t="s">
        <v>7854</v>
      </c>
      <c r="H2593" t="s">
        <v>7854</v>
      </c>
      <c r="I2593" t="s">
        <v>7854</v>
      </c>
      <c r="J2593" t="s">
        <v>7854</v>
      </c>
      <c r="K2593" t="s">
        <v>7854</v>
      </c>
      <c r="L2593" t="s">
        <v>7854</v>
      </c>
      <c r="M2593" t="s">
        <v>7854</v>
      </c>
    </row>
    <row r="2594" spans="1:13" hidden="1" x14ac:dyDescent="0.25">
      <c r="A2594" t="s">
        <v>8708</v>
      </c>
      <c r="B2594" t="s">
        <v>7854</v>
      </c>
      <c r="C2594" t="s">
        <v>7854</v>
      </c>
      <c r="D2594" t="s">
        <v>7854</v>
      </c>
      <c r="E2594" t="s">
        <v>7854</v>
      </c>
      <c r="F2594" t="s">
        <v>7854</v>
      </c>
      <c r="G2594" t="s">
        <v>7854</v>
      </c>
      <c r="H2594" t="s">
        <v>7854</v>
      </c>
      <c r="I2594" t="s">
        <v>7854</v>
      </c>
      <c r="J2594" t="s">
        <v>7854</v>
      </c>
      <c r="K2594" t="s">
        <v>7854</v>
      </c>
      <c r="L2594" t="s">
        <v>7854</v>
      </c>
      <c r="M2594" t="s">
        <v>7854</v>
      </c>
    </row>
    <row r="2595" spans="1:13" hidden="1" x14ac:dyDescent="0.25">
      <c r="A2595" t="s">
        <v>8709</v>
      </c>
      <c r="B2595" t="s">
        <v>7854</v>
      </c>
      <c r="C2595" t="s">
        <v>7854</v>
      </c>
      <c r="D2595" t="s">
        <v>7854</v>
      </c>
      <c r="E2595" t="s">
        <v>7854</v>
      </c>
      <c r="F2595" t="s">
        <v>7854</v>
      </c>
      <c r="G2595" t="s">
        <v>7854</v>
      </c>
      <c r="H2595" t="s">
        <v>7854</v>
      </c>
      <c r="I2595" t="s">
        <v>7854</v>
      </c>
      <c r="J2595" t="s">
        <v>7854</v>
      </c>
      <c r="K2595" t="s">
        <v>7854</v>
      </c>
      <c r="L2595" t="s">
        <v>7854</v>
      </c>
      <c r="M2595" t="s">
        <v>7854</v>
      </c>
    </row>
    <row r="2596" spans="1:13" hidden="1" x14ac:dyDescent="0.25">
      <c r="A2596" t="s">
        <v>8710</v>
      </c>
      <c r="B2596" t="s">
        <v>7854</v>
      </c>
      <c r="C2596" t="s">
        <v>7854</v>
      </c>
      <c r="D2596" t="s">
        <v>7854</v>
      </c>
      <c r="E2596" t="s">
        <v>7854</v>
      </c>
      <c r="F2596" t="s">
        <v>7854</v>
      </c>
      <c r="G2596" t="s">
        <v>7854</v>
      </c>
      <c r="H2596" t="s">
        <v>7854</v>
      </c>
      <c r="I2596" t="s">
        <v>7854</v>
      </c>
      <c r="J2596" t="s">
        <v>7854</v>
      </c>
      <c r="K2596" t="s">
        <v>7854</v>
      </c>
      <c r="L2596" t="s">
        <v>7854</v>
      </c>
      <c r="M2596" t="s">
        <v>7854</v>
      </c>
    </row>
    <row r="2597" spans="1:13" hidden="1" x14ac:dyDescent="0.25">
      <c r="A2597" t="s">
        <v>8711</v>
      </c>
      <c r="B2597" t="s">
        <v>7854</v>
      </c>
      <c r="C2597" t="s">
        <v>7854</v>
      </c>
      <c r="D2597" t="s">
        <v>7854</v>
      </c>
      <c r="E2597" t="s">
        <v>7854</v>
      </c>
      <c r="F2597" t="s">
        <v>7854</v>
      </c>
      <c r="G2597" t="s">
        <v>7854</v>
      </c>
      <c r="H2597" t="s">
        <v>7854</v>
      </c>
      <c r="I2597" t="s">
        <v>7854</v>
      </c>
      <c r="J2597" t="s">
        <v>7854</v>
      </c>
      <c r="K2597" t="s">
        <v>7854</v>
      </c>
      <c r="L2597" t="s">
        <v>7854</v>
      </c>
      <c r="M2597" t="s">
        <v>7854</v>
      </c>
    </row>
    <row r="2598" spans="1:13" hidden="1" x14ac:dyDescent="0.25">
      <c r="A2598" t="s">
        <v>2279</v>
      </c>
      <c r="B2598" t="s">
        <v>7854</v>
      </c>
      <c r="C2598" t="s">
        <v>7854</v>
      </c>
      <c r="D2598" t="s">
        <v>7854</v>
      </c>
      <c r="E2598" t="s">
        <v>7854</v>
      </c>
      <c r="F2598" t="s">
        <v>7854</v>
      </c>
      <c r="G2598" t="s">
        <v>7854</v>
      </c>
      <c r="H2598" t="s">
        <v>7854</v>
      </c>
      <c r="I2598" t="s">
        <v>7854</v>
      </c>
      <c r="J2598" t="s">
        <v>7854</v>
      </c>
      <c r="K2598" t="s">
        <v>7854</v>
      </c>
      <c r="L2598" t="s">
        <v>7854</v>
      </c>
      <c r="M2598" t="s">
        <v>7854</v>
      </c>
    </row>
    <row r="2599" spans="1:13" hidden="1" x14ac:dyDescent="0.25">
      <c r="A2599" t="s">
        <v>3188</v>
      </c>
      <c r="B2599" t="s">
        <v>7854</v>
      </c>
      <c r="C2599" t="s">
        <v>7854</v>
      </c>
      <c r="D2599" t="s">
        <v>7854</v>
      </c>
      <c r="E2599" t="s">
        <v>7854</v>
      </c>
      <c r="F2599" t="s">
        <v>7854</v>
      </c>
      <c r="G2599" t="s">
        <v>7854</v>
      </c>
      <c r="H2599" t="s">
        <v>7854</v>
      </c>
      <c r="I2599" t="s">
        <v>7854</v>
      </c>
      <c r="J2599" t="s">
        <v>7854</v>
      </c>
      <c r="K2599" t="s">
        <v>7854</v>
      </c>
      <c r="L2599" t="s">
        <v>7854</v>
      </c>
      <c r="M2599" t="s">
        <v>7854</v>
      </c>
    </row>
    <row r="2600" spans="1:13" hidden="1" x14ac:dyDescent="0.25">
      <c r="A2600" t="s">
        <v>4032</v>
      </c>
      <c r="B2600" t="s">
        <v>7854</v>
      </c>
      <c r="C2600" t="s">
        <v>7854</v>
      </c>
      <c r="D2600" t="s">
        <v>7854</v>
      </c>
      <c r="E2600" t="s">
        <v>7854</v>
      </c>
      <c r="F2600" t="s">
        <v>7854</v>
      </c>
      <c r="G2600" t="s">
        <v>7854</v>
      </c>
      <c r="H2600" t="s">
        <v>7854</v>
      </c>
      <c r="I2600" t="s">
        <v>7854</v>
      </c>
      <c r="J2600" t="s">
        <v>7854</v>
      </c>
      <c r="K2600" t="s">
        <v>7854</v>
      </c>
      <c r="L2600" t="s">
        <v>7854</v>
      </c>
      <c r="M2600" t="s">
        <v>7854</v>
      </c>
    </row>
    <row r="2601" spans="1:13" hidden="1" x14ac:dyDescent="0.25">
      <c r="A2601" t="s">
        <v>3359</v>
      </c>
      <c r="B2601" t="s">
        <v>7854</v>
      </c>
      <c r="C2601" t="s">
        <v>7854</v>
      </c>
      <c r="D2601" t="s">
        <v>7854</v>
      </c>
      <c r="E2601" t="s">
        <v>7854</v>
      </c>
      <c r="F2601" t="s">
        <v>7854</v>
      </c>
      <c r="G2601" t="s">
        <v>7854</v>
      </c>
      <c r="H2601" t="s">
        <v>7854</v>
      </c>
      <c r="I2601" t="s">
        <v>7854</v>
      </c>
      <c r="J2601" t="s">
        <v>7854</v>
      </c>
      <c r="K2601" t="s">
        <v>7854</v>
      </c>
      <c r="L2601" t="s">
        <v>7854</v>
      </c>
      <c r="M2601" t="s">
        <v>7854</v>
      </c>
    </row>
    <row r="2602" spans="1:13" hidden="1" x14ac:dyDescent="0.25">
      <c r="A2602" t="s">
        <v>3139</v>
      </c>
      <c r="B2602" t="s">
        <v>7854</v>
      </c>
      <c r="C2602" t="s">
        <v>7854</v>
      </c>
      <c r="D2602" t="s">
        <v>7854</v>
      </c>
      <c r="E2602" t="s">
        <v>7854</v>
      </c>
      <c r="F2602" t="s">
        <v>7854</v>
      </c>
      <c r="G2602" t="s">
        <v>7854</v>
      </c>
      <c r="H2602" t="s">
        <v>7854</v>
      </c>
      <c r="I2602" t="s">
        <v>7854</v>
      </c>
      <c r="J2602" t="s">
        <v>7854</v>
      </c>
      <c r="K2602" t="s">
        <v>7854</v>
      </c>
      <c r="L2602" t="s">
        <v>7854</v>
      </c>
      <c r="M2602" t="s">
        <v>7854</v>
      </c>
    </row>
    <row r="2603" spans="1:13" hidden="1" x14ac:dyDescent="0.25">
      <c r="A2603" t="s">
        <v>4033</v>
      </c>
      <c r="B2603" t="s">
        <v>7854</v>
      </c>
      <c r="C2603" t="s">
        <v>7854</v>
      </c>
      <c r="D2603" t="s">
        <v>7854</v>
      </c>
      <c r="E2603" t="s">
        <v>7854</v>
      </c>
      <c r="F2603" t="s">
        <v>7854</v>
      </c>
      <c r="G2603" t="s">
        <v>7854</v>
      </c>
      <c r="H2603" t="s">
        <v>7854</v>
      </c>
      <c r="I2603" t="s">
        <v>7854</v>
      </c>
      <c r="J2603" t="s">
        <v>7854</v>
      </c>
      <c r="K2603" t="s">
        <v>7854</v>
      </c>
      <c r="L2603" t="s">
        <v>7854</v>
      </c>
      <c r="M2603" t="s">
        <v>7854</v>
      </c>
    </row>
    <row r="2604" spans="1:13" hidden="1" x14ac:dyDescent="0.25">
      <c r="A2604" t="s">
        <v>939</v>
      </c>
      <c r="B2604" t="s">
        <v>7854</v>
      </c>
      <c r="C2604" t="s">
        <v>7854</v>
      </c>
      <c r="D2604" t="s">
        <v>7854</v>
      </c>
      <c r="E2604" t="s">
        <v>7854</v>
      </c>
      <c r="F2604" t="s">
        <v>7854</v>
      </c>
      <c r="G2604" t="s">
        <v>7854</v>
      </c>
      <c r="H2604" t="s">
        <v>7854</v>
      </c>
      <c r="I2604" t="s">
        <v>7854</v>
      </c>
      <c r="J2604" t="s">
        <v>7854</v>
      </c>
      <c r="K2604" t="s">
        <v>7854</v>
      </c>
      <c r="L2604" t="s">
        <v>7854</v>
      </c>
      <c r="M2604" t="s">
        <v>7854</v>
      </c>
    </row>
    <row r="2605" spans="1:13" hidden="1" x14ac:dyDescent="0.25">
      <c r="A2605" t="s">
        <v>4077</v>
      </c>
      <c r="B2605" t="s">
        <v>7854</v>
      </c>
      <c r="C2605" t="s">
        <v>7854</v>
      </c>
      <c r="D2605" t="s">
        <v>7854</v>
      </c>
      <c r="E2605" t="s">
        <v>7854</v>
      </c>
      <c r="F2605" t="s">
        <v>7854</v>
      </c>
      <c r="G2605" t="s">
        <v>7854</v>
      </c>
      <c r="H2605" t="s">
        <v>7854</v>
      </c>
      <c r="I2605" t="s">
        <v>7854</v>
      </c>
      <c r="J2605" t="s">
        <v>7854</v>
      </c>
      <c r="K2605" t="s">
        <v>7854</v>
      </c>
      <c r="L2605" t="s">
        <v>7854</v>
      </c>
      <c r="M2605" t="s">
        <v>7854</v>
      </c>
    </row>
    <row r="2606" spans="1:13" hidden="1" x14ac:dyDescent="0.25">
      <c r="A2606" t="s">
        <v>3171</v>
      </c>
      <c r="B2606" t="s">
        <v>7854</v>
      </c>
      <c r="C2606" t="s">
        <v>7854</v>
      </c>
      <c r="D2606" t="s">
        <v>7854</v>
      </c>
      <c r="E2606" t="s">
        <v>7854</v>
      </c>
      <c r="F2606" t="s">
        <v>7854</v>
      </c>
      <c r="G2606" t="s">
        <v>7854</v>
      </c>
      <c r="H2606" t="s">
        <v>7854</v>
      </c>
      <c r="I2606" t="s">
        <v>7854</v>
      </c>
      <c r="J2606" t="s">
        <v>7854</v>
      </c>
      <c r="K2606" t="s">
        <v>7854</v>
      </c>
      <c r="L2606" t="s">
        <v>7854</v>
      </c>
      <c r="M2606" t="s">
        <v>7854</v>
      </c>
    </row>
    <row r="2607" spans="1:13" hidden="1" x14ac:dyDescent="0.25">
      <c r="A2607" t="s">
        <v>3360</v>
      </c>
      <c r="B2607" t="s">
        <v>7854</v>
      </c>
      <c r="C2607" t="s">
        <v>7854</v>
      </c>
      <c r="D2607" t="s">
        <v>7854</v>
      </c>
      <c r="E2607" t="s">
        <v>7854</v>
      </c>
      <c r="F2607" t="s">
        <v>7854</v>
      </c>
      <c r="G2607" t="s">
        <v>7854</v>
      </c>
      <c r="H2607" t="s">
        <v>7854</v>
      </c>
      <c r="I2607" t="s">
        <v>7854</v>
      </c>
      <c r="J2607" t="s">
        <v>7854</v>
      </c>
      <c r="K2607" t="s">
        <v>7854</v>
      </c>
      <c r="L2607" t="s">
        <v>7854</v>
      </c>
      <c r="M2607" t="s">
        <v>7854</v>
      </c>
    </row>
    <row r="2608" spans="1:13" hidden="1" x14ac:dyDescent="0.25">
      <c r="A2608" t="s">
        <v>3733</v>
      </c>
      <c r="B2608" t="s">
        <v>7854</v>
      </c>
      <c r="C2608" t="s">
        <v>7854</v>
      </c>
      <c r="D2608" t="s">
        <v>7854</v>
      </c>
      <c r="E2608" t="s">
        <v>7854</v>
      </c>
      <c r="F2608" t="s">
        <v>7854</v>
      </c>
      <c r="G2608" t="s">
        <v>7854</v>
      </c>
      <c r="H2608" t="s">
        <v>7854</v>
      </c>
      <c r="I2608" t="s">
        <v>7854</v>
      </c>
      <c r="J2608" t="s">
        <v>7854</v>
      </c>
      <c r="K2608" t="s">
        <v>7854</v>
      </c>
      <c r="L2608" t="s">
        <v>7854</v>
      </c>
      <c r="M2608" t="s">
        <v>7854</v>
      </c>
    </row>
    <row r="2609" spans="1:13" hidden="1" x14ac:dyDescent="0.25">
      <c r="A2609" t="s">
        <v>3358</v>
      </c>
      <c r="B2609" t="s">
        <v>7854</v>
      </c>
      <c r="C2609" t="s">
        <v>7854</v>
      </c>
      <c r="D2609" t="s">
        <v>7854</v>
      </c>
      <c r="E2609" t="s">
        <v>7854</v>
      </c>
      <c r="F2609" t="s">
        <v>7854</v>
      </c>
      <c r="G2609" t="s">
        <v>7854</v>
      </c>
      <c r="H2609" t="s">
        <v>7854</v>
      </c>
      <c r="I2609" t="s">
        <v>7854</v>
      </c>
      <c r="J2609" t="s">
        <v>7854</v>
      </c>
      <c r="K2609" t="s">
        <v>7854</v>
      </c>
      <c r="L2609" t="s">
        <v>7854</v>
      </c>
      <c r="M2609" t="s">
        <v>7854</v>
      </c>
    </row>
    <row r="2610" spans="1:13" hidden="1" x14ac:dyDescent="0.25">
      <c r="A2610" t="s">
        <v>8712</v>
      </c>
      <c r="B2610" t="s">
        <v>7854</v>
      </c>
      <c r="C2610" t="s">
        <v>7854</v>
      </c>
      <c r="D2610" t="s">
        <v>7854</v>
      </c>
      <c r="E2610" t="s">
        <v>7854</v>
      </c>
      <c r="F2610" t="s">
        <v>7854</v>
      </c>
      <c r="G2610" t="s">
        <v>7854</v>
      </c>
      <c r="H2610" t="s">
        <v>7854</v>
      </c>
      <c r="I2610" t="s">
        <v>7854</v>
      </c>
      <c r="J2610" t="s">
        <v>7854</v>
      </c>
      <c r="K2610" t="s">
        <v>7854</v>
      </c>
      <c r="L2610" t="s">
        <v>7854</v>
      </c>
      <c r="M2610" t="s">
        <v>7854</v>
      </c>
    </row>
    <row r="2611" spans="1:13" hidden="1" x14ac:dyDescent="0.25">
      <c r="A2611" t="s">
        <v>3361</v>
      </c>
      <c r="B2611" t="s">
        <v>7854</v>
      </c>
      <c r="C2611" t="s">
        <v>7854</v>
      </c>
      <c r="D2611" t="s">
        <v>7854</v>
      </c>
      <c r="E2611" t="s">
        <v>7856</v>
      </c>
      <c r="F2611" t="s">
        <v>7854</v>
      </c>
      <c r="G2611" t="s">
        <v>7854</v>
      </c>
      <c r="H2611" t="s">
        <v>7854</v>
      </c>
      <c r="I2611" t="s">
        <v>7854</v>
      </c>
      <c r="J2611" t="s">
        <v>7854</v>
      </c>
      <c r="K2611" t="s">
        <v>7854</v>
      </c>
      <c r="L2611" t="s">
        <v>7854</v>
      </c>
      <c r="M2611" t="s">
        <v>7854</v>
      </c>
    </row>
    <row r="2612" spans="1:13" hidden="1" x14ac:dyDescent="0.25">
      <c r="A2612" t="s">
        <v>1274</v>
      </c>
      <c r="B2612" t="s">
        <v>7854</v>
      </c>
      <c r="C2612" t="s">
        <v>7854</v>
      </c>
      <c r="D2612" t="s">
        <v>7854</v>
      </c>
      <c r="E2612" t="s">
        <v>7854</v>
      </c>
      <c r="F2612" t="s">
        <v>7854</v>
      </c>
      <c r="G2612" t="s">
        <v>7854</v>
      </c>
      <c r="H2612" t="s">
        <v>7854</v>
      </c>
      <c r="I2612" t="s">
        <v>7854</v>
      </c>
      <c r="J2612" t="s">
        <v>7854</v>
      </c>
      <c r="K2612" t="s">
        <v>7854</v>
      </c>
      <c r="L2612" t="s">
        <v>7854</v>
      </c>
      <c r="M2612" t="s">
        <v>7854</v>
      </c>
    </row>
    <row r="2613" spans="1:13" hidden="1" x14ac:dyDescent="0.25">
      <c r="A2613" t="s">
        <v>2716</v>
      </c>
      <c r="B2613" t="s">
        <v>7854</v>
      </c>
      <c r="C2613" t="s">
        <v>7854</v>
      </c>
      <c r="D2613" t="s">
        <v>7854</v>
      </c>
      <c r="E2613" t="s">
        <v>7854</v>
      </c>
      <c r="F2613" t="s">
        <v>7854</v>
      </c>
      <c r="G2613" t="s">
        <v>7854</v>
      </c>
      <c r="H2613" t="s">
        <v>7854</v>
      </c>
      <c r="I2613" t="s">
        <v>7854</v>
      </c>
      <c r="J2613" t="s">
        <v>7854</v>
      </c>
      <c r="K2613" t="s">
        <v>7854</v>
      </c>
      <c r="L2613" t="s">
        <v>7854</v>
      </c>
      <c r="M2613" t="s">
        <v>7854</v>
      </c>
    </row>
    <row r="2614" spans="1:13" hidden="1" x14ac:dyDescent="0.25">
      <c r="A2614" t="s">
        <v>4097</v>
      </c>
      <c r="B2614" t="s">
        <v>7854</v>
      </c>
      <c r="C2614" t="s">
        <v>7854</v>
      </c>
      <c r="D2614" t="s">
        <v>7854</v>
      </c>
      <c r="E2614" t="s">
        <v>7854</v>
      </c>
      <c r="F2614" t="s">
        <v>7854</v>
      </c>
      <c r="G2614" t="s">
        <v>7854</v>
      </c>
      <c r="H2614" t="s">
        <v>7854</v>
      </c>
      <c r="I2614" t="s">
        <v>7854</v>
      </c>
      <c r="J2614" t="s">
        <v>7854</v>
      </c>
      <c r="K2614" t="s">
        <v>7854</v>
      </c>
      <c r="L2614" t="s">
        <v>7854</v>
      </c>
      <c r="M2614" t="s">
        <v>7854</v>
      </c>
    </row>
    <row r="2615" spans="1:13" hidden="1" x14ac:dyDescent="0.25">
      <c r="A2615" t="s">
        <v>1664</v>
      </c>
      <c r="B2615" t="s">
        <v>7854</v>
      </c>
      <c r="C2615" t="s">
        <v>7854</v>
      </c>
      <c r="D2615" t="s">
        <v>7854</v>
      </c>
      <c r="E2615" t="s">
        <v>7854</v>
      </c>
      <c r="F2615" t="s">
        <v>7854</v>
      </c>
      <c r="G2615" t="s">
        <v>7854</v>
      </c>
      <c r="H2615" t="s">
        <v>7854</v>
      </c>
      <c r="I2615" t="s">
        <v>7854</v>
      </c>
      <c r="J2615" t="s">
        <v>7854</v>
      </c>
      <c r="K2615" t="s">
        <v>7854</v>
      </c>
      <c r="L2615" t="s">
        <v>7854</v>
      </c>
      <c r="M2615" t="s">
        <v>7854</v>
      </c>
    </row>
    <row r="2616" spans="1:13" hidden="1" x14ac:dyDescent="0.25">
      <c r="A2616" t="s">
        <v>4218</v>
      </c>
      <c r="B2616" t="s">
        <v>7854</v>
      </c>
      <c r="C2616" t="s">
        <v>7854</v>
      </c>
      <c r="D2616" t="s">
        <v>7854</v>
      </c>
      <c r="E2616" t="s">
        <v>7854</v>
      </c>
      <c r="F2616" t="s">
        <v>7854</v>
      </c>
      <c r="G2616" t="s">
        <v>7854</v>
      </c>
      <c r="H2616" t="s">
        <v>7854</v>
      </c>
      <c r="I2616" t="s">
        <v>7854</v>
      </c>
      <c r="J2616" t="s">
        <v>7854</v>
      </c>
      <c r="K2616" t="s">
        <v>7854</v>
      </c>
      <c r="L2616" t="s">
        <v>7854</v>
      </c>
      <c r="M2616" t="s">
        <v>7854</v>
      </c>
    </row>
    <row r="2617" spans="1:13" hidden="1" x14ac:dyDescent="0.25">
      <c r="A2617" t="s">
        <v>967</v>
      </c>
      <c r="B2617" t="s">
        <v>7854</v>
      </c>
      <c r="C2617" t="s">
        <v>7854</v>
      </c>
      <c r="D2617" t="s">
        <v>7854</v>
      </c>
      <c r="E2617" t="s">
        <v>7854</v>
      </c>
      <c r="F2617" t="s">
        <v>7854</v>
      </c>
      <c r="G2617" t="s">
        <v>7854</v>
      </c>
      <c r="H2617" t="s">
        <v>7854</v>
      </c>
      <c r="I2617" t="s">
        <v>7854</v>
      </c>
      <c r="J2617" t="s">
        <v>7854</v>
      </c>
      <c r="K2617" t="s">
        <v>7854</v>
      </c>
      <c r="L2617" t="s">
        <v>7854</v>
      </c>
      <c r="M2617" t="s">
        <v>7854</v>
      </c>
    </row>
    <row r="2618" spans="1:13" hidden="1" x14ac:dyDescent="0.25">
      <c r="A2618" t="s">
        <v>8713</v>
      </c>
      <c r="B2618" t="s">
        <v>7854</v>
      </c>
      <c r="C2618" t="s">
        <v>7854</v>
      </c>
      <c r="D2618" t="s">
        <v>7854</v>
      </c>
      <c r="E2618" t="s">
        <v>7854</v>
      </c>
      <c r="F2618" t="s">
        <v>7854</v>
      </c>
      <c r="G2618" t="s">
        <v>7854</v>
      </c>
      <c r="H2618" t="s">
        <v>7854</v>
      </c>
      <c r="I2618" t="s">
        <v>7854</v>
      </c>
      <c r="J2618" t="s">
        <v>7854</v>
      </c>
      <c r="K2618" t="s">
        <v>7854</v>
      </c>
      <c r="L2618" t="s">
        <v>7854</v>
      </c>
      <c r="M2618" t="s">
        <v>7854</v>
      </c>
    </row>
    <row r="2619" spans="1:13" hidden="1" x14ac:dyDescent="0.25">
      <c r="A2619" t="s">
        <v>3576</v>
      </c>
      <c r="B2619" t="s">
        <v>7854</v>
      </c>
      <c r="C2619" t="s">
        <v>7854</v>
      </c>
      <c r="D2619" t="s">
        <v>7854</v>
      </c>
      <c r="E2619" t="s">
        <v>7854</v>
      </c>
      <c r="F2619" t="s">
        <v>7854</v>
      </c>
      <c r="G2619" t="s">
        <v>7854</v>
      </c>
      <c r="H2619" t="s">
        <v>7854</v>
      </c>
      <c r="I2619" t="s">
        <v>7854</v>
      </c>
      <c r="J2619" t="s">
        <v>7854</v>
      </c>
      <c r="K2619" t="s">
        <v>7854</v>
      </c>
      <c r="L2619" t="s">
        <v>7854</v>
      </c>
      <c r="M2619" t="s">
        <v>7854</v>
      </c>
    </row>
    <row r="2620" spans="1:13" hidden="1" x14ac:dyDescent="0.25">
      <c r="A2620" t="s">
        <v>3691</v>
      </c>
      <c r="B2620" t="s">
        <v>7854</v>
      </c>
      <c r="C2620" t="s">
        <v>7854</v>
      </c>
      <c r="D2620" t="s">
        <v>7854</v>
      </c>
      <c r="E2620" t="s">
        <v>7854</v>
      </c>
      <c r="F2620" t="s">
        <v>7854</v>
      </c>
      <c r="G2620" t="s">
        <v>7854</v>
      </c>
      <c r="H2620" t="s">
        <v>7854</v>
      </c>
      <c r="I2620" t="s">
        <v>7854</v>
      </c>
      <c r="J2620" t="s">
        <v>7854</v>
      </c>
      <c r="K2620" t="s">
        <v>7854</v>
      </c>
      <c r="L2620" t="s">
        <v>7854</v>
      </c>
      <c r="M2620" t="s">
        <v>7854</v>
      </c>
    </row>
    <row r="2621" spans="1:13" hidden="1" x14ac:dyDescent="0.25">
      <c r="A2621" t="s">
        <v>3323</v>
      </c>
      <c r="B2621" t="s">
        <v>7854</v>
      </c>
      <c r="C2621" t="s">
        <v>7854</v>
      </c>
      <c r="D2621" t="s">
        <v>7854</v>
      </c>
      <c r="E2621" t="s">
        <v>7854</v>
      </c>
      <c r="F2621" t="s">
        <v>7854</v>
      </c>
      <c r="G2621" t="s">
        <v>7854</v>
      </c>
      <c r="H2621" t="s">
        <v>7854</v>
      </c>
      <c r="I2621" t="s">
        <v>7854</v>
      </c>
      <c r="J2621" t="s">
        <v>7854</v>
      </c>
      <c r="K2621" t="s">
        <v>7854</v>
      </c>
      <c r="L2621" t="s">
        <v>7854</v>
      </c>
      <c r="M2621" t="s">
        <v>7854</v>
      </c>
    </row>
    <row r="2622" spans="1:13" hidden="1" x14ac:dyDescent="0.25">
      <c r="A2622" t="s">
        <v>3591</v>
      </c>
      <c r="B2622" t="s">
        <v>7854</v>
      </c>
      <c r="C2622" t="s">
        <v>7854</v>
      </c>
      <c r="D2622" t="s">
        <v>7854</v>
      </c>
      <c r="E2622" t="s">
        <v>7854</v>
      </c>
      <c r="F2622" t="s">
        <v>7854</v>
      </c>
      <c r="G2622" t="s">
        <v>7854</v>
      </c>
      <c r="H2622" t="s">
        <v>7854</v>
      </c>
      <c r="I2622" t="s">
        <v>7854</v>
      </c>
      <c r="J2622" t="s">
        <v>7854</v>
      </c>
      <c r="K2622" t="s">
        <v>7854</v>
      </c>
      <c r="L2622" t="s">
        <v>7854</v>
      </c>
      <c r="M2622" t="s">
        <v>7854</v>
      </c>
    </row>
    <row r="2623" spans="1:13" hidden="1" x14ac:dyDescent="0.25">
      <c r="A2623" t="s">
        <v>4202</v>
      </c>
      <c r="B2623" t="s">
        <v>7854</v>
      </c>
      <c r="C2623" t="s">
        <v>7854</v>
      </c>
      <c r="D2623" t="s">
        <v>7854</v>
      </c>
      <c r="E2623" t="s">
        <v>7854</v>
      </c>
      <c r="F2623" t="s">
        <v>7854</v>
      </c>
      <c r="G2623" t="s">
        <v>7854</v>
      </c>
      <c r="H2623" t="s">
        <v>7854</v>
      </c>
      <c r="I2623" t="s">
        <v>7854</v>
      </c>
      <c r="J2623" t="s">
        <v>7854</v>
      </c>
      <c r="K2623" t="s">
        <v>7854</v>
      </c>
      <c r="L2623" t="s">
        <v>7854</v>
      </c>
      <c r="M2623" t="s">
        <v>7854</v>
      </c>
    </row>
    <row r="2624" spans="1:13" hidden="1" x14ac:dyDescent="0.25">
      <c r="A2624" t="s">
        <v>8714</v>
      </c>
      <c r="B2624" t="s">
        <v>7854</v>
      </c>
      <c r="C2624" t="s">
        <v>7854</v>
      </c>
      <c r="D2624" t="s">
        <v>7854</v>
      </c>
      <c r="E2624" t="s">
        <v>7854</v>
      </c>
      <c r="F2624" t="s">
        <v>7854</v>
      </c>
      <c r="G2624" t="s">
        <v>7854</v>
      </c>
      <c r="H2624" t="s">
        <v>7854</v>
      </c>
      <c r="I2624" t="s">
        <v>7854</v>
      </c>
      <c r="J2624" t="s">
        <v>7854</v>
      </c>
      <c r="K2624" t="s">
        <v>7854</v>
      </c>
      <c r="L2624" t="s">
        <v>7854</v>
      </c>
      <c r="M2624" t="s">
        <v>7854</v>
      </c>
    </row>
    <row r="2625" spans="1:13" hidden="1" x14ac:dyDescent="0.25">
      <c r="A2625" t="s">
        <v>3873</v>
      </c>
      <c r="B2625" t="s">
        <v>7854</v>
      </c>
      <c r="C2625" t="s">
        <v>7854</v>
      </c>
      <c r="D2625" t="s">
        <v>7854</v>
      </c>
      <c r="E2625" t="s">
        <v>7854</v>
      </c>
      <c r="F2625" t="s">
        <v>7854</v>
      </c>
      <c r="G2625" t="s">
        <v>7854</v>
      </c>
      <c r="H2625" t="s">
        <v>7854</v>
      </c>
      <c r="I2625" t="s">
        <v>7854</v>
      </c>
      <c r="J2625" t="s">
        <v>7854</v>
      </c>
      <c r="K2625" t="s">
        <v>7854</v>
      </c>
      <c r="L2625" t="s">
        <v>7854</v>
      </c>
      <c r="M2625" t="s">
        <v>7854</v>
      </c>
    </row>
    <row r="2626" spans="1:13" hidden="1" x14ac:dyDescent="0.25">
      <c r="A2626" t="s">
        <v>8715</v>
      </c>
      <c r="B2626" t="s">
        <v>7854</v>
      </c>
      <c r="C2626" t="s">
        <v>7854</v>
      </c>
      <c r="D2626" t="s">
        <v>7854</v>
      </c>
      <c r="E2626" t="s">
        <v>7854</v>
      </c>
      <c r="F2626" t="s">
        <v>7854</v>
      </c>
      <c r="G2626" t="s">
        <v>7854</v>
      </c>
      <c r="H2626" t="s">
        <v>7854</v>
      </c>
      <c r="I2626" t="s">
        <v>7854</v>
      </c>
      <c r="J2626" t="s">
        <v>7854</v>
      </c>
      <c r="K2626" t="s">
        <v>7854</v>
      </c>
      <c r="L2626" t="s">
        <v>7854</v>
      </c>
      <c r="M2626" t="s">
        <v>7854</v>
      </c>
    </row>
    <row r="2627" spans="1:13" hidden="1" x14ac:dyDescent="0.25">
      <c r="A2627" t="s">
        <v>8716</v>
      </c>
      <c r="B2627" t="s">
        <v>7854</v>
      </c>
      <c r="C2627" t="s">
        <v>7854</v>
      </c>
      <c r="D2627" t="s">
        <v>7854</v>
      </c>
      <c r="E2627" t="s">
        <v>7854</v>
      </c>
      <c r="F2627" t="s">
        <v>7854</v>
      </c>
      <c r="G2627" t="s">
        <v>7854</v>
      </c>
      <c r="H2627" t="s">
        <v>7854</v>
      </c>
      <c r="I2627" t="s">
        <v>7854</v>
      </c>
      <c r="J2627" t="s">
        <v>7854</v>
      </c>
      <c r="K2627" t="s">
        <v>7854</v>
      </c>
      <c r="L2627" t="s">
        <v>7854</v>
      </c>
      <c r="M2627" t="s">
        <v>7854</v>
      </c>
    </row>
    <row r="2628" spans="1:13" hidden="1" x14ac:dyDescent="0.25">
      <c r="A2628" t="s">
        <v>2995</v>
      </c>
      <c r="B2628" t="s">
        <v>7854</v>
      </c>
      <c r="C2628" t="s">
        <v>7854</v>
      </c>
      <c r="D2628" t="s">
        <v>7854</v>
      </c>
      <c r="E2628" t="s">
        <v>7854</v>
      </c>
      <c r="F2628" t="s">
        <v>7854</v>
      </c>
      <c r="G2628" t="s">
        <v>7854</v>
      </c>
      <c r="H2628" t="s">
        <v>7854</v>
      </c>
      <c r="I2628" t="s">
        <v>7854</v>
      </c>
      <c r="J2628" t="s">
        <v>7854</v>
      </c>
      <c r="K2628" t="s">
        <v>7854</v>
      </c>
      <c r="L2628" t="s">
        <v>7854</v>
      </c>
      <c r="M2628" t="s">
        <v>7854</v>
      </c>
    </row>
    <row r="2629" spans="1:13" hidden="1" x14ac:dyDescent="0.25">
      <c r="A2629" t="s">
        <v>8717</v>
      </c>
      <c r="B2629" t="s">
        <v>7854</v>
      </c>
      <c r="C2629" t="s">
        <v>7854</v>
      </c>
      <c r="D2629" t="s">
        <v>7854</v>
      </c>
      <c r="E2629" t="s">
        <v>7854</v>
      </c>
      <c r="F2629" t="s">
        <v>7854</v>
      </c>
      <c r="G2629" t="s">
        <v>7854</v>
      </c>
      <c r="H2629" t="s">
        <v>7854</v>
      </c>
      <c r="I2629" t="s">
        <v>7854</v>
      </c>
      <c r="J2629" t="s">
        <v>7854</v>
      </c>
      <c r="K2629" t="s">
        <v>7854</v>
      </c>
      <c r="L2629" t="s">
        <v>7854</v>
      </c>
      <c r="M2629" t="s">
        <v>7854</v>
      </c>
    </row>
    <row r="2630" spans="1:13" hidden="1" x14ac:dyDescent="0.25">
      <c r="A2630" t="s">
        <v>765</v>
      </c>
      <c r="B2630" t="s">
        <v>7854</v>
      </c>
      <c r="C2630" t="s">
        <v>7854</v>
      </c>
      <c r="D2630" t="s">
        <v>7854</v>
      </c>
      <c r="E2630" t="s">
        <v>7854</v>
      </c>
      <c r="F2630" t="s">
        <v>7854</v>
      </c>
      <c r="G2630" t="s">
        <v>7854</v>
      </c>
      <c r="H2630" t="s">
        <v>7854</v>
      </c>
      <c r="I2630" t="s">
        <v>7854</v>
      </c>
      <c r="J2630" t="s">
        <v>7854</v>
      </c>
      <c r="K2630" t="s">
        <v>7854</v>
      </c>
      <c r="L2630" t="s">
        <v>7854</v>
      </c>
      <c r="M2630" t="s">
        <v>7854</v>
      </c>
    </row>
    <row r="2631" spans="1:13" hidden="1" x14ac:dyDescent="0.25">
      <c r="A2631" t="s">
        <v>3351</v>
      </c>
      <c r="B2631" t="s">
        <v>7854</v>
      </c>
      <c r="C2631" t="s">
        <v>7854</v>
      </c>
      <c r="D2631" t="s">
        <v>7854</v>
      </c>
      <c r="E2631" t="s">
        <v>7854</v>
      </c>
      <c r="F2631" t="s">
        <v>7854</v>
      </c>
      <c r="G2631" t="s">
        <v>7854</v>
      </c>
      <c r="H2631" t="s">
        <v>7854</v>
      </c>
      <c r="I2631" t="s">
        <v>7854</v>
      </c>
      <c r="J2631" t="s">
        <v>7854</v>
      </c>
      <c r="K2631" t="s">
        <v>7854</v>
      </c>
      <c r="L2631" t="s">
        <v>7854</v>
      </c>
      <c r="M2631" t="s">
        <v>7854</v>
      </c>
    </row>
    <row r="2632" spans="1:13" hidden="1" x14ac:dyDescent="0.25">
      <c r="A2632" t="s">
        <v>3602</v>
      </c>
      <c r="B2632" t="s">
        <v>7854</v>
      </c>
      <c r="C2632" t="s">
        <v>7854</v>
      </c>
      <c r="D2632" t="s">
        <v>7854</v>
      </c>
      <c r="E2632" t="s">
        <v>7854</v>
      </c>
      <c r="F2632" t="s">
        <v>7854</v>
      </c>
      <c r="G2632" t="s">
        <v>7854</v>
      </c>
      <c r="H2632" t="s">
        <v>7854</v>
      </c>
      <c r="I2632" t="s">
        <v>7854</v>
      </c>
      <c r="J2632" t="s">
        <v>7854</v>
      </c>
      <c r="K2632" t="s">
        <v>7854</v>
      </c>
      <c r="L2632" t="s">
        <v>7854</v>
      </c>
      <c r="M2632" t="s">
        <v>7854</v>
      </c>
    </row>
    <row r="2633" spans="1:13" hidden="1" x14ac:dyDescent="0.25">
      <c r="A2633" t="s">
        <v>3894</v>
      </c>
      <c r="B2633" t="s">
        <v>7854</v>
      </c>
      <c r="C2633" t="s">
        <v>7854</v>
      </c>
      <c r="D2633" t="s">
        <v>7854</v>
      </c>
      <c r="E2633" t="s">
        <v>7854</v>
      </c>
      <c r="F2633" t="s">
        <v>7854</v>
      </c>
      <c r="G2633" t="s">
        <v>7854</v>
      </c>
      <c r="H2633" t="s">
        <v>7854</v>
      </c>
      <c r="I2633" t="s">
        <v>7854</v>
      </c>
      <c r="J2633" t="s">
        <v>7854</v>
      </c>
      <c r="K2633" t="s">
        <v>7854</v>
      </c>
      <c r="L2633" t="s">
        <v>7854</v>
      </c>
      <c r="M2633" t="s">
        <v>7854</v>
      </c>
    </row>
    <row r="2634" spans="1:13" hidden="1" x14ac:dyDescent="0.25">
      <c r="A2634" t="s">
        <v>2840</v>
      </c>
      <c r="B2634" t="s">
        <v>7854</v>
      </c>
      <c r="C2634" t="s">
        <v>7854</v>
      </c>
      <c r="D2634" t="s">
        <v>7854</v>
      </c>
      <c r="E2634" t="s">
        <v>7854</v>
      </c>
      <c r="F2634" t="s">
        <v>7854</v>
      </c>
      <c r="G2634" t="s">
        <v>7854</v>
      </c>
      <c r="H2634" t="s">
        <v>7854</v>
      </c>
      <c r="I2634" t="s">
        <v>7854</v>
      </c>
      <c r="J2634" t="s">
        <v>7854</v>
      </c>
      <c r="K2634" t="s">
        <v>7854</v>
      </c>
      <c r="L2634" t="s">
        <v>7854</v>
      </c>
      <c r="M2634" t="s">
        <v>7854</v>
      </c>
    </row>
    <row r="2635" spans="1:13" hidden="1" x14ac:dyDescent="0.25">
      <c r="A2635" t="s">
        <v>8718</v>
      </c>
      <c r="B2635" t="s">
        <v>7854</v>
      </c>
      <c r="C2635" t="s">
        <v>7854</v>
      </c>
      <c r="D2635" t="s">
        <v>7854</v>
      </c>
      <c r="E2635" t="s">
        <v>7854</v>
      </c>
      <c r="F2635" t="s">
        <v>7854</v>
      </c>
      <c r="G2635" t="s">
        <v>7854</v>
      </c>
      <c r="H2635" t="s">
        <v>7854</v>
      </c>
      <c r="I2635" t="s">
        <v>7854</v>
      </c>
      <c r="J2635" t="s">
        <v>7854</v>
      </c>
      <c r="K2635" t="s">
        <v>7854</v>
      </c>
      <c r="L2635" t="s">
        <v>7854</v>
      </c>
      <c r="M2635" t="s">
        <v>7854</v>
      </c>
    </row>
    <row r="2636" spans="1:13" hidden="1" x14ac:dyDescent="0.25">
      <c r="A2636" t="s">
        <v>8719</v>
      </c>
      <c r="B2636" t="s">
        <v>7854</v>
      </c>
      <c r="C2636" t="s">
        <v>7854</v>
      </c>
      <c r="D2636" t="s">
        <v>7854</v>
      </c>
      <c r="E2636" t="s">
        <v>7854</v>
      </c>
      <c r="F2636" t="s">
        <v>7854</v>
      </c>
      <c r="G2636" t="s">
        <v>7854</v>
      </c>
      <c r="H2636" t="s">
        <v>7854</v>
      </c>
      <c r="I2636" t="s">
        <v>7854</v>
      </c>
      <c r="J2636" t="s">
        <v>7854</v>
      </c>
      <c r="K2636" t="s">
        <v>7854</v>
      </c>
      <c r="L2636" t="s">
        <v>7854</v>
      </c>
      <c r="M2636" t="s">
        <v>7854</v>
      </c>
    </row>
    <row r="2637" spans="1:13" hidden="1" x14ac:dyDescent="0.25">
      <c r="A2637" t="s">
        <v>3846</v>
      </c>
      <c r="B2637" t="s">
        <v>7854</v>
      </c>
      <c r="C2637" t="s">
        <v>7854</v>
      </c>
      <c r="D2637" t="s">
        <v>7854</v>
      </c>
      <c r="E2637" t="s">
        <v>7854</v>
      </c>
      <c r="F2637" t="s">
        <v>7854</v>
      </c>
      <c r="G2637" t="s">
        <v>7854</v>
      </c>
      <c r="H2637" t="s">
        <v>7854</v>
      </c>
      <c r="I2637" t="s">
        <v>7854</v>
      </c>
      <c r="J2637" t="s">
        <v>7854</v>
      </c>
      <c r="K2637" t="s">
        <v>7854</v>
      </c>
      <c r="L2637" t="s">
        <v>7854</v>
      </c>
      <c r="M2637" t="s">
        <v>7854</v>
      </c>
    </row>
    <row r="2638" spans="1:13" hidden="1" x14ac:dyDescent="0.25">
      <c r="A2638" t="s">
        <v>4053</v>
      </c>
      <c r="B2638" t="s">
        <v>7854</v>
      </c>
      <c r="C2638" t="s">
        <v>7854</v>
      </c>
      <c r="D2638" t="s">
        <v>7854</v>
      </c>
      <c r="E2638" t="s">
        <v>7854</v>
      </c>
      <c r="F2638" t="s">
        <v>7854</v>
      </c>
      <c r="G2638" t="s">
        <v>7854</v>
      </c>
      <c r="H2638" t="s">
        <v>7854</v>
      </c>
      <c r="I2638" t="s">
        <v>7854</v>
      </c>
      <c r="J2638" t="s">
        <v>7854</v>
      </c>
      <c r="K2638" t="s">
        <v>7854</v>
      </c>
      <c r="L2638" t="s">
        <v>7854</v>
      </c>
      <c r="M2638" t="s">
        <v>7854</v>
      </c>
    </row>
    <row r="2639" spans="1:13" hidden="1" x14ac:dyDescent="0.25">
      <c r="A2639" t="s">
        <v>94</v>
      </c>
      <c r="B2639" t="s">
        <v>7854</v>
      </c>
      <c r="C2639" t="s">
        <v>7854</v>
      </c>
      <c r="D2639" t="s">
        <v>7854</v>
      </c>
      <c r="E2639" t="s">
        <v>7854</v>
      </c>
      <c r="F2639" t="s">
        <v>7854</v>
      </c>
      <c r="G2639" t="s">
        <v>7854</v>
      </c>
      <c r="H2639" t="s">
        <v>7854</v>
      </c>
      <c r="I2639" t="s">
        <v>7854</v>
      </c>
      <c r="J2639" t="s">
        <v>7854</v>
      </c>
      <c r="K2639" t="s">
        <v>7854</v>
      </c>
      <c r="L2639" t="s">
        <v>7854</v>
      </c>
      <c r="M2639" t="s">
        <v>7854</v>
      </c>
    </row>
    <row r="2640" spans="1:13" hidden="1" x14ac:dyDescent="0.25">
      <c r="A2640" t="s">
        <v>1814</v>
      </c>
      <c r="B2640" t="s">
        <v>7854</v>
      </c>
      <c r="C2640" t="s">
        <v>7854</v>
      </c>
      <c r="D2640" t="s">
        <v>7854</v>
      </c>
      <c r="E2640" t="s">
        <v>7854</v>
      </c>
      <c r="F2640" t="s">
        <v>7854</v>
      </c>
      <c r="G2640" t="s">
        <v>7854</v>
      </c>
      <c r="H2640" t="s">
        <v>7854</v>
      </c>
      <c r="I2640" t="s">
        <v>7854</v>
      </c>
      <c r="J2640" t="s">
        <v>7854</v>
      </c>
      <c r="K2640" t="s">
        <v>7854</v>
      </c>
      <c r="L2640" t="s">
        <v>7854</v>
      </c>
      <c r="M2640" t="s">
        <v>7854</v>
      </c>
    </row>
    <row r="2641" spans="1:13" hidden="1" x14ac:dyDescent="0.25">
      <c r="A2641" t="s">
        <v>3902</v>
      </c>
      <c r="B2641" t="s">
        <v>7854</v>
      </c>
      <c r="C2641" t="s">
        <v>7854</v>
      </c>
      <c r="D2641" t="s">
        <v>7854</v>
      </c>
      <c r="E2641" t="s">
        <v>7854</v>
      </c>
      <c r="F2641" t="s">
        <v>7854</v>
      </c>
      <c r="G2641" t="s">
        <v>7854</v>
      </c>
      <c r="H2641" t="s">
        <v>7854</v>
      </c>
      <c r="I2641" t="s">
        <v>7854</v>
      </c>
      <c r="J2641" t="s">
        <v>7854</v>
      </c>
      <c r="K2641" t="s">
        <v>7854</v>
      </c>
      <c r="L2641" t="s">
        <v>7854</v>
      </c>
      <c r="M2641" t="s">
        <v>7854</v>
      </c>
    </row>
    <row r="2642" spans="1:13" hidden="1" x14ac:dyDescent="0.25">
      <c r="A2642" t="s">
        <v>3906</v>
      </c>
      <c r="B2642" t="s">
        <v>7854</v>
      </c>
      <c r="C2642" t="s">
        <v>7854</v>
      </c>
      <c r="D2642" t="s">
        <v>7854</v>
      </c>
      <c r="E2642" t="s">
        <v>7854</v>
      </c>
      <c r="F2642" t="s">
        <v>7854</v>
      </c>
      <c r="G2642" t="s">
        <v>7854</v>
      </c>
      <c r="H2642" t="s">
        <v>7854</v>
      </c>
      <c r="I2642" t="s">
        <v>7854</v>
      </c>
      <c r="J2642" t="s">
        <v>7854</v>
      </c>
      <c r="K2642" t="s">
        <v>7854</v>
      </c>
      <c r="L2642" t="s">
        <v>7854</v>
      </c>
      <c r="M2642" t="s">
        <v>7854</v>
      </c>
    </row>
    <row r="2643" spans="1:13" hidden="1" x14ac:dyDescent="0.25">
      <c r="A2643" t="s">
        <v>3910</v>
      </c>
      <c r="B2643" t="s">
        <v>7854</v>
      </c>
      <c r="C2643" t="s">
        <v>7854</v>
      </c>
      <c r="D2643" t="s">
        <v>7854</v>
      </c>
      <c r="E2643" t="s">
        <v>7854</v>
      </c>
      <c r="F2643" t="s">
        <v>7854</v>
      </c>
      <c r="G2643" t="s">
        <v>7854</v>
      </c>
      <c r="H2643" t="s">
        <v>7854</v>
      </c>
      <c r="I2643" t="s">
        <v>7854</v>
      </c>
      <c r="J2643" t="s">
        <v>7854</v>
      </c>
      <c r="K2643" t="s">
        <v>7854</v>
      </c>
      <c r="L2643" t="s">
        <v>7854</v>
      </c>
      <c r="M2643" t="s">
        <v>7854</v>
      </c>
    </row>
    <row r="2644" spans="1:13" hidden="1" x14ac:dyDescent="0.25">
      <c r="A2644" t="s">
        <v>3911</v>
      </c>
      <c r="B2644" t="s">
        <v>7854</v>
      </c>
      <c r="C2644" t="s">
        <v>7854</v>
      </c>
      <c r="D2644" t="s">
        <v>7854</v>
      </c>
      <c r="E2644" t="s">
        <v>7854</v>
      </c>
      <c r="F2644" t="s">
        <v>7854</v>
      </c>
      <c r="G2644" t="s">
        <v>7854</v>
      </c>
      <c r="H2644" t="s">
        <v>7854</v>
      </c>
      <c r="I2644" t="s">
        <v>7854</v>
      </c>
      <c r="J2644" t="s">
        <v>7854</v>
      </c>
      <c r="K2644" t="s">
        <v>7854</v>
      </c>
      <c r="L2644" t="s">
        <v>7854</v>
      </c>
      <c r="M2644" t="s">
        <v>7854</v>
      </c>
    </row>
    <row r="2645" spans="1:13" hidden="1" x14ac:dyDescent="0.25">
      <c r="A2645" t="s">
        <v>3915</v>
      </c>
      <c r="B2645" t="s">
        <v>7854</v>
      </c>
      <c r="C2645" t="s">
        <v>7854</v>
      </c>
      <c r="D2645" t="s">
        <v>7854</v>
      </c>
      <c r="E2645" t="s">
        <v>7854</v>
      </c>
      <c r="F2645" t="s">
        <v>7854</v>
      </c>
      <c r="G2645" t="s">
        <v>7854</v>
      </c>
      <c r="H2645" t="s">
        <v>7854</v>
      </c>
      <c r="I2645" t="s">
        <v>7854</v>
      </c>
      <c r="J2645" t="s">
        <v>7854</v>
      </c>
      <c r="K2645" t="s">
        <v>7854</v>
      </c>
      <c r="L2645" t="s">
        <v>7854</v>
      </c>
      <c r="M2645" t="s">
        <v>7854</v>
      </c>
    </row>
    <row r="2646" spans="1:13" hidden="1" x14ac:dyDescent="0.25">
      <c r="A2646" t="s">
        <v>3917</v>
      </c>
      <c r="B2646" t="s">
        <v>7854</v>
      </c>
      <c r="C2646" t="s">
        <v>7854</v>
      </c>
      <c r="D2646" t="s">
        <v>7854</v>
      </c>
      <c r="E2646" t="s">
        <v>7854</v>
      </c>
      <c r="F2646" t="s">
        <v>7854</v>
      </c>
      <c r="G2646" t="s">
        <v>7854</v>
      </c>
      <c r="H2646" t="s">
        <v>7854</v>
      </c>
      <c r="I2646" t="s">
        <v>7854</v>
      </c>
      <c r="J2646" t="s">
        <v>7854</v>
      </c>
      <c r="K2646" t="s">
        <v>7854</v>
      </c>
      <c r="L2646" t="s">
        <v>7854</v>
      </c>
      <c r="M2646" t="s">
        <v>7854</v>
      </c>
    </row>
    <row r="2647" spans="1:13" hidden="1" x14ac:dyDescent="0.25">
      <c r="A2647" t="s">
        <v>3918</v>
      </c>
      <c r="B2647" t="s">
        <v>7854</v>
      </c>
      <c r="C2647" t="s">
        <v>7854</v>
      </c>
      <c r="D2647" t="s">
        <v>7854</v>
      </c>
      <c r="E2647" t="s">
        <v>7854</v>
      </c>
      <c r="F2647" t="s">
        <v>7854</v>
      </c>
      <c r="G2647" t="s">
        <v>7854</v>
      </c>
      <c r="H2647" t="s">
        <v>7854</v>
      </c>
      <c r="I2647" t="s">
        <v>7854</v>
      </c>
      <c r="J2647" t="s">
        <v>7854</v>
      </c>
      <c r="K2647" t="s">
        <v>7854</v>
      </c>
      <c r="L2647" t="s">
        <v>7854</v>
      </c>
      <c r="M2647" t="s">
        <v>7854</v>
      </c>
    </row>
    <row r="2648" spans="1:13" hidden="1" x14ac:dyDescent="0.25">
      <c r="A2648" t="s">
        <v>3921</v>
      </c>
      <c r="B2648" t="s">
        <v>7854</v>
      </c>
      <c r="C2648" t="s">
        <v>7854</v>
      </c>
      <c r="D2648" t="s">
        <v>7854</v>
      </c>
      <c r="E2648" t="s">
        <v>7854</v>
      </c>
      <c r="F2648" t="s">
        <v>7854</v>
      </c>
      <c r="G2648" t="s">
        <v>7854</v>
      </c>
      <c r="H2648" t="s">
        <v>7854</v>
      </c>
      <c r="I2648" t="s">
        <v>7854</v>
      </c>
      <c r="J2648" t="s">
        <v>7854</v>
      </c>
      <c r="K2648" t="s">
        <v>7854</v>
      </c>
      <c r="L2648" t="s">
        <v>7854</v>
      </c>
      <c r="M2648" t="s">
        <v>7854</v>
      </c>
    </row>
    <row r="2649" spans="1:13" hidden="1" x14ac:dyDescent="0.25">
      <c r="A2649" t="s">
        <v>3908</v>
      </c>
      <c r="B2649" t="s">
        <v>7854</v>
      </c>
      <c r="C2649" t="s">
        <v>7854</v>
      </c>
      <c r="D2649" t="s">
        <v>7854</v>
      </c>
      <c r="E2649" t="s">
        <v>7854</v>
      </c>
      <c r="F2649" t="s">
        <v>7854</v>
      </c>
      <c r="G2649" t="s">
        <v>7854</v>
      </c>
      <c r="H2649" t="s">
        <v>7854</v>
      </c>
      <c r="I2649" t="s">
        <v>7854</v>
      </c>
      <c r="J2649" t="s">
        <v>7854</v>
      </c>
      <c r="K2649" t="s">
        <v>7854</v>
      </c>
      <c r="L2649" t="s">
        <v>7854</v>
      </c>
      <c r="M2649" t="s">
        <v>7854</v>
      </c>
    </row>
    <row r="2650" spans="1:13" hidden="1" x14ac:dyDescent="0.25">
      <c r="A2650" t="s">
        <v>3909</v>
      </c>
      <c r="B2650" t="s">
        <v>7854</v>
      </c>
      <c r="C2650" t="s">
        <v>7854</v>
      </c>
      <c r="D2650" t="s">
        <v>7854</v>
      </c>
      <c r="E2650" t="s">
        <v>7854</v>
      </c>
      <c r="F2650" t="s">
        <v>7854</v>
      </c>
      <c r="G2650" t="s">
        <v>7854</v>
      </c>
      <c r="H2650" t="s">
        <v>7854</v>
      </c>
      <c r="I2650" t="s">
        <v>7854</v>
      </c>
      <c r="J2650" t="s">
        <v>7854</v>
      </c>
      <c r="K2650" t="s">
        <v>7854</v>
      </c>
      <c r="L2650" t="s">
        <v>7854</v>
      </c>
      <c r="M2650" t="s">
        <v>7854</v>
      </c>
    </row>
    <row r="2651" spans="1:13" hidden="1" x14ac:dyDescent="0.25">
      <c r="A2651" t="s">
        <v>1812</v>
      </c>
      <c r="B2651" t="s">
        <v>7854</v>
      </c>
      <c r="C2651" t="s">
        <v>7854</v>
      </c>
      <c r="D2651" t="s">
        <v>7854</v>
      </c>
      <c r="E2651" t="s">
        <v>7854</v>
      </c>
      <c r="F2651" t="s">
        <v>7854</v>
      </c>
      <c r="G2651" t="s">
        <v>7854</v>
      </c>
      <c r="H2651" t="s">
        <v>7854</v>
      </c>
      <c r="I2651" t="s">
        <v>7854</v>
      </c>
      <c r="J2651" t="s">
        <v>7854</v>
      </c>
      <c r="K2651" t="s">
        <v>7854</v>
      </c>
      <c r="L2651" t="s">
        <v>7854</v>
      </c>
      <c r="M2651" t="s">
        <v>7854</v>
      </c>
    </row>
    <row r="2652" spans="1:13" hidden="1" x14ac:dyDescent="0.25">
      <c r="A2652" t="s">
        <v>3904</v>
      </c>
      <c r="B2652" t="s">
        <v>7854</v>
      </c>
      <c r="C2652" t="s">
        <v>7854</v>
      </c>
      <c r="D2652" t="s">
        <v>7854</v>
      </c>
      <c r="E2652" t="s">
        <v>7854</v>
      </c>
      <c r="F2652" t="s">
        <v>7854</v>
      </c>
      <c r="G2652" t="s">
        <v>7854</v>
      </c>
      <c r="H2652" t="s">
        <v>7854</v>
      </c>
      <c r="I2652" t="s">
        <v>7854</v>
      </c>
      <c r="J2652" t="s">
        <v>7854</v>
      </c>
      <c r="K2652" t="s">
        <v>7854</v>
      </c>
      <c r="L2652" t="s">
        <v>7854</v>
      </c>
      <c r="M2652" t="s">
        <v>7854</v>
      </c>
    </row>
    <row r="2653" spans="1:13" hidden="1" x14ac:dyDescent="0.25">
      <c r="A2653" t="s">
        <v>3905</v>
      </c>
      <c r="B2653" t="s">
        <v>7854</v>
      </c>
      <c r="C2653" t="s">
        <v>7854</v>
      </c>
      <c r="D2653" t="s">
        <v>7854</v>
      </c>
      <c r="E2653" t="s">
        <v>7854</v>
      </c>
      <c r="F2653" t="s">
        <v>7854</v>
      </c>
      <c r="G2653" t="s">
        <v>7854</v>
      </c>
      <c r="H2653" t="s">
        <v>7854</v>
      </c>
      <c r="I2653" t="s">
        <v>7854</v>
      </c>
      <c r="J2653" t="s">
        <v>7854</v>
      </c>
      <c r="K2653" t="s">
        <v>7854</v>
      </c>
      <c r="L2653" t="s">
        <v>7854</v>
      </c>
      <c r="M2653" t="s">
        <v>7854</v>
      </c>
    </row>
    <row r="2654" spans="1:13" hidden="1" x14ac:dyDescent="0.25">
      <c r="A2654" t="s">
        <v>3907</v>
      </c>
      <c r="B2654" t="s">
        <v>7854</v>
      </c>
      <c r="C2654" t="s">
        <v>7854</v>
      </c>
      <c r="D2654" t="s">
        <v>7854</v>
      </c>
      <c r="E2654" t="s">
        <v>7854</v>
      </c>
      <c r="F2654" t="s">
        <v>7854</v>
      </c>
      <c r="G2654" t="s">
        <v>7854</v>
      </c>
      <c r="H2654" t="s">
        <v>7854</v>
      </c>
      <c r="I2654" t="s">
        <v>7854</v>
      </c>
      <c r="J2654" t="s">
        <v>7854</v>
      </c>
      <c r="K2654" t="s">
        <v>7854</v>
      </c>
      <c r="L2654" t="s">
        <v>7854</v>
      </c>
      <c r="M2654" t="s">
        <v>7854</v>
      </c>
    </row>
    <row r="2655" spans="1:13" hidden="1" x14ac:dyDescent="0.25">
      <c r="A2655" t="s">
        <v>3919</v>
      </c>
      <c r="B2655" t="s">
        <v>7854</v>
      </c>
      <c r="C2655" t="s">
        <v>7854</v>
      </c>
      <c r="D2655" t="s">
        <v>7854</v>
      </c>
      <c r="E2655" t="s">
        <v>7854</v>
      </c>
      <c r="F2655" t="s">
        <v>7854</v>
      </c>
      <c r="G2655" t="s">
        <v>7854</v>
      </c>
      <c r="H2655" t="s">
        <v>7854</v>
      </c>
      <c r="I2655" t="s">
        <v>7854</v>
      </c>
      <c r="J2655" t="s">
        <v>7854</v>
      </c>
      <c r="K2655" t="s">
        <v>7854</v>
      </c>
      <c r="L2655" t="s">
        <v>7854</v>
      </c>
      <c r="M2655" t="s">
        <v>7854</v>
      </c>
    </row>
    <row r="2656" spans="1:13" hidden="1" x14ac:dyDescent="0.25">
      <c r="A2656" t="s">
        <v>3920</v>
      </c>
      <c r="B2656" t="s">
        <v>7854</v>
      </c>
      <c r="C2656" t="s">
        <v>7854</v>
      </c>
      <c r="D2656" t="s">
        <v>7854</v>
      </c>
      <c r="E2656" t="s">
        <v>7854</v>
      </c>
      <c r="F2656" t="s">
        <v>7854</v>
      </c>
      <c r="G2656" t="s">
        <v>7854</v>
      </c>
      <c r="H2656" t="s">
        <v>7854</v>
      </c>
      <c r="I2656" t="s">
        <v>7854</v>
      </c>
      <c r="J2656" t="s">
        <v>7854</v>
      </c>
      <c r="K2656" t="s">
        <v>7854</v>
      </c>
      <c r="L2656" t="s">
        <v>7854</v>
      </c>
      <c r="M2656" t="s">
        <v>7854</v>
      </c>
    </row>
    <row r="2657" spans="1:13" hidden="1" x14ac:dyDescent="0.25">
      <c r="A2657" t="s">
        <v>3922</v>
      </c>
      <c r="B2657" t="s">
        <v>7854</v>
      </c>
      <c r="C2657" t="s">
        <v>7854</v>
      </c>
      <c r="D2657" t="s">
        <v>7854</v>
      </c>
      <c r="E2657" t="s">
        <v>7854</v>
      </c>
      <c r="F2657" t="s">
        <v>7854</v>
      </c>
      <c r="G2657" t="s">
        <v>7854</v>
      </c>
      <c r="H2657" t="s">
        <v>7854</v>
      </c>
      <c r="I2657" t="s">
        <v>7854</v>
      </c>
      <c r="J2657" t="s">
        <v>7854</v>
      </c>
      <c r="K2657" t="s">
        <v>7854</v>
      </c>
      <c r="L2657" t="s">
        <v>7854</v>
      </c>
      <c r="M2657" t="s">
        <v>7854</v>
      </c>
    </row>
    <row r="2658" spans="1:13" hidden="1" x14ac:dyDescent="0.25">
      <c r="A2658" t="s">
        <v>4104</v>
      </c>
      <c r="B2658" t="s">
        <v>7854</v>
      </c>
      <c r="C2658" t="s">
        <v>7854</v>
      </c>
      <c r="D2658" t="s">
        <v>7854</v>
      </c>
      <c r="E2658" t="s">
        <v>7854</v>
      </c>
      <c r="F2658" t="s">
        <v>7854</v>
      </c>
      <c r="G2658" t="s">
        <v>7854</v>
      </c>
      <c r="H2658" t="s">
        <v>7854</v>
      </c>
      <c r="I2658" t="s">
        <v>7854</v>
      </c>
      <c r="J2658" t="s">
        <v>7854</v>
      </c>
      <c r="K2658" t="s">
        <v>7854</v>
      </c>
      <c r="L2658" t="s">
        <v>7854</v>
      </c>
      <c r="M2658" t="s">
        <v>7854</v>
      </c>
    </row>
    <row r="2659" spans="1:13" hidden="1" x14ac:dyDescent="0.25">
      <c r="A2659" t="s">
        <v>1813</v>
      </c>
      <c r="B2659" t="s">
        <v>7854</v>
      </c>
      <c r="C2659" t="s">
        <v>7854</v>
      </c>
      <c r="D2659" t="s">
        <v>7854</v>
      </c>
      <c r="E2659" t="s">
        <v>7854</v>
      </c>
      <c r="F2659" t="s">
        <v>7854</v>
      </c>
      <c r="G2659" t="s">
        <v>7854</v>
      </c>
      <c r="H2659" t="s">
        <v>7854</v>
      </c>
      <c r="I2659" t="s">
        <v>7854</v>
      </c>
      <c r="J2659" t="s">
        <v>7854</v>
      </c>
      <c r="K2659" t="s">
        <v>7854</v>
      </c>
      <c r="L2659" t="s">
        <v>7854</v>
      </c>
      <c r="M2659" t="s">
        <v>7854</v>
      </c>
    </row>
    <row r="2660" spans="1:13" hidden="1" x14ac:dyDescent="0.25">
      <c r="A2660" t="s">
        <v>3903</v>
      </c>
      <c r="B2660" t="s">
        <v>7854</v>
      </c>
      <c r="C2660" t="s">
        <v>7854</v>
      </c>
      <c r="D2660" t="s">
        <v>7854</v>
      </c>
      <c r="E2660" t="s">
        <v>7854</v>
      </c>
      <c r="F2660" t="s">
        <v>7854</v>
      </c>
      <c r="G2660" t="s">
        <v>7854</v>
      </c>
      <c r="H2660" t="s">
        <v>7854</v>
      </c>
      <c r="I2660" t="s">
        <v>7854</v>
      </c>
      <c r="J2660" t="s">
        <v>7854</v>
      </c>
      <c r="K2660" t="s">
        <v>7854</v>
      </c>
      <c r="L2660" t="s">
        <v>7854</v>
      </c>
      <c r="M2660" t="s">
        <v>7854</v>
      </c>
    </row>
    <row r="2661" spans="1:13" hidden="1" x14ac:dyDescent="0.25">
      <c r="A2661" t="s">
        <v>3912</v>
      </c>
      <c r="B2661" t="s">
        <v>7854</v>
      </c>
      <c r="C2661" t="s">
        <v>7854</v>
      </c>
      <c r="D2661" t="s">
        <v>7854</v>
      </c>
      <c r="E2661" t="s">
        <v>7854</v>
      </c>
      <c r="F2661" t="s">
        <v>7854</v>
      </c>
      <c r="G2661" t="s">
        <v>7854</v>
      </c>
      <c r="H2661" t="s">
        <v>7854</v>
      </c>
      <c r="I2661" t="s">
        <v>7854</v>
      </c>
      <c r="J2661" t="s">
        <v>7854</v>
      </c>
      <c r="K2661" t="s">
        <v>7854</v>
      </c>
      <c r="L2661" t="s">
        <v>7854</v>
      </c>
      <c r="M2661" t="s">
        <v>7854</v>
      </c>
    </row>
    <row r="2662" spans="1:13" hidden="1" x14ac:dyDescent="0.25">
      <c r="A2662" t="s">
        <v>4105</v>
      </c>
      <c r="B2662" t="s">
        <v>7854</v>
      </c>
      <c r="C2662" t="s">
        <v>7854</v>
      </c>
      <c r="D2662" t="s">
        <v>7854</v>
      </c>
      <c r="E2662" t="s">
        <v>7854</v>
      </c>
      <c r="F2662" t="s">
        <v>7854</v>
      </c>
      <c r="G2662" t="s">
        <v>7854</v>
      </c>
      <c r="H2662" t="s">
        <v>7854</v>
      </c>
      <c r="I2662" t="s">
        <v>7854</v>
      </c>
      <c r="J2662" t="s">
        <v>7854</v>
      </c>
      <c r="K2662" t="s">
        <v>7854</v>
      </c>
      <c r="L2662" t="s">
        <v>7854</v>
      </c>
      <c r="M2662" t="s">
        <v>7854</v>
      </c>
    </row>
    <row r="2663" spans="1:13" hidden="1" x14ac:dyDescent="0.25">
      <c r="A2663" t="s">
        <v>3901</v>
      </c>
      <c r="B2663" t="s">
        <v>7854</v>
      </c>
      <c r="C2663" t="s">
        <v>7854</v>
      </c>
      <c r="D2663" t="s">
        <v>7854</v>
      </c>
      <c r="E2663" t="s">
        <v>7854</v>
      </c>
      <c r="F2663" t="s">
        <v>7854</v>
      </c>
      <c r="G2663" t="s">
        <v>7854</v>
      </c>
      <c r="H2663" t="s">
        <v>7854</v>
      </c>
      <c r="I2663" t="s">
        <v>7854</v>
      </c>
      <c r="J2663" t="s">
        <v>7854</v>
      </c>
      <c r="K2663" t="s">
        <v>7854</v>
      </c>
      <c r="L2663" t="s">
        <v>7854</v>
      </c>
      <c r="M2663" t="s">
        <v>7854</v>
      </c>
    </row>
    <row r="2664" spans="1:13" hidden="1" x14ac:dyDescent="0.25">
      <c r="A2664" t="s">
        <v>3619</v>
      </c>
      <c r="B2664" t="s">
        <v>7854</v>
      </c>
      <c r="C2664" t="s">
        <v>7854</v>
      </c>
      <c r="D2664" t="s">
        <v>7854</v>
      </c>
      <c r="E2664" t="s">
        <v>7854</v>
      </c>
      <c r="F2664" t="s">
        <v>7854</v>
      </c>
      <c r="G2664" t="s">
        <v>7854</v>
      </c>
      <c r="H2664" t="s">
        <v>7854</v>
      </c>
      <c r="I2664" t="s">
        <v>7854</v>
      </c>
      <c r="J2664" t="s">
        <v>7854</v>
      </c>
      <c r="K2664" t="s">
        <v>7854</v>
      </c>
      <c r="L2664" t="s">
        <v>7854</v>
      </c>
      <c r="M2664" t="s">
        <v>7854</v>
      </c>
    </row>
    <row r="2665" spans="1:13" hidden="1" x14ac:dyDescent="0.25">
      <c r="A2665" t="s">
        <v>1806</v>
      </c>
      <c r="B2665" t="s">
        <v>7854</v>
      </c>
      <c r="C2665" t="s">
        <v>7854</v>
      </c>
      <c r="D2665" t="s">
        <v>7854</v>
      </c>
      <c r="E2665" t="s">
        <v>7854</v>
      </c>
      <c r="F2665" t="s">
        <v>7854</v>
      </c>
      <c r="G2665" t="s">
        <v>7854</v>
      </c>
      <c r="H2665" t="s">
        <v>7854</v>
      </c>
      <c r="I2665" t="s">
        <v>7854</v>
      </c>
      <c r="J2665" t="s">
        <v>7854</v>
      </c>
      <c r="K2665" t="s">
        <v>7854</v>
      </c>
      <c r="L2665" t="s">
        <v>7854</v>
      </c>
      <c r="M2665" t="s">
        <v>7854</v>
      </c>
    </row>
    <row r="2666" spans="1:13" hidden="1" x14ac:dyDescent="0.25">
      <c r="A2666" t="s">
        <v>3746</v>
      </c>
      <c r="B2666" t="s">
        <v>7854</v>
      </c>
      <c r="C2666" t="s">
        <v>7854</v>
      </c>
      <c r="D2666" t="s">
        <v>7854</v>
      </c>
      <c r="E2666" t="s">
        <v>7854</v>
      </c>
      <c r="F2666" t="s">
        <v>7854</v>
      </c>
      <c r="G2666" t="s">
        <v>7854</v>
      </c>
      <c r="H2666" t="s">
        <v>7854</v>
      </c>
      <c r="I2666" t="s">
        <v>7854</v>
      </c>
      <c r="J2666" t="s">
        <v>7854</v>
      </c>
      <c r="K2666" t="s">
        <v>7854</v>
      </c>
      <c r="L2666" t="s">
        <v>7854</v>
      </c>
      <c r="M2666" t="s">
        <v>7854</v>
      </c>
    </row>
    <row r="2667" spans="1:13" hidden="1" x14ac:dyDescent="0.25">
      <c r="A2667" t="s">
        <v>3036</v>
      </c>
      <c r="B2667" t="s">
        <v>7854</v>
      </c>
      <c r="C2667" t="s">
        <v>7854</v>
      </c>
      <c r="D2667" t="s">
        <v>7854</v>
      </c>
      <c r="E2667" t="s">
        <v>7854</v>
      </c>
      <c r="F2667" t="s">
        <v>7854</v>
      </c>
      <c r="G2667" t="s">
        <v>7854</v>
      </c>
      <c r="H2667" t="s">
        <v>7854</v>
      </c>
      <c r="I2667" t="s">
        <v>7854</v>
      </c>
      <c r="J2667" t="s">
        <v>7854</v>
      </c>
      <c r="K2667" t="s">
        <v>7854</v>
      </c>
      <c r="L2667" t="s">
        <v>7854</v>
      </c>
      <c r="M2667" t="s">
        <v>7854</v>
      </c>
    </row>
    <row r="2668" spans="1:13" hidden="1" x14ac:dyDescent="0.25">
      <c r="A2668" t="s">
        <v>3195</v>
      </c>
      <c r="B2668" t="s">
        <v>7854</v>
      </c>
      <c r="C2668" t="s">
        <v>7854</v>
      </c>
      <c r="D2668" t="s">
        <v>7854</v>
      </c>
      <c r="E2668" t="s">
        <v>7854</v>
      </c>
      <c r="F2668" t="s">
        <v>7854</v>
      </c>
      <c r="G2668" t="s">
        <v>7854</v>
      </c>
      <c r="H2668" t="s">
        <v>7854</v>
      </c>
      <c r="I2668" t="s">
        <v>7854</v>
      </c>
      <c r="J2668" t="s">
        <v>7854</v>
      </c>
      <c r="K2668" t="s">
        <v>7854</v>
      </c>
      <c r="L2668" t="s">
        <v>7854</v>
      </c>
      <c r="M2668" t="s">
        <v>7854</v>
      </c>
    </row>
    <row r="2669" spans="1:13" hidden="1" x14ac:dyDescent="0.25">
      <c r="A2669" t="s">
        <v>1804</v>
      </c>
      <c r="B2669" t="s">
        <v>7854</v>
      </c>
      <c r="C2669" t="s">
        <v>7854</v>
      </c>
      <c r="D2669" t="s">
        <v>7854</v>
      </c>
      <c r="E2669" t="s">
        <v>7854</v>
      </c>
      <c r="F2669" t="s">
        <v>7854</v>
      </c>
      <c r="G2669" t="s">
        <v>7854</v>
      </c>
      <c r="H2669" t="s">
        <v>7854</v>
      </c>
      <c r="I2669" t="s">
        <v>7854</v>
      </c>
      <c r="J2669" t="s">
        <v>7854</v>
      </c>
      <c r="K2669" t="s">
        <v>7854</v>
      </c>
      <c r="L2669" t="s">
        <v>7854</v>
      </c>
      <c r="M2669" t="s">
        <v>7854</v>
      </c>
    </row>
    <row r="2670" spans="1:13" hidden="1" x14ac:dyDescent="0.25">
      <c r="A2670" t="s">
        <v>2430</v>
      </c>
      <c r="B2670" t="s">
        <v>7854</v>
      </c>
      <c r="C2670" t="s">
        <v>7854</v>
      </c>
      <c r="D2670" t="s">
        <v>7854</v>
      </c>
      <c r="E2670" t="s">
        <v>7854</v>
      </c>
      <c r="F2670" t="s">
        <v>7854</v>
      </c>
      <c r="G2670" t="s">
        <v>7854</v>
      </c>
      <c r="H2670" t="s">
        <v>7854</v>
      </c>
      <c r="I2670" t="s">
        <v>7854</v>
      </c>
      <c r="J2670" t="s">
        <v>7854</v>
      </c>
      <c r="K2670" t="s">
        <v>7854</v>
      </c>
      <c r="L2670" t="s">
        <v>7854</v>
      </c>
      <c r="M2670" t="s">
        <v>7854</v>
      </c>
    </row>
    <row r="2671" spans="1:13" hidden="1" x14ac:dyDescent="0.25">
      <c r="A2671" t="s">
        <v>3748</v>
      </c>
      <c r="B2671" t="s">
        <v>7854</v>
      </c>
      <c r="C2671" t="s">
        <v>7854</v>
      </c>
      <c r="D2671" t="s">
        <v>7854</v>
      </c>
      <c r="E2671" t="s">
        <v>7854</v>
      </c>
      <c r="F2671" t="s">
        <v>7854</v>
      </c>
      <c r="G2671" t="s">
        <v>7854</v>
      </c>
      <c r="H2671" t="s">
        <v>7854</v>
      </c>
      <c r="I2671" t="s">
        <v>7854</v>
      </c>
      <c r="J2671" t="s">
        <v>7854</v>
      </c>
      <c r="K2671" t="s">
        <v>7854</v>
      </c>
      <c r="L2671" t="s">
        <v>7854</v>
      </c>
      <c r="M2671" t="s">
        <v>7854</v>
      </c>
    </row>
    <row r="2672" spans="1:13" hidden="1" x14ac:dyDescent="0.25">
      <c r="A2672" t="s">
        <v>3751</v>
      </c>
      <c r="B2672" t="s">
        <v>7854</v>
      </c>
      <c r="C2672" t="s">
        <v>7854</v>
      </c>
      <c r="D2672" t="s">
        <v>7854</v>
      </c>
      <c r="E2672" t="s">
        <v>7854</v>
      </c>
      <c r="F2672" t="s">
        <v>7854</v>
      </c>
      <c r="G2672" t="s">
        <v>7854</v>
      </c>
      <c r="H2672" t="s">
        <v>7854</v>
      </c>
      <c r="I2672" t="s">
        <v>7854</v>
      </c>
      <c r="J2672" t="s">
        <v>7854</v>
      </c>
      <c r="K2672" t="s">
        <v>7854</v>
      </c>
      <c r="L2672" t="s">
        <v>7854</v>
      </c>
      <c r="M2672" t="s">
        <v>7854</v>
      </c>
    </row>
    <row r="2673" spans="1:13" hidden="1" x14ac:dyDescent="0.25">
      <c r="A2673" t="s">
        <v>3913</v>
      </c>
      <c r="B2673" t="s">
        <v>7854</v>
      </c>
      <c r="C2673" t="s">
        <v>7854</v>
      </c>
      <c r="D2673" t="s">
        <v>7854</v>
      </c>
      <c r="E2673" t="s">
        <v>7854</v>
      </c>
      <c r="F2673" t="s">
        <v>7854</v>
      </c>
      <c r="G2673" t="s">
        <v>7854</v>
      </c>
      <c r="H2673" t="s">
        <v>7854</v>
      </c>
      <c r="I2673" t="s">
        <v>7854</v>
      </c>
      <c r="J2673" t="s">
        <v>7854</v>
      </c>
      <c r="K2673" t="s">
        <v>7854</v>
      </c>
      <c r="L2673" t="s">
        <v>7854</v>
      </c>
      <c r="M2673" t="s">
        <v>7854</v>
      </c>
    </row>
    <row r="2674" spans="1:13" hidden="1" x14ac:dyDescent="0.25">
      <c r="A2674" t="s">
        <v>3900</v>
      </c>
      <c r="B2674" t="s">
        <v>7854</v>
      </c>
      <c r="C2674" t="s">
        <v>7854</v>
      </c>
      <c r="D2674" t="s">
        <v>7854</v>
      </c>
      <c r="E2674" t="s">
        <v>7854</v>
      </c>
      <c r="F2674" t="s">
        <v>7854</v>
      </c>
      <c r="G2674" t="s">
        <v>7854</v>
      </c>
      <c r="H2674" t="s">
        <v>7854</v>
      </c>
      <c r="I2674" t="s">
        <v>7854</v>
      </c>
      <c r="J2674" t="s">
        <v>7854</v>
      </c>
      <c r="K2674" t="s">
        <v>7854</v>
      </c>
      <c r="L2674" t="s">
        <v>7854</v>
      </c>
      <c r="M2674" t="s">
        <v>7854</v>
      </c>
    </row>
    <row r="2675" spans="1:13" hidden="1" x14ac:dyDescent="0.25">
      <c r="A2675" t="s">
        <v>4099</v>
      </c>
      <c r="B2675" t="s">
        <v>7854</v>
      </c>
      <c r="C2675" t="s">
        <v>7854</v>
      </c>
      <c r="D2675" t="s">
        <v>7854</v>
      </c>
      <c r="E2675" t="s">
        <v>7854</v>
      </c>
      <c r="F2675" t="s">
        <v>7854</v>
      </c>
      <c r="G2675" t="s">
        <v>7854</v>
      </c>
      <c r="H2675" t="s">
        <v>7854</v>
      </c>
      <c r="I2675" t="s">
        <v>7854</v>
      </c>
      <c r="J2675" t="s">
        <v>7854</v>
      </c>
      <c r="K2675" t="s">
        <v>7854</v>
      </c>
      <c r="L2675" t="s">
        <v>7854</v>
      </c>
      <c r="M2675" t="s">
        <v>7854</v>
      </c>
    </row>
    <row r="2676" spans="1:13" hidden="1" x14ac:dyDescent="0.25">
      <c r="A2676" t="s">
        <v>3916</v>
      </c>
      <c r="B2676" t="s">
        <v>7854</v>
      </c>
      <c r="C2676" t="s">
        <v>7854</v>
      </c>
      <c r="D2676" t="s">
        <v>7854</v>
      </c>
      <c r="E2676" t="s">
        <v>7854</v>
      </c>
      <c r="F2676" t="s">
        <v>7854</v>
      </c>
      <c r="G2676" t="s">
        <v>7854</v>
      </c>
      <c r="H2676" t="s">
        <v>7854</v>
      </c>
      <c r="I2676" t="s">
        <v>7854</v>
      </c>
      <c r="J2676" t="s">
        <v>7854</v>
      </c>
      <c r="K2676" t="s">
        <v>7854</v>
      </c>
      <c r="L2676" t="s">
        <v>7854</v>
      </c>
      <c r="M2676" t="s">
        <v>7854</v>
      </c>
    </row>
    <row r="2677" spans="1:13" hidden="1" x14ac:dyDescent="0.25">
      <c r="A2677" t="s">
        <v>3914</v>
      </c>
      <c r="B2677" t="s">
        <v>7854</v>
      </c>
      <c r="C2677" t="s">
        <v>7854</v>
      </c>
      <c r="D2677" t="s">
        <v>7854</v>
      </c>
      <c r="E2677" t="s">
        <v>7854</v>
      </c>
      <c r="F2677" t="s">
        <v>7854</v>
      </c>
      <c r="G2677" t="s">
        <v>7854</v>
      </c>
      <c r="H2677" t="s">
        <v>7854</v>
      </c>
      <c r="I2677" t="s">
        <v>7854</v>
      </c>
      <c r="J2677" t="s">
        <v>7854</v>
      </c>
      <c r="K2677" t="s">
        <v>7854</v>
      </c>
      <c r="L2677" t="s">
        <v>7854</v>
      </c>
      <c r="M2677" t="s">
        <v>7854</v>
      </c>
    </row>
    <row r="2678" spans="1:13" hidden="1" x14ac:dyDescent="0.25">
      <c r="A2678" t="s">
        <v>3899</v>
      </c>
      <c r="B2678" t="s">
        <v>7854</v>
      </c>
      <c r="C2678" t="s">
        <v>7854</v>
      </c>
      <c r="D2678" t="s">
        <v>7854</v>
      </c>
      <c r="E2678" t="s">
        <v>7854</v>
      </c>
      <c r="F2678" t="s">
        <v>7854</v>
      </c>
      <c r="G2678" t="s">
        <v>7854</v>
      </c>
      <c r="H2678" t="s">
        <v>7854</v>
      </c>
      <c r="I2678" t="s">
        <v>7854</v>
      </c>
      <c r="J2678" t="s">
        <v>7854</v>
      </c>
      <c r="K2678" t="s">
        <v>7854</v>
      </c>
      <c r="L2678" t="s">
        <v>7854</v>
      </c>
      <c r="M2678" t="s">
        <v>7854</v>
      </c>
    </row>
    <row r="2679" spans="1:13" hidden="1" x14ac:dyDescent="0.25">
      <c r="A2679" t="s">
        <v>3896</v>
      </c>
      <c r="B2679" t="s">
        <v>7854</v>
      </c>
      <c r="C2679" t="s">
        <v>7854</v>
      </c>
      <c r="D2679" t="s">
        <v>7854</v>
      </c>
      <c r="E2679" t="s">
        <v>7854</v>
      </c>
      <c r="F2679" t="s">
        <v>7854</v>
      </c>
      <c r="G2679" t="s">
        <v>7854</v>
      </c>
      <c r="H2679" t="s">
        <v>7854</v>
      </c>
      <c r="I2679" t="s">
        <v>7854</v>
      </c>
      <c r="J2679" t="s">
        <v>7854</v>
      </c>
      <c r="K2679" t="s">
        <v>7854</v>
      </c>
      <c r="L2679" t="s">
        <v>7854</v>
      </c>
      <c r="M2679" t="s">
        <v>7854</v>
      </c>
    </row>
    <row r="2680" spans="1:13" hidden="1" x14ac:dyDescent="0.25">
      <c r="A2680" t="s">
        <v>36</v>
      </c>
      <c r="B2680" t="s">
        <v>7854</v>
      </c>
      <c r="C2680" t="s">
        <v>7856</v>
      </c>
      <c r="D2680" t="s">
        <v>7854</v>
      </c>
      <c r="E2680" t="s">
        <v>7854</v>
      </c>
      <c r="F2680" t="s">
        <v>7854</v>
      </c>
      <c r="G2680" t="s">
        <v>7854</v>
      </c>
      <c r="H2680" t="s">
        <v>7854</v>
      </c>
      <c r="I2680" t="s">
        <v>7854</v>
      </c>
      <c r="J2680" t="s">
        <v>7854</v>
      </c>
      <c r="K2680" t="s">
        <v>7854</v>
      </c>
      <c r="L2680" t="s">
        <v>7854</v>
      </c>
      <c r="M2680" t="s">
        <v>7854</v>
      </c>
    </row>
    <row r="2681" spans="1:13" hidden="1" x14ac:dyDescent="0.25">
      <c r="A2681" t="s">
        <v>8720</v>
      </c>
      <c r="B2681" t="s">
        <v>7854</v>
      </c>
      <c r="C2681" t="s">
        <v>7854</v>
      </c>
      <c r="D2681" t="s">
        <v>7854</v>
      </c>
      <c r="E2681" t="s">
        <v>7854</v>
      </c>
      <c r="F2681" t="s">
        <v>7854</v>
      </c>
      <c r="G2681" t="s">
        <v>7854</v>
      </c>
      <c r="H2681" t="s">
        <v>7854</v>
      </c>
      <c r="I2681" t="s">
        <v>7854</v>
      </c>
      <c r="J2681" t="s">
        <v>7854</v>
      </c>
      <c r="K2681" t="s">
        <v>7854</v>
      </c>
      <c r="L2681" t="s">
        <v>7854</v>
      </c>
      <c r="M2681" t="s">
        <v>7854</v>
      </c>
    </row>
    <row r="2682" spans="1:13" hidden="1" x14ac:dyDescent="0.25">
      <c r="A2682" t="s">
        <v>8721</v>
      </c>
      <c r="B2682" t="s">
        <v>7854</v>
      </c>
      <c r="C2682" t="s">
        <v>7854</v>
      </c>
      <c r="D2682" t="s">
        <v>7854</v>
      </c>
      <c r="E2682" t="s">
        <v>7854</v>
      </c>
      <c r="F2682" t="s">
        <v>7854</v>
      </c>
      <c r="G2682" t="s">
        <v>7854</v>
      </c>
      <c r="H2682" t="s">
        <v>7854</v>
      </c>
      <c r="I2682" t="s">
        <v>7854</v>
      </c>
      <c r="J2682" t="s">
        <v>7854</v>
      </c>
      <c r="K2682" t="s">
        <v>7854</v>
      </c>
      <c r="L2682" t="s">
        <v>7854</v>
      </c>
      <c r="M2682" t="s">
        <v>7854</v>
      </c>
    </row>
    <row r="2683" spans="1:13" hidden="1" x14ac:dyDescent="0.25">
      <c r="A2683" t="s">
        <v>8722</v>
      </c>
      <c r="B2683" t="s">
        <v>7854</v>
      </c>
      <c r="C2683" t="s">
        <v>7854</v>
      </c>
      <c r="D2683" t="s">
        <v>7854</v>
      </c>
      <c r="E2683" t="s">
        <v>7854</v>
      </c>
      <c r="F2683" t="s">
        <v>7854</v>
      </c>
      <c r="G2683" t="s">
        <v>7854</v>
      </c>
      <c r="H2683" t="s">
        <v>7854</v>
      </c>
      <c r="I2683" t="s">
        <v>7854</v>
      </c>
      <c r="J2683" t="s">
        <v>7854</v>
      </c>
      <c r="K2683" t="s">
        <v>7854</v>
      </c>
      <c r="L2683" t="s">
        <v>7854</v>
      </c>
      <c r="M2683" t="s">
        <v>7854</v>
      </c>
    </row>
    <row r="2684" spans="1:13" hidden="1" x14ac:dyDescent="0.25">
      <c r="A2684" t="s">
        <v>8723</v>
      </c>
      <c r="B2684" t="s">
        <v>7854</v>
      </c>
      <c r="C2684" t="s">
        <v>7854</v>
      </c>
      <c r="D2684" t="s">
        <v>7854</v>
      </c>
      <c r="E2684" t="s">
        <v>7854</v>
      </c>
      <c r="F2684" t="s">
        <v>7854</v>
      </c>
      <c r="G2684" t="s">
        <v>7854</v>
      </c>
      <c r="H2684" t="s">
        <v>7854</v>
      </c>
      <c r="I2684" t="s">
        <v>7854</v>
      </c>
      <c r="J2684" t="s">
        <v>7854</v>
      </c>
      <c r="K2684" t="s">
        <v>7854</v>
      </c>
      <c r="L2684" t="s">
        <v>7854</v>
      </c>
      <c r="M2684" t="s">
        <v>7854</v>
      </c>
    </row>
    <row r="2685" spans="1:13" hidden="1" x14ac:dyDescent="0.25">
      <c r="A2685" t="s">
        <v>8724</v>
      </c>
      <c r="B2685" t="s">
        <v>7854</v>
      </c>
      <c r="C2685" t="s">
        <v>7854</v>
      </c>
      <c r="D2685" t="s">
        <v>7854</v>
      </c>
      <c r="E2685" t="s">
        <v>7854</v>
      </c>
      <c r="F2685" t="s">
        <v>7854</v>
      </c>
      <c r="G2685" t="s">
        <v>7854</v>
      </c>
      <c r="H2685" t="s">
        <v>7854</v>
      </c>
      <c r="I2685" t="s">
        <v>7854</v>
      </c>
      <c r="J2685" t="s">
        <v>7854</v>
      </c>
      <c r="K2685" t="s">
        <v>7854</v>
      </c>
      <c r="L2685" t="s">
        <v>7854</v>
      </c>
      <c r="M2685" t="s">
        <v>7854</v>
      </c>
    </row>
    <row r="2686" spans="1:13" hidden="1" x14ac:dyDescent="0.25">
      <c r="A2686" t="s">
        <v>8725</v>
      </c>
      <c r="B2686" t="s">
        <v>7854</v>
      </c>
      <c r="C2686" t="s">
        <v>7854</v>
      </c>
      <c r="D2686" t="s">
        <v>7854</v>
      </c>
      <c r="E2686" t="s">
        <v>7854</v>
      </c>
      <c r="F2686" t="s">
        <v>7854</v>
      </c>
      <c r="G2686" t="s">
        <v>7854</v>
      </c>
      <c r="H2686" t="s">
        <v>7854</v>
      </c>
      <c r="I2686" t="s">
        <v>7854</v>
      </c>
      <c r="J2686" t="s">
        <v>7854</v>
      </c>
      <c r="K2686" t="s">
        <v>7854</v>
      </c>
      <c r="L2686" t="s">
        <v>7854</v>
      </c>
      <c r="M2686" t="s">
        <v>7854</v>
      </c>
    </row>
    <row r="2687" spans="1:13" hidden="1" x14ac:dyDescent="0.25">
      <c r="A2687" t="s">
        <v>8726</v>
      </c>
      <c r="B2687" t="s">
        <v>7854</v>
      </c>
      <c r="C2687" t="s">
        <v>7854</v>
      </c>
      <c r="D2687" t="s">
        <v>7854</v>
      </c>
      <c r="E2687" t="s">
        <v>7854</v>
      </c>
      <c r="F2687" t="s">
        <v>7854</v>
      </c>
      <c r="G2687" t="s">
        <v>7854</v>
      </c>
      <c r="H2687" t="s">
        <v>7854</v>
      </c>
      <c r="I2687" t="s">
        <v>7854</v>
      </c>
      <c r="J2687" t="s">
        <v>7854</v>
      </c>
      <c r="K2687" t="s">
        <v>7854</v>
      </c>
      <c r="L2687" t="s">
        <v>7854</v>
      </c>
      <c r="M2687" t="s">
        <v>7854</v>
      </c>
    </row>
    <row r="2688" spans="1:13" hidden="1" x14ac:dyDescent="0.25">
      <c r="A2688" t="s">
        <v>8727</v>
      </c>
      <c r="B2688" t="s">
        <v>7854</v>
      </c>
      <c r="C2688" t="s">
        <v>7854</v>
      </c>
      <c r="D2688" t="s">
        <v>7854</v>
      </c>
      <c r="E2688" t="s">
        <v>7854</v>
      </c>
      <c r="F2688" t="s">
        <v>7854</v>
      </c>
      <c r="G2688" t="s">
        <v>7854</v>
      </c>
      <c r="H2688" t="s">
        <v>7854</v>
      </c>
      <c r="I2688" t="s">
        <v>7854</v>
      </c>
      <c r="J2688" t="s">
        <v>7854</v>
      </c>
      <c r="K2688" t="s">
        <v>7854</v>
      </c>
      <c r="L2688" t="s">
        <v>7854</v>
      </c>
      <c r="M2688" t="s">
        <v>7854</v>
      </c>
    </row>
    <row r="2689" spans="1:13" hidden="1" x14ac:dyDescent="0.25">
      <c r="A2689" t="s">
        <v>8728</v>
      </c>
      <c r="B2689" t="s">
        <v>7854</v>
      </c>
      <c r="C2689" t="s">
        <v>7854</v>
      </c>
      <c r="D2689" t="s">
        <v>7854</v>
      </c>
      <c r="E2689" t="s">
        <v>7854</v>
      </c>
      <c r="F2689" t="s">
        <v>7854</v>
      </c>
      <c r="G2689" t="s">
        <v>7854</v>
      </c>
      <c r="H2689" t="s">
        <v>7854</v>
      </c>
      <c r="I2689" t="s">
        <v>7854</v>
      </c>
      <c r="J2689" t="s">
        <v>7854</v>
      </c>
      <c r="K2689" t="s">
        <v>7854</v>
      </c>
      <c r="L2689" t="s">
        <v>7854</v>
      </c>
      <c r="M2689" t="s">
        <v>7854</v>
      </c>
    </row>
    <row r="2690" spans="1:13" hidden="1" x14ac:dyDescent="0.25">
      <c r="A2690" t="s">
        <v>8729</v>
      </c>
      <c r="B2690" t="s">
        <v>7854</v>
      </c>
      <c r="C2690" t="s">
        <v>7854</v>
      </c>
      <c r="D2690" t="s">
        <v>7854</v>
      </c>
      <c r="E2690" t="s">
        <v>7854</v>
      </c>
      <c r="F2690" t="s">
        <v>7854</v>
      </c>
      <c r="G2690" t="s">
        <v>7854</v>
      </c>
      <c r="H2690" t="s">
        <v>7854</v>
      </c>
      <c r="I2690" t="s">
        <v>7854</v>
      </c>
      <c r="J2690" t="s">
        <v>7854</v>
      </c>
      <c r="K2690" t="s">
        <v>7854</v>
      </c>
      <c r="L2690" t="s">
        <v>7854</v>
      </c>
      <c r="M2690" t="s">
        <v>7854</v>
      </c>
    </row>
    <row r="2691" spans="1:13" hidden="1" x14ac:dyDescent="0.25">
      <c r="A2691" t="s">
        <v>3845</v>
      </c>
      <c r="B2691" t="s">
        <v>7854</v>
      </c>
      <c r="C2691" t="s">
        <v>7854</v>
      </c>
      <c r="D2691" t="s">
        <v>7854</v>
      </c>
      <c r="E2691" t="s">
        <v>7854</v>
      </c>
      <c r="F2691" t="s">
        <v>7854</v>
      </c>
      <c r="G2691" t="s">
        <v>7854</v>
      </c>
      <c r="H2691" t="s">
        <v>7854</v>
      </c>
      <c r="I2691" t="s">
        <v>7854</v>
      </c>
      <c r="J2691" t="s">
        <v>7854</v>
      </c>
      <c r="K2691" t="s">
        <v>7854</v>
      </c>
      <c r="L2691" t="s">
        <v>7854</v>
      </c>
      <c r="M2691" t="s">
        <v>7854</v>
      </c>
    </row>
    <row r="2692" spans="1:13" hidden="1" x14ac:dyDescent="0.25">
      <c r="A2692" t="s">
        <v>8730</v>
      </c>
      <c r="B2692" t="s">
        <v>7854</v>
      </c>
      <c r="C2692" t="s">
        <v>7854</v>
      </c>
      <c r="D2692" t="s">
        <v>7854</v>
      </c>
      <c r="E2692" t="s">
        <v>7854</v>
      </c>
      <c r="F2692" t="s">
        <v>7854</v>
      </c>
      <c r="G2692" t="s">
        <v>7854</v>
      </c>
      <c r="H2692" t="s">
        <v>7854</v>
      </c>
      <c r="I2692" t="s">
        <v>7854</v>
      </c>
      <c r="J2692" t="s">
        <v>7854</v>
      </c>
      <c r="K2692" t="s">
        <v>7854</v>
      </c>
      <c r="L2692" t="s">
        <v>7854</v>
      </c>
      <c r="M2692" t="s">
        <v>7854</v>
      </c>
    </row>
    <row r="2693" spans="1:13" hidden="1" x14ac:dyDescent="0.25">
      <c r="A2693" t="s">
        <v>8731</v>
      </c>
      <c r="B2693" t="s">
        <v>7854</v>
      </c>
      <c r="C2693" t="s">
        <v>7854</v>
      </c>
      <c r="D2693" t="s">
        <v>7854</v>
      </c>
      <c r="E2693" t="s">
        <v>7854</v>
      </c>
      <c r="F2693" t="s">
        <v>7854</v>
      </c>
      <c r="G2693" t="s">
        <v>7854</v>
      </c>
      <c r="H2693" t="s">
        <v>7854</v>
      </c>
      <c r="I2693" t="s">
        <v>7854</v>
      </c>
      <c r="J2693" t="s">
        <v>7854</v>
      </c>
      <c r="K2693" t="s">
        <v>7854</v>
      </c>
      <c r="L2693" t="s">
        <v>7854</v>
      </c>
      <c r="M2693" t="s">
        <v>7854</v>
      </c>
    </row>
    <row r="2694" spans="1:13" hidden="1" x14ac:dyDescent="0.25">
      <c r="A2694" t="s">
        <v>8732</v>
      </c>
      <c r="B2694" t="s">
        <v>7854</v>
      </c>
      <c r="C2694" t="s">
        <v>7854</v>
      </c>
      <c r="D2694" t="s">
        <v>7854</v>
      </c>
      <c r="E2694" t="s">
        <v>7854</v>
      </c>
      <c r="F2694" t="s">
        <v>7854</v>
      </c>
      <c r="G2694" t="s">
        <v>7854</v>
      </c>
      <c r="H2694" t="s">
        <v>7854</v>
      </c>
      <c r="I2694" t="s">
        <v>7854</v>
      </c>
      <c r="J2694" t="s">
        <v>7854</v>
      </c>
      <c r="K2694" t="s">
        <v>7854</v>
      </c>
      <c r="L2694" t="s">
        <v>7854</v>
      </c>
      <c r="M2694" t="s">
        <v>7854</v>
      </c>
    </row>
    <row r="2695" spans="1:13" hidden="1" x14ac:dyDescent="0.25">
      <c r="A2695" t="s">
        <v>8733</v>
      </c>
      <c r="B2695" t="s">
        <v>7854</v>
      </c>
      <c r="C2695" t="s">
        <v>7854</v>
      </c>
      <c r="D2695" t="s">
        <v>7854</v>
      </c>
      <c r="E2695" t="s">
        <v>7854</v>
      </c>
      <c r="F2695" t="s">
        <v>7854</v>
      </c>
      <c r="G2695" t="s">
        <v>7854</v>
      </c>
      <c r="H2695" t="s">
        <v>7854</v>
      </c>
      <c r="I2695" t="s">
        <v>7854</v>
      </c>
      <c r="J2695" t="s">
        <v>7854</v>
      </c>
      <c r="K2695" t="s">
        <v>7854</v>
      </c>
      <c r="L2695" t="s">
        <v>7854</v>
      </c>
      <c r="M2695" t="s">
        <v>7854</v>
      </c>
    </row>
    <row r="2696" spans="1:13" hidden="1" x14ac:dyDescent="0.25">
      <c r="A2696" t="s">
        <v>8734</v>
      </c>
      <c r="B2696" t="s">
        <v>7854</v>
      </c>
      <c r="C2696" t="s">
        <v>7854</v>
      </c>
      <c r="D2696" t="s">
        <v>7854</v>
      </c>
      <c r="E2696" t="s">
        <v>7854</v>
      </c>
      <c r="F2696" t="s">
        <v>7854</v>
      </c>
      <c r="G2696" t="s">
        <v>7854</v>
      </c>
      <c r="H2696" t="s">
        <v>7854</v>
      </c>
      <c r="I2696" t="s">
        <v>7854</v>
      </c>
      <c r="J2696" t="s">
        <v>7854</v>
      </c>
      <c r="K2696" t="s">
        <v>7854</v>
      </c>
      <c r="L2696" t="s">
        <v>7854</v>
      </c>
      <c r="M2696" t="s">
        <v>7854</v>
      </c>
    </row>
    <row r="2697" spans="1:13" hidden="1" x14ac:dyDescent="0.25">
      <c r="A2697" t="s">
        <v>8735</v>
      </c>
      <c r="B2697" t="s">
        <v>7854</v>
      </c>
      <c r="C2697" t="s">
        <v>7854</v>
      </c>
      <c r="D2697" t="s">
        <v>7854</v>
      </c>
      <c r="E2697" t="s">
        <v>7854</v>
      </c>
      <c r="F2697" t="s">
        <v>7854</v>
      </c>
      <c r="G2697" t="s">
        <v>7854</v>
      </c>
      <c r="H2697" t="s">
        <v>7854</v>
      </c>
      <c r="I2697" t="s">
        <v>7854</v>
      </c>
      <c r="J2697" t="s">
        <v>7854</v>
      </c>
      <c r="K2697" t="s">
        <v>7854</v>
      </c>
      <c r="L2697" t="s">
        <v>7854</v>
      </c>
      <c r="M2697" t="s">
        <v>7854</v>
      </c>
    </row>
    <row r="2698" spans="1:13" hidden="1" x14ac:dyDescent="0.25">
      <c r="A2698" t="s">
        <v>8736</v>
      </c>
      <c r="B2698" t="s">
        <v>7854</v>
      </c>
      <c r="C2698" t="s">
        <v>7854</v>
      </c>
      <c r="D2698" t="s">
        <v>7854</v>
      </c>
      <c r="E2698" t="s">
        <v>7854</v>
      </c>
      <c r="F2698" t="s">
        <v>7854</v>
      </c>
      <c r="G2698" t="s">
        <v>7854</v>
      </c>
      <c r="H2698" t="s">
        <v>7854</v>
      </c>
      <c r="I2698" t="s">
        <v>7854</v>
      </c>
      <c r="J2698" t="s">
        <v>7854</v>
      </c>
      <c r="K2698" t="s">
        <v>7854</v>
      </c>
      <c r="L2698" t="s">
        <v>7854</v>
      </c>
      <c r="M2698" t="s">
        <v>7854</v>
      </c>
    </row>
    <row r="2699" spans="1:13" hidden="1" x14ac:dyDescent="0.25">
      <c r="A2699" t="s">
        <v>8737</v>
      </c>
      <c r="B2699" t="s">
        <v>7854</v>
      </c>
      <c r="C2699" t="s">
        <v>7854</v>
      </c>
      <c r="D2699" t="s">
        <v>7854</v>
      </c>
      <c r="E2699" t="s">
        <v>7854</v>
      </c>
      <c r="F2699" t="s">
        <v>7854</v>
      </c>
      <c r="G2699" t="s">
        <v>7854</v>
      </c>
      <c r="H2699" t="s">
        <v>7854</v>
      </c>
      <c r="I2699" t="s">
        <v>7854</v>
      </c>
      <c r="J2699" t="s">
        <v>7854</v>
      </c>
      <c r="K2699" t="s">
        <v>7854</v>
      </c>
      <c r="L2699" t="s">
        <v>7854</v>
      </c>
      <c r="M2699" t="s">
        <v>7854</v>
      </c>
    </row>
    <row r="2700" spans="1:13" hidden="1" x14ac:dyDescent="0.25">
      <c r="A2700" t="s">
        <v>8738</v>
      </c>
      <c r="B2700" t="s">
        <v>7854</v>
      </c>
      <c r="C2700" t="s">
        <v>7854</v>
      </c>
      <c r="D2700" t="s">
        <v>7854</v>
      </c>
      <c r="E2700" t="s">
        <v>7854</v>
      </c>
      <c r="F2700" t="s">
        <v>7854</v>
      </c>
      <c r="G2700" t="s">
        <v>7854</v>
      </c>
      <c r="H2700" t="s">
        <v>7854</v>
      </c>
      <c r="I2700" t="s">
        <v>7854</v>
      </c>
      <c r="J2700" t="s">
        <v>7854</v>
      </c>
      <c r="K2700" t="s">
        <v>7854</v>
      </c>
      <c r="L2700" t="s">
        <v>7854</v>
      </c>
      <c r="M2700" t="s">
        <v>7854</v>
      </c>
    </row>
    <row r="2701" spans="1:13" hidden="1" x14ac:dyDescent="0.25">
      <c r="A2701" t="s">
        <v>8739</v>
      </c>
      <c r="B2701" t="s">
        <v>7854</v>
      </c>
      <c r="C2701" t="s">
        <v>7854</v>
      </c>
      <c r="D2701" t="s">
        <v>7854</v>
      </c>
      <c r="E2701" t="s">
        <v>7854</v>
      </c>
      <c r="F2701" t="s">
        <v>7854</v>
      </c>
      <c r="G2701" t="s">
        <v>7854</v>
      </c>
      <c r="H2701" t="s">
        <v>7854</v>
      </c>
      <c r="I2701" t="s">
        <v>7854</v>
      </c>
      <c r="J2701" t="s">
        <v>7854</v>
      </c>
      <c r="K2701" t="s">
        <v>7854</v>
      </c>
      <c r="L2701" t="s">
        <v>7854</v>
      </c>
      <c r="M2701" t="s">
        <v>7854</v>
      </c>
    </row>
    <row r="2702" spans="1:13" hidden="1" x14ac:dyDescent="0.25">
      <c r="A2702" t="s">
        <v>8740</v>
      </c>
      <c r="B2702" t="s">
        <v>7854</v>
      </c>
      <c r="C2702" t="s">
        <v>7854</v>
      </c>
      <c r="D2702" t="s">
        <v>7854</v>
      </c>
      <c r="E2702" t="s">
        <v>7854</v>
      </c>
      <c r="F2702" t="s">
        <v>7854</v>
      </c>
      <c r="G2702" t="s">
        <v>7854</v>
      </c>
      <c r="H2702" t="s">
        <v>7854</v>
      </c>
      <c r="I2702" t="s">
        <v>7854</v>
      </c>
      <c r="J2702" t="s">
        <v>7854</v>
      </c>
      <c r="K2702" t="s">
        <v>7854</v>
      </c>
      <c r="L2702" t="s">
        <v>7854</v>
      </c>
      <c r="M2702" t="s">
        <v>7854</v>
      </c>
    </row>
    <row r="2703" spans="1:13" hidden="1" x14ac:dyDescent="0.25">
      <c r="A2703" t="s">
        <v>8741</v>
      </c>
      <c r="B2703" t="s">
        <v>7854</v>
      </c>
      <c r="C2703" t="s">
        <v>7854</v>
      </c>
      <c r="D2703" t="s">
        <v>7854</v>
      </c>
      <c r="E2703" t="s">
        <v>7854</v>
      </c>
      <c r="F2703" t="s">
        <v>7854</v>
      </c>
      <c r="G2703" t="s">
        <v>7854</v>
      </c>
      <c r="H2703" t="s">
        <v>7854</v>
      </c>
      <c r="I2703" t="s">
        <v>7854</v>
      </c>
      <c r="J2703" t="s">
        <v>7854</v>
      </c>
      <c r="K2703" t="s">
        <v>7854</v>
      </c>
      <c r="L2703" t="s">
        <v>7854</v>
      </c>
      <c r="M2703" t="s">
        <v>7854</v>
      </c>
    </row>
    <row r="2704" spans="1:13" hidden="1" x14ac:dyDescent="0.25">
      <c r="A2704" t="s">
        <v>8742</v>
      </c>
      <c r="B2704" t="s">
        <v>7854</v>
      </c>
      <c r="C2704" t="s">
        <v>7856</v>
      </c>
      <c r="D2704" t="s">
        <v>7854</v>
      </c>
      <c r="E2704" t="s">
        <v>7854</v>
      </c>
      <c r="F2704" t="s">
        <v>7854</v>
      </c>
      <c r="G2704" t="s">
        <v>7854</v>
      </c>
      <c r="H2704" t="s">
        <v>7854</v>
      </c>
      <c r="I2704" t="s">
        <v>7854</v>
      </c>
      <c r="J2704" t="s">
        <v>7854</v>
      </c>
      <c r="K2704" t="s">
        <v>7854</v>
      </c>
      <c r="L2704" t="s">
        <v>7854</v>
      </c>
      <c r="M2704" t="s">
        <v>7854</v>
      </c>
    </row>
    <row r="2705" spans="1:13" hidden="1" x14ac:dyDescent="0.25">
      <c r="A2705" t="s">
        <v>8743</v>
      </c>
      <c r="B2705" t="s">
        <v>7854</v>
      </c>
      <c r="C2705" t="s">
        <v>7854</v>
      </c>
      <c r="D2705" t="s">
        <v>7854</v>
      </c>
      <c r="E2705" t="s">
        <v>7854</v>
      </c>
      <c r="F2705" t="s">
        <v>7854</v>
      </c>
      <c r="G2705" t="s">
        <v>7854</v>
      </c>
      <c r="H2705" t="s">
        <v>7854</v>
      </c>
      <c r="I2705" t="s">
        <v>7854</v>
      </c>
      <c r="J2705" t="s">
        <v>7854</v>
      </c>
      <c r="K2705" t="s">
        <v>7854</v>
      </c>
      <c r="L2705" t="s">
        <v>7854</v>
      </c>
      <c r="M2705" t="s">
        <v>7854</v>
      </c>
    </row>
    <row r="2706" spans="1:13" hidden="1" x14ac:dyDescent="0.25">
      <c r="A2706" t="s">
        <v>8744</v>
      </c>
      <c r="B2706" t="s">
        <v>7854</v>
      </c>
      <c r="C2706" t="s">
        <v>7854</v>
      </c>
      <c r="D2706" t="s">
        <v>7854</v>
      </c>
      <c r="E2706" t="s">
        <v>7854</v>
      </c>
      <c r="F2706" t="s">
        <v>7854</v>
      </c>
      <c r="G2706" t="s">
        <v>7854</v>
      </c>
      <c r="H2706" t="s">
        <v>7854</v>
      </c>
      <c r="I2706" t="s">
        <v>7854</v>
      </c>
      <c r="J2706" t="s">
        <v>7854</v>
      </c>
      <c r="K2706" t="s">
        <v>7854</v>
      </c>
      <c r="L2706" t="s">
        <v>7854</v>
      </c>
      <c r="M2706" t="s">
        <v>7854</v>
      </c>
    </row>
    <row r="2707" spans="1:13" hidden="1" x14ac:dyDescent="0.25">
      <c r="A2707" t="s">
        <v>8745</v>
      </c>
      <c r="B2707" t="s">
        <v>7854</v>
      </c>
      <c r="C2707" t="s">
        <v>7854</v>
      </c>
      <c r="D2707" t="s">
        <v>7854</v>
      </c>
      <c r="E2707" t="s">
        <v>7854</v>
      </c>
      <c r="F2707" t="s">
        <v>7854</v>
      </c>
      <c r="G2707" t="s">
        <v>7854</v>
      </c>
      <c r="H2707" t="s">
        <v>7854</v>
      </c>
      <c r="I2707" t="s">
        <v>7854</v>
      </c>
      <c r="J2707" t="s">
        <v>7854</v>
      </c>
      <c r="K2707" t="s">
        <v>7854</v>
      </c>
      <c r="L2707" t="s">
        <v>7854</v>
      </c>
      <c r="M2707" t="s">
        <v>7854</v>
      </c>
    </row>
    <row r="2708" spans="1:13" hidden="1" x14ac:dyDescent="0.25">
      <c r="A2708" t="s">
        <v>8746</v>
      </c>
      <c r="B2708" t="s">
        <v>7854</v>
      </c>
      <c r="C2708" t="s">
        <v>7854</v>
      </c>
      <c r="D2708" t="s">
        <v>7854</v>
      </c>
      <c r="E2708" t="s">
        <v>7854</v>
      </c>
      <c r="F2708" t="s">
        <v>7854</v>
      </c>
      <c r="G2708" t="s">
        <v>7854</v>
      </c>
      <c r="H2708" t="s">
        <v>7854</v>
      </c>
      <c r="I2708" t="s">
        <v>7854</v>
      </c>
      <c r="J2708" t="s">
        <v>7854</v>
      </c>
      <c r="K2708" t="s">
        <v>7854</v>
      </c>
      <c r="L2708" t="s">
        <v>7854</v>
      </c>
      <c r="M2708" t="s">
        <v>7854</v>
      </c>
    </row>
    <row r="2709" spans="1:13" hidden="1" x14ac:dyDescent="0.25">
      <c r="A2709" t="s">
        <v>8747</v>
      </c>
      <c r="B2709" t="s">
        <v>7854</v>
      </c>
      <c r="C2709" t="s">
        <v>7854</v>
      </c>
      <c r="D2709" t="s">
        <v>7854</v>
      </c>
      <c r="E2709" t="s">
        <v>7854</v>
      </c>
      <c r="F2709" t="s">
        <v>7854</v>
      </c>
      <c r="G2709" t="s">
        <v>7854</v>
      </c>
      <c r="H2709" t="s">
        <v>7854</v>
      </c>
      <c r="I2709" t="s">
        <v>7854</v>
      </c>
      <c r="J2709" t="s">
        <v>7854</v>
      </c>
      <c r="K2709" t="s">
        <v>7854</v>
      </c>
      <c r="L2709" t="s">
        <v>7854</v>
      </c>
      <c r="M2709" t="s">
        <v>7854</v>
      </c>
    </row>
    <row r="2710" spans="1:13" hidden="1" x14ac:dyDescent="0.25">
      <c r="A2710" t="s">
        <v>8748</v>
      </c>
      <c r="B2710" t="s">
        <v>7854</v>
      </c>
      <c r="C2710" t="s">
        <v>7854</v>
      </c>
      <c r="D2710" t="s">
        <v>7854</v>
      </c>
      <c r="E2710" t="s">
        <v>7854</v>
      </c>
      <c r="F2710" t="s">
        <v>7854</v>
      </c>
      <c r="G2710" t="s">
        <v>7854</v>
      </c>
      <c r="H2710" t="s">
        <v>7854</v>
      </c>
      <c r="I2710" t="s">
        <v>7854</v>
      </c>
      <c r="J2710" t="s">
        <v>7854</v>
      </c>
      <c r="K2710" t="s">
        <v>7854</v>
      </c>
      <c r="L2710" t="s">
        <v>7854</v>
      </c>
      <c r="M2710" t="s">
        <v>7854</v>
      </c>
    </row>
    <row r="2711" spans="1:13" hidden="1" x14ac:dyDescent="0.25">
      <c r="A2711" t="s">
        <v>8749</v>
      </c>
      <c r="B2711" t="s">
        <v>7854</v>
      </c>
      <c r="C2711" t="s">
        <v>7854</v>
      </c>
      <c r="D2711" t="s">
        <v>7854</v>
      </c>
      <c r="E2711" t="s">
        <v>7854</v>
      </c>
      <c r="F2711" t="s">
        <v>7854</v>
      </c>
      <c r="G2711" t="s">
        <v>7854</v>
      </c>
      <c r="H2711" t="s">
        <v>7854</v>
      </c>
      <c r="I2711" t="s">
        <v>7854</v>
      </c>
      <c r="J2711" t="s">
        <v>7854</v>
      </c>
      <c r="K2711" t="s">
        <v>7854</v>
      </c>
      <c r="L2711" t="s">
        <v>7854</v>
      </c>
      <c r="M2711" t="s">
        <v>7854</v>
      </c>
    </row>
    <row r="2712" spans="1:13" hidden="1" x14ac:dyDescent="0.25">
      <c r="A2712" t="s">
        <v>8750</v>
      </c>
      <c r="B2712" t="s">
        <v>7854</v>
      </c>
      <c r="C2712" t="s">
        <v>7854</v>
      </c>
      <c r="D2712" t="s">
        <v>7854</v>
      </c>
      <c r="E2712" t="s">
        <v>7854</v>
      </c>
      <c r="F2712" t="s">
        <v>7854</v>
      </c>
      <c r="G2712" t="s">
        <v>7854</v>
      </c>
      <c r="H2712" t="s">
        <v>7854</v>
      </c>
      <c r="I2712" t="s">
        <v>7854</v>
      </c>
      <c r="J2712" t="s">
        <v>7854</v>
      </c>
      <c r="K2712" t="s">
        <v>7854</v>
      </c>
      <c r="L2712" t="s">
        <v>7854</v>
      </c>
      <c r="M2712" t="s">
        <v>7854</v>
      </c>
    </row>
    <row r="2713" spans="1:13" hidden="1" x14ac:dyDescent="0.25">
      <c r="A2713" t="s">
        <v>8751</v>
      </c>
      <c r="B2713" t="s">
        <v>7854</v>
      </c>
      <c r="C2713" t="s">
        <v>7854</v>
      </c>
      <c r="D2713" t="s">
        <v>7854</v>
      </c>
      <c r="E2713" t="s">
        <v>7854</v>
      </c>
      <c r="F2713" t="s">
        <v>7854</v>
      </c>
      <c r="G2713" t="s">
        <v>7854</v>
      </c>
      <c r="H2713" t="s">
        <v>7854</v>
      </c>
      <c r="I2713" t="s">
        <v>7854</v>
      </c>
      <c r="J2713" t="s">
        <v>7854</v>
      </c>
      <c r="K2713" t="s">
        <v>7854</v>
      </c>
      <c r="L2713" t="s">
        <v>7854</v>
      </c>
      <c r="M2713" t="s">
        <v>7854</v>
      </c>
    </row>
    <row r="2714" spans="1:13" hidden="1" x14ac:dyDescent="0.25">
      <c r="A2714" t="s">
        <v>8752</v>
      </c>
      <c r="B2714" t="s">
        <v>7854</v>
      </c>
      <c r="C2714" t="s">
        <v>7854</v>
      </c>
      <c r="D2714" t="s">
        <v>7854</v>
      </c>
      <c r="E2714" t="s">
        <v>7854</v>
      </c>
      <c r="F2714" t="s">
        <v>7854</v>
      </c>
      <c r="G2714" t="s">
        <v>7854</v>
      </c>
      <c r="H2714" t="s">
        <v>7854</v>
      </c>
      <c r="I2714" t="s">
        <v>7854</v>
      </c>
      <c r="J2714" t="s">
        <v>7854</v>
      </c>
      <c r="K2714" t="s">
        <v>7854</v>
      </c>
      <c r="L2714" t="s">
        <v>7854</v>
      </c>
      <c r="M2714" t="s">
        <v>7854</v>
      </c>
    </row>
    <row r="2715" spans="1:13" hidden="1" x14ac:dyDescent="0.25">
      <c r="A2715" t="s">
        <v>8753</v>
      </c>
      <c r="B2715" t="s">
        <v>7854</v>
      </c>
      <c r="C2715" t="s">
        <v>7854</v>
      </c>
      <c r="D2715" t="s">
        <v>7854</v>
      </c>
      <c r="E2715" t="s">
        <v>7854</v>
      </c>
      <c r="F2715" t="s">
        <v>7854</v>
      </c>
      <c r="G2715" t="s">
        <v>7854</v>
      </c>
      <c r="H2715" t="s">
        <v>7854</v>
      </c>
      <c r="I2715" t="s">
        <v>7854</v>
      </c>
      <c r="J2715" t="s">
        <v>7854</v>
      </c>
      <c r="K2715" t="s">
        <v>7854</v>
      </c>
      <c r="L2715" t="s">
        <v>7854</v>
      </c>
      <c r="M2715" t="s">
        <v>7854</v>
      </c>
    </row>
    <row r="2716" spans="1:13" hidden="1" x14ac:dyDescent="0.25">
      <c r="A2716" t="s">
        <v>8754</v>
      </c>
      <c r="B2716" t="s">
        <v>7854</v>
      </c>
      <c r="C2716" t="s">
        <v>7854</v>
      </c>
      <c r="D2716" t="s">
        <v>7854</v>
      </c>
      <c r="E2716" t="s">
        <v>7854</v>
      </c>
      <c r="F2716" t="s">
        <v>7854</v>
      </c>
      <c r="G2716" t="s">
        <v>7854</v>
      </c>
      <c r="H2716" t="s">
        <v>7854</v>
      </c>
      <c r="I2716" t="s">
        <v>7854</v>
      </c>
      <c r="J2716" t="s">
        <v>7854</v>
      </c>
      <c r="K2716" t="s">
        <v>7854</v>
      </c>
      <c r="L2716" t="s">
        <v>7854</v>
      </c>
      <c r="M2716" t="s">
        <v>7854</v>
      </c>
    </row>
    <row r="2717" spans="1:13" hidden="1" x14ac:dyDescent="0.25">
      <c r="A2717" t="s">
        <v>8755</v>
      </c>
      <c r="B2717" t="s">
        <v>7854</v>
      </c>
      <c r="C2717" t="s">
        <v>7854</v>
      </c>
      <c r="D2717" t="s">
        <v>7854</v>
      </c>
      <c r="E2717" t="s">
        <v>7854</v>
      </c>
      <c r="F2717" t="s">
        <v>7854</v>
      </c>
      <c r="G2717" t="s">
        <v>7854</v>
      </c>
      <c r="H2717" t="s">
        <v>7854</v>
      </c>
      <c r="I2717" t="s">
        <v>7854</v>
      </c>
      <c r="J2717" t="s">
        <v>7854</v>
      </c>
      <c r="K2717" t="s">
        <v>7854</v>
      </c>
      <c r="L2717" t="s">
        <v>7854</v>
      </c>
      <c r="M2717" t="s">
        <v>7854</v>
      </c>
    </row>
    <row r="2718" spans="1:13" hidden="1" x14ac:dyDescent="0.25">
      <c r="A2718" t="s">
        <v>8756</v>
      </c>
      <c r="B2718" t="s">
        <v>7854</v>
      </c>
      <c r="C2718" t="s">
        <v>7854</v>
      </c>
      <c r="D2718" t="s">
        <v>7854</v>
      </c>
      <c r="E2718" t="s">
        <v>7854</v>
      </c>
      <c r="F2718" t="s">
        <v>7854</v>
      </c>
      <c r="G2718" t="s">
        <v>7854</v>
      </c>
      <c r="H2718" t="s">
        <v>7854</v>
      </c>
      <c r="I2718" t="s">
        <v>7854</v>
      </c>
      <c r="J2718" t="s">
        <v>7854</v>
      </c>
      <c r="K2718" t="s">
        <v>7854</v>
      </c>
      <c r="L2718" t="s">
        <v>7854</v>
      </c>
      <c r="M2718" t="s">
        <v>7854</v>
      </c>
    </row>
    <row r="2719" spans="1:13" hidden="1" x14ac:dyDescent="0.25">
      <c r="A2719" t="s">
        <v>8757</v>
      </c>
      <c r="B2719" t="s">
        <v>7854</v>
      </c>
      <c r="C2719" t="s">
        <v>7854</v>
      </c>
      <c r="D2719" t="s">
        <v>7854</v>
      </c>
      <c r="E2719" t="s">
        <v>7854</v>
      </c>
      <c r="F2719" t="s">
        <v>7854</v>
      </c>
      <c r="G2719" t="s">
        <v>7854</v>
      </c>
      <c r="H2719" t="s">
        <v>7854</v>
      </c>
      <c r="I2719" t="s">
        <v>7854</v>
      </c>
      <c r="J2719" t="s">
        <v>7854</v>
      </c>
      <c r="K2719" t="s">
        <v>7854</v>
      </c>
      <c r="L2719" t="s">
        <v>7854</v>
      </c>
      <c r="M2719" t="s">
        <v>7854</v>
      </c>
    </row>
    <row r="2720" spans="1:13" hidden="1" x14ac:dyDescent="0.25">
      <c r="A2720" t="s">
        <v>8758</v>
      </c>
      <c r="B2720" t="s">
        <v>7854</v>
      </c>
      <c r="C2720" t="s">
        <v>7854</v>
      </c>
      <c r="D2720" t="s">
        <v>7854</v>
      </c>
      <c r="E2720" t="s">
        <v>7854</v>
      </c>
      <c r="F2720" t="s">
        <v>7854</v>
      </c>
      <c r="G2720" t="s">
        <v>7854</v>
      </c>
      <c r="H2720" t="s">
        <v>7854</v>
      </c>
      <c r="I2720" t="s">
        <v>7854</v>
      </c>
      <c r="J2720" t="s">
        <v>7854</v>
      </c>
      <c r="K2720" t="s">
        <v>7854</v>
      </c>
      <c r="L2720" t="s">
        <v>7854</v>
      </c>
      <c r="M2720" t="s">
        <v>7854</v>
      </c>
    </row>
    <row r="2721" spans="1:13" hidden="1" x14ac:dyDescent="0.25">
      <c r="A2721" t="s">
        <v>8759</v>
      </c>
      <c r="B2721" t="s">
        <v>7854</v>
      </c>
      <c r="C2721" t="s">
        <v>7854</v>
      </c>
      <c r="D2721" t="s">
        <v>7854</v>
      </c>
      <c r="E2721" t="s">
        <v>7854</v>
      </c>
      <c r="F2721" t="s">
        <v>7854</v>
      </c>
      <c r="G2721" t="s">
        <v>7854</v>
      </c>
      <c r="H2721" t="s">
        <v>7854</v>
      </c>
      <c r="I2721" t="s">
        <v>7854</v>
      </c>
      <c r="J2721" t="s">
        <v>7854</v>
      </c>
      <c r="K2721" t="s">
        <v>7854</v>
      </c>
      <c r="L2721" t="s">
        <v>7854</v>
      </c>
      <c r="M2721" t="s">
        <v>7854</v>
      </c>
    </row>
    <row r="2722" spans="1:13" hidden="1" x14ac:dyDescent="0.25">
      <c r="A2722" t="s">
        <v>3695</v>
      </c>
      <c r="B2722" t="s">
        <v>7854</v>
      </c>
      <c r="C2722" t="s">
        <v>7854</v>
      </c>
      <c r="D2722" t="s">
        <v>7854</v>
      </c>
      <c r="E2722" t="s">
        <v>7854</v>
      </c>
      <c r="F2722" t="s">
        <v>7854</v>
      </c>
      <c r="G2722" t="s">
        <v>7854</v>
      </c>
      <c r="H2722" t="s">
        <v>7854</v>
      </c>
      <c r="I2722" t="s">
        <v>7854</v>
      </c>
      <c r="J2722" t="s">
        <v>7854</v>
      </c>
      <c r="K2722" t="s">
        <v>7854</v>
      </c>
      <c r="L2722" t="s">
        <v>7854</v>
      </c>
      <c r="M2722" t="s">
        <v>7854</v>
      </c>
    </row>
    <row r="2723" spans="1:13" hidden="1" x14ac:dyDescent="0.25">
      <c r="A2723" t="s">
        <v>2050</v>
      </c>
      <c r="B2723" t="s">
        <v>7854</v>
      </c>
      <c r="C2723" t="s">
        <v>7854</v>
      </c>
      <c r="D2723" t="s">
        <v>7854</v>
      </c>
      <c r="E2723" t="s">
        <v>7854</v>
      </c>
      <c r="F2723" t="s">
        <v>7854</v>
      </c>
      <c r="G2723" t="s">
        <v>7854</v>
      </c>
      <c r="H2723" t="s">
        <v>7854</v>
      </c>
      <c r="I2723" t="s">
        <v>7854</v>
      </c>
      <c r="J2723" t="s">
        <v>7854</v>
      </c>
      <c r="K2723" t="s">
        <v>7854</v>
      </c>
      <c r="L2723" t="s">
        <v>7854</v>
      </c>
      <c r="M2723" t="s">
        <v>7854</v>
      </c>
    </row>
    <row r="2724" spans="1:13" hidden="1" x14ac:dyDescent="0.25">
      <c r="A2724" t="s">
        <v>2970</v>
      </c>
      <c r="B2724" t="s">
        <v>7854</v>
      </c>
      <c r="C2724" t="s">
        <v>7854</v>
      </c>
      <c r="D2724" t="s">
        <v>7854</v>
      </c>
      <c r="E2724" t="s">
        <v>7854</v>
      </c>
      <c r="F2724" t="s">
        <v>7854</v>
      </c>
      <c r="G2724" t="s">
        <v>7854</v>
      </c>
      <c r="H2724" t="s">
        <v>7854</v>
      </c>
      <c r="I2724" t="s">
        <v>7854</v>
      </c>
      <c r="J2724" t="s">
        <v>7854</v>
      </c>
      <c r="K2724" t="s">
        <v>7854</v>
      </c>
      <c r="L2724" t="s">
        <v>7854</v>
      </c>
      <c r="M2724" t="s">
        <v>7854</v>
      </c>
    </row>
    <row r="2725" spans="1:13" hidden="1" x14ac:dyDescent="0.25">
      <c r="A2725" t="s">
        <v>4206</v>
      </c>
      <c r="B2725" t="s">
        <v>7854</v>
      </c>
      <c r="C2725" t="s">
        <v>7854</v>
      </c>
      <c r="D2725" t="s">
        <v>7854</v>
      </c>
      <c r="E2725" t="s">
        <v>7854</v>
      </c>
      <c r="F2725" t="s">
        <v>7854</v>
      </c>
      <c r="G2725" t="s">
        <v>7854</v>
      </c>
      <c r="H2725" t="s">
        <v>7854</v>
      </c>
      <c r="I2725" t="s">
        <v>7854</v>
      </c>
      <c r="J2725" t="s">
        <v>7854</v>
      </c>
      <c r="K2725" t="s">
        <v>7854</v>
      </c>
      <c r="L2725" t="s">
        <v>7854</v>
      </c>
      <c r="M2725" t="s">
        <v>7854</v>
      </c>
    </row>
    <row r="2726" spans="1:13" hidden="1" x14ac:dyDescent="0.25">
      <c r="A2726" t="s">
        <v>4217</v>
      </c>
      <c r="B2726" t="s">
        <v>7854</v>
      </c>
      <c r="C2726" t="s">
        <v>7854</v>
      </c>
      <c r="D2726" t="s">
        <v>7854</v>
      </c>
      <c r="E2726" t="s">
        <v>7854</v>
      </c>
      <c r="F2726" t="s">
        <v>7854</v>
      </c>
      <c r="G2726" t="s">
        <v>7854</v>
      </c>
      <c r="H2726" t="s">
        <v>7854</v>
      </c>
      <c r="I2726" t="s">
        <v>7854</v>
      </c>
      <c r="J2726" t="s">
        <v>7854</v>
      </c>
      <c r="K2726" t="s">
        <v>7854</v>
      </c>
      <c r="L2726" t="s">
        <v>7854</v>
      </c>
      <c r="M2726" t="s">
        <v>7854</v>
      </c>
    </row>
    <row r="2727" spans="1:13" hidden="1" x14ac:dyDescent="0.25">
      <c r="A2727" t="s">
        <v>8760</v>
      </c>
      <c r="B2727" t="s">
        <v>7854</v>
      </c>
      <c r="C2727" t="s">
        <v>7854</v>
      </c>
      <c r="D2727" t="s">
        <v>7854</v>
      </c>
      <c r="E2727" t="s">
        <v>7854</v>
      </c>
      <c r="F2727" t="s">
        <v>7854</v>
      </c>
      <c r="G2727" t="s">
        <v>7854</v>
      </c>
      <c r="H2727" t="s">
        <v>7854</v>
      </c>
      <c r="I2727" t="s">
        <v>7854</v>
      </c>
      <c r="J2727" t="s">
        <v>7854</v>
      </c>
      <c r="K2727" t="s">
        <v>7854</v>
      </c>
      <c r="L2727" t="s">
        <v>7854</v>
      </c>
      <c r="M2727" t="s">
        <v>7854</v>
      </c>
    </row>
    <row r="2728" spans="1:13" hidden="1" x14ac:dyDescent="0.25">
      <c r="A2728" t="s">
        <v>8761</v>
      </c>
      <c r="B2728" t="s">
        <v>7854</v>
      </c>
      <c r="C2728" t="s">
        <v>7854</v>
      </c>
      <c r="D2728" t="s">
        <v>7854</v>
      </c>
      <c r="E2728" t="s">
        <v>7854</v>
      </c>
      <c r="F2728" t="s">
        <v>7854</v>
      </c>
      <c r="G2728" t="s">
        <v>7854</v>
      </c>
      <c r="H2728" t="s">
        <v>7854</v>
      </c>
      <c r="I2728" t="s">
        <v>7854</v>
      </c>
      <c r="J2728" t="s">
        <v>7854</v>
      </c>
      <c r="K2728" t="s">
        <v>7854</v>
      </c>
      <c r="L2728" t="s">
        <v>7854</v>
      </c>
      <c r="M2728" t="s">
        <v>7854</v>
      </c>
    </row>
    <row r="2729" spans="1:13" hidden="1" x14ac:dyDescent="0.25">
      <c r="A2729" t="s">
        <v>8762</v>
      </c>
      <c r="B2729" t="s">
        <v>7854</v>
      </c>
      <c r="C2729" t="s">
        <v>7854</v>
      </c>
      <c r="D2729" t="s">
        <v>7854</v>
      </c>
      <c r="E2729" t="s">
        <v>7854</v>
      </c>
      <c r="F2729" t="s">
        <v>7854</v>
      </c>
      <c r="G2729" t="s">
        <v>7854</v>
      </c>
      <c r="H2729" t="s">
        <v>7854</v>
      </c>
      <c r="I2729" t="s">
        <v>7854</v>
      </c>
      <c r="J2729" t="s">
        <v>7854</v>
      </c>
      <c r="K2729" t="s">
        <v>7854</v>
      </c>
      <c r="L2729" t="s">
        <v>7854</v>
      </c>
      <c r="M2729" t="s">
        <v>7854</v>
      </c>
    </row>
    <row r="2730" spans="1:13" hidden="1" x14ac:dyDescent="0.25">
      <c r="A2730" t="s">
        <v>8763</v>
      </c>
      <c r="B2730" t="s">
        <v>7854</v>
      </c>
      <c r="C2730" t="s">
        <v>7854</v>
      </c>
      <c r="D2730" t="s">
        <v>7854</v>
      </c>
      <c r="E2730" t="s">
        <v>7854</v>
      </c>
      <c r="F2730" t="s">
        <v>7854</v>
      </c>
      <c r="G2730" t="s">
        <v>7854</v>
      </c>
      <c r="H2730" t="s">
        <v>7854</v>
      </c>
      <c r="I2730" t="s">
        <v>7854</v>
      </c>
      <c r="J2730" t="s">
        <v>7854</v>
      </c>
      <c r="K2730" t="s">
        <v>7854</v>
      </c>
      <c r="L2730" t="s">
        <v>7854</v>
      </c>
      <c r="M2730" t="s">
        <v>7854</v>
      </c>
    </row>
    <row r="2731" spans="1:13" hidden="1" x14ac:dyDescent="0.25">
      <c r="A2731" t="s">
        <v>8764</v>
      </c>
      <c r="B2731" t="s">
        <v>7854</v>
      </c>
      <c r="C2731" t="s">
        <v>7854</v>
      </c>
      <c r="D2731" t="s">
        <v>7854</v>
      </c>
      <c r="E2731" t="s">
        <v>7854</v>
      </c>
      <c r="F2731" t="s">
        <v>7854</v>
      </c>
      <c r="G2731" t="s">
        <v>7854</v>
      </c>
      <c r="H2731" t="s">
        <v>7854</v>
      </c>
      <c r="I2731" t="s">
        <v>7854</v>
      </c>
      <c r="J2731" t="s">
        <v>7854</v>
      </c>
      <c r="K2731" t="s">
        <v>7854</v>
      </c>
      <c r="L2731" t="s">
        <v>7854</v>
      </c>
      <c r="M2731" t="s">
        <v>7854</v>
      </c>
    </row>
    <row r="2732" spans="1:13" hidden="1" x14ac:dyDescent="0.25">
      <c r="A2732" t="s">
        <v>8765</v>
      </c>
      <c r="B2732" t="s">
        <v>7854</v>
      </c>
      <c r="C2732" t="s">
        <v>7854</v>
      </c>
      <c r="D2732" t="s">
        <v>7854</v>
      </c>
      <c r="E2732" t="s">
        <v>7854</v>
      </c>
      <c r="F2732" t="s">
        <v>7854</v>
      </c>
      <c r="G2732" t="s">
        <v>7854</v>
      </c>
      <c r="H2732" t="s">
        <v>7854</v>
      </c>
      <c r="I2732" t="s">
        <v>7854</v>
      </c>
      <c r="J2732" t="s">
        <v>7854</v>
      </c>
      <c r="K2732" t="s">
        <v>7854</v>
      </c>
      <c r="L2732" t="s">
        <v>7854</v>
      </c>
      <c r="M2732" t="s">
        <v>7854</v>
      </c>
    </row>
    <row r="2733" spans="1:13" hidden="1" x14ac:dyDescent="0.25">
      <c r="A2733" t="s">
        <v>8766</v>
      </c>
      <c r="B2733" t="s">
        <v>7854</v>
      </c>
      <c r="C2733" t="s">
        <v>7854</v>
      </c>
      <c r="D2733" t="s">
        <v>7854</v>
      </c>
      <c r="E2733" t="s">
        <v>7854</v>
      </c>
      <c r="F2733" t="s">
        <v>7854</v>
      </c>
      <c r="G2733" t="s">
        <v>7854</v>
      </c>
      <c r="H2733" t="s">
        <v>7854</v>
      </c>
      <c r="I2733" t="s">
        <v>7854</v>
      </c>
      <c r="J2733" t="s">
        <v>7854</v>
      </c>
      <c r="K2733" t="s">
        <v>7854</v>
      </c>
      <c r="L2733" t="s">
        <v>7854</v>
      </c>
      <c r="M2733" t="s">
        <v>7854</v>
      </c>
    </row>
    <row r="2734" spans="1:13" hidden="1" x14ac:dyDescent="0.25">
      <c r="A2734" t="s">
        <v>8767</v>
      </c>
      <c r="B2734" t="s">
        <v>7854</v>
      </c>
      <c r="C2734" t="s">
        <v>7854</v>
      </c>
      <c r="D2734" t="s">
        <v>7854</v>
      </c>
      <c r="E2734" t="s">
        <v>7854</v>
      </c>
      <c r="F2734" t="s">
        <v>7854</v>
      </c>
      <c r="G2734" t="s">
        <v>7856</v>
      </c>
      <c r="H2734" t="s">
        <v>7854</v>
      </c>
      <c r="I2734" t="s">
        <v>7854</v>
      </c>
      <c r="J2734" t="s">
        <v>7854</v>
      </c>
      <c r="K2734" t="s">
        <v>7854</v>
      </c>
      <c r="L2734" t="s">
        <v>7854</v>
      </c>
      <c r="M2734" t="s">
        <v>7854</v>
      </c>
    </row>
    <row r="2735" spans="1:13" hidden="1" x14ac:dyDescent="0.25">
      <c r="A2735" t="s">
        <v>8768</v>
      </c>
      <c r="B2735" t="s">
        <v>7854</v>
      </c>
      <c r="C2735" t="s">
        <v>7854</v>
      </c>
      <c r="D2735" t="s">
        <v>7854</v>
      </c>
      <c r="E2735" t="s">
        <v>7854</v>
      </c>
      <c r="F2735" t="s">
        <v>7854</v>
      </c>
      <c r="G2735" t="s">
        <v>7854</v>
      </c>
      <c r="H2735" t="s">
        <v>7854</v>
      </c>
      <c r="I2735" t="s">
        <v>7854</v>
      </c>
      <c r="J2735" t="s">
        <v>7854</v>
      </c>
      <c r="K2735" t="s">
        <v>7854</v>
      </c>
      <c r="L2735" t="s">
        <v>7854</v>
      </c>
      <c r="M2735" t="s">
        <v>7854</v>
      </c>
    </row>
    <row r="2736" spans="1:13" x14ac:dyDescent="0.25">
      <c r="A2736" t="s">
        <v>7774</v>
      </c>
      <c r="B2736" t="s">
        <v>7856</v>
      </c>
      <c r="C2736" t="s">
        <v>7854</v>
      </c>
      <c r="D2736" t="s">
        <v>7854</v>
      </c>
      <c r="E2736" t="s">
        <v>7854</v>
      </c>
      <c r="F2736" t="s">
        <v>7854</v>
      </c>
      <c r="G2736" t="s">
        <v>7854</v>
      </c>
      <c r="H2736" t="s">
        <v>7854</v>
      </c>
      <c r="I2736" t="s">
        <v>7854</v>
      </c>
      <c r="J2736" t="s">
        <v>7854</v>
      </c>
      <c r="K2736" t="s">
        <v>7854</v>
      </c>
      <c r="L2736" t="s">
        <v>7854</v>
      </c>
      <c r="M2736" t="s">
        <v>7854</v>
      </c>
    </row>
    <row r="2737" spans="1:13" hidden="1" x14ac:dyDescent="0.25">
      <c r="A2737" t="s">
        <v>955</v>
      </c>
      <c r="B2737" t="s">
        <v>7854</v>
      </c>
      <c r="C2737" t="s">
        <v>7854</v>
      </c>
      <c r="D2737" t="s">
        <v>7854</v>
      </c>
      <c r="E2737" t="s">
        <v>7854</v>
      </c>
      <c r="F2737" t="s">
        <v>7854</v>
      </c>
      <c r="G2737" t="s">
        <v>7854</v>
      </c>
      <c r="H2737" t="s">
        <v>7854</v>
      </c>
      <c r="I2737" t="s">
        <v>7854</v>
      </c>
      <c r="J2737" t="s">
        <v>7854</v>
      </c>
      <c r="K2737" t="s">
        <v>7854</v>
      </c>
      <c r="L2737" t="s">
        <v>7854</v>
      </c>
      <c r="M2737" t="s">
        <v>7854</v>
      </c>
    </row>
    <row r="2738" spans="1:13" hidden="1" x14ac:dyDescent="0.25">
      <c r="A2738" t="s">
        <v>3380</v>
      </c>
      <c r="B2738" t="s">
        <v>7854</v>
      </c>
      <c r="C2738" t="s">
        <v>7854</v>
      </c>
      <c r="D2738" t="s">
        <v>7854</v>
      </c>
      <c r="E2738" t="s">
        <v>7854</v>
      </c>
      <c r="F2738" t="s">
        <v>7854</v>
      </c>
      <c r="G2738" t="s">
        <v>7854</v>
      </c>
      <c r="H2738" t="s">
        <v>7854</v>
      </c>
      <c r="I2738" t="s">
        <v>7854</v>
      </c>
      <c r="J2738" t="s">
        <v>7854</v>
      </c>
      <c r="K2738" t="s">
        <v>7854</v>
      </c>
      <c r="L2738" t="s">
        <v>7854</v>
      </c>
      <c r="M2738" t="s">
        <v>7854</v>
      </c>
    </row>
    <row r="2739" spans="1:13" hidden="1" x14ac:dyDescent="0.25">
      <c r="A2739" t="s">
        <v>8769</v>
      </c>
      <c r="B2739" t="s">
        <v>7854</v>
      </c>
      <c r="C2739" t="s">
        <v>7854</v>
      </c>
      <c r="D2739" t="s">
        <v>7854</v>
      </c>
      <c r="E2739" t="s">
        <v>7854</v>
      </c>
      <c r="F2739" t="s">
        <v>7854</v>
      </c>
      <c r="G2739" t="s">
        <v>7854</v>
      </c>
      <c r="H2739" t="s">
        <v>7854</v>
      </c>
      <c r="I2739" t="s">
        <v>7854</v>
      </c>
      <c r="J2739" t="s">
        <v>7854</v>
      </c>
      <c r="K2739" t="s">
        <v>7854</v>
      </c>
      <c r="L2739" t="s">
        <v>7854</v>
      </c>
      <c r="M2739" t="s">
        <v>7854</v>
      </c>
    </row>
    <row r="2740" spans="1:13" hidden="1" x14ac:dyDescent="0.25">
      <c r="A2740" t="s">
        <v>8770</v>
      </c>
      <c r="B2740" t="s">
        <v>7854</v>
      </c>
      <c r="C2740" t="s">
        <v>7854</v>
      </c>
      <c r="D2740" t="s">
        <v>7854</v>
      </c>
      <c r="E2740" t="s">
        <v>7854</v>
      </c>
      <c r="F2740" t="s">
        <v>7854</v>
      </c>
      <c r="G2740" t="s">
        <v>7854</v>
      </c>
      <c r="H2740" t="s">
        <v>7854</v>
      </c>
      <c r="I2740" t="s">
        <v>7854</v>
      </c>
      <c r="J2740" t="s">
        <v>7854</v>
      </c>
      <c r="K2740" t="s">
        <v>7854</v>
      </c>
      <c r="L2740" t="s">
        <v>7854</v>
      </c>
      <c r="M2740" t="s">
        <v>7854</v>
      </c>
    </row>
    <row r="2741" spans="1:13" hidden="1" x14ac:dyDescent="0.25">
      <c r="A2741" t="s">
        <v>8771</v>
      </c>
      <c r="B2741" t="s">
        <v>7854</v>
      </c>
      <c r="C2741" t="s">
        <v>7854</v>
      </c>
      <c r="D2741" t="s">
        <v>7854</v>
      </c>
      <c r="E2741" t="s">
        <v>7854</v>
      </c>
      <c r="F2741" t="s">
        <v>7854</v>
      </c>
      <c r="G2741" t="s">
        <v>7854</v>
      </c>
      <c r="H2741" t="s">
        <v>7854</v>
      </c>
      <c r="I2741" t="s">
        <v>7854</v>
      </c>
      <c r="J2741" t="s">
        <v>7854</v>
      </c>
      <c r="K2741" t="s">
        <v>7854</v>
      </c>
      <c r="L2741" t="s">
        <v>7854</v>
      </c>
      <c r="M2741" t="s">
        <v>7854</v>
      </c>
    </row>
    <row r="2742" spans="1:13" hidden="1" x14ac:dyDescent="0.25">
      <c r="A2742" t="s">
        <v>8772</v>
      </c>
      <c r="B2742" t="s">
        <v>7854</v>
      </c>
      <c r="C2742" t="s">
        <v>7854</v>
      </c>
      <c r="D2742" t="s">
        <v>7854</v>
      </c>
      <c r="E2742" t="s">
        <v>7854</v>
      </c>
      <c r="F2742" t="s">
        <v>7854</v>
      </c>
      <c r="G2742" t="s">
        <v>7854</v>
      </c>
      <c r="H2742" t="s">
        <v>7854</v>
      </c>
      <c r="I2742" t="s">
        <v>7854</v>
      </c>
      <c r="J2742" t="s">
        <v>7854</v>
      </c>
      <c r="K2742" t="s">
        <v>7854</v>
      </c>
      <c r="L2742" t="s">
        <v>7854</v>
      </c>
      <c r="M2742" t="s">
        <v>7854</v>
      </c>
    </row>
    <row r="2743" spans="1:13" hidden="1" x14ac:dyDescent="0.25">
      <c r="A2743" t="s">
        <v>8773</v>
      </c>
      <c r="B2743" t="s">
        <v>7854</v>
      </c>
      <c r="C2743" t="s">
        <v>7854</v>
      </c>
      <c r="D2743" t="s">
        <v>7854</v>
      </c>
      <c r="E2743" t="s">
        <v>7854</v>
      </c>
      <c r="F2743" t="s">
        <v>7854</v>
      </c>
      <c r="G2743" t="s">
        <v>7854</v>
      </c>
      <c r="H2743" t="s">
        <v>7854</v>
      </c>
      <c r="I2743" t="s">
        <v>7854</v>
      </c>
      <c r="J2743" t="s">
        <v>7854</v>
      </c>
      <c r="K2743" t="s">
        <v>7854</v>
      </c>
      <c r="L2743" t="s">
        <v>7854</v>
      </c>
      <c r="M2743" t="s">
        <v>7854</v>
      </c>
    </row>
    <row r="2744" spans="1:13" hidden="1" x14ac:dyDescent="0.25">
      <c r="A2744" t="s">
        <v>4177</v>
      </c>
      <c r="B2744" t="s">
        <v>7854</v>
      </c>
      <c r="C2744" t="s">
        <v>7854</v>
      </c>
      <c r="D2744" t="s">
        <v>7854</v>
      </c>
      <c r="E2744" t="s">
        <v>7854</v>
      </c>
      <c r="F2744" t="s">
        <v>7854</v>
      </c>
      <c r="G2744" t="s">
        <v>7854</v>
      </c>
      <c r="H2744" t="s">
        <v>7854</v>
      </c>
      <c r="I2744" t="s">
        <v>7854</v>
      </c>
      <c r="J2744" t="s">
        <v>7854</v>
      </c>
      <c r="K2744" t="s">
        <v>7854</v>
      </c>
      <c r="L2744" t="s">
        <v>7854</v>
      </c>
      <c r="M2744" t="s">
        <v>7854</v>
      </c>
    </row>
    <row r="2745" spans="1:13" hidden="1" x14ac:dyDescent="0.25">
      <c r="A2745" t="s">
        <v>8774</v>
      </c>
      <c r="B2745" t="s">
        <v>7854</v>
      </c>
      <c r="C2745" t="s">
        <v>7854</v>
      </c>
      <c r="D2745" t="s">
        <v>7854</v>
      </c>
      <c r="E2745" t="s">
        <v>7854</v>
      </c>
      <c r="F2745" t="s">
        <v>7854</v>
      </c>
      <c r="G2745" t="s">
        <v>7854</v>
      </c>
      <c r="H2745" t="s">
        <v>7854</v>
      </c>
      <c r="I2745" t="s">
        <v>7854</v>
      </c>
      <c r="J2745" t="s">
        <v>7854</v>
      </c>
      <c r="K2745" t="s">
        <v>7854</v>
      </c>
      <c r="L2745" t="s">
        <v>7854</v>
      </c>
      <c r="M2745" t="s">
        <v>7854</v>
      </c>
    </row>
    <row r="2746" spans="1:13" hidden="1" x14ac:dyDescent="0.25">
      <c r="A2746" t="s">
        <v>8775</v>
      </c>
      <c r="B2746" t="s">
        <v>7854</v>
      </c>
      <c r="C2746" t="s">
        <v>7854</v>
      </c>
      <c r="D2746" t="s">
        <v>7854</v>
      </c>
      <c r="E2746" t="s">
        <v>7854</v>
      </c>
      <c r="F2746" t="s">
        <v>7854</v>
      </c>
      <c r="G2746" t="s">
        <v>7854</v>
      </c>
      <c r="H2746" t="s">
        <v>7854</v>
      </c>
      <c r="I2746" t="s">
        <v>7854</v>
      </c>
      <c r="J2746" t="s">
        <v>7854</v>
      </c>
      <c r="K2746" t="s">
        <v>7854</v>
      </c>
      <c r="L2746" t="s">
        <v>7854</v>
      </c>
      <c r="M2746" t="s">
        <v>7854</v>
      </c>
    </row>
    <row r="2747" spans="1:13" hidden="1" x14ac:dyDescent="0.25">
      <c r="A2747" t="s">
        <v>8776</v>
      </c>
      <c r="B2747" t="s">
        <v>7854</v>
      </c>
      <c r="C2747" t="s">
        <v>7854</v>
      </c>
      <c r="D2747" t="s">
        <v>7854</v>
      </c>
      <c r="E2747" t="s">
        <v>7854</v>
      </c>
      <c r="F2747" t="s">
        <v>7854</v>
      </c>
      <c r="G2747" t="s">
        <v>7854</v>
      </c>
      <c r="H2747" t="s">
        <v>7854</v>
      </c>
      <c r="I2747" t="s">
        <v>7854</v>
      </c>
      <c r="J2747" t="s">
        <v>7854</v>
      </c>
      <c r="K2747" t="s">
        <v>7854</v>
      </c>
      <c r="L2747" t="s">
        <v>7854</v>
      </c>
      <c r="M2747" t="s">
        <v>7854</v>
      </c>
    </row>
    <row r="2748" spans="1:13" hidden="1" x14ac:dyDescent="0.25">
      <c r="A2748" t="s">
        <v>886</v>
      </c>
      <c r="B2748" t="s">
        <v>7854</v>
      </c>
      <c r="C2748" t="s">
        <v>7854</v>
      </c>
      <c r="D2748" t="s">
        <v>7854</v>
      </c>
      <c r="E2748" t="s">
        <v>7854</v>
      </c>
      <c r="F2748" t="s">
        <v>7854</v>
      </c>
      <c r="G2748" t="s">
        <v>7854</v>
      </c>
      <c r="H2748" t="s">
        <v>7854</v>
      </c>
      <c r="I2748" t="s">
        <v>7854</v>
      </c>
      <c r="J2748" t="s">
        <v>7854</v>
      </c>
      <c r="K2748" t="s">
        <v>7854</v>
      </c>
      <c r="L2748" t="s">
        <v>7854</v>
      </c>
      <c r="M2748" t="s">
        <v>7854</v>
      </c>
    </row>
    <row r="2749" spans="1:13" hidden="1" x14ac:dyDescent="0.25">
      <c r="A2749" t="s">
        <v>4046</v>
      </c>
      <c r="B2749" t="s">
        <v>7854</v>
      </c>
      <c r="C2749" t="s">
        <v>7854</v>
      </c>
      <c r="D2749" t="s">
        <v>7854</v>
      </c>
      <c r="E2749" t="s">
        <v>7854</v>
      </c>
      <c r="F2749" t="s">
        <v>7854</v>
      </c>
      <c r="G2749" t="s">
        <v>7854</v>
      </c>
      <c r="H2749" t="s">
        <v>7854</v>
      </c>
      <c r="I2749" t="s">
        <v>7854</v>
      </c>
      <c r="J2749" t="s">
        <v>7854</v>
      </c>
      <c r="K2749" t="s">
        <v>7854</v>
      </c>
      <c r="L2749" t="s">
        <v>7854</v>
      </c>
      <c r="M2749" t="s">
        <v>7854</v>
      </c>
    </row>
    <row r="2750" spans="1:13" hidden="1" x14ac:dyDescent="0.25">
      <c r="A2750" t="s">
        <v>8777</v>
      </c>
      <c r="B2750" t="s">
        <v>7854</v>
      </c>
      <c r="C2750" t="s">
        <v>7854</v>
      </c>
      <c r="D2750" t="s">
        <v>7854</v>
      </c>
      <c r="E2750" t="s">
        <v>7854</v>
      </c>
      <c r="F2750" t="s">
        <v>7854</v>
      </c>
      <c r="G2750" t="s">
        <v>7854</v>
      </c>
      <c r="H2750" t="s">
        <v>7854</v>
      </c>
      <c r="I2750" t="s">
        <v>7854</v>
      </c>
      <c r="J2750" t="s">
        <v>7854</v>
      </c>
      <c r="K2750" t="s">
        <v>7854</v>
      </c>
      <c r="L2750" t="s">
        <v>7854</v>
      </c>
      <c r="M2750" t="s">
        <v>7854</v>
      </c>
    </row>
    <row r="2751" spans="1:13" hidden="1" x14ac:dyDescent="0.25">
      <c r="A2751" t="s">
        <v>3004</v>
      </c>
      <c r="B2751" t="s">
        <v>7854</v>
      </c>
      <c r="C2751" t="s">
        <v>7854</v>
      </c>
      <c r="D2751" t="s">
        <v>7854</v>
      </c>
      <c r="E2751" t="s">
        <v>7854</v>
      </c>
      <c r="F2751" t="s">
        <v>7854</v>
      </c>
      <c r="G2751" t="s">
        <v>7854</v>
      </c>
      <c r="H2751" t="s">
        <v>7854</v>
      </c>
      <c r="I2751" t="s">
        <v>7854</v>
      </c>
      <c r="J2751" t="s">
        <v>7854</v>
      </c>
      <c r="K2751" t="s">
        <v>7854</v>
      </c>
      <c r="L2751" t="s">
        <v>7854</v>
      </c>
      <c r="M2751" t="s">
        <v>7854</v>
      </c>
    </row>
    <row r="2752" spans="1:13" hidden="1" x14ac:dyDescent="0.25">
      <c r="A2752" t="s">
        <v>4102</v>
      </c>
      <c r="B2752" t="s">
        <v>7854</v>
      </c>
      <c r="C2752" t="s">
        <v>7854</v>
      </c>
      <c r="D2752" t="s">
        <v>7854</v>
      </c>
      <c r="E2752" t="s">
        <v>7854</v>
      </c>
      <c r="F2752" t="s">
        <v>7854</v>
      </c>
      <c r="G2752" t="s">
        <v>7854</v>
      </c>
      <c r="H2752" t="s">
        <v>7854</v>
      </c>
      <c r="I2752" t="s">
        <v>7854</v>
      </c>
      <c r="J2752" t="s">
        <v>7854</v>
      </c>
      <c r="K2752" t="s">
        <v>7854</v>
      </c>
      <c r="L2752" t="s">
        <v>7854</v>
      </c>
      <c r="M2752" t="s">
        <v>7854</v>
      </c>
    </row>
    <row r="2753" spans="1:13" hidden="1" x14ac:dyDescent="0.25">
      <c r="A2753" t="s">
        <v>8778</v>
      </c>
      <c r="B2753" t="s">
        <v>7854</v>
      </c>
      <c r="C2753" t="s">
        <v>7854</v>
      </c>
      <c r="D2753" t="s">
        <v>7854</v>
      </c>
      <c r="E2753" t="s">
        <v>7854</v>
      </c>
      <c r="F2753" t="s">
        <v>7854</v>
      </c>
      <c r="G2753" t="s">
        <v>7854</v>
      </c>
      <c r="H2753" t="s">
        <v>7854</v>
      </c>
      <c r="I2753" t="s">
        <v>7854</v>
      </c>
      <c r="J2753" t="s">
        <v>7854</v>
      </c>
      <c r="K2753" t="s">
        <v>7854</v>
      </c>
      <c r="L2753" t="s">
        <v>7854</v>
      </c>
      <c r="M2753" t="s">
        <v>7854</v>
      </c>
    </row>
    <row r="2754" spans="1:13" hidden="1" x14ac:dyDescent="0.25">
      <c r="A2754" t="s">
        <v>8779</v>
      </c>
      <c r="B2754" t="s">
        <v>7854</v>
      </c>
      <c r="C2754" t="s">
        <v>7854</v>
      </c>
      <c r="D2754" t="s">
        <v>7854</v>
      </c>
      <c r="E2754" t="s">
        <v>7854</v>
      </c>
      <c r="F2754" t="s">
        <v>7854</v>
      </c>
      <c r="G2754" t="s">
        <v>7854</v>
      </c>
      <c r="H2754" t="s">
        <v>7854</v>
      </c>
      <c r="I2754" t="s">
        <v>7854</v>
      </c>
      <c r="J2754" t="s">
        <v>7854</v>
      </c>
      <c r="K2754" t="s">
        <v>7854</v>
      </c>
      <c r="L2754" t="s">
        <v>7854</v>
      </c>
      <c r="M2754" t="s">
        <v>7854</v>
      </c>
    </row>
    <row r="2755" spans="1:13" hidden="1" x14ac:dyDescent="0.25">
      <c r="A2755" t="s">
        <v>8780</v>
      </c>
      <c r="B2755" t="s">
        <v>7854</v>
      </c>
      <c r="C2755" t="s">
        <v>7854</v>
      </c>
      <c r="D2755" t="s">
        <v>7854</v>
      </c>
      <c r="E2755" t="s">
        <v>7854</v>
      </c>
      <c r="F2755" t="s">
        <v>7854</v>
      </c>
      <c r="G2755" t="s">
        <v>7854</v>
      </c>
      <c r="H2755" t="s">
        <v>7854</v>
      </c>
      <c r="I2755" t="s">
        <v>7854</v>
      </c>
      <c r="J2755" t="s">
        <v>7854</v>
      </c>
      <c r="K2755" t="s">
        <v>7854</v>
      </c>
      <c r="L2755" t="s">
        <v>7854</v>
      </c>
      <c r="M2755" t="s">
        <v>7854</v>
      </c>
    </row>
    <row r="2756" spans="1:13" hidden="1" x14ac:dyDescent="0.25">
      <c r="A2756" t="s">
        <v>8781</v>
      </c>
      <c r="B2756" t="s">
        <v>7854</v>
      </c>
      <c r="C2756" t="s">
        <v>7854</v>
      </c>
      <c r="D2756" t="s">
        <v>7854</v>
      </c>
      <c r="E2756" t="s">
        <v>7854</v>
      </c>
      <c r="F2756" t="s">
        <v>7854</v>
      </c>
      <c r="G2756" t="s">
        <v>7854</v>
      </c>
      <c r="H2756" t="s">
        <v>7854</v>
      </c>
      <c r="I2756" t="s">
        <v>7854</v>
      </c>
      <c r="J2756" t="s">
        <v>7854</v>
      </c>
      <c r="K2756" t="s">
        <v>7854</v>
      </c>
      <c r="L2756" t="s">
        <v>7854</v>
      </c>
      <c r="M2756" t="s">
        <v>7854</v>
      </c>
    </row>
    <row r="2757" spans="1:13" hidden="1" x14ac:dyDescent="0.25">
      <c r="A2757" t="s">
        <v>8782</v>
      </c>
      <c r="B2757" t="s">
        <v>7854</v>
      </c>
      <c r="C2757" t="s">
        <v>7854</v>
      </c>
      <c r="D2757" t="s">
        <v>7854</v>
      </c>
      <c r="E2757" t="s">
        <v>7854</v>
      </c>
      <c r="F2757" t="s">
        <v>7854</v>
      </c>
      <c r="G2757" t="s">
        <v>7854</v>
      </c>
      <c r="H2757" t="s">
        <v>7854</v>
      </c>
      <c r="I2757" t="s">
        <v>7854</v>
      </c>
      <c r="J2757" t="s">
        <v>7854</v>
      </c>
      <c r="K2757" t="s">
        <v>7854</v>
      </c>
      <c r="L2757" t="s">
        <v>7854</v>
      </c>
      <c r="M2757" t="s">
        <v>7854</v>
      </c>
    </row>
    <row r="2758" spans="1:13" hidden="1" x14ac:dyDescent="0.25">
      <c r="A2758" t="s">
        <v>3305</v>
      </c>
      <c r="B2758" t="s">
        <v>7854</v>
      </c>
      <c r="C2758" t="s">
        <v>7854</v>
      </c>
      <c r="D2758" t="s">
        <v>7854</v>
      </c>
      <c r="E2758" t="s">
        <v>7854</v>
      </c>
      <c r="F2758" t="s">
        <v>7854</v>
      </c>
      <c r="G2758" t="s">
        <v>7854</v>
      </c>
      <c r="H2758" t="s">
        <v>7854</v>
      </c>
      <c r="I2758" t="s">
        <v>7854</v>
      </c>
      <c r="J2758" t="s">
        <v>7854</v>
      </c>
      <c r="K2758" t="s">
        <v>7854</v>
      </c>
      <c r="L2758" t="s">
        <v>7854</v>
      </c>
      <c r="M2758" t="s">
        <v>7854</v>
      </c>
    </row>
    <row r="2759" spans="1:13" hidden="1" x14ac:dyDescent="0.25">
      <c r="A2759" t="s">
        <v>4029</v>
      </c>
      <c r="B2759" t="s">
        <v>7854</v>
      </c>
      <c r="C2759" t="s">
        <v>7854</v>
      </c>
      <c r="D2759" t="s">
        <v>7854</v>
      </c>
      <c r="E2759" t="s">
        <v>7854</v>
      </c>
      <c r="F2759" t="s">
        <v>7854</v>
      </c>
      <c r="G2759" t="s">
        <v>7854</v>
      </c>
      <c r="H2759" t="s">
        <v>7854</v>
      </c>
      <c r="I2759" t="s">
        <v>7854</v>
      </c>
      <c r="J2759" t="s">
        <v>7854</v>
      </c>
      <c r="K2759" t="s">
        <v>7854</v>
      </c>
      <c r="L2759" t="s">
        <v>7854</v>
      </c>
      <c r="M2759" t="s">
        <v>7854</v>
      </c>
    </row>
    <row r="2760" spans="1:13" hidden="1" x14ac:dyDescent="0.25">
      <c r="A2760" t="s">
        <v>3463</v>
      </c>
      <c r="B2760" t="s">
        <v>7854</v>
      </c>
      <c r="C2760" t="s">
        <v>7854</v>
      </c>
      <c r="D2760" t="s">
        <v>7854</v>
      </c>
      <c r="E2760" t="s">
        <v>7854</v>
      </c>
      <c r="F2760" t="s">
        <v>7854</v>
      </c>
      <c r="G2760" t="s">
        <v>7854</v>
      </c>
      <c r="H2760" t="s">
        <v>7854</v>
      </c>
      <c r="I2760" t="s">
        <v>7854</v>
      </c>
      <c r="J2760" t="s">
        <v>7854</v>
      </c>
      <c r="K2760" t="s">
        <v>7854</v>
      </c>
      <c r="L2760" t="s">
        <v>7854</v>
      </c>
      <c r="M2760" t="s">
        <v>7854</v>
      </c>
    </row>
    <row r="2761" spans="1:13" hidden="1" x14ac:dyDescent="0.25">
      <c r="A2761" t="s">
        <v>3357</v>
      </c>
      <c r="B2761" t="s">
        <v>7854</v>
      </c>
      <c r="C2761" t="s">
        <v>7854</v>
      </c>
      <c r="D2761" t="s">
        <v>7854</v>
      </c>
      <c r="E2761" t="s">
        <v>7854</v>
      </c>
      <c r="F2761" t="s">
        <v>7854</v>
      </c>
      <c r="G2761" t="s">
        <v>7854</v>
      </c>
      <c r="H2761" t="s">
        <v>7854</v>
      </c>
      <c r="I2761" t="s">
        <v>7854</v>
      </c>
      <c r="J2761" t="s">
        <v>7854</v>
      </c>
      <c r="K2761" t="s">
        <v>7854</v>
      </c>
      <c r="L2761" t="s">
        <v>7854</v>
      </c>
      <c r="M2761" t="s">
        <v>7854</v>
      </c>
    </row>
    <row r="2762" spans="1:13" hidden="1" x14ac:dyDescent="0.25">
      <c r="A2762" t="s">
        <v>8783</v>
      </c>
      <c r="B2762" t="s">
        <v>7854</v>
      </c>
      <c r="C2762" t="s">
        <v>7854</v>
      </c>
      <c r="D2762" t="s">
        <v>7854</v>
      </c>
      <c r="E2762" t="s">
        <v>7854</v>
      </c>
      <c r="F2762" t="s">
        <v>7854</v>
      </c>
      <c r="G2762" t="s">
        <v>7854</v>
      </c>
      <c r="H2762" t="s">
        <v>7854</v>
      </c>
      <c r="I2762" t="s">
        <v>7854</v>
      </c>
      <c r="J2762" t="s">
        <v>7854</v>
      </c>
      <c r="K2762" t="s">
        <v>7854</v>
      </c>
      <c r="L2762" t="s">
        <v>7854</v>
      </c>
      <c r="M2762" t="s">
        <v>7854</v>
      </c>
    </row>
    <row r="2763" spans="1:13" hidden="1" x14ac:dyDescent="0.25">
      <c r="A2763" t="s">
        <v>8784</v>
      </c>
      <c r="B2763" t="s">
        <v>7854</v>
      </c>
      <c r="C2763" t="s">
        <v>7854</v>
      </c>
      <c r="D2763" t="s">
        <v>7854</v>
      </c>
      <c r="E2763" t="s">
        <v>7854</v>
      </c>
      <c r="F2763" t="s">
        <v>7854</v>
      </c>
      <c r="G2763" t="s">
        <v>7854</v>
      </c>
      <c r="H2763" t="s">
        <v>7854</v>
      </c>
      <c r="I2763" t="s">
        <v>7854</v>
      </c>
      <c r="J2763" t="s">
        <v>7854</v>
      </c>
      <c r="K2763" t="s">
        <v>7854</v>
      </c>
      <c r="L2763" t="s">
        <v>7854</v>
      </c>
      <c r="M2763" t="s">
        <v>7854</v>
      </c>
    </row>
    <row r="2764" spans="1:13" hidden="1" x14ac:dyDescent="0.25">
      <c r="A2764" t="s">
        <v>821</v>
      </c>
      <c r="B2764" t="s">
        <v>7854</v>
      </c>
      <c r="C2764" t="s">
        <v>7854</v>
      </c>
      <c r="D2764" t="s">
        <v>7854</v>
      </c>
      <c r="E2764" t="s">
        <v>7854</v>
      </c>
      <c r="F2764" t="s">
        <v>7854</v>
      </c>
      <c r="G2764" t="s">
        <v>7854</v>
      </c>
      <c r="H2764" t="s">
        <v>7854</v>
      </c>
      <c r="I2764" t="s">
        <v>7854</v>
      </c>
      <c r="J2764" t="s">
        <v>7854</v>
      </c>
      <c r="K2764" t="s">
        <v>7854</v>
      </c>
      <c r="L2764" t="s">
        <v>7854</v>
      </c>
      <c r="M2764" t="s">
        <v>7854</v>
      </c>
    </row>
    <row r="2765" spans="1:13" hidden="1" x14ac:dyDescent="0.25">
      <c r="A2765" t="s">
        <v>2648</v>
      </c>
      <c r="B2765" t="s">
        <v>7854</v>
      </c>
      <c r="C2765" t="s">
        <v>7854</v>
      </c>
      <c r="D2765" t="s">
        <v>7854</v>
      </c>
      <c r="E2765" t="s">
        <v>7854</v>
      </c>
      <c r="F2765" t="s">
        <v>7854</v>
      </c>
      <c r="G2765" t="s">
        <v>7854</v>
      </c>
      <c r="H2765" t="s">
        <v>7854</v>
      </c>
      <c r="I2765" t="s">
        <v>7854</v>
      </c>
      <c r="J2765" t="s">
        <v>7854</v>
      </c>
      <c r="K2765" t="s">
        <v>7854</v>
      </c>
      <c r="L2765" t="s">
        <v>7854</v>
      </c>
      <c r="M2765" t="s">
        <v>7854</v>
      </c>
    </row>
    <row r="2766" spans="1:13" hidden="1" x14ac:dyDescent="0.25">
      <c r="A2766" t="s">
        <v>8785</v>
      </c>
      <c r="B2766" t="s">
        <v>7854</v>
      </c>
      <c r="C2766" t="s">
        <v>7854</v>
      </c>
      <c r="D2766" t="s">
        <v>7854</v>
      </c>
      <c r="E2766" t="s">
        <v>7854</v>
      </c>
      <c r="F2766" t="s">
        <v>7854</v>
      </c>
      <c r="G2766" t="s">
        <v>7854</v>
      </c>
      <c r="H2766" t="s">
        <v>7854</v>
      </c>
      <c r="I2766" t="s">
        <v>7854</v>
      </c>
      <c r="J2766" t="s">
        <v>7854</v>
      </c>
      <c r="K2766" t="s">
        <v>7854</v>
      </c>
      <c r="L2766" t="s">
        <v>7854</v>
      </c>
      <c r="M2766" t="s">
        <v>7854</v>
      </c>
    </row>
    <row r="2767" spans="1:13" hidden="1" x14ac:dyDescent="0.25">
      <c r="A2767" t="s">
        <v>8786</v>
      </c>
      <c r="B2767" t="s">
        <v>7854</v>
      </c>
      <c r="C2767" t="s">
        <v>7854</v>
      </c>
      <c r="D2767" t="s">
        <v>7854</v>
      </c>
      <c r="E2767" t="s">
        <v>7854</v>
      </c>
      <c r="F2767" t="s">
        <v>7854</v>
      </c>
      <c r="G2767" t="s">
        <v>7854</v>
      </c>
      <c r="H2767" t="s">
        <v>7854</v>
      </c>
      <c r="I2767" t="s">
        <v>7854</v>
      </c>
      <c r="J2767" t="s">
        <v>7854</v>
      </c>
      <c r="K2767" t="s">
        <v>7854</v>
      </c>
      <c r="L2767" t="s">
        <v>7854</v>
      </c>
      <c r="M2767" t="s">
        <v>7854</v>
      </c>
    </row>
    <row r="2768" spans="1:13" hidden="1" x14ac:dyDescent="0.25">
      <c r="A2768" t="s">
        <v>8787</v>
      </c>
      <c r="B2768" t="s">
        <v>7854</v>
      </c>
      <c r="C2768" t="s">
        <v>7854</v>
      </c>
      <c r="D2768" t="s">
        <v>7854</v>
      </c>
      <c r="E2768" t="s">
        <v>7854</v>
      </c>
      <c r="F2768" t="s">
        <v>7854</v>
      </c>
      <c r="G2768" t="s">
        <v>7854</v>
      </c>
      <c r="H2768" t="s">
        <v>7854</v>
      </c>
      <c r="I2768" t="s">
        <v>7854</v>
      </c>
      <c r="J2768" t="s">
        <v>7854</v>
      </c>
      <c r="K2768" t="s">
        <v>7854</v>
      </c>
      <c r="L2768" t="s">
        <v>7854</v>
      </c>
      <c r="M2768" t="s">
        <v>7854</v>
      </c>
    </row>
    <row r="2769" spans="1:13" hidden="1" x14ac:dyDescent="0.25">
      <c r="A2769" t="s">
        <v>8788</v>
      </c>
      <c r="B2769" t="s">
        <v>7854</v>
      </c>
      <c r="C2769" t="s">
        <v>7854</v>
      </c>
      <c r="D2769" t="s">
        <v>7854</v>
      </c>
      <c r="E2769" t="s">
        <v>7854</v>
      </c>
      <c r="F2769" t="s">
        <v>7854</v>
      </c>
      <c r="G2769" t="s">
        <v>7854</v>
      </c>
      <c r="H2769" t="s">
        <v>7854</v>
      </c>
      <c r="I2769" t="s">
        <v>7854</v>
      </c>
      <c r="J2769" t="s">
        <v>7854</v>
      </c>
      <c r="K2769" t="s">
        <v>7854</v>
      </c>
      <c r="L2769" t="s">
        <v>7854</v>
      </c>
      <c r="M2769" t="s">
        <v>7854</v>
      </c>
    </row>
    <row r="2770" spans="1:13" hidden="1" x14ac:dyDescent="0.25">
      <c r="A2770" t="s">
        <v>8789</v>
      </c>
      <c r="B2770" t="s">
        <v>7854</v>
      </c>
      <c r="C2770" t="s">
        <v>7854</v>
      </c>
      <c r="D2770" t="s">
        <v>7854</v>
      </c>
      <c r="E2770" t="s">
        <v>7854</v>
      </c>
      <c r="F2770" t="s">
        <v>7854</v>
      </c>
      <c r="G2770" t="s">
        <v>7854</v>
      </c>
      <c r="H2770" t="s">
        <v>7854</v>
      </c>
      <c r="I2770" t="s">
        <v>7854</v>
      </c>
      <c r="J2770" t="s">
        <v>7854</v>
      </c>
      <c r="K2770" t="s">
        <v>7854</v>
      </c>
      <c r="L2770" t="s">
        <v>7854</v>
      </c>
      <c r="M2770" t="s">
        <v>7854</v>
      </c>
    </row>
    <row r="2771" spans="1:13" hidden="1" x14ac:dyDescent="0.25">
      <c r="A2771" t="s">
        <v>8790</v>
      </c>
      <c r="B2771" t="s">
        <v>7854</v>
      </c>
      <c r="C2771" t="s">
        <v>7854</v>
      </c>
      <c r="D2771" t="s">
        <v>7854</v>
      </c>
      <c r="E2771" t="s">
        <v>7854</v>
      </c>
      <c r="F2771" t="s">
        <v>7854</v>
      </c>
      <c r="G2771" t="s">
        <v>7854</v>
      </c>
      <c r="H2771" t="s">
        <v>7854</v>
      </c>
      <c r="I2771" t="s">
        <v>7854</v>
      </c>
      <c r="J2771" t="s">
        <v>7854</v>
      </c>
      <c r="K2771" t="s">
        <v>7854</v>
      </c>
      <c r="L2771" t="s">
        <v>7854</v>
      </c>
      <c r="M2771" t="s">
        <v>7854</v>
      </c>
    </row>
    <row r="2772" spans="1:13" hidden="1" x14ac:dyDescent="0.25">
      <c r="A2772" t="s">
        <v>3445</v>
      </c>
      <c r="B2772" t="s">
        <v>7854</v>
      </c>
      <c r="C2772" t="s">
        <v>7854</v>
      </c>
      <c r="D2772" t="s">
        <v>7854</v>
      </c>
      <c r="E2772" t="s">
        <v>7854</v>
      </c>
      <c r="F2772" t="s">
        <v>7854</v>
      </c>
      <c r="G2772" t="s">
        <v>7854</v>
      </c>
      <c r="H2772" t="s">
        <v>7854</v>
      </c>
      <c r="I2772" t="s">
        <v>7854</v>
      </c>
      <c r="J2772" t="s">
        <v>7854</v>
      </c>
      <c r="K2772" t="s">
        <v>7854</v>
      </c>
      <c r="L2772" t="s">
        <v>7854</v>
      </c>
      <c r="M2772" t="s">
        <v>7854</v>
      </c>
    </row>
    <row r="2773" spans="1:13" hidden="1" x14ac:dyDescent="0.25">
      <c r="A2773" t="s">
        <v>4055</v>
      </c>
      <c r="B2773" t="s">
        <v>7854</v>
      </c>
      <c r="C2773" t="s">
        <v>7854</v>
      </c>
      <c r="D2773" t="s">
        <v>7854</v>
      </c>
      <c r="E2773" t="s">
        <v>7854</v>
      </c>
      <c r="F2773" t="s">
        <v>7854</v>
      </c>
      <c r="G2773" t="s">
        <v>7854</v>
      </c>
      <c r="H2773" t="s">
        <v>7854</v>
      </c>
      <c r="I2773" t="s">
        <v>7854</v>
      </c>
      <c r="J2773" t="s">
        <v>7854</v>
      </c>
      <c r="K2773" t="s">
        <v>7854</v>
      </c>
      <c r="L2773" t="s">
        <v>7854</v>
      </c>
      <c r="M2773" t="s">
        <v>7854</v>
      </c>
    </row>
    <row r="2774" spans="1:13" hidden="1" x14ac:dyDescent="0.25">
      <c r="A2774" t="s">
        <v>8791</v>
      </c>
      <c r="B2774" t="s">
        <v>7854</v>
      </c>
      <c r="C2774" t="s">
        <v>7854</v>
      </c>
      <c r="D2774" t="s">
        <v>7854</v>
      </c>
      <c r="E2774" t="s">
        <v>7854</v>
      </c>
      <c r="F2774" t="s">
        <v>7854</v>
      </c>
      <c r="G2774" t="s">
        <v>7854</v>
      </c>
      <c r="H2774" t="s">
        <v>7854</v>
      </c>
      <c r="I2774" t="s">
        <v>7854</v>
      </c>
      <c r="J2774" t="s">
        <v>7854</v>
      </c>
      <c r="K2774" t="s">
        <v>7854</v>
      </c>
      <c r="L2774" t="s">
        <v>7854</v>
      </c>
      <c r="M2774" t="s">
        <v>7854</v>
      </c>
    </row>
    <row r="2775" spans="1:13" hidden="1" x14ac:dyDescent="0.25">
      <c r="A2775" t="s">
        <v>8792</v>
      </c>
      <c r="B2775" t="s">
        <v>7854</v>
      </c>
      <c r="C2775" t="s">
        <v>7854</v>
      </c>
      <c r="D2775" t="s">
        <v>7854</v>
      </c>
      <c r="E2775" t="s">
        <v>7854</v>
      </c>
      <c r="F2775" t="s">
        <v>7854</v>
      </c>
      <c r="G2775" t="s">
        <v>7854</v>
      </c>
      <c r="H2775" t="s">
        <v>7854</v>
      </c>
      <c r="I2775" t="s">
        <v>7854</v>
      </c>
      <c r="J2775" t="s">
        <v>7854</v>
      </c>
      <c r="K2775" t="s">
        <v>7854</v>
      </c>
      <c r="L2775" t="s">
        <v>7854</v>
      </c>
      <c r="M2775" t="s">
        <v>7854</v>
      </c>
    </row>
    <row r="2776" spans="1:13" hidden="1" x14ac:dyDescent="0.25">
      <c r="A2776" t="s">
        <v>8793</v>
      </c>
      <c r="B2776" t="s">
        <v>7854</v>
      </c>
      <c r="C2776" t="s">
        <v>7854</v>
      </c>
      <c r="D2776" t="s">
        <v>7854</v>
      </c>
      <c r="E2776" t="s">
        <v>7854</v>
      </c>
      <c r="F2776" t="s">
        <v>7854</v>
      </c>
      <c r="G2776" t="s">
        <v>7854</v>
      </c>
      <c r="H2776" t="s">
        <v>7854</v>
      </c>
      <c r="I2776" t="s">
        <v>7854</v>
      </c>
      <c r="J2776" t="s">
        <v>7854</v>
      </c>
      <c r="K2776" t="s">
        <v>7854</v>
      </c>
      <c r="L2776" t="s">
        <v>7854</v>
      </c>
      <c r="M2776" t="s">
        <v>7856</v>
      </c>
    </row>
    <row r="2777" spans="1:13" hidden="1" x14ac:dyDescent="0.25">
      <c r="A2777" t="s">
        <v>8794</v>
      </c>
      <c r="B2777" t="s">
        <v>7854</v>
      </c>
      <c r="C2777" t="s">
        <v>7854</v>
      </c>
      <c r="D2777" t="s">
        <v>7854</v>
      </c>
      <c r="E2777" t="s">
        <v>7854</v>
      </c>
      <c r="F2777" t="s">
        <v>7854</v>
      </c>
      <c r="G2777" t="s">
        <v>7854</v>
      </c>
      <c r="H2777" t="s">
        <v>7854</v>
      </c>
      <c r="I2777" t="s">
        <v>7854</v>
      </c>
      <c r="J2777" t="s">
        <v>7854</v>
      </c>
      <c r="K2777" t="s">
        <v>7854</v>
      </c>
      <c r="L2777" t="s">
        <v>7854</v>
      </c>
      <c r="M2777" t="s">
        <v>7854</v>
      </c>
    </row>
    <row r="2778" spans="1:13" hidden="1" x14ac:dyDescent="0.25">
      <c r="A2778" t="s">
        <v>8795</v>
      </c>
      <c r="B2778" t="s">
        <v>7854</v>
      </c>
      <c r="C2778" t="s">
        <v>7854</v>
      </c>
      <c r="D2778" t="s">
        <v>7854</v>
      </c>
      <c r="E2778" t="s">
        <v>7854</v>
      </c>
      <c r="F2778" t="s">
        <v>7854</v>
      </c>
      <c r="G2778" t="s">
        <v>7854</v>
      </c>
      <c r="H2778" t="s">
        <v>7854</v>
      </c>
      <c r="I2778" t="s">
        <v>7854</v>
      </c>
      <c r="J2778" t="s">
        <v>7854</v>
      </c>
      <c r="K2778" t="s">
        <v>7854</v>
      </c>
      <c r="L2778" t="s">
        <v>7854</v>
      </c>
      <c r="M2778" t="s">
        <v>7854</v>
      </c>
    </row>
    <row r="2779" spans="1:13" hidden="1" x14ac:dyDescent="0.25">
      <c r="A2779" t="s">
        <v>8796</v>
      </c>
      <c r="B2779" t="s">
        <v>7854</v>
      </c>
      <c r="C2779" t="s">
        <v>7854</v>
      </c>
      <c r="D2779" t="s">
        <v>7854</v>
      </c>
      <c r="E2779" t="s">
        <v>7854</v>
      </c>
      <c r="F2779" t="s">
        <v>7854</v>
      </c>
      <c r="G2779" t="s">
        <v>7854</v>
      </c>
      <c r="H2779" t="s">
        <v>7854</v>
      </c>
      <c r="I2779" t="s">
        <v>7854</v>
      </c>
      <c r="J2779" t="s">
        <v>7854</v>
      </c>
      <c r="K2779" t="s">
        <v>7854</v>
      </c>
      <c r="L2779" t="s">
        <v>7854</v>
      </c>
      <c r="M2779" t="s">
        <v>7854</v>
      </c>
    </row>
    <row r="2780" spans="1:13" hidden="1" x14ac:dyDescent="0.25">
      <c r="A2780" t="s">
        <v>8797</v>
      </c>
      <c r="B2780" t="s">
        <v>7854</v>
      </c>
      <c r="C2780" t="s">
        <v>7854</v>
      </c>
      <c r="D2780" t="s">
        <v>7854</v>
      </c>
      <c r="E2780" t="s">
        <v>7854</v>
      </c>
      <c r="F2780" t="s">
        <v>7854</v>
      </c>
      <c r="G2780" t="s">
        <v>7854</v>
      </c>
      <c r="H2780" t="s">
        <v>7854</v>
      </c>
      <c r="I2780" t="s">
        <v>7854</v>
      </c>
      <c r="J2780" t="s">
        <v>7854</v>
      </c>
      <c r="K2780" t="s">
        <v>7854</v>
      </c>
      <c r="L2780" t="s">
        <v>7854</v>
      </c>
      <c r="M2780" t="s">
        <v>7854</v>
      </c>
    </row>
    <row r="2781" spans="1:13" hidden="1" x14ac:dyDescent="0.25">
      <c r="A2781" t="s">
        <v>8798</v>
      </c>
      <c r="B2781" t="s">
        <v>7854</v>
      </c>
      <c r="C2781" t="s">
        <v>7854</v>
      </c>
      <c r="D2781" t="s">
        <v>7854</v>
      </c>
      <c r="E2781" t="s">
        <v>7854</v>
      </c>
      <c r="F2781" t="s">
        <v>7854</v>
      </c>
      <c r="G2781" t="s">
        <v>7854</v>
      </c>
      <c r="H2781" t="s">
        <v>7854</v>
      </c>
      <c r="I2781" t="s">
        <v>7854</v>
      </c>
      <c r="J2781" t="s">
        <v>7854</v>
      </c>
      <c r="K2781" t="s">
        <v>7854</v>
      </c>
      <c r="L2781" t="s">
        <v>7854</v>
      </c>
      <c r="M2781" t="s">
        <v>7854</v>
      </c>
    </row>
    <row r="2782" spans="1:13" hidden="1" x14ac:dyDescent="0.25">
      <c r="A2782" t="s">
        <v>8799</v>
      </c>
      <c r="B2782" t="s">
        <v>7854</v>
      </c>
      <c r="C2782" t="s">
        <v>7854</v>
      </c>
      <c r="D2782" t="s">
        <v>7854</v>
      </c>
      <c r="E2782" t="s">
        <v>7854</v>
      </c>
      <c r="F2782" t="s">
        <v>7854</v>
      </c>
      <c r="G2782" t="s">
        <v>7854</v>
      </c>
      <c r="H2782" t="s">
        <v>7854</v>
      </c>
      <c r="I2782" t="s">
        <v>7854</v>
      </c>
      <c r="J2782" t="s">
        <v>7854</v>
      </c>
      <c r="K2782" t="s">
        <v>7854</v>
      </c>
      <c r="L2782" t="s">
        <v>7854</v>
      </c>
      <c r="M2782" t="s">
        <v>7854</v>
      </c>
    </row>
    <row r="2783" spans="1:13" hidden="1" x14ac:dyDescent="0.25">
      <c r="A2783" t="s">
        <v>8800</v>
      </c>
      <c r="B2783" t="s">
        <v>7854</v>
      </c>
      <c r="C2783" t="s">
        <v>7854</v>
      </c>
      <c r="D2783" t="s">
        <v>7854</v>
      </c>
      <c r="E2783" t="s">
        <v>7854</v>
      </c>
      <c r="F2783" t="s">
        <v>7854</v>
      </c>
      <c r="G2783" t="s">
        <v>7854</v>
      </c>
      <c r="H2783" t="s">
        <v>7854</v>
      </c>
      <c r="I2783" t="s">
        <v>7854</v>
      </c>
      <c r="J2783" t="s">
        <v>7854</v>
      </c>
      <c r="K2783" t="s">
        <v>7854</v>
      </c>
      <c r="L2783" t="s">
        <v>7854</v>
      </c>
      <c r="M2783" t="s">
        <v>7854</v>
      </c>
    </row>
    <row r="2784" spans="1:13" hidden="1" x14ac:dyDescent="0.25">
      <c r="A2784" t="s">
        <v>8801</v>
      </c>
      <c r="B2784" t="s">
        <v>7854</v>
      </c>
      <c r="C2784" t="s">
        <v>7854</v>
      </c>
      <c r="D2784" t="s">
        <v>7854</v>
      </c>
      <c r="E2784" t="s">
        <v>7854</v>
      </c>
      <c r="F2784" t="s">
        <v>7854</v>
      </c>
      <c r="G2784" t="s">
        <v>7854</v>
      </c>
      <c r="H2784" t="s">
        <v>7854</v>
      </c>
      <c r="I2784" t="s">
        <v>7854</v>
      </c>
      <c r="J2784" t="s">
        <v>7854</v>
      </c>
      <c r="K2784" t="s">
        <v>7854</v>
      </c>
      <c r="L2784" t="s">
        <v>7854</v>
      </c>
      <c r="M2784" t="s">
        <v>7854</v>
      </c>
    </row>
    <row r="2785" spans="1:13" hidden="1" x14ac:dyDescent="0.25">
      <c r="A2785" t="s">
        <v>8802</v>
      </c>
      <c r="B2785" t="s">
        <v>7854</v>
      </c>
      <c r="C2785" t="s">
        <v>7854</v>
      </c>
      <c r="D2785" t="s">
        <v>7854</v>
      </c>
      <c r="E2785" t="s">
        <v>7854</v>
      </c>
      <c r="F2785" t="s">
        <v>7854</v>
      </c>
      <c r="G2785" t="s">
        <v>7854</v>
      </c>
      <c r="H2785" t="s">
        <v>7854</v>
      </c>
      <c r="I2785" t="s">
        <v>7854</v>
      </c>
      <c r="J2785" t="s">
        <v>7854</v>
      </c>
      <c r="K2785" t="s">
        <v>7854</v>
      </c>
      <c r="L2785" t="s">
        <v>7854</v>
      </c>
      <c r="M2785" t="s">
        <v>7854</v>
      </c>
    </row>
    <row r="2786" spans="1:13" hidden="1" x14ac:dyDescent="0.25">
      <c r="A2786" t="s">
        <v>8803</v>
      </c>
      <c r="B2786" t="s">
        <v>7854</v>
      </c>
      <c r="C2786" t="s">
        <v>7854</v>
      </c>
      <c r="D2786" t="s">
        <v>7854</v>
      </c>
      <c r="E2786" t="s">
        <v>7854</v>
      </c>
      <c r="F2786" t="s">
        <v>7854</v>
      </c>
      <c r="G2786" t="s">
        <v>7854</v>
      </c>
      <c r="H2786" t="s">
        <v>7854</v>
      </c>
      <c r="I2786" t="s">
        <v>7854</v>
      </c>
      <c r="J2786" t="s">
        <v>7854</v>
      </c>
      <c r="K2786" t="s">
        <v>7854</v>
      </c>
      <c r="L2786" t="s">
        <v>7854</v>
      </c>
      <c r="M2786" t="s">
        <v>7854</v>
      </c>
    </row>
    <row r="2787" spans="1:13" hidden="1" x14ac:dyDescent="0.25">
      <c r="A2787" t="s">
        <v>8804</v>
      </c>
      <c r="B2787" t="s">
        <v>7854</v>
      </c>
      <c r="C2787" t="s">
        <v>7854</v>
      </c>
      <c r="D2787" t="s">
        <v>7854</v>
      </c>
      <c r="E2787" t="s">
        <v>7854</v>
      </c>
      <c r="F2787" t="s">
        <v>7854</v>
      </c>
      <c r="G2787" t="s">
        <v>7854</v>
      </c>
      <c r="H2787" t="s">
        <v>7854</v>
      </c>
      <c r="I2787" t="s">
        <v>7854</v>
      </c>
      <c r="J2787" t="s">
        <v>7854</v>
      </c>
      <c r="K2787" t="s">
        <v>7854</v>
      </c>
      <c r="L2787" t="s">
        <v>7854</v>
      </c>
      <c r="M2787" t="s">
        <v>7854</v>
      </c>
    </row>
    <row r="2788" spans="1:13" hidden="1" x14ac:dyDescent="0.25">
      <c r="A2788" t="s">
        <v>8805</v>
      </c>
      <c r="B2788" t="s">
        <v>7854</v>
      </c>
      <c r="C2788" t="s">
        <v>7854</v>
      </c>
      <c r="D2788" t="s">
        <v>7854</v>
      </c>
      <c r="E2788" t="s">
        <v>7854</v>
      </c>
      <c r="F2788" t="s">
        <v>7854</v>
      </c>
      <c r="G2788" t="s">
        <v>7854</v>
      </c>
      <c r="H2788" t="s">
        <v>7854</v>
      </c>
      <c r="I2788" t="s">
        <v>7854</v>
      </c>
      <c r="J2788" t="s">
        <v>7854</v>
      </c>
      <c r="K2788" t="s">
        <v>7854</v>
      </c>
      <c r="L2788" t="s">
        <v>7854</v>
      </c>
      <c r="M2788" t="s">
        <v>7854</v>
      </c>
    </row>
    <row r="2789" spans="1:13" hidden="1" x14ac:dyDescent="0.25">
      <c r="A2789" t="s">
        <v>8806</v>
      </c>
      <c r="B2789" t="s">
        <v>7854</v>
      </c>
      <c r="C2789" t="s">
        <v>7854</v>
      </c>
      <c r="D2789" t="s">
        <v>7854</v>
      </c>
      <c r="E2789" t="s">
        <v>7854</v>
      </c>
      <c r="F2789" t="s">
        <v>7854</v>
      </c>
      <c r="G2789" t="s">
        <v>7854</v>
      </c>
      <c r="H2789" t="s">
        <v>7854</v>
      </c>
      <c r="I2789" t="s">
        <v>7854</v>
      </c>
      <c r="J2789" t="s">
        <v>7854</v>
      </c>
      <c r="K2789" t="s">
        <v>7854</v>
      </c>
      <c r="L2789" t="s">
        <v>7854</v>
      </c>
      <c r="M2789" t="s">
        <v>7854</v>
      </c>
    </row>
    <row r="2790" spans="1:13" hidden="1" x14ac:dyDescent="0.25">
      <c r="A2790" t="s">
        <v>8807</v>
      </c>
      <c r="B2790" t="s">
        <v>7854</v>
      </c>
      <c r="C2790" t="s">
        <v>7854</v>
      </c>
      <c r="D2790" t="s">
        <v>7854</v>
      </c>
      <c r="E2790" t="s">
        <v>7854</v>
      </c>
      <c r="F2790" t="s">
        <v>7854</v>
      </c>
      <c r="G2790" t="s">
        <v>7854</v>
      </c>
      <c r="H2790" t="s">
        <v>7854</v>
      </c>
      <c r="I2790" t="s">
        <v>7854</v>
      </c>
      <c r="J2790" t="s">
        <v>7854</v>
      </c>
      <c r="K2790" t="s">
        <v>7854</v>
      </c>
      <c r="L2790" t="s">
        <v>7854</v>
      </c>
      <c r="M2790" t="s">
        <v>7854</v>
      </c>
    </row>
    <row r="2791" spans="1:13" hidden="1" x14ac:dyDescent="0.25">
      <c r="A2791" t="s">
        <v>8808</v>
      </c>
      <c r="B2791" t="s">
        <v>7854</v>
      </c>
      <c r="C2791" t="s">
        <v>7854</v>
      </c>
      <c r="D2791" t="s">
        <v>7854</v>
      </c>
      <c r="E2791" t="s">
        <v>7854</v>
      </c>
      <c r="F2791" t="s">
        <v>7854</v>
      </c>
      <c r="G2791" t="s">
        <v>7854</v>
      </c>
      <c r="H2791" t="s">
        <v>7854</v>
      </c>
      <c r="I2791" t="s">
        <v>7854</v>
      </c>
      <c r="J2791" t="s">
        <v>7854</v>
      </c>
      <c r="K2791" t="s">
        <v>7854</v>
      </c>
      <c r="L2791" t="s">
        <v>7854</v>
      </c>
      <c r="M2791" t="s">
        <v>7854</v>
      </c>
    </row>
    <row r="2792" spans="1:13" hidden="1" x14ac:dyDescent="0.25">
      <c r="A2792" t="s">
        <v>8809</v>
      </c>
      <c r="B2792" t="s">
        <v>7854</v>
      </c>
      <c r="C2792" t="s">
        <v>7854</v>
      </c>
      <c r="D2792" t="s">
        <v>7854</v>
      </c>
      <c r="E2792" t="s">
        <v>7854</v>
      </c>
      <c r="F2792" t="s">
        <v>7854</v>
      </c>
      <c r="G2792" t="s">
        <v>7854</v>
      </c>
      <c r="H2792" t="s">
        <v>7854</v>
      </c>
      <c r="I2792" t="s">
        <v>7854</v>
      </c>
      <c r="J2792" t="s">
        <v>7854</v>
      </c>
      <c r="K2792" t="s">
        <v>7854</v>
      </c>
      <c r="L2792" t="s">
        <v>7854</v>
      </c>
      <c r="M2792" t="s">
        <v>7854</v>
      </c>
    </row>
    <row r="2793" spans="1:13" hidden="1" x14ac:dyDescent="0.25">
      <c r="A2793" t="s">
        <v>8810</v>
      </c>
      <c r="B2793" t="s">
        <v>7854</v>
      </c>
      <c r="C2793" t="s">
        <v>7854</v>
      </c>
      <c r="D2793" t="s">
        <v>7854</v>
      </c>
      <c r="E2793" t="s">
        <v>7854</v>
      </c>
      <c r="F2793" t="s">
        <v>7854</v>
      </c>
      <c r="G2793" t="s">
        <v>7854</v>
      </c>
      <c r="H2793" t="s">
        <v>7854</v>
      </c>
      <c r="I2793" t="s">
        <v>7854</v>
      </c>
      <c r="J2793" t="s">
        <v>7854</v>
      </c>
      <c r="K2793" t="s">
        <v>7854</v>
      </c>
      <c r="L2793" t="s">
        <v>7854</v>
      </c>
      <c r="M2793" t="s">
        <v>7854</v>
      </c>
    </row>
    <row r="2794" spans="1:13" hidden="1" x14ac:dyDescent="0.25">
      <c r="A2794" t="s">
        <v>8811</v>
      </c>
      <c r="B2794" t="s">
        <v>7854</v>
      </c>
      <c r="C2794" t="s">
        <v>7854</v>
      </c>
      <c r="D2794" t="s">
        <v>7854</v>
      </c>
      <c r="E2794" t="s">
        <v>7854</v>
      </c>
      <c r="F2794" t="s">
        <v>7854</v>
      </c>
      <c r="G2794" t="s">
        <v>7854</v>
      </c>
      <c r="H2794" t="s">
        <v>7854</v>
      </c>
      <c r="I2794" t="s">
        <v>7854</v>
      </c>
      <c r="J2794" t="s">
        <v>7854</v>
      </c>
      <c r="K2794" t="s">
        <v>7854</v>
      </c>
      <c r="L2794" t="s">
        <v>7854</v>
      </c>
      <c r="M2794" t="s">
        <v>7854</v>
      </c>
    </row>
    <row r="2795" spans="1:13" hidden="1" x14ac:dyDescent="0.25">
      <c r="A2795" t="s">
        <v>8812</v>
      </c>
      <c r="B2795" t="s">
        <v>7854</v>
      </c>
      <c r="C2795" t="s">
        <v>7854</v>
      </c>
      <c r="D2795" t="s">
        <v>7854</v>
      </c>
      <c r="E2795" t="s">
        <v>7854</v>
      </c>
      <c r="F2795" t="s">
        <v>7854</v>
      </c>
      <c r="G2795" t="s">
        <v>7854</v>
      </c>
      <c r="H2795" t="s">
        <v>7854</v>
      </c>
      <c r="I2795" t="s">
        <v>7854</v>
      </c>
      <c r="J2795" t="s">
        <v>7854</v>
      </c>
      <c r="K2795" t="s">
        <v>7854</v>
      </c>
      <c r="L2795" t="s">
        <v>7854</v>
      </c>
      <c r="M2795" t="s">
        <v>7854</v>
      </c>
    </row>
    <row r="2796" spans="1:13" hidden="1" x14ac:dyDescent="0.25">
      <c r="A2796" t="s">
        <v>8813</v>
      </c>
      <c r="B2796" t="s">
        <v>7854</v>
      </c>
      <c r="C2796" t="s">
        <v>7854</v>
      </c>
      <c r="D2796" t="s">
        <v>7854</v>
      </c>
      <c r="E2796" t="s">
        <v>7854</v>
      </c>
      <c r="F2796" t="s">
        <v>7854</v>
      </c>
      <c r="G2796" t="s">
        <v>7854</v>
      </c>
      <c r="H2796" t="s">
        <v>7854</v>
      </c>
      <c r="I2796" t="s">
        <v>7854</v>
      </c>
      <c r="J2796" t="s">
        <v>7854</v>
      </c>
      <c r="K2796" t="s">
        <v>7854</v>
      </c>
      <c r="L2796" t="s">
        <v>7854</v>
      </c>
      <c r="M2796" t="s">
        <v>7854</v>
      </c>
    </row>
    <row r="2797" spans="1:13" hidden="1" x14ac:dyDescent="0.25">
      <c r="A2797" t="s">
        <v>8814</v>
      </c>
      <c r="B2797" t="s">
        <v>7854</v>
      </c>
      <c r="C2797" t="s">
        <v>7854</v>
      </c>
      <c r="D2797" t="s">
        <v>7854</v>
      </c>
      <c r="E2797" t="s">
        <v>7854</v>
      </c>
      <c r="F2797" t="s">
        <v>7854</v>
      </c>
      <c r="G2797" t="s">
        <v>7854</v>
      </c>
      <c r="H2797" t="s">
        <v>7854</v>
      </c>
      <c r="I2797" t="s">
        <v>7854</v>
      </c>
      <c r="J2797" t="s">
        <v>7854</v>
      </c>
      <c r="K2797" t="s">
        <v>7854</v>
      </c>
      <c r="L2797" t="s">
        <v>7854</v>
      </c>
      <c r="M2797" t="s">
        <v>7854</v>
      </c>
    </row>
    <row r="2798" spans="1:13" hidden="1" x14ac:dyDescent="0.25">
      <c r="A2798" t="s">
        <v>8815</v>
      </c>
      <c r="B2798" t="s">
        <v>7854</v>
      </c>
      <c r="C2798" t="s">
        <v>7854</v>
      </c>
      <c r="D2798" t="s">
        <v>7854</v>
      </c>
      <c r="E2798" t="s">
        <v>7854</v>
      </c>
      <c r="F2798" t="s">
        <v>7854</v>
      </c>
      <c r="G2798" t="s">
        <v>7854</v>
      </c>
      <c r="H2798" t="s">
        <v>7854</v>
      </c>
      <c r="I2798" t="s">
        <v>7854</v>
      </c>
      <c r="J2798" t="s">
        <v>7854</v>
      </c>
      <c r="K2798" t="s">
        <v>7854</v>
      </c>
      <c r="L2798" t="s">
        <v>7854</v>
      </c>
      <c r="M2798" t="s">
        <v>7854</v>
      </c>
    </row>
    <row r="2799" spans="1:13" hidden="1" x14ac:dyDescent="0.25">
      <c r="A2799" t="s">
        <v>8816</v>
      </c>
      <c r="B2799" t="s">
        <v>7854</v>
      </c>
      <c r="C2799" t="s">
        <v>7854</v>
      </c>
      <c r="D2799" t="s">
        <v>7854</v>
      </c>
      <c r="E2799" t="s">
        <v>7854</v>
      </c>
      <c r="F2799" t="s">
        <v>7854</v>
      </c>
      <c r="G2799" t="s">
        <v>7854</v>
      </c>
      <c r="H2799" t="s">
        <v>7854</v>
      </c>
      <c r="I2799" t="s">
        <v>7854</v>
      </c>
      <c r="J2799" t="s">
        <v>7854</v>
      </c>
      <c r="K2799" t="s">
        <v>7854</v>
      </c>
      <c r="L2799" t="s">
        <v>7854</v>
      </c>
      <c r="M2799" t="s">
        <v>7854</v>
      </c>
    </row>
    <row r="2800" spans="1:13" hidden="1" x14ac:dyDescent="0.25">
      <c r="A2800" t="s">
        <v>8817</v>
      </c>
      <c r="B2800" t="s">
        <v>7854</v>
      </c>
      <c r="C2800" t="s">
        <v>7854</v>
      </c>
      <c r="D2800" t="s">
        <v>7854</v>
      </c>
      <c r="E2800" t="s">
        <v>7854</v>
      </c>
      <c r="F2800" t="s">
        <v>7854</v>
      </c>
      <c r="G2800" t="s">
        <v>7854</v>
      </c>
      <c r="H2800" t="s">
        <v>7854</v>
      </c>
      <c r="I2800" t="s">
        <v>7854</v>
      </c>
      <c r="J2800" t="s">
        <v>7854</v>
      </c>
      <c r="K2800" t="s">
        <v>7854</v>
      </c>
      <c r="L2800" t="s">
        <v>7854</v>
      </c>
      <c r="M2800" t="s">
        <v>7854</v>
      </c>
    </row>
    <row r="2801" spans="1:13" hidden="1" x14ac:dyDescent="0.25">
      <c r="A2801" t="s">
        <v>8818</v>
      </c>
      <c r="B2801" t="s">
        <v>7854</v>
      </c>
      <c r="C2801" t="s">
        <v>7854</v>
      </c>
      <c r="D2801" t="s">
        <v>7854</v>
      </c>
      <c r="E2801" t="s">
        <v>7854</v>
      </c>
      <c r="F2801" t="s">
        <v>7854</v>
      </c>
      <c r="G2801" t="s">
        <v>7854</v>
      </c>
      <c r="H2801" t="s">
        <v>7854</v>
      </c>
      <c r="I2801" t="s">
        <v>7854</v>
      </c>
      <c r="J2801" t="s">
        <v>7854</v>
      </c>
      <c r="K2801" t="s">
        <v>7854</v>
      </c>
      <c r="L2801" t="s">
        <v>7854</v>
      </c>
      <c r="M2801" t="s">
        <v>7854</v>
      </c>
    </row>
    <row r="2802" spans="1:13" hidden="1" x14ac:dyDescent="0.25">
      <c r="A2802" t="s">
        <v>8819</v>
      </c>
      <c r="B2802" t="s">
        <v>7854</v>
      </c>
      <c r="C2802" t="s">
        <v>7854</v>
      </c>
      <c r="D2802" t="s">
        <v>7854</v>
      </c>
      <c r="E2802" t="s">
        <v>7854</v>
      </c>
      <c r="F2802" t="s">
        <v>7854</v>
      </c>
      <c r="G2802" t="s">
        <v>7854</v>
      </c>
      <c r="H2802" t="s">
        <v>7854</v>
      </c>
      <c r="I2802" t="s">
        <v>7854</v>
      </c>
      <c r="J2802" t="s">
        <v>7854</v>
      </c>
      <c r="K2802" t="s">
        <v>7854</v>
      </c>
      <c r="L2802" t="s">
        <v>7854</v>
      </c>
      <c r="M2802" t="s">
        <v>7854</v>
      </c>
    </row>
    <row r="2803" spans="1:13" hidden="1" x14ac:dyDescent="0.25">
      <c r="A2803" t="s">
        <v>8820</v>
      </c>
      <c r="B2803" t="s">
        <v>7854</v>
      </c>
      <c r="C2803" t="s">
        <v>7854</v>
      </c>
      <c r="D2803" t="s">
        <v>7854</v>
      </c>
      <c r="E2803" t="s">
        <v>7854</v>
      </c>
      <c r="F2803" t="s">
        <v>7854</v>
      </c>
      <c r="G2803" t="s">
        <v>7854</v>
      </c>
      <c r="H2803" t="s">
        <v>7854</v>
      </c>
      <c r="I2803" t="s">
        <v>7854</v>
      </c>
      <c r="J2803" t="s">
        <v>7854</v>
      </c>
      <c r="K2803" t="s">
        <v>7854</v>
      </c>
      <c r="L2803" t="s">
        <v>7854</v>
      </c>
      <c r="M2803" t="s">
        <v>7854</v>
      </c>
    </row>
    <row r="2804" spans="1:13" hidden="1" x14ac:dyDescent="0.25">
      <c r="A2804" t="s">
        <v>8821</v>
      </c>
      <c r="B2804" t="s">
        <v>7854</v>
      </c>
      <c r="C2804" t="s">
        <v>7854</v>
      </c>
      <c r="D2804" t="s">
        <v>7854</v>
      </c>
      <c r="E2804" t="s">
        <v>7854</v>
      </c>
      <c r="F2804" t="s">
        <v>7854</v>
      </c>
      <c r="G2804" t="s">
        <v>7854</v>
      </c>
      <c r="H2804" t="s">
        <v>7854</v>
      </c>
      <c r="I2804" t="s">
        <v>7854</v>
      </c>
      <c r="J2804" t="s">
        <v>7854</v>
      </c>
      <c r="K2804" t="s">
        <v>7854</v>
      </c>
      <c r="L2804" t="s">
        <v>7854</v>
      </c>
      <c r="M2804" t="s">
        <v>7854</v>
      </c>
    </row>
    <row r="2805" spans="1:13" hidden="1" x14ac:dyDescent="0.25">
      <c r="A2805" t="s">
        <v>8822</v>
      </c>
      <c r="B2805" t="s">
        <v>7854</v>
      </c>
      <c r="C2805" t="s">
        <v>7854</v>
      </c>
      <c r="D2805" t="s">
        <v>7854</v>
      </c>
      <c r="E2805" t="s">
        <v>7854</v>
      </c>
      <c r="F2805" t="s">
        <v>7854</v>
      </c>
      <c r="G2805" t="s">
        <v>7854</v>
      </c>
      <c r="H2805" t="s">
        <v>7854</v>
      </c>
      <c r="I2805" t="s">
        <v>7854</v>
      </c>
      <c r="J2805" t="s">
        <v>7854</v>
      </c>
      <c r="K2805" t="s">
        <v>7854</v>
      </c>
      <c r="L2805" t="s">
        <v>7854</v>
      </c>
      <c r="M2805" t="s">
        <v>7854</v>
      </c>
    </row>
    <row r="2806" spans="1:13" hidden="1" x14ac:dyDescent="0.25">
      <c r="A2806" t="s">
        <v>8823</v>
      </c>
      <c r="B2806" t="s">
        <v>7854</v>
      </c>
      <c r="C2806" t="s">
        <v>7854</v>
      </c>
      <c r="D2806" t="s">
        <v>7854</v>
      </c>
      <c r="E2806" t="s">
        <v>7854</v>
      </c>
      <c r="F2806" t="s">
        <v>7854</v>
      </c>
      <c r="G2806" t="s">
        <v>7854</v>
      </c>
      <c r="H2806" t="s">
        <v>7854</v>
      </c>
      <c r="I2806" t="s">
        <v>7854</v>
      </c>
      <c r="J2806" t="s">
        <v>7854</v>
      </c>
      <c r="K2806" t="s">
        <v>7854</v>
      </c>
      <c r="L2806" t="s">
        <v>7854</v>
      </c>
      <c r="M2806" t="s">
        <v>7854</v>
      </c>
    </row>
    <row r="2807" spans="1:13" hidden="1" x14ac:dyDescent="0.25">
      <c r="A2807" t="s">
        <v>8824</v>
      </c>
      <c r="B2807" t="s">
        <v>7854</v>
      </c>
      <c r="C2807" t="s">
        <v>7854</v>
      </c>
      <c r="D2807" t="s">
        <v>7854</v>
      </c>
      <c r="E2807" t="s">
        <v>7854</v>
      </c>
      <c r="F2807" t="s">
        <v>7854</v>
      </c>
      <c r="G2807" t="s">
        <v>7854</v>
      </c>
      <c r="H2807" t="s">
        <v>7854</v>
      </c>
      <c r="I2807" t="s">
        <v>7854</v>
      </c>
      <c r="J2807" t="s">
        <v>7854</v>
      </c>
      <c r="K2807" t="s">
        <v>7854</v>
      </c>
      <c r="L2807" t="s">
        <v>7854</v>
      </c>
      <c r="M2807" t="s">
        <v>7854</v>
      </c>
    </row>
    <row r="2808" spans="1:13" hidden="1" x14ac:dyDescent="0.25">
      <c r="A2808" t="s">
        <v>8825</v>
      </c>
      <c r="B2808" t="s">
        <v>7854</v>
      </c>
      <c r="C2808" t="s">
        <v>7854</v>
      </c>
      <c r="D2808" t="s">
        <v>7854</v>
      </c>
      <c r="E2808" t="s">
        <v>7854</v>
      </c>
      <c r="F2808" t="s">
        <v>7854</v>
      </c>
      <c r="G2808" t="s">
        <v>7854</v>
      </c>
      <c r="H2808" t="s">
        <v>7854</v>
      </c>
      <c r="I2808" t="s">
        <v>7854</v>
      </c>
      <c r="J2808" t="s">
        <v>7854</v>
      </c>
      <c r="K2808" t="s">
        <v>7854</v>
      </c>
      <c r="L2808" t="s">
        <v>7854</v>
      </c>
      <c r="M2808" t="s">
        <v>7854</v>
      </c>
    </row>
    <row r="2809" spans="1:13" hidden="1" x14ac:dyDescent="0.25">
      <c r="A2809" t="s">
        <v>8826</v>
      </c>
      <c r="B2809" t="s">
        <v>7854</v>
      </c>
      <c r="C2809" t="s">
        <v>7854</v>
      </c>
      <c r="D2809" t="s">
        <v>7854</v>
      </c>
      <c r="E2809" t="s">
        <v>7854</v>
      </c>
      <c r="F2809" t="s">
        <v>7854</v>
      </c>
      <c r="G2809" t="s">
        <v>7854</v>
      </c>
      <c r="H2809" t="s">
        <v>7854</v>
      </c>
      <c r="I2809" t="s">
        <v>7854</v>
      </c>
      <c r="J2809" t="s">
        <v>7854</v>
      </c>
      <c r="K2809" t="s">
        <v>7854</v>
      </c>
      <c r="L2809" t="s">
        <v>7854</v>
      </c>
      <c r="M2809" t="s">
        <v>7854</v>
      </c>
    </row>
    <row r="2810" spans="1:13" hidden="1" x14ac:dyDescent="0.25">
      <c r="A2810" t="s">
        <v>8827</v>
      </c>
      <c r="B2810" t="s">
        <v>7854</v>
      </c>
      <c r="C2810" t="s">
        <v>7854</v>
      </c>
      <c r="D2810" t="s">
        <v>7854</v>
      </c>
      <c r="E2810" t="s">
        <v>7854</v>
      </c>
      <c r="F2810" t="s">
        <v>7854</v>
      </c>
      <c r="G2810" t="s">
        <v>7854</v>
      </c>
      <c r="H2810" t="s">
        <v>7854</v>
      </c>
      <c r="I2810" t="s">
        <v>7854</v>
      </c>
      <c r="J2810" t="s">
        <v>7854</v>
      </c>
      <c r="K2810" t="s">
        <v>7854</v>
      </c>
      <c r="L2810" t="s">
        <v>7854</v>
      </c>
      <c r="M2810" t="s">
        <v>7854</v>
      </c>
    </row>
    <row r="2811" spans="1:13" hidden="1" x14ac:dyDescent="0.25">
      <c r="A2811" t="s">
        <v>8828</v>
      </c>
      <c r="B2811" t="s">
        <v>7854</v>
      </c>
      <c r="C2811" t="s">
        <v>7854</v>
      </c>
      <c r="D2811" t="s">
        <v>7854</v>
      </c>
      <c r="E2811" t="s">
        <v>7854</v>
      </c>
      <c r="F2811" t="s">
        <v>7854</v>
      </c>
      <c r="G2811" t="s">
        <v>7854</v>
      </c>
      <c r="H2811" t="s">
        <v>7854</v>
      </c>
      <c r="I2811" t="s">
        <v>7854</v>
      </c>
      <c r="J2811" t="s">
        <v>7854</v>
      </c>
      <c r="K2811" t="s">
        <v>7854</v>
      </c>
      <c r="L2811" t="s">
        <v>7854</v>
      </c>
      <c r="M2811" t="s">
        <v>7854</v>
      </c>
    </row>
    <row r="2812" spans="1:13" hidden="1" x14ac:dyDescent="0.25">
      <c r="A2812" t="s">
        <v>8829</v>
      </c>
      <c r="B2812" t="s">
        <v>7854</v>
      </c>
      <c r="C2812" t="s">
        <v>7854</v>
      </c>
      <c r="D2812" t="s">
        <v>7854</v>
      </c>
      <c r="E2812" t="s">
        <v>7854</v>
      </c>
      <c r="F2812" t="s">
        <v>7854</v>
      </c>
      <c r="G2812" t="s">
        <v>7854</v>
      </c>
      <c r="H2812" t="s">
        <v>7854</v>
      </c>
      <c r="I2812" t="s">
        <v>7854</v>
      </c>
      <c r="J2812" t="s">
        <v>7854</v>
      </c>
      <c r="K2812" t="s">
        <v>7854</v>
      </c>
      <c r="L2812" t="s">
        <v>7854</v>
      </c>
      <c r="M2812" t="s">
        <v>7854</v>
      </c>
    </row>
    <row r="2813" spans="1:13" hidden="1" x14ac:dyDescent="0.25">
      <c r="A2813" t="s">
        <v>8830</v>
      </c>
      <c r="B2813" t="s">
        <v>7854</v>
      </c>
      <c r="C2813" t="s">
        <v>7856</v>
      </c>
      <c r="D2813" t="s">
        <v>7854</v>
      </c>
      <c r="E2813" t="s">
        <v>7854</v>
      </c>
      <c r="F2813" t="s">
        <v>7854</v>
      </c>
      <c r="G2813" t="s">
        <v>7854</v>
      </c>
      <c r="H2813" t="s">
        <v>7854</v>
      </c>
      <c r="I2813" t="s">
        <v>7854</v>
      </c>
      <c r="J2813" t="s">
        <v>7854</v>
      </c>
      <c r="K2813" t="s">
        <v>7854</v>
      </c>
      <c r="L2813" t="s">
        <v>7854</v>
      </c>
      <c r="M2813" t="s">
        <v>7854</v>
      </c>
    </row>
    <row r="2814" spans="1:13" hidden="1" x14ac:dyDescent="0.25">
      <c r="A2814" t="s">
        <v>8831</v>
      </c>
      <c r="B2814" t="s">
        <v>7854</v>
      </c>
      <c r="C2814" t="s">
        <v>7854</v>
      </c>
      <c r="D2814" t="s">
        <v>7854</v>
      </c>
      <c r="E2814" t="s">
        <v>7854</v>
      </c>
      <c r="F2814" t="s">
        <v>7854</v>
      </c>
      <c r="G2814" t="s">
        <v>7854</v>
      </c>
      <c r="H2814" t="s">
        <v>7854</v>
      </c>
      <c r="I2814" t="s">
        <v>7854</v>
      </c>
      <c r="J2814" t="s">
        <v>7854</v>
      </c>
      <c r="K2814" t="s">
        <v>7854</v>
      </c>
      <c r="L2814" t="s">
        <v>7854</v>
      </c>
      <c r="M2814" t="s">
        <v>7854</v>
      </c>
    </row>
    <row r="2815" spans="1:13" hidden="1" x14ac:dyDescent="0.25">
      <c r="A2815" t="s">
        <v>8832</v>
      </c>
      <c r="B2815" t="s">
        <v>7854</v>
      </c>
      <c r="C2815" t="s">
        <v>7854</v>
      </c>
      <c r="D2815" t="s">
        <v>7854</v>
      </c>
      <c r="E2815" t="s">
        <v>7854</v>
      </c>
      <c r="F2815" t="s">
        <v>7854</v>
      </c>
      <c r="G2815" t="s">
        <v>7854</v>
      </c>
      <c r="H2815" t="s">
        <v>7854</v>
      </c>
      <c r="I2815" t="s">
        <v>7854</v>
      </c>
      <c r="J2815" t="s">
        <v>7854</v>
      </c>
      <c r="K2815" t="s">
        <v>7854</v>
      </c>
      <c r="L2815" t="s">
        <v>7854</v>
      </c>
      <c r="M2815" t="s">
        <v>7854</v>
      </c>
    </row>
    <row r="2816" spans="1:13" hidden="1" x14ac:dyDescent="0.25">
      <c r="A2816" t="s">
        <v>8833</v>
      </c>
      <c r="B2816" t="s">
        <v>7854</v>
      </c>
      <c r="C2816" t="s">
        <v>7854</v>
      </c>
      <c r="D2816" t="s">
        <v>7854</v>
      </c>
      <c r="E2816" t="s">
        <v>7854</v>
      </c>
      <c r="F2816" t="s">
        <v>7854</v>
      </c>
      <c r="G2816" t="s">
        <v>7854</v>
      </c>
      <c r="H2816" t="s">
        <v>7854</v>
      </c>
      <c r="I2816" t="s">
        <v>7854</v>
      </c>
      <c r="J2816" t="s">
        <v>7854</v>
      </c>
      <c r="K2816" t="s">
        <v>7854</v>
      </c>
      <c r="L2816" t="s">
        <v>7854</v>
      </c>
      <c r="M2816" t="s">
        <v>7854</v>
      </c>
    </row>
    <row r="2817" spans="1:13" hidden="1" x14ac:dyDescent="0.25">
      <c r="A2817" t="s">
        <v>8834</v>
      </c>
      <c r="B2817" t="s">
        <v>7854</v>
      </c>
      <c r="C2817" t="s">
        <v>7854</v>
      </c>
      <c r="D2817" t="s">
        <v>7854</v>
      </c>
      <c r="E2817" t="s">
        <v>7854</v>
      </c>
      <c r="F2817" t="s">
        <v>7854</v>
      </c>
      <c r="G2817" t="s">
        <v>7854</v>
      </c>
      <c r="H2817" t="s">
        <v>7854</v>
      </c>
      <c r="I2817" t="s">
        <v>7854</v>
      </c>
      <c r="J2817" t="s">
        <v>7854</v>
      </c>
      <c r="K2817" t="s">
        <v>7854</v>
      </c>
      <c r="L2817" t="s">
        <v>7854</v>
      </c>
      <c r="M2817" t="s">
        <v>7854</v>
      </c>
    </row>
    <row r="2818" spans="1:13" hidden="1" x14ac:dyDescent="0.25">
      <c r="A2818" t="s">
        <v>8835</v>
      </c>
      <c r="B2818" t="s">
        <v>7854</v>
      </c>
      <c r="C2818" t="s">
        <v>7854</v>
      </c>
      <c r="D2818" t="s">
        <v>7854</v>
      </c>
      <c r="E2818" t="s">
        <v>7854</v>
      </c>
      <c r="F2818" t="s">
        <v>7854</v>
      </c>
      <c r="G2818" t="s">
        <v>7854</v>
      </c>
      <c r="H2818" t="s">
        <v>7854</v>
      </c>
      <c r="I2818" t="s">
        <v>7854</v>
      </c>
      <c r="J2818" t="s">
        <v>7854</v>
      </c>
      <c r="K2818" t="s">
        <v>7854</v>
      </c>
      <c r="L2818" t="s">
        <v>7854</v>
      </c>
      <c r="M2818" t="s">
        <v>7854</v>
      </c>
    </row>
    <row r="2819" spans="1:13" hidden="1" x14ac:dyDescent="0.25">
      <c r="A2819" t="s">
        <v>8836</v>
      </c>
      <c r="B2819" t="s">
        <v>7854</v>
      </c>
      <c r="C2819" t="s">
        <v>7854</v>
      </c>
      <c r="D2819" t="s">
        <v>7854</v>
      </c>
      <c r="E2819" t="s">
        <v>7854</v>
      </c>
      <c r="F2819" t="s">
        <v>7854</v>
      </c>
      <c r="G2819" t="s">
        <v>7854</v>
      </c>
      <c r="H2819" t="s">
        <v>7854</v>
      </c>
      <c r="I2819" t="s">
        <v>7854</v>
      </c>
      <c r="J2819" t="s">
        <v>7854</v>
      </c>
      <c r="K2819" t="s">
        <v>7854</v>
      </c>
      <c r="L2819" t="s">
        <v>7854</v>
      </c>
      <c r="M2819" t="s">
        <v>7854</v>
      </c>
    </row>
    <row r="2820" spans="1:13" hidden="1" x14ac:dyDescent="0.25">
      <c r="A2820" t="s">
        <v>8837</v>
      </c>
      <c r="B2820" t="s">
        <v>7854</v>
      </c>
      <c r="C2820" t="s">
        <v>7854</v>
      </c>
      <c r="D2820" t="s">
        <v>7854</v>
      </c>
      <c r="E2820" t="s">
        <v>7854</v>
      </c>
      <c r="F2820" t="s">
        <v>7854</v>
      </c>
      <c r="G2820" t="s">
        <v>7854</v>
      </c>
      <c r="H2820" t="s">
        <v>7854</v>
      </c>
      <c r="I2820" t="s">
        <v>7854</v>
      </c>
      <c r="J2820" t="s">
        <v>7854</v>
      </c>
      <c r="K2820" t="s">
        <v>7854</v>
      </c>
      <c r="L2820" t="s">
        <v>7854</v>
      </c>
      <c r="M2820" t="s">
        <v>7854</v>
      </c>
    </row>
    <row r="2821" spans="1:13" hidden="1" x14ac:dyDescent="0.25">
      <c r="A2821" t="s">
        <v>8838</v>
      </c>
      <c r="B2821" t="s">
        <v>7854</v>
      </c>
      <c r="C2821" t="s">
        <v>7854</v>
      </c>
      <c r="D2821" t="s">
        <v>7854</v>
      </c>
      <c r="E2821" t="s">
        <v>7854</v>
      </c>
      <c r="F2821" t="s">
        <v>7854</v>
      </c>
      <c r="G2821" t="s">
        <v>7854</v>
      </c>
      <c r="H2821" t="s">
        <v>7854</v>
      </c>
      <c r="I2821" t="s">
        <v>7854</v>
      </c>
      <c r="J2821" t="s">
        <v>7854</v>
      </c>
      <c r="K2821" t="s">
        <v>7854</v>
      </c>
      <c r="L2821" t="s">
        <v>7854</v>
      </c>
      <c r="M2821" t="s">
        <v>7854</v>
      </c>
    </row>
    <row r="2822" spans="1:13" hidden="1" x14ac:dyDescent="0.25">
      <c r="A2822" t="s">
        <v>8839</v>
      </c>
      <c r="B2822" t="s">
        <v>7854</v>
      </c>
      <c r="C2822" t="s">
        <v>7854</v>
      </c>
      <c r="D2822" t="s">
        <v>7854</v>
      </c>
      <c r="E2822" t="s">
        <v>7854</v>
      </c>
      <c r="F2822" t="s">
        <v>7854</v>
      </c>
      <c r="G2822" t="s">
        <v>7854</v>
      </c>
      <c r="H2822" t="s">
        <v>7854</v>
      </c>
      <c r="I2822" t="s">
        <v>7854</v>
      </c>
      <c r="J2822" t="s">
        <v>7854</v>
      </c>
      <c r="K2822" t="s">
        <v>7854</v>
      </c>
      <c r="L2822" t="s">
        <v>7854</v>
      </c>
      <c r="M2822" t="s">
        <v>7854</v>
      </c>
    </row>
    <row r="2823" spans="1:13" hidden="1" x14ac:dyDescent="0.25">
      <c r="A2823" t="s">
        <v>8840</v>
      </c>
      <c r="B2823" t="s">
        <v>7854</v>
      </c>
      <c r="C2823" t="s">
        <v>7854</v>
      </c>
      <c r="D2823" t="s">
        <v>7854</v>
      </c>
      <c r="E2823" t="s">
        <v>7854</v>
      </c>
      <c r="F2823" t="s">
        <v>7854</v>
      </c>
      <c r="G2823" t="s">
        <v>7854</v>
      </c>
      <c r="H2823" t="s">
        <v>7854</v>
      </c>
      <c r="I2823" t="s">
        <v>7854</v>
      </c>
      <c r="J2823" t="s">
        <v>7854</v>
      </c>
      <c r="K2823" t="s">
        <v>7854</v>
      </c>
      <c r="L2823" t="s">
        <v>7854</v>
      </c>
      <c r="M2823" t="s">
        <v>7854</v>
      </c>
    </row>
    <row r="2824" spans="1:13" hidden="1" x14ac:dyDescent="0.25">
      <c r="A2824" t="s">
        <v>8841</v>
      </c>
      <c r="B2824" t="s">
        <v>7854</v>
      </c>
      <c r="C2824" t="s">
        <v>7854</v>
      </c>
      <c r="D2824" t="s">
        <v>7854</v>
      </c>
      <c r="E2824" t="s">
        <v>7854</v>
      </c>
      <c r="F2824" t="s">
        <v>7854</v>
      </c>
      <c r="G2824" t="s">
        <v>7854</v>
      </c>
      <c r="H2824" t="s">
        <v>7854</v>
      </c>
      <c r="I2824" t="s">
        <v>7854</v>
      </c>
      <c r="J2824" t="s">
        <v>7854</v>
      </c>
      <c r="K2824" t="s">
        <v>7854</v>
      </c>
      <c r="L2824" t="s">
        <v>7854</v>
      </c>
      <c r="M2824" t="s">
        <v>7854</v>
      </c>
    </row>
    <row r="2825" spans="1:13" hidden="1" x14ac:dyDescent="0.25">
      <c r="A2825" t="s">
        <v>8842</v>
      </c>
      <c r="B2825" t="s">
        <v>7854</v>
      </c>
      <c r="C2825" t="s">
        <v>7854</v>
      </c>
      <c r="D2825" t="s">
        <v>7854</v>
      </c>
      <c r="E2825" t="s">
        <v>7854</v>
      </c>
      <c r="F2825" t="s">
        <v>7854</v>
      </c>
      <c r="G2825" t="s">
        <v>7854</v>
      </c>
      <c r="H2825" t="s">
        <v>7854</v>
      </c>
      <c r="I2825" t="s">
        <v>7854</v>
      </c>
      <c r="J2825" t="s">
        <v>7854</v>
      </c>
      <c r="K2825" t="s">
        <v>7854</v>
      </c>
      <c r="L2825" t="s">
        <v>7854</v>
      </c>
      <c r="M2825" t="s">
        <v>7854</v>
      </c>
    </row>
    <row r="2826" spans="1:13" hidden="1" x14ac:dyDescent="0.25">
      <c r="A2826" t="s">
        <v>8843</v>
      </c>
      <c r="B2826" t="s">
        <v>7854</v>
      </c>
      <c r="C2826" t="s">
        <v>7854</v>
      </c>
      <c r="D2826" t="s">
        <v>7854</v>
      </c>
      <c r="E2826" t="s">
        <v>7854</v>
      </c>
      <c r="F2826" t="s">
        <v>7854</v>
      </c>
      <c r="G2826" t="s">
        <v>7854</v>
      </c>
      <c r="H2826" t="s">
        <v>7854</v>
      </c>
      <c r="I2826" t="s">
        <v>7854</v>
      </c>
      <c r="J2826" t="s">
        <v>7854</v>
      </c>
      <c r="K2826" t="s">
        <v>7854</v>
      </c>
      <c r="L2826" t="s">
        <v>7854</v>
      </c>
      <c r="M2826" t="s">
        <v>7854</v>
      </c>
    </row>
    <row r="2827" spans="1:13" hidden="1" x14ac:dyDescent="0.25">
      <c r="A2827" t="s">
        <v>8844</v>
      </c>
      <c r="B2827" t="s">
        <v>7854</v>
      </c>
      <c r="C2827" t="s">
        <v>7854</v>
      </c>
      <c r="D2827" t="s">
        <v>7854</v>
      </c>
      <c r="E2827" t="s">
        <v>7854</v>
      </c>
      <c r="F2827" t="s">
        <v>7854</v>
      </c>
      <c r="G2827" t="s">
        <v>7854</v>
      </c>
      <c r="H2827" t="s">
        <v>7854</v>
      </c>
      <c r="I2827" t="s">
        <v>7854</v>
      </c>
      <c r="J2827" t="s">
        <v>7854</v>
      </c>
      <c r="K2827" t="s">
        <v>7854</v>
      </c>
      <c r="L2827" t="s">
        <v>7854</v>
      </c>
      <c r="M2827" t="s">
        <v>7854</v>
      </c>
    </row>
    <row r="2828" spans="1:13" hidden="1" x14ac:dyDescent="0.25">
      <c r="A2828" t="s">
        <v>8845</v>
      </c>
      <c r="B2828" t="s">
        <v>7854</v>
      </c>
      <c r="C2828" t="s">
        <v>7854</v>
      </c>
      <c r="D2828" t="s">
        <v>7854</v>
      </c>
      <c r="E2828" t="s">
        <v>7854</v>
      </c>
      <c r="F2828" t="s">
        <v>7854</v>
      </c>
      <c r="G2828" t="s">
        <v>7854</v>
      </c>
      <c r="H2828" t="s">
        <v>7854</v>
      </c>
      <c r="I2828" t="s">
        <v>7854</v>
      </c>
      <c r="J2828" t="s">
        <v>7854</v>
      </c>
      <c r="K2828" t="s">
        <v>7854</v>
      </c>
      <c r="L2828" t="s">
        <v>7854</v>
      </c>
      <c r="M2828" t="s">
        <v>7854</v>
      </c>
    </row>
    <row r="2829" spans="1:13" hidden="1" x14ac:dyDescent="0.25">
      <c r="A2829" t="s">
        <v>8846</v>
      </c>
      <c r="B2829" t="s">
        <v>7854</v>
      </c>
      <c r="C2829" t="s">
        <v>7854</v>
      </c>
      <c r="D2829" t="s">
        <v>7854</v>
      </c>
      <c r="E2829" t="s">
        <v>7854</v>
      </c>
      <c r="F2829" t="s">
        <v>7854</v>
      </c>
      <c r="G2829" t="s">
        <v>7854</v>
      </c>
      <c r="H2829" t="s">
        <v>7854</v>
      </c>
      <c r="I2829" t="s">
        <v>7854</v>
      </c>
      <c r="J2829" t="s">
        <v>7854</v>
      </c>
      <c r="K2829" t="s">
        <v>7854</v>
      </c>
      <c r="L2829" t="s">
        <v>7854</v>
      </c>
      <c r="M2829" t="s">
        <v>7854</v>
      </c>
    </row>
    <row r="2830" spans="1:13" hidden="1" x14ac:dyDescent="0.25">
      <c r="A2830" t="s">
        <v>8847</v>
      </c>
      <c r="B2830" t="s">
        <v>7854</v>
      </c>
      <c r="C2830" t="s">
        <v>7854</v>
      </c>
      <c r="D2830" t="s">
        <v>7854</v>
      </c>
      <c r="E2830" t="s">
        <v>7854</v>
      </c>
      <c r="F2830" t="s">
        <v>7854</v>
      </c>
      <c r="G2830" t="s">
        <v>7854</v>
      </c>
      <c r="H2830" t="s">
        <v>7854</v>
      </c>
      <c r="I2830" t="s">
        <v>7854</v>
      </c>
      <c r="J2830" t="s">
        <v>7854</v>
      </c>
      <c r="K2830" t="s">
        <v>7854</v>
      </c>
      <c r="L2830" t="s">
        <v>7854</v>
      </c>
      <c r="M2830" t="s">
        <v>7854</v>
      </c>
    </row>
    <row r="2831" spans="1:13" hidden="1" x14ac:dyDescent="0.25">
      <c r="A2831" t="s">
        <v>8848</v>
      </c>
      <c r="B2831" t="s">
        <v>7854</v>
      </c>
      <c r="C2831" t="s">
        <v>7854</v>
      </c>
      <c r="D2831" t="s">
        <v>7854</v>
      </c>
      <c r="E2831" t="s">
        <v>7854</v>
      </c>
      <c r="F2831" t="s">
        <v>7854</v>
      </c>
      <c r="G2831" t="s">
        <v>7854</v>
      </c>
      <c r="H2831" t="s">
        <v>7854</v>
      </c>
      <c r="I2831" t="s">
        <v>7854</v>
      </c>
      <c r="J2831" t="s">
        <v>7854</v>
      </c>
      <c r="K2831" t="s">
        <v>7854</v>
      </c>
      <c r="L2831" t="s">
        <v>7854</v>
      </c>
      <c r="M2831" t="s">
        <v>7854</v>
      </c>
    </row>
    <row r="2832" spans="1:13" hidden="1" x14ac:dyDescent="0.25">
      <c r="A2832" t="s">
        <v>8849</v>
      </c>
      <c r="B2832" t="s">
        <v>7854</v>
      </c>
      <c r="C2832" t="s">
        <v>7854</v>
      </c>
      <c r="D2832" t="s">
        <v>7854</v>
      </c>
      <c r="E2832" t="s">
        <v>7854</v>
      </c>
      <c r="F2832" t="s">
        <v>7854</v>
      </c>
      <c r="G2832" t="s">
        <v>7854</v>
      </c>
      <c r="H2832" t="s">
        <v>7854</v>
      </c>
      <c r="I2832" t="s">
        <v>7854</v>
      </c>
      <c r="J2832" t="s">
        <v>7854</v>
      </c>
      <c r="K2832" t="s">
        <v>7854</v>
      </c>
      <c r="L2832" t="s">
        <v>7854</v>
      </c>
      <c r="M2832" t="s">
        <v>7854</v>
      </c>
    </row>
    <row r="2833" spans="1:13" hidden="1" x14ac:dyDescent="0.25">
      <c r="A2833" t="s">
        <v>3439</v>
      </c>
      <c r="B2833" t="s">
        <v>7854</v>
      </c>
      <c r="C2833" t="s">
        <v>7854</v>
      </c>
      <c r="D2833" t="s">
        <v>7854</v>
      </c>
      <c r="E2833" t="s">
        <v>7854</v>
      </c>
      <c r="F2833" t="s">
        <v>7854</v>
      </c>
      <c r="G2833" t="s">
        <v>7854</v>
      </c>
      <c r="H2833" t="s">
        <v>7854</v>
      </c>
      <c r="I2833" t="s">
        <v>7854</v>
      </c>
      <c r="J2833" t="s">
        <v>7854</v>
      </c>
      <c r="K2833" t="s">
        <v>7854</v>
      </c>
      <c r="L2833" t="s">
        <v>7854</v>
      </c>
      <c r="M2833" t="s">
        <v>7854</v>
      </c>
    </row>
    <row r="2834" spans="1:13" hidden="1" x14ac:dyDescent="0.25">
      <c r="A2834" t="s">
        <v>3133</v>
      </c>
      <c r="B2834" t="s">
        <v>7854</v>
      </c>
      <c r="C2834" t="s">
        <v>7854</v>
      </c>
      <c r="D2834" t="s">
        <v>7854</v>
      </c>
      <c r="E2834" t="s">
        <v>7854</v>
      </c>
      <c r="F2834" t="s">
        <v>7854</v>
      </c>
      <c r="G2834" t="s">
        <v>7854</v>
      </c>
      <c r="H2834" t="s">
        <v>7854</v>
      </c>
      <c r="I2834" t="s">
        <v>7854</v>
      </c>
      <c r="J2834" t="s">
        <v>7854</v>
      </c>
      <c r="K2834" t="s">
        <v>7854</v>
      </c>
      <c r="L2834" t="s">
        <v>7854</v>
      </c>
      <c r="M2834" t="s">
        <v>7854</v>
      </c>
    </row>
    <row r="2835" spans="1:13" hidden="1" x14ac:dyDescent="0.25">
      <c r="A2835" t="s">
        <v>3698</v>
      </c>
      <c r="B2835" t="s">
        <v>7854</v>
      </c>
      <c r="C2835" t="s">
        <v>7854</v>
      </c>
      <c r="D2835" t="s">
        <v>7854</v>
      </c>
      <c r="E2835" t="s">
        <v>7854</v>
      </c>
      <c r="F2835" t="s">
        <v>7854</v>
      </c>
      <c r="G2835" t="s">
        <v>7854</v>
      </c>
      <c r="H2835" t="s">
        <v>7854</v>
      </c>
      <c r="I2835" t="s">
        <v>7854</v>
      </c>
      <c r="J2835" t="s">
        <v>7854</v>
      </c>
      <c r="K2835" t="s">
        <v>7854</v>
      </c>
      <c r="L2835" t="s">
        <v>7854</v>
      </c>
      <c r="M2835" t="s">
        <v>7854</v>
      </c>
    </row>
    <row r="2836" spans="1:13" hidden="1" x14ac:dyDescent="0.25">
      <c r="A2836" t="s">
        <v>3455</v>
      </c>
      <c r="B2836" t="s">
        <v>7854</v>
      </c>
      <c r="C2836" t="s">
        <v>7854</v>
      </c>
      <c r="D2836" t="s">
        <v>7854</v>
      </c>
      <c r="E2836" t="s">
        <v>7854</v>
      </c>
      <c r="F2836" t="s">
        <v>7854</v>
      </c>
      <c r="G2836" t="s">
        <v>7854</v>
      </c>
      <c r="H2836" t="s">
        <v>7854</v>
      </c>
      <c r="I2836" t="s">
        <v>7854</v>
      </c>
      <c r="J2836" t="s">
        <v>7854</v>
      </c>
      <c r="K2836" t="s">
        <v>7854</v>
      </c>
      <c r="L2836" t="s">
        <v>7854</v>
      </c>
      <c r="M2836" t="s">
        <v>7854</v>
      </c>
    </row>
    <row r="2837" spans="1:13" hidden="1" x14ac:dyDescent="0.25">
      <c r="A2837" t="s">
        <v>3331</v>
      </c>
      <c r="B2837" t="s">
        <v>7854</v>
      </c>
      <c r="C2837" t="s">
        <v>7854</v>
      </c>
      <c r="D2837" t="s">
        <v>7854</v>
      </c>
      <c r="E2837" t="s">
        <v>7854</v>
      </c>
      <c r="F2837" t="s">
        <v>7854</v>
      </c>
      <c r="G2837" t="s">
        <v>7854</v>
      </c>
      <c r="H2837" t="s">
        <v>7854</v>
      </c>
      <c r="I2837" t="s">
        <v>7854</v>
      </c>
      <c r="J2837" t="s">
        <v>7854</v>
      </c>
      <c r="K2837" t="s">
        <v>7854</v>
      </c>
      <c r="L2837" t="s">
        <v>7854</v>
      </c>
      <c r="M2837" t="s">
        <v>7854</v>
      </c>
    </row>
    <row r="2838" spans="1:13" hidden="1" x14ac:dyDescent="0.25">
      <c r="A2838" t="s">
        <v>8850</v>
      </c>
      <c r="B2838" t="s">
        <v>7854</v>
      </c>
      <c r="C2838" t="s">
        <v>7854</v>
      </c>
      <c r="D2838" t="s">
        <v>7854</v>
      </c>
      <c r="E2838" t="s">
        <v>7854</v>
      </c>
      <c r="F2838" t="s">
        <v>7854</v>
      </c>
      <c r="G2838" t="s">
        <v>7854</v>
      </c>
      <c r="H2838" t="s">
        <v>7854</v>
      </c>
      <c r="I2838" t="s">
        <v>7854</v>
      </c>
      <c r="J2838" t="s">
        <v>7854</v>
      </c>
      <c r="K2838" t="s">
        <v>7854</v>
      </c>
      <c r="L2838" t="s">
        <v>7854</v>
      </c>
      <c r="M2838" t="s">
        <v>7854</v>
      </c>
    </row>
    <row r="2839" spans="1:13" hidden="1" x14ac:dyDescent="0.25">
      <c r="A2839" t="s">
        <v>8851</v>
      </c>
      <c r="B2839" t="s">
        <v>7854</v>
      </c>
      <c r="C2839" t="s">
        <v>7854</v>
      </c>
      <c r="D2839" t="s">
        <v>7854</v>
      </c>
      <c r="E2839" t="s">
        <v>7854</v>
      </c>
      <c r="F2839" t="s">
        <v>7854</v>
      </c>
      <c r="G2839" t="s">
        <v>7854</v>
      </c>
      <c r="H2839" t="s">
        <v>7854</v>
      </c>
      <c r="I2839" t="s">
        <v>7854</v>
      </c>
      <c r="J2839" t="s">
        <v>7854</v>
      </c>
      <c r="K2839" t="s">
        <v>7854</v>
      </c>
      <c r="L2839" t="s">
        <v>7854</v>
      </c>
      <c r="M2839" t="s">
        <v>7854</v>
      </c>
    </row>
    <row r="2840" spans="1:13" hidden="1" x14ac:dyDescent="0.25">
      <c r="A2840" t="s">
        <v>8852</v>
      </c>
      <c r="B2840" t="s">
        <v>7854</v>
      </c>
      <c r="C2840" t="s">
        <v>7854</v>
      </c>
      <c r="D2840" t="s">
        <v>7854</v>
      </c>
      <c r="E2840" t="s">
        <v>7854</v>
      </c>
      <c r="F2840" t="s">
        <v>7854</v>
      </c>
      <c r="G2840" t="s">
        <v>7854</v>
      </c>
      <c r="H2840" t="s">
        <v>7854</v>
      </c>
      <c r="I2840" t="s">
        <v>7854</v>
      </c>
      <c r="J2840" t="s">
        <v>7854</v>
      </c>
      <c r="K2840" t="s">
        <v>7854</v>
      </c>
      <c r="L2840" t="s">
        <v>7854</v>
      </c>
      <c r="M2840" t="s">
        <v>7854</v>
      </c>
    </row>
    <row r="2841" spans="1:13" hidden="1" x14ac:dyDescent="0.25">
      <c r="A2841" t="s">
        <v>8853</v>
      </c>
      <c r="B2841" t="s">
        <v>7854</v>
      </c>
      <c r="C2841" t="s">
        <v>7854</v>
      </c>
      <c r="D2841" t="s">
        <v>7854</v>
      </c>
      <c r="E2841" t="s">
        <v>7854</v>
      </c>
      <c r="F2841" t="s">
        <v>7854</v>
      </c>
      <c r="G2841" t="s">
        <v>7854</v>
      </c>
      <c r="H2841" t="s">
        <v>7854</v>
      </c>
      <c r="I2841" t="s">
        <v>7854</v>
      </c>
      <c r="J2841" t="s">
        <v>7854</v>
      </c>
      <c r="K2841" t="s">
        <v>7854</v>
      </c>
      <c r="L2841" t="s">
        <v>7854</v>
      </c>
      <c r="M2841" t="s">
        <v>7854</v>
      </c>
    </row>
    <row r="2842" spans="1:13" hidden="1" x14ac:dyDescent="0.25">
      <c r="A2842" t="s">
        <v>8854</v>
      </c>
      <c r="B2842" t="s">
        <v>7854</v>
      </c>
      <c r="C2842" t="s">
        <v>7854</v>
      </c>
      <c r="D2842" t="s">
        <v>7854</v>
      </c>
      <c r="E2842" t="s">
        <v>7854</v>
      </c>
      <c r="F2842" t="s">
        <v>7854</v>
      </c>
      <c r="G2842" t="s">
        <v>7856</v>
      </c>
      <c r="H2842" t="s">
        <v>7854</v>
      </c>
      <c r="I2842" t="s">
        <v>7854</v>
      </c>
      <c r="J2842" t="s">
        <v>7854</v>
      </c>
      <c r="K2842" t="s">
        <v>7854</v>
      </c>
      <c r="L2842" t="s">
        <v>7854</v>
      </c>
      <c r="M2842" t="s">
        <v>7854</v>
      </c>
    </row>
    <row r="2843" spans="1:13" hidden="1" x14ac:dyDescent="0.25">
      <c r="A2843" t="s">
        <v>8855</v>
      </c>
      <c r="B2843" t="s">
        <v>7854</v>
      </c>
      <c r="C2843" t="s">
        <v>7854</v>
      </c>
      <c r="D2843" t="s">
        <v>7854</v>
      </c>
      <c r="E2843" t="s">
        <v>7854</v>
      </c>
      <c r="F2843" t="s">
        <v>7854</v>
      </c>
      <c r="G2843" t="s">
        <v>7854</v>
      </c>
      <c r="H2843" t="s">
        <v>7854</v>
      </c>
      <c r="I2843" t="s">
        <v>7854</v>
      </c>
      <c r="J2843" t="s">
        <v>7854</v>
      </c>
      <c r="K2843" t="s">
        <v>7854</v>
      </c>
      <c r="L2843" t="s">
        <v>7854</v>
      </c>
      <c r="M2843" t="s">
        <v>7854</v>
      </c>
    </row>
    <row r="2844" spans="1:13" hidden="1" x14ac:dyDescent="0.25">
      <c r="A2844" t="s">
        <v>8856</v>
      </c>
      <c r="B2844" t="s">
        <v>7854</v>
      </c>
      <c r="C2844" t="s">
        <v>7854</v>
      </c>
      <c r="D2844" t="s">
        <v>7854</v>
      </c>
      <c r="E2844" t="s">
        <v>7854</v>
      </c>
      <c r="F2844" t="s">
        <v>7854</v>
      </c>
      <c r="G2844" t="s">
        <v>7854</v>
      </c>
      <c r="H2844" t="s">
        <v>7854</v>
      </c>
      <c r="I2844" t="s">
        <v>7854</v>
      </c>
      <c r="J2844" t="s">
        <v>7854</v>
      </c>
      <c r="K2844" t="s">
        <v>7854</v>
      </c>
      <c r="L2844" t="s">
        <v>7854</v>
      </c>
      <c r="M2844" t="s">
        <v>7854</v>
      </c>
    </row>
    <row r="2845" spans="1:13" hidden="1" x14ac:dyDescent="0.25">
      <c r="A2845" t="s">
        <v>8857</v>
      </c>
      <c r="B2845" t="s">
        <v>7854</v>
      </c>
      <c r="C2845" t="s">
        <v>7854</v>
      </c>
      <c r="D2845" t="s">
        <v>7854</v>
      </c>
      <c r="E2845" t="s">
        <v>7854</v>
      </c>
      <c r="F2845" t="s">
        <v>7854</v>
      </c>
      <c r="G2845" t="s">
        <v>7854</v>
      </c>
      <c r="H2845" t="s">
        <v>7854</v>
      </c>
      <c r="I2845" t="s">
        <v>7854</v>
      </c>
      <c r="J2845" t="s">
        <v>7854</v>
      </c>
      <c r="K2845" t="s">
        <v>7854</v>
      </c>
      <c r="L2845" t="s">
        <v>7854</v>
      </c>
      <c r="M2845" t="s">
        <v>7854</v>
      </c>
    </row>
    <row r="2846" spans="1:13" hidden="1" x14ac:dyDescent="0.25">
      <c r="A2846" t="s">
        <v>8858</v>
      </c>
      <c r="B2846" t="s">
        <v>7854</v>
      </c>
      <c r="C2846" t="s">
        <v>7854</v>
      </c>
      <c r="D2846" t="s">
        <v>7854</v>
      </c>
      <c r="E2846" t="s">
        <v>7854</v>
      </c>
      <c r="F2846" t="s">
        <v>7854</v>
      </c>
      <c r="G2846" t="s">
        <v>7854</v>
      </c>
      <c r="H2846" t="s">
        <v>7854</v>
      </c>
      <c r="I2846" t="s">
        <v>7854</v>
      </c>
      <c r="J2846" t="s">
        <v>7854</v>
      </c>
      <c r="K2846" t="s">
        <v>7854</v>
      </c>
      <c r="L2846" t="s">
        <v>7854</v>
      </c>
      <c r="M2846" t="s">
        <v>7854</v>
      </c>
    </row>
    <row r="2847" spans="1:13" hidden="1" x14ac:dyDescent="0.25">
      <c r="A2847" t="s">
        <v>8859</v>
      </c>
      <c r="B2847" t="s">
        <v>7854</v>
      </c>
      <c r="C2847" t="s">
        <v>7854</v>
      </c>
      <c r="D2847" t="s">
        <v>7854</v>
      </c>
      <c r="E2847" t="s">
        <v>7854</v>
      </c>
      <c r="F2847" t="s">
        <v>7854</v>
      </c>
      <c r="G2847" t="s">
        <v>7854</v>
      </c>
      <c r="H2847" t="s">
        <v>7854</v>
      </c>
      <c r="I2847" t="s">
        <v>7854</v>
      </c>
      <c r="J2847" t="s">
        <v>7854</v>
      </c>
      <c r="K2847" t="s">
        <v>7854</v>
      </c>
      <c r="L2847" t="s">
        <v>7854</v>
      </c>
      <c r="M2847" t="s">
        <v>7854</v>
      </c>
    </row>
    <row r="2848" spans="1:13" hidden="1" x14ac:dyDescent="0.25">
      <c r="A2848" t="s">
        <v>8860</v>
      </c>
      <c r="B2848" t="s">
        <v>7854</v>
      </c>
      <c r="C2848" t="s">
        <v>7854</v>
      </c>
      <c r="D2848" t="s">
        <v>7854</v>
      </c>
      <c r="E2848" t="s">
        <v>7854</v>
      </c>
      <c r="F2848" t="s">
        <v>7854</v>
      </c>
      <c r="G2848" t="s">
        <v>7854</v>
      </c>
      <c r="H2848" t="s">
        <v>7854</v>
      </c>
      <c r="I2848" t="s">
        <v>7854</v>
      </c>
      <c r="J2848" t="s">
        <v>7854</v>
      </c>
      <c r="K2848" t="s">
        <v>7854</v>
      </c>
      <c r="L2848" t="s">
        <v>7854</v>
      </c>
      <c r="M2848" t="s">
        <v>7854</v>
      </c>
    </row>
    <row r="2849" spans="1:13" hidden="1" x14ac:dyDescent="0.25">
      <c r="A2849" t="s">
        <v>8861</v>
      </c>
      <c r="B2849" t="s">
        <v>7854</v>
      </c>
      <c r="C2849" t="s">
        <v>7854</v>
      </c>
      <c r="D2849" t="s">
        <v>7854</v>
      </c>
      <c r="E2849" t="s">
        <v>7854</v>
      </c>
      <c r="F2849" t="s">
        <v>7854</v>
      </c>
      <c r="G2849" t="s">
        <v>7856</v>
      </c>
      <c r="H2849" t="s">
        <v>7854</v>
      </c>
      <c r="I2849" t="s">
        <v>7854</v>
      </c>
      <c r="J2849" t="s">
        <v>7854</v>
      </c>
      <c r="K2849" t="s">
        <v>7854</v>
      </c>
      <c r="L2849" t="s">
        <v>7854</v>
      </c>
      <c r="M2849" t="s">
        <v>7854</v>
      </c>
    </row>
    <row r="2850" spans="1:13" hidden="1" x14ac:dyDescent="0.25">
      <c r="A2850" t="s">
        <v>8862</v>
      </c>
      <c r="B2850" t="s">
        <v>7854</v>
      </c>
      <c r="C2850" t="s">
        <v>7854</v>
      </c>
      <c r="D2850" t="s">
        <v>7854</v>
      </c>
      <c r="E2850" t="s">
        <v>7854</v>
      </c>
      <c r="F2850" t="s">
        <v>7854</v>
      </c>
      <c r="G2850" t="s">
        <v>7854</v>
      </c>
      <c r="H2850" t="s">
        <v>7854</v>
      </c>
      <c r="I2850" t="s">
        <v>7854</v>
      </c>
      <c r="J2850" t="s">
        <v>7854</v>
      </c>
      <c r="K2850" t="s">
        <v>7854</v>
      </c>
      <c r="L2850" t="s">
        <v>7854</v>
      </c>
      <c r="M2850" t="s">
        <v>7854</v>
      </c>
    </row>
    <row r="2851" spans="1:13" hidden="1" x14ac:dyDescent="0.25">
      <c r="A2851" t="s">
        <v>8863</v>
      </c>
      <c r="B2851" t="s">
        <v>7854</v>
      </c>
      <c r="C2851" t="s">
        <v>7854</v>
      </c>
      <c r="D2851" t="s">
        <v>7854</v>
      </c>
      <c r="E2851" t="s">
        <v>7854</v>
      </c>
      <c r="F2851" t="s">
        <v>7854</v>
      </c>
      <c r="G2851" t="s">
        <v>7854</v>
      </c>
      <c r="H2851" t="s">
        <v>7854</v>
      </c>
      <c r="I2851" t="s">
        <v>7854</v>
      </c>
      <c r="J2851" t="s">
        <v>7854</v>
      </c>
      <c r="K2851" t="s">
        <v>7854</v>
      </c>
      <c r="L2851" t="s">
        <v>7854</v>
      </c>
      <c r="M2851" t="s">
        <v>7854</v>
      </c>
    </row>
    <row r="2852" spans="1:13" hidden="1" x14ac:dyDescent="0.25">
      <c r="A2852" t="s">
        <v>8864</v>
      </c>
      <c r="B2852" t="s">
        <v>7854</v>
      </c>
      <c r="C2852" t="s">
        <v>7854</v>
      </c>
      <c r="D2852" t="s">
        <v>7854</v>
      </c>
      <c r="E2852" t="s">
        <v>7854</v>
      </c>
      <c r="F2852" t="s">
        <v>7854</v>
      </c>
      <c r="G2852" t="s">
        <v>7854</v>
      </c>
      <c r="H2852" t="s">
        <v>7854</v>
      </c>
      <c r="I2852" t="s">
        <v>7854</v>
      </c>
      <c r="J2852" t="s">
        <v>7854</v>
      </c>
      <c r="K2852" t="s">
        <v>7854</v>
      </c>
      <c r="L2852" t="s">
        <v>7854</v>
      </c>
      <c r="M2852" t="s">
        <v>7854</v>
      </c>
    </row>
    <row r="2853" spans="1:13" hidden="1" x14ac:dyDescent="0.25">
      <c r="A2853" t="s">
        <v>8865</v>
      </c>
      <c r="B2853" t="s">
        <v>7854</v>
      </c>
      <c r="C2853" t="s">
        <v>7854</v>
      </c>
      <c r="D2853" t="s">
        <v>7854</v>
      </c>
      <c r="E2853" t="s">
        <v>7854</v>
      </c>
      <c r="F2853" t="s">
        <v>7854</v>
      </c>
      <c r="G2853" t="s">
        <v>7854</v>
      </c>
      <c r="H2853" t="s">
        <v>7854</v>
      </c>
      <c r="I2853" t="s">
        <v>7854</v>
      </c>
      <c r="J2853" t="s">
        <v>7854</v>
      </c>
      <c r="K2853" t="s">
        <v>7854</v>
      </c>
      <c r="L2853" t="s">
        <v>7854</v>
      </c>
      <c r="M2853" t="s">
        <v>7854</v>
      </c>
    </row>
    <row r="2854" spans="1:13" hidden="1" x14ac:dyDescent="0.25">
      <c r="A2854" t="s">
        <v>8866</v>
      </c>
      <c r="B2854" t="s">
        <v>7854</v>
      </c>
      <c r="C2854" t="s">
        <v>7854</v>
      </c>
      <c r="D2854" t="s">
        <v>7854</v>
      </c>
      <c r="E2854" t="s">
        <v>7854</v>
      </c>
      <c r="F2854" t="s">
        <v>7854</v>
      </c>
      <c r="G2854" t="s">
        <v>7854</v>
      </c>
      <c r="H2854" t="s">
        <v>7854</v>
      </c>
      <c r="I2854" t="s">
        <v>7854</v>
      </c>
      <c r="J2854" t="s">
        <v>7854</v>
      </c>
      <c r="K2854" t="s">
        <v>7854</v>
      </c>
      <c r="L2854" t="s">
        <v>7854</v>
      </c>
      <c r="M2854" t="s">
        <v>7854</v>
      </c>
    </row>
    <row r="2855" spans="1:13" hidden="1" x14ac:dyDescent="0.25">
      <c r="A2855" t="s">
        <v>8867</v>
      </c>
      <c r="B2855" t="s">
        <v>7854</v>
      </c>
      <c r="C2855" t="s">
        <v>7854</v>
      </c>
      <c r="D2855" t="s">
        <v>7854</v>
      </c>
      <c r="E2855" t="s">
        <v>7854</v>
      </c>
      <c r="F2855" t="s">
        <v>7854</v>
      </c>
      <c r="G2855" t="s">
        <v>7854</v>
      </c>
      <c r="H2855" t="s">
        <v>7854</v>
      </c>
      <c r="I2855" t="s">
        <v>7854</v>
      </c>
      <c r="J2855" t="s">
        <v>7854</v>
      </c>
      <c r="K2855" t="s">
        <v>7854</v>
      </c>
      <c r="L2855" t="s">
        <v>7854</v>
      </c>
      <c r="M2855" t="s">
        <v>7854</v>
      </c>
    </row>
    <row r="2856" spans="1:13" hidden="1" x14ac:dyDescent="0.25">
      <c r="A2856" t="s">
        <v>8868</v>
      </c>
      <c r="B2856" t="s">
        <v>7854</v>
      </c>
      <c r="C2856" t="s">
        <v>7854</v>
      </c>
      <c r="D2856" t="s">
        <v>7854</v>
      </c>
      <c r="E2856" t="s">
        <v>7854</v>
      </c>
      <c r="F2856" t="s">
        <v>7854</v>
      </c>
      <c r="G2856" t="s">
        <v>7854</v>
      </c>
      <c r="H2856" t="s">
        <v>7854</v>
      </c>
      <c r="I2856" t="s">
        <v>7854</v>
      </c>
      <c r="J2856" t="s">
        <v>7854</v>
      </c>
      <c r="K2856" t="s">
        <v>7854</v>
      </c>
      <c r="L2856" t="s">
        <v>7854</v>
      </c>
      <c r="M2856" t="s">
        <v>7854</v>
      </c>
    </row>
    <row r="2857" spans="1:13" hidden="1" x14ac:dyDescent="0.25">
      <c r="A2857" t="s">
        <v>8869</v>
      </c>
      <c r="B2857" t="s">
        <v>7854</v>
      </c>
      <c r="C2857" t="s">
        <v>7854</v>
      </c>
      <c r="D2857" t="s">
        <v>7854</v>
      </c>
      <c r="E2857" t="s">
        <v>7854</v>
      </c>
      <c r="F2857" t="s">
        <v>7854</v>
      </c>
      <c r="G2857" t="s">
        <v>7854</v>
      </c>
      <c r="H2857" t="s">
        <v>7854</v>
      </c>
      <c r="I2857" t="s">
        <v>7854</v>
      </c>
      <c r="J2857" t="s">
        <v>7854</v>
      </c>
      <c r="K2857" t="s">
        <v>7854</v>
      </c>
      <c r="L2857" t="s">
        <v>7854</v>
      </c>
      <c r="M2857" t="s">
        <v>7854</v>
      </c>
    </row>
    <row r="2858" spans="1:13" hidden="1" x14ac:dyDescent="0.25">
      <c r="A2858" t="s">
        <v>8870</v>
      </c>
      <c r="B2858" t="s">
        <v>7854</v>
      </c>
      <c r="C2858" t="s">
        <v>7854</v>
      </c>
      <c r="D2858" t="s">
        <v>7854</v>
      </c>
      <c r="E2858" t="s">
        <v>7854</v>
      </c>
      <c r="F2858" t="s">
        <v>7854</v>
      </c>
      <c r="G2858" t="s">
        <v>7854</v>
      </c>
      <c r="H2858" t="s">
        <v>7854</v>
      </c>
      <c r="I2858" t="s">
        <v>7854</v>
      </c>
      <c r="J2858" t="s">
        <v>7854</v>
      </c>
      <c r="K2858" t="s">
        <v>7854</v>
      </c>
      <c r="L2858" t="s">
        <v>7854</v>
      </c>
      <c r="M2858" t="s">
        <v>7854</v>
      </c>
    </row>
    <row r="2859" spans="1:13" hidden="1" x14ac:dyDescent="0.25">
      <c r="A2859" t="s">
        <v>3554</v>
      </c>
      <c r="B2859" t="s">
        <v>7854</v>
      </c>
      <c r="C2859" t="s">
        <v>7854</v>
      </c>
      <c r="D2859" t="s">
        <v>7854</v>
      </c>
      <c r="E2859" t="s">
        <v>7854</v>
      </c>
      <c r="F2859" t="s">
        <v>7854</v>
      </c>
      <c r="G2859" t="s">
        <v>7854</v>
      </c>
      <c r="H2859" t="s">
        <v>7854</v>
      </c>
      <c r="I2859" t="s">
        <v>7854</v>
      </c>
      <c r="J2859" t="s">
        <v>7854</v>
      </c>
      <c r="K2859" t="s">
        <v>7854</v>
      </c>
      <c r="L2859" t="s">
        <v>7854</v>
      </c>
      <c r="M2859" t="s">
        <v>7854</v>
      </c>
    </row>
    <row r="2860" spans="1:13" hidden="1" x14ac:dyDescent="0.25">
      <c r="A2860" t="s">
        <v>2957</v>
      </c>
      <c r="B2860" t="s">
        <v>7854</v>
      </c>
      <c r="C2860" t="s">
        <v>7854</v>
      </c>
      <c r="D2860" t="s">
        <v>7854</v>
      </c>
      <c r="E2860" t="s">
        <v>7854</v>
      </c>
      <c r="F2860" t="s">
        <v>7854</v>
      </c>
      <c r="G2860" t="s">
        <v>7854</v>
      </c>
      <c r="H2860" t="s">
        <v>7854</v>
      </c>
      <c r="I2860" t="s">
        <v>7854</v>
      </c>
      <c r="J2860" t="s">
        <v>7854</v>
      </c>
      <c r="K2860" t="s">
        <v>7854</v>
      </c>
      <c r="L2860" t="s">
        <v>7854</v>
      </c>
      <c r="M2860" t="s">
        <v>7854</v>
      </c>
    </row>
    <row r="2861" spans="1:13" hidden="1" x14ac:dyDescent="0.25">
      <c r="A2861" t="s">
        <v>2041</v>
      </c>
      <c r="B2861" t="s">
        <v>7854</v>
      </c>
      <c r="C2861" t="s">
        <v>7854</v>
      </c>
      <c r="D2861" t="s">
        <v>7854</v>
      </c>
      <c r="E2861" t="s">
        <v>7854</v>
      </c>
      <c r="F2861" t="s">
        <v>7854</v>
      </c>
      <c r="G2861" t="s">
        <v>7854</v>
      </c>
      <c r="H2861" t="s">
        <v>7854</v>
      </c>
      <c r="I2861" t="s">
        <v>7854</v>
      </c>
      <c r="J2861" t="s">
        <v>7854</v>
      </c>
      <c r="K2861" t="s">
        <v>7854</v>
      </c>
      <c r="L2861" t="s">
        <v>7854</v>
      </c>
      <c r="M2861" t="s">
        <v>7854</v>
      </c>
    </row>
    <row r="2862" spans="1:13" hidden="1" x14ac:dyDescent="0.25">
      <c r="A2862" t="s">
        <v>4020</v>
      </c>
      <c r="B2862" t="s">
        <v>7854</v>
      </c>
      <c r="C2862" t="s">
        <v>7854</v>
      </c>
      <c r="D2862" t="s">
        <v>7854</v>
      </c>
      <c r="E2862" t="s">
        <v>7854</v>
      </c>
      <c r="F2862" t="s">
        <v>7854</v>
      </c>
      <c r="G2862" t="s">
        <v>7854</v>
      </c>
      <c r="H2862" t="s">
        <v>7854</v>
      </c>
      <c r="I2862" t="s">
        <v>7854</v>
      </c>
      <c r="J2862" t="s">
        <v>7854</v>
      </c>
      <c r="K2862" t="s">
        <v>7854</v>
      </c>
      <c r="L2862" t="s">
        <v>7854</v>
      </c>
      <c r="M2862" t="s">
        <v>7854</v>
      </c>
    </row>
    <row r="2863" spans="1:13" hidden="1" x14ac:dyDescent="0.25">
      <c r="A2863" t="s">
        <v>2641</v>
      </c>
      <c r="B2863" t="s">
        <v>7854</v>
      </c>
      <c r="C2863" t="s">
        <v>7854</v>
      </c>
      <c r="D2863" t="s">
        <v>7854</v>
      </c>
      <c r="E2863" t="s">
        <v>7854</v>
      </c>
      <c r="F2863" t="s">
        <v>7854</v>
      </c>
      <c r="G2863" t="s">
        <v>7854</v>
      </c>
      <c r="H2863" t="s">
        <v>7854</v>
      </c>
      <c r="I2863" t="s">
        <v>7854</v>
      </c>
      <c r="J2863" t="s">
        <v>7854</v>
      </c>
      <c r="K2863" t="s">
        <v>7854</v>
      </c>
      <c r="L2863" t="s">
        <v>7854</v>
      </c>
      <c r="M2863" t="s">
        <v>7854</v>
      </c>
    </row>
    <row r="2864" spans="1:13" hidden="1" x14ac:dyDescent="0.25">
      <c r="A2864" t="s">
        <v>2984</v>
      </c>
      <c r="B2864" t="s">
        <v>7854</v>
      </c>
      <c r="C2864" t="s">
        <v>7854</v>
      </c>
      <c r="D2864" t="s">
        <v>7854</v>
      </c>
      <c r="E2864" t="s">
        <v>7854</v>
      </c>
      <c r="F2864" t="s">
        <v>7854</v>
      </c>
      <c r="G2864" t="s">
        <v>7854</v>
      </c>
      <c r="H2864" t="s">
        <v>7854</v>
      </c>
      <c r="I2864" t="s">
        <v>7854</v>
      </c>
      <c r="J2864" t="s">
        <v>7854</v>
      </c>
      <c r="K2864" t="s">
        <v>7854</v>
      </c>
      <c r="L2864" t="s">
        <v>7854</v>
      </c>
      <c r="M2864" t="s">
        <v>7854</v>
      </c>
    </row>
    <row r="2865" spans="1:13" hidden="1" x14ac:dyDescent="0.25">
      <c r="A2865" t="s">
        <v>3731</v>
      </c>
      <c r="B2865" t="s">
        <v>7854</v>
      </c>
      <c r="C2865" t="s">
        <v>7854</v>
      </c>
      <c r="D2865" t="s">
        <v>7854</v>
      </c>
      <c r="E2865" t="s">
        <v>7854</v>
      </c>
      <c r="F2865" t="s">
        <v>7854</v>
      </c>
      <c r="G2865" t="s">
        <v>7854</v>
      </c>
      <c r="H2865" t="s">
        <v>7854</v>
      </c>
      <c r="I2865" t="s">
        <v>7854</v>
      </c>
      <c r="J2865" t="s">
        <v>7854</v>
      </c>
      <c r="K2865" t="s">
        <v>7854</v>
      </c>
      <c r="L2865" t="s">
        <v>7854</v>
      </c>
      <c r="M2865" t="s">
        <v>7854</v>
      </c>
    </row>
    <row r="2866" spans="1:13" hidden="1" x14ac:dyDescent="0.25">
      <c r="A2866" t="s">
        <v>3887</v>
      </c>
      <c r="B2866" t="s">
        <v>7854</v>
      </c>
      <c r="C2866" t="s">
        <v>7854</v>
      </c>
      <c r="D2866" t="s">
        <v>7854</v>
      </c>
      <c r="E2866" t="s">
        <v>7854</v>
      </c>
      <c r="F2866" t="s">
        <v>7854</v>
      </c>
      <c r="G2866" t="s">
        <v>7854</v>
      </c>
      <c r="H2866" t="s">
        <v>7854</v>
      </c>
      <c r="I2866" t="s">
        <v>7854</v>
      </c>
      <c r="J2866" t="s">
        <v>7854</v>
      </c>
      <c r="K2866" t="s">
        <v>7854</v>
      </c>
      <c r="L2866" t="s">
        <v>7854</v>
      </c>
      <c r="M2866" t="s">
        <v>7854</v>
      </c>
    </row>
    <row r="2867" spans="1:13" hidden="1" x14ac:dyDescent="0.25">
      <c r="A2867" t="s">
        <v>4026</v>
      </c>
      <c r="B2867" t="s">
        <v>7854</v>
      </c>
      <c r="C2867" t="s">
        <v>7854</v>
      </c>
      <c r="D2867" t="s">
        <v>7854</v>
      </c>
      <c r="E2867" t="s">
        <v>7854</v>
      </c>
      <c r="F2867" t="s">
        <v>7854</v>
      </c>
      <c r="G2867" t="s">
        <v>7854</v>
      </c>
      <c r="H2867" t="s">
        <v>7854</v>
      </c>
      <c r="I2867" t="s">
        <v>7854</v>
      </c>
      <c r="J2867" t="s">
        <v>7854</v>
      </c>
      <c r="K2867" t="s">
        <v>7854</v>
      </c>
      <c r="L2867" t="s">
        <v>7854</v>
      </c>
      <c r="M2867" t="s">
        <v>7854</v>
      </c>
    </row>
    <row r="2868" spans="1:13" hidden="1" x14ac:dyDescent="0.25">
      <c r="A2868" t="s">
        <v>4028</v>
      </c>
      <c r="B2868" t="s">
        <v>7854</v>
      </c>
      <c r="C2868" t="s">
        <v>7854</v>
      </c>
      <c r="D2868" t="s">
        <v>7854</v>
      </c>
      <c r="E2868" t="s">
        <v>7854</v>
      </c>
      <c r="F2868" t="s">
        <v>7854</v>
      </c>
      <c r="G2868" t="s">
        <v>7854</v>
      </c>
      <c r="H2868" t="s">
        <v>7854</v>
      </c>
      <c r="I2868" t="s">
        <v>7854</v>
      </c>
      <c r="J2868" t="s">
        <v>7854</v>
      </c>
      <c r="K2868" t="s">
        <v>7854</v>
      </c>
      <c r="L2868" t="s">
        <v>7854</v>
      </c>
      <c r="M2868" t="s">
        <v>7854</v>
      </c>
    </row>
    <row r="2869" spans="1:13" hidden="1" x14ac:dyDescent="0.25">
      <c r="A2869" t="s">
        <v>3355</v>
      </c>
      <c r="B2869" t="s">
        <v>7854</v>
      </c>
      <c r="C2869" t="s">
        <v>7854</v>
      </c>
      <c r="D2869" t="s">
        <v>7854</v>
      </c>
      <c r="E2869" t="s">
        <v>7854</v>
      </c>
      <c r="F2869" t="s">
        <v>7854</v>
      </c>
      <c r="G2869" t="s">
        <v>7854</v>
      </c>
      <c r="H2869" t="s">
        <v>7854</v>
      </c>
      <c r="I2869" t="s">
        <v>7854</v>
      </c>
      <c r="J2869" t="s">
        <v>7854</v>
      </c>
      <c r="K2869" t="s">
        <v>7854</v>
      </c>
      <c r="L2869" t="s">
        <v>7854</v>
      </c>
      <c r="M2869" t="s">
        <v>7854</v>
      </c>
    </row>
    <row r="2870" spans="1:13" hidden="1" x14ac:dyDescent="0.25">
      <c r="A2870" t="s">
        <v>3366</v>
      </c>
      <c r="B2870" t="s">
        <v>7854</v>
      </c>
      <c r="C2870" t="s">
        <v>7854</v>
      </c>
      <c r="D2870" t="s">
        <v>7854</v>
      </c>
      <c r="E2870" t="s">
        <v>7854</v>
      </c>
      <c r="F2870" t="s">
        <v>7854</v>
      </c>
      <c r="G2870" t="s">
        <v>7854</v>
      </c>
      <c r="H2870" t="s">
        <v>7854</v>
      </c>
      <c r="I2870" t="s">
        <v>7854</v>
      </c>
      <c r="J2870" t="s">
        <v>7854</v>
      </c>
      <c r="K2870" t="s">
        <v>7854</v>
      </c>
      <c r="L2870" t="s">
        <v>7854</v>
      </c>
      <c r="M2870" t="s">
        <v>7854</v>
      </c>
    </row>
    <row r="2871" spans="1:13" hidden="1" x14ac:dyDescent="0.25">
      <c r="A2871" t="s">
        <v>4034</v>
      </c>
      <c r="B2871" t="s">
        <v>7854</v>
      </c>
      <c r="C2871" t="s">
        <v>7854</v>
      </c>
      <c r="D2871" t="s">
        <v>7854</v>
      </c>
      <c r="E2871" t="s">
        <v>7854</v>
      </c>
      <c r="F2871" t="s">
        <v>7854</v>
      </c>
      <c r="G2871" t="s">
        <v>7854</v>
      </c>
      <c r="H2871" t="s">
        <v>7854</v>
      </c>
      <c r="I2871" t="s">
        <v>7854</v>
      </c>
      <c r="J2871" t="s">
        <v>7854</v>
      </c>
      <c r="K2871" t="s">
        <v>7854</v>
      </c>
      <c r="L2871" t="s">
        <v>7854</v>
      </c>
      <c r="M2871" t="s">
        <v>7854</v>
      </c>
    </row>
    <row r="2872" spans="1:13" hidden="1" x14ac:dyDescent="0.25">
      <c r="A2872" t="s">
        <v>4185</v>
      </c>
      <c r="B2872" t="s">
        <v>7854</v>
      </c>
      <c r="C2872" t="s">
        <v>7854</v>
      </c>
      <c r="D2872" t="s">
        <v>7854</v>
      </c>
      <c r="E2872" t="s">
        <v>7854</v>
      </c>
      <c r="F2872" t="s">
        <v>7854</v>
      </c>
      <c r="G2872" t="s">
        <v>7854</v>
      </c>
      <c r="H2872" t="s">
        <v>7854</v>
      </c>
      <c r="I2872" t="s">
        <v>7854</v>
      </c>
      <c r="J2872" t="s">
        <v>7854</v>
      </c>
      <c r="K2872" t="s">
        <v>7854</v>
      </c>
      <c r="L2872" t="s">
        <v>7854</v>
      </c>
      <c r="M2872" t="s">
        <v>7854</v>
      </c>
    </row>
    <row r="2873" spans="1:13" hidden="1" x14ac:dyDescent="0.25">
      <c r="A2873" t="s">
        <v>8871</v>
      </c>
      <c r="B2873" t="s">
        <v>7854</v>
      </c>
      <c r="C2873" t="s">
        <v>7854</v>
      </c>
      <c r="D2873" t="s">
        <v>7854</v>
      </c>
      <c r="E2873" t="s">
        <v>7854</v>
      </c>
      <c r="F2873" t="s">
        <v>7854</v>
      </c>
      <c r="G2873" t="s">
        <v>7854</v>
      </c>
      <c r="H2873" t="s">
        <v>7854</v>
      </c>
      <c r="I2873" t="s">
        <v>7854</v>
      </c>
      <c r="J2873" t="s">
        <v>7854</v>
      </c>
      <c r="K2873" t="s">
        <v>7854</v>
      </c>
      <c r="L2873" t="s">
        <v>7854</v>
      </c>
      <c r="M2873" t="s">
        <v>7854</v>
      </c>
    </row>
    <row r="2874" spans="1:13" hidden="1" x14ac:dyDescent="0.25">
      <c r="A2874" t="s">
        <v>8872</v>
      </c>
      <c r="B2874" t="s">
        <v>7854</v>
      </c>
      <c r="C2874" t="s">
        <v>7854</v>
      </c>
      <c r="D2874" t="s">
        <v>7854</v>
      </c>
      <c r="E2874" t="s">
        <v>7854</v>
      </c>
      <c r="F2874" t="s">
        <v>7854</v>
      </c>
      <c r="G2874" t="s">
        <v>7854</v>
      </c>
      <c r="H2874" t="s">
        <v>7854</v>
      </c>
      <c r="I2874" t="s">
        <v>7854</v>
      </c>
      <c r="J2874" t="s">
        <v>7854</v>
      </c>
      <c r="K2874" t="s">
        <v>7854</v>
      </c>
      <c r="L2874" t="s">
        <v>7854</v>
      </c>
      <c r="M2874" t="s">
        <v>7854</v>
      </c>
    </row>
    <row r="2875" spans="1:13" hidden="1" x14ac:dyDescent="0.25">
      <c r="A2875" t="s">
        <v>2624</v>
      </c>
      <c r="B2875" t="s">
        <v>7854</v>
      </c>
      <c r="C2875" t="s">
        <v>7854</v>
      </c>
      <c r="D2875" t="s">
        <v>7854</v>
      </c>
      <c r="E2875" t="s">
        <v>7854</v>
      </c>
      <c r="F2875" t="s">
        <v>7854</v>
      </c>
      <c r="G2875" t="s">
        <v>7854</v>
      </c>
      <c r="H2875" t="s">
        <v>7854</v>
      </c>
      <c r="I2875" t="s">
        <v>7854</v>
      </c>
      <c r="J2875" t="s">
        <v>7854</v>
      </c>
      <c r="K2875" t="s">
        <v>7854</v>
      </c>
      <c r="L2875" t="s">
        <v>7854</v>
      </c>
      <c r="M2875" t="s">
        <v>7854</v>
      </c>
    </row>
    <row r="2876" spans="1:13" hidden="1" x14ac:dyDescent="0.25">
      <c r="A2876" t="s">
        <v>3848</v>
      </c>
      <c r="B2876" t="s">
        <v>7854</v>
      </c>
      <c r="C2876" t="s">
        <v>7854</v>
      </c>
      <c r="D2876" t="s">
        <v>7854</v>
      </c>
      <c r="E2876" t="s">
        <v>7854</v>
      </c>
      <c r="F2876" t="s">
        <v>7854</v>
      </c>
      <c r="G2876" t="s">
        <v>7854</v>
      </c>
      <c r="H2876" t="s">
        <v>7854</v>
      </c>
      <c r="I2876" t="s">
        <v>7854</v>
      </c>
      <c r="J2876" t="s">
        <v>7854</v>
      </c>
      <c r="K2876" t="s">
        <v>7854</v>
      </c>
      <c r="L2876" t="s">
        <v>7854</v>
      </c>
      <c r="M2876" t="s">
        <v>7854</v>
      </c>
    </row>
    <row r="2877" spans="1:13" hidden="1" x14ac:dyDescent="0.25">
      <c r="A2877" t="s">
        <v>2689</v>
      </c>
      <c r="B2877" t="s">
        <v>7854</v>
      </c>
      <c r="C2877" t="s">
        <v>7854</v>
      </c>
      <c r="D2877" t="s">
        <v>7854</v>
      </c>
      <c r="E2877" t="s">
        <v>7854</v>
      </c>
      <c r="F2877" t="s">
        <v>7854</v>
      </c>
      <c r="G2877" t="s">
        <v>7854</v>
      </c>
      <c r="H2877" t="s">
        <v>7854</v>
      </c>
      <c r="I2877" t="s">
        <v>7854</v>
      </c>
      <c r="J2877" t="s">
        <v>7854</v>
      </c>
      <c r="K2877" t="s">
        <v>7854</v>
      </c>
      <c r="L2877" t="s">
        <v>7854</v>
      </c>
      <c r="M2877" t="s">
        <v>7854</v>
      </c>
    </row>
    <row r="2878" spans="1:13" hidden="1" x14ac:dyDescent="0.25">
      <c r="A2878" t="s">
        <v>4075</v>
      </c>
      <c r="B2878" t="s">
        <v>7854</v>
      </c>
      <c r="C2878" t="s">
        <v>7854</v>
      </c>
      <c r="D2878" t="s">
        <v>7854</v>
      </c>
      <c r="E2878" t="s">
        <v>7854</v>
      </c>
      <c r="F2878" t="s">
        <v>7854</v>
      </c>
      <c r="G2878" t="s">
        <v>7854</v>
      </c>
      <c r="H2878" t="s">
        <v>7854</v>
      </c>
      <c r="I2878" t="s">
        <v>7854</v>
      </c>
      <c r="J2878" t="s">
        <v>7854</v>
      </c>
      <c r="K2878" t="s">
        <v>7854</v>
      </c>
      <c r="L2878" t="s">
        <v>7854</v>
      </c>
      <c r="M2878" t="s">
        <v>7854</v>
      </c>
    </row>
    <row r="2879" spans="1:13" hidden="1" x14ac:dyDescent="0.25">
      <c r="A2879" t="s">
        <v>8873</v>
      </c>
      <c r="B2879" t="s">
        <v>7854</v>
      </c>
      <c r="C2879" t="s">
        <v>7854</v>
      </c>
      <c r="D2879" t="s">
        <v>7854</v>
      </c>
      <c r="E2879" t="s">
        <v>7854</v>
      </c>
      <c r="F2879" t="s">
        <v>7854</v>
      </c>
      <c r="G2879" t="s">
        <v>7854</v>
      </c>
      <c r="H2879" t="s">
        <v>7854</v>
      </c>
      <c r="I2879" t="s">
        <v>7854</v>
      </c>
      <c r="J2879" t="s">
        <v>7854</v>
      </c>
      <c r="K2879" t="s">
        <v>7854</v>
      </c>
      <c r="L2879" t="s">
        <v>7854</v>
      </c>
      <c r="M2879" t="s">
        <v>7854</v>
      </c>
    </row>
    <row r="2880" spans="1:13" hidden="1" x14ac:dyDescent="0.25">
      <c r="A2880" t="s">
        <v>8874</v>
      </c>
      <c r="B2880" t="s">
        <v>7854</v>
      </c>
      <c r="C2880" t="s">
        <v>7854</v>
      </c>
      <c r="D2880" t="s">
        <v>7854</v>
      </c>
      <c r="E2880" t="s">
        <v>7854</v>
      </c>
      <c r="F2880" t="s">
        <v>7854</v>
      </c>
      <c r="G2880" t="s">
        <v>7854</v>
      </c>
      <c r="H2880" t="s">
        <v>7854</v>
      </c>
      <c r="I2880" t="s">
        <v>7854</v>
      </c>
      <c r="J2880" t="s">
        <v>7854</v>
      </c>
      <c r="K2880" t="s">
        <v>7854</v>
      </c>
      <c r="L2880" t="s">
        <v>7854</v>
      </c>
      <c r="M2880" t="s">
        <v>7854</v>
      </c>
    </row>
    <row r="2881" spans="1:13" hidden="1" x14ac:dyDescent="0.25">
      <c r="A2881" t="s">
        <v>3464</v>
      </c>
      <c r="B2881" t="s">
        <v>7854</v>
      </c>
      <c r="C2881" t="s">
        <v>7854</v>
      </c>
      <c r="D2881" t="s">
        <v>7854</v>
      </c>
      <c r="E2881" t="s">
        <v>7854</v>
      </c>
      <c r="F2881" t="s">
        <v>7854</v>
      </c>
      <c r="G2881" t="s">
        <v>7854</v>
      </c>
      <c r="H2881" t="s">
        <v>7854</v>
      </c>
      <c r="I2881" t="s">
        <v>7854</v>
      </c>
      <c r="J2881" t="s">
        <v>7854</v>
      </c>
      <c r="K2881" t="s">
        <v>7854</v>
      </c>
      <c r="L2881" t="s">
        <v>7854</v>
      </c>
      <c r="M2881" t="s">
        <v>7854</v>
      </c>
    </row>
    <row r="2882" spans="1:13" hidden="1" x14ac:dyDescent="0.25">
      <c r="A2882" t="s">
        <v>2036</v>
      </c>
      <c r="B2882" t="s">
        <v>7854</v>
      </c>
      <c r="C2882" t="s">
        <v>7854</v>
      </c>
      <c r="D2882" t="s">
        <v>7854</v>
      </c>
      <c r="E2882" t="s">
        <v>7854</v>
      </c>
      <c r="F2882" t="s">
        <v>7854</v>
      </c>
      <c r="G2882" t="s">
        <v>7854</v>
      </c>
      <c r="H2882" t="s">
        <v>7854</v>
      </c>
      <c r="I2882" t="s">
        <v>7854</v>
      </c>
      <c r="J2882" t="s">
        <v>7854</v>
      </c>
      <c r="K2882" t="s">
        <v>7854</v>
      </c>
      <c r="L2882" t="s">
        <v>7854</v>
      </c>
      <c r="M2882" t="s">
        <v>7854</v>
      </c>
    </row>
    <row r="2883" spans="1:13" hidden="1" x14ac:dyDescent="0.25">
      <c r="A2883" t="s">
        <v>3320</v>
      </c>
      <c r="B2883" t="s">
        <v>7854</v>
      </c>
      <c r="C2883" t="s">
        <v>7854</v>
      </c>
      <c r="D2883" t="s">
        <v>7854</v>
      </c>
      <c r="E2883" t="s">
        <v>7854</v>
      </c>
      <c r="F2883" t="s">
        <v>7854</v>
      </c>
      <c r="G2883" t="s">
        <v>7854</v>
      </c>
      <c r="H2883" t="s">
        <v>7854</v>
      </c>
      <c r="I2883" t="s">
        <v>7854</v>
      </c>
      <c r="J2883" t="s">
        <v>7854</v>
      </c>
      <c r="K2883" t="s">
        <v>7854</v>
      </c>
      <c r="L2883" t="s">
        <v>7854</v>
      </c>
      <c r="M2883" t="s">
        <v>7854</v>
      </c>
    </row>
    <row r="2884" spans="1:13" hidden="1" x14ac:dyDescent="0.25">
      <c r="A2884" t="s">
        <v>2134</v>
      </c>
      <c r="B2884" t="s">
        <v>7854</v>
      </c>
      <c r="C2884" t="s">
        <v>7854</v>
      </c>
      <c r="D2884" t="s">
        <v>7854</v>
      </c>
      <c r="E2884" t="s">
        <v>7854</v>
      </c>
      <c r="F2884" t="s">
        <v>7854</v>
      </c>
      <c r="G2884" t="s">
        <v>7854</v>
      </c>
      <c r="H2884" t="s">
        <v>7854</v>
      </c>
      <c r="I2884" t="s">
        <v>7854</v>
      </c>
      <c r="J2884" t="s">
        <v>7854</v>
      </c>
      <c r="K2884" t="s">
        <v>7854</v>
      </c>
      <c r="L2884" t="s">
        <v>7854</v>
      </c>
      <c r="M2884" t="s">
        <v>7854</v>
      </c>
    </row>
    <row r="2885" spans="1:13" hidden="1" x14ac:dyDescent="0.25">
      <c r="A2885" t="s">
        <v>8875</v>
      </c>
      <c r="B2885" t="s">
        <v>7854</v>
      </c>
      <c r="C2885" t="s">
        <v>7854</v>
      </c>
      <c r="D2885" t="s">
        <v>7854</v>
      </c>
      <c r="E2885" t="s">
        <v>7854</v>
      </c>
      <c r="F2885" t="s">
        <v>7854</v>
      </c>
      <c r="G2885" t="s">
        <v>7854</v>
      </c>
      <c r="H2885" t="s">
        <v>7854</v>
      </c>
      <c r="I2885" t="s">
        <v>7854</v>
      </c>
      <c r="J2885" t="s">
        <v>7854</v>
      </c>
      <c r="K2885" t="s">
        <v>7854</v>
      </c>
      <c r="L2885" t="s">
        <v>7854</v>
      </c>
      <c r="M2885" t="s">
        <v>7854</v>
      </c>
    </row>
    <row r="2886" spans="1:13" hidden="1" x14ac:dyDescent="0.25">
      <c r="A2886" t="s">
        <v>8876</v>
      </c>
      <c r="B2886" t="s">
        <v>7854</v>
      </c>
      <c r="C2886" t="s">
        <v>7854</v>
      </c>
      <c r="D2886" t="s">
        <v>7854</v>
      </c>
      <c r="E2886" t="s">
        <v>7854</v>
      </c>
      <c r="F2886" t="s">
        <v>7854</v>
      </c>
      <c r="G2886" t="s">
        <v>7854</v>
      </c>
      <c r="H2886" t="s">
        <v>7854</v>
      </c>
      <c r="I2886" t="s">
        <v>7854</v>
      </c>
      <c r="J2886" t="s">
        <v>7854</v>
      </c>
      <c r="K2886" t="s">
        <v>7854</v>
      </c>
      <c r="L2886" t="s">
        <v>7854</v>
      </c>
      <c r="M2886" t="s">
        <v>7854</v>
      </c>
    </row>
    <row r="2887" spans="1:13" hidden="1" x14ac:dyDescent="0.25">
      <c r="A2887" t="s">
        <v>4187</v>
      </c>
      <c r="B2887" t="s">
        <v>7854</v>
      </c>
      <c r="C2887" t="s">
        <v>7854</v>
      </c>
      <c r="D2887" t="s">
        <v>7854</v>
      </c>
      <c r="E2887" t="s">
        <v>7854</v>
      </c>
      <c r="F2887" t="s">
        <v>7854</v>
      </c>
      <c r="G2887" t="s">
        <v>7854</v>
      </c>
      <c r="H2887" t="s">
        <v>7854</v>
      </c>
      <c r="I2887" t="s">
        <v>7854</v>
      </c>
      <c r="J2887" t="s">
        <v>7854</v>
      </c>
      <c r="K2887" t="s">
        <v>7854</v>
      </c>
      <c r="L2887" t="s">
        <v>7854</v>
      </c>
      <c r="M2887" t="s">
        <v>7854</v>
      </c>
    </row>
    <row r="2888" spans="1:13" hidden="1" x14ac:dyDescent="0.25">
      <c r="A2888" t="s">
        <v>4049</v>
      </c>
      <c r="B2888" t="s">
        <v>7854</v>
      </c>
      <c r="C2888" t="s">
        <v>7854</v>
      </c>
      <c r="D2888" t="s">
        <v>7854</v>
      </c>
      <c r="E2888" t="s">
        <v>7854</v>
      </c>
      <c r="F2888" t="s">
        <v>7854</v>
      </c>
      <c r="G2888" t="s">
        <v>7854</v>
      </c>
      <c r="H2888" t="s">
        <v>7854</v>
      </c>
      <c r="I2888" t="s">
        <v>7854</v>
      </c>
      <c r="J2888" t="s">
        <v>7854</v>
      </c>
      <c r="K2888" t="s">
        <v>7854</v>
      </c>
      <c r="L2888" t="s">
        <v>7854</v>
      </c>
      <c r="M2888" t="s">
        <v>7854</v>
      </c>
    </row>
    <row r="2889" spans="1:13" hidden="1" x14ac:dyDescent="0.25">
      <c r="A2889" t="s">
        <v>4050</v>
      </c>
      <c r="B2889" t="s">
        <v>7854</v>
      </c>
      <c r="C2889" t="s">
        <v>7854</v>
      </c>
      <c r="D2889" t="s">
        <v>7854</v>
      </c>
      <c r="E2889" t="s">
        <v>7854</v>
      </c>
      <c r="F2889" t="s">
        <v>7854</v>
      </c>
      <c r="G2889" t="s">
        <v>7854</v>
      </c>
      <c r="H2889" t="s">
        <v>7854</v>
      </c>
      <c r="I2889" t="s">
        <v>7854</v>
      </c>
      <c r="J2889" t="s">
        <v>7854</v>
      </c>
      <c r="K2889" t="s">
        <v>7854</v>
      </c>
      <c r="L2889" t="s">
        <v>7854</v>
      </c>
      <c r="M2889" t="s">
        <v>7854</v>
      </c>
    </row>
    <row r="2890" spans="1:13" hidden="1" x14ac:dyDescent="0.25">
      <c r="A2890" t="s">
        <v>3561</v>
      </c>
      <c r="B2890" t="s">
        <v>7854</v>
      </c>
      <c r="C2890" t="s">
        <v>7854</v>
      </c>
      <c r="D2890" t="s">
        <v>7854</v>
      </c>
      <c r="E2890" t="s">
        <v>7854</v>
      </c>
      <c r="F2890" t="s">
        <v>7854</v>
      </c>
      <c r="G2890" t="s">
        <v>7854</v>
      </c>
      <c r="H2890" t="s">
        <v>7854</v>
      </c>
      <c r="I2890" t="s">
        <v>7854</v>
      </c>
      <c r="J2890" t="s">
        <v>7854</v>
      </c>
      <c r="K2890" t="s">
        <v>7854</v>
      </c>
      <c r="L2890" t="s">
        <v>7854</v>
      </c>
      <c r="M2890" t="s">
        <v>7854</v>
      </c>
    </row>
    <row r="2891" spans="1:13" hidden="1" x14ac:dyDescent="0.25">
      <c r="A2891" t="s">
        <v>3844</v>
      </c>
      <c r="B2891" t="s">
        <v>7854</v>
      </c>
      <c r="C2891" t="s">
        <v>7854</v>
      </c>
      <c r="D2891" t="s">
        <v>7854</v>
      </c>
      <c r="E2891" t="s">
        <v>7854</v>
      </c>
      <c r="F2891" t="s">
        <v>7854</v>
      </c>
      <c r="G2891" t="s">
        <v>7854</v>
      </c>
      <c r="H2891" t="s">
        <v>7854</v>
      </c>
      <c r="I2891" t="s">
        <v>7854</v>
      </c>
      <c r="J2891" t="s">
        <v>7854</v>
      </c>
      <c r="K2891" t="s">
        <v>7854</v>
      </c>
      <c r="L2891" t="s">
        <v>7854</v>
      </c>
      <c r="M2891" t="s">
        <v>7854</v>
      </c>
    </row>
    <row r="2892" spans="1:13" hidden="1" x14ac:dyDescent="0.25">
      <c r="A2892" t="s">
        <v>3032</v>
      </c>
      <c r="B2892" t="s">
        <v>7854</v>
      </c>
      <c r="C2892" t="s">
        <v>7854</v>
      </c>
      <c r="D2892" t="s">
        <v>7854</v>
      </c>
      <c r="E2892" t="s">
        <v>7854</v>
      </c>
      <c r="F2892" t="s">
        <v>7854</v>
      </c>
      <c r="G2892" t="s">
        <v>7854</v>
      </c>
      <c r="H2892" t="s">
        <v>7854</v>
      </c>
      <c r="I2892" t="s">
        <v>7854</v>
      </c>
      <c r="J2892" t="s">
        <v>7854</v>
      </c>
      <c r="K2892" t="s">
        <v>7854</v>
      </c>
      <c r="L2892" t="s">
        <v>7854</v>
      </c>
      <c r="M2892" t="s">
        <v>7854</v>
      </c>
    </row>
    <row r="2893" spans="1:13" hidden="1" x14ac:dyDescent="0.25">
      <c r="A2893" t="s">
        <v>4183</v>
      </c>
      <c r="B2893" t="s">
        <v>7854</v>
      </c>
      <c r="C2893" t="s">
        <v>7854</v>
      </c>
      <c r="D2893" t="s">
        <v>7854</v>
      </c>
      <c r="E2893" t="s">
        <v>7854</v>
      </c>
      <c r="F2893" t="s">
        <v>7854</v>
      </c>
      <c r="G2893" t="s">
        <v>7854</v>
      </c>
      <c r="H2893" t="s">
        <v>7854</v>
      </c>
      <c r="I2893" t="s">
        <v>7854</v>
      </c>
      <c r="J2893" t="s">
        <v>7854</v>
      </c>
      <c r="K2893" t="s">
        <v>7854</v>
      </c>
      <c r="L2893" t="s">
        <v>7854</v>
      </c>
      <c r="M2893" t="s">
        <v>7854</v>
      </c>
    </row>
    <row r="2894" spans="1:13" hidden="1" x14ac:dyDescent="0.25">
      <c r="A2894" t="s">
        <v>3130</v>
      </c>
      <c r="B2894" t="s">
        <v>7854</v>
      </c>
      <c r="C2894" t="s">
        <v>7854</v>
      </c>
      <c r="D2894" t="s">
        <v>7854</v>
      </c>
      <c r="E2894" t="s">
        <v>7854</v>
      </c>
      <c r="F2894" t="s">
        <v>7854</v>
      </c>
      <c r="G2894" t="s">
        <v>7854</v>
      </c>
      <c r="H2894" t="s">
        <v>7854</v>
      </c>
      <c r="I2894" t="s">
        <v>7854</v>
      </c>
      <c r="J2894" t="s">
        <v>7854</v>
      </c>
      <c r="K2894" t="s">
        <v>7854</v>
      </c>
      <c r="L2894" t="s">
        <v>7854</v>
      </c>
      <c r="M2894" t="s">
        <v>7854</v>
      </c>
    </row>
    <row r="2895" spans="1:13" hidden="1" x14ac:dyDescent="0.25">
      <c r="A2895" t="s">
        <v>8877</v>
      </c>
      <c r="B2895" t="s">
        <v>7854</v>
      </c>
      <c r="C2895" t="s">
        <v>7854</v>
      </c>
      <c r="D2895" t="s">
        <v>7854</v>
      </c>
      <c r="E2895" t="s">
        <v>7854</v>
      </c>
      <c r="F2895" t="s">
        <v>7854</v>
      </c>
      <c r="G2895" t="s">
        <v>7854</v>
      </c>
      <c r="H2895" t="s">
        <v>7854</v>
      </c>
      <c r="I2895" t="s">
        <v>7854</v>
      </c>
      <c r="J2895" t="s">
        <v>7854</v>
      </c>
      <c r="K2895" t="s">
        <v>7854</v>
      </c>
      <c r="L2895" t="s">
        <v>7854</v>
      </c>
      <c r="M2895" t="s">
        <v>7854</v>
      </c>
    </row>
    <row r="2896" spans="1:13" hidden="1" x14ac:dyDescent="0.25">
      <c r="A2896" t="s">
        <v>4047</v>
      </c>
      <c r="B2896" t="s">
        <v>7854</v>
      </c>
      <c r="C2896" t="s">
        <v>7854</v>
      </c>
      <c r="D2896" t="s">
        <v>7854</v>
      </c>
      <c r="E2896" t="s">
        <v>7854</v>
      </c>
      <c r="F2896" t="s">
        <v>7854</v>
      </c>
      <c r="G2896" t="s">
        <v>7854</v>
      </c>
      <c r="H2896" t="s">
        <v>7854</v>
      </c>
      <c r="I2896" t="s">
        <v>7854</v>
      </c>
      <c r="J2896" t="s">
        <v>7854</v>
      </c>
      <c r="K2896" t="s">
        <v>7854</v>
      </c>
      <c r="L2896" t="s">
        <v>7854</v>
      </c>
      <c r="M2896" t="s">
        <v>7854</v>
      </c>
    </row>
    <row r="2897" spans="1:13" hidden="1" x14ac:dyDescent="0.25">
      <c r="A2897" t="s">
        <v>8878</v>
      </c>
      <c r="B2897" t="s">
        <v>7854</v>
      </c>
      <c r="C2897" t="s">
        <v>7854</v>
      </c>
      <c r="D2897" t="s">
        <v>7854</v>
      </c>
      <c r="E2897" t="s">
        <v>7854</v>
      </c>
      <c r="F2897" t="s">
        <v>7854</v>
      </c>
      <c r="G2897" t="s">
        <v>7854</v>
      </c>
      <c r="H2897" t="s">
        <v>7854</v>
      </c>
      <c r="I2897" t="s">
        <v>7854</v>
      </c>
      <c r="J2897" t="s">
        <v>7854</v>
      </c>
      <c r="K2897" t="s">
        <v>7854</v>
      </c>
      <c r="L2897" t="s">
        <v>7854</v>
      </c>
      <c r="M2897" t="s">
        <v>7854</v>
      </c>
    </row>
    <row r="2898" spans="1:13" hidden="1" x14ac:dyDescent="0.25">
      <c r="A2898" t="s">
        <v>4207</v>
      </c>
      <c r="B2898" t="s">
        <v>7854</v>
      </c>
      <c r="C2898" t="s">
        <v>7854</v>
      </c>
      <c r="D2898" t="s">
        <v>7854</v>
      </c>
      <c r="E2898" t="s">
        <v>7854</v>
      </c>
      <c r="F2898" t="s">
        <v>7854</v>
      </c>
      <c r="G2898" t="s">
        <v>7854</v>
      </c>
      <c r="H2898" t="s">
        <v>7854</v>
      </c>
      <c r="I2898" t="s">
        <v>7854</v>
      </c>
      <c r="J2898" t="s">
        <v>7854</v>
      </c>
      <c r="K2898" t="s">
        <v>7854</v>
      </c>
      <c r="L2898" t="s">
        <v>7854</v>
      </c>
      <c r="M2898" t="s">
        <v>7854</v>
      </c>
    </row>
    <row r="2899" spans="1:13" hidden="1" x14ac:dyDescent="0.25">
      <c r="A2899" t="s">
        <v>2745</v>
      </c>
      <c r="B2899" t="s">
        <v>7854</v>
      </c>
      <c r="C2899" t="s">
        <v>7854</v>
      </c>
      <c r="D2899" t="s">
        <v>7854</v>
      </c>
      <c r="E2899" t="s">
        <v>7854</v>
      </c>
      <c r="F2899" t="s">
        <v>7854</v>
      </c>
      <c r="G2899" t="s">
        <v>7854</v>
      </c>
      <c r="H2899" t="s">
        <v>7854</v>
      </c>
      <c r="I2899" t="s">
        <v>7854</v>
      </c>
      <c r="J2899" t="s">
        <v>7854</v>
      </c>
      <c r="K2899" t="s">
        <v>7854</v>
      </c>
      <c r="L2899" t="s">
        <v>7854</v>
      </c>
      <c r="M2899" t="s">
        <v>7854</v>
      </c>
    </row>
    <row r="2900" spans="1:13" hidden="1" x14ac:dyDescent="0.25">
      <c r="A2900" t="s">
        <v>8879</v>
      </c>
      <c r="B2900" t="s">
        <v>7854</v>
      </c>
      <c r="C2900" t="s">
        <v>7854</v>
      </c>
      <c r="D2900" t="s">
        <v>7854</v>
      </c>
      <c r="E2900" t="s">
        <v>7854</v>
      </c>
      <c r="F2900" t="s">
        <v>7854</v>
      </c>
      <c r="G2900" t="s">
        <v>7854</v>
      </c>
      <c r="H2900" t="s">
        <v>7854</v>
      </c>
      <c r="I2900" t="s">
        <v>7854</v>
      </c>
      <c r="J2900" t="s">
        <v>7854</v>
      </c>
      <c r="K2900" t="s">
        <v>7854</v>
      </c>
      <c r="L2900" t="s">
        <v>7854</v>
      </c>
      <c r="M2900" t="s">
        <v>7854</v>
      </c>
    </row>
    <row r="2901" spans="1:13" hidden="1" x14ac:dyDescent="0.25">
      <c r="A2901" t="s">
        <v>8880</v>
      </c>
      <c r="B2901" t="s">
        <v>7854</v>
      </c>
      <c r="C2901" t="s">
        <v>7854</v>
      </c>
      <c r="D2901" t="s">
        <v>7854</v>
      </c>
      <c r="E2901" t="s">
        <v>7854</v>
      </c>
      <c r="F2901" t="s">
        <v>7854</v>
      </c>
      <c r="G2901" t="s">
        <v>7854</v>
      </c>
      <c r="H2901" t="s">
        <v>7854</v>
      </c>
      <c r="I2901" t="s">
        <v>7854</v>
      </c>
      <c r="J2901" t="s">
        <v>7854</v>
      </c>
      <c r="K2901" t="s">
        <v>7854</v>
      </c>
      <c r="L2901" t="s">
        <v>7854</v>
      </c>
      <c r="M2901" t="s">
        <v>7854</v>
      </c>
    </row>
    <row r="2902" spans="1:13" hidden="1" x14ac:dyDescent="0.25">
      <c r="A2902" t="s">
        <v>8881</v>
      </c>
      <c r="B2902" t="s">
        <v>7854</v>
      </c>
      <c r="C2902" t="s">
        <v>7854</v>
      </c>
      <c r="D2902" t="s">
        <v>7854</v>
      </c>
      <c r="E2902" t="s">
        <v>7854</v>
      </c>
      <c r="F2902" t="s">
        <v>7854</v>
      </c>
      <c r="G2902" t="s">
        <v>7854</v>
      </c>
      <c r="H2902" t="s">
        <v>7854</v>
      </c>
      <c r="I2902" t="s">
        <v>7854</v>
      </c>
      <c r="J2902" t="s">
        <v>7854</v>
      </c>
      <c r="K2902" t="s">
        <v>7854</v>
      </c>
      <c r="L2902" t="s">
        <v>7854</v>
      </c>
      <c r="M2902" t="s">
        <v>7854</v>
      </c>
    </row>
    <row r="2903" spans="1:13" hidden="1" x14ac:dyDescent="0.25">
      <c r="A2903" t="s">
        <v>8882</v>
      </c>
      <c r="B2903" t="s">
        <v>7854</v>
      </c>
      <c r="C2903" t="s">
        <v>7854</v>
      </c>
      <c r="D2903" t="s">
        <v>7854</v>
      </c>
      <c r="E2903" t="s">
        <v>7854</v>
      </c>
      <c r="F2903" t="s">
        <v>7854</v>
      </c>
      <c r="G2903" t="s">
        <v>7854</v>
      </c>
      <c r="H2903" t="s">
        <v>7854</v>
      </c>
      <c r="I2903" t="s">
        <v>7854</v>
      </c>
      <c r="J2903" t="s">
        <v>7854</v>
      </c>
      <c r="K2903" t="s">
        <v>7854</v>
      </c>
      <c r="L2903" t="s">
        <v>7854</v>
      </c>
      <c r="M2903" t="s">
        <v>7854</v>
      </c>
    </row>
    <row r="2904" spans="1:13" hidden="1" x14ac:dyDescent="0.25">
      <c r="A2904" t="s">
        <v>8883</v>
      </c>
      <c r="B2904" t="s">
        <v>7854</v>
      </c>
      <c r="C2904" t="s">
        <v>7854</v>
      </c>
      <c r="D2904" t="s">
        <v>7854</v>
      </c>
      <c r="E2904" t="s">
        <v>7854</v>
      </c>
      <c r="F2904" t="s">
        <v>7854</v>
      </c>
      <c r="G2904" t="s">
        <v>7854</v>
      </c>
      <c r="H2904" t="s">
        <v>7854</v>
      </c>
      <c r="I2904" t="s">
        <v>7854</v>
      </c>
      <c r="J2904" t="s">
        <v>7854</v>
      </c>
      <c r="K2904" t="s">
        <v>7854</v>
      </c>
      <c r="L2904" t="s">
        <v>7854</v>
      </c>
      <c r="M2904" t="s">
        <v>7854</v>
      </c>
    </row>
    <row r="2905" spans="1:13" hidden="1" x14ac:dyDescent="0.25">
      <c r="A2905" t="s">
        <v>8884</v>
      </c>
      <c r="B2905" t="s">
        <v>7854</v>
      </c>
      <c r="C2905" t="s">
        <v>7854</v>
      </c>
      <c r="D2905" t="s">
        <v>7854</v>
      </c>
      <c r="E2905" t="s">
        <v>7854</v>
      </c>
      <c r="F2905" t="s">
        <v>7854</v>
      </c>
      <c r="G2905" t="s">
        <v>7854</v>
      </c>
      <c r="H2905" t="s">
        <v>7854</v>
      </c>
      <c r="I2905" t="s">
        <v>7854</v>
      </c>
      <c r="J2905" t="s">
        <v>7854</v>
      </c>
      <c r="K2905" t="s">
        <v>7854</v>
      </c>
      <c r="L2905" t="s">
        <v>7854</v>
      </c>
      <c r="M2905" t="s">
        <v>7854</v>
      </c>
    </row>
    <row r="2906" spans="1:13" hidden="1" x14ac:dyDescent="0.25">
      <c r="A2906" t="s">
        <v>8885</v>
      </c>
      <c r="B2906" t="s">
        <v>7854</v>
      </c>
      <c r="C2906" t="s">
        <v>7854</v>
      </c>
      <c r="D2906" t="s">
        <v>7854</v>
      </c>
      <c r="E2906" t="s">
        <v>7854</v>
      </c>
      <c r="F2906" t="s">
        <v>7854</v>
      </c>
      <c r="G2906" t="s">
        <v>7854</v>
      </c>
      <c r="H2906" t="s">
        <v>7854</v>
      </c>
      <c r="I2906" t="s">
        <v>7854</v>
      </c>
      <c r="J2906" t="s">
        <v>7854</v>
      </c>
      <c r="K2906" t="s">
        <v>7854</v>
      </c>
      <c r="L2906" t="s">
        <v>7854</v>
      </c>
      <c r="M2906" t="s">
        <v>7854</v>
      </c>
    </row>
    <row r="2907" spans="1:13" hidden="1" x14ac:dyDescent="0.25">
      <c r="A2907" t="s">
        <v>8886</v>
      </c>
      <c r="B2907" t="s">
        <v>7854</v>
      </c>
      <c r="C2907" t="s">
        <v>7854</v>
      </c>
      <c r="D2907" t="s">
        <v>7854</v>
      </c>
      <c r="E2907" t="s">
        <v>7854</v>
      </c>
      <c r="F2907" t="s">
        <v>7854</v>
      </c>
      <c r="G2907" t="s">
        <v>7854</v>
      </c>
      <c r="H2907" t="s">
        <v>7854</v>
      </c>
      <c r="I2907" t="s">
        <v>7854</v>
      </c>
      <c r="J2907" t="s">
        <v>7854</v>
      </c>
      <c r="K2907" t="s">
        <v>7854</v>
      </c>
      <c r="L2907" t="s">
        <v>7854</v>
      </c>
      <c r="M2907" t="s">
        <v>7854</v>
      </c>
    </row>
    <row r="2908" spans="1:13" hidden="1" x14ac:dyDescent="0.25">
      <c r="A2908" t="s">
        <v>2594</v>
      </c>
      <c r="B2908" t="s">
        <v>7854</v>
      </c>
      <c r="C2908" t="s">
        <v>7854</v>
      </c>
      <c r="D2908" t="s">
        <v>7854</v>
      </c>
      <c r="E2908" t="s">
        <v>7854</v>
      </c>
      <c r="F2908" t="s">
        <v>7854</v>
      </c>
      <c r="G2908" t="s">
        <v>7854</v>
      </c>
      <c r="H2908" t="s">
        <v>7854</v>
      </c>
      <c r="I2908" t="s">
        <v>7854</v>
      </c>
      <c r="J2908" t="s">
        <v>7854</v>
      </c>
      <c r="K2908" t="s">
        <v>7854</v>
      </c>
      <c r="L2908" t="s">
        <v>7854</v>
      </c>
      <c r="M2908" t="s">
        <v>7854</v>
      </c>
    </row>
    <row r="2909" spans="1:13" hidden="1" x14ac:dyDescent="0.25">
      <c r="A2909" t="s">
        <v>3839</v>
      </c>
      <c r="B2909" t="s">
        <v>7854</v>
      </c>
      <c r="C2909" t="s">
        <v>7854</v>
      </c>
      <c r="D2909" t="s">
        <v>7854</v>
      </c>
      <c r="E2909" t="s">
        <v>7854</v>
      </c>
      <c r="F2909" t="s">
        <v>7854</v>
      </c>
      <c r="G2909" t="s">
        <v>7854</v>
      </c>
      <c r="H2909" t="s">
        <v>7854</v>
      </c>
      <c r="I2909" t="s">
        <v>7854</v>
      </c>
      <c r="J2909" t="s">
        <v>7854</v>
      </c>
      <c r="K2909" t="s">
        <v>7854</v>
      </c>
      <c r="L2909" t="s">
        <v>7854</v>
      </c>
      <c r="M2909" t="s">
        <v>7854</v>
      </c>
    </row>
    <row r="2910" spans="1:13" hidden="1" x14ac:dyDescent="0.25">
      <c r="A2910" t="s">
        <v>2962</v>
      </c>
      <c r="B2910" t="s">
        <v>7854</v>
      </c>
      <c r="C2910" t="s">
        <v>7854</v>
      </c>
      <c r="D2910" t="s">
        <v>7854</v>
      </c>
      <c r="E2910" t="s">
        <v>7854</v>
      </c>
      <c r="F2910" t="s">
        <v>7854</v>
      </c>
      <c r="G2910" t="s">
        <v>7854</v>
      </c>
      <c r="H2910" t="s">
        <v>7854</v>
      </c>
      <c r="I2910" t="s">
        <v>7854</v>
      </c>
      <c r="J2910" t="s">
        <v>7854</v>
      </c>
      <c r="K2910" t="s">
        <v>7854</v>
      </c>
      <c r="L2910" t="s">
        <v>7854</v>
      </c>
      <c r="M2910" t="s">
        <v>7854</v>
      </c>
    </row>
    <row r="2911" spans="1:13" hidden="1" x14ac:dyDescent="0.25">
      <c r="A2911" t="s">
        <v>4031</v>
      </c>
      <c r="B2911" t="s">
        <v>7854</v>
      </c>
      <c r="C2911" t="s">
        <v>7854</v>
      </c>
      <c r="D2911" t="s">
        <v>7854</v>
      </c>
      <c r="E2911" t="s">
        <v>7854</v>
      </c>
      <c r="F2911" t="s">
        <v>7854</v>
      </c>
      <c r="G2911" t="s">
        <v>7854</v>
      </c>
      <c r="H2911" t="s">
        <v>7854</v>
      </c>
      <c r="I2911" t="s">
        <v>7854</v>
      </c>
      <c r="J2911" t="s">
        <v>7854</v>
      </c>
      <c r="K2911" t="s">
        <v>7854</v>
      </c>
      <c r="L2911" t="s">
        <v>7854</v>
      </c>
      <c r="M2911" t="s">
        <v>7854</v>
      </c>
    </row>
    <row r="2912" spans="1:13" hidden="1" x14ac:dyDescent="0.25">
      <c r="A2912" t="s">
        <v>3457</v>
      </c>
      <c r="B2912" t="s">
        <v>7854</v>
      </c>
      <c r="C2912" t="s">
        <v>7854</v>
      </c>
      <c r="D2912" t="s">
        <v>7854</v>
      </c>
      <c r="E2912" t="s">
        <v>7854</v>
      </c>
      <c r="F2912" t="s">
        <v>7854</v>
      </c>
      <c r="G2912" t="s">
        <v>7854</v>
      </c>
      <c r="H2912" t="s">
        <v>7854</v>
      </c>
      <c r="I2912" t="s">
        <v>7854</v>
      </c>
      <c r="J2912" t="s">
        <v>7854</v>
      </c>
      <c r="K2912" t="s">
        <v>7854</v>
      </c>
      <c r="L2912" t="s">
        <v>7854</v>
      </c>
      <c r="M2912" t="s">
        <v>7854</v>
      </c>
    </row>
    <row r="2913" spans="1:13" hidden="1" x14ac:dyDescent="0.25">
      <c r="A2913" t="s">
        <v>8887</v>
      </c>
      <c r="B2913" t="s">
        <v>7854</v>
      </c>
      <c r="C2913" t="s">
        <v>7854</v>
      </c>
      <c r="D2913" t="s">
        <v>7854</v>
      </c>
      <c r="E2913" t="s">
        <v>7854</v>
      </c>
      <c r="F2913" t="s">
        <v>7854</v>
      </c>
      <c r="G2913" t="s">
        <v>7854</v>
      </c>
      <c r="H2913" t="s">
        <v>7854</v>
      </c>
      <c r="I2913" t="s">
        <v>7854</v>
      </c>
      <c r="J2913" t="s">
        <v>7854</v>
      </c>
      <c r="K2913" t="s">
        <v>7854</v>
      </c>
      <c r="L2913" t="s">
        <v>7854</v>
      </c>
      <c r="M2913" t="s">
        <v>7854</v>
      </c>
    </row>
    <row r="2914" spans="1:13" hidden="1" x14ac:dyDescent="0.25">
      <c r="A2914" t="s">
        <v>8888</v>
      </c>
      <c r="B2914" t="s">
        <v>7854</v>
      </c>
      <c r="C2914" t="s">
        <v>7854</v>
      </c>
      <c r="D2914" t="s">
        <v>7854</v>
      </c>
      <c r="E2914" t="s">
        <v>7854</v>
      </c>
      <c r="F2914" t="s">
        <v>7854</v>
      </c>
      <c r="G2914" t="s">
        <v>7854</v>
      </c>
      <c r="H2914" t="s">
        <v>7854</v>
      </c>
      <c r="I2914" t="s">
        <v>7854</v>
      </c>
      <c r="J2914" t="s">
        <v>7854</v>
      </c>
      <c r="K2914" t="s">
        <v>7854</v>
      </c>
      <c r="L2914" t="s">
        <v>7854</v>
      </c>
      <c r="M2914" t="s">
        <v>7854</v>
      </c>
    </row>
    <row r="2915" spans="1:13" hidden="1" x14ac:dyDescent="0.25">
      <c r="A2915" t="s">
        <v>8889</v>
      </c>
      <c r="B2915" t="s">
        <v>7854</v>
      </c>
      <c r="C2915" t="s">
        <v>7854</v>
      </c>
      <c r="D2915" t="s">
        <v>7854</v>
      </c>
      <c r="E2915" t="s">
        <v>7854</v>
      </c>
      <c r="F2915" t="s">
        <v>7854</v>
      </c>
      <c r="G2915" t="s">
        <v>7854</v>
      </c>
      <c r="H2915" t="s">
        <v>7854</v>
      </c>
      <c r="I2915" t="s">
        <v>7854</v>
      </c>
      <c r="J2915" t="s">
        <v>7854</v>
      </c>
      <c r="K2915" t="s">
        <v>7854</v>
      </c>
      <c r="L2915" t="s">
        <v>7854</v>
      </c>
      <c r="M2915" t="s">
        <v>7854</v>
      </c>
    </row>
    <row r="2916" spans="1:13" hidden="1" x14ac:dyDescent="0.25">
      <c r="A2916" t="s">
        <v>8890</v>
      </c>
      <c r="B2916" t="s">
        <v>7854</v>
      </c>
      <c r="C2916" t="s">
        <v>7854</v>
      </c>
      <c r="D2916" t="s">
        <v>7854</v>
      </c>
      <c r="E2916" t="s">
        <v>7854</v>
      </c>
      <c r="F2916" t="s">
        <v>7854</v>
      </c>
      <c r="G2916" t="s">
        <v>7854</v>
      </c>
      <c r="H2916" t="s">
        <v>7854</v>
      </c>
      <c r="I2916" t="s">
        <v>7854</v>
      </c>
      <c r="J2916" t="s">
        <v>7854</v>
      </c>
      <c r="K2916" t="s">
        <v>7854</v>
      </c>
      <c r="L2916" t="s">
        <v>7854</v>
      </c>
      <c r="M2916" t="s">
        <v>7854</v>
      </c>
    </row>
    <row r="2917" spans="1:13" hidden="1" x14ac:dyDescent="0.25">
      <c r="A2917" t="s">
        <v>8891</v>
      </c>
      <c r="B2917" t="s">
        <v>7854</v>
      </c>
      <c r="C2917" t="s">
        <v>7854</v>
      </c>
      <c r="D2917" t="s">
        <v>7854</v>
      </c>
      <c r="E2917" t="s">
        <v>7854</v>
      </c>
      <c r="F2917" t="s">
        <v>7854</v>
      </c>
      <c r="G2917" t="s">
        <v>7854</v>
      </c>
      <c r="H2917" t="s">
        <v>7854</v>
      </c>
      <c r="I2917" t="s">
        <v>7854</v>
      </c>
      <c r="J2917" t="s">
        <v>7854</v>
      </c>
      <c r="K2917" t="s">
        <v>7854</v>
      </c>
      <c r="L2917" t="s">
        <v>7854</v>
      </c>
      <c r="M2917" t="s">
        <v>7854</v>
      </c>
    </row>
    <row r="2918" spans="1:13" hidden="1" x14ac:dyDescent="0.25">
      <c r="A2918" t="s">
        <v>8892</v>
      </c>
      <c r="B2918" t="s">
        <v>7854</v>
      </c>
      <c r="C2918" t="s">
        <v>7854</v>
      </c>
      <c r="D2918" t="s">
        <v>7854</v>
      </c>
      <c r="E2918" t="s">
        <v>7854</v>
      </c>
      <c r="F2918" t="s">
        <v>7854</v>
      </c>
      <c r="G2918" t="s">
        <v>7854</v>
      </c>
      <c r="H2918" t="s">
        <v>7854</v>
      </c>
      <c r="I2918" t="s">
        <v>7854</v>
      </c>
      <c r="J2918" t="s">
        <v>7854</v>
      </c>
      <c r="K2918" t="s">
        <v>7854</v>
      </c>
      <c r="L2918" t="s">
        <v>7854</v>
      </c>
      <c r="M2918" t="s">
        <v>7854</v>
      </c>
    </row>
    <row r="2919" spans="1:13" hidden="1" x14ac:dyDescent="0.25">
      <c r="A2919" t="s">
        <v>8893</v>
      </c>
      <c r="B2919" t="s">
        <v>7854</v>
      </c>
      <c r="C2919" t="s">
        <v>7854</v>
      </c>
      <c r="D2919" t="s">
        <v>7854</v>
      </c>
      <c r="E2919" t="s">
        <v>7854</v>
      </c>
      <c r="F2919" t="s">
        <v>7854</v>
      </c>
      <c r="G2919" t="s">
        <v>7854</v>
      </c>
      <c r="H2919" t="s">
        <v>7854</v>
      </c>
      <c r="I2919" t="s">
        <v>7854</v>
      </c>
      <c r="J2919" t="s">
        <v>7854</v>
      </c>
      <c r="K2919" t="s">
        <v>7854</v>
      </c>
      <c r="L2919" t="s">
        <v>7854</v>
      </c>
      <c r="M2919" t="s">
        <v>7854</v>
      </c>
    </row>
    <row r="2920" spans="1:13" hidden="1" x14ac:dyDescent="0.25">
      <c r="A2920" t="s">
        <v>3155</v>
      </c>
      <c r="B2920" t="s">
        <v>7854</v>
      </c>
      <c r="C2920" t="s">
        <v>7854</v>
      </c>
      <c r="D2920" t="s">
        <v>7854</v>
      </c>
      <c r="E2920" t="s">
        <v>7854</v>
      </c>
      <c r="F2920" t="s">
        <v>7854</v>
      </c>
      <c r="G2920" t="s">
        <v>7854</v>
      </c>
      <c r="H2920" t="s">
        <v>7854</v>
      </c>
      <c r="I2920" t="s">
        <v>7854</v>
      </c>
      <c r="J2920" t="s">
        <v>7854</v>
      </c>
      <c r="K2920" t="s">
        <v>7854</v>
      </c>
      <c r="L2920" t="s">
        <v>7854</v>
      </c>
      <c r="M2920" t="s">
        <v>7854</v>
      </c>
    </row>
    <row r="2921" spans="1:13" hidden="1" x14ac:dyDescent="0.25">
      <c r="A2921" t="s">
        <v>3565</v>
      </c>
      <c r="B2921" t="s">
        <v>7854</v>
      </c>
      <c r="C2921" t="s">
        <v>7854</v>
      </c>
      <c r="D2921" t="s">
        <v>7854</v>
      </c>
      <c r="E2921" t="s">
        <v>7854</v>
      </c>
      <c r="F2921" t="s">
        <v>7854</v>
      </c>
      <c r="G2921" t="s">
        <v>7854</v>
      </c>
      <c r="H2921" t="s">
        <v>7854</v>
      </c>
      <c r="I2921" t="s">
        <v>7854</v>
      </c>
      <c r="J2921" t="s">
        <v>7854</v>
      </c>
      <c r="K2921" t="s">
        <v>7854</v>
      </c>
      <c r="L2921" t="s">
        <v>7854</v>
      </c>
      <c r="M2921" t="s">
        <v>7854</v>
      </c>
    </row>
    <row r="2922" spans="1:13" hidden="1" x14ac:dyDescent="0.25">
      <c r="A2922" t="s">
        <v>8894</v>
      </c>
      <c r="B2922" t="s">
        <v>7854</v>
      </c>
      <c r="C2922" t="s">
        <v>7854</v>
      </c>
      <c r="D2922" t="s">
        <v>7854</v>
      </c>
      <c r="E2922" t="s">
        <v>7854</v>
      </c>
      <c r="F2922" t="s">
        <v>7854</v>
      </c>
      <c r="G2922" t="s">
        <v>7854</v>
      </c>
      <c r="H2922" t="s">
        <v>7854</v>
      </c>
      <c r="I2922" t="s">
        <v>7854</v>
      </c>
      <c r="J2922" t="s">
        <v>7854</v>
      </c>
      <c r="K2922" t="s">
        <v>7854</v>
      </c>
      <c r="L2922" t="s">
        <v>7854</v>
      </c>
      <c r="M2922" t="s">
        <v>7854</v>
      </c>
    </row>
    <row r="2923" spans="1:13" hidden="1" x14ac:dyDescent="0.25">
      <c r="A2923" t="s">
        <v>8895</v>
      </c>
      <c r="B2923" t="s">
        <v>7854</v>
      </c>
      <c r="C2923" t="s">
        <v>7854</v>
      </c>
      <c r="D2923" t="s">
        <v>7854</v>
      </c>
      <c r="E2923" t="s">
        <v>7854</v>
      </c>
      <c r="F2923" t="s">
        <v>7854</v>
      </c>
      <c r="G2923" t="s">
        <v>7854</v>
      </c>
      <c r="H2923" t="s">
        <v>7854</v>
      </c>
      <c r="I2923" t="s">
        <v>7854</v>
      </c>
      <c r="J2923" t="s">
        <v>7854</v>
      </c>
      <c r="K2923" t="s">
        <v>7854</v>
      </c>
      <c r="L2923" t="s">
        <v>7854</v>
      </c>
      <c r="M2923" t="s">
        <v>7854</v>
      </c>
    </row>
    <row r="2924" spans="1:13" hidden="1" x14ac:dyDescent="0.25">
      <c r="A2924" t="s">
        <v>4170</v>
      </c>
      <c r="B2924" t="s">
        <v>7854</v>
      </c>
      <c r="C2924" t="s">
        <v>7854</v>
      </c>
      <c r="D2924" t="s">
        <v>7854</v>
      </c>
      <c r="E2924" t="s">
        <v>7854</v>
      </c>
      <c r="F2924" t="s">
        <v>7854</v>
      </c>
      <c r="G2924" t="s">
        <v>7854</v>
      </c>
      <c r="H2924" t="s">
        <v>7854</v>
      </c>
      <c r="I2924" t="s">
        <v>7854</v>
      </c>
      <c r="J2924" t="s">
        <v>7854</v>
      </c>
      <c r="K2924" t="s">
        <v>7854</v>
      </c>
      <c r="L2924" t="s">
        <v>7854</v>
      </c>
      <c r="M2924" t="s">
        <v>7854</v>
      </c>
    </row>
    <row r="2925" spans="1:13" hidden="1" x14ac:dyDescent="0.25">
      <c r="A2925" t="s">
        <v>2037</v>
      </c>
      <c r="B2925" t="s">
        <v>7854</v>
      </c>
      <c r="C2925" t="s">
        <v>7854</v>
      </c>
      <c r="D2925" t="s">
        <v>7854</v>
      </c>
      <c r="E2925" t="s">
        <v>7854</v>
      </c>
      <c r="F2925" t="s">
        <v>7854</v>
      </c>
      <c r="G2925" t="s">
        <v>7854</v>
      </c>
      <c r="H2925" t="s">
        <v>7854</v>
      </c>
      <c r="I2925" t="s">
        <v>7854</v>
      </c>
      <c r="J2925" t="s">
        <v>7854</v>
      </c>
      <c r="K2925" t="s">
        <v>7854</v>
      </c>
      <c r="L2925" t="s">
        <v>7854</v>
      </c>
      <c r="M2925" t="s">
        <v>7854</v>
      </c>
    </row>
    <row r="2926" spans="1:13" hidden="1" x14ac:dyDescent="0.25">
      <c r="A2926" t="s">
        <v>4042</v>
      </c>
      <c r="B2926" t="s">
        <v>7854</v>
      </c>
      <c r="C2926" t="s">
        <v>7854</v>
      </c>
      <c r="D2926" t="s">
        <v>7854</v>
      </c>
      <c r="E2926" t="s">
        <v>7854</v>
      </c>
      <c r="F2926" t="s">
        <v>7854</v>
      </c>
      <c r="G2926" t="s">
        <v>7854</v>
      </c>
      <c r="H2926" t="s">
        <v>7854</v>
      </c>
      <c r="I2926" t="s">
        <v>7854</v>
      </c>
      <c r="J2926" t="s">
        <v>7854</v>
      </c>
      <c r="K2926" t="s">
        <v>7854</v>
      </c>
      <c r="L2926" t="s">
        <v>7854</v>
      </c>
      <c r="M2926" t="s">
        <v>7854</v>
      </c>
    </row>
    <row r="2927" spans="1:13" hidden="1" x14ac:dyDescent="0.25">
      <c r="A2927" t="s">
        <v>8896</v>
      </c>
      <c r="B2927" t="s">
        <v>7854</v>
      </c>
      <c r="C2927" t="s">
        <v>7854</v>
      </c>
      <c r="D2927" t="s">
        <v>7854</v>
      </c>
      <c r="E2927" t="s">
        <v>7854</v>
      </c>
      <c r="F2927" t="s">
        <v>7854</v>
      </c>
      <c r="G2927" t="s">
        <v>7854</v>
      </c>
      <c r="H2927" t="s">
        <v>7854</v>
      </c>
      <c r="I2927" t="s">
        <v>7854</v>
      </c>
      <c r="J2927" t="s">
        <v>7854</v>
      </c>
      <c r="K2927" t="s">
        <v>7854</v>
      </c>
      <c r="L2927" t="s">
        <v>7854</v>
      </c>
      <c r="M2927" t="s">
        <v>7854</v>
      </c>
    </row>
    <row r="2928" spans="1:13" hidden="1" x14ac:dyDescent="0.25">
      <c r="A2928" t="s">
        <v>8897</v>
      </c>
      <c r="B2928" t="s">
        <v>7854</v>
      </c>
      <c r="C2928" t="s">
        <v>7854</v>
      </c>
      <c r="D2928" t="s">
        <v>7854</v>
      </c>
      <c r="E2928" t="s">
        <v>7854</v>
      </c>
      <c r="F2928" t="s">
        <v>7854</v>
      </c>
      <c r="G2928" t="s">
        <v>7854</v>
      </c>
      <c r="H2928" t="s">
        <v>7854</v>
      </c>
      <c r="I2928" t="s">
        <v>7854</v>
      </c>
      <c r="J2928" t="s">
        <v>7854</v>
      </c>
      <c r="K2928" t="s">
        <v>7854</v>
      </c>
      <c r="L2928" t="s">
        <v>7854</v>
      </c>
      <c r="M2928" t="s">
        <v>7854</v>
      </c>
    </row>
    <row r="2929" spans="1:13" hidden="1" x14ac:dyDescent="0.25">
      <c r="A2929" t="s">
        <v>8898</v>
      </c>
      <c r="B2929" t="s">
        <v>7854</v>
      </c>
      <c r="C2929" t="s">
        <v>7854</v>
      </c>
      <c r="D2929" t="s">
        <v>7854</v>
      </c>
      <c r="E2929" t="s">
        <v>7854</v>
      </c>
      <c r="F2929" t="s">
        <v>7854</v>
      </c>
      <c r="G2929" t="s">
        <v>7854</v>
      </c>
      <c r="H2929" t="s">
        <v>7854</v>
      </c>
      <c r="I2929" t="s">
        <v>7854</v>
      </c>
      <c r="J2929" t="s">
        <v>7854</v>
      </c>
      <c r="K2929" t="s">
        <v>7854</v>
      </c>
      <c r="L2929" t="s">
        <v>7854</v>
      </c>
      <c r="M2929" t="s">
        <v>7854</v>
      </c>
    </row>
    <row r="2930" spans="1:13" hidden="1" x14ac:dyDescent="0.25">
      <c r="A2930" t="s">
        <v>8899</v>
      </c>
      <c r="B2930" t="s">
        <v>7854</v>
      </c>
      <c r="C2930" t="s">
        <v>7854</v>
      </c>
      <c r="D2930" t="s">
        <v>7854</v>
      </c>
      <c r="E2930" t="s">
        <v>7854</v>
      </c>
      <c r="F2930" t="s">
        <v>7854</v>
      </c>
      <c r="G2930" t="s">
        <v>7854</v>
      </c>
      <c r="H2930" t="s">
        <v>7854</v>
      </c>
      <c r="I2930" t="s">
        <v>7854</v>
      </c>
      <c r="J2930" t="s">
        <v>7854</v>
      </c>
      <c r="K2930" t="s">
        <v>7854</v>
      </c>
      <c r="L2930" t="s">
        <v>7854</v>
      </c>
      <c r="M2930" t="s">
        <v>7854</v>
      </c>
    </row>
    <row r="2931" spans="1:13" hidden="1" x14ac:dyDescent="0.25">
      <c r="A2931" t="s">
        <v>3701</v>
      </c>
      <c r="B2931" t="s">
        <v>7854</v>
      </c>
      <c r="C2931" t="s">
        <v>7854</v>
      </c>
      <c r="D2931" t="s">
        <v>7854</v>
      </c>
      <c r="E2931" t="s">
        <v>7854</v>
      </c>
      <c r="F2931" t="s">
        <v>7854</v>
      </c>
      <c r="G2931" t="s">
        <v>7854</v>
      </c>
      <c r="H2931" t="s">
        <v>7854</v>
      </c>
      <c r="I2931" t="s">
        <v>7854</v>
      </c>
      <c r="J2931" t="s">
        <v>7854</v>
      </c>
      <c r="K2931" t="s">
        <v>7854</v>
      </c>
      <c r="L2931" t="s">
        <v>7854</v>
      </c>
      <c r="M2931" t="s">
        <v>7854</v>
      </c>
    </row>
    <row r="2932" spans="1:13" hidden="1" x14ac:dyDescent="0.25">
      <c r="A2932" t="s">
        <v>2603</v>
      </c>
      <c r="B2932" t="s">
        <v>7854</v>
      </c>
      <c r="C2932" t="s">
        <v>7854</v>
      </c>
      <c r="D2932" t="s">
        <v>7854</v>
      </c>
      <c r="E2932" t="s">
        <v>7854</v>
      </c>
      <c r="F2932" t="s">
        <v>7854</v>
      </c>
      <c r="G2932" t="s">
        <v>7854</v>
      </c>
      <c r="H2932" t="s">
        <v>7854</v>
      </c>
      <c r="I2932" t="s">
        <v>7854</v>
      </c>
      <c r="J2932" t="s">
        <v>7854</v>
      </c>
      <c r="K2932" t="s">
        <v>7854</v>
      </c>
      <c r="L2932" t="s">
        <v>7854</v>
      </c>
      <c r="M2932" t="s">
        <v>7854</v>
      </c>
    </row>
    <row r="2933" spans="1:13" hidden="1" x14ac:dyDescent="0.25">
      <c r="A2933" t="s">
        <v>3307</v>
      </c>
      <c r="B2933" t="s">
        <v>7854</v>
      </c>
      <c r="C2933" t="s">
        <v>7854</v>
      </c>
      <c r="D2933" t="s">
        <v>7854</v>
      </c>
      <c r="E2933" t="s">
        <v>7854</v>
      </c>
      <c r="F2933" t="s">
        <v>7854</v>
      </c>
      <c r="G2933" t="s">
        <v>7854</v>
      </c>
      <c r="H2933" t="s">
        <v>7854</v>
      </c>
      <c r="I2933" t="s">
        <v>7854</v>
      </c>
      <c r="J2933" t="s">
        <v>7854</v>
      </c>
      <c r="K2933" t="s">
        <v>7854</v>
      </c>
      <c r="L2933" t="s">
        <v>7854</v>
      </c>
      <c r="M2933" t="s">
        <v>7854</v>
      </c>
    </row>
    <row r="2934" spans="1:13" hidden="1" x14ac:dyDescent="0.25">
      <c r="A2934" t="s">
        <v>8900</v>
      </c>
      <c r="B2934" t="s">
        <v>7854</v>
      </c>
      <c r="C2934" t="s">
        <v>7854</v>
      </c>
      <c r="D2934" t="s">
        <v>7854</v>
      </c>
      <c r="E2934" t="s">
        <v>7854</v>
      </c>
      <c r="F2934" t="s">
        <v>7854</v>
      </c>
      <c r="G2934" t="s">
        <v>7854</v>
      </c>
      <c r="H2934" t="s">
        <v>7854</v>
      </c>
      <c r="I2934" t="s">
        <v>7854</v>
      </c>
      <c r="J2934" t="s">
        <v>7854</v>
      </c>
      <c r="K2934" t="s">
        <v>7854</v>
      </c>
      <c r="L2934" t="s">
        <v>7854</v>
      </c>
      <c r="M2934" t="s">
        <v>7854</v>
      </c>
    </row>
    <row r="2935" spans="1:13" hidden="1" x14ac:dyDescent="0.25">
      <c r="A2935" t="s">
        <v>8901</v>
      </c>
      <c r="B2935" t="s">
        <v>7854</v>
      </c>
      <c r="C2935" t="s">
        <v>7854</v>
      </c>
      <c r="D2935" t="s">
        <v>7854</v>
      </c>
      <c r="E2935" t="s">
        <v>7854</v>
      </c>
      <c r="F2935" t="s">
        <v>7854</v>
      </c>
      <c r="G2935" t="s">
        <v>7854</v>
      </c>
      <c r="H2935" t="s">
        <v>7854</v>
      </c>
      <c r="I2935" t="s">
        <v>7854</v>
      </c>
      <c r="J2935" t="s">
        <v>7854</v>
      </c>
      <c r="K2935" t="s">
        <v>7854</v>
      </c>
      <c r="L2935" t="s">
        <v>7854</v>
      </c>
      <c r="M2935" t="s">
        <v>7854</v>
      </c>
    </row>
    <row r="2936" spans="1:13" hidden="1" x14ac:dyDescent="0.25">
      <c r="A2936" t="s">
        <v>8902</v>
      </c>
      <c r="B2936" t="s">
        <v>7854</v>
      </c>
      <c r="C2936" t="s">
        <v>7854</v>
      </c>
      <c r="D2936" t="s">
        <v>7854</v>
      </c>
      <c r="E2936" t="s">
        <v>7854</v>
      </c>
      <c r="F2936" t="s">
        <v>7854</v>
      </c>
      <c r="G2936" t="s">
        <v>7854</v>
      </c>
      <c r="H2936" t="s">
        <v>7854</v>
      </c>
      <c r="I2936" t="s">
        <v>7854</v>
      </c>
      <c r="J2936" t="s">
        <v>7854</v>
      </c>
      <c r="K2936" t="s">
        <v>7854</v>
      </c>
      <c r="L2936" t="s">
        <v>7854</v>
      </c>
      <c r="M2936" t="s">
        <v>7854</v>
      </c>
    </row>
    <row r="2937" spans="1:13" hidden="1" x14ac:dyDescent="0.25">
      <c r="A2937" t="s">
        <v>8903</v>
      </c>
      <c r="B2937" t="s">
        <v>7854</v>
      </c>
      <c r="C2937" t="s">
        <v>7854</v>
      </c>
      <c r="D2937" t="s">
        <v>7854</v>
      </c>
      <c r="E2937" t="s">
        <v>7854</v>
      </c>
      <c r="F2937" t="s">
        <v>7854</v>
      </c>
      <c r="G2937" t="s">
        <v>7854</v>
      </c>
      <c r="H2937" t="s">
        <v>7854</v>
      </c>
      <c r="I2937" t="s">
        <v>7854</v>
      </c>
      <c r="J2937" t="s">
        <v>7854</v>
      </c>
      <c r="K2937" t="s">
        <v>7854</v>
      </c>
      <c r="L2937" t="s">
        <v>7854</v>
      </c>
      <c r="M2937" t="s">
        <v>7854</v>
      </c>
    </row>
    <row r="2938" spans="1:13" hidden="1" x14ac:dyDescent="0.25">
      <c r="A2938" t="s">
        <v>3339</v>
      </c>
      <c r="B2938" t="s">
        <v>7854</v>
      </c>
      <c r="C2938" t="s">
        <v>7854</v>
      </c>
      <c r="D2938" t="s">
        <v>7854</v>
      </c>
      <c r="E2938" t="s">
        <v>7854</v>
      </c>
      <c r="F2938" t="s">
        <v>7854</v>
      </c>
      <c r="G2938" t="s">
        <v>7854</v>
      </c>
      <c r="H2938" t="s">
        <v>7854</v>
      </c>
      <c r="I2938" t="s">
        <v>7854</v>
      </c>
      <c r="J2938" t="s">
        <v>7854</v>
      </c>
      <c r="K2938" t="s">
        <v>7854</v>
      </c>
      <c r="L2938" t="s">
        <v>7854</v>
      </c>
      <c r="M2938" t="s">
        <v>7854</v>
      </c>
    </row>
    <row r="2939" spans="1:13" hidden="1" x14ac:dyDescent="0.25">
      <c r="A2939" t="s">
        <v>8904</v>
      </c>
      <c r="B2939" t="s">
        <v>7854</v>
      </c>
      <c r="C2939" t="s">
        <v>7854</v>
      </c>
      <c r="D2939" t="s">
        <v>7854</v>
      </c>
      <c r="E2939" t="s">
        <v>7854</v>
      </c>
      <c r="F2939" t="s">
        <v>7854</v>
      </c>
      <c r="G2939" t="s">
        <v>7854</v>
      </c>
      <c r="H2939" t="s">
        <v>7854</v>
      </c>
      <c r="I2939" t="s">
        <v>7854</v>
      </c>
      <c r="J2939" t="s">
        <v>7854</v>
      </c>
      <c r="K2939" t="s">
        <v>7854</v>
      </c>
      <c r="L2939" t="s">
        <v>7854</v>
      </c>
      <c r="M2939" t="s">
        <v>7854</v>
      </c>
    </row>
    <row r="2940" spans="1:13" hidden="1" x14ac:dyDescent="0.25">
      <c r="A2940" t="s">
        <v>8905</v>
      </c>
      <c r="B2940" t="s">
        <v>7854</v>
      </c>
      <c r="C2940" t="s">
        <v>7854</v>
      </c>
      <c r="D2940" t="s">
        <v>7854</v>
      </c>
      <c r="E2940" t="s">
        <v>7854</v>
      </c>
      <c r="F2940" t="s">
        <v>7854</v>
      </c>
      <c r="G2940" t="s">
        <v>7854</v>
      </c>
      <c r="H2940" t="s">
        <v>7854</v>
      </c>
      <c r="I2940" t="s">
        <v>7854</v>
      </c>
      <c r="J2940" t="s">
        <v>7854</v>
      </c>
      <c r="K2940" t="s">
        <v>7854</v>
      </c>
      <c r="L2940" t="s">
        <v>7854</v>
      </c>
      <c r="M2940" t="s">
        <v>7854</v>
      </c>
    </row>
    <row r="2941" spans="1:13" hidden="1" x14ac:dyDescent="0.25">
      <c r="A2941" t="s">
        <v>8906</v>
      </c>
      <c r="B2941" t="s">
        <v>7854</v>
      </c>
      <c r="C2941" t="s">
        <v>7854</v>
      </c>
      <c r="D2941" t="s">
        <v>7854</v>
      </c>
      <c r="E2941" t="s">
        <v>7854</v>
      </c>
      <c r="F2941" t="s">
        <v>7854</v>
      </c>
      <c r="G2941" t="s">
        <v>7854</v>
      </c>
      <c r="H2941" t="s">
        <v>7854</v>
      </c>
      <c r="I2941" t="s">
        <v>7854</v>
      </c>
      <c r="J2941" t="s">
        <v>7854</v>
      </c>
      <c r="K2941" t="s">
        <v>7854</v>
      </c>
      <c r="L2941" t="s">
        <v>7854</v>
      </c>
      <c r="M2941" t="s">
        <v>7854</v>
      </c>
    </row>
    <row r="2942" spans="1:13" hidden="1" x14ac:dyDescent="0.25">
      <c r="A2942" t="s">
        <v>8907</v>
      </c>
      <c r="B2942" t="s">
        <v>7854</v>
      </c>
      <c r="C2942" t="s">
        <v>7854</v>
      </c>
      <c r="D2942" t="s">
        <v>7854</v>
      </c>
      <c r="E2942" t="s">
        <v>7854</v>
      </c>
      <c r="F2942" t="s">
        <v>7854</v>
      </c>
      <c r="G2942" t="s">
        <v>7854</v>
      </c>
      <c r="H2942" t="s">
        <v>7854</v>
      </c>
      <c r="I2942" t="s">
        <v>7854</v>
      </c>
      <c r="J2942" t="s">
        <v>7854</v>
      </c>
      <c r="K2942" t="s">
        <v>7854</v>
      </c>
      <c r="L2942" t="s">
        <v>7854</v>
      </c>
      <c r="M2942" t="s">
        <v>7854</v>
      </c>
    </row>
    <row r="2943" spans="1:13" hidden="1" x14ac:dyDescent="0.25">
      <c r="A2943" t="s">
        <v>3559</v>
      </c>
      <c r="B2943" t="s">
        <v>7854</v>
      </c>
      <c r="C2943" t="s">
        <v>7854</v>
      </c>
      <c r="D2943" t="s">
        <v>7854</v>
      </c>
      <c r="E2943" t="s">
        <v>7854</v>
      </c>
      <c r="F2943" t="s">
        <v>7854</v>
      </c>
      <c r="G2943" t="s">
        <v>7854</v>
      </c>
      <c r="H2943" t="s">
        <v>7854</v>
      </c>
      <c r="I2943" t="s">
        <v>7854</v>
      </c>
      <c r="J2943" t="s">
        <v>7854</v>
      </c>
      <c r="K2943" t="s">
        <v>7854</v>
      </c>
      <c r="L2943" t="s">
        <v>7854</v>
      </c>
      <c r="M2943" t="s">
        <v>7854</v>
      </c>
    </row>
    <row r="2944" spans="1:13" hidden="1" x14ac:dyDescent="0.25">
      <c r="A2944" t="s">
        <v>2601</v>
      </c>
      <c r="B2944" t="s">
        <v>7854</v>
      </c>
      <c r="C2944" t="s">
        <v>7854</v>
      </c>
      <c r="D2944" t="s">
        <v>7854</v>
      </c>
      <c r="E2944" t="s">
        <v>7854</v>
      </c>
      <c r="F2944" t="s">
        <v>7854</v>
      </c>
      <c r="G2944" t="s">
        <v>7854</v>
      </c>
      <c r="H2944" t="s">
        <v>7854</v>
      </c>
      <c r="I2944" t="s">
        <v>7854</v>
      </c>
      <c r="J2944" t="s">
        <v>7854</v>
      </c>
      <c r="K2944" t="s">
        <v>7854</v>
      </c>
      <c r="L2944" t="s">
        <v>7854</v>
      </c>
      <c r="M2944" t="s">
        <v>7854</v>
      </c>
    </row>
    <row r="2945" spans="1:13" hidden="1" x14ac:dyDescent="0.25">
      <c r="A2945" t="s">
        <v>3169</v>
      </c>
      <c r="B2945" t="s">
        <v>7854</v>
      </c>
      <c r="C2945" t="s">
        <v>7854</v>
      </c>
      <c r="D2945" t="s">
        <v>7854</v>
      </c>
      <c r="E2945" t="s">
        <v>7854</v>
      </c>
      <c r="F2945" t="s">
        <v>7854</v>
      </c>
      <c r="G2945" t="s">
        <v>7854</v>
      </c>
      <c r="H2945" t="s">
        <v>7854</v>
      </c>
      <c r="I2945" t="s">
        <v>7854</v>
      </c>
      <c r="J2945" t="s">
        <v>7854</v>
      </c>
      <c r="K2945" t="s">
        <v>7854</v>
      </c>
      <c r="L2945" t="s">
        <v>7854</v>
      </c>
      <c r="M2945" t="s">
        <v>7854</v>
      </c>
    </row>
    <row r="2946" spans="1:13" hidden="1" x14ac:dyDescent="0.25">
      <c r="A2946" t="s">
        <v>3454</v>
      </c>
      <c r="B2946" t="s">
        <v>7854</v>
      </c>
      <c r="C2946" t="s">
        <v>7854</v>
      </c>
      <c r="D2946" t="s">
        <v>7854</v>
      </c>
      <c r="E2946" t="s">
        <v>7854</v>
      </c>
      <c r="F2946" t="s">
        <v>7854</v>
      </c>
      <c r="G2946" t="s">
        <v>7854</v>
      </c>
      <c r="H2946" t="s">
        <v>7854</v>
      </c>
      <c r="I2946" t="s">
        <v>7854</v>
      </c>
      <c r="J2946" t="s">
        <v>7856</v>
      </c>
      <c r="K2946" t="s">
        <v>7854</v>
      </c>
      <c r="L2946" t="s">
        <v>7854</v>
      </c>
      <c r="M2946" t="s">
        <v>7854</v>
      </c>
    </row>
    <row r="2947" spans="1:13" hidden="1" x14ac:dyDescent="0.25">
      <c r="A2947" t="s">
        <v>8908</v>
      </c>
      <c r="B2947" t="s">
        <v>7854</v>
      </c>
      <c r="C2947" t="s">
        <v>7854</v>
      </c>
      <c r="D2947" t="s">
        <v>7854</v>
      </c>
      <c r="E2947" t="s">
        <v>7854</v>
      </c>
      <c r="F2947" t="s">
        <v>7854</v>
      </c>
      <c r="G2947" t="s">
        <v>7854</v>
      </c>
      <c r="H2947" t="s">
        <v>7854</v>
      </c>
      <c r="I2947" t="s">
        <v>7854</v>
      </c>
      <c r="J2947" t="s">
        <v>7854</v>
      </c>
      <c r="K2947" t="s">
        <v>7854</v>
      </c>
      <c r="L2947" t="s">
        <v>7854</v>
      </c>
      <c r="M2947" t="s">
        <v>7854</v>
      </c>
    </row>
    <row r="2948" spans="1:13" hidden="1" x14ac:dyDescent="0.25">
      <c r="A2948" t="s">
        <v>8909</v>
      </c>
      <c r="B2948" t="s">
        <v>7854</v>
      </c>
      <c r="C2948" t="s">
        <v>7854</v>
      </c>
      <c r="D2948" t="s">
        <v>7854</v>
      </c>
      <c r="E2948" t="s">
        <v>7854</v>
      </c>
      <c r="F2948" t="s">
        <v>7854</v>
      </c>
      <c r="G2948" t="s">
        <v>7854</v>
      </c>
      <c r="H2948" t="s">
        <v>7854</v>
      </c>
      <c r="I2948" t="s">
        <v>7854</v>
      </c>
      <c r="J2948" t="s">
        <v>7854</v>
      </c>
      <c r="K2948" t="s">
        <v>7854</v>
      </c>
      <c r="L2948" t="s">
        <v>7854</v>
      </c>
      <c r="M2948" t="s">
        <v>7854</v>
      </c>
    </row>
    <row r="2949" spans="1:13" hidden="1" x14ac:dyDescent="0.25">
      <c r="A2949" t="s">
        <v>4088</v>
      </c>
      <c r="B2949" t="s">
        <v>7854</v>
      </c>
      <c r="C2949" t="s">
        <v>7854</v>
      </c>
      <c r="D2949" t="s">
        <v>7854</v>
      </c>
      <c r="E2949" t="s">
        <v>7854</v>
      </c>
      <c r="F2949" t="s">
        <v>7854</v>
      </c>
      <c r="G2949" t="s">
        <v>7854</v>
      </c>
      <c r="H2949" t="s">
        <v>7854</v>
      </c>
      <c r="I2949" t="s">
        <v>7854</v>
      </c>
      <c r="J2949" t="s">
        <v>7854</v>
      </c>
      <c r="K2949" t="s">
        <v>7854</v>
      </c>
      <c r="L2949" t="s">
        <v>7854</v>
      </c>
      <c r="M2949" t="s">
        <v>7854</v>
      </c>
    </row>
    <row r="2950" spans="1:13" hidden="1" x14ac:dyDescent="0.25">
      <c r="A2950" t="s">
        <v>1192</v>
      </c>
      <c r="B2950" t="s">
        <v>7854</v>
      </c>
      <c r="C2950" t="s">
        <v>7854</v>
      </c>
      <c r="D2950" t="s">
        <v>7854</v>
      </c>
      <c r="E2950" t="s">
        <v>7854</v>
      </c>
      <c r="F2950" t="s">
        <v>7854</v>
      </c>
      <c r="G2950" t="s">
        <v>7854</v>
      </c>
      <c r="H2950" t="s">
        <v>7854</v>
      </c>
      <c r="I2950" t="s">
        <v>7854</v>
      </c>
      <c r="J2950" t="s">
        <v>7854</v>
      </c>
      <c r="K2950" t="s">
        <v>7854</v>
      </c>
      <c r="L2950" t="s">
        <v>7854</v>
      </c>
      <c r="M2950" t="s">
        <v>7854</v>
      </c>
    </row>
    <row r="2951" spans="1:13" hidden="1" x14ac:dyDescent="0.25">
      <c r="A2951" t="s">
        <v>4210</v>
      </c>
      <c r="B2951" t="s">
        <v>7854</v>
      </c>
      <c r="C2951" t="s">
        <v>7854</v>
      </c>
      <c r="D2951" t="s">
        <v>7854</v>
      </c>
      <c r="E2951" t="s">
        <v>7854</v>
      </c>
      <c r="F2951" t="s">
        <v>7854</v>
      </c>
      <c r="G2951" t="s">
        <v>7854</v>
      </c>
      <c r="H2951" t="s">
        <v>7854</v>
      </c>
      <c r="I2951" t="s">
        <v>7854</v>
      </c>
      <c r="J2951" t="s">
        <v>7854</v>
      </c>
      <c r="K2951" t="s">
        <v>7854</v>
      </c>
      <c r="L2951" t="s">
        <v>7854</v>
      </c>
      <c r="M2951" t="s">
        <v>7854</v>
      </c>
    </row>
    <row r="2952" spans="1:13" hidden="1" x14ac:dyDescent="0.25">
      <c r="A2952" t="s">
        <v>8910</v>
      </c>
      <c r="B2952" t="s">
        <v>7854</v>
      </c>
      <c r="C2952" t="s">
        <v>7854</v>
      </c>
      <c r="D2952" t="s">
        <v>7854</v>
      </c>
      <c r="E2952" t="s">
        <v>7854</v>
      </c>
      <c r="F2952" t="s">
        <v>7854</v>
      </c>
      <c r="G2952" t="s">
        <v>7854</v>
      </c>
      <c r="H2952" t="s">
        <v>7854</v>
      </c>
      <c r="I2952" t="s">
        <v>7854</v>
      </c>
      <c r="J2952" t="s">
        <v>7854</v>
      </c>
      <c r="K2952" t="s">
        <v>7854</v>
      </c>
      <c r="L2952" t="s">
        <v>7854</v>
      </c>
      <c r="M2952" t="s">
        <v>7854</v>
      </c>
    </row>
    <row r="2953" spans="1:13" hidden="1" x14ac:dyDescent="0.25">
      <c r="A2953" t="s">
        <v>8911</v>
      </c>
      <c r="B2953" t="s">
        <v>7854</v>
      </c>
      <c r="C2953" t="s">
        <v>7854</v>
      </c>
      <c r="D2953" t="s">
        <v>7854</v>
      </c>
      <c r="E2953" t="s">
        <v>7854</v>
      </c>
      <c r="F2953" t="s">
        <v>7854</v>
      </c>
      <c r="G2953" t="s">
        <v>7854</v>
      </c>
      <c r="H2953" t="s">
        <v>7854</v>
      </c>
      <c r="I2953" t="s">
        <v>7854</v>
      </c>
      <c r="J2953" t="s">
        <v>7854</v>
      </c>
      <c r="K2953" t="s">
        <v>7854</v>
      </c>
      <c r="L2953" t="s">
        <v>7854</v>
      </c>
      <c r="M2953" t="s">
        <v>7854</v>
      </c>
    </row>
    <row r="2954" spans="1:13" hidden="1" x14ac:dyDescent="0.25">
      <c r="A2954" t="s">
        <v>2992</v>
      </c>
      <c r="B2954" t="s">
        <v>7854</v>
      </c>
      <c r="C2954" t="s">
        <v>7854</v>
      </c>
      <c r="D2954" t="s">
        <v>7854</v>
      </c>
      <c r="E2954" t="s">
        <v>7854</v>
      </c>
      <c r="F2954" t="s">
        <v>7854</v>
      </c>
      <c r="G2954" t="s">
        <v>7854</v>
      </c>
      <c r="H2954" t="s">
        <v>7854</v>
      </c>
      <c r="I2954" t="s">
        <v>7854</v>
      </c>
      <c r="J2954" t="s">
        <v>7854</v>
      </c>
      <c r="K2954" t="s">
        <v>7854</v>
      </c>
      <c r="L2954" t="s">
        <v>7854</v>
      </c>
      <c r="M2954" t="s">
        <v>7854</v>
      </c>
    </row>
    <row r="2955" spans="1:13" hidden="1" x14ac:dyDescent="0.25">
      <c r="A2955" t="s">
        <v>2741</v>
      </c>
      <c r="B2955" t="s">
        <v>7854</v>
      </c>
      <c r="C2955" t="s">
        <v>7854</v>
      </c>
      <c r="D2955" t="s">
        <v>7854</v>
      </c>
      <c r="E2955" t="s">
        <v>7854</v>
      </c>
      <c r="F2955" t="s">
        <v>7854</v>
      </c>
      <c r="G2955" t="s">
        <v>7854</v>
      </c>
      <c r="H2955" t="s">
        <v>7854</v>
      </c>
      <c r="I2955" t="s">
        <v>7854</v>
      </c>
      <c r="J2955" t="s">
        <v>7854</v>
      </c>
      <c r="K2955" t="s">
        <v>7854</v>
      </c>
      <c r="L2955" t="s">
        <v>7854</v>
      </c>
      <c r="M2955" t="s">
        <v>7854</v>
      </c>
    </row>
    <row r="2956" spans="1:13" hidden="1" x14ac:dyDescent="0.25">
      <c r="A2956" t="s">
        <v>4069</v>
      </c>
      <c r="B2956" t="s">
        <v>7854</v>
      </c>
      <c r="C2956" t="s">
        <v>7854</v>
      </c>
      <c r="D2956" t="s">
        <v>7854</v>
      </c>
      <c r="E2956" t="s">
        <v>7854</v>
      </c>
      <c r="F2956" t="s">
        <v>7854</v>
      </c>
      <c r="G2956" t="s">
        <v>7854</v>
      </c>
      <c r="H2956" t="s">
        <v>7854</v>
      </c>
      <c r="I2956" t="s">
        <v>7854</v>
      </c>
      <c r="J2956" t="s">
        <v>7854</v>
      </c>
      <c r="K2956" t="s">
        <v>7854</v>
      </c>
      <c r="L2956" t="s">
        <v>7854</v>
      </c>
      <c r="M2956" t="s">
        <v>7854</v>
      </c>
    </row>
    <row r="2957" spans="1:13" hidden="1" x14ac:dyDescent="0.25">
      <c r="A2957" t="s">
        <v>3721</v>
      </c>
      <c r="B2957" t="s">
        <v>7854</v>
      </c>
      <c r="C2957" t="s">
        <v>7854</v>
      </c>
      <c r="D2957" t="s">
        <v>7854</v>
      </c>
      <c r="E2957" t="s">
        <v>7854</v>
      </c>
      <c r="F2957" t="s">
        <v>7854</v>
      </c>
      <c r="G2957" t="s">
        <v>7854</v>
      </c>
      <c r="H2957" t="s">
        <v>7854</v>
      </c>
      <c r="I2957" t="s">
        <v>7854</v>
      </c>
      <c r="J2957" t="s">
        <v>7854</v>
      </c>
      <c r="K2957" t="s">
        <v>7854</v>
      </c>
      <c r="L2957" t="s">
        <v>7854</v>
      </c>
      <c r="M2957" t="s">
        <v>7854</v>
      </c>
    </row>
    <row r="2958" spans="1:13" hidden="1" x14ac:dyDescent="0.25">
      <c r="A2958" t="s">
        <v>2758</v>
      </c>
      <c r="B2958" t="s">
        <v>7854</v>
      </c>
      <c r="C2958" t="s">
        <v>7854</v>
      </c>
      <c r="D2958" t="s">
        <v>7854</v>
      </c>
      <c r="E2958" t="s">
        <v>7854</v>
      </c>
      <c r="F2958" t="s">
        <v>7854</v>
      </c>
      <c r="G2958" t="s">
        <v>7854</v>
      </c>
      <c r="H2958" t="s">
        <v>7854</v>
      </c>
      <c r="I2958" t="s">
        <v>7854</v>
      </c>
      <c r="J2958" t="s">
        <v>7854</v>
      </c>
      <c r="K2958" t="s">
        <v>7854</v>
      </c>
      <c r="L2958" t="s">
        <v>7854</v>
      </c>
      <c r="M2958" t="s">
        <v>7854</v>
      </c>
    </row>
    <row r="2959" spans="1:13" hidden="1" x14ac:dyDescent="0.25">
      <c r="A2959" t="s">
        <v>3723</v>
      </c>
      <c r="B2959" t="s">
        <v>7854</v>
      </c>
      <c r="C2959" t="s">
        <v>7854</v>
      </c>
      <c r="D2959" t="s">
        <v>7854</v>
      </c>
      <c r="E2959" t="s">
        <v>7854</v>
      </c>
      <c r="F2959" t="s">
        <v>7854</v>
      </c>
      <c r="G2959" t="s">
        <v>7854</v>
      </c>
      <c r="H2959" t="s">
        <v>7854</v>
      </c>
      <c r="I2959" t="s">
        <v>7854</v>
      </c>
      <c r="J2959" t="s">
        <v>7854</v>
      </c>
      <c r="K2959" t="s">
        <v>7854</v>
      </c>
      <c r="L2959" t="s">
        <v>7854</v>
      </c>
      <c r="M2959" t="s">
        <v>7854</v>
      </c>
    </row>
    <row r="2960" spans="1:13" hidden="1" x14ac:dyDescent="0.25">
      <c r="A2960" t="s">
        <v>3015</v>
      </c>
      <c r="B2960" t="s">
        <v>7854</v>
      </c>
      <c r="C2960" t="s">
        <v>7854</v>
      </c>
      <c r="D2960" t="s">
        <v>7854</v>
      </c>
      <c r="E2960" t="s">
        <v>7854</v>
      </c>
      <c r="F2960" t="s">
        <v>7854</v>
      </c>
      <c r="G2960" t="s">
        <v>7854</v>
      </c>
      <c r="H2960" t="s">
        <v>7854</v>
      </c>
      <c r="I2960" t="s">
        <v>7854</v>
      </c>
      <c r="J2960" t="s">
        <v>7854</v>
      </c>
      <c r="K2960" t="s">
        <v>7854</v>
      </c>
      <c r="L2960" t="s">
        <v>7854</v>
      </c>
      <c r="M2960" t="s">
        <v>7854</v>
      </c>
    </row>
    <row r="2961" spans="1:13" hidden="1" x14ac:dyDescent="0.25">
      <c r="A2961" t="s">
        <v>3364</v>
      </c>
      <c r="B2961" t="s">
        <v>7854</v>
      </c>
      <c r="C2961" t="s">
        <v>7854</v>
      </c>
      <c r="D2961" t="s">
        <v>7854</v>
      </c>
      <c r="E2961" t="s">
        <v>7854</v>
      </c>
      <c r="F2961" t="s">
        <v>7854</v>
      </c>
      <c r="G2961" t="s">
        <v>7854</v>
      </c>
      <c r="H2961" t="s">
        <v>7854</v>
      </c>
      <c r="I2961" t="s">
        <v>7854</v>
      </c>
      <c r="J2961" t="s">
        <v>7854</v>
      </c>
      <c r="K2961" t="s">
        <v>7854</v>
      </c>
      <c r="L2961" t="s">
        <v>7854</v>
      </c>
      <c r="M2961" t="s">
        <v>7854</v>
      </c>
    </row>
    <row r="2962" spans="1:13" hidden="1" x14ac:dyDescent="0.25">
      <c r="A2962" t="s">
        <v>3732</v>
      </c>
      <c r="B2962" t="s">
        <v>7854</v>
      </c>
      <c r="C2962" t="s">
        <v>7854</v>
      </c>
      <c r="D2962" t="s">
        <v>7854</v>
      </c>
      <c r="E2962" t="s">
        <v>7854</v>
      </c>
      <c r="F2962" t="s">
        <v>7854</v>
      </c>
      <c r="G2962" t="s">
        <v>7854</v>
      </c>
      <c r="H2962" t="s">
        <v>7854</v>
      </c>
      <c r="I2962" t="s">
        <v>7854</v>
      </c>
      <c r="J2962" t="s">
        <v>7854</v>
      </c>
      <c r="K2962" t="s">
        <v>7854</v>
      </c>
      <c r="L2962" t="s">
        <v>7854</v>
      </c>
      <c r="M2962" t="s">
        <v>7854</v>
      </c>
    </row>
    <row r="2963" spans="1:13" hidden="1" x14ac:dyDescent="0.25">
      <c r="A2963" t="s">
        <v>1686</v>
      </c>
      <c r="B2963" t="s">
        <v>7854</v>
      </c>
      <c r="C2963" t="s">
        <v>7854</v>
      </c>
      <c r="D2963" t="s">
        <v>7854</v>
      </c>
      <c r="E2963" t="s">
        <v>7854</v>
      </c>
      <c r="F2963" t="s">
        <v>7856</v>
      </c>
      <c r="G2963" t="s">
        <v>7854</v>
      </c>
      <c r="H2963" t="s">
        <v>7854</v>
      </c>
      <c r="I2963" t="s">
        <v>7854</v>
      </c>
      <c r="J2963" t="s">
        <v>7854</v>
      </c>
      <c r="K2963" t="s">
        <v>7854</v>
      </c>
      <c r="L2963" t="s">
        <v>7854</v>
      </c>
      <c r="M2963" t="s">
        <v>7854</v>
      </c>
    </row>
    <row r="2964" spans="1:13" hidden="1" x14ac:dyDescent="0.25">
      <c r="A2964" t="s">
        <v>3613</v>
      </c>
      <c r="B2964" t="s">
        <v>7854</v>
      </c>
      <c r="C2964" t="s">
        <v>7854</v>
      </c>
      <c r="D2964" t="s">
        <v>7854</v>
      </c>
      <c r="E2964" t="s">
        <v>7854</v>
      </c>
      <c r="F2964" t="s">
        <v>7854</v>
      </c>
      <c r="G2964" t="s">
        <v>7854</v>
      </c>
      <c r="H2964" t="s">
        <v>7854</v>
      </c>
      <c r="I2964" t="s">
        <v>7854</v>
      </c>
      <c r="J2964" t="s">
        <v>7854</v>
      </c>
      <c r="K2964" t="s">
        <v>7854</v>
      </c>
      <c r="L2964" t="s">
        <v>7854</v>
      </c>
      <c r="M2964" t="s">
        <v>7854</v>
      </c>
    </row>
    <row r="2965" spans="1:13" hidden="1" x14ac:dyDescent="0.25">
      <c r="A2965" t="s">
        <v>3739</v>
      </c>
      <c r="B2965" t="s">
        <v>7854</v>
      </c>
      <c r="C2965" t="s">
        <v>7854</v>
      </c>
      <c r="D2965" t="s">
        <v>7854</v>
      </c>
      <c r="E2965" t="s">
        <v>7854</v>
      </c>
      <c r="F2965" t="s">
        <v>7854</v>
      </c>
      <c r="G2965" t="s">
        <v>7854</v>
      </c>
      <c r="H2965" t="s">
        <v>7854</v>
      </c>
      <c r="I2965" t="s">
        <v>7854</v>
      </c>
      <c r="J2965" t="s">
        <v>7854</v>
      </c>
      <c r="K2965" t="s">
        <v>7854</v>
      </c>
      <c r="L2965" t="s">
        <v>7854</v>
      </c>
      <c r="M2965" t="s">
        <v>7854</v>
      </c>
    </row>
    <row r="2966" spans="1:13" hidden="1" x14ac:dyDescent="0.25">
      <c r="A2966" t="s">
        <v>2393</v>
      </c>
      <c r="B2966" t="s">
        <v>7854</v>
      </c>
      <c r="C2966" t="s">
        <v>7854</v>
      </c>
      <c r="D2966" t="s">
        <v>7854</v>
      </c>
      <c r="E2966" t="s">
        <v>7854</v>
      </c>
      <c r="F2966" t="s">
        <v>7854</v>
      </c>
      <c r="G2966" t="s">
        <v>7854</v>
      </c>
      <c r="H2966" t="s">
        <v>7854</v>
      </c>
      <c r="I2966" t="s">
        <v>7854</v>
      </c>
      <c r="J2966" t="s">
        <v>7854</v>
      </c>
      <c r="K2966" t="s">
        <v>7854</v>
      </c>
      <c r="L2966" t="s">
        <v>7854</v>
      </c>
      <c r="M2966" t="s">
        <v>7854</v>
      </c>
    </row>
    <row r="2967" spans="1:13" hidden="1" x14ac:dyDescent="0.25">
      <c r="A2967" t="s">
        <v>3740</v>
      </c>
      <c r="B2967" t="s">
        <v>7854</v>
      </c>
      <c r="C2967" t="s">
        <v>7854</v>
      </c>
      <c r="D2967" t="s">
        <v>7854</v>
      </c>
      <c r="E2967" t="s">
        <v>7854</v>
      </c>
      <c r="F2967" t="s">
        <v>7854</v>
      </c>
      <c r="G2967" t="s">
        <v>7854</v>
      </c>
      <c r="H2967" t="s">
        <v>7854</v>
      </c>
      <c r="I2967" t="s">
        <v>7854</v>
      </c>
      <c r="J2967" t="s">
        <v>7854</v>
      </c>
      <c r="K2967" t="s">
        <v>7854</v>
      </c>
      <c r="L2967" t="s">
        <v>7854</v>
      </c>
      <c r="M2967" t="s">
        <v>7854</v>
      </c>
    </row>
    <row r="2968" spans="1:13" hidden="1" x14ac:dyDescent="0.25">
      <c r="A2968" t="s">
        <v>3893</v>
      </c>
      <c r="B2968" t="s">
        <v>7854</v>
      </c>
      <c r="C2968" t="s">
        <v>7854</v>
      </c>
      <c r="D2968" t="s">
        <v>7854</v>
      </c>
      <c r="E2968" t="s">
        <v>7854</v>
      </c>
      <c r="F2968" t="s">
        <v>7854</v>
      </c>
      <c r="G2968" t="s">
        <v>7854</v>
      </c>
      <c r="H2968" t="s">
        <v>7854</v>
      </c>
      <c r="I2968" t="s">
        <v>7854</v>
      </c>
      <c r="J2968" t="s">
        <v>7854</v>
      </c>
      <c r="K2968" t="s">
        <v>7854</v>
      </c>
      <c r="L2968" t="s">
        <v>7854</v>
      </c>
      <c r="M2968" t="s">
        <v>7854</v>
      </c>
    </row>
    <row r="2969" spans="1:13" hidden="1" x14ac:dyDescent="0.25">
      <c r="A2969" t="s">
        <v>3035</v>
      </c>
      <c r="B2969" t="s">
        <v>7854</v>
      </c>
      <c r="C2969" t="s">
        <v>7854</v>
      </c>
      <c r="D2969" t="s">
        <v>7854</v>
      </c>
      <c r="E2969" t="s">
        <v>7854</v>
      </c>
      <c r="F2969" t="s">
        <v>7854</v>
      </c>
      <c r="G2969" t="s">
        <v>7854</v>
      </c>
      <c r="H2969" t="s">
        <v>7854</v>
      </c>
      <c r="I2969" t="s">
        <v>7854</v>
      </c>
      <c r="J2969" t="s">
        <v>7854</v>
      </c>
      <c r="K2969" t="s">
        <v>7854</v>
      </c>
      <c r="L2969" t="s">
        <v>7854</v>
      </c>
      <c r="M2969" t="s">
        <v>7854</v>
      </c>
    </row>
    <row r="2970" spans="1:13" hidden="1" x14ac:dyDescent="0.25">
      <c r="A2970" t="s">
        <v>3616</v>
      </c>
      <c r="B2970" t="s">
        <v>7854</v>
      </c>
      <c r="C2970" t="s">
        <v>7854</v>
      </c>
      <c r="D2970" t="s">
        <v>7854</v>
      </c>
      <c r="E2970" t="s">
        <v>7854</v>
      </c>
      <c r="F2970" t="s">
        <v>7854</v>
      </c>
      <c r="G2970" t="s">
        <v>7854</v>
      </c>
      <c r="H2970" t="s">
        <v>7854</v>
      </c>
      <c r="I2970" t="s">
        <v>7854</v>
      </c>
      <c r="J2970" t="s">
        <v>7854</v>
      </c>
      <c r="K2970" t="s">
        <v>7854</v>
      </c>
      <c r="L2970" t="s">
        <v>7854</v>
      </c>
      <c r="M2970" t="s">
        <v>7854</v>
      </c>
    </row>
    <row r="2971" spans="1:13" hidden="1" x14ac:dyDescent="0.25">
      <c r="A2971" t="s">
        <v>3194</v>
      </c>
      <c r="B2971" t="s">
        <v>7854</v>
      </c>
      <c r="C2971" t="s">
        <v>7854</v>
      </c>
      <c r="D2971" t="s">
        <v>7854</v>
      </c>
      <c r="E2971" t="s">
        <v>7854</v>
      </c>
      <c r="F2971" t="s">
        <v>7854</v>
      </c>
      <c r="G2971" t="s">
        <v>7854</v>
      </c>
      <c r="H2971" t="s">
        <v>7854</v>
      </c>
      <c r="I2971" t="s">
        <v>7854</v>
      </c>
      <c r="J2971" t="s">
        <v>7854</v>
      </c>
      <c r="K2971" t="s">
        <v>7854</v>
      </c>
      <c r="L2971" t="s">
        <v>7854</v>
      </c>
      <c r="M2971" t="s">
        <v>7854</v>
      </c>
    </row>
    <row r="2972" spans="1:13" hidden="1" x14ac:dyDescent="0.25">
      <c r="A2972" t="s">
        <v>3747</v>
      </c>
      <c r="B2972" t="s">
        <v>7854</v>
      </c>
      <c r="C2972" t="s">
        <v>7854</v>
      </c>
      <c r="D2972" t="s">
        <v>7854</v>
      </c>
      <c r="E2972" t="s">
        <v>7854</v>
      </c>
      <c r="F2972" t="s">
        <v>7854</v>
      </c>
      <c r="G2972" t="s">
        <v>7854</v>
      </c>
      <c r="H2972" t="s">
        <v>7854</v>
      </c>
      <c r="I2972" t="s">
        <v>7854</v>
      </c>
      <c r="J2972" t="s">
        <v>7854</v>
      </c>
      <c r="K2972" t="s">
        <v>7854</v>
      </c>
      <c r="L2972" t="s">
        <v>7854</v>
      </c>
      <c r="M2972" t="s">
        <v>7854</v>
      </c>
    </row>
    <row r="2973" spans="1:13" hidden="1" x14ac:dyDescent="0.25">
      <c r="A2973" t="s">
        <v>3007</v>
      </c>
      <c r="B2973" t="s">
        <v>7854</v>
      </c>
      <c r="C2973" t="s">
        <v>7854</v>
      </c>
      <c r="D2973" t="s">
        <v>7854</v>
      </c>
      <c r="E2973" t="s">
        <v>7854</v>
      </c>
      <c r="F2973" t="s">
        <v>7854</v>
      </c>
      <c r="G2973" t="s">
        <v>7854</v>
      </c>
      <c r="H2973" t="s">
        <v>7854</v>
      </c>
      <c r="I2973" t="s">
        <v>7854</v>
      </c>
      <c r="J2973" t="s">
        <v>7854</v>
      </c>
      <c r="K2973" t="s">
        <v>7854</v>
      </c>
      <c r="L2973" t="s">
        <v>7854</v>
      </c>
      <c r="M2973" t="s">
        <v>7854</v>
      </c>
    </row>
    <row r="2974" spans="1:13" hidden="1" x14ac:dyDescent="0.25">
      <c r="A2974" t="s">
        <v>2408</v>
      </c>
      <c r="B2974" t="s">
        <v>7854</v>
      </c>
      <c r="C2974" t="s">
        <v>7854</v>
      </c>
      <c r="D2974" t="s">
        <v>7854</v>
      </c>
      <c r="E2974" t="s">
        <v>7854</v>
      </c>
      <c r="F2974" t="s">
        <v>7854</v>
      </c>
      <c r="G2974" t="s">
        <v>7854</v>
      </c>
      <c r="H2974" t="s">
        <v>7854</v>
      </c>
      <c r="I2974" t="s">
        <v>7854</v>
      </c>
      <c r="J2974" t="s">
        <v>7854</v>
      </c>
      <c r="K2974" t="s">
        <v>7854</v>
      </c>
      <c r="L2974" t="s">
        <v>7854</v>
      </c>
      <c r="M2974" t="s">
        <v>7854</v>
      </c>
    </row>
    <row r="2975" spans="1:13" hidden="1" x14ac:dyDescent="0.25">
      <c r="A2975" t="s">
        <v>2646</v>
      </c>
      <c r="B2975" t="s">
        <v>7854</v>
      </c>
      <c r="C2975" t="s">
        <v>7854</v>
      </c>
      <c r="D2975" t="s">
        <v>7854</v>
      </c>
      <c r="E2975" t="s">
        <v>7854</v>
      </c>
      <c r="F2975" t="s">
        <v>7854</v>
      </c>
      <c r="G2975" t="s">
        <v>7854</v>
      </c>
      <c r="H2975" t="s">
        <v>7854</v>
      </c>
      <c r="I2975" t="s">
        <v>7854</v>
      </c>
      <c r="J2975" t="s">
        <v>7854</v>
      </c>
      <c r="K2975" t="s">
        <v>7854</v>
      </c>
      <c r="L2975" t="s">
        <v>7854</v>
      </c>
      <c r="M2975" t="s">
        <v>7854</v>
      </c>
    </row>
    <row r="2976" spans="1:13" hidden="1" x14ac:dyDescent="0.25">
      <c r="A2976" t="s">
        <v>2820</v>
      </c>
      <c r="B2976" t="s">
        <v>7854</v>
      </c>
      <c r="C2976" t="s">
        <v>7854</v>
      </c>
      <c r="D2976" t="s">
        <v>7854</v>
      </c>
      <c r="E2976" t="s">
        <v>7854</v>
      </c>
      <c r="F2976" t="s">
        <v>7854</v>
      </c>
      <c r="G2976" t="s">
        <v>7854</v>
      </c>
      <c r="H2976" t="s">
        <v>7854</v>
      </c>
      <c r="I2976" t="s">
        <v>7854</v>
      </c>
      <c r="J2976" t="s">
        <v>7854</v>
      </c>
      <c r="K2976" t="s">
        <v>7854</v>
      </c>
      <c r="L2976" t="s">
        <v>7854</v>
      </c>
      <c r="M2976" t="s">
        <v>7854</v>
      </c>
    </row>
    <row r="2977" spans="1:13" hidden="1" x14ac:dyDescent="0.25">
      <c r="A2977" t="s">
        <v>3488</v>
      </c>
      <c r="B2977" t="s">
        <v>7854</v>
      </c>
      <c r="C2977" t="s">
        <v>7854</v>
      </c>
      <c r="D2977" t="s">
        <v>7854</v>
      </c>
      <c r="E2977" t="s">
        <v>7854</v>
      </c>
      <c r="F2977" t="s">
        <v>7854</v>
      </c>
      <c r="G2977" t="s">
        <v>7854</v>
      </c>
      <c r="H2977" t="s">
        <v>7854</v>
      </c>
      <c r="I2977" t="s">
        <v>7854</v>
      </c>
      <c r="J2977" t="s">
        <v>7854</v>
      </c>
      <c r="K2977" t="s">
        <v>7854</v>
      </c>
      <c r="L2977" t="s">
        <v>7854</v>
      </c>
      <c r="M2977" t="s">
        <v>7854</v>
      </c>
    </row>
    <row r="2978" spans="1:13" hidden="1" x14ac:dyDescent="0.25">
      <c r="A2978" t="s">
        <v>3492</v>
      </c>
      <c r="B2978" t="s">
        <v>7854</v>
      </c>
      <c r="C2978" t="s">
        <v>7854</v>
      </c>
      <c r="D2978" t="s">
        <v>7854</v>
      </c>
      <c r="E2978" t="s">
        <v>7854</v>
      </c>
      <c r="F2978" t="s">
        <v>7854</v>
      </c>
      <c r="G2978" t="s">
        <v>7854</v>
      </c>
      <c r="H2978" t="s">
        <v>7854</v>
      </c>
      <c r="I2978" t="s">
        <v>7854</v>
      </c>
      <c r="J2978" t="s">
        <v>7854</v>
      </c>
      <c r="K2978" t="s">
        <v>7854</v>
      </c>
      <c r="L2978" t="s">
        <v>7854</v>
      </c>
      <c r="M2978" t="s">
        <v>7854</v>
      </c>
    </row>
    <row r="2979" spans="1:13" hidden="1" x14ac:dyDescent="0.25">
      <c r="A2979" t="s">
        <v>3494</v>
      </c>
      <c r="B2979" t="s">
        <v>7854</v>
      </c>
      <c r="C2979" t="s">
        <v>7854</v>
      </c>
      <c r="D2979" t="s">
        <v>7854</v>
      </c>
      <c r="E2979" t="s">
        <v>7854</v>
      </c>
      <c r="F2979" t="s">
        <v>7854</v>
      </c>
      <c r="G2979" t="s">
        <v>7854</v>
      </c>
      <c r="H2979" t="s">
        <v>7854</v>
      </c>
      <c r="I2979" t="s">
        <v>7854</v>
      </c>
      <c r="J2979" t="s">
        <v>7854</v>
      </c>
      <c r="K2979" t="s">
        <v>7854</v>
      </c>
      <c r="L2979" t="s">
        <v>7854</v>
      </c>
      <c r="M2979" t="s">
        <v>7854</v>
      </c>
    </row>
    <row r="2980" spans="1:13" hidden="1" x14ac:dyDescent="0.25">
      <c r="A2980" t="s">
        <v>2964</v>
      </c>
      <c r="B2980" t="s">
        <v>7854</v>
      </c>
      <c r="C2980" t="s">
        <v>7854</v>
      </c>
      <c r="D2980" t="s">
        <v>7854</v>
      </c>
      <c r="E2980" t="s">
        <v>7854</v>
      </c>
      <c r="F2980" t="s">
        <v>7854</v>
      </c>
      <c r="G2980" t="s">
        <v>7854</v>
      </c>
      <c r="H2980" t="s">
        <v>7854</v>
      </c>
      <c r="I2980" t="s">
        <v>7854</v>
      </c>
      <c r="J2980" t="s">
        <v>7854</v>
      </c>
      <c r="K2980" t="s">
        <v>7854</v>
      </c>
      <c r="L2980" t="s">
        <v>7854</v>
      </c>
      <c r="M2980" t="s">
        <v>7854</v>
      </c>
    </row>
    <row r="2981" spans="1:13" hidden="1" x14ac:dyDescent="0.25">
      <c r="A2981" t="s">
        <v>3313</v>
      </c>
      <c r="B2981" t="s">
        <v>7854</v>
      </c>
      <c r="C2981" t="s">
        <v>7854</v>
      </c>
      <c r="D2981" t="s">
        <v>7854</v>
      </c>
      <c r="E2981" t="s">
        <v>7854</v>
      </c>
      <c r="F2981" t="s">
        <v>7854</v>
      </c>
      <c r="G2981" t="s">
        <v>7854</v>
      </c>
      <c r="H2981" t="s">
        <v>7854</v>
      </c>
      <c r="I2981" t="s">
        <v>7854</v>
      </c>
      <c r="J2981" t="s">
        <v>7854</v>
      </c>
      <c r="K2981" t="s">
        <v>7854</v>
      </c>
      <c r="L2981" t="s">
        <v>7854</v>
      </c>
      <c r="M2981" t="s">
        <v>7854</v>
      </c>
    </row>
    <row r="2982" spans="1:13" hidden="1" x14ac:dyDescent="0.25">
      <c r="A2982" t="s">
        <v>3003</v>
      </c>
      <c r="B2982" t="s">
        <v>7854</v>
      </c>
      <c r="C2982" t="s">
        <v>7854</v>
      </c>
      <c r="D2982" t="s">
        <v>7854</v>
      </c>
      <c r="E2982" t="s">
        <v>7854</v>
      </c>
      <c r="F2982" t="s">
        <v>7854</v>
      </c>
      <c r="G2982" t="s">
        <v>7854</v>
      </c>
      <c r="H2982" t="s">
        <v>7854</v>
      </c>
      <c r="I2982" t="s">
        <v>7854</v>
      </c>
      <c r="J2982" t="s">
        <v>7854</v>
      </c>
      <c r="K2982" t="s">
        <v>7854</v>
      </c>
      <c r="L2982" t="s">
        <v>7854</v>
      </c>
      <c r="M2982" t="s">
        <v>7854</v>
      </c>
    </row>
    <row r="2983" spans="1:13" hidden="1" x14ac:dyDescent="0.25">
      <c r="A2983" t="s">
        <v>3017</v>
      </c>
      <c r="B2983" t="s">
        <v>7854</v>
      </c>
      <c r="C2983" t="s">
        <v>7854</v>
      </c>
      <c r="D2983" t="s">
        <v>7854</v>
      </c>
      <c r="E2983" t="s">
        <v>7854</v>
      </c>
      <c r="F2983" t="s">
        <v>7854</v>
      </c>
      <c r="G2983" t="s">
        <v>7854</v>
      </c>
      <c r="H2983" t="s">
        <v>7854</v>
      </c>
      <c r="I2983" t="s">
        <v>7854</v>
      </c>
      <c r="J2983" t="s">
        <v>7854</v>
      </c>
      <c r="K2983" t="s">
        <v>7854</v>
      </c>
      <c r="L2983" t="s">
        <v>7854</v>
      </c>
      <c r="M2983" t="s">
        <v>7854</v>
      </c>
    </row>
    <row r="2984" spans="1:13" hidden="1" x14ac:dyDescent="0.25">
      <c r="A2984" t="s">
        <v>3367</v>
      </c>
      <c r="B2984" t="s">
        <v>7854</v>
      </c>
      <c r="C2984" t="s">
        <v>7854</v>
      </c>
      <c r="D2984" t="s">
        <v>7854</v>
      </c>
      <c r="E2984" t="s">
        <v>7854</v>
      </c>
      <c r="F2984" t="s">
        <v>7854</v>
      </c>
      <c r="G2984" t="s">
        <v>7854</v>
      </c>
      <c r="H2984" t="s">
        <v>7854</v>
      </c>
      <c r="I2984" t="s">
        <v>7854</v>
      </c>
      <c r="J2984" t="s">
        <v>7854</v>
      </c>
      <c r="K2984" t="s">
        <v>7854</v>
      </c>
      <c r="L2984" t="s">
        <v>7854</v>
      </c>
      <c r="M2984" t="s">
        <v>7854</v>
      </c>
    </row>
    <row r="2985" spans="1:13" hidden="1" x14ac:dyDescent="0.25">
      <c r="A2985" t="s">
        <v>3712</v>
      </c>
      <c r="B2985" t="s">
        <v>7854</v>
      </c>
      <c r="C2985" t="s">
        <v>7854</v>
      </c>
      <c r="D2985" t="s">
        <v>7854</v>
      </c>
      <c r="E2985" t="s">
        <v>7854</v>
      </c>
      <c r="F2985" t="s">
        <v>7854</v>
      </c>
      <c r="G2985" t="s">
        <v>7854</v>
      </c>
      <c r="H2985" t="s">
        <v>7854</v>
      </c>
      <c r="I2985" t="s">
        <v>7854</v>
      </c>
      <c r="J2985" t="s">
        <v>7854</v>
      </c>
      <c r="K2985" t="s">
        <v>7854</v>
      </c>
      <c r="L2985" t="s">
        <v>7854</v>
      </c>
      <c r="M2985" t="s">
        <v>7854</v>
      </c>
    </row>
    <row r="2986" spans="1:13" hidden="1" x14ac:dyDescent="0.25">
      <c r="A2986" t="s">
        <v>3865</v>
      </c>
      <c r="B2986" t="s">
        <v>7854</v>
      </c>
      <c r="C2986" t="s">
        <v>7854</v>
      </c>
      <c r="D2986" t="s">
        <v>7854</v>
      </c>
      <c r="E2986" t="s">
        <v>7854</v>
      </c>
      <c r="F2986" t="s">
        <v>7854</v>
      </c>
      <c r="G2986" t="s">
        <v>7854</v>
      </c>
      <c r="H2986" t="s">
        <v>7854</v>
      </c>
      <c r="I2986" t="s">
        <v>7854</v>
      </c>
      <c r="J2986" t="s">
        <v>7854</v>
      </c>
      <c r="K2986" t="s">
        <v>7854</v>
      </c>
      <c r="L2986" t="s">
        <v>7854</v>
      </c>
      <c r="M2986" t="s">
        <v>7854</v>
      </c>
    </row>
    <row r="2987" spans="1:13" hidden="1" x14ac:dyDescent="0.25">
      <c r="A2987" t="s">
        <v>2317</v>
      </c>
      <c r="B2987" t="s">
        <v>7854</v>
      </c>
      <c r="C2987" t="s">
        <v>7854</v>
      </c>
      <c r="D2987" t="s">
        <v>7854</v>
      </c>
      <c r="E2987" t="s">
        <v>7854</v>
      </c>
      <c r="F2987" t="s">
        <v>7854</v>
      </c>
      <c r="G2987" t="s">
        <v>7854</v>
      </c>
      <c r="H2987" t="s">
        <v>7854</v>
      </c>
      <c r="I2987" t="s">
        <v>7854</v>
      </c>
      <c r="J2987" t="s">
        <v>7854</v>
      </c>
      <c r="K2987" t="s">
        <v>7854</v>
      </c>
      <c r="L2987" t="s">
        <v>7854</v>
      </c>
      <c r="M2987" t="s">
        <v>7854</v>
      </c>
    </row>
    <row r="2988" spans="1:13" hidden="1" x14ac:dyDescent="0.25">
      <c r="A2988" t="s">
        <v>3727</v>
      </c>
      <c r="B2988" t="s">
        <v>7854</v>
      </c>
      <c r="C2988" t="s">
        <v>7854</v>
      </c>
      <c r="D2988" t="s">
        <v>7854</v>
      </c>
      <c r="E2988" t="s">
        <v>7854</v>
      </c>
      <c r="F2988" t="s">
        <v>7854</v>
      </c>
      <c r="G2988" t="s">
        <v>7854</v>
      </c>
      <c r="H2988" t="s">
        <v>7854</v>
      </c>
      <c r="I2988" t="s">
        <v>7854</v>
      </c>
      <c r="J2988" t="s">
        <v>7854</v>
      </c>
      <c r="K2988" t="s">
        <v>7854</v>
      </c>
      <c r="L2988" t="s">
        <v>7854</v>
      </c>
      <c r="M2988" t="s">
        <v>7854</v>
      </c>
    </row>
    <row r="2989" spans="1:13" hidden="1" x14ac:dyDescent="0.25">
      <c r="A2989" t="s">
        <v>1600</v>
      </c>
      <c r="B2989" t="s">
        <v>7854</v>
      </c>
      <c r="C2989" t="s">
        <v>7854</v>
      </c>
      <c r="D2989" t="s">
        <v>7854</v>
      </c>
      <c r="E2989" t="s">
        <v>7854</v>
      </c>
      <c r="F2989" t="s">
        <v>7854</v>
      </c>
      <c r="G2989" t="s">
        <v>7854</v>
      </c>
      <c r="H2989" t="s">
        <v>7854</v>
      </c>
      <c r="I2989" t="s">
        <v>7854</v>
      </c>
      <c r="J2989" t="s">
        <v>7854</v>
      </c>
      <c r="K2989" t="s">
        <v>7854</v>
      </c>
      <c r="L2989" t="s">
        <v>7854</v>
      </c>
      <c r="M2989" t="s">
        <v>7854</v>
      </c>
    </row>
    <row r="2990" spans="1:13" hidden="1" x14ac:dyDescent="0.25">
      <c r="A2990" t="s">
        <v>4083</v>
      </c>
      <c r="B2990" t="s">
        <v>7854</v>
      </c>
      <c r="C2990" t="s">
        <v>7854</v>
      </c>
      <c r="D2990" t="s">
        <v>7854</v>
      </c>
      <c r="E2990" t="s">
        <v>7854</v>
      </c>
      <c r="F2990" t="s">
        <v>7854</v>
      </c>
      <c r="G2990" t="s">
        <v>7854</v>
      </c>
      <c r="H2990" t="s">
        <v>7854</v>
      </c>
      <c r="I2990" t="s">
        <v>7854</v>
      </c>
      <c r="J2990" t="s">
        <v>7854</v>
      </c>
      <c r="K2990" t="s">
        <v>7854</v>
      </c>
      <c r="L2990" t="s">
        <v>7854</v>
      </c>
      <c r="M2990" t="s">
        <v>7854</v>
      </c>
    </row>
    <row r="2991" spans="1:13" hidden="1" x14ac:dyDescent="0.25">
      <c r="A2991" t="s">
        <v>4041</v>
      </c>
      <c r="B2991" t="s">
        <v>7854</v>
      </c>
      <c r="C2991" t="s">
        <v>7854</v>
      </c>
      <c r="D2991" t="s">
        <v>7854</v>
      </c>
      <c r="E2991" t="s">
        <v>7854</v>
      </c>
      <c r="F2991" t="s">
        <v>7854</v>
      </c>
      <c r="G2991" t="s">
        <v>7854</v>
      </c>
      <c r="H2991" t="s">
        <v>7854</v>
      </c>
      <c r="I2991" t="s">
        <v>7854</v>
      </c>
      <c r="J2991" t="s">
        <v>7854</v>
      </c>
      <c r="K2991" t="s">
        <v>7854</v>
      </c>
      <c r="L2991" t="s">
        <v>7854</v>
      </c>
      <c r="M2991" t="s">
        <v>7854</v>
      </c>
    </row>
    <row r="2992" spans="1:13" hidden="1" x14ac:dyDescent="0.25">
      <c r="A2992" t="s">
        <v>3010</v>
      </c>
      <c r="B2992" t="s">
        <v>7854</v>
      </c>
      <c r="C2992" t="s">
        <v>7854</v>
      </c>
      <c r="D2992" t="s">
        <v>7854</v>
      </c>
      <c r="E2992" t="s">
        <v>7854</v>
      </c>
      <c r="F2992" t="s">
        <v>7854</v>
      </c>
      <c r="G2992" t="s">
        <v>7854</v>
      </c>
      <c r="H2992" t="s">
        <v>7854</v>
      </c>
      <c r="I2992" t="s">
        <v>7854</v>
      </c>
      <c r="J2992" t="s">
        <v>7854</v>
      </c>
      <c r="K2992" t="s">
        <v>7854</v>
      </c>
      <c r="L2992" t="s">
        <v>7854</v>
      </c>
      <c r="M2992" t="s">
        <v>7854</v>
      </c>
    </row>
    <row r="2993" spans="1:13" hidden="1" x14ac:dyDescent="0.25">
      <c r="A2993" t="s">
        <v>3179</v>
      </c>
      <c r="B2993" t="s">
        <v>7854</v>
      </c>
      <c r="C2993" t="s">
        <v>7854</v>
      </c>
      <c r="D2993" t="s">
        <v>7854</v>
      </c>
      <c r="E2993" t="s">
        <v>7854</v>
      </c>
      <c r="F2993" t="s">
        <v>7854</v>
      </c>
      <c r="G2993" t="s">
        <v>7854</v>
      </c>
      <c r="H2993" t="s">
        <v>7854</v>
      </c>
      <c r="I2993" t="s">
        <v>7854</v>
      </c>
      <c r="J2993" t="s">
        <v>7854</v>
      </c>
      <c r="K2993" t="s">
        <v>7854</v>
      </c>
      <c r="L2993" t="s">
        <v>7854</v>
      </c>
      <c r="M2993" t="s">
        <v>7854</v>
      </c>
    </row>
    <row r="2994" spans="1:13" hidden="1" x14ac:dyDescent="0.25">
      <c r="A2994" t="s">
        <v>3363</v>
      </c>
      <c r="B2994" t="s">
        <v>7854</v>
      </c>
      <c r="C2994" t="s">
        <v>7854</v>
      </c>
      <c r="D2994" t="s">
        <v>7854</v>
      </c>
      <c r="E2994" t="s">
        <v>7854</v>
      </c>
      <c r="F2994" t="s">
        <v>7854</v>
      </c>
      <c r="G2994" t="s">
        <v>7854</v>
      </c>
      <c r="H2994" t="s">
        <v>7854</v>
      </c>
      <c r="I2994" t="s">
        <v>7854</v>
      </c>
      <c r="J2994" t="s">
        <v>7854</v>
      </c>
      <c r="K2994" t="s">
        <v>7854</v>
      </c>
      <c r="L2994" t="s">
        <v>7854</v>
      </c>
      <c r="M2994" t="s">
        <v>7854</v>
      </c>
    </row>
    <row r="2995" spans="1:13" hidden="1" x14ac:dyDescent="0.25">
      <c r="A2995" t="s">
        <v>3729</v>
      </c>
      <c r="B2995" t="s">
        <v>7854</v>
      </c>
      <c r="C2995" t="s">
        <v>7854</v>
      </c>
      <c r="D2995" t="s">
        <v>7854</v>
      </c>
      <c r="E2995" t="s">
        <v>7854</v>
      </c>
      <c r="F2995" t="s">
        <v>7854</v>
      </c>
      <c r="G2995" t="s">
        <v>7854</v>
      </c>
      <c r="H2995" t="s">
        <v>7854</v>
      </c>
      <c r="I2995" t="s">
        <v>7854</v>
      </c>
      <c r="J2995" t="s">
        <v>7854</v>
      </c>
      <c r="K2995" t="s">
        <v>7854</v>
      </c>
      <c r="L2995" t="s">
        <v>7854</v>
      </c>
      <c r="M2995" t="s">
        <v>7854</v>
      </c>
    </row>
    <row r="2996" spans="1:13" hidden="1" x14ac:dyDescent="0.25">
      <c r="A2996" t="s">
        <v>3481</v>
      </c>
      <c r="B2996" t="s">
        <v>7854</v>
      </c>
      <c r="C2996" t="s">
        <v>7854</v>
      </c>
      <c r="D2996" t="s">
        <v>7854</v>
      </c>
      <c r="E2996" t="s">
        <v>7854</v>
      </c>
      <c r="F2996" t="s">
        <v>7854</v>
      </c>
      <c r="G2996" t="s">
        <v>7854</v>
      </c>
      <c r="H2996" t="s">
        <v>7854</v>
      </c>
      <c r="I2996" t="s">
        <v>7854</v>
      </c>
      <c r="J2996" t="s">
        <v>7854</v>
      </c>
      <c r="K2996" t="s">
        <v>7854</v>
      </c>
      <c r="L2996" t="s">
        <v>7854</v>
      </c>
      <c r="M2996" t="s">
        <v>7854</v>
      </c>
    </row>
    <row r="2997" spans="1:13" hidden="1" x14ac:dyDescent="0.25">
      <c r="A2997" t="s">
        <v>3483</v>
      </c>
      <c r="B2997" t="s">
        <v>7854</v>
      </c>
      <c r="C2997" t="s">
        <v>7854</v>
      </c>
      <c r="D2997" t="s">
        <v>7854</v>
      </c>
      <c r="E2997" t="s">
        <v>7854</v>
      </c>
      <c r="F2997" t="s">
        <v>7854</v>
      </c>
      <c r="G2997" t="s">
        <v>7854</v>
      </c>
      <c r="H2997" t="s">
        <v>7854</v>
      </c>
      <c r="I2997" t="s">
        <v>7854</v>
      </c>
      <c r="J2997" t="s">
        <v>7854</v>
      </c>
      <c r="K2997" t="s">
        <v>7854</v>
      </c>
      <c r="L2997" t="s">
        <v>7854</v>
      </c>
      <c r="M2997" t="s">
        <v>7854</v>
      </c>
    </row>
    <row r="2998" spans="1:13" hidden="1" x14ac:dyDescent="0.25">
      <c r="A2998" t="s">
        <v>2360</v>
      </c>
      <c r="B2998" t="s">
        <v>7854</v>
      </c>
      <c r="C2998" t="s">
        <v>7854</v>
      </c>
      <c r="D2998" t="s">
        <v>7854</v>
      </c>
      <c r="E2998" t="s">
        <v>7854</v>
      </c>
      <c r="F2998" t="s">
        <v>7854</v>
      </c>
      <c r="G2998" t="s">
        <v>7854</v>
      </c>
      <c r="H2998" t="s">
        <v>7854</v>
      </c>
      <c r="I2998" t="s">
        <v>7854</v>
      </c>
      <c r="J2998" t="s">
        <v>7854</v>
      </c>
      <c r="K2998" t="s">
        <v>7854</v>
      </c>
      <c r="L2998" t="s">
        <v>7854</v>
      </c>
      <c r="M2998" t="s">
        <v>7854</v>
      </c>
    </row>
    <row r="2999" spans="1:13" hidden="1" x14ac:dyDescent="0.25">
      <c r="A2999" t="s">
        <v>4022</v>
      </c>
      <c r="B2999" t="s">
        <v>7854</v>
      </c>
      <c r="C2999" t="s">
        <v>7854</v>
      </c>
      <c r="D2999" t="s">
        <v>7854</v>
      </c>
      <c r="E2999" t="s">
        <v>7854</v>
      </c>
      <c r="F2999" t="s">
        <v>7854</v>
      </c>
      <c r="G2999" t="s">
        <v>7854</v>
      </c>
      <c r="H2999" t="s">
        <v>7854</v>
      </c>
      <c r="I2999" t="s">
        <v>7854</v>
      </c>
      <c r="J2999" t="s">
        <v>7854</v>
      </c>
      <c r="K2999" t="s">
        <v>7854</v>
      </c>
      <c r="L2999" t="s">
        <v>7854</v>
      </c>
      <c r="M2999" t="s">
        <v>7854</v>
      </c>
    </row>
    <row r="3000" spans="1:13" hidden="1" x14ac:dyDescent="0.25">
      <c r="A3000" t="s">
        <v>3332</v>
      </c>
      <c r="B3000" t="s">
        <v>7854</v>
      </c>
      <c r="C3000" t="s">
        <v>7854</v>
      </c>
      <c r="D3000" t="s">
        <v>7854</v>
      </c>
      <c r="E3000" t="s">
        <v>7854</v>
      </c>
      <c r="F3000" t="s">
        <v>7854</v>
      </c>
      <c r="G3000" t="s">
        <v>7854</v>
      </c>
      <c r="H3000" t="s">
        <v>7854</v>
      </c>
      <c r="I3000" t="s">
        <v>7854</v>
      </c>
      <c r="J3000" t="s">
        <v>7854</v>
      </c>
      <c r="K3000" t="s">
        <v>7854</v>
      </c>
      <c r="L3000" t="s">
        <v>7854</v>
      </c>
      <c r="M3000" t="s">
        <v>7854</v>
      </c>
    </row>
    <row r="3001" spans="1:13" hidden="1" x14ac:dyDescent="0.25">
      <c r="A3001" t="s">
        <v>3158</v>
      </c>
      <c r="B3001" t="s">
        <v>7854</v>
      </c>
      <c r="C3001" t="s">
        <v>7854</v>
      </c>
      <c r="D3001" t="s">
        <v>7854</v>
      </c>
      <c r="E3001" t="s">
        <v>7854</v>
      </c>
      <c r="F3001" t="s">
        <v>7854</v>
      </c>
      <c r="G3001" t="s">
        <v>7854</v>
      </c>
      <c r="H3001" t="s">
        <v>7854</v>
      </c>
      <c r="I3001" t="s">
        <v>7854</v>
      </c>
      <c r="J3001" t="s">
        <v>7854</v>
      </c>
      <c r="K3001" t="s">
        <v>7854</v>
      </c>
      <c r="L3001" t="s">
        <v>7854</v>
      </c>
      <c r="M3001" t="s">
        <v>7854</v>
      </c>
    </row>
    <row r="3002" spans="1:13" hidden="1" x14ac:dyDescent="0.25">
      <c r="A3002" t="s">
        <v>3012</v>
      </c>
      <c r="B3002" t="s">
        <v>7854</v>
      </c>
      <c r="C3002" t="s">
        <v>7854</v>
      </c>
      <c r="D3002" t="s">
        <v>7854</v>
      </c>
      <c r="E3002" t="s">
        <v>7854</v>
      </c>
      <c r="F3002" t="s">
        <v>7854</v>
      </c>
      <c r="G3002" t="s">
        <v>7854</v>
      </c>
      <c r="H3002" t="s">
        <v>7854</v>
      </c>
      <c r="I3002" t="s">
        <v>7854</v>
      </c>
      <c r="J3002" t="s">
        <v>7854</v>
      </c>
      <c r="K3002" t="s">
        <v>7854</v>
      </c>
      <c r="L3002" t="s">
        <v>7854</v>
      </c>
      <c r="M3002" t="s">
        <v>7854</v>
      </c>
    </row>
    <row r="3003" spans="1:13" hidden="1" x14ac:dyDescent="0.25">
      <c r="A3003" t="s">
        <v>4087</v>
      </c>
      <c r="B3003" t="s">
        <v>7854</v>
      </c>
      <c r="C3003" t="s">
        <v>7854</v>
      </c>
      <c r="D3003" t="s">
        <v>7854</v>
      </c>
      <c r="E3003" t="s">
        <v>7854</v>
      </c>
      <c r="F3003" t="s">
        <v>7854</v>
      </c>
      <c r="G3003" t="s">
        <v>7854</v>
      </c>
      <c r="H3003" t="s">
        <v>7854</v>
      </c>
      <c r="I3003" t="s">
        <v>7854</v>
      </c>
      <c r="J3003" t="s">
        <v>7854</v>
      </c>
      <c r="K3003" t="s">
        <v>7854</v>
      </c>
      <c r="L3003" t="s">
        <v>7854</v>
      </c>
      <c r="M3003" t="s">
        <v>7854</v>
      </c>
    </row>
    <row r="3004" spans="1:13" hidden="1" x14ac:dyDescent="0.25">
      <c r="A3004" t="s">
        <v>3033</v>
      </c>
      <c r="B3004" t="s">
        <v>7854</v>
      </c>
      <c r="C3004" t="s">
        <v>7854</v>
      </c>
      <c r="D3004" t="s">
        <v>7854</v>
      </c>
      <c r="E3004" t="s">
        <v>7854</v>
      </c>
      <c r="F3004" t="s">
        <v>7854</v>
      </c>
      <c r="G3004" t="s">
        <v>7854</v>
      </c>
      <c r="H3004" t="s">
        <v>7854</v>
      </c>
      <c r="I3004" t="s">
        <v>7854</v>
      </c>
      <c r="J3004" t="s">
        <v>7854</v>
      </c>
      <c r="K3004" t="s">
        <v>7854</v>
      </c>
      <c r="L3004" t="s">
        <v>7854</v>
      </c>
      <c r="M3004" t="s">
        <v>7854</v>
      </c>
    </row>
    <row r="3005" spans="1:13" hidden="1" x14ac:dyDescent="0.25">
      <c r="A3005" t="s">
        <v>8912</v>
      </c>
      <c r="B3005" t="s">
        <v>7854</v>
      </c>
      <c r="C3005" t="s">
        <v>7854</v>
      </c>
      <c r="D3005" t="s">
        <v>7854</v>
      </c>
      <c r="E3005" t="s">
        <v>7854</v>
      </c>
      <c r="F3005" t="s">
        <v>7854</v>
      </c>
      <c r="G3005" t="s">
        <v>7854</v>
      </c>
      <c r="H3005" t="s">
        <v>7854</v>
      </c>
      <c r="I3005" t="s">
        <v>7854</v>
      </c>
      <c r="J3005" t="s">
        <v>7854</v>
      </c>
      <c r="K3005" t="s">
        <v>7854</v>
      </c>
      <c r="L3005" t="s">
        <v>7854</v>
      </c>
      <c r="M3005" t="s">
        <v>7854</v>
      </c>
    </row>
    <row r="3006" spans="1:13" hidden="1" x14ac:dyDescent="0.25">
      <c r="A3006" t="s">
        <v>3872</v>
      </c>
      <c r="B3006" t="s">
        <v>7854</v>
      </c>
      <c r="C3006" t="s">
        <v>7854</v>
      </c>
      <c r="D3006" t="s">
        <v>7854</v>
      </c>
      <c r="E3006" t="s">
        <v>7854</v>
      </c>
      <c r="F3006" t="s">
        <v>7854</v>
      </c>
      <c r="G3006" t="s">
        <v>7854</v>
      </c>
      <c r="H3006" t="s">
        <v>7854</v>
      </c>
      <c r="I3006" t="s">
        <v>7854</v>
      </c>
      <c r="J3006" t="s">
        <v>7854</v>
      </c>
      <c r="K3006" t="s">
        <v>7854</v>
      </c>
      <c r="L3006" t="s">
        <v>7854</v>
      </c>
      <c r="M3006" t="s">
        <v>7854</v>
      </c>
    </row>
    <row r="3007" spans="1:13" hidden="1" x14ac:dyDescent="0.25">
      <c r="A3007" t="s">
        <v>4076</v>
      </c>
      <c r="B3007" t="s">
        <v>7854</v>
      </c>
      <c r="C3007" t="s">
        <v>7854</v>
      </c>
      <c r="D3007" t="s">
        <v>7854</v>
      </c>
      <c r="E3007" t="s">
        <v>7854</v>
      </c>
      <c r="F3007" t="s">
        <v>7854</v>
      </c>
      <c r="G3007" t="s">
        <v>7854</v>
      </c>
      <c r="H3007" t="s">
        <v>7854</v>
      </c>
      <c r="I3007" t="s">
        <v>7854</v>
      </c>
      <c r="J3007" t="s">
        <v>7854</v>
      </c>
      <c r="K3007" t="s">
        <v>7854</v>
      </c>
      <c r="L3007" t="s">
        <v>7854</v>
      </c>
      <c r="M3007" t="s">
        <v>7854</v>
      </c>
    </row>
    <row r="3008" spans="1:13" hidden="1" x14ac:dyDescent="0.25">
      <c r="A3008" t="s">
        <v>1552</v>
      </c>
      <c r="B3008" t="s">
        <v>7854</v>
      </c>
      <c r="C3008" t="s">
        <v>7854</v>
      </c>
      <c r="D3008" t="s">
        <v>7854</v>
      </c>
      <c r="E3008" t="s">
        <v>7854</v>
      </c>
      <c r="F3008" t="s">
        <v>7854</v>
      </c>
      <c r="G3008" t="s">
        <v>7854</v>
      </c>
      <c r="H3008" t="s">
        <v>7854</v>
      </c>
      <c r="I3008" t="s">
        <v>7854</v>
      </c>
      <c r="J3008" t="s">
        <v>7854</v>
      </c>
      <c r="K3008" t="s">
        <v>7854</v>
      </c>
      <c r="L3008" t="s">
        <v>7854</v>
      </c>
      <c r="M3008" t="s">
        <v>7854</v>
      </c>
    </row>
    <row r="3009" spans="1:13" hidden="1" x14ac:dyDescent="0.25">
      <c r="A3009" t="s">
        <v>3886</v>
      </c>
      <c r="B3009" t="s">
        <v>7854</v>
      </c>
      <c r="C3009" t="s">
        <v>7854</v>
      </c>
      <c r="D3009" t="s">
        <v>7854</v>
      </c>
      <c r="E3009" t="s">
        <v>7854</v>
      </c>
      <c r="F3009" t="s">
        <v>7854</v>
      </c>
      <c r="G3009" t="s">
        <v>7854</v>
      </c>
      <c r="H3009" t="s">
        <v>7854</v>
      </c>
      <c r="I3009" t="s">
        <v>7854</v>
      </c>
      <c r="J3009" t="s">
        <v>7854</v>
      </c>
      <c r="K3009" t="s">
        <v>7854</v>
      </c>
      <c r="L3009" t="s">
        <v>7854</v>
      </c>
      <c r="M3009" t="s">
        <v>7854</v>
      </c>
    </row>
    <row r="3010" spans="1:13" hidden="1" x14ac:dyDescent="0.25">
      <c r="A3010" t="s">
        <v>3888</v>
      </c>
      <c r="B3010" t="s">
        <v>7854</v>
      </c>
      <c r="C3010" t="s">
        <v>7854</v>
      </c>
      <c r="D3010" t="s">
        <v>7854</v>
      </c>
      <c r="E3010" t="s">
        <v>7854</v>
      </c>
      <c r="F3010" t="s">
        <v>7854</v>
      </c>
      <c r="G3010" t="s">
        <v>7854</v>
      </c>
      <c r="H3010" t="s">
        <v>7854</v>
      </c>
      <c r="I3010" t="s">
        <v>7854</v>
      </c>
      <c r="J3010" t="s">
        <v>7854</v>
      </c>
      <c r="K3010" t="s">
        <v>7854</v>
      </c>
      <c r="L3010" t="s">
        <v>7854</v>
      </c>
      <c r="M3010" t="s">
        <v>7854</v>
      </c>
    </row>
    <row r="3011" spans="1:13" hidden="1" x14ac:dyDescent="0.25">
      <c r="A3011" t="s">
        <v>3186</v>
      </c>
      <c r="B3011" t="s">
        <v>7854</v>
      </c>
      <c r="C3011" t="s">
        <v>7854</v>
      </c>
      <c r="D3011" t="s">
        <v>7854</v>
      </c>
      <c r="E3011" t="s">
        <v>7854</v>
      </c>
      <c r="F3011" t="s">
        <v>7854</v>
      </c>
      <c r="G3011" t="s">
        <v>7854</v>
      </c>
      <c r="H3011" t="s">
        <v>7854</v>
      </c>
      <c r="I3011" t="s">
        <v>7854</v>
      </c>
      <c r="J3011" t="s">
        <v>7854</v>
      </c>
      <c r="K3011" t="s">
        <v>7854</v>
      </c>
      <c r="L3011" t="s">
        <v>7854</v>
      </c>
      <c r="M3011" t="s">
        <v>7854</v>
      </c>
    </row>
    <row r="3012" spans="1:13" hidden="1" x14ac:dyDescent="0.25">
      <c r="A3012" t="s">
        <v>2831</v>
      </c>
      <c r="B3012" t="s">
        <v>7854</v>
      </c>
      <c r="C3012" t="s">
        <v>7854</v>
      </c>
      <c r="D3012" t="s">
        <v>7854</v>
      </c>
      <c r="E3012" t="s">
        <v>7854</v>
      </c>
      <c r="F3012" t="s">
        <v>7854</v>
      </c>
      <c r="G3012" t="s">
        <v>7854</v>
      </c>
      <c r="H3012" t="s">
        <v>7854</v>
      </c>
      <c r="I3012" t="s">
        <v>7854</v>
      </c>
      <c r="J3012" t="s">
        <v>7854</v>
      </c>
      <c r="K3012" t="s">
        <v>7854</v>
      </c>
      <c r="L3012" t="s">
        <v>7854</v>
      </c>
      <c r="M3012" t="s">
        <v>7854</v>
      </c>
    </row>
    <row r="3013" spans="1:13" hidden="1" x14ac:dyDescent="0.25">
      <c r="A3013" t="s">
        <v>2833</v>
      </c>
      <c r="B3013" t="s">
        <v>7854</v>
      </c>
      <c r="C3013" t="s">
        <v>7854</v>
      </c>
      <c r="D3013" t="s">
        <v>7854</v>
      </c>
      <c r="E3013" t="s">
        <v>7854</v>
      </c>
      <c r="F3013" t="s">
        <v>7854</v>
      </c>
      <c r="G3013" t="s">
        <v>7854</v>
      </c>
      <c r="H3013" t="s">
        <v>7854</v>
      </c>
      <c r="I3013" t="s">
        <v>7854</v>
      </c>
      <c r="J3013" t="s">
        <v>7854</v>
      </c>
      <c r="K3013" t="s">
        <v>7854</v>
      </c>
      <c r="L3013" t="s">
        <v>7854</v>
      </c>
      <c r="M3013" t="s">
        <v>7854</v>
      </c>
    </row>
    <row r="3014" spans="1:13" hidden="1" x14ac:dyDescent="0.25">
      <c r="A3014" t="s">
        <v>2816</v>
      </c>
      <c r="B3014" t="s">
        <v>7854</v>
      </c>
      <c r="C3014" t="s">
        <v>7854</v>
      </c>
      <c r="D3014" t="s">
        <v>7854</v>
      </c>
      <c r="E3014" t="s">
        <v>7854</v>
      </c>
      <c r="F3014" t="s">
        <v>7854</v>
      </c>
      <c r="G3014" t="s">
        <v>7854</v>
      </c>
      <c r="H3014" t="s">
        <v>7854</v>
      </c>
      <c r="I3014" t="s">
        <v>7854</v>
      </c>
      <c r="J3014" t="s">
        <v>7854</v>
      </c>
      <c r="K3014" t="s">
        <v>7854</v>
      </c>
      <c r="L3014" t="s">
        <v>7854</v>
      </c>
      <c r="M3014" t="s">
        <v>7854</v>
      </c>
    </row>
    <row r="3015" spans="1:13" hidden="1" x14ac:dyDescent="0.25">
      <c r="A3015" t="s">
        <v>1734</v>
      </c>
      <c r="B3015" t="s">
        <v>7854</v>
      </c>
      <c r="C3015" t="s">
        <v>7854</v>
      </c>
      <c r="D3015" t="s">
        <v>7854</v>
      </c>
      <c r="E3015" t="s">
        <v>7854</v>
      </c>
      <c r="F3015" t="s">
        <v>7854</v>
      </c>
      <c r="G3015" t="s">
        <v>7854</v>
      </c>
      <c r="H3015" t="s">
        <v>7854</v>
      </c>
      <c r="I3015" t="s">
        <v>7854</v>
      </c>
      <c r="J3015" t="s">
        <v>7854</v>
      </c>
      <c r="K3015" t="s">
        <v>7854</v>
      </c>
      <c r="L3015" t="s">
        <v>7854</v>
      </c>
      <c r="M3015" t="s">
        <v>7854</v>
      </c>
    </row>
    <row r="3016" spans="1:13" hidden="1" x14ac:dyDescent="0.25">
      <c r="A3016" t="s">
        <v>1618</v>
      </c>
      <c r="B3016" t="s">
        <v>7854</v>
      </c>
      <c r="C3016" t="s">
        <v>7854</v>
      </c>
      <c r="D3016" t="s">
        <v>7854</v>
      </c>
      <c r="E3016" t="s">
        <v>7854</v>
      </c>
      <c r="F3016" t="s">
        <v>7854</v>
      </c>
      <c r="G3016" t="s">
        <v>7854</v>
      </c>
      <c r="H3016" t="s">
        <v>7854</v>
      </c>
      <c r="I3016" t="s">
        <v>7854</v>
      </c>
      <c r="J3016" t="s">
        <v>7854</v>
      </c>
      <c r="K3016" t="s">
        <v>7854</v>
      </c>
      <c r="L3016" t="s">
        <v>7854</v>
      </c>
      <c r="M3016" t="s">
        <v>7854</v>
      </c>
    </row>
    <row r="3017" spans="1:13" hidden="1" x14ac:dyDescent="0.25">
      <c r="A3017" t="s">
        <v>3614</v>
      </c>
      <c r="B3017" t="s">
        <v>7854</v>
      </c>
      <c r="C3017" t="s">
        <v>7854</v>
      </c>
      <c r="D3017" t="s">
        <v>7854</v>
      </c>
      <c r="E3017" t="s">
        <v>7854</v>
      </c>
      <c r="F3017" t="s">
        <v>7854</v>
      </c>
      <c r="G3017" t="s">
        <v>7854</v>
      </c>
      <c r="H3017" t="s">
        <v>7854</v>
      </c>
      <c r="I3017" t="s">
        <v>7854</v>
      </c>
      <c r="J3017" t="s">
        <v>7854</v>
      </c>
      <c r="K3017" t="s">
        <v>7854</v>
      </c>
      <c r="L3017" t="s">
        <v>7854</v>
      </c>
      <c r="M3017" t="s">
        <v>7854</v>
      </c>
    </row>
    <row r="3018" spans="1:13" hidden="1" x14ac:dyDescent="0.25">
      <c r="A3018" t="s">
        <v>3486</v>
      </c>
      <c r="B3018" t="s">
        <v>7854</v>
      </c>
      <c r="C3018" t="s">
        <v>7854</v>
      </c>
      <c r="D3018" t="s">
        <v>7854</v>
      </c>
      <c r="E3018" t="s">
        <v>7854</v>
      </c>
      <c r="F3018" t="s">
        <v>7854</v>
      </c>
      <c r="G3018" t="s">
        <v>7854</v>
      </c>
      <c r="H3018" t="s">
        <v>7854</v>
      </c>
      <c r="I3018" t="s">
        <v>7854</v>
      </c>
      <c r="J3018" t="s">
        <v>7854</v>
      </c>
      <c r="K3018" t="s">
        <v>7854</v>
      </c>
      <c r="L3018" t="s">
        <v>7854</v>
      </c>
      <c r="M3018" t="s">
        <v>7854</v>
      </c>
    </row>
    <row r="3019" spans="1:13" hidden="1" x14ac:dyDescent="0.25">
      <c r="A3019" t="s">
        <v>1204</v>
      </c>
      <c r="B3019" t="s">
        <v>7854</v>
      </c>
      <c r="C3019" t="s">
        <v>7854</v>
      </c>
      <c r="D3019" t="s">
        <v>7854</v>
      </c>
      <c r="E3019" t="s">
        <v>7854</v>
      </c>
      <c r="F3019" t="s">
        <v>7854</v>
      </c>
      <c r="G3019" t="s">
        <v>7854</v>
      </c>
      <c r="H3019" t="s">
        <v>7854</v>
      </c>
      <c r="I3019" t="s">
        <v>7854</v>
      </c>
      <c r="J3019" t="s">
        <v>7854</v>
      </c>
      <c r="K3019" t="s">
        <v>7854</v>
      </c>
      <c r="L3019" t="s">
        <v>7854</v>
      </c>
      <c r="M3019" t="s">
        <v>7854</v>
      </c>
    </row>
    <row r="3020" spans="1:13" hidden="1" x14ac:dyDescent="0.25">
      <c r="A3020" t="s">
        <v>3718</v>
      </c>
      <c r="B3020" t="s">
        <v>7854</v>
      </c>
      <c r="C3020" t="s">
        <v>7854</v>
      </c>
      <c r="D3020" t="s">
        <v>7854</v>
      </c>
      <c r="E3020" t="s">
        <v>7854</v>
      </c>
      <c r="F3020" t="s">
        <v>7854</v>
      </c>
      <c r="G3020" t="s">
        <v>7854</v>
      </c>
      <c r="H3020" t="s">
        <v>7854</v>
      </c>
      <c r="I3020" t="s">
        <v>7854</v>
      </c>
      <c r="J3020" t="s">
        <v>7854</v>
      </c>
      <c r="K3020" t="s">
        <v>7854</v>
      </c>
      <c r="L3020" t="s">
        <v>7854</v>
      </c>
      <c r="M3020" t="s">
        <v>7854</v>
      </c>
    </row>
    <row r="3021" spans="1:13" hidden="1" x14ac:dyDescent="0.25">
      <c r="A3021" t="s">
        <v>3882</v>
      </c>
      <c r="B3021" t="s">
        <v>7854</v>
      </c>
      <c r="C3021" t="s">
        <v>7854</v>
      </c>
      <c r="D3021" t="s">
        <v>7854</v>
      </c>
      <c r="E3021" t="s">
        <v>7854</v>
      </c>
      <c r="F3021" t="s">
        <v>7854</v>
      </c>
      <c r="G3021" t="s">
        <v>7854</v>
      </c>
      <c r="H3021" t="s">
        <v>7854</v>
      </c>
      <c r="I3021" t="s">
        <v>7854</v>
      </c>
      <c r="J3021" t="s">
        <v>7854</v>
      </c>
      <c r="K3021" t="s">
        <v>7854</v>
      </c>
      <c r="L3021" t="s">
        <v>7854</v>
      </c>
      <c r="M3021" t="s">
        <v>7854</v>
      </c>
    </row>
    <row r="3022" spans="1:13" hidden="1" x14ac:dyDescent="0.25">
      <c r="A3022" t="s">
        <v>1777</v>
      </c>
      <c r="B3022" t="s">
        <v>7854</v>
      </c>
      <c r="C3022" t="s">
        <v>7854</v>
      </c>
      <c r="D3022" t="s">
        <v>7854</v>
      </c>
      <c r="E3022" t="s">
        <v>7854</v>
      </c>
      <c r="F3022" t="s">
        <v>7854</v>
      </c>
      <c r="G3022" t="s">
        <v>7854</v>
      </c>
      <c r="H3022" t="s">
        <v>7854</v>
      </c>
      <c r="I3022" t="s">
        <v>7854</v>
      </c>
      <c r="J3022" t="s">
        <v>7854</v>
      </c>
      <c r="K3022" t="s">
        <v>7854</v>
      </c>
      <c r="L3022" t="s">
        <v>7854</v>
      </c>
      <c r="M3022" t="s">
        <v>7854</v>
      </c>
    </row>
    <row r="3023" spans="1:13" hidden="1" x14ac:dyDescent="0.25">
      <c r="A3023" t="s">
        <v>3717</v>
      </c>
      <c r="B3023" t="s">
        <v>7854</v>
      </c>
      <c r="C3023" t="s">
        <v>7854</v>
      </c>
      <c r="D3023" t="s">
        <v>7854</v>
      </c>
      <c r="E3023" t="s">
        <v>7854</v>
      </c>
      <c r="F3023" t="s">
        <v>7854</v>
      </c>
      <c r="G3023" t="s">
        <v>7854</v>
      </c>
      <c r="H3023" t="s">
        <v>7854</v>
      </c>
      <c r="I3023" t="s">
        <v>7854</v>
      </c>
      <c r="J3023" t="s">
        <v>7854</v>
      </c>
      <c r="K3023" t="s">
        <v>7854</v>
      </c>
      <c r="L3023" t="s">
        <v>7854</v>
      </c>
      <c r="M3023" t="s">
        <v>7854</v>
      </c>
    </row>
    <row r="3024" spans="1:13" hidden="1" x14ac:dyDescent="0.25">
      <c r="A3024" t="s">
        <v>3477</v>
      </c>
      <c r="B3024" t="s">
        <v>7854</v>
      </c>
      <c r="C3024" t="s">
        <v>7854</v>
      </c>
      <c r="D3024" t="s">
        <v>7854</v>
      </c>
      <c r="E3024" t="s">
        <v>7854</v>
      </c>
      <c r="F3024" t="s">
        <v>7854</v>
      </c>
      <c r="G3024" t="s">
        <v>7854</v>
      </c>
      <c r="H3024" t="s">
        <v>7854</v>
      </c>
      <c r="I3024" t="s">
        <v>7854</v>
      </c>
      <c r="J3024" t="s">
        <v>7854</v>
      </c>
      <c r="K3024" t="s">
        <v>7854</v>
      </c>
      <c r="L3024" t="s">
        <v>7854</v>
      </c>
      <c r="M3024" t="s">
        <v>7854</v>
      </c>
    </row>
    <row r="3025" spans="1:13" hidden="1" x14ac:dyDescent="0.25">
      <c r="A3025" t="s">
        <v>3016</v>
      </c>
      <c r="B3025" t="s">
        <v>7854</v>
      </c>
      <c r="C3025" t="s">
        <v>7854</v>
      </c>
      <c r="D3025" t="s">
        <v>7854</v>
      </c>
      <c r="E3025" t="s">
        <v>7854</v>
      </c>
      <c r="F3025" t="s">
        <v>7854</v>
      </c>
      <c r="G3025" t="s">
        <v>7854</v>
      </c>
      <c r="H3025" t="s">
        <v>7854</v>
      </c>
      <c r="I3025" t="s">
        <v>7854</v>
      </c>
      <c r="J3025" t="s">
        <v>7854</v>
      </c>
      <c r="K3025" t="s">
        <v>7854</v>
      </c>
      <c r="L3025" t="s">
        <v>7854</v>
      </c>
      <c r="M3025" t="s">
        <v>7854</v>
      </c>
    </row>
    <row r="3026" spans="1:13" hidden="1" x14ac:dyDescent="0.25">
      <c r="A3026" t="s">
        <v>3025</v>
      </c>
      <c r="B3026" t="s">
        <v>7854</v>
      </c>
      <c r="C3026" t="s">
        <v>7854</v>
      </c>
      <c r="D3026" t="s">
        <v>7854</v>
      </c>
      <c r="E3026" t="s">
        <v>7854</v>
      </c>
      <c r="F3026" t="s">
        <v>7854</v>
      </c>
      <c r="G3026" t="s">
        <v>7854</v>
      </c>
      <c r="H3026" t="s">
        <v>7854</v>
      </c>
      <c r="I3026" t="s">
        <v>7854</v>
      </c>
      <c r="J3026" t="s">
        <v>7854</v>
      </c>
      <c r="K3026" t="s">
        <v>7854</v>
      </c>
      <c r="L3026" t="s">
        <v>7854</v>
      </c>
      <c r="M3026" t="s">
        <v>7854</v>
      </c>
    </row>
    <row r="3027" spans="1:13" hidden="1" x14ac:dyDescent="0.25">
      <c r="A3027" t="s">
        <v>4067</v>
      </c>
      <c r="B3027" t="s">
        <v>7854</v>
      </c>
      <c r="C3027" t="s">
        <v>7854</v>
      </c>
      <c r="D3027" t="s">
        <v>7854</v>
      </c>
      <c r="E3027" t="s">
        <v>7854</v>
      </c>
      <c r="F3027" t="s">
        <v>7854</v>
      </c>
      <c r="G3027" t="s">
        <v>7854</v>
      </c>
      <c r="H3027" t="s">
        <v>7854</v>
      </c>
      <c r="I3027" t="s">
        <v>7854</v>
      </c>
      <c r="J3027" t="s">
        <v>7854</v>
      </c>
      <c r="K3027" t="s">
        <v>7854</v>
      </c>
      <c r="L3027" t="s">
        <v>7854</v>
      </c>
      <c r="M3027" t="s">
        <v>7854</v>
      </c>
    </row>
    <row r="3028" spans="1:13" hidden="1" x14ac:dyDescent="0.25">
      <c r="A3028" t="s">
        <v>1347</v>
      </c>
      <c r="B3028" t="s">
        <v>7854</v>
      </c>
      <c r="C3028" t="s">
        <v>7854</v>
      </c>
      <c r="D3028" t="s">
        <v>7854</v>
      </c>
      <c r="E3028" t="s">
        <v>7854</v>
      </c>
      <c r="F3028" t="s">
        <v>7854</v>
      </c>
      <c r="G3028" t="s">
        <v>7854</v>
      </c>
      <c r="H3028" t="s">
        <v>7854</v>
      </c>
      <c r="I3028" t="s">
        <v>7854</v>
      </c>
      <c r="J3028" t="s">
        <v>7854</v>
      </c>
      <c r="K3028" t="s">
        <v>7854</v>
      </c>
      <c r="L3028" t="s">
        <v>7854</v>
      </c>
      <c r="M3028" t="s">
        <v>7854</v>
      </c>
    </row>
    <row r="3029" spans="1:13" hidden="1" x14ac:dyDescent="0.25">
      <c r="A3029" t="s">
        <v>3484</v>
      </c>
      <c r="B3029" t="s">
        <v>7854</v>
      </c>
      <c r="C3029" t="s">
        <v>7854</v>
      </c>
      <c r="D3029" t="s">
        <v>7854</v>
      </c>
      <c r="E3029" t="s">
        <v>7854</v>
      </c>
      <c r="F3029" t="s">
        <v>7854</v>
      </c>
      <c r="G3029" t="s">
        <v>7854</v>
      </c>
      <c r="H3029" t="s">
        <v>7854</v>
      </c>
      <c r="I3029" t="s">
        <v>7854</v>
      </c>
      <c r="J3029" t="s">
        <v>7854</v>
      </c>
      <c r="K3029" t="s">
        <v>7854</v>
      </c>
      <c r="L3029" t="s">
        <v>7854</v>
      </c>
      <c r="M3029" t="s">
        <v>7854</v>
      </c>
    </row>
    <row r="3030" spans="1:13" hidden="1" x14ac:dyDescent="0.25">
      <c r="A3030" t="s">
        <v>3356</v>
      </c>
      <c r="B3030" t="s">
        <v>7854</v>
      </c>
      <c r="C3030" t="s">
        <v>7854</v>
      </c>
      <c r="D3030" t="s">
        <v>7854</v>
      </c>
      <c r="E3030" t="s">
        <v>7854</v>
      </c>
      <c r="F3030" t="s">
        <v>7854</v>
      </c>
      <c r="G3030" t="s">
        <v>7854</v>
      </c>
      <c r="H3030" t="s">
        <v>7854</v>
      </c>
      <c r="I3030" t="s">
        <v>7854</v>
      </c>
      <c r="J3030" t="s">
        <v>7854</v>
      </c>
      <c r="K3030" t="s">
        <v>7854</v>
      </c>
      <c r="L3030" t="s">
        <v>7854</v>
      </c>
      <c r="M3030" t="s">
        <v>7854</v>
      </c>
    </row>
    <row r="3031" spans="1:13" hidden="1" x14ac:dyDescent="0.25">
      <c r="A3031" t="s">
        <v>4092</v>
      </c>
      <c r="B3031" t="s">
        <v>7854</v>
      </c>
      <c r="C3031" t="s">
        <v>7854</v>
      </c>
      <c r="D3031" t="s">
        <v>7854</v>
      </c>
      <c r="E3031" t="s">
        <v>7854</v>
      </c>
      <c r="F3031" t="s">
        <v>7854</v>
      </c>
      <c r="G3031" t="s">
        <v>7854</v>
      </c>
      <c r="H3031" t="s">
        <v>7854</v>
      </c>
      <c r="I3031" t="s">
        <v>7854</v>
      </c>
      <c r="J3031" t="s">
        <v>7854</v>
      </c>
      <c r="K3031" t="s">
        <v>7854</v>
      </c>
      <c r="L3031" t="s">
        <v>7854</v>
      </c>
      <c r="M3031" t="s">
        <v>7854</v>
      </c>
    </row>
    <row r="3032" spans="1:13" hidden="1" x14ac:dyDescent="0.25">
      <c r="A3032" t="s">
        <v>3162</v>
      </c>
      <c r="B3032" t="s">
        <v>7854</v>
      </c>
      <c r="C3032" t="s">
        <v>7854</v>
      </c>
      <c r="D3032" t="s">
        <v>7854</v>
      </c>
      <c r="E3032" t="s">
        <v>7854</v>
      </c>
      <c r="F3032" t="s">
        <v>7854</v>
      </c>
      <c r="G3032" t="s">
        <v>7854</v>
      </c>
      <c r="H3032" t="s">
        <v>7854</v>
      </c>
      <c r="I3032" t="s">
        <v>7854</v>
      </c>
      <c r="J3032" t="s">
        <v>7854</v>
      </c>
      <c r="K3032" t="s">
        <v>7854</v>
      </c>
      <c r="L3032" t="s">
        <v>7854</v>
      </c>
      <c r="M3032" t="s">
        <v>7854</v>
      </c>
    </row>
    <row r="3033" spans="1:13" hidden="1" x14ac:dyDescent="0.25">
      <c r="A3033" t="s">
        <v>2812</v>
      </c>
      <c r="B3033" t="s">
        <v>7854</v>
      </c>
      <c r="C3033" t="s">
        <v>7854</v>
      </c>
      <c r="D3033" t="s">
        <v>7854</v>
      </c>
      <c r="E3033" t="s">
        <v>7854</v>
      </c>
      <c r="F3033" t="s">
        <v>7854</v>
      </c>
      <c r="G3033" t="s">
        <v>7854</v>
      </c>
      <c r="H3033" t="s">
        <v>7854</v>
      </c>
      <c r="I3033" t="s">
        <v>7854</v>
      </c>
      <c r="J3033" t="s">
        <v>7854</v>
      </c>
      <c r="K3033" t="s">
        <v>7854</v>
      </c>
      <c r="L3033" t="s">
        <v>7854</v>
      </c>
      <c r="M3033" t="s">
        <v>7854</v>
      </c>
    </row>
    <row r="3034" spans="1:13" hidden="1" x14ac:dyDescent="0.25">
      <c r="A3034" t="s">
        <v>4082</v>
      </c>
      <c r="B3034" t="s">
        <v>7854</v>
      </c>
      <c r="C3034" t="s">
        <v>7854</v>
      </c>
      <c r="D3034" t="s">
        <v>7854</v>
      </c>
      <c r="E3034" t="s">
        <v>7854</v>
      </c>
      <c r="F3034" t="s">
        <v>7854</v>
      </c>
      <c r="G3034" t="s">
        <v>7854</v>
      </c>
      <c r="H3034" t="s">
        <v>7854</v>
      </c>
      <c r="I3034" t="s">
        <v>7854</v>
      </c>
      <c r="J3034" t="s">
        <v>7854</v>
      </c>
      <c r="K3034" t="s">
        <v>7854</v>
      </c>
      <c r="L3034" t="s">
        <v>7854</v>
      </c>
      <c r="M3034" t="s">
        <v>7854</v>
      </c>
    </row>
    <row r="3035" spans="1:13" hidden="1" x14ac:dyDescent="0.25">
      <c r="A3035" t="s">
        <v>3736</v>
      </c>
      <c r="B3035" t="s">
        <v>7854</v>
      </c>
      <c r="C3035" t="s">
        <v>7854</v>
      </c>
      <c r="D3035" t="s">
        <v>7854</v>
      </c>
      <c r="E3035" t="s">
        <v>7854</v>
      </c>
      <c r="F3035" t="s">
        <v>7854</v>
      </c>
      <c r="G3035" t="s">
        <v>7854</v>
      </c>
      <c r="H3035" t="s">
        <v>7854</v>
      </c>
      <c r="I3035" t="s">
        <v>7854</v>
      </c>
      <c r="J3035" t="s">
        <v>7854</v>
      </c>
      <c r="K3035" t="s">
        <v>7854</v>
      </c>
      <c r="L3035" t="s">
        <v>7854</v>
      </c>
      <c r="M3035" t="s">
        <v>7854</v>
      </c>
    </row>
    <row r="3036" spans="1:13" hidden="1" x14ac:dyDescent="0.25">
      <c r="A3036" t="s">
        <v>2687</v>
      </c>
      <c r="B3036" t="s">
        <v>7854</v>
      </c>
      <c r="C3036" t="s">
        <v>7854</v>
      </c>
      <c r="D3036" t="s">
        <v>7854</v>
      </c>
      <c r="E3036" t="s">
        <v>7854</v>
      </c>
      <c r="F3036" t="s">
        <v>7854</v>
      </c>
      <c r="G3036" t="s">
        <v>7854</v>
      </c>
      <c r="H3036" t="s">
        <v>7854</v>
      </c>
      <c r="I3036" t="s">
        <v>7854</v>
      </c>
      <c r="J3036" t="s">
        <v>7854</v>
      </c>
      <c r="K3036" t="s">
        <v>7854</v>
      </c>
      <c r="L3036" t="s">
        <v>7854</v>
      </c>
      <c r="M3036" t="s">
        <v>7854</v>
      </c>
    </row>
    <row r="3037" spans="1:13" hidden="1" x14ac:dyDescent="0.25">
      <c r="A3037" t="s">
        <v>1772</v>
      </c>
      <c r="B3037" t="s">
        <v>7854</v>
      </c>
      <c r="C3037" t="s">
        <v>7854</v>
      </c>
      <c r="D3037" t="s">
        <v>7854</v>
      </c>
      <c r="E3037" t="s">
        <v>7854</v>
      </c>
      <c r="F3037" t="s">
        <v>7854</v>
      </c>
      <c r="G3037" t="s">
        <v>7854</v>
      </c>
      <c r="H3037" t="s">
        <v>7854</v>
      </c>
      <c r="I3037" t="s">
        <v>7854</v>
      </c>
      <c r="J3037" t="s">
        <v>7854</v>
      </c>
      <c r="K3037" t="s">
        <v>7854</v>
      </c>
      <c r="L3037" t="s">
        <v>7854</v>
      </c>
      <c r="M3037" t="s">
        <v>7854</v>
      </c>
    </row>
    <row r="3038" spans="1:13" hidden="1" x14ac:dyDescent="0.25">
      <c r="A3038" t="s">
        <v>2834</v>
      </c>
      <c r="B3038" t="s">
        <v>7854</v>
      </c>
      <c r="C3038" t="s">
        <v>7854</v>
      </c>
      <c r="D3038" t="s">
        <v>7854</v>
      </c>
      <c r="E3038" t="s">
        <v>7854</v>
      </c>
      <c r="F3038" t="s">
        <v>7854</v>
      </c>
      <c r="G3038" t="s">
        <v>7854</v>
      </c>
      <c r="H3038" t="s">
        <v>7854</v>
      </c>
      <c r="I3038" t="s">
        <v>7854</v>
      </c>
      <c r="J3038" t="s">
        <v>7854</v>
      </c>
      <c r="K3038" t="s">
        <v>7854</v>
      </c>
      <c r="L3038" t="s">
        <v>7854</v>
      </c>
      <c r="M3038" t="s">
        <v>7854</v>
      </c>
    </row>
    <row r="3039" spans="1:13" hidden="1" x14ac:dyDescent="0.25">
      <c r="A3039" t="s">
        <v>3608</v>
      </c>
      <c r="B3039" t="s">
        <v>7854</v>
      </c>
      <c r="C3039" t="s">
        <v>7854</v>
      </c>
      <c r="D3039" t="s">
        <v>7854</v>
      </c>
      <c r="E3039" t="s">
        <v>7854</v>
      </c>
      <c r="F3039" t="s">
        <v>7854</v>
      </c>
      <c r="G3039" t="s">
        <v>7854</v>
      </c>
      <c r="H3039" t="s">
        <v>7854</v>
      </c>
      <c r="I3039" t="s">
        <v>7854</v>
      </c>
      <c r="J3039" t="s">
        <v>7854</v>
      </c>
      <c r="K3039" t="s">
        <v>7854</v>
      </c>
      <c r="L3039" t="s">
        <v>7854</v>
      </c>
      <c r="M3039" t="s">
        <v>7854</v>
      </c>
    </row>
    <row r="3040" spans="1:13" hidden="1" x14ac:dyDescent="0.25">
      <c r="A3040" t="s">
        <v>3145</v>
      </c>
      <c r="B3040" t="s">
        <v>7854</v>
      </c>
      <c r="C3040" t="s">
        <v>7854</v>
      </c>
      <c r="D3040" t="s">
        <v>7854</v>
      </c>
      <c r="E3040" t="s">
        <v>7854</v>
      </c>
      <c r="F3040" t="s">
        <v>7854</v>
      </c>
      <c r="G3040" t="s">
        <v>7854</v>
      </c>
      <c r="H3040" t="s">
        <v>7854</v>
      </c>
      <c r="I3040" t="s">
        <v>7854</v>
      </c>
      <c r="J3040" t="s">
        <v>7854</v>
      </c>
      <c r="K3040" t="s">
        <v>7854</v>
      </c>
      <c r="L3040" t="s">
        <v>7854</v>
      </c>
      <c r="M3040" t="s">
        <v>7854</v>
      </c>
    </row>
    <row r="3041" spans="1:13" hidden="1" x14ac:dyDescent="0.25">
      <c r="A3041" t="s">
        <v>8913</v>
      </c>
      <c r="B3041" t="s">
        <v>7854</v>
      </c>
      <c r="C3041" t="s">
        <v>7854</v>
      </c>
      <c r="D3041" t="s">
        <v>7854</v>
      </c>
      <c r="E3041" t="s">
        <v>7854</v>
      </c>
      <c r="F3041" t="s">
        <v>7854</v>
      </c>
      <c r="G3041" t="s">
        <v>7854</v>
      </c>
      <c r="H3041" t="s">
        <v>7854</v>
      </c>
      <c r="I3041" t="s">
        <v>7854</v>
      </c>
      <c r="J3041" t="s">
        <v>7854</v>
      </c>
      <c r="K3041" t="s">
        <v>7854</v>
      </c>
      <c r="L3041" t="s">
        <v>7854</v>
      </c>
      <c r="M3041" t="s">
        <v>7854</v>
      </c>
    </row>
    <row r="3042" spans="1:13" hidden="1" x14ac:dyDescent="0.25">
      <c r="A3042" t="s">
        <v>3350</v>
      </c>
      <c r="B3042" t="s">
        <v>7854</v>
      </c>
      <c r="C3042" t="s">
        <v>7854</v>
      </c>
      <c r="D3042" t="s">
        <v>7854</v>
      </c>
      <c r="E3042" t="s">
        <v>7854</v>
      </c>
      <c r="F3042" t="s">
        <v>7854</v>
      </c>
      <c r="G3042" t="s">
        <v>7854</v>
      </c>
      <c r="H3042" t="s">
        <v>7854</v>
      </c>
      <c r="I3042" t="s">
        <v>7854</v>
      </c>
      <c r="J3042" t="s">
        <v>7854</v>
      </c>
      <c r="K3042" t="s">
        <v>7854</v>
      </c>
      <c r="L3042" t="s">
        <v>7854</v>
      </c>
      <c r="M3042" t="s">
        <v>7854</v>
      </c>
    </row>
    <row r="3043" spans="1:13" hidden="1" x14ac:dyDescent="0.25">
      <c r="A3043" t="s">
        <v>3013</v>
      </c>
      <c r="B3043" t="s">
        <v>7854</v>
      </c>
      <c r="C3043" t="s">
        <v>7854</v>
      </c>
      <c r="D3043" t="s">
        <v>7854</v>
      </c>
      <c r="E3043" t="s">
        <v>7854</v>
      </c>
      <c r="F3043" t="s">
        <v>7854</v>
      </c>
      <c r="G3043" t="s">
        <v>7854</v>
      </c>
      <c r="H3043" t="s">
        <v>7854</v>
      </c>
      <c r="I3043" t="s">
        <v>7854</v>
      </c>
      <c r="J3043" t="s">
        <v>7854</v>
      </c>
      <c r="K3043" t="s">
        <v>7854</v>
      </c>
      <c r="L3043" t="s">
        <v>7854</v>
      </c>
      <c r="M3043" t="s">
        <v>7854</v>
      </c>
    </row>
    <row r="3044" spans="1:13" hidden="1" x14ac:dyDescent="0.25">
      <c r="A3044" t="s">
        <v>3176</v>
      </c>
      <c r="B3044" t="s">
        <v>7854</v>
      </c>
      <c r="C3044" t="s">
        <v>7854</v>
      </c>
      <c r="D3044" t="s">
        <v>7854</v>
      </c>
      <c r="E3044" t="s">
        <v>7854</v>
      </c>
      <c r="F3044" t="s">
        <v>7854</v>
      </c>
      <c r="G3044" t="s">
        <v>7854</v>
      </c>
      <c r="H3044" t="s">
        <v>7854</v>
      </c>
      <c r="I3044" t="s">
        <v>7854</v>
      </c>
      <c r="J3044" t="s">
        <v>7854</v>
      </c>
      <c r="K3044" t="s">
        <v>7854</v>
      </c>
      <c r="L3044" t="s">
        <v>7854</v>
      </c>
      <c r="M3044" t="s">
        <v>7854</v>
      </c>
    </row>
    <row r="3045" spans="1:13" hidden="1" x14ac:dyDescent="0.25">
      <c r="A3045" t="s">
        <v>3891</v>
      </c>
      <c r="B3045" t="s">
        <v>7854</v>
      </c>
      <c r="C3045" t="s">
        <v>7854</v>
      </c>
      <c r="D3045" t="s">
        <v>7854</v>
      </c>
      <c r="E3045" t="s">
        <v>7854</v>
      </c>
      <c r="F3045" t="s">
        <v>7854</v>
      </c>
      <c r="G3045" t="s">
        <v>7854</v>
      </c>
      <c r="H3045" t="s">
        <v>7854</v>
      </c>
      <c r="I3045" t="s">
        <v>7854</v>
      </c>
      <c r="J3045" t="s">
        <v>7854</v>
      </c>
      <c r="K3045" t="s">
        <v>7854</v>
      </c>
      <c r="L3045" t="s">
        <v>7854</v>
      </c>
      <c r="M3045" t="s">
        <v>7854</v>
      </c>
    </row>
    <row r="3046" spans="1:13" hidden="1" x14ac:dyDescent="0.25">
      <c r="A3046" t="s">
        <v>3858</v>
      </c>
      <c r="B3046" t="s">
        <v>7854</v>
      </c>
      <c r="C3046" t="s">
        <v>7854</v>
      </c>
      <c r="D3046" t="s">
        <v>7854</v>
      </c>
      <c r="E3046" t="s">
        <v>7854</v>
      </c>
      <c r="F3046" t="s">
        <v>7854</v>
      </c>
      <c r="G3046" t="s">
        <v>7854</v>
      </c>
      <c r="H3046" t="s">
        <v>7854</v>
      </c>
      <c r="I3046" t="s">
        <v>7854</v>
      </c>
      <c r="J3046" t="s">
        <v>7854</v>
      </c>
      <c r="K3046" t="s">
        <v>7854</v>
      </c>
      <c r="L3046" t="s">
        <v>7854</v>
      </c>
      <c r="M3046" t="s">
        <v>7854</v>
      </c>
    </row>
    <row r="3047" spans="1:13" hidden="1" x14ac:dyDescent="0.25">
      <c r="A3047" t="s">
        <v>3590</v>
      </c>
      <c r="B3047" t="s">
        <v>7854</v>
      </c>
      <c r="C3047" t="s">
        <v>7854</v>
      </c>
      <c r="D3047" t="s">
        <v>7854</v>
      </c>
      <c r="E3047" t="s">
        <v>7854</v>
      </c>
      <c r="F3047" t="s">
        <v>7854</v>
      </c>
      <c r="G3047" t="s">
        <v>7854</v>
      </c>
      <c r="H3047" t="s">
        <v>7854</v>
      </c>
      <c r="I3047" t="s">
        <v>7854</v>
      </c>
      <c r="J3047" t="s">
        <v>7854</v>
      </c>
      <c r="K3047" t="s">
        <v>7854</v>
      </c>
      <c r="L3047" t="s">
        <v>7854</v>
      </c>
      <c r="M3047" t="s">
        <v>7854</v>
      </c>
    </row>
    <row r="3048" spans="1:13" hidden="1" x14ac:dyDescent="0.25">
      <c r="A3048" t="s">
        <v>2280</v>
      </c>
      <c r="B3048" t="s">
        <v>7854</v>
      </c>
      <c r="C3048" t="s">
        <v>7854</v>
      </c>
      <c r="D3048" t="s">
        <v>7854</v>
      </c>
      <c r="E3048" t="s">
        <v>7854</v>
      </c>
      <c r="F3048" t="s">
        <v>7854</v>
      </c>
      <c r="G3048" t="s">
        <v>7854</v>
      </c>
      <c r="H3048" t="s">
        <v>7854</v>
      </c>
      <c r="I3048" t="s">
        <v>7854</v>
      </c>
      <c r="J3048" t="s">
        <v>7854</v>
      </c>
      <c r="K3048" t="s">
        <v>7854</v>
      </c>
      <c r="L3048" t="s">
        <v>7854</v>
      </c>
      <c r="M3048" t="s">
        <v>7854</v>
      </c>
    </row>
    <row r="3049" spans="1:13" hidden="1" x14ac:dyDescent="0.25">
      <c r="A3049" t="s">
        <v>3726</v>
      </c>
      <c r="B3049" t="s">
        <v>7854</v>
      </c>
      <c r="C3049" t="s">
        <v>7854</v>
      </c>
      <c r="D3049" t="s">
        <v>7854</v>
      </c>
      <c r="E3049" t="s">
        <v>7854</v>
      </c>
      <c r="F3049" t="s">
        <v>7854</v>
      </c>
      <c r="G3049" t="s">
        <v>7854</v>
      </c>
      <c r="H3049" t="s">
        <v>7854</v>
      </c>
      <c r="I3049" t="s">
        <v>7854</v>
      </c>
      <c r="J3049" t="s">
        <v>7854</v>
      </c>
      <c r="K3049" t="s">
        <v>7854</v>
      </c>
      <c r="L3049" t="s">
        <v>7854</v>
      </c>
      <c r="M3049" t="s">
        <v>7854</v>
      </c>
    </row>
    <row r="3050" spans="1:13" hidden="1" x14ac:dyDescent="0.25">
      <c r="A3050" t="s">
        <v>8914</v>
      </c>
      <c r="B3050" t="s">
        <v>7854</v>
      </c>
      <c r="C3050" t="s">
        <v>7854</v>
      </c>
      <c r="D3050" t="s">
        <v>7854</v>
      </c>
      <c r="E3050" t="s">
        <v>7854</v>
      </c>
      <c r="F3050" t="s">
        <v>7854</v>
      </c>
      <c r="G3050" t="s">
        <v>7854</v>
      </c>
      <c r="H3050" t="s">
        <v>7854</v>
      </c>
      <c r="I3050" t="s">
        <v>7854</v>
      </c>
      <c r="J3050" t="s">
        <v>7854</v>
      </c>
      <c r="K3050" t="s">
        <v>7854</v>
      </c>
      <c r="L3050" t="s">
        <v>7854</v>
      </c>
      <c r="M3050" t="s">
        <v>7854</v>
      </c>
    </row>
    <row r="3051" spans="1:13" hidden="1" x14ac:dyDescent="0.25">
      <c r="A3051" t="s">
        <v>1667</v>
      </c>
      <c r="B3051" t="s">
        <v>7854</v>
      </c>
      <c r="C3051" t="s">
        <v>7854</v>
      </c>
      <c r="D3051" t="s">
        <v>7854</v>
      </c>
      <c r="E3051" t="s">
        <v>7854</v>
      </c>
      <c r="F3051" t="s">
        <v>7854</v>
      </c>
      <c r="G3051" t="s">
        <v>7854</v>
      </c>
      <c r="H3051" t="s">
        <v>7854</v>
      </c>
      <c r="I3051" t="s">
        <v>7854</v>
      </c>
      <c r="J3051" t="s">
        <v>7854</v>
      </c>
      <c r="K3051" t="s">
        <v>7854</v>
      </c>
      <c r="L3051" t="s">
        <v>7854</v>
      </c>
      <c r="M3051" t="s">
        <v>7854</v>
      </c>
    </row>
    <row r="3052" spans="1:13" hidden="1" x14ac:dyDescent="0.25">
      <c r="A3052" t="s">
        <v>3892</v>
      </c>
      <c r="B3052" t="s">
        <v>7854</v>
      </c>
      <c r="C3052" t="s">
        <v>7854</v>
      </c>
      <c r="D3052" t="s">
        <v>7854</v>
      </c>
      <c r="E3052" t="s">
        <v>7854</v>
      </c>
      <c r="F3052" t="s">
        <v>7854</v>
      </c>
      <c r="G3052" t="s">
        <v>7854</v>
      </c>
      <c r="H3052" t="s">
        <v>7854</v>
      </c>
      <c r="I3052" t="s">
        <v>7854</v>
      </c>
      <c r="J3052" t="s">
        <v>7854</v>
      </c>
      <c r="K3052" t="s">
        <v>7854</v>
      </c>
      <c r="L3052" t="s">
        <v>7854</v>
      </c>
      <c r="M3052" t="s">
        <v>7854</v>
      </c>
    </row>
    <row r="3053" spans="1:13" hidden="1" x14ac:dyDescent="0.25">
      <c r="A3053" t="s">
        <v>3884</v>
      </c>
      <c r="B3053" t="s">
        <v>7854</v>
      </c>
      <c r="C3053" t="s">
        <v>7854</v>
      </c>
      <c r="D3053" t="s">
        <v>7854</v>
      </c>
      <c r="E3053" t="s">
        <v>7854</v>
      </c>
      <c r="F3053" t="s">
        <v>7854</v>
      </c>
      <c r="G3053" t="s">
        <v>7854</v>
      </c>
      <c r="H3053" t="s">
        <v>7854</v>
      </c>
      <c r="I3053" t="s">
        <v>7854</v>
      </c>
      <c r="J3053" t="s">
        <v>7854</v>
      </c>
      <c r="K3053" t="s">
        <v>7854</v>
      </c>
      <c r="L3053" t="s">
        <v>7854</v>
      </c>
      <c r="M3053" t="s">
        <v>7854</v>
      </c>
    </row>
    <row r="3054" spans="1:13" hidden="1" x14ac:dyDescent="0.25">
      <c r="A3054" t="s">
        <v>4220</v>
      </c>
      <c r="B3054" t="s">
        <v>7854</v>
      </c>
      <c r="C3054" t="s">
        <v>7854</v>
      </c>
      <c r="D3054" t="s">
        <v>7854</v>
      </c>
      <c r="E3054" t="s">
        <v>7854</v>
      </c>
      <c r="F3054" t="s">
        <v>7854</v>
      </c>
      <c r="G3054" t="s">
        <v>7854</v>
      </c>
      <c r="H3054" t="s">
        <v>7854</v>
      </c>
      <c r="I3054" t="s">
        <v>7854</v>
      </c>
      <c r="J3054" t="s">
        <v>7854</v>
      </c>
      <c r="K3054" t="s">
        <v>7854</v>
      </c>
      <c r="L3054" t="s">
        <v>7854</v>
      </c>
      <c r="M3054" t="s">
        <v>7854</v>
      </c>
    </row>
    <row r="3055" spans="1:13" hidden="1" x14ac:dyDescent="0.25">
      <c r="A3055" t="s">
        <v>3861</v>
      </c>
      <c r="B3055" t="s">
        <v>7854</v>
      </c>
      <c r="C3055" t="s">
        <v>7854</v>
      </c>
      <c r="D3055" t="s">
        <v>7854</v>
      </c>
      <c r="E3055" t="s">
        <v>7854</v>
      </c>
      <c r="F3055" t="s">
        <v>7854</v>
      </c>
      <c r="G3055" t="s">
        <v>7854</v>
      </c>
      <c r="H3055" t="s">
        <v>7854</v>
      </c>
      <c r="I3055" t="s">
        <v>7854</v>
      </c>
      <c r="J3055" t="s">
        <v>7854</v>
      </c>
      <c r="K3055" t="s">
        <v>7854</v>
      </c>
      <c r="L3055" t="s">
        <v>7854</v>
      </c>
      <c r="M3055" t="s">
        <v>7854</v>
      </c>
    </row>
    <row r="3056" spans="1:13" hidden="1" x14ac:dyDescent="0.25">
      <c r="A3056" t="s">
        <v>1693</v>
      </c>
      <c r="B3056" t="s">
        <v>7854</v>
      </c>
      <c r="C3056" t="s">
        <v>7854</v>
      </c>
      <c r="D3056" t="s">
        <v>7854</v>
      </c>
      <c r="E3056" t="s">
        <v>7854</v>
      </c>
      <c r="F3056" t="s">
        <v>7854</v>
      </c>
      <c r="G3056" t="s">
        <v>7854</v>
      </c>
      <c r="H3056" t="s">
        <v>7854</v>
      </c>
      <c r="I3056" t="s">
        <v>7854</v>
      </c>
      <c r="J3056" t="s">
        <v>7854</v>
      </c>
      <c r="K3056" t="s">
        <v>7854</v>
      </c>
      <c r="L3056" t="s">
        <v>7854</v>
      </c>
      <c r="M3056" t="s">
        <v>7854</v>
      </c>
    </row>
    <row r="3057" spans="1:13" hidden="1" x14ac:dyDescent="0.25">
      <c r="A3057" t="s">
        <v>3869</v>
      </c>
      <c r="B3057" t="s">
        <v>7854</v>
      </c>
      <c r="C3057" t="s">
        <v>7854</v>
      </c>
      <c r="D3057" t="s">
        <v>7854</v>
      </c>
      <c r="E3057" t="s">
        <v>7854</v>
      </c>
      <c r="F3057" t="s">
        <v>7854</v>
      </c>
      <c r="G3057" t="s">
        <v>7854</v>
      </c>
      <c r="H3057" t="s">
        <v>7854</v>
      </c>
      <c r="I3057" t="s">
        <v>7854</v>
      </c>
      <c r="J3057" t="s">
        <v>7854</v>
      </c>
      <c r="K3057" t="s">
        <v>7854</v>
      </c>
      <c r="L3057" t="s">
        <v>7854</v>
      </c>
      <c r="M3057" t="s">
        <v>7854</v>
      </c>
    </row>
    <row r="3058" spans="1:13" hidden="1" x14ac:dyDescent="0.25">
      <c r="A3058" t="s">
        <v>4091</v>
      </c>
      <c r="B3058" t="s">
        <v>7854</v>
      </c>
      <c r="C3058" t="s">
        <v>7854</v>
      </c>
      <c r="D3058" t="s">
        <v>7854</v>
      </c>
      <c r="E3058" t="s">
        <v>7854</v>
      </c>
      <c r="F3058" t="s">
        <v>7854</v>
      </c>
      <c r="G3058" t="s">
        <v>7854</v>
      </c>
      <c r="H3058" t="s">
        <v>7854</v>
      </c>
      <c r="I3058" t="s">
        <v>7854</v>
      </c>
      <c r="J3058" t="s">
        <v>7854</v>
      </c>
      <c r="K3058" t="s">
        <v>7854</v>
      </c>
      <c r="L3058" t="s">
        <v>7854</v>
      </c>
      <c r="M3058" t="s">
        <v>7854</v>
      </c>
    </row>
    <row r="3059" spans="1:13" hidden="1" x14ac:dyDescent="0.25">
      <c r="A3059" t="s">
        <v>8915</v>
      </c>
      <c r="B3059" t="s">
        <v>7854</v>
      </c>
      <c r="C3059" t="s">
        <v>7854</v>
      </c>
      <c r="D3059" t="s">
        <v>7854</v>
      </c>
      <c r="E3059" t="s">
        <v>7854</v>
      </c>
      <c r="F3059" t="s">
        <v>7854</v>
      </c>
      <c r="G3059" t="s">
        <v>7854</v>
      </c>
      <c r="H3059" t="s">
        <v>7854</v>
      </c>
      <c r="I3059" t="s">
        <v>7854</v>
      </c>
      <c r="J3059" t="s">
        <v>7854</v>
      </c>
      <c r="K3059" t="s">
        <v>7854</v>
      </c>
      <c r="L3059" t="s">
        <v>7854</v>
      </c>
      <c r="M3059" t="s">
        <v>7854</v>
      </c>
    </row>
    <row r="3060" spans="1:13" hidden="1" x14ac:dyDescent="0.25">
      <c r="A3060" t="s">
        <v>918</v>
      </c>
      <c r="B3060" t="s">
        <v>7854</v>
      </c>
      <c r="C3060" t="s">
        <v>7854</v>
      </c>
      <c r="D3060" t="s">
        <v>7854</v>
      </c>
      <c r="E3060" t="s">
        <v>7854</v>
      </c>
      <c r="F3060" t="s">
        <v>7854</v>
      </c>
      <c r="G3060" t="s">
        <v>7854</v>
      </c>
      <c r="H3060" t="s">
        <v>7854</v>
      </c>
      <c r="I3060" t="s">
        <v>7854</v>
      </c>
      <c r="J3060" t="s">
        <v>7854</v>
      </c>
      <c r="K3060" t="s">
        <v>7854</v>
      </c>
      <c r="L3060" t="s">
        <v>7854</v>
      </c>
      <c r="M3060" t="s">
        <v>7854</v>
      </c>
    </row>
    <row r="3061" spans="1:13" hidden="1" x14ac:dyDescent="0.25">
      <c r="A3061" t="s">
        <v>3856</v>
      </c>
      <c r="B3061" t="s">
        <v>7854</v>
      </c>
      <c r="C3061" t="s">
        <v>7854</v>
      </c>
      <c r="D3061" t="s">
        <v>7854</v>
      </c>
      <c r="E3061" t="s">
        <v>7854</v>
      </c>
      <c r="F3061" t="s">
        <v>7854</v>
      </c>
      <c r="G3061" t="s">
        <v>7854</v>
      </c>
      <c r="H3061" t="s">
        <v>7854</v>
      </c>
      <c r="I3061" t="s">
        <v>7854</v>
      </c>
      <c r="J3061" t="s">
        <v>7854</v>
      </c>
      <c r="K3061" t="s">
        <v>7854</v>
      </c>
      <c r="L3061" t="s">
        <v>7854</v>
      </c>
      <c r="M3061" t="s">
        <v>7854</v>
      </c>
    </row>
    <row r="3062" spans="1:13" hidden="1" x14ac:dyDescent="0.25">
      <c r="A3062" t="s">
        <v>2736</v>
      </c>
      <c r="B3062" t="s">
        <v>7854</v>
      </c>
      <c r="C3062" t="s">
        <v>7854</v>
      </c>
      <c r="D3062" t="s">
        <v>7854</v>
      </c>
      <c r="E3062" t="s">
        <v>7854</v>
      </c>
      <c r="F3062" t="s">
        <v>7854</v>
      </c>
      <c r="G3062" t="s">
        <v>7854</v>
      </c>
      <c r="H3062" t="s">
        <v>7854</v>
      </c>
      <c r="I3062" t="s">
        <v>7854</v>
      </c>
      <c r="J3062" t="s">
        <v>7854</v>
      </c>
      <c r="K3062" t="s">
        <v>7854</v>
      </c>
      <c r="L3062" t="s">
        <v>7854</v>
      </c>
      <c r="M3062" t="s">
        <v>7854</v>
      </c>
    </row>
    <row r="3063" spans="1:13" hidden="1" x14ac:dyDescent="0.25">
      <c r="A3063" t="s">
        <v>2163</v>
      </c>
      <c r="B3063" t="s">
        <v>7854</v>
      </c>
      <c r="C3063" t="s">
        <v>7854</v>
      </c>
      <c r="D3063" t="s">
        <v>7854</v>
      </c>
      <c r="E3063" t="s">
        <v>7854</v>
      </c>
      <c r="F3063" t="s">
        <v>7854</v>
      </c>
      <c r="G3063" t="s">
        <v>7854</v>
      </c>
      <c r="H3063" t="s">
        <v>7854</v>
      </c>
      <c r="I3063" t="s">
        <v>7854</v>
      </c>
      <c r="J3063" t="s">
        <v>7854</v>
      </c>
      <c r="K3063" t="s">
        <v>7854</v>
      </c>
      <c r="L3063" t="s">
        <v>7854</v>
      </c>
      <c r="M3063" t="s">
        <v>7854</v>
      </c>
    </row>
    <row r="3064" spans="1:13" hidden="1" x14ac:dyDescent="0.25">
      <c r="A3064" t="s">
        <v>1530</v>
      </c>
      <c r="B3064" t="s">
        <v>7854</v>
      </c>
      <c r="C3064" t="s">
        <v>7854</v>
      </c>
      <c r="D3064" t="s">
        <v>7854</v>
      </c>
      <c r="E3064" t="s">
        <v>7854</v>
      </c>
      <c r="F3064" t="s">
        <v>7854</v>
      </c>
      <c r="G3064" t="s">
        <v>7854</v>
      </c>
      <c r="H3064" t="s">
        <v>7854</v>
      </c>
      <c r="I3064" t="s">
        <v>7854</v>
      </c>
      <c r="J3064" t="s">
        <v>7854</v>
      </c>
      <c r="K3064" t="s">
        <v>7854</v>
      </c>
      <c r="L3064" t="s">
        <v>7854</v>
      </c>
      <c r="M3064" t="s">
        <v>7854</v>
      </c>
    </row>
    <row r="3065" spans="1:13" hidden="1" x14ac:dyDescent="0.25">
      <c r="A3065" t="s">
        <v>3182</v>
      </c>
      <c r="B3065" t="s">
        <v>7854</v>
      </c>
      <c r="C3065" t="s">
        <v>7854</v>
      </c>
      <c r="D3065" t="s">
        <v>7854</v>
      </c>
      <c r="E3065" t="s">
        <v>7854</v>
      </c>
      <c r="F3065" t="s">
        <v>7854</v>
      </c>
      <c r="G3065" t="s">
        <v>7854</v>
      </c>
      <c r="H3065" t="s">
        <v>7854</v>
      </c>
      <c r="I3065" t="s">
        <v>7854</v>
      </c>
      <c r="J3065" t="s">
        <v>7854</v>
      </c>
      <c r="K3065" t="s">
        <v>7854</v>
      </c>
      <c r="L3065" t="s">
        <v>7854</v>
      </c>
      <c r="M3065" t="s">
        <v>7854</v>
      </c>
    </row>
    <row r="3066" spans="1:13" hidden="1" x14ac:dyDescent="0.25">
      <c r="A3066" t="s">
        <v>3883</v>
      </c>
      <c r="B3066" t="s">
        <v>7854</v>
      </c>
      <c r="C3066" t="s">
        <v>7854</v>
      </c>
      <c r="D3066" t="s">
        <v>7854</v>
      </c>
      <c r="E3066" t="s">
        <v>7854</v>
      </c>
      <c r="F3066" t="s">
        <v>7854</v>
      </c>
      <c r="G3066" t="s">
        <v>7854</v>
      </c>
      <c r="H3066" t="s">
        <v>7854</v>
      </c>
      <c r="I3066" t="s">
        <v>7854</v>
      </c>
      <c r="J3066" t="s">
        <v>7854</v>
      </c>
      <c r="K3066" t="s">
        <v>7854</v>
      </c>
      <c r="L3066" t="s">
        <v>7854</v>
      </c>
      <c r="M3066" t="s">
        <v>7854</v>
      </c>
    </row>
    <row r="3067" spans="1:13" hidden="1" x14ac:dyDescent="0.25">
      <c r="A3067" t="s">
        <v>3714</v>
      </c>
      <c r="B3067" t="s">
        <v>7854</v>
      </c>
      <c r="C3067" t="s">
        <v>7854</v>
      </c>
      <c r="D3067" t="s">
        <v>7854</v>
      </c>
      <c r="E3067" t="s">
        <v>7854</v>
      </c>
      <c r="F3067" t="s">
        <v>7854</v>
      </c>
      <c r="G3067" t="s">
        <v>7854</v>
      </c>
      <c r="H3067" t="s">
        <v>7854</v>
      </c>
      <c r="I3067" t="s">
        <v>7854</v>
      </c>
      <c r="J3067" t="s">
        <v>7854</v>
      </c>
      <c r="K3067" t="s">
        <v>7854</v>
      </c>
      <c r="L3067" t="s">
        <v>7854</v>
      </c>
      <c r="M3067" t="s">
        <v>7854</v>
      </c>
    </row>
    <row r="3068" spans="1:13" hidden="1" x14ac:dyDescent="0.25">
      <c r="A3068" t="s">
        <v>2156</v>
      </c>
      <c r="B3068" t="s">
        <v>7854</v>
      </c>
      <c r="C3068" t="s">
        <v>7854</v>
      </c>
      <c r="D3068" t="s">
        <v>7854</v>
      </c>
      <c r="E3068" t="s">
        <v>7854</v>
      </c>
      <c r="F3068" t="s">
        <v>7854</v>
      </c>
      <c r="G3068" t="s">
        <v>7854</v>
      </c>
      <c r="H3068" t="s">
        <v>7854</v>
      </c>
      <c r="I3068" t="s">
        <v>7854</v>
      </c>
      <c r="J3068" t="s">
        <v>7854</v>
      </c>
      <c r="K3068" t="s">
        <v>7854</v>
      </c>
      <c r="L3068" t="s">
        <v>7854</v>
      </c>
      <c r="M3068" t="s">
        <v>7854</v>
      </c>
    </row>
    <row r="3069" spans="1:13" hidden="1" x14ac:dyDescent="0.25">
      <c r="A3069" t="s">
        <v>2307</v>
      </c>
      <c r="B3069" t="s">
        <v>7854</v>
      </c>
      <c r="C3069" t="s">
        <v>7854</v>
      </c>
      <c r="D3069" t="s">
        <v>7854</v>
      </c>
      <c r="E3069" t="s">
        <v>7854</v>
      </c>
      <c r="F3069" t="s">
        <v>7854</v>
      </c>
      <c r="G3069" t="s">
        <v>7854</v>
      </c>
      <c r="H3069" t="s">
        <v>7854</v>
      </c>
      <c r="I3069" t="s">
        <v>7854</v>
      </c>
      <c r="J3069" t="s">
        <v>7854</v>
      </c>
      <c r="K3069" t="s">
        <v>7854</v>
      </c>
      <c r="L3069" t="s">
        <v>7854</v>
      </c>
      <c r="M3069" t="s">
        <v>7854</v>
      </c>
    </row>
    <row r="3070" spans="1:13" hidden="1" x14ac:dyDescent="0.25">
      <c r="A3070" t="s">
        <v>2046</v>
      </c>
      <c r="B3070" t="s">
        <v>7854</v>
      </c>
      <c r="C3070" t="s">
        <v>7854</v>
      </c>
      <c r="D3070" t="s">
        <v>7854</v>
      </c>
      <c r="E3070" t="s">
        <v>7854</v>
      </c>
      <c r="F3070" t="s">
        <v>7854</v>
      </c>
      <c r="G3070" t="s">
        <v>7854</v>
      </c>
      <c r="H3070" t="s">
        <v>7854</v>
      </c>
      <c r="I3070" t="s">
        <v>7854</v>
      </c>
      <c r="J3070" t="s">
        <v>7854</v>
      </c>
      <c r="K3070" t="s">
        <v>7854</v>
      </c>
      <c r="L3070" t="s">
        <v>7854</v>
      </c>
      <c r="M3070" t="s">
        <v>7854</v>
      </c>
    </row>
    <row r="3071" spans="1:13" hidden="1" x14ac:dyDescent="0.25">
      <c r="A3071" t="s">
        <v>4188</v>
      </c>
      <c r="B3071" t="s">
        <v>7854</v>
      </c>
      <c r="C3071" t="s">
        <v>7854</v>
      </c>
      <c r="D3071" t="s">
        <v>7854</v>
      </c>
      <c r="E3071" t="s">
        <v>7854</v>
      </c>
      <c r="F3071" t="s">
        <v>7854</v>
      </c>
      <c r="G3071" t="s">
        <v>7854</v>
      </c>
      <c r="H3071" t="s">
        <v>7854</v>
      </c>
      <c r="I3071" t="s">
        <v>7854</v>
      </c>
      <c r="J3071" t="s">
        <v>7854</v>
      </c>
      <c r="K3071" t="s">
        <v>7854</v>
      </c>
      <c r="L3071" t="s">
        <v>7854</v>
      </c>
      <c r="M3071" t="s">
        <v>7854</v>
      </c>
    </row>
    <row r="3072" spans="1:13" hidden="1" x14ac:dyDescent="0.25">
      <c r="A3072" t="s">
        <v>4086</v>
      </c>
      <c r="B3072" t="s">
        <v>7854</v>
      </c>
      <c r="C3072" t="s">
        <v>7854</v>
      </c>
      <c r="D3072" t="s">
        <v>7854</v>
      </c>
      <c r="E3072" t="s">
        <v>7854</v>
      </c>
      <c r="F3072" t="s">
        <v>7854</v>
      </c>
      <c r="G3072" t="s">
        <v>7854</v>
      </c>
      <c r="H3072" t="s">
        <v>7854</v>
      </c>
      <c r="I3072" t="s">
        <v>7854</v>
      </c>
      <c r="J3072" t="s">
        <v>7854</v>
      </c>
      <c r="K3072" t="s">
        <v>7854</v>
      </c>
      <c r="L3072" t="s">
        <v>7854</v>
      </c>
      <c r="M3072" t="s">
        <v>7854</v>
      </c>
    </row>
    <row r="3073" spans="1:13" hidden="1" x14ac:dyDescent="0.25">
      <c r="A3073" t="s">
        <v>3334</v>
      </c>
      <c r="B3073" t="s">
        <v>7854</v>
      </c>
      <c r="C3073" t="s">
        <v>7854</v>
      </c>
      <c r="D3073" t="s">
        <v>7854</v>
      </c>
      <c r="E3073" t="s">
        <v>7854</v>
      </c>
      <c r="F3073" t="s">
        <v>7854</v>
      </c>
      <c r="G3073" t="s">
        <v>7854</v>
      </c>
      <c r="H3073" t="s">
        <v>7854</v>
      </c>
      <c r="I3073" t="s">
        <v>7854</v>
      </c>
      <c r="J3073" t="s">
        <v>7854</v>
      </c>
      <c r="K3073" t="s">
        <v>7854</v>
      </c>
      <c r="L3073" t="s">
        <v>7854</v>
      </c>
      <c r="M3073" t="s">
        <v>7854</v>
      </c>
    </row>
    <row r="3074" spans="1:13" hidden="1" x14ac:dyDescent="0.25">
      <c r="A3074" t="s">
        <v>3177</v>
      </c>
      <c r="B3074" t="s">
        <v>7854</v>
      </c>
      <c r="C3074" t="s">
        <v>7854</v>
      </c>
      <c r="D3074" t="s">
        <v>7854</v>
      </c>
      <c r="E3074" t="s">
        <v>7854</v>
      </c>
      <c r="F3074" t="s">
        <v>7854</v>
      </c>
      <c r="G3074" t="s">
        <v>7854</v>
      </c>
      <c r="H3074" t="s">
        <v>7854</v>
      </c>
      <c r="I3074" t="s">
        <v>7854</v>
      </c>
      <c r="J3074" t="s">
        <v>7854</v>
      </c>
      <c r="K3074" t="s">
        <v>7854</v>
      </c>
      <c r="L3074" t="s">
        <v>7854</v>
      </c>
      <c r="M3074" t="s">
        <v>7854</v>
      </c>
    </row>
    <row r="3075" spans="1:13" hidden="1" x14ac:dyDescent="0.25">
      <c r="A3075" t="s">
        <v>4084</v>
      </c>
      <c r="B3075" t="s">
        <v>7854</v>
      </c>
      <c r="C3075" t="s">
        <v>7854</v>
      </c>
      <c r="D3075" t="s">
        <v>7854</v>
      </c>
      <c r="E3075" t="s">
        <v>7854</v>
      </c>
      <c r="F3075" t="s">
        <v>7854</v>
      </c>
      <c r="G3075" t="s">
        <v>7854</v>
      </c>
      <c r="H3075" t="s">
        <v>7854</v>
      </c>
      <c r="I3075" t="s">
        <v>7854</v>
      </c>
      <c r="J3075" t="s">
        <v>7854</v>
      </c>
      <c r="K3075" t="s">
        <v>7854</v>
      </c>
      <c r="L3075" t="s">
        <v>7854</v>
      </c>
      <c r="M3075" t="s">
        <v>7854</v>
      </c>
    </row>
    <row r="3076" spans="1:13" hidden="1" x14ac:dyDescent="0.25">
      <c r="A3076" t="s">
        <v>3551</v>
      </c>
      <c r="B3076" t="s">
        <v>7854</v>
      </c>
      <c r="C3076" t="s">
        <v>7854</v>
      </c>
      <c r="D3076" t="s">
        <v>7854</v>
      </c>
      <c r="E3076" t="s">
        <v>7854</v>
      </c>
      <c r="F3076" t="s">
        <v>7854</v>
      </c>
      <c r="G3076" t="s">
        <v>7854</v>
      </c>
      <c r="H3076" t="s">
        <v>7854</v>
      </c>
      <c r="I3076" t="s">
        <v>7854</v>
      </c>
      <c r="J3076" t="s">
        <v>7854</v>
      </c>
      <c r="K3076" t="s">
        <v>7854</v>
      </c>
      <c r="L3076" t="s">
        <v>7854</v>
      </c>
      <c r="M3076" t="s">
        <v>7854</v>
      </c>
    </row>
    <row r="3077" spans="1:13" hidden="1" x14ac:dyDescent="0.25">
      <c r="A3077" t="s">
        <v>3604</v>
      </c>
      <c r="B3077" t="s">
        <v>7854</v>
      </c>
      <c r="C3077" t="s">
        <v>7854</v>
      </c>
      <c r="D3077" t="s">
        <v>7854</v>
      </c>
      <c r="E3077" t="s">
        <v>7854</v>
      </c>
      <c r="F3077" t="s">
        <v>7854</v>
      </c>
      <c r="G3077" t="s">
        <v>7854</v>
      </c>
      <c r="H3077" t="s">
        <v>7854</v>
      </c>
      <c r="I3077" t="s">
        <v>7854</v>
      </c>
      <c r="J3077" t="s">
        <v>7854</v>
      </c>
      <c r="K3077" t="s">
        <v>7854</v>
      </c>
      <c r="L3077" t="s">
        <v>7854</v>
      </c>
      <c r="M3077" t="s">
        <v>7854</v>
      </c>
    </row>
    <row r="3078" spans="1:13" hidden="1" x14ac:dyDescent="0.25">
      <c r="A3078" t="s">
        <v>3489</v>
      </c>
      <c r="B3078" t="s">
        <v>7854</v>
      </c>
      <c r="C3078" t="s">
        <v>7854</v>
      </c>
      <c r="D3078" t="s">
        <v>7854</v>
      </c>
      <c r="E3078" t="s">
        <v>7854</v>
      </c>
      <c r="F3078" t="s">
        <v>7854</v>
      </c>
      <c r="G3078" t="s">
        <v>7854</v>
      </c>
      <c r="H3078" t="s">
        <v>7854</v>
      </c>
      <c r="I3078" t="s">
        <v>7854</v>
      </c>
      <c r="J3078" t="s">
        <v>7854</v>
      </c>
      <c r="K3078" t="s">
        <v>7854</v>
      </c>
      <c r="L3078" t="s">
        <v>7854</v>
      </c>
      <c r="M3078" t="s">
        <v>7854</v>
      </c>
    </row>
    <row r="3079" spans="1:13" hidden="1" x14ac:dyDescent="0.25">
      <c r="A3079" t="s">
        <v>3852</v>
      </c>
      <c r="B3079" t="s">
        <v>7854</v>
      </c>
      <c r="C3079" t="s">
        <v>7854</v>
      </c>
      <c r="D3079" t="s">
        <v>7854</v>
      </c>
      <c r="E3079" t="s">
        <v>7854</v>
      </c>
      <c r="F3079" t="s">
        <v>7854</v>
      </c>
      <c r="G3079" t="s">
        <v>7854</v>
      </c>
      <c r="H3079" t="s">
        <v>7854</v>
      </c>
      <c r="I3079" t="s">
        <v>7854</v>
      </c>
      <c r="J3079" t="s">
        <v>7854</v>
      </c>
      <c r="K3079" t="s">
        <v>7854</v>
      </c>
      <c r="L3079" t="s">
        <v>7854</v>
      </c>
      <c r="M3079" t="s">
        <v>7854</v>
      </c>
    </row>
    <row r="3080" spans="1:13" hidden="1" x14ac:dyDescent="0.25">
      <c r="A3080" t="s">
        <v>920</v>
      </c>
      <c r="B3080" t="s">
        <v>7854</v>
      </c>
      <c r="C3080" t="s">
        <v>7854</v>
      </c>
      <c r="D3080" t="s">
        <v>7854</v>
      </c>
      <c r="E3080" t="s">
        <v>7854</v>
      </c>
      <c r="F3080" t="s">
        <v>7854</v>
      </c>
      <c r="G3080" t="s">
        <v>7854</v>
      </c>
      <c r="H3080" t="s">
        <v>7854</v>
      </c>
      <c r="I3080" t="s">
        <v>7854</v>
      </c>
      <c r="J3080" t="s">
        <v>7854</v>
      </c>
      <c r="K3080" t="s">
        <v>7854</v>
      </c>
      <c r="L3080" t="s">
        <v>7854</v>
      </c>
      <c r="M3080" t="s">
        <v>7854</v>
      </c>
    </row>
    <row r="3081" spans="1:13" hidden="1" x14ac:dyDescent="0.25">
      <c r="A3081" t="s">
        <v>8916</v>
      </c>
      <c r="B3081" t="s">
        <v>7854</v>
      </c>
      <c r="C3081" t="s">
        <v>7854</v>
      </c>
      <c r="D3081" t="s">
        <v>7854</v>
      </c>
      <c r="E3081" t="s">
        <v>7854</v>
      </c>
      <c r="F3081" t="s">
        <v>7854</v>
      </c>
      <c r="G3081" t="s">
        <v>7854</v>
      </c>
      <c r="H3081" t="s">
        <v>7854</v>
      </c>
      <c r="I3081" t="s">
        <v>7854</v>
      </c>
      <c r="J3081" t="s">
        <v>7854</v>
      </c>
      <c r="K3081" t="s">
        <v>7854</v>
      </c>
      <c r="L3081" t="s">
        <v>7854</v>
      </c>
      <c r="M3081" t="s">
        <v>7854</v>
      </c>
    </row>
    <row r="3082" spans="1:13" hidden="1" x14ac:dyDescent="0.25">
      <c r="A3082" t="s">
        <v>3849</v>
      </c>
      <c r="B3082" t="s">
        <v>7854</v>
      </c>
      <c r="C3082" t="s">
        <v>7854</v>
      </c>
      <c r="D3082" t="s">
        <v>7854</v>
      </c>
      <c r="E3082" t="s">
        <v>7854</v>
      </c>
      <c r="F3082" t="s">
        <v>7854</v>
      </c>
      <c r="G3082" t="s">
        <v>7854</v>
      </c>
      <c r="H3082" t="s">
        <v>7854</v>
      </c>
      <c r="I3082" t="s">
        <v>7854</v>
      </c>
      <c r="J3082" t="s">
        <v>7854</v>
      </c>
      <c r="K3082" t="s">
        <v>7854</v>
      </c>
      <c r="L3082" t="s">
        <v>7854</v>
      </c>
      <c r="M3082" t="s">
        <v>7854</v>
      </c>
    </row>
    <row r="3083" spans="1:13" hidden="1" x14ac:dyDescent="0.25">
      <c r="A3083" t="s">
        <v>4203</v>
      </c>
      <c r="B3083" t="s">
        <v>7854</v>
      </c>
      <c r="C3083" t="s">
        <v>7854</v>
      </c>
      <c r="D3083" t="s">
        <v>7854</v>
      </c>
      <c r="E3083" t="s">
        <v>7854</v>
      </c>
      <c r="F3083" t="s">
        <v>7854</v>
      </c>
      <c r="G3083" t="s">
        <v>7854</v>
      </c>
      <c r="H3083" t="s">
        <v>7854</v>
      </c>
      <c r="I3083" t="s">
        <v>7854</v>
      </c>
      <c r="J3083" t="s">
        <v>7854</v>
      </c>
      <c r="K3083" t="s">
        <v>7854</v>
      </c>
      <c r="L3083" t="s">
        <v>7854</v>
      </c>
      <c r="M3083" t="s">
        <v>7854</v>
      </c>
    </row>
    <row r="3084" spans="1:13" hidden="1" x14ac:dyDescent="0.25">
      <c r="A3084" t="s">
        <v>4045</v>
      </c>
      <c r="B3084" t="s">
        <v>7854</v>
      </c>
      <c r="C3084" t="s">
        <v>7854</v>
      </c>
      <c r="D3084" t="s">
        <v>7854</v>
      </c>
      <c r="E3084" t="s">
        <v>7854</v>
      </c>
      <c r="F3084" t="s">
        <v>7854</v>
      </c>
      <c r="G3084" t="s">
        <v>7854</v>
      </c>
      <c r="H3084" t="s">
        <v>7854</v>
      </c>
      <c r="I3084" t="s">
        <v>7854</v>
      </c>
      <c r="J3084" t="s">
        <v>7854</v>
      </c>
      <c r="K3084" t="s">
        <v>7854</v>
      </c>
      <c r="L3084" t="s">
        <v>7854</v>
      </c>
      <c r="M3084" t="s">
        <v>7854</v>
      </c>
    </row>
    <row r="3085" spans="1:13" hidden="1" x14ac:dyDescent="0.25">
      <c r="A3085" t="s">
        <v>2686</v>
      </c>
      <c r="B3085" t="s">
        <v>7854</v>
      </c>
      <c r="C3085" t="s">
        <v>7854</v>
      </c>
      <c r="D3085" t="s">
        <v>7854</v>
      </c>
      <c r="E3085" t="s">
        <v>7854</v>
      </c>
      <c r="F3085" t="s">
        <v>7854</v>
      </c>
      <c r="G3085" t="s">
        <v>7854</v>
      </c>
      <c r="H3085" t="s">
        <v>7854</v>
      </c>
      <c r="I3085" t="s">
        <v>7854</v>
      </c>
      <c r="J3085" t="s">
        <v>7854</v>
      </c>
      <c r="K3085" t="s">
        <v>7854</v>
      </c>
      <c r="L3085" t="s">
        <v>7854</v>
      </c>
      <c r="M3085" t="s">
        <v>7854</v>
      </c>
    </row>
    <row r="3086" spans="1:13" hidden="1" x14ac:dyDescent="0.25">
      <c r="A3086" t="s">
        <v>959</v>
      </c>
      <c r="B3086" t="s">
        <v>7854</v>
      </c>
      <c r="C3086" t="s">
        <v>7854</v>
      </c>
      <c r="D3086" t="s">
        <v>7854</v>
      </c>
      <c r="E3086" t="s">
        <v>7854</v>
      </c>
      <c r="F3086" t="s">
        <v>7854</v>
      </c>
      <c r="G3086" t="s">
        <v>7854</v>
      </c>
      <c r="H3086" t="s">
        <v>7854</v>
      </c>
      <c r="I3086" t="s">
        <v>7854</v>
      </c>
      <c r="J3086" t="s">
        <v>7854</v>
      </c>
      <c r="K3086" t="s">
        <v>7854</v>
      </c>
      <c r="L3086" t="s">
        <v>7854</v>
      </c>
      <c r="M3086" t="s">
        <v>7854</v>
      </c>
    </row>
    <row r="3087" spans="1:13" hidden="1" x14ac:dyDescent="0.25">
      <c r="A3087" t="s">
        <v>3187</v>
      </c>
      <c r="B3087" t="s">
        <v>7854</v>
      </c>
      <c r="C3087" t="s">
        <v>7854</v>
      </c>
      <c r="D3087" t="s">
        <v>7854</v>
      </c>
      <c r="E3087" t="s">
        <v>7854</v>
      </c>
      <c r="F3087" t="s">
        <v>7854</v>
      </c>
      <c r="G3087" t="s">
        <v>7854</v>
      </c>
      <c r="H3087" t="s">
        <v>7854</v>
      </c>
      <c r="I3087" t="s">
        <v>7854</v>
      </c>
      <c r="J3087" t="s">
        <v>7854</v>
      </c>
      <c r="K3087" t="s">
        <v>7854</v>
      </c>
      <c r="L3087" t="s">
        <v>7854</v>
      </c>
      <c r="M3087" t="s">
        <v>7854</v>
      </c>
    </row>
    <row r="3088" spans="1:13" hidden="1" x14ac:dyDescent="0.25">
      <c r="A3088" t="s">
        <v>8917</v>
      </c>
      <c r="B3088" t="s">
        <v>7854</v>
      </c>
      <c r="C3088" t="s">
        <v>7854</v>
      </c>
      <c r="D3088" t="s">
        <v>7854</v>
      </c>
      <c r="E3088" t="s">
        <v>7854</v>
      </c>
      <c r="F3088" t="s">
        <v>7854</v>
      </c>
      <c r="G3088" t="s">
        <v>7854</v>
      </c>
      <c r="H3088" t="s">
        <v>7854</v>
      </c>
      <c r="I3088" t="s">
        <v>7854</v>
      </c>
      <c r="J3088" t="s">
        <v>7854</v>
      </c>
      <c r="K3088" t="s">
        <v>7854</v>
      </c>
      <c r="L3088" t="s">
        <v>7854</v>
      </c>
      <c r="M3088" t="s">
        <v>7854</v>
      </c>
    </row>
    <row r="3089" spans="1:13" hidden="1" x14ac:dyDescent="0.25">
      <c r="A3089" t="s">
        <v>8918</v>
      </c>
      <c r="B3089" t="s">
        <v>7854</v>
      </c>
      <c r="C3089" t="s">
        <v>7854</v>
      </c>
      <c r="D3089" t="s">
        <v>7854</v>
      </c>
      <c r="E3089" t="s">
        <v>7854</v>
      </c>
      <c r="F3089" t="s">
        <v>7854</v>
      </c>
      <c r="G3089" t="s">
        <v>7854</v>
      </c>
      <c r="H3089" t="s">
        <v>7854</v>
      </c>
      <c r="I3089" t="s">
        <v>7854</v>
      </c>
      <c r="J3089" t="s">
        <v>7854</v>
      </c>
      <c r="K3089" t="s">
        <v>7854</v>
      </c>
      <c r="L3089" t="s">
        <v>7854</v>
      </c>
      <c r="M3089" t="s">
        <v>7854</v>
      </c>
    </row>
    <row r="3090" spans="1:13" hidden="1" x14ac:dyDescent="0.25">
      <c r="A3090" t="s">
        <v>2682</v>
      </c>
      <c r="B3090" t="s">
        <v>7854</v>
      </c>
      <c r="C3090" t="s">
        <v>7854</v>
      </c>
      <c r="D3090" t="s">
        <v>7854</v>
      </c>
      <c r="E3090" t="s">
        <v>7854</v>
      </c>
      <c r="F3090" t="s">
        <v>7854</v>
      </c>
      <c r="G3090" t="s">
        <v>7854</v>
      </c>
      <c r="H3090" t="s">
        <v>7854</v>
      </c>
      <c r="I3090" t="s">
        <v>7854</v>
      </c>
      <c r="J3090" t="s">
        <v>7854</v>
      </c>
      <c r="K3090" t="s">
        <v>7854</v>
      </c>
      <c r="L3090" t="s">
        <v>7854</v>
      </c>
      <c r="M3090" t="s">
        <v>7854</v>
      </c>
    </row>
    <row r="3091" spans="1:13" hidden="1" x14ac:dyDescent="0.25">
      <c r="A3091" t="s">
        <v>1172</v>
      </c>
      <c r="B3091" t="s">
        <v>7854</v>
      </c>
      <c r="C3091" t="s">
        <v>7854</v>
      </c>
      <c r="D3091" t="s">
        <v>7854</v>
      </c>
      <c r="E3091" t="s">
        <v>7854</v>
      </c>
      <c r="F3091" t="s">
        <v>7854</v>
      </c>
      <c r="G3091" t="s">
        <v>7854</v>
      </c>
      <c r="H3091" t="s">
        <v>7854</v>
      </c>
      <c r="I3091" t="s">
        <v>7854</v>
      </c>
      <c r="J3091" t="s">
        <v>7854</v>
      </c>
      <c r="K3091" t="s">
        <v>7854</v>
      </c>
      <c r="L3091" t="s">
        <v>7854</v>
      </c>
      <c r="M3091" t="s">
        <v>7854</v>
      </c>
    </row>
    <row r="3092" spans="1:13" hidden="1" x14ac:dyDescent="0.25">
      <c r="A3092" t="s">
        <v>3132</v>
      </c>
      <c r="B3092" t="s">
        <v>7854</v>
      </c>
      <c r="C3092" t="s">
        <v>7854</v>
      </c>
      <c r="D3092" t="s">
        <v>7854</v>
      </c>
      <c r="E3092" t="s">
        <v>7854</v>
      </c>
      <c r="F3092" t="s">
        <v>7854</v>
      </c>
      <c r="G3092" t="s">
        <v>7854</v>
      </c>
      <c r="H3092" t="s">
        <v>7854</v>
      </c>
      <c r="I3092" t="s">
        <v>7854</v>
      </c>
      <c r="J3092" t="s">
        <v>7854</v>
      </c>
      <c r="K3092" t="s">
        <v>7854</v>
      </c>
      <c r="L3092" t="s">
        <v>7854</v>
      </c>
      <c r="M3092" t="s">
        <v>7854</v>
      </c>
    </row>
    <row r="3093" spans="1:13" hidden="1" x14ac:dyDescent="0.25">
      <c r="A3093" t="s">
        <v>4038</v>
      </c>
      <c r="B3093" t="s">
        <v>7854</v>
      </c>
      <c r="C3093" t="s">
        <v>7854</v>
      </c>
      <c r="D3093" t="s">
        <v>7854</v>
      </c>
      <c r="E3093" t="s">
        <v>7854</v>
      </c>
      <c r="F3093" t="s">
        <v>7854</v>
      </c>
      <c r="G3093" t="s">
        <v>7854</v>
      </c>
      <c r="H3093" t="s">
        <v>7854</v>
      </c>
      <c r="I3093" t="s">
        <v>7854</v>
      </c>
      <c r="J3093" t="s">
        <v>7854</v>
      </c>
      <c r="K3093" t="s">
        <v>7854</v>
      </c>
      <c r="L3093" t="s">
        <v>7854</v>
      </c>
      <c r="M3093" t="s">
        <v>7854</v>
      </c>
    </row>
    <row r="3094" spans="1:13" hidden="1" x14ac:dyDescent="0.25">
      <c r="A3094" t="s">
        <v>8919</v>
      </c>
      <c r="B3094" t="s">
        <v>7854</v>
      </c>
      <c r="C3094" t="s">
        <v>7854</v>
      </c>
      <c r="D3094" t="s">
        <v>7854</v>
      </c>
      <c r="E3094" t="s">
        <v>7854</v>
      </c>
      <c r="F3094" t="s">
        <v>7854</v>
      </c>
      <c r="G3094" t="s">
        <v>7854</v>
      </c>
      <c r="H3094" t="s">
        <v>7854</v>
      </c>
      <c r="I3094" t="s">
        <v>7854</v>
      </c>
      <c r="J3094" t="s">
        <v>7854</v>
      </c>
      <c r="K3094" t="s">
        <v>7854</v>
      </c>
      <c r="L3094" t="s">
        <v>7854</v>
      </c>
      <c r="M3094" t="s">
        <v>7854</v>
      </c>
    </row>
    <row r="3095" spans="1:13" hidden="1" x14ac:dyDescent="0.25">
      <c r="A3095" t="s">
        <v>8920</v>
      </c>
      <c r="B3095" t="s">
        <v>7854</v>
      </c>
      <c r="C3095" t="s">
        <v>7854</v>
      </c>
      <c r="D3095" t="s">
        <v>7854</v>
      </c>
      <c r="E3095" t="s">
        <v>7854</v>
      </c>
      <c r="F3095" t="s">
        <v>7854</v>
      </c>
      <c r="G3095" t="s">
        <v>7854</v>
      </c>
      <c r="H3095" t="s">
        <v>7854</v>
      </c>
      <c r="I3095" t="s">
        <v>7854</v>
      </c>
      <c r="J3095" t="s">
        <v>7854</v>
      </c>
      <c r="K3095" t="s">
        <v>7854</v>
      </c>
      <c r="L3095" t="s">
        <v>7854</v>
      </c>
      <c r="M3095" t="s">
        <v>7854</v>
      </c>
    </row>
    <row r="3096" spans="1:13" hidden="1" x14ac:dyDescent="0.25">
      <c r="A3096" t="s">
        <v>8921</v>
      </c>
      <c r="B3096" t="s">
        <v>7854</v>
      </c>
      <c r="C3096" t="s">
        <v>7854</v>
      </c>
      <c r="D3096" t="s">
        <v>7854</v>
      </c>
      <c r="E3096" t="s">
        <v>7854</v>
      </c>
      <c r="F3096" t="s">
        <v>7854</v>
      </c>
      <c r="G3096" t="s">
        <v>7854</v>
      </c>
      <c r="H3096" t="s">
        <v>7854</v>
      </c>
      <c r="I3096" t="s">
        <v>7854</v>
      </c>
      <c r="J3096" t="s">
        <v>7854</v>
      </c>
      <c r="K3096" t="s">
        <v>7854</v>
      </c>
      <c r="L3096" t="s">
        <v>7854</v>
      </c>
      <c r="M3096" t="s">
        <v>7854</v>
      </c>
    </row>
    <row r="3097" spans="1:13" hidden="1" x14ac:dyDescent="0.25">
      <c r="A3097" t="s">
        <v>8922</v>
      </c>
      <c r="B3097" t="s">
        <v>7854</v>
      </c>
      <c r="C3097" t="s">
        <v>7854</v>
      </c>
      <c r="D3097" t="s">
        <v>7854</v>
      </c>
      <c r="E3097" t="s">
        <v>7854</v>
      </c>
      <c r="F3097" t="s">
        <v>7854</v>
      </c>
      <c r="G3097" t="s">
        <v>7854</v>
      </c>
      <c r="H3097" t="s">
        <v>7854</v>
      </c>
      <c r="I3097" t="s">
        <v>7854</v>
      </c>
      <c r="J3097" t="s">
        <v>7854</v>
      </c>
      <c r="K3097" t="s">
        <v>7854</v>
      </c>
      <c r="L3097" t="s">
        <v>7854</v>
      </c>
      <c r="M3097" t="s">
        <v>7854</v>
      </c>
    </row>
    <row r="3098" spans="1:13" hidden="1" x14ac:dyDescent="0.25">
      <c r="A3098" t="s">
        <v>2109</v>
      </c>
      <c r="B3098" t="s">
        <v>7854</v>
      </c>
      <c r="C3098" t="s">
        <v>7854</v>
      </c>
      <c r="D3098" t="s">
        <v>7854</v>
      </c>
      <c r="E3098" t="s">
        <v>7854</v>
      </c>
      <c r="F3098" t="s">
        <v>7854</v>
      </c>
      <c r="G3098" t="s">
        <v>7854</v>
      </c>
      <c r="H3098" t="s">
        <v>7854</v>
      </c>
      <c r="I3098" t="s">
        <v>7854</v>
      </c>
      <c r="J3098" t="s">
        <v>7854</v>
      </c>
      <c r="K3098" t="s">
        <v>7854</v>
      </c>
      <c r="L3098" t="s">
        <v>7854</v>
      </c>
      <c r="M3098" t="s">
        <v>7854</v>
      </c>
    </row>
    <row r="3099" spans="1:13" hidden="1" x14ac:dyDescent="0.25">
      <c r="A3099" t="s">
        <v>3471</v>
      </c>
      <c r="B3099" t="s">
        <v>7854</v>
      </c>
      <c r="C3099" t="s">
        <v>7854</v>
      </c>
      <c r="D3099" t="s">
        <v>7854</v>
      </c>
      <c r="E3099" t="s">
        <v>7854</v>
      </c>
      <c r="F3099" t="s">
        <v>7854</v>
      </c>
      <c r="G3099" t="s">
        <v>7854</v>
      </c>
      <c r="H3099" t="s">
        <v>7854</v>
      </c>
      <c r="I3099" t="s">
        <v>7854</v>
      </c>
      <c r="J3099" t="s">
        <v>7854</v>
      </c>
      <c r="K3099" t="s">
        <v>7854</v>
      </c>
      <c r="L3099" t="s">
        <v>7854</v>
      </c>
      <c r="M3099" t="s">
        <v>7854</v>
      </c>
    </row>
    <row r="3100" spans="1:13" hidden="1" x14ac:dyDescent="0.25">
      <c r="A3100" t="s">
        <v>2675</v>
      </c>
      <c r="B3100" t="s">
        <v>7854</v>
      </c>
      <c r="C3100" t="s">
        <v>7854</v>
      </c>
      <c r="D3100" t="s">
        <v>7854</v>
      </c>
      <c r="E3100" t="s">
        <v>7854</v>
      </c>
      <c r="F3100" t="s">
        <v>7854</v>
      </c>
      <c r="G3100" t="s">
        <v>7854</v>
      </c>
      <c r="H3100" t="s">
        <v>7854</v>
      </c>
      <c r="I3100" t="s">
        <v>7854</v>
      </c>
      <c r="J3100" t="s">
        <v>7854</v>
      </c>
      <c r="K3100" t="s">
        <v>7854</v>
      </c>
      <c r="L3100" t="s">
        <v>7854</v>
      </c>
      <c r="M3100" t="s">
        <v>7854</v>
      </c>
    </row>
    <row r="3101" spans="1:13" hidden="1" x14ac:dyDescent="0.25">
      <c r="A3101" t="s">
        <v>4037</v>
      </c>
      <c r="B3101" t="s">
        <v>7854</v>
      </c>
      <c r="C3101" t="s">
        <v>7854</v>
      </c>
      <c r="D3101" t="s">
        <v>7854</v>
      </c>
      <c r="E3101" t="s">
        <v>7854</v>
      </c>
      <c r="F3101" t="s">
        <v>7854</v>
      </c>
      <c r="G3101" t="s">
        <v>7854</v>
      </c>
      <c r="H3101" t="s">
        <v>7854</v>
      </c>
      <c r="I3101" t="s">
        <v>7854</v>
      </c>
      <c r="J3101" t="s">
        <v>7854</v>
      </c>
      <c r="K3101" t="s">
        <v>7854</v>
      </c>
      <c r="L3101" t="s">
        <v>7854</v>
      </c>
      <c r="M3101" t="s">
        <v>7854</v>
      </c>
    </row>
    <row r="3102" spans="1:13" hidden="1" x14ac:dyDescent="0.25">
      <c r="A3102" t="s">
        <v>8923</v>
      </c>
      <c r="B3102" t="s">
        <v>7854</v>
      </c>
      <c r="C3102" t="s">
        <v>7854</v>
      </c>
      <c r="D3102" t="s">
        <v>7854</v>
      </c>
      <c r="E3102" t="s">
        <v>7854</v>
      </c>
      <c r="F3102" t="s">
        <v>7854</v>
      </c>
      <c r="G3102" t="s">
        <v>7854</v>
      </c>
      <c r="H3102" t="s">
        <v>7854</v>
      </c>
      <c r="I3102" t="s">
        <v>7854</v>
      </c>
      <c r="J3102" t="s">
        <v>7854</v>
      </c>
      <c r="K3102" t="s">
        <v>7854</v>
      </c>
      <c r="L3102" t="s">
        <v>7854</v>
      </c>
      <c r="M3102" t="s">
        <v>7854</v>
      </c>
    </row>
    <row r="3103" spans="1:13" hidden="1" x14ac:dyDescent="0.25">
      <c r="A3103" t="s">
        <v>4201</v>
      </c>
      <c r="B3103" t="s">
        <v>7854</v>
      </c>
      <c r="C3103" t="s">
        <v>7854</v>
      </c>
      <c r="D3103" t="s">
        <v>7854</v>
      </c>
      <c r="E3103" t="s">
        <v>7854</v>
      </c>
      <c r="F3103" t="s">
        <v>7854</v>
      </c>
      <c r="G3103" t="s">
        <v>7854</v>
      </c>
      <c r="H3103" t="s">
        <v>7854</v>
      </c>
      <c r="I3103" t="s">
        <v>7854</v>
      </c>
      <c r="J3103" t="s">
        <v>7854</v>
      </c>
      <c r="K3103" t="s">
        <v>7854</v>
      </c>
      <c r="L3103" t="s">
        <v>7854</v>
      </c>
      <c r="M3103" t="s">
        <v>7854</v>
      </c>
    </row>
    <row r="3104" spans="1:13" hidden="1" x14ac:dyDescent="0.25">
      <c r="A3104" t="s">
        <v>3598</v>
      </c>
      <c r="B3104" t="s">
        <v>7854</v>
      </c>
      <c r="C3104" t="s">
        <v>7854</v>
      </c>
      <c r="D3104" t="s">
        <v>7854</v>
      </c>
      <c r="E3104" t="s">
        <v>7854</v>
      </c>
      <c r="F3104" t="s">
        <v>7854</v>
      </c>
      <c r="G3104" t="s">
        <v>7854</v>
      </c>
      <c r="H3104" t="s">
        <v>7854</v>
      </c>
      <c r="I3104" t="s">
        <v>7854</v>
      </c>
      <c r="J3104" t="s">
        <v>7854</v>
      </c>
      <c r="K3104" t="s">
        <v>7854</v>
      </c>
      <c r="L3104" t="s">
        <v>7854</v>
      </c>
      <c r="M3104" t="s">
        <v>7854</v>
      </c>
    </row>
    <row r="3105" spans="1:13" hidden="1" x14ac:dyDescent="0.25">
      <c r="A3105" t="s">
        <v>8924</v>
      </c>
      <c r="B3105" t="s">
        <v>7854</v>
      </c>
      <c r="C3105" t="s">
        <v>7854</v>
      </c>
      <c r="D3105" t="s">
        <v>7854</v>
      </c>
      <c r="E3105" t="s">
        <v>7854</v>
      </c>
      <c r="F3105" t="s">
        <v>7854</v>
      </c>
      <c r="G3105" t="s">
        <v>7854</v>
      </c>
      <c r="H3105" t="s">
        <v>7854</v>
      </c>
      <c r="I3105" t="s">
        <v>7854</v>
      </c>
      <c r="J3105" t="s">
        <v>7854</v>
      </c>
      <c r="K3105" t="s">
        <v>7854</v>
      </c>
      <c r="L3105" t="s">
        <v>7854</v>
      </c>
      <c r="M3105" t="s">
        <v>7854</v>
      </c>
    </row>
    <row r="3106" spans="1:13" hidden="1" x14ac:dyDescent="0.25">
      <c r="A3106" t="s">
        <v>3325</v>
      </c>
      <c r="B3106" t="s">
        <v>7854</v>
      </c>
      <c r="C3106" t="s">
        <v>7854</v>
      </c>
      <c r="D3106" t="s">
        <v>7854</v>
      </c>
      <c r="E3106" t="s">
        <v>7854</v>
      </c>
      <c r="F3106" t="s">
        <v>7854</v>
      </c>
      <c r="G3106" t="s">
        <v>7854</v>
      </c>
      <c r="H3106" t="s">
        <v>7854</v>
      </c>
      <c r="I3106" t="s">
        <v>7854</v>
      </c>
      <c r="J3106" t="s">
        <v>7854</v>
      </c>
      <c r="K3106" t="s">
        <v>7854</v>
      </c>
      <c r="L3106" t="s">
        <v>7854</v>
      </c>
      <c r="M3106" t="s">
        <v>7854</v>
      </c>
    </row>
    <row r="3107" spans="1:13" hidden="1" x14ac:dyDescent="0.25">
      <c r="A3107" t="s">
        <v>3368</v>
      </c>
      <c r="B3107" t="s">
        <v>7854</v>
      </c>
      <c r="C3107" t="s">
        <v>7854</v>
      </c>
      <c r="D3107" t="s">
        <v>7854</v>
      </c>
      <c r="E3107" t="s">
        <v>7854</v>
      </c>
      <c r="F3107" t="s">
        <v>7854</v>
      </c>
      <c r="G3107" t="s">
        <v>7854</v>
      </c>
      <c r="H3107" t="s">
        <v>7854</v>
      </c>
      <c r="I3107" t="s">
        <v>7854</v>
      </c>
      <c r="J3107" t="s">
        <v>7854</v>
      </c>
      <c r="K3107" t="s">
        <v>7854</v>
      </c>
      <c r="L3107" t="s">
        <v>7854</v>
      </c>
      <c r="M3107" t="s">
        <v>7854</v>
      </c>
    </row>
    <row r="3108" spans="1:13" hidden="1" x14ac:dyDescent="0.25">
      <c r="A3108" t="s">
        <v>8925</v>
      </c>
      <c r="B3108" t="s">
        <v>7854</v>
      </c>
      <c r="C3108" t="s">
        <v>7854</v>
      </c>
      <c r="D3108" t="s">
        <v>7854</v>
      </c>
      <c r="E3108" t="s">
        <v>7854</v>
      </c>
      <c r="F3108" t="s">
        <v>7854</v>
      </c>
      <c r="G3108" t="s">
        <v>7854</v>
      </c>
      <c r="H3108" t="s">
        <v>7854</v>
      </c>
      <c r="I3108" t="s">
        <v>7854</v>
      </c>
      <c r="J3108" t="s">
        <v>7854</v>
      </c>
      <c r="K3108" t="s">
        <v>7854</v>
      </c>
      <c r="L3108" t="s">
        <v>7854</v>
      </c>
      <c r="M3108" t="s">
        <v>7854</v>
      </c>
    </row>
    <row r="3109" spans="1:13" hidden="1" x14ac:dyDescent="0.25">
      <c r="A3109" t="s">
        <v>8926</v>
      </c>
      <c r="B3109" t="s">
        <v>7854</v>
      </c>
      <c r="C3109" t="s">
        <v>7854</v>
      </c>
      <c r="D3109" t="s">
        <v>7854</v>
      </c>
      <c r="E3109" t="s">
        <v>7854</v>
      </c>
      <c r="F3109" t="s">
        <v>7854</v>
      </c>
      <c r="G3109" t="s">
        <v>7854</v>
      </c>
      <c r="H3109" t="s">
        <v>7854</v>
      </c>
      <c r="I3109" t="s">
        <v>7854</v>
      </c>
      <c r="J3109" t="s">
        <v>7854</v>
      </c>
      <c r="K3109" t="s">
        <v>7854</v>
      </c>
      <c r="L3109" t="s">
        <v>7854</v>
      </c>
      <c r="M3109" t="s">
        <v>7854</v>
      </c>
    </row>
    <row r="3110" spans="1:13" hidden="1" x14ac:dyDescent="0.25">
      <c r="A3110" t="s">
        <v>3596</v>
      </c>
      <c r="B3110" t="s">
        <v>7854</v>
      </c>
      <c r="C3110" t="s">
        <v>7854</v>
      </c>
      <c r="D3110" t="s">
        <v>7854</v>
      </c>
      <c r="E3110" t="s">
        <v>7854</v>
      </c>
      <c r="F3110" t="s">
        <v>7854</v>
      </c>
      <c r="G3110" t="s">
        <v>7854</v>
      </c>
      <c r="H3110" t="s">
        <v>7854</v>
      </c>
      <c r="I3110" t="s">
        <v>7854</v>
      </c>
      <c r="J3110" t="s">
        <v>7854</v>
      </c>
      <c r="K3110" t="s">
        <v>7854</v>
      </c>
      <c r="L3110" t="s">
        <v>7854</v>
      </c>
      <c r="M3110" t="s">
        <v>7854</v>
      </c>
    </row>
    <row r="3111" spans="1:13" hidden="1" x14ac:dyDescent="0.25">
      <c r="A3111" t="s">
        <v>8927</v>
      </c>
      <c r="B3111" t="s">
        <v>7854</v>
      </c>
      <c r="C3111" t="s">
        <v>7854</v>
      </c>
      <c r="D3111" t="s">
        <v>7854</v>
      </c>
      <c r="E3111" t="s">
        <v>7854</v>
      </c>
      <c r="F3111" t="s">
        <v>7854</v>
      </c>
      <c r="G3111" t="s">
        <v>7854</v>
      </c>
      <c r="H3111" t="s">
        <v>7854</v>
      </c>
      <c r="I3111" t="s">
        <v>7854</v>
      </c>
      <c r="J3111" t="s">
        <v>7854</v>
      </c>
      <c r="K3111" t="s">
        <v>7854</v>
      </c>
      <c r="L3111" t="s">
        <v>7854</v>
      </c>
      <c r="M3111" t="s">
        <v>7854</v>
      </c>
    </row>
    <row r="3112" spans="1:13" hidden="1" x14ac:dyDescent="0.25">
      <c r="A3112" t="s">
        <v>8928</v>
      </c>
      <c r="B3112" t="s">
        <v>7854</v>
      </c>
      <c r="C3112" t="s">
        <v>7854</v>
      </c>
      <c r="D3112" t="s">
        <v>7854</v>
      </c>
      <c r="E3112" t="s">
        <v>7854</v>
      </c>
      <c r="F3112" t="s">
        <v>7854</v>
      </c>
      <c r="G3112" t="s">
        <v>7854</v>
      </c>
      <c r="H3112" t="s">
        <v>7854</v>
      </c>
      <c r="I3112" t="s">
        <v>7854</v>
      </c>
      <c r="J3112" t="s">
        <v>7854</v>
      </c>
      <c r="K3112" t="s">
        <v>7854</v>
      </c>
      <c r="L3112" t="s">
        <v>7854</v>
      </c>
      <c r="M3112" t="s">
        <v>7854</v>
      </c>
    </row>
    <row r="3113" spans="1:13" hidden="1" x14ac:dyDescent="0.25">
      <c r="A3113" t="s">
        <v>8929</v>
      </c>
      <c r="B3113" t="s">
        <v>7854</v>
      </c>
      <c r="C3113" t="s">
        <v>7854</v>
      </c>
      <c r="D3113" t="s">
        <v>7854</v>
      </c>
      <c r="E3113" t="s">
        <v>7854</v>
      </c>
      <c r="F3113" t="s">
        <v>7854</v>
      </c>
      <c r="G3113" t="s">
        <v>7854</v>
      </c>
      <c r="H3113" t="s">
        <v>7854</v>
      </c>
      <c r="I3113" t="s">
        <v>7854</v>
      </c>
      <c r="J3113" t="s">
        <v>7854</v>
      </c>
      <c r="K3113" t="s">
        <v>7854</v>
      </c>
      <c r="L3113" t="s">
        <v>7854</v>
      </c>
      <c r="M3113" t="s">
        <v>7854</v>
      </c>
    </row>
    <row r="3114" spans="1:13" hidden="1" x14ac:dyDescent="0.25">
      <c r="A3114" t="s">
        <v>8930</v>
      </c>
      <c r="B3114" t="s">
        <v>7854</v>
      </c>
      <c r="C3114" t="s">
        <v>7854</v>
      </c>
      <c r="D3114" t="s">
        <v>7854</v>
      </c>
      <c r="E3114" t="s">
        <v>7854</v>
      </c>
      <c r="F3114" t="s">
        <v>7854</v>
      </c>
      <c r="G3114" t="s">
        <v>7854</v>
      </c>
      <c r="H3114" t="s">
        <v>7854</v>
      </c>
      <c r="I3114" t="s">
        <v>7854</v>
      </c>
      <c r="J3114" t="s">
        <v>7854</v>
      </c>
      <c r="K3114" t="s">
        <v>7854</v>
      </c>
      <c r="L3114" t="s">
        <v>7854</v>
      </c>
      <c r="M3114" t="s">
        <v>7854</v>
      </c>
    </row>
    <row r="3115" spans="1:13" hidden="1" x14ac:dyDescent="0.25">
      <c r="A3115" t="s">
        <v>739</v>
      </c>
      <c r="B3115" t="s">
        <v>7854</v>
      </c>
      <c r="C3115" t="s">
        <v>7854</v>
      </c>
      <c r="D3115" t="s">
        <v>7854</v>
      </c>
      <c r="E3115" t="s">
        <v>7854</v>
      </c>
      <c r="F3115" t="s">
        <v>7854</v>
      </c>
      <c r="G3115" t="s">
        <v>7854</v>
      </c>
      <c r="H3115" t="s">
        <v>7854</v>
      </c>
      <c r="I3115" t="s">
        <v>7854</v>
      </c>
      <c r="J3115" t="s">
        <v>7854</v>
      </c>
      <c r="K3115" t="s">
        <v>7854</v>
      </c>
      <c r="L3115" t="s">
        <v>7854</v>
      </c>
      <c r="M3115" t="s">
        <v>7854</v>
      </c>
    </row>
    <row r="3116" spans="1:13" hidden="1" x14ac:dyDescent="0.25">
      <c r="A3116" t="s">
        <v>3578</v>
      </c>
      <c r="B3116" t="s">
        <v>7854</v>
      </c>
      <c r="C3116" t="s">
        <v>7854</v>
      </c>
      <c r="D3116" t="s">
        <v>7854</v>
      </c>
      <c r="E3116" t="s">
        <v>7854</v>
      </c>
      <c r="F3116" t="s">
        <v>7854</v>
      </c>
      <c r="G3116" t="s">
        <v>7854</v>
      </c>
      <c r="H3116" t="s">
        <v>7854</v>
      </c>
      <c r="I3116" t="s">
        <v>7854</v>
      </c>
      <c r="J3116" t="s">
        <v>7854</v>
      </c>
      <c r="K3116" t="s">
        <v>7854</v>
      </c>
      <c r="L3116" t="s">
        <v>7854</v>
      </c>
      <c r="M3116" t="s">
        <v>7854</v>
      </c>
    </row>
    <row r="3117" spans="1:13" hidden="1" x14ac:dyDescent="0.25">
      <c r="A3117" t="s">
        <v>4208</v>
      </c>
      <c r="B3117" t="s">
        <v>7854</v>
      </c>
      <c r="C3117" t="s">
        <v>7854</v>
      </c>
      <c r="D3117" t="s">
        <v>7854</v>
      </c>
      <c r="E3117" t="s">
        <v>7854</v>
      </c>
      <c r="F3117" t="s">
        <v>7854</v>
      </c>
      <c r="G3117" t="s">
        <v>7854</v>
      </c>
      <c r="H3117" t="s">
        <v>7854</v>
      </c>
      <c r="I3117" t="s">
        <v>7854</v>
      </c>
      <c r="J3117" t="s">
        <v>7854</v>
      </c>
      <c r="K3117" t="s">
        <v>7854</v>
      </c>
      <c r="L3117" t="s">
        <v>7854</v>
      </c>
      <c r="M3117" t="s">
        <v>7854</v>
      </c>
    </row>
    <row r="3118" spans="1:13" hidden="1" x14ac:dyDescent="0.25">
      <c r="A3118" t="s">
        <v>3743</v>
      </c>
      <c r="B3118" t="s">
        <v>7854</v>
      </c>
      <c r="C3118" t="s">
        <v>7854</v>
      </c>
      <c r="D3118" t="s">
        <v>7854</v>
      </c>
      <c r="E3118" t="s">
        <v>7854</v>
      </c>
      <c r="F3118" t="s">
        <v>7854</v>
      </c>
      <c r="G3118" t="s">
        <v>7854</v>
      </c>
      <c r="H3118" t="s">
        <v>7854</v>
      </c>
      <c r="I3118" t="s">
        <v>7854</v>
      </c>
      <c r="J3118" t="s">
        <v>7854</v>
      </c>
      <c r="K3118" t="s">
        <v>7854</v>
      </c>
      <c r="L3118" t="s">
        <v>7854</v>
      </c>
      <c r="M3118" t="s">
        <v>7854</v>
      </c>
    </row>
    <row r="3119" spans="1:13" hidden="1" x14ac:dyDescent="0.25">
      <c r="A3119" t="s">
        <v>8931</v>
      </c>
      <c r="B3119" t="s">
        <v>7854</v>
      </c>
      <c r="C3119" t="s">
        <v>7854</v>
      </c>
      <c r="D3119" t="s">
        <v>7854</v>
      </c>
      <c r="E3119" t="s">
        <v>7854</v>
      </c>
      <c r="F3119" t="s">
        <v>7854</v>
      </c>
      <c r="G3119" t="s">
        <v>7854</v>
      </c>
      <c r="H3119" t="s">
        <v>7854</v>
      </c>
      <c r="I3119" t="s">
        <v>7854</v>
      </c>
      <c r="J3119" t="s">
        <v>7854</v>
      </c>
      <c r="K3119" t="s">
        <v>7854</v>
      </c>
      <c r="L3119" t="s">
        <v>7854</v>
      </c>
      <c r="M3119" t="s">
        <v>7854</v>
      </c>
    </row>
    <row r="3120" spans="1:13" hidden="1" x14ac:dyDescent="0.25">
      <c r="A3120" t="s">
        <v>8932</v>
      </c>
      <c r="B3120" t="s">
        <v>7854</v>
      </c>
      <c r="C3120" t="s">
        <v>7854</v>
      </c>
      <c r="D3120" t="s">
        <v>7854</v>
      </c>
      <c r="E3120" t="s">
        <v>7854</v>
      </c>
      <c r="F3120" t="s">
        <v>7854</v>
      </c>
      <c r="G3120" t="s">
        <v>7854</v>
      </c>
      <c r="H3120" t="s">
        <v>7854</v>
      </c>
      <c r="I3120" t="s">
        <v>7854</v>
      </c>
      <c r="J3120" t="s">
        <v>7854</v>
      </c>
      <c r="K3120" t="s">
        <v>7854</v>
      </c>
      <c r="L3120" t="s">
        <v>7854</v>
      </c>
      <c r="M3120" t="s">
        <v>7854</v>
      </c>
    </row>
    <row r="3121" spans="1:13" hidden="1" x14ac:dyDescent="0.25">
      <c r="A3121" t="s">
        <v>8933</v>
      </c>
      <c r="B3121" t="s">
        <v>7854</v>
      </c>
      <c r="C3121" t="s">
        <v>7854</v>
      </c>
      <c r="D3121" t="s">
        <v>7854</v>
      </c>
      <c r="E3121" t="s">
        <v>7854</v>
      </c>
      <c r="F3121" t="s">
        <v>7854</v>
      </c>
      <c r="G3121" t="s">
        <v>7854</v>
      </c>
      <c r="H3121" t="s">
        <v>7854</v>
      </c>
      <c r="I3121" t="s">
        <v>7854</v>
      </c>
      <c r="J3121" t="s">
        <v>7854</v>
      </c>
      <c r="K3121" t="s">
        <v>7854</v>
      </c>
      <c r="L3121" t="s">
        <v>7854</v>
      </c>
      <c r="M3121" t="s">
        <v>7854</v>
      </c>
    </row>
    <row r="3122" spans="1:13" hidden="1" x14ac:dyDescent="0.25">
      <c r="A3122" t="s">
        <v>4023</v>
      </c>
      <c r="B3122" t="s">
        <v>7854</v>
      </c>
      <c r="C3122" t="s">
        <v>7854</v>
      </c>
      <c r="D3122" t="s">
        <v>7854</v>
      </c>
      <c r="E3122" t="s">
        <v>7854</v>
      </c>
      <c r="F3122" t="s">
        <v>7854</v>
      </c>
      <c r="G3122" t="s">
        <v>7854</v>
      </c>
      <c r="H3122" t="s">
        <v>7854</v>
      </c>
      <c r="I3122" t="s">
        <v>7854</v>
      </c>
      <c r="J3122" t="s">
        <v>7854</v>
      </c>
      <c r="K3122" t="s">
        <v>7854</v>
      </c>
      <c r="L3122" t="s">
        <v>7854</v>
      </c>
      <c r="M3122" t="s">
        <v>7854</v>
      </c>
    </row>
    <row r="3123" spans="1:13" hidden="1" x14ac:dyDescent="0.25">
      <c r="A3123" t="s">
        <v>1057</v>
      </c>
      <c r="B3123" t="s">
        <v>7854</v>
      </c>
      <c r="C3123" t="s">
        <v>7854</v>
      </c>
      <c r="D3123" t="s">
        <v>7854</v>
      </c>
      <c r="E3123" t="s">
        <v>7854</v>
      </c>
      <c r="F3123" t="s">
        <v>7854</v>
      </c>
      <c r="G3123" t="s">
        <v>7854</v>
      </c>
      <c r="H3123" t="s">
        <v>7854</v>
      </c>
      <c r="I3123" t="s">
        <v>7854</v>
      </c>
      <c r="J3123" t="s">
        <v>7854</v>
      </c>
      <c r="K3123" t="s">
        <v>7854</v>
      </c>
      <c r="L3123" t="s">
        <v>7854</v>
      </c>
      <c r="M3123" t="s">
        <v>7854</v>
      </c>
    </row>
    <row r="3124" spans="1:13" hidden="1" x14ac:dyDescent="0.25">
      <c r="A3124" t="s">
        <v>3459</v>
      </c>
      <c r="B3124" t="s">
        <v>7854</v>
      </c>
      <c r="C3124" t="s">
        <v>7854</v>
      </c>
      <c r="D3124" t="s">
        <v>7854</v>
      </c>
      <c r="E3124" t="s">
        <v>7854</v>
      </c>
      <c r="F3124" t="s">
        <v>7854</v>
      </c>
      <c r="G3124" t="s">
        <v>7854</v>
      </c>
      <c r="H3124" t="s">
        <v>7854</v>
      </c>
      <c r="I3124" t="s">
        <v>7854</v>
      </c>
      <c r="J3124" t="s">
        <v>7854</v>
      </c>
      <c r="K3124" t="s">
        <v>7854</v>
      </c>
      <c r="L3124" t="s">
        <v>7854</v>
      </c>
      <c r="M3124" t="s">
        <v>7854</v>
      </c>
    </row>
    <row r="3125" spans="1:13" hidden="1" x14ac:dyDescent="0.25">
      <c r="A3125" t="s">
        <v>8934</v>
      </c>
      <c r="B3125" t="s">
        <v>7854</v>
      </c>
      <c r="C3125" t="s">
        <v>7854</v>
      </c>
      <c r="D3125" t="s">
        <v>7854</v>
      </c>
      <c r="E3125" t="s">
        <v>7854</v>
      </c>
      <c r="F3125" t="s">
        <v>7854</v>
      </c>
      <c r="G3125" t="s">
        <v>7854</v>
      </c>
      <c r="H3125" t="s">
        <v>7854</v>
      </c>
      <c r="I3125" t="s">
        <v>7854</v>
      </c>
      <c r="J3125" t="s">
        <v>7854</v>
      </c>
      <c r="K3125" t="s">
        <v>7854</v>
      </c>
      <c r="L3125" t="s">
        <v>7854</v>
      </c>
      <c r="M3125" t="s">
        <v>7854</v>
      </c>
    </row>
    <row r="3126" spans="1:13" hidden="1" x14ac:dyDescent="0.25">
      <c r="A3126" t="s">
        <v>8935</v>
      </c>
      <c r="B3126" t="s">
        <v>7854</v>
      </c>
      <c r="C3126" t="s">
        <v>7854</v>
      </c>
      <c r="D3126" t="s">
        <v>7854</v>
      </c>
      <c r="E3126" t="s">
        <v>7854</v>
      </c>
      <c r="F3126" t="s">
        <v>7854</v>
      </c>
      <c r="G3126" t="s">
        <v>7854</v>
      </c>
      <c r="H3126" t="s">
        <v>7854</v>
      </c>
      <c r="I3126" t="s">
        <v>7854</v>
      </c>
      <c r="J3126" t="s">
        <v>7854</v>
      </c>
      <c r="K3126" t="s">
        <v>7854</v>
      </c>
      <c r="L3126" t="s">
        <v>7854</v>
      </c>
      <c r="M3126" t="s">
        <v>7854</v>
      </c>
    </row>
    <row r="3127" spans="1:13" hidden="1" x14ac:dyDescent="0.25">
      <c r="A3127" t="s">
        <v>4172</v>
      </c>
      <c r="B3127" t="s">
        <v>7854</v>
      </c>
      <c r="C3127" t="s">
        <v>7854</v>
      </c>
      <c r="D3127" t="s">
        <v>7854</v>
      </c>
      <c r="E3127" t="s">
        <v>7854</v>
      </c>
      <c r="F3127" t="s">
        <v>7854</v>
      </c>
      <c r="G3127" t="s">
        <v>7854</v>
      </c>
      <c r="H3127" t="s">
        <v>7854</v>
      </c>
      <c r="I3127" t="s">
        <v>7854</v>
      </c>
      <c r="J3127" t="s">
        <v>7854</v>
      </c>
      <c r="K3127" t="s">
        <v>7854</v>
      </c>
      <c r="L3127" t="s">
        <v>7854</v>
      </c>
      <c r="M3127" t="s">
        <v>7854</v>
      </c>
    </row>
    <row r="3128" spans="1:13" hidden="1" x14ac:dyDescent="0.25">
      <c r="A3128" t="s">
        <v>4186</v>
      </c>
      <c r="B3128" t="s">
        <v>7854</v>
      </c>
      <c r="C3128" t="s">
        <v>7854</v>
      </c>
      <c r="D3128" t="s">
        <v>7854</v>
      </c>
      <c r="E3128" t="s">
        <v>7854</v>
      </c>
      <c r="F3128" t="s">
        <v>7854</v>
      </c>
      <c r="G3128" t="s">
        <v>7854</v>
      </c>
      <c r="H3128" t="s">
        <v>7854</v>
      </c>
      <c r="I3128" t="s">
        <v>7854</v>
      </c>
      <c r="J3128" t="s">
        <v>7854</v>
      </c>
      <c r="K3128" t="s">
        <v>7854</v>
      </c>
      <c r="L3128" t="s">
        <v>7854</v>
      </c>
      <c r="M3128" t="s">
        <v>7854</v>
      </c>
    </row>
    <row r="3129" spans="1:13" hidden="1" x14ac:dyDescent="0.25">
      <c r="A3129" t="s">
        <v>3472</v>
      </c>
      <c r="B3129" t="s">
        <v>7854</v>
      </c>
      <c r="C3129" t="s">
        <v>7854</v>
      </c>
      <c r="D3129" t="s">
        <v>7854</v>
      </c>
      <c r="E3129" t="s">
        <v>7854</v>
      </c>
      <c r="F3129" t="s">
        <v>7854</v>
      </c>
      <c r="G3129" t="s">
        <v>7854</v>
      </c>
      <c r="H3129" t="s">
        <v>7854</v>
      </c>
      <c r="I3129" t="s">
        <v>7854</v>
      </c>
      <c r="J3129" t="s">
        <v>7854</v>
      </c>
      <c r="K3129" t="s">
        <v>7854</v>
      </c>
      <c r="L3129" t="s">
        <v>7854</v>
      </c>
      <c r="M3129" t="s">
        <v>7854</v>
      </c>
    </row>
    <row r="3130" spans="1:13" hidden="1" x14ac:dyDescent="0.25">
      <c r="A3130" t="s">
        <v>8936</v>
      </c>
      <c r="B3130" t="s">
        <v>7854</v>
      </c>
      <c r="C3130" t="s">
        <v>7854</v>
      </c>
      <c r="D3130" t="s">
        <v>7854</v>
      </c>
      <c r="E3130" t="s">
        <v>7854</v>
      </c>
      <c r="F3130" t="s">
        <v>7854</v>
      </c>
      <c r="G3130" t="s">
        <v>7854</v>
      </c>
      <c r="H3130" t="s">
        <v>7854</v>
      </c>
      <c r="I3130" t="s">
        <v>7854</v>
      </c>
      <c r="J3130" t="s">
        <v>7854</v>
      </c>
      <c r="K3130" t="s">
        <v>7854</v>
      </c>
      <c r="L3130" t="s">
        <v>7854</v>
      </c>
      <c r="M3130" t="s">
        <v>7854</v>
      </c>
    </row>
    <row r="3131" spans="1:13" hidden="1" x14ac:dyDescent="0.25">
      <c r="A3131" t="s">
        <v>3326</v>
      </c>
      <c r="B3131" t="s">
        <v>7854</v>
      </c>
      <c r="C3131" t="s">
        <v>7854</v>
      </c>
      <c r="D3131" t="s">
        <v>7854</v>
      </c>
      <c r="E3131" t="s">
        <v>7854</v>
      </c>
      <c r="F3131" t="s">
        <v>7854</v>
      </c>
      <c r="G3131" t="s">
        <v>7854</v>
      </c>
      <c r="H3131" t="s">
        <v>7854</v>
      </c>
      <c r="I3131" t="s">
        <v>7854</v>
      </c>
      <c r="J3131" t="s">
        <v>7854</v>
      </c>
      <c r="K3131" t="s">
        <v>7854</v>
      </c>
      <c r="L3131" t="s">
        <v>7854</v>
      </c>
      <c r="M3131" t="s">
        <v>7854</v>
      </c>
    </row>
    <row r="3132" spans="1:13" hidden="1" x14ac:dyDescent="0.25">
      <c r="A3132" t="s">
        <v>8937</v>
      </c>
      <c r="B3132" t="s">
        <v>7854</v>
      </c>
      <c r="C3132" t="s">
        <v>7854</v>
      </c>
      <c r="D3132" t="s">
        <v>7854</v>
      </c>
      <c r="E3132" t="s">
        <v>7854</v>
      </c>
      <c r="F3132" t="s">
        <v>7854</v>
      </c>
      <c r="G3132" t="s">
        <v>7854</v>
      </c>
      <c r="H3132" t="s">
        <v>7854</v>
      </c>
      <c r="I3132" t="s">
        <v>7854</v>
      </c>
      <c r="J3132" t="s">
        <v>7854</v>
      </c>
      <c r="K3132" t="s">
        <v>7854</v>
      </c>
      <c r="L3132" t="s">
        <v>7854</v>
      </c>
      <c r="M3132" t="s">
        <v>7854</v>
      </c>
    </row>
    <row r="3133" spans="1:13" hidden="1" x14ac:dyDescent="0.25">
      <c r="A3133" t="s">
        <v>8938</v>
      </c>
      <c r="B3133" t="s">
        <v>7854</v>
      </c>
      <c r="C3133" t="s">
        <v>7854</v>
      </c>
      <c r="D3133" t="s">
        <v>7854</v>
      </c>
      <c r="E3133" t="s">
        <v>7854</v>
      </c>
      <c r="F3133" t="s">
        <v>7854</v>
      </c>
      <c r="G3133" t="s">
        <v>7854</v>
      </c>
      <c r="H3133" t="s">
        <v>7854</v>
      </c>
      <c r="I3133" t="s">
        <v>7854</v>
      </c>
      <c r="J3133" t="s">
        <v>7854</v>
      </c>
      <c r="K3133" t="s">
        <v>7854</v>
      </c>
      <c r="L3133" t="s">
        <v>7854</v>
      </c>
      <c r="M3133" t="s">
        <v>7854</v>
      </c>
    </row>
    <row r="3134" spans="1:13" hidden="1" x14ac:dyDescent="0.25">
      <c r="A3134" t="s">
        <v>3141</v>
      </c>
      <c r="B3134" t="s">
        <v>7854</v>
      </c>
      <c r="C3134" t="s">
        <v>7854</v>
      </c>
      <c r="D3134" t="s">
        <v>7854</v>
      </c>
      <c r="E3134" t="s">
        <v>7854</v>
      </c>
      <c r="F3134" t="s">
        <v>7854</v>
      </c>
      <c r="G3134" t="s">
        <v>7854</v>
      </c>
      <c r="H3134" t="s">
        <v>7854</v>
      </c>
      <c r="I3134" t="s">
        <v>7854</v>
      </c>
      <c r="J3134" t="s">
        <v>7854</v>
      </c>
      <c r="K3134" t="s">
        <v>7854</v>
      </c>
      <c r="L3134" t="s">
        <v>7854</v>
      </c>
      <c r="M3134" t="s">
        <v>7854</v>
      </c>
    </row>
    <row r="3135" spans="1:13" hidden="1" x14ac:dyDescent="0.25">
      <c r="A3135" t="s">
        <v>3707</v>
      </c>
      <c r="B3135" t="s">
        <v>7854</v>
      </c>
      <c r="C3135" t="s">
        <v>7854</v>
      </c>
      <c r="D3135" t="s">
        <v>7854</v>
      </c>
      <c r="E3135" t="s">
        <v>7854</v>
      </c>
      <c r="F3135" t="s">
        <v>7854</v>
      </c>
      <c r="G3135" t="s">
        <v>7854</v>
      </c>
      <c r="H3135" t="s">
        <v>7854</v>
      </c>
      <c r="I3135" t="s">
        <v>7854</v>
      </c>
      <c r="J3135" t="s">
        <v>7854</v>
      </c>
      <c r="K3135" t="s">
        <v>7854</v>
      </c>
      <c r="L3135" t="s">
        <v>7854</v>
      </c>
      <c r="M3135" t="s">
        <v>7854</v>
      </c>
    </row>
    <row r="3136" spans="1:13" hidden="1" x14ac:dyDescent="0.25">
      <c r="A3136" t="s">
        <v>2989</v>
      </c>
      <c r="B3136" t="s">
        <v>7854</v>
      </c>
      <c r="C3136" t="s">
        <v>7854</v>
      </c>
      <c r="D3136" t="s">
        <v>7854</v>
      </c>
      <c r="E3136" t="s">
        <v>7854</v>
      </c>
      <c r="F3136" t="s">
        <v>7854</v>
      </c>
      <c r="G3136" t="s">
        <v>7854</v>
      </c>
      <c r="H3136" t="s">
        <v>7854</v>
      </c>
      <c r="I3136" t="s">
        <v>7854</v>
      </c>
      <c r="J3136" t="s">
        <v>7854</v>
      </c>
      <c r="K3136" t="s">
        <v>7854</v>
      </c>
      <c r="L3136" t="s">
        <v>7854</v>
      </c>
      <c r="M3136" t="s">
        <v>7854</v>
      </c>
    </row>
    <row r="3137" spans="1:13" hidden="1" x14ac:dyDescent="0.25">
      <c r="A3137" t="s">
        <v>8939</v>
      </c>
      <c r="B3137" t="s">
        <v>7854</v>
      </c>
      <c r="C3137" t="s">
        <v>7854</v>
      </c>
      <c r="D3137" t="s">
        <v>7854</v>
      </c>
      <c r="E3137" t="s">
        <v>7854</v>
      </c>
      <c r="F3137" t="s">
        <v>7854</v>
      </c>
      <c r="G3137" t="s">
        <v>7854</v>
      </c>
      <c r="H3137" t="s">
        <v>7854</v>
      </c>
      <c r="I3137" t="s">
        <v>7854</v>
      </c>
      <c r="J3137" t="s">
        <v>7854</v>
      </c>
      <c r="K3137" t="s">
        <v>7854</v>
      </c>
      <c r="L3137" t="s">
        <v>7854</v>
      </c>
      <c r="M3137" t="s">
        <v>7854</v>
      </c>
    </row>
    <row r="3138" spans="1:13" hidden="1" x14ac:dyDescent="0.25">
      <c r="A3138" t="s">
        <v>4191</v>
      </c>
      <c r="B3138" t="s">
        <v>7854</v>
      </c>
      <c r="C3138" t="s">
        <v>7854</v>
      </c>
      <c r="D3138" t="s">
        <v>7854</v>
      </c>
      <c r="E3138" t="s">
        <v>7854</v>
      </c>
      <c r="F3138" t="s">
        <v>7854</v>
      </c>
      <c r="G3138" t="s">
        <v>7854</v>
      </c>
      <c r="H3138" t="s">
        <v>7854</v>
      </c>
      <c r="I3138" t="s">
        <v>7854</v>
      </c>
      <c r="J3138" t="s">
        <v>7854</v>
      </c>
      <c r="K3138" t="s">
        <v>7854</v>
      </c>
      <c r="L3138" t="s">
        <v>7854</v>
      </c>
      <c r="M3138" t="s">
        <v>7854</v>
      </c>
    </row>
    <row r="3139" spans="1:13" hidden="1" x14ac:dyDescent="0.25">
      <c r="A3139" t="s">
        <v>8940</v>
      </c>
      <c r="B3139" t="s">
        <v>7854</v>
      </c>
      <c r="C3139" t="s">
        <v>7854</v>
      </c>
      <c r="D3139" t="s">
        <v>7854</v>
      </c>
      <c r="E3139" t="s">
        <v>7854</v>
      </c>
      <c r="F3139" t="s">
        <v>7854</v>
      </c>
      <c r="G3139" t="s">
        <v>7854</v>
      </c>
      <c r="H3139" t="s">
        <v>7854</v>
      </c>
      <c r="I3139" t="s">
        <v>7854</v>
      </c>
      <c r="J3139" t="s">
        <v>7854</v>
      </c>
      <c r="K3139" t="s">
        <v>7854</v>
      </c>
      <c r="L3139" t="s">
        <v>7854</v>
      </c>
      <c r="M3139" t="s">
        <v>7854</v>
      </c>
    </row>
    <row r="3140" spans="1:13" hidden="1" x14ac:dyDescent="0.25">
      <c r="A3140" t="s">
        <v>8941</v>
      </c>
      <c r="B3140" t="s">
        <v>7854</v>
      </c>
      <c r="C3140" t="s">
        <v>7854</v>
      </c>
      <c r="D3140" t="s">
        <v>7854</v>
      </c>
      <c r="E3140" t="s">
        <v>7854</v>
      </c>
      <c r="F3140" t="s">
        <v>7854</v>
      </c>
      <c r="G3140" t="s">
        <v>7854</v>
      </c>
      <c r="H3140" t="s">
        <v>7854</v>
      </c>
      <c r="I3140" t="s">
        <v>7854</v>
      </c>
      <c r="J3140" t="s">
        <v>7854</v>
      </c>
      <c r="K3140" t="s">
        <v>7854</v>
      </c>
      <c r="L3140" t="s">
        <v>7854</v>
      </c>
      <c r="M3140" t="s">
        <v>7854</v>
      </c>
    </row>
    <row r="3141" spans="1:13" hidden="1" x14ac:dyDescent="0.25">
      <c r="A3141" t="s">
        <v>8942</v>
      </c>
      <c r="B3141" t="s">
        <v>7854</v>
      </c>
      <c r="C3141" t="s">
        <v>7854</v>
      </c>
      <c r="D3141" t="s">
        <v>7854</v>
      </c>
      <c r="E3141" t="s">
        <v>7854</v>
      </c>
      <c r="F3141" t="s">
        <v>7854</v>
      </c>
      <c r="G3141" t="s">
        <v>7854</v>
      </c>
      <c r="H3141" t="s">
        <v>7854</v>
      </c>
      <c r="I3141" t="s">
        <v>7854</v>
      </c>
      <c r="J3141" t="s">
        <v>7854</v>
      </c>
      <c r="K3141" t="s">
        <v>7854</v>
      </c>
      <c r="L3141" t="s">
        <v>7854</v>
      </c>
      <c r="M3141" t="s">
        <v>7854</v>
      </c>
    </row>
    <row r="3142" spans="1:13" hidden="1" x14ac:dyDescent="0.25">
      <c r="A3142" t="s">
        <v>8943</v>
      </c>
      <c r="B3142" t="s">
        <v>7854</v>
      </c>
      <c r="C3142" t="s">
        <v>7854</v>
      </c>
      <c r="D3142" t="s">
        <v>7854</v>
      </c>
      <c r="E3142" t="s">
        <v>7854</v>
      </c>
      <c r="F3142" t="s">
        <v>7854</v>
      </c>
      <c r="G3142" t="s">
        <v>7854</v>
      </c>
      <c r="H3142" t="s">
        <v>7854</v>
      </c>
      <c r="I3142" t="s">
        <v>7854</v>
      </c>
      <c r="J3142" t="s">
        <v>7854</v>
      </c>
      <c r="K3142" t="s">
        <v>7854</v>
      </c>
      <c r="L3142" t="s">
        <v>7854</v>
      </c>
      <c r="M3142" t="s">
        <v>7854</v>
      </c>
    </row>
    <row r="3143" spans="1:13" hidden="1" x14ac:dyDescent="0.25">
      <c r="A3143" t="s">
        <v>8944</v>
      </c>
      <c r="B3143" t="s">
        <v>7854</v>
      </c>
      <c r="C3143" t="s">
        <v>7854</v>
      </c>
      <c r="D3143" t="s">
        <v>7854</v>
      </c>
      <c r="E3143" t="s">
        <v>7854</v>
      </c>
      <c r="F3143" t="s">
        <v>7854</v>
      </c>
      <c r="G3143" t="s">
        <v>7854</v>
      </c>
      <c r="H3143" t="s">
        <v>7854</v>
      </c>
      <c r="I3143" t="s">
        <v>7854</v>
      </c>
      <c r="J3143" t="s">
        <v>7854</v>
      </c>
      <c r="K3143" t="s">
        <v>7854</v>
      </c>
      <c r="L3143" t="s">
        <v>7854</v>
      </c>
      <c r="M3143" t="s">
        <v>7854</v>
      </c>
    </row>
    <row r="3144" spans="1:13" hidden="1" x14ac:dyDescent="0.25">
      <c r="A3144" t="s">
        <v>8945</v>
      </c>
      <c r="B3144" t="s">
        <v>7854</v>
      </c>
      <c r="C3144" t="s">
        <v>7854</v>
      </c>
      <c r="D3144" t="s">
        <v>7854</v>
      </c>
      <c r="E3144" t="s">
        <v>7854</v>
      </c>
      <c r="F3144" t="s">
        <v>7854</v>
      </c>
      <c r="G3144" t="s">
        <v>7854</v>
      </c>
      <c r="H3144" t="s">
        <v>7854</v>
      </c>
      <c r="I3144" t="s">
        <v>7854</v>
      </c>
      <c r="J3144" t="s">
        <v>7854</v>
      </c>
      <c r="K3144" t="s">
        <v>7854</v>
      </c>
      <c r="L3144" t="s">
        <v>7854</v>
      </c>
      <c r="M3144" t="s">
        <v>7854</v>
      </c>
    </row>
    <row r="3145" spans="1:13" hidden="1" x14ac:dyDescent="0.25">
      <c r="A3145" t="s">
        <v>8946</v>
      </c>
      <c r="B3145" t="s">
        <v>7854</v>
      </c>
      <c r="C3145" t="s">
        <v>7854</v>
      </c>
      <c r="D3145" t="s">
        <v>7854</v>
      </c>
      <c r="E3145" t="s">
        <v>7854</v>
      </c>
      <c r="F3145" t="s">
        <v>7854</v>
      </c>
      <c r="G3145" t="s">
        <v>7854</v>
      </c>
      <c r="H3145" t="s">
        <v>7854</v>
      </c>
      <c r="I3145" t="s">
        <v>7854</v>
      </c>
      <c r="J3145" t="s">
        <v>7854</v>
      </c>
      <c r="K3145" t="s">
        <v>7854</v>
      </c>
      <c r="L3145" t="s">
        <v>7854</v>
      </c>
      <c r="M3145" t="s">
        <v>7854</v>
      </c>
    </row>
    <row r="3146" spans="1:13" hidden="1" x14ac:dyDescent="0.25">
      <c r="A3146" t="s">
        <v>8947</v>
      </c>
      <c r="B3146" t="s">
        <v>7854</v>
      </c>
      <c r="C3146" t="s">
        <v>7854</v>
      </c>
      <c r="D3146" t="s">
        <v>7854</v>
      </c>
      <c r="E3146" t="s">
        <v>7854</v>
      </c>
      <c r="F3146" t="s">
        <v>7854</v>
      </c>
      <c r="G3146" t="s">
        <v>7854</v>
      </c>
      <c r="H3146" t="s">
        <v>7854</v>
      </c>
      <c r="I3146" t="s">
        <v>7854</v>
      </c>
      <c r="J3146" t="s">
        <v>7854</v>
      </c>
      <c r="K3146" t="s">
        <v>7854</v>
      </c>
      <c r="L3146" t="s">
        <v>7854</v>
      </c>
      <c r="M3146" t="s">
        <v>7854</v>
      </c>
    </row>
    <row r="3147" spans="1:13" hidden="1" x14ac:dyDescent="0.25">
      <c r="A3147" t="s">
        <v>8948</v>
      </c>
      <c r="B3147" t="s">
        <v>7854</v>
      </c>
      <c r="C3147" t="s">
        <v>7854</v>
      </c>
      <c r="D3147" t="s">
        <v>7854</v>
      </c>
      <c r="E3147" t="s">
        <v>7854</v>
      </c>
      <c r="F3147" t="s">
        <v>7854</v>
      </c>
      <c r="G3147" t="s">
        <v>7854</v>
      </c>
      <c r="H3147" t="s">
        <v>7854</v>
      </c>
      <c r="I3147" t="s">
        <v>7854</v>
      </c>
      <c r="J3147" t="s">
        <v>7854</v>
      </c>
      <c r="K3147" t="s">
        <v>7854</v>
      </c>
      <c r="L3147" t="s">
        <v>7854</v>
      </c>
      <c r="M3147" t="s">
        <v>7854</v>
      </c>
    </row>
    <row r="3148" spans="1:13" hidden="1" x14ac:dyDescent="0.25">
      <c r="A3148" t="s">
        <v>8949</v>
      </c>
      <c r="B3148" t="s">
        <v>7854</v>
      </c>
      <c r="C3148" t="s">
        <v>7854</v>
      </c>
      <c r="D3148" t="s">
        <v>7854</v>
      </c>
      <c r="E3148" t="s">
        <v>7854</v>
      </c>
      <c r="F3148" t="s">
        <v>7854</v>
      </c>
      <c r="G3148" t="s">
        <v>7854</v>
      </c>
      <c r="H3148" t="s">
        <v>7854</v>
      </c>
      <c r="I3148" t="s">
        <v>7854</v>
      </c>
      <c r="J3148" t="s">
        <v>7854</v>
      </c>
      <c r="K3148" t="s">
        <v>7854</v>
      </c>
      <c r="L3148" t="s">
        <v>7854</v>
      </c>
      <c r="M3148" t="s">
        <v>7854</v>
      </c>
    </row>
    <row r="3149" spans="1:13" hidden="1" x14ac:dyDescent="0.25">
      <c r="A3149" t="s">
        <v>3314</v>
      </c>
      <c r="B3149" t="s">
        <v>7854</v>
      </c>
      <c r="C3149" t="s">
        <v>7854</v>
      </c>
      <c r="D3149" t="s">
        <v>7854</v>
      </c>
      <c r="E3149" t="s">
        <v>7854</v>
      </c>
      <c r="F3149" t="s">
        <v>7854</v>
      </c>
      <c r="G3149" t="s">
        <v>7854</v>
      </c>
      <c r="H3149" t="s">
        <v>7854</v>
      </c>
      <c r="I3149" t="s">
        <v>7854</v>
      </c>
      <c r="J3149" t="s">
        <v>7854</v>
      </c>
      <c r="K3149" t="s">
        <v>7854</v>
      </c>
      <c r="L3149" t="s">
        <v>7854</v>
      </c>
      <c r="M3149" t="s">
        <v>7854</v>
      </c>
    </row>
    <row r="3150" spans="1:13" hidden="1" x14ac:dyDescent="0.25">
      <c r="A3150" t="s">
        <v>3575</v>
      </c>
      <c r="B3150" t="s">
        <v>7854</v>
      </c>
      <c r="C3150" t="s">
        <v>7854</v>
      </c>
      <c r="D3150" t="s">
        <v>7854</v>
      </c>
      <c r="E3150" t="s">
        <v>7854</v>
      </c>
      <c r="F3150" t="s">
        <v>7854</v>
      </c>
      <c r="G3150" t="s">
        <v>7854</v>
      </c>
      <c r="H3150" t="s">
        <v>7854</v>
      </c>
      <c r="I3150" t="s">
        <v>7854</v>
      </c>
      <c r="J3150" t="s">
        <v>7854</v>
      </c>
      <c r="K3150" t="s">
        <v>7854</v>
      </c>
      <c r="L3150" t="s">
        <v>7854</v>
      </c>
      <c r="M3150" t="s">
        <v>7854</v>
      </c>
    </row>
    <row r="3151" spans="1:13" hidden="1" x14ac:dyDescent="0.25">
      <c r="A3151" t="s">
        <v>2993</v>
      </c>
      <c r="B3151" t="s">
        <v>7854</v>
      </c>
      <c r="C3151" t="s">
        <v>7854</v>
      </c>
      <c r="D3151" t="s">
        <v>7854</v>
      </c>
      <c r="E3151" t="s">
        <v>7854</v>
      </c>
      <c r="F3151" t="s">
        <v>7854</v>
      </c>
      <c r="G3151" t="s">
        <v>7854</v>
      </c>
      <c r="H3151" t="s">
        <v>7854</v>
      </c>
      <c r="I3151" t="s">
        <v>7854</v>
      </c>
      <c r="J3151" t="s">
        <v>7854</v>
      </c>
      <c r="K3151" t="s">
        <v>7854</v>
      </c>
      <c r="L3151" t="s">
        <v>7854</v>
      </c>
      <c r="M3151" t="s">
        <v>7854</v>
      </c>
    </row>
    <row r="3152" spans="1:13" hidden="1" x14ac:dyDescent="0.25">
      <c r="A3152" t="s">
        <v>3006</v>
      </c>
      <c r="B3152" t="s">
        <v>7854</v>
      </c>
      <c r="C3152" t="s">
        <v>7854</v>
      </c>
      <c r="D3152" t="s">
        <v>7854</v>
      </c>
      <c r="E3152" t="s">
        <v>7854</v>
      </c>
      <c r="F3152" t="s">
        <v>7854</v>
      </c>
      <c r="G3152" t="s">
        <v>7854</v>
      </c>
      <c r="H3152" t="s">
        <v>7854</v>
      </c>
      <c r="I3152" t="s">
        <v>7854</v>
      </c>
      <c r="J3152" t="s">
        <v>7854</v>
      </c>
      <c r="K3152" t="s">
        <v>7854</v>
      </c>
      <c r="L3152" t="s">
        <v>7854</v>
      </c>
      <c r="M3152" t="s">
        <v>7854</v>
      </c>
    </row>
    <row r="3153" spans="1:13" hidden="1" x14ac:dyDescent="0.25">
      <c r="A3153" t="s">
        <v>4205</v>
      </c>
      <c r="B3153" t="s">
        <v>7854</v>
      </c>
      <c r="C3153" t="s">
        <v>7854</v>
      </c>
      <c r="D3153" t="s">
        <v>7854</v>
      </c>
      <c r="E3153" t="s">
        <v>7854</v>
      </c>
      <c r="F3153" t="s">
        <v>7854</v>
      </c>
      <c r="G3153" t="s">
        <v>7854</v>
      </c>
      <c r="H3153" t="s">
        <v>7854</v>
      </c>
      <c r="I3153" t="s">
        <v>7854</v>
      </c>
      <c r="J3153" t="s">
        <v>7854</v>
      </c>
      <c r="K3153" t="s">
        <v>7854</v>
      </c>
      <c r="L3153" t="s">
        <v>7854</v>
      </c>
      <c r="M3153" t="s">
        <v>7854</v>
      </c>
    </row>
    <row r="3154" spans="1:13" hidden="1" x14ac:dyDescent="0.25">
      <c r="A3154" t="s">
        <v>8950</v>
      </c>
      <c r="B3154" t="s">
        <v>7854</v>
      </c>
      <c r="C3154" t="s">
        <v>7854</v>
      </c>
      <c r="D3154" t="s">
        <v>7854</v>
      </c>
      <c r="E3154" t="s">
        <v>7854</v>
      </c>
      <c r="F3154" t="s">
        <v>7854</v>
      </c>
      <c r="G3154" t="s">
        <v>7854</v>
      </c>
      <c r="H3154" t="s">
        <v>7854</v>
      </c>
      <c r="I3154" t="s">
        <v>7854</v>
      </c>
      <c r="J3154" t="s">
        <v>7854</v>
      </c>
      <c r="K3154" t="s">
        <v>7854</v>
      </c>
      <c r="L3154" t="s">
        <v>7854</v>
      </c>
      <c r="M3154" t="s">
        <v>7854</v>
      </c>
    </row>
    <row r="3155" spans="1:13" hidden="1" x14ac:dyDescent="0.25">
      <c r="A3155" t="s">
        <v>8951</v>
      </c>
      <c r="B3155" t="s">
        <v>7854</v>
      </c>
      <c r="C3155" t="s">
        <v>7854</v>
      </c>
      <c r="D3155" t="s">
        <v>7854</v>
      </c>
      <c r="E3155" t="s">
        <v>7854</v>
      </c>
      <c r="F3155" t="s">
        <v>7854</v>
      </c>
      <c r="G3155" t="s">
        <v>7854</v>
      </c>
      <c r="H3155" t="s">
        <v>7854</v>
      </c>
      <c r="I3155" t="s">
        <v>7854</v>
      </c>
      <c r="J3155" t="s">
        <v>7854</v>
      </c>
      <c r="K3155" t="s">
        <v>7854</v>
      </c>
      <c r="L3155" t="s">
        <v>7854</v>
      </c>
      <c r="M3155" t="s">
        <v>7854</v>
      </c>
    </row>
    <row r="3156" spans="1:13" hidden="1" x14ac:dyDescent="0.25">
      <c r="A3156" t="s">
        <v>8952</v>
      </c>
      <c r="B3156" t="s">
        <v>7854</v>
      </c>
      <c r="C3156" t="s">
        <v>7854</v>
      </c>
      <c r="D3156" t="s">
        <v>7854</v>
      </c>
      <c r="E3156" t="s">
        <v>7854</v>
      </c>
      <c r="F3156" t="s">
        <v>7854</v>
      </c>
      <c r="G3156" t="s">
        <v>7854</v>
      </c>
      <c r="H3156" t="s">
        <v>7854</v>
      </c>
      <c r="I3156" t="s">
        <v>7854</v>
      </c>
      <c r="J3156" t="s">
        <v>7854</v>
      </c>
      <c r="K3156" t="s">
        <v>7854</v>
      </c>
      <c r="L3156" t="s">
        <v>7854</v>
      </c>
      <c r="M3156" t="s">
        <v>7854</v>
      </c>
    </row>
    <row r="3157" spans="1:13" hidden="1" x14ac:dyDescent="0.25">
      <c r="A3157" t="s">
        <v>4197</v>
      </c>
      <c r="B3157" t="s">
        <v>7854</v>
      </c>
      <c r="C3157" t="s">
        <v>7854</v>
      </c>
      <c r="D3157" t="s">
        <v>7854</v>
      </c>
      <c r="E3157" t="s">
        <v>7854</v>
      </c>
      <c r="F3157" t="s">
        <v>7854</v>
      </c>
      <c r="G3157" t="s">
        <v>7854</v>
      </c>
      <c r="H3157" t="s">
        <v>7854</v>
      </c>
      <c r="I3157" t="s">
        <v>7854</v>
      </c>
      <c r="J3157" t="s">
        <v>7854</v>
      </c>
      <c r="K3157" t="s">
        <v>7854</v>
      </c>
      <c r="L3157" t="s">
        <v>7854</v>
      </c>
      <c r="M3157" t="s">
        <v>7854</v>
      </c>
    </row>
    <row r="3158" spans="1:13" hidden="1" x14ac:dyDescent="0.25">
      <c r="A3158" t="s">
        <v>2959</v>
      </c>
      <c r="B3158" t="s">
        <v>7854</v>
      </c>
      <c r="C3158" t="s">
        <v>7854</v>
      </c>
      <c r="D3158" t="s">
        <v>7854</v>
      </c>
      <c r="E3158" t="s">
        <v>7854</v>
      </c>
      <c r="F3158" t="s">
        <v>7854</v>
      </c>
      <c r="G3158" t="s">
        <v>7854</v>
      </c>
      <c r="H3158" t="s">
        <v>7854</v>
      </c>
      <c r="I3158" t="s">
        <v>7854</v>
      </c>
      <c r="J3158" t="s">
        <v>7854</v>
      </c>
      <c r="K3158" t="s">
        <v>7854</v>
      </c>
      <c r="L3158" t="s">
        <v>7854</v>
      </c>
      <c r="M3158" t="s">
        <v>7854</v>
      </c>
    </row>
    <row r="3159" spans="1:13" hidden="1" x14ac:dyDescent="0.25">
      <c r="A3159" t="s">
        <v>2079</v>
      </c>
      <c r="B3159" t="s">
        <v>7854</v>
      </c>
      <c r="C3159" t="s">
        <v>7854</v>
      </c>
      <c r="D3159" t="s">
        <v>7854</v>
      </c>
      <c r="E3159" t="s">
        <v>7854</v>
      </c>
      <c r="F3159" t="s">
        <v>7854</v>
      </c>
      <c r="G3159" t="s">
        <v>7854</v>
      </c>
      <c r="H3159" t="s">
        <v>7854</v>
      </c>
      <c r="I3159" t="s">
        <v>7854</v>
      </c>
      <c r="J3159" t="s">
        <v>7854</v>
      </c>
      <c r="K3159" t="s">
        <v>7854</v>
      </c>
      <c r="L3159" t="s">
        <v>7854</v>
      </c>
      <c r="M3159" t="s">
        <v>7854</v>
      </c>
    </row>
    <row r="3160" spans="1:13" hidden="1" x14ac:dyDescent="0.25">
      <c r="A3160" t="s">
        <v>3456</v>
      </c>
      <c r="B3160" t="s">
        <v>7854</v>
      </c>
      <c r="C3160" t="s">
        <v>7854</v>
      </c>
      <c r="D3160" t="s">
        <v>7854</v>
      </c>
      <c r="E3160" t="s">
        <v>7854</v>
      </c>
      <c r="F3160" t="s">
        <v>7854</v>
      </c>
      <c r="G3160" t="s">
        <v>7854</v>
      </c>
      <c r="H3160" t="s">
        <v>7854</v>
      </c>
      <c r="I3160" t="s">
        <v>7854</v>
      </c>
      <c r="J3160" t="s">
        <v>7854</v>
      </c>
      <c r="K3160" t="s">
        <v>7854</v>
      </c>
      <c r="L3160" t="s">
        <v>7854</v>
      </c>
      <c r="M3160" t="s">
        <v>7854</v>
      </c>
    </row>
    <row r="3161" spans="1:13" hidden="1" x14ac:dyDescent="0.25">
      <c r="A3161" t="s">
        <v>4057</v>
      </c>
      <c r="B3161" t="s">
        <v>7854</v>
      </c>
      <c r="C3161" t="s">
        <v>7854</v>
      </c>
      <c r="D3161" t="s">
        <v>7854</v>
      </c>
      <c r="E3161" t="s">
        <v>7854</v>
      </c>
      <c r="F3161" t="s">
        <v>7854</v>
      </c>
      <c r="G3161" t="s">
        <v>7854</v>
      </c>
      <c r="H3161" t="s">
        <v>7854</v>
      </c>
      <c r="I3161" t="s">
        <v>7854</v>
      </c>
      <c r="J3161" t="s">
        <v>7854</v>
      </c>
      <c r="K3161" t="s">
        <v>7854</v>
      </c>
      <c r="L3161" t="s">
        <v>7854</v>
      </c>
      <c r="M3161" t="s">
        <v>7854</v>
      </c>
    </row>
    <row r="3162" spans="1:13" hidden="1" x14ac:dyDescent="0.25">
      <c r="A3162" t="s">
        <v>4199</v>
      </c>
      <c r="B3162" t="s">
        <v>7854</v>
      </c>
      <c r="C3162" t="s">
        <v>7854</v>
      </c>
      <c r="D3162" t="s">
        <v>7854</v>
      </c>
      <c r="E3162" t="s">
        <v>7854</v>
      </c>
      <c r="F3162" t="s">
        <v>7854</v>
      </c>
      <c r="G3162" t="s">
        <v>7854</v>
      </c>
      <c r="H3162" t="s">
        <v>7854</v>
      </c>
      <c r="I3162" t="s">
        <v>7854</v>
      </c>
      <c r="J3162" t="s">
        <v>7854</v>
      </c>
      <c r="K3162" t="s">
        <v>7854</v>
      </c>
      <c r="L3162" t="s">
        <v>7854</v>
      </c>
      <c r="M3162" t="s">
        <v>7854</v>
      </c>
    </row>
    <row r="3163" spans="1:13" hidden="1" x14ac:dyDescent="0.25">
      <c r="A3163" t="s">
        <v>8953</v>
      </c>
      <c r="B3163" t="s">
        <v>7854</v>
      </c>
      <c r="C3163" t="s">
        <v>7854</v>
      </c>
      <c r="D3163" t="s">
        <v>7854</v>
      </c>
      <c r="E3163" t="s">
        <v>7854</v>
      </c>
      <c r="F3163" t="s">
        <v>7854</v>
      </c>
      <c r="G3163" t="s">
        <v>7854</v>
      </c>
      <c r="H3163" t="s">
        <v>7854</v>
      </c>
      <c r="I3163" t="s">
        <v>7854</v>
      </c>
      <c r="J3163" t="s">
        <v>7854</v>
      </c>
      <c r="K3163" t="s">
        <v>7854</v>
      </c>
      <c r="L3163" t="s">
        <v>7854</v>
      </c>
      <c r="M3163" t="s">
        <v>7854</v>
      </c>
    </row>
    <row r="3164" spans="1:13" hidden="1" x14ac:dyDescent="0.25">
      <c r="A3164" t="s">
        <v>8954</v>
      </c>
      <c r="B3164" t="s">
        <v>7854</v>
      </c>
      <c r="C3164" t="s">
        <v>7854</v>
      </c>
      <c r="D3164" t="s">
        <v>7854</v>
      </c>
      <c r="E3164" t="s">
        <v>7854</v>
      </c>
      <c r="F3164" t="s">
        <v>7854</v>
      </c>
      <c r="G3164" t="s">
        <v>7854</v>
      </c>
      <c r="H3164" t="s">
        <v>7854</v>
      </c>
      <c r="I3164" t="s">
        <v>7854</v>
      </c>
      <c r="J3164" t="s">
        <v>7854</v>
      </c>
      <c r="K3164" t="s">
        <v>7854</v>
      </c>
      <c r="L3164" t="s">
        <v>7854</v>
      </c>
      <c r="M3164" t="s">
        <v>7854</v>
      </c>
    </row>
    <row r="3165" spans="1:13" hidden="1" x14ac:dyDescent="0.25">
      <c r="A3165" t="s">
        <v>8955</v>
      </c>
      <c r="B3165" t="s">
        <v>7854</v>
      </c>
      <c r="C3165" t="s">
        <v>7854</v>
      </c>
      <c r="D3165" t="s">
        <v>7854</v>
      </c>
      <c r="E3165" t="s">
        <v>7854</v>
      </c>
      <c r="F3165" t="s">
        <v>7854</v>
      </c>
      <c r="G3165" t="s">
        <v>7854</v>
      </c>
      <c r="H3165" t="s">
        <v>7854</v>
      </c>
      <c r="I3165" t="s">
        <v>7854</v>
      </c>
      <c r="J3165" t="s">
        <v>7854</v>
      </c>
      <c r="K3165" t="s">
        <v>7854</v>
      </c>
      <c r="L3165" t="s">
        <v>7854</v>
      </c>
      <c r="M3165" t="s">
        <v>7854</v>
      </c>
    </row>
    <row r="3166" spans="1:13" hidden="1" x14ac:dyDescent="0.25">
      <c r="A3166" t="s">
        <v>8956</v>
      </c>
      <c r="B3166" t="s">
        <v>7854</v>
      </c>
      <c r="C3166" t="s">
        <v>7854</v>
      </c>
      <c r="D3166" t="s">
        <v>7854</v>
      </c>
      <c r="E3166" t="s">
        <v>7854</v>
      </c>
      <c r="F3166" t="s">
        <v>7854</v>
      </c>
      <c r="G3166" t="s">
        <v>7854</v>
      </c>
      <c r="H3166" t="s">
        <v>7854</v>
      </c>
      <c r="I3166" t="s">
        <v>7854</v>
      </c>
      <c r="J3166" t="s">
        <v>7854</v>
      </c>
      <c r="K3166" t="s">
        <v>7854</v>
      </c>
      <c r="L3166" t="s">
        <v>7854</v>
      </c>
      <c r="M3166" t="s">
        <v>7854</v>
      </c>
    </row>
    <row r="3167" spans="1:13" hidden="1" x14ac:dyDescent="0.25">
      <c r="A3167" t="s">
        <v>8957</v>
      </c>
      <c r="B3167" t="s">
        <v>7854</v>
      </c>
      <c r="C3167" t="s">
        <v>7854</v>
      </c>
      <c r="D3167" t="s">
        <v>7854</v>
      </c>
      <c r="E3167" t="s">
        <v>7854</v>
      </c>
      <c r="F3167" t="s">
        <v>7854</v>
      </c>
      <c r="G3167" t="s">
        <v>7854</v>
      </c>
      <c r="H3167" t="s">
        <v>7854</v>
      </c>
      <c r="I3167" t="s">
        <v>7854</v>
      </c>
      <c r="J3167" t="s">
        <v>7854</v>
      </c>
      <c r="K3167" t="s">
        <v>7854</v>
      </c>
      <c r="L3167" t="s">
        <v>7854</v>
      </c>
      <c r="M3167" t="s">
        <v>7854</v>
      </c>
    </row>
    <row r="3168" spans="1:13" hidden="1" x14ac:dyDescent="0.25">
      <c r="A3168" t="s">
        <v>4036</v>
      </c>
      <c r="B3168" t="s">
        <v>7854</v>
      </c>
      <c r="C3168" t="s">
        <v>7854</v>
      </c>
      <c r="D3168" t="s">
        <v>7854</v>
      </c>
      <c r="E3168" t="s">
        <v>7854</v>
      </c>
      <c r="F3168" t="s">
        <v>7854</v>
      </c>
      <c r="G3168" t="s">
        <v>7854</v>
      </c>
      <c r="H3168" t="s">
        <v>7854</v>
      </c>
      <c r="I3168" t="s">
        <v>7854</v>
      </c>
      <c r="J3168" t="s">
        <v>7854</v>
      </c>
      <c r="K3168" t="s">
        <v>7854</v>
      </c>
      <c r="L3168" t="s">
        <v>7854</v>
      </c>
      <c r="M3168" t="s">
        <v>7854</v>
      </c>
    </row>
    <row r="3169" spans="1:13" hidden="1" x14ac:dyDescent="0.25">
      <c r="A3169" t="s">
        <v>8958</v>
      </c>
      <c r="B3169" t="s">
        <v>7854</v>
      </c>
      <c r="C3169" t="s">
        <v>7854</v>
      </c>
      <c r="D3169" t="s">
        <v>7854</v>
      </c>
      <c r="E3169" t="s">
        <v>7854</v>
      </c>
      <c r="F3169" t="s">
        <v>7854</v>
      </c>
      <c r="G3169" t="s">
        <v>7854</v>
      </c>
      <c r="H3169" t="s">
        <v>7854</v>
      </c>
      <c r="I3169" t="s">
        <v>7854</v>
      </c>
      <c r="J3169" t="s">
        <v>7854</v>
      </c>
      <c r="K3169" t="s">
        <v>7854</v>
      </c>
      <c r="L3169" t="s">
        <v>7854</v>
      </c>
      <c r="M3169" t="s">
        <v>7854</v>
      </c>
    </row>
    <row r="3170" spans="1:13" hidden="1" x14ac:dyDescent="0.25">
      <c r="A3170" t="s">
        <v>8959</v>
      </c>
      <c r="B3170" t="s">
        <v>7854</v>
      </c>
      <c r="C3170" t="s">
        <v>7854</v>
      </c>
      <c r="D3170" t="s">
        <v>7854</v>
      </c>
      <c r="E3170" t="s">
        <v>7854</v>
      </c>
      <c r="F3170" t="s">
        <v>7854</v>
      </c>
      <c r="G3170" t="s">
        <v>7854</v>
      </c>
      <c r="H3170" t="s">
        <v>7854</v>
      </c>
      <c r="I3170" t="s">
        <v>7854</v>
      </c>
      <c r="J3170" t="s">
        <v>7854</v>
      </c>
      <c r="K3170" t="s">
        <v>7854</v>
      </c>
      <c r="L3170" t="s">
        <v>7854</v>
      </c>
      <c r="M3170" t="s">
        <v>7854</v>
      </c>
    </row>
    <row r="3171" spans="1:13" hidden="1" x14ac:dyDescent="0.25">
      <c r="A3171" t="s">
        <v>8960</v>
      </c>
      <c r="B3171" t="s">
        <v>7854</v>
      </c>
      <c r="C3171" t="s">
        <v>7854</v>
      </c>
      <c r="D3171" t="s">
        <v>7854</v>
      </c>
      <c r="E3171" t="s">
        <v>7854</v>
      </c>
      <c r="F3171" t="s">
        <v>7854</v>
      </c>
      <c r="G3171" t="s">
        <v>7854</v>
      </c>
      <c r="H3171" t="s">
        <v>7854</v>
      </c>
      <c r="I3171" t="s">
        <v>7854</v>
      </c>
      <c r="J3171" t="s">
        <v>7854</v>
      </c>
      <c r="K3171" t="s">
        <v>7854</v>
      </c>
      <c r="L3171" t="s">
        <v>7854</v>
      </c>
      <c r="M3171" t="s">
        <v>7854</v>
      </c>
    </row>
    <row r="3172" spans="1:13" hidden="1" x14ac:dyDescent="0.25">
      <c r="A3172" t="s">
        <v>8961</v>
      </c>
      <c r="B3172" t="s">
        <v>7854</v>
      </c>
      <c r="C3172" t="s">
        <v>7854</v>
      </c>
      <c r="D3172" t="s">
        <v>7854</v>
      </c>
      <c r="E3172" t="s">
        <v>7854</v>
      </c>
      <c r="F3172" t="s">
        <v>7854</v>
      </c>
      <c r="G3172" t="s">
        <v>7854</v>
      </c>
      <c r="H3172" t="s">
        <v>7854</v>
      </c>
      <c r="I3172" t="s">
        <v>7854</v>
      </c>
      <c r="J3172" t="s">
        <v>7854</v>
      </c>
      <c r="K3172" t="s">
        <v>7854</v>
      </c>
      <c r="L3172" t="s">
        <v>7854</v>
      </c>
      <c r="M3172" t="s">
        <v>7854</v>
      </c>
    </row>
    <row r="3173" spans="1:13" hidden="1" x14ac:dyDescent="0.25">
      <c r="A3173" t="s">
        <v>2960</v>
      </c>
      <c r="B3173" t="s">
        <v>7854</v>
      </c>
      <c r="C3173" t="s">
        <v>7854</v>
      </c>
      <c r="D3173" t="s">
        <v>7854</v>
      </c>
      <c r="E3173" t="s">
        <v>7854</v>
      </c>
      <c r="F3173" t="s">
        <v>7854</v>
      </c>
      <c r="G3173" t="s">
        <v>7854</v>
      </c>
      <c r="H3173" t="s">
        <v>7854</v>
      </c>
      <c r="I3173" t="s">
        <v>7854</v>
      </c>
      <c r="J3173" t="s">
        <v>7854</v>
      </c>
      <c r="K3173" t="s">
        <v>7854</v>
      </c>
      <c r="L3173" t="s">
        <v>7854</v>
      </c>
      <c r="M3173" t="s">
        <v>7854</v>
      </c>
    </row>
    <row r="3174" spans="1:13" hidden="1" x14ac:dyDescent="0.25">
      <c r="A3174" t="s">
        <v>1296</v>
      </c>
      <c r="B3174" t="s">
        <v>7854</v>
      </c>
      <c r="C3174" t="s">
        <v>7854</v>
      </c>
      <c r="D3174" t="s">
        <v>7854</v>
      </c>
      <c r="E3174" t="s">
        <v>7854</v>
      </c>
      <c r="F3174" t="s">
        <v>7854</v>
      </c>
      <c r="G3174" t="s">
        <v>7854</v>
      </c>
      <c r="H3174" t="s">
        <v>7854</v>
      </c>
      <c r="I3174" t="s">
        <v>7854</v>
      </c>
      <c r="J3174" t="s">
        <v>7854</v>
      </c>
      <c r="K3174" t="s">
        <v>7854</v>
      </c>
      <c r="L3174" t="s">
        <v>7854</v>
      </c>
      <c r="M3174" t="s">
        <v>7854</v>
      </c>
    </row>
    <row r="3175" spans="1:13" hidden="1" x14ac:dyDescent="0.25">
      <c r="A3175" t="s">
        <v>8962</v>
      </c>
      <c r="B3175" t="s">
        <v>7854</v>
      </c>
      <c r="C3175" t="s">
        <v>7854</v>
      </c>
      <c r="D3175" t="s">
        <v>7854</v>
      </c>
      <c r="E3175" t="s">
        <v>7854</v>
      </c>
      <c r="F3175" t="s">
        <v>7854</v>
      </c>
      <c r="G3175" t="s">
        <v>7854</v>
      </c>
      <c r="H3175" t="s">
        <v>7854</v>
      </c>
      <c r="I3175" t="s">
        <v>7854</v>
      </c>
      <c r="J3175" t="s">
        <v>7854</v>
      </c>
      <c r="K3175" t="s">
        <v>7854</v>
      </c>
      <c r="L3175" t="s">
        <v>7854</v>
      </c>
      <c r="M3175" t="s">
        <v>7854</v>
      </c>
    </row>
    <row r="3176" spans="1:13" hidden="1" x14ac:dyDescent="0.25">
      <c r="A3176" t="s">
        <v>3479</v>
      </c>
      <c r="B3176" t="s">
        <v>7854</v>
      </c>
      <c r="C3176" t="s">
        <v>7854</v>
      </c>
      <c r="D3176" t="s">
        <v>7854</v>
      </c>
      <c r="E3176" t="s">
        <v>7854</v>
      </c>
      <c r="F3176" t="s">
        <v>7854</v>
      </c>
      <c r="G3176" t="s">
        <v>7854</v>
      </c>
      <c r="H3176" t="s">
        <v>7854</v>
      </c>
      <c r="I3176" t="s">
        <v>7854</v>
      </c>
      <c r="J3176" t="s">
        <v>7856</v>
      </c>
      <c r="K3176" t="s">
        <v>7854</v>
      </c>
      <c r="L3176" t="s">
        <v>7854</v>
      </c>
      <c r="M3176" t="s">
        <v>7854</v>
      </c>
    </row>
    <row r="3177" spans="1:13" hidden="1" x14ac:dyDescent="0.25">
      <c r="A3177" t="s">
        <v>8963</v>
      </c>
      <c r="B3177" t="s">
        <v>7854</v>
      </c>
      <c r="C3177" t="s">
        <v>7854</v>
      </c>
      <c r="D3177" t="s">
        <v>7854</v>
      </c>
      <c r="E3177" t="s">
        <v>7854</v>
      </c>
      <c r="F3177" t="s">
        <v>7854</v>
      </c>
      <c r="G3177" t="s">
        <v>7854</v>
      </c>
      <c r="H3177" t="s">
        <v>7854</v>
      </c>
      <c r="I3177" t="s">
        <v>7854</v>
      </c>
      <c r="J3177" t="s">
        <v>7854</v>
      </c>
      <c r="K3177" t="s">
        <v>7854</v>
      </c>
      <c r="L3177" t="s">
        <v>7854</v>
      </c>
      <c r="M3177" t="s">
        <v>7854</v>
      </c>
    </row>
    <row r="3178" spans="1:13" hidden="1" x14ac:dyDescent="0.25">
      <c r="A3178" t="s">
        <v>8964</v>
      </c>
      <c r="B3178" t="s">
        <v>7854</v>
      </c>
      <c r="C3178" t="s">
        <v>7854</v>
      </c>
      <c r="D3178" t="s">
        <v>7854</v>
      </c>
      <c r="E3178" t="s">
        <v>7854</v>
      </c>
      <c r="F3178" t="s">
        <v>7854</v>
      </c>
      <c r="G3178" t="s">
        <v>7854</v>
      </c>
      <c r="H3178" t="s">
        <v>7854</v>
      </c>
      <c r="I3178" t="s">
        <v>7854</v>
      </c>
      <c r="J3178" t="s">
        <v>7854</v>
      </c>
      <c r="K3178" t="s">
        <v>7854</v>
      </c>
      <c r="L3178" t="s">
        <v>7854</v>
      </c>
      <c r="M3178" t="s">
        <v>7854</v>
      </c>
    </row>
    <row r="3179" spans="1:13" hidden="1" x14ac:dyDescent="0.25">
      <c r="A3179" t="s">
        <v>2262</v>
      </c>
      <c r="B3179" t="s">
        <v>7854</v>
      </c>
      <c r="C3179" t="s">
        <v>7854</v>
      </c>
      <c r="D3179" t="s">
        <v>7854</v>
      </c>
      <c r="E3179" t="s">
        <v>7854</v>
      </c>
      <c r="F3179" t="s">
        <v>7854</v>
      </c>
      <c r="G3179" t="s">
        <v>7854</v>
      </c>
      <c r="H3179" t="s">
        <v>7854</v>
      </c>
      <c r="I3179" t="s">
        <v>7854</v>
      </c>
      <c r="J3179" t="s">
        <v>7854</v>
      </c>
      <c r="K3179" t="s">
        <v>7854</v>
      </c>
      <c r="L3179" t="s">
        <v>7854</v>
      </c>
      <c r="M3179" t="s">
        <v>7854</v>
      </c>
    </row>
    <row r="3180" spans="1:13" hidden="1" x14ac:dyDescent="0.25">
      <c r="A3180" t="s">
        <v>8965</v>
      </c>
      <c r="B3180" t="s">
        <v>7854</v>
      </c>
      <c r="C3180" t="s">
        <v>7854</v>
      </c>
      <c r="D3180" t="s">
        <v>7854</v>
      </c>
      <c r="E3180" t="s">
        <v>7854</v>
      </c>
      <c r="F3180" t="s">
        <v>7854</v>
      </c>
      <c r="G3180" t="s">
        <v>7854</v>
      </c>
      <c r="H3180" t="s">
        <v>7854</v>
      </c>
      <c r="I3180" t="s">
        <v>7854</v>
      </c>
      <c r="J3180" t="s">
        <v>7854</v>
      </c>
      <c r="K3180" t="s">
        <v>7854</v>
      </c>
      <c r="L3180" t="s">
        <v>7854</v>
      </c>
      <c r="M3180" t="s">
        <v>7854</v>
      </c>
    </row>
    <row r="3181" spans="1:13" hidden="1" x14ac:dyDescent="0.25">
      <c r="A3181" t="s">
        <v>8966</v>
      </c>
      <c r="B3181" t="s">
        <v>7854</v>
      </c>
      <c r="C3181" t="s">
        <v>7854</v>
      </c>
      <c r="D3181" t="s">
        <v>7854</v>
      </c>
      <c r="E3181" t="s">
        <v>7854</v>
      </c>
      <c r="F3181" t="s">
        <v>7854</v>
      </c>
      <c r="G3181" t="s">
        <v>7854</v>
      </c>
      <c r="H3181" t="s">
        <v>7854</v>
      </c>
      <c r="I3181" t="s">
        <v>7854</v>
      </c>
      <c r="J3181" t="s">
        <v>7854</v>
      </c>
      <c r="K3181" t="s">
        <v>7854</v>
      </c>
      <c r="L3181" t="s">
        <v>7854</v>
      </c>
      <c r="M3181" t="s">
        <v>7854</v>
      </c>
    </row>
    <row r="3182" spans="1:13" hidden="1" x14ac:dyDescent="0.25">
      <c r="A3182" t="s">
        <v>2631</v>
      </c>
      <c r="B3182" t="s">
        <v>7854</v>
      </c>
      <c r="C3182" t="s">
        <v>7854</v>
      </c>
      <c r="D3182" t="s">
        <v>7854</v>
      </c>
      <c r="E3182" t="s">
        <v>7854</v>
      </c>
      <c r="F3182" t="s">
        <v>7854</v>
      </c>
      <c r="G3182" t="s">
        <v>7854</v>
      </c>
      <c r="H3182" t="s">
        <v>7854</v>
      </c>
      <c r="I3182" t="s">
        <v>7854</v>
      </c>
      <c r="J3182" t="s">
        <v>7854</v>
      </c>
      <c r="K3182" t="s">
        <v>7854</v>
      </c>
      <c r="L3182" t="s">
        <v>7854</v>
      </c>
      <c r="M3182" t="s">
        <v>7854</v>
      </c>
    </row>
    <row r="3183" spans="1:13" hidden="1" x14ac:dyDescent="0.25">
      <c r="A3183" t="s">
        <v>2969</v>
      </c>
      <c r="B3183" t="s">
        <v>7854</v>
      </c>
      <c r="C3183" t="s">
        <v>7854</v>
      </c>
      <c r="D3183" t="s">
        <v>7854</v>
      </c>
      <c r="E3183" t="s">
        <v>7854</v>
      </c>
      <c r="F3183" t="s">
        <v>7854</v>
      </c>
      <c r="G3183" t="s">
        <v>7854</v>
      </c>
      <c r="H3183" t="s">
        <v>7854</v>
      </c>
      <c r="I3183" t="s">
        <v>7854</v>
      </c>
      <c r="J3183" t="s">
        <v>7854</v>
      </c>
      <c r="K3183" t="s">
        <v>7854</v>
      </c>
      <c r="L3183" t="s">
        <v>7854</v>
      </c>
      <c r="M3183" t="s">
        <v>7854</v>
      </c>
    </row>
    <row r="3184" spans="1:13" hidden="1" x14ac:dyDescent="0.25">
      <c r="A3184" t="s">
        <v>3021</v>
      </c>
      <c r="B3184" t="s">
        <v>7854</v>
      </c>
      <c r="C3184" t="s">
        <v>7854</v>
      </c>
      <c r="D3184" t="s">
        <v>7854</v>
      </c>
      <c r="E3184" t="s">
        <v>7854</v>
      </c>
      <c r="F3184" t="s">
        <v>7854</v>
      </c>
      <c r="G3184" t="s">
        <v>7854</v>
      </c>
      <c r="H3184" t="s">
        <v>7854</v>
      </c>
      <c r="I3184" t="s">
        <v>7854</v>
      </c>
      <c r="J3184" t="s">
        <v>7854</v>
      </c>
      <c r="K3184" t="s">
        <v>7854</v>
      </c>
      <c r="L3184" t="s">
        <v>7854</v>
      </c>
      <c r="M3184" t="s">
        <v>7854</v>
      </c>
    </row>
    <row r="3185" spans="1:13" hidden="1" x14ac:dyDescent="0.25">
      <c r="A3185" t="s">
        <v>8967</v>
      </c>
      <c r="B3185" t="s">
        <v>7854</v>
      </c>
      <c r="C3185" t="s">
        <v>7854</v>
      </c>
      <c r="D3185" t="s">
        <v>7854</v>
      </c>
      <c r="E3185" t="s">
        <v>7854</v>
      </c>
      <c r="F3185" t="s">
        <v>7854</v>
      </c>
      <c r="G3185" t="s">
        <v>7854</v>
      </c>
      <c r="H3185" t="s">
        <v>7854</v>
      </c>
      <c r="I3185" t="s">
        <v>7854</v>
      </c>
      <c r="J3185" t="s">
        <v>7854</v>
      </c>
      <c r="K3185" t="s">
        <v>7854</v>
      </c>
      <c r="L3185" t="s">
        <v>7854</v>
      </c>
      <c r="M3185" t="s">
        <v>7854</v>
      </c>
    </row>
    <row r="3186" spans="1:13" hidden="1" x14ac:dyDescent="0.25">
      <c r="A3186" t="s">
        <v>8968</v>
      </c>
      <c r="B3186" t="s">
        <v>7854</v>
      </c>
      <c r="C3186" t="s">
        <v>7854</v>
      </c>
      <c r="D3186" t="s">
        <v>7854</v>
      </c>
      <c r="E3186" t="s">
        <v>7854</v>
      </c>
      <c r="F3186" t="s">
        <v>7854</v>
      </c>
      <c r="G3186" t="s">
        <v>7854</v>
      </c>
      <c r="H3186" t="s">
        <v>7854</v>
      </c>
      <c r="I3186" t="s">
        <v>7854</v>
      </c>
      <c r="J3186" t="s">
        <v>7854</v>
      </c>
      <c r="K3186" t="s">
        <v>7854</v>
      </c>
      <c r="L3186" t="s">
        <v>7854</v>
      </c>
      <c r="M3186" t="s">
        <v>7854</v>
      </c>
    </row>
    <row r="3187" spans="1:13" hidden="1" x14ac:dyDescent="0.25">
      <c r="A3187" t="s">
        <v>2958</v>
      </c>
      <c r="B3187" t="s">
        <v>7854</v>
      </c>
      <c r="C3187" t="s">
        <v>7854</v>
      </c>
      <c r="D3187" t="s">
        <v>7854</v>
      </c>
      <c r="E3187" t="s">
        <v>7854</v>
      </c>
      <c r="F3187" t="s">
        <v>7854</v>
      </c>
      <c r="G3187" t="s">
        <v>7854</v>
      </c>
      <c r="H3187" t="s">
        <v>7854</v>
      </c>
      <c r="I3187" t="s">
        <v>7854</v>
      </c>
      <c r="J3187" t="s">
        <v>7854</v>
      </c>
      <c r="K3187" t="s">
        <v>7854</v>
      </c>
      <c r="L3187" t="s">
        <v>7854</v>
      </c>
      <c r="M3187" t="s">
        <v>7854</v>
      </c>
    </row>
    <row r="3188" spans="1:13" hidden="1" x14ac:dyDescent="0.25">
      <c r="A3188" t="s">
        <v>8969</v>
      </c>
      <c r="B3188" t="s">
        <v>7854</v>
      </c>
      <c r="C3188" t="s">
        <v>7854</v>
      </c>
      <c r="D3188" t="s">
        <v>7854</v>
      </c>
      <c r="E3188" t="s">
        <v>7854</v>
      </c>
      <c r="F3188" t="s">
        <v>7854</v>
      </c>
      <c r="G3188" t="s">
        <v>7854</v>
      </c>
      <c r="H3188" t="s">
        <v>7854</v>
      </c>
      <c r="I3188" t="s">
        <v>7854</v>
      </c>
      <c r="J3188" t="s">
        <v>7854</v>
      </c>
      <c r="K3188" t="s">
        <v>7854</v>
      </c>
      <c r="L3188" t="s">
        <v>7854</v>
      </c>
      <c r="M3188" t="s">
        <v>7854</v>
      </c>
    </row>
    <row r="3189" spans="1:13" hidden="1" x14ac:dyDescent="0.25">
      <c r="A3189" t="s">
        <v>3153</v>
      </c>
      <c r="B3189" t="s">
        <v>7854</v>
      </c>
      <c r="C3189" t="s">
        <v>7854</v>
      </c>
      <c r="D3189" t="s">
        <v>7854</v>
      </c>
      <c r="E3189" t="s">
        <v>7854</v>
      </c>
      <c r="F3189" t="s">
        <v>7854</v>
      </c>
      <c r="G3189" t="s">
        <v>7854</v>
      </c>
      <c r="H3189" t="s">
        <v>7854</v>
      </c>
      <c r="I3189" t="s">
        <v>7854</v>
      </c>
      <c r="J3189" t="s">
        <v>7854</v>
      </c>
      <c r="K3189" t="s">
        <v>7854</v>
      </c>
      <c r="L3189" t="s">
        <v>7854</v>
      </c>
      <c r="M3189" t="s">
        <v>7854</v>
      </c>
    </row>
    <row r="3190" spans="1:13" hidden="1" x14ac:dyDescent="0.25">
      <c r="A3190" t="s">
        <v>8970</v>
      </c>
      <c r="B3190" t="s">
        <v>7854</v>
      </c>
      <c r="C3190" t="s">
        <v>7854</v>
      </c>
      <c r="D3190" t="s">
        <v>7854</v>
      </c>
      <c r="E3190" t="s">
        <v>7854</v>
      </c>
      <c r="F3190" t="s">
        <v>7854</v>
      </c>
      <c r="G3190" t="s">
        <v>7854</v>
      </c>
      <c r="H3190" t="s">
        <v>7854</v>
      </c>
      <c r="I3190" t="s">
        <v>7854</v>
      </c>
      <c r="J3190" t="s">
        <v>7854</v>
      </c>
      <c r="K3190" t="s">
        <v>7854</v>
      </c>
      <c r="L3190" t="s">
        <v>7854</v>
      </c>
      <c r="M3190" t="s">
        <v>7854</v>
      </c>
    </row>
    <row r="3191" spans="1:13" hidden="1" x14ac:dyDescent="0.25">
      <c r="A3191" t="s">
        <v>8971</v>
      </c>
      <c r="B3191" t="s">
        <v>7854</v>
      </c>
      <c r="C3191" t="s">
        <v>7854</v>
      </c>
      <c r="D3191" t="s">
        <v>7854</v>
      </c>
      <c r="E3191" t="s">
        <v>7854</v>
      </c>
      <c r="F3191" t="s">
        <v>7854</v>
      </c>
      <c r="G3191" t="s">
        <v>7854</v>
      </c>
      <c r="H3191" t="s">
        <v>7854</v>
      </c>
      <c r="I3191" t="s">
        <v>7854</v>
      </c>
      <c r="J3191" t="s">
        <v>7854</v>
      </c>
      <c r="K3191" t="s">
        <v>7854</v>
      </c>
      <c r="L3191" t="s">
        <v>7854</v>
      </c>
      <c r="M3191" t="s">
        <v>7854</v>
      </c>
    </row>
    <row r="3192" spans="1:13" hidden="1" x14ac:dyDescent="0.25">
      <c r="A3192" t="s">
        <v>8972</v>
      </c>
      <c r="B3192" t="s">
        <v>7854</v>
      </c>
      <c r="C3192" t="s">
        <v>7854</v>
      </c>
      <c r="D3192" t="s">
        <v>7854</v>
      </c>
      <c r="E3192" t="s">
        <v>7854</v>
      </c>
      <c r="F3192" t="s">
        <v>7854</v>
      </c>
      <c r="G3192" t="s">
        <v>7854</v>
      </c>
      <c r="H3192" t="s">
        <v>7854</v>
      </c>
      <c r="I3192" t="s">
        <v>7854</v>
      </c>
      <c r="J3192" t="s">
        <v>7854</v>
      </c>
      <c r="K3192" t="s">
        <v>7854</v>
      </c>
      <c r="L3192" t="s">
        <v>7854</v>
      </c>
      <c r="M3192" t="s">
        <v>7854</v>
      </c>
    </row>
    <row r="3193" spans="1:13" hidden="1" x14ac:dyDescent="0.25">
      <c r="A3193" t="s">
        <v>8973</v>
      </c>
      <c r="B3193" t="s">
        <v>7854</v>
      </c>
      <c r="C3193" t="s">
        <v>7854</v>
      </c>
      <c r="D3193" t="s">
        <v>7854</v>
      </c>
      <c r="E3193" t="s">
        <v>7854</v>
      </c>
      <c r="F3193" t="s">
        <v>7854</v>
      </c>
      <c r="G3193" t="s">
        <v>7854</v>
      </c>
      <c r="H3193" t="s">
        <v>7854</v>
      </c>
      <c r="I3193" t="s">
        <v>7854</v>
      </c>
      <c r="J3193" t="s">
        <v>7854</v>
      </c>
      <c r="K3193" t="s">
        <v>7854</v>
      </c>
      <c r="L3193" t="s">
        <v>7854</v>
      </c>
      <c r="M3193" t="s">
        <v>7854</v>
      </c>
    </row>
    <row r="3194" spans="1:13" hidden="1" x14ac:dyDescent="0.25">
      <c r="A3194" t="s">
        <v>8974</v>
      </c>
      <c r="B3194" t="s">
        <v>7854</v>
      </c>
      <c r="C3194" t="s">
        <v>7854</v>
      </c>
      <c r="D3194" t="s">
        <v>7854</v>
      </c>
      <c r="E3194" t="s">
        <v>7854</v>
      </c>
      <c r="F3194" t="s">
        <v>7854</v>
      </c>
      <c r="G3194" t="s">
        <v>7854</v>
      </c>
      <c r="H3194" t="s">
        <v>7854</v>
      </c>
      <c r="I3194" t="s">
        <v>7854</v>
      </c>
      <c r="J3194" t="s">
        <v>7854</v>
      </c>
      <c r="K3194" t="s">
        <v>7854</v>
      </c>
      <c r="L3194" t="s">
        <v>7854</v>
      </c>
      <c r="M3194" t="s">
        <v>7854</v>
      </c>
    </row>
    <row r="3195" spans="1:13" hidden="1" x14ac:dyDescent="0.25">
      <c r="A3195" t="s">
        <v>1316</v>
      </c>
      <c r="B3195" t="s">
        <v>7854</v>
      </c>
      <c r="C3195" t="s">
        <v>7854</v>
      </c>
      <c r="D3195" t="s">
        <v>7854</v>
      </c>
      <c r="E3195" t="s">
        <v>7854</v>
      </c>
      <c r="F3195" t="s">
        <v>7854</v>
      </c>
      <c r="G3195" t="s">
        <v>7854</v>
      </c>
      <c r="H3195" t="s">
        <v>7854</v>
      </c>
      <c r="I3195" t="s">
        <v>7854</v>
      </c>
      <c r="J3195" t="s">
        <v>7854</v>
      </c>
      <c r="K3195" t="s">
        <v>7854</v>
      </c>
      <c r="L3195" t="s">
        <v>7854</v>
      </c>
      <c r="M3195" t="s">
        <v>7854</v>
      </c>
    </row>
    <row r="3196" spans="1:13" hidden="1" x14ac:dyDescent="0.25">
      <c r="A3196" t="s">
        <v>8975</v>
      </c>
      <c r="B3196" t="s">
        <v>7854</v>
      </c>
      <c r="C3196" t="s">
        <v>7854</v>
      </c>
      <c r="D3196" t="s">
        <v>7854</v>
      </c>
      <c r="E3196" t="s">
        <v>7854</v>
      </c>
      <c r="F3196" t="s">
        <v>7854</v>
      </c>
      <c r="G3196" t="s">
        <v>7854</v>
      </c>
      <c r="H3196" t="s">
        <v>7854</v>
      </c>
      <c r="I3196" t="s">
        <v>7854</v>
      </c>
      <c r="J3196" t="s">
        <v>7854</v>
      </c>
      <c r="K3196" t="s">
        <v>7854</v>
      </c>
      <c r="L3196" t="s">
        <v>7854</v>
      </c>
      <c r="M3196" t="s">
        <v>7854</v>
      </c>
    </row>
    <row r="3197" spans="1:13" hidden="1" x14ac:dyDescent="0.25">
      <c r="A3197" t="s">
        <v>8976</v>
      </c>
      <c r="B3197" t="s">
        <v>7854</v>
      </c>
      <c r="C3197" t="s">
        <v>7854</v>
      </c>
      <c r="D3197" t="s">
        <v>7854</v>
      </c>
      <c r="E3197" t="s">
        <v>7854</v>
      </c>
      <c r="F3197" t="s">
        <v>7854</v>
      </c>
      <c r="G3197" t="s">
        <v>7854</v>
      </c>
      <c r="H3197" t="s">
        <v>7854</v>
      </c>
      <c r="I3197" t="s">
        <v>7854</v>
      </c>
      <c r="J3197" t="s">
        <v>7854</v>
      </c>
      <c r="K3197" t="s">
        <v>7854</v>
      </c>
      <c r="L3197" t="s">
        <v>7854</v>
      </c>
      <c r="M3197" t="s">
        <v>7854</v>
      </c>
    </row>
    <row r="3198" spans="1:13" hidden="1" x14ac:dyDescent="0.25">
      <c r="A3198" t="s">
        <v>3738</v>
      </c>
      <c r="B3198" t="s">
        <v>7854</v>
      </c>
      <c r="C3198" t="s">
        <v>7854</v>
      </c>
      <c r="D3198" t="s">
        <v>7854</v>
      </c>
      <c r="E3198" t="s">
        <v>7854</v>
      </c>
      <c r="F3198" t="s">
        <v>7854</v>
      </c>
      <c r="G3198" t="s">
        <v>7854</v>
      </c>
      <c r="H3198" t="s">
        <v>7854</v>
      </c>
      <c r="I3198" t="s">
        <v>7854</v>
      </c>
      <c r="J3198" t="s">
        <v>7854</v>
      </c>
      <c r="K3198" t="s">
        <v>7854</v>
      </c>
      <c r="L3198" t="s">
        <v>7854</v>
      </c>
      <c r="M3198" t="s">
        <v>7854</v>
      </c>
    </row>
    <row r="3199" spans="1:13" hidden="1" x14ac:dyDescent="0.25">
      <c r="A3199" t="s">
        <v>8977</v>
      </c>
      <c r="B3199" t="s">
        <v>7854</v>
      </c>
      <c r="C3199" t="s">
        <v>7854</v>
      </c>
      <c r="D3199" t="s">
        <v>7854</v>
      </c>
      <c r="E3199" t="s">
        <v>7854</v>
      </c>
      <c r="F3199" t="s">
        <v>7854</v>
      </c>
      <c r="G3199" t="s">
        <v>7854</v>
      </c>
      <c r="H3199" t="s">
        <v>7854</v>
      </c>
      <c r="I3199" t="s">
        <v>7854</v>
      </c>
      <c r="J3199" t="s">
        <v>7854</v>
      </c>
      <c r="K3199" t="s">
        <v>7854</v>
      </c>
      <c r="L3199" t="s">
        <v>7854</v>
      </c>
      <c r="M3199" t="s">
        <v>7854</v>
      </c>
    </row>
    <row r="3200" spans="1:13" hidden="1" x14ac:dyDescent="0.25">
      <c r="A3200" t="s">
        <v>3857</v>
      </c>
      <c r="B3200" t="s">
        <v>7854</v>
      </c>
      <c r="C3200" t="s">
        <v>7854</v>
      </c>
      <c r="D3200" t="s">
        <v>7854</v>
      </c>
      <c r="E3200" t="s">
        <v>7854</v>
      </c>
      <c r="F3200" t="s">
        <v>7854</v>
      </c>
      <c r="G3200" t="s">
        <v>7854</v>
      </c>
      <c r="H3200" t="s">
        <v>7854</v>
      </c>
      <c r="I3200" t="s">
        <v>7854</v>
      </c>
      <c r="J3200" t="s">
        <v>7854</v>
      </c>
      <c r="K3200" t="s">
        <v>7854</v>
      </c>
      <c r="L3200" t="s">
        <v>7854</v>
      </c>
      <c r="M3200" t="s">
        <v>7854</v>
      </c>
    </row>
    <row r="3201" spans="1:13" hidden="1" x14ac:dyDescent="0.25">
      <c r="A3201" t="s">
        <v>3321</v>
      </c>
      <c r="B3201" t="s">
        <v>7854</v>
      </c>
      <c r="C3201" t="s">
        <v>7854</v>
      </c>
      <c r="D3201" t="s">
        <v>7854</v>
      </c>
      <c r="E3201" t="s">
        <v>7854</v>
      </c>
      <c r="F3201" t="s">
        <v>7854</v>
      </c>
      <c r="G3201" t="s">
        <v>7854</v>
      </c>
      <c r="H3201" t="s">
        <v>7854</v>
      </c>
      <c r="I3201" t="s">
        <v>7854</v>
      </c>
      <c r="J3201" t="s">
        <v>7854</v>
      </c>
      <c r="K3201" t="s">
        <v>7854</v>
      </c>
      <c r="L3201" t="s">
        <v>7854</v>
      </c>
      <c r="M3201" t="s">
        <v>7854</v>
      </c>
    </row>
    <row r="3202" spans="1:13" hidden="1" x14ac:dyDescent="0.25">
      <c r="A3202" t="s">
        <v>8978</v>
      </c>
      <c r="B3202" t="s">
        <v>7854</v>
      </c>
      <c r="C3202" t="s">
        <v>7854</v>
      </c>
      <c r="D3202" t="s">
        <v>7854</v>
      </c>
      <c r="E3202" t="s">
        <v>7854</v>
      </c>
      <c r="F3202" t="s">
        <v>7854</v>
      </c>
      <c r="G3202" t="s">
        <v>7854</v>
      </c>
      <c r="H3202" t="s">
        <v>7854</v>
      </c>
      <c r="I3202" t="s">
        <v>7854</v>
      </c>
      <c r="J3202" t="s">
        <v>7854</v>
      </c>
      <c r="K3202" t="s">
        <v>7854</v>
      </c>
      <c r="L3202" t="s">
        <v>7854</v>
      </c>
      <c r="M3202" t="s">
        <v>7854</v>
      </c>
    </row>
    <row r="3203" spans="1:13" hidden="1" x14ac:dyDescent="0.25">
      <c r="A3203" t="s">
        <v>8979</v>
      </c>
      <c r="B3203" t="s">
        <v>7854</v>
      </c>
      <c r="C3203" t="s">
        <v>7854</v>
      </c>
      <c r="D3203" t="s">
        <v>7854</v>
      </c>
      <c r="E3203" t="s">
        <v>7854</v>
      </c>
      <c r="F3203" t="s">
        <v>7854</v>
      </c>
      <c r="G3203" t="s">
        <v>7854</v>
      </c>
      <c r="H3203" t="s">
        <v>7854</v>
      </c>
      <c r="I3203" t="s">
        <v>7854</v>
      </c>
      <c r="J3203" t="s">
        <v>7854</v>
      </c>
      <c r="K3203" t="s">
        <v>7854</v>
      </c>
      <c r="L3203" t="s">
        <v>7854</v>
      </c>
      <c r="M3203" t="s">
        <v>7854</v>
      </c>
    </row>
    <row r="3204" spans="1:13" hidden="1" x14ac:dyDescent="0.25">
      <c r="A3204" t="s">
        <v>8980</v>
      </c>
      <c r="B3204" t="s">
        <v>7854</v>
      </c>
      <c r="C3204" t="s">
        <v>7854</v>
      </c>
      <c r="D3204" t="s">
        <v>7854</v>
      </c>
      <c r="E3204" t="s">
        <v>7854</v>
      </c>
      <c r="F3204" t="s">
        <v>7854</v>
      </c>
      <c r="G3204" t="s">
        <v>7854</v>
      </c>
      <c r="H3204" t="s">
        <v>7854</v>
      </c>
      <c r="I3204" t="s">
        <v>7854</v>
      </c>
      <c r="J3204" t="s">
        <v>7854</v>
      </c>
      <c r="K3204" t="s">
        <v>7854</v>
      </c>
      <c r="L3204" t="s">
        <v>7854</v>
      </c>
      <c r="M3204" t="s">
        <v>7854</v>
      </c>
    </row>
    <row r="3205" spans="1:13" hidden="1" x14ac:dyDescent="0.25">
      <c r="A3205" t="s">
        <v>8981</v>
      </c>
      <c r="B3205" t="s">
        <v>7854</v>
      </c>
      <c r="C3205" t="s">
        <v>7854</v>
      </c>
      <c r="D3205" t="s">
        <v>7854</v>
      </c>
      <c r="E3205" t="s">
        <v>7854</v>
      </c>
      <c r="F3205" t="s">
        <v>7854</v>
      </c>
      <c r="G3205" t="s">
        <v>7854</v>
      </c>
      <c r="H3205" t="s">
        <v>7854</v>
      </c>
      <c r="I3205" t="s">
        <v>7854</v>
      </c>
      <c r="J3205" t="s">
        <v>7854</v>
      </c>
      <c r="K3205" t="s">
        <v>7854</v>
      </c>
      <c r="L3205" t="s">
        <v>7854</v>
      </c>
      <c r="M3205" t="s">
        <v>7854</v>
      </c>
    </row>
    <row r="3206" spans="1:13" hidden="1" x14ac:dyDescent="0.25">
      <c r="A3206" t="s">
        <v>3002</v>
      </c>
      <c r="B3206" t="s">
        <v>7854</v>
      </c>
      <c r="C3206" t="s">
        <v>7854</v>
      </c>
      <c r="D3206" t="s">
        <v>7854</v>
      </c>
      <c r="E3206" t="s">
        <v>7854</v>
      </c>
      <c r="F3206" t="s">
        <v>7854</v>
      </c>
      <c r="G3206" t="s">
        <v>7854</v>
      </c>
      <c r="H3206" t="s">
        <v>7854</v>
      </c>
      <c r="I3206" t="s">
        <v>7854</v>
      </c>
      <c r="J3206" t="s">
        <v>7854</v>
      </c>
      <c r="K3206" t="s">
        <v>7854</v>
      </c>
      <c r="L3206" t="s">
        <v>7854</v>
      </c>
      <c r="M3206" t="s">
        <v>7854</v>
      </c>
    </row>
    <row r="3207" spans="1:13" hidden="1" x14ac:dyDescent="0.25">
      <c r="A3207" t="s">
        <v>3347</v>
      </c>
      <c r="B3207" t="s">
        <v>7854</v>
      </c>
      <c r="C3207" t="s">
        <v>7854</v>
      </c>
      <c r="D3207" t="s">
        <v>7854</v>
      </c>
      <c r="E3207" t="s">
        <v>7854</v>
      </c>
      <c r="F3207" t="s">
        <v>7854</v>
      </c>
      <c r="G3207" t="s">
        <v>7854</v>
      </c>
      <c r="H3207" t="s">
        <v>7854</v>
      </c>
      <c r="I3207" t="s">
        <v>7854</v>
      </c>
      <c r="J3207" t="s">
        <v>7854</v>
      </c>
      <c r="K3207" t="s">
        <v>7854</v>
      </c>
      <c r="L3207" t="s">
        <v>7854</v>
      </c>
      <c r="M3207" t="s">
        <v>7854</v>
      </c>
    </row>
    <row r="3208" spans="1:13" hidden="1" x14ac:dyDescent="0.25">
      <c r="A3208" t="s">
        <v>3868</v>
      </c>
      <c r="B3208" t="s">
        <v>7854</v>
      </c>
      <c r="C3208" t="s">
        <v>7854</v>
      </c>
      <c r="D3208" t="s">
        <v>7854</v>
      </c>
      <c r="E3208" t="s">
        <v>7854</v>
      </c>
      <c r="F3208" t="s">
        <v>7854</v>
      </c>
      <c r="G3208" t="s">
        <v>7854</v>
      </c>
      <c r="H3208" t="s">
        <v>7854</v>
      </c>
      <c r="I3208" t="s">
        <v>7854</v>
      </c>
      <c r="J3208" t="s">
        <v>7854</v>
      </c>
      <c r="K3208" t="s">
        <v>7854</v>
      </c>
      <c r="L3208" t="s">
        <v>7854</v>
      </c>
      <c r="M3208" t="s">
        <v>7854</v>
      </c>
    </row>
    <row r="3209" spans="1:13" hidden="1" x14ac:dyDescent="0.25">
      <c r="A3209" t="s">
        <v>3875</v>
      </c>
      <c r="B3209" t="s">
        <v>7854</v>
      </c>
      <c r="C3209" t="s">
        <v>7854</v>
      </c>
      <c r="D3209" t="s">
        <v>7854</v>
      </c>
      <c r="E3209" t="s">
        <v>7854</v>
      </c>
      <c r="F3209" t="s">
        <v>7854</v>
      </c>
      <c r="G3209" t="s">
        <v>7854</v>
      </c>
      <c r="H3209" t="s">
        <v>7854</v>
      </c>
      <c r="I3209" t="s">
        <v>7854</v>
      </c>
      <c r="J3209" t="s">
        <v>7854</v>
      </c>
      <c r="K3209" t="s">
        <v>7854</v>
      </c>
      <c r="L3209" t="s">
        <v>7854</v>
      </c>
      <c r="M3209" t="s">
        <v>7854</v>
      </c>
    </row>
    <row r="3210" spans="1:13" hidden="1" x14ac:dyDescent="0.25">
      <c r="A3210" t="s">
        <v>3451</v>
      </c>
      <c r="B3210" t="s">
        <v>7854</v>
      </c>
      <c r="C3210" t="s">
        <v>7854</v>
      </c>
      <c r="D3210" t="s">
        <v>7854</v>
      </c>
      <c r="E3210" t="s">
        <v>7854</v>
      </c>
      <c r="F3210" t="s">
        <v>7854</v>
      </c>
      <c r="G3210" t="s">
        <v>7854</v>
      </c>
      <c r="H3210" t="s">
        <v>7854</v>
      </c>
      <c r="I3210" t="s">
        <v>7854</v>
      </c>
      <c r="J3210" t="s">
        <v>7854</v>
      </c>
      <c r="K3210" t="s">
        <v>7854</v>
      </c>
      <c r="L3210" t="s">
        <v>7854</v>
      </c>
      <c r="M3210" t="s">
        <v>7854</v>
      </c>
    </row>
    <row r="3211" spans="1:13" hidden="1" x14ac:dyDescent="0.25">
      <c r="A3211" t="s">
        <v>2620</v>
      </c>
      <c r="B3211" t="s">
        <v>7854</v>
      </c>
      <c r="C3211" t="s">
        <v>7854</v>
      </c>
      <c r="D3211" t="s">
        <v>7854</v>
      </c>
      <c r="E3211" t="s">
        <v>7854</v>
      </c>
      <c r="F3211" t="s">
        <v>7854</v>
      </c>
      <c r="G3211" t="s">
        <v>7854</v>
      </c>
      <c r="H3211" t="s">
        <v>7854</v>
      </c>
      <c r="I3211" t="s">
        <v>7854</v>
      </c>
      <c r="J3211" t="s">
        <v>7854</v>
      </c>
      <c r="K3211" t="s">
        <v>7854</v>
      </c>
      <c r="L3211" t="s">
        <v>7854</v>
      </c>
      <c r="M3211" t="s">
        <v>7854</v>
      </c>
    </row>
    <row r="3212" spans="1:13" hidden="1" x14ac:dyDescent="0.25">
      <c r="A3212" t="s">
        <v>3880</v>
      </c>
      <c r="B3212" t="s">
        <v>7854</v>
      </c>
      <c r="C3212" t="s">
        <v>7854</v>
      </c>
      <c r="D3212" t="s">
        <v>7854</v>
      </c>
      <c r="E3212" t="s">
        <v>7854</v>
      </c>
      <c r="F3212" t="s">
        <v>7854</v>
      </c>
      <c r="G3212" t="s">
        <v>7854</v>
      </c>
      <c r="H3212" t="s">
        <v>7854</v>
      </c>
      <c r="I3212" t="s">
        <v>7854</v>
      </c>
      <c r="J3212" t="s">
        <v>7854</v>
      </c>
      <c r="K3212" t="s">
        <v>7854</v>
      </c>
      <c r="L3212" t="s">
        <v>7854</v>
      </c>
      <c r="M3212" t="s">
        <v>7854</v>
      </c>
    </row>
    <row r="3213" spans="1:13" hidden="1" x14ac:dyDescent="0.25">
      <c r="A3213" t="s">
        <v>8982</v>
      </c>
      <c r="B3213" t="s">
        <v>7854</v>
      </c>
      <c r="C3213" t="s">
        <v>7854</v>
      </c>
      <c r="D3213" t="s">
        <v>7854</v>
      </c>
      <c r="E3213" t="s">
        <v>7854</v>
      </c>
      <c r="F3213" t="s">
        <v>7854</v>
      </c>
      <c r="G3213" t="s">
        <v>7854</v>
      </c>
      <c r="H3213" t="s">
        <v>7854</v>
      </c>
      <c r="I3213" t="s">
        <v>7854</v>
      </c>
      <c r="J3213" t="s">
        <v>7854</v>
      </c>
      <c r="K3213" t="s">
        <v>7854</v>
      </c>
      <c r="L3213" t="s">
        <v>7854</v>
      </c>
      <c r="M3213" t="s">
        <v>7854</v>
      </c>
    </row>
    <row r="3214" spans="1:13" hidden="1" x14ac:dyDescent="0.25">
      <c r="A3214" t="s">
        <v>3435</v>
      </c>
      <c r="B3214" t="s">
        <v>7854</v>
      </c>
      <c r="C3214" t="s">
        <v>7854</v>
      </c>
      <c r="D3214" t="s">
        <v>7854</v>
      </c>
      <c r="E3214" t="s">
        <v>7854</v>
      </c>
      <c r="F3214" t="s">
        <v>7854</v>
      </c>
      <c r="G3214" t="s">
        <v>7854</v>
      </c>
      <c r="H3214" t="s">
        <v>7854</v>
      </c>
      <c r="I3214" t="s">
        <v>7854</v>
      </c>
      <c r="J3214" t="s">
        <v>7854</v>
      </c>
      <c r="K3214" t="s">
        <v>7854</v>
      </c>
      <c r="L3214" t="s">
        <v>7854</v>
      </c>
      <c r="M3214" t="s">
        <v>7854</v>
      </c>
    </row>
    <row r="3215" spans="1:13" hidden="1" x14ac:dyDescent="0.25">
      <c r="A3215" t="s">
        <v>4016</v>
      </c>
      <c r="B3215" t="s">
        <v>7854</v>
      </c>
      <c r="C3215" t="s">
        <v>7854</v>
      </c>
      <c r="D3215" t="s">
        <v>7854</v>
      </c>
      <c r="E3215" t="s">
        <v>7854</v>
      </c>
      <c r="F3215" t="s">
        <v>7854</v>
      </c>
      <c r="G3215" t="s">
        <v>7854</v>
      </c>
      <c r="H3215" t="s">
        <v>7854</v>
      </c>
      <c r="I3215" t="s">
        <v>7854</v>
      </c>
      <c r="J3215" t="s">
        <v>7854</v>
      </c>
      <c r="K3215" t="s">
        <v>7854</v>
      </c>
      <c r="L3215" t="s">
        <v>7854</v>
      </c>
      <c r="M3215" t="s">
        <v>7854</v>
      </c>
    </row>
    <row r="3216" spans="1:13" hidden="1" x14ac:dyDescent="0.25">
      <c r="A3216" t="s">
        <v>8983</v>
      </c>
      <c r="B3216" t="s">
        <v>7854</v>
      </c>
      <c r="C3216" t="s">
        <v>7854</v>
      </c>
      <c r="D3216" t="s">
        <v>7854</v>
      </c>
      <c r="E3216" t="s">
        <v>7854</v>
      </c>
      <c r="F3216" t="s">
        <v>7854</v>
      </c>
      <c r="G3216" t="s">
        <v>7854</v>
      </c>
      <c r="H3216" t="s">
        <v>7854</v>
      </c>
      <c r="I3216" t="s">
        <v>7854</v>
      </c>
      <c r="J3216" t="s">
        <v>7854</v>
      </c>
      <c r="K3216" t="s">
        <v>7854</v>
      </c>
      <c r="L3216" t="s">
        <v>7854</v>
      </c>
      <c r="M3216" t="s">
        <v>7854</v>
      </c>
    </row>
    <row r="3217" spans="1:13" hidden="1" x14ac:dyDescent="0.25">
      <c r="A3217" t="s">
        <v>8984</v>
      </c>
      <c r="B3217" t="s">
        <v>7854</v>
      </c>
      <c r="C3217" t="s">
        <v>7854</v>
      </c>
      <c r="D3217" t="s">
        <v>7854</v>
      </c>
      <c r="E3217" t="s">
        <v>7854</v>
      </c>
      <c r="F3217" t="s">
        <v>7854</v>
      </c>
      <c r="G3217" t="s">
        <v>7854</v>
      </c>
      <c r="H3217" t="s">
        <v>7854</v>
      </c>
      <c r="I3217" t="s">
        <v>7854</v>
      </c>
      <c r="J3217" t="s">
        <v>7854</v>
      </c>
      <c r="K3217" t="s">
        <v>7854</v>
      </c>
      <c r="L3217" t="s">
        <v>7854</v>
      </c>
      <c r="M3217" t="s">
        <v>7854</v>
      </c>
    </row>
    <row r="3218" spans="1:13" hidden="1" x14ac:dyDescent="0.25">
      <c r="A3218" t="s">
        <v>8985</v>
      </c>
      <c r="B3218" t="s">
        <v>7854</v>
      </c>
      <c r="C3218" t="s">
        <v>7854</v>
      </c>
      <c r="D3218" t="s">
        <v>7854</v>
      </c>
      <c r="E3218" t="s">
        <v>7854</v>
      </c>
      <c r="F3218" t="s">
        <v>7854</v>
      </c>
      <c r="G3218" t="s">
        <v>7854</v>
      </c>
      <c r="H3218" t="s">
        <v>7854</v>
      </c>
      <c r="I3218" t="s">
        <v>7854</v>
      </c>
      <c r="J3218" t="s">
        <v>7854</v>
      </c>
      <c r="K3218" t="s">
        <v>7854</v>
      </c>
      <c r="L3218" t="s">
        <v>7854</v>
      </c>
      <c r="M3218" t="s">
        <v>7854</v>
      </c>
    </row>
    <row r="3219" spans="1:13" hidden="1" x14ac:dyDescent="0.25">
      <c r="A3219" t="s">
        <v>8986</v>
      </c>
      <c r="B3219" t="s">
        <v>7854</v>
      </c>
      <c r="C3219" t="s">
        <v>7854</v>
      </c>
      <c r="D3219" t="s">
        <v>7854</v>
      </c>
      <c r="E3219" t="s">
        <v>7854</v>
      </c>
      <c r="F3219" t="s">
        <v>7854</v>
      </c>
      <c r="G3219" t="s">
        <v>7854</v>
      </c>
      <c r="H3219" t="s">
        <v>7854</v>
      </c>
      <c r="I3219" t="s">
        <v>7854</v>
      </c>
      <c r="J3219" t="s">
        <v>7854</v>
      </c>
      <c r="K3219" t="s">
        <v>7854</v>
      </c>
      <c r="L3219" t="s">
        <v>7854</v>
      </c>
      <c r="M3219" t="s">
        <v>7854</v>
      </c>
    </row>
    <row r="3220" spans="1:13" hidden="1" x14ac:dyDescent="0.25">
      <c r="A3220" t="s">
        <v>8987</v>
      </c>
      <c r="B3220" t="s">
        <v>7854</v>
      </c>
      <c r="C3220" t="s">
        <v>7854</v>
      </c>
      <c r="D3220" t="s">
        <v>7854</v>
      </c>
      <c r="E3220" t="s">
        <v>7854</v>
      </c>
      <c r="F3220" t="s">
        <v>7854</v>
      </c>
      <c r="G3220" t="s">
        <v>7854</v>
      </c>
      <c r="H3220" t="s">
        <v>7854</v>
      </c>
      <c r="I3220" t="s">
        <v>7854</v>
      </c>
      <c r="J3220" t="s">
        <v>7854</v>
      </c>
      <c r="K3220" t="s">
        <v>7854</v>
      </c>
      <c r="L3220" t="s">
        <v>7854</v>
      </c>
      <c r="M3220" t="s">
        <v>7854</v>
      </c>
    </row>
    <row r="3221" spans="1:13" hidden="1" x14ac:dyDescent="0.25">
      <c r="A3221" t="s">
        <v>3453</v>
      </c>
      <c r="B3221" t="s">
        <v>7854</v>
      </c>
      <c r="C3221" t="s">
        <v>7854</v>
      </c>
      <c r="D3221" t="s">
        <v>7854</v>
      </c>
      <c r="E3221" t="s">
        <v>7854</v>
      </c>
      <c r="F3221" t="s">
        <v>7854</v>
      </c>
      <c r="G3221" t="s">
        <v>7854</v>
      </c>
      <c r="H3221" t="s">
        <v>7854</v>
      </c>
      <c r="I3221" t="s">
        <v>7854</v>
      </c>
      <c r="J3221" t="s">
        <v>7854</v>
      </c>
      <c r="K3221" t="s">
        <v>7854</v>
      </c>
      <c r="L3221" t="s">
        <v>7854</v>
      </c>
      <c r="M3221" t="s">
        <v>7854</v>
      </c>
    </row>
    <row r="3222" spans="1:13" hidden="1" x14ac:dyDescent="0.25">
      <c r="A3222" t="s">
        <v>8988</v>
      </c>
      <c r="B3222" t="s">
        <v>7854</v>
      </c>
      <c r="C3222" t="s">
        <v>7854</v>
      </c>
      <c r="D3222" t="s">
        <v>7854</v>
      </c>
      <c r="E3222" t="s">
        <v>7854</v>
      </c>
      <c r="F3222" t="s">
        <v>7854</v>
      </c>
      <c r="G3222" t="s">
        <v>7854</v>
      </c>
      <c r="H3222" t="s">
        <v>7854</v>
      </c>
      <c r="I3222" t="s">
        <v>7854</v>
      </c>
      <c r="J3222" t="s">
        <v>7854</v>
      </c>
      <c r="K3222" t="s">
        <v>7854</v>
      </c>
      <c r="L3222" t="s">
        <v>7854</v>
      </c>
      <c r="M3222" t="s">
        <v>7854</v>
      </c>
    </row>
    <row r="3223" spans="1:13" hidden="1" x14ac:dyDescent="0.25">
      <c r="A3223" t="s">
        <v>3571</v>
      </c>
      <c r="B3223" t="s">
        <v>7854</v>
      </c>
      <c r="C3223" t="s">
        <v>7854</v>
      </c>
      <c r="D3223" t="s">
        <v>7854</v>
      </c>
      <c r="E3223" t="s">
        <v>7854</v>
      </c>
      <c r="F3223" t="s">
        <v>7854</v>
      </c>
      <c r="G3223" t="s">
        <v>7854</v>
      </c>
      <c r="H3223" t="s">
        <v>7854</v>
      </c>
      <c r="I3223" t="s">
        <v>7854</v>
      </c>
      <c r="J3223" t="s">
        <v>7854</v>
      </c>
      <c r="K3223" t="s">
        <v>7854</v>
      </c>
      <c r="L3223" t="s">
        <v>7854</v>
      </c>
      <c r="M3223" t="s">
        <v>7854</v>
      </c>
    </row>
    <row r="3224" spans="1:13" hidden="1" x14ac:dyDescent="0.25">
      <c r="A3224" t="s">
        <v>8989</v>
      </c>
      <c r="B3224" t="s">
        <v>7854</v>
      </c>
      <c r="C3224" t="s">
        <v>7854</v>
      </c>
      <c r="D3224" t="s">
        <v>7854</v>
      </c>
      <c r="E3224" t="s">
        <v>7854</v>
      </c>
      <c r="F3224" t="s">
        <v>7854</v>
      </c>
      <c r="G3224" t="s">
        <v>7854</v>
      </c>
      <c r="H3224" t="s">
        <v>7854</v>
      </c>
      <c r="I3224" t="s">
        <v>7854</v>
      </c>
      <c r="J3224" t="s">
        <v>7854</v>
      </c>
      <c r="K3224" t="s">
        <v>7854</v>
      </c>
      <c r="L3224" t="s">
        <v>7854</v>
      </c>
      <c r="M3224" t="s">
        <v>7854</v>
      </c>
    </row>
    <row r="3225" spans="1:13" hidden="1" x14ac:dyDescent="0.25">
      <c r="A3225" t="s">
        <v>8990</v>
      </c>
      <c r="B3225" t="s">
        <v>7854</v>
      </c>
      <c r="C3225" t="s">
        <v>7854</v>
      </c>
      <c r="D3225" t="s">
        <v>7854</v>
      </c>
      <c r="E3225" t="s">
        <v>7854</v>
      </c>
      <c r="F3225" t="s">
        <v>7854</v>
      </c>
      <c r="G3225" t="s">
        <v>7854</v>
      </c>
      <c r="H3225" t="s">
        <v>7854</v>
      </c>
      <c r="I3225" t="s">
        <v>7854</v>
      </c>
      <c r="J3225" t="s">
        <v>7854</v>
      </c>
      <c r="K3225" t="s">
        <v>7854</v>
      </c>
      <c r="L3225" t="s">
        <v>7854</v>
      </c>
      <c r="M3225" t="s">
        <v>7854</v>
      </c>
    </row>
    <row r="3226" spans="1:13" hidden="1" x14ac:dyDescent="0.25">
      <c r="A3226" t="s">
        <v>4174</v>
      </c>
      <c r="B3226" t="s">
        <v>7854</v>
      </c>
      <c r="C3226" t="s">
        <v>7854</v>
      </c>
      <c r="D3226" t="s">
        <v>7854</v>
      </c>
      <c r="E3226" t="s">
        <v>7854</v>
      </c>
      <c r="F3226" t="s">
        <v>7854</v>
      </c>
      <c r="G3226" t="s">
        <v>7854</v>
      </c>
      <c r="H3226" t="s">
        <v>7854</v>
      </c>
      <c r="I3226" t="s">
        <v>7854</v>
      </c>
      <c r="J3226" t="s">
        <v>7854</v>
      </c>
      <c r="K3226" t="s">
        <v>7854</v>
      </c>
      <c r="L3226" t="s">
        <v>7854</v>
      </c>
      <c r="M3226" t="s">
        <v>7854</v>
      </c>
    </row>
    <row r="3227" spans="1:13" hidden="1" x14ac:dyDescent="0.25">
      <c r="A3227" t="s">
        <v>3143</v>
      </c>
      <c r="B3227" t="s">
        <v>7854</v>
      </c>
      <c r="C3227" t="s">
        <v>7854</v>
      </c>
      <c r="D3227" t="s">
        <v>7854</v>
      </c>
      <c r="E3227" t="s">
        <v>7854</v>
      </c>
      <c r="F3227" t="s">
        <v>7854</v>
      </c>
      <c r="G3227" t="s">
        <v>7854</v>
      </c>
      <c r="H3227" t="s">
        <v>7854</v>
      </c>
      <c r="I3227" t="s">
        <v>7854</v>
      </c>
      <c r="J3227" t="s">
        <v>7854</v>
      </c>
      <c r="K3227" t="s">
        <v>7854</v>
      </c>
      <c r="L3227" t="s">
        <v>7854</v>
      </c>
      <c r="M3227" t="s">
        <v>7854</v>
      </c>
    </row>
    <row r="3228" spans="1:13" hidden="1" x14ac:dyDescent="0.25">
      <c r="A3228" t="s">
        <v>8991</v>
      </c>
      <c r="B3228" t="s">
        <v>7854</v>
      </c>
      <c r="C3228" t="s">
        <v>7854</v>
      </c>
      <c r="D3228" t="s">
        <v>7854</v>
      </c>
      <c r="E3228" t="s">
        <v>7854</v>
      </c>
      <c r="F3228" t="s">
        <v>7854</v>
      </c>
      <c r="G3228" t="s">
        <v>7854</v>
      </c>
      <c r="H3228" t="s">
        <v>7854</v>
      </c>
      <c r="I3228" t="s">
        <v>7854</v>
      </c>
      <c r="J3228" t="s">
        <v>7854</v>
      </c>
      <c r="K3228" t="s">
        <v>7854</v>
      </c>
      <c r="L3228" t="s">
        <v>7854</v>
      </c>
      <c r="M3228" t="s">
        <v>7854</v>
      </c>
    </row>
    <row r="3229" spans="1:13" hidden="1" x14ac:dyDescent="0.25">
      <c r="A3229" t="s">
        <v>8992</v>
      </c>
      <c r="B3229" t="s">
        <v>7854</v>
      </c>
      <c r="C3229" t="s">
        <v>7854</v>
      </c>
      <c r="D3229" t="s">
        <v>7854</v>
      </c>
      <c r="E3229" t="s">
        <v>7854</v>
      </c>
      <c r="F3229" t="s">
        <v>7854</v>
      </c>
      <c r="G3229" t="s">
        <v>7854</v>
      </c>
      <c r="H3229" t="s">
        <v>7854</v>
      </c>
      <c r="I3229" t="s">
        <v>7854</v>
      </c>
      <c r="J3229" t="s">
        <v>7854</v>
      </c>
      <c r="K3229" t="s">
        <v>7854</v>
      </c>
      <c r="L3229" t="s">
        <v>7854</v>
      </c>
      <c r="M3229" t="s">
        <v>7854</v>
      </c>
    </row>
    <row r="3230" spans="1:13" hidden="1" x14ac:dyDescent="0.25">
      <c r="A3230" t="s">
        <v>8993</v>
      </c>
      <c r="B3230" t="s">
        <v>7854</v>
      </c>
      <c r="C3230" t="s">
        <v>7854</v>
      </c>
      <c r="D3230" t="s">
        <v>7854</v>
      </c>
      <c r="E3230" t="s">
        <v>7854</v>
      </c>
      <c r="F3230" t="s">
        <v>7854</v>
      </c>
      <c r="G3230" t="s">
        <v>7854</v>
      </c>
      <c r="H3230" t="s">
        <v>7854</v>
      </c>
      <c r="I3230" t="s">
        <v>7854</v>
      </c>
      <c r="J3230" t="s">
        <v>7854</v>
      </c>
      <c r="K3230" t="s">
        <v>7854</v>
      </c>
      <c r="L3230" t="s">
        <v>7854</v>
      </c>
      <c r="M3230" t="s">
        <v>7854</v>
      </c>
    </row>
    <row r="3231" spans="1:13" hidden="1" x14ac:dyDescent="0.25">
      <c r="A3231" t="s">
        <v>8994</v>
      </c>
      <c r="B3231" t="s">
        <v>7854</v>
      </c>
      <c r="C3231" t="s">
        <v>7854</v>
      </c>
      <c r="D3231" t="s">
        <v>7854</v>
      </c>
      <c r="E3231" t="s">
        <v>7854</v>
      </c>
      <c r="F3231" t="s">
        <v>7854</v>
      </c>
      <c r="G3231" t="s">
        <v>7854</v>
      </c>
      <c r="H3231" t="s">
        <v>7854</v>
      </c>
      <c r="I3231" t="s">
        <v>7854</v>
      </c>
      <c r="J3231" t="s">
        <v>7854</v>
      </c>
      <c r="K3231" t="s">
        <v>7854</v>
      </c>
      <c r="L3231" t="s">
        <v>7854</v>
      </c>
      <c r="M3231" t="s">
        <v>7854</v>
      </c>
    </row>
    <row r="3232" spans="1:13" hidden="1" x14ac:dyDescent="0.25">
      <c r="A3232" t="s">
        <v>8995</v>
      </c>
      <c r="B3232" t="s">
        <v>7854</v>
      </c>
      <c r="C3232" t="s">
        <v>7854</v>
      </c>
      <c r="D3232" t="s">
        <v>7854</v>
      </c>
      <c r="E3232" t="s">
        <v>7854</v>
      </c>
      <c r="F3232" t="s">
        <v>7854</v>
      </c>
      <c r="G3232" t="s">
        <v>7854</v>
      </c>
      <c r="H3232" t="s">
        <v>7854</v>
      </c>
      <c r="I3232" t="s">
        <v>7854</v>
      </c>
      <c r="J3232" t="s">
        <v>7854</v>
      </c>
      <c r="K3232" t="s">
        <v>7854</v>
      </c>
      <c r="L3232" t="s">
        <v>7854</v>
      </c>
      <c r="M3232" t="s">
        <v>7854</v>
      </c>
    </row>
    <row r="3233" spans="1:13" hidden="1" x14ac:dyDescent="0.25">
      <c r="A3233" t="s">
        <v>4074</v>
      </c>
      <c r="B3233" t="s">
        <v>7854</v>
      </c>
      <c r="C3233" t="s">
        <v>7854</v>
      </c>
      <c r="D3233" t="s">
        <v>7854</v>
      </c>
      <c r="E3233" t="s">
        <v>7854</v>
      </c>
      <c r="F3233" t="s">
        <v>7854</v>
      </c>
      <c r="G3233" t="s">
        <v>7854</v>
      </c>
      <c r="H3233" t="s">
        <v>7854</v>
      </c>
      <c r="I3233" t="s">
        <v>7854</v>
      </c>
      <c r="J3233" t="s">
        <v>7854</v>
      </c>
      <c r="K3233" t="s">
        <v>7854</v>
      </c>
      <c r="L3233" t="s">
        <v>7854</v>
      </c>
      <c r="M3233" t="s">
        <v>7854</v>
      </c>
    </row>
    <row r="3234" spans="1:13" hidden="1" x14ac:dyDescent="0.25">
      <c r="A3234" t="s">
        <v>3609</v>
      </c>
      <c r="B3234" t="s">
        <v>7854</v>
      </c>
      <c r="C3234" t="s">
        <v>7854</v>
      </c>
      <c r="D3234" t="s">
        <v>7854</v>
      </c>
      <c r="E3234" t="s">
        <v>7854</v>
      </c>
      <c r="F3234" t="s">
        <v>7854</v>
      </c>
      <c r="G3234" t="s">
        <v>7854</v>
      </c>
      <c r="H3234" t="s">
        <v>7854</v>
      </c>
      <c r="I3234" t="s">
        <v>7854</v>
      </c>
      <c r="J3234" t="s">
        <v>7854</v>
      </c>
      <c r="K3234" t="s">
        <v>7854</v>
      </c>
      <c r="L3234" t="s">
        <v>7854</v>
      </c>
      <c r="M3234" t="s">
        <v>7854</v>
      </c>
    </row>
    <row r="3235" spans="1:13" hidden="1" x14ac:dyDescent="0.25">
      <c r="A3235" t="s">
        <v>8996</v>
      </c>
      <c r="B3235" t="s">
        <v>7854</v>
      </c>
      <c r="C3235" t="s">
        <v>7854</v>
      </c>
      <c r="D3235" t="s">
        <v>7854</v>
      </c>
      <c r="E3235" t="s">
        <v>7854</v>
      </c>
      <c r="F3235" t="s">
        <v>7854</v>
      </c>
      <c r="G3235" t="s">
        <v>7854</v>
      </c>
      <c r="H3235" t="s">
        <v>7854</v>
      </c>
      <c r="I3235" t="s">
        <v>7854</v>
      </c>
      <c r="J3235" t="s">
        <v>7854</v>
      </c>
      <c r="K3235" t="s">
        <v>7854</v>
      </c>
      <c r="L3235" t="s">
        <v>7854</v>
      </c>
      <c r="M3235" t="s">
        <v>7854</v>
      </c>
    </row>
    <row r="3236" spans="1:13" hidden="1" x14ac:dyDescent="0.25">
      <c r="A3236" t="s">
        <v>8997</v>
      </c>
      <c r="B3236" t="s">
        <v>7854</v>
      </c>
      <c r="C3236" t="s">
        <v>7854</v>
      </c>
      <c r="D3236" t="s">
        <v>7854</v>
      </c>
      <c r="E3236" t="s">
        <v>7854</v>
      </c>
      <c r="F3236" t="s">
        <v>7854</v>
      </c>
      <c r="G3236" t="s">
        <v>7854</v>
      </c>
      <c r="H3236" t="s">
        <v>7854</v>
      </c>
      <c r="I3236" t="s">
        <v>7854</v>
      </c>
      <c r="J3236" t="s">
        <v>7854</v>
      </c>
      <c r="K3236" t="s">
        <v>7854</v>
      </c>
      <c r="L3236" t="s">
        <v>7854</v>
      </c>
      <c r="M3236" t="s">
        <v>7854</v>
      </c>
    </row>
    <row r="3237" spans="1:13" hidden="1" x14ac:dyDescent="0.25">
      <c r="A3237" t="s">
        <v>4017</v>
      </c>
      <c r="B3237" t="s">
        <v>7854</v>
      </c>
      <c r="C3237" t="s">
        <v>7854</v>
      </c>
      <c r="D3237" t="s">
        <v>7854</v>
      </c>
      <c r="E3237" t="s">
        <v>7854</v>
      </c>
      <c r="F3237" t="s">
        <v>7854</v>
      </c>
      <c r="G3237" t="s">
        <v>7854</v>
      </c>
      <c r="H3237" t="s">
        <v>7854</v>
      </c>
      <c r="I3237" t="s">
        <v>7854</v>
      </c>
      <c r="J3237" t="s">
        <v>7854</v>
      </c>
      <c r="K3237" t="s">
        <v>7854</v>
      </c>
      <c r="L3237" t="s">
        <v>7854</v>
      </c>
      <c r="M3237" t="s">
        <v>7854</v>
      </c>
    </row>
    <row r="3238" spans="1:13" hidden="1" x14ac:dyDescent="0.25">
      <c r="A3238" t="s">
        <v>8998</v>
      </c>
      <c r="B3238" t="s">
        <v>7854</v>
      </c>
      <c r="C3238" t="s">
        <v>7854</v>
      </c>
      <c r="D3238" t="s">
        <v>7854</v>
      </c>
      <c r="E3238" t="s">
        <v>7854</v>
      </c>
      <c r="F3238" t="s">
        <v>7854</v>
      </c>
      <c r="G3238" t="s">
        <v>7854</v>
      </c>
      <c r="H3238" t="s">
        <v>7854</v>
      </c>
      <c r="I3238" t="s">
        <v>7854</v>
      </c>
      <c r="J3238" t="s">
        <v>7854</v>
      </c>
      <c r="K3238" t="s">
        <v>7854</v>
      </c>
      <c r="L3238" t="s">
        <v>7854</v>
      </c>
      <c r="M3238" t="s">
        <v>7854</v>
      </c>
    </row>
    <row r="3239" spans="1:13" hidden="1" x14ac:dyDescent="0.25">
      <c r="A3239" t="s">
        <v>8999</v>
      </c>
      <c r="B3239" t="s">
        <v>7854</v>
      </c>
      <c r="C3239" t="s">
        <v>7854</v>
      </c>
      <c r="D3239" t="s">
        <v>7854</v>
      </c>
      <c r="E3239" t="s">
        <v>7854</v>
      </c>
      <c r="F3239" t="s">
        <v>7854</v>
      </c>
      <c r="G3239" t="s">
        <v>7854</v>
      </c>
      <c r="H3239" t="s">
        <v>7854</v>
      </c>
      <c r="I3239" t="s">
        <v>7854</v>
      </c>
      <c r="J3239" t="s">
        <v>7854</v>
      </c>
      <c r="K3239" t="s">
        <v>7854</v>
      </c>
      <c r="L3239" t="s">
        <v>7854</v>
      </c>
      <c r="M3239" t="s">
        <v>7854</v>
      </c>
    </row>
    <row r="3240" spans="1:13" hidden="1" x14ac:dyDescent="0.25">
      <c r="A3240" t="s">
        <v>4044</v>
      </c>
      <c r="B3240" t="s">
        <v>7854</v>
      </c>
      <c r="C3240" t="s">
        <v>7854</v>
      </c>
      <c r="D3240" t="s">
        <v>7854</v>
      </c>
      <c r="E3240" t="s">
        <v>7854</v>
      </c>
      <c r="F3240" t="s">
        <v>7854</v>
      </c>
      <c r="G3240" t="s">
        <v>7854</v>
      </c>
      <c r="H3240" t="s">
        <v>7854</v>
      </c>
      <c r="I3240" t="s">
        <v>7854</v>
      </c>
      <c r="J3240" t="s">
        <v>7854</v>
      </c>
      <c r="K3240" t="s">
        <v>7854</v>
      </c>
      <c r="L3240" t="s">
        <v>7854</v>
      </c>
      <c r="M3240" t="s">
        <v>7854</v>
      </c>
    </row>
    <row r="3241" spans="1:13" hidden="1" x14ac:dyDescent="0.25">
      <c r="A3241" t="s">
        <v>3595</v>
      </c>
      <c r="B3241" t="s">
        <v>7854</v>
      </c>
      <c r="C3241" t="s">
        <v>7854</v>
      </c>
      <c r="D3241" t="s">
        <v>7854</v>
      </c>
      <c r="E3241" t="s">
        <v>7854</v>
      </c>
      <c r="F3241" t="s">
        <v>7854</v>
      </c>
      <c r="G3241" t="s">
        <v>7854</v>
      </c>
      <c r="H3241" t="s">
        <v>7854</v>
      </c>
      <c r="I3241" t="s">
        <v>7854</v>
      </c>
      <c r="J3241" t="s">
        <v>7854</v>
      </c>
      <c r="K3241" t="s">
        <v>7854</v>
      </c>
      <c r="L3241" t="s">
        <v>7854</v>
      </c>
      <c r="M3241" t="s">
        <v>7854</v>
      </c>
    </row>
    <row r="3242" spans="1:13" hidden="1" x14ac:dyDescent="0.25">
      <c r="A3242" t="s">
        <v>2763</v>
      </c>
      <c r="B3242" t="s">
        <v>7854</v>
      </c>
      <c r="C3242" t="s">
        <v>7854</v>
      </c>
      <c r="D3242" t="s">
        <v>7854</v>
      </c>
      <c r="E3242" t="s">
        <v>7854</v>
      </c>
      <c r="F3242" t="s">
        <v>7854</v>
      </c>
      <c r="G3242" t="s">
        <v>7854</v>
      </c>
      <c r="H3242" t="s">
        <v>7854</v>
      </c>
      <c r="I3242" t="s">
        <v>7854</v>
      </c>
      <c r="J3242" t="s">
        <v>7854</v>
      </c>
      <c r="K3242" t="s">
        <v>7854</v>
      </c>
      <c r="L3242" t="s">
        <v>7854</v>
      </c>
      <c r="M3242" t="s">
        <v>7854</v>
      </c>
    </row>
    <row r="3243" spans="1:13" hidden="1" x14ac:dyDescent="0.25">
      <c r="A3243" t="s">
        <v>9000</v>
      </c>
      <c r="B3243" t="s">
        <v>7854</v>
      </c>
      <c r="C3243" t="s">
        <v>7854</v>
      </c>
      <c r="D3243" t="s">
        <v>7854</v>
      </c>
      <c r="E3243" t="s">
        <v>7854</v>
      </c>
      <c r="F3243" t="s">
        <v>7854</v>
      </c>
      <c r="G3243" t="s">
        <v>7854</v>
      </c>
      <c r="H3243" t="s">
        <v>7854</v>
      </c>
      <c r="I3243" t="s">
        <v>7854</v>
      </c>
      <c r="J3243" t="s">
        <v>7854</v>
      </c>
      <c r="K3243" t="s">
        <v>7854</v>
      </c>
      <c r="L3243" t="s">
        <v>7854</v>
      </c>
      <c r="M3243" t="s">
        <v>7854</v>
      </c>
    </row>
    <row r="3244" spans="1:13" hidden="1" x14ac:dyDescent="0.25">
      <c r="A3244" t="s">
        <v>9001</v>
      </c>
      <c r="B3244" t="s">
        <v>7854</v>
      </c>
      <c r="C3244" t="s">
        <v>7854</v>
      </c>
      <c r="D3244" t="s">
        <v>7854</v>
      </c>
      <c r="E3244" t="s">
        <v>7854</v>
      </c>
      <c r="F3244" t="s">
        <v>7854</v>
      </c>
      <c r="G3244" t="s">
        <v>7854</v>
      </c>
      <c r="H3244" t="s">
        <v>7854</v>
      </c>
      <c r="I3244" t="s">
        <v>7854</v>
      </c>
      <c r="J3244" t="s">
        <v>7854</v>
      </c>
      <c r="K3244" t="s">
        <v>7854</v>
      </c>
      <c r="L3244" t="s">
        <v>7854</v>
      </c>
      <c r="M3244" t="s">
        <v>7854</v>
      </c>
    </row>
    <row r="3245" spans="1:13" hidden="1" x14ac:dyDescent="0.25">
      <c r="A3245" t="s">
        <v>9002</v>
      </c>
      <c r="B3245" t="s">
        <v>7854</v>
      </c>
      <c r="C3245" t="s">
        <v>7854</v>
      </c>
      <c r="D3245" t="s">
        <v>7854</v>
      </c>
      <c r="E3245" t="s">
        <v>7854</v>
      </c>
      <c r="F3245" t="s">
        <v>7854</v>
      </c>
      <c r="G3245" t="s">
        <v>7854</v>
      </c>
      <c r="H3245" t="s">
        <v>7854</v>
      </c>
      <c r="I3245" t="s">
        <v>7854</v>
      </c>
      <c r="J3245" t="s">
        <v>7854</v>
      </c>
      <c r="K3245" t="s">
        <v>7854</v>
      </c>
      <c r="L3245" t="s">
        <v>7854</v>
      </c>
      <c r="M3245" t="s">
        <v>7854</v>
      </c>
    </row>
    <row r="3246" spans="1:13" hidden="1" x14ac:dyDescent="0.25">
      <c r="A3246" t="s">
        <v>9003</v>
      </c>
      <c r="B3246" t="s">
        <v>7854</v>
      </c>
      <c r="C3246" t="s">
        <v>7854</v>
      </c>
      <c r="D3246" t="s">
        <v>7854</v>
      </c>
      <c r="E3246" t="s">
        <v>7854</v>
      </c>
      <c r="F3246" t="s">
        <v>7854</v>
      </c>
      <c r="G3246" t="s">
        <v>7854</v>
      </c>
      <c r="H3246" t="s">
        <v>7854</v>
      </c>
      <c r="I3246" t="s">
        <v>7854</v>
      </c>
      <c r="J3246" t="s">
        <v>7854</v>
      </c>
      <c r="K3246" t="s">
        <v>7854</v>
      </c>
      <c r="L3246" t="s">
        <v>7854</v>
      </c>
      <c r="M3246" t="s">
        <v>7854</v>
      </c>
    </row>
    <row r="3247" spans="1:13" hidden="1" x14ac:dyDescent="0.25">
      <c r="A3247" t="s">
        <v>9004</v>
      </c>
      <c r="B3247" t="s">
        <v>7854</v>
      </c>
      <c r="C3247" t="s">
        <v>7854</v>
      </c>
      <c r="D3247" t="s">
        <v>7854</v>
      </c>
      <c r="E3247" t="s">
        <v>7854</v>
      </c>
      <c r="F3247" t="s">
        <v>7854</v>
      </c>
      <c r="G3247" t="s">
        <v>7854</v>
      </c>
      <c r="H3247" t="s">
        <v>7854</v>
      </c>
      <c r="I3247" t="s">
        <v>7854</v>
      </c>
      <c r="J3247" t="s">
        <v>7854</v>
      </c>
      <c r="K3247" t="s">
        <v>7854</v>
      </c>
      <c r="L3247" t="s">
        <v>7854</v>
      </c>
      <c r="M3247" t="s">
        <v>7854</v>
      </c>
    </row>
    <row r="3248" spans="1:13" hidden="1" x14ac:dyDescent="0.25">
      <c r="A3248" t="s">
        <v>9005</v>
      </c>
      <c r="B3248" t="s">
        <v>7854</v>
      </c>
      <c r="C3248" t="s">
        <v>7854</v>
      </c>
      <c r="D3248" t="s">
        <v>7854</v>
      </c>
      <c r="E3248" t="s">
        <v>7854</v>
      </c>
      <c r="F3248" t="s">
        <v>7854</v>
      </c>
      <c r="G3248" t="s">
        <v>7854</v>
      </c>
      <c r="H3248" t="s">
        <v>7854</v>
      </c>
      <c r="I3248" t="s">
        <v>7854</v>
      </c>
      <c r="J3248" t="s">
        <v>7854</v>
      </c>
      <c r="K3248" t="s">
        <v>7854</v>
      </c>
      <c r="L3248" t="s">
        <v>7854</v>
      </c>
      <c r="M3248" t="s">
        <v>7854</v>
      </c>
    </row>
    <row r="3249" spans="1:13" hidden="1" x14ac:dyDescent="0.25">
      <c r="A3249" t="s">
        <v>9006</v>
      </c>
      <c r="B3249" t="s">
        <v>7854</v>
      </c>
      <c r="C3249" t="s">
        <v>7854</v>
      </c>
      <c r="D3249" t="s">
        <v>7854</v>
      </c>
      <c r="E3249" t="s">
        <v>7854</v>
      </c>
      <c r="F3249" t="s">
        <v>7854</v>
      </c>
      <c r="G3249" t="s">
        <v>7854</v>
      </c>
      <c r="H3249" t="s">
        <v>7854</v>
      </c>
      <c r="I3249" t="s">
        <v>7854</v>
      </c>
      <c r="J3249" t="s">
        <v>7854</v>
      </c>
      <c r="K3249" t="s">
        <v>7854</v>
      </c>
      <c r="L3249" t="s">
        <v>7854</v>
      </c>
      <c r="M3249" t="s">
        <v>7854</v>
      </c>
    </row>
    <row r="3250" spans="1:13" hidden="1" x14ac:dyDescent="0.25">
      <c r="A3250" t="s">
        <v>1227</v>
      </c>
      <c r="B3250" t="s">
        <v>7854</v>
      </c>
      <c r="C3250" t="s">
        <v>7854</v>
      </c>
      <c r="D3250" t="s">
        <v>7854</v>
      </c>
      <c r="E3250" t="s">
        <v>7854</v>
      </c>
      <c r="F3250" t="s">
        <v>7854</v>
      </c>
      <c r="G3250" t="s">
        <v>7854</v>
      </c>
      <c r="H3250" t="s">
        <v>7854</v>
      </c>
      <c r="I3250" t="s">
        <v>7854</v>
      </c>
      <c r="J3250" t="s">
        <v>7854</v>
      </c>
      <c r="K3250" t="s">
        <v>7854</v>
      </c>
      <c r="L3250" t="s">
        <v>7854</v>
      </c>
      <c r="M3250" t="s">
        <v>7854</v>
      </c>
    </row>
    <row r="3251" spans="1:13" hidden="1" x14ac:dyDescent="0.25">
      <c r="A3251" t="s">
        <v>9007</v>
      </c>
      <c r="B3251" t="s">
        <v>7854</v>
      </c>
      <c r="C3251" t="s">
        <v>7854</v>
      </c>
      <c r="D3251" t="s">
        <v>7854</v>
      </c>
      <c r="E3251" t="s">
        <v>7854</v>
      </c>
      <c r="F3251" t="s">
        <v>7854</v>
      </c>
      <c r="G3251" t="s">
        <v>7854</v>
      </c>
      <c r="H3251" t="s">
        <v>7854</v>
      </c>
      <c r="I3251" t="s">
        <v>7854</v>
      </c>
      <c r="J3251" t="s">
        <v>7854</v>
      </c>
      <c r="K3251" t="s">
        <v>7854</v>
      </c>
      <c r="L3251" t="s">
        <v>7854</v>
      </c>
      <c r="M3251" t="s">
        <v>7854</v>
      </c>
    </row>
    <row r="3252" spans="1:13" hidden="1" x14ac:dyDescent="0.25">
      <c r="A3252" t="s">
        <v>9008</v>
      </c>
      <c r="B3252" t="s">
        <v>7854</v>
      </c>
      <c r="C3252" t="s">
        <v>7854</v>
      </c>
      <c r="D3252" t="s">
        <v>7854</v>
      </c>
      <c r="E3252" t="s">
        <v>7854</v>
      </c>
      <c r="F3252" t="s">
        <v>7854</v>
      </c>
      <c r="G3252" t="s">
        <v>7854</v>
      </c>
      <c r="H3252" t="s">
        <v>7854</v>
      </c>
      <c r="I3252" t="s">
        <v>7854</v>
      </c>
      <c r="J3252" t="s">
        <v>7854</v>
      </c>
      <c r="K3252" t="s">
        <v>7854</v>
      </c>
      <c r="L3252" t="s">
        <v>7854</v>
      </c>
      <c r="M3252" t="s">
        <v>7854</v>
      </c>
    </row>
    <row r="3253" spans="1:13" hidden="1" x14ac:dyDescent="0.25">
      <c r="A3253" t="s">
        <v>9009</v>
      </c>
      <c r="B3253" t="s">
        <v>7854</v>
      </c>
      <c r="C3253" t="s">
        <v>7854</v>
      </c>
      <c r="D3253" t="s">
        <v>7854</v>
      </c>
      <c r="E3253" t="s">
        <v>7854</v>
      </c>
      <c r="F3253" t="s">
        <v>7854</v>
      </c>
      <c r="G3253" t="s">
        <v>7854</v>
      </c>
      <c r="H3253" t="s">
        <v>7854</v>
      </c>
      <c r="I3253" t="s">
        <v>7854</v>
      </c>
      <c r="J3253" t="s">
        <v>7854</v>
      </c>
      <c r="K3253" t="s">
        <v>7854</v>
      </c>
      <c r="L3253" t="s">
        <v>7854</v>
      </c>
      <c r="M3253" t="s">
        <v>7854</v>
      </c>
    </row>
    <row r="3254" spans="1:13" hidden="1" x14ac:dyDescent="0.25">
      <c r="A3254" t="s">
        <v>3337</v>
      </c>
      <c r="B3254" t="s">
        <v>7854</v>
      </c>
      <c r="C3254" t="s">
        <v>7854</v>
      </c>
      <c r="D3254" t="s">
        <v>7854</v>
      </c>
      <c r="E3254" t="s">
        <v>7854</v>
      </c>
      <c r="F3254" t="s">
        <v>7854</v>
      </c>
      <c r="G3254" t="s">
        <v>7854</v>
      </c>
      <c r="H3254" t="s">
        <v>7854</v>
      </c>
      <c r="I3254" t="s">
        <v>7854</v>
      </c>
      <c r="J3254" t="s">
        <v>7854</v>
      </c>
      <c r="K3254" t="s">
        <v>7854</v>
      </c>
      <c r="L3254" t="s">
        <v>7854</v>
      </c>
      <c r="M3254" t="s">
        <v>7854</v>
      </c>
    </row>
    <row r="3255" spans="1:13" hidden="1" x14ac:dyDescent="0.25">
      <c r="A3255" t="s">
        <v>4080</v>
      </c>
      <c r="B3255" t="s">
        <v>7854</v>
      </c>
      <c r="C3255" t="s">
        <v>7854</v>
      </c>
      <c r="D3255" t="s">
        <v>7854</v>
      </c>
      <c r="E3255" t="s">
        <v>7854</v>
      </c>
      <c r="F3255" t="s">
        <v>7854</v>
      </c>
      <c r="G3255" t="s">
        <v>7854</v>
      </c>
      <c r="H3255" t="s">
        <v>7854</v>
      </c>
      <c r="I3255" t="s">
        <v>7854</v>
      </c>
      <c r="J3255" t="s">
        <v>7854</v>
      </c>
      <c r="K3255" t="s">
        <v>7854</v>
      </c>
      <c r="L3255" t="s">
        <v>7854</v>
      </c>
      <c r="M3255" t="s">
        <v>7854</v>
      </c>
    </row>
    <row r="3256" spans="1:13" hidden="1" x14ac:dyDescent="0.25">
      <c r="A3256" t="s">
        <v>9010</v>
      </c>
      <c r="B3256" t="s">
        <v>7854</v>
      </c>
      <c r="C3256" t="s">
        <v>7854</v>
      </c>
      <c r="D3256" t="s">
        <v>7854</v>
      </c>
      <c r="E3256" t="s">
        <v>7854</v>
      </c>
      <c r="F3256" t="s">
        <v>7854</v>
      </c>
      <c r="G3256" t="s">
        <v>7854</v>
      </c>
      <c r="H3256" t="s">
        <v>7854</v>
      </c>
      <c r="I3256" t="s">
        <v>7854</v>
      </c>
      <c r="J3256" t="s">
        <v>7854</v>
      </c>
      <c r="K3256" t="s">
        <v>7854</v>
      </c>
      <c r="L3256" t="s">
        <v>7854</v>
      </c>
      <c r="M3256" t="s">
        <v>7854</v>
      </c>
    </row>
    <row r="3257" spans="1:13" hidden="1" x14ac:dyDescent="0.25">
      <c r="A3257" t="s">
        <v>3708</v>
      </c>
      <c r="B3257" t="s">
        <v>7854</v>
      </c>
      <c r="C3257" t="s">
        <v>7854</v>
      </c>
      <c r="D3257" t="s">
        <v>7854</v>
      </c>
      <c r="E3257" t="s">
        <v>7854</v>
      </c>
      <c r="F3257" t="s">
        <v>7854</v>
      </c>
      <c r="G3257" t="s">
        <v>7854</v>
      </c>
      <c r="H3257" t="s">
        <v>7854</v>
      </c>
      <c r="I3257" t="s">
        <v>7854</v>
      </c>
      <c r="J3257" t="s">
        <v>7854</v>
      </c>
      <c r="K3257" t="s">
        <v>7854</v>
      </c>
      <c r="L3257" t="s">
        <v>7854</v>
      </c>
      <c r="M3257" t="s">
        <v>7854</v>
      </c>
    </row>
    <row r="3258" spans="1:13" hidden="1" x14ac:dyDescent="0.25">
      <c r="A3258" t="s">
        <v>9011</v>
      </c>
      <c r="B3258" t="s">
        <v>7854</v>
      </c>
      <c r="C3258" t="s">
        <v>7854</v>
      </c>
      <c r="D3258" t="s">
        <v>7854</v>
      </c>
      <c r="E3258" t="s">
        <v>7854</v>
      </c>
      <c r="F3258" t="s">
        <v>7854</v>
      </c>
      <c r="G3258" t="s">
        <v>7854</v>
      </c>
      <c r="H3258" t="s">
        <v>7854</v>
      </c>
      <c r="I3258" t="s">
        <v>7854</v>
      </c>
      <c r="J3258" t="s">
        <v>7854</v>
      </c>
      <c r="K3258" t="s">
        <v>7854</v>
      </c>
      <c r="L3258" t="s">
        <v>7854</v>
      </c>
      <c r="M3258" t="s">
        <v>7854</v>
      </c>
    </row>
    <row r="3259" spans="1:13" hidden="1" x14ac:dyDescent="0.25">
      <c r="A3259" t="s">
        <v>9012</v>
      </c>
      <c r="B3259" t="s">
        <v>7854</v>
      </c>
      <c r="C3259" t="s">
        <v>7854</v>
      </c>
      <c r="D3259" t="s">
        <v>7854</v>
      </c>
      <c r="E3259" t="s">
        <v>7854</v>
      </c>
      <c r="F3259" t="s">
        <v>7854</v>
      </c>
      <c r="G3259" t="s">
        <v>7854</v>
      </c>
      <c r="H3259" t="s">
        <v>7854</v>
      </c>
      <c r="I3259" t="s">
        <v>7854</v>
      </c>
      <c r="J3259" t="s">
        <v>7854</v>
      </c>
      <c r="K3259" t="s">
        <v>7854</v>
      </c>
      <c r="L3259" t="s">
        <v>7854</v>
      </c>
      <c r="M3259" t="s">
        <v>7854</v>
      </c>
    </row>
    <row r="3260" spans="1:13" hidden="1" x14ac:dyDescent="0.25">
      <c r="A3260" t="s">
        <v>9013</v>
      </c>
      <c r="B3260" t="s">
        <v>7854</v>
      </c>
      <c r="C3260" t="s">
        <v>7854</v>
      </c>
      <c r="D3260" t="s">
        <v>7854</v>
      </c>
      <c r="E3260" t="s">
        <v>7854</v>
      </c>
      <c r="F3260" t="s">
        <v>7854</v>
      </c>
      <c r="G3260" t="s">
        <v>7854</v>
      </c>
      <c r="H3260" t="s">
        <v>7854</v>
      </c>
      <c r="I3260" t="s">
        <v>7854</v>
      </c>
      <c r="J3260" t="s">
        <v>7854</v>
      </c>
      <c r="K3260" t="s">
        <v>7854</v>
      </c>
      <c r="L3260" t="s">
        <v>7854</v>
      </c>
      <c r="M3260" t="s">
        <v>7854</v>
      </c>
    </row>
    <row r="3261" spans="1:13" hidden="1" x14ac:dyDescent="0.25">
      <c r="A3261" t="s">
        <v>9014</v>
      </c>
      <c r="B3261" t="s">
        <v>7854</v>
      </c>
      <c r="C3261" t="s">
        <v>7854</v>
      </c>
      <c r="D3261" t="s">
        <v>7854</v>
      </c>
      <c r="E3261" t="s">
        <v>7854</v>
      </c>
      <c r="F3261" t="s">
        <v>7854</v>
      </c>
      <c r="G3261" t="s">
        <v>7854</v>
      </c>
      <c r="H3261" t="s">
        <v>7854</v>
      </c>
      <c r="I3261" t="s">
        <v>7854</v>
      </c>
      <c r="J3261" t="s">
        <v>7854</v>
      </c>
      <c r="K3261" t="s">
        <v>7854</v>
      </c>
      <c r="L3261" t="s">
        <v>7854</v>
      </c>
      <c r="M3261" t="s">
        <v>7854</v>
      </c>
    </row>
    <row r="3262" spans="1:13" hidden="1" x14ac:dyDescent="0.25">
      <c r="A3262" t="s">
        <v>9015</v>
      </c>
      <c r="B3262" t="s">
        <v>7854</v>
      </c>
      <c r="C3262" t="s">
        <v>7854</v>
      </c>
      <c r="D3262" t="s">
        <v>7854</v>
      </c>
      <c r="E3262" t="s">
        <v>7854</v>
      </c>
      <c r="F3262" t="s">
        <v>7854</v>
      </c>
      <c r="G3262" t="s">
        <v>7854</v>
      </c>
      <c r="H3262" t="s">
        <v>7854</v>
      </c>
      <c r="I3262" t="s">
        <v>7854</v>
      </c>
      <c r="J3262" t="s">
        <v>7854</v>
      </c>
      <c r="K3262" t="s">
        <v>7854</v>
      </c>
      <c r="L3262" t="s">
        <v>7854</v>
      </c>
      <c r="M3262" t="s">
        <v>7854</v>
      </c>
    </row>
    <row r="3263" spans="1:13" hidden="1" x14ac:dyDescent="0.25">
      <c r="A3263" t="s">
        <v>9016</v>
      </c>
      <c r="B3263" t="s">
        <v>7854</v>
      </c>
      <c r="C3263" t="s">
        <v>7854</v>
      </c>
      <c r="D3263" t="s">
        <v>7854</v>
      </c>
      <c r="E3263" t="s">
        <v>7854</v>
      </c>
      <c r="F3263" t="s">
        <v>7854</v>
      </c>
      <c r="G3263" t="s">
        <v>7854</v>
      </c>
      <c r="H3263" t="s">
        <v>7854</v>
      </c>
      <c r="I3263" t="s">
        <v>7854</v>
      </c>
      <c r="J3263" t="s">
        <v>7854</v>
      </c>
      <c r="K3263" t="s">
        <v>7854</v>
      </c>
      <c r="L3263" t="s">
        <v>7854</v>
      </c>
      <c r="M3263" t="s">
        <v>7854</v>
      </c>
    </row>
    <row r="3264" spans="1:13" hidden="1" x14ac:dyDescent="0.25">
      <c r="A3264" t="s">
        <v>9017</v>
      </c>
      <c r="B3264" t="s">
        <v>7854</v>
      </c>
      <c r="C3264" t="s">
        <v>7854</v>
      </c>
      <c r="D3264" t="s">
        <v>7854</v>
      </c>
      <c r="E3264" t="s">
        <v>7854</v>
      </c>
      <c r="F3264" t="s">
        <v>7854</v>
      </c>
      <c r="G3264" t="s">
        <v>7854</v>
      </c>
      <c r="H3264" t="s">
        <v>7854</v>
      </c>
      <c r="I3264" t="s">
        <v>7854</v>
      </c>
      <c r="J3264" t="s">
        <v>7854</v>
      </c>
      <c r="K3264" t="s">
        <v>7854</v>
      </c>
      <c r="L3264" t="s">
        <v>7854</v>
      </c>
      <c r="M3264" t="s">
        <v>7854</v>
      </c>
    </row>
    <row r="3265" spans="1:13" hidden="1" x14ac:dyDescent="0.25">
      <c r="A3265" t="s">
        <v>9018</v>
      </c>
      <c r="B3265" t="s">
        <v>7854</v>
      </c>
      <c r="C3265" t="s">
        <v>7854</v>
      </c>
      <c r="D3265" t="s">
        <v>7854</v>
      </c>
      <c r="E3265" t="s">
        <v>7854</v>
      </c>
      <c r="F3265" t="s">
        <v>7854</v>
      </c>
      <c r="G3265" t="s">
        <v>7854</v>
      </c>
      <c r="H3265" t="s">
        <v>7854</v>
      </c>
      <c r="I3265" t="s">
        <v>7854</v>
      </c>
      <c r="J3265" t="s">
        <v>7854</v>
      </c>
      <c r="K3265" t="s">
        <v>7854</v>
      </c>
      <c r="L3265" t="s">
        <v>7854</v>
      </c>
      <c r="M3265" t="s">
        <v>7854</v>
      </c>
    </row>
    <row r="3266" spans="1:13" hidden="1" x14ac:dyDescent="0.25">
      <c r="A3266" t="s">
        <v>9019</v>
      </c>
      <c r="B3266" t="s">
        <v>7854</v>
      </c>
      <c r="C3266" t="s">
        <v>7854</v>
      </c>
      <c r="D3266" t="s">
        <v>7854</v>
      </c>
      <c r="E3266" t="s">
        <v>7854</v>
      </c>
      <c r="F3266" t="s">
        <v>7854</v>
      </c>
      <c r="G3266" t="s">
        <v>7854</v>
      </c>
      <c r="H3266" t="s">
        <v>7854</v>
      </c>
      <c r="I3266" t="s">
        <v>7854</v>
      </c>
      <c r="J3266" t="s">
        <v>7854</v>
      </c>
      <c r="K3266" t="s">
        <v>7854</v>
      </c>
      <c r="L3266" t="s">
        <v>7854</v>
      </c>
      <c r="M3266" t="s">
        <v>7854</v>
      </c>
    </row>
    <row r="3267" spans="1:13" hidden="1" x14ac:dyDescent="0.25">
      <c r="A3267" t="s">
        <v>9020</v>
      </c>
      <c r="B3267" t="s">
        <v>7854</v>
      </c>
      <c r="C3267" t="s">
        <v>7854</v>
      </c>
      <c r="D3267" t="s">
        <v>7854</v>
      </c>
      <c r="E3267" t="s">
        <v>7854</v>
      </c>
      <c r="F3267" t="s">
        <v>7854</v>
      </c>
      <c r="G3267" t="s">
        <v>7854</v>
      </c>
      <c r="H3267" t="s">
        <v>7854</v>
      </c>
      <c r="I3267" t="s">
        <v>7854</v>
      </c>
      <c r="J3267" t="s">
        <v>7854</v>
      </c>
      <c r="K3267" t="s">
        <v>7854</v>
      </c>
      <c r="L3267" t="s">
        <v>7854</v>
      </c>
      <c r="M3267" t="s">
        <v>7854</v>
      </c>
    </row>
    <row r="3268" spans="1:13" hidden="1" x14ac:dyDescent="0.25">
      <c r="A3268" t="s">
        <v>9021</v>
      </c>
      <c r="B3268" t="s">
        <v>7854</v>
      </c>
      <c r="C3268" t="s">
        <v>7854</v>
      </c>
      <c r="D3268" t="s">
        <v>7854</v>
      </c>
      <c r="E3268" t="s">
        <v>7854</v>
      </c>
      <c r="F3268" t="s">
        <v>7854</v>
      </c>
      <c r="G3268" t="s">
        <v>7854</v>
      </c>
      <c r="H3268" t="s">
        <v>7854</v>
      </c>
      <c r="I3268" t="s">
        <v>7854</v>
      </c>
      <c r="J3268" t="s">
        <v>7854</v>
      </c>
      <c r="K3268" t="s">
        <v>7854</v>
      </c>
      <c r="L3268" t="s">
        <v>7854</v>
      </c>
      <c r="M3268" t="s">
        <v>7854</v>
      </c>
    </row>
    <row r="3269" spans="1:13" hidden="1" x14ac:dyDescent="0.25">
      <c r="A3269" t="s">
        <v>9022</v>
      </c>
      <c r="B3269" t="s">
        <v>7854</v>
      </c>
      <c r="C3269" t="s">
        <v>7854</v>
      </c>
      <c r="D3269" t="s">
        <v>7854</v>
      </c>
      <c r="E3269" t="s">
        <v>7854</v>
      </c>
      <c r="F3269" t="s">
        <v>7854</v>
      </c>
      <c r="G3269" t="s">
        <v>7854</v>
      </c>
      <c r="H3269" t="s">
        <v>7854</v>
      </c>
      <c r="I3269" t="s">
        <v>7854</v>
      </c>
      <c r="J3269" t="s">
        <v>7854</v>
      </c>
      <c r="K3269" t="s">
        <v>7854</v>
      </c>
      <c r="L3269" t="s">
        <v>7854</v>
      </c>
      <c r="M3269" t="s">
        <v>7854</v>
      </c>
    </row>
    <row r="3270" spans="1:13" hidden="1" x14ac:dyDescent="0.25">
      <c r="A3270" t="s">
        <v>9023</v>
      </c>
      <c r="B3270" t="s">
        <v>7854</v>
      </c>
      <c r="C3270" t="s">
        <v>7854</v>
      </c>
      <c r="D3270" t="s">
        <v>7854</v>
      </c>
      <c r="E3270" t="s">
        <v>7854</v>
      </c>
      <c r="F3270" t="s">
        <v>7854</v>
      </c>
      <c r="G3270" t="s">
        <v>7854</v>
      </c>
      <c r="H3270" t="s">
        <v>7854</v>
      </c>
      <c r="I3270" t="s">
        <v>7854</v>
      </c>
      <c r="J3270" t="s">
        <v>7854</v>
      </c>
      <c r="K3270" t="s">
        <v>7854</v>
      </c>
      <c r="L3270" t="s">
        <v>7854</v>
      </c>
      <c r="M3270" t="s">
        <v>7854</v>
      </c>
    </row>
    <row r="3271" spans="1:13" hidden="1" x14ac:dyDescent="0.25">
      <c r="A3271" t="s">
        <v>9024</v>
      </c>
      <c r="B3271" t="s">
        <v>7854</v>
      </c>
      <c r="C3271" t="s">
        <v>7854</v>
      </c>
      <c r="D3271" t="s">
        <v>7854</v>
      </c>
      <c r="E3271" t="s">
        <v>7854</v>
      </c>
      <c r="F3271" t="s">
        <v>7854</v>
      </c>
      <c r="G3271" t="s">
        <v>7854</v>
      </c>
      <c r="H3271" t="s">
        <v>7854</v>
      </c>
      <c r="I3271" t="s">
        <v>7854</v>
      </c>
      <c r="J3271" t="s">
        <v>7854</v>
      </c>
      <c r="K3271" t="s">
        <v>7854</v>
      </c>
      <c r="L3271" t="s">
        <v>7854</v>
      </c>
      <c r="M3271" t="s">
        <v>7854</v>
      </c>
    </row>
    <row r="3272" spans="1:13" hidden="1" x14ac:dyDescent="0.25">
      <c r="A3272" t="s">
        <v>9025</v>
      </c>
      <c r="B3272" t="s">
        <v>7854</v>
      </c>
      <c r="C3272" t="s">
        <v>7854</v>
      </c>
      <c r="D3272" t="s">
        <v>7854</v>
      </c>
      <c r="E3272" t="s">
        <v>7854</v>
      </c>
      <c r="F3272" t="s">
        <v>7854</v>
      </c>
      <c r="G3272" t="s">
        <v>7854</v>
      </c>
      <c r="H3272" t="s">
        <v>7854</v>
      </c>
      <c r="I3272" t="s">
        <v>7854</v>
      </c>
      <c r="J3272" t="s">
        <v>7854</v>
      </c>
      <c r="K3272" t="s">
        <v>7854</v>
      </c>
      <c r="L3272" t="s">
        <v>7854</v>
      </c>
      <c r="M3272" t="s">
        <v>7854</v>
      </c>
    </row>
    <row r="3273" spans="1:13" hidden="1" x14ac:dyDescent="0.25">
      <c r="A3273" t="s">
        <v>9026</v>
      </c>
      <c r="B3273" t="s">
        <v>7854</v>
      </c>
      <c r="C3273" t="s">
        <v>7854</v>
      </c>
      <c r="D3273" t="s">
        <v>7854</v>
      </c>
      <c r="E3273" t="s">
        <v>7854</v>
      </c>
      <c r="F3273" t="s">
        <v>7854</v>
      </c>
      <c r="G3273" t="s">
        <v>7854</v>
      </c>
      <c r="H3273" t="s">
        <v>7854</v>
      </c>
      <c r="I3273" t="s">
        <v>7854</v>
      </c>
      <c r="J3273" t="s">
        <v>7854</v>
      </c>
      <c r="K3273" t="s">
        <v>7854</v>
      </c>
      <c r="L3273" t="s">
        <v>7854</v>
      </c>
      <c r="M3273" t="s">
        <v>7854</v>
      </c>
    </row>
    <row r="3274" spans="1:13" hidden="1" x14ac:dyDescent="0.25">
      <c r="A3274" t="s">
        <v>9027</v>
      </c>
      <c r="B3274" t="s">
        <v>7854</v>
      </c>
      <c r="C3274" t="s">
        <v>7854</v>
      </c>
      <c r="D3274" t="s">
        <v>7854</v>
      </c>
      <c r="E3274" t="s">
        <v>7854</v>
      </c>
      <c r="F3274" t="s">
        <v>7854</v>
      </c>
      <c r="G3274" t="s">
        <v>7854</v>
      </c>
      <c r="H3274" t="s">
        <v>7854</v>
      </c>
      <c r="I3274" t="s">
        <v>7854</v>
      </c>
      <c r="J3274" t="s">
        <v>7854</v>
      </c>
      <c r="K3274" t="s">
        <v>7854</v>
      </c>
      <c r="L3274" t="s">
        <v>7854</v>
      </c>
      <c r="M3274" t="s">
        <v>7854</v>
      </c>
    </row>
    <row r="3275" spans="1:13" hidden="1" x14ac:dyDescent="0.25">
      <c r="A3275" t="s">
        <v>9028</v>
      </c>
      <c r="B3275" t="s">
        <v>7854</v>
      </c>
      <c r="C3275" t="s">
        <v>7854</v>
      </c>
      <c r="D3275" t="s">
        <v>7854</v>
      </c>
      <c r="E3275" t="s">
        <v>7854</v>
      </c>
      <c r="F3275" t="s">
        <v>7854</v>
      </c>
      <c r="G3275" t="s">
        <v>7854</v>
      </c>
      <c r="H3275" t="s">
        <v>7854</v>
      </c>
      <c r="I3275" t="s">
        <v>7854</v>
      </c>
      <c r="J3275" t="s">
        <v>7854</v>
      </c>
      <c r="K3275" t="s">
        <v>7854</v>
      </c>
      <c r="L3275" t="s">
        <v>7854</v>
      </c>
      <c r="M3275" t="s">
        <v>7854</v>
      </c>
    </row>
    <row r="3276" spans="1:13" hidden="1" x14ac:dyDescent="0.25">
      <c r="A3276" t="s">
        <v>9029</v>
      </c>
      <c r="B3276" t="s">
        <v>7854</v>
      </c>
      <c r="C3276" t="s">
        <v>7854</v>
      </c>
      <c r="D3276" t="s">
        <v>7854</v>
      </c>
      <c r="E3276" t="s">
        <v>7854</v>
      </c>
      <c r="F3276" t="s">
        <v>7854</v>
      </c>
      <c r="G3276" t="s">
        <v>7854</v>
      </c>
      <c r="H3276" t="s">
        <v>7854</v>
      </c>
      <c r="I3276" t="s">
        <v>7854</v>
      </c>
      <c r="J3276" t="s">
        <v>7854</v>
      </c>
      <c r="K3276" t="s">
        <v>7854</v>
      </c>
      <c r="L3276" t="s">
        <v>7854</v>
      </c>
      <c r="M3276" t="s">
        <v>7854</v>
      </c>
    </row>
    <row r="3277" spans="1:13" hidden="1" x14ac:dyDescent="0.25">
      <c r="A3277" t="s">
        <v>9030</v>
      </c>
      <c r="B3277" t="s">
        <v>7854</v>
      </c>
      <c r="C3277" t="s">
        <v>7854</v>
      </c>
      <c r="D3277" t="s">
        <v>7854</v>
      </c>
      <c r="E3277" t="s">
        <v>7854</v>
      </c>
      <c r="F3277" t="s">
        <v>7854</v>
      </c>
      <c r="G3277" t="s">
        <v>7854</v>
      </c>
      <c r="H3277" t="s">
        <v>7854</v>
      </c>
      <c r="I3277" t="s">
        <v>7854</v>
      </c>
      <c r="J3277" t="s">
        <v>7854</v>
      </c>
      <c r="K3277" t="s">
        <v>7854</v>
      </c>
      <c r="L3277" t="s">
        <v>7854</v>
      </c>
      <c r="M3277" t="s">
        <v>7854</v>
      </c>
    </row>
    <row r="3278" spans="1:13" hidden="1" x14ac:dyDescent="0.25">
      <c r="A3278" t="s">
        <v>9031</v>
      </c>
      <c r="B3278" t="s">
        <v>7854</v>
      </c>
      <c r="C3278" t="s">
        <v>7854</v>
      </c>
      <c r="D3278" t="s">
        <v>7854</v>
      </c>
      <c r="E3278" t="s">
        <v>7854</v>
      </c>
      <c r="F3278" t="s">
        <v>7854</v>
      </c>
      <c r="G3278" t="s">
        <v>7854</v>
      </c>
      <c r="H3278" t="s">
        <v>7854</v>
      </c>
      <c r="I3278" t="s">
        <v>7854</v>
      </c>
      <c r="J3278" t="s">
        <v>7854</v>
      </c>
      <c r="K3278" t="s">
        <v>7854</v>
      </c>
      <c r="L3278" t="s">
        <v>7854</v>
      </c>
      <c r="M3278" t="s">
        <v>7854</v>
      </c>
    </row>
    <row r="3279" spans="1:13" hidden="1" x14ac:dyDescent="0.25">
      <c r="A3279" t="s">
        <v>9032</v>
      </c>
      <c r="B3279" t="s">
        <v>7854</v>
      </c>
      <c r="C3279" t="s">
        <v>7854</v>
      </c>
      <c r="D3279" t="s">
        <v>7854</v>
      </c>
      <c r="E3279" t="s">
        <v>7854</v>
      </c>
      <c r="F3279" t="s">
        <v>7854</v>
      </c>
      <c r="G3279" t="s">
        <v>7854</v>
      </c>
      <c r="H3279" t="s">
        <v>7854</v>
      </c>
      <c r="I3279" t="s">
        <v>7854</v>
      </c>
      <c r="J3279" t="s">
        <v>7854</v>
      </c>
      <c r="K3279" t="s">
        <v>7854</v>
      </c>
      <c r="L3279" t="s">
        <v>7854</v>
      </c>
      <c r="M3279" t="s">
        <v>7854</v>
      </c>
    </row>
    <row r="3280" spans="1:13" hidden="1" x14ac:dyDescent="0.25">
      <c r="A3280" t="s">
        <v>9033</v>
      </c>
      <c r="B3280" t="s">
        <v>7854</v>
      </c>
      <c r="C3280" t="s">
        <v>7854</v>
      </c>
      <c r="D3280" t="s">
        <v>7854</v>
      </c>
      <c r="E3280" t="s">
        <v>7854</v>
      </c>
      <c r="F3280" t="s">
        <v>7854</v>
      </c>
      <c r="G3280" t="s">
        <v>7854</v>
      </c>
      <c r="H3280" t="s">
        <v>7854</v>
      </c>
      <c r="I3280" t="s">
        <v>7854</v>
      </c>
      <c r="J3280" t="s">
        <v>7854</v>
      </c>
      <c r="K3280" t="s">
        <v>7854</v>
      </c>
      <c r="L3280" t="s">
        <v>7854</v>
      </c>
      <c r="M3280" t="s">
        <v>7854</v>
      </c>
    </row>
    <row r="3281" spans="1:13" hidden="1" x14ac:dyDescent="0.25">
      <c r="A3281" t="s">
        <v>9034</v>
      </c>
      <c r="B3281" t="s">
        <v>7854</v>
      </c>
      <c r="C3281" t="s">
        <v>7854</v>
      </c>
      <c r="D3281" t="s">
        <v>7854</v>
      </c>
      <c r="E3281" t="s">
        <v>7854</v>
      </c>
      <c r="F3281" t="s">
        <v>7854</v>
      </c>
      <c r="G3281" t="s">
        <v>7854</v>
      </c>
      <c r="H3281" t="s">
        <v>7854</v>
      </c>
      <c r="I3281" t="s">
        <v>7854</v>
      </c>
      <c r="J3281" t="s">
        <v>7854</v>
      </c>
      <c r="K3281" t="s">
        <v>7854</v>
      </c>
      <c r="L3281" t="s">
        <v>7854</v>
      </c>
      <c r="M3281" t="s">
        <v>7854</v>
      </c>
    </row>
    <row r="3282" spans="1:13" hidden="1" x14ac:dyDescent="0.25">
      <c r="A3282" t="s">
        <v>9035</v>
      </c>
      <c r="B3282" t="s">
        <v>7854</v>
      </c>
      <c r="C3282" t="s">
        <v>7854</v>
      </c>
      <c r="D3282" t="s">
        <v>7854</v>
      </c>
      <c r="E3282" t="s">
        <v>7854</v>
      </c>
      <c r="F3282" t="s">
        <v>7854</v>
      </c>
      <c r="G3282" t="s">
        <v>7854</v>
      </c>
      <c r="H3282" t="s">
        <v>7854</v>
      </c>
      <c r="I3282" t="s">
        <v>7854</v>
      </c>
      <c r="J3282" t="s">
        <v>7854</v>
      </c>
      <c r="K3282" t="s">
        <v>7854</v>
      </c>
      <c r="L3282" t="s">
        <v>7854</v>
      </c>
      <c r="M3282" t="s">
        <v>7854</v>
      </c>
    </row>
    <row r="3283" spans="1:13" hidden="1" x14ac:dyDescent="0.25">
      <c r="A3283" t="s">
        <v>9036</v>
      </c>
      <c r="B3283" t="s">
        <v>7854</v>
      </c>
      <c r="C3283" t="s">
        <v>7854</v>
      </c>
      <c r="D3283" t="s">
        <v>7854</v>
      </c>
      <c r="E3283" t="s">
        <v>7854</v>
      </c>
      <c r="F3283" t="s">
        <v>7854</v>
      </c>
      <c r="G3283" t="s">
        <v>7854</v>
      </c>
      <c r="H3283" t="s">
        <v>7854</v>
      </c>
      <c r="I3283" t="s">
        <v>7854</v>
      </c>
      <c r="J3283" t="s">
        <v>7854</v>
      </c>
      <c r="K3283" t="s">
        <v>7854</v>
      </c>
      <c r="L3283" t="s">
        <v>7854</v>
      </c>
      <c r="M3283" t="s">
        <v>7854</v>
      </c>
    </row>
    <row r="3284" spans="1:13" hidden="1" x14ac:dyDescent="0.25">
      <c r="A3284" t="s">
        <v>3436</v>
      </c>
      <c r="B3284" t="s">
        <v>7854</v>
      </c>
      <c r="C3284" t="s">
        <v>7854</v>
      </c>
      <c r="D3284" t="s">
        <v>7854</v>
      </c>
      <c r="E3284" t="s">
        <v>7854</v>
      </c>
      <c r="F3284" t="s">
        <v>7854</v>
      </c>
      <c r="G3284" t="s">
        <v>7854</v>
      </c>
      <c r="H3284" t="s">
        <v>7854</v>
      </c>
      <c r="I3284" t="s">
        <v>7854</v>
      </c>
      <c r="J3284" t="s">
        <v>7854</v>
      </c>
      <c r="K3284" t="s">
        <v>7854</v>
      </c>
      <c r="L3284" t="s">
        <v>7854</v>
      </c>
      <c r="M3284" t="s">
        <v>7854</v>
      </c>
    </row>
    <row r="3285" spans="1:13" hidden="1" x14ac:dyDescent="0.25">
      <c r="A3285" t="s">
        <v>3703</v>
      </c>
      <c r="B3285" t="s">
        <v>7854</v>
      </c>
      <c r="C3285" t="s">
        <v>7854</v>
      </c>
      <c r="D3285" t="s">
        <v>7854</v>
      </c>
      <c r="E3285" t="s">
        <v>7854</v>
      </c>
      <c r="F3285" t="s">
        <v>7854</v>
      </c>
      <c r="G3285" t="s">
        <v>7854</v>
      </c>
      <c r="H3285" t="s">
        <v>7854</v>
      </c>
      <c r="I3285" t="s">
        <v>7854</v>
      </c>
      <c r="J3285" t="s">
        <v>7854</v>
      </c>
      <c r="K3285" t="s">
        <v>7854</v>
      </c>
      <c r="L3285" t="s">
        <v>7854</v>
      </c>
      <c r="M3285" t="s">
        <v>7854</v>
      </c>
    </row>
    <row r="3286" spans="1:13" hidden="1" x14ac:dyDescent="0.25">
      <c r="A3286" t="s">
        <v>4182</v>
      </c>
      <c r="B3286" t="s">
        <v>7854</v>
      </c>
      <c r="C3286" t="s">
        <v>7854</v>
      </c>
      <c r="D3286" t="s">
        <v>7854</v>
      </c>
      <c r="E3286" t="s">
        <v>7854</v>
      </c>
      <c r="F3286" t="s">
        <v>7854</v>
      </c>
      <c r="G3286" t="s">
        <v>7854</v>
      </c>
      <c r="H3286" t="s">
        <v>7854</v>
      </c>
      <c r="I3286" t="s">
        <v>7854</v>
      </c>
      <c r="J3286" t="s">
        <v>7854</v>
      </c>
      <c r="K3286" t="s">
        <v>7854</v>
      </c>
      <c r="L3286" t="s">
        <v>7854</v>
      </c>
      <c r="M3286" t="s">
        <v>7854</v>
      </c>
    </row>
    <row r="3287" spans="1:13" hidden="1" x14ac:dyDescent="0.25">
      <c r="A3287" t="s">
        <v>3572</v>
      </c>
      <c r="B3287" t="s">
        <v>7854</v>
      </c>
      <c r="C3287" t="s">
        <v>7854</v>
      </c>
      <c r="D3287" t="s">
        <v>7854</v>
      </c>
      <c r="E3287" t="s">
        <v>7854</v>
      </c>
      <c r="F3287" t="s">
        <v>7854</v>
      </c>
      <c r="G3287" t="s">
        <v>7854</v>
      </c>
      <c r="H3287" t="s">
        <v>7854</v>
      </c>
      <c r="I3287" t="s">
        <v>7854</v>
      </c>
      <c r="J3287" t="s">
        <v>7854</v>
      </c>
      <c r="K3287" t="s">
        <v>7854</v>
      </c>
      <c r="L3287" t="s">
        <v>7854</v>
      </c>
      <c r="M3287" t="s">
        <v>7854</v>
      </c>
    </row>
    <row r="3288" spans="1:13" hidden="1" x14ac:dyDescent="0.25">
      <c r="A3288" t="s">
        <v>973</v>
      </c>
      <c r="B3288" t="s">
        <v>7854</v>
      </c>
      <c r="C3288" t="s">
        <v>7854</v>
      </c>
      <c r="D3288" t="s">
        <v>7854</v>
      </c>
      <c r="E3288" t="s">
        <v>7854</v>
      </c>
      <c r="F3288" t="s">
        <v>7854</v>
      </c>
      <c r="G3288" t="s">
        <v>7854</v>
      </c>
      <c r="H3288" t="s">
        <v>7854</v>
      </c>
      <c r="I3288" t="s">
        <v>7854</v>
      </c>
      <c r="J3288" t="s">
        <v>7854</v>
      </c>
      <c r="K3288" t="s">
        <v>7854</v>
      </c>
      <c r="L3288" t="s">
        <v>7854</v>
      </c>
      <c r="M3288" t="s">
        <v>7854</v>
      </c>
    </row>
    <row r="3289" spans="1:13" hidden="1" x14ac:dyDescent="0.25">
      <c r="A3289" t="s">
        <v>4054</v>
      </c>
      <c r="B3289" t="s">
        <v>7854</v>
      </c>
      <c r="C3289" t="s">
        <v>7854</v>
      </c>
      <c r="D3289" t="s">
        <v>7854</v>
      </c>
      <c r="E3289" t="s">
        <v>7854</v>
      </c>
      <c r="F3289" t="s">
        <v>7854</v>
      </c>
      <c r="G3289" t="s">
        <v>7854</v>
      </c>
      <c r="H3289" t="s">
        <v>7854</v>
      </c>
      <c r="I3289" t="s">
        <v>7854</v>
      </c>
      <c r="J3289" t="s">
        <v>7854</v>
      </c>
      <c r="K3289" t="s">
        <v>7854</v>
      </c>
      <c r="L3289" t="s">
        <v>7854</v>
      </c>
      <c r="M3289" t="s">
        <v>7854</v>
      </c>
    </row>
    <row r="3290" spans="1:13" hidden="1" x14ac:dyDescent="0.25">
      <c r="A3290" t="s">
        <v>1520</v>
      </c>
      <c r="B3290" t="s">
        <v>7854</v>
      </c>
      <c r="C3290" t="s">
        <v>7854</v>
      </c>
      <c r="D3290" t="s">
        <v>7854</v>
      </c>
      <c r="E3290" t="s">
        <v>7854</v>
      </c>
      <c r="F3290" t="s">
        <v>7854</v>
      </c>
      <c r="G3290" t="s">
        <v>7854</v>
      </c>
      <c r="H3290" t="s">
        <v>7854</v>
      </c>
      <c r="I3290" t="s">
        <v>7854</v>
      </c>
      <c r="J3290" t="s">
        <v>7854</v>
      </c>
      <c r="K3290" t="s">
        <v>7854</v>
      </c>
      <c r="L3290" t="s">
        <v>7854</v>
      </c>
      <c r="M3290" t="s">
        <v>7854</v>
      </c>
    </row>
    <row r="3291" spans="1:13" hidden="1" x14ac:dyDescent="0.25">
      <c r="A3291" t="s">
        <v>3876</v>
      </c>
      <c r="B3291" t="s">
        <v>7854</v>
      </c>
      <c r="C3291" t="s">
        <v>7854</v>
      </c>
      <c r="D3291" t="s">
        <v>7854</v>
      </c>
      <c r="E3291" t="s">
        <v>7854</v>
      </c>
      <c r="F3291" t="s">
        <v>7854</v>
      </c>
      <c r="G3291" t="s">
        <v>7854</v>
      </c>
      <c r="H3291" t="s">
        <v>7854</v>
      </c>
      <c r="I3291" t="s">
        <v>7854</v>
      </c>
      <c r="J3291" t="s">
        <v>7854</v>
      </c>
      <c r="K3291" t="s">
        <v>7854</v>
      </c>
      <c r="L3291" t="s">
        <v>7854</v>
      </c>
      <c r="M3291" t="s">
        <v>7854</v>
      </c>
    </row>
    <row r="3292" spans="1:13" hidden="1" x14ac:dyDescent="0.25">
      <c r="A3292" t="s">
        <v>9037</v>
      </c>
      <c r="B3292" t="s">
        <v>7854</v>
      </c>
      <c r="C3292" t="s">
        <v>7854</v>
      </c>
      <c r="D3292" t="s">
        <v>7854</v>
      </c>
      <c r="E3292" t="s">
        <v>7854</v>
      </c>
      <c r="F3292" t="s">
        <v>7854</v>
      </c>
      <c r="G3292" t="s">
        <v>7854</v>
      </c>
      <c r="H3292" t="s">
        <v>7854</v>
      </c>
      <c r="I3292" t="s">
        <v>7854</v>
      </c>
      <c r="J3292" t="s">
        <v>7854</v>
      </c>
      <c r="K3292" t="s">
        <v>7854</v>
      </c>
      <c r="L3292" t="s">
        <v>7854</v>
      </c>
      <c r="M3292" t="s">
        <v>7854</v>
      </c>
    </row>
    <row r="3293" spans="1:13" x14ac:dyDescent="0.25">
      <c r="A3293" t="s">
        <v>7775</v>
      </c>
      <c r="B3293" t="s">
        <v>7856</v>
      </c>
      <c r="C3293" t="s">
        <v>7854</v>
      </c>
      <c r="D3293" t="s">
        <v>7854</v>
      </c>
      <c r="E3293" t="s">
        <v>7854</v>
      </c>
      <c r="F3293" t="s">
        <v>7854</v>
      </c>
      <c r="G3293" t="s">
        <v>7854</v>
      </c>
      <c r="H3293" t="s">
        <v>7854</v>
      </c>
      <c r="I3293" t="s">
        <v>7854</v>
      </c>
      <c r="J3293" t="s">
        <v>7854</v>
      </c>
      <c r="K3293" t="s">
        <v>7854</v>
      </c>
      <c r="L3293" t="s">
        <v>7854</v>
      </c>
      <c r="M3293" t="s">
        <v>7854</v>
      </c>
    </row>
    <row r="3294" spans="1:13" hidden="1" x14ac:dyDescent="0.25">
      <c r="A3294" t="s">
        <v>9038</v>
      </c>
      <c r="B3294" t="s">
        <v>7854</v>
      </c>
      <c r="C3294" t="s">
        <v>7854</v>
      </c>
      <c r="D3294" t="s">
        <v>7854</v>
      </c>
      <c r="E3294" t="s">
        <v>7854</v>
      </c>
      <c r="F3294" t="s">
        <v>7854</v>
      </c>
      <c r="G3294" t="s">
        <v>7854</v>
      </c>
      <c r="H3294" t="s">
        <v>7854</v>
      </c>
      <c r="I3294" t="s">
        <v>7854</v>
      </c>
      <c r="J3294" t="s">
        <v>7854</v>
      </c>
      <c r="K3294" t="s">
        <v>7854</v>
      </c>
      <c r="L3294" t="s">
        <v>7854</v>
      </c>
      <c r="M3294" t="s">
        <v>7854</v>
      </c>
    </row>
    <row r="3295" spans="1:13" hidden="1" x14ac:dyDescent="0.25">
      <c r="A3295" t="s">
        <v>9039</v>
      </c>
      <c r="B3295" t="s">
        <v>7854</v>
      </c>
      <c r="C3295" t="s">
        <v>7854</v>
      </c>
      <c r="D3295" t="s">
        <v>7854</v>
      </c>
      <c r="E3295" t="s">
        <v>7854</v>
      </c>
      <c r="F3295" t="s">
        <v>7854</v>
      </c>
      <c r="G3295" t="s">
        <v>7854</v>
      </c>
      <c r="H3295" t="s">
        <v>7854</v>
      </c>
      <c r="I3295" t="s">
        <v>7854</v>
      </c>
      <c r="J3295" t="s">
        <v>7854</v>
      </c>
      <c r="K3295" t="s">
        <v>7854</v>
      </c>
      <c r="L3295" t="s">
        <v>7854</v>
      </c>
      <c r="M3295" t="s">
        <v>7854</v>
      </c>
    </row>
    <row r="3296" spans="1:13" hidden="1" x14ac:dyDescent="0.25">
      <c r="A3296" t="s">
        <v>9040</v>
      </c>
      <c r="B3296" t="s">
        <v>7854</v>
      </c>
      <c r="C3296" t="s">
        <v>7854</v>
      </c>
      <c r="D3296" t="s">
        <v>7854</v>
      </c>
      <c r="E3296" t="s">
        <v>7854</v>
      </c>
      <c r="F3296" t="s">
        <v>7854</v>
      </c>
      <c r="G3296" t="s">
        <v>7854</v>
      </c>
      <c r="H3296" t="s">
        <v>7854</v>
      </c>
      <c r="I3296" t="s">
        <v>7854</v>
      </c>
      <c r="J3296" t="s">
        <v>7854</v>
      </c>
      <c r="K3296" t="s">
        <v>7854</v>
      </c>
      <c r="L3296" t="s">
        <v>7854</v>
      </c>
      <c r="M3296" t="s">
        <v>7854</v>
      </c>
    </row>
    <row r="3297" spans="1:13" hidden="1" x14ac:dyDescent="0.25">
      <c r="A3297" t="s">
        <v>9041</v>
      </c>
      <c r="B3297" t="s">
        <v>7854</v>
      </c>
      <c r="C3297" t="s">
        <v>7854</v>
      </c>
      <c r="D3297" t="s">
        <v>7854</v>
      </c>
      <c r="E3297" t="s">
        <v>7854</v>
      </c>
      <c r="F3297" t="s">
        <v>7854</v>
      </c>
      <c r="G3297" t="s">
        <v>7854</v>
      </c>
      <c r="H3297" t="s">
        <v>7854</v>
      </c>
      <c r="I3297" t="s">
        <v>7854</v>
      </c>
      <c r="J3297" t="s">
        <v>7854</v>
      </c>
      <c r="K3297" t="s">
        <v>7854</v>
      </c>
      <c r="L3297" t="s">
        <v>7854</v>
      </c>
      <c r="M3297" t="s">
        <v>7854</v>
      </c>
    </row>
    <row r="3298" spans="1:13" hidden="1" x14ac:dyDescent="0.25">
      <c r="A3298" t="s">
        <v>9042</v>
      </c>
      <c r="B3298" t="s">
        <v>7854</v>
      </c>
      <c r="C3298" t="s">
        <v>7854</v>
      </c>
      <c r="D3298" t="s">
        <v>7854</v>
      </c>
      <c r="E3298" t="s">
        <v>7854</v>
      </c>
      <c r="F3298" t="s">
        <v>7854</v>
      </c>
      <c r="G3298" t="s">
        <v>7856</v>
      </c>
      <c r="H3298" t="s">
        <v>7854</v>
      </c>
      <c r="I3298" t="s">
        <v>7854</v>
      </c>
      <c r="J3298" t="s">
        <v>7854</v>
      </c>
      <c r="K3298" t="s">
        <v>7854</v>
      </c>
      <c r="L3298" t="s">
        <v>7854</v>
      </c>
      <c r="M3298" t="s">
        <v>7854</v>
      </c>
    </row>
    <row r="3299" spans="1:13" hidden="1" x14ac:dyDescent="0.25">
      <c r="A3299" t="s">
        <v>4194</v>
      </c>
      <c r="B3299" t="s">
        <v>7854</v>
      </c>
      <c r="C3299" t="s">
        <v>7854</v>
      </c>
      <c r="D3299" t="s">
        <v>7854</v>
      </c>
      <c r="E3299" t="s">
        <v>7854</v>
      </c>
      <c r="F3299" t="s">
        <v>7854</v>
      </c>
      <c r="G3299" t="s">
        <v>7854</v>
      </c>
      <c r="H3299" t="s">
        <v>7854</v>
      </c>
      <c r="I3299" t="s">
        <v>7854</v>
      </c>
      <c r="J3299" t="s">
        <v>7854</v>
      </c>
      <c r="K3299" t="s">
        <v>7854</v>
      </c>
      <c r="L3299" t="s">
        <v>7854</v>
      </c>
      <c r="M3299" t="s">
        <v>7854</v>
      </c>
    </row>
    <row r="3300" spans="1:13" hidden="1" x14ac:dyDescent="0.25">
      <c r="A3300" t="s">
        <v>1478</v>
      </c>
      <c r="B3300" t="s">
        <v>7854</v>
      </c>
      <c r="C3300" t="s">
        <v>7854</v>
      </c>
      <c r="D3300" t="s">
        <v>7854</v>
      </c>
      <c r="E3300" t="s">
        <v>7854</v>
      </c>
      <c r="F3300" t="s">
        <v>7854</v>
      </c>
      <c r="G3300" t="s">
        <v>7854</v>
      </c>
      <c r="H3300" t="s">
        <v>7854</v>
      </c>
      <c r="I3300" t="s">
        <v>7854</v>
      </c>
      <c r="J3300" t="s">
        <v>7854</v>
      </c>
      <c r="K3300" t="s">
        <v>7854</v>
      </c>
      <c r="L3300" t="s">
        <v>7854</v>
      </c>
      <c r="M3300" t="s">
        <v>7854</v>
      </c>
    </row>
    <row r="3301" spans="1:13" hidden="1" x14ac:dyDescent="0.25">
      <c r="A3301" t="s">
        <v>3692</v>
      </c>
      <c r="B3301" t="s">
        <v>7854</v>
      </c>
      <c r="C3301" t="s">
        <v>7854</v>
      </c>
      <c r="D3301" t="s">
        <v>7854</v>
      </c>
      <c r="E3301" t="s">
        <v>7854</v>
      </c>
      <c r="F3301" t="s">
        <v>7854</v>
      </c>
      <c r="G3301" t="s">
        <v>7854</v>
      </c>
      <c r="H3301" t="s">
        <v>7854</v>
      </c>
      <c r="I3301" t="s">
        <v>7854</v>
      </c>
      <c r="J3301" t="s">
        <v>7854</v>
      </c>
      <c r="K3301" t="s">
        <v>7854</v>
      </c>
      <c r="L3301" t="s">
        <v>7854</v>
      </c>
      <c r="M3301" t="s">
        <v>7854</v>
      </c>
    </row>
    <row r="3302" spans="1:13" hidden="1" x14ac:dyDescent="0.25">
      <c r="A3302" t="s">
        <v>9043</v>
      </c>
      <c r="B3302" t="s">
        <v>7854</v>
      </c>
      <c r="C3302" t="s">
        <v>7854</v>
      </c>
      <c r="D3302" t="s">
        <v>7854</v>
      </c>
      <c r="E3302" t="s">
        <v>7854</v>
      </c>
      <c r="F3302" t="s">
        <v>7854</v>
      </c>
      <c r="G3302" t="s">
        <v>7854</v>
      </c>
      <c r="H3302" t="s">
        <v>7854</v>
      </c>
      <c r="I3302" t="s">
        <v>7854</v>
      </c>
      <c r="J3302" t="s">
        <v>7854</v>
      </c>
      <c r="K3302" t="s">
        <v>7854</v>
      </c>
      <c r="L3302" t="s">
        <v>7854</v>
      </c>
      <c r="M3302" t="s">
        <v>7854</v>
      </c>
    </row>
    <row r="3303" spans="1:13" hidden="1" x14ac:dyDescent="0.25">
      <c r="A3303" t="s">
        <v>9044</v>
      </c>
      <c r="B3303" t="s">
        <v>7854</v>
      </c>
      <c r="C3303" t="s">
        <v>7854</v>
      </c>
      <c r="D3303" t="s">
        <v>7854</v>
      </c>
      <c r="E3303" t="s">
        <v>7854</v>
      </c>
      <c r="F3303" t="s">
        <v>7854</v>
      </c>
      <c r="G3303" t="s">
        <v>7854</v>
      </c>
      <c r="H3303" t="s">
        <v>7854</v>
      </c>
      <c r="I3303" t="s">
        <v>7854</v>
      </c>
      <c r="J3303" t="s">
        <v>7854</v>
      </c>
      <c r="K3303" t="s">
        <v>7854</v>
      </c>
      <c r="L3303" t="s">
        <v>7854</v>
      </c>
      <c r="M3303" t="s">
        <v>7854</v>
      </c>
    </row>
    <row r="3304" spans="1:13" hidden="1" x14ac:dyDescent="0.25">
      <c r="A3304" t="s">
        <v>9045</v>
      </c>
      <c r="B3304" t="s">
        <v>7854</v>
      </c>
      <c r="C3304" t="s">
        <v>7854</v>
      </c>
      <c r="D3304" t="s">
        <v>7854</v>
      </c>
      <c r="E3304" t="s">
        <v>7854</v>
      </c>
      <c r="F3304" t="s">
        <v>7854</v>
      </c>
      <c r="G3304" t="s">
        <v>7854</v>
      </c>
      <c r="H3304" t="s">
        <v>7854</v>
      </c>
      <c r="I3304" t="s">
        <v>7854</v>
      </c>
      <c r="J3304" t="s">
        <v>7854</v>
      </c>
      <c r="K3304" t="s">
        <v>7854</v>
      </c>
      <c r="L3304" t="s">
        <v>7854</v>
      </c>
      <c r="M3304" t="s">
        <v>7854</v>
      </c>
    </row>
    <row r="3305" spans="1:13" hidden="1" x14ac:dyDescent="0.25">
      <c r="A3305" t="s">
        <v>9046</v>
      </c>
      <c r="B3305" t="s">
        <v>7854</v>
      </c>
      <c r="C3305" t="s">
        <v>7854</v>
      </c>
      <c r="D3305" t="s">
        <v>7854</v>
      </c>
      <c r="E3305" t="s">
        <v>7854</v>
      </c>
      <c r="F3305" t="s">
        <v>7854</v>
      </c>
      <c r="G3305" t="s">
        <v>7854</v>
      </c>
      <c r="H3305" t="s">
        <v>7854</v>
      </c>
      <c r="I3305" t="s">
        <v>7854</v>
      </c>
      <c r="J3305" t="s">
        <v>7854</v>
      </c>
      <c r="K3305" t="s">
        <v>7854</v>
      </c>
      <c r="L3305" t="s">
        <v>7854</v>
      </c>
      <c r="M3305" t="s">
        <v>7854</v>
      </c>
    </row>
    <row r="3306" spans="1:13" hidden="1" x14ac:dyDescent="0.25">
      <c r="A3306" t="s">
        <v>3009</v>
      </c>
      <c r="B3306" t="s">
        <v>7854</v>
      </c>
      <c r="C3306" t="s">
        <v>7854</v>
      </c>
      <c r="D3306" t="s">
        <v>7854</v>
      </c>
      <c r="E3306" t="s">
        <v>7854</v>
      </c>
      <c r="F3306" t="s">
        <v>7854</v>
      </c>
      <c r="G3306" t="s">
        <v>7854</v>
      </c>
      <c r="H3306" t="s">
        <v>7854</v>
      </c>
      <c r="I3306" t="s">
        <v>7854</v>
      </c>
      <c r="J3306" t="s">
        <v>7854</v>
      </c>
      <c r="K3306" t="s">
        <v>7854</v>
      </c>
      <c r="L3306" t="s">
        <v>7854</v>
      </c>
      <c r="M3306" t="s">
        <v>7854</v>
      </c>
    </row>
    <row r="3307" spans="1:13" hidden="1" x14ac:dyDescent="0.25">
      <c r="A3307" t="s">
        <v>3485</v>
      </c>
      <c r="B3307" t="s">
        <v>7854</v>
      </c>
      <c r="C3307" t="s">
        <v>7854</v>
      </c>
      <c r="D3307" t="s">
        <v>7854</v>
      </c>
      <c r="E3307" t="s">
        <v>7854</v>
      </c>
      <c r="F3307" t="s">
        <v>7854</v>
      </c>
      <c r="G3307" t="s">
        <v>7854</v>
      </c>
      <c r="H3307" t="s">
        <v>7854</v>
      </c>
      <c r="I3307" t="s">
        <v>7854</v>
      </c>
      <c r="J3307" t="s">
        <v>7854</v>
      </c>
      <c r="K3307" t="s">
        <v>7854</v>
      </c>
      <c r="L3307" t="s">
        <v>7854</v>
      </c>
      <c r="M3307" t="s">
        <v>7854</v>
      </c>
    </row>
    <row r="3308" spans="1:13" hidden="1" x14ac:dyDescent="0.25">
      <c r="A3308" t="s">
        <v>9047</v>
      </c>
      <c r="B3308" t="s">
        <v>7854</v>
      </c>
      <c r="C3308" t="s">
        <v>7854</v>
      </c>
      <c r="D3308" t="s">
        <v>7854</v>
      </c>
      <c r="E3308" t="s">
        <v>7854</v>
      </c>
      <c r="F3308" t="s">
        <v>7854</v>
      </c>
      <c r="G3308" t="s">
        <v>7854</v>
      </c>
      <c r="H3308" t="s">
        <v>7854</v>
      </c>
      <c r="I3308" t="s">
        <v>7854</v>
      </c>
      <c r="J3308" t="s">
        <v>7854</v>
      </c>
      <c r="K3308" t="s">
        <v>7854</v>
      </c>
      <c r="L3308" t="s">
        <v>7854</v>
      </c>
      <c r="M3308" t="s">
        <v>7854</v>
      </c>
    </row>
    <row r="3309" spans="1:13" hidden="1" x14ac:dyDescent="0.25">
      <c r="A3309" t="s">
        <v>9048</v>
      </c>
      <c r="B3309" t="s">
        <v>7854</v>
      </c>
      <c r="C3309" t="s">
        <v>7854</v>
      </c>
      <c r="D3309" t="s">
        <v>7854</v>
      </c>
      <c r="E3309" t="s">
        <v>7854</v>
      </c>
      <c r="F3309" t="s">
        <v>7854</v>
      </c>
      <c r="G3309" t="s">
        <v>7854</v>
      </c>
      <c r="H3309" t="s">
        <v>7854</v>
      </c>
      <c r="I3309" t="s">
        <v>7854</v>
      </c>
      <c r="J3309" t="s">
        <v>7854</v>
      </c>
      <c r="K3309" t="s">
        <v>7854</v>
      </c>
      <c r="L3309" t="s">
        <v>7854</v>
      </c>
      <c r="M3309" t="s">
        <v>7854</v>
      </c>
    </row>
    <row r="3310" spans="1:13" hidden="1" x14ac:dyDescent="0.25">
      <c r="A3310" t="s">
        <v>9049</v>
      </c>
      <c r="B3310" t="s">
        <v>7854</v>
      </c>
      <c r="C3310" t="s">
        <v>7854</v>
      </c>
      <c r="D3310" t="s">
        <v>7854</v>
      </c>
      <c r="E3310" t="s">
        <v>7854</v>
      </c>
      <c r="F3310" t="s">
        <v>7854</v>
      </c>
      <c r="G3310" t="s">
        <v>7854</v>
      </c>
      <c r="H3310" t="s">
        <v>7854</v>
      </c>
      <c r="I3310" t="s">
        <v>7854</v>
      </c>
      <c r="J3310" t="s">
        <v>7854</v>
      </c>
      <c r="K3310" t="s">
        <v>7854</v>
      </c>
      <c r="L3310" t="s">
        <v>7854</v>
      </c>
      <c r="M3310" t="s">
        <v>7854</v>
      </c>
    </row>
    <row r="3311" spans="1:13" hidden="1" x14ac:dyDescent="0.25">
      <c r="A3311" t="s">
        <v>3704</v>
      </c>
      <c r="B3311" t="s">
        <v>7854</v>
      </c>
      <c r="C3311" t="s">
        <v>7854</v>
      </c>
      <c r="D3311" t="s">
        <v>7854</v>
      </c>
      <c r="E3311" t="s">
        <v>7854</v>
      </c>
      <c r="F3311" t="s">
        <v>7854</v>
      </c>
      <c r="G3311" t="s">
        <v>7854</v>
      </c>
      <c r="H3311" t="s">
        <v>7854</v>
      </c>
      <c r="I3311" t="s">
        <v>7854</v>
      </c>
      <c r="J3311" t="s">
        <v>7854</v>
      </c>
      <c r="K3311" t="s">
        <v>7854</v>
      </c>
      <c r="L3311" t="s">
        <v>7854</v>
      </c>
      <c r="M3311" t="s">
        <v>7854</v>
      </c>
    </row>
    <row r="3312" spans="1:13" hidden="1" x14ac:dyDescent="0.25">
      <c r="A3312" t="s">
        <v>3850</v>
      </c>
      <c r="B3312" t="s">
        <v>7854</v>
      </c>
      <c r="C3312" t="s">
        <v>7854</v>
      </c>
      <c r="D3312" t="s">
        <v>7854</v>
      </c>
      <c r="E3312" t="s">
        <v>7854</v>
      </c>
      <c r="F3312" t="s">
        <v>7854</v>
      </c>
      <c r="G3312" t="s">
        <v>7854</v>
      </c>
      <c r="H3312" t="s">
        <v>7854</v>
      </c>
      <c r="I3312" t="s">
        <v>7854</v>
      </c>
      <c r="J3312" t="s">
        <v>7854</v>
      </c>
      <c r="K3312" t="s">
        <v>7854</v>
      </c>
      <c r="L3312" t="s">
        <v>7854</v>
      </c>
      <c r="M3312" t="s">
        <v>7854</v>
      </c>
    </row>
    <row r="3313" spans="1:13" hidden="1" x14ac:dyDescent="0.25">
      <c r="A3313" t="s">
        <v>4040</v>
      </c>
      <c r="B3313" t="s">
        <v>7854</v>
      </c>
      <c r="C3313" t="s">
        <v>7854</v>
      </c>
      <c r="D3313" t="s">
        <v>7854</v>
      </c>
      <c r="E3313" t="s">
        <v>7854</v>
      </c>
      <c r="F3313" t="s">
        <v>7854</v>
      </c>
      <c r="G3313" t="s">
        <v>7854</v>
      </c>
      <c r="H3313" t="s">
        <v>7854</v>
      </c>
      <c r="I3313" t="s">
        <v>7854</v>
      </c>
      <c r="J3313" t="s">
        <v>7854</v>
      </c>
      <c r="K3313" t="s">
        <v>7854</v>
      </c>
      <c r="L3313" t="s">
        <v>7854</v>
      </c>
      <c r="M3313" t="s">
        <v>7854</v>
      </c>
    </row>
    <row r="3314" spans="1:13" hidden="1" x14ac:dyDescent="0.25">
      <c r="A3314" t="s">
        <v>3860</v>
      </c>
      <c r="B3314" t="s">
        <v>7854</v>
      </c>
      <c r="C3314" t="s">
        <v>7854</v>
      </c>
      <c r="D3314" t="s">
        <v>7854</v>
      </c>
      <c r="E3314" t="s">
        <v>7854</v>
      </c>
      <c r="F3314" t="s">
        <v>7854</v>
      </c>
      <c r="G3314" t="s">
        <v>7854</v>
      </c>
      <c r="H3314" t="s">
        <v>7854</v>
      </c>
      <c r="I3314" t="s">
        <v>7854</v>
      </c>
      <c r="J3314" t="s">
        <v>7854</v>
      </c>
      <c r="K3314" t="s">
        <v>7854</v>
      </c>
      <c r="L3314" t="s">
        <v>7854</v>
      </c>
      <c r="M3314" t="s">
        <v>7854</v>
      </c>
    </row>
    <row r="3315" spans="1:13" hidden="1" x14ac:dyDescent="0.25">
      <c r="A3315" t="s">
        <v>9050</v>
      </c>
      <c r="B3315" t="s">
        <v>7854</v>
      </c>
      <c r="C3315" t="s">
        <v>7854</v>
      </c>
      <c r="D3315" t="s">
        <v>7854</v>
      </c>
      <c r="E3315" t="s">
        <v>7854</v>
      </c>
      <c r="F3315" t="s">
        <v>7854</v>
      </c>
      <c r="G3315" t="s">
        <v>7854</v>
      </c>
      <c r="H3315" t="s">
        <v>7854</v>
      </c>
      <c r="I3315" t="s">
        <v>7854</v>
      </c>
      <c r="J3315" t="s">
        <v>7854</v>
      </c>
      <c r="K3315" t="s">
        <v>7854</v>
      </c>
      <c r="L3315" t="s">
        <v>7854</v>
      </c>
      <c r="M3315" t="s">
        <v>7854</v>
      </c>
    </row>
    <row r="3316" spans="1:13" hidden="1" x14ac:dyDescent="0.25">
      <c r="A3316" t="s">
        <v>9051</v>
      </c>
      <c r="B3316" t="s">
        <v>7854</v>
      </c>
      <c r="C3316" t="s">
        <v>7854</v>
      </c>
      <c r="D3316" t="s">
        <v>7854</v>
      </c>
      <c r="E3316" t="s">
        <v>7854</v>
      </c>
      <c r="F3316" t="s">
        <v>7854</v>
      </c>
      <c r="G3316" t="s">
        <v>7854</v>
      </c>
      <c r="H3316" t="s">
        <v>7854</v>
      </c>
      <c r="I3316" t="s">
        <v>7854</v>
      </c>
      <c r="J3316" t="s">
        <v>7854</v>
      </c>
      <c r="K3316" t="s">
        <v>7854</v>
      </c>
      <c r="L3316" t="s">
        <v>7854</v>
      </c>
      <c r="M3316" t="s">
        <v>7854</v>
      </c>
    </row>
    <row r="3317" spans="1:13" hidden="1" x14ac:dyDescent="0.25">
      <c r="A3317" t="s">
        <v>9052</v>
      </c>
      <c r="B3317" t="s">
        <v>7854</v>
      </c>
      <c r="C3317" t="s">
        <v>7854</v>
      </c>
      <c r="D3317" t="s">
        <v>7854</v>
      </c>
      <c r="E3317" t="s">
        <v>7854</v>
      </c>
      <c r="F3317" t="s">
        <v>7854</v>
      </c>
      <c r="G3317" t="s">
        <v>7854</v>
      </c>
      <c r="H3317" t="s">
        <v>7854</v>
      </c>
      <c r="I3317" t="s">
        <v>7854</v>
      </c>
      <c r="J3317" t="s">
        <v>7854</v>
      </c>
      <c r="K3317" t="s">
        <v>7854</v>
      </c>
      <c r="L3317" t="s">
        <v>7854</v>
      </c>
      <c r="M3317" t="s">
        <v>7854</v>
      </c>
    </row>
    <row r="3318" spans="1:13" hidden="1" x14ac:dyDescent="0.25">
      <c r="A3318" t="s">
        <v>9053</v>
      </c>
      <c r="B3318" t="s">
        <v>7854</v>
      </c>
      <c r="C3318" t="s">
        <v>7854</v>
      </c>
      <c r="D3318" t="s">
        <v>7854</v>
      </c>
      <c r="E3318" t="s">
        <v>7854</v>
      </c>
      <c r="F3318" t="s">
        <v>7854</v>
      </c>
      <c r="G3318" t="s">
        <v>7854</v>
      </c>
      <c r="H3318" t="s">
        <v>7854</v>
      </c>
      <c r="I3318" t="s">
        <v>7854</v>
      </c>
      <c r="J3318" t="s">
        <v>7854</v>
      </c>
      <c r="K3318" t="s">
        <v>7854</v>
      </c>
      <c r="L3318" t="s">
        <v>7854</v>
      </c>
      <c r="M3318" t="s">
        <v>7854</v>
      </c>
    </row>
    <row r="3319" spans="1:13" hidden="1" x14ac:dyDescent="0.25">
      <c r="A3319" t="s">
        <v>9054</v>
      </c>
      <c r="B3319" t="s">
        <v>7854</v>
      </c>
      <c r="C3319" t="s">
        <v>7854</v>
      </c>
      <c r="D3319" t="s">
        <v>7854</v>
      </c>
      <c r="E3319" t="s">
        <v>7854</v>
      </c>
      <c r="F3319" t="s">
        <v>7854</v>
      </c>
      <c r="G3319" t="s">
        <v>7854</v>
      </c>
      <c r="H3319" t="s">
        <v>7854</v>
      </c>
      <c r="I3319" t="s">
        <v>7854</v>
      </c>
      <c r="J3319" t="s">
        <v>7854</v>
      </c>
      <c r="K3319" t="s">
        <v>7854</v>
      </c>
      <c r="L3319" t="s">
        <v>7854</v>
      </c>
      <c r="M3319" t="s">
        <v>7854</v>
      </c>
    </row>
    <row r="3320" spans="1:13" hidden="1" x14ac:dyDescent="0.25">
      <c r="A3320" t="s">
        <v>4215</v>
      </c>
      <c r="B3320" t="s">
        <v>7854</v>
      </c>
      <c r="C3320" t="s">
        <v>7854</v>
      </c>
      <c r="D3320" t="s">
        <v>7854</v>
      </c>
      <c r="E3320" t="s">
        <v>7854</v>
      </c>
      <c r="F3320" t="s">
        <v>7854</v>
      </c>
      <c r="G3320" t="s">
        <v>7854</v>
      </c>
      <c r="H3320" t="s">
        <v>7854</v>
      </c>
      <c r="I3320" t="s">
        <v>7854</v>
      </c>
      <c r="J3320" t="s">
        <v>7854</v>
      </c>
      <c r="K3320" t="s">
        <v>7854</v>
      </c>
      <c r="L3320" t="s">
        <v>7854</v>
      </c>
      <c r="M3320" t="s">
        <v>7854</v>
      </c>
    </row>
    <row r="3321" spans="1:13" hidden="1" x14ac:dyDescent="0.25">
      <c r="A3321" t="s">
        <v>9055</v>
      </c>
      <c r="B3321" t="s">
        <v>7854</v>
      </c>
      <c r="C3321" t="s">
        <v>7854</v>
      </c>
      <c r="D3321" t="s">
        <v>7854</v>
      </c>
      <c r="E3321" t="s">
        <v>7854</v>
      </c>
      <c r="F3321" t="s">
        <v>7854</v>
      </c>
      <c r="G3321" t="s">
        <v>7854</v>
      </c>
      <c r="H3321" t="s">
        <v>7854</v>
      </c>
      <c r="I3321" t="s">
        <v>7854</v>
      </c>
      <c r="J3321" t="s">
        <v>7854</v>
      </c>
      <c r="K3321" t="s">
        <v>7854</v>
      </c>
      <c r="L3321" t="s">
        <v>7854</v>
      </c>
      <c r="M3321" t="s">
        <v>7854</v>
      </c>
    </row>
    <row r="3322" spans="1:13" hidden="1" x14ac:dyDescent="0.25">
      <c r="A3322" t="s">
        <v>2080</v>
      </c>
      <c r="B3322" t="s">
        <v>7854</v>
      </c>
      <c r="C3322" t="s">
        <v>7854</v>
      </c>
      <c r="D3322" t="s">
        <v>7854</v>
      </c>
      <c r="E3322" t="s">
        <v>7854</v>
      </c>
      <c r="F3322" t="s">
        <v>7854</v>
      </c>
      <c r="G3322" t="s">
        <v>7854</v>
      </c>
      <c r="H3322" t="s">
        <v>7854</v>
      </c>
      <c r="I3322" t="s">
        <v>7854</v>
      </c>
      <c r="J3322" t="s">
        <v>7854</v>
      </c>
      <c r="K3322" t="s">
        <v>7854</v>
      </c>
      <c r="L3322" t="s">
        <v>7854</v>
      </c>
      <c r="M3322" t="s">
        <v>7854</v>
      </c>
    </row>
    <row r="3323" spans="1:13" hidden="1" x14ac:dyDescent="0.25">
      <c r="A3323" t="s">
        <v>4221</v>
      </c>
      <c r="B3323" t="s">
        <v>7854</v>
      </c>
      <c r="C3323" t="s">
        <v>7854</v>
      </c>
      <c r="D3323" t="s">
        <v>7854</v>
      </c>
      <c r="E3323" t="s">
        <v>7854</v>
      </c>
      <c r="F3323" t="s">
        <v>7854</v>
      </c>
      <c r="G3323" t="s">
        <v>7854</v>
      </c>
      <c r="H3323" t="s">
        <v>7854</v>
      </c>
      <c r="I3323" t="s">
        <v>7854</v>
      </c>
      <c r="J3323" t="s">
        <v>7854</v>
      </c>
      <c r="K3323" t="s">
        <v>7854</v>
      </c>
      <c r="L3323" t="s">
        <v>7854</v>
      </c>
      <c r="M3323" t="s">
        <v>7854</v>
      </c>
    </row>
    <row r="3324" spans="1:13" hidden="1" x14ac:dyDescent="0.25">
      <c r="A3324" t="s">
        <v>3174</v>
      </c>
      <c r="B3324" t="s">
        <v>7854</v>
      </c>
      <c r="C3324" t="s">
        <v>7854</v>
      </c>
      <c r="D3324" t="s">
        <v>7854</v>
      </c>
      <c r="E3324" t="s">
        <v>7854</v>
      </c>
      <c r="F3324" t="s">
        <v>7854</v>
      </c>
      <c r="G3324" t="s">
        <v>7854</v>
      </c>
      <c r="H3324" t="s">
        <v>7854</v>
      </c>
      <c r="I3324" t="s">
        <v>7854</v>
      </c>
      <c r="J3324" t="s">
        <v>7854</v>
      </c>
      <c r="K3324" t="s">
        <v>7854</v>
      </c>
      <c r="L3324" t="s">
        <v>7856</v>
      </c>
      <c r="M3324" t="s">
        <v>7854</v>
      </c>
    </row>
    <row r="3325" spans="1:13" hidden="1" x14ac:dyDescent="0.25">
      <c r="A3325" t="s">
        <v>9056</v>
      </c>
      <c r="B3325" t="s">
        <v>7854</v>
      </c>
      <c r="C3325" t="s">
        <v>7856</v>
      </c>
      <c r="D3325" t="s">
        <v>7854</v>
      </c>
      <c r="E3325" t="s">
        <v>7854</v>
      </c>
      <c r="F3325" t="s">
        <v>7854</v>
      </c>
      <c r="G3325" t="s">
        <v>7854</v>
      </c>
      <c r="H3325" t="s">
        <v>7854</v>
      </c>
      <c r="I3325" t="s">
        <v>7854</v>
      </c>
      <c r="J3325" t="s">
        <v>7854</v>
      </c>
      <c r="K3325" t="s">
        <v>7854</v>
      </c>
      <c r="L3325" t="s">
        <v>7854</v>
      </c>
      <c r="M3325" t="s">
        <v>7854</v>
      </c>
    </row>
    <row r="3326" spans="1:13" hidden="1" x14ac:dyDescent="0.25">
      <c r="A3326" t="s">
        <v>9057</v>
      </c>
      <c r="B3326" t="s">
        <v>7854</v>
      </c>
      <c r="C3326" t="s">
        <v>7854</v>
      </c>
      <c r="D3326" t="s">
        <v>7854</v>
      </c>
      <c r="E3326" t="s">
        <v>7854</v>
      </c>
      <c r="F3326" t="s">
        <v>7854</v>
      </c>
      <c r="G3326" t="s">
        <v>7854</v>
      </c>
      <c r="H3326" t="s">
        <v>7854</v>
      </c>
      <c r="I3326" t="s">
        <v>7854</v>
      </c>
      <c r="J3326" t="s">
        <v>7854</v>
      </c>
      <c r="K3326" t="s">
        <v>7854</v>
      </c>
      <c r="L3326" t="s">
        <v>7854</v>
      </c>
      <c r="M3326" t="s">
        <v>7854</v>
      </c>
    </row>
    <row r="3327" spans="1:13" hidden="1" x14ac:dyDescent="0.25">
      <c r="A3327" t="s">
        <v>9058</v>
      </c>
      <c r="B3327" t="s">
        <v>7854</v>
      </c>
      <c r="C3327" t="s">
        <v>7854</v>
      </c>
      <c r="D3327" t="s">
        <v>7854</v>
      </c>
      <c r="E3327" t="s">
        <v>7854</v>
      </c>
      <c r="F3327" t="s">
        <v>7854</v>
      </c>
      <c r="G3327" t="s">
        <v>7854</v>
      </c>
      <c r="H3327" t="s">
        <v>7854</v>
      </c>
      <c r="I3327" t="s">
        <v>7854</v>
      </c>
      <c r="J3327" t="s">
        <v>7854</v>
      </c>
      <c r="K3327" t="s">
        <v>7854</v>
      </c>
      <c r="L3327" t="s">
        <v>7854</v>
      </c>
      <c r="M3327" t="s">
        <v>7854</v>
      </c>
    </row>
    <row r="3328" spans="1:13" hidden="1" x14ac:dyDescent="0.25">
      <c r="A3328" t="s">
        <v>9059</v>
      </c>
      <c r="B3328" t="s">
        <v>7854</v>
      </c>
      <c r="C3328" t="s">
        <v>7854</v>
      </c>
      <c r="D3328" t="s">
        <v>7854</v>
      </c>
      <c r="E3328" t="s">
        <v>7854</v>
      </c>
      <c r="F3328" t="s">
        <v>7854</v>
      </c>
      <c r="G3328" t="s">
        <v>7854</v>
      </c>
      <c r="H3328" t="s">
        <v>7854</v>
      </c>
      <c r="I3328" t="s">
        <v>7854</v>
      </c>
      <c r="J3328" t="s">
        <v>7854</v>
      </c>
      <c r="K3328" t="s">
        <v>7854</v>
      </c>
      <c r="L3328" t="s">
        <v>7854</v>
      </c>
      <c r="M3328" t="s">
        <v>7854</v>
      </c>
    </row>
    <row r="3329" spans="1:13" hidden="1" x14ac:dyDescent="0.25">
      <c r="A3329" t="s">
        <v>9060</v>
      </c>
      <c r="B3329" t="s">
        <v>7854</v>
      </c>
      <c r="C3329" t="s">
        <v>7854</v>
      </c>
      <c r="D3329" t="s">
        <v>7854</v>
      </c>
      <c r="E3329" t="s">
        <v>7854</v>
      </c>
      <c r="F3329" t="s">
        <v>7854</v>
      </c>
      <c r="G3329" t="s">
        <v>7854</v>
      </c>
      <c r="H3329" t="s">
        <v>7854</v>
      </c>
      <c r="I3329" t="s">
        <v>7854</v>
      </c>
      <c r="J3329" t="s">
        <v>7854</v>
      </c>
      <c r="K3329" t="s">
        <v>7854</v>
      </c>
      <c r="L3329" t="s">
        <v>7854</v>
      </c>
      <c r="M3329" t="s">
        <v>7854</v>
      </c>
    </row>
    <row r="3330" spans="1:13" hidden="1" x14ac:dyDescent="0.25">
      <c r="A3330" t="s">
        <v>9061</v>
      </c>
      <c r="B3330" t="s">
        <v>7854</v>
      </c>
      <c r="C3330" t="s">
        <v>7854</v>
      </c>
      <c r="D3330" t="s">
        <v>7854</v>
      </c>
      <c r="E3330" t="s">
        <v>7854</v>
      </c>
      <c r="F3330" t="s">
        <v>7854</v>
      </c>
      <c r="G3330" t="s">
        <v>7854</v>
      </c>
      <c r="H3330" t="s">
        <v>7854</v>
      </c>
      <c r="I3330" t="s">
        <v>7854</v>
      </c>
      <c r="J3330" t="s">
        <v>7854</v>
      </c>
      <c r="K3330" t="s">
        <v>7854</v>
      </c>
      <c r="L3330" t="s">
        <v>7854</v>
      </c>
      <c r="M3330" t="s">
        <v>7854</v>
      </c>
    </row>
    <row r="3331" spans="1:13" hidden="1" x14ac:dyDescent="0.25">
      <c r="A3331" t="s">
        <v>9062</v>
      </c>
      <c r="B3331" t="s">
        <v>7854</v>
      </c>
      <c r="C3331" t="s">
        <v>7854</v>
      </c>
      <c r="D3331" t="s">
        <v>7854</v>
      </c>
      <c r="E3331" t="s">
        <v>7854</v>
      </c>
      <c r="F3331" t="s">
        <v>7854</v>
      </c>
      <c r="G3331" t="s">
        <v>7854</v>
      </c>
      <c r="H3331" t="s">
        <v>7854</v>
      </c>
      <c r="I3331" t="s">
        <v>7854</v>
      </c>
      <c r="J3331" t="s">
        <v>7854</v>
      </c>
      <c r="K3331" t="s">
        <v>7854</v>
      </c>
      <c r="L3331" t="s">
        <v>7854</v>
      </c>
      <c r="M3331" t="s">
        <v>7854</v>
      </c>
    </row>
    <row r="3332" spans="1:13" hidden="1" x14ac:dyDescent="0.25">
      <c r="A3332" t="s">
        <v>3842</v>
      </c>
      <c r="B3332" t="s">
        <v>7854</v>
      </c>
      <c r="C3332" t="s">
        <v>7854</v>
      </c>
      <c r="D3332" t="s">
        <v>7854</v>
      </c>
      <c r="E3332" t="s">
        <v>7854</v>
      </c>
      <c r="F3332" t="s">
        <v>7854</v>
      </c>
      <c r="G3332" t="s">
        <v>7854</v>
      </c>
      <c r="H3332" t="s">
        <v>7854</v>
      </c>
      <c r="I3332" t="s">
        <v>7854</v>
      </c>
      <c r="J3332" t="s">
        <v>7854</v>
      </c>
      <c r="K3332" t="s">
        <v>7854</v>
      </c>
      <c r="L3332" t="s">
        <v>7854</v>
      </c>
      <c r="M3332" t="s">
        <v>7854</v>
      </c>
    </row>
    <row r="3333" spans="1:13" hidden="1" x14ac:dyDescent="0.25">
      <c r="A3333" t="s">
        <v>4035</v>
      </c>
      <c r="B3333" t="s">
        <v>7854</v>
      </c>
      <c r="C3333" t="s">
        <v>7854</v>
      </c>
      <c r="D3333" t="s">
        <v>7854</v>
      </c>
      <c r="E3333" t="s">
        <v>7854</v>
      </c>
      <c r="F3333" t="s">
        <v>7854</v>
      </c>
      <c r="G3333" t="s">
        <v>7854</v>
      </c>
      <c r="H3333" t="s">
        <v>7854</v>
      </c>
      <c r="I3333" t="s">
        <v>7854</v>
      </c>
      <c r="J3333" t="s">
        <v>7854</v>
      </c>
      <c r="K3333" t="s">
        <v>7854</v>
      </c>
      <c r="L3333" t="s">
        <v>7854</v>
      </c>
      <c r="M3333" t="s">
        <v>7854</v>
      </c>
    </row>
    <row r="3334" spans="1:13" hidden="1" x14ac:dyDescent="0.25">
      <c r="A3334" t="s">
        <v>3467</v>
      </c>
      <c r="B3334" t="s">
        <v>7854</v>
      </c>
      <c r="C3334" t="s">
        <v>7854</v>
      </c>
      <c r="D3334" t="s">
        <v>7854</v>
      </c>
      <c r="E3334" t="s">
        <v>7854</v>
      </c>
      <c r="F3334" t="s">
        <v>7854</v>
      </c>
      <c r="G3334" t="s">
        <v>7854</v>
      </c>
      <c r="H3334" t="s">
        <v>7854</v>
      </c>
      <c r="I3334" t="s">
        <v>7854</v>
      </c>
      <c r="J3334" t="s">
        <v>7854</v>
      </c>
      <c r="K3334" t="s">
        <v>7854</v>
      </c>
      <c r="L3334" t="s">
        <v>7854</v>
      </c>
      <c r="M3334" t="s">
        <v>7854</v>
      </c>
    </row>
    <row r="3335" spans="1:13" hidden="1" x14ac:dyDescent="0.25">
      <c r="A3335" t="s">
        <v>2209</v>
      </c>
      <c r="B3335" t="s">
        <v>7854</v>
      </c>
      <c r="C3335" t="s">
        <v>7854</v>
      </c>
      <c r="D3335" t="s">
        <v>7854</v>
      </c>
      <c r="E3335" t="s">
        <v>7854</v>
      </c>
      <c r="F3335" t="s">
        <v>7854</v>
      </c>
      <c r="G3335" t="s">
        <v>7854</v>
      </c>
      <c r="H3335" t="s">
        <v>7854</v>
      </c>
      <c r="I3335" t="s">
        <v>7854</v>
      </c>
      <c r="J3335" t="s">
        <v>7854</v>
      </c>
      <c r="K3335" t="s">
        <v>7854</v>
      </c>
      <c r="L3335" t="s">
        <v>7854</v>
      </c>
      <c r="M3335" t="s">
        <v>7854</v>
      </c>
    </row>
    <row r="3336" spans="1:13" hidden="1" x14ac:dyDescent="0.25">
      <c r="A3336" t="s">
        <v>2829</v>
      </c>
      <c r="B3336" t="s">
        <v>7854</v>
      </c>
      <c r="C3336" t="s">
        <v>7854</v>
      </c>
      <c r="D3336" t="s">
        <v>7854</v>
      </c>
      <c r="E3336" t="s">
        <v>7854</v>
      </c>
      <c r="F3336" t="s">
        <v>7854</v>
      </c>
      <c r="G3336" t="s">
        <v>7854</v>
      </c>
      <c r="H3336" t="s">
        <v>7854</v>
      </c>
      <c r="I3336" t="s">
        <v>7854</v>
      </c>
      <c r="J3336" t="s">
        <v>7854</v>
      </c>
      <c r="K3336" t="s">
        <v>7854</v>
      </c>
      <c r="L3336" t="s">
        <v>7854</v>
      </c>
      <c r="M3336" t="s">
        <v>7854</v>
      </c>
    </row>
    <row r="3337" spans="1:13" hidden="1" x14ac:dyDescent="0.25">
      <c r="A3337" t="s">
        <v>9063</v>
      </c>
      <c r="B3337" t="s">
        <v>7854</v>
      </c>
      <c r="C3337" t="s">
        <v>7854</v>
      </c>
      <c r="D3337" t="s">
        <v>7854</v>
      </c>
      <c r="E3337" t="s">
        <v>7854</v>
      </c>
      <c r="F3337" t="s">
        <v>7854</v>
      </c>
      <c r="G3337" t="s">
        <v>7854</v>
      </c>
      <c r="H3337" t="s">
        <v>7854</v>
      </c>
      <c r="I3337" t="s">
        <v>7854</v>
      </c>
      <c r="J3337" t="s">
        <v>7854</v>
      </c>
      <c r="K3337" t="s">
        <v>7854</v>
      </c>
      <c r="L3337" t="s">
        <v>7854</v>
      </c>
      <c r="M3337" t="s">
        <v>7854</v>
      </c>
    </row>
    <row r="3338" spans="1:13" hidden="1" x14ac:dyDescent="0.25">
      <c r="A3338" t="s">
        <v>9064</v>
      </c>
      <c r="B3338" t="s">
        <v>7854</v>
      </c>
      <c r="C3338" t="s">
        <v>7856</v>
      </c>
      <c r="D3338" t="s">
        <v>7854</v>
      </c>
      <c r="E3338" t="s">
        <v>7854</v>
      </c>
      <c r="F3338" t="s">
        <v>7854</v>
      </c>
      <c r="G3338" t="s">
        <v>7854</v>
      </c>
      <c r="H3338" t="s">
        <v>7854</v>
      </c>
      <c r="I3338" t="s">
        <v>7854</v>
      </c>
      <c r="J3338" t="s">
        <v>7854</v>
      </c>
      <c r="K3338" t="s">
        <v>7854</v>
      </c>
      <c r="L3338" t="s">
        <v>7854</v>
      </c>
      <c r="M3338" t="s">
        <v>7854</v>
      </c>
    </row>
    <row r="3339" spans="1:13" hidden="1" x14ac:dyDescent="0.25">
      <c r="A3339" t="s">
        <v>3316</v>
      </c>
      <c r="B3339" t="s">
        <v>7854</v>
      </c>
      <c r="C3339" t="s">
        <v>7854</v>
      </c>
      <c r="D3339" t="s">
        <v>7854</v>
      </c>
      <c r="E3339" t="s">
        <v>7854</v>
      </c>
      <c r="F3339" t="s">
        <v>7854</v>
      </c>
      <c r="G3339" t="s">
        <v>7854</v>
      </c>
      <c r="H3339" t="s">
        <v>7854</v>
      </c>
      <c r="I3339" t="s">
        <v>7854</v>
      </c>
      <c r="J3339" t="s">
        <v>7854</v>
      </c>
      <c r="K3339" t="s">
        <v>7854</v>
      </c>
      <c r="L3339" t="s">
        <v>7854</v>
      </c>
      <c r="M3339" t="s">
        <v>7854</v>
      </c>
    </row>
    <row r="3340" spans="1:13" hidden="1" x14ac:dyDescent="0.25">
      <c r="A3340" t="s">
        <v>3568</v>
      </c>
      <c r="B3340" t="s">
        <v>7854</v>
      </c>
      <c r="C3340" t="s">
        <v>7854</v>
      </c>
      <c r="D3340" t="s">
        <v>7854</v>
      </c>
      <c r="E3340" t="s">
        <v>7854</v>
      </c>
      <c r="F3340" t="s">
        <v>7854</v>
      </c>
      <c r="G3340" t="s">
        <v>7854</v>
      </c>
      <c r="H3340" t="s">
        <v>7854</v>
      </c>
      <c r="I3340" t="s">
        <v>7854</v>
      </c>
      <c r="J3340" t="s">
        <v>7854</v>
      </c>
      <c r="K3340" t="s">
        <v>7854</v>
      </c>
      <c r="L3340" t="s">
        <v>7854</v>
      </c>
      <c r="M3340" t="s">
        <v>7854</v>
      </c>
    </row>
    <row r="3341" spans="1:13" hidden="1" x14ac:dyDescent="0.25">
      <c r="A3341" t="s">
        <v>3862</v>
      </c>
      <c r="B3341" t="s">
        <v>7854</v>
      </c>
      <c r="C3341" t="s">
        <v>7854</v>
      </c>
      <c r="D3341" t="s">
        <v>7854</v>
      </c>
      <c r="E3341" t="s">
        <v>7854</v>
      </c>
      <c r="F3341" t="s">
        <v>7854</v>
      </c>
      <c r="G3341" t="s">
        <v>7854</v>
      </c>
      <c r="H3341" t="s">
        <v>7854</v>
      </c>
      <c r="I3341" t="s">
        <v>7854</v>
      </c>
      <c r="J3341" t="s">
        <v>7854</v>
      </c>
      <c r="K3341" t="s">
        <v>7854</v>
      </c>
      <c r="L3341" t="s">
        <v>7854</v>
      </c>
      <c r="M3341" t="s">
        <v>7854</v>
      </c>
    </row>
    <row r="3342" spans="1:13" hidden="1" x14ac:dyDescent="0.25">
      <c r="A3342" t="s">
        <v>4073</v>
      </c>
      <c r="B3342" t="s">
        <v>7854</v>
      </c>
      <c r="C3342" t="s">
        <v>7854</v>
      </c>
      <c r="D3342" t="s">
        <v>7854</v>
      </c>
      <c r="E3342" t="s">
        <v>7854</v>
      </c>
      <c r="F3342" t="s">
        <v>7854</v>
      </c>
      <c r="G3342" t="s">
        <v>7854</v>
      </c>
      <c r="H3342" t="s">
        <v>7854</v>
      </c>
      <c r="I3342" t="s">
        <v>7854</v>
      </c>
      <c r="J3342" t="s">
        <v>7854</v>
      </c>
      <c r="K3342" t="s">
        <v>7854</v>
      </c>
      <c r="L3342" t="s">
        <v>7854</v>
      </c>
      <c r="M3342" t="s">
        <v>7854</v>
      </c>
    </row>
    <row r="3343" spans="1:13" hidden="1" x14ac:dyDescent="0.25">
      <c r="A3343" t="s">
        <v>9065</v>
      </c>
      <c r="B3343" t="s">
        <v>7854</v>
      </c>
      <c r="C3343" t="s">
        <v>7854</v>
      </c>
      <c r="D3343" t="s">
        <v>7854</v>
      </c>
      <c r="E3343" t="s">
        <v>7854</v>
      </c>
      <c r="F3343" t="s">
        <v>7854</v>
      </c>
      <c r="G3343" t="s">
        <v>7854</v>
      </c>
      <c r="H3343" t="s">
        <v>7854</v>
      </c>
      <c r="I3343" t="s">
        <v>7854</v>
      </c>
      <c r="J3343" t="s">
        <v>7854</v>
      </c>
      <c r="K3343" t="s">
        <v>7854</v>
      </c>
      <c r="L3343" t="s">
        <v>7854</v>
      </c>
      <c r="M3343" t="s">
        <v>7854</v>
      </c>
    </row>
    <row r="3344" spans="1:13" hidden="1" x14ac:dyDescent="0.25">
      <c r="A3344" t="s">
        <v>9066</v>
      </c>
      <c r="B3344" t="s">
        <v>7854</v>
      </c>
      <c r="C3344" t="s">
        <v>7854</v>
      </c>
      <c r="D3344" t="s">
        <v>7854</v>
      </c>
      <c r="E3344" t="s">
        <v>7854</v>
      </c>
      <c r="F3344" t="s">
        <v>7854</v>
      </c>
      <c r="G3344" t="s">
        <v>7854</v>
      </c>
      <c r="H3344" t="s">
        <v>7854</v>
      </c>
      <c r="I3344" t="s">
        <v>7854</v>
      </c>
      <c r="J3344" t="s">
        <v>7854</v>
      </c>
      <c r="K3344" t="s">
        <v>7854</v>
      </c>
      <c r="L3344" t="s">
        <v>7854</v>
      </c>
      <c r="M3344" t="s">
        <v>7854</v>
      </c>
    </row>
    <row r="3345" spans="1:13" hidden="1" x14ac:dyDescent="0.25">
      <c r="A3345" t="s">
        <v>3837</v>
      </c>
      <c r="B3345" t="s">
        <v>7854</v>
      </c>
      <c r="C3345" t="s">
        <v>7854</v>
      </c>
      <c r="D3345" t="s">
        <v>7854</v>
      </c>
      <c r="E3345" t="s">
        <v>7854</v>
      </c>
      <c r="F3345" t="s">
        <v>7854</v>
      </c>
      <c r="G3345" t="s">
        <v>7854</v>
      </c>
      <c r="H3345" t="s">
        <v>7854</v>
      </c>
      <c r="I3345" t="s">
        <v>7854</v>
      </c>
      <c r="J3345" t="s">
        <v>7854</v>
      </c>
      <c r="K3345" t="s">
        <v>7854</v>
      </c>
      <c r="L3345" t="s">
        <v>7854</v>
      </c>
      <c r="M3345" t="s">
        <v>7854</v>
      </c>
    </row>
    <row r="3346" spans="1:13" hidden="1" x14ac:dyDescent="0.25">
      <c r="A3346" t="s">
        <v>9067</v>
      </c>
      <c r="B3346" t="s">
        <v>7854</v>
      </c>
      <c r="C3346" t="s">
        <v>7854</v>
      </c>
      <c r="D3346" t="s">
        <v>7854</v>
      </c>
      <c r="E3346" t="s">
        <v>7854</v>
      </c>
      <c r="F3346" t="s">
        <v>7854</v>
      </c>
      <c r="G3346" t="s">
        <v>7854</v>
      </c>
      <c r="H3346" t="s">
        <v>7854</v>
      </c>
      <c r="I3346" t="s">
        <v>7854</v>
      </c>
      <c r="J3346" t="s">
        <v>7854</v>
      </c>
      <c r="K3346" t="s">
        <v>7854</v>
      </c>
      <c r="L3346" t="s">
        <v>7854</v>
      </c>
      <c r="M3346" t="s">
        <v>7854</v>
      </c>
    </row>
    <row r="3347" spans="1:13" hidden="1" x14ac:dyDescent="0.25">
      <c r="A3347" t="s">
        <v>9068</v>
      </c>
      <c r="B3347" t="s">
        <v>7854</v>
      </c>
      <c r="C3347" t="s">
        <v>7854</v>
      </c>
      <c r="D3347" t="s">
        <v>7854</v>
      </c>
      <c r="E3347" t="s">
        <v>7854</v>
      </c>
      <c r="F3347" t="s">
        <v>7854</v>
      </c>
      <c r="G3347" t="s">
        <v>7854</v>
      </c>
      <c r="H3347" t="s">
        <v>7854</v>
      </c>
      <c r="I3347" t="s">
        <v>7854</v>
      </c>
      <c r="J3347" t="s">
        <v>7854</v>
      </c>
      <c r="K3347" t="s">
        <v>7854</v>
      </c>
      <c r="L3347" t="s">
        <v>7854</v>
      </c>
      <c r="M3347" t="s">
        <v>7854</v>
      </c>
    </row>
    <row r="3348" spans="1:13" hidden="1" x14ac:dyDescent="0.25">
      <c r="A3348" t="s">
        <v>9069</v>
      </c>
      <c r="B3348" t="s">
        <v>7854</v>
      </c>
      <c r="C3348" t="s">
        <v>7854</v>
      </c>
      <c r="D3348" t="s">
        <v>7854</v>
      </c>
      <c r="E3348" t="s">
        <v>7854</v>
      </c>
      <c r="F3348" t="s">
        <v>7854</v>
      </c>
      <c r="G3348" t="s">
        <v>7854</v>
      </c>
      <c r="H3348" t="s">
        <v>7854</v>
      </c>
      <c r="I3348" t="s">
        <v>7854</v>
      </c>
      <c r="J3348" t="s">
        <v>7854</v>
      </c>
      <c r="K3348" t="s">
        <v>7854</v>
      </c>
      <c r="L3348" t="s">
        <v>7854</v>
      </c>
      <c r="M3348" t="s">
        <v>7854</v>
      </c>
    </row>
    <row r="3349" spans="1:13" hidden="1" x14ac:dyDescent="0.25">
      <c r="A3349" t="s">
        <v>9070</v>
      </c>
      <c r="B3349" t="s">
        <v>7854</v>
      </c>
      <c r="C3349" t="s">
        <v>7854</v>
      </c>
      <c r="D3349" t="s">
        <v>7854</v>
      </c>
      <c r="E3349" t="s">
        <v>7854</v>
      </c>
      <c r="F3349" t="s">
        <v>7854</v>
      </c>
      <c r="G3349" t="s">
        <v>7854</v>
      </c>
      <c r="H3349" t="s">
        <v>7854</v>
      </c>
      <c r="I3349" t="s">
        <v>7854</v>
      </c>
      <c r="J3349" t="s">
        <v>7854</v>
      </c>
      <c r="K3349" t="s">
        <v>7854</v>
      </c>
      <c r="L3349" t="s">
        <v>7854</v>
      </c>
      <c r="M3349" t="s">
        <v>7854</v>
      </c>
    </row>
    <row r="3350" spans="1:13" hidden="1" x14ac:dyDescent="0.25">
      <c r="A3350" t="s">
        <v>9071</v>
      </c>
      <c r="B3350" t="s">
        <v>7854</v>
      </c>
      <c r="C3350" t="s">
        <v>7854</v>
      </c>
      <c r="D3350" t="s">
        <v>7854</v>
      </c>
      <c r="E3350" t="s">
        <v>7854</v>
      </c>
      <c r="F3350" t="s">
        <v>7854</v>
      </c>
      <c r="G3350" t="s">
        <v>7854</v>
      </c>
      <c r="H3350" t="s">
        <v>7854</v>
      </c>
      <c r="I3350" t="s">
        <v>7854</v>
      </c>
      <c r="J3350" t="s">
        <v>7854</v>
      </c>
      <c r="K3350" t="s">
        <v>7854</v>
      </c>
      <c r="L3350" t="s">
        <v>7854</v>
      </c>
      <c r="M3350" t="s">
        <v>7854</v>
      </c>
    </row>
    <row r="3351" spans="1:13" hidden="1" x14ac:dyDescent="0.25">
      <c r="A3351" t="s">
        <v>3586</v>
      </c>
      <c r="B3351" t="s">
        <v>7854</v>
      </c>
      <c r="C3351" t="s">
        <v>7854</v>
      </c>
      <c r="D3351" t="s">
        <v>7854</v>
      </c>
      <c r="E3351" t="s">
        <v>7854</v>
      </c>
      <c r="F3351" t="s">
        <v>7854</v>
      </c>
      <c r="G3351" t="s">
        <v>7854</v>
      </c>
      <c r="H3351" t="s">
        <v>7854</v>
      </c>
      <c r="I3351" t="s">
        <v>7854</v>
      </c>
      <c r="J3351" t="s">
        <v>7854</v>
      </c>
      <c r="K3351" t="s">
        <v>7854</v>
      </c>
      <c r="L3351" t="s">
        <v>7854</v>
      </c>
      <c r="M3351" t="s">
        <v>7854</v>
      </c>
    </row>
    <row r="3352" spans="1:13" hidden="1" x14ac:dyDescent="0.25">
      <c r="A3352" t="s">
        <v>2714</v>
      </c>
      <c r="B3352" t="s">
        <v>7854</v>
      </c>
      <c r="C3352" t="s">
        <v>7854</v>
      </c>
      <c r="D3352" t="s">
        <v>7854</v>
      </c>
      <c r="E3352" t="s">
        <v>7854</v>
      </c>
      <c r="F3352" t="s">
        <v>7854</v>
      </c>
      <c r="G3352" t="s">
        <v>7854</v>
      </c>
      <c r="H3352" t="s">
        <v>7854</v>
      </c>
      <c r="I3352" t="s">
        <v>7854</v>
      </c>
      <c r="J3352" t="s">
        <v>7854</v>
      </c>
      <c r="K3352" t="s">
        <v>7854</v>
      </c>
      <c r="L3352" t="s">
        <v>7854</v>
      </c>
      <c r="M3352" t="s">
        <v>7854</v>
      </c>
    </row>
    <row r="3353" spans="1:13" hidden="1" x14ac:dyDescent="0.25">
      <c r="A3353" t="s">
        <v>4085</v>
      </c>
      <c r="B3353" t="s">
        <v>7854</v>
      </c>
      <c r="C3353" t="s">
        <v>7854</v>
      </c>
      <c r="D3353" t="s">
        <v>7854</v>
      </c>
      <c r="E3353" t="s">
        <v>7854</v>
      </c>
      <c r="F3353" t="s">
        <v>7854</v>
      </c>
      <c r="G3353" t="s">
        <v>7854</v>
      </c>
      <c r="H3353" t="s">
        <v>7854</v>
      </c>
      <c r="I3353" t="s">
        <v>7854</v>
      </c>
      <c r="J3353" t="s">
        <v>7854</v>
      </c>
      <c r="K3353" t="s">
        <v>7854</v>
      </c>
      <c r="L3353" t="s">
        <v>7854</v>
      </c>
      <c r="M3353" t="s">
        <v>7854</v>
      </c>
    </row>
    <row r="3354" spans="1:13" hidden="1" x14ac:dyDescent="0.25">
      <c r="A3354" t="s">
        <v>3742</v>
      </c>
      <c r="B3354" t="s">
        <v>7854</v>
      </c>
      <c r="C3354" t="s">
        <v>7854</v>
      </c>
      <c r="D3354" t="s">
        <v>7854</v>
      </c>
      <c r="E3354" t="s">
        <v>7854</v>
      </c>
      <c r="F3354" t="s">
        <v>7854</v>
      </c>
      <c r="G3354" t="s">
        <v>7854</v>
      </c>
      <c r="H3354" t="s">
        <v>7854</v>
      </c>
      <c r="I3354" t="s">
        <v>7854</v>
      </c>
      <c r="J3354" t="s">
        <v>7854</v>
      </c>
      <c r="K3354" t="s">
        <v>7854</v>
      </c>
      <c r="L3354" t="s">
        <v>7854</v>
      </c>
      <c r="M3354" t="s">
        <v>7854</v>
      </c>
    </row>
    <row r="3355" spans="1:13" hidden="1" x14ac:dyDescent="0.25">
      <c r="A3355" t="s">
        <v>4178</v>
      </c>
      <c r="B3355" t="s">
        <v>7854</v>
      </c>
      <c r="C3355" t="s">
        <v>7854</v>
      </c>
      <c r="D3355" t="s">
        <v>7854</v>
      </c>
      <c r="E3355" t="s">
        <v>7854</v>
      </c>
      <c r="F3355" t="s">
        <v>7854</v>
      </c>
      <c r="G3355" t="s">
        <v>7854</v>
      </c>
      <c r="H3355" t="s">
        <v>7854</v>
      </c>
      <c r="I3355" t="s">
        <v>7854</v>
      </c>
      <c r="J3355" t="s">
        <v>7854</v>
      </c>
      <c r="K3355" t="s">
        <v>7854</v>
      </c>
      <c r="L3355" t="s">
        <v>7854</v>
      </c>
      <c r="M3355" t="s">
        <v>7854</v>
      </c>
    </row>
    <row r="3356" spans="1:13" hidden="1" x14ac:dyDescent="0.25">
      <c r="A3356" t="s">
        <v>3150</v>
      </c>
      <c r="B3356" t="s">
        <v>7854</v>
      </c>
      <c r="C3356" t="s">
        <v>7854</v>
      </c>
      <c r="D3356" t="s">
        <v>7854</v>
      </c>
      <c r="E3356" t="s">
        <v>7854</v>
      </c>
      <c r="F3356" t="s">
        <v>7854</v>
      </c>
      <c r="G3356" t="s">
        <v>7854</v>
      </c>
      <c r="H3356" t="s">
        <v>7854</v>
      </c>
      <c r="I3356" t="s">
        <v>7854</v>
      </c>
      <c r="J3356" t="s">
        <v>7854</v>
      </c>
      <c r="K3356" t="s">
        <v>7854</v>
      </c>
      <c r="L3356" t="s">
        <v>7854</v>
      </c>
      <c r="M3356" t="s">
        <v>7854</v>
      </c>
    </row>
    <row r="3357" spans="1:13" hidden="1" x14ac:dyDescent="0.25">
      <c r="A3357" t="s">
        <v>4089</v>
      </c>
      <c r="B3357" t="s">
        <v>7854</v>
      </c>
      <c r="C3357" t="s">
        <v>7854</v>
      </c>
      <c r="D3357" t="s">
        <v>7854</v>
      </c>
      <c r="E3357" t="s">
        <v>7854</v>
      </c>
      <c r="F3357" t="s">
        <v>7854</v>
      </c>
      <c r="G3357" t="s">
        <v>7854</v>
      </c>
      <c r="H3357" t="s">
        <v>7854</v>
      </c>
      <c r="I3357" t="s">
        <v>7854</v>
      </c>
      <c r="J3357" t="s">
        <v>7854</v>
      </c>
      <c r="K3357" t="s">
        <v>7854</v>
      </c>
      <c r="L3357" t="s">
        <v>7854</v>
      </c>
      <c r="M3357" t="s">
        <v>7854</v>
      </c>
    </row>
    <row r="3358" spans="1:13" hidden="1" x14ac:dyDescent="0.25">
      <c r="A3358" t="s">
        <v>9072</v>
      </c>
      <c r="B3358" t="s">
        <v>7854</v>
      </c>
      <c r="C3358" t="s">
        <v>7854</v>
      </c>
      <c r="D3358" t="s">
        <v>7854</v>
      </c>
      <c r="E3358" t="s">
        <v>7854</v>
      </c>
      <c r="F3358" t="s">
        <v>7854</v>
      </c>
      <c r="G3358" t="s">
        <v>7854</v>
      </c>
      <c r="H3358" t="s">
        <v>7854</v>
      </c>
      <c r="I3358" t="s">
        <v>7854</v>
      </c>
      <c r="J3358" t="s">
        <v>7854</v>
      </c>
      <c r="K3358" t="s">
        <v>7854</v>
      </c>
      <c r="L3358" t="s">
        <v>7854</v>
      </c>
      <c r="M3358" t="s">
        <v>7854</v>
      </c>
    </row>
    <row r="3359" spans="1:13" hidden="1" x14ac:dyDescent="0.25">
      <c r="A3359" t="s">
        <v>9073</v>
      </c>
      <c r="B3359" t="s">
        <v>7854</v>
      </c>
      <c r="C3359" t="s">
        <v>7854</v>
      </c>
      <c r="D3359" t="s">
        <v>7854</v>
      </c>
      <c r="E3359" t="s">
        <v>7854</v>
      </c>
      <c r="F3359" t="s">
        <v>7854</v>
      </c>
      <c r="G3359" t="s">
        <v>7854</v>
      </c>
      <c r="H3359" t="s">
        <v>7854</v>
      </c>
      <c r="I3359" t="s">
        <v>7854</v>
      </c>
      <c r="J3359" t="s">
        <v>7854</v>
      </c>
      <c r="K3359" t="s">
        <v>7854</v>
      </c>
      <c r="L3359" t="s">
        <v>7854</v>
      </c>
      <c r="M3359" t="s">
        <v>7854</v>
      </c>
    </row>
    <row r="3360" spans="1:13" hidden="1" x14ac:dyDescent="0.25">
      <c r="A3360" t="s">
        <v>9074</v>
      </c>
      <c r="B3360" t="s">
        <v>7854</v>
      </c>
      <c r="C3360" t="s">
        <v>7854</v>
      </c>
      <c r="D3360" t="s">
        <v>7854</v>
      </c>
      <c r="E3360" t="s">
        <v>7854</v>
      </c>
      <c r="F3360" t="s">
        <v>7854</v>
      </c>
      <c r="G3360" t="s">
        <v>7854</v>
      </c>
      <c r="H3360" t="s">
        <v>7854</v>
      </c>
      <c r="I3360" t="s">
        <v>7854</v>
      </c>
      <c r="J3360" t="s">
        <v>7854</v>
      </c>
      <c r="K3360" t="s">
        <v>7854</v>
      </c>
      <c r="L3360" t="s">
        <v>7854</v>
      </c>
      <c r="M3360" t="s">
        <v>7854</v>
      </c>
    </row>
    <row r="3361" spans="1:13" hidden="1" x14ac:dyDescent="0.25">
      <c r="A3361" t="s">
        <v>9075</v>
      </c>
      <c r="B3361" t="s">
        <v>7854</v>
      </c>
      <c r="C3361" t="s">
        <v>7854</v>
      </c>
      <c r="D3361" t="s">
        <v>7854</v>
      </c>
      <c r="E3361" t="s">
        <v>7854</v>
      </c>
      <c r="F3361" t="s">
        <v>7854</v>
      </c>
      <c r="G3361" t="s">
        <v>7854</v>
      </c>
      <c r="H3361" t="s">
        <v>7854</v>
      </c>
      <c r="I3361" t="s">
        <v>7854</v>
      </c>
      <c r="J3361" t="s">
        <v>7854</v>
      </c>
      <c r="K3361" t="s">
        <v>7854</v>
      </c>
      <c r="L3361" t="s">
        <v>7854</v>
      </c>
      <c r="M3361" t="s">
        <v>7854</v>
      </c>
    </row>
    <row r="3362" spans="1:13" hidden="1" x14ac:dyDescent="0.25">
      <c r="A3362" t="s">
        <v>9076</v>
      </c>
      <c r="B3362" t="s">
        <v>7854</v>
      </c>
      <c r="C3362" t="s">
        <v>7854</v>
      </c>
      <c r="D3362" t="s">
        <v>7854</v>
      </c>
      <c r="E3362" t="s">
        <v>7854</v>
      </c>
      <c r="F3362" t="s">
        <v>7854</v>
      </c>
      <c r="G3362" t="s">
        <v>7854</v>
      </c>
      <c r="H3362" t="s">
        <v>7854</v>
      </c>
      <c r="I3362" t="s">
        <v>7854</v>
      </c>
      <c r="J3362" t="s">
        <v>7854</v>
      </c>
      <c r="K3362" t="s">
        <v>7854</v>
      </c>
      <c r="L3362" t="s">
        <v>7854</v>
      </c>
      <c r="M3362" t="s">
        <v>7854</v>
      </c>
    </row>
    <row r="3363" spans="1:13" hidden="1" x14ac:dyDescent="0.25">
      <c r="A3363" t="s">
        <v>815</v>
      </c>
      <c r="B3363" t="s">
        <v>7854</v>
      </c>
      <c r="C3363" t="s">
        <v>7854</v>
      </c>
      <c r="D3363" t="s">
        <v>7854</v>
      </c>
      <c r="E3363" t="s">
        <v>7854</v>
      </c>
      <c r="F3363" t="s">
        <v>7854</v>
      </c>
      <c r="G3363" t="s">
        <v>7854</v>
      </c>
      <c r="H3363" t="s">
        <v>7854</v>
      </c>
      <c r="I3363" t="s">
        <v>7854</v>
      </c>
      <c r="J3363" t="s">
        <v>7854</v>
      </c>
      <c r="K3363" t="s">
        <v>7854</v>
      </c>
      <c r="L3363" t="s">
        <v>7854</v>
      </c>
      <c r="M3363" t="s">
        <v>7854</v>
      </c>
    </row>
    <row r="3364" spans="1:13" hidden="1" x14ac:dyDescent="0.25">
      <c r="A3364" t="s">
        <v>2967</v>
      </c>
      <c r="B3364" t="s">
        <v>7854</v>
      </c>
      <c r="C3364" t="s">
        <v>7854</v>
      </c>
      <c r="D3364" t="s">
        <v>7854</v>
      </c>
      <c r="E3364" t="s">
        <v>7854</v>
      </c>
      <c r="F3364" t="s">
        <v>7854</v>
      </c>
      <c r="G3364" t="s">
        <v>7854</v>
      </c>
      <c r="H3364" t="s">
        <v>7854</v>
      </c>
      <c r="I3364" t="s">
        <v>7854</v>
      </c>
      <c r="J3364" t="s">
        <v>7854</v>
      </c>
      <c r="K3364" t="s">
        <v>7854</v>
      </c>
      <c r="L3364" t="s">
        <v>7854</v>
      </c>
      <c r="M3364" t="s">
        <v>7854</v>
      </c>
    </row>
    <row r="3365" spans="1:13" hidden="1" x14ac:dyDescent="0.25">
      <c r="A3365" t="s">
        <v>9077</v>
      </c>
      <c r="B3365" t="s">
        <v>7854</v>
      </c>
      <c r="C3365" t="s">
        <v>7854</v>
      </c>
      <c r="D3365" t="s">
        <v>7854</v>
      </c>
      <c r="E3365" t="s">
        <v>7854</v>
      </c>
      <c r="F3365" t="s">
        <v>7854</v>
      </c>
      <c r="G3365" t="s">
        <v>7854</v>
      </c>
      <c r="H3365" t="s">
        <v>7854</v>
      </c>
      <c r="I3365" t="s">
        <v>7854</v>
      </c>
      <c r="J3365" t="s">
        <v>7854</v>
      </c>
      <c r="K3365" t="s">
        <v>7854</v>
      </c>
      <c r="L3365" t="s">
        <v>7854</v>
      </c>
      <c r="M3365" t="s">
        <v>7854</v>
      </c>
    </row>
    <row r="3366" spans="1:13" hidden="1" x14ac:dyDescent="0.25">
      <c r="A3366" t="s">
        <v>9078</v>
      </c>
      <c r="B3366" t="s">
        <v>7854</v>
      </c>
      <c r="C3366" t="s">
        <v>7854</v>
      </c>
      <c r="D3366" t="s">
        <v>7854</v>
      </c>
      <c r="E3366" t="s">
        <v>7854</v>
      </c>
      <c r="F3366" t="s">
        <v>7854</v>
      </c>
      <c r="G3366" t="s">
        <v>7854</v>
      </c>
      <c r="H3366" t="s">
        <v>7854</v>
      </c>
      <c r="I3366" t="s">
        <v>7854</v>
      </c>
      <c r="J3366" t="s">
        <v>7854</v>
      </c>
      <c r="K3366" t="s">
        <v>7854</v>
      </c>
      <c r="L3366" t="s">
        <v>7854</v>
      </c>
      <c r="M3366" t="s">
        <v>7854</v>
      </c>
    </row>
    <row r="3367" spans="1:13" hidden="1" x14ac:dyDescent="0.25">
      <c r="A3367" t="s">
        <v>9079</v>
      </c>
      <c r="B3367" t="s">
        <v>7854</v>
      </c>
      <c r="C3367" t="s">
        <v>7854</v>
      </c>
      <c r="D3367" t="s">
        <v>7854</v>
      </c>
      <c r="E3367" t="s">
        <v>7854</v>
      </c>
      <c r="F3367" t="s">
        <v>7854</v>
      </c>
      <c r="G3367" t="s">
        <v>7854</v>
      </c>
      <c r="H3367" t="s">
        <v>7854</v>
      </c>
      <c r="I3367" t="s">
        <v>7854</v>
      </c>
      <c r="J3367" t="s">
        <v>7854</v>
      </c>
      <c r="K3367" t="s">
        <v>7854</v>
      </c>
      <c r="L3367" t="s">
        <v>7854</v>
      </c>
      <c r="M3367" t="s">
        <v>7854</v>
      </c>
    </row>
    <row r="3368" spans="1:13" hidden="1" x14ac:dyDescent="0.25">
      <c r="A3368" t="s">
        <v>9080</v>
      </c>
      <c r="B3368" t="s">
        <v>7854</v>
      </c>
      <c r="C3368" t="s">
        <v>7854</v>
      </c>
      <c r="D3368" t="s">
        <v>7854</v>
      </c>
      <c r="E3368" t="s">
        <v>7854</v>
      </c>
      <c r="F3368" t="s">
        <v>7854</v>
      </c>
      <c r="G3368" t="s">
        <v>7854</v>
      </c>
      <c r="H3368" t="s">
        <v>7854</v>
      </c>
      <c r="I3368" t="s">
        <v>7854</v>
      </c>
      <c r="J3368" t="s">
        <v>7854</v>
      </c>
      <c r="K3368" t="s">
        <v>7854</v>
      </c>
      <c r="L3368" t="s">
        <v>7854</v>
      </c>
      <c r="M3368" t="s">
        <v>7854</v>
      </c>
    </row>
    <row r="3369" spans="1:13" hidden="1" x14ac:dyDescent="0.25">
      <c r="A3369" t="s">
        <v>3696</v>
      </c>
      <c r="B3369" t="s">
        <v>7854</v>
      </c>
      <c r="C3369" t="s">
        <v>7854</v>
      </c>
      <c r="D3369" t="s">
        <v>7854</v>
      </c>
      <c r="E3369" t="s">
        <v>7854</v>
      </c>
      <c r="F3369" t="s">
        <v>7854</v>
      </c>
      <c r="G3369" t="s">
        <v>7854</v>
      </c>
      <c r="H3369" t="s">
        <v>7854</v>
      </c>
      <c r="I3369" t="s">
        <v>7854</v>
      </c>
      <c r="J3369" t="s">
        <v>7854</v>
      </c>
      <c r="K3369" t="s">
        <v>7854</v>
      </c>
      <c r="L3369" t="s">
        <v>7854</v>
      </c>
      <c r="M3369" t="s">
        <v>7854</v>
      </c>
    </row>
    <row r="3370" spans="1:13" hidden="1" x14ac:dyDescent="0.25">
      <c r="A3370" t="s">
        <v>4173</v>
      </c>
      <c r="B3370" t="s">
        <v>7854</v>
      </c>
      <c r="C3370" t="s">
        <v>7854</v>
      </c>
      <c r="D3370" t="s">
        <v>7854</v>
      </c>
      <c r="E3370" t="s">
        <v>7854</v>
      </c>
      <c r="F3370" t="s">
        <v>7854</v>
      </c>
      <c r="G3370" t="s">
        <v>7854</v>
      </c>
      <c r="H3370" t="s">
        <v>7854</v>
      </c>
      <c r="I3370" t="s">
        <v>7854</v>
      </c>
      <c r="J3370" t="s">
        <v>7854</v>
      </c>
      <c r="K3370" t="s">
        <v>7854</v>
      </c>
      <c r="L3370" t="s">
        <v>7854</v>
      </c>
      <c r="M3370" t="s">
        <v>7854</v>
      </c>
    </row>
    <row r="3371" spans="1:13" hidden="1" x14ac:dyDescent="0.25">
      <c r="A3371" t="s">
        <v>9081</v>
      </c>
      <c r="B3371" t="s">
        <v>7854</v>
      </c>
      <c r="C3371" t="s">
        <v>7854</v>
      </c>
      <c r="D3371" t="s">
        <v>7854</v>
      </c>
      <c r="E3371" t="s">
        <v>7854</v>
      </c>
      <c r="F3371" t="s">
        <v>7854</v>
      </c>
      <c r="G3371" t="s">
        <v>7854</v>
      </c>
      <c r="H3371" t="s">
        <v>7854</v>
      </c>
      <c r="I3371" t="s">
        <v>7854</v>
      </c>
      <c r="J3371" t="s">
        <v>7854</v>
      </c>
      <c r="K3371" t="s">
        <v>7854</v>
      </c>
      <c r="L3371" t="s">
        <v>7854</v>
      </c>
      <c r="M3371" t="s">
        <v>7854</v>
      </c>
    </row>
    <row r="3372" spans="1:13" hidden="1" x14ac:dyDescent="0.25">
      <c r="A3372" t="s">
        <v>4175</v>
      </c>
      <c r="B3372" t="s">
        <v>7854</v>
      </c>
      <c r="C3372" t="s">
        <v>7854</v>
      </c>
      <c r="D3372" t="s">
        <v>7854</v>
      </c>
      <c r="E3372" t="s">
        <v>7854</v>
      </c>
      <c r="F3372" t="s">
        <v>7854</v>
      </c>
      <c r="G3372" t="s">
        <v>7854</v>
      </c>
      <c r="H3372" t="s">
        <v>7854</v>
      </c>
      <c r="I3372" t="s">
        <v>7854</v>
      </c>
      <c r="J3372" t="s">
        <v>7854</v>
      </c>
      <c r="K3372" t="s">
        <v>7854</v>
      </c>
      <c r="L3372" t="s">
        <v>7854</v>
      </c>
      <c r="M3372" t="s">
        <v>7854</v>
      </c>
    </row>
    <row r="3373" spans="1:13" hidden="1" x14ac:dyDescent="0.25">
      <c r="A3373" t="s">
        <v>2592</v>
      </c>
      <c r="B3373" t="s">
        <v>7854</v>
      </c>
      <c r="C3373" t="s">
        <v>7854</v>
      </c>
      <c r="D3373" t="s">
        <v>7854</v>
      </c>
      <c r="E3373" t="s">
        <v>7854</v>
      </c>
      <c r="F3373" t="s">
        <v>7854</v>
      </c>
      <c r="G3373" t="s">
        <v>7854</v>
      </c>
      <c r="H3373" t="s">
        <v>7854</v>
      </c>
      <c r="I3373" t="s">
        <v>7854</v>
      </c>
      <c r="J3373" t="s">
        <v>7854</v>
      </c>
      <c r="K3373" t="s">
        <v>7854</v>
      </c>
      <c r="L3373" t="s">
        <v>7854</v>
      </c>
      <c r="M3373" t="s">
        <v>7854</v>
      </c>
    </row>
    <row r="3374" spans="1:13" hidden="1" x14ac:dyDescent="0.25">
      <c r="A3374" t="s">
        <v>9082</v>
      </c>
      <c r="B3374" t="s">
        <v>7854</v>
      </c>
      <c r="C3374" t="s">
        <v>7854</v>
      </c>
      <c r="D3374" t="s">
        <v>7854</v>
      </c>
      <c r="E3374" t="s">
        <v>7854</v>
      </c>
      <c r="F3374" t="s">
        <v>7854</v>
      </c>
      <c r="G3374" t="s">
        <v>7854</v>
      </c>
      <c r="H3374" t="s">
        <v>7854</v>
      </c>
      <c r="I3374" t="s">
        <v>7854</v>
      </c>
      <c r="J3374" t="s">
        <v>7854</v>
      </c>
      <c r="K3374" t="s">
        <v>7854</v>
      </c>
      <c r="L3374" t="s">
        <v>7854</v>
      </c>
      <c r="M3374" t="s">
        <v>7854</v>
      </c>
    </row>
    <row r="3375" spans="1:13" hidden="1" x14ac:dyDescent="0.25">
      <c r="A3375" t="s">
        <v>9083</v>
      </c>
      <c r="B3375" t="s">
        <v>7854</v>
      </c>
      <c r="C3375" t="s">
        <v>7854</v>
      </c>
      <c r="D3375" t="s">
        <v>7854</v>
      </c>
      <c r="E3375" t="s">
        <v>7854</v>
      </c>
      <c r="F3375" t="s">
        <v>7854</v>
      </c>
      <c r="G3375" t="s">
        <v>7854</v>
      </c>
      <c r="H3375" t="s">
        <v>7854</v>
      </c>
      <c r="I3375" t="s">
        <v>7854</v>
      </c>
      <c r="J3375" t="s">
        <v>7854</v>
      </c>
      <c r="K3375" t="s">
        <v>7854</v>
      </c>
      <c r="L3375" t="s">
        <v>7854</v>
      </c>
      <c r="M3375" t="s">
        <v>7854</v>
      </c>
    </row>
    <row r="3376" spans="1:13" hidden="1" x14ac:dyDescent="0.25">
      <c r="A3376" t="s">
        <v>9084</v>
      </c>
      <c r="B3376" t="s">
        <v>7854</v>
      </c>
      <c r="C3376" t="s">
        <v>7854</v>
      </c>
      <c r="D3376" t="s">
        <v>7854</v>
      </c>
      <c r="E3376" t="s">
        <v>7854</v>
      </c>
      <c r="F3376" t="s">
        <v>7854</v>
      </c>
      <c r="G3376" t="s">
        <v>7854</v>
      </c>
      <c r="H3376" t="s">
        <v>7854</v>
      </c>
      <c r="I3376" t="s">
        <v>7854</v>
      </c>
      <c r="J3376" t="s">
        <v>7854</v>
      </c>
      <c r="K3376" t="s">
        <v>7854</v>
      </c>
      <c r="L3376" t="s">
        <v>7854</v>
      </c>
      <c r="M3376" t="s">
        <v>7854</v>
      </c>
    </row>
    <row r="3377" spans="1:13" hidden="1" x14ac:dyDescent="0.25">
      <c r="A3377" t="s">
        <v>9085</v>
      </c>
      <c r="B3377" t="s">
        <v>7854</v>
      </c>
      <c r="C3377" t="s">
        <v>7854</v>
      </c>
      <c r="D3377" t="s">
        <v>7854</v>
      </c>
      <c r="E3377" t="s">
        <v>7854</v>
      </c>
      <c r="F3377" t="s">
        <v>7854</v>
      </c>
      <c r="G3377" t="s">
        <v>7854</v>
      </c>
      <c r="H3377" t="s">
        <v>7854</v>
      </c>
      <c r="I3377" t="s">
        <v>7854</v>
      </c>
      <c r="J3377" t="s">
        <v>7854</v>
      </c>
      <c r="K3377" t="s">
        <v>7854</v>
      </c>
      <c r="L3377" t="s">
        <v>7854</v>
      </c>
      <c r="M3377" t="s">
        <v>7854</v>
      </c>
    </row>
    <row r="3378" spans="1:13" hidden="1" x14ac:dyDescent="0.25">
      <c r="A3378" t="s">
        <v>9086</v>
      </c>
      <c r="B3378" t="s">
        <v>7854</v>
      </c>
      <c r="C3378" t="s">
        <v>7854</v>
      </c>
      <c r="D3378" t="s">
        <v>7854</v>
      </c>
      <c r="E3378" t="s">
        <v>7854</v>
      </c>
      <c r="F3378" t="s">
        <v>7854</v>
      </c>
      <c r="G3378" t="s">
        <v>7854</v>
      </c>
      <c r="H3378" t="s">
        <v>7854</v>
      </c>
      <c r="I3378" t="s">
        <v>7854</v>
      </c>
      <c r="J3378" t="s">
        <v>7854</v>
      </c>
      <c r="K3378" t="s">
        <v>7854</v>
      </c>
      <c r="L3378" t="s">
        <v>7854</v>
      </c>
      <c r="M3378" t="s">
        <v>7854</v>
      </c>
    </row>
    <row r="3379" spans="1:13" hidden="1" x14ac:dyDescent="0.25">
      <c r="A3379" t="s">
        <v>9087</v>
      </c>
      <c r="B3379" t="s">
        <v>7854</v>
      </c>
      <c r="C3379" t="s">
        <v>7854</v>
      </c>
      <c r="D3379" t="s">
        <v>7854</v>
      </c>
      <c r="E3379" t="s">
        <v>7854</v>
      </c>
      <c r="F3379" t="s">
        <v>7854</v>
      </c>
      <c r="G3379" t="s">
        <v>7854</v>
      </c>
      <c r="H3379" t="s">
        <v>7854</v>
      </c>
      <c r="I3379" t="s">
        <v>7854</v>
      </c>
      <c r="J3379" t="s">
        <v>7854</v>
      </c>
      <c r="K3379" t="s">
        <v>7854</v>
      </c>
      <c r="L3379" t="s">
        <v>7854</v>
      </c>
      <c r="M3379" t="s">
        <v>7854</v>
      </c>
    </row>
    <row r="3380" spans="1:13" hidden="1" x14ac:dyDescent="0.25">
      <c r="A3380" t="s">
        <v>2653</v>
      </c>
      <c r="B3380" t="s">
        <v>7854</v>
      </c>
      <c r="C3380" t="s">
        <v>7854</v>
      </c>
      <c r="D3380" t="s">
        <v>7854</v>
      </c>
      <c r="E3380" t="s">
        <v>7854</v>
      </c>
      <c r="F3380" t="s">
        <v>7854</v>
      </c>
      <c r="G3380" t="s">
        <v>7854</v>
      </c>
      <c r="H3380" t="s">
        <v>7854</v>
      </c>
      <c r="I3380" t="s">
        <v>7854</v>
      </c>
      <c r="J3380" t="s">
        <v>7854</v>
      </c>
      <c r="K3380" t="s">
        <v>7854</v>
      </c>
      <c r="L3380" t="s">
        <v>7854</v>
      </c>
      <c r="M3380" t="s">
        <v>7854</v>
      </c>
    </row>
    <row r="3381" spans="1:13" hidden="1" x14ac:dyDescent="0.25">
      <c r="A3381" t="s">
        <v>4090</v>
      </c>
      <c r="B3381" t="s">
        <v>7854</v>
      </c>
      <c r="C3381" t="s">
        <v>7854</v>
      </c>
      <c r="D3381" t="s">
        <v>7854</v>
      </c>
      <c r="E3381" t="s">
        <v>7854</v>
      </c>
      <c r="F3381" t="s">
        <v>7854</v>
      </c>
      <c r="G3381" t="s">
        <v>7854</v>
      </c>
      <c r="H3381" t="s">
        <v>7854</v>
      </c>
      <c r="I3381" t="s">
        <v>7854</v>
      </c>
      <c r="J3381" t="s">
        <v>7854</v>
      </c>
      <c r="K3381" t="s">
        <v>7854</v>
      </c>
      <c r="L3381" t="s">
        <v>7854</v>
      </c>
      <c r="M3381" t="s">
        <v>7854</v>
      </c>
    </row>
    <row r="3382" spans="1:13" hidden="1" x14ac:dyDescent="0.25">
      <c r="A3382" t="s">
        <v>9088</v>
      </c>
      <c r="B3382" t="s">
        <v>7854</v>
      </c>
      <c r="C3382" t="s">
        <v>7854</v>
      </c>
      <c r="D3382" t="s">
        <v>7854</v>
      </c>
      <c r="E3382" t="s">
        <v>7854</v>
      </c>
      <c r="F3382" t="s">
        <v>7854</v>
      </c>
      <c r="G3382" t="s">
        <v>7854</v>
      </c>
      <c r="H3382" t="s">
        <v>7854</v>
      </c>
      <c r="I3382" t="s">
        <v>7854</v>
      </c>
      <c r="J3382" t="s">
        <v>7854</v>
      </c>
      <c r="K3382" t="s">
        <v>7856</v>
      </c>
      <c r="L3382" t="s">
        <v>7854</v>
      </c>
      <c r="M3382" t="s">
        <v>7854</v>
      </c>
    </row>
    <row r="3383" spans="1:13" hidden="1" x14ac:dyDescent="0.25">
      <c r="A3383" t="s">
        <v>9089</v>
      </c>
      <c r="B3383" t="s">
        <v>7854</v>
      </c>
      <c r="C3383" t="s">
        <v>7854</v>
      </c>
      <c r="D3383" t="s">
        <v>7854</v>
      </c>
      <c r="E3383" t="s">
        <v>7854</v>
      </c>
      <c r="F3383" t="s">
        <v>7854</v>
      </c>
      <c r="G3383" t="s">
        <v>7854</v>
      </c>
      <c r="H3383" t="s">
        <v>7854</v>
      </c>
      <c r="I3383" t="s">
        <v>7854</v>
      </c>
      <c r="J3383" t="s">
        <v>7854</v>
      </c>
      <c r="K3383" t="s">
        <v>7854</v>
      </c>
      <c r="L3383" t="s">
        <v>7854</v>
      </c>
      <c r="M3383" t="s">
        <v>7854</v>
      </c>
    </row>
    <row r="3384" spans="1:13" hidden="1" x14ac:dyDescent="0.25">
      <c r="A3384" t="s">
        <v>3480</v>
      </c>
      <c r="B3384" t="s">
        <v>7854</v>
      </c>
      <c r="C3384" t="s">
        <v>7854</v>
      </c>
      <c r="D3384" t="s">
        <v>7854</v>
      </c>
      <c r="E3384" t="s">
        <v>7854</v>
      </c>
      <c r="F3384" t="s">
        <v>7854</v>
      </c>
      <c r="G3384" t="s">
        <v>7854</v>
      </c>
      <c r="H3384" t="s">
        <v>7854</v>
      </c>
      <c r="I3384" t="s">
        <v>7854</v>
      </c>
      <c r="J3384" t="s">
        <v>7854</v>
      </c>
      <c r="K3384" t="s">
        <v>7854</v>
      </c>
      <c r="L3384" t="s">
        <v>7854</v>
      </c>
      <c r="M3384" t="s">
        <v>7854</v>
      </c>
    </row>
    <row r="3385" spans="1:13" hidden="1" x14ac:dyDescent="0.25">
      <c r="A3385" t="s">
        <v>9090</v>
      </c>
      <c r="B3385" t="s">
        <v>7854</v>
      </c>
      <c r="C3385" t="s">
        <v>7854</v>
      </c>
      <c r="D3385" t="s">
        <v>7854</v>
      </c>
      <c r="E3385" t="s">
        <v>7854</v>
      </c>
      <c r="F3385" t="s">
        <v>7854</v>
      </c>
      <c r="G3385" t="s">
        <v>7854</v>
      </c>
      <c r="H3385" t="s">
        <v>7854</v>
      </c>
      <c r="I3385" t="s">
        <v>7854</v>
      </c>
      <c r="J3385" t="s">
        <v>7854</v>
      </c>
      <c r="K3385" t="s">
        <v>7854</v>
      </c>
      <c r="L3385" t="s">
        <v>7854</v>
      </c>
      <c r="M3385" t="s">
        <v>7854</v>
      </c>
    </row>
    <row r="3386" spans="1:13" hidden="1" x14ac:dyDescent="0.25">
      <c r="A3386" t="s">
        <v>9091</v>
      </c>
      <c r="B3386" t="s">
        <v>7854</v>
      </c>
      <c r="C3386" t="s">
        <v>7854</v>
      </c>
      <c r="D3386" t="s">
        <v>7854</v>
      </c>
      <c r="E3386" t="s">
        <v>7854</v>
      </c>
      <c r="F3386" t="s">
        <v>7854</v>
      </c>
      <c r="G3386" t="s">
        <v>7854</v>
      </c>
      <c r="H3386" t="s">
        <v>7854</v>
      </c>
      <c r="I3386" t="s">
        <v>7854</v>
      </c>
      <c r="J3386" t="s">
        <v>7854</v>
      </c>
      <c r="K3386" t="s">
        <v>7854</v>
      </c>
      <c r="L3386" t="s">
        <v>7854</v>
      </c>
      <c r="M3386" t="s">
        <v>7854</v>
      </c>
    </row>
    <row r="3387" spans="1:13" hidden="1" x14ac:dyDescent="0.25">
      <c r="A3387" t="s">
        <v>3555</v>
      </c>
      <c r="B3387" t="s">
        <v>7854</v>
      </c>
      <c r="C3387" t="s">
        <v>7854</v>
      </c>
      <c r="D3387" t="s">
        <v>7854</v>
      </c>
      <c r="E3387" t="s">
        <v>7854</v>
      </c>
      <c r="F3387" t="s">
        <v>7854</v>
      </c>
      <c r="G3387" t="s">
        <v>7854</v>
      </c>
      <c r="H3387" t="s">
        <v>7854</v>
      </c>
      <c r="I3387" t="s">
        <v>7854</v>
      </c>
      <c r="J3387" t="s">
        <v>7854</v>
      </c>
      <c r="K3387" t="s">
        <v>7854</v>
      </c>
      <c r="L3387" t="s">
        <v>7854</v>
      </c>
      <c r="M3387" t="s">
        <v>7854</v>
      </c>
    </row>
    <row r="3388" spans="1:13" hidden="1" x14ac:dyDescent="0.25">
      <c r="A3388" t="s">
        <v>9092</v>
      </c>
      <c r="B3388" t="s">
        <v>7854</v>
      </c>
      <c r="C3388" t="s">
        <v>7854</v>
      </c>
      <c r="D3388" t="s">
        <v>7854</v>
      </c>
      <c r="E3388" t="s">
        <v>7854</v>
      </c>
      <c r="F3388" t="s">
        <v>7854</v>
      </c>
      <c r="G3388" t="s">
        <v>7854</v>
      </c>
      <c r="H3388" t="s">
        <v>7854</v>
      </c>
      <c r="I3388" t="s">
        <v>7854</v>
      </c>
      <c r="J3388" t="s">
        <v>7854</v>
      </c>
      <c r="K3388" t="s">
        <v>7854</v>
      </c>
      <c r="L3388" t="s">
        <v>7854</v>
      </c>
      <c r="M3388" t="s">
        <v>7854</v>
      </c>
    </row>
    <row r="3389" spans="1:13" hidden="1" x14ac:dyDescent="0.25">
      <c r="A3389" t="s">
        <v>3030</v>
      </c>
      <c r="B3389" t="s">
        <v>7854</v>
      </c>
      <c r="C3389" t="s">
        <v>7854</v>
      </c>
      <c r="D3389" t="s">
        <v>7854</v>
      </c>
      <c r="E3389" t="s">
        <v>7854</v>
      </c>
      <c r="F3389" t="s">
        <v>7854</v>
      </c>
      <c r="G3389" t="s">
        <v>7854</v>
      </c>
      <c r="H3389" t="s">
        <v>7854</v>
      </c>
      <c r="I3389" t="s">
        <v>7854</v>
      </c>
      <c r="J3389" t="s">
        <v>7854</v>
      </c>
      <c r="K3389" t="s">
        <v>7854</v>
      </c>
      <c r="L3389" t="s">
        <v>7854</v>
      </c>
      <c r="M3389" t="s">
        <v>7854</v>
      </c>
    </row>
    <row r="3390" spans="1:13" hidden="1" x14ac:dyDescent="0.25">
      <c r="A3390" t="s">
        <v>4012</v>
      </c>
      <c r="B3390" t="s">
        <v>7854</v>
      </c>
      <c r="C3390" t="s">
        <v>7854</v>
      </c>
      <c r="D3390" t="s">
        <v>7854</v>
      </c>
      <c r="E3390" t="s">
        <v>7854</v>
      </c>
      <c r="F3390" t="s">
        <v>7854</v>
      </c>
      <c r="G3390" t="s">
        <v>7854</v>
      </c>
      <c r="H3390" t="s">
        <v>7854</v>
      </c>
      <c r="I3390" t="s">
        <v>7854</v>
      </c>
      <c r="J3390" t="s">
        <v>7854</v>
      </c>
      <c r="K3390" t="s">
        <v>7854</v>
      </c>
      <c r="L3390" t="s">
        <v>7854</v>
      </c>
      <c r="M3390" t="s">
        <v>7854</v>
      </c>
    </row>
    <row r="3391" spans="1:13" hidden="1" x14ac:dyDescent="0.25">
      <c r="A3391" t="s">
        <v>9093</v>
      </c>
      <c r="B3391" t="s">
        <v>7854</v>
      </c>
      <c r="C3391" t="s">
        <v>7854</v>
      </c>
      <c r="D3391" t="s">
        <v>7854</v>
      </c>
      <c r="E3391" t="s">
        <v>7854</v>
      </c>
      <c r="F3391" t="s">
        <v>7854</v>
      </c>
      <c r="G3391" t="s">
        <v>7854</v>
      </c>
      <c r="H3391" t="s">
        <v>7854</v>
      </c>
      <c r="I3391" t="s">
        <v>7854</v>
      </c>
      <c r="J3391" t="s">
        <v>7854</v>
      </c>
      <c r="K3391" t="s">
        <v>7854</v>
      </c>
      <c r="L3391" t="s">
        <v>7854</v>
      </c>
      <c r="M3391" t="s">
        <v>7854</v>
      </c>
    </row>
    <row r="3392" spans="1:13" hidden="1" x14ac:dyDescent="0.25">
      <c r="A3392" t="s">
        <v>9094</v>
      </c>
      <c r="B3392" t="s">
        <v>7854</v>
      </c>
      <c r="C3392" t="s">
        <v>7854</v>
      </c>
      <c r="D3392" t="s">
        <v>7854</v>
      </c>
      <c r="E3392" t="s">
        <v>7854</v>
      </c>
      <c r="F3392" t="s">
        <v>7854</v>
      </c>
      <c r="G3392" t="s">
        <v>7854</v>
      </c>
      <c r="H3392" t="s">
        <v>7854</v>
      </c>
      <c r="I3392" t="s">
        <v>7854</v>
      </c>
      <c r="J3392" t="s">
        <v>7854</v>
      </c>
      <c r="K3392" t="s">
        <v>7854</v>
      </c>
      <c r="L3392" t="s">
        <v>7854</v>
      </c>
      <c r="M3392" t="s">
        <v>7854</v>
      </c>
    </row>
    <row r="3393" spans="1:13" hidden="1" x14ac:dyDescent="0.25">
      <c r="A3393" t="s">
        <v>9095</v>
      </c>
      <c r="B3393" t="s">
        <v>7854</v>
      </c>
      <c r="C3393" t="s">
        <v>7854</v>
      </c>
      <c r="D3393" t="s">
        <v>7854</v>
      </c>
      <c r="E3393" t="s">
        <v>7854</v>
      </c>
      <c r="F3393" t="s">
        <v>7854</v>
      </c>
      <c r="G3393" t="s">
        <v>7854</v>
      </c>
      <c r="H3393" t="s">
        <v>7854</v>
      </c>
      <c r="I3393" t="s">
        <v>7854</v>
      </c>
      <c r="J3393" t="s">
        <v>7854</v>
      </c>
      <c r="K3393" t="s">
        <v>7854</v>
      </c>
      <c r="L3393" t="s">
        <v>7854</v>
      </c>
      <c r="M3393" t="s">
        <v>7854</v>
      </c>
    </row>
    <row r="3394" spans="1:13" hidden="1" x14ac:dyDescent="0.25">
      <c r="A3394" t="s">
        <v>2955</v>
      </c>
      <c r="B3394" t="s">
        <v>7854</v>
      </c>
      <c r="C3394" t="s">
        <v>7854</v>
      </c>
      <c r="D3394" t="s">
        <v>7854</v>
      </c>
      <c r="E3394" t="s">
        <v>7854</v>
      </c>
      <c r="F3394" t="s">
        <v>7854</v>
      </c>
      <c r="G3394" t="s">
        <v>7854</v>
      </c>
      <c r="H3394" t="s">
        <v>7854</v>
      </c>
      <c r="I3394" t="s">
        <v>7854</v>
      </c>
      <c r="J3394" t="s">
        <v>7854</v>
      </c>
      <c r="K3394" t="s">
        <v>7854</v>
      </c>
      <c r="L3394" t="s">
        <v>7854</v>
      </c>
      <c r="M3394" t="s">
        <v>7854</v>
      </c>
    </row>
    <row r="3395" spans="1:13" hidden="1" x14ac:dyDescent="0.25">
      <c r="A3395" t="s">
        <v>4176</v>
      </c>
      <c r="B3395" t="s">
        <v>7854</v>
      </c>
      <c r="C3395" t="s">
        <v>7854</v>
      </c>
      <c r="D3395" t="s">
        <v>7854</v>
      </c>
      <c r="E3395" t="s">
        <v>7854</v>
      </c>
      <c r="F3395" t="s">
        <v>7854</v>
      </c>
      <c r="G3395" t="s">
        <v>7854</v>
      </c>
      <c r="H3395" t="s">
        <v>7854</v>
      </c>
      <c r="I3395" t="s">
        <v>7854</v>
      </c>
      <c r="J3395" t="s">
        <v>7854</v>
      </c>
      <c r="K3395" t="s">
        <v>7854</v>
      </c>
      <c r="L3395" t="s">
        <v>7854</v>
      </c>
      <c r="M3395" t="s">
        <v>7854</v>
      </c>
    </row>
    <row r="3396" spans="1:13" hidden="1" x14ac:dyDescent="0.25">
      <c r="A3396" t="s">
        <v>4058</v>
      </c>
      <c r="B3396" t="s">
        <v>7854</v>
      </c>
      <c r="C3396" t="s">
        <v>7854</v>
      </c>
      <c r="D3396" t="s">
        <v>7854</v>
      </c>
      <c r="E3396" t="s">
        <v>7854</v>
      </c>
      <c r="F3396" t="s">
        <v>7854</v>
      </c>
      <c r="G3396" t="s">
        <v>7854</v>
      </c>
      <c r="H3396" t="s">
        <v>7854</v>
      </c>
      <c r="I3396" t="s">
        <v>7854</v>
      </c>
      <c r="J3396" t="s">
        <v>7854</v>
      </c>
      <c r="K3396" t="s">
        <v>7854</v>
      </c>
      <c r="L3396" t="s">
        <v>7854</v>
      </c>
      <c r="M3396" t="s">
        <v>7854</v>
      </c>
    </row>
    <row r="3397" spans="1:13" hidden="1" x14ac:dyDescent="0.25">
      <c r="A3397" t="s">
        <v>9096</v>
      </c>
      <c r="B3397" t="s">
        <v>7854</v>
      </c>
      <c r="C3397" t="s">
        <v>7854</v>
      </c>
      <c r="D3397" t="s">
        <v>7854</v>
      </c>
      <c r="E3397" t="s">
        <v>7854</v>
      </c>
      <c r="F3397" t="s">
        <v>7854</v>
      </c>
      <c r="G3397" t="s">
        <v>7854</v>
      </c>
      <c r="H3397" t="s">
        <v>7854</v>
      </c>
      <c r="I3397" t="s">
        <v>7854</v>
      </c>
      <c r="J3397" t="s">
        <v>7854</v>
      </c>
      <c r="K3397" t="s">
        <v>7854</v>
      </c>
      <c r="L3397" t="s">
        <v>7854</v>
      </c>
      <c r="M3397" t="s">
        <v>7854</v>
      </c>
    </row>
    <row r="3398" spans="1:13" hidden="1" x14ac:dyDescent="0.25">
      <c r="A3398" t="s">
        <v>9097</v>
      </c>
      <c r="B3398" t="s">
        <v>7854</v>
      </c>
      <c r="C3398" t="s">
        <v>7854</v>
      </c>
      <c r="D3398" t="s">
        <v>7854</v>
      </c>
      <c r="E3398" t="s">
        <v>7854</v>
      </c>
      <c r="F3398" t="s">
        <v>7854</v>
      </c>
      <c r="G3398" t="s">
        <v>7854</v>
      </c>
      <c r="H3398" t="s">
        <v>7854</v>
      </c>
      <c r="I3398" t="s">
        <v>7854</v>
      </c>
      <c r="J3398" t="s">
        <v>7854</v>
      </c>
      <c r="K3398" t="s">
        <v>7854</v>
      </c>
      <c r="L3398" t="s">
        <v>7854</v>
      </c>
      <c r="M3398" t="s">
        <v>7854</v>
      </c>
    </row>
    <row r="3399" spans="1:13" hidden="1" x14ac:dyDescent="0.25">
      <c r="A3399" t="s">
        <v>3135</v>
      </c>
      <c r="B3399" t="s">
        <v>7854</v>
      </c>
      <c r="C3399" t="s">
        <v>7854</v>
      </c>
      <c r="D3399" t="s">
        <v>7854</v>
      </c>
      <c r="E3399" t="s">
        <v>7854</v>
      </c>
      <c r="F3399" t="s">
        <v>7854</v>
      </c>
      <c r="G3399" t="s">
        <v>7854</v>
      </c>
      <c r="H3399" t="s">
        <v>7854</v>
      </c>
      <c r="I3399" t="s">
        <v>7854</v>
      </c>
      <c r="J3399" t="s">
        <v>7854</v>
      </c>
      <c r="K3399" t="s">
        <v>7854</v>
      </c>
      <c r="L3399" t="s">
        <v>7854</v>
      </c>
      <c r="M3399" t="s">
        <v>7854</v>
      </c>
    </row>
    <row r="3400" spans="1:13" hidden="1" x14ac:dyDescent="0.25">
      <c r="A3400" t="s">
        <v>4200</v>
      </c>
      <c r="B3400" t="s">
        <v>7854</v>
      </c>
      <c r="C3400" t="s">
        <v>7854</v>
      </c>
      <c r="D3400" t="s">
        <v>7854</v>
      </c>
      <c r="E3400" t="s">
        <v>7854</v>
      </c>
      <c r="F3400" t="s">
        <v>7854</v>
      </c>
      <c r="G3400" t="s">
        <v>7854</v>
      </c>
      <c r="H3400" t="s">
        <v>7854</v>
      </c>
      <c r="I3400" t="s">
        <v>7854</v>
      </c>
      <c r="J3400" t="s">
        <v>7854</v>
      </c>
      <c r="K3400" t="s">
        <v>7854</v>
      </c>
      <c r="L3400" t="s">
        <v>7854</v>
      </c>
      <c r="M3400" t="s">
        <v>7854</v>
      </c>
    </row>
    <row r="3401" spans="1:13" hidden="1" x14ac:dyDescent="0.25">
      <c r="A3401" t="s">
        <v>3599</v>
      </c>
      <c r="B3401" t="s">
        <v>7854</v>
      </c>
      <c r="C3401" t="s">
        <v>7854</v>
      </c>
      <c r="D3401" t="s">
        <v>7854</v>
      </c>
      <c r="E3401" t="s">
        <v>7854</v>
      </c>
      <c r="F3401" t="s">
        <v>7854</v>
      </c>
      <c r="G3401" t="s">
        <v>7854</v>
      </c>
      <c r="H3401" t="s">
        <v>7854</v>
      </c>
      <c r="I3401" t="s">
        <v>7854</v>
      </c>
      <c r="J3401" t="s">
        <v>7854</v>
      </c>
      <c r="K3401" t="s">
        <v>7854</v>
      </c>
      <c r="L3401" t="s">
        <v>7854</v>
      </c>
      <c r="M3401" t="s">
        <v>7854</v>
      </c>
    </row>
    <row r="3402" spans="1:13" hidden="1" x14ac:dyDescent="0.25">
      <c r="A3402" t="s">
        <v>781</v>
      </c>
      <c r="B3402" t="s">
        <v>7854</v>
      </c>
      <c r="C3402" t="s">
        <v>7854</v>
      </c>
      <c r="D3402" t="s">
        <v>7854</v>
      </c>
      <c r="E3402" t="s">
        <v>7854</v>
      </c>
      <c r="F3402" t="s">
        <v>7854</v>
      </c>
      <c r="G3402" t="s">
        <v>7854</v>
      </c>
      <c r="H3402" t="s">
        <v>7854</v>
      </c>
      <c r="I3402" t="s">
        <v>7854</v>
      </c>
      <c r="J3402" t="s">
        <v>7854</v>
      </c>
      <c r="K3402" t="s">
        <v>7854</v>
      </c>
      <c r="L3402" t="s">
        <v>7854</v>
      </c>
      <c r="M3402" t="s">
        <v>7854</v>
      </c>
    </row>
    <row r="3403" spans="1:13" hidden="1" x14ac:dyDescent="0.25">
      <c r="A3403" t="s">
        <v>1027</v>
      </c>
      <c r="B3403" t="s">
        <v>7854</v>
      </c>
      <c r="C3403" t="s">
        <v>7854</v>
      </c>
      <c r="D3403" t="s">
        <v>7854</v>
      </c>
      <c r="E3403" t="s">
        <v>7854</v>
      </c>
      <c r="F3403" t="s">
        <v>7854</v>
      </c>
      <c r="G3403" t="s">
        <v>7854</v>
      </c>
      <c r="H3403" t="s">
        <v>7854</v>
      </c>
      <c r="I3403" t="s">
        <v>7854</v>
      </c>
      <c r="J3403" t="s">
        <v>7854</v>
      </c>
      <c r="K3403" t="s">
        <v>7854</v>
      </c>
      <c r="L3403" t="s">
        <v>7854</v>
      </c>
      <c r="M3403" t="s">
        <v>7854</v>
      </c>
    </row>
    <row r="3404" spans="1:13" hidden="1" x14ac:dyDescent="0.25">
      <c r="A3404" t="s">
        <v>3379</v>
      </c>
      <c r="B3404" t="s">
        <v>7854</v>
      </c>
      <c r="C3404" t="s">
        <v>7854</v>
      </c>
      <c r="D3404" t="s">
        <v>7854</v>
      </c>
      <c r="E3404" t="s">
        <v>7854</v>
      </c>
      <c r="F3404" t="s">
        <v>7854</v>
      </c>
      <c r="G3404" t="s">
        <v>7854</v>
      </c>
      <c r="H3404" t="s">
        <v>7854</v>
      </c>
      <c r="I3404" t="s">
        <v>7854</v>
      </c>
      <c r="J3404" t="s">
        <v>7854</v>
      </c>
      <c r="K3404" t="s">
        <v>7854</v>
      </c>
      <c r="L3404" t="s">
        <v>7854</v>
      </c>
      <c r="M3404" t="s">
        <v>7854</v>
      </c>
    </row>
    <row r="3405" spans="1:13" hidden="1" x14ac:dyDescent="0.25">
      <c r="A3405" t="s">
        <v>9098</v>
      </c>
      <c r="B3405" t="s">
        <v>7854</v>
      </c>
      <c r="C3405" t="s">
        <v>7854</v>
      </c>
      <c r="D3405" t="s">
        <v>7854</v>
      </c>
      <c r="E3405" t="s">
        <v>7854</v>
      </c>
      <c r="F3405" t="s">
        <v>7854</v>
      </c>
      <c r="G3405" t="s">
        <v>7854</v>
      </c>
      <c r="H3405" t="s">
        <v>7854</v>
      </c>
      <c r="I3405" t="s">
        <v>7854</v>
      </c>
      <c r="J3405" t="s">
        <v>7854</v>
      </c>
      <c r="K3405" t="s">
        <v>7854</v>
      </c>
      <c r="L3405" t="s">
        <v>7854</v>
      </c>
      <c r="M3405" t="s">
        <v>7854</v>
      </c>
    </row>
    <row r="3406" spans="1:13" hidden="1" x14ac:dyDescent="0.25">
      <c r="A3406" t="s">
        <v>9099</v>
      </c>
      <c r="B3406" t="s">
        <v>7854</v>
      </c>
      <c r="C3406" t="s">
        <v>7854</v>
      </c>
      <c r="D3406" t="s">
        <v>7854</v>
      </c>
      <c r="E3406" t="s">
        <v>7854</v>
      </c>
      <c r="F3406" t="s">
        <v>7854</v>
      </c>
      <c r="G3406" t="s">
        <v>7854</v>
      </c>
      <c r="H3406" t="s">
        <v>7854</v>
      </c>
      <c r="I3406" t="s">
        <v>7854</v>
      </c>
      <c r="J3406" t="s">
        <v>7854</v>
      </c>
      <c r="K3406" t="s">
        <v>7854</v>
      </c>
      <c r="L3406" t="s">
        <v>7854</v>
      </c>
      <c r="M3406" t="s">
        <v>7854</v>
      </c>
    </row>
    <row r="3407" spans="1:13" hidden="1" x14ac:dyDescent="0.25">
      <c r="A3407" t="s">
        <v>9100</v>
      </c>
      <c r="B3407" t="s">
        <v>7854</v>
      </c>
      <c r="C3407" t="s">
        <v>7854</v>
      </c>
      <c r="D3407" t="s">
        <v>7854</v>
      </c>
      <c r="E3407" t="s">
        <v>7854</v>
      </c>
      <c r="F3407" t="s">
        <v>7854</v>
      </c>
      <c r="G3407" t="s">
        <v>7854</v>
      </c>
      <c r="H3407" t="s">
        <v>7854</v>
      </c>
      <c r="I3407" t="s">
        <v>7854</v>
      </c>
      <c r="J3407" t="s">
        <v>7854</v>
      </c>
      <c r="K3407" t="s">
        <v>7854</v>
      </c>
      <c r="L3407" t="s">
        <v>7854</v>
      </c>
      <c r="M3407" t="s">
        <v>7854</v>
      </c>
    </row>
    <row r="3408" spans="1:13" hidden="1" x14ac:dyDescent="0.25">
      <c r="A3408" t="s">
        <v>5700</v>
      </c>
      <c r="B3408" t="s">
        <v>7854</v>
      </c>
      <c r="C3408" t="s">
        <v>7854</v>
      </c>
      <c r="D3408" t="s">
        <v>7854</v>
      </c>
      <c r="E3408" t="s">
        <v>7854</v>
      </c>
      <c r="F3408" t="s">
        <v>7854</v>
      </c>
      <c r="G3408" t="s">
        <v>7854</v>
      </c>
      <c r="H3408" t="s">
        <v>7854</v>
      </c>
      <c r="I3408" t="s">
        <v>7854</v>
      </c>
      <c r="J3408" t="s">
        <v>7854</v>
      </c>
      <c r="K3408" t="s">
        <v>7854</v>
      </c>
      <c r="L3408" t="s">
        <v>7854</v>
      </c>
      <c r="M3408" t="s">
        <v>7854</v>
      </c>
    </row>
    <row r="3409" spans="1:13" hidden="1" x14ac:dyDescent="0.25">
      <c r="A3409" t="s">
        <v>5137</v>
      </c>
      <c r="B3409" t="s">
        <v>7854</v>
      </c>
      <c r="C3409" t="s">
        <v>7854</v>
      </c>
      <c r="D3409" t="s">
        <v>7854</v>
      </c>
      <c r="E3409" t="s">
        <v>7854</v>
      </c>
      <c r="F3409" t="s">
        <v>7854</v>
      </c>
      <c r="G3409" t="s">
        <v>7854</v>
      </c>
      <c r="H3409" t="s">
        <v>7854</v>
      </c>
      <c r="I3409" t="s">
        <v>7854</v>
      </c>
      <c r="J3409" t="s">
        <v>7854</v>
      </c>
      <c r="K3409" t="s">
        <v>7854</v>
      </c>
      <c r="L3409" t="s">
        <v>7854</v>
      </c>
      <c r="M3409" t="s">
        <v>7854</v>
      </c>
    </row>
    <row r="3410" spans="1:13" hidden="1" x14ac:dyDescent="0.25">
      <c r="A3410" t="s">
        <v>5562</v>
      </c>
      <c r="B3410" t="s">
        <v>7854</v>
      </c>
      <c r="C3410" t="s">
        <v>7854</v>
      </c>
      <c r="D3410" t="s">
        <v>7854</v>
      </c>
      <c r="E3410" t="s">
        <v>7854</v>
      </c>
      <c r="F3410" t="s">
        <v>7854</v>
      </c>
      <c r="G3410" t="s">
        <v>7854</v>
      </c>
      <c r="H3410" t="s">
        <v>7854</v>
      </c>
      <c r="I3410" t="s">
        <v>7854</v>
      </c>
      <c r="J3410" t="s">
        <v>7854</v>
      </c>
      <c r="K3410" t="s">
        <v>7854</v>
      </c>
      <c r="L3410" t="s">
        <v>7854</v>
      </c>
      <c r="M3410" t="s">
        <v>7854</v>
      </c>
    </row>
    <row r="3411" spans="1:13" hidden="1" x14ac:dyDescent="0.25">
      <c r="A3411" t="s">
        <v>5431</v>
      </c>
      <c r="B3411" t="s">
        <v>7854</v>
      </c>
      <c r="C3411" t="s">
        <v>7854</v>
      </c>
      <c r="D3411" t="s">
        <v>7854</v>
      </c>
      <c r="E3411" t="s">
        <v>7854</v>
      </c>
      <c r="F3411" t="s">
        <v>7854</v>
      </c>
      <c r="G3411" t="s">
        <v>7854</v>
      </c>
      <c r="H3411" t="s">
        <v>7854</v>
      </c>
      <c r="I3411" t="s">
        <v>7854</v>
      </c>
      <c r="J3411" t="s">
        <v>7854</v>
      </c>
      <c r="K3411" t="s">
        <v>7854</v>
      </c>
      <c r="L3411" t="s">
        <v>7854</v>
      </c>
      <c r="M3411" t="s">
        <v>7854</v>
      </c>
    </row>
    <row r="3412" spans="1:13" hidden="1" x14ac:dyDescent="0.25">
      <c r="A3412" t="s">
        <v>9101</v>
      </c>
      <c r="B3412" t="s">
        <v>7854</v>
      </c>
      <c r="C3412" t="s">
        <v>7854</v>
      </c>
      <c r="D3412" t="s">
        <v>7854</v>
      </c>
      <c r="E3412" t="s">
        <v>7854</v>
      </c>
      <c r="F3412" t="s">
        <v>7854</v>
      </c>
      <c r="G3412" t="s">
        <v>7854</v>
      </c>
      <c r="H3412" t="s">
        <v>7854</v>
      </c>
      <c r="I3412" t="s">
        <v>7854</v>
      </c>
      <c r="J3412" t="s">
        <v>7854</v>
      </c>
      <c r="K3412" t="s">
        <v>7854</v>
      </c>
      <c r="L3412" t="s">
        <v>7854</v>
      </c>
      <c r="M3412" t="s">
        <v>7854</v>
      </c>
    </row>
    <row r="3413" spans="1:13" hidden="1" x14ac:dyDescent="0.25">
      <c r="A3413" t="s">
        <v>9102</v>
      </c>
      <c r="B3413" t="s">
        <v>7854</v>
      </c>
      <c r="C3413" t="s">
        <v>7854</v>
      </c>
      <c r="D3413" t="s">
        <v>7854</v>
      </c>
      <c r="E3413" t="s">
        <v>7854</v>
      </c>
      <c r="F3413" t="s">
        <v>7854</v>
      </c>
      <c r="G3413" t="s">
        <v>7854</v>
      </c>
      <c r="H3413" t="s">
        <v>7854</v>
      </c>
      <c r="I3413" t="s">
        <v>7854</v>
      </c>
      <c r="J3413" t="s">
        <v>7854</v>
      </c>
      <c r="K3413" t="s">
        <v>7854</v>
      </c>
      <c r="L3413" t="s">
        <v>7854</v>
      </c>
      <c r="M3413" t="s">
        <v>7854</v>
      </c>
    </row>
    <row r="3414" spans="1:13" hidden="1" x14ac:dyDescent="0.25">
      <c r="A3414" t="s">
        <v>5334</v>
      </c>
      <c r="B3414" t="s">
        <v>7854</v>
      </c>
      <c r="C3414" t="s">
        <v>7854</v>
      </c>
      <c r="D3414" t="s">
        <v>7854</v>
      </c>
      <c r="E3414" t="s">
        <v>7854</v>
      </c>
      <c r="F3414" t="s">
        <v>7854</v>
      </c>
      <c r="G3414" t="s">
        <v>7854</v>
      </c>
      <c r="H3414" t="s">
        <v>7854</v>
      </c>
      <c r="I3414" t="s">
        <v>7854</v>
      </c>
      <c r="J3414" t="s">
        <v>7854</v>
      </c>
      <c r="K3414" t="s">
        <v>7854</v>
      </c>
      <c r="L3414" t="s">
        <v>7854</v>
      </c>
      <c r="M3414" t="s">
        <v>7854</v>
      </c>
    </row>
    <row r="3415" spans="1:13" hidden="1" x14ac:dyDescent="0.25">
      <c r="A3415" t="s">
        <v>9103</v>
      </c>
      <c r="B3415" t="s">
        <v>7854</v>
      </c>
      <c r="C3415" t="s">
        <v>7854</v>
      </c>
      <c r="D3415" t="s">
        <v>7854</v>
      </c>
      <c r="E3415" t="s">
        <v>7854</v>
      </c>
      <c r="F3415" t="s">
        <v>7854</v>
      </c>
      <c r="G3415" t="s">
        <v>7854</v>
      </c>
      <c r="H3415" t="s">
        <v>7854</v>
      </c>
      <c r="I3415" t="s">
        <v>7854</v>
      </c>
      <c r="J3415" t="s">
        <v>7854</v>
      </c>
      <c r="K3415" t="s">
        <v>7854</v>
      </c>
      <c r="L3415" t="s">
        <v>7854</v>
      </c>
      <c r="M3415" t="s">
        <v>7854</v>
      </c>
    </row>
    <row r="3416" spans="1:13" hidden="1" x14ac:dyDescent="0.25">
      <c r="A3416" t="s">
        <v>9104</v>
      </c>
      <c r="B3416" t="s">
        <v>7854</v>
      </c>
      <c r="C3416" t="s">
        <v>7854</v>
      </c>
      <c r="D3416" t="s">
        <v>7854</v>
      </c>
      <c r="E3416" t="s">
        <v>7854</v>
      </c>
      <c r="F3416" t="s">
        <v>7854</v>
      </c>
      <c r="G3416" t="s">
        <v>7854</v>
      </c>
      <c r="H3416" t="s">
        <v>7854</v>
      </c>
      <c r="I3416" t="s">
        <v>7854</v>
      </c>
      <c r="J3416" t="s">
        <v>7854</v>
      </c>
      <c r="K3416" t="s">
        <v>7854</v>
      </c>
      <c r="L3416" t="s">
        <v>7854</v>
      </c>
      <c r="M3416" t="s">
        <v>7854</v>
      </c>
    </row>
    <row r="3417" spans="1:13" hidden="1" x14ac:dyDescent="0.25">
      <c r="A3417" t="s">
        <v>9105</v>
      </c>
      <c r="B3417" t="s">
        <v>7854</v>
      </c>
      <c r="C3417" t="s">
        <v>7854</v>
      </c>
      <c r="D3417" t="s">
        <v>7854</v>
      </c>
      <c r="E3417" t="s">
        <v>7854</v>
      </c>
      <c r="F3417" t="s">
        <v>7854</v>
      </c>
      <c r="G3417" t="s">
        <v>7854</v>
      </c>
      <c r="H3417" t="s">
        <v>7854</v>
      </c>
      <c r="I3417" t="s">
        <v>7854</v>
      </c>
      <c r="J3417" t="s">
        <v>7854</v>
      </c>
      <c r="K3417" t="s">
        <v>7854</v>
      </c>
      <c r="L3417" t="s">
        <v>7854</v>
      </c>
      <c r="M3417" t="s">
        <v>7854</v>
      </c>
    </row>
    <row r="3418" spans="1:13" hidden="1" x14ac:dyDescent="0.25">
      <c r="A3418" t="s">
        <v>9106</v>
      </c>
      <c r="B3418" t="s">
        <v>7854</v>
      </c>
      <c r="C3418" t="s">
        <v>7854</v>
      </c>
      <c r="D3418" t="s">
        <v>7854</v>
      </c>
      <c r="E3418" t="s">
        <v>7854</v>
      </c>
      <c r="F3418" t="s">
        <v>7854</v>
      </c>
      <c r="G3418" t="s">
        <v>7854</v>
      </c>
      <c r="H3418" t="s">
        <v>7854</v>
      </c>
      <c r="I3418" t="s">
        <v>7854</v>
      </c>
      <c r="J3418" t="s">
        <v>7854</v>
      </c>
      <c r="K3418" t="s">
        <v>7854</v>
      </c>
      <c r="L3418" t="s">
        <v>7854</v>
      </c>
      <c r="M3418" t="s">
        <v>7854</v>
      </c>
    </row>
    <row r="3419" spans="1:13" hidden="1" x14ac:dyDescent="0.25">
      <c r="A3419" t="s">
        <v>5307</v>
      </c>
      <c r="B3419" t="s">
        <v>7854</v>
      </c>
      <c r="C3419" t="s">
        <v>7854</v>
      </c>
      <c r="D3419" t="s">
        <v>7854</v>
      </c>
      <c r="E3419" t="s">
        <v>7854</v>
      </c>
      <c r="F3419" t="s">
        <v>7854</v>
      </c>
      <c r="G3419" t="s">
        <v>7854</v>
      </c>
      <c r="H3419" t="s">
        <v>7854</v>
      </c>
      <c r="I3419" t="s">
        <v>7854</v>
      </c>
      <c r="J3419" t="s">
        <v>7854</v>
      </c>
      <c r="K3419" t="s">
        <v>7854</v>
      </c>
      <c r="L3419" t="s">
        <v>7854</v>
      </c>
      <c r="M3419" t="s">
        <v>7854</v>
      </c>
    </row>
    <row r="3420" spans="1:13" hidden="1" x14ac:dyDescent="0.25">
      <c r="A3420" t="s">
        <v>9107</v>
      </c>
      <c r="B3420" t="s">
        <v>7854</v>
      </c>
      <c r="C3420" t="s">
        <v>7854</v>
      </c>
      <c r="D3420" t="s">
        <v>7854</v>
      </c>
      <c r="E3420" t="s">
        <v>7854</v>
      </c>
      <c r="F3420" t="s">
        <v>7854</v>
      </c>
      <c r="G3420" t="s">
        <v>7854</v>
      </c>
      <c r="H3420" t="s">
        <v>7854</v>
      </c>
      <c r="I3420" t="s">
        <v>7854</v>
      </c>
      <c r="J3420" t="s">
        <v>7854</v>
      </c>
      <c r="K3420" t="s">
        <v>7854</v>
      </c>
      <c r="L3420" t="s">
        <v>7854</v>
      </c>
      <c r="M3420" t="s">
        <v>7854</v>
      </c>
    </row>
    <row r="3421" spans="1:13" hidden="1" x14ac:dyDescent="0.25">
      <c r="A3421" t="s">
        <v>9108</v>
      </c>
      <c r="B3421" t="s">
        <v>7854</v>
      </c>
      <c r="C3421" t="s">
        <v>7854</v>
      </c>
      <c r="D3421" t="s">
        <v>7854</v>
      </c>
      <c r="E3421" t="s">
        <v>7854</v>
      </c>
      <c r="F3421" t="s">
        <v>7854</v>
      </c>
      <c r="G3421" t="s">
        <v>7854</v>
      </c>
      <c r="H3421" t="s">
        <v>7854</v>
      </c>
      <c r="I3421" t="s">
        <v>7854</v>
      </c>
      <c r="J3421" t="s">
        <v>7854</v>
      </c>
      <c r="K3421" t="s">
        <v>7854</v>
      </c>
      <c r="L3421" t="s">
        <v>7854</v>
      </c>
      <c r="M3421" t="s">
        <v>7854</v>
      </c>
    </row>
    <row r="3422" spans="1:13" hidden="1" x14ac:dyDescent="0.25">
      <c r="A3422" t="s">
        <v>9109</v>
      </c>
      <c r="B3422" t="s">
        <v>7854</v>
      </c>
      <c r="C3422" t="s">
        <v>7854</v>
      </c>
      <c r="D3422" t="s">
        <v>7854</v>
      </c>
      <c r="E3422" t="s">
        <v>7854</v>
      </c>
      <c r="F3422" t="s">
        <v>7854</v>
      </c>
      <c r="G3422" t="s">
        <v>7854</v>
      </c>
      <c r="H3422" t="s">
        <v>7854</v>
      </c>
      <c r="I3422" t="s">
        <v>7854</v>
      </c>
      <c r="J3422" t="s">
        <v>7854</v>
      </c>
      <c r="K3422" t="s">
        <v>7854</v>
      </c>
      <c r="L3422" t="s">
        <v>7854</v>
      </c>
      <c r="M3422" t="s">
        <v>7854</v>
      </c>
    </row>
    <row r="3423" spans="1:13" hidden="1" x14ac:dyDescent="0.25">
      <c r="A3423" t="s">
        <v>5803</v>
      </c>
      <c r="B3423" t="s">
        <v>7854</v>
      </c>
      <c r="C3423" t="s">
        <v>7854</v>
      </c>
      <c r="D3423" t="s">
        <v>7854</v>
      </c>
      <c r="E3423" t="s">
        <v>7854</v>
      </c>
      <c r="F3423" t="s">
        <v>7854</v>
      </c>
      <c r="G3423" t="s">
        <v>7854</v>
      </c>
      <c r="H3423" t="s">
        <v>7854</v>
      </c>
      <c r="I3423" t="s">
        <v>7854</v>
      </c>
      <c r="J3423" t="s">
        <v>7854</v>
      </c>
      <c r="K3423" t="s">
        <v>7854</v>
      </c>
      <c r="L3423" t="s">
        <v>7854</v>
      </c>
      <c r="M3423" t="s">
        <v>7854</v>
      </c>
    </row>
    <row r="3424" spans="1:13" hidden="1" x14ac:dyDescent="0.25">
      <c r="A3424" t="s">
        <v>5037</v>
      </c>
      <c r="B3424" t="s">
        <v>7854</v>
      </c>
      <c r="C3424" t="s">
        <v>7854</v>
      </c>
      <c r="D3424" t="s">
        <v>7854</v>
      </c>
      <c r="E3424" t="s">
        <v>7854</v>
      </c>
      <c r="F3424" t="s">
        <v>7854</v>
      </c>
      <c r="G3424" t="s">
        <v>7854</v>
      </c>
      <c r="H3424" t="s">
        <v>7854</v>
      </c>
      <c r="I3424" t="s">
        <v>7854</v>
      </c>
      <c r="J3424" t="s">
        <v>7854</v>
      </c>
      <c r="K3424" t="s">
        <v>7854</v>
      </c>
      <c r="L3424" t="s">
        <v>7854</v>
      </c>
      <c r="M3424" t="s">
        <v>7854</v>
      </c>
    </row>
    <row r="3425" spans="1:13" hidden="1" x14ac:dyDescent="0.25">
      <c r="A3425" t="s">
        <v>9110</v>
      </c>
      <c r="B3425" t="s">
        <v>7854</v>
      </c>
      <c r="C3425" t="s">
        <v>7854</v>
      </c>
      <c r="D3425" t="s">
        <v>7854</v>
      </c>
      <c r="E3425" t="s">
        <v>7854</v>
      </c>
      <c r="F3425" t="s">
        <v>7854</v>
      </c>
      <c r="G3425" t="s">
        <v>7854</v>
      </c>
      <c r="H3425" t="s">
        <v>7854</v>
      </c>
      <c r="I3425" t="s">
        <v>7854</v>
      </c>
      <c r="J3425" t="s">
        <v>7854</v>
      </c>
      <c r="K3425" t="s">
        <v>7854</v>
      </c>
      <c r="L3425" t="s">
        <v>7854</v>
      </c>
      <c r="M3425" t="s">
        <v>7854</v>
      </c>
    </row>
    <row r="3426" spans="1:13" hidden="1" x14ac:dyDescent="0.25">
      <c r="A3426" t="s">
        <v>9111</v>
      </c>
      <c r="B3426" t="s">
        <v>7854</v>
      </c>
      <c r="C3426" t="s">
        <v>7854</v>
      </c>
      <c r="D3426" t="s">
        <v>7854</v>
      </c>
      <c r="E3426" t="s">
        <v>7854</v>
      </c>
      <c r="F3426" t="s">
        <v>7854</v>
      </c>
      <c r="G3426" t="s">
        <v>7854</v>
      </c>
      <c r="H3426" t="s">
        <v>7854</v>
      </c>
      <c r="I3426" t="s">
        <v>7854</v>
      </c>
      <c r="J3426" t="s">
        <v>7854</v>
      </c>
      <c r="K3426" t="s">
        <v>7854</v>
      </c>
      <c r="L3426" t="s">
        <v>7854</v>
      </c>
      <c r="M3426" t="s">
        <v>7854</v>
      </c>
    </row>
    <row r="3427" spans="1:13" hidden="1" x14ac:dyDescent="0.25">
      <c r="A3427" t="s">
        <v>4592</v>
      </c>
      <c r="B3427" t="s">
        <v>7854</v>
      </c>
      <c r="C3427" t="s">
        <v>7854</v>
      </c>
      <c r="D3427" t="s">
        <v>7854</v>
      </c>
      <c r="E3427" t="s">
        <v>7854</v>
      </c>
      <c r="F3427" t="s">
        <v>7854</v>
      </c>
      <c r="G3427" t="s">
        <v>7854</v>
      </c>
      <c r="H3427" t="s">
        <v>7854</v>
      </c>
      <c r="I3427" t="s">
        <v>7854</v>
      </c>
      <c r="J3427" t="s">
        <v>7854</v>
      </c>
      <c r="K3427" t="s">
        <v>7854</v>
      </c>
      <c r="L3427" t="s">
        <v>7854</v>
      </c>
      <c r="M3427" t="s">
        <v>7854</v>
      </c>
    </row>
    <row r="3428" spans="1:13" hidden="1" x14ac:dyDescent="0.25">
      <c r="A3428" t="s">
        <v>5795</v>
      </c>
      <c r="B3428" t="s">
        <v>7854</v>
      </c>
      <c r="C3428" t="s">
        <v>7854</v>
      </c>
      <c r="D3428" t="s">
        <v>7854</v>
      </c>
      <c r="E3428" t="s">
        <v>7854</v>
      </c>
      <c r="F3428" t="s">
        <v>7854</v>
      </c>
      <c r="G3428" t="s">
        <v>7854</v>
      </c>
      <c r="H3428" t="s">
        <v>7854</v>
      </c>
      <c r="I3428" t="s">
        <v>7854</v>
      </c>
      <c r="J3428" t="s">
        <v>7854</v>
      </c>
      <c r="K3428" t="s">
        <v>7854</v>
      </c>
      <c r="L3428" t="s">
        <v>7854</v>
      </c>
      <c r="M3428" t="s">
        <v>7854</v>
      </c>
    </row>
    <row r="3429" spans="1:13" hidden="1" x14ac:dyDescent="0.25">
      <c r="A3429" t="s">
        <v>5804</v>
      </c>
      <c r="B3429" t="s">
        <v>7854</v>
      </c>
      <c r="C3429" t="s">
        <v>7854</v>
      </c>
      <c r="D3429" t="s">
        <v>7854</v>
      </c>
      <c r="E3429" t="s">
        <v>7854</v>
      </c>
      <c r="F3429" t="s">
        <v>7854</v>
      </c>
      <c r="G3429" t="s">
        <v>7854</v>
      </c>
      <c r="H3429" t="s">
        <v>7854</v>
      </c>
      <c r="I3429" t="s">
        <v>7854</v>
      </c>
      <c r="J3429" t="s">
        <v>7854</v>
      </c>
      <c r="K3429" t="s">
        <v>7854</v>
      </c>
      <c r="L3429" t="s">
        <v>7854</v>
      </c>
      <c r="M3429" t="s">
        <v>7854</v>
      </c>
    </row>
    <row r="3430" spans="1:13" hidden="1" x14ac:dyDescent="0.25">
      <c r="A3430" t="s">
        <v>5018</v>
      </c>
      <c r="B3430" t="s">
        <v>7854</v>
      </c>
      <c r="C3430" t="s">
        <v>7854</v>
      </c>
      <c r="D3430" t="s">
        <v>7854</v>
      </c>
      <c r="E3430" t="s">
        <v>7854</v>
      </c>
      <c r="F3430" t="s">
        <v>7854</v>
      </c>
      <c r="G3430" t="s">
        <v>7854</v>
      </c>
      <c r="H3430" t="s">
        <v>7854</v>
      </c>
      <c r="I3430" t="s">
        <v>7854</v>
      </c>
      <c r="J3430" t="s">
        <v>7854</v>
      </c>
      <c r="K3430" t="s">
        <v>7854</v>
      </c>
      <c r="L3430" t="s">
        <v>7854</v>
      </c>
      <c r="M3430" t="s">
        <v>7854</v>
      </c>
    </row>
    <row r="3431" spans="1:13" hidden="1" x14ac:dyDescent="0.25">
      <c r="A3431" t="s">
        <v>5141</v>
      </c>
      <c r="B3431" t="s">
        <v>7854</v>
      </c>
      <c r="C3431" t="s">
        <v>7854</v>
      </c>
      <c r="D3431" t="s">
        <v>7854</v>
      </c>
      <c r="E3431" t="s">
        <v>7854</v>
      </c>
      <c r="F3431" t="s">
        <v>7854</v>
      </c>
      <c r="G3431" t="s">
        <v>7854</v>
      </c>
      <c r="H3431" t="s">
        <v>7854</v>
      </c>
      <c r="I3431" t="s">
        <v>7854</v>
      </c>
      <c r="J3431" t="s">
        <v>7854</v>
      </c>
      <c r="K3431" t="s">
        <v>7854</v>
      </c>
      <c r="L3431" t="s">
        <v>7854</v>
      </c>
      <c r="M3431" t="s">
        <v>7854</v>
      </c>
    </row>
    <row r="3432" spans="1:13" hidden="1" x14ac:dyDescent="0.25">
      <c r="A3432" t="s">
        <v>5456</v>
      </c>
      <c r="B3432" t="s">
        <v>7854</v>
      </c>
      <c r="C3432" t="s">
        <v>7854</v>
      </c>
      <c r="D3432" t="s">
        <v>7854</v>
      </c>
      <c r="E3432" t="s">
        <v>7854</v>
      </c>
      <c r="F3432" t="s">
        <v>7854</v>
      </c>
      <c r="G3432" t="s">
        <v>7854</v>
      </c>
      <c r="H3432" t="s">
        <v>7854</v>
      </c>
      <c r="I3432" t="s">
        <v>7854</v>
      </c>
      <c r="J3432" t="s">
        <v>7854</v>
      </c>
      <c r="K3432" t="s">
        <v>7854</v>
      </c>
      <c r="L3432" t="s">
        <v>7854</v>
      </c>
      <c r="M3432" t="s">
        <v>7854</v>
      </c>
    </row>
    <row r="3433" spans="1:13" hidden="1" x14ac:dyDescent="0.25">
      <c r="A3433" t="s">
        <v>9112</v>
      </c>
      <c r="B3433" t="s">
        <v>7854</v>
      </c>
      <c r="C3433" t="s">
        <v>7854</v>
      </c>
      <c r="D3433" t="s">
        <v>7854</v>
      </c>
      <c r="E3433" t="s">
        <v>7854</v>
      </c>
      <c r="F3433" t="s">
        <v>7854</v>
      </c>
      <c r="G3433" t="s">
        <v>7854</v>
      </c>
      <c r="H3433" t="s">
        <v>7854</v>
      </c>
      <c r="I3433" t="s">
        <v>7854</v>
      </c>
      <c r="J3433" t="s">
        <v>7854</v>
      </c>
      <c r="K3433" t="s">
        <v>7854</v>
      </c>
      <c r="L3433" t="s">
        <v>7854</v>
      </c>
      <c r="M3433" t="s">
        <v>7854</v>
      </c>
    </row>
    <row r="3434" spans="1:13" hidden="1" x14ac:dyDescent="0.25">
      <c r="A3434" t="s">
        <v>5798</v>
      </c>
      <c r="B3434" t="s">
        <v>7854</v>
      </c>
      <c r="C3434" t="s">
        <v>7854</v>
      </c>
      <c r="D3434" t="s">
        <v>7854</v>
      </c>
      <c r="E3434" t="s">
        <v>7854</v>
      </c>
      <c r="F3434" t="s">
        <v>7854</v>
      </c>
      <c r="G3434" t="s">
        <v>7854</v>
      </c>
      <c r="H3434" t="s">
        <v>7854</v>
      </c>
      <c r="I3434" t="s">
        <v>7854</v>
      </c>
      <c r="J3434" t="s">
        <v>7854</v>
      </c>
      <c r="K3434" t="s">
        <v>7854</v>
      </c>
      <c r="L3434" t="s">
        <v>7854</v>
      </c>
      <c r="M3434" t="s">
        <v>7854</v>
      </c>
    </row>
    <row r="3435" spans="1:13" hidden="1" x14ac:dyDescent="0.25">
      <c r="A3435" t="s">
        <v>5595</v>
      </c>
      <c r="B3435" t="s">
        <v>7854</v>
      </c>
      <c r="C3435" t="s">
        <v>7854</v>
      </c>
      <c r="D3435" t="s">
        <v>7854</v>
      </c>
      <c r="E3435" t="s">
        <v>7854</v>
      </c>
      <c r="F3435" t="s">
        <v>7854</v>
      </c>
      <c r="G3435" t="s">
        <v>7854</v>
      </c>
      <c r="H3435" t="s">
        <v>7854</v>
      </c>
      <c r="I3435" t="s">
        <v>7854</v>
      </c>
      <c r="J3435" t="s">
        <v>7854</v>
      </c>
      <c r="K3435" t="s">
        <v>7854</v>
      </c>
      <c r="L3435" t="s">
        <v>7854</v>
      </c>
      <c r="M3435" t="s">
        <v>7854</v>
      </c>
    </row>
    <row r="3436" spans="1:13" hidden="1" x14ac:dyDescent="0.25">
      <c r="A3436" t="s">
        <v>4474</v>
      </c>
      <c r="B3436" t="s">
        <v>7854</v>
      </c>
      <c r="C3436" t="s">
        <v>7854</v>
      </c>
      <c r="D3436" t="s">
        <v>7854</v>
      </c>
      <c r="E3436" t="s">
        <v>7854</v>
      </c>
      <c r="F3436" t="s">
        <v>7854</v>
      </c>
      <c r="G3436" t="s">
        <v>7854</v>
      </c>
      <c r="H3436" t="s">
        <v>7854</v>
      </c>
      <c r="I3436" t="s">
        <v>7854</v>
      </c>
      <c r="J3436" t="s">
        <v>7854</v>
      </c>
      <c r="K3436" t="s">
        <v>7854</v>
      </c>
      <c r="L3436" t="s">
        <v>7854</v>
      </c>
      <c r="M3436" t="s">
        <v>7854</v>
      </c>
    </row>
    <row r="3437" spans="1:13" hidden="1" x14ac:dyDescent="0.25">
      <c r="A3437" t="s">
        <v>5161</v>
      </c>
      <c r="B3437" t="s">
        <v>7854</v>
      </c>
      <c r="C3437" t="s">
        <v>7854</v>
      </c>
      <c r="D3437" t="s">
        <v>7854</v>
      </c>
      <c r="E3437" t="s">
        <v>7854</v>
      </c>
      <c r="F3437" t="s">
        <v>7854</v>
      </c>
      <c r="G3437" t="s">
        <v>7854</v>
      </c>
      <c r="H3437" t="s">
        <v>7854</v>
      </c>
      <c r="I3437" t="s">
        <v>7854</v>
      </c>
      <c r="J3437" t="s">
        <v>7854</v>
      </c>
      <c r="K3437" t="s">
        <v>7854</v>
      </c>
      <c r="L3437" t="s">
        <v>7854</v>
      </c>
      <c r="M3437" t="s">
        <v>7854</v>
      </c>
    </row>
    <row r="3438" spans="1:13" hidden="1" x14ac:dyDescent="0.25">
      <c r="A3438" t="s">
        <v>4631</v>
      </c>
      <c r="B3438" t="s">
        <v>7854</v>
      </c>
      <c r="C3438" t="s">
        <v>7854</v>
      </c>
      <c r="D3438" t="s">
        <v>7854</v>
      </c>
      <c r="E3438" t="s">
        <v>7854</v>
      </c>
      <c r="F3438" t="s">
        <v>7854</v>
      </c>
      <c r="G3438" t="s">
        <v>7854</v>
      </c>
      <c r="H3438" t="s">
        <v>7854</v>
      </c>
      <c r="I3438" t="s">
        <v>7854</v>
      </c>
      <c r="J3438" t="s">
        <v>7854</v>
      </c>
      <c r="K3438" t="s">
        <v>7854</v>
      </c>
      <c r="L3438" t="s">
        <v>7854</v>
      </c>
      <c r="M3438" t="s">
        <v>7854</v>
      </c>
    </row>
    <row r="3439" spans="1:13" hidden="1" x14ac:dyDescent="0.25">
      <c r="A3439" t="s">
        <v>4476</v>
      </c>
      <c r="B3439" t="s">
        <v>7854</v>
      </c>
      <c r="C3439" t="s">
        <v>7854</v>
      </c>
      <c r="D3439" t="s">
        <v>7854</v>
      </c>
      <c r="E3439" t="s">
        <v>7854</v>
      </c>
      <c r="F3439" t="s">
        <v>7854</v>
      </c>
      <c r="G3439" t="s">
        <v>7854</v>
      </c>
      <c r="H3439" t="s">
        <v>7854</v>
      </c>
      <c r="I3439" t="s">
        <v>7854</v>
      </c>
      <c r="J3439" t="s">
        <v>7854</v>
      </c>
      <c r="K3439" t="s">
        <v>7854</v>
      </c>
      <c r="L3439" t="s">
        <v>7854</v>
      </c>
      <c r="M3439" t="s">
        <v>7854</v>
      </c>
    </row>
    <row r="3440" spans="1:13" hidden="1" x14ac:dyDescent="0.25">
      <c r="A3440" t="s">
        <v>5008</v>
      </c>
      <c r="B3440" t="s">
        <v>7854</v>
      </c>
      <c r="C3440" t="s">
        <v>7854</v>
      </c>
      <c r="D3440" t="s">
        <v>7854</v>
      </c>
      <c r="E3440" t="s">
        <v>7854</v>
      </c>
      <c r="F3440" t="s">
        <v>7854</v>
      </c>
      <c r="G3440" t="s">
        <v>7854</v>
      </c>
      <c r="H3440" t="s">
        <v>7854</v>
      </c>
      <c r="I3440" t="s">
        <v>7854</v>
      </c>
      <c r="J3440" t="s">
        <v>7854</v>
      </c>
      <c r="K3440" t="s">
        <v>7854</v>
      </c>
      <c r="L3440" t="s">
        <v>7854</v>
      </c>
      <c r="M3440" t="s">
        <v>7854</v>
      </c>
    </row>
    <row r="3441" spans="1:13" hidden="1" x14ac:dyDescent="0.25">
      <c r="A3441" t="s">
        <v>9113</v>
      </c>
      <c r="B3441" t="s">
        <v>7854</v>
      </c>
      <c r="C3441" t="s">
        <v>7854</v>
      </c>
      <c r="D3441" t="s">
        <v>7854</v>
      </c>
      <c r="E3441" t="s">
        <v>7854</v>
      </c>
      <c r="F3441" t="s">
        <v>7854</v>
      </c>
      <c r="G3441" t="s">
        <v>7854</v>
      </c>
      <c r="H3441" t="s">
        <v>7854</v>
      </c>
      <c r="I3441" t="s">
        <v>7854</v>
      </c>
      <c r="J3441" t="s">
        <v>7854</v>
      </c>
      <c r="K3441" t="s">
        <v>7854</v>
      </c>
      <c r="L3441" t="s">
        <v>7854</v>
      </c>
      <c r="M3441" t="s">
        <v>7854</v>
      </c>
    </row>
    <row r="3442" spans="1:13" hidden="1" x14ac:dyDescent="0.25">
      <c r="A3442" t="s">
        <v>4324</v>
      </c>
      <c r="B3442" t="s">
        <v>7854</v>
      </c>
      <c r="C3442" t="s">
        <v>7854</v>
      </c>
      <c r="D3442" t="s">
        <v>7854</v>
      </c>
      <c r="E3442" t="s">
        <v>7854</v>
      </c>
      <c r="F3442" t="s">
        <v>7854</v>
      </c>
      <c r="G3442" t="s">
        <v>7854</v>
      </c>
      <c r="H3442" t="s">
        <v>7854</v>
      </c>
      <c r="I3442" t="s">
        <v>7854</v>
      </c>
      <c r="J3442" t="s">
        <v>7854</v>
      </c>
      <c r="K3442" t="s">
        <v>7854</v>
      </c>
      <c r="L3442" t="s">
        <v>7854</v>
      </c>
      <c r="M3442" t="s">
        <v>7854</v>
      </c>
    </row>
    <row r="3443" spans="1:13" hidden="1" x14ac:dyDescent="0.25">
      <c r="A3443" t="s">
        <v>9114</v>
      </c>
      <c r="B3443" t="s">
        <v>7854</v>
      </c>
      <c r="C3443" t="s">
        <v>7854</v>
      </c>
      <c r="D3443" t="s">
        <v>7854</v>
      </c>
      <c r="E3443" t="s">
        <v>7854</v>
      </c>
      <c r="F3443" t="s">
        <v>7854</v>
      </c>
      <c r="G3443" t="s">
        <v>7854</v>
      </c>
      <c r="H3443" t="s">
        <v>7854</v>
      </c>
      <c r="I3443" t="s">
        <v>7854</v>
      </c>
      <c r="J3443" t="s">
        <v>7854</v>
      </c>
      <c r="K3443" t="s">
        <v>7854</v>
      </c>
      <c r="L3443" t="s">
        <v>7854</v>
      </c>
      <c r="M3443" t="s">
        <v>7854</v>
      </c>
    </row>
    <row r="3444" spans="1:13" hidden="1" x14ac:dyDescent="0.25">
      <c r="A3444" t="s">
        <v>9115</v>
      </c>
      <c r="B3444" t="s">
        <v>7854</v>
      </c>
      <c r="C3444" t="s">
        <v>7854</v>
      </c>
      <c r="D3444" t="s">
        <v>7854</v>
      </c>
      <c r="E3444" t="s">
        <v>7854</v>
      </c>
      <c r="F3444" t="s">
        <v>7854</v>
      </c>
      <c r="G3444" t="s">
        <v>7854</v>
      </c>
      <c r="H3444" t="s">
        <v>7854</v>
      </c>
      <c r="I3444" t="s">
        <v>7854</v>
      </c>
      <c r="J3444" t="s">
        <v>7854</v>
      </c>
      <c r="K3444" t="s">
        <v>7854</v>
      </c>
      <c r="L3444" t="s">
        <v>7854</v>
      </c>
      <c r="M3444" t="s">
        <v>7854</v>
      </c>
    </row>
    <row r="3445" spans="1:13" hidden="1" x14ac:dyDescent="0.25">
      <c r="A3445" t="s">
        <v>4466</v>
      </c>
      <c r="B3445" t="s">
        <v>7854</v>
      </c>
      <c r="C3445" t="s">
        <v>7854</v>
      </c>
      <c r="D3445" t="s">
        <v>7854</v>
      </c>
      <c r="E3445" t="s">
        <v>7854</v>
      </c>
      <c r="F3445" t="s">
        <v>7854</v>
      </c>
      <c r="G3445" t="s">
        <v>7854</v>
      </c>
      <c r="H3445" t="s">
        <v>7854</v>
      </c>
      <c r="I3445" t="s">
        <v>7854</v>
      </c>
      <c r="J3445" t="s">
        <v>7854</v>
      </c>
      <c r="K3445" t="s">
        <v>7854</v>
      </c>
      <c r="L3445" t="s">
        <v>7854</v>
      </c>
      <c r="M3445" t="s">
        <v>7854</v>
      </c>
    </row>
    <row r="3446" spans="1:13" hidden="1" x14ac:dyDescent="0.25">
      <c r="A3446" t="s">
        <v>5298</v>
      </c>
      <c r="B3446" t="s">
        <v>7854</v>
      </c>
      <c r="C3446" t="s">
        <v>7854</v>
      </c>
      <c r="D3446" t="s">
        <v>7854</v>
      </c>
      <c r="E3446" t="s">
        <v>7854</v>
      </c>
      <c r="F3446" t="s">
        <v>7854</v>
      </c>
      <c r="G3446" t="s">
        <v>7854</v>
      </c>
      <c r="H3446" t="s">
        <v>7854</v>
      </c>
      <c r="I3446" t="s">
        <v>7854</v>
      </c>
      <c r="J3446" t="s">
        <v>7854</v>
      </c>
      <c r="K3446" t="s">
        <v>7854</v>
      </c>
      <c r="L3446" t="s">
        <v>7854</v>
      </c>
      <c r="M3446" t="s">
        <v>7854</v>
      </c>
    </row>
    <row r="3447" spans="1:13" hidden="1" x14ac:dyDescent="0.25">
      <c r="A3447" t="s">
        <v>9116</v>
      </c>
      <c r="B3447" t="s">
        <v>7854</v>
      </c>
      <c r="C3447" t="s">
        <v>7854</v>
      </c>
      <c r="D3447" t="s">
        <v>7854</v>
      </c>
      <c r="E3447" t="s">
        <v>7854</v>
      </c>
      <c r="F3447" t="s">
        <v>7854</v>
      </c>
      <c r="G3447" t="s">
        <v>7854</v>
      </c>
      <c r="H3447" t="s">
        <v>7854</v>
      </c>
      <c r="I3447" t="s">
        <v>7854</v>
      </c>
      <c r="J3447" t="s">
        <v>7854</v>
      </c>
      <c r="K3447" t="s">
        <v>7854</v>
      </c>
      <c r="L3447" t="s">
        <v>7854</v>
      </c>
      <c r="M3447" t="s">
        <v>7854</v>
      </c>
    </row>
    <row r="3448" spans="1:13" hidden="1" x14ac:dyDescent="0.25">
      <c r="A3448" t="s">
        <v>9117</v>
      </c>
      <c r="B3448" t="s">
        <v>7854</v>
      </c>
      <c r="C3448" t="s">
        <v>7854</v>
      </c>
      <c r="D3448" t="s">
        <v>7854</v>
      </c>
      <c r="E3448" t="s">
        <v>7854</v>
      </c>
      <c r="F3448" t="s">
        <v>7854</v>
      </c>
      <c r="G3448" t="s">
        <v>7854</v>
      </c>
      <c r="H3448" t="s">
        <v>7854</v>
      </c>
      <c r="I3448" t="s">
        <v>7854</v>
      </c>
      <c r="J3448" t="s">
        <v>7854</v>
      </c>
      <c r="K3448" t="s">
        <v>7854</v>
      </c>
      <c r="L3448" t="s">
        <v>7854</v>
      </c>
      <c r="M3448" t="s">
        <v>7854</v>
      </c>
    </row>
    <row r="3449" spans="1:13" hidden="1" x14ac:dyDescent="0.25">
      <c r="A3449" t="s">
        <v>9118</v>
      </c>
      <c r="B3449" t="s">
        <v>7854</v>
      </c>
      <c r="C3449" t="s">
        <v>7854</v>
      </c>
      <c r="D3449" t="s">
        <v>7854</v>
      </c>
      <c r="E3449" t="s">
        <v>7854</v>
      </c>
      <c r="F3449" t="s">
        <v>7854</v>
      </c>
      <c r="G3449" t="s">
        <v>7854</v>
      </c>
      <c r="H3449" t="s">
        <v>7854</v>
      </c>
      <c r="I3449" t="s">
        <v>7854</v>
      </c>
      <c r="J3449" t="s">
        <v>7854</v>
      </c>
      <c r="K3449" t="s">
        <v>7854</v>
      </c>
      <c r="L3449" t="s">
        <v>7854</v>
      </c>
      <c r="M3449" t="s">
        <v>7854</v>
      </c>
    </row>
    <row r="3450" spans="1:13" hidden="1" x14ac:dyDescent="0.25">
      <c r="A3450" t="s">
        <v>9119</v>
      </c>
      <c r="B3450" t="s">
        <v>7854</v>
      </c>
      <c r="C3450" t="s">
        <v>7854</v>
      </c>
      <c r="D3450" t="s">
        <v>7854</v>
      </c>
      <c r="E3450" t="s">
        <v>7854</v>
      </c>
      <c r="F3450" t="s">
        <v>7854</v>
      </c>
      <c r="G3450" t="s">
        <v>7854</v>
      </c>
      <c r="H3450" t="s">
        <v>7854</v>
      </c>
      <c r="I3450" t="s">
        <v>7854</v>
      </c>
      <c r="J3450" t="s">
        <v>7854</v>
      </c>
      <c r="K3450" t="s">
        <v>7854</v>
      </c>
      <c r="L3450" t="s">
        <v>7854</v>
      </c>
      <c r="M3450" t="s">
        <v>7854</v>
      </c>
    </row>
    <row r="3451" spans="1:13" hidden="1" x14ac:dyDescent="0.25">
      <c r="A3451" t="s">
        <v>5817</v>
      </c>
      <c r="B3451" t="s">
        <v>7854</v>
      </c>
      <c r="C3451" t="s">
        <v>7854</v>
      </c>
      <c r="D3451" t="s">
        <v>7854</v>
      </c>
      <c r="E3451" t="s">
        <v>7854</v>
      </c>
      <c r="F3451" t="s">
        <v>7854</v>
      </c>
      <c r="G3451" t="s">
        <v>7854</v>
      </c>
      <c r="H3451" t="s">
        <v>7854</v>
      </c>
      <c r="I3451" t="s">
        <v>7854</v>
      </c>
      <c r="J3451" t="s">
        <v>7854</v>
      </c>
      <c r="K3451" t="s">
        <v>7854</v>
      </c>
      <c r="L3451" t="s">
        <v>7854</v>
      </c>
      <c r="M3451" t="s">
        <v>7854</v>
      </c>
    </row>
    <row r="3452" spans="1:13" hidden="1" x14ac:dyDescent="0.25">
      <c r="A3452" t="s">
        <v>4887</v>
      </c>
      <c r="B3452" t="s">
        <v>7854</v>
      </c>
      <c r="C3452" t="s">
        <v>7854</v>
      </c>
      <c r="D3452" t="s">
        <v>7854</v>
      </c>
      <c r="E3452" t="s">
        <v>7854</v>
      </c>
      <c r="F3452" t="s">
        <v>7854</v>
      </c>
      <c r="G3452" t="s">
        <v>7854</v>
      </c>
      <c r="H3452" t="s">
        <v>7854</v>
      </c>
      <c r="I3452" t="s">
        <v>7854</v>
      </c>
      <c r="J3452" t="s">
        <v>7854</v>
      </c>
      <c r="K3452" t="s">
        <v>7854</v>
      </c>
      <c r="L3452" t="s">
        <v>7854</v>
      </c>
      <c r="M3452" t="s">
        <v>7854</v>
      </c>
    </row>
    <row r="3453" spans="1:13" hidden="1" x14ac:dyDescent="0.25">
      <c r="A3453" t="s">
        <v>4618</v>
      </c>
      <c r="B3453" t="s">
        <v>7854</v>
      </c>
      <c r="C3453" t="s">
        <v>7854</v>
      </c>
      <c r="D3453" t="s">
        <v>7854</v>
      </c>
      <c r="E3453" t="s">
        <v>7854</v>
      </c>
      <c r="F3453" t="s">
        <v>7854</v>
      </c>
      <c r="G3453" t="s">
        <v>7854</v>
      </c>
      <c r="H3453" t="s">
        <v>7854</v>
      </c>
      <c r="I3453" t="s">
        <v>7854</v>
      </c>
      <c r="J3453" t="s">
        <v>7854</v>
      </c>
      <c r="K3453" t="s">
        <v>7854</v>
      </c>
      <c r="L3453" t="s">
        <v>7854</v>
      </c>
      <c r="M3453" t="s">
        <v>7854</v>
      </c>
    </row>
    <row r="3454" spans="1:13" hidden="1" x14ac:dyDescent="0.25">
      <c r="A3454" t="s">
        <v>4364</v>
      </c>
      <c r="B3454" t="s">
        <v>7854</v>
      </c>
      <c r="C3454" t="s">
        <v>7854</v>
      </c>
      <c r="D3454" t="s">
        <v>7854</v>
      </c>
      <c r="E3454" t="s">
        <v>7854</v>
      </c>
      <c r="F3454" t="s">
        <v>7854</v>
      </c>
      <c r="G3454" t="s">
        <v>7854</v>
      </c>
      <c r="H3454" t="s">
        <v>7854</v>
      </c>
      <c r="I3454" t="s">
        <v>7854</v>
      </c>
      <c r="J3454" t="s">
        <v>7854</v>
      </c>
      <c r="K3454" t="s">
        <v>7854</v>
      </c>
      <c r="L3454" t="s">
        <v>7854</v>
      </c>
      <c r="M3454" t="s">
        <v>7854</v>
      </c>
    </row>
    <row r="3455" spans="1:13" hidden="1" x14ac:dyDescent="0.25">
      <c r="A3455" t="s">
        <v>9120</v>
      </c>
      <c r="B3455" t="s">
        <v>7854</v>
      </c>
      <c r="C3455" t="s">
        <v>7854</v>
      </c>
      <c r="D3455" t="s">
        <v>7854</v>
      </c>
      <c r="E3455" t="s">
        <v>7854</v>
      </c>
      <c r="F3455" t="s">
        <v>7854</v>
      </c>
      <c r="G3455" t="s">
        <v>7854</v>
      </c>
      <c r="H3455" t="s">
        <v>7854</v>
      </c>
      <c r="I3455" t="s">
        <v>7854</v>
      </c>
      <c r="J3455" t="s">
        <v>7854</v>
      </c>
      <c r="K3455" t="s">
        <v>7854</v>
      </c>
      <c r="L3455" t="s">
        <v>7854</v>
      </c>
      <c r="M3455" t="s">
        <v>7854</v>
      </c>
    </row>
    <row r="3456" spans="1:13" hidden="1" x14ac:dyDescent="0.25">
      <c r="A3456" t="s">
        <v>5790</v>
      </c>
      <c r="B3456" t="s">
        <v>7854</v>
      </c>
      <c r="C3456" t="s">
        <v>7854</v>
      </c>
      <c r="D3456" t="s">
        <v>7854</v>
      </c>
      <c r="E3456" t="s">
        <v>7854</v>
      </c>
      <c r="F3456" t="s">
        <v>7854</v>
      </c>
      <c r="G3456" t="s">
        <v>7854</v>
      </c>
      <c r="H3456" t="s">
        <v>7854</v>
      </c>
      <c r="I3456" t="s">
        <v>7854</v>
      </c>
      <c r="J3456" t="s">
        <v>7854</v>
      </c>
      <c r="K3456" t="s">
        <v>7854</v>
      </c>
      <c r="L3456" t="s">
        <v>7854</v>
      </c>
      <c r="M3456" t="s">
        <v>7854</v>
      </c>
    </row>
    <row r="3457" spans="1:13" hidden="1" x14ac:dyDescent="0.25">
      <c r="A3457" t="s">
        <v>4761</v>
      </c>
      <c r="B3457" t="s">
        <v>7854</v>
      </c>
      <c r="C3457" t="s">
        <v>7854</v>
      </c>
      <c r="D3457" t="s">
        <v>7854</v>
      </c>
      <c r="E3457" t="s">
        <v>7854</v>
      </c>
      <c r="F3457" t="s">
        <v>7854</v>
      </c>
      <c r="G3457" t="s">
        <v>7854</v>
      </c>
      <c r="H3457" t="s">
        <v>7854</v>
      </c>
      <c r="I3457" t="s">
        <v>7854</v>
      </c>
      <c r="J3457" t="s">
        <v>7854</v>
      </c>
      <c r="K3457" t="s">
        <v>7854</v>
      </c>
      <c r="L3457" t="s">
        <v>7854</v>
      </c>
      <c r="M3457" t="s">
        <v>7854</v>
      </c>
    </row>
    <row r="3458" spans="1:13" hidden="1" x14ac:dyDescent="0.25">
      <c r="A3458" t="s">
        <v>5807</v>
      </c>
      <c r="B3458" t="s">
        <v>7854</v>
      </c>
      <c r="C3458" t="s">
        <v>7854</v>
      </c>
      <c r="D3458" t="s">
        <v>7854</v>
      </c>
      <c r="E3458" t="s">
        <v>7854</v>
      </c>
      <c r="F3458" t="s">
        <v>7854</v>
      </c>
      <c r="G3458" t="s">
        <v>7854</v>
      </c>
      <c r="H3458" t="s">
        <v>7854</v>
      </c>
      <c r="I3458" t="s">
        <v>7854</v>
      </c>
      <c r="J3458" t="s">
        <v>7854</v>
      </c>
      <c r="K3458" t="s">
        <v>7854</v>
      </c>
      <c r="L3458" t="s">
        <v>7854</v>
      </c>
      <c r="M3458" t="s">
        <v>7854</v>
      </c>
    </row>
    <row r="3459" spans="1:13" hidden="1" x14ac:dyDescent="0.25">
      <c r="A3459" t="s">
        <v>5464</v>
      </c>
      <c r="B3459" t="s">
        <v>7854</v>
      </c>
      <c r="C3459" t="s">
        <v>7854</v>
      </c>
      <c r="D3459" t="s">
        <v>7854</v>
      </c>
      <c r="E3459" t="s">
        <v>7854</v>
      </c>
      <c r="F3459" t="s">
        <v>7854</v>
      </c>
      <c r="G3459" t="s">
        <v>7854</v>
      </c>
      <c r="H3459" t="s">
        <v>7854</v>
      </c>
      <c r="I3459" t="s">
        <v>7854</v>
      </c>
      <c r="J3459" t="s">
        <v>7854</v>
      </c>
      <c r="K3459" t="s">
        <v>7854</v>
      </c>
      <c r="L3459" t="s">
        <v>7854</v>
      </c>
      <c r="M3459" t="s">
        <v>7854</v>
      </c>
    </row>
    <row r="3460" spans="1:13" hidden="1" x14ac:dyDescent="0.25">
      <c r="A3460" t="s">
        <v>4366</v>
      </c>
      <c r="B3460" t="s">
        <v>7854</v>
      </c>
      <c r="C3460" t="s">
        <v>7854</v>
      </c>
      <c r="D3460" t="s">
        <v>7854</v>
      </c>
      <c r="E3460" t="s">
        <v>7854</v>
      </c>
      <c r="F3460" t="s">
        <v>7854</v>
      </c>
      <c r="G3460" t="s">
        <v>7854</v>
      </c>
      <c r="H3460" t="s">
        <v>7854</v>
      </c>
      <c r="I3460" t="s">
        <v>7854</v>
      </c>
      <c r="J3460" t="s">
        <v>7854</v>
      </c>
      <c r="K3460" t="s">
        <v>7854</v>
      </c>
      <c r="L3460" t="s">
        <v>7854</v>
      </c>
      <c r="M3460" t="s">
        <v>7854</v>
      </c>
    </row>
    <row r="3461" spans="1:13" hidden="1" x14ac:dyDescent="0.25">
      <c r="A3461" t="s">
        <v>5024</v>
      </c>
      <c r="B3461" t="s">
        <v>7854</v>
      </c>
      <c r="C3461" t="s">
        <v>7854</v>
      </c>
      <c r="D3461" t="s">
        <v>7854</v>
      </c>
      <c r="E3461" t="s">
        <v>7854</v>
      </c>
      <c r="F3461" t="s">
        <v>7854</v>
      </c>
      <c r="G3461" t="s">
        <v>7854</v>
      </c>
      <c r="H3461" t="s">
        <v>7854</v>
      </c>
      <c r="I3461" t="s">
        <v>7854</v>
      </c>
      <c r="J3461" t="s">
        <v>7854</v>
      </c>
      <c r="K3461" t="s">
        <v>7854</v>
      </c>
      <c r="L3461" t="s">
        <v>7854</v>
      </c>
      <c r="M3461" t="s">
        <v>7854</v>
      </c>
    </row>
    <row r="3462" spans="1:13" hidden="1" x14ac:dyDescent="0.25">
      <c r="A3462" t="s">
        <v>9121</v>
      </c>
      <c r="B3462" t="s">
        <v>7854</v>
      </c>
      <c r="C3462" t="s">
        <v>7854</v>
      </c>
      <c r="D3462" t="s">
        <v>7854</v>
      </c>
      <c r="E3462" t="s">
        <v>7854</v>
      </c>
      <c r="F3462" t="s">
        <v>7854</v>
      </c>
      <c r="G3462" t="s">
        <v>7854</v>
      </c>
      <c r="H3462" t="s">
        <v>7854</v>
      </c>
      <c r="I3462" t="s">
        <v>7854</v>
      </c>
      <c r="J3462" t="s">
        <v>7854</v>
      </c>
      <c r="K3462" t="s">
        <v>7854</v>
      </c>
      <c r="L3462" t="s">
        <v>7854</v>
      </c>
      <c r="M3462" t="s">
        <v>7854</v>
      </c>
    </row>
    <row r="3463" spans="1:13" hidden="1" x14ac:dyDescent="0.25">
      <c r="A3463" t="s">
        <v>5461</v>
      </c>
      <c r="B3463" t="s">
        <v>7854</v>
      </c>
      <c r="C3463" t="s">
        <v>7854</v>
      </c>
      <c r="D3463" t="s">
        <v>7854</v>
      </c>
      <c r="E3463" t="s">
        <v>7854</v>
      </c>
      <c r="F3463" t="s">
        <v>7854</v>
      </c>
      <c r="G3463" t="s">
        <v>7854</v>
      </c>
      <c r="H3463" t="s">
        <v>7854</v>
      </c>
      <c r="I3463" t="s">
        <v>7854</v>
      </c>
      <c r="J3463" t="s">
        <v>7854</v>
      </c>
      <c r="K3463" t="s">
        <v>7854</v>
      </c>
      <c r="L3463" t="s">
        <v>7854</v>
      </c>
      <c r="M3463" t="s">
        <v>7854</v>
      </c>
    </row>
    <row r="3464" spans="1:13" hidden="1" x14ac:dyDescent="0.25">
      <c r="A3464" t="s">
        <v>4355</v>
      </c>
      <c r="B3464" t="s">
        <v>7854</v>
      </c>
      <c r="C3464" t="s">
        <v>7854</v>
      </c>
      <c r="D3464" t="s">
        <v>7854</v>
      </c>
      <c r="E3464" t="s">
        <v>7854</v>
      </c>
      <c r="F3464" t="s">
        <v>7854</v>
      </c>
      <c r="G3464" t="s">
        <v>7854</v>
      </c>
      <c r="H3464" t="s">
        <v>7854</v>
      </c>
      <c r="I3464" t="s">
        <v>7854</v>
      </c>
      <c r="J3464" t="s">
        <v>7854</v>
      </c>
      <c r="K3464" t="s">
        <v>7854</v>
      </c>
      <c r="L3464" t="s">
        <v>7854</v>
      </c>
      <c r="M3464" t="s">
        <v>7854</v>
      </c>
    </row>
    <row r="3465" spans="1:13" hidden="1" x14ac:dyDescent="0.25">
      <c r="A3465" t="s">
        <v>4906</v>
      </c>
      <c r="B3465" t="s">
        <v>7854</v>
      </c>
      <c r="C3465" t="s">
        <v>7854</v>
      </c>
      <c r="D3465" t="s">
        <v>7854</v>
      </c>
      <c r="E3465" t="s">
        <v>7854</v>
      </c>
      <c r="F3465" t="s">
        <v>7854</v>
      </c>
      <c r="G3465" t="s">
        <v>7854</v>
      </c>
      <c r="H3465" t="s">
        <v>7854</v>
      </c>
      <c r="I3465" t="s">
        <v>7854</v>
      </c>
      <c r="J3465" t="s">
        <v>7854</v>
      </c>
      <c r="K3465" t="s">
        <v>7854</v>
      </c>
      <c r="L3465" t="s">
        <v>7854</v>
      </c>
      <c r="M3465" t="s">
        <v>7854</v>
      </c>
    </row>
    <row r="3466" spans="1:13" hidden="1" x14ac:dyDescent="0.25">
      <c r="A3466" t="s">
        <v>4644</v>
      </c>
      <c r="B3466" t="s">
        <v>7854</v>
      </c>
      <c r="C3466" t="s">
        <v>7854</v>
      </c>
      <c r="D3466" t="s">
        <v>7854</v>
      </c>
      <c r="E3466" t="s">
        <v>7854</v>
      </c>
      <c r="F3466" t="s">
        <v>7854</v>
      </c>
      <c r="G3466" t="s">
        <v>7854</v>
      </c>
      <c r="H3466" t="s">
        <v>7854</v>
      </c>
      <c r="I3466" t="s">
        <v>7854</v>
      </c>
      <c r="J3466" t="s">
        <v>7854</v>
      </c>
      <c r="K3466" t="s">
        <v>7854</v>
      </c>
      <c r="L3466" t="s">
        <v>7854</v>
      </c>
      <c r="M3466" t="s">
        <v>7854</v>
      </c>
    </row>
    <row r="3467" spans="1:13" hidden="1" x14ac:dyDescent="0.25">
      <c r="A3467" t="s">
        <v>4363</v>
      </c>
      <c r="B3467" t="s">
        <v>7854</v>
      </c>
      <c r="C3467" t="s">
        <v>7854</v>
      </c>
      <c r="D3467" t="s">
        <v>7854</v>
      </c>
      <c r="E3467" t="s">
        <v>7854</v>
      </c>
      <c r="F3467" t="s">
        <v>7854</v>
      </c>
      <c r="G3467" t="s">
        <v>7854</v>
      </c>
      <c r="H3467" t="s">
        <v>7854</v>
      </c>
      <c r="I3467" t="s">
        <v>7854</v>
      </c>
      <c r="J3467" t="s">
        <v>7854</v>
      </c>
      <c r="K3467" t="s">
        <v>7854</v>
      </c>
      <c r="L3467" t="s">
        <v>7854</v>
      </c>
      <c r="M3467" t="s">
        <v>7854</v>
      </c>
    </row>
    <row r="3468" spans="1:13" hidden="1" x14ac:dyDescent="0.25">
      <c r="A3468" t="s">
        <v>4762</v>
      </c>
      <c r="B3468" t="s">
        <v>7854</v>
      </c>
      <c r="C3468" t="s">
        <v>7854</v>
      </c>
      <c r="D3468" t="s">
        <v>7854</v>
      </c>
      <c r="E3468" t="s">
        <v>7854</v>
      </c>
      <c r="F3468" t="s">
        <v>7854</v>
      </c>
      <c r="G3468" t="s">
        <v>7854</v>
      </c>
      <c r="H3468" t="s">
        <v>7854</v>
      </c>
      <c r="I3468" t="s">
        <v>7854</v>
      </c>
      <c r="J3468" t="s">
        <v>7854</v>
      </c>
      <c r="K3468" t="s">
        <v>7854</v>
      </c>
      <c r="L3468" t="s">
        <v>7854</v>
      </c>
      <c r="M3468" t="s">
        <v>7854</v>
      </c>
    </row>
    <row r="3469" spans="1:13" hidden="1" x14ac:dyDescent="0.25">
      <c r="A3469" t="s">
        <v>9122</v>
      </c>
      <c r="B3469" t="s">
        <v>7854</v>
      </c>
      <c r="C3469" t="s">
        <v>7854</v>
      </c>
      <c r="D3469" t="s">
        <v>7854</v>
      </c>
      <c r="E3469" t="s">
        <v>7854</v>
      </c>
      <c r="F3469" t="s">
        <v>7854</v>
      </c>
      <c r="G3469" t="s">
        <v>7854</v>
      </c>
      <c r="H3469" t="s">
        <v>7854</v>
      </c>
      <c r="I3469" t="s">
        <v>7854</v>
      </c>
      <c r="J3469" t="s">
        <v>7854</v>
      </c>
      <c r="K3469" t="s">
        <v>7854</v>
      </c>
      <c r="L3469" t="s">
        <v>7854</v>
      </c>
      <c r="M3469" t="s">
        <v>7854</v>
      </c>
    </row>
    <row r="3470" spans="1:13" hidden="1" x14ac:dyDescent="0.25">
      <c r="A3470" t="s">
        <v>4614</v>
      </c>
      <c r="B3470" t="s">
        <v>7854</v>
      </c>
      <c r="C3470" t="s">
        <v>7854</v>
      </c>
      <c r="D3470" t="s">
        <v>7854</v>
      </c>
      <c r="E3470" t="s">
        <v>7854</v>
      </c>
      <c r="F3470" t="s">
        <v>7854</v>
      </c>
      <c r="G3470" t="s">
        <v>7854</v>
      </c>
      <c r="H3470" t="s">
        <v>7854</v>
      </c>
      <c r="I3470" t="s">
        <v>7854</v>
      </c>
      <c r="J3470" t="s">
        <v>7854</v>
      </c>
      <c r="K3470" t="s">
        <v>7854</v>
      </c>
      <c r="L3470" t="s">
        <v>7854</v>
      </c>
      <c r="M3470" t="s">
        <v>7854</v>
      </c>
    </row>
    <row r="3471" spans="1:13" hidden="1" x14ac:dyDescent="0.25">
      <c r="A3471" t="s">
        <v>4368</v>
      </c>
      <c r="B3471" t="s">
        <v>7854</v>
      </c>
      <c r="C3471" t="s">
        <v>7854</v>
      </c>
      <c r="D3471" t="s">
        <v>7854</v>
      </c>
      <c r="E3471" t="s">
        <v>7854</v>
      </c>
      <c r="F3471" t="s">
        <v>7854</v>
      </c>
      <c r="G3471" t="s">
        <v>7854</v>
      </c>
      <c r="H3471" t="s">
        <v>7854</v>
      </c>
      <c r="I3471" t="s">
        <v>7854</v>
      </c>
      <c r="J3471" t="s">
        <v>7854</v>
      </c>
      <c r="K3471" t="s">
        <v>7854</v>
      </c>
      <c r="L3471" t="s">
        <v>7854</v>
      </c>
      <c r="M3471" t="s">
        <v>7854</v>
      </c>
    </row>
    <row r="3472" spans="1:13" hidden="1" x14ac:dyDescent="0.25">
      <c r="A3472" t="s">
        <v>4509</v>
      </c>
      <c r="B3472" t="s">
        <v>7854</v>
      </c>
      <c r="C3472" t="s">
        <v>7854</v>
      </c>
      <c r="D3472" t="s">
        <v>7854</v>
      </c>
      <c r="E3472" t="s">
        <v>7854</v>
      </c>
      <c r="F3472" t="s">
        <v>7854</v>
      </c>
      <c r="G3472" t="s">
        <v>7854</v>
      </c>
      <c r="H3472" t="s">
        <v>7854</v>
      </c>
      <c r="I3472" t="s">
        <v>7854</v>
      </c>
      <c r="J3472" t="s">
        <v>7854</v>
      </c>
      <c r="K3472" t="s">
        <v>7854</v>
      </c>
      <c r="L3472" t="s">
        <v>7854</v>
      </c>
      <c r="M3472" t="s">
        <v>7854</v>
      </c>
    </row>
    <row r="3473" spans="1:13" hidden="1" x14ac:dyDescent="0.25">
      <c r="A3473" t="s">
        <v>9123</v>
      </c>
      <c r="B3473" t="s">
        <v>7854</v>
      </c>
      <c r="C3473" t="s">
        <v>7854</v>
      </c>
      <c r="D3473" t="s">
        <v>7854</v>
      </c>
      <c r="E3473" t="s">
        <v>7854</v>
      </c>
      <c r="F3473" t="s">
        <v>7854</v>
      </c>
      <c r="G3473" t="s">
        <v>7854</v>
      </c>
      <c r="H3473" t="s">
        <v>7854</v>
      </c>
      <c r="I3473" t="s">
        <v>7854</v>
      </c>
      <c r="J3473" t="s">
        <v>7854</v>
      </c>
      <c r="K3473" t="s">
        <v>7854</v>
      </c>
      <c r="L3473" t="s">
        <v>7854</v>
      </c>
      <c r="M3473" t="s">
        <v>7854</v>
      </c>
    </row>
    <row r="3474" spans="1:13" hidden="1" x14ac:dyDescent="0.25">
      <c r="A3474" t="s">
        <v>5415</v>
      </c>
      <c r="B3474" t="s">
        <v>7854</v>
      </c>
      <c r="C3474" t="s">
        <v>7854</v>
      </c>
      <c r="D3474" t="s">
        <v>7854</v>
      </c>
      <c r="E3474" t="s">
        <v>7854</v>
      </c>
      <c r="F3474" t="s">
        <v>7854</v>
      </c>
      <c r="G3474" t="s">
        <v>7854</v>
      </c>
      <c r="H3474" t="s">
        <v>7854</v>
      </c>
      <c r="I3474" t="s">
        <v>7854</v>
      </c>
      <c r="J3474" t="s">
        <v>7854</v>
      </c>
      <c r="K3474" t="s">
        <v>7854</v>
      </c>
      <c r="L3474" t="s">
        <v>7854</v>
      </c>
      <c r="M3474" t="s">
        <v>7854</v>
      </c>
    </row>
    <row r="3475" spans="1:13" hidden="1" x14ac:dyDescent="0.25">
      <c r="A3475" t="s">
        <v>5162</v>
      </c>
      <c r="B3475" t="s">
        <v>7854</v>
      </c>
      <c r="C3475" t="s">
        <v>7854</v>
      </c>
      <c r="D3475" t="s">
        <v>7854</v>
      </c>
      <c r="E3475" t="s">
        <v>7854</v>
      </c>
      <c r="F3475" t="s">
        <v>7854</v>
      </c>
      <c r="G3475" t="s">
        <v>7854</v>
      </c>
      <c r="H3475" t="s">
        <v>7854</v>
      </c>
      <c r="I3475" t="s">
        <v>7854</v>
      </c>
      <c r="J3475" t="s">
        <v>7854</v>
      </c>
      <c r="K3475" t="s">
        <v>7854</v>
      </c>
      <c r="L3475" t="s">
        <v>7854</v>
      </c>
      <c r="M3475" t="s">
        <v>7854</v>
      </c>
    </row>
    <row r="3476" spans="1:13" hidden="1" x14ac:dyDescent="0.25">
      <c r="A3476" t="s">
        <v>4641</v>
      </c>
      <c r="B3476" t="s">
        <v>7854</v>
      </c>
      <c r="C3476" t="s">
        <v>7854</v>
      </c>
      <c r="D3476" t="s">
        <v>7854</v>
      </c>
      <c r="E3476" t="s">
        <v>7854</v>
      </c>
      <c r="F3476" t="s">
        <v>7854</v>
      </c>
      <c r="G3476" t="s">
        <v>7854</v>
      </c>
      <c r="H3476" t="s">
        <v>7854</v>
      </c>
      <c r="I3476" t="s">
        <v>7854</v>
      </c>
      <c r="J3476" t="s">
        <v>7854</v>
      </c>
      <c r="K3476" t="s">
        <v>7854</v>
      </c>
      <c r="L3476" t="s">
        <v>7854</v>
      </c>
      <c r="M3476" t="s">
        <v>7854</v>
      </c>
    </row>
    <row r="3477" spans="1:13" hidden="1" x14ac:dyDescent="0.25">
      <c r="A3477" t="s">
        <v>5479</v>
      </c>
      <c r="B3477" t="s">
        <v>7854</v>
      </c>
      <c r="C3477" t="s">
        <v>7854</v>
      </c>
      <c r="D3477" t="s">
        <v>7854</v>
      </c>
      <c r="E3477" t="s">
        <v>7854</v>
      </c>
      <c r="F3477" t="s">
        <v>7854</v>
      </c>
      <c r="G3477" t="s">
        <v>7854</v>
      </c>
      <c r="H3477" t="s">
        <v>7854</v>
      </c>
      <c r="I3477" t="s">
        <v>7854</v>
      </c>
      <c r="J3477" t="s">
        <v>7854</v>
      </c>
      <c r="K3477" t="s">
        <v>7854</v>
      </c>
      <c r="L3477" t="s">
        <v>7854</v>
      </c>
      <c r="M3477" t="s">
        <v>7854</v>
      </c>
    </row>
    <row r="3478" spans="1:13" hidden="1" x14ac:dyDescent="0.25">
      <c r="A3478" t="s">
        <v>5724</v>
      </c>
      <c r="B3478" t="s">
        <v>7854</v>
      </c>
      <c r="C3478" t="s">
        <v>7854</v>
      </c>
      <c r="D3478" t="s">
        <v>7854</v>
      </c>
      <c r="E3478" t="s">
        <v>7854</v>
      </c>
      <c r="F3478" t="s">
        <v>7854</v>
      </c>
      <c r="G3478" t="s">
        <v>7854</v>
      </c>
      <c r="H3478" t="s">
        <v>7854</v>
      </c>
      <c r="I3478" t="s">
        <v>7854</v>
      </c>
      <c r="J3478" t="s">
        <v>7854</v>
      </c>
      <c r="K3478" t="s">
        <v>7854</v>
      </c>
      <c r="L3478" t="s">
        <v>7854</v>
      </c>
      <c r="M3478" t="s">
        <v>7854</v>
      </c>
    </row>
    <row r="3479" spans="1:13" hidden="1" x14ac:dyDescent="0.25">
      <c r="A3479" t="s">
        <v>5301</v>
      </c>
      <c r="B3479" t="s">
        <v>7854</v>
      </c>
      <c r="C3479" t="s">
        <v>7854</v>
      </c>
      <c r="D3479" t="s">
        <v>7854</v>
      </c>
      <c r="E3479" t="s">
        <v>7854</v>
      </c>
      <c r="F3479" t="s">
        <v>7854</v>
      </c>
      <c r="G3479" t="s">
        <v>7854</v>
      </c>
      <c r="H3479" t="s">
        <v>7854</v>
      </c>
      <c r="I3479" t="s">
        <v>7854</v>
      </c>
      <c r="J3479" t="s">
        <v>7854</v>
      </c>
      <c r="K3479" t="s">
        <v>7854</v>
      </c>
      <c r="L3479" t="s">
        <v>7854</v>
      </c>
      <c r="M3479" t="s">
        <v>7854</v>
      </c>
    </row>
    <row r="3480" spans="1:13" hidden="1" x14ac:dyDescent="0.25">
      <c r="A3480" t="s">
        <v>4771</v>
      </c>
      <c r="B3480" t="s">
        <v>7854</v>
      </c>
      <c r="C3480" t="s">
        <v>7854</v>
      </c>
      <c r="D3480" t="s">
        <v>7854</v>
      </c>
      <c r="E3480" t="s">
        <v>7854</v>
      </c>
      <c r="F3480" t="s">
        <v>7854</v>
      </c>
      <c r="G3480" t="s">
        <v>7854</v>
      </c>
      <c r="H3480" t="s">
        <v>7854</v>
      </c>
      <c r="I3480" t="s">
        <v>7854</v>
      </c>
      <c r="J3480" t="s">
        <v>7854</v>
      </c>
      <c r="K3480" t="s">
        <v>7854</v>
      </c>
      <c r="L3480" t="s">
        <v>7854</v>
      </c>
      <c r="M3480" t="s">
        <v>7854</v>
      </c>
    </row>
    <row r="3481" spans="1:13" hidden="1" x14ac:dyDescent="0.25">
      <c r="A3481" t="s">
        <v>5311</v>
      </c>
      <c r="B3481" t="s">
        <v>7854</v>
      </c>
      <c r="C3481" t="s">
        <v>7854</v>
      </c>
      <c r="D3481" t="s">
        <v>7854</v>
      </c>
      <c r="E3481" t="s">
        <v>7854</v>
      </c>
      <c r="F3481" t="s">
        <v>7854</v>
      </c>
      <c r="G3481" t="s">
        <v>7854</v>
      </c>
      <c r="H3481" t="s">
        <v>7854</v>
      </c>
      <c r="I3481" t="s">
        <v>7854</v>
      </c>
      <c r="J3481" t="s">
        <v>7854</v>
      </c>
      <c r="K3481" t="s">
        <v>7854</v>
      </c>
      <c r="L3481" t="s">
        <v>7854</v>
      </c>
      <c r="M3481" t="s">
        <v>7854</v>
      </c>
    </row>
    <row r="3482" spans="1:13" hidden="1" x14ac:dyDescent="0.25">
      <c r="A3482" t="s">
        <v>4768</v>
      </c>
      <c r="B3482" t="s">
        <v>7854</v>
      </c>
      <c r="C3482" t="s">
        <v>7854</v>
      </c>
      <c r="D3482" t="s">
        <v>7854</v>
      </c>
      <c r="E3482" t="s">
        <v>7854</v>
      </c>
      <c r="F3482" t="s">
        <v>7854</v>
      </c>
      <c r="G3482" t="s">
        <v>7854</v>
      </c>
      <c r="H3482" t="s">
        <v>7854</v>
      </c>
      <c r="I3482" t="s">
        <v>7854</v>
      </c>
      <c r="J3482" t="s">
        <v>7854</v>
      </c>
      <c r="K3482" t="s">
        <v>7854</v>
      </c>
      <c r="L3482" t="s">
        <v>7854</v>
      </c>
      <c r="M3482" t="s">
        <v>7854</v>
      </c>
    </row>
    <row r="3483" spans="1:13" hidden="1" x14ac:dyDescent="0.25">
      <c r="A3483" t="s">
        <v>4351</v>
      </c>
      <c r="B3483" t="s">
        <v>7854</v>
      </c>
      <c r="C3483" t="s">
        <v>7854</v>
      </c>
      <c r="D3483" t="s">
        <v>7854</v>
      </c>
      <c r="E3483" t="s">
        <v>7854</v>
      </c>
      <c r="F3483" t="s">
        <v>7854</v>
      </c>
      <c r="G3483" t="s">
        <v>7854</v>
      </c>
      <c r="H3483" t="s">
        <v>7854</v>
      </c>
      <c r="I3483" t="s">
        <v>7854</v>
      </c>
      <c r="J3483" t="s">
        <v>7854</v>
      </c>
      <c r="K3483" t="s">
        <v>7854</v>
      </c>
      <c r="L3483" t="s">
        <v>7854</v>
      </c>
      <c r="M3483" t="s">
        <v>7854</v>
      </c>
    </row>
    <row r="3484" spans="1:13" hidden="1" x14ac:dyDescent="0.25">
      <c r="A3484" t="s">
        <v>4897</v>
      </c>
      <c r="B3484" t="s">
        <v>7854</v>
      </c>
      <c r="C3484" t="s">
        <v>7854</v>
      </c>
      <c r="D3484" t="s">
        <v>7854</v>
      </c>
      <c r="E3484" t="s">
        <v>7854</v>
      </c>
      <c r="F3484" t="s">
        <v>7854</v>
      </c>
      <c r="G3484" t="s">
        <v>7854</v>
      </c>
      <c r="H3484" t="s">
        <v>7854</v>
      </c>
      <c r="I3484" t="s">
        <v>7854</v>
      </c>
      <c r="J3484" t="s">
        <v>7854</v>
      </c>
      <c r="K3484" t="s">
        <v>7854</v>
      </c>
      <c r="L3484" t="s">
        <v>7854</v>
      </c>
      <c r="M3484" t="s">
        <v>7854</v>
      </c>
    </row>
    <row r="3485" spans="1:13" hidden="1" x14ac:dyDescent="0.25">
      <c r="A3485" t="s">
        <v>5730</v>
      </c>
      <c r="B3485" t="s">
        <v>7854</v>
      </c>
      <c r="C3485" t="s">
        <v>7854</v>
      </c>
      <c r="D3485" t="s">
        <v>7854</v>
      </c>
      <c r="E3485" t="s">
        <v>7854</v>
      </c>
      <c r="F3485" t="s">
        <v>7854</v>
      </c>
      <c r="G3485" t="s">
        <v>7854</v>
      </c>
      <c r="H3485" t="s">
        <v>7854</v>
      </c>
      <c r="I3485" t="s">
        <v>7854</v>
      </c>
      <c r="J3485" t="s">
        <v>7854</v>
      </c>
      <c r="K3485" t="s">
        <v>7854</v>
      </c>
      <c r="L3485" t="s">
        <v>7854</v>
      </c>
      <c r="M3485" t="s">
        <v>7854</v>
      </c>
    </row>
    <row r="3486" spans="1:13" hidden="1" x14ac:dyDescent="0.25">
      <c r="A3486" t="s">
        <v>4615</v>
      </c>
      <c r="B3486" t="s">
        <v>7854</v>
      </c>
      <c r="C3486" t="s">
        <v>7854</v>
      </c>
      <c r="D3486" t="s">
        <v>7854</v>
      </c>
      <c r="E3486" t="s">
        <v>7854</v>
      </c>
      <c r="F3486" t="s">
        <v>7854</v>
      </c>
      <c r="G3486" t="s">
        <v>7854</v>
      </c>
      <c r="H3486" t="s">
        <v>7854</v>
      </c>
      <c r="I3486" t="s">
        <v>7854</v>
      </c>
      <c r="J3486" t="s">
        <v>7854</v>
      </c>
      <c r="K3486" t="s">
        <v>7854</v>
      </c>
      <c r="L3486" t="s">
        <v>7854</v>
      </c>
      <c r="M3486" t="s">
        <v>7854</v>
      </c>
    </row>
    <row r="3487" spans="1:13" hidden="1" x14ac:dyDescent="0.25">
      <c r="A3487" t="s">
        <v>5475</v>
      </c>
      <c r="B3487" t="s">
        <v>7854</v>
      </c>
      <c r="C3487" t="s">
        <v>7854</v>
      </c>
      <c r="D3487" t="s">
        <v>7854</v>
      </c>
      <c r="E3487" t="s">
        <v>7854</v>
      </c>
      <c r="F3487" t="s">
        <v>7854</v>
      </c>
      <c r="G3487" t="s">
        <v>7854</v>
      </c>
      <c r="H3487" t="s">
        <v>7854</v>
      </c>
      <c r="I3487" t="s">
        <v>7854</v>
      </c>
      <c r="J3487" t="s">
        <v>7854</v>
      </c>
      <c r="K3487" t="s">
        <v>7854</v>
      </c>
      <c r="L3487" t="s">
        <v>7854</v>
      </c>
      <c r="M3487" t="s">
        <v>7854</v>
      </c>
    </row>
    <row r="3488" spans="1:13" hidden="1" x14ac:dyDescent="0.25">
      <c r="A3488" t="s">
        <v>5477</v>
      </c>
      <c r="B3488" t="s">
        <v>7854</v>
      </c>
      <c r="C3488" t="s">
        <v>7854</v>
      </c>
      <c r="D3488" t="s">
        <v>7854</v>
      </c>
      <c r="E3488" t="s">
        <v>7854</v>
      </c>
      <c r="F3488" t="s">
        <v>7854</v>
      </c>
      <c r="G3488" t="s">
        <v>7854</v>
      </c>
      <c r="H3488" t="s">
        <v>7854</v>
      </c>
      <c r="I3488" t="s">
        <v>7854</v>
      </c>
      <c r="J3488" t="s">
        <v>7854</v>
      </c>
      <c r="K3488" t="s">
        <v>7854</v>
      </c>
      <c r="L3488" t="s">
        <v>7854</v>
      </c>
      <c r="M3488" t="s">
        <v>7854</v>
      </c>
    </row>
    <row r="3489" spans="1:13" hidden="1" x14ac:dyDescent="0.25">
      <c r="A3489" t="s">
        <v>4647</v>
      </c>
      <c r="B3489" t="s">
        <v>7854</v>
      </c>
      <c r="C3489" t="s">
        <v>7854</v>
      </c>
      <c r="D3489" t="s">
        <v>7854</v>
      </c>
      <c r="E3489" t="s">
        <v>7854</v>
      </c>
      <c r="F3489" t="s">
        <v>7854</v>
      </c>
      <c r="G3489" t="s">
        <v>7854</v>
      </c>
      <c r="H3489" t="s">
        <v>7854</v>
      </c>
      <c r="I3489" t="s">
        <v>7854</v>
      </c>
      <c r="J3489" t="s">
        <v>7854</v>
      </c>
      <c r="K3489" t="s">
        <v>7854</v>
      </c>
      <c r="L3489" t="s">
        <v>7854</v>
      </c>
      <c r="M3489" t="s">
        <v>7854</v>
      </c>
    </row>
    <row r="3490" spans="1:13" hidden="1" x14ac:dyDescent="0.25">
      <c r="A3490" t="s">
        <v>4885</v>
      </c>
      <c r="B3490" t="s">
        <v>7854</v>
      </c>
      <c r="C3490" t="s">
        <v>7854</v>
      </c>
      <c r="D3490" t="s">
        <v>7854</v>
      </c>
      <c r="E3490" t="s">
        <v>7854</v>
      </c>
      <c r="F3490" t="s">
        <v>7854</v>
      </c>
      <c r="G3490" t="s">
        <v>7854</v>
      </c>
      <c r="H3490" t="s">
        <v>7854</v>
      </c>
      <c r="I3490" t="s">
        <v>7854</v>
      </c>
      <c r="J3490" t="s">
        <v>7854</v>
      </c>
      <c r="K3490" t="s">
        <v>7854</v>
      </c>
      <c r="L3490" t="s">
        <v>7854</v>
      </c>
      <c r="M3490" t="s">
        <v>7854</v>
      </c>
    </row>
    <row r="3491" spans="1:13" hidden="1" x14ac:dyDescent="0.25">
      <c r="A3491" t="s">
        <v>5168</v>
      </c>
      <c r="B3491" t="s">
        <v>7854</v>
      </c>
      <c r="C3491" t="s">
        <v>7854</v>
      </c>
      <c r="D3491" t="s">
        <v>7854</v>
      </c>
      <c r="E3491" t="s">
        <v>7854</v>
      </c>
      <c r="F3491" t="s">
        <v>7854</v>
      </c>
      <c r="G3491" t="s">
        <v>7854</v>
      </c>
      <c r="H3491" t="s">
        <v>7854</v>
      </c>
      <c r="I3491" t="s">
        <v>7854</v>
      </c>
      <c r="J3491" t="s">
        <v>7854</v>
      </c>
      <c r="K3491" t="s">
        <v>7854</v>
      </c>
      <c r="L3491" t="s">
        <v>7854</v>
      </c>
      <c r="M3491" t="s">
        <v>7854</v>
      </c>
    </row>
    <row r="3492" spans="1:13" hidden="1" x14ac:dyDescent="0.25">
      <c r="A3492" t="s">
        <v>4766</v>
      </c>
      <c r="B3492" t="s">
        <v>7854</v>
      </c>
      <c r="C3492" t="s">
        <v>7854</v>
      </c>
      <c r="D3492" t="s">
        <v>7854</v>
      </c>
      <c r="E3492" t="s">
        <v>7854</v>
      </c>
      <c r="F3492" t="s">
        <v>7854</v>
      </c>
      <c r="G3492" t="s">
        <v>7854</v>
      </c>
      <c r="H3492" t="s">
        <v>7854</v>
      </c>
      <c r="I3492" t="s">
        <v>7854</v>
      </c>
      <c r="J3492" t="s">
        <v>7854</v>
      </c>
      <c r="K3492" t="s">
        <v>7854</v>
      </c>
      <c r="L3492" t="s">
        <v>7854</v>
      </c>
      <c r="M3492" t="s">
        <v>7854</v>
      </c>
    </row>
    <row r="3493" spans="1:13" hidden="1" x14ac:dyDescent="0.25">
      <c r="A3493" t="s">
        <v>5055</v>
      </c>
      <c r="B3493" t="s">
        <v>7854</v>
      </c>
      <c r="C3493" t="s">
        <v>7854</v>
      </c>
      <c r="D3493" t="s">
        <v>7854</v>
      </c>
      <c r="E3493" t="s">
        <v>7854</v>
      </c>
      <c r="F3493" t="s">
        <v>7854</v>
      </c>
      <c r="G3493" t="s">
        <v>7854</v>
      </c>
      <c r="H3493" t="s">
        <v>7854</v>
      </c>
      <c r="I3493" t="s">
        <v>7854</v>
      </c>
      <c r="J3493" t="s">
        <v>7854</v>
      </c>
      <c r="K3493" t="s">
        <v>7854</v>
      </c>
      <c r="L3493" t="s">
        <v>7854</v>
      </c>
      <c r="M3493" t="s">
        <v>7854</v>
      </c>
    </row>
    <row r="3494" spans="1:13" hidden="1" x14ac:dyDescent="0.25">
      <c r="A3494" t="s">
        <v>4487</v>
      </c>
      <c r="B3494" t="s">
        <v>7854</v>
      </c>
      <c r="C3494" t="s">
        <v>7854</v>
      </c>
      <c r="D3494" t="s">
        <v>7854</v>
      </c>
      <c r="E3494" t="s">
        <v>7854</v>
      </c>
      <c r="F3494" t="s">
        <v>7854</v>
      </c>
      <c r="G3494" t="s">
        <v>7854</v>
      </c>
      <c r="H3494" t="s">
        <v>7854</v>
      </c>
      <c r="I3494" t="s">
        <v>7854</v>
      </c>
      <c r="J3494" t="s">
        <v>7854</v>
      </c>
      <c r="K3494" t="s">
        <v>7854</v>
      </c>
      <c r="L3494" t="s">
        <v>7854</v>
      </c>
      <c r="M3494" t="s">
        <v>7854</v>
      </c>
    </row>
    <row r="3495" spans="1:13" hidden="1" x14ac:dyDescent="0.25">
      <c r="A3495" t="s">
        <v>5598</v>
      </c>
      <c r="B3495" t="s">
        <v>7854</v>
      </c>
      <c r="C3495" t="s">
        <v>7854</v>
      </c>
      <c r="D3495" t="s">
        <v>7854</v>
      </c>
      <c r="E3495" t="s">
        <v>7854</v>
      </c>
      <c r="F3495" t="s">
        <v>7854</v>
      </c>
      <c r="G3495" t="s">
        <v>7854</v>
      </c>
      <c r="H3495" t="s">
        <v>7854</v>
      </c>
      <c r="I3495" t="s">
        <v>7854</v>
      </c>
      <c r="J3495" t="s">
        <v>7854</v>
      </c>
      <c r="K3495" t="s">
        <v>7854</v>
      </c>
      <c r="L3495" t="s">
        <v>7854</v>
      </c>
      <c r="M3495" t="s">
        <v>7854</v>
      </c>
    </row>
    <row r="3496" spans="1:13" hidden="1" x14ac:dyDescent="0.25">
      <c r="A3496" t="s">
        <v>5054</v>
      </c>
      <c r="B3496" t="s">
        <v>7854</v>
      </c>
      <c r="C3496" t="s">
        <v>7854</v>
      </c>
      <c r="D3496" t="s">
        <v>7854</v>
      </c>
      <c r="E3496" t="s">
        <v>7854</v>
      </c>
      <c r="F3496" t="s">
        <v>7854</v>
      </c>
      <c r="G3496" t="s">
        <v>7854</v>
      </c>
      <c r="H3496" t="s">
        <v>7854</v>
      </c>
      <c r="I3496" t="s">
        <v>7854</v>
      </c>
      <c r="J3496" t="s">
        <v>7854</v>
      </c>
      <c r="K3496" t="s">
        <v>7854</v>
      </c>
      <c r="L3496" t="s">
        <v>7854</v>
      </c>
      <c r="M3496" t="s">
        <v>7854</v>
      </c>
    </row>
    <row r="3497" spans="1:13" hidden="1" x14ac:dyDescent="0.25">
      <c r="A3497" t="s">
        <v>5297</v>
      </c>
      <c r="B3497" t="s">
        <v>7854</v>
      </c>
      <c r="C3497" t="s">
        <v>7854</v>
      </c>
      <c r="D3497" t="s">
        <v>7854</v>
      </c>
      <c r="E3497" t="s">
        <v>7854</v>
      </c>
      <c r="F3497" t="s">
        <v>7854</v>
      </c>
      <c r="G3497" t="s">
        <v>7854</v>
      </c>
      <c r="H3497" t="s">
        <v>7854</v>
      </c>
      <c r="I3497" t="s">
        <v>7854</v>
      </c>
      <c r="J3497" t="s">
        <v>7854</v>
      </c>
      <c r="K3497" t="s">
        <v>7854</v>
      </c>
      <c r="L3497" t="s">
        <v>7854</v>
      </c>
      <c r="M3497" t="s">
        <v>7854</v>
      </c>
    </row>
    <row r="3498" spans="1:13" hidden="1" x14ac:dyDescent="0.25">
      <c r="A3498" t="s">
        <v>5574</v>
      </c>
      <c r="B3498" t="s">
        <v>7854</v>
      </c>
      <c r="C3498" t="s">
        <v>7854</v>
      </c>
      <c r="D3498" t="s">
        <v>7854</v>
      </c>
      <c r="E3498" t="s">
        <v>7854</v>
      </c>
      <c r="F3498" t="s">
        <v>7854</v>
      </c>
      <c r="G3498" t="s">
        <v>7854</v>
      </c>
      <c r="H3498" t="s">
        <v>7854</v>
      </c>
      <c r="I3498" t="s">
        <v>7854</v>
      </c>
      <c r="J3498" t="s">
        <v>7854</v>
      </c>
      <c r="K3498" t="s">
        <v>7854</v>
      </c>
      <c r="L3498" t="s">
        <v>7854</v>
      </c>
      <c r="M3498" t="s">
        <v>7854</v>
      </c>
    </row>
    <row r="3499" spans="1:13" hidden="1" x14ac:dyDescent="0.25">
      <c r="A3499" t="s">
        <v>4362</v>
      </c>
      <c r="B3499" t="s">
        <v>7854</v>
      </c>
      <c r="C3499" t="s">
        <v>7854</v>
      </c>
      <c r="D3499" t="s">
        <v>7854</v>
      </c>
      <c r="E3499" t="s">
        <v>7854</v>
      </c>
      <c r="F3499" t="s">
        <v>7854</v>
      </c>
      <c r="G3499" t="s">
        <v>7854</v>
      </c>
      <c r="H3499" t="s">
        <v>7854</v>
      </c>
      <c r="I3499" t="s">
        <v>7854</v>
      </c>
      <c r="J3499" t="s">
        <v>7854</v>
      </c>
      <c r="K3499" t="s">
        <v>7854</v>
      </c>
      <c r="L3499" t="s">
        <v>7854</v>
      </c>
      <c r="M3499" t="s">
        <v>7854</v>
      </c>
    </row>
    <row r="3500" spans="1:13" hidden="1" x14ac:dyDescent="0.25">
      <c r="A3500" t="s">
        <v>4629</v>
      </c>
      <c r="B3500" t="s">
        <v>7854</v>
      </c>
      <c r="C3500" t="s">
        <v>7854</v>
      </c>
      <c r="D3500" t="s">
        <v>7854</v>
      </c>
      <c r="E3500" t="s">
        <v>7854</v>
      </c>
      <c r="F3500" t="s">
        <v>7854</v>
      </c>
      <c r="G3500" t="s">
        <v>7854</v>
      </c>
      <c r="H3500" t="s">
        <v>7854</v>
      </c>
      <c r="I3500" t="s">
        <v>7854</v>
      </c>
      <c r="J3500" t="s">
        <v>7854</v>
      </c>
      <c r="K3500" t="s">
        <v>7854</v>
      </c>
      <c r="L3500" t="s">
        <v>7854</v>
      </c>
      <c r="M3500" t="s">
        <v>7854</v>
      </c>
    </row>
    <row r="3501" spans="1:13" hidden="1" x14ac:dyDescent="0.25">
      <c r="A3501" t="s">
        <v>4908</v>
      </c>
      <c r="B3501" t="s">
        <v>7854</v>
      </c>
      <c r="C3501" t="s">
        <v>7854</v>
      </c>
      <c r="D3501" t="s">
        <v>7854</v>
      </c>
      <c r="E3501" t="s">
        <v>7854</v>
      </c>
      <c r="F3501" t="s">
        <v>7854</v>
      </c>
      <c r="G3501" t="s">
        <v>7854</v>
      </c>
      <c r="H3501" t="s">
        <v>7854</v>
      </c>
      <c r="I3501" t="s">
        <v>7854</v>
      </c>
      <c r="J3501" t="s">
        <v>7854</v>
      </c>
      <c r="K3501" t="s">
        <v>7854</v>
      </c>
      <c r="L3501" t="s">
        <v>7854</v>
      </c>
      <c r="M3501" t="s">
        <v>7854</v>
      </c>
    </row>
    <row r="3502" spans="1:13" hidden="1" x14ac:dyDescent="0.25">
      <c r="A3502" t="s">
        <v>4648</v>
      </c>
      <c r="B3502" t="s">
        <v>7854</v>
      </c>
      <c r="C3502" t="s">
        <v>7854</v>
      </c>
      <c r="D3502" t="s">
        <v>7854</v>
      </c>
      <c r="E3502" t="s">
        <v>7854</v>
      </c>
      <c r="F3502" t="s">
        <v>7854</v>
      </c>
      <c r="G3502" t="s">
        <v>7854</v>
      </c>
      <c r="H3502" t="s">
        <v>7854</v>
      </c>
      <c r="I3502" t="s">
        <v>7854</v>
      </c>
      <c r="J3502" t="s">
        <v>7854</v>
      </c>
      <c r="K3502" t="s">
        <v>7854</v>
      </c>
      <c r="L3502" t="s">
        <v>7854</v>
      </c>
      <c r="M3502" t="s">
        <v>7854</v>
      </c>
    </row>
    <row r="3503" spans="1:13" hidden="1" x14ac:dyDescent="0.25">
      <c r="A3503" t="s">
        <v>5474</v>
      </c>
      <c r="B3503" t="s">
        <v>7854</v>
      </c>
      <c r="C3503" t="s">
        <v>7854</v>
      </c>
      <c r="D3503" t="s">
        <v>7854</v>
      </c>
      <c r="E3503" t="s">
        <v>7854</v>
      </c>
      <c r="F3503" t="s">
        <v>7854</v>
      </c>
      <c r="G3503" t="s">
        <v>7854</v>
      </c>
      <c r="H3503" t="s">
        <v>7854</v>
      </c>
      <c r="I3503" t="s">
        <v>7854</v>
      </c>
      <c r="J3503" t="s">
        <v>7854</v>
      </c>
      <c r="K3503" t="s">
        <v>7854</v>
      </c>
      <c r="L3503" t="s">
        <v>7854</v>
      </c>
      <c r="M3503" t="s">
        <v>7854</v>
      </c>
    </row>
    <row r="3504" spans="1:13" hidden="1" x14ac:dyDescent="0.25">
      <c r="A3504" t="s">
        <v>4508</v>
      </c>
      <c r="B3504" t="s">
        <v>7854</v>
      </c>
      <c r="C3504" t="s">
        <v>7854</v>
      </c>
      <c r="D3504" t="s">
        <v>7854</v>
      </c>
      <c r="E3504" t="s">
        <v>7854</v>
      </c>
      <c r="F3504" t="s">
        <v>7854</v>
      </c>
      <c r="G3504" t="s">
        <v>7854</v>
      </c>
      <c r="H3504" t="s">
        <v>7854</v>
      </c>
      <c r="I3504" t="s">
        <v>7854</v>
      </c>
      <c r="J3504" t="s">
        <v>7854</v>
      </c>
      <c r="K3504" t="s">
        <v>7854</v>
      </c>
      <c r="L3504" t="s">
        <v>7854</v>
      </c>
      <c r="M3504" t="s">
        <v>7854</v>
      </c>
    </row>
    <row r="3505" spans="1:13" hidden="1" x14ac:dyDescent="0.25">
      <c r="A3505" t="s">
        <v>5819</v>
      </c>
      <c r="B3505" t="s">
        <v>7854</v>
      </c>
      <c r="C3505" t="s">
        <v>7854</v>
      </c>
      <c r="D3505" t="s">
        <v>7854</v>
      </c>
      <c r="E3505" t="s">
        <v>7854</v>
      </c>
      <c r="F3505" t="s">
        <v>7854</v>
      </c>
      <c r="G3505" t="s">
        <v>7854</v>
      </c>
      <c r="H3505" t="s">
        <v>7854</v>
      </c>
      <c r="I3505" t="s">
        <v>7854</v>
      </c>
      <c r="J3505" t="s">
        <v>7854</v>
      </c>
      <c r="K3505" t="s">
        <v>7854</v>
      </c>
      <c r="L3505" t="s">
        <v>7854</v>
      </c>
      <c r="M3505" t="s">
        <v>7854</v>
      </c>
    </row>
    <row r="3506" spans="1:13" hidden="1" x14ac:dyDescent="0.25">
      <c r="A3506" t="s">
        <v>9124</v>
      </c>
      <c r="B3506" t="s">
        <v>7854</v>
      </c>
      <c r="C3506" t="s">
        <v>7854</v>
      </c>
      <c r="D3506" t="s">
        <v>7854</v>
      </c>
      <c r="E3506" t="s">
        <v>7854</v>
      </c>
      <c r="F3506" t="s">
        <v>7854</v>
      </c>
      <c r="G3506" t="s">
        <v>7854</v>
      </c>
      <c r="H3506" t="s">
        <v>7854</v>
      </c>
      <c r="I3506" t="s">
        <v>7854</v>
      </c>
      <c r="J3506" t="s">
        <v>7854</v>
      </c>
      <c r="K3506" t="s">
        <v>7854</v>
      </c>
      <c r="L3506" t="s">
        <v>7854</v>
      </c>
      <c r="M3506" t="s">
        <v>7854</v>
      </c>
    </row>
    <row r="3507" spans="1:13" hidden="1" x14ac:dyDescent="0.25">
      <c r="A3507" t="s">
        <v>9125</v>
      </c>
      <c r="B3507" t="s">
        <v>7854</v>
      </c>
      <c r="C3507" t="s">
        <v>7854</v>
      </c>
      <c r="D3507" t="s">
        <v>7854</v>
      </c>
      <c r="E3507" t="s">
        <v>7854</v>
      </c>
      <c r="F3507" t="s">
        <v>7854</v>
      </c>
      <c r="G3507" t="s">
        <v>7854</v>
      </c>
      <c r="H3507" t="s">
        <v>7854</v>
      </c>
      <c r="I3507" t="s">
        <v>7854</v>
      </c>
      <c r="J3507" t="s">
        <v>7854</v>
      </c>
      <c r="K3507" t="s">
        <v>7854</v>
      </c>
      <c r="L3507" t="s">
        <v>7854</v>
      </c>
      <c r="M3507" t="s">
        <v>7854</v>
      </c>
    </row>
    <row r="3508" spans="1:13" hidden="1" x14ac:dyDescent="0.25">
      <c r="A3508" t="s">
        <v>5273</v>
      </c>
      <c r="B3508" t="s">
        <v>7854</v>
      </c>
      <c r="C3508" t="s">
        <v>7854</v>
      </c>
      <c r="D3508" t="s">
        <v>7854</v>
      </c>
      <c r="E3508" t="s">
        <v>7854</v>
      </c>
      <c r="F3508" t="s">
        <v>7854</v>
      </c>
      <c r="G3508" t="s">
        <v>7854</v>
      </c>
      <c r="H3508" t="s">
        <v>7854</v>
      </c>
      <c r="I3508" t="s">
        <v>7854</v>
      </c>
      <c r="J3508" t="s">
        <v>7854</v>
      </c>
      <c r="K3508" t="s">
        <v>7854</v>
      </c>
      <c r="L3508" t="s">
        <v>7854</v>
      </c>
      <c r="M3508" t="s">
        <v>7854</v>
      </c>
    </row>
    <row r="3509" spans="1:13" hidden="1" x14ac:dyDescent="0.25">
      <c r="A3509" t="s">
        <v>5707</v>
      </c>
      <c r="B3509" t="s">
        <v>7854</v>
      </c>
      <c r="C3509" t="s">
        <v>7854</v>
      </c>
      <c r="D3509" t="s">
        <v>7854</v>
      </c>
      <c r="E3509" t="s">
        <v>7854</v>
      </c>
      <c r="F3509" t="s">
        <v>7854</v>
      </c>
      <c r="G3509" t="s">
        <v>7854</v>
      </c>
      <c r="H3509" t="s">
        <v>7854</v>
      </c>
      <c r="I3509" t="s">
        <v>7854</v>
      </c>
      <c r="J3509" t="s">
        <v>7854</v>
      </c>
      <c r="K3509" t="s">
        <v>7854</v>
      </c>
      <c r="L3509" t="s">
        <v>7854</v>
      </c>
      <c r="M3509" t="s">
        <v>7854</v>
      </c>
    </row>
    <row r="3510" spans="1:13" hidden="1" x14ac:dyDescent="0.25">
      <c r="A3510" t="s">
        <v>5708</v>
      </c>
      <c r="B3510" t="s">
        <v>7854</v>
      </c>
      <c r="C3510" t="s">
        <v>7854</v>
      </c>
      <c r="D3510" t="s">
        <v>7854</v>
      </c>
      <c r="E3510" t="s">
        <v>7854</v>
      </c>
      <c r="F3510" t="s">
        <v>7854</v>
      </c>
      <c r="G3510" t="s">
        <v>7854</v>
      </c>
      <c r="H3510" t="s">
        <v>7854</v>
      </c>
      <c r="I3510" t="s">
        <v>7854</v>
      </c>
      <c r="J3510" t="s">
        <v>7854</v>
      </c>
      <c r="K3510" t="s">
        <v>7854</v>
      </c>
      <c r="L3510" t="s">
        <v>7854</v>
      </c>
      <c r="M3510" t="s">
        <v>7854</v>
      </c>
    </row>
    <row r="3511" spans="1:13" hidden="1" x14ac:dyDescent="0.25">
      <c r="A3511" t="s">
        <v>4625</v>
      </c>
      <c r="B3511" t="s">
        <v>7854</v>
      </c>
      <c r="C3511" t="s">
        <v>7854</v>
      </c>
      <c r="D3511" t="s">
        <v>7854</v>
      </c>
      <c r="E3511" t="s">
        <v>7854</v>
      </c>
      <c r="F3511" t="s">
        <v>7854</v>
      </c>
      <c r="G3511" t="s">
        <v>7854</v>
      </c>
      <c r="H3511" t="s">
        <v>7854</v>
      </c>
      <c r="I3511" t="s">
        <v>7854</v>
      </c>
      <c r="J3511" t="s">
        <v>7854</v>
      </c>
      <c r="K3511" t="s">
        <v>7854</v>
      </c>
      <c r="L3511" t="s">
        <v>7854</v>
      </c>
      <c r="M3511" t="s">
        <v>7854</v>
      </c>
    </row>
    <row r="3512" spans="1:13" hidden="1" x14ac:dyDescent="0.25">
      <c r="A3512" t="s">
        <v>5733</v>
      </c>
      <c r="B3512" t="s">
        <v>7854</v>
      </c>
      <c r="C3512" t="s">
        <v>7854</v>
      </c>
      <c r="D3512" t="s">
        <v>7854</v>
      </c>
      <c r="E3512" t="s">
        <v>7854</v>
      </c>
      <c r="F3512" t="s">
        <v>7854</v>
      </c>
      <c r="G3512" t="s">
        <v>7854</v>
      </c>
      <c r="H3512" t="s">
        <v>7854</v>
      </c>
      <c r="I3512" t="s">
        <v>7854</v>
      </c>
      <c r="J3512" t="s">
        <v>7854</v>
      </c>
      <c r="K3512" t="s">
        <v>7854</v>
      </c>
      <c r="L3512" t="s">
        <v>7854</v>
      </c>
      <c r="M3512" t="s">
        <v>7854</v>
      </c>
    </row>
    <row r="3513" spans="1:13" hidden="1" x14ac:dyDescent="0.25">
      <c r="A3513" t="s">
        <v>9126</v>
      </c>
      <c r="B3513" t="s">
        <v>7854</v>
      </c>
      <c r="C3513" t="s">
        <v>7854</v>
      </c>
      <c r="D3513" t="s">
        <v>7854</v>
      </c>
      <c r="E3513" t="s">
        <v>7854</v>
      </c>
      <c r="F3513" t="s">
        <v>7854</v>
      </c>
      <c r="G3513" t="s">
        <v>7854</v>
      </c>
      <c r="H3513" t="s">
        <v>7854</v>
      </c>
      <c r="I3513" t="s">
        <v>7854</v>
      </c>
      <c r="J3513" t="s">
        <v>7854</v>
      </c>
      <c r="K3513" t="s">
        <v>7854</v>
      </c>
      <c r="L3513" t="s">
        <v>7854</v>
      </c>
      <c r="M3513" t="s">
        <v>7854</v>
      </c>
    </row>
    <row r="3514" spans="1:13" hidden="1" x14ac:dyDescent="0.25">
      <c r="A3514" t="s">
        <v>5033</v>
      </c>
      <c r="B3514" t="s">
        <v>7854</v>
      </c>
      <c r="C3514" t="s">
        <v>7854</v>
      </c>
      <c r="D3514" t="s">
        <v>7854</v>
      </c>
      <c r="E3514" t="s">
        <v>7854</v>
      </c>
      <c r="F3514" t="s">
        <v>7854</v>
      </c>
      <c r="G3514" t="s">
        <v>7854</v>
      </c>
      <c r="H3514" t="s">
        <v>7854</v>
      </c>
      <c r="I3514" t="s">
        <v>7854</v>
      </c>
      <c r="J3514" t="s">
        <v>7854</v>
      </c>
      <c r="K3514" t="s">
        <v>7854</v>
      </c>
      <c r="L3514" t="s">
        <v>7854</v>
      </c>
      <c r="M3514" t="s">
        <v>7854</v>
      </c>
    </row>
    <row r="3515" spans="1:13" hidden="1" x14ac:dyDescent="0.25">
      <c r="A3515" t="s">
        <v>9127</v>
      </c>
      <c r="B3515" t="s">
        <v>7854</v>
      </c>
      <c r="C3515" t="s">
        <v>7854</v>
      </c>
      <c r="D3515" t="s">
        <v>7854</v>
      </c>
      <c r="E3515" t="s">
        <v>7854</v>
      </c>
      <c r="F3515" t="s">
        <v>7854</v>
      </c>
      <c r="G3515" t="s">
        <v>7854</v>
      </c>
      <c r="H3515" t="s">
        <v>7854</v>
      </c>
      <c r="I3515" t="s">
        <v>7854</v>
      </c>
      <c r="J3515" t="s">
        <v>7854</v>
      </c>
      <c r="K3515" t="s">
        <v>7854</v>
      </c>
      <c r="L3515" t="s">
        <v>7854</v>
      </c>
      <c r="M3515" t="s">
        <v>7854</v>
      </c>
    </row>
    <row r="3516" spans="1:13" hidden="1" x14ac:dyDescent="0.25">
      <c r="A3516" t="s">
        <v>9128</v>
      </c>
      <c r="B3516" t="s">
        <v>7854</v>
      </c>
      <c r="C3516" t="s">
        <v>7854</v>
      </c>
      <c r="D3516" t="s">
        <v>7854</v>
      </c>
      <c r="E3516" t="s">
        <v>7854</v>
      </c>
      <c r="F3516" t="s">
        <v>7854</v>
      </c>
      <c r="G3516" t="s">
        <v>7854</v>
      </c>
      <c r="H3516" t="s">
        <v>7854</v>
      </c>
      <c r="I3516" t="s">
        <v>7854</v>
      </c>
      <c r="J3516" t="s">
        <v>7854</v>
      </c>
      <c r="K3516" t="s">
        <v>7854</v>
      </c>
      <c r="L3516" t="s">
        <v>7854</v>
      </c>
      <c r="M3516" t="s">
        <v>7854</v>
      </c>
    </row>
    <row r="3517" spans="1:13" hidden="1" x14ac:dyDescent="0.25">
      <c r="A3517" t="s">
        <v>5035</v>
      </c>
      <c r="B3517" t="s">
        <v>7854</v>
      </c>
      <c r="C3517" t="s">
        <v>7854</v>
      </c>
      <c r="D3517" t="s">
        <v>7854</v>
      </c>
      <c r="E3517" t="s">
        <v>7854</v>
      </c>
      <c r="F3517" t="s">
        <v>7854</v>
      </c>
      <c r="G3517" t="s">
        <v>7854</v>
      </c>
      <c r="H3517" t="s">
        <v>7854</v>
      </c>
      <c r="I3517" t="s">
        <v>7854</v>
      </c>
      <c r="J3517" t="s">
        <v>7854</v>
      </c>
      <c r="K3517" t="s">
        <v>7854</v>
      </c>
      <c r="L3517" t="s">
        <v>7854</v>
      </c>
      <c r="M3517" t="s">
        <v>7854</v>
      </c>
    </row>
    <row r="3518" spans="1:13" hidden="1" x14ac:dyDescent="0.25">
      <c r="A3518" t="s">
        <v>9129</v>
      </c>
      <c r="B3518" t="s">
        <v>7854</v>
      </c>
      <c r="C3518" t="s">
        <v>7854</v>
      </c>
      <c r="D3518" t="s">
        <v>7854</v>
      </c>
      <c r="E3518" t="s">
        <v>7854</v>
      </c>
      <c r="F3518" t="s">
        <v>7854</v>
      </c>
      <c r="G3518" t="s">
        <v>7854</v>
      </c>
      <c r="H3518" t="s">
        <v>7854</v>
      </c>
      <c r="I3518" t="s">
        <v>7854</v>
      </c>
      <c r="J3518" t="s">
        <v>7854</v>
      </c>
      <c r="K3518" t="s">
        <v>7854</v>
      </c>
      <c r="L3518" t="s">
        <v>7854</v>
      </c>
      <c r="M3518" t="s">
        <v>7854</v>
      </c>
    </row>
    <row r="3519" spans="1:13" hidden="1" x14ac:dyDescent="0.25">
      <c r="A3519" t="s">
        <v>4460</v>
      </c>
      <c r="B3519" t="s">
        <v>7854</v>
      </c>
      <c r="C3519" t="s">
        <v>7854</v>
      </c>
      <c r="D3519" t="s">
        <v>7854</v>
      </c>
      <c r="E3519" t="s">
        <v>7854</v>
      </c>
      <c r="F3519" t="s">
        <v>7854</v>
      </c>
      <c r="G3519" t="s">
        <v>7854</v>
      </c>
      <c r="H3519" t="s">
        <v>7854</v>
      </c>
      <c r="I3519" t="s">
        <v>7854</v>
      </c>
      <c r="J3519" t="s">
        <v>7854</v>
      </c>
      <c r="K3519" t="s">
        <v>7854</v>
      </c>
      <c r="L3519" t="s">
        <v>7854</v>
      </c>
      <c r="M3519" t="s">
        <v>7854</v>
      </c>
    </row>
    <row r="3520" spans="1:13" hidden="1" x14ac:dyDescent="0.25">
      <c r="A3520" t="s">
        <v>5280</v>
      </c>
      <c r="B3520" t="s">
        <v>7854</v>
      </c>
      <c r="C3520" t="s">
        <v>7854</v>
      </c>
      <c r="D3520" t="s">
        <v>7854</v>
      </c>
      <c r="E3520" t="s">
        <v>7854</v>
      </c>
      <c r="F3520" t="s">
        <v>7854</v>
      </c>
      <c r="G3520" t="s">
        <v>7854</v>
      </c>
      <c r="H3520" t="s">
        <v>7854</v>
      </c>
      <c r="I3520" t="s">
        <v>7854</v>
      </c>
      <c r="J3520" t="s">
        <v>7854</v>
      </c>
      <c r="K3520" t="s">
        <v>7854</v>
      </c>
      <c r="L3520" t="s">
        <v>7854</v>
      </c>
      <c r="M3520" t="s">
        <v>7854</v>
      </c>
    </row>
    <row r="3521" spans="1:13" hidden="1" x14ac:dyDescent="0.25">
      <c r="A3521" t="s">
        <v>9130</v>
      </c>
      <c r="B3521" t="s">
        <v>7854</v>
      </c>
      <c r="C3521" t="s">
        <v>7854</v>
      </c>
      <c r="D3521" t="s">
        <v>7854</v>
      </c>
      <c r="E3521" t="s">
        <v>7854</v>
      </c>
      <c r="F3521" t="s">
        <v>7854</v>
      </c>
      <c r="G3521" t="s">
        <v>7854</v>
      </c>
      <c r="H3521" t="s">
        <v>7854</v>
      </c>
      <c r="I3521" t="s">
        <v>7854</v>
      </c>
      <c r="J3521" t="s">
        <v>7854</v>
      </c>
      <c r="K3521" t="s">
        <v>7854</v>
      </c>
      <c r="L3521" t="s">
        <v>7854</v>
      </c>
      <c r="M3521" t="s">
        <v>7854</v>
      </c>
    </row>
    <row r="3522" spans="1:13" hidden="1" x14ac:dyDescent="0.25">
      <c r="A3522" t="s">
        <v>9131</v>
      </c>
      <c r="B3522" t="s">
        <v>7854</v>
      </c>
      <c r="C3522" t="s">
        <v>7854</v>
      </c>
      <c r="D3522" t="s">
        <v>7854</v>
      </c>
      <c r="E3522" t="s">
        <v>7854</v>
      </c>
      <c r="F3522" t="s">
        <v>7854</v>
      </c>
      <c r="G3522" t="s">
        <v>7854</v>
      </c>
      <c r="H3522" t="s">
        <v>7854</v>
      </c>
      <c r="I3522" t="s">
        <v>7854</v>
      </c>
      <c r="J3522" t="s">
        <v>7854</v>
      </c>
      <c r="K3522" t="s">
        <v>7854</v>
      </c>
      <c r="L3522" t="s">
        <v>7854</v>
      </c>
      <c r="M3522" t="s">
        <v>7854</v>
      </c>
    </row>
    <row r="3523" spans="1:13" hidden="1" x14ac:dyDescent="0.25">
      <c r="A3523" t="s">
        <v>9132</v>
      </c>
      <c r="B3523" t="s">
        <v>7854</v>
      </c>
      <c r="C3523" t="s">
        <v>7854</v>
      </c>
      <c r="D3523" t="s">
        <v>7854</v>
      </c>
      <c r="E3523" t="s">
        <v>7854</v>
      </c>
      <c r="F3523" t="s">
        <v>7854</v>
      </c>
      <c r="G3523" t="s">
        <v>7854</v>
      </c>
      <c r="H3523" t="s">
        <v>7854</v>
      </c>
      <c r="I3523" t="s">
        <v>7854</v>
      </c>
      <c r="J3523" t="s">
        <v>7854</v>
      </c>
      <c r="K3523" t="s">
        <v>7854</v>
      </c>
      <c r="L3523" t="s">
        <v>7854</v>
      </c>
      <c r="M3523" t="s">
        <v>7854</v>
      </c>
    </row>
    <row r="3524" spans="1:13" hidden="1" x14ac:dyDescent="0.25">
      <c r="A3524" t="s">
        <v>9133</v>
      </c>
      <c r="B3524" t="s">
        <v>7854</v>
      </c>
      <c r="C3524" t="s">
        <v>7854</v>
      </c>
      <c r="D3524" t="s">
        <v>7854</v>
      </c>
      <c r="E3524" t="s">
        <v>7854</v>
      </c>
      <c r="F3524" t="s">
        <v>7854</v>
      </c>
      <c r="G3524" t="s">
        <v>7854</v>
      </c>
      <c r="H3524" t="s">
        <v>7854</v>
      </c>
      <c r="I3524" t="s">
        <v>7854</v>
      </c>
      <c r="J3524" t="s">
        <v>7854</v>
      </c>
      <c r="K3524" t="s">
        <v>7854</v>
      </c>
      <c r="L3524" t="s">
        <v>7854</v>
      </c>
      <c r="M3524" t="s">
        <v>7854</v>
      </c>
    </row>
    <row r="3525" spans="1:13" hidden="1" x14ac:dyDescent="0.25">
      <c r="A3525" t="s">
        <v>5416</v>
      </c>
      <c r="B3525" t="s">
        <v>7854</v>
      </c>
      <c r="C3525" t="s">
        <v>7854</v>
      </c>
      <c r="D3525" t="s">
        <v>7854</v>
      </c>
      <c r="E3525" t="s">
        <v>7854</v>
      </c>
      <c r="F3525" t="s">
        <v>7854</v>
      </c>
      <c r="G3525" t="s">
        <v>7854</v>
      </c>
      <c r="H3525" t="s">
        <v>7854</v>
      </c>
      <c r="I3525" t="s">
        <v>7854</v>
      </c>
      <c r="J3525" t="s">
        <v>7854</v>
      </c>
      <c r="K3525" t="s">
        <v>7854</v>
      </c>
      <c r="L3525" t="s">
        <v>7854</v>
      </c>
      <c r="M3525" t="s">
        <v>7854</v>
      </c>
    </row>
    <row r="3526" spans="1:13" hidden="1" x14ac:dyDescent="0.25">
      <c r="A3526" t="s">
        <v>5800</v>
      </c>
      <c r="B3526" t="s">
        <v>7854</v>
      </c>
      <c r="C3526" t="s">
        <v>7854</v>
      </c>
      <c r="D3526" t="s">
        <v>7854</v>
      </c>
      <c r="E3526" t="s">
        <v>7854</v>
      </c>
      <c r="F3526" t="s">
        <v>7854</v>
      </c>
      <c r="G3526" t="s">
        <v>7854</v>
      </c>
      <c r="H3526" t="s">
        <v>7854</v>
      </c>
      <c r="I3526" t="s">
        <v>7854</v>
      </c>
      <c r="J3526" t="s">
        <v>7854</v>
      </c>
      <c r="K3526" t="s">
        <v>7854</v>
      </c>
      <c r="L3526" t="s">
        <v>7854</v>
      </c>
      <c r="M3526" t="s">
        <v>7854</v>
      </c>
    </row>
    <row r="3527" spans="1:13" hidden="1" x14ac:dyDescent="0.25">
      <c r="A3527" t="s">
        <v>5426</v>
      </c>
      <c r="B3527" t="s">
        <v>7854</v>
      </c>
      <c r="C3527" t="s">
        <v>7854</v>
      </c>
      <c r="D3527" t="s">
        <v>7854</v>
      </c>
      <c r="E3527" t="s">
        <v>7854</v>
      </c>
      <c r="F3527" t="s">
        <v>7854</v>
      </c>
      <c r="G3527" t="s">
        <v>7854</v>
      </c>
      <c r="H3527" t="s">
        <v>7854</v>
      </c>
      <c r="I3527" t="s">
        <v>7854</v>
      </c>
      <c r="J3527" t="s">
        <v>7854</v>
      </c>
      <c r="K3527" t="s">
        <v>7854</v>
      </c>
      <c r="L3527" t="s">
        <v>7854</v>
      </c>
      <c r="M3527" t="s">
        <v>7854</v>
      </c>
    </row>
    <row r="3528" spans="1:13" hidden="1" x14ac:dyDescent="0.25">
      <c r="A3528" t="s">
        <v>4482</v>
      </c>
      <c r="B3528" t="s">
        <v>7854</v>
      </c>
      <c r="C3528" t="s">
        <v>7854</v>
      </c>
      <c r="D3528" t="s">
        <v>7854</v>
      </c>
      <c r="E3528" t="s">
        <v>7854</v>
      </c>
      <c r="F3528" t="s">
        <v>7854</v>
      </c>
      <c r="G3528" t="s">
        <v>7854</v>
      </c>
      <c r="H3528" t="s">
        <v>7854</v>
      </c>
      <c r="I3528" t="s">
        <v>7854</v>
      </c>
      <c r="J3528" t="s">
        <v>7854</v>
      </c>
      <c r="K3528" t="s">
        <v>7854</v>
      </c>
      <c r="L3528" t="s">
        <v>7854</v>
      </c>
      <c r="M3528" t="s">
        <v>7854</v>
      </c>
    </row>
    <row r="3529" spans="1:13" hidden="1" x14ac:dyDescent="0.25">
      <c r="A3529" t="s">
        <v>9134</v>
      </c>
      <c r="B3529" t="s">
        <v>7854</v>
      </c>
      <c r="C3529" t="s">
        <v>7854</v>
      </c>
      <c r="D3529" t="s">
        <v>7854</v>
      </c>
      <c r="E3529" t="s">
        <v>7854</v>
      </c>
      <c r="F3529" t="s">
        <v>7854</v>
      </c>
      <c r="G3529" t="s">
        <v>7854</v>
      </c>
      <c r="H3529" t="s">
        <v>7854</v>
      </c>
      <c r="I3529" t="s">
        <v>7854</v>
      </c>
      <c r="J3529" t="s">
        <v>7854</v>
      </c>
      <c r="K3529" t="s">
        <v>7854</v>
      </c>
      <c r="L3529" t="s">
        <v>7854</v>
      </c>
      <c r="M3529" t="s">
        <v>7854</v>
      </c>
    </row>
    <row r="3530" spans="1:13" hidden="1" x14ac:dyDescent="0.25">
      <c r="A3530" t="s">
        <v>9135</v>
      </c>
      <c r="B3530" t="s">
        <v>7854</v>
      </c>
      <c r="C3530" t="s">
        <v>7854</v>
      </c>
      <c r="D3530" t="s">
        <v>7854</v>
      </c>
      <c r="E3530" t="s">
        <v>7854</v>
      </c>
      <c r="F3530" t="s">
        <v>7854</v>
      </c>
      <c r="G3530" t="s">
        <v>7854</v>
      </c>
      <c r="H3530" t="s">
        <v>7854</v>
      </c>
      <c r="I3530" t="s">
        <v>7854</v>
      </c>
      <c r="J3530" t="s">
        <v>7854</v>
      </c>
      <c r="K3530" t="s">
        <v>7854</v>
      </c>
      <c r="L3530" t="s">
        <v>7854</v>
      </c>
      <c r="M3530" t="s">
        <v>7854</v>
      </c>
    </row>
    <row r="3531" spans="1:13" hidden="1" x14ac:dyDescent="0.25">
      <c r="A3531" t="s">
        <v>4321</v>
      </c>
      <c r="B3531" t="s">
        <v>7854</v>
      </c>
      <c r="C3531" t="s">
        <v>7854</v>
      </c>
      <c r="D3531" t="s">
        <v>7854</v>
      </c>
      <c r="E3531" t="s">
        <v>7854</v>
      </c>
      <c r="F3531" t="s">
        <v>7854</v>
      </c>
      <c r="G3531" t="s">
        <v>7854</v>
      </c>
      <c r="H3531" t="s">
        <v>7854</v>
      </c>
      <c r="I3531" t="s">
        <v>7854</v>
      </c>
      <c r="J3531" t="s">
        <v>7854</v>
      </c>
      <c r="K3531" t="s">
        <v>7854</v>
      </c>
      <c r="L3531" t="s">
        <v>7854</v>
      </c>
      <c r="M3531" t="s">
        <v>7854</v>
      </c>
    </row>
    <row r="3532" spans="1:13" hidden="1" x14ac:dyDescent="0.25">
      <c r="A3532" t="s">
        <v>4478</v>
      </c>
      <c r="B3532" t="s">
        <v>7854</v>
      </c>
      <c r="C3532" t="s">
        <v>7854</v>
      </c>
      <c r="D3532" t="s">
        <v>7854</v>
      </c>
      <c r="E3532" t="s">
        <v>7854</v>
      </c>
      <c r="F3532" t="s">
        <v>7854</v>
      </c>
      <c r="G3532" t="s">
        <v>7854</v>
      </c>
      <c r="H3532" t="s">
        <v>7854</v>
      </c>
      <c r="I3532" t="s">
        <v>7854</v>
      </c>
      <c r="J3532" t="s">
        <v>7854</v>
      </c>
      <c r="K3532" t="s">
        <v>7854</v>
      </c>
      <c r="L3532" t="s">
        <v>7854</v>
      </c>
      <c r="M3532" t="s">
        <v>7854</v>
      </c>
    </row>
    <row r="3533" spans="1:13" hidden="1" x14ac:dyDescent="0.25">
      <c r="A3533" t="s">
        <v>9136</v>
      </c>
      <c r="B3533" t="s">
        <v>7854</v>
      </c>
      <c r="C3533" t="s">
        <v>7854</v>
      </c>
      <c r="D3533" t="s">
        <v>7854</v>
      </c>
      <c r="E3533" t="s">
        <v>7854</v>
      </c>
      <c r="F3533" t="s">
        <v>7854</v>
      </c>
      <c r="G3533" t="s">
        <v>7854</v>
      </c>
      <c r="H3533" t="s">
        <v>7854</v>
      </c>
      <c r="I3533" t="s">
        <v>7854</v>
      </c>
      <c r="J3533" t="s">
        <v>7854</v>
      </c>
      <c r="K3533" t="s">
        <v>7854</v>
      </c>
      <c r="L3533" t="s">
        <v>7854</v>
      </c>
      <c r="M3533" t="s">
        <v>7854</v>
      </c>
    </row>
    <row r="3534" spans="1:13" hidden="1" x14ac:dyDescent="0.25">
      <c r="A3534" t="s">
        <v>5796</v>
      </c>
      <c r="B3534" t="s">
        <v>7854</v>
      </c>
      <c r="C3534" t="s">
        <v>7854</v>
      </c>
      <c r="D3534" t="s">
        <v>7854</v>
      </c>
      <c r="E3534" t="s">
        <v>7854</v>
      </c>
      <c r="F3534" t="s">
        <v>7854</v>
      </c>
      <c r="G3534" t="s">
        <v>7854</v>
      </c>
      <c r="H3534" t="s">
        <v>7854</v>
      </c>
      <c r="I3534" t="s">
        <v>7854</v>
      </c>
      <c r="J3534" t="s">
        <v>7854</v>
      </c>
      <c r="K3534" t="s">
        <v>7854</v>
      </c>
      <c r="L3534" t="s">
        <v>7854</v>
      </c>
      <c r="M3534" t="s">
        <v>7854</v>
      </c>
    </row>
    <row r="3535" spans="1:13" hidden="1" x14ac:dyDescent="0.25">
      <c r="A3535" t="s">
        <v>9137</v>
      </c>
      <c r="B3535" t="s">
        <v>7854</v>
      </c>
      <c r="C3535" t="s">
        <v>7854</v>
      </c>
      <c r="D3535" t="s">
        <v>7854</v>
      </c>
      <c r="E3535" t="s">
        <v>7854</v>
      </c>
      <c r="F3535" t="s">
        <v>7854</v>
      </c>
      <c r="G3535" t="s">
        <v>7854</v>
      </c>
      <c r="H3535" t="s">
        <v>7854</v>
      </c>
      <c r="I3535" t="s">
        <v>7854</v>
      </c>
      <c r="J3535" t="s">
        <v>7854</v>
      </c>
      <c r="K3535" t="s">
        <v>7854</v>
      </c>
      <c r="L3535" t="s">
        <v>7854</v>
      </c>
      <c r="M3535" t="s">
        <v>7854</v>
      </c>
    </row>
    <row r="3536" spans="1:13" hidden="1" x14ac:dyDescent="0.25">
      <c r="A3536" t="s">
        <v>9138</v>
      </c>
      <c r="B3536" t="s">
        <v>7854</v>
      </c>
      <c r="C3536" t="s">
        <v>7854</v>
      </c>
      <c r="D3536" t="s">
        <v>7854</v>
      </c>
      <c r="E3536" t="s">
        <v>7854</v>
      </c>
      <c r="F3536" t="s">
        <v>7854</v>
      </c>
      <c r="G3536" t="s">
        <v>7854</v>
      </c>
      <c r="H3536" t="s">
        <v>7854</v>
      </c>
      <c r="I3536" t="s">
        <v>7854</v>
      </c>
      <c r="J3536" t="s">
        <v>7854</v>
      </c>
      <c r="K3536" t="s">
        <v>7854</v>
      </c>
      <c r="L3536" t="s">
        <v>7854</v>
      </c>
      <c r="M3536" t="s">
        <v>7854</v>
      </c>
    </row>
    <row r="3537" spans="1:13" hidden="1" x14ac:dyDescent="0.25">
      <c r="A3537" t="s">
        <v>4862</v>
      </c>
      <c r="B3537" t="s">
        <v>7854</v>
      </c>
      <c r="C3537" t="s">
        <v>7854</v>
      </c>
      <c r="D3537" t="s">
        <v>7854</v>
      </c>
      <c r="E3537" t="s">
        <v>7854</v>
      </c>
      <c r="F3537" t="s">
        <v>7854</v>
      </c>
      <c r="G3537" t="s">
        <v>7854</v>
      </c>
      <c r="H3537" t="s">
        <v>7854</v>
      </c>
      <c r="I3537" t="s">
        <v>7854</v>
      </c>
      <c r="J3537" t="s">
        <v>7854</v>
      </c>
      <c r="K3537" t="s">
        <v>7854</v>
      </c>
      <c r="L3537" t="s">
        <v>7854</v>
      </c>
      <c r="M3537" t="s">
        <v>7854</v>
      </c>
    </row>
    <row r="3538" spans="1:13" hidden="1" x14ac:dyDescent="0.25">
      <c r="A3538" t="s">
        <v>9139</v>
      </c>
      <c r="B3538" t="s">
        <v>7854</v>
      </c>
      <c r="C3538" t="s">
        <v>7854</v>
      </c>
      <c r="D3538" t="s">
        <v>7854</v>
      </c>
      <c r="E3538" t="s">
        <v>7854</v>
      </c>
      <c r="F3538" t="s">
        <v>7854</v>
      </c>
      <c r="G3538" t="s">
        <v>7854</v>
      </c>
      <c r="H3538" t="s">
        <v>7854</v>
      </c>
      <c r="I3538" t="s">
        <v>7854</v>
      </c>
      <c r="J3538" t="s">
        <v>7854</v>
      </c>
      <c r="K3538" t="s">
        <v>7854</v>
      </c>
      <c r="L3538" t="s">
        <v>7854</v>
      </c>
      <c r="M3538" t="s">
        <v>7854</v>
      </c>
    </row>
    <row r="3539" spans="1:13" hidden="1" x14ac:dyDescent="0.25">
      <c r="A3539" t="s">
        <v>4711</v>
      </c>
      <c r="B3539" t="s">
        <v>7854</v>
      </c>
      <c r="C3539" t="s">
        <v>7854</v>
      </c>
      <c r="D3539" t="s">
        <v>7854</v>
      </c>
      <c r="E3539" t="s">
        <v>7854</v>
      </c>
      <c r="F3539" t="s">
        <v>7854</v>
      </c>
      <c r="G3539" t="s">
        <v>7854</v>
      </c>
      <c r="H3539" t="s">
        <v>7854</v>
      </c>
      <c r="I3539" t="s">
        <v>7854</v>
      </c>
      <c r="J3539" t="s">
        <v>7854</v>
      </c>
      <c r="K3539" t="s">
        <v>7854</v>
      </c>
      <c r="L3539" t="s">
        <v>7854</v>
      </c>
      <c r="M3539" t="s">
        <v>7854</v>
      </c>
    </row>
    <row r="3540" spans="1:13" hidden="1" x14ac:dyDescent="0.25">
      <c r="A3540" t="s">
        <v>5557</v>
      </c>
      <c r="B3540" t="s">
        <v>7854</v>
      </c>
      <c r="C3540" t="s">
        <v>7854</v>
      </c>
      <c r="D3540" t="s">
        <v>7854</v>
      </c>
      <c r="E3540" t="s">
        <v>7854</v>
      </c>
      <c r="F3540" t="s">
        <v>7854</v>
      </c>
      <c r="G3540" t="s">
        <v>7854</v>
      </c>
      <c r="H3540" t="s">
        <v>7854</v>
      </c>
      <c r="I3540" t="s">
        <v>7854</v>
      </c>
      <c r="J3540" t="s">
        <v>7854</v>
      </c>
      <c r="K3540" t="s">
        <v>7854</v>
      </c>
      <c r="L3540" t="s">
        <v>7854</v>
      </c>
      <c r="M3540" t="s">
        <v>7854</v>
      </c>
    </row>
    <row r="3541" spans="1:13" hidden="1" x14ac:dyDescent="0.25">
      <c r="A3541" t="s">
        <v>4468</v>
      </c>
      <c r="B3541" t="s">
        <v>7854</v>
      </c>
      <c r="C3541" t="s">
        <v>7854</v>
      </c>
      <c r="D3541" t="s">
        <v>7854</v>
      </c>
      <c r="E3541" t="s">
        <v>7854</v>
      </c>
      <c r="F3541" t="s">
        <v>7854</v>
      </c>
      <c r="G3541" t="s">
        <v>7854</v>
      </c>
      <c r="H3541" t="s">
        <v>7854</v>
      </c>
      <c r="I3541" t="s">
        <v>7854</v>
      </c>
      <c r="J3541" t="s">
        <v>7854</v>
      </c>
      <c r="K3541" t="s">
        <v>7854</v>
      </c>
      <c r="L3541" t="s">
        <v>7854</v>
      </c>
      <c r="M3541" t="s">
        <v>7854</v>
      </c>
    </row>
    <row r="3542" spans="1:13" hidden="1" x14ac:dyDescent="0.25">
      <c r="A3542" t="s">
        <v>5710</v>
      </c>
      <c r="B3542" t="s">
        <v>7854</v>
      </c>
      <c r="C3542" t="s">
        <v>7854</v>
      </c>
      <c r="D3542" t="s">
        <v>7854</v>
      </c>
      <c r="E3542" t="s">
        <v>7854</v>
      </c>
      <c r="F3542" t="s">
        <v>7854</v>
      </c>
      <c r="G3542" t="s">
        <v>7854</v>
      </c>
      <c r="H3542" t="s">
        <v>7854</v>
      </c>
      <c r="I3542" t="s">
        <v>7854</v>
      </c>
      <c r="J3542" t="s">
        <v>7854</v>
      </c>
      <c r="K3542" t="s">
        <v>7854</v>
      </c>
      <c r="L3542" t="s">
        <v>7854</v>
      </c>
      <c r="M3542" t="s">
        <v>7854</v>
      </c>
    </row>
    <row r="3543" spans="1:13" hidden="1" x14ac:dyDescent="0.25">
      <c r="A3543" t="s">
        <v>9140</v>
      </c>
      <c r="B3543" t="s">
        <v>7854</v>
      </c>
      <c r="C3543" t="s">
        <v>7854</v>
      </c>
      <c r="D3543" t="s">
        <v>7854</v>
      </c>
      <c r="E3543" t="s">
        <v>7854</v>
      </c>
      <c r="F3543" t="s">
        <v>7854</v>
      </c>
      <c r="G3543" t="s">
        <v>7854</v>
      </c>
      <c r="H3543" t="s">
        <v>7854</v>
      </c>
      <c r="I3543" t="s">
        <v>7854</v>
      </c>
      <c r="J3543" t="s">
        <v>7854</v>
      </c>
      <c r="K3543" t="s">
        <v>7854</v>
      </c>
      <c r="L3543" t="s">
        <v>7854</v>
      </c>
      <c r="M3543" t="s">
        <v>7854</v>
      </c>
    </row>
    <row r="3544" spans="1:13" hidden="1" x14ac:dyDescent="0.25">
      <c r="A3544" t="s">
        <v>4347</v>
      </c>
      <c r="B3544" t="s">
        <v>7854</v>
      </c>
      <c r="C3544" t="s">
        <v>7854</v>
      </c>
      <c r="D3544" t="s">
        <v>7854</v>
      </c>
      <c r="E3544" t="s">
        <v>7854</v>
      </c>
      <c r="F3544" t="s">
        <v>7854</v>
      </c>
      <c r="G3544" t="s">
        <v>7854</v>
      </c>
      <c r="H3544" t="s">
        <v>7854</v>
      </c>
      <c r="I3544" t="s">
        <v>7854</v>
      </c>
      <c r="J3544" t="s">
        <v>7854</v>
      </c>
      <c r="K3544" t="s">
        <v>7854</v>
      </c>
      <c r="L3544" t="s">
        <v>7854</v>
      </c>
      <c r="M3544" t="s">
        <v>7854</v>
      </c>
    </row>
    <row r="3545" spans="1:13" hidden="1" x14ac:dyDescent="0.25">
      <c r="A3545" t="s">
        <v>9141</v>
      </c>
      <c r="B3545" t="s">
        <v>7854</v>
      </c>
      <c r="C3545" t="s">
        <v>7854</v>
      </c>
      <c r="D3545" t="s">
        <v>7854</v>
      </c>
      <c r="E3545" t="s">
        <v>7854</v>
      </c>
      <c r="F3545" t="s">
        <v>7854</v>
      </c>
      <c r="G3545" t="s">
        <v>7854</v>
      </c>
      <c r="H3545" t="s">
        <v>7854</v>
      </c>
      <c r="I3545" t="s">
        <v>7854</v>
      </c>
      <c r="J3545" t="s">
        <v>7854</v>
      </c>
      <c r="K3545" t="s">
        <v>7854</v>
      </c>
      <c r="L3545" t="s">
        <v>7854</v>
      </c>
      <c r="M3545" t="s">
        <v>7854</v>
      </c>
    </row>
    <row r="3546" spans="1:13" hidden="1" x14ac:dyDescent="0.25">
      <c r="A3546" t="s">
        <v>5001</v>
      </c>
      <c r="B3546" t="s">
        <v>7854</v>
      </c>
      <c r="C3546" t="s">
        <v>7854</v>
      </c>
      <c r="D3546" t="s">
        <v>7854</v>
      </c>
      <c r="E3546" t="s">
        <v>7854</v>
      </c>
      <c r="F3546" t="s">
        <v>7854</v>
      </c>
      <c r="G3546" t="s">
        <v>7854</v>
      </c>
      <c r="H3546" t="s">
        <v>7854</v>
      </c>
      <c r="I3546" t="s">
        <v>7854</v>
      </c>
      <c r="J3546" t="s">
        <v>7854</v>
      </c>
      <c r="K3546" t="s">
        <v>7854</v>
      </c>
      <c r="L3546" t="s">
        <v>7854</v>
      </c>
      <c r="M3546" t="s">
        <v>7854</v>
      </c>
    </row>
    <row r="3547" spans="1:13" hidden="1" x14ac:dyDescent="0.25">
      <c r="A3547" t="s">
        <v>5799</v>
      </c>
      <c r="B3547" t="s">
        <v>7854</v>
      </c>
      <c r="C3547" t="s">
        <v>7854</v>
      </c>
      <c r="D3547" t="s">
        <v>7854</v>
      </c>
      <c r="E3547" t="s">
        <v>7854</v>
      </c>
      <c r="F3547" t="s">
        <v>7854</v>
      </c>
      <c r="G3547" t="s">
        <v>7854</v>
      </c>
      <c r="H3547" t="s">
        <v>7854</v>
      </c>
      <c r="I3547" t="s">
        <v>7854</v>
      </c>
      <c r="J3547" t="s">
        <v>7854</v>
      </c>
      <c r="K3547" t="s">
        <v>7854</v>
      </c>
      <c r="L3547" t="s">
        <v>7854</v>
      </c>
      <c r="M3547" t="s">
        <v>7854</v>
      </c>
    </row>
    <row r="3548" spans="1:13" hidden="1" x14ac:dyDescent="0.25">
      <c r="A3548" t="s">
        <v>9142</v>
      </c>
      <c r="B3548" t="s">
        <v>7854</v>
      </c>
      <c r="C3548" t="s">
        <v>7854</v>
      </c>
      <c r="D3548" t="s">
        <v>7854</v>
      </c>
      <c r="E3548" t="s">
        <v>7854</v>
      </c>
      <c r="F3548" t="s">
        <v>7854</v>
      </c>
      <c r="G3548" t="s">
        <v>7854</v>
      </c>
      <c r="H3548" t="s">
        <v>7854</v>
      </c>
      <c r="I3548" t="s">
        <v>7854</v>
      </c>
      <c r="J3548" t="s">
        <v>7854</v>
      </c>
      <c r="K3548" t="s">
        <v>7854</v>
      </c>
      <c r="L3548" t="s">
        <v>7854</v>
      </c>
      <c r="M3548" t="s">
        <v>7854</v>
      </c>
    </row>
    <row r="3549" spans="1:13" hidden="1" x14ac:dyDescent="0.25">
      <c r="A3549" t="s">
        <v>9143</v>
      </c>
      <c r="B3549" t="s">
        <v>7854</v>
      </c>
      <c r="C3549" t="s">
        <v>7854</v>
      </c>
      <c r="D3549" t="s">
        <v>7854</v>
      </c>
      <c r="E3549" t="s">
        <v>7854</v>
      </c>
      <c r="F3549" t="s">
        <v>7854</v>
      </c>
      <c r="G3549" t="s">
        <v>7854</v>
      </c>
      <c r="H3549" t="s">
        <v>7854</v>
      </c>
      <c r="I3549" t="s">
        <v>7854</v>
      </c>
      <c r="J3549" t="s">
        <v>7854</v>
      </c>
      <c r="K3549" t="s">
        <v>7854</v>
      </c>
      <c r="L3549" t="s">
        <v>7854</v>
      </c>
      <c r="M3549" t="s">
        <v>7854</v>
      </c>
    </row>
    <row r="3550" spans="1:13" hidden="1" x14ac:dyDescent="0.25">
      <c r="A3550" t="s">
        <v>5294</v>
      </c>
      <c r="B3550" t="s">
        <v>7854</v>
      </c>
      <c r="C3550" t="s">
        <v>7854</v>
      </c>
      <c r="D3550" t="s">
        <v>7854</v>
      </c>
      <c r="E3550" t="s">
        <v>7854</v>
      </c>
      <c r="F3550" t="s">
        <v>7854</v>
      </c>
      <c r="G3550" t="s">
        <v>7854</v>
      </c>
      <c r="H3550" t="s">
        <v>7854</v>
      </c>
      <c r="I3550" t="s">
        <v>7854</v>
      </c>
      <c r="J3550" t="s">
        <v>7854</v>
      </c>
      <c r="K3550" t="s">
        <v>7854</v>
      </c>
      <c r="L3550" t="s">
        <v>7854</v>
      </c>
      <c r="M3550" t="s">
        <v>7854</v>
      </c>
    </row>
    <row r="3551" spans="1:13" hidden="1" x14ac:dyDescent="0.25">
      <c r="A3551" t="s">
        <v>4890</v>
      </c>
      <c r="B3551" t="s">
        <v>7854</v>
      </c>
      <c r="C3551" t="s">
        <v>7854</v>
      </c>
      <c r="D3551" t="s">
        <v>7854</v>
      </c>
      <c r="E3551" t="s">
        <v>7854</v>
      </c>
      <c r="F3551" t="s">
        <v>7854</v>
      </c>
      <c r="G3551" t="s">
        <v>7854</v>
      </c>
      <c r="H3551" t="s">
        <v>7854</v>
      </c>
      <c r="I3551" t="s">
        <v>7854</v>
      </c>
      <c r="J3551" t="s">
        <v>7854</v>
      </c>
      <c r="K3551" t="s">
        <v>7854</v>
      </c>
      <c r="L3551" t="s">
        <v>7854</v>
      </c>
      <c r="M3551" t="s">
        <v>7854</v>
      </c>
    </row>
    <row r="3552" spans="1:13" hidden="1" x14ac:dyDescent="0.25">
      <c r="A3552" t="s">
        <v>5609</v>
      </c>
      <c r="B3552" t="s">
        <v>7854</v>
      </c>
      <c r="C3552" t="s">
        <v>7854</v>
      </c>
      <c r="D3552" t="s">
        <v>7854</v>
      </c>
      <c r="E3552" t="s">
        <v>7854</v>
      </c>
      <c r="F3552" t="s">
        <v>7854</v>
      </c>
      <c r="G3552" t="s">
        <v>7854</v>
      </c>
      <c r="H3552" t="s">
        <v>7854</v>
      </c>
      <c r="I3552" t="s">
        <v>7854</v>
      </c>
      <c r="J3552" t="s">
        <v>7854</v>
      </c>
      <c r="K3552" t="s">
        <v>7854</v>
      </c>
      <c r="L3552" t="s">
        <v>7854</v>
      </c>
      <c r="M3552" t="s">
        <v>7854</v>
      </c>
    </row>
    <row r="3553" spans="1:13" hidden="1" x14ac:dyDescent="0.25">
      <c r="A3553" t="s">
        <v>4309</v>
      </c>
      <c r="B3553" t="s">
        <v>7854</v>
      </c>
      <c r="C3553" t="s">
        <v>7854</v>
      </c>
      <c r="D3553" t="s">
        <v>7854</v>
      </c>
      <c r="E3553" t="s">
        <v>7854</v>
      </c>
      <c r="F3553" t="s">
        <v>7854</v>
      </c>
      <c r="G3553" t="s">
        <v>7854</v>
      </c>
      <c r="H3553" t="s">
        <v>7854</v>
      </c>
      <c r="I3553" t="s">
        <v>7854</v>
      </c>
      <c r="J3553" t="s">
        <v>7854</v>
      </c>
      <c r="K3553" t="s">
        <v>7854</v>
      </c>
      <c r="L3553" t="s">
        <v>7854</v>
      </c>
      <c r="M3553" t="s">
        <v>7854</v>
      </c>
    </row>
    <row r="3554" spans="1:13" hidden="1" x14ac:dyDescent="0.25">
      <c r="A3554" t="s">
        <v>5734</v>
      </c>
      <c r="B3554" t="s">
        <v>7854</v>
      </c>
      <c r="C3554" t="s">
        <v>7854</v>
      </c>
      <c r="D3554" t="s">
        <v>7854</v>
      </c>
      <c r="E3554" t="s">
        <v>7854</v>
      </c>
      <c r="F3554" t="s">
        <v>7854</v>
      </c>
      <c r="G3554" t="s">
        <v>7854</v>
      </c>
      <c r="H3554" t="s">
        <v>7854</v>
      </c>
      <c r="I3554" t="s">
        <v>7854</v>
      </c>
      <c r="J3554" t="s">
        <v>7854</v>
      </c>
      <c r="K3554" t="s">
        <v>7854</v>
      </c>
      <c r="L3554" t="s">
        <v>7854</v>
      </c>
      <c r="M3554" t="s">
        <v>7854</v>
      </c>
    </row>
    <row r="3555" spans="1:13" hidden="1" x14ac:dyDescent="0.25">
      <c r="A3555" t="s">
        <v>4354</v>
      </c>
      <c r="B3555" t="s">
        <v>7854</v>
      </c>
      <c r="C3555" t="s">
        <v>7854</v>
      </c>
      <c r="D3555" t="s">
        <v>7854</v>
      </c>
      <c r="E3555" t="s">
        <v>7854</v>
      </c>
      <c r="F3555" t="s">
        <v>7854</v>
      </c>
      <c r="G3555" t="s">
        <v>7854</v>
      </c>
      <c r="H3555" t="s">
        <v>7854</v>
      </c>
      <c r="I3555" t="s">
        <v>7854</v>
      </c>
      <c r="J3555" t="s">
        <v>7854</v>
      </c>
      <c r="K3555" t="s">
        <v>7854</v>
      </c>
      <c r="L3555" t="s">
        <v>7854</v>
      </c>
      <c r="M3555" t="s">
        <v>7854</v>
      </c>
    </row>
    <row r="3556" spans="1:13" hidden="1" x14ac:dyDescent="0.25">
      <c r="A3556" t="s">
        <v>4769</v>
      </c>
      <c r="B3556" t="s">
        <v>7854</v>
      </c>
      <c r="C3556" t="s">
        <v>7854</v>
      </c>
      <c r="D3556" t="s">
        <v>7854</v>
      </c>
      <c r="E3556" t="s">
        <v>7854</v>
      </c>
      <c r="F3556" t="s">
        <v>7854</v>
      </c>
      <c r="G3556" t="s">
        <v>7854</v>
      </c>
      <c r="H3556" t="s">
        <v>7854</v>
      </c>
      <c r="I3556" t="s">
        <v>7854</v>
      </c>
      <c r="J3556" t="s">
        <v>7854</v>
      </c>
      <c r="K3556" t="s">
        <v>7854</v>
      </c>
      <c r="L3556" t="s">
        <v>7854</v>
      </c>
      <c r="M3556" t="s">
        <v>7854</v>
      </c>
    </row>
    <row r="3557" spans="1:13" hidden="1" x14ac:dyDescent="0.25">
      <c r="A3557" t="s">
        <v>5278</v>
      </c>
      <c r="B3557" t="s">
        <v>7854</v>
      </c>
      <c r="C3557" t="s">
        <v>7854</v>
      </c>
      <c r="D3557" t="s">
        <v>7854</v>
      </c>
      <c r="E3557" t="s">
        <v>7854</v>
      </c>
      <c r="F3557" t="s">
        <v>7854</v>
      </c>
      <c r="G3557" t="s">
        <v>7854</v>
      </c>
      <c r="H3557" t="s">
        <v>7854</v>
      </c>
      <c r="I3557" t="s">
        <v>7854</v>
      </c>
      <c r="J3557" t="s">
        <v>7854</v>
      </c>
      <c r="K3557" t="s">
        <v>7854</v>
      </c>
      <c r="L3557" t="s">
        <v>7854</v>
      </c>
      <c r="M3557" t="s">
        <v>7854</v>
      </c>
    </row>
    <row r="3558" spans="1:13" hidden="1" x14ac:dyDescent="0.25">
      <c r="A3558" t="s">
        <v>5167</v>
      </c>
      <c r="B3558" t="s">
        <v>7854</v>
      </c>
      <c r="C3558" t="s">
        <v>7854</v>
      </c>
      <c r="D3558" t="s">
        <v>7854</v>
      </c>
      <c r="E3558" t="s">
        <v>7854</v>
      </c>
      <c r="F3558" t="s">
        <v>7854</v>
      </c>
      <c r="G3558" t="s">
        <v>7854</v>
      </c>
      <c r="H3558" t="s">
        <v>7854</v>
      </c>
      <c r="I3558" t="s">
        <v>7854</v>
      </c>
      <c r="J3558" t="s">
        <v>7854</v>
      </c>
      <c r="K3558" t="s">
        <v>7854</v>
      </c>
      <c r="L3558" t="s">
        <v>7854</v>
      </c>
      <c r="M3558" t="s">
        <v>7854</v>
      </c>
    </row>
    <row r="3559" spans="1:13" hidden="1" x14ac:dyDescent="0.25">
      <c r="A3559" t="s">
        <v>4475</v>
      </c>
      <c r="B3559" t="s">
        <v>7854</v>
      </c>
      <c r="C3559" t="s">
        <v>7854</v>
      </c>
      <c r="D3559" t="s">
        <v>7854</v>
      </c>
      <c r="E3559" t="s">
        <v>7854</v>
      </c>
      <c r="F3559" t="s">
        <v>7854</v>
      </c>
      <c r="G3559" t="s">
        <v>7854</v>
      </c>
      <c r="H3559" t="s">
        <v>7854</v>
      </c>
      <c r="I3559" t="s">
        <v>7854</v>
      </c>
      <c r="J3559" t="s">
        <v>7854</v>
      </c>
      <c r="K3559" t="s">
        <v>7854</v>
      </c>
      <c r="L3559" t="s">
        <v>7854</v>
      </c>
      <c r="M3559" t="s">
        <v>7854</v>
      </c>
    </row>
    <row r="3560" spans="1:13" hidden="1" x14ac:dyDescent="0.25">
      <c r="A3560" t="s">
        <v>4888</v>
      </c>
      <c r="B3560" t="s">
        <v>7854</v>
      </c>
      <c r="C3560" t="s">
        <v>7854</v>
      </c>
      <c r="D3560" t="s">
        <v>7854</v>
      </c>
      <c r="E3560" t="s">
        <v>7854</v>
      </c>
      <c r="F3560" t="s">
        <v>7854</v>
      </c>
      <c r="G3560" t="s">
        <v>7854</v>
      </c>
      <c r="H3560" t="s">
        <v>7854</v>
      </c>
      <c r="I3560" t="s">
        <v>7854</v>
      </c>
      <c r="J3560" t="s">
        <v>7854</v>
      </c>
      <c r="K3560" t="s">
        <v>7854</v>
      </c>
      <c r="L3560" t="s">
        <v>7854</v>
      </c>
      <c r="M3560" t="s">
        <v>7854</v>
      </c>
    </row>
    <row r="3561" spans="1:13" hidden="1" x14ac:dyDescent="0.25">
      <c r="A3561" t="s">
        <v>4764</v>
      </c>
      <c r="B3561" t="s">
        <v>7854</v>
      </c>
      <c r="C3561" t="s">
        <v>7854</v>
      </c>
      <c r="D3561" t="s">
        <v>7854</v>
      </c>
      <c r="E3561" t="s">
        <v>7854</v>
      </c>
      <c r="F3561" t="s">
        <v>7854</v>
      </c>
      <c r="G3561" t="s">
        <v>7854</v>
      </c>
      <c r="H3561" t="s">
        <v>7854</v>
      </c>
      <c r="I3561" t="s">
        <v>7854</v>
      </c>
      <c r="J3561" t="s">
        <v>7854</v>
      </c>
      <c r="K3561" t="s">
        <v>7854</v>
      </c>
      <c r="L3561" t="s">
        <v>7854</v>
      </c>
      <c r="M3561" t="s">
        <v>7854</v>
      </c>
    </row>
    <row r="3562" spans="1:13" hidden="1" x14ac:dyDescent="0.25">
      <c r="A3562" t="s">
        <v>5591</v>
      </c>
      <c r="B3562" t="s">
        <v>7854</v>
      </c>
      <c r="C3562" t="s">
        <v>7854</v>
      </c>
      <c r="D3562" t="s">
        <v>7854</v>
      </c>
      <c r="E3562" t="s">
        <v>7854</v>
      </c>
      <c r="F3562" t="s">
        <v>7854</v>
      </c>
      <c r="G3562" t="s">
        <v>7854</v>
      </c>
      <c r="H3562" t="s">
        <v>7854</v>
      </c>
      <c r="I3562" t="s">
        <v>7854</v>
      </c>
      <c r="J3562" t="s">
        <v>7854</v>
      </c>
      <c r="K3562" t="s">
        <v>7854</v>
      </c>
      <c r="L3562" t="s">
        <v>7854</v>
      </c>
      <c r="M3562" t="s">
        <v>7854</v>
      </c>
    </row>
    <row r="3563" spans="1:13" hidden="1" x14ac:dyDescent="0.25">
      <c r="A3563" t="s">
        <v>4361</v>
      </c>
      <c r="B3563" t="s">
        <v>7854</v>
      </c>
      <c r="C3563" t="s">
        <v>7854</v>
      </c>
      <c r="D3563" t="s">
        <v>7854</v>
      </c>
      <c r="E3563" t="s">
        <v>7854</v>
      </c>
      <c r="F3563" t="s">
        <v>7854</v>
      </c>
      <c r="G3563" t="s">
        <v>7854</v>
      </c>
      <c r="H3563" t="s">
        <v>7854</v>
      </c>
      <c r="I3563" t="s">
        <v>7854</v>
      </c>
      <c r="J3563" t="s">
        <v>7854</v>
      </c>
      <c r="K3563" t="s">
        <v>7854</v>
      </c>
      <c r="L3563" t="s">
        <v>7854</v>
      </c>
      <c r="M3563" t="s">
        <v>7854</v>
      </c>
    </row>
    <row r="3564" spans="1:13" hidden="1" x14ac:dyDescent="0.25">
      <c r="A3564" t="s">
        <v>4877</v>
      </c>
      <c r="B3564" t="s">
        <v>7854</v>
      </c>
      <c r="C3564" t="s">
        <v>7854</v>
      </c>
      <c r="D3564" t="s">
        <v>7854</v>
      </c>
      <c r="E3564" t="s">
        <v>7854</v>
      </c>
      <c r="F3564" t="s">
        <v>7854</v>
      </c>
      <c r="G3564" t="s">
        <v>7854</v>
      </c>
      <c r="H3564" t="s">
        <v>7854</v>
      </c>
      <c r="I3564" t="s">
        <v>7854</v>
      </c>
      <c r="J3564" t="s">
        <v>7854</v>
      </c>
      <c r="K3564" t="s">
        <v>7854</v>
      </c>
      <c r="L3564" t="s">
        <v>7854</v>
      </c>
      <c r="M3564" t="s">
        <v>7854</v>
      </c>
    </row>
    <row r="3565" spans="1:13" hidden="1" x14ac:dyDescent="0.25">
      <c r="A3565" t="s">
        <v>4498</v>
      </c>
      <c r="B3565" t="s">
        <v>7854</v>
      </c>
      <c r="C3565" t="s">
        <v>7854</v>
      </c>
      <c r="D3565" t="s">
        <v>7854</v>
      </c>
      <c r="E3565" t="s">
        <v>7854</v>
      </c>
      <c r="F3565" t="s">
        <v>7854</v>
      </c>
      <c r="G3565" t="s">
        <v>7854</v>
      </c>
      <c r="H3565" t="s">
        <v>7854</v>
      </c>
      <c r="I3565" t="s">
        <v>7854</v>
      </c>
      <c r="J3565" t="s">
        <v>7854</v>
      </c>
      <c r="K3565" t="s">
        <v>7854</v>
      </c>
      <c r="L3565" t="s">
        <v>7854</v>
      </c>
      <c r="M3565" t="s">
        <v>7854</v>
      </c>
    </row>
    <row r="3566" spans="1:13" hidden="1" x14ac:dyDescent="0.25">
      <c r="A3566" t="s">
        <v>4999</v>
      </c>
      <c r="B3566" t="s">
        <v>7854</v>
      </c>
      <c r="C3566" t="s">
        <v>7854</v>
      </c>
      <c r="D3566" t="s">
        <v>7854</v>
      </c>
      <c r="E3566" t="s">
        <v>7854</v>
      </c>
      <c r="F3566" t="s">
        <v>7854</v>
      </c>
      <c r="G3566" t="s">
        <v>7854</v>
      </c>
      <c r="H3566" t="s">
        <v>7854</v>
      </c>
      <c r="I3566" t="s">
        <v>7854</v>
      </c>
      <c r="J3566" t="s">
        <v>7854</v>
      </c>
      <c r="K3566" t="s">
        <v>7854</v>
      </c>
      <c r="L3566" t="s">
        <v>7854</v>
      </c>
      <c r="M3566" t="s">
        <v>7854</v>
      </c>
    </row>
    <row r="3567" spans="1:13" hidden="1" x14ac:dyDescent="0.25">
      <c r="A3567" t="s">
        <v>5275</v>
      </c>
      <c r="B3567" t="s">
        <v>7854</v>
      </c>
      <c r="C3567" t="s">
        <v>7854</v>
      </c>
      <c r="D3567" t="s">
        <v>7854</v>
      </c>
      <c r="E3567" t="s">
        <v>7854</v>
      </c>
      <c r="F3567" t="s">
        <v>7854</v>
      </c>
      <c r="G3567" t="s">
        <v>7854</v>
      </c>
      <c r="H3567" t="s">
        <v>7854</v>
      </c>
      <c r="I3567" t="s">
        <v>7854</v>
      </c>
      <c r="J3567" t="s">
        <v>7854</v>
      </c>
      <c r="K3567" t="s">
        <v>7854</v>
      </c>
      <c r="L3567" t="s">
        <v>7854</v>
      </c>
      <c r="M3567" t="s">
        <v>7854</v>
      </c>
    </row>
    <row r="3568" spans="1:13" hidden="1" x14ac:dyDescent="0.25">
      <c r="A3568" t="s">
        <v>4736</v>
      </c>
      <c r="B3568" t="s">
        <v>7854</v>
      </c>
      <c r="C3568" t="s">
        <v>7854</v>
      </c>
      <c r="D3568" t="s">
        <v>7854</v>
      </c>
      <c r="E3568" t="s">
        <v>7854</v>
      </c>
      <c r="F3568" t="s">
        <v>7854</v>
      </c>
      <c r="G3568" t="s">
        <v>7854</v>
      </c>
      <c r="H3568" t="s">
        <v>7854</v>
      </c>
      <c r="I3568" t="s">
        <v>7854</v>
      </c>
      <c r="J3568" t="s">
        <v>7854</v>
      </c>
      <c r="K3568" t="s">
        <v>7854</v>
      </c>
      <c r="L3568" t="s">
        <v>7854</v>
      </c>
      <c r="M3568" t="s">
        <v>7854</v>
      </c>
    </row>
    <row r="3569" spans="1:13" hidden="1" x14ac:dyDescent="0.25">
      <c r="A3569" t="s">
        <v>4716</v>
      </c>
      <c r="B3569" t="s">
        <v>7854</v>
      </c>
      <c r="C3569" t="s">
        <v>7854</v>
      </c>
      <c r="D3569" t="s">
        <v>7854</v>
      </c>
      <c r="E3569" t="s">
        <v>7854</v>
      </c>
      <c r="F3569" t="s">
        <v>7854</v>
      </c>
      <c r="G3569" t="s">
        <v>7854</v>
      </c>
      <c r="H3569" t="s">
        <v>7854</v>
      </c>
      <c r="I3569" t="s">
        <v>7854</v>
      </c>
      <c r="J3569" t="s">
        <v>7854</v>
      </c>
      <c r="K3569" t="s">
        <v>7854</v>
      </c>
      <c r="L3569" t="s">
        <v>7854</v>
      </c>
      <c r="M3569" t="s">
        <v>7854</v>
      </c>
    </row>
    <row r="3570" spans="1:13" hidden="1" x14ac:dyDescent="0.25">
      <c r="A3570" t="s">
        <v>4717</v>
      </c>
      <c r="B3570" t="s">
        <v>7854</v>
      </c>
      <c r="C3570" t="s">
        <v>7854</v>
      </c>
      <c r="D3570" t="s">
        <v>7854</v>
      </c>
      <c r="E3570" t="s">
        <v>7854</v>
      </c>
      <c r="F3570" t="s">
        <v>7854</v>
      </c>
      <c r="G3570" t="s">
        <v>7854</v>
      </c>
      <c r="H3570" t="s">
        <v>7854</v>
      </c>
      <c r="I3570" t="s">
        <v>7854</v>
      </c>
      <c r="J3570" t="s">
        <v>7854</v>
      </c>
      <c r="K3570" t="s">
        <v>7854</v>
      </c>
      <c r="L3570" t="s">
        <v>7854</v>
      </c>
      <c r="M3570" t="s">
        <v>7854</v>
      </c>
    </row>
    <row r="3571" spans="1:13" hidden="1" x14ac:dyDescent="0.25">
      <c r="A3571" t="s">
        <v>5003</v>
      </c>
      <c r="B3571" t="s">
        <v>7854</v>
      </c>
      <c r="C3571" t="s">
        <v>7854</v>
      </c>
      <c r="D3571" t="s">
        <v>7854</v>
      </c>
      <c r="E3571" t="s">
        <v>7854</v>
      </c>
      <c r="F3571" t="s">
        <v>7854</v>
      </c>
      <c r="G3571" t="s">
        <v>7854</v>
      </c>
      <c r="H3571" t="s">
        <v>7854</v>
      </c>
      <c r="I3571" t="s">
        <v>7854</v>
      </c>
      <c r="J3571" t="s">
        <v>7854</v>
      </c>
      <c r="K3571" t="s">
        <v>7854</v>
      </c>
      <c r="L3571" t="s">
        <v>7854</v>
      </c>
      <c r="M3571" t="s">
        <v>7854</v>
      </c>
    </row>
    <row r="3572" spans="1:13" hidden="1" x14ac:dyDescent="0.25">
      <c r="A3572" t="s">
        <v>5556</v>
      </c>
      <c r="B3572" t="s">
        <v>7854</v>
      </c>
      <c r="C3572" t="s">
        <v>7854</v>
      </c>
      <c r="D3572" t="s">
        <v>7854</v>
      </c>
      <c r="E3572" t="s">
        <v>7854</v>
      </c>
      <c r="F3572" t="s">
        <v>7854</v>
      </c>
      <c r="G3572" t="s">
        <v>7854</v>
      </c>
      <c r="H3572" t="s">
        <v>7854</v>
      </c>
      <c r="I3572" t="s">
        <v>7854</v>
      </c>
      <c r="J3572" t="s">
        <v>7854</v>
      </c>
      <c r="K3572" t="s">
        <v>7854</v>
      </c>
      <c r="L3572" t="s">
        <v>7854</v>
      </c>
      <c r="M3572" t="s">
        <v>7854</v>
      </c>
    </row>
    <row r="3573" spans="1:13" hidden="1" x14ac:dyDescent="0.25">
      <c r="A3573" t="s">
        <v>4866</v>
      </c>
      <c r="B3573" t="s">
        <v>7854</v>
      </c>
      <c r="C3573" t="s">
        <v>7854</v>
      </c>
      <c r="D3573" t="s">
        <v>7854</v>
      </c>
      <c r="E3573" t="s">
        <v>7854</v>
      </c>
      <c r="F3573" t="s">
        <v>7854</v>
      </c>
      <c r="G3573" t="s">
        <v>7854</v>
      </c>
      <c r="H3573" t="s">
        <v>7854</v>
      </c>
      <c r="I3573" t="s">
        <v>7854</v>
      </c>
      <c r="J3573" t="s">
        <v>7854</v>
      </c>
      <c r="K3573" t="s">
        <v>7854</v>
      </c>
      <c r="L3573" t="s">
        <v>7854</v>
      </c>
      <c r="M3573" t="s">
        <v>7854</v>
      </c>
    </row>
    <row r="3574" spans="1:13" hidden="1" x14ac:dyDescent="0.25">
      <c r="A3574" t="s">
        <v>5443</v>
      </c>
      <c r="B3574" t="s">
        <v>7854</v>
      </c>
      <c r="C3574" t="s">
        <v>7854</v>
      </c>
      <c r="D3574" t="s">
        <v>7854</v>
      </c>
      <c r="E3574" t="s">
        <v>7854</v>
      </c>
      <c r="F3574" t="s">
        <v>7854</v>
      </c>
      <c r="G3574" t="s">
        <v>7854</v>
      </c>
      <c r="H3574" t="s">
        <v>7854</v>
      </c>
      <c r="I3574" t="s">
        <v>7854</v>
      </c>
      <c r="J3574" t="s">
        <v>7854</v>
      </c>
      <c r="K3574" t="s">
        <v>7854</v>
      </c>
      <c r="L3574" t="s">
        <v>7854</v>
      </c>
      <c r="M3574" t="s">
        <v>7854</v>
      </c>
    </row>
    <row r="3575" spans="1:13" hidden="1" x14ac:dyDescent="0.25">
      <c r="A3575" t="s">
        <v>4878</v>
      </c>
      <c r="B3575" t="s">
        <v>7854</v>
      </c>
      <c r="C3575" t="s">
        <v>7854</v>
      </c>
      <c r="D3575" t="s">
        <v>7854</v>
      </c>
      <c r="E3575" t="s">
        <v>7854</v>
      </c>
      <c r="F3575" t="s">
        <v>7854</v>
      </c>
      <c r="G3575" t="s">
        <v>7854</v>
      </c>
      <c r="H3575" t="s">
        <v>7854</v>
      </c>
      <c r="I3575" t="s">
        <v>7854</v>
      </c>
      <c r="J3575" t="s">
        <v>7854</v>
      </c>
      <c r="K3575" t="s">
        <v>7854</v>
      </c>
      <c r="L3575" t="s">
        <v>7854</v>
      </c>
      <c r="M3575" t="s">
        <v>7854</v>
      </c>
    </row>
    <row r="3576" spans="1:13" hidden="1" x14ac:dyDescent="0.25">
      <c r="A3576" t="s">
        <v>5046</v>
      </c>
      <c r="B3576" t="s">
        <v>7854</v>
      </c>
      <c r="C3576" t="s">
        <v>7854</v>
      </c>
      <c r="D3576" t="s">
        <v>7854</v>
      </c>
      <c r="E3576" t="s">
        <v>7854</v>
      </c>
      <c r="F3576" t="s">
        <v>7854</v>
      </c>
      <c r="G3576" t="s">
        <v>7854</v>
      </c>
      <c r="H3576" t="s">
        <v>7854</v>
      </c>
      <c r="I3576" t="s">
        <v>7854</v>
      </c>
      <c r="J3576" t="s">
        <v>7854</v>
      </c>
      <c r="K3576" t="s">
        <v>7854</v>
      </c>
      <c r="L3576" t="s">
        <v>7854</v>
      </c>
      <c r="M3576" t="s">
        <v>7854</v>
      </c>
    </row>
    <row r="3577" spans="1:13" hidden="1" x14ac:dyDescent="0.25">
      <c r="A3577" t="s">
        <v>4750</v>
      </c>
      <c r="B3577" t="s">
        <v>7854</v>
      </c>
      <c r="C3577" t="s">
        <v>7854</v>
      </c>
      <c r="D3577" t="s">
        <v>7854</v>
      </c>
      <c r="E3577" t="s">
        <v>7854</v>
      </c>
      <c r="F3577" t="s">
        <v>7854</v>
      </c>
      <c r="G3577" t="s">
        <v>7854</v>
      </c>
      <c r="H3577" t="s">
        <v>7854</v>
      </c>
      <c r="I3577" t="s">
        <v>7854</v>
      </c>
      <c r="J3577" t="s">
        <v>7854</v>
      </c>
      <c r="K3577" t="s">
        <v>7854</v>
      </c>
      <c r="L3577" t="s">
        <v>7854</v>
      </c>
      <c r="M3577" t="s">
        <v>7854</v>
      </c>
    </row>
    <row r="3578" spans="1:13" hidden="1" x14ac:dyDescent="0.25">
      <c r="A3578" t="s">
        <v>9144</v>
      </c>
      <c r="B3578" t="s">
        <v>7854</v>
      </c>
      <c r="C3578" t="s">
        <v>7854</v>
      </c>
      <c r="D3578" t="s">
        <v>7854</v>
      </c>
      <c r="E3578" t="s">
        <v>7854</v>
      </c>
      <c r="F3578" t="s">
        <v>7854</v>
      </c>
      <c r="G3578" t="s">
        <v>7854</v>
      </c>
      <c r="H3578" t="s">
        <v>7854</v>
      </c>
      <c r="I3578" t="s">
        <v>7854</v>
      </c>
      <c r="J3578" t="s">
        <v>7854</v>
      </c>
      <c r="K3578" t="s">
        <v>7854</v>
      </c>
      <c r="L3578" t="s">
        <v>7854</v>
      </c>
      <c r="M3578" t="s">
        <v>7854</v>
      </c>
    </row>
    <row r="3579" spans="1:13" hidden="1" x14ac:dyDescent="0.25">
      <c r="A3579" t="s">
        <v>5279</v>
      </c>
      <c r="B3579" t="s">
        <v>7854</v>
      </c>
      <c r="C3579" t="s">
        <v>7854</v>
      </c>
      <c r="D3579" t="s">
        <v>7854</v>
      </c>
      <c r="E3579" t="s">
        <v>7854</v>
      </c>
      <c r="F3579" t="s">
        <v>7854</v>
      </c>
      <c r="G3579" t="s">
        <v>7854</v>
      </c>
      <c r="H3579" t="s">
        <v>7854</v>
      </c>
      <c r="I3579" t="s">
        <v>7854</v>
      </c>
      <c r="J3579" t="s">
        <v>7854</v>
      </c>
      <c r="K3579" t="s">
        <v>7854</v>
      </c>
      <c r="L3579" t="s">
        <v>7854</v>
      </c>
      <c r="M3579" t="s">
        <v>7854</v>
      </c>
    </row>
    <row r="3580" spans="1:13" hidden="1" x14ac:dyDescent="0.25">
      <c r="A3580" t="s">
        <v>5029</v>
      </c>
      <c r="B3580" t="s">
        <v>7854</v>
      </c>
      <c r="C3580" t="s">
        <v>7854</v>
      </c>
      <c r="D3580" t="s">
        <v>7854</v>
      </c>
      <c r="E3580" t="s">
        <v>7854</v>
      </c>
      <c r="F3580" t="s">
        <v>7854</v>
      </c>
      <c r="G3580" t="s">
        <v>7854</v>
      </c>
      <c r="H3580" t="s">
        <v>7854</v>
      </c>
      <c r="I3580" t="s">
        <v>7854</v>
      </c>
      <c r="J3580" t="s">
        <v>7854</v>
      </c>
      <c r="K3580" t="s">
        <v>7854</v>
      </c>
      <c r="L3580" t="s">
        <v>7854</v>
      </c>
      <c r="M3580" t="s">
        <v>7854</v>
      </c>
    </row>
    <row r="3581" spans="1:13" hidden="1" x14ac:dyDescent="0.25">
      <c r="A3581" t="s">
        <v>4882</v>
      </c>
      <c r="B3581" t="s">
        <v>7854</v>
      </c>
      <c r="C3581" t="s">
        <v>7854</v>
      </c>
      <c r="D3581" t="s">
        <v>7854</v>
      </c>
      <c r="E3581" t="s">
        <v>7854</v>
      </c>
      <c r="F3581" t="s">
        <v>7854</v>
      </c>
      <c r="G3581" t="s">
        <v>7854</v>
      </c>
      <c r="H3581" t="s">
        <v>7854</v>
      </c>
      <c r="I3581" t="s">
        <v>7854</v>
      </c>
      <c r="J3581" t="s">
        <v>7854</v>
      </c>
      <c r="K3581" t="s">
        <v>7854</v>
      </c>
      <c r="L3581" t="s">
        <v>7854</v>
      </c>
      <c r="M3581" t="s">
        <v>7854</v>
      </c>
    </row>
    <row r="3582" spans="1:13" hidden="1" x14ac:dyDescent="0.25">
      <c r="A3582" t="s">
        <v>4500</v>
      </c>
      <c r="B3582" t="s">
        <v>7854</v>
      </c>
      <c r="C3582" t="s">
        <v>7854</v>
      </c>
      <c r="D3582" t="s">
        <v>7854</v>
      </c>
      <c r="E3582" t="s">
        <v>7854</v>
      </c>
      <c r="F3582" t="s">
        <v>7854</v>
      </c>
      <c r="G3582" t="s">
        <v>7854</v>
      </c>
      <c r="H3582" t="s">
        <v>7854</v>
      </c>
      <c r="I3582" t="s">
        <v>7854</v>
      </c>
      <c r="J3582" t="s">
        <v>7854</v>
      </c>
      <c r="K3582" t="s">
        <v>7854</v>
      </c>
      <c r="L3582" t="s">
        <v>7854</v>
      </c>
      <c r="M3582" t="s">
        <v>7854</v>
      </c>
    </row>
    <row r="3583" spans="1:13" hidden="1" x14ac:dyDescent="0.25">
      <c r="A3583" t="s">
        <v>5836</v>
      </c>
      <c r="B3583" t="s">
        <v>7854</v>
      </c>
      <c r="C3583" t="s">
        <v>7854</v>
      </c>
      <c r="D3583" t="s">
        <v>7854</v>
      </c>
      <c r="E3583" t="s">
        <v>7854</v>
      </c>
      <c r="F3583" t="s">
        <v>7854</v>
      </c>
      <c r="G3583" t="s">
        <v>7854</v>
      </c>
      <c r="H3583" t="s">
        <v>7854</v>
      </c>
      <c r="I3583" t="s">
        <v>7854</v>
      </c>
      <c r="J3583" t="s">
        <v>7854</v>
      </c>
      <c r="K3583" t="s">
        <v>7854</v>
      </c>
      <c r="L3583" t="s">
        <v>7854</v>
      </c>
      <c r="M3583" t="s">
        <v>7854</v>
      </c>
    </row>
    <row r="3584" spans="1:13" hidden="1" x14ac:dyDescent="0.25">
      <c r="A3584" t="s">
        <v>5169</v>
      </c>
      <c r="B3584" t="s">
        <v>7854</v>
      </c>
      <c r="C3584" t="s">
        <v>7854</v>
      </c>
      <c r="D3584" t="s">
        <v>7854</v>
      </c>
      <c r="E3584" t="s">
        <v>7854</v>
      </c>
      <c r="F3584" t="s">
        <v>7854</v>
      </c>
      <c r="G3584" t="s">
        <v>7854</v>
      </c>
      <c r="H3584" t="s">
        <v>7854</v>
      </c>
      <c r="I3584" t="s">
        <v>7854</v>
      </c>
      <c r="J3584" t="s">
        <v>7854</v>
      </c>
      <c r="K3584" t="s">
        <v>7854</v>
      </c>
      <c r="L3584" t="s">
        <v>7854</v>
      </c>
      <c r="M3584" t="s">
        <v>7854</v>
      </c>
    </row>
    <row r="3585" spans="1:13" hidden="1" x14ac:dyDescent="0.25">
      <c r="A3585" t="s">
        <v>4645</v>
      </c>
      <c r="B3585" t="s">
        <v>7854</v>
      </c>
      <c r="C3585" t="s">
        <v>7854</v>
      </c>
      <c r="D3585" t="s">
        <v>7854</v>
      </c>
      <c r="E3585" t="s">
        <v>7854</v>
      </c>
      <c r="F3585" t="s">
        <v>7854</v>
      </c>
      <c r="G3585" t="s">
        <v>7854</v>
      </c>
      <c r="H3585" t="s">
        <v>7854</v>
      </c>
      <c r="I3585" t="s">
        <v>7854</v>
      </c>
      <c r="J3585" t="s">
        <v>7854</v>
      </c>
      <c r="K3585" t="s">
        <v>7854</v>
      </c>
      <c r="L3585" t="s">
        <v>7854</v>
      </c>
      <c r="M3585" t="s">
        <v>7854</v>
      </c>
    </row>
    <row r="3586" spans="1:13" hidden="1" x14ac:dyDescent="0.25">
      <c r="A3586" t="s">
        <v>5828</v>
      </c>
      <c r="B3586" t="s">
        <v>7854</v>
      </c>
      <c r="C3586" t="s">
        <v>7854</v>
      </c>
      <c r="D3586" t="s">
        <v>7854</v>
      </c>
      <c r="E3586" t="s">
        <v>7854</v>
      </c>
      <c r="F3586" t="s">
        <v>7854</v>
      </c>
      <c r="G3586" t="s">
        <v>7854</v>
      </c>
      <c r="H3586" t="s">
        <v>7854</v>
      </c>
      <c r="I3586" t="s">
        <v>7854</v>
      </c>
      <c r="J3586" t="s">
        <v>7854</v>
      </c>
      <c r="K3586" t="s">
        <v>7854</v>
      </c>
      <c r="L3586" t="s">
        <v>7854</v>
      </c>
      <c r="M3586" t="s">
        <v>7854</v>
      </c>
    </row>
    <row r="3587" spans="1:13" hidden="1" x14ac:dyDescent="0.25">
      <c r="A3587" t="s">
        <v>5735</v>
      </c>
      <c r="B3587" t="s">
        <v>7854</v>
      </c>
      <c r="C3587" t="s">
        <v>7854</v>
      </c>
      <c r="D3587" t="s">
        <v>7854</v>
      </c>
      <c r="E3587" t="s">
        <v>7854</v>
      </c>
      <c r="F3587" t="s">
        <v>7854</v>
      </c>
      <c r="G3587" t="s">
        <v>7854</v>
      </c>
      <c r="H3587" t="s">
        <v>7854</v>
      </c>
      <c r="I3587" t="s">
        <v>7854</v>
      </c>
      <c r="J3587" t="s">
        <v>7854</v>
      </c>
      <c r="K3587" t="s">
        <v>7854</v>
      </c>
      <c r="L3587" t="s">
        <v>7854</v>
      </c>
      <c r="M3587" t="s">
        <v>7854</v>
      </c>
    </row>
    <row r="3588" spans="1:13" hidden="1" x14ac:dyDescent="0.25">
      <c r="A3588" t="s">
        <v>9145</v>
      </c>
      <c r="B3588" t="s">
        <v>7854</v>
      </c>
      <c r="C3588" t="s">
        <v>7854</v>
      </c>
      <c r="D3588" t="s">
        <v>7854</v>
      </c>
      <c r="E3588" t="s">
        <v>7854</v>
      </c>
      <c r="F3588" t="s">
        <v>7854</v>
      </c>
      <c r="G3588" t="s">
        <v>7854</v>
      </c>
      <c r="H3588" t="s">
        <v>7854</v>
      </c>
      <c r="I3588" t="s">
        <v>7854</v>
      </c>
      <c r="J3588" t="s">
        <v>7854</v>
      </c>
      <c r="K3588" t="s">
        <v>7854</v>
      </c>
      <c r="L3588" t="s">
        <v>7854</v>
      </c>
      <c r="M3588" t="s">
        <v>7854</v>
      </c>
    </row>
    <row r="3589" spans="1:13" hidden="1" x14ac:dyDescent="0.25">
      <c r="A3589" t="s">
        <v>5436</v>
      </c>
      <c r="B3589" t="s">
        <v>7854</v>
      </c>
      <c r="C3589" t="s">
        <v>7854</v>
      </c>
      <c r="D3589" t="s">
        <v>7854</v>
      </c>
      <c r="E3589" t="s">
        <v>7854</v>
      </c>
      <c r="F3589" t="s">
        <v>7854</v>
      </c>
      <c r="G3589" t="s">
        <v>7854</v>
      </c>
      <c r="H3589" t="s">
        <v>7854</v>
      </c>
      <c r="I3589" t="s">
        <v>7854</v>
      </c>
      <c r="J3589" t="s">
        <v>7854</v>
      </c>
      <c r="K3589" t="s">
        <v>7854</v>
      </c>
      <c r="L3589" t="s">
        <v>7854</v>
      </c>
      <c r="M3589" t="s">
        <v>7854</v>
      </c>
    </row>
    <row r="3590" spans="1:13" hidden="1" x14ac:dyDescent="0.25">
      <c r="A3590" t="s">
        <v>5791</v>
      </c>
      <c r="B3590" t="s">
        <v>7854</v>
      </c>
      <c r="C3590" t="s">
        <v>7854</v>
      </c>
      <c r="D3590" t="s">
        <v>7854</v>
      </c>
      <c r="E3590" t="s">
        <v>7854</v>
      </c>
      <c r="F3590" t="s">
        <v>7854</v>
      </c>
      <c r="G3590" t="s">
        <v>7854</v>
      </c>
      <c r="H3590" t="s">
        <v>7854</v>
      </c>
      <c r="I3590" t="s">
        <v>7854</v>
      </c>
      <c r="J3590" t="s">
        <v>7854</v>
      </c>
      <c r="K3590" t="s">
        <v>7854</v>
      </c>
      <c r="L3590" t="s">
        <v>7854</v>
      </c>
      <c r="M3590" t="s">
        <v>7854</v>
      </c>
    </row>
    <row r="3591" spans="1:13" hidden="1" x14ac:dyDescent="0.25">
      <c r="A3591" t="s">
        <v>9146</v>
      </c>
      <c r="B3591" t="s">
        <v>7854</v>
      </c>
      <c r="C3591" t="s">
        <v>7854</v>
      </c>
      <c r="D3591" t="s">
        <v>7854</v>
      </c>
      <c r="E3591" t="s">
        <v>7854</v>
      </c>
      <c r="F3591" t="s">
        <v>7854</v>
      </c>
      <c r="G3591" t="s">
        <v>7854</v>
      </c>
      <c r="H3591" t="s">
        <v>7854</v>
      </c>
      <c r="I3591" t="s">
        <v>7854</v>
      </c>
      <c r="J3591" t="s">
        <v>7854</v>
      </c>
      <c r="K3591" t="s">
        <v>7854</v>
      </c>
      <c r="L3591" t="s">
        <v>7854</v>
      </c>
      <c r="M3591" t="s">
        <v>7854</v>
      </c>
    </row>
    <row r="3592" spans="1:13" hidden="1" x14ac:dyDescent="0.25">
      <c r="A3592" t="s">
        <v>5292</v>
      </c>
      <c r="B3592" t="s">
        <v>7854</v>
      </c>
      <c r="C3592" t="s">
        <v>7854</v>
      </c>
      <c r="D3592" t="s">
        <v>7854</v>
      </c>
      <c r="E3592" t="s">
        <v>7854</v>
      </c>
      <c r="F3592" t="s">
        <v>7854</v>
      </c>
      <c r="G3592" t="s">
        <v>7854</v>
      </c>
      <c r="H3592" t="s">
        <v>7854</v>
      </c>
      <c r="I3592" t="s">
        <v>7854</v>
      </c>
      <c r="J3592" t="s">
        <v>7854</v>
      </c>
      <c r="K3592" t="s">
        <v>7854</v>
      </c>
      <c r="L3592" t="s">
        <v>7854</v>
      </c>
      <c r="M3592" t="s">
        <v>7854</v>
      </c>
    </row>
    <row r="3593" spans="1:13" hidden="1" x14ac:dyDescent="0.25">
      <c r="A3593" t="s">
        <v>9147</v>
      </c>
      <c r="B3593" t="s">
        <v>7854</v>
      </c>
      <c r="C3593" t="s">
        <v>7854</v>
      </c>
      <c r="D3593" t="s">
        <v>7854</v>
      </c>
      <c r="E3593" t="s">
        <v>7854</v>
      </c>
      <c r="F3593" t="s">
        <v>7854</v>
      </c>
      <c r="G3593" t="s">
        <v>7854</v>
      </c>
      <c r="H3593" t="s">
        <v>7854</v>
      </c>
      <c r="I3593" t="s">
        <v>7854</v>
      </c>
      <c r="J3593" t="s">
        <v>7854</v>
      </c>
      <c r="K3593" t="s">
        <v>7854</v>
      </c>
      <c r="L3593" t="s">
        <v>7854</v>
      </c>
      <c r="M3593" t="s">
        <v>7854</v>
      </c>
    </row>
    <row r="3594" spans="1:13" hidden="1" x14ac:dyDescent="0.25">
      <c r="A3594" t="s">
        <v>4905</v>
      </c>
      <c r="B3594" t="s">
        <v>7854</v>
      </c>
      <c r="C3594" t="s">
        <v>7854</v>
      </c>
      <c r="D3594" t="s">
        <v>7854</v>
      </c>
      <c r="E3594" t="s">
        <v>7854</v>
      </c>
      <c r="F3594" t="s">
        <v>7854</v>
      </c>
      <c r="G3594" t="s">
        <v>7854</v>
      </c>
      <c r="H3594" t="s">
        <v>7854</v>
      </c>
      <c r="I3594" t="s">
        <v>7854</v>
      </c>
      <c r="J3594" t="s">
        <v>7854</v>
      </c>
      <c r="K3594" t="s">
        <v>7854</v>
      </c>
      <c r="L3594" t="s">
        <v>7854</v>
      </c>
      <c r="M3594" t="s">
        <v>7854</v>
      </c>
    </row>
    <row r="3595" spans="1:13" hidden="1" x14ac:dyDescent="0.25">
      <c r="A3595" t="s">
        <v>5835</v>
      </c>
      <c r="B3595" t="s">
        <v>7854</v>
      </c>
      <c r="C3595" t="s">
        <v>7854</v>
      </c>
      <c r="D3595" t="s">
        <v>7854</v>
      </c>
      <c r="E3595" t="s">
        <v>7854</v>
      </c>
      <c r="F3595" t="s">
        <v>7854</v>
      </c>
      <c r="G3595" t="s">
        <v>7854</v>
      </c>
      <c r="H3595" t="s">
        <v>7854</v>
      </c>
      <c r="I3595" t="s">
        <v>7854</v>
      </c>
      <c r="J3595" t="s">
        <v>7854</v>
      </c>
      <c r="K3595" t="s">
        <v>7854</v>
      </c>
      <c r="L3595" t="s">
        <v>7854</v>
      </c>
      <c r="M3595" t="s">
        <v>7854</v>
      </c>
    </row>
    <row r="3596" spans="1:13" hidden="1" x14ac:dyDescent="0.25">
      <c r="A3596" t="s">
        <v>5316</v>
      </c>
      <c r="B3596" t="s">
        <v>7854</v>
      </c>
      <c r="C3596" t="s">
        <v>7854</v>
      </c>
      <c r="D3596" t="s">
        <v>7854</v>
      </c>
      <c r="E3596" t="s">
        <v>7854</v>
      </c>
      <c r="F3596" t="s">
        <v>7854</v>
      </c>
      <c r="G3596" t="s">
        <v>7854</v>
      </c>
      <c r="H3596" t="s">
        <v>7854</v>
      </c>
      <c r="I3596" t="s">
        <v>7854</v>
      </c>
      <c r="J3596" t="s">
        <v>7854</v>
      </c>
      <c r="K3596" t="s">
        <v>7854</v>
      </c>
      <c r="L3596" t="s">
        <v>7854</v>
      </c>
      <c r="M3596" t="s">
        <v>7854</v>
      </c>
    </row>
    <row r="3597" spans="1:13" hidden="1" x14ac:dyDescent="0.25">
      <c r="A3597" t="s">
        <v>5608</v>
      </c>
      <c r="B3597" t="s">
        <v>7854</v>
      </c>
      <c r="C3597" t="s">
        <v>7854</v>
      </c>
      <c r="D3597" t="s">
        <v>7854</v>
      </c>
      <c r="E3597" t="s">
        <v>7854</v>
      </c>
      <c r="F3597" t="s">
        <v>7854</v>
      </c>
      <c r="G3597" t="s">
        <v>7854</v>
      </c>
      <c r="H3597" t="s">
        <v>7854</v>
      </c>
      <c r="I3597" t="s">
        <v>7854</v>
      </c>
      <c r="J3597" t="s">
        <v>7854</v>
      </c>
      <c r="K3597" t="s">
        <v>7854</v>
      </c>
      <c r="L3597" t="s">
        <v>7854</v>
      </c>
      <c r="M3597" t="s">
        <v>7854</v>
      </c>
    </row>
    <row r="3598" spans="1:13" hidden="1" x14ac:dyDescent="0.25">
      <c r="A3598" t="s">
        <v>5613</v>
      </c>
      <c r="B3598" t="s">
        <v>7854</v>
      </c>
      <c r="C3598" t="s">
        <v>7854</v>
      </c>
      <c r="D3598" t="s">
        <v>7854</v>
      </c>
      <c r="E3598" t="s">
        <v>7854</v>
      </c>
      <c r="F3598" t="s">
        <v>7854</v>
      </c>
      <c r="G3598" t="s">
        <v>7854</v>
      </c>
      <c r="H3598" t="s">
        <v>7854</v>
      </c>
      <c r="I3598" t="s">
        <v>7854</v>
      </c>
      <c r="J3598" t="s">
        <v>7854</v>
      </c>
      <c r="K3598" t="s">
        <v>7854</v>
      </c>
      <c r="L3598" t="s">
        <v>7854</v>
      </c>
      <c r="M3598" t="s">
        <v>7854</v>
      </c>
    </row>
    <row r="3599" spans="1:13" hidden="1" x14ac:dyDescent="0.25">
      <c r="A3599" t="s">
        <v>9148</v>
      </c>
      <c r="B3599" t="s">
        <v>7854</v>
      </c>
      <c r="C3599" t="s">
        <v>7854</v>
      </c>
      <c r="D3599" t="s">
        <v>7854</v>
      </c>
      <c r="E3599" t="s">
        <v>7854</v>
      </c>
      <c r="F3599" t="s">
        <v>7854</v>
      </c>
      <c r="G3599" t="s">
        <v>7854</v>
      </c>
      <c r="H3599" t="s">
        <v>7854</v>
      </c>
      <c r="I3599" t="s">
        <v>7854</v>
      </c>
      <c r="J3599" t="s">
        <v>7854</v>
      </c>
      <c r="K3599" t="s">
        <v>7854</v>
      </c>
      <c r="L3599" t="s">
        <v>7854</v>
      </c>
      <c r="M3599" t="s">
        <v>7854</v>
      </c>
    </row>
    <row r="3600" spans="1:13" hidden="1" x14ac:dyDescent="0.25">
      <c r="A3600" t="s">
        <v>4310</v>
      </c>
      <c r="B3600" t="s">
        <v>7854</v>
      </c>
      <c r="C3600" t="s">
        <v>7854</v>
      </c>
      <c r="D3600" t="s">
        <v>7854</v>
      </c>
      <c r="E3600" t="s">
        <v>7854</v>
      </c>
      <c r="F3600" t="s">
        <v>7854</v>
      </c>
      <c r="G3600" t="s">
        <v>7854</v>
      </c>
      <c r="H3600" t="s">
        <v>7854</v>
      </c>
      <c r="I3600" t="s">
        <v>7854</v>
      </c>
      <c r="J3600" t="s">
        <v>7854</v>
      </c>
      <c r="K3600" t="s">
        <v>7854</v>
      </c>
      <c r="L3600" t="s">
        <v>7854</v>
      </c>
      <c r="M3600" t="s">
        <v>7854</v>
      </c>
    </row>
    <row r="3601" spans="1:13" hidden="1" x14ac:dyDescent="0.25">
      <c r="A3601" t="s">
        <v>9149</v>
      </c>
      <c r="B3601" t="s">
        <v>7854</v>
      </c>
      <c r="C3601" t="s">
        <v>7854</v>
      </c>
      <c r="D3601" t="s">
        <v>7854</v>
      </c>
      <c r="E3601" t="s">
        <v>7854</v>
      </c>
      <c r="F3601" t="s">
        <v>7854</v>
      </c>
      <c r="G3601" t="s">
        <v>7854</v>
      </c>
      <c r="H3601" t="s">
        <v>7854</v>
      </c>
      <c r="I3601" t="s">
        <v>7854</v>
      </c>
      <c r="J3601" t="s">
        <v>7854</v>
      </c>
      <c r="K3601" t="s">
        <v>7854</v>
      </c>
      <c r="L3601" t="s">
        <v>7854</v>
      </c>
      <c r="M3601" t="s">
        <v>7854</v>
      </c>
    </row>
    <row r="3602" spans="1:13" hidden="1" x14ac:dyDescent="0.25">
      <c r="A3602" t="s">
        <v>4875</v>
      </c>
      <c r="B3602" t="s">
        <v>7854</v>
      </c>
      <c r="C3602" t="s">
        <v>7854</v>
      </c>
      <c r="D3602" t="s">
        <v>7854</v>
      </c>
      <c r="E3602" t="s">
        <v>7854</v>
      </c>
      <c r="F3602" t="s">
        <v>7854</v>
      </c>
      <c r="G3602" t="s">
        <v>7854</v>
      </c>
      <c r="H3602" t="s">
        <v>7854</v>
      </c>
      <c r="I3602" t="s">
        <v>7854</v>
      </c>
      <c r="J3602" t="s">
        <v>7854</v>
      </c>
      <c r="K3602" t="s">
        <v>7854</v>
      </c>
      <c r="L3602" t="s">
        <v>7854</v>
      </c>
      <c r="M3602" t="s">
        <v>7854</v>
      </c>
    </row>
    <row r="3603" spans="1:13" hidden="1" x14ac:dyDescent="0.25">
      <c r="A3603" t="s">
        <v>4715</v>
      </c>
      <c r="B3603" t="s">
        <v>7854</v>
      </c>
      <c r="C3603" t="s">
        <v>7854</v>
      </c>
      <c r="D3603" t="s">
        <v>7854</v>
      </c>
      <c r="E3603" t="s">
        <v>7854</v>
      </c>
      <c r="F3603" t="s">
        <v>7854</v>
      </c>
      <c r="G3603" t="s">
        <v>7854</v>
      </c>
      <c r="H3603" t="s">
        <v>7854</v>
      </c>
      <c r="I3603" t="s">
        <v>7854</v>
      </c>
      <c r="J3603" t="s">
        <v>7854</v>
      </c>
      <c r="K3603" t="s">
        <v>7854</v>
      </c>
      <c r="L3603" t="s">
        <v>7854</v>
      </c>
      <c r="M3603" t="s">
        <v>7854</v>
      </c>
    </row>
    <row r="3604" spans="1:13" hidden="1" x14ac:dyDescent="0.25">
      <c r="A3604" t="s">
        <v>4872</v>
      </c>
      <c r="B3604" t="s">
        <v>7854</v>
      </c>
      <c r="C3604" t="s">
        <v>7854</v>
      </c>
      <c r="D3604" t="s">
        <v>7854</v>
      </c>
      <c r="E3604" t="s">
        <v>7854</v>
      </c>
      <c r="F3604" t="s">
        <v>7854</v>
      </c>
      <c r="G3604" t="s">
        <v>7854</v>
      </c>
      <c r="H3604" t="s">
        <v>7854</v>
      </c>
      <c r="I3604" t="s">
        <v>7854</v>
      </c>
      <c r="J3604" t="s">
        <v>7854</v>
      </c>
      <c r="K3604" t="s">
        <v>7854</v>
      </c>
      <c r="L3604" t="s">
        <v>7854</v>
      </c>
      <c r="M3604" t="s">
        <v>7854</v>
      </c>
    </row>
    <row r="3605" spans="1:13" hidden="1" x14ac:dyDescent="0.25">
      <c r="A3605" t="s">
        <v>5038</v>
      </c>
      <c r="B3605" t="s">
        <v>7854</v>
      </c>
      <c r="C3605" t="s">
        <v>7854</v>
      </c>
      <c r="D3605" t="s">
        <v>7854</v>
      </c>
      <c r="E3605" t="s">
        <v>7854</v>
      </c>
      <c r="F3605" t="s">
        <v>7854</v>
      </c>
      <c r="G3605" t="s">
        <v>7854</v>
      </c>
      <c r="H3605" t="s">
        <v>7854</v>
      </c>
      <c r="I3605" t="s">
        <v>7854</v>
      </c>
      <c r="J3605" t="s">
        <v>7854</v>
      </c>
      <c r="K3605" t="s">
        <v>7854</v>
      </c>
      <c r="L3605" t="s">
        <v>7854</v>
      </c>
      <c r="M3605" t="s">
        <v>7854</v>
      </c>
    </row>
    <row r="3606" spans="1:13" hidden="1" x14ac:dyDescent="0.25">
      <c r="A3606" t="s">
        <v>9150</v>
      </c>
      <c r="B3606" t="s">
        <v>7854</v>
      </c>
      <c r="C3606" t="s">
        <v>7854</v>
      </c>
      <c r="D3606" t="s">
        <v>7854</v>
      </c>
      <c r="E3606" t="s">
        <v>7854</v>
      </c>
      <c r="F3606" t="s">
        <v>7854</v>
      </c>
      <c r="G3606" t="s">
        <v>7854</v>
      </c>
      <c r="H3606" t="s">
        <v>7854</v>
      </c>
      <c r="I3606" t="s">
        <v>7854</v>
      </c>
      <c r="J3606" t="s">
        <v>7854</v>
      </c>
      <c r="K3606" t="s">
        <v>7854</v>
      </c>
      <c r="L3606" t="s">
        <v>7854</v>
      </c>
      <c r="M3606" t="s">
        <v>7854</v>
      </c>
    </row>
    <row r="3607" spans="1:13" hidden="1" x14ac:dyDescent="0.25">
      <c r="A3607" t="s">
        <v>9151</v>
      </c>
      <c r="B3607" t="s">
        <v>7854</v>
      </c>
      <c r="C3607" t="s">
        <v>7854</v>
      </c>
      <c r="D3607" t="s">
        <v>7854</v>
      </c>
      <c r="E3607" t="s">
        <v>7854</v>
      </c>
      <c r="F3607" t="s">
        <v>7854</v>
      </c>
      <c r="G3607" t="s">
        <v>7854</v>
      </c>
      <c r="H3607" t="s">
        <v>7854</v>
      </c>
      <c r="I3607" t="s">
        <v>7854</v>
      </c>
      <c r="J3607" t="s">
        <v>7854</v>
      </c>
      <c r="K3607" t="s">
        <v>7854</v>
      </c>
      <c r="L3607" t="s">
        <v>7854</v>
      </c>
      <c r="M3607" t="s">
        <v>7854</v>
      </c>
    </row>
    <row r="3608" spans="1:13" hidden="1" x14ac:dyDescent="0.25">
      <c r="A3608" t="s">
        <v>5274</v>
      </c>
      <c r="B3608" t="s">
        <v>7854</v>
      </c>
      <c r="C3608" t="s">
        <v>7854</v>
      </c>
      <c r="D3608" t="s">
        <v>7854</v>
      </c>
      <c r="E3608" t="s">
        <v>7854</v>
      </c>
      <c r="F3608" t="s">
        <v>7854</v>
      </c>
      <c r="G3608" t="s">
        <v>7854</v>
      </c>
      <c r="H3608" t="s">
        <v>7854</v>
      </c>
      <c r="I3608" t="s">
        <v>7854</v>
      </c>
      <c r="J3608" t="s">
        <v>7854</v>
      </c>
      <c r="K3608" t="s">
        <v>7854</v>
      </c>
      <c r="L3608" t="s">
        <v>7854</v>
      </c>
      <c r="M3608" t="s">
        <v>7854</v>
      </c>
    </row>
    <row r="3609" spans="1:13" hidden="1" x14ac:dyDescent="0.25">
      <c r="A3609" t="s">
        <v>5813</v>
      </c>
      <c r="B3609" t="s">
        <v>7854</v>
      </c>
      <c r="C3609" t="s">
        <v>7854</v>
      </c>
      <c r="D3609" t="s">
        <v>7854</v>
      </c>
      <c r="E3609" t="s">
        <v>7854</v>
      </c>
      <c r="F3609" t="s">
        <v>7854</v>
      </c>
      <c r="G3609" t="s">
        <v>7854</v>
      </c>
      <c r="H3609" t="s">
        <v>7854</v>
      </c>
      <c r="I3609" t="s">
        <v>7854</v>
      </c>
      <c r="J3609" t="s">
        <v>7854</v>
      </c>
      <c r="K3609" t="s">
        <v>7854</v>
      </c>
      <c r="L3609" t="s">
        <v>7854</v>
      </c>
      <c r="M3609" t="s">
        <v>7854</v>
      </c>
    </row>
    <row r="3610" spans="1:13" hidden="1" x14ac:dyDescent="0.25">
      <c r="A3610" t="s">
        <v>4342</v>
      </c>
      <c r="B3610" t="s">
        <v>7854</v>
      </c>
      <c r="C3610" t="s">
        <v>7854</v>
      </c>
      <c r="D3610" t="s">
        <v>7854</v>
      </c>
      <c r="E3610" t="s">
        <v>7854</v>
      </c>
      <c r="F3610" t="s">
        <v>7854</v>
      </c>
      <c r="G3610" t="s">
        <v>7854</v>
      </c>
      <c r="H3610" t="s">
        <v>7854</v>
      </c>
      <c r="I3610" t="s">
        <v>7854</v>
      </c>
      <c r="J3610" t="s">
        <v>7854</v>
      </c>
      <c r="K3610" t="s">
        <v>7854</v>
      </c>
      <c r="L3610" t="s">
        <v>7854</v>
      </c>
      <c r="M3610" t="s">
        <v>7854</v>
      </c>
    </row>
    <row r="3611" spans="1:13" hidden="1" x14ac:dyDescent="0.25">
      <c r="A3611" t="s">
        <v>5573</v>
      </c>
      <c r="B3611" t="s">
        <v>7854</v>
      </c>
      <c r="C3611" t="s">
        <v>7854</v>
      </c>
      <c r="D3611" t="s">
        <v>7854</v>
      </c>
      <c r="E3611" t="s">
        <v>7854</v>
      </c>
      <c r="F3611" t="s">
        <v>7854</v>
      </c>
      <c r="G3611" t="s">
        <v>7854</v>
      </c>
      <c r="H3611" t="s">
        <v>7854</v>
      </c>
      <c r="I3611" t="s">
        <v>7854</v>
      </c>
      <c r="J3611" t="s">
        <v>7854</v>
      </c>
      <c r="K3611" t="s">
        <v>7854</v>
      </c>
      <c r="L3611" t="s">
        <v>7854</v>
      </c>
      <c r="M3611" t="s">
        <v>7854</v>
      </c>
    </row>
    <row r="3612" spans="1:13" hidden="1" x14ac:dyDescent="0.25">
      <c r="A3612" t="s">
        <v>5721</v>
      </c>
      <c r="B3612" t="s">
        <v>7854</v>
      </c>
      <c r="C3612" t="s">
        <v>7854</v>
      </c>
      <c r="D3612" t="s">
        <v>7854</v>
      </c>
      <c r="E3612" t="s">
        <v>7854</v>
      </c>
      <c r="F3612" t="s">
        <v>7854</v>
      </c>
      <c r="G3612" t="s">
        <v>7854</v>
      </c>
      <c r="H3612" t="s">
        <v>7854</v>
      </c>
      <c r="I3612" t="s">
        <v>7854</v>
      </c>
      <c r="J3612" t="s">
        <v>7854</v>
      </c>
      <c r="K3612" t="s">
        <v>7854</v>
      </c>
      <c r="L3612" t="s">
        <v>7854</v>
      </c>
      <c r="M3612" t="s">
        <v>7854</v>
      </c>
    </row>
    <row r="3613" spans="1:13" hidden="1" x14ac:dyDescent="0.25">
      <c r="A3613" t="s">
        <v>4636</v>
      </c>
      <c r="B3613" t="s">
        <v>7854</v>
      </c>
      <c r="C3613" t="s">
        <v>7854</v>
      </c>
      <c r="D3613" t="s">
        <v>7854</v>
      </c>
      <c r="E3613" t="s">
        <v>7854</v>
      </c>
      <c r="F3613" t="s">
        <v>7854</v>
      </c>
      <c r="G3613" t="s">
        <v>7854</v>
      </c>
      <c r="H3613" t="s">
        <v>7854</v>
      </c>
      <c r="I3613" t="s">
        <v>7854</v>
      </c>
      <c r="J3613" t="s">
        <v>7854</v>
      </c>
      <c r="K3613" t="s">
        <v>7854</v>
      </c>
      <c r="L3613" t="s">
        <v>7854</v>
      </c>
      <c r="M3613" t="s">
        <v>7854</v>
      </c>
    </row>
    <row r="3614" spans="1:13" hidden="1" x14ac:dyDescent="0.25">
      <c r="A3614" t="s">
        <v>4591</v>
      </c>
      <c r="B3614" t="s">
        <v>7854</v>
      </c>
      <c r="C3614" t="s">
        <v>7854</v>
      </c>
      <c r="D3614" t="s">
        <v>7854</v>
      </c>
      <c r="E3614" t="s">
        <v>7854</v>
      </c>
      <c r="F3614" t="s">
        <v>7854</v>
      </c>
      <c r="G3614" t="s">
        <v>7854</v>
      </c>
      <c r="H3614" t="s">
        <v>7854</v>
      </c>
      <c r="I3614" t="s">
        <v>7854</v>
      </c>
      <c r="J3614" t="s">
        <v>7854</v>
      </c>
      <c r="K3614" t="s">
        <v>7854</v>
      </c>
      <c r="L3614" t="s">
        <v>7854</v>
      </c>
      <c r="M3614" t="s">
        <v>7854</v>
      </c>
    </row>
    <row r="3615" spans="1:13" hidden="1" x14ac:dyDescent="0.25">
      <c r="A3615" t="s">
        <v>5441</v>
      </c>
      <c r="B3615" t="s">
        <v>7854</v>
      </c>
      <c r="C3615" t="s">
        <v>7854</v>
      </c>
      <c r="D3615" t="s">
        <v>7854</v>
      </c>
      <c r="E3615" t="s">
        <v>7854</v>
      </c>
      <c r="F3615" t="s">
        <v>7854</v>
      </c>
      <c r="G3615" t="s">
        <v>7854</v>
      </c>
      <c r="H3615" t="s">
        <v>7854</v>
      </c>
      <c r="I3615" t="s">
        <v>7854</v>
      </c>
      <c r="J3615" t="s">
        <v>7854</v>
      </c>
      <c r="K3615" t="s">
        <v>7854</v>
      </c>
      <c r="L3615" t="s">
        <v>7854</v>
      </c>
      <c r="M3615" t="s">
        <v>7854</v>
      </c>
    </row>
    <row r="3616" spans="1:13" hidden="1" x14ac:dyDescent="0.25">
      <c r="A3616" t="s">
        <v>4884</v>
      </c>
      <c r="B3616" t="s">
        <v>7854</v>
      </c>
      <c r="C3616" t="s">
        <v>7854</v>
      </c>
      <c r="D3616" t="s">
        <v>7854</v>
      </c>
      <c r="E3616" t="s">
        <v>7854</v>
      </c>
      <c r="F3616" t="s">
        <v>7854</v>
      </c>
      <c r="G3616" t="s">
        <v>7854</v>
      </c>
      <c r="H3616" t="s">
        <v>7854</v>
      </c>
      <c r="I3616" t="s">
        <v>7854</v>
      </c>
      <c r="J3616" t="s">
        <v>7854</v>
      </c>
      <c r="K3616" t="s">
        <v>7854</v>
      </c>
      <c r="L3616" t="s">
        <v>7854</v>
      </c>
      <c r="M3616" t="s">
        <v>7854</v>
      </c>
    </row>
    <row r="3617" spans="1:13" hidden="1" x14ac:dyDescent="0.25">
      <c r="A3617" t="s">
        <v>4356</v>
      </c>
      <c r="B3617" t="s">
        <v>7854</v>
      </c>
      <c r="C3617" t="s">
        <v>7854</v>
      </c>
      <c r="D3617" t="s">
        <v>7854</v>
      </c>
      <c r="E3617" t="s">
        <v>7854</v>
      </c>
      <c r="F3617" t="s">
        <v>7854</v>
      </c>
      <c r="G3617" t="s">
        <v>7854</v>
      </c>
      <c r="H3617" t="s">
        <v>7854</v>
      </c>
      <c r="I3617" t="s">
        <v>7854</v>
      </c>
      <c r="J3617" t="s">
        <v>7854</v>
      </c>
      <c r="K3617" t="s">
        <v>7854</v>
      </c>
      <c r="L3617" t="s">
        <v>7854</v>
      </c>
      <c r="M3617" t="s">
        <v>7854</v>
      </c>
    </row>
    <row r="3618" spans="1:13" hidden="1" x14ac:dyDescent="0.25">
      <c r="A3618" t="s">
        <v>5321</v>
      </c>
      <c r="B3618" t="s">
        <v>7854</v>
      </c>
      <c r="C3618" t="s">
        <v>7854</v>
      </c>
      <c r="D3618" t="s">
        <v>7854</v>
      </c>
      <c r="E3618" t="s">
        <v>7854</v>
      </c>
      <c r="F3618" t="s">
        <v>7854</v>
      </c>
      <c r="G3618" t="s">
        <v>7854</v>
      </c>
      <c r="H3618" t="s">
        <v>7854</v>
      </c>
      <c r="I3618" t="s">
        <v>7854</v>
      </c>
      <c r="J3618" t="s">
        <v>7854</v>
      </c>
      <c r="K3618" t="s">
        <v>7854</v>
      </c>
      <c r="L3618" t="s">
        <v>7854</v>
      </c>
      <c r="M3618" t="s">
        <v>7854</v>
      </c>
    </row>
    <row r="3619" spans="1:13" hidden="1" x14ac:dyDescent="0.25">
      <c r="A3619" t="s">
        <v>4902</v>
      </c>
      <c r="B3619" t="s">
        <v>7854</v>
      </c>
      <c r="C3619" t="s">
        <v>7854</v>
      </c>
      <c r="D3619" t="s">
        <v>7854</v>
      </c>
      <c r="E3619" t="s">
        <v>7854</v>
      </c>
      <c r="F3619" t="s">
        <v>7854</v>
      </c>
      <c r="G3619" t="s">
        <v>7854</v>
      </c>
      <c r="H3619" t="s">
        <v>7854</v>
      </c>
      <c r="I3619" t="s">
        <v>7854</v>
      </c>
      <c r="J3619" t="s">
        <v>7854</v>
      </c>
      <c r="K3619" t="s">
        <v>7854</v>
      </c>
      <c r="L3619" t="s">
        <v>7854</v>
      </c>
      <c r="M3619" t="s">
        <v>7854</v>
      </c>
    </row>
    <row r="3620" spans="1:13" hidden="1" x14ac:dyDescent="0.25">
      <c r="A3620" t="s">
        <v>9152</v>
      </c>
      <c r="B3620" t="s">
        <v>7854</v>
      </c>
      <c r="C3620" t="s">
        <v>7854</v>
      </c>
      <c r="D3620" t="s">
        <v>7854</v>
      </c>
      <c r="E3620" t="s">
        <v>7854</v>
      </c>
      <c r="F3620" t="s">
        <v>7854</v>
      </c>
      <c r="G3620" t="s">
        <v>7854</v>
      </c>
      <c r="H3620" t="s">
        <v>7854</v>
      </c>
      <c r="I3620" t="s">
        <v>7854</v>
      </c>
      <c r="J3620" t="s">
        <v>7854</v>
      </c>
      <c r="K3620" t="s">
        <v>7854</v>
      </c>
      <c r="L3620" t="s">
        <v>7854</v>
      </c>
      <c r="M3620" t="s">
        <v>7854</v>
      </c>
    </row>
    <row r="3621" spans="1:13" hidden="1" x14ac:dyDescent="0.25">
      <c r="A3621" t="s">
        <v>5457</v>
      </c>
      <c r="B3621" t="s">
        <v>7854</v>
      </c>
      <c r="C3621" t="s">
        <v>7854</v>
      </c>
      <c r="D3621" t="s">
        <v>7854</v>
      </c>
      <c r="E3621" t="s">
        <v>7854</v>
      </c>
      <c r="F3621" t="s">
        <v>7854</v>
      </c>
      <c r="G3621" t="s">
        <v>7854</v>
      </c>
      <c r="H3621" t="s">
        <v>7854</v>
      </c>
      <c r="I3621" t="s">
        <v>7854</v>
      </c>
      <c r="J3621" t="s">
        <v>7854</v>
      </c>
      <c r="K3621" t="s">
        <v>7854</v>
      </c>
      <c r="L3621" t="s">
        <v>7854</v>
      </c>
      <c r="M3621" t="s">
        <v>7854</v>
      </c>
    </row>
    <row r="3622" spans="1:13" hidden="1" x14ac:dyDescent="0.25">
      <c r="A3622" t="s">
        <v>4865</v>
      </c>
      <c r="B3622" t="s">
        <v>7854</v>
      </c>
      <c r="C3622" t="s">
        <v>7854</v>
      </c>
      <c r="D3622" t="s">
        <v>7854</v>
      </c>
      <c r="E3622" t="s">
        <v>7854</v>
      </c>
      <c r="F3622" t="s">
        <v>7854</v>
      </c>
      <c r="G3622" t="s">
        <v>7854</v>
      </c>
      <c r="H3622" t="s">
        <v>7854</v>
      </c>
      <c r="I3622" t="s">
        <v>7854</v>
      </c>
      <c r="J3622" t="s">
        <v>7854</v>
      </c>
      <c r="K3622" t="s">
        <v>7854</v>
      </c>
      <c r="L3622" t="s">
        <v>7854</v>
      </c>
      <c r="M3622" t="s">
        <v>7854</v>
      </c>
    </row>
    <row r="3623" spans="1:13" hidden="1" x14ac:dyDescent="0.25">
      <c r="A3623" t="s">
        <v>5144</v>
      </c>
      <c r="B3623" t="s">
        <v>7854</v>
      </c>
      <c r="C3623" t="s">
        <v>7854</v>
      </c>
      <c r="D3623" t="s">
        <v>7854</v>
      </c>
      <c r="E3623" t="s">
        <v>7854</v>
      </c>
      <c r="F3623" t="s">
        <v>7854</v>
      </c>
      <c r="G3623" t="s">
        <v>7854</v>
      </c>
      <c r="H3623" t="s">
        <v>7854</v>
      </c>
      <c r="I3623" t="s">
        <v>7854</v>
      </c>
      <c r="J3623" t="s">
        <v>7854</v>
      </c>
      <c r="K3623" t="s">
        <v>7854</v>
      </c>
      <c r="L3623" t="s">
        <v>7854</v>
      </c>
      <c r="M3623" t="s">
        <v>7854</v>
      </c>
    </row>
    <row r="3624" spans="1:13" hidden="1" x14ac:dyDescent="0.25">
      <c r="A3624" t="s">
        <v>9153</v>
      </c>
      <c r="B3624" t="s">
        <v>7854</v>
      </c>
      <c r="C3624" t="s">
        <v>7854</v>
      </c>
      <c r="D3624" t="s">
        <v>7854</v>
      </c>
      <c r="E3624" t="s">
        <v>7854</v>
      </c>
      <c r="F3624" t="s">
        <v>7854</v>
      </c>
      <c r="G3624" t="s">
        <v>7854</v>
      </c>
      <c r="H3624" t="s">
        <v>7854</v>
      </c>
      <c r="I3624" t="s">
        <v>7854</v>
      </c>
      <c r="J3624" t="s">
        <v>7854</v>
      </c>
      <c r="K3624" t="s">
        <v>7854</v>
      </c>
      <c r="L3624" t="s">
        <v>7854</v>
      </c>
      <c r="M3624" t="s">
        <v>7854</v>
      </c>
    </row>
    <row r="3625" spans="1:13" hidden="1" x14ac:dyDescent="0.25">
      <c r="A3625" t="s">
        <v>5133</v>
      </c>
      <c r="B3625" t="s">
        <v>7854</v>
      </c>
      <c r="C3625" t="s">
        <v>7854</v>
      </c>
      <c r="D3625" t="s">
        <v>7854</v>
      </c>
      <c r="E3625" t="s">
        <v>7854</v>
      </c>
      <c r="F3625" t="s">
        <v>7854</v>
      </c>
      <c r="G3625" t="s">
        <v>7854</v>
      </c>
      <c r="H3625" t="s">
        <v>7854</v>
      </c>
      <c r="I3625" t="s">
        <v>7854</v>
      </c>
      <c r="J3625" t="s">
        <v>7854</v>
      </c>
      <c r="K3625" t="s">
        <v>7854</v>
      </c>
      <c r="L3625" t="s">
        <v>7854</v>
      </c>
      <c r="M3625" t="s">
        <v>7854</v>
      </c>
    </row>
    <row r="3626" spans="1:13" hidden="1" x14ac:dyDescent="0.25">
      <c r="A3626" t="s">
        <v>5330</v>
      </c>
      <c r="B3626" t="s">
        <v>7854</v>
      </c>
      <c r="C3626" t="s">
        <v>7854</v>
      </c>
      <c r="D3626" t="s">
        <v>7854</v>
      </c>
      <c r="E3626" t="s">
        <v>7854</v>
      </c>
      <c r="F3626" t="s">
        <v>7854</v>
      </c>
      <c r="G3626" t="s">
        <v>7854</v>
      </c>
      <c r="H3626" t="s">
        <v>7854</v>
      </c>
      <c r="I3626" t="s">
        <v>7854</v>
      </c>
      <c r="J3626" t="s">
        <v>7854</v>
      </c>
      <c r="K3626" t="s">
        <v>7854</v>
      </c>
      <c r="L3626" t="s">
        <v>7854</v>
      </c>
      <c r="M3626" t="s">
        <v>7854</v>
      </c>
    </row>
    <row r="3627" spans="1:13" hidden="1" x14ac:dyDescent="0.25">
      <c r="A3627" t="s">
        <v>9154</v>
      </c>
      <c r="B3627" t="s">
        <v>7854</v>
      </c>
      <c r="C3627" t="s">
        <v>7854</v>
      </c>
      <c r="D3627" t="s">
        <v>7854</v>
      </c>
      <c r="E3627" t="s">
        <v>7854</v>
      </c>
      <c r="F3627" t="s">
        <v>7854</v>
      </c>
      <c r="G3627" t="s">
        <v>7854</v>
      </c>
      <c r="H3627" t="s">
        <v>7854</v>
      </c>
      <c r="I3627" t="s">
        <v>7854</v>
      </c>
      <c r="J3627" t="s">
        <v>7854</v>
      </c>
      <c r="K3627" t="s">
        <v>7854</v>
      </c>
      <c r="L3627" t="s">
        <v>7854</v>
      </c>
      <c r="M3627" t="s">
        <v>7854</v>
      </c>
    </row>
    <row r="3628" spans="1:13" hidden="1" x14ac:dyDescent="0.25">
      <c r="A3628" t="s">
        <v>5122</v>
      </c>
      <c r="B3628" t="s">
        <v>7854</v>
      </c>
      <c r="C3628" t="s">
        <v>7854</v>
      </c>
      <c r="D3628" t="s">
        <v>7854</v>
      </c>
      <c r="E3628" t="s">
        <v>7854</v>
      </c>
      <c r="F3628" t="s">
        <v>7854</v>
      </c>
      <c r="G3628" t="s">
        <v>7854</v>
      </c>
      <c r="H3628" t="s">
        <v>7854</v>
      </c>
      <c r="I3628" t="s">
        <v>7854</v>
      </c>
      <c r="J3628" t="s">
        <v>7854</v>
      </c>
      <c r="K3628" t="s">
        <v>7854</v>
      </c>
      <c r="L3628" t="s">
        <v>7854</v>
      </c>
      <c r="M3628" t="s">
        <v>7854</v>
      </c>
    </row>
    <row r="3629" spans="1:13" hidden="1" x14ac:dyDescent="0.25">
      <c r="A3629" t="s">
        <v>9155</v>
      </c>
      <c r="B3629" t="s">
        <v>7854</v>
      </c>
      <c r="C3629" t="s">
        <v>7854</v>
      </c>
      <c r="D3629" t="s">
        <v>7854</v>
      </c>
      <c r="E3629" t="s">
        <v>7854</v>
      </c>
      <c r="F3629" t="s">
        <v>7854</v>
      </c>
      <c r="G3629" t="s">
        <v>7854</v>
      </c>
      <c r="H3629" t="s">
        <v>7854</v>
      </c>
      <c r="I3629" t="s">
        <v>7854</v>
      </c>
      <c r="J3629" t="s">
        <v>7854</v>
      </c>
      <c r="K3629" t="s">
        <v>7854</v>
      </c>
      <c r="L3629" t="s">
        <v>7854</v>
      </c>
      <c r="M3629" t="s">
        <v>7854</v>
      </c>
    </row>
    <row r="3630" spans="1:13" hidden="1" x14ac:dyDescent="0.25">
      <c r="A3630" t="s">
        <v>5572</v>
      </c>
      <c r="B3630" t="s">
        <v>7854</v>
      </c>
      <c r="C3630" t="s">
        <v>7854</v>
      </c>
      <c r="D3630" t="s">
        <v>7854</v>
      </c>
      <c r="E3630" t="s">
        <v>7854</v>
      </c>
      <c r="F3630" t="s">
        <v>7854</v>
      </c>
      <c r="G3630" t="s">
        <v>7854</v>
      </c>
      <c r="H3630" t="s">
        <v>7854</v>
      </c>
      <c r="I3630" t="s">
        <v>7854</v>
      </c>
      <c r="J3630" t="s">
        <v>7854</v>
      </c>
      <c r="K3630" t="s">
        <v>7854</v>
      </c>
      <c r="L3630" t="s">
        <v>7854</v>
      </c>
      <c r="M3630" t="s">
        <v>7854</v>
      </c>
    </row>
    <row r="3631" spans="1:13" hidden="1" x14ac:dyDescent="0.25">
      <c r="A3631" t="s">
        <v>5478</v>
      </c>
      <c r="B3631" t="s">
        <v>7854</v>
      </c>
      <c r="C3631" t="s">
        <v>7854</v>
      </c>
      <c r="D3631" t="s">
        <v>7854</v>
      </c>
      <c r="E3631" t="s">
        <v>7854</v>
      </c>
      <c r="F3631" t="s">
        <v>7854</v>
      </c>
      <c r="G3631" t="s">
        <v>7854</v>
      </c>
      <c r="H3631" t="s">
        <v>7854</v>
      </c>
      <c r="I3631" t="s">
        <v>7854</v>
      </c>
      <c r="J3631" t="s">
        <v>7854</v>
      </c>
      <c r="K3631" t="s">
        <v>7854</v>
      </c>
      <c r="L3631" t="s">
        <v>7854</v>
      </c>
      <c r="M3631" t="s">
        <v>7854</v>
      </c>
    </row>
    <row r="3632" spans="1:13" hidden="1" x14ac:dyDescent="0.25">
      <c r="A3632" t="s">
        <v>5272</v>
      </c>
      <c r="B3632" t="s">
        <v>7854</v>
      </c>
      <c r="C3632" t="s">
        <v>7854</v>
      </c>
      <c r="D3632" t="s">
        <v>7854</v>
      </c>
      <c r="E3632" t="s">
        <v>7854</v>
      </c>
      <c r="F3632" t="s">
        <v>7854</v>
      </c>
      <c r="G3632" t="s">
        <v>7854</v>
      </c>
      <c r="H3632" t="s">
        <v>7854</v>
      </c>
      <c r="I3632" t="s">
        <v>7854</v>
      </c>
      <c r="J3632" t="s">
        <v>7854</v>
      </c>
      <c r="K3632" t="s">
        <v>7854</v>
      </c>
      <c r="L3632" t="s">
        <v>7854</v>
      </c>
      <c r="M3632" t="s">
        <v>7854</v>
      </c>
    </row>
    <row r="3633" spans="1:13" hidden="1" x14ac:dyDescent="0.25">
      <c r="A3633" t="s">
        <v>5000</v>
      </c>
      <c r="B3633" t="s">
        <v>7854</v>
      </c>
      <c r="C3633" t="s">
        <v>7854</v>
      </c>
      <c r="D3633" t="s">
        <v>7854</v>
      </c>
      <c r="E3633" t="s">
        <v>7854</v>
      </c>
      <c r="F3633" t="s">
        <v>7854</v>
      </c>
      <c r="G3633" t="s">
        <v>7854</v>
      </c>
      <c r="H3633" t="s">
        <v>7854</v>
      </c>
      <c r="I3633" t="s">
        <v>7854</v>
      </c>
      <c r="J3633" t="s">
        <v>7854</v>
      </c>
      <c r="K3633" t="s">
        <v>7854</v>
      </c>
      <c r="L3633" t="s">
        <v>7854</v>
      </c>
      <c r="M3633" t="s">
        <v>7854</v>
      </c>
    </row>
    <row r="3634" spans="1:13" hidden="1" x14ac:dyDescent="0.25">
      <c r="A3634" t="s">
        <v>4377</v>
      </c>
      <c r="B3634" t="s">
        <v>7854</v>
      </c>
      <c r="C3634" t="s">
        <v>7854</v>
      </c>
      <c r="D3634" t="s">
        <v>7854</v>
      </c>
      <c r="E3634" t="s">
        <v>7854</v>
      </c>
      <c r="F3634" t="s">
        <v>7854</v>
      </c>
      <c r="G3634" t="s">
        <v>7854</v>
      </c>
      <c r="H3634" t="s">
        <v>7854</v>
      </c>
      <c r="I3634" t="s">
        <v>7854</v>
      </c>
      <c r="J3634" t="s">
        <v>7854</v>
      </c>
      <c r="K3634" t="s">
        <v>7854</v>
      </c>
      <c r="L3634" t="s">
        <v>7854</v>
      </c>
      <c r="M3634" t="s">
        <v>7854</v>
      </c>
    </row>
    <row r="3635" spans="1:13" hidden="1" x14ac:dyDescent="0.25">
      <c r="A3635" t="s">
        <v>4385</v>
      </c>
      <c r="B3635" t="s">
        <v>7854</v>
      </c>
      <c r="C3635" t="s">
        <v>7854</v>
      </c>
      <c r="D3635" t="s">
        <v>7854</v>
      </c>
      <c r="E3635" t="s">
        <v>7854</v>
      </c>
      <c r="F3635" t="s">
        <v>7854</v>
      </c>
      <c r="G3635" t="s">
        <v>7854</v>
      </c>
      <c r="H3635" t="s">
        <v>7854</v>
      </c>
      <c r="I3635" t="s">
        <v>7854</v>
      </c>
      <c r="J3635" t="s">
        <v>7854</v>
      </c>
      <c r="K3635" t="s">
        <v>7854</v>
      </c>
      <c r="L3635" t="s">
        <v>7854</v>
      </c>
      <c r="M3635" t="s">
        <v>7854</v>
      </c>
    </row>
    <row r="3636" spans="1:13" hidden="1" x14ac:dyDescent="0.25">
      <c r="A3636" t="s">
        <v>5620</v>
      </c>
      <c r="B3636" t="s">
        <v>7854</v>
      </c>
      <c r="C3636" t="s">
        <v>7854</v>
      </c>
      <c r="D3636" t="s">
        <v>7854</v>
      </c>
      <c r="E3636" t="s">
        <v>7854</v>
      </c>
      <c r="F3636" t="s">
        <v>7854</v>
      </c>
      <c r="G3636" t="s">
        <v>7854</v>
      </c>
      <c r="H3636" t="s">
        <v>7854</v>
      </c>
      <c r="I3636" t="s">
        <v>7854</v>
      </c>
      <c r="J3636" t="s">
        <v>7854</v>
      </c>
      <c r="K3636" t="s">
        <v>7854</v>
      </c>
      <c r="L3636" t="s">
        <v>7854</v>
      </c>
      <c r="M3636" t="s">
        <v>7854</v>
      </c>
    </row>
    <row r="3637" spans="1:13" hidden="1" x14ac:dyDescent="0.25">
      <c r="A3637" t="s">
        <v>5749</v>
      </c>
      <c r="B3637" t="s">
        <v>7854</v>
      </c>
      <c r="C3637" t="s">
        <v>7854</v>
      </c>
      <c r="D3637" t="s">
        <v>7854</v>
      </c>
      <c r="E3637" t="s">
        <v>7854</v>
      </c>
      <c r="F3637" t="s">
        <v>7854</v>
      </c>
      <c r="G3637" t="s">
        <v>7854</v>
      </c>
      <c r="H3637" t="s">
        <v>7854</v>
      </c>
      <c r="I3637" t="s">
        <v>7854</v>
      </c>
      <c r="J3637" t="s">
        <v>7854</v>
      </c>
      <c r="K3637" t="s">
        <v>7854</v>
      </c>
      <c r="L3637" t="s">
        <v>7854</v>
      </c>
      <c r="M3637" t="s">
        <v>7854</v>
      </c>
    </row>
    <row r="3638" spans="1:13" hidden="1" x14ac:dyDescent="0.25">
      <c r="A3638" t="s">
        <v>4513</v>
      </c>
      <c r="B3638" t="s">
        <v>7854</v>
      </c>
      <c r="C3638" t="s">
        <v>7854</v>
      </c>
      <c r="D3638" t="s">
        <v>7854</v>
      </c>
      <c r="E3638" t="s">
        <v>7854</v>
      </c>
      <c r="F3638" t="s">
        <v>7854</v>
      </c>
      <c r="G3638" t="s">
        <v>7854</v>
      </c>
      <c r="H3638" t="s">
        <v>7854</v>
      </c>
      <c r="I3638" t="s">
        <v>7854</v>
      </c>
      <c r="J3638" t="s">
        <v>7854</v>
      </c>
      <c r="K3638" t="s">
        <v>7854</v>
      </c>
      <c r="L3638" t="s">
        <v>7854</v>
      </c>
      <c r="M3638" t="s">
        <v>7854</v>
      </c>
    </row>
    <row r="3639" spans="1:13" hidden="1" x14ac:dyDescent="0.25">
      <c r="A3639" t="s">
        <v>5636</v>
      </c>
      <c r="B3639" t="s">
        <v>7854</v>
      </c>
      <c r="C3639" t="s">
        <v>7854</v>
      </c>
      <c r="D3639" t="s">
        <v>7854</v>
      </c>
      <c r="E3639" t="s">
        <v>7854</v>
      </c>
      <c r="F3639" t="s">
        <v>7854</v>
      </c>
      <c r="G3639" t="s">
        <v>7854</v>
      </c>
      <c r="H3639" t="s">
        <v>7854</v>
      </c>
      <c r="I3639" t="s">
        <v>7854</v>
      </c>
      <c r="J3639" t="s">
        <v>7854</v>
      </c>
      <c r="K3639" t="s">
        <v>7854</v>
      </c>
      <c r="L3639" t="s">
        <v>7854</v>
      </c>
      <c r="M3639" t="s">
        <v>7854</v>
      </c>
    </row>
    <row r="3640" spans="1:13" hidden="1" x14ac:dyDescent="0.25">
      <c r="A3640" t="s">
        <v>5637</v>
      </c>
      <c r="B3640" t="s">
        <v>7854</v>
      </c>
      <c r="C3640" t="s">
        <v>7854</v>
      </c>
      <c r="D3640" t="s">
        <v>7854</v>
      </c>
      <c r="E3640" t="s">
        <v>7854</v>
      </c>
      <c r="F3640" t="s">
        <v>7854</v>
      </c>
      <c r="G3640" t="s">
        <v>7854</v>
      </c>
      <c r="H3640" t="s">
        <v>7854</v>
      </c>
      <c r="I3640" t="s">
        <v>7854</v>
      </c>
      <c r="J3640" t="s">
        <v>7854</v>
      </c>
      <c r="K3640" t="s">
        <v>7854</v>
      </c>
      <c r="L3640" t="s">
        <v>7854</v>
      </c>
      <c r="M3640" t="s">
        <v>7854</v>
      </c>
    </row>
    <row r="3641" spans="1:13" hidden="1" x14ac:dyDescent="0.25">
      <c r="A3641" t="s">
        <v>5640</v>
      </c>
      <c r="B3641" t="s">
        <v>7854</v>
      </c>
      <c r="C3641" t="s">
        <v>7854</v>
      </c>
      <c r="D3641" t="s">
        <v>7854</v>
      </c>
      <c r="E3641" t="s">
        <v>7854</v>
      </c>
      <c r="F3641" t="s">
        <v>7854</v>
      </c>
      <c r="G3641" t="s">
        <v>7854</v>
      </c>
      <c r="H3641" t="s">
        <v>7854</v>
      </c>
      <c r="I3641" t="s">
        <v>7854</v>
      </c>
      <c r="J3641" t="s">
        <v>7854</v>
      </c>
      <c r="K3641" t="s">
        <v>7854</v>
      </c>
      <c r="L3641" t="s">
        <v>7854</v>
      </c>
      <c r="M3641" t="s">
        <v>7854</v>
      </c>
    </row>
    <row r="3642" spans="1:13" hidden="1" x14ac:dyDescent="0.25">
      <c r="A3642" t="s">
        <v>5625</v>
      </c>
      <c r="B3642" t="s">
        <v>7854</v>
      </c>
      <c r="C3642" t="s">
        <v>7854</v>
      </c>
      <c r="D3642" t="s">
        <v>7854</v>
      </c>
      <c r="E3642" t="s">
        <v>7854</v>
      </c>
      <c r="F3642" t="s">
        <v>7854</v>
      </c>
      <c r="G3642" t="s">
        <v>7854</v>
      </c>
      <c r="H3642" t="s">
        <v>7854</v>
      </c>
      <c r="I3642" t="s">
        <v>7854</v>
      </c>
      <c r="J3642" t="s">
        <v>7854</v>
      </c>
      <c r="K3642" t="s">
        <v>7854</v>
      </c>
      <c r="L3642" t="s">
        <v>7854</v>
      </c>
      <c r="M3642" t="s">
        <v>7854</v>
      </c>
    </row>
    <row r="3643" spans="1:13" hidden="1" x14ac:dyDescent="0.25">
      <c r="A3643" t="s">
        <v>5627</v>
      </c>
      <c r="B3643" t="s">
        <v>7854</v>
      </c>
      <c r="C3643" t="s">
        <v>7854</v>
      </c>
      <c r="D3643" t="s">
        <v>7854</v>
      </c>
      <c r="E3643" t="s">
        <v>7854</v>
      </c>
      <c r="F3643" t="s">
        <v>7854</v>
      </c>
      <c r="G3643" t="s">
        <v>7854</v>
      </c>
      <c r="H3643" t="s">
        <v>7854</v>
      </c>
      <c r="I3643" t="s">
        <v>7854</v>
      </c>
      <c r="J3643" t="s">
        <v>7854</v>
      </c>
      <c r="K3643" t="s">
        <v>7854</v>
      </c>
      <c r="L3643" t="s">
        <v>7854</v>
      </c>
      <c r="M3643" t="s">
        <v>7854</v>
      </c>
    </row>
    <row r="3644" spans="1:13" hidden="1" x14ac:dyDescent="0.25">
      <c r="A3644" t="s">
        <v>5641</v>
      </c>
      <c r="B3644" t="s">
        <v>7854</v>
      </c>
      <c r="C3644" t="s">
        <v>7854</v>
      </c>
      <c r="D3644" t="s">
        <v>7854</v>
      </c>
      <c r="E3644" t="s">
        <v>7854</v>
      </c>
      <c r="F3644" t="s">
        <v>7854</v>
      </c>
      <c r="G3644" t="s">
        <v>7854</v>
      </c>
      <c r="H3644" t="s">
        <v>7854</v>
      </c>
      <c r="I3644" t="s">
        <v>7854</v>
      </c>
      <c r="J3644" t="s">
        <v>7854</v>
      </c>
      <c r="K3644" t="s">
        <v>7854</v>
      </c>
      <c r="L3644" t="s">
        <v>7854</v>
      </c>
      <c r="M3644" t="s">
        <v>7854</v>
      </c>
    </row>
    <row r="3645" spans="1:13" hidden="1" x14ac:dyDescent="0.25">
      <c r="A3645" t="s">
        <v>4378</v>
      </c>
      <c r="B3645" t="s">
        <v>7854</v>
      </c>
      <c r="C3645" t="s">
        <v>7854</v>
      </c>
      <c r="D3645" t="s">
        <v>7854</v>
      </c>
      <c r="E3645" t="s">
        <v>7854</v>
      </c>
      <c r="F3645" t="s">
        <v>7854</v>
      </c>
      <c r="G3645" t="s">
        <v>7854</v>
      </c>
      <c r="H3645" t="s">
        <v>7854</v>
      </c>
      <c r="I3645" t="s">
        <v>7854</v>
      </c>
      <c r="J3645" t="s">
        <v>7854</v>
      </c>
      <c r="K3645" t="s">
        <v>7854</v>
      </c>
      <c r="L3645" t="s">
        <v>7854</v>
      </c>
      <c r="M3645" t="s">
        <v>7854</v>
      </c>
    </row>
    <row r="3646" spans="1:13" hidden="1" x14ac:dyDescent="0.25">
      <c r="A3646" t="s">
        <v>4228</v>
      </c>
      <c r="B3646" t="s">
        <v>7854</v>
      </c>
      <c r="C3646" t="s">
        <v>7854</v>
      </c>
      <c r="D3646" t="s">
        <v>7854</v>
      </c>
      <c r="E3646" t="s">
        <v>7854</v>
      </c>
      <c r="F3646" t="s">
        <v>7854</v>
      </c>
      <c r="G3646" t="s">
        <v>7854</v>
      </c>
      <c r="H3646" t="s">
        <v>7854</v>
      </c>
      <c r="I3646" t="s">
        <v>7854</v>
      </c>
      <c r="J3646" t="s">
        <v>7854</v>
      </c>
      <c r="K3646" t="s">
        <v>7854</v>
      </c>
      <c r="L3646" t="s">
        <v>7854</v>
      </c>
      <c r="M3646" t="s">
        <v>7854</v>
      </c>
    </row>
    <row r="3647" spans="1:13" hidden="1" x14ac:dyDescent="0.25">
      <c r="A3647" t="s">
        <v>4382</v>
      </c>
      <c r="B3647" t="s">
        <v>7854</v>
      </c>
      <c r="C3647" t="s">
        <v>7854</v>
      </c>
      <c r="D3647" t="s">
        <v>7854</v>
      </c>
      <c r="E3647" t="s">
        <v>7854</v>
      </c>
      <c r="F3647" t="s">
        <v>7854</v>
      </c>
      <c r="G3647" t="s">
        <v>7854</v>
      </c>
      <c r="H3647" t="s">
        <v>7854</v>
      </c>
      <c r="I3647" t="s">
        <v>7854</v>
      </c>
      <c r="J3647" t="s">
        <v>7854</v>
      </c>
      <c r="K3647" t="s">
        <v>7854</v>
      </c>
      <c r="L3647" t="s">
        <v>7854</v>
      </c>
      <c r="M3647" t="s">
        <v>7854</v>
      </c>
    </row>
    <row r="3648" spans="1:13" hidden="1" x14ac:dyDescent="0.25">
      <c r="A3648" t="s">
        <v>4383</v>
      </c>
      <c r="B3648" t="s">
        <v>7854</v>
      </c>
      <c r="C3648" t="s">
        <v>7854</v>
      </c>
      <c r="D3648" t="s">
        <v>7854</v>
      </c>
      <c r="E3648" t="s">
        <v>7854</v>
      </c>
      <c r="F3648" t="s">
        <v>7854</v>
      </c>
      <c r="G3648" t="s">
        <v>7854</v>
      </c>
      <c r="H3648" t="s">
        <v>7854</v>
      </c>
      <c r="I3648" t="s">
        <v>7854</v>
      </c>
      <c r="J3648" t="s">
        <v>7854</v>
      </c>
      <c r="K3648" t="s">
        <v>7854</v>
      </c>
      <c r="L3648" t="s">
        <v>7854</v>
      </c>
      <c r="M3648" t="s">
        <v>7854</v>
      </c>
    </row>
    <row r="3649" spans="1:13" hidden="1" x14ac:dyDescent="0.25">
      <c r="A3649" t="s">
        <v>4384</v>
      </c>
      <c r="B3649" t="s">
        <v>7854</v>
      </c>
      <c r="C3649" t="s">
        <v>7854</v>
      </c>
      <c r="D3649" t="s">
        <v>7854</v>
      </c>
      <c r="E3649" t="s">
        <v>7854</v>
      </c>
      <c r="F3649" t="s">
        <v>7854</v>
      </c>
      <c r="G3649" t="s">
        <v>7854</v>
      </c>
      <c r="H3649" t="s">
        <v>7854</v>
      </c>
      <c r="I3649" t="s">
        <v>7854</v>
      </c>
      <c r="J3649" t="s">
        <v>7854</v>
      </c>
      <c r="K3649" t="s">
        <v>7854</v>
      </c>
      <c r="L3649" t="s">
        <v>7854</v>
      </c>
      <c r="M3649" t="s">
        <v>7854</v>
      </c>
    </row>
    <row r="3650" spans="1:13" hidden="1" x14ac:dyDescent="0.25">
      <c r="A3650" t="s">
        <v>4512</v>
      </c>
      <c r="B3650" t="s">
        <v>7854</v>
      </c>
      <c r="C3650" t="s">
        <v>7854</v>
      </c>
      <c r="D3650" t="s">
        <v>7854</v>
      </c>
      <c r="E3650" t="s">
        <v>7854</v>
      </c>
      <c r="F3650" t="s">
        <v>7854</v>
      </c>
      <c r="G3650" t="s">
        <v>7854</v>
      </c>
      <c r="H3650" t="s">
        <v>7854</v>
      </c>
      <c r="I3650" t="s">
        <v>7854</v>
      </c>
      <c r="J3650" t="s">
        <v>7854</v>
      </c>
      <c r="K3650" t="s">
        <v>7854</v>
      </c>
      <c r="L3650" t="s">
        <v>7854</v>
      </c>
      <c r="M3650" t="s">
        <v>7854</v>
      </c>
    </row>
    <row r="3651" spans="1:13" hidden="1" x14ac:dyDescent="0.25">
      <c r="A3651" t="s">
        <v>4386</v>
      </c>
      <c r="B3651" t="s">
        <v>7854</v>
      </c>
      <c r="C3651" t="s">
        <v>7854</v>
      </c>
      <c r="D3651" t="s">
        <v>7854</v>
      </c>
      <c r="E3651" t="s">
        <v>7854</v>
      </c>
      <c r="F3651" t="s">
        <v>7854</v>
      </c>
      <c r="G3651" t="s">
        <v>7854</v>
      </c>
      <c r="H3651" t="s">
        <v>7854</v>
      </c>
      <c r="I3651" t="s">
        <v>7854</v>
      </c>
      <c r="J3651" t="s">
        <v>7854</v>
      </c>
      <c r="K3651" t="s">
        <v>7854</v>
      </c>
      <c r="L3651" t="s">
        <v>7854</v>
      </c>
      <c r="M3651" t="s">
        <v>7854</v>
      </c>
    </row>
    <row r="3652" spans="1:13" hidden="1" x14ac:dyDescent="0.25">
      <c r="A3652" t="s">
        <v>5621</v>
      </c>
      <c r="B3652" t="s">
        <v>7854</v>
      </c>
      <c r="C3652" t="s">
        <v>7854</v>
      </c>
      <c r="D3652" t="s">
        <v>7854</v>
      </c>
      <c r="E3652" t="s">
        <v>7854</v>
      </c>
      <c r="F3652" t="s">
        <v>7854</v>
      </c>
      <c r="G3652" t="s">
        <v>7854</v>
      </c>
      <c r="H3652" t="s">
        <v>7854</v>
      </c>
      <c r="I3652" t="s">
        <v>7854</v>
      </c>
      <c r="J3652" t="s">
        <v>7854</v>
      </c>
      <c r="K3652" t="s">
        <v>7854</v>
      </c>
      <c r="L3652" t="s">
        <v>7854</v>
      </c>
      <c r="M3652" t="s">
        <v>7854</v>
      </c>
    </row>
    <row r="3653" spans="1:13" hidden="1" x14ac:dyDescent="0.25">
      <c r="A3653" t="s">
        <v>5623</v>
      </c>
      <c r="B3653" t="s">
        <v>7854</v>
      </c>
      <c r="C3653" t="s">
        <v>7854</v>
      </c>
      <c r="D3653" t="s">
        <v>7854</v>
      </c>
      <c r="E3653" t="s">
        <v>7854</v>
      </c>
      <c r="F3653" t="s">
        <v>7854</v>
      </c>
      <c r="G3653" t="s">
        <v>7854</v>
      </c>
      <c r="H3653" t="s">
        <v>7854</v>
      </c>
      <c r="I3653" t="s">
        <v>7854</v>
      </c>
      <c r="J3653" t="s">
        <v>7854</v>
      </c>
      <c r="K3653" t="s">
        <v>7854</v>
      </c>
      <c r="L3653" t="s">
        <v>7854</v>
      </c>
      <c r="M3653" t="s">
        <v>7854</v>
      </c>
    </row>
    <row r="3654" spans="1:13" hidden="1" x14ac:dyDescent="0.25">
      <c r="A3654" t="s">
        <v>5626</v>
      </c>
      <c r="B3654" t="s">
        <v>7854</v>
      </c>
      <c r="C3654" t="s">
        <v>7854</v>
      </c>
      <c r="D3654" t="s">
        <v>7854</v>
      </c>
      <c r="E3654" t="s">
        <v>7854</v>
      </c>
      <c r="F3654" t="s">
        <v>7854</v>
      </c>
      <c r="G3654" t="s">
        <v>7854</v>
      </c>
      <c r="H3654" t="s">
        <v>7854</v>
      </c>
      <c r="I3654" t="s">
        <v>7854</v>
      </c>
      <c r="J3654" t="s">
        <v>7854</v>
      </c>
      <c r="K3654" t="s">
        <v>7854</v>
      </c>
      <c r="L3654" t="s">
        <v>7854</v>
      </c>
      <c r="M3654" t="s">
        <v>7854</v>
      </c>
    </row>
    <row r="3655" spans="1:13" hidden="1" x14ac:dyDescent="0.25">
      <c r="A3655" t="s">
        <v>5629</v>
      </c>
      <c r="B3655" t="s">
        <v>7854</v>
      </c>
      <c r="C3655" t="s">
        <v>7854</v>
      </c>
      <c r="D3655" t="s">
        <v>7854</v>
      </c>
      <c r="E3655" t="s">
        <v>7854</v>
      </c>
      <c r="F3655" t="s">
        <v>7854</v>
      </c>
      <c r="G3655" t="s">
        <v>7854</v>
      </c>
      <c r="H3655" t="s">
        <v>7854</v>
      </c>
      <c r="I3655" t="s">
        <v>7854</v>
      </c>
      <c r="J3655" t="s">
        <v>7854</v>
      </c>
      <c r="K3655" t="s">
        <v>7854</v>
      </c>
      <c r="L3655" t="s">
        <v>7854</v>
      </c>
      <c r="M3655" t="s">
        <v>7854</v>
      </c>
    </row>
    <row r="3656" spans="1:13" hidden="1" x14ac:dyDescent="0.25">
      <c r="A3656" t="s">
        <v>5747</v>
      </c>
      <c r="B3656" t="s">
        <v>7854</v>
      </c>
      <c r="C3656" t="s">
        <v>7854</v>
      </c>
      <c r="D3656" t="s">
        <v>7854</v>
      </c>
      <c r="E3656" t="s">
        <v>7854</v>
      </c>
      <c r="F3656" t="s">
        <v>7854</v>
      </c>
      <c r="G3656" t="s">
        <v>7854</v>
      </c>
      <c r="H3656" t="s">
        <v>7854</v>
      </c>
      <c r="I3656" t="s">
        <v>7854</v>
      </c>
      <c r="J3656" t="s">
        <v>7854</v>
      </c>
      <c r="K3656" t="s">
        <v>7854</v>
      </c>
      <c r="L3656" t="s">
        <v>7854</v>
      </c>
      <c r="M3656" t="s">
        <v>7854</v>
      </c>
    </row>
    <row r="3657" spans="1:13" hidden="1" x14ac:dyDescent="0.25">
      <c r="A3657" t="s">
        <v>5635</v>
      </c>
      <c r="B3657" t="s">
        <v>7854</v>
      </c>
      <c r="C3657" t="s">
        <v>7854</v>
      </c>
      <c r="D3657" t="s">
        <v>7854</v>
      </c>
      <c r="E3657" t="s">
        <v>7854</v>
      </c>
      <c r="F3657" t="s">
        <v>7854</v>
      </c>
      <c r="G3657" t="s">
        <v>7854</v>
      </c>
      <c r="H3657" t="s">
        <v>7854</v>
      </c>
      <c r="I3657" t="s">
        <v>7854</v>
      </c>
      <c r="J3657" t="s">
        <v>7854</v>
      </c>
      <c r="K3657" t="s">
        <v>7854</v>
      </c>
      <c r="L3657" t="s">
        <v>7854</v>
      </c>
      <c r="M3657" t="s">
        <v>7854</v>
      </c>
    </row>
    <row r="3658" spans="1:13" hidden="1" x14ac:dyDescent="0.25">
      <c r="A3658" t="s">
        <v>4379</v>
      </c>
      <c r="B3658" t="s">
        <v>7854</v>
      </c>
      <c r="C3658" t="s">
        <v>7854</v>
      </c>
      <c r="D3658" t="s">
        <v>7854</v>
      </c>
      <c r="E3658" t="s">
        <v>7854</v>
      </c>
      <c r="F3658" t="s">
        <v>7854</v>
      </c>
      <c r="G3658" t="s">
        <v>7854</v>
      </c>
      <c r="H3658" t="s">
        <v>7854</v>
      </c>
      <c r="I3658" t="s">
        <v>7854</v>
      </c>
      <c r="J3658" t="s">
        <v>7854</v>
      </c>
      <c r="K3658" t="s">
        <v>7854</v>
      </c>
      <c r="L3658" t="s">
        <v>7854</v>
      </c>
      <c r="M3658" t="s">
        <v>7854</v>
      </c>
    </row>
    <row r="3659" spans="1:13" hidden="1" x14ac:dyDescent="0.25">
      <c r="A3659" t="s">
        <v>4229</v>
      </c>
      <c r="B3659" t="s">
        <v>7854</v>
      </c>
      <c r="C3659" t="s">
        <v>7854</v>
      </c>
      <c r="D3659" t="s">
        <v>7854</v>
      </c>
      <c r="E3659" t="s">
        <v>7854</v>
      </c>
      <c r="F3659" t="s">
        <v>7854</v>
      </c>
      <c r="G3659" t="s">
        <v>7854</v>
      </c>
      <c r="H3659" t="s">
        <v>7854</v>
      </c>
      <c r="I3659" t="s">
        <v>7854</v>
      </c>
      <c r="J3659" t="s">
        <v>7854</v>
      </c>
      <c r="K3659" t="s">
        <v>7854</v>
      </c>
      <c r="L3659" t="s">
        <v>7854</v>
      </c>
      <c r="M3659" t="s">
        <v>7854</v>
      </c>
    </row>
    <row r="3660" spans="1:13" hidden="1" x14ac:dyDescent="0.25">
      <c r="A3660" t="s">
        <v>4381</v>
      </c>
      <c r="B3660" t="s">
        <v>7854</v>
      </c>
      <c r="C3660" t="s">
        <v>7854</v>
      </c>
      <c r="D3660" t="s">
        <v>7854</v>
      </c>
      <c r="E3660" t="s">
        <v>7854</v>
      </c>
      <c r="F3660" t="s">
        <v>7854</v>
      </c>
      <c r="G3660" t="s">
        <v>7854</v>
      </c>
      <c r="H3660" t="s">
        <v>7854</v>
      </c>
      <c r="I3660" t="s">
        <v>7854</v>
      </c>
      <c r="J3660" t="s">
        <v>7854</v>
      </c>
      <c r="K3660" t="s">
        <v>7854</v>
      </c>
      <c r="L3660" t="s">
        <v>7854</v>
      </c>
      <c r="M3660" t="s">
        <v>7854</v>
      </c>
    </row>
    <row r="3661" spans="1:13" hidden="1" x14ac:dyDescent="0.25">
      <c r="A3661" t="s">
        <v>5628</v>
      </c>
      <c r="B3661" t="s">
        <v>7854</v>
      </c>
      <c r="C3661" t="s">
        <v>7854</v>
      </c>
      <c r="D3661" t="s">
        <v>7854</v>
      </c>
      <c r="E3661" t="s">
        <v>7854</v>
      </c>
      <c r="F3661" t="s">
        <v>7854</v>
      </c>
      <c r="G3661" t="s">
        <v>7854</v>
      </c>
      <c r="H3661" t="s">
        <v>7854</v>
      </c>
      <c r="I3661" t="s">
        <v>7854</v>
      </c>
      <c r="J3661" t="s">
        <v>7854</v>
      </c>
      <c r="K3661" t="s">
        <v>7854</v>
      </c>
      <c r="L3661" t="s">
        <v>7854</v>
      </c>
      <c r="M3661" t="s">
        <v>7854</v>
      </c>
    </row>
    <row r="3662" spans="1:13" hidden="1" x14ac:dyDescent="0.25">
      <c r="A3662" t="s">
        <v>5630</v>
      </c>
      <c r="B3662" t="s">
        <v>7854</v>
      </c>
      <c r="C3662" t="s">
        <v>7854</v>
      </c>
      <c r="D3662" t="s">
        <v>7854</v>
      </c>
      <c r="E3662" t="s">
        <v>7854</v>
      </c>
      <c r="F3662" t="s">
        <v>7854</v>
      </c>
      <c r="G3662" t="s">
        <v>7854</v>
      </c>
      <c r="H3662" t="s">
        <v>7854</v>
      </c>
      <c r="I3662" t="s">
        <v>7854</v>
      </c>
      <c r="J3662" t="s">
        <v>7854</v>
      </c>
      <c r="K3662" t="s">
        <v>7854</v>
      </c>
      <c r="L3662" t="s">
        <v>7854</v>
      </c>
      <c r="M3662" t="s">
        <v>7854</v>
      </c>
    </row>
    <row r="3663" spans="1:13" hidden="1" x14ac:dyDescent="0.25">
      <c r="A3663" t="s">
        <v>5634</v>
      </c>
      <c r="B3663" t="s">
        <v>7854</v>
      </c>
      <c r="C3663" t="s">
        <v>7854</v>
      </c>
      <c r="D3663" t="s">
        <v>7854</v>
      </c>
      <c r="E3663" t="s">
        <v>7854</v>
      </c>
      <c r="F3663" t="s">
        <v>7854</v>
      </c>
      <c r="G3663" t="s">
        <v>7854</v>
      </c>
      <c r="H3663" t="s">
        <v>7854</v>
      </c>
      <c r="I3663" t="s">
        <v>7854</v>
      </c>
      <c r="J3663" t="s">
        <v>7854</v>
      </c>
      <c r="K3663" t="s">
        <v>7854</v>
      </c>
      <c r="L3663" t="s">
        <v>7854</v>
      </c>
      <c r="M3663" t="s">
        <v>7854</v>
      </c>
    </row>
    <row r="3664" spans="1:13" hidden="1" x14ac:dyDescent="0.25">
      <c r="A3664" t="s">
        <v>5639</v>
      </c>
      <c r="B3664" t="s">
        <v>7854</v>
      </c>
      <c r="C3664" t="s">
        <v>7854</v>
      </c>
      <c r="D3664" t="s">
        <v>7854</v>
      </c>
      <c r="E3664" t="s">
        <v>7854</v>
      </c>
      <c r="F3664" t="s">
        <v>7854</v>
      </c>
      <c r="G3664" t="s">
        <v>7854</v>
      </c>
      <c r="H3664" t="s">
        <v>7854</v>
      </c>
      <c r="I3664" t="s">
        <v>7854</v>
      </c>
      <c r="J3664" t="s">
        <v>7854</v>
      </c>
      <c r="K3664" t="s">
        <v>7854</v>
      </c>
      <c r="L3664" t="s">
        <v>7854</v>
      </c>
      <c r="M3664" t="s">
        <v>7854</v>
      </c>
    </row>
    <row r="3665" spans="1:13" hidden="1" x14ac:dyDescent="0.25">
      <c r="A3665" t="s">
        <v>5486</v>
      </c>
      <c r="B3665" t="s">
        <v>7854</v>
      </c>
      <c r="C3665" t="s">
        <v>7854</v>
      </c>
      <c r="D3665" t="s">
        <v>7854</v>
      </c>
      <c r="E3665" t="s">
        <v>7854</v>
      </c>
      <c r="F3665" t="s">
        <v>7854</v>
      </c>
      <c r="G3665" t="s">
        <v>7854</v>
      </c>
      <c r="H3665" t="s">
        <v>7854</v>
      </c>
      <c r="I3665" t="s">
        <v>7854</v>
      </c>
      <c r="J3665" t="s">
        <v>7854</v>
      </c>
      <c r="K3665" t="s">
        <v>7854</v>
      </c>
      <c r="L3665" t="s">
        <v>7854</v>
      </c>
      <c r="M3665" t="s">
        <v>7854</v>
      </c>
    </row>
    <row r="3666" spans="1:13" hidden="1" x14ac:dyDescent="0.25">
      <c r="A3666" t="s">
        <v>5741</v>
      </c>
      <c r="B3666" t="s">
        <v>7854</v>
      </c>
      <c r="C3666" t="s">
        <v>7854</v>
      </c>
      <c r="D3666" t="s">
        <v>7854</v>
      </c>
      <c r="E3666" t="s">
        <v>7854</v>
      </c>
      <c r="F3666" t="s">
        <v>7854</v>
      </c>
      <c r="G3666" t="s">
        <v>7854</v>
      </c>
      <c r="H3666" t="s">
        <v>7854</v>
      </c>
      <c r="I3666" t="s">
        <v>7854</v>
      </c>
      <c r="J3666" t="s">
        <v>7854</v>
      </c>
      <c r="K3666" t="s">
        <v>7854</v>
      </c>
      <c r="L3666" t="s">
        <v>7854</v>
      </c>
      <c r="M3666" t="s">
        <v>7854</v>
      </c>
    </row>
    <row r="3667" spans="1:13" hidden="1" x14ac:dyDescent="0.25">
      <c r="A3667" t="s">
        <v>5615</v>
      </c>
      <c r="B3667" t="s">
        <v>7854</v>
      </c>
      <c r="C3667" t="s">
        <v>7854</v>
      </c>
      <c r="D3667" t="s">
        <v>7854</v>
      </c>
      <c r="E3667" t="s">
        <v>7854</v>
      </c>
      <c r="F3667" t="s">
        <v>7854</v>
      </c>
      <c r="G3667" t="s">
        <v>7854</v>
      </c>
      <c r="H3667" t="s">
        <v>7854</v>
      </c>
      <c r="I3667" t="s">
        <v>7854</v>
      </c>
      <c r="J3667" t="s">
        <v>7854</v>
      </c>
      <c r="K3667" t="s">
        <v>7854</v>
      </c>
      <c r="L3667" t="s">
        <v>7854</v>
      </c>
      <c r="M3667" t="s">
        <v>7854</v>
      </c>
    </row>
    <row r="3668" spans="1:13" hidden="1" x14ac:dyDescent="0.25">
      <c r="A3668" t="s">
        <v>5487</v>
      </c>
      <c r="B3668" t="s">
        <v>7854</v>
      </c>
      <c r="C3668" t="s">
        <v>7854</v>
      </c>
      <c r="D3668" t="s">
        <v>7854</v>
      </c>
      <c r="E3668" t="s">
        <v>7854</v>
      </c>
      <c r="F3668" t="s">
        <v>7854</v>
      </c>
      <c r="G3668" t="s">
        <v>7854</v>
      </c>
      <c r="H3668" t="s">
        <v>7854</v>
      </c>
      <c r="I3668" t="s">
        <v>7854</v>
      </c>
      <c r="J3668" t="s">
        <v>7854</v>
      </c>
      <c r="K3668" t="s">
        <v>7854</v>
      </c>
      <c r="L3668" t="s">
        <v>7854</v>
      </c>
      <c r="M3668" t="s">
        <v>7854</v>
      </c>
    </row>
    <row r="3669" spans="1:13" hidden="1" x14ac:dyDescent="0.25">
      <c r="A3669" t="s">
        <v>5333</v>
      </c>
      <c r="B3669" t="s">
        <v>7854</v>
      </c>
      <c r="C3669" t="s">
        <v>7854</v>
      </c>
      <c r="D3669" t="s">
        <v>7854</v>
      </c>
      <c r="E3669" t="s">
        <v>7854</v>
      </c>
      <c r="F3669" t="s">
        <v>7854</v>
      </c>
      <c r="G3669" t="s">
        <v>7854</v>
      </c>
      <c r="H3669" t="s">
        <v>7854</v>
      </c>
      <c r="I3669" t="s">
        <v>7854</v>
      </c>
      <c r="J3669" t="s">
        <v>7854</v>
      </c>
      <c r="K3669" t="s">
        <v>7854</v>
      </c>
      <c r="L3669" t="s">
        <v>7854</v>
      </c>
      <c r="M3669" t="s">
        <v>7854</v>
      </c>
    </row>
    <row r="3670" spans="1:13" hidden="1" x14ac:dyDescent="0.25">
      <c r="A3670" t="s">
        <v>5614</v>
      </c>
      <c r="B3670" t="s">
        <v>7854</v>
      </c>
      <c r="C3670" t="s">
        <v>7854</v>
      </c>
      <c r="D3670" t="s">
        <v>7854</v>
      </c>
      <c r="E3670" t="s">
        <v>7854</v>
      </c>
      <c r="F3670" t="s">
        <v>7854</v>
      </c>
      <c r="G3670" t="s">
        <v>7854</v>
      </c>
      <c r="H3670" t="s">
        <v>7854</v>
      </c>
      <c r="I3670" t="s">
        <v>7854</v>
      </c>
      <c r="J3670" t="s">
        <v>7854</v>
      </c>
      <c r="K3670" t="s">
        <v>7854</v>
      </c>
      <c r="L3670" t="s">
        <v>7854</v>
      </c>
      <c r="M3670" t="s">
        <v>7854</v>
      </c>
    </row>
    <row r="3671" spans="1:13" hidden="1" x14ac:dyDescent="0.25">
      <c r="A3671" t="s">
        <v>4375</v>
      </c>
      <c r="B3671" t="s">
        <v>7854</v>
      </c>
      <c r="C3671" t="s">
        <v>7854</v>
      </c>
      <c r="D3671" t="s">
        <v>7854</v>
      </c>
      <c r="E3671" t="s">
        <v>7854</v>
      </c>
      <c r="F3671" t="s">
        <v>7854</v>
      </c>
      <c r="G3671" t="s">
        <v>7854</v>
      </c>
      <c r="H3671" t="s">
        <v>7854</v>
      </c>
      <c r="I3671" t="s">
        <v>7854</v>
      </c>
      <c r="J3671" t="s">
        <v>7854</v>
      </c>
      <c r="K3671" t="s">
        <v>7854</v>
      </c>
      <c r="L3671" t="s">
        <v>7854</v>
      </c>
      <c r="M3671" t="s">
        <v>7854</v>
      </c>
    </row>
    <row r="3672" spans="1:13" hidden="1" x14ac:dyDescent="0.25">
      <c r="A3672" t="s">
        <v>4223</v>
      </c>
      <c r="B3672" t="s">
        <v>7854</v>
      </c>
      <c r="C3672" t="s">
        <v>7854</v>
      </c>
      <c r="D3672" t="s">
        <v>7854</v>
      </c>
      <c r="E3672" t="s">
        <v>7854</v>
      </c>
      <c r="F3672" t="s">
        <v>7854</v>
      </c>
      <c r="G3672" t="s">
        <v>7854</v>
      </c>
      <c r="H3672" t="s">
        <v>7854</v>
      </c>
      <c r="I3672" t="s">
        <v>7854</v>
      </c>
      <c r="J3672" t="s">
        <v>7854</v>
      </c>
      <c r="K3672" t="s">
        <v>7854</v>
      </c>
      <c r="L3672" t="s">
        <v>7854</v>
      </c>
      <c r="M3672" t="s">
        <v>7854</v>
      </c>
    </row>
    <row r="3673" spans="1:13" hidden="1" x14ac:dyDescent="0.25">
      <c r="A3673" t="s">
        <v>5739</v>
      </c>
      <c r="B3673" t="s">
        <v>7854</v>
      </c>
      <c r="C3673" t="s">
        <v>7854</v>
      </c>
      <c r="D3673" t="s">
        <v>7854</v>
      </c>
      <c r="E3673" t="s">
        <v>7854</v>
      </c>
      <c r="F3673" t="s">
        <v>7854</v>
      </c>
      <c r="G3673" t="s">
        <v>7854</v>
      </c>
      <c r="H3673" t="s">
        <v>7854</v>
      </c>
      <c r="I3673" t="s">
        <v>7854</v>
      </c>
      <c r="J3673" t="s">
        <v>7854</v>
      </c>
      <c r="K3673" t="s">
        <v>7854</v>
      </c>
      <c r="L3673" t="s">
        <v>7854</v>
      </c>
      <c r="M3673" t="s">
        <v>7854</v>
      </c>
    </row>
    <row r="3674" spans="1:13" hidden="1" x14ac:dyDescent="0.25">
      <c r="A3674" t="s">
        <v>5745</v>
      </c>
      <c r="B3674" t="s">
        <v>7854</v>
      </c>
      <c r="C3674" t="s">
        <v>7854</v>
      </c>
      <c r="D3674" t="s">
        <v>7854</v>
      </c>
      <c r="E3674" t="s">
        <v>7854</v>
      </c>
      <c r="F3674" t="s">
        <v>7854</v>
      </c>
      <c r="G3674" t="s">
        <v>7854</v>
      </c>
      <c r="H3674" t="s">
        <v>7854</v>
      </c>
      <c r="I3674" t="s">
        <v>7854</v>
      </c>
      <c r="J3674" t="s">
        <v>7854</v>
      </c>
      <c r="K3674" t="s">
        <v>7854</v>
      </c>
      <c r="L3674" t="s">
        <v>7854</v>
      </c>
      <c r="M3674" t="s">
        <v>7854</v>
      </c>
    </row>
    <row r="3675" spans="1:13" hidden="1" x14ac:dyDescent="0.25">
      <c r="A3675" t="s">
        <v>5175</v>
      </c>
      <c r="B3675" t="s">
        <v>7854</v>
      </c>
      <c r="C3675" t="s">
        <v>7854</v>
      </c>
      <c r="D3675" t="s">
        <v>7854</v>
      </c>
      <c r="E3675" t="s">
        <v>7854</v>
      </c>
      <c r="F3675" t="s">
        <v>7854</v>
      </c>
      <c r="G3675" t="s">
        <v>7854</v>
      </c>
      <c r="H3675" t="s">
        <v>7854</v>
      </c>
      <c r="I3675" t="s">
        <v>7854</v>
      </c>
      <c r="J3675" t="s">
        <v>7854</v>
      </c>
      <c r="K3675" t="s">
        <v>7854</v>
      </c>
      <c r="L3675" t="s">
        <v>7854</v>
      </c>
      <c r="M3675" t="s">
        <v>7854</v>
      </c>
    </row>
    <row r="3676" spans="1:13" hidden="1" x14ac:dyDescent="0.25">
      <c r="A3676" t="s">
        <v>4913</v>
      </c>
      <c r="B3676" t="s">
        <v>7854</v>
      </c>
      <c r="C3676" t="s">
        <v>7854</v>
      </c>
      <c r="D3676" t="s">
        <v>7854</v>
      </c>
      <c r="E3676" t="s">
        <v>7854</v>
      </c>
      <c r="F3676" t="s">
        <v>7854</v>
      </c>
      <c r="G3676" t="s">
        <v>7854</v>
      </c>
      <c r="H3676" t="s">
        <v>7854</v>
      </c>
      <c r="I3676" t="s">
        <v>7854</v>
      </c>
      <c r="J3676" t="s">
        <v>7854</v>
      </c>
      <c r="K3676" t="s">
        <v>7854</v>
      </c>
      <c r="L3676" t="s">
        <v>7854</v>
      </c>
      <c r="M3676" t="s">
        <v>7854</v>
      </c>
    </row>
    <row r="3677" spans="1:13" hidden="1" x14ac:dyDescent="0.25">
      <c r="A3677" t="s">
        <v>5485</v>
      </c>
      <c r="B3677" t="s">
        <v>7854</v>
      </c>
      <c r="C3677" t="s">
        <v>7854</v>
      </c>
      <c r="D3677" t="s">
        <v>7854</v>
      </c>
      <c r="E3677" t="s">
        <v>7854</v>
      </c>
      <c r="F3677" t="s">
        <v>7854</v>
      </c>
      <c r="G3677" t="s">
        <v>7854</v>
      </c>
      <c r="H3677" t="s">
        <v>7854</v>
      </c>
      <c r="I3677" t="s">
        <v>7854</v>
      </c>
      <c r="J3677" t="s">
        <v>7854</v>
      </c>
      <c r="K3677" t="s">
        <v>7854</v>
      </c>
      <c r="L3677" t="s">
        <v>7854</v>
      </c>
      <c r="M3677" t="s">
        <v>7854</v>
      </c>
    </row>
    <row r="3678" spans="1:13" hidden="1" x14ac:dyDescent="0.25">
      <c r="A3678" t="s">
        <v>5488</v>
      </c>
      <c r="B3678" t="s">
        <v>7854</v>
      </c>
      <c r="C3678" t="s">
        <v>7854</v>
      </c>
      <c r="D3678" t="s">
        <v>7854</v>
      </c>
      <c r="E3678" t="s">
        <v>7854</v>
      </c>
      <c r="F3678" t="s">
        <v>7854</v>
      </c>
      <c r="G3678" t="s">
        <v>7854</v>
      </c>
      <c r="H3678" t="s">
        <v>7854</v>
      </c>
      <c r="I3678" t="s">
        <v>7854</v>
      </c>
      <c r="J3678" t="s">
        <v>7854</v>
      </c>
      <c r="K3678" t="s">
        <v>7854</v>
      </c>
      <c r="L3678" t="s">
        <v>7854</v>
      </c>
      <c r="M3678" t="s">
        <v>7854</v>
      </c>
    </row>
    <row r="3679" spans="1:13" hidden="1" x14ac:dyDescent="0.25">
      <c r="A3679" t="s">
        <v>5483</v>
      </c>
      <c r="B3679" t="s">
        <v>7854</v>
      </c>
      <c r="C3679" t="s">
        <v>7854</v>
      </c>
      <c r="D3679" t="s">
        <v>7854</v>
      </c>
      <c r="E3679" t="s">
        <v>7854</v>
      </c>
      <c r="F3679" t="s">
        <v>7854</v>
      </c>
      <c r="G3679" t="s">
        <v>7854</v>
      </c>
      <c r="H3679" t="s">
        <v>7854</v>
      </c>
      <c r="I3679" t="s">
        <v>7854</v>
      </c>
      <c r="J3679" t="s">
        <v>7854</v>
      </c>
      <c r="K3679" t="s">
        <v>7854</v>
      </c>
      <c r="L3679" t="s">
        <v>7854</v>
      </c>
      <c r="M3679" t="s">
        <v>7854</v>
      </c>
    </row>
    <row r="3680" spans="1:13" hidden="1" x14ac:dyDescent="0.25">
      <c r="A3680" t="s">
        <v>5617</v>
      </c>
      <c r="B3680" t="s">
        <v>7854</v>
      </c>
      <c r="C3680" t="s">
        <v>7854</v>
      </c>
      <c r="D3680" t="s">
        <v>7854</v>
      </c>
      <c r="E3680" t="s">
        <v>7854</v>
      </c>
      <c r="F3680" t="s">
        <v>7854</v>
      </c>
      <c r="G3680" t="s">
        <v>7854</v>
      </c>
      <c r="H3680" t="s">
        <v>7854</v>
      </c>
      <c r="I3680" t="s">
        <v>7854</v>
      </c>
      <c r="J3680" t="s">
        <v>7854</v>
      </c>
      <c r="K3680" t="s">
        <v>7854</v>
      </c>
      <c r="L3680" t="s">
        <v>7854</v>
      </c>
      <c r="M3680" t="s">
        <v>7854</v>
      </c>
    </row>
    <row r="3681" spans="1:13" hidden="1" x14ac:dyDescent="0.25">
      <c r="A3681" t="s">
        <v>5618</v>
      </c>
      <c r="B3681" t="s">
        <v>7854</v>
      </c>
      <c r="C3681" t="s">
        <v>7854</v>
      </c>
      <c r="D3681" t="s">
        <v>7854</v>
      </c>
      <c r="E3681" t="s">
        <v>7854</v>
      </c>
      <c r="F3681" t="s">
        <v>7854</v>
      </c>
      <c r="G3681" t="s">
        <v>7854</v>
      </c>
      <c r="H3681" t="s">
        <v>7854</v>
      </c>
      <c r="I3681" t="s">
        <v>7854</v>
      </c>
      <c r="J3681" t="s">
        <v>7854</v>
      </c>
      <c r="K3681" t="s">
        <v>7854</v>
      </c>
      <c r="L3681" t="s">
        <v>7854</v>
      </c>
      <c r="M3681" t="s">
        <v>7854</v>
      </c>
    </row>
    <row r="3682" spans="1:13" hidden="1" x14ac:dyDescent="0.25">
      <c r="A3682" t="s">
        <v>5619</v>
      </c>
      <c r="B3682" t="s">
        <v>7854</v>
      </c>
      <c r="C3682" t="s">
        <v>7854</v>
      </c>
      <c r="D3682" t="s">
        <v>7854</v>
      </c>
      <c r="E3682" t="s">
        <v>7854</v>
      </c>
      <c r="F3682" t="s">
        <v>7854</v>
      </c>
      <c r="G3682" t="s">
        <v>7854</v>
      </c>
      <c r="H3682" t="s">
        <v>7854</v>
      </c>
      <c r="I3682" t="s">
        <v>7854</v>
      </c>
      <c r="J3682" t="s">
        <v>7854</v>
      </c>
      <c r="K3682" t="s">
        <v>7854</v>
      </c>
      <c r="L3682" t="s">
        <v>7854</v>
      </c>
      <c r="M3682" t="s">
        <v>7854</v>
      </c>
    </row>
    <row r="3683" spans="1:13" hidden="1" x14ac:dyDescent="0.25">
      <c r="A3683" t="s">
        <v>5622</v>
      </c>
      <c r="B3683" t="s">
        <v>7854</v>
      </c>
      <c r="C3683" t="s">
        <v>7854</v>
      </c>
      <c r="D3683" t="s">
        <v>7854</v>
      </c>
      <c r="E3683" t="s">
        <v>7854</v>
      </c>
      <c r="F3683" t="s">
        <v>7854</v>
      </c>
      <c r="G3683" t="s">
        <v>7854</v>
      </c>
      <c r="H3683" t="s">
        <v>7854</v>
      </c>
      <c r="I3683" t="s">
        <v>7854</v>
      </c>
      <c r="J3683" t="s">
        <v>7854</v>
      </c>
      <c r="K3683" t="s">
        <v>7854</v>
      </c>
      <c r="L3683" t="s">
        <v>7854</v>
      </c>
      <c r="M3683" t="s">
        <v>7854</v>
      </c>
    </row>
    <row r="3684" spans="1:13" hidden="1" x14ac:dyDescent="0.25">
      <c r="A3684" t="s">
        <v>5624</v>
      </c>
      <c r="B3684" t="s">
        <v>7854</v>
      </c>
      <c r="C3684" t="s">
        <v>7854</v>
      </c>
      <c r="D3684" t="s">
        <v>7854</v>
      </c>
      <c r="E3684" t="s">
        <v>7854</v>
      </c>
      <c r="F3684" t="s">
        <v>7854</v>
      </c>
      <c r="G3684" t="s">
        <v>7854</v>
      </c>
      <c r="H3684" t="s">
        <v>7854</v>
      </c>
      <c r="I3684" t="s">
        <v>7854</v>
      </c>
      <c r="J3684" t="s">
        <v>7854</v>
      </c>
      <c r="K3684" t="s">
        <v>7854</v>
      </c>
      <c r="L3684" t="s">
        <v>7854</v>
      </c>
      <c r="M3684" t="s">
        <v>7854</v>
      </c>
    </row>
    <row r="3685" spans="1:13" hidden="1" x14ac:dyDescent="0.25">
      <c r="A3685" t="s">
        <v>5490</v>
      </c>
      <c r="B3685" t="s">
        <v>7854</v>
      </c>
      <c r="C3685" t="s">
        <v>7854</v>
      </c>
      <c r="D3685" t="s">
        <v>7854</v>
      </c>
      <c r="E3685" t="s">
        <v>7854</v>
      </c>
      <c r="F3685" t="s">
        <v>7854</v>
      </c>
      <c r="G3685" t="s">
        <v>7854</v>
      </c>
      <c r="H3685" t="s">
        <v>7854</v>
      </c>
      <c r="I3685" t="s">
        <v>7854</v>
      </c>
      <c r="J3685" t="s">
        <v>7854</v>
      </c>
      <c r="K3685" t="s">
        <v>7854</v>
      </c>
      <c r="L3685" t="s">
        <v>7854</v>
      </c>
      <c r="M3685" t="s">
        <v>7854</v>
      </c>
    </row>
    <row r="3686" spans="1:13" hidden="1" x14ac:dyDescent="0.25">
      <c r="A3686" t="s">
        <v>5631</v>
      </c>
      <c r="B3686" t="s">
        <v>7854</v>
      </c>
      <c r="C3686" t="s">
        <v>7854</v>
      </c>
      <c r="D3686" t="s">
        <v>7854</v>
      </c>
      <c r="E3686" t="s">
        <v>7854</v>
      </c>
      <c r="F3686" t="s">
        <v>7854</v>
      </c>
      <c r="G3686" t="s">
        <v>7854</v>
      </c>
      <c r="H3686" t="s">
        <v>7854</v>
      </c>
      <c r="I3686" t="s">
        <v>7854</v>
      </c>
      <c r="J3686" t="s">
        <v>7854</v>
      </c>
      <c r="K3686" t="s">
        <v>7854</v>
      </c>
      <c r="L3686" t="s">
        <v>7854</v>
      </c>
      <c r="M3686" t="s">
        <v>7854</v>
      </c>
    </row>
    <row r="3687" spans="1:13" hidden="1" x14ac:dyDescent="0.25">
      <c r="A3687" t="s">
        <v>4226</v>
      </c>
      <c r="B3687" t="s">
        <v>7854</v>
      </c>
      <c r="C3687" t="s">
        <v>7854</v>
      </c>
      <c r="D3687" t="s">
        <v>7854</v>
      </c>
      <c r="E3687" t="s">
        <v>7854</v>
      </c>
      <c r="F3687" t="s">
        <v>7854</v>
      </c>
      <c r="G3687" t="s">
        <v>7854</v>
      </c>
      <c r="H3687" t="s">
        <v>7854</v>
      </c>
      <c r="I3687" t="s">
        <v>7854</v>
      </c>
      <c r="J3687" t="s">
        <v>7854</v>
      </c>
      <c r="K3687" t="s">
        <v>7854</v>
      </c>
      <c r="L3687" t="s">
        <v>7854</v>
      </c>
      <c r="M3687" t="s">
        <v>7854</v>
      </c>
    </row>
    <row r="3688" spans="1:13" hidden="1" x14ac:dyDescent="0.25">
      <c r="A3688" t="s">
        <v>5632</v>
      </c>
      <c r="B3688" t="s">
        <v>7854</v>
      </c>
      <c r="C3688" t="s">
        <v>7854</v>
      </c>
      <c r="D3688" t="s">
        <v>7854</v>
      </c>
      <c r="E3688" t="s">
        <v>7854</v>
      </c>
      <c r="F3688" t="s">
        <v>7854</v>
      </c>
      <c r="G3688" t="s">
        <v>7854</v>
      </c>
      <c r="H3688" t="s">
        <v>7854</v>
      </c>
      <c r="I3688" t="s">
        <v>7854</v>
      </c>
      <c r="J3688" t="s">
        <v>7854</v>
      </c>
      <c r="K3688" t="s">
        <v>7854</v>
      </c>
      <c r="L3688" t="s">
        <v>7854</v>
      </c>
      <c r="M3688" t="s">
        <v>7854</v>
      </c>
    </row>
    <row r="3689" spans="1:13" hidden="1" x14ac:dyDescent="0.25">
      <c r="A3689" t="s">
        <v>5633</v>
      </c>
      <c r="B3689" t="s">
        <v>7854</v>
      </c>
      <c r="C3689" t="s">
        <v>7854</v>
      </c>
      <c r="D3689" t="s">
        <v>7854</v>
      </c>
      <c r="E3689" t="s">
        <v>7854</v>
      </c>
      <c r="F3689" t="s">
        <v>7854</v>
      </c>
      <c r="G3689" t="s">
        <v>7854</v>
      </c>
      <c r="H3689" t="s">
        <v>7854</v>
      </c>
      <c r="I3689" t="s">
        <v>7854</v>
      </c>
      <c r="J3689" t="s">
        <v>7854</v>
      </c>
      <c r="K3689" t="s">
        <v>7854</v>
      </c>
      <c r="L3689" t="s">
        <v>7854</v>
      </c>
      <c r="M3689" t="s">
        <v>7854</v>
      </c>
    </row>
    <row r="3690" spans="1:13" hidden="1" x14ac:dyDescent="0.25">
      <c r="A3690" t="s">
        <v>4380</v>
      </c>
      <c r="B3690" t="s">
        <v>7854</v>
      </c>
      <c r="C3690" t="s">
        <v>7854</v>
      </c>
      <c r="D3690" t="s">
        <v>7854</v>
      </c>
      <c r="E3690" t="s">
        <v>7854</v>
      </c>
      <c r="F3690" t="s">
        <v>7854</v>
      </c>
      <c r="G3690" t="s">
        <v>7854</v>
      </c>
      <c r="H3690" t="s">
        <v>7854</v>
      </c>
      <c r="I3690" t="s">
        <v>7854</v>
      </c>
      <c r="J3690" t="s">
        <v>7854</v>
      </c>
      <c r="K3690" t="s">
        <v>7854</v>
      </c>
      <c r="L3690" t="s">
        <v>7854</v>
      </c>
      <c r="M3690" t="s">
        <v>7854</v>
      </c>
    </row>
    <row r="3691" spans="1:13" hidden="1" x14ac:dyDescent="0.25">
      <c r="A3691" t="s">
        <v>5638</v>
      </c>
      <c r="B3691" t="s">
        <v>7854</v>
      </c>
      <c r="C3691" t="s">
        <v>7854</v>
      </c>
      <c r="D3691" t="s">
        <v>7854</v>
      </c>
      <c r="E3691" t="s">
        <v>7854</v>
      </c>
      <c r="F3691" t="s">
        <v>7854</v>
      </c>
      <c r="G3691" t="s">
        <v>7854</v>
      </c>
      <c r="H3691" t="s">
        <v>7854</v>
      </c>
      <c r="I3691" t="s">
        <v>7854</v>
      </c>
      <c r="J3691" t="s">
        <v>7854</v>
      </c>
      <c r="K3691" t="s">
        <v>7854</v>
      </c>
      <c r="L3691" t="s">
        <v>7854</v>
      </c>
      <c r="M3691" t="s">
        <v>7854</v>
      </c>
    </row>
    <row r="3692" spans="1:13" hidden="1" x14ac:dyDescent="0.25">
      <c r="A3692" t="s">
        <v>4227</v>
      </c>
      <c r="B3692" t="s">
        <v>7854</v>
      </c>
      <c r="C3692" t="s">
        <v>7854</v>
      </c>
      <c r="D3692" t="s">
        <v>7854</v>
      </c>
      <c r="E3692" t="s">
        <v>7854</v>
      </c>
      <c r="F3692" t="s">
        <v>7854</v>
      </c>
      <c r="G3692" t="s">
        <v>7854</v>
      </c>
      <c r="H3692" t="s">
        <v>7854</v>
      </c>
      <c r="I3692" t="s">
        <v>7854</v>
      </c>
      <c r="J3692" t="s">
        <v>7854</v>
      </c>
      <c r="K3692" t="s">
        <v>7854</v>
      </c>
      <c r="L3692" t="s">
        <v>7854</v>
      </c>
      <c r="M3692" t="s">
        <v>7854</v>
      </c>
    </row>
    <row r="3693" spans="1:13" hidden="1" x14ac:dyDescent="0.25">
      <c r="A3693" t="s">
        <v>5176</v>
      </c>
      <c r="B3693" t="s">
        <v>7854</v>
      </c>
      <c r="C3693" t="s">
        <v>7854</v>
      </c>
      <c r="D3693" t="s">
        <v>7854</v>
      </c>
      <c r="E3693" t="s">
        <v>7854</v>
      </c>
      <c r="F3693" t="s">
        <v>7854</v>
      </c>
      <c r="G3693" t="s">
        <v>7854</v>
      </c>
      <c r="H3693" t="s">
        <v>7854</v>
      </c>
      <c r="I3693" t="s">
        <v>7854</v>
      </c>
      <c r="J3693" t="s">
        <v>7854</v>
      </c>
      <c r="K3693" t="s">
        <v>7854</v>
      </c>
      <c r="L3693" t="s">
        <v>7854</v>
      </c>
      <c r="M3693" t="s">
        <v>7854</v>
      </c>
    </row>
    <row r="3694" spans="1:13" hidden="1" x14ac:dyDescent="0.25">
      <c r="A3694" t="s">
        <v>5336</v>
      </c>
      <c r="B3694" t="s">
        <v>7854</v>
      </c>
      <c r="C3694" t="s">
        <v>7854</v>
      </c>
      <c r="D3694" t="s">
        <v>7854</v>
      </c>
      <c r="E3694" t="s">
        <v>7854</v>
      </c>
      <c r="F3694" t="s">
        <v>7854</v>
      </c>
      <c r="G3694" t="s">
        <v>7854</v>
      </c>
      <c r="H3694" t="s">
        <v>7854</v>
      </c>
      <c r="I3694" t="s">
        <v>7854</v>
      </c>
      <c r="J3694" t="s">
        <v>7854</v>
      </c>
      <c r="K3694" t="s">
        <v>7854</v>
      </c>
      <c r="L3694" t="s">
        <v>7854</v>
      </c>
      <c r="M3694" t="s">
        <v>7854</v>
      </c>
    </row>
    <row r="3695" spans="1:13" hidden="1" x14ac:dyDescent="0.25">
      <c r="A3695" t="s">
        <v>5740</v>
      </c>
      <c r="B3695" t="s">
        <v>7854</v>
      </c>
      <c r="C3695" t="s">
        <v>7854</v>
      </c>
      <c r="D3695" t="s">
        <v>7854</v>
      </c>
      <c r="E3695" t="s">
        <v>7854</v>
      </c>
      <c r="F3695" t="s">
        <v>7854</v>
      </c>
      <c r="G3695" t="s">
        <v>7854</v>
      </c>
      <c r="H3695" t="s">
        <v>7854</v>
      </c>
      <c r="I3695" t="s">
        <v>7854</v>
      </c>
      <c r="J3695" t="s">
        <v>7854</v>
      </c>
      <c r="K3695" t="s">
        <v>7854</v>
      </c>
      <c r="L3695" t="s">
        <v>7854</v>
      </c>
      <c r="M3695" t="s">
        <v>7854</v>
      </c>
    </row>
    <row r="3696" spans="1:13" hidden="1" x14ac:dyDescent="0.25">
      <c r="A3696" t="s">
        <v>9156</v>
      </c>
      <c r="B3696" t="s">
        <v>7854</v>
      </c>
      <c r="C3696" t="s">
        <v>7854</v>
      </c>
      <c r="D3696" t="s">
        <v>7854</v>
      </c>
      <c r="E3696" t="s">
        <v>7854</v>
      </c>
      <c r="F3696" t="s">
        <v>7854</v>
      </c>
      <c r="G3696" t="s">
        <v>7854</v>
      </c>
      <c r="H3696" t="s">
        <v>7854</v>
      </c>
      <c r="I3696" t="s">
        <v>7854</v>
      </c>
      <c r="J3696" t="s">
        <v>7854</v>
      </c>
      <c r="K3696" t="s">
        <v>7854</v>
      </c>
      <c r="L3696" t="s">
        <v>7854</v>
      </c>
      <c r="M3696" t="s">
        <v>7854</v>
      </c>
    </row>
    <row r="3697" spans="1:13" hidden="1" x14ac:dyDescent="0.25">
      <c r="A3697" t="s">
        <v>9157</v>
      </c>
      <c r="B3697" t="s">
        <v>7854</v>
      </c>
      <c r="C3697" t="s">
        <v>7854</v>
      </c>
      <c r="D3697" t="s">
        <v>7854</v>
      </c>
      <c r="E3697" t="s">
        <v>7854</v>
      </c>
      <c r="F3697" t="s">
        <v>7854</v>
      </c>
      <c r="G3697" t="s">
        <v>7854</v>
      </c>
      <c r="H3697" t="s">
        <v>7854</v>
      </c>
      <c r="I3697" t="s">
        <v>7854</v>
      </c>
      <c r="J3697" t="s">
        <v>7854</v>
      </c>
      <c r="K3697" t="s">
        <v>7854</v>
      </c>
      <c r="L3697" t="s">
        <v>7854</v>
      </c>
      <c r="M3697" t="s">
        <v>7854</v>
      </c>
    </row>
    <row r="3698" spans="1:13" hidden="1" x14ac:dyDescent="0.25">
      <c r="A3698" t="s">
        <v>9158</v>
      </c>
      <c r="B3698" t="s">
        <v>7854</v>
      </c>
      <c r="C3698" t="s">
        <v>7854</v>
      </c>
      <c r="D3698" t="s">
        <v>7854</v>
      </c>
      <c r="E3698" t="s">
        <v>7854</v>
      </c>
      <c r="F3698" t="s">
        <v>7854</v>
      </c>
      <c r="G3698" t="s">
        <v>7854</v>
      </c>
      <c r="H3698" t="s">
        <v>7854</v>
      </c>
      <c r="I3698" t="s">
        <v>7854</v>
      </c>
      <c r="J3698" t="s">
        <v>7854</v>
      </c>
      <c r="K3698" t="s">
        <v>7854</v>
      </c>
      <c r="L3698" t="s">
        <v>7854</v>
      </c>
      <c r="M3698" t="s">
        <v>7854</v>
      </c>
    </row>
    <row r="3699" spans="1:13" hidden="1" x14ac:dyDescent="0.25">
      <c r="A3699" t="s">
        <v>9159</v>
      </c>
      <c r="B3699" t="s">
        <v>7854</v>
      </c>
      <c r="C3699" t="s">
        <v>7854</v>
      </c>
      <c r="D3699" t="s">
        <v>7854</v>
      </c>
      <c r="E3699" t="s">
        <v>7854</v>
      </c>
      <c r="F3699" t="s">
        <v>7854</v>
      </c>
      <c r="G3699" t="s">
        <v>7854</v>
      </c>
      <c r="H3699" t="s">
        <v>7854</v>
      </c>
      <c r="I3699" t="s">
        <v>7854</v>
      </c>
      <c r="J3699" t="s">
        <v>7854</v>
      </c>
      <c r="K3699" t="s">
        <v>7854</v>
      </c>
      <c r="L3699" t="s">
        <v>7854</v>
      </c>
      <c r="M3699" t="s">
        <v>7854</v>
      </c>
    </row>
    <row r="3700" spans="1:13" hidden="1" x14ac:dyDescent="0.25">
      <c r="A3700" t="s">
        <v>5117</v>
      </c>
      <c r="B3700" t="s">
        <v>7854</v>
      </c>
      <c r="C3700" t="s">
        <v>7854</v>
      </c>
      <c r="D3700" t="s">
        <v>7854</v>
      </c>
      <c r="E3700" t="s">
        <v>7854</v>
      </c>
      <c r="F3700" t="s">
        <v>7854</v>
      </c>
      <c r="G3700" t="s">
        <v>7854</v>
      </c>
      <c r="H3700" t="s">
        <v>7854</v>
      </c>
      <c r="I3700" t="s">
        <v>7854</v>
      </c>
      <c r="J3700" t="s">
        <v>7854</v>
      </c>
      <c r="K3700" t="s">
        <v>7854</v>
      </c>
      <c r="L3700" t="s">
        <v>7854</v>
      </c>
      <c r="M3700" t="s">
        <v>7854</v>
      </c>
    </row>
    <row r="3701" spans="1:13" hidden="1" x14ac:dyDescent="0.25">
      <c r="A3701" t="s">
        <v>5427</v>
      </c>
      <c r="B3701" t="s">
        <v>7854</v>
      </c>
      <c r="C3701" t="s">
        <v>7854</v>
      </c>
      <c r="D3701" t="s">
        <v>7854</v>
      </c>
      <c r="E3701" t="s">
        <v>7854</v>
      </c>
      <c r="F3701" t="s">
        <v>7854</v>
      </c>
      <c r="G3701" t="s">
        <v>7854</v>
      </c>
      <c r="H3701" t="s">
        <v>7854</v>
      </c>
      <c r="I3701" t="s">
        <v>7854</v>
      </c>
      <c r="J3701" t="s">
        <v>7854</v>
      </c>
      <c r="K3701" t="s">
        <v>7854</v>
      </c>
      <c r="L3701" t="s">
        <v>7854</v>
      </c>
      <c r="M3701" t="s">
        <v>7854</v>
      </c>
    </row>
    <row r="3702" spans="1:13" hidden="1" x14ac:dyDescent="0.25">
      <c r="A3702" t="s">
        <v>4870</v>
      </c>
      <c r="B3702" t="s">
        <v>7854</v>
      </c>
      <c r="C3702" t="s">
        <v>7854</v>
      </c>
      <c r="D3702" t="s">
        <v>7854</v>
      </c>
      <c r="E3702" t="s">
        <v>7854</v>
      </c>
      <c r="F3702" t="s">
        <v>7854</v>
      </c>
      <c r="G3702" t="s">
        <v>7854</v>
      </c>
      <c r="H3702" t="s">
        <v>7854</v>
      </c>
      <c r="I3702" t="s">
        <v>7854</v>
      </c>
      <c r="J3702" t="s">
        <v>7854</v>
      </c>
      <c r="K3702" t="s">
        <v>7854</v>
      </c>
      <c r="L3702" t="s">
        <v>7854</v>
      </c>
      <c r="M3702" t="s">
        <v>7854</v>
      </c>
    </row>
    <row r="3703" spans="1:13" hidden="1" x14ac:dyDescent="0.25">
      <c r="A3703" t="s">
        <v>9160</v>
      </c>
      <c r="B3703" t="s">
        <v>7854</v>
      </c>
      <c r="C3703" t="s">
        <v>7854</v>
      </c>
      <c r="D3703" t="s">
        <v>7854</v>
      </c>
      <c r="E3703" t="s">
        <v>7854</v>
      </c>
      <c r="F3703" t="s">
        <v>7854</v>
      </c>
      <c r="G3703" t="s">
        <v>7854</v>
      </c>
      <c r="H3703" t="s">
        <v>7854</v>
      </c>
      <c r="I3703" t="s">
        <v>7854</v>
      </c>
      <c r="J3703" t="s">
        <v>7854</v>
      </c>
      <c r="K3703" t="s">
        <v>7854</v>
      </c>
      <c r="L3703" t="s">
        <v>7854</v>
      </c>
      <c r="M3703" t="s">
        <v>7854</v>
      </c>
    </row>
    <row r="3704" spans="1:13" hidden="1" x14ac:dyDescent="0.25">
      <c r="A3704" t="s">
        <v>9161</v>
      </c>
      <c r="B3704" t="s">
        <v>7854</v>
      </c>
      <c r="C3704" t="s">
        <v>7854</v>
      </c>
      <c r="D3704" t="s">
        <v>7854</v>
      </c>
      <c r="E3704" t="s">
        <v>7854</v>
      </c>
      <c r="F3704" t="s">
        <v>7854</v>
      </c>
      <c r="G3704" t="s">
        <v>7854</v>
      </c>
      <c r="H3704" t="s">
        <v>7854</v>
      </c>
      <c r="I3704" t="s">
        <v>7854</v>
      </c>
      <c r="J3704" t="s">
        <v>7854</v>
      </c>
      <c r="K3704" t="s">
        <v>7854</v>
      </c>
      <c r="L3704" t="s">
        <v>7854</v>
      </c>
      <c r="M3704" t="s">
        <v>7854</v>
      </c>
    </row>
    <row r="3705" spans="1:13" hidden="1" x14ac:dyDescent="0.25">
      <c r="A3705" t="s">
        <v>9162</v>
      </c>
      <c r="B3705" t="s">
        <v>7854</v>
      </c>
      <c r="C3705" t="s">
        <v>7854</v>
      </c>
      <c r="D3705" t="s">
        <v>7854</v>
      </c>
      <c r="E3705" t="s">
        <v>7854</v>
      </c>
      <c r="F3705" t="s">
        <v>7854</v>
      </c>
      <c r="G3705" t="s">
        <v>7854</v>
      </c>
      <c r="H3705" t="s">
        <v>7854</v>
      </c>
      <c r="I3705" t="s">
        <v>7854</v>
      </c>
      <c r="J3705" t="s">
        <v>7854</v>
      </c>
      <c r="K3705" t="s">
        <v>7854</v>
      </c>
      <c r="L3705" t="s">
        <v>7854</v>
      </c>
      <c r="M3705" t="s">
        <v>7854</v>
      </c>
    </row>
    <row r="3706" spans="1:13" hidden="1" x14ac:dyDescent="0.25">
      <c r="A3706" t="s">
        <v>9163</v>
      </c>
      <c r="B3706" t="s">
        <v>7854</v>
      </c>
      <c r="C3706" t="s">
        <v>7854</v>
      </c>
      <c r="D3706" t="s">
        <v>7854</v>
      </c>
      <c r="E3706" t="s">
        <v>7854</v>
      </c>
      <c r="F3706" t="s">
        <v>7854</v>
      </c>
      <c r="G3706" t="s">
        <v>7854</v>
      </c>
      <c r="H3706" t="s">
        <v>7854</v>
      </c>
      <c r="I3706" t="s">
        <v>7854</v>
      </c>
      <c r="J3706" t="s">
        <v>7854</v>
      </c>
      <c r="K3706" t="s">
        <v>7854</v>
      </c>
      <c r="L3706" t="s">
        <v>7854</v>
      </c>
      <c r="M3706" t="s">
        <v>7854</v>
      </c>
    </row>
    <row r="3707" spans="1:13" hidden="1" x14ac:dyDescent="0.25">
      <c r="A3707" t="s">
        <v>9164</v>
      </c>
      <c r="B3707" t="s">
        <v>7854</v>
      </c>
      <c r="C3707" t="s">
        <v>7854</v>
      </c>
      <c r="D3707" t="s">
        <v>7854</v>
      </c>
      <c r="E3707" t="s">
        <v>7854</v>
      </c>
      <c r="F3707" t="s">
        <v>7854</v>
      </c>
      <c r="G3707" t="s">
        <v>7854</v>
      </c>
      <c r="H3707" t="s">
        <v>7854</v>
      </c>
      <c r="I3707" t="s">
        <v>7854</v>
      </c>
      <c r="J3707" t="s">
        <v>7854</v>
      </c>
      <c r="K3707" t="s">
        <v>7854</v>
      </c>
      <c r="L3707" t="s">
        <v>7854</v>
      </c>
      <c r="M3707" t="s">
        <v>7854</v>
      </c>
    </row>
    <row r="3708" spans="1:13" hidden="1" x14ac:dyDescent="0.25">
      <c r="A3708" t="s">
        <v>9165</v>
      </c>
      <c r="B3708" t="s">
        <v>7854</v>
      </c>
      <c r="C3708" t="s">
        <v>7854</v>
      </c>
      <c r="D3708" t="s">
        <v>7854</v>
      </c>
      <c r="E3708" t="s">
        <v>7854</v>
      </c>
      <c r="F3708" t="s">
        <v>7854</v>
      </c>
      <c r="G3708" t="s">
        <v>7854</v>
      </c>
      <c r="H3708" t="s">
        <v>7854</v>
      </c>
      <c r="I3708" t="s">
        <v>7854</v>
      </c>
      <c r="J3708" t="s">
        <v>7854</v>
      </c>
      <c r="K3708" t="s">
        <v>7854</v>
      </c>
      <c r="L3708" t="s">
        <v>7854</v>
      </c>
      <c r="M3708" t="s">
        <v>7854</v>
      </c>
    </row>
    <row r="3709" spans="1:13" hidden="1" x14ac:dyDescent="0.25">
      <c r="A3709" t="s">
        <v>9166</v>
      </c>
      <c r="B3709" t="s">
        <v>7854</v>
      </c>
      <c r="C3709" t="s">
        <v>7854</v>
      </c>
      <c r="D3709" t="s">
        <v>7854</v>
      </c>
      <c r="E3709" t="s">
        <v>7854</v>
      </c>
      <c r="F3709" t="s">
        <v>7854</v>
      </c>
      <c r="G3709" t="s">
        <v>7854</v>
      </c>
      <c r="H3709" t="s">
        <v>7854</v>
      </c>
      <c r="I3709" t="s">
        <v>7854</v>
      </c>
      <c r="J3709" t="s">
        <v>7854</v>
      </c>
      <c r="K3709" t="s">
        <v>7854</v>
      </c>
      <c r="L3709" t="s">
        <v>7854</v>
      </c>
      <c r="M3709" t="s">
        <v>7854</v>
      </c>
    </row>
    <row r="3710" spans="1:13" hidden="1" x14ac:dyDescent="0.25">
      <c r="A3710" t="s">
        <v>4914</v>
      </c>
      <c r="B3710" t="s">
        <v>7854</v>
      </c>
      <c r="C3710" t="s">
        <v>7854</v>
      </c>
      <c r="D3710" t="s">
        <v>7854</v>
      </c>
      <c r="E3710" t="s">
        <v>7854</v>
      </c>
      <c r="F3710" t="s">
        <v>7854</v>
      </c>
      <c r="G3710" t="s">
        <v>7854</v>
      </c>
      <c r="H3710" t="s">
        <v>7854</v>
      </c>
      <c r="I3710" t="s">
        <v>7854</v>
      </c>
      <c r="J3710" t="s">
        <v>7854</v>
      </c>
      <c r="K3710" t="s">
        <v>7854</v>
      </c>
      <c r="L3710" t="s">
        <v>7854</v>
      </c>
      <c r="M3710" t="s">
        <v>7854</v>
      </c>
    </row>
    <row r="3711" spans="1:13" hidden="1" x14ac:dyDescent="0.25">
      <c r="A3711" t="s">
        <v>9167</v>
      </c>
      <c r="B3711" t="s">
        <v>7854</v>
      </c>
      <c r="C3711" t="s">
        <v>7854</v>
      </c>
      <c r="D3711" t="s">
        <v>7854</v>
      </c>
      <c r="E3711" t="s">
        <v>7854</v>
      </c>
      <c r="F3711" t="s">
        <v>7854</v>
      </c>
      <c r="G3711" t="s">
        <v>7854</v>
      </c>
      <c r="H3711" t="s">
        <v>7854</v>
      </c>
      <c r="I3711" t="s">
        <v>7854</v>
      </c>
      <c r="J3711" t="s">
        <v>7854</v>
      </c>
      <c r="K3711" t="s">
        <v>7854</v>
      </c>
      <c r="L3711" t="s">
        <v>7854</v>
      </c>
      <c r="M3711" t="s">
        <v>7854</v>
      </c>
    </row>
    <row r="3712" spans="1:13" hidden="1" x14ac:dyDescent="0.25">
      <c r="A3712" t="s">
        <v>9168</v>
      </c>
      <c r="B3712" t="s">
        <v>7854</v>
      </c>
      <c r="C3712" t="s">
        <v>7854</v>
      </c>
      <c r="D3712" t="s">
        <v>7854</v>
      </c>
      <c r="E3712" t="s">
        <v>7854</v>
      </c>
      <c r="F3712" t="s">
        <v>7854</v>
      </c>
      <c r="G3712" t="s">
        <v>7854</v>
      </c>
      <c r="H3712" t="s">
        <v>7854</v>
      </c>
      <c r="I3712" t="s">
        <v>7854</v>
      </c>
      <c r="J3712" t="s">
        <v>7854</v>
      </c>
      <c r="K3712" t="s">
        <v>7854</v>
      </c>
      <c r="L3712" t="s">
        <v>7854</v>
      </c>
      <c r="M3712" t="s">
        <v>7854</v>
      </c>
    </row>
    <row r="3713" spans="1:13" hidden="1" x14ac:dyDescent="0.25">
      <c r="A3713" t="s">
        <v>9169</v>
      </c>
      <c r="B3713" t="s">
        <v>7854</v>
      </c>
      <c r="C3713" t="s">
        <v>7854</v>
      </c>
      <c r="D3713" t="s">
        <v>7854</v>
      </c>
      <c r="E3713" t="s">
        <v>7854</v>
      </c>
      <c r="F3713" t="s">
        <v>7854</v>
      </c>
      <c r="G3713" t="s">
        <v>7854</v>
      </c>
      <c r="H3713" t="s">
        <v>7854</v>
      </c>
      <c r="I3713" t="s">
        <v>7854</v>
      </c>
      <c r="J3713" t="s">
        <v>7854</v>
      </c>
      <c r="K3713" t="s">
        <v>7854</v>
      </c>
      <c r="L3713" t="s">
        <v>7854</v>
      </c>
      <c r="M3713" t="s">
        <v>7854</v>
      </c>
    </row>
    <row r="3714" spans="1:13" hidden="1" x14ac:dyDescent="0.25">
      <c r="A3714" t="s">
        <v>9170</v>
      </c>
      <c r="B3714" t="s">
        <v>7854</v>
      </c>
      <c r="C3714" t="s">
        <v>7854</v>
      </c>
      <c r="D3714" t="s">
        <v>7854</v>
      </c>
      <c r="E3714" t="s">
        <v>7854</v>
      </c>
      <c r="F3714" t="s">
        <v>7854</v>
      </c>
      <c r="G3714" t="s">
        <v>7854</v>
      </c>
      <c r="H3714" t="s">
        <v>7854</v>
      </c>
      <c r="I3714" t="s">
        <v>7854</v>
      </c>
      <c r="J3714" t="s">
        <v>7854</v>
      </c>
      <c r="K3714" t="s">
        <v>7854</v>
      </c>
      <c r="L3714" t="s">
        <v>7854</v>
      </c>
      <c r="M3714" t="s">
        <v>7854</v>
      </c>
    </row>
    <row r="3715" spans="1:13" hidden="1" x14ac:dyDescent="0.25">
      <c r="A3715" t="s">
        <v>9171</v>
      </c>
      <c r="B3715" t="s">
        <v>7854</v>
      </c>
      <c r="C3715" t="s">
        <v>7854</v>
      </c>
      <c r="D3715" t="s">
        <v>7854</v>
      </c>
      <c r="E3715" t="s">
        <v>7854</v>
      </c>
      <c r="F3715" t="s">
        <v>7854</v>
      </c>
      <c r="G3715" t="s">
        <v>7854</v>
      </c>
      <c r="H3715" t="s">
        <v>7854</v>
      </c>
      <c r="I3715" t="s">
        <v>7854</v>
      </c>
      <c r="J3715" t="s">
        <v>7854</v>
      </c>
      <c r="K3715" t="s">
        <v>7854</v>
      </c>
      <c r="L3715" t="s">
        <v>7854</v>
      </c>
      <c r="M3715" t="s">
        <v>7854</v>
      </c>
    </row>
    <row r="3716" spans="1:13" hidden="1" x14ac:dyDescent="0.25">
      <c r="A3716" t="s">
        <v>9172</v>
      </c>
      <c r="B3716" t="s">
        <v>7854</v>
      </c>
      <c r="C3716" t="s">
        <v>7854</v>
      </c>
      <c r="D3716" t="s">
        <v>7854</v>
      </c>
      <c r="E3716" t="s">
        <v>7854</v>
      </c>
      <c r="F3716" t="s">
        <v>7854</v>
      </c>
      <c r="G3716" t="s">
        <v>7854</v>
      </c>
      <c r="H3716" t="s">
        <v>7854</v>
      </c>
      <c r="I3716" t="s">
        <v>7854</v>
      </c>
      <c r="J3716" t="s">
        <v>7854</v>
      </c>
      <c r="K3716" t="s">
        <v>7854</v>
      </c>
      <c r="L3716" t="s">
        <v>7854</v>
      </c>
      <c r="M3716" t="s">
        <v>7854</v>
      </c>
    </row>
    <row r="3717" spans="1:13" hidden="1" x14ac:dyDescent="0.25">
      <c r="A3717" t="s">
        <v>9173</v>
      </c>
      <c r="B3717" t="s">
        <v>7854</v>
      </c>
      <c r="C3717" t="s">
        <v>7854</v>
      </c>
      <c r="D3717" t="s">
        <v>7854</v>
      </c>
      <c r="E3717" t="s">
        <v>7854</v>
      </c>
      <c r="F3717" t="s">
        <v>7854</v>
      </c>
      <c r="G3717" t="s">
        <v>7854</v>
      </c>
      <c r="H3717" t="s">
        <v>7854</v>
      </c>
      <c r="I3717" t="s">
        <v>7854</v>
      </c>
      <c r="J3717" t="s">
        <v>7854</v>
      </c>
      <c r="K3717" t="s">
        <v>7854</v>
      </c>
      <c r="L3717" t="s">
        <v>7854</v>
      </c>
      <c r="M3717" t="s">
        <v>7854</v>
      </c>
    </row>
    <row r="3718" spans="1:13" hidden="1" x14ac:dyDescent="0.25">
      <c r="A3718" t="s">
        <v>9174</v>
      </c>
      <c r="B3718" t="s">
        <v>7854</v>
      </c>
      <c r="C3718" t="s">
        <v>7854</v>
      </c>
      <c r="D3718" t="s">
        <v>7854</v>
      </c>
      <c r="E3718" t="s">
        <v>7854</v>
      </c>
      <c r="F3718" t="s">
        <v>7854</v>
      </c>
      <c r="G3718" t="s">
        <v>7854</v>
      </c>
      <c r="H3718" t="s">
        <v>7854</v>
      </c>
      <c r="I3718" t="s">
        <v>7854</v>
      </c>
      <c r="J3718" t="s">
        <v>7854</v>
      </c>
      <c r="K3718" t="s">
        <v>7854</v>
      </c>
      <c r="L3718" t="s">
        <v>7854</v>
      </c>
      <c r="M3718" t="s">
        <v>7854</v>
      </c>
    </row>
    <row r="3719" spans="1:13" hidden="1" x14ac:dyDescent="0.25">
      <c r="A3719" t="s">
        <v>9175</v>
      </c>
      <c r="B3719" t="s">
        <v>7854</v>
      </c>
      <c r="C3719" t="s">
        <v>7854</v>
      </c>
      <c r="D3719" t="s">
        <v>7854</v>
      </c>
      <c r="E3719" t="s">
        <v>7854</v>
      </c>
      <c r="F3719" t="s">
        <v>7854</v>
      </c>
      <c r="G3719" t="s">
        <v>7854</v>
      </c>
      <c r="H3719" t="s">
        <v>7854</v>
      </c>
      <c r="I3719" t="s">
        <v>7854</v>
      </c>
      <c r="J3719" t="s">
        <v>7854</v>
      </c>
      <c r="K3719" t="s">
        <v>7854</v>
      </c>
      <c r="L3719" t="s">
        <v>7854</v>
      </c>
      <c r="M3719" t="s">
        <v>7854</v>
      </c>
    </row>
    <row r="3720" spans="1:13" hidden="1" x14ac:dyDescent="0.25">
      <c r="A3720" t="s">
        <v>9176</v>
      </c>
      <c r="B3720" t="s">
        <v>7854</v>
      </c>
      <c r="C3720" t="s">
        <v>7854</v>
      </c>
      <c r="D3720" t="s">
        <v>7854</v>
      </c>
      <c r="E3720" t="s">
        <v>7854</v>
      </c>
      <c r="F3720" t="s">
        <v>7854</v>
      </c>
      <c r="G3720" t="s">
        <v>7854</v>
      </c>
      <c r="H3720" t="s">
        <v>7854</v>
      </c>
      <c r="I3720" t="s">
        <v>7854</v>
      </c>
      <c r="J3720" t="s">
        <v>7854</v>
      </c>
      <c r="K3720" t="s">
        <v>7854</v>
      </c>
      <c r="L3720" t="s">
        <v>7854</v>
      </c>
      <c r="M3720" t="s">
        <v>7854</v>
      </c>
    </row>
    <row r="3721" spans="1:13" hidden="1" x14ac:dyDescent="0.25">
      <c r="A3721" t="s">
        <v>9177</v>
      </c>
      <c r="B3721" t="s">
        <v>7854</v>
      </c>
      <c r="C3721" t="s">
        <v>7854</v>
      </c>
      <c r="D3721" t="s">
        <v>7854</v>
      </c>
      <c r="E3721" t="s">
        <v>7854</v>
      </c>
      <c r="F3721" t="s">
        <v>7854</v>
      </c>
      <c r="G3721" t="s">
        <v>7854</v>
      </c>
      <c r="H3721" t="s">
        <v>7854</v>
      </c>
      <c r="I3721" t="s">
        <v>7854</v>
      </c>
      <c r="J3721" t="s">
        <v>7854</v>
      </c>
      <c r="K3721" t="s">
        <v>7854</v>
      </c>
      <c r="L3721" t="s">
        <v>7854</v>
      </c>
      <c r="M3721" t="s">
        <v>7854</v>
      </c>
    </row>
    <row r="3722" spans="1:13" hidden="1" x14ac:dyDescent="0.25">
      <c r="A3722" t="s">
        <v>9178</v>
      </c>
      <c r="B3722" t="s">
        <v>7854</v>
      </c>
      <c r="C3722" t="s">
        <v>7854</v>
      </c>
      <c r="D3722" t="s">
        <v>7854</v>
      </c>
      <c r="E3722" t="s">
        <v>7854</v>
      </c>
      <c r="F3722" t="s">
        <v>7854</v>
      </c>
      <c r="G3722" t="s">
        <v>7854</v>
      </c>
      <c r="H3722" t="s">
        <v>7854</v>
      </c>
      <c r="I3722" t="s">
        <v>7854</v>
      </c>
      <c r="J3722" t="s">
        <v>7854</v>
      </c>
      <c r="K3722" t="s">
        <v>7854</v>
      </c>
      <c r="L3722" t="s">
        <v>7854</v>
      </c>
      <c r="M3722" t="s">
        <v>7854</v>
      </c>
    </row>
    <row r="3723" spans="1:13" hidden="1" x14ac:dyDescent="0.25">
      <c r="A3723" t="s">
        <v>9179</v>
      </c>
      <c r="B3723" t="s">
        <v>7854</v>
      </c>
      <c r="C3723" t="s">
        <v>7854</v>
      </c>
      <c r="D3723" t="s">
        <v>7854</v>
      </c>
      <c r="E3723" t="s">
        <v>7854</v>
      </c>
      <c r="F3723" t="s">
        <v>7854</v>
      </c>
      <c r="G3723" t="s">
        <v>7854</v>
      </c>
      <c r="H3723" t="s">
        <v>7854</v>
      </c>
      <c r="I3723" t="s">
        <v>7854</v>
      </c>
      <c r="J3723" t="s">
        <v>7854</v>
      </c>
      <c r="K3723" t="s">
        <v>7854</v>
      </c>
      <c r="L3723" t="s">
        <v>7854</v>
      </c>
      <c r="M3723" t="s">
        <v>7854</v>
      </c>
    </row>
    <row r="3724" spans="1:13" hidden="1" x14ac:dyDescent="0.25">
      <c r="A3724" t="s">
        <v>9180</v>
      </c>
      <c r="B3724" t="s">
        <v>7854</v>
      </c>
      <c r="C3724" t="s">
        <v>7854</v>
      </c>
      <c r="D3724" t="s">
        <v>7854</v>
      </c>
      <c r="E3724" t="s">
        <v>7854</v>
      </c>
      <c r="F3724" t="s">
        <v>7854</v>
      </c>
      <c r="G3724" t="s">
        <v>7854</v>
      </c>
      <c r="H3724" t="s">
        <v>7854</v>
      </c>
      <c r="I3724" t="s">
        <v>7854</v>
      </c>
      <c r="J3724" t="s">
        <v>7854</v>
      </c>
      <c r="K3724" t="s">
        <v>7854</v>
      </c>
      <c r="L3724" t="s">
        <v>7854</v>
      </c>
      <c r="M3724" t="s">
        <v>7854</v>
      </c>
    </row>
    <row r="3725" spans="1:13" hidden="1" x14ac:dyDescent="0.25">
      <c r="A3725" t="s">
        <v>9181</v>
      </c>
      <c r="B3725" t="s">
        <v>7854</v>
      </c>
      <c r="C3725" t="s">
        <v>7854</v>
      </c>
      <c r="D3725" t="s">
        <v>7854</v>
      </c>
      <c r="E3725" t="s">
        <v>7854</v>
      </c>
      <c r="F3725" t="s">
        <v>7854</v>
      </c>
      <c r="G3725" t="s">
        <v>7854</v>
      </c>
      <c r="H3725" t="s">
        <v>7854</v>
      </c>
      <c r="I3725" t="s">
        <v>7854</v>
      </c>
      <c r="J3725" t="s">
        <v>7854</v>
      </c>
      <c r="K3725" t="s">
        <v>7854</v>
      </c>
      <c r="L3725" t="s">
        <v>7854</v>
      </c>
      <c r="M3725" t="s">
        <v>7854</v>
      </c>
    </row>
    <row r="3726" spans="1:13" hidden="1" x14ac:dyDescent="0.25">
      <c r="A3726" t="s">
        <v>9182</v>
      </c>
      <c r="B3726" t="s">
        <v>7854</v>
      </c>
      <c r="C3726" t="s">
        <v>7854</v>
      </c>
      <c r="D3726" t="s">
        <v>7854</v>
      </c>
      <c r="E3726" t="s">
        <v>7854</v>
      </c>
      <c r="F3726" t="s">
        <v>7854</v>
      </c>
      <c r="G3726" t="s">
        <v>7854</v>
      </c>
      <c r="H3726" t="s">
        <v>7854</v>
      </c>
      <c r="I3726" t="s">
        <v>7854</v>
      </c>
      <c r="J3726" t="s">
        <v>7854</v>
      </c>
      <c r="K3726" t="s">
        <v>7854</v>
      </c>
      <c r="L3726" t="s">
        <v>7854</v>
      </c>
      <c r="M3726" t="s">
        <v>7854</v>
      </c>
    </row>
    <row r="3727" spans="1:13" hidden="1" x14ac:dyDescent="0.25">
      <c r="A3727" t="s">
        <v>9183</v>
      </c>
      <c r="B3727" t="s">
        <v>7854</v>
      </c>
      <c r="C3727" t="s">
        <v>7854</v>
      </c>
      <c r="D3727" t="s">
        <v>7854</v>
      </c>
      <c r="E3727" t="s">
        <v>7854</v>
      </c>
      <c r="F3727" t="s">
        <v>7854</v>
      </c>
      <c r="G3727" t="s">
        <v>7854</v>
      </c>
      <c r="H3727" t="s">
        <v>7854</v>
      </c>
      <c r="I3727" t="s">
        <v>7854</v>
      </c>
      <c r="J3727" t="s">
        <v>7854</v>
      </c>
      <c r="K3727" t="s">
        <v>7854</v>
      </c>
      <c r="L3727" t="s">
        <v>7854</v>
      </c>
      <c r="M3727" t="s">
        <v>7854</v>
      </c>
    </row>
    <row r="3728" spans="1:13" hidden="1" x14ac:dyDescent="0.25">
      <c r="A3728" t="s">
        <v>9184</v>
      </c>
      <c r="B3728" t="s">
        <v>7854</v>
      </c>
      <c r="C3728" t="s">
        <v>7854</v>
      </c>
      <c r="D3728" t="s">
        <v>7854</v>
      </c>
      <c r="E3728" t="s">
        <v>7854</v>
      </c>
      <c r="F3728" t="s">
        <v>7854</v>
      </c>
      <c r="G3728" t="s">
        <v>7854</v>
      </c>
      <c r="H3728" t="s">
        <v>7854</v>
      </c>
      <c r="I3728" t="s">
        <v>7854</v>
      </c>
      <c r="J3728" t="s">
        <v>7854</v>
      </c>
      <c r="K3728" t="s">
        <v>7854</v>
      </c>
      <c r="L3728" t="s">
        <v>7854</v>
      </c>
      <c r="M3728" t="s">
        <v>7854</v>
      </c>
    </row>
    <row r="3729" spans="1:13" hidden="1" x14ac:dyDescent="0.25">
      <c r="A3729" t="s">
        <v>9185</v>
      </c>
      <c r="B3729" t="s">
        <v>7854</v>
      </c>
      <c r="C3729" t="s">
        <v>7854</v>
      </c>
      <c r="D3729" t="s">
        <v>7854</v>
      </c>
      <c r="E3729" t="s">
        <v>7854</v>
      </c>
      <c r="F3729" t="s">
        <v>7854</v>
      </c>
      <c r="G3729" t="s">
        <v>7854</v>
      </c>
      <c r="H3729" t="s">
        <v>7854</v>
      </c>
      <c r="I3729" t="s">
        <v>7854</v>
      </c>
      <c r="J3729" t="s">
        <v>7854</v>
      </c>
      <c r="K3729" t="s">
        <v>7854</v>
      </c>
      <c r="L3729" t="s">
        <v>7854</v>
      </c>
      <c r="M3729" t="s">
        <v>7854</v>
      </c>
    </row>
    <row r="3730" spans="1:13" hidden="1" x14ac:dyDescent="0.25">
      <c r="A3730" t="s">
        <v>9186</v>
      </c>
      <c r="B3730" t="s">
        <v>7854</v>
      </c>
      <c r="C3730" t="s">
        <v>7854</v>
      </c>
      <c r="D3730" t="s">
        <v>7854</v>
      </c>
      <c r="E3730" t="s">
        <v>7854</v>
      </c>
      <c r="F3730" t="s">
        <v>7854</v>
      </c>
      <c r="G3730" t="s">
        <v>7854</v>
      </c>
      <c r="H3730" t="s">
        <v>7854</v>
      </c>
      <c r="I3730" t="s">
        <v>7854</v>
      </c>
      <c r="J3730" t="s">
        <v>7854</v>
      </c>
      <c r="K3730" t="s">
        <v>7854</v>
      </c>
      <c r="L3730" t="s">
        <v>7854</v>
      </c>
      <c r="M3730" t="s">
        <v>7854</v>
      </c>
    </row>
    <row r="3731" spans="1:13" hidden="1" x14ac:dyDescent="0.25">
      <c r="A3731" t="s">
        <v>9187</v>
      </c>
      <c r="B3731" t="s">
        <v>7854</v>
      </c>
      <c r="C3731" t="s">
        <v>7854</v>
      </c>
      <c r="D3731" t="s">
        <v>7854</v>
      </c>
      <c r="E3731" t="s">
        <v>7854</v>
      </c>
      <c r="F3731" t="s">
        <v>7854</v>
      </c>
      <c r="G3731" t="s">
        <v>7854</v>
      </c>
      <c r="H3731" t="s">
        <v>7854</v>
      </c>
      <c r="I3731" t="s">
        <v>7854</v>
      </c>
      <c r="J3731" t="s">
        <v>7854</v>
      </c>
      <c r="K3731" t="s">
        <v>7854</v>
      </c>
      <c r="L3731" t="s">
        <v>7854</v>
      </c>
      <c r="M3731" t="s">
        <v>7854</v>
      </c>
    </row>
    <row r="3732" spans="1:13" hidden="1" x14ac:dyDescent="0.25">
      <c r="A3732" t="s">
        <v>9188</v>
      </c>
      <c r="B3732" t="s">
        <v>7854</v>
      </c>
      <c r="C3732" t="s">
        <v>7854</v>
      </c>
      <c r="D3732" t="s">
        <v>7854</v>
      </c>
      <c r="E3732" t="s">
        <v>7854</v>
      </c>
      <c r="F3732" t="s">
        <v>7854</v>
      </c>
      <c r="G3732" t="s">
        <v>7854</v>
      </c>
      <c r="H3732" t="s">
        <v>7854</v>
      </c>
      <c r="I3732" t="s">
        <v>7854</v>
      </c>
      <c r="J3732" t="s">
        <v>7854</v>
      </c>
      <c r="K3732" t="s">
        <v>7854</v>
      </c>
      <c r="L3732" t="s">
        <v>7854</v>
      </c>
      <c r="M3732" t="s">
        <v>7854</v>
      </c>
    </row>
    <row r="3733" spans="1:13" hidden="1" x14ac:dyDescent="0.25">
      <c r="A3733" t="s">
        <v>9189</v>
      </c>
      <c r="B3733" t="s">
        <v>7854</v>
      </c>
      <c r="C3733" t="s">
        <v>7854</v>
      </c>
      <c r="D3733" t="s">
        <v>7854</v>
      </c>
      <c r="E3733" t="s">
        <v>7854</v>
      </c>
      <c r="F3733" t="s">
        <v>7854</v>
      </c>
      <c r="G3733" t="s">
        <v>7854</v>
      </c>
      <c r="H3733" t="s">
        <v>7854</v>
      </c>
      <c r="I3733" t="s">
        <v>7854</v>
      </c>
      <c r="J3733" t="s">
        <v>7854</v>
      </c>
      <c r="K3733" t="s">
        <v>7854</v>
      </c>
      <c r="L3733" t="s">
        <v>7854</v>
      </c>
      <c r="M3733" t="s">
        <v>7854</v>
      </c>
    </row>
    <row r="3734" spans="1:13" hidden="1" x14ac:dyDescent="0.25">
      <c r="A3734" t="s">
        <v>9190</v>
      </c>
      <c r="B3734" t="s">
        <v>7854</v>
      </c>
      <c r="C3734" t="s">
        <v>7854</v>
      </c>
      <c r="D3734" t="s">
        <v>7854</v>
      </c>
      <c r="E3734" t="s">
        <v>7854</v>
      </c>
      <c r="F3734" t="s">
        <v>7854</v>
      </c>
      <c r="G3734" t="s">
        <v>7854</v>
      </c>
      <c r="H3734" t="s">
        <v>7854</v>
      </c>
      <c r="I3734" t="s">
        <v>7854</v>
      </c>
      <c r="J3734" t="s">
        <v>7854</v>
      </c>
      <c r="K3734" t="s">
        <v>7854</v>
      </c>
      <c r="L3734" t="s">
        <v>7854</v>
      </c>
      <c r="M3734" t="s">
        <v>7854</v>
      </c>
    </row>
    <row r="3735" spans="1:13" hidden="1" x14ac:dyDescent="0.25">
      <c r="A3735" t="s">
        <v>9191</v>
      </c>
      <c r="B3735" t="s">
        <v>7854</v>
      </c>
      <c r="C3735" t="s">
        <v>7854</v>
      </c>
      <c r="D3735" t="s">
        <v>7854</v>
      </c>
      <c r="E3735" t="s">
        <v>7854</v>
      </c>
      <c r="F3735" t="s">
        <v>7854</v>
      </c>
      <c r="G3735" t="s">
        <v>7854</v>
      </c>
      <c r="H3735" t="s">
        <v>7854</v>
      </c>
      <c r="I3735" t="s">
        <v>7854</v>
      </c>
      <c r="J3735" t="s">
        <v>7854</v>
      </c>
      <c r="K3735" t="s">
        <v>7854</v>
      </c>
      <c r="L3735" t="s">
        <v>7854</v>
      </c>
      <c r="M3735" t="s">
        <v>7854</v>
      </c>
    </row>
    <row r="3736" spans="1:13" hidden="1" x14ac:dyDescent="0.25">
      <c r="A3736" t="s">
        <v>9192</v>
      </c>
      <c r="B3736" t="s">
        <v>7854</v>
      </c>
      <c r="C3736" t="s">
        <v>7854</v>
      </c>
      <c r="D3736" t="s">
        <v>7854</v>
      </c>
      <c r="E3736" t="s">
        <v>7854</v>
      </c>
      <c r="F3736" t="s">
        <v>7854</v>
      </c>
      <c r="G3736" t="s">
        <v>7854</v>
      </c>
      <c r="H3736" t="s">
        <v>7854</v>
      </c>
      <c r="I3736" t="s">
        <v>7854</v>
      </c>
      <c r="J3736" t="s">
        <v>7854</v>
      </c>
      <c r="K3736" t="s">
        <v>7854</v>
      </c>
      <c r="L3736" t="s">
        <v>7854</v>
      </c>
      <c r="M3736" t="s">
        <v>7854</v>
      </c>
    </row>
    <row r="3737" spans="1:13" hidden="1" x14ac:dyDescent="0.25">
      <c r="A3737" t="s">
        <v>9193</v>
      </c>
      <c r="B3737" t="s">
        <v>7854</v>
      </c>
      <c r="C3737" t="s">
        <v>7854</v>
      </c>
      <c r="D3737" t="s">
        <v>7854</v>
      </c>
      <c r="E3737" t="s">
        <v>7854</v>
      </c>
      <c r="F3737" t="s">
        <v>7854</v>
      </c>
      <c r="G3737" t="s">
        <v>7854</v>
      </c>
      <c r="H3737" t="s">
        <v>7854</v>
      </c>
      <c r="I3737" t="s">
        <v>7854</v>
      </c>
      <c r="J3737" t="s">
        <v>7854</v>
      </c>
      <c r="K3737" t="s">
        <v>7854</v>
      </c>
      <c r="L3737" t="s">
        <v>7854</v>
      </c>
      <c r="M3737" t="s">
        <v>7854</v>
      </c>
    </row>
    <row r="3738" spans="1:13" hidden="1" x14ac:dyDescent="0.25">
      <c r="A3738" t="s">
        <v>9194</v>
      </c>
      <c r="B3738" t="s">
        <v>7854</v>
      </c>
      <c r="C3738" t="s">
        <v>7854</v>
      </c>
      <c r="D3738" t="s">
        <v>7854</v>
      </c>
      <c r="E3738" t="s">
        <v>7854</v>
      </c>
      <c r="F3738" t="s">
        <v>7854</v>
      </c>
      <c r="G3738" t="s">
        <v>7854</v>
      </c>
      <c r="H3738" t="s">
        <v>7854</v>
      </c>
      <c r="I3738" t="s">
        <v>7854</v>
      </c>
      <c r="J3738" t="s">
        <v>7854</v>
      </c>
      <c r="K3738" t="s">
        <v>7854</v>
      </c>
      <c r="L3738" t="s">
        <v>7854</v>
      </c>
      <c r="M3738" t="s">
        <v>7854</v>
      </c>
    </row>
    <row r="3739" spans="1:13" hidden="1" x14ac:dyDescent="0.25">
      <c r="A3739" t="s">
        <v>9195</v>
      </c>
      <c r="B3739" t="s">
        <v>7854</v>
      </c>
      <c r="C3739" t="s">
        <v>7854</v>
      </c>
      <c r="D3739" t="s">
        <v>7854</v>
      </c>
      <c r="E3739" t="s">
        <v>7854</v>
      </c>
      <c r="F3739" t="s">
        <v>7854</v>
      </c>
      <c r="G3739" t="s">
        <v>7854</v>
      </c>
      <c r="H3739" t="s">
        <v>7854</v>
      </c>
      <c r="I3739" t="s">
        <v>7854</v>
      </c>
      <c r="J3739" t="s">
        <v>7854</v>
      </c>
      <c r="K3739" t="s">
        <v>7854</v>
      </c>
      <c r="L3739" t="s">
        <v>7854</v>
      </c>
      <c r="M3739" t="s">
        <v>7854</v>
      </c>
    </row>
    <row r="3740" spans="1:13" hidden="1" x14ac:dyDescent="0.25">
      <c r="A3740" t="s">
        <v>9196</v>
      </c>
      <c r="B3740" t="s">
        <v>7854</v>
      </c>
      <c r="C3740" t="s">
        <v>7854</v>
      </c>
      <c r="D3740" t="s">
        <v>7854</v>
      </c>
      <c r="E3740" t="s">
        <v>7854</v>
      </c>
      <c r="F3740" t="s">
        <v>7854</v>
      </c>
      <c r="G3740" t="s">
        <v>7854</v>
      </c>
      <c r="H3740" t="s">
        <v>7854</v>
      </c>
      <c r="I3740" t="s">
        <v>7854</v>
      </c>
      <c r="J3740" t="s">
        <v>7854</v>
      </c>
      <c r="K3740" t="s">
        <v>7854</v>
      </c>
      <c r="L3740" t="s">
        <v>7854</v>
      </c>
      <c r="M3740" t="s">
        <v>7854</v>
      </c>
    </row>
    <row r="3741" spans="1:13" hidden="1" x14ac:dyDescent="0.25">
      <c r="A3741" t="s">
        <v>4452</v>
      </c>
      <c r="B3741" t="s">
        <v>7854</v>
      </c>
      <c r="C3741" t="s">
        <v>7854</v>
      </c>
      <c r="D3741" t="s">
        <v>7854</v>
      </c>
      <c r="E3741" t="s">
        <v>7854</v>
      </c>
      <c r="F3741" t="s">
        <v>7854</v>
      </c>
      <c r="G3741" t="s">
        <v>7854</v>
      </c>
      <c r="H3741" t="s">
        <v>7854</v>
      </c>
      <c r="I3741" t="s">
        <v>7854</v>
      </c>
      <c r="J3741" t="s">
        <v>7854</v>
      </c>
      <c r="K3741" t="s">
        <v>7854</v>
      </c>
      <c r="L3741" t="s">
        <v>7854</v>
      </c>
      <c r="M3741" t="s">
        <v>7854</v>
      </c>
    </row>
    <row r="3742" spans="1:13" hidden="1" x14ac:dyDescent="0.25">
      <c r="A3742" t="s">
        <v>4997</v>
      </c>
      <c r="B3742" t="s">
        <v>7854</v>
      </c>
      <c r="C3742" t="s">
        <v>7854</v>
      </c>
      <c r="D3742" t="s">
        <v>7854</v>
      </c>
      <c r="E3742" t="s">
        <v>7854</v>
      </c>
      <c r="F3742" t="s">
        <v>7854</v>
      </c>
      <c r="G3742" t="s">
        <v>7854</v>
      </c>
      <c r="H3742" t="s">
        <v>7854</v>
      </c>
      <c r="I3742" t="s">
        <v>7854</v>
      </c>
      <c r="J3742" t="s">
        <v>7854</v>
      </c>
      <c r="K3742" t="s">
        <v>7854</v>
      </c>
      <c r="L3742" t="s">
        <v>7854</v>
      </c>
      <c r="M3742" t="s">
        <v>7854</v>
      </c>
    </row>
    <row r="3743" spans="1:13" hidden="1" x14ac:dyDescent="0.25">
      <c r="A3743" t="s">
        <v>4855</v>
      </c>
      <c r="B3743" t="s">
        <v>7854</v>
      </c>
      <c r="C3743" t="s">
        <v>7854</v>
      </c>
      <c r="D3743" t="s">
        <v>7854</v>
      </c>
      <c r="E3743" t="s">
        <v>7854</v>
      </c>
      <c r="F3743" t="s">
        <v>7854</v>
      </c>
      <c r="G3743" t="s">
        <v>7854</v>
      </c>
      <c r="H3743" t="s">
        <v>7854</v>
      </c>
      <c r="I3743" t="s">
        <v>7854</v>
      </c>
      <c r="J3743" t="s">
        <v>7854</v>
      </c>
      <c r="K3743" t="s">
        <v>7854</v>
      </c>
      <c r="L3743" t="s">
        <v>7854</v>
      </c>
      <c r="M3743" t="s">
        <v>7854</v>
      </c>
    </row>
    <row r="3744" spans="1:13" hidden="1" x14ac:dyDescent="0.25">
      <c r="A3744" t="s">
        <v>5157</v>
      </c>
      <c r="B3744" t="s">
        <v>7854</v>
      </c>
      <c r="C3744" t="s">
        <v>7854</v>
      </c>
      <c r="D3744" t="s">
        <v>7854</v>
      </c>
      <c r="E3744" t="s">
        <v>7854</v>
      </c>
      <c r="F3744" t="s">
        <v>7854</v>
      </c>
      <c r="G3744" t="s">
        <v>7854</v>
      </c>
      <c r="H3744" t="s">
        <v>7854</v>
      </c>
      <c r="I3744" t="s">
        <v>7854</v>
      </c>
      <c r="J3744" t="s">
        <v>7854</v>
      </c>
      <c r="K3744" t="s">
        <v>7854</v>
      </c>
      <c r="L3744" t="s">
        <v>7854</v>
      </c>
      <c r="M3744" t="s">
        <v>7854</v>
      </c>
    </row>
    <row r="3745" spans="1:13" hidden="1" x14ac:dyDescent="0.25">
      <c r="A3745" t="s">
        <v>5158</v>
      </c>
      <c r="B3745" t="s">
        <v>7854</v>
      </c>
      <c r="C3745" t="s">
        <v>7854</v>
      </c>
      <c r="D3745" t="s">
        <v>7854</v>
      </c>
      <c r="E3745" t="s">
        <v>7854</v>
      </c>
      <c r="F3745" t="s">
        <v>7854</v>
      </c>
      <c r="G3745" t="s">
        <v>7854</v>
      </c>
      <c r="H3745" t="s">
        <v>7854</v>
      </c>
      <c r="I3745" t="s">
        <v>7854</v>
      </c>
      <c r="J3745" t="s">
        <v>7854</v>
      </c>
      <c r="K3745" t="s">
        <v>7854</v>
      </c>
      <c r="L3745" t="s">
        <v>7854</v>
      </c>
      <c r="M3745" t="s">
        <v>7854</v>
      </c>
    </row>
    <row r="3746" spans="1:13" hidden="1" x14ac:dyDescent="0.25">
      <c r="A3746" t="s">
        <v>9197</v>
      </c>
      <c r="B3746" t="s">
        <v>7854</v>
      </c>
      <c r="C3746" t="s">
        <v>7854</v>
      </c>
      <c r="D3746" t="s">
        <v>7854</v>
      </c>
      <c r="E3746" t="s">
        <v>7854</v>
      </c>
      <c r="F3746" t="s">
        <v>7854</v>
      </c>
      <c r="G3746" t="s">
        <v>7854</v>
      </c>
      <c r="H3746" t="s">
        <v>7854</v>
      </c>
      <c r="I3746" t="s">
        <v>7854</v>
      </c>
      <c r="J3746" t="s">
        <v>7854</v>
      </c>
      <c r="K3746" t="s">
        <v>7854</v>
      </c>
      <c r="L3746" t="s">
        <v>7854</v>
      </c>
      <c r="M3746" t="s">
        <v>7854</v>
      </c>
    </row>
    <row r="3747" spans="1:13" hidden="1" x14ac:dyDescent="0.25">
      <c r="A3747" t="s">
        <v>9198</v>
      </c>
      <c r="B3747" t="s">
        <v>7854</v>
      </c>
      <c r="C3747" t="s">
        <v>7854</v>
      </c>
      <c r="D3747" t="s">
        <v>7854</v>
      </c>
      <c r="E3747" t="s">
        <v>7854</v>
      </c>
      <c r="F3747" t="s">
        <v>7854</v>
      </c>
      <c r="G3747" t="s">
        <v>7854</v>
      </c>
      <c r="H3747" t="s">
        <v>7854</v>
      </c>
      <c r="I3747" t="s">
        <v>7854</v>
      </c>
      <c r="J3747" t="s">
        <v>7854</v>
      </c>
      <c r="K3747" t="s">
        <v>7854</v>
      </c>
      <c r="L3747" t="s">
        <v>7854</v>
      </c>
      <c r="M3747" t="s">
        <v>7854</v>
      </c>
    </row>
    <row r="3748" spans="1:13" hidden="1" x14ac:dyDescent="0.25">
      <c r="A3748" t="s">
        <v>9199</v>
      </c>
      <c r="B3748" t="s">
        <v>7854</v>
      </c>
      <c r="C3748" t="s">
        <v>7854</v>
      </c>
      <c r="D3748" t="s">
        <v>7854</v>
      </c>
      <c r="E3748" t="s">
        <v>7854</v>
      </c>
      <c r="F3748" t="s">
        <v>7854</v>
      </c>
      <c r="G3748" t="s">
        <v>7854</v>
      </c>
      <c r="H3748" t="s">
        <v>7854</v>
      </c>
      <c r="I3748" t="s">
        <v>7854</v>
      </c>
      <c r="J3748" t="s">
        <v>7854</v>
      </c>
      <c r="K3748" t="s">
        <v>7854</v>
      </c>
      <c r="L3748" t="s">
        <v>7854</v>
      </c>
      <c r="M3748" t="s">
        <v>7854</v>
      </c>
    </row>
    <row r="3749" spans="1:13" hidden="1" x14ac:dyDescent="0.25">
      <c r="A3749" t="s">
        <v>9200</v>
      </c>
      <c r="B3749" t="s">
        <v>7854</v>
      </c>
      <c r="C3749" t="s">
        <v>7854</v>
      </c>
      <c r="D3749" t="s">
        <v>7854</v>
      </c>
      <c r="E3749" t="s">
        <v>7854</v>
      </c>
      <c r="F3749" t="s">
        <v>7854</v>
      </c>
      <c r="G3749" t="s">
        <v>7854</v>
      </c>
      <c r="H3749" t="s">
        <v>7854</v>
      </c>
      <c r="I3749" t="s">
        <v>7854</v>
      </c>
      <c r="J3749" t="s">
        <v>7854</v>
      </c>
      <c r="K3749" t="s">
        <v>7854</v>
      </c>
      <c r="L3749" t="s">
        <v>7854</v>
      </c>
      <c r="M3749" t="s">
        <v>7854</v>
      </c>
    </row>
    <row r="3750" spans="1:13" hidden="1" x14ac:dyDescent="0.25">
      <c r="A3750" t="s">
        <v>9201</v>
      </c>
      <c r="B3750" t="s">
        <v>7854</v>
      </c>
      <c r="C3750" t="s">
        <v>7854</v>
      </c>
      <c r="D3750" t="s">
        <v>7854</v>
      </c>
      <c r="E3750" t="s">
        <v>7854</v>
      </c>
      <c r="F3750" t="s">
        <v>7854</v>
      </c>
      <c r="G3750" t="s">
        <v>7854</v>
      </c>
      <c r="H3750" t="s">
        <v>7854</v>
      </c>
      <c r="I3750" t="s">
        <v>7854</v>
      </c>
      <c r="J3750" t="s">
        <v>7854</v>
      </c>
      <c r="K3750" t="s">
        <v>7854</v>
      </c>
      <c r="L3750" t="s">
        <v>7854</v>
      </c>
      <c r="M3750" t="s">
        <v>7854</v>
      </c>
    </row>
    <row r="3751" spans="1:13" hidden="1" x14ac:dyDescent="0.25">
      <c r="A3751" t="s">
        <v>4996</v>
      </c>
      <c r="B3751" t="s">
        <v>7854</v>
      </c>
      <c r="C3751" t="s">
        <v>7854</v>
      </c>
      <c r="D3751" t="s">
        <v>7854</v>
      </c>
      <c r="E3751" t="s">
        <v>7854</v>
      </c>
      <c r="F3751" t="s">
        <v>7854</v>
      </c>
      <c r="G3751" t="s">
        <v>7854</v>
      </c>
      <c r="H3751" t="s">
        <v>7854</v>
      </c>
      <c r="I3751" t="s">
        <v>7854</v>
      </c>
      <c r="J3751" t="s">
        <v>7854</v>
      </c>
      <c r="K3751" t="s">
        <v>7854</v>
      </c>
      <c r="L3751" t="s">
        <v>7854</v>
      </c>
      <c r="M3751" t="s">
        <v>7854</v>
      </c>
    </row>
    <row r="3752" spans="1:13" hidden="1" x14ac:dyDescent="0.25">
      <c r="A3752" t="s">
        <v>5260</v>
      </c>
      <c r="B3752" t="s">
        <v>7854</v>
      </c>
      <c r="C3752" t="s">
        <v>7854</v>
      </c>
      <c r="D3752" t="s">
        <v>7854</v>
      </c>
      <c r="E3752" t="s">
        <v>7854</v>
      </c>
      <c r="F3752" t="s">
        <v>7854</v>
      </c>
      <c r="G3752" t="s">
        <v>7854</v>
      </c>
      <c r="H3752" t="s">
        <v>7854</v>
      </c>
      <c r="I3752" t="s">
        <v>7854</v>
      </c>
      <c r="J3752" t="s">
        <v>7854</v>
      </c>
      <c r="K3752" t="s">
        <v>7854</v>
      </c>
      <c r="L3752" t="s">
        <v>7854</v>
      </c>
      <c r="M3752" t="s">
        <v>7854</v>
      </c>
    </row>
    <row r="3753" spans="1:13" hidden="1" x14ac:dyDescent="0.25">
      <c r="A3753" t="s">
        <v>4463</v>
      </c>
      <c r="B3753" t="s">
        <v>7854</v>
      </c>
      <c r="C3753" t="s">
        <v>7854</v>
      </c>
      <c r="D3753" t="s">
        <v>7854</v>
      </c>
      <c r="E3753" t="s">
        <v>7854</v>
      </c>
      <c r="F3753" t="s">
        <v>7854</v>
      </c>
      <c r="G3753" t="s">
        <v>7854</v>
      </c>
      <c r="H3753" t="s">
        <v>7854</v>
      </c>
      <c r="I3753" t="s">
        <v>7854</v>
      </c>
      <c r="J3753" t="s">
        <v>7854</v>
      </c>
      <c r="K3753" t="s">
        <v>7854</v>
      </c>
      <c r="L3753" t="s">
        <v>7854</v>
      </c>
      <c r="M3753" t="s">
        <v>7854</v>
      </c>
    </row>
    <row r="3754" spans="1:13" hidden="1" x14ac:dyDescent="0.25">
      <c r="A3754" t="s">
        <v>4486</v>
      </c>
      <c r="B3754" t="s">
        <v>7854</v>
      </c>
      <c r="C3754" t="s">
        <v>7854</v>
      </c>
      <c r="D3754" t="s">
        <v>7854</v>
      </c>
      <c r="E3754" t="s">
        <v>7854</v>
      </c>
      <c r="F3754" t="s">
        <v>7854</v>
      </c>
      <c r="G3754" t="s">
        <v>7854</v>
      </c>
      <c r="H3754" t="s">
        <v>7854</v>
      </c>
      <c r="I3754" t="s">
        <v>7854</v>
      </c>
      <c r="J3754" t="s">
        <v>7854</v>
      </c>
      <c r="K3754" t="s">
        <v>7854</v>
      </c>
      <c r="L3754" t="s">
        <v>7854</v>
      </c>
      <c r="M3754" t="s">
        <v>7854</v>
      </c>
    </row>
    <row r="3755" spans="1:13" hidden="1" x14ac:dyDescent="0.25">
      <c r="A3755" t="s">
        <v>4883</v>
      </c>
      <c r="B3755" t="s">
        <v>7854</v>
      </c>
      <c r="C3755" t="s">
        <v>7854</v>
      </c>
      <c r="D3755" t="s">
        <v>7854</v>
      </c>
      <c r="E3755" t="s">
        <v>7854</v>
      </c>
      <c r="F3755" t="s">
        <v>7854</v>
      </c>
      <c r="G3755" t="s">
        <v>7854</v>
      </c>
      <c r="H3755" t="s">
        <v>7854</v>
      </c>
      <c r="I3755" t="s">
        <v>7854</v>
      </c>
      <c r="J3755" t="s">
        <v>7854</v>
      </c>
      <c r="K3755" t="s">
        <v>7854</v>
      </c>
      <c r="L3755" t="s">
        <v>7854</v>
      </c>
      <c r="M3755" t="s">
        <v>7854</v>
      </c>
    </row>
    <row r="3756" spans="1:13" hidden="1" x14ac:dyDescent="0.25">
      <c r="A3756" t="s">
        <v>9202</v>
      </c>
      <c r="B3756" t="s">
        <v>7854</v>
      </c>
      <c r="C3756" t="s">
        <v>7854</v>
      </c>
      <c r="D3756" t="s">
        <v>7854</v>
      </c>
      <c r="E3756" t="s">
        <v>7854</v>
      </c>
      <c r="F3756" t="s">
        <v>7854</v>
      </c>
      <c r="G3756" t="s">
        <v>7854</v>
      </c>
      <c r="H3756" t="s">
        <v>7854</v>
      </c>
      <c r="I3756" t="s">
        <v>7854</v>
      </c>
      <c r="J3756" t="s">
        <v>7854</v>
      </c>
      <c r="K3756" t="s">
        <v>7854</v>
      </c>
      <c r="L3756" t="s">
        <v>7854</v>
      </c>
      <c r="M3756" t="s">
        <v>7854</v>
      </c>
    </row>
    <row r="3757" spans="1:13" hidden="1" x14ac:dyDescent="0.25">
      <c r="A3757" t="s">
        <v>9203</v>
      </c>
      <c r="B3757" t="s">
        <v>7854</v>
      </c>
      <c r="C3757" t="s">
        <v>7854</v>
      </c>
      <c r="D3757" t="s">
        <v>7854</v>
      </c>
      <c r="E3757" t="s">
        <v>7854</v>
      </c>
      <c r="F3757" t="s">
        <v>7854</v>
      </c>
      <c r="G3757" t="s">
        <v>7854</v>
      </c>
      <c r="H3757" t="s">
        <v>7854</v>
      </c>
      <c r="I3757" t="s">
        <v>7854</v>
      </c>
      <c r="J3757" t="s">
        <v>7854</v>
      </c>
      <c r="K3757" t="s">
        <v>7854</v>
      </c>
      <c r="L3757" t="s">
        <v>7854</v>
      </c>
      <c r="M3757" t="s">
        <v>7854</v>
      </c>
    </row>
    <row r="3758" spans="1:13" hidden="1" x14ac:dyDescent="0.25">
      <c r="A3758" t="s">
        <v>5300</v>
      </c>
      <c r="B3758" t="s">
        <v>7854</v>
      </c>
      <c r="C3758" t="s">
        <v>7854</v>
      </c>
      <c r="D3758" t="s">
        <v>7854</v>
      </c>
      <c r="E3758" t="s">
        <v>7854</v>
      </c>
      <c r="F3758" t="s">
        <v>7854</v>
      </c>
      <c r="G3758" t="s">
        <v>7854</v>
      </c>
      <c r="H3758" t="s">
        <v>7854</v>
      </c>
      <c r="I3758" t="s">
        <v>7854</v>
      </c>
      <c r="J3758" t="s">
        <v>7854</v>
      </c>
      <c r="K3758" t="s">
        <v>7854</v>
      </c>
      <c r="L3758" t="s">
        <v>7854</v>
      </c>
      <c r="M3758" t="s">
        <v>7854</v>
      </c>
    </row>
    <row r="3759" spans="1:13" hidden="1" x14ac:dyDescent="0.25">
      <c r="A3759" t="s">
        <v>5586</v>
      </c>
      <c r="B3759" t="s">
        <v>7854</v>
      </c>
      <c r="C3759" t="s">
        <v>7854</v>
      </c>
      <c r="D3759" t="s">
        <v>7854</v>
      </c>
      <c r="E3759" t="s">
        <v>7854</v>
      </c>
      <c r="F3759" t="s">
        <v>7854</v>
      </c>
      <c r="G3759" t="s">
        <v>7854</v>
      </c>
      <c r="H3759" t="s">
        <v>7854</v>
      </c>
      <c r="I3759" t="s">
        <v>7854</v>
      </c>
      <c r="J3759" t="s">
        <v>7854</v>
      </c>
      <c r="K3759" t="s">
        <v>7854</v>
      </c>
      <c r="L3759" t="s">
        <v>7854</v>
      </c>
      <c r="M3759" t="s">
        <v>7854</v>
      </c>
    </row>
    <row r="3760" spans="1:13" hidden="1" x14ac:dyDescent="0.25">
      <c r="A3760" t="s">
        <v>9204</v>
      </c>
      <c r="B3760" t="s">
        <v>7854</v>
      </c>
      <c r="C3760" t="s">
        <v>7854</v>
      </c>
      <c r="D3760" t="s">
        <v>7854</v>
      </c>
      <c r="E3760" t="s">
        <v>7854</v>
      </c>
      <c r="F3760" t="s">
        <v>7854</v>
      </c>
      <c r="G3760" t="s">
        <v>7854</v>
      </c>
      <c r="H3760" t="s">
        <v>7854</v>
      </c>
      <c r="I3760" t="s">
        <v>7854</v>
      </c>
      <c r="J3760" t="s">
        <v>7854</v>
      </c>
      <c r="K3760" t="s">
        <v>7854</v>
      </c>
      <c r="L3760" t="s">
        <v>7854</v>
      </c>
      <c r="M3760" t="s">
        <v>7854</v>
      </c>
    </row>
    <row r="3761" spans="1:13" hidden="1" x14ac:dyDescent="0.25">
      <c r="A3761" t="s">
        <v>9205</v>
      </c>
      <c r="B3761" t="s">
        <v>7854</v>
      </c>
      <c r="C3761" t="s">
        <v>7854</v>
      </c>
      <c r="D3761" t="s">
        <v>7854</v>
      </c>
      <c r="E3761" t="s">
        <v>7854</v>
      </c>
      <c r="F3761" t="s">
        <v>7854</v>
      </c>
      <c r="G3761" t="s">
        <v>7854</v>
      </c>
      <c r="H3761" t="s">
        <v>7854</v>
      </c>
      <c r="I3761" t="s">
        <v>7854</v>
      </c>
      <c r="J3761" t="s">
        <v>7854</v>
      </c>
      <c r="K3761" t="s">
        <v>7854</v>
      </c>
      <c r="L3761" t="s">
        <v>7854</v>
      </c>
      <c r="M3761" t="s">
        <v>7854</v>
      </c>
    </row>
    <row r="3762" spans="1:13" hidden="1" x14ac:dyDescent="0.25">
      <c r="A3762" t="s">
        <v>9206</v>
      </c>
      <c r="B3762" t="s">
        <v>7854</v>
      </c>
      <c r="C3762" t="s">
        <v>7854</v>
      </c>
      <c r="D3762" t="s">
        <v>7854</v>
      </c>
      <c r="E3762" t="s">
        <v>7854</v>
      </c>
      <c r="F3762" t="s">
        <v>7854</v>
      </c>
      <c r="G3762" t="s">
        <v>7854</v>
      </c>
      <c r="H3762" t="s">
        <v>7854</v>
      </c>
      <c r="I3762" t="s">
        <v>7854</v>
      </c>
      <c r="J3762" t="s">
        <v>7854</v>
      </c>
      <c r="K3762" t="s">
        <v>7854</v>
      </c>
      <c r="L3762" t="s">
        <v>7854</v>
      </c>
      <c r="M3762" t="s">
        <v>7854</v>
      </c>
    </row>
    <row r="3763" spans="1:13" hidden="1" x14ac:dyDescent="0.25">
      <c r="A3763" t="s">
        <v>9207</v>
      </c>
      <c r="B3763" t="s">
        <v>7854</v>
      </c>
      <c r="C3763" t="s">
        <v>7854</v>
      </c>
      <c r="D3763" t="s">
        <v>7854</v>
      </c>
      <c r="E3763" t="s">
        <v>7854</v>
      </c>
      <c r="F3763" t="s">
        <v>7854</v>
      </c>
      <c r="G3763" t="s">
        <v>7854</v>
      </c>
      <c r="H3763" t="s">
        <v>7854</v>
      </c>
      <c r="I3763" t="s">
        <v>7854</v>
      </c>
      <c r="J3763" t="s">
        <v>7854</v>
      </c>
      <c r="K3763" t="s">
        <v>7854</v>
      </c>
      <c r="L3763" t="s">
        <v>7854</v>
      </c>
      <c r="M3763" t="s">
        <v>7854</v>
      </c>
    </row>
    <row r="3764" spans="1:13" hidden="1" x14ac:dyDescent="0.25">
      <c r="A3764" t="s">
        <v>9208</v>
      </c>
      <c r="B3764" t="s">
        <v>7854</v>
      </c>
      <c r="C3764" t="s">
        <v>7854</v>
      </c>
      <c r="D3764" t="s">
        <v>7854</v>
      </c>
      <c r="E3764" t="s">
        <v>7854</v>
      </c>
      <c r="F3764" t="s">
        <v>7854</v>
      </c>
      <c r="G3764" t="s">
        <v>7854</v>
      </c>
      <c r="H3764" t="s">
        <v>7854</v>
      </c>
      <c r="I3764" t="s">
        <v>7854</v>
      </c>
      <c r="J3764" t="s">
        <v>7854</v>
      </c>
      <c r="K3764" t="s">
        <v>7854</v>
      </c>
      <c r="L3764" t="s">
        <v>7854</v>
      </c>
      <c r="M3764" t="s">
        <v>7854</v>
      </c>
    </row>
    <row r="3765" spans="1:13" hidden="1" x14ac:dyDescent="0.25">
      <c r="A3765" t="s">
        <v>9209</v>
      </c>
      <c r="B3765" t="s">
        <v>7854</v>
      </c>
      <c r="C3765" t="s">
        <v>7854</v>
      </c>
      <c r="D3765" t="s">
        <v>7854</v>
      </c>
      <c r="E3765" t="s">
        <v>7854</v>
      </c>
      <c r="F3765" t="s">
        <v>7854</v>
      </c>
      <c r="G3765" t="s">
        <v>7854</v>
      </c>
      <c r="H3765" t="s">
        <v>7854</v>
      </c>
      <c r="I3765" t="s">
        <v>7854</v>
      </c>
      <c r="J3765" t="s">
        <v>7854</v>
      </c>
      <c r="K3765" t="s">
        <v>7854</v>
      </c>
      <c r="L3765" t="s">
        <v>7854</v>
      </c>
      <c r="M3765" t="s">
        <v>7854</v>
      </c>
    </row>
    <row r="3766" spans="1:13" hidden="1" x14ac:dyDescent="0.25">
      <c r="A3766" t="s">
        <v>9210</v>
      </c>
      <c r="B3766" t="s">
        <v>7854</v>
      </c>
      <c r="C3766" t="s">
        <v>7854</v>
      </c>
      <c r="D3766" t="s">
        <v>7854</v>
      </c>
      <c r="E3766" t="s">
        <v>7854</v>
      </c>
      <c r="F3766" t="s">
        <v>7854</v>
      </c>
      <c r="G3766" t="s">
        <v>7854</v>
      </c>
      <c r="H3766" t="s">
        <v>7854</v>
      </c>
      <c r="I3766" t="s">
        <v>7854</v>
      </c>
      <c r="J3766" t="s">
        <v>7854</v>
      </c>
      <c r="K3766" t="s">
        <v>7854</v>
      </c>
      <c r="L3766" t="s">
        <v>7854</v>
      </c>
      <c r="M3766" t="s">
        <v>7854</v>
      </c>
    </row>
    <row r="3767" spans="1:13" hidden="1" x14ac:dyDescent="0.25">
      <c r="A3767" t="s">
        <v>9211</v>
      </c>
      <c r="B3767" t="s">
        <v>7854</v>
      </c>
      <c r="C3767" t="s">
        <v>7854</v>
      </c>
      <c r="D3767" t="s">
        <v>7854</v>
      </c>
      <c r="E3767" t="s">
        <v>7854</v>
      </c>
      <c r="F3767" t="s">
        <v>7854</v>
      </c>
      <c r="G3767" t="s">
        <v>7854</v>
      </c>
      <c r="H3767" t="s">
        <v>7854</v>
      </c>
      <c r="I3767" t="s">
        <v>7854</v>
      </c>
      <c r="J3767" t="s">
        <v>7854</v>
      </c>
      <c r="K3767" t="s">
        <v>7854</v>
      </c>
      <c r="L3767" t="s">
        <v>7854</v>
      </c>
      <c r="M3767" t="s">
        <v>7854</v>
      </c>
    </row>
    <row r="3768" spans="1:13" hidden="1" x14ac:dyDescent="0.25">
      <c r="A3768" t="s">
        <v>9212</v>
      </c>
      <c r="B3768" t="s">
        <v>7854</v>
      </c>
      <c r="C3768" t="s">
        <v>7854</v>
      </c>
      <c r="D3768" t="s">
        <v>7854</v>
      </c>
      <c r="E3768" t="s">
        <v>7854</v>
      </c>
      <c r="F3768" t="s">
        <v>7854</v>
      </c>
      <c r="G3768" t="s">
        <v>7854</v>
      </c>
      <c r="H3768" t="s">
        <v>7854</v>
      </c>
      <c r="I3768" t="s">
        <v>7854</v>
      </c>
      <c r="J3768" t="s">
        <v>7854</v>
      </c>
      <c r="K3768" t="s">
        <v>7854</v>
      </c>
      <c r="L3768" t="s">
        <v>7854</v>
      </c>
      <c r="M3768" t="s">
        <v>7854</v>
      </c>
    </row>
    <row r="3769" spans="1:13" hidden="1" x14ac:dyDescent="0.25">
      <c r="A3769" t="s">
        <v>9213</v>
      </c>
      <c r="B3769" t="s">
        <v>7854</v>
      </c>
      <c r="C3769" t="s">
        <v>7854</v>
      </c>
      <c r="D3769" t="s">
        <v>7854</v>
      </c>
      <c r="E3769" t="s">
        <v>7854</v>
      </c>
      <c r="F3769" t="s">
        <v>7854</v>
      </c>
      <c r="G3769" t="s">
        <v>7854</v>
      </c>
      <c r="H3769" t="s">
        <v>7854</v>
      </c>
      <c r="I3769" t="s">
        <v>7854</v>
      </c>
      <c r="J3769" t="s">
        <v>7854</v>
      </c>
      <c r="K3769" t="s">
        <v>7854</v>
      </c>
      <c r="L3769" t="s">
        <v>7854</v>
      </c>
      <c r="M3769" t="s">
        <v>7854</v>
      </c>
    </row>
    <row r="3770" spans="1:13" hidden="1" x14ac:dyDescent="0.25">
      <c r="A3770" t="s">
        <v>9214</v>
      </c>
      <c r="B3770" t="s">
        <v>7854</v>
      </c>
      <c r="C3770" t="s">
        <v>7854</v>
      </c>
      <c r="D3770" t="s">
        <v>7854</v>
      </c>
      <c r="E3770" t="s">
        <v>7854</v>
      </c>
      <c r="F3770" t="s">
        <v>7854</v>
      </c>
      <c r="G3770" t="s">
        <v>7854</v>
      </c>
      <c r="H3770" t="s">
        <v>7854</v>
      </c>
      <c r="I3770" t="s">
        <v>7854</v>
      </c>
      <c r="J3770" t="s">
        <v>7854</v>
      </c>
      <c r="K3770" t="s">
        <v>7854</v>
      </c>
      <c r="L3770" t="s">
        <v>7854</v>
      </c>
      <c r="M3770" t="s">
        <v>7854</v>
      </c>
    </row>
    <row r="3771" spans="1:13" hidden="1" x14ac:dyDescent="0.25">
      <c r="A3771" t="s">
        <v>9215</v>
      </c>
      <c r="B3771" t="s">
        <v>7854</v>
      </c>
      <c r="C3771" t="s">
        <v>7854</v>
      </c>
      <c r="D3771" t="s">
        <v>7854</v>
      </c>
      <c r="E3771" t="s">
        <v>7854</v>
      </c>
      <c r="F3771" t="s">
        <v>7854</v>
      </c>
      <c r="G3771" t="s">
        <v>7854</v>
      </c>
      <c r="H3771" t="s">
        <v>7854</v>
      </c>
      <c r="I3771" t="s">
        <v>7854</v>
      </c>
      <c r="J3771" t="s">
        <v>7854</v>
      </c>
      <c r="K3771" t="s">
        <v>7854</v>
      </c>
      <c r="L3771" t="s">
        <v>7854</v>
      </c>
      <c r="M3771" t="s">
        <v>7854</v>
      </c>
    </row>
    <row r="3772" spans="1:13" hidden="1" x14ac:dyDescent="0.25">
      <c r="A3772" t="s">
        <v>9216</v>
      </c>
      <c r="B3772" t="s">
        <v>7854</v>
      </c>
      <c r="C3772" t="s">
        <v>7854</v>
      </c>
      <c r="D3772" t="s">
        <v>7854</v>
      </c>
      <c r="E3772" t="s">
        <v>7854</v>
      </c>
      <c r="F3772" t="s">
        <v>7854</v>
      </c>
      <c r="G3772" t="s">
        <v>7854</v>
      </c>
      <c r="H3772" t="s">
        <v>7854</v>
      </c>
      <c r="I3772" t="s">
        <v>7854</v>
      </c>
      <c r="J3772" t="s">
        <v>7854</v>
      </c>
      <c r="K3772" t="s">
        <v>7854</v>
      </c>
      <c r="L3772" t="s">
        <v>7854</v>
      </c>
      <c r="M3772" t="s">
        <v>7854</v>
      </c>
    </row>
    <row r="3773" spans="1:13" hidden="1" x14ac:dyDescent="0.25">
      <c r="A3773" t="s">
        <v>9217</v>
      </c>
      <c r="B3773" t="s">
        <v>7854</v>
      </c>
      <c r="C3773" t="s">
        <v>7854</v>
      </c>
      <c r="D3773" t="s">
        <v>7854</v>
      </c>
      <c r="E3773" t="s">
        <v>7854</v>
      </c>
      <c r="F3773" t="s">
        <v>7854</v>
      </c>
      <c r="G3773" t="s">
        <v>7854</v>
      </c>
      <c r="H3773" t="s">
        <v>7854</v>
      </c>
      <c r="I3773" t="s">
        <v>7854</v>
      </c>
      <c r="J3773" t="s">
        <v>7854</v>
      </c>
      <c r="K3773" t="s">
        <v>7854</v>
      </c>
      <c r="L3773" t="s">
        <v>7854</v>
      </c>
      <c r="M3773" t="s">
        <v>7854</v>
      </c>
    </row>
    <row r="3774" spans="1:13" hidden="1" x14ac:dyDescent="0.25">
      <c r="A3774" t="s">
        <v>5007</v>
      </c>
      <c r="B3774" t="s">
        <v>7854</v>
      </c>
      <c r="C3774" t="s">
        <v>7854</v>
      </c>
      <c r="D3774" t="s">
        <v>7854</v>
      </c>
      <c r="E3774" t="s">
        <v>7854</v>
      </c>
      <c r="F3774" t="s">
        <v>7854</v>
      </c>
      <c r="G3774" t="s">
        <v>7854</v>
      </c>
      <c r="H3774" t="s">
        <v>7854</v>
      </c>
      <c r="I3774" t="s">
        <v>7854</v>
      </c>
      <c r="J3774" t="s">
        <v>7854</v>
      </c>
      <c r="K3774" t="s">
        <v>7854</v>
      </c>
      <c r="L3774" t="s">
        <v>7854</v>
      </c>
      <c r="M3774" t="s">
        <v>7854</v>
      </c>
    </row>
    <row r="3775" spans="1:13" hidden="1" x14ac:dyDescent="0.25">
      <c r="A3775" t="s">
        <v>9218</v>
      </c>
      <c r="B3775" t="s">
        <v>7854</v>
      </c>
      <c r="C3775" t="s">
        <v>7854</v>
      </c>
      <c r="D3775" t="s">
        <v>7854</v>
      </c>
      <c r="E3775" t="s">
        <v>7854</v>
      </c>
      <c r="F3775" t="s">
        <v>7854</v>
      </c>
      <c r="G3775" t="s">
        <v>7854</v>
      </c>
      <c r="H3775" t="s">
        <v>7854</v>
      </c>
      <c r="I3775" t="s">
        <v>7854</v>
      </c>
      <c r="J3775" t="s">
        <v>7854</v>
      </c>
      <c r="K3775" t="s">
        <v>7854</v>
      </c>
      <c r="L3775" t="s">
        <v>7854</v>
      </c>
      <c r="M3775" t="s">
        <v>7854</v>
      </c>
    </row>
    <row r="3776" spans="1:13" hidden="1" x14ac:dyDescent="0.25">
      <c r="A3776" t="s">
        <v>9219</v>
      </c>
      <c r="B3776" t="s">
        <v>7854</v>
      </c>
      <c r="C3776" t="s">
        <v>7854</v>
      </c>
      <c r="D3776" t="s">
        <v>7854</v>
      </c>
      <c r="E3776" t="s">
        <v>7854</v>
      </c>
      <c r="F3776" t="s">
        <v>7854</v>
      </c>
      <c r="G3776" t="s">
        <v>7854</v>
      </c>
      <c r="H3776" t="s">
        <v>7854</v>
      </c>
      <c r="I3776" t="s">
        <v>7854</v>
      </c>
      <c r="J3776" t="s">
        <v>7854</v>
      </c>
      <c r="K3776" t="s">
        <v>7854</v>
      </c>
      <c r="L3776" t="s">
        <v>7854</v>
      </c>
      <c r="M3776" t="s">
        <v>7854</v>
      </c>
    </row>
    <row r="3777" spans="1:13" hidden="1" x14ac:dyDescent="0.25">
      <c r="A3777" t="s">
        <v>9220</v>
      </c>
      <c r="B3777" t="s">
        <v>7854</v>
      </c>
      <c r="C3777" t="s">
        <v>7854</v>
      </c>
      <c r="D3777" t="s">
        <v>7854</v>
      </c>
      <c r="E3777" t="s">
        <v>7854</v>
      </c>
      <c r="F3777" t="s">
        <v>7854</v>
      </c>
      <c r="G3777" t="s">
        <v>7854</v>
      </c>
      <c r="H3777" t="s">
        <v>7854</v>
      </c>
      <c r="I3777" t="s">
        <v>7854</v>
      </c>
      <c r="J3777" t="s">
        <v>7854</v>
      </c>
      <c r="K3777" t="s">
        <v>7854</v>
      </c>
      <c r="L3777" t="s">
        <v>7854</v>
      </c>
      <c r="M3777" t="s">
        <v>7854</v>
      </c>
    </row>
    <row r="3778" spans="1:13" hidden="1" x14ac:dyDescent="0.25">
      <c r="A3778" t="s">
        <v>9221</v>
      </c>
      <c r="B3778" t="s">
        <v>7854</v>
      </c>
      <c r="C3778" t="s">
        <v>7854</v>
      </c>
      <c r="D3778" t="s">
        <v>7854</v>
      </c>
      <c r="E3778" t="s">
        <v>7854</v>
      </c>
      <c r="F3778" t="s">
        <v>7854</v>
      </c>
      <c r="G3778" t="s">
        <v>7854</v>
      </c>
      <c r="H3778" t="s">
        <v>7854</v>
      </c>
      <c r="I3778" t="s">
        <v>7854</v>
      </c>
      <c r="J3778" t="s">
        <v>7854</v>
      </c>
      <c r="K3778" t="s">
        <v>7854</v>
      </c>
      <c r="L3778" t="s">
        <v>7854</v>
      </c>
      <c r="M3778" t="s">
        <v>7854</v>
      </c>
    </row>
    <row r="3779" spans="1:13" hidden="1" x14ac:dyDescent="0.25">
      <c r="A3779" t="s">
        <v>9222</v>
      </c>
      <c r="B3779" t="s">
        <v>7854</v>
      </c>
      <c r="C3779" t="s">
        <v>7854</v>
      </c>
      <c r="D3779" t="s">
        <v>7854</v>
      </c>
      <c r="E3779" t="s">
        <v>7854</v>
      </c>
      <c r="F3779" t="s">
        <v>7854</v>
      </c>
      <c r="G3779" t="s">
        <v>7854</v>
      </c>
      <c r="H3779" t="s">
        <v>7854</v>
      </c>
      <c r="I3779" t="s">
        <v>7854</v>
      </c>
      <c r="J3779" t="s">
        <v>7854</v>
      </c>
      <c r="K3779" t="s">
        <v>7854</v>
      </c>
      <c r="L3779" t="s">
        <v>7854</v>
      </c>
      <c r="M3779" t="s">
        <v>7854</v>
      </c>
    </row>
    <row r="3780" spans="1:13" hidden="1" x14ac:dyDescent="0.25">
      <c r="A3780" t="s">
        <v>4864</v>
      </c>
      <c r="B3780" t="s">
        <v>7854</v>
      </c>
      <c r="C3780" t="s">
        <v>7854</v>
      </c>
      <c r="D3780" t="s">
        <v>7854</v>
      </c>
      <c r="E3780" t="s">
        <v>7854</v>
      </c>
      <c r="F3780" t="s">
        <v>7854</v>
      </c>
      <c r="G3780" t="s">
        <v>7854</v>
      </c>
      <c r="H3780" t="s">
        <v>7854</v>
      </c>
      <c r="I3780" t="s">
        <v>7854</v>
      </c>
      <c r="J3780" t="s">
        <v>7854</v>
      </c>
      <c r="K3780" t="s">
        <v>7854</v>
      </c>
      <c r="L3780" t="s">
        <v>7854</v>
      </c>
      <c r="M3780" t="s">
        <v>7854</v>
      </c>
    </row>
    <row r="3781" spans="1:13" hidden="1" x14ac:dyDescent="0.25">
      <c r="A3781" t="s">
        <v>9223</v>
      </c>
      <c r="B3781" t="s">
        <v>7854</v>
      </c>
      <c r="C3781" t="s">
        <v>7854</v>
      </c>
      <c r="D3781" t="s">
        <v>7854</v>
      </c>
      <c r="E3781" t="s">
        <v>7854</v>
      </c>
      <c r="F3781" t="s">
        <v>7854</v>
      </c>
      <c r="G3781" t="s">
        <v>7854</v>
      </c>
      <c r="H3781" t="s">
        <v>7854</v>
      </c>
      <c r="I3781" t="s">
        <v>7854</v>
      </c>
      <c r="J3781" t="s">
        <v>7854</v>
      </c>
      <c r="K3781" t="s">
        <v>7854</v>
      </c>
      <c r="L3781" t="s">
        <v>7854</v>
      </c>
      <c r="M3781" t="s">
        <v>7854</v>
      </c>
    </row>
    <row r="3782" spans="1:13" hidden="1" x14ac:dyDescent="0.25">
      <c r="A3782" t="s">
        <v>4311</v>
      </c>
      <c r="B3782" t="s">
        <v>7854</v>
      </c>
      <c r="C3782" t="s">
        <v>7854</v>
      </c>
      <c r="D3782" t="s">
        <v>7854</v>
      </c>
      <c r="E3782" t="s">
        <v>7854</v>
      </c>
      <c r="F3782" t="s">
        <v>7854</v>
      </c>
      <c r="G3782" t="s">
        <v>7854</v>
      </c>
      <c r="H3782" t="s">
        <v>7854</v>
      </c>
      <c r="I3782" t="s">
        <v>7854</v>
      </c>
      <c r="J3782" t="s">
        <v>7854</v>
      </c>
      <c r="K3782" t="s">
        <v>7854</v>
      </c>
      <c r="L3782" t="s">
        <v>7854</v>
      </c>
      <c r="M3782" t="s">
        <v>7854</v>
      </c>
    </row>
    <row r="3783" spans="1:13" hidden="1" x14ac:dyDescent="0.25">
      <c r="A3783" t="s">
        <v>9224</v>
      </c>
      <c r="B3783" t="s">
        <v>7854</v>
      </c>
      <c r="C3783" t="s">
        <v>7854</v>
      </c>
      <c r="D3783" t="s">
        <v>7854</v>
      </c>
      <c r="E3783" t="s">
        <v>7854</v>
      </c>
      <c r="F3783" t="s">
        <v>7854</v>
      </c>
      <c r="G3783" t="s">
        <v>7854</v>
      </c>
      <c r="H3783" t="s">
        <v>7854</v>
      </c>
      <c r="I3783" t="s">
        <v>7854</v>
      </c>
      <c r="J3783" t="s">
        <v>7854</v>
      </c>
      <c r="K3783" t="s">
        <v>7854</v>
      </c>
      <c r="L3783" t="s">
        <v>7854</v>
      </c>
      <c r="M3783" t="s">
        <v>7854</v>
      </c>
    </row>
    <row r="3784" spans="1:13" hidden="1" x14ac:dyDescent="0.25">
      <c r="A3784" t="s">
        <v>9225</v>
      </c>
      <c r="B3784" t="s">
        <v>7854</v>
      </c>
      <c r="C3784" t="s">
        <v>7854</v>
      </c>
      <c r="D3784" t="s">
        <v>7854</v>
      </c>
      <c r="E3784" t="s">
        <v>7854</v>
      </c>
      <c r="F3784" t="s">
        <v>7854</v>
      </c>
      <c r="G3784" t="s">
        <v>7854</v>
      </c>
      <c r="H3784" t="s">
        <v>7854</v>
      </c>
      <c r="I3784" t="s">
        <v>7854</v>
      </c>
      <c r="J3784" t="s">
        <v>7854</v>
      </c>
      <c r="K3784" t="s">
        <v>7854</v>
      </c>
      <c r="L3784" t="s">
        <v>7854</v>
      </c>
      <c r="M3784" t="s">
        <v>7854</v>
      </c>
    </row>
    <row r="3785" spans="1:13" hidden="1" x14ac:dyDescent="0.25">
      <c r="A3785" t="s">
        <v>9226</v>
      </c>
      <c r="B3785" t="s">
        <v>7854</v>
      </c>
      <c r="C3785" t="s">
        <v>7854</v>
      </c>
      <c r="D3785" t="s">
        <v>7854</v>
      </c>
      <c r="E3785" t="s">
        <v>7854</v>
      </c>
      <c r="F3785" t="s">
        <v>7854</v>
      </c>
      <c r="G3785" t="s">
        <v>7854</v>
      </c>
      <c r="H3785" t="s">
        <v>7854</v>
      </c>
      <c r="I3785" t="s">
        <v>7854</v>
      </c>
      <c r="J3785" t="s">
        <v>7854</v>
      </c>
      <c r="K3785" t="s">
        <v>7854</v>
      </c>
      <c r="L3785" t="s">
        <v>7854</v>
      </c>
      <c r="M3785" t="s">
        <v>7854</v>
      </c>
    </row>
    <row r="3786" spans="1:13" hidden="1" x14ac:dyDescent="0.25">
      <c r="A3786" t="s">
        <v>9227</v>
      </c>
      <c r="B3786" t="s">
        <v>7854</v>
      </c>
      <c r="C3786" t="s">
        <v>7854</v>
      </c>
      <c r="D3786" t="s">
        <v>7854</v>
      </c>
      <c r="E3786" t="s">
        <v>7854</v>
      </c>
      <c r="F3786" t="s">
        <v>7854</v>
      </c>
      <c r="G3786" t="s">
        <v>7854</v>
      </c>
      <c r="H3786" t="s">
        <v>7854</v>
      </c>
      <c r="I3786" t="s">
        <v>7854</v>
      </c>
      <c r="J3786" t="s">
        <v>7854</v>
      </c>
      <c r="K3786" t="s">
        <v>7854</v>
      </c>
      <c r="L3786" t="s">
        <v>7854</v>
      </c>
      <c r="M3786" t="s">
        <v>7854</v>
      </c>
    </row>
    <row r="3787" spans="1:13" hidden="1" x14ac:dyDescent="0.25">
      <c r="A3787" t="s">
        <v>9228</v>
      </c>
      <c r="B3787" t="s">
        <v>7854</v>
      </c>
      <c r="C3787" t="s">
        <v>7854</v>
      </c>
      <c r="D3787" t="s">
        <v>7854</v>
      </c>
      <c r="E3787" t="s">
        <v>7854</v>
      </c>
      <c r="F3787" t="s">
        <v>7854</v>
      </c>
      <c r="G3787" t="s">
        <v>7854</v>
      </c>
      <c r="H3787" t="s">
        <v>7854</v>
      </c>
      <c r="I3787" t="s">
        <v>7854</v>
      </c>
      <c r="J3787" t="s">
        <v>7854</v>
      </c>
      <c r="K3787" t="s">
        <v>7854</v>
      </c>
      <c r="L3787" t="s">
        <v>7854</v>
      </c>
      <c r="M3787" t="s">
        <v>7854</v>
      </c>
    </row>
    <row r="3788" spans="1:13" hidden="1" x14ac:dyDescent="0.25">
      <c r="A3788" t="s">
        <v>9229</v>
      </c>
      <c r="B3788" t="s">
        <v>7854</v>
      </c>
      <c r="C3788" t="s">
        <v>7854</v>
      </c>
      <c r="D3788" t="s">
        <v>7854</v>
      </c>
      <c r="E3788" t="s">
        <v>7854</v>
      </c>
      <c r="F3788" t="s">
        <v>7854</v>
      </c>
      <c r="G3788" t="s">
        <v>7854</v>
      </c>
      <c r="H3788" t="s">
        <v>7854</v>
      </c>
      <c r="I3788" t="s">
        <v>7854</v>
      </c>
      <c r="J3788" t="s">
        <v>7854</v>
      </c>
      <c r="K3788" t="s">
        <v>7854</v>
      </c>
      <c r="L3788" t="s">
        <v>7854</v>
      </c>
      <c r="M3788" t="s">
        <v>7854</v>
      </c>
    </row>
    <row r="3789" spans="1:13" hidden="1" x14ac:dyDescent="0.25">
      <c r="A3789" t="s">
        <v>9230</v>
      </c>
      <c r="B3789" t="s">
        <v>7854</v>
      </c>
      <c r="C3789" t="s">
        <v>7854</v>
      </c>
      <c r="D3789" t="s">
        <v>7854</v>
      </c>
      <c r="E3789" t="s">
        <v>7854</v>
      </c>
      <c r="F3789" t="s">
        <v>7854</v>
      </c>
      <c r="G3789" t="s">
        <v>7854</v>
      </c>
      <c r="H3789" t="s">
        <v>7854</v>
      </c>
      <c r="I3789" t="s">
        <v>7854</v>
      </c>
      <c r="J3789" t="s">
        <v>7854</v>
      </c>
      <c r="K3789" t="s">
        <v>7854</v>
      </c>
      <c r="L3789" t="s">
        <v>7854</v>
      </c>
      <c r="M3789" t="s">
        <v>7854</v>
      </c>
    </row>
    <row r="3790" spans="1:13" hidden="1" x14ac:dyDescent="0.25">
      <c r="A3790" t="s">
        <v>4708</v>
      </c>
      <c r="B3790" t="s">
        <v>7854</v>
      </c>
      <c r="C3790" t="s">
        <v>7854</v>
      </c>
      <c r="D3790" t="s">
        <v>7854</v>
      </c>
      <c r="E3790" t="s">
        <v>7854</v>
      </c>
      <c r="F3790" t="s">
        <v>7854</v>
      </c>
      <c r="G3790" t="s">
        <v>7854</v>
      </c>
      <c r="H3790" t="s">
        <v>7854</v>
      </c>
      <c r="I3790" t="s">
        <v>7854</v>
      </c>
      <c r="J3790" t="s">
        <v>7854</v>
      </c>
      <c r="K3790" t="s">
        <v>7854</v>
      </c>
      <c r="L3790" t="s">
        <v>7854</v>
      </c>
      <c r="M3790" t="s">
        <v>7854</v>
      </c>
    </row>
    <row r="3791" spans="1:13" hidden="1" x14ac:dyDescent="0.25">
      <c r="A3791" t="s">
        <v>5568</v>
      </c>
      <c r="B3791" t="s">
        <v>7854</v>
      </c>
      <c r="C3791" t="s">
        <v>7854</v>
      </c>
      <c r="D3791" t="s">
        <v>7854</v>
      </c>
      <c r="E3791" t="s">
        <v>7854</v>
      </c>
      <c r="F3791" t="s">
        <v>7854</v>
      </c>
      <c r="G3791" t="s">
        <v>7854</v>
      </c>
      <c r="H3791" t="s">
        <v>7854</v>
      </c>
      <c r="I3791" t="s">
        <v>7854</v>
      </c>
      <c r="J3791" t="s">
        <v>7854</v>
      </c>
      <c r="K3791" t="s">
        <v>7854</v>
      </c>
      <c r="L3791" t="s">
        <v>7854</v>
      </c>
      <c r="M3791" t="s">
        <v>7854</v>
      </c>
    </row>
    <row r="3792" spans="1:13" hidden="1" x14ac:dyDescent="0.25">
      <c r="A3792" t="s">
        <v>5148</v>
      </c>
      <c r="B3792" t="s">
        <v>7854</v>
      </c>
      <c r="C3792" t="s">
        <v>7854</v>
      </c>
      <c r="D3792" t="s">
        <v>7854</v>
      </c>
      <c r="E3792" t="s">
        <v>7854</v>
      </c>
      <c r="F3792" t="s">
        <v>7854</v>
      </c>
      <c r="G3792" t="s">
        <v>7854</v>
      </c>
      <c r="H3792" t="s">
        <v>7854</v>
      </c>
      <c r="I3792" t="s">
        <v>7854</v>
      </c>
      <c r="J3792" t="s">
        <v>7854</v>
      </c>
      <c r="K3792" t="s">
        <v>7854</v>
      </c>
      <c r="L3792" t="s">
        <v>7854</v>
      </c>
      <c r="M3792" t="s">
        <v>7854</v>
      </c>
    </row>
    <row r="3793" spans="1:13" hidden="1" x14ac:dyDescent="0.25">
      <c r="A3793" t="s">
        <v>4603</v>
      </c>
      <c r="B3793" t="s">
        <v>7854</v>
      </c>
      <c r="C3793" t="s">
        <v>7854</v>
      </c>
      <c r="D3793" t="s">
        <v>7854</v>
      </c>
      <c r="E3793" t="s">
        <v>7854</v>
      </c>
      <c r="F3793" t="s">
        <v>7854</v>
      </c>
      <c r="G3793" t="s">
        <v>7854</v>
      </c>
      <c r="H3793" t="s">
        <v>7854</v>
      </c>
      <c r="I3793" t="s">
        <v>7854</v>
      </c>
      <c r="J3793" t="s">
        <v>7854</v>
      </c>
      <c r="K3793" t="s">
        <v>7854</v>
      </c>
      <c r="L3793" t="s">
        <v>7854</v>
      </c>
      <c r="M3793" t="s">
        <v>7854</v>
      </c>
    </row>
    <row r="3794" spans="1:13" hidden="1" x14ac:dyDescent="0.25">
      <c r="A3794" t="s">
        <v>5725</v>
      </c>
      <c r="B3794" t="s">
        <v>7854</v>
      </c>
      <c r="C3794" t="s">
        <v>7854</v>
      </c>
      <c r="D3794" t="s">
        <v>7854</v>
      </c>
      <c r="E3794" t="s">
        <v>7854</v>
      </c>
      <c r="F3794" t="s">
        <v>7854</v>
      </c>
      <c r="G3794" t="s">
        <v>7854</v>
      </c>
      <c r="H3794" t="s">
        <v>7854</v>
      </c>
      <c r="I3794" t="s">
        <v>7854</v>
      </c>
      <c r="J3794" t="s">
        <v>7854</v>
      </c>
      <c r="K3794" t="s">
        <v>7854</v>
      </c>
      <c r="L3794" t="s">
        <v>7854</v>
      </c>
      <c r="M3794" t="s">
        <v>7854</v>
      </c>
    </row>
    <row r="3795" spans="1:13" hidden="1" x14ac:dyDescent="0.25">
      <c r="A3795" t="s">
        <v>4719</v>
      </c>
      <c r="B3795" t="s">
        <v>7854</v>
      </c>
      <c r="C3795" t="s">
        <v>7854</v>
      </c>
      <c r="D3795" t="s">
        <v>7854</v>
      </c>
      <c r="E3795" t="s">
        <v>7854</v>
      </c>
      <c r="F3795" t="s">
        <v>7854</v>
      </c>
      <c r="G3795" t="s">
        <v>7854</v>
      </c>
      <c r="H3795" t="s">
        <v>7854</v>
      </c>
      <c r="I3795" t="s">
        <v>7854</v>
      </c>
      <c r="J3795" t="s">
        <v>7854</v>
      </c>
      <c r="K3795" t="s">
        <v>7854</v>
      </c>
      <c r="L3795" t="s">
        <v>7854</v>
      </c>
      <c r="M3795" t="s">
        <v>7854</v>
      </c>
    </row>
    <row r="3796" spans="1:13" hidden="1" x14ac:dyDescent="0.25">
      <c r="A3796" t="s">
        <v>5310</v>
      </c>
      <c r="B3796" t="s">
        <v>7854</v>
      </c>
      <c r="C3796" t="s">
        <v>7854</v>
      </c>
      <c r="D3796" t="s">
        <v>7854</v>
      </c>
      <c r="E3796" t="s">
        <v>7854</v>
      </c>
      <c r="F3796" t="s">
        <v>7854</v>
      </c>
      <c r="G3796" t="s">
        <v>7854</v>
      </c>
      <c r="H3796" t="s">
        <v>7854</v>
      </c>
      <c r="I3796" t="s">
        <v>7854</v>
      </c>
      <c r="J3796" t="s">
        <v>7854</v>
      </c>
      <c r="K3796" t="s">
        <v>7854</v>
      </c>
      <c r="L3796" t="s">
        <v>7854</v>
      </c>
      <c r="M3796" t="s">
        <v>7854</v>
      </c>
    </row>
    <row r="3797" spans="1:13" hidden="1" x14ac:dyDescent="0.25">
      <c r="A3797" t="s">
        <v>5314</v>
      </c>
      <c r="B3797" t="s">
        <v>7854</v>
      </c>
      <c r="C3797" t="s">
        <v>7854</v>
      </c>
      <c r="D3797" t="s">
        <v>7854</v>
      </c>
      <c r="E3797" t="s">
        <v>7854</v>
      </c>
      <c r="F3797" t="s">
        <v>7854</v>
      </c>
      <c r="G3797" t="s">
        <v>7854</v>
      </c>
      <c r="H3797" t="s">
        <v>7854</v>
      </c>
      <c r="I3797" t="s">
        <v>7854</v>
      </c>
      <c r="J3797" t="s">
        <v>7854</v>
      </c>
      <c r="K3797" t="s">
        <v>7854</v>
      </c>
      <c r="L3797" t="s">
        <v>7854</v>
      </c>
      <c r="M3797" t="s">
        <v>7854</v>
      </c>
    </row>
    <row r="3798" spans="1:13" hidden="1" x14ac:dyDescent="0.25">
      <c r="A3798" t="s">
        <v>9231</v>
      </c>
      <c r="B3798" t="s">
        <v>7854</v>
      </c>
      <c r="C3798" t="s">
        <v>7854</v>
      </c>
      <c r="D3798" t="s">
        <v>7854</v>
      </c>
      <c r="E3798" t="s">
        <v>7854</v>
      </c>
      <c r="F3798" t="s">
        <v>7854</v>
      </c>
      <c r="G3798" t="s">
        <v>7854</v>
      </c>
      <c r="H3798" t="s">
        <v>7854</v>
      </c>
      <c r="I3798" t="s">
        <v>7854</v>
      </c>
      <c r="J3798" t="s">
        <v>7854</v>
      </c>
      <c r="K3798" t="s">
        <v>7854</v>
      </c>
      <c r="L3798" t="s">
        <v>7854</v>
      </c>
      <c r="M3798" t="s">
        <v>7854</v>
      </c>
    </row>
    <row r="3799" spans="1:13" hidden="1" x14ac:dyDescent="0.25">
      <c r="A3799" t="s">
        <v>9232</v>
      </c>
      <c r="B3799" t="s">
        <v>7854</v>
      </c>
      <c r="C3799" t="s">
        <v>7854</v>
      </c>
      <c r="D3799" t="s">
        <v>7854</v>
      </c>
      <c r="E3799" t="s">
        <v>7854</v>
      </c>
      <c r="F3799" t="s">
        <v>7854</v>
      </c>
      <c r="G3799" t="s">
        <v>7854</v>
      </c>
      <c r="H3799" t="s">
        <v>7854</v>
      </c>
      <c r="I3799" t="s">
        <v>7854</v>
      </c>
      <c r="J3799" t="s">
        <v>7854</v>
      </c>
      <c r="K3799" t="s">
        <v>7854</v>
      </c>
      <c r="L3799" t="s">
        <v>7854</v>
      </c>
      <c r="M3799" t="s">
        <v>7854</v>
      </c>
    </row>
    <row r="3800" spans="1:13" hidden="1" x14ac:dyDescent="0.25">
      <c r="A3800" t="s">
        <v>9233</v>
      </c>
      <c r="B3800" t="s">
        <v>7854</v>
      </c>
      <c r="C3800" t="s">
        <v>7854</v>
      </c>
      <c r="D3800" t="s">
        <v>7854</v>
      </c>
      <c r="E3800" t="s">
        <v>7854</v>
      </c>
      <c r="F3800" t="s">
        <v>7854</v>
      </c>
      <c r="G3800" t="s">
        <v>7854</v>
      </c>
      <c r="H3800" t="s">
        <v>7854</v>
      </c>
      <c r="I3800" t="s">
        <v>7854</v>
      </c>
      <c r="J3800" t="s">
        <v>7854</v>
      </c>
      <c r="K3800" t="s">
        <v>7854</v>
      </c>
      <c r="L3800" t="s">
        <v>7854</v>
      </c>
      <c r="M3800" t="s">
        <v>7854</v>
      </c>
    </row>
    <row r="3801" spans="1:13" hidden="1" x14ac:dyDescent="0.25">
      <c r="A3801" t="s">
        <v>9234</v>
      </c>
      <c r="B3801" t="s">
        <v>7854</v>
      </c>
      <c r="C3801" t="s">
        <v>7854</v>
      </c>
      <c r="D3801" t="s">
        <v>7854</v>
      </c>
      <c r="E3801" t="s">
        <v>7854</v>
      </c>
      <c r="F3801" t="s">
        <v>7854</v>
      </c>
      <c r="G3801" t="s">
        <v>7854</v>
      </c>
      <c r="H3801" t="s">
        <v>7854</v>
      </c>
      <c r="I3801" t="s">
        <v>7854</v>
      </c>
      <c r="J3801" t="s">
        <v>7854</v>
      </c>
      <c r="K3801" t="s">
        <v>7854</v>
      </c>
      <c r="L3801" t="s">
        <v>7854</v>
      </c>
      <c r="M3801" t="s">
        <v>7854</v>
      </c>
    </row>
    <row r="3802" spans="1:13" hidden="1" x14ac:dyDescent="0.25">
      <c r="A3802" t="s">
        <v>9235</v>
      </c>
      <c r="B3802" t="s">
        <v>7854</v>
      </c>
      <c r="C3802" t="s">
        <v>7854</v>
      </c>
      <c r="D3802" t="s">
        <v>7854</v>
      </c>
      <c r="E3802" t="s">
        <v>7854</v>
      </c>
      <c r="F3802" t="s">
        <v>7854</v>
      </c>
      <c r="G3802" t="s">
        <v>7854</v>
      </c>
      <c r="H3802" t="s">
        <v>7854</v>
      </c>
      <c r="I3802" t="s">
        <v>7854</v>
      </c>
      <c r="J3802" t="s">
        <v>7854</v>
      </c>
      <c r="K3802" t="s">
        <v>7854</v>
      </c>
      <c r="L3802" t="s">
        <v>7854</v>
      </c>
      <c r="M3802" t="s">
        <v>7854</v>
      </c>
    </row>
    <row r="3803" spans="1:13" hidden="1" x14ac:dyDescent="0.25">
      <c r="A3803" t="s">
        <v>9236</v>
      </c>
      <c r="B3803" t="s">
        <v>7854</v>
      </c>
      <c r="C3803" t="s">
        <v>7854</v>
      </c>
      <c r="D3803" t="s">
        <v>7854</v>
      </c>
      <c r="E3803" t="s">
        <v>7854</v>
      </c>
      <c r="F3803" t="s">
        <v>7854</v>
      </c>
      <c r="G3803" t="s">
        <v>7854</v>
      </c>
      <c r="H3803" t="s">
        <v>7854</v>
      </c>
      <c r="I3803" t="s">
        <v>7854</v>
      </c>
      <c r="J3803" t="s">
        <v>7854</v>
      </c>
      <c r="K3803" t="s">
        <v>7854</v>
      </c>
      <c r="L3803" t="s">
        <v>7854</v>
      </c>
      <c r="M3803" t="s">
        <v>7854</v>
      </c>
    </row>
    <row r="3804" spans="1:13" hidden="1" x14ac:dyDescent="0.25">
      <c r="A3804" t="s">
        <v>9237</v>
      </c>
      <c r="B3804" t="s">
        <v>7854</v>
      </c>
      <c r="C3804" t="s">
        <v>7854</v>
      </c>
      <c r="D3804" t="s">
        <v>7854</v>
      </c>
      <c r="E3804" t="s">
        <v>7854</v>
      </c>
      <c r="F3804" t="s">
        <v>7854</v>
      </c>
      <c r="G3804" t="s">
        <v>7854</v>
      </c>
      <c r="H3804" t="s">
        <v>7854</v>
      </c>
      <c r="I3804" t="s">
        <v>7854</v>
      </c>
      <c r="J3804" t="s">
        <v>7854</v>
      </c>
      <c r="K3804" t="s">
        <v>7854</v>
      </c>
      <c r="L3804" t="s">
        <v>7854</v>
      </c>
      <c r="M3804" t="s">
        <v>7854</v>
      </c>
    </row>
    <row r="3805" spans="1:13" hidden="1" x14ac:dyDescent="0.25">
      <c r="A3805" t="s">
        <v>9238</v>
      </c>
      <c r="B3805" t="s">
        <v>7854</v>
      </c>
      <c r="C3805" t="s">
        <v>7854</v>
      </c>
      <c r="D3805" t="s">
        <v>7854</v>
      </c>
      <c r="E3805" t="s">
        <v>7854</v>
      </c>
      <c r="F3805" t="s">
        <v>7854</v>
      </c>
      <c r="G3805" t="s">
        <v>7854</v>
      </c>
      <c r="H3805" t="s">
        <v>7854</v>
      </c>
      <c r="I3805" t="s">
        <v>7854</v>
      </c>
      <c r="J3805" t="s">
        <v>7854</v>
      </c>
      <c r="K3805" t="s">
        <v>7854</v>
      </c>
      <c r="L3805" t="s">
        <v>7854</v>
      </c>
      <c r="M3805" t="s">
        <v>7854</v>
      </c>
    </row>
    <row r="3806" spans="1:13" hidden="1" x14ac:dyDescent="0.25">
      <c r="A3806" t="s">
        <v>9239</v>
      </c>
      <c r="B3806" t="s">
        <v>7854</v>
      </c>
      <c r="C3806" t="s">
        <v>7854</v>
      </c>
      <c r="D3806" t="s">
        <v>7854</v>
      </c>
      <c r="E3806" t="s">
        <v>7854</v>
      </c>
      <c r="F3806" t="s">
        <v>7854</v>
      </c>
      <c r="G3806" t="s">
        <v>7854</v>
      </c>
      <c r="H3806" t="s">
        <v>7854</v>
      </c>
      <c r="I3806" t="s">
        <v>7854</v>
      </c>
      <c r="J3806" t="s">
        <v>7854</v>
      </c>
      <c r="K3806" t="s">
        <v>7854</v>
      </c>
      <c r="L3806" t="s">
        <v>7854</v>
      </c>
      <c r="M3806" t="s">
        <v>7854</v>
      </c>
    </row>
    <row r="3807" spans="1:13" hidden="1" x14ac:dyDescent="0.25">
      <c r="A3807" t="s">
        <v>9240</v>
      </c>
      <c r="B3807" t="s">
        <v>7854</v>
      </c>
      <c r="C3807" t="s">
        <v>7854</v>
      </c>
      <c r="D3807" t="s">
        <v>7854</v>
      </c>
      <c r="E3807" t="s">
        <v>7854</v>
      </c>
      <c r="F3807" t="s">
        <v>7854</v>
      </c>
      <c r="G3807" t="s">
        <v>7854</v>
      </c>
      <c r="H3807" t="s">
        <v>7854</v>
      </c>
      <c r="I3807" t="s">
        <v>7854</v>
      </c>
      <c r="J3807" t="s">
        <v>7854</v>
      </c>
      <c r="K3807" t="s">
        <v>7854</v>
      </c>
      <c r="L3807" t="s">
        <v>7854</v>
      </c>
      <c r="M3807" t="s">
        <v>7854</v>
      </c>
    </row>
    <row r="3808" spans="1:13" hidden="1" x14ac:dyDescent="0.25">
      <c r="A3808" t="s">
        <v>9241</v>
      </c>
      <c r="B3808" t="s">
        <v>7854</v>
      </c>
      <c r="C3808" t="s">
        <v>7854</v>
      </c>
      <c r="D3808" t="s">
        <v>7854</v>
      </c>
      <c r="E3808" t="s">
        <v>7854</v>
      </c>
      <c r="F3808" t="s">
        <v>7854</v>
      </c>
      <c r="G3808" t="s">
        <v>7854</v>
      </c>
      <c r="H3808" t="s">
        <v>7854</v>
      </c>
      <c r="I3808" t="s">
        <v>7854</v>
      </c>
      <c r="J3808" t="s">
        <v>7854</v>
      </c>
      <c r="K3808" t="s">
        <v>7854</v>
      </c>
      <c r="L3808" t="s">
        <v>7854</v>
      </c>
      <c r="M3808" t="s">
        <v>7854</v>
      </c>
    </row>
    <row r="3809" spans="1:13" hidden="1" x14ac:dyDescent="0.25">
      <c r="A3809" t="s">
        <v>9242</v>
      </c>
      <c r="B3809" t="s">
        <v>7854</v>
      </c>
      <c r="C3809" t="s">
        <v>7854</v>
      </c>
      <c r="D3809" t="s">
        <v>7854</v>
      </c>
      <c r="E3809" t="s">
        <v>7854</v>
      </c>
      <c r="F3809" t="s">
        <v>7854</v>
      </c>
      <c r="G3809" t="s">
        <v>7854</v>
      </c>
      <c r="H3809" t="s">
        <v>7854</v>
      </c>
      <c r="I3809" t="s">
        <v>7854</v>
      </c>
      <c r="J3809" t="s">
        <v>7854</v>
      </c>
      <c r="K3809" t="s">
        <v>7854</v>
      </c>
      <c r="L3809" t="s">
        <v>7854</v>
      </c>
      <c r="M3809" t="s">
        <v>7854</v>
      </c>
    </row>
    <row r="3810" spans="1:13" hidden="1" x14ac:dyDescent="0.25">
      <c r="A3810" t="s">
        <v>9243</v>
      </c>
      <c r="B3810" t="s">
        <v>7854</v>
      </c>
      <c r="C3810" t="s">
        <v>7854</v>
      </c>
      <c r="D3810" t="s">
        <v>7854</v>
      </c>
      <c r="E3810" t="s">
        <v>7854</v>
      </c>
      <c r="F3810" t="s">
        <v>7854</v>
      </c>
      <c r="G3810" t="s">
        <v>7854</v>
      </c>
      <c r="H3810" t="s">
        <v>7854</v>
      </c>
      <c r="I3810" t="s">
        <v>7854</v>
      </c>
      <c r="J3810" t="s">
        <v>7854</v>
      </c>
      <c r="K3810" t="s">
        <v>7854</v>
      </c>
      <c r="L3810" t="s">
        <v>7854</v>
      </c>
      <c r="M3810" t="s">
        <v>7854</v>
      </c>
    </row>
    <row r="3811" spans="1:13" hidden="1" x14ac:dyDescent="0.25">
      <c r="A3811" t="s">
        <v>9244</v>
      </c>
      <c r="B3811" t="s">
        <v>7854</v>
      </c>
      <c r="C3811" t="s">
        <v>7854</v>
      </c>
      <c r="D3811" t="s">
        <v>7854</v>
      </c>
      <c r="E3811" t="s">
        <v>7854</v>
      </c>
      <c r="F3811" t="s">
        <v>7854</v>
      </c>
      <c r="G3811" t="s">
        <v>7854</v>
      </c>
      <c r="H3811" t="s">
        <v>7854</v>
      </c>
      <c r="I3811" t="s">
        <v>7854</v>
      </c>
      <c r="J3811" t="s">
        <v>7854</v>
      </c>
      <c r="K3811" t="s">
        <v>7854</v>
      </c>
      <c r="L3811" t="s">
        <v>7854</v>
      </c>
      <c r="M3811" t="s">
        <v>7854</v>
      </c>
    </row>
    <row r="3812" spans="1:13" hidden="1" x14ac:dyDescent="0.25">
      <c r="A3812" t="s">
        <v>9245</v>
      </c>
      <c r="B3812" t="s">
        <v>7854</v>
      </c>
      <c r="C3812" t="s">
        <v>7854</v>
      </c>
      <c r="D3812" t="s">
        <v>7854</v>
      </c>
      <c r="E3812" t="s">
        <v>7854</v>
      </c>
      <c r="F3812" t="s">
        <v>7854</v>
      </c>
      <c r="G3812" t="s">
        <v>7854</v>
      </c>
      <c r="H3812" t="s">
        <v>7854</v>
      </c>
      <c r="I3812" t="s">
        <v>7854</v>
      </c>
      <c r="J3812" t="s">
        <v>7854</v>
      </c>
      <c r="K3812" t="s">
        <v>7854</v>
      </c>
      <c r="L3812" t="s">
        <v>7854</v>
      </c>
      <c r="M3812" t="s">
        <v>7854</v>
      </c>
    </row>
    <row r="3813" spans="1:13" hidden="1" x14ac:dyDescent="0.25">
      <c r="A3813" t="s">
        <v>9246</v>
      </c>
      <c r="B3813" t="s">
        <v>7854</v>
      </c>
      <c r="C3813" t="s">
        <v>7854</v>
      </c>
      <c r="D3813" t="s">
        <v>7854</v>
      </c>
      <c r="E3813" t="s">
        <v>7854</v>
      </c>
      <c r="F3813" t="s">
        <v>7854</v>
      </c>
      <c r="G3813" t="s">
        <v>7854</v>
      </c>
      <c r="H3813" t="s">
        <v>7854</v>
      </c>
      <c r="I3813" t="s">
        <v>7854</v>
      </c>
      <c r="J3813" t="s">
        <v>7854</v>
      </c>
      <c r="K3813" t="s">
        <v>7854</v>
      </c>
      <c r="L3813" t="s">
        <v>7854</v>
      </c>
      <c r="M3813" t="s">
        <v>7854</v>
      </c>
    </row>
    <row r="3814" spans="1:13" hidden="1" x14ac:dyDescent="0.25">
      <c r="A3814" t="s">
        <v>9247</v>
      </c>
      <c r="B3814" t="s">
        <v>7854</v>
      </c>
      <c r="C3814" t="s">
        <v>7854</v>
      </c>
      <c r="D3814" t="s">
        <v>7854</v>
      </c>
      <c r="E3814" t="s">
        <v>7854</v>
      </c>
      <c r="F3814" t="s">
        <v>7854</v>
      </c>
      <c r="G3814" t="s">
        <v>7854</v>
      </c>
      <c r="H3814" t="s">
        <v>7854</v>
      </c>
      <c r="I3814" t="s">
        <v>7854</v>
      </c>
      <c r="J3814" t="s">
        <v>7854</v>
      </c>
      <c r="K3814" t="s">
        <v>7854</v>
      </c>
      <c r="L3814" t="s">
        <v>7854</v>
      </c>
      <c r="M3814" t="s">
        <v>7854</v>
      </c>
    </row>
    <row r="3815" spans="1:13" hidden="1" x14ac:dyDescent="0.25">
      <c r="A3815" t="s">
        <v>9248</v>
      </c>
      <c r="B3815" t="s">
        <v>7854</v>
      </c>
      <c r="C3815" t="s">
        <v>7854</v>
      </c>
      <c r="D3815" t="s">
        <v>7854</v>
      </c>
      <c r="E3815" t="s">
        <v>7854</v>
      </c>
      <c r="F3815" t="s">
        <v>7854</v>
      </c>
      <c r="G3815" t="s">
        <v>7854</v>
      </c>
      <c r="H3815" t="s">
        <v>7854</v>
      </c>
      <c r="I3815" t="s">
        <v>7854</v>
      </c>
      <c r="J3815" t="s">
        <v>7854</v>
      </c>
      <c r="K3815" t="s">
        <v>7854</v>
      </c>
      <c r="L3815" t="s">
        <v>7854</v>
      </c>
      <c r="M3815" t="s">
        <v>7854</v>
      </c>
    </row>
    <row r="3816" spans="1:13" hidden="1" x14ac:dyDescent="0.25">
      <c r="A3816" t="s">
        <v>9249</v>
      </c>
      <c r="B3816" t="s">
        <v>7854</v>
      </c>
      <c r="C3816" t="s">
        <v>7854</v>
      </c>
      <c r="D3816" t="s">
        <v>7854</v>
      </c>
      <c r="E3816" t="s">
        <v>7854</v>
      </c>
      <c r="F3816" t="s">
        <v>7854</v>
      </c>
      <c r="G3816" t="s">
        <v>7854</v>
      </c>
      <c r="H3816" t="s">
        <v>7854</v>
      </c>
      <c r="I3816" t="s">
        <v>7854</v>
      </c>
      <c r="J3816" t="s">
        <v>7854</v>
      </c>
      <c r="K3816" t="s">
        <v>7854</v>
      </c>
      <c r="L3816" t="s">
        <v>7854</v>
      </c>
      <c r="M3816" t="s">
        <v>7854</v>
      </c>
    </row>
    <row r="3817" spans="1:13" hidden="1" x14ac:dyDescent="0.25">
      <c r="A3817" t="s">
        <v>9250</v>
      </c>
      <c r="B3817" t="s">
        <v>7854</v>
      </c>
      <c r="C3817" t="s">
        <v>7854</v>
      </c>
      <c r="D3817" t="s">
        <v>7854</v>
      </c>
      <c r="E3817" t="s">
        <v>7854</v>
      </c>
      <c r="F3817" t="s">
        <v>7854</v>
      </c>
      <c r="G3817" t="s">
        <v>7854</v>
      </c>
      <c r="H3817" t="s">
        <v>7854</v>
      </c>
      <c r="I3817" t="s">
        <v>7854</v>
      </c>
      <c r="J3817" t="s">
        <v>7854</v>
      </c>
      <c r="K3817" t="s">
        <v>7854</v>
      </c>
      <c r="L3817" t="s">
        <v>7854</v>
      </c>
      <c r="M3817" t="s">
        <v>7854</v>
      </c>
    </row>
    <row r="3818" spans="1:13" hidden="1" x14ac:dyDescent="0.25">
      <c r="A3818" t="s">
        <v>9251</v>
      </c>
      <c r="B3818" t="s">
        <v>7854</v>
      </c>
      <c r="C3818" t="s">
        <v>7854</v>
      </c>
      <c r="D3818" t="s">
        <v>7854</v>
      </c>
      <c r="E3818" t="s">
        <v>7854</v>
      </c>
      <c r="F3818" t="s">
        <v>7854</v>
      </c>
      <c r="G3818" t="s">
        <v>7854</v>
      </c>
      <c r="H3818" t="s">
        <v>7854</v>
      </c>
      <c r="I3818" t="s">
        <v>7854</v>
      </c>
      <c r="J3818" t="s">
        <v>7854</v>
      </c>
      <c r="K3818" t="s">
        <v>7854</v>
      </c>
      <c r="L3818" t="s">
        <v>7854</v>
      </c>
      <c r="M3818" t="s">
        <v>7854</v>
      </c>
    </row>
    <row r="3819" spans="1:13" hidden="1" x14ac:dyDescent="0.25">
      <c r="A3819" t="s">
        <v>9252</v>
      </c>
      <c r="B3819" t="s">
        <v>7854</v>
      </c>
      <c r="C3819" t="s">
        <v>7854</v>
      </c>
      <c r="D3819" t="s">
        <v>7854</v>
      </c>
      <c r="E3819" t="s">
        <v>7854</v>
      </c>
      <c r="F3819" t="s">
        <v>7854</v>
      </c>
      <c r="G3819" t="s">
        <v>7854</v>
      </c>
      <c r="H3819" t="s">
        <v>7854</v>
      </c>
      <c r="I3819" t="s">
        <v>7854</v>
      </c>
      <c r="J3819" t="s">
        <v>7854</v>
      </c>
      <c r="K3819" t="s">
        <v>7854</v>
      </c>
      <c r="L3819" t="s">
        <v>7854</v>
      </c>
      <c r="M3819" t="s">
        <v>7854</v>
      </c>
    </row>
    <row r="3820" spans="1:13" hidden="1" x14ac:dyDescent="0.25">
      <c r="A3820" t="s">
        <v>9253</v>
      </c>
      <c r="B3820" t="s">
        <v>7854</v>
      </c>
      <c r="C3820" t="s">
        <v>7854</v>
      </c>
      <c r="D3820" t="s">
        <v>7854</v>
      </c>
      <c r="E3820" t="s">
        <v>7854</v>
      </c>
      <c r="F3820" t="s">
        <v>7854</v>
      </c>
      <c r="G3820" t="s">
        <v>7854</v>
      </c>
      <c r="H3820" t="s">
        <v>7854</v>
      </c>
      <c r="I3820" t="s">
        <v>7854</v>
      </c>
      <c r="J3820" t="s">
        <v>7854</v>
      </c>
      <c r="K3820" t="s">
        <v>7854</v>
      </c>
      <c r="L3820" t="s">
        <v>7854</v>
      </c>
      <c r="M3820" t="s">
        <v>7854</v>
      </c>
    </row>
    <row r="3821" spans="1:13" hidden="1" x14ac:dyDescent="0.25">
      <c r="A3821" t="s">
        <v>9254</v>
      </c>
      <c r="B3821" t="s">
        <v>7854</v>
      </c>
      <c r="C3821" t="s">
        <v>7854</v>
      </c>
      <c r="D3821" t="s">
        <v>7854</v>
      </c>
      <c r="E3821" t="s">
        <v>7854</v>
      </c>
      <c r="F3821" t="s">
        <v>7854</v>
      </c>
      <c r="G3821" t="s">
        <v>7854</v>
      </c>
      <c r="H3821" t="s">
        <v>7854</v>
      </c>
      <c r="I3821" t="s">
        <v>7854</v>
      </c>
      <c r="J3821" t="s">
        <v>7854</v>
      </c>
      <c r="K3821" t="s">
        <v>7854</v>
      </c>
      <c r="L3821" t="s">
        <v>7854</v>
      </c>
      <c r="M3821" t="s">
        <v>7854</v>
      </c>
    </row>
    <row r="3822" spans="1:13" hidden="1" x14ac:dyDescent="0.25">
      <c r="A3822" t="s">
        <v>9255</v>
      </c>
      <c r="B3822" t="s">
        <v>7854</v>
      </c>
      <c r="C3822" t="s">
        <v>7854</v>
      </c>
      <c r="D3822" t="s">
        <v>7854</v>
      </c>
      <c r="E3822" t="s">
        <v>7854</v>
      </c>
      <c r="F3822" t="s">
        <v>7854</v>
      </c>
      <c r="G3822" t="s">
        <v>7854</v>
      </c>
      <c r="H3822" t="s">
        <v>7854</v>
      </c>
      <c r="I3822" t="s">
        <v>7854</v>
      </c>
      <c r="J3822" t="s">
        <v>7854</v>
      </c>
      <c r="K3822" t="s">
        <v>7854</v>
      </c>
      <c r="L3822" t="s">
        <v>7854</v>
      </c>
      <c r="M3822" t="s">
        <v>7854</v>
      </c>
    </row>
    <row r="3823" spans="1:13" hidden="1" x14ac:dyDescent="0.25">
      <c r="A3823" t="s">
        <v>9256</v>
      </c>
      <c r="B3823" t="s">
        <v>7854</v>
      </c>
      <c r="C3823" t="s">
        <v>7854</v>
      </c>
      <c r="D3823" t="s">
        <v>7854</v>
      </c>
      <c r="E3823" t="s">
        <v>7854</v>
      </c>
      <c r="F3823" t="s">
        <v>7854</v>
      </c>
      <c r="G3823" t="s">
        <v>7854</v>
      </c>
      <c r="H3823" t="s">
        <v>7854</v>
      </c>
      <c r="I3823" t="s">
        <v>7854</v>
      </c>
      <c r="J3823" t="s">
        <v>7854</v>
      </c>
      <c r="K3823" t="s">
        <v>7854</v>
      </c>
      <c r="L3823" t="s">
        <v>7854</v>
      </c>
      <c r="M3823" t="s">
        <v>7854</v>
      </c>
    </row>
    <row r="3824" spans="1:13" hidden="1" x14ac:dyDescent="0.25">
      <c r="A3824" t="s">
        <v>9257</v>
      </c>
      <c r="B3824" t="s">
        <v>7854</v>
      </c>
      <c r="C3824" t="s">
        <v>7854</v>
      </c>
      <c r="D3824" t="s">
        <v>7854</v>
      </c>
      <c r="E3824" t="s">
        <v>7854</v>
      </c>
      <c r="F3824" t="s">
        <v>7854</v>
      </c>
      <c r="G3824" t="s">
        <v>7854</v>
      </c>
      <c r="H3824" t="s">
        <v>7854</v>
      </c>
      <c r="I3824" t="s">
        <v>7854</v>
      </c>
      <c r="J3824" t="s">
        <v>7854</v>
      </c>
      <c r="K3824" t="s">
        <v>7854</v>
      </c>
      <c r="L3824" t="s">
        <v>7854</v>
      </c>
      <c r="M3824" t="s">
        <v>7854</v>
      </c>
    </row>
    <row r="3825" spans="1:13" hidden="1" x14ac:dyDescent="0.25">
      <c r="A3825" t="s">
        <v>9258</v>
      </c>
      <c r="B3825" t="s">
        <v>7854</v>
      </c>
      <c r="C3825" t="s">
        <v>7854</v>
      </c>
      <c r="D3825" t="s">
        <v>7854</v>
      </c>
      <c r="E3825" t="s">
        <v>7854</v>
      </c>
      <c r="F3825" t="s">
        <v>7854</v>
      </c>
      <c r="G3825" t="s">
        <v>7854</v>
      </c>
      <c r="H3825" t="s">
        <v>7854</v>
      </c>
      <c r="I3825" t="s">
        <v>7854</v>
      </c>
      <c r="J3825" t="s">
        <v>7854</v>
      </c>
      <c r="K3825" t="s">
        <v>7854</v>
      </c>
      <c r="L3825" t="s">
        <v>7854</v>
      </c>
      <c r="M3825" t="s">
        <v>7854</v>
      </c>
    </row>
    <row r="3826" spans="1:13" hidden="1" x14ac:dyDescent="0.25">
      <c r="A3826" t="s">
        <v>9259</v>
      </c>
      <c r="B3826" t="s">
        <v>7854</v>
      </c>
      <c r="C3826" t="s">
        <v>7854</v>
      </c>
      <c r="D3826" t="s">
        <v>7854</v>
      </c>
      <c r="E3826" t="s">
        <v>7854</v>
      </c>
      <c r="F3826" t="s">
        <v>7854</v>
      </c>
      <c r="G3826" t="s">
        <v>7854</v>
      </c>
      <c r="H3826" t="s">
        <v>7854</v>
      </c>
      <c r="I3826" t="s">
        <v>7854</v>
      </c>
      <c r="J3826" t="s">
        <v>7854</v>
      </c>
      <c r="K3826" t="s">
        <v>7854</v>
      </c>
      <c r="L3826" t="s">
        <v>7854</v>
      </c>
      <c r="M3826" t="s">
        <v>7854</v>
      </c>
    </row>
    <row r="3827" spans="1:13" hidden="1" x14ac:dyDescent="0.25">
      <c r="A3827" t="s">
        <v>9260</v>
      </c>
      <c r="B3827" t="s">
        <v>7854</v>
      </c>
      <c r="C3827" t="s">
        <v>7854</v>
      </c>
      <c r="D3827" t="s">
        <v>7854</v>
      </c>
      <c r="E3827" t="s">
        <v>7854</v>
      </c>
      <c r="F3827" t="s">
        <v>7854</v>
      </c>
      <c r="G3827" t="s">
        <v>7854</v>
      </c>
      <c r="H3827" t="s">
        <v>7854</v>
      </c>
      <c r="I3827" t="s">
        <v>7854</v>
      </c>
      <c r="J3827" t="s">
        <v>7854</v>
      </c>
      <c r="K3827" t="s">
        <v>7854</v>
      </c>
      <c r="L3827" t="s">
        <v>7854</v>
      </c>
      <c r="M3827" t="s">
        <v>7854</v>
      </c>
    </row>
    <row r="3828" spans="1:13" hidden="1" x14ac:dyDescent="0.25">
      <c r="A3828" t="s">
        <v>9261</v>
      </c>
      <c r="B3828" t="s">
        <v>7854</v>
      </c>
      <c r="C3828" t="s">
        <v>7854</v>
      </c>
      <c r="D3828" t="s">
        <v>7854</v>
      </c>
      <c r="E3828" t="s">
        <v>7854</v>
      </c>
      <c r="F3828" t="s">
        <v>7854</v>
      </c>
      <c r="G3828" t="s">
        <v>7854</v>
      </c>
      <c r="H3828" t="s">
        <v>7854</v>
      </c>
      <c r="I3828" t="s">
        <v>7854</v>
      </c>
      <c r="J3828" t="s">
        <v>7854</v>
      </c>
      <c r="K3828" t="s">
        <v>7854</v>
      </c>
      <c r="L3828" t="s">
        <v>7854</v>
      </c>
      <c r="M3828" t="s">
        <v>7854</v>
      </c>
    </row>
    <row r="3829" spans="1:13" hidden="1" x14ac:dyDescent="0.25">
      <c r="A3829" t="s">
        <v>9262</v>
      </c>
      <c r="B3829" t="s">
        <v>7854</v>
      </c>
      <c r="C3829" t="s">
        <v>7854</v>
      </c>
      <c r="D3829" t="s">
        <v>7854</v>
      </c>
      <c r="E3829" t="s">
        <v>7854</v>
      </c>
      <c r="F3829" t="s">
        <v>7854</v>
      </c>
      <c r="G3829" t="s">
        <v>7854</v>
      </c>
      <c r="H3829" t="s">
        <v>7854</v>
      </c>
      <c r="I3829" t="s">
        <v>7854</v>
      </c>
      <c r="J3829" t="s">
        <v>7854</v>
      </c>
      <c r="K3829" t="s">
        <v>7854</v>
      </c>
      <c r="L3829" t="s">
        <v>7854</v>
      </c>
      <c r="M3829" t="s">
        <v>7854</v>
      </c>
    </row>
    <row r="3830" spans="1:13" hidden="1" x14ac:dyDescent="0.25">
      <c r="A3830" t="s">
        <v>9263</v>
      </c>
      <c r="B3830" t="s">
        <v>7854</v>
      </c>
      <c r="C3830" t="s">
        <v>7854</v>
      </c>
      <c r="D3830" t="s">
        <v>7854</v>
      </c>
      <c r="E3830" t="s">
        <v>7854</v>
      </c>
      <c r="F3830" t="s">
        <v>7854</v>
      </c>
      <c r="G3830" t="s">
        <v>7854</v>
      </c>
      <c r="H3830" t="s">
        <v>7854</v>
      </c>
      <c r="I3830" t="s">
        <v>7854</v>
      </c>
      <c r="J3830" t="s">
        <v>7854</v>
      </c>
      <c r="K3830" t="s">
        <v>7854</v>
      </c>
      <c r="L3830" t="s">
        <v>7854</v>
      </c>
      <c r="M3830" t="s">
        <v>7854</v>
      </c>
    </row>
    <row r="3831" spans="1:13" hidden="1" x14ac:dyDescent="0.25">
      <c r="A3831" t="s">
        <v>9264</v>
      </c>
      <c r="B3831" t="s">
        <v>7854</v>
      </c>
      <c r="C3831" t="s">
        <v>7854</v>
      </c>
      <c r="D3831" t="s">
        <v>7854</v>
      </c>
      <c r="E3831" t="s">
        <v>7854</v>
      </c>
      <c r="F3831" t="s">
        <v>7854</v>
      </c>
      <c r="G3831" t="s">
        <v>7854</v>
      </c>
      <c r="H3831" t="s">
        <v>7854</v>
      </c>
      <c r="I3831" t="s">
        <v>7854</v>
      </c>
      <c r="J3831" t="s">
        <v>7854</v>
      </c>
      <c r="K3831" t="s">
        <v>7854</v>
      </c>
      <c r="L3831" t="s">
        <v>7854</v>
      </c>
      <c r="M3831" t="s">
        <v>7854</v>
      </c>
    </row>
    <row r="3832" spans="1:13" hidden="1" x14ac:dyDescent="0.25">
      <c r="A3832" t="s">
        <v>9265</v>
      </c>
      <c r="B3832" t="s">
        <v>7854</v>
      </c>
      <c r="C3832" t="s">
        <v>7854</v>
      </c>
      <c r="D3832" t="s">
        <v>7854</v>
      </c>
      <c r="E3832" t="s">
        <v>7854</v>
      </c>
      <c r="F3832" t="s">
        <v>7854</v>
      </c>
      <c r="G3832" t="s">
        <v>7854</v>
      </c>
      <c r="H3832" t="s">
        <v>7854</v>
      </c>
      <c r="I3832" t="s">
        <v>7854</v>
      </c>
      <c r="J3832" t="s">
        <v>7854</v>
      </c>
      <c r="K3832" t="s">
        <v>7854</v>
      </c>
      <c r="L3832" t="s">
        <v>7854</v>
      </c>
      <c r="M3832" t="s">
        <v>7854</v>
      </c>
    </row>
    <row r="3833" spans="1:13" hidden="1" x14ac:dyDescent="0.25">
      <c r="A3833" t="s">
        <v>9266</v>
      </c>
      <c r="B3833" t="s">
        <v>7854</v>
      </c>
      <c r="C3833" t="s">
        <v>7854</v>
      </c>
      <c r="D3833" t="s">
        <v>7854</v>
      </c>
      <c r="E3833" t="s">
        <v>7854</v>
      </c>
      <c r="F3833" t="s">
        <v>7854</v>
      </c>
      <c r="G3833" t="s">
        <v>7854</v>
      </c>
      <c r="H3833" t="s">
        <v>7854</v>
      </c>
      <c r="I3833" t="s">
        <v>7854</v>
      </c>
      <c r="J3833" t="s">
        <v>7854</v>
      </c>
      <c r="K3833" t="s">
        <v>7854</v>
      </c>
      <c r="L3833" t="s">
        <v>7854</v>
      </c>
      <c r="M3833" t="s">
        <v>7854</v>
      </c>
    </row>
    <row r="3834" spans="1:13" hidden="1" x14ac:dyDescent="0.25">
      <c r="A3834" t="s">
        <v>9267</v>
      </c>
      <c r="B3834" t="s">
        <v>7854</v>
      </c>
      <c r="C3834" t="s">
        <v>7854</v>
      </c>
      <c r="D3834" t="s">
        <v>7854</v>
      </c>
      <c r="E3834" t="s">
        <v>7854</v>
      </c>
      <c r="F3834" t="s">
        <v>7854</v>
      </c>
      <c r="G3834" t="s">
        <v>7854</v>
      </c>
      <c r="H3834" t="s">
        <v>7854</v>
      </c>
      <c r="I3834" t="s">
        <v>7854</v>
      </c>
      <c r="J3834" t="s">
        <v>7854</v>
      </c>
      <c r="K3834" t="s">
        <v>7854</v>
      </c>
      <c r="L3834" t="s">
        <v>7854</v>
      </c>
      <c r="M3834" t="s">
        <v>7854</v>
      </c>
    </row>
    <row r="3835" spans="1:13" hidden="1" x14ac:dyDescent="0.25">
      <c r="A3835" t="s">
        <v>9268</v>
      </c>
      <c r="B3835" t="s">
        <v>7854</v>
      </c>
      <c r="C3835" t="s">
        <v>7854</v>
      </c>
      <c r="D3835" t="s">
        <v>7854</v>
      </c>
      <c r="E3835" t="s">
        <v>7854</v>
      </c>
      <c r="F3835" t="s">
        <v>7854</v>
      </c>
      <c r="G3835" t="s">
        <v>7854</v>
      </c>
      <c r="H3835" t="s">
        <v>7854</v>
      </c>
      <c r="I3835" t="s">
        <v>7854</v>
      </c>
      <c r="J3835" t="s">
        <v>7854</v>
      </c>
      <c r="K3835" t="s">
        <v>7854</v>
      </c>
      <c r="L3835" t="s">
        <v>7854</v>
      </c>
      <c r="M3835" t="s">
        <v>7854</v>
      </c>
    </row>
    <row r="3836" spans="1:13" hidden="1" x14ac:dyDescent="0.25">
      <c r="A3836" t="s">
        <v>9269</v>
      </c>
      <c r="B3836" t="s">
        <v>7854</v>
      </c>
      <c r="C3836" t="s">
        <v>7854</v>
      </c>
      <c r="D3836" t="s">
        <v>7854</v>
      </c>
      <c r="E3836" t="s">
        <v>7854</v>
      </c>
      <c r="F3836" t="s">
        <v>7854</v>
      </c>
      <c r="G3836" t="s">
        <v>7854</v>
      </c>
      <c r="H3836" t="s">
        <v>7854</v>
      </c>
      <c r="I3836" t="s">
        <v>7854</v>
      </c>
      <c r="J3836" t="s">
        <v>7854</v>
      </c>
      <c r="K3836" t="s">
        <v>7854</v>
      </c>
      <c r="L3836" t="s">
        <v>7854</v>
      </c>
      <c r="M3836" t="s">
        <v>7854</v>
      </c>
    </row>
    <row r="3837" spans="1:13" hidden="1" x14ac:dyDescent="0.25">
      <c r="A3837" t="s">
        <v>9270</v>
      </c>
      <c r="B3837" t="s">
        <v>7854</v>
      </c>
      <c r="C3837" t="s">
        <v>7854</v>
      </c>
      <c r="D3837" t="s">
        <v>7854</v>
      </c>
      <c r="E3837" t="s">
        <v>7854</v>
      </c>
      <c r="F3837" t="s">
        <v>7854</v>
      </c>
      <c r="G3837" t="s">
        <v>7854</v>
      </c>
      <c r="H3837" t="s">
        <v>7854</v>
      </c>
      <c r="I3837" t="s">
        <v>7854</v>
      </c>
      <c r="J3837" t="s">
        <v>7854</v>
      </c>
      <c r="K3837" t="s">
        <v>7854</v>
      </c>
      <c r="L3837" t="s">
        <v>7854</v>
      </c>
      <c r="M3837" t="s">
        <v>7854</v>
      </c>
    </row>
    <row r="3838" spans="1:13" hidden="1" x14ac:dyDescent="0.25">
      <c r="A3838" t="s">
        <v>9271</v>
      </c>
      <c r="B3838" t="s">
        <v>7854</v>
      </c>
      <c r="C3838" t="s">
        <v>7854</v>
      </c>
      <c r="D3838" t="s">
        <v>7854</v>
      </c>
      <c r="E3838" t="s">
        <v>7854</v>
      </c>
      <c r="F3838" t="s">
        <v>7854</v>
      </c>
      <c r="G3838" t="s">
        <v>7854</v>
      </c>
      <c r="H3838" t="s">
        <v>7854</v>
      </c>
      <c r="I3838" t="s">
        <v>7854</v>
      </c>
      <c r="J3838" t="s">
        <v>7854</v>
      </c>
      <c r="K3838" t="s">
        <v>7854</v>
      </c>
      <c r="L3838" t="s">
        <v>7854</v>
      </c>
      <c r="M3838" t="s">
        <v>7854</v>
      </c>
    </row>
    <row r="3839" spans="1:13" hidden="1" x14ac:dyDescent="0.25">
      <c r="A3839" t="s">
        <v>9272</v>
      </c>
      <c r="B3839" t="s">
        <v>7854</v>
      </c>
      <c r="C3839" t="s">
        <v>7854</v>
      </c>
      <c r="D3839" t="s">
        <v>7854</v>
      </c>
      <c r="E3839" t="s">
        <v>7854</v>
      </c>
      <c r="F3839" t="s">
        <v>7854</v>
      </c>
      <c r="G3839" t="s">
        <v>7854</v>
      </c>
      <c r="H3839" t="s">
        <v>7854</v>
      </c>
      <c r="I3839" t="s">
        <v>7854</v>
      </c>
      <c r="J3839" t="s">
        <v>7854</v>
      </c>
      <c r="K3839" t="s">
        <v>7854</v>
      </c>
      <c r="L3839" t="s">
        <v>7854</v>
      </c>
      <c r="M3839" t="s">
        <v>7854</v>
      </c>
    </row>
    <row r="3840" spans="1:13" hidden="1" x14ac:dyDescent="0.25">
      <c r="A3840" t="s">
        <v>9273</v>
      </c>
      <c r="B3840" t="s">
        <v>7854</v>
      </c>
      <c r="C3840" t="s">
        <v>7854</v>
      </c>
      <c r="D3840" t="s">
        <v>7854</v>
      </c>
      <c r="E3840" t="s">
        <v>7854</v>
      </c>
      <c r="F3840" t="s">
        <v>7854</v>
      </c>
      <c r="G3840" t="s">
        <v>7854</v>
      </c>
      <c r="H3840" t="s">
        <v>7854</v>
      </c>
      <c r="I3840" t="s">
        <v>7854</v>
      </c>
      <c r="J3840" t="s">
        <v>7854</v>
      </c>
      <c r="K3840" t="s">
        <v>7854</v>
      </c>
      <c r="L3840" t="s">
        <v>7854</v>
      </c>
      <c r="M3840" t="s">
        <v>7854</v>
      </c>
    </row>
    <row r="3841" spans="1:13" hidden="1" x14ac:dyDescent="0.25">
      <c r="A3841" t="s">
        <v>9274</v>
      </c>
      <c r="B3841" t="s">
        <v>7854</v>
      </c>
      <c r="C3841" t="s">
        <v>7854</v>
      </c>
      <c r="D3841" t="s">
        <v>7854</v>
      </c>
      <c r="E3841" t="s">
        <v>7854</v>
      </c>
      <c r="F3841" t="s">
        <v>7854</v>
      </c>
      <c r="G3841" t="s">
        <v>7854</v>
      </c>
      <c r="H3841" t="s">
        <v>7854</v>
      </c>
      <c r="I3841" t="s">
        <v>7854</v>
      </c>
      <c r="J3841" t="s">
        <v>7854</v>
      </c>
      <c r="K3841" t="s">
        <v>7854</v>
      </c>
      <c r="L3841" t="s">
        <v>7854</v>
      </c>
      <c r="M3841" t="s">
        <v>7854</v>
      </c>
    </row>
    <row r="3842" spans="1:13" hidden="1" x14ac:dyDescent="0.25">
      <c r="A3842" t="s">
        <v>9275</v>
      </c>
      <c r="B3842" t="s">
        <v>7854</v>
      </c>
      <c r="C3842" t="s">
        <v>7854</v>
      </c>
      <c r="D3842" t="s">
        <v>7854</v>
      </c>
      <c r="E3842" t="s">
        <v>7854</v>
      </c>
      <c r="F3842" t="s">
        <v>7854</v>
      </c>
      <c r="G3842" t="s">
        <v>7854</v>
      </c>
      <c r="H3842" t="s">
        <v>7854</v>
      </c>
      <c r="I3842" t="s">
        <v>7854</v>
      </c>
      <c r="J3842" t="s">
        <v>7854</v>
      </c>
      <c r="K3842" t="s">
        <v>7854</v>
      </c>
      <c r="L3842" t="s">
        <v>7854</v>
      </c>
      <c r="M3842" t="s">
        <v>7854</v>
      </c>
    </row>
    <row r="3843" spans="1:13" hidden="1" x14ac:dyDescent="0.25">
      <c r="A3843" t="s">
        <v>9276</v>
      </c>
      <c r="B3843" t="s">
        <v>7854</v>
      </c>
      <c r="C3843" t="s">
        <v>7854</v>
      </c>
      <c r="D3843" t="s">
        <v>7854</v>
      </c>
      <c r="E3843" t="s">
        <v>7854</v>
      </c>
      <c r="F3843" t="s">
        <v>7854</v>
      </c>
      <c r="G3843" t="s">
        <v>7854</v>
      </c>
      <c r="H3843" t="s">
        <v>7854</v>
      </c>
      <c r="I3843" t="s">
        <v>7854</v>
      </c>
      <c r="J3843" t="s">
        <v>7854</v>
      </c>
      <c r="K3843" t="s">
        <v>7854</v>
      </c>
      <c r="L3843" t="s">
        <v>7854</v>
      </c>
      <c r="M3843" t="s">
        <v>7854</v>
      </c>
    </row>
    <row r="3844" spans="1:13" hidden="1" x14ac:dyDescent="0.25">
      <c r="A3844" t="s">
        <v>9277</v>
      </c>
      <c r="B3844" t="s">
        <v>7854</v>
      </c>
      <c r="C3844" t="s">
        <v>7854</v>
      </c>
      <c r="D3844" t="s">
        <v>7854</v>
      </c>
      <c r="E3844" t="s">
        <v>7854</v>
      </c>
      <c r="F3844" t="s">
        <v>7854</v>
      </c>
      <c r="G3844" t="s">
        <v>7854</v>
      </c>
      <c r="H3844" t="s">
        <v>7854</v>
      </c>
      <c r="I3844" t="s">
        <v>7854</v>
      </c>
      <c r="J3844" t="s">
        <v>7854</v>
      </c>
      <c r="K3844" t="s">
        <v>7854</v>
      </c>
      <c r="L3844" t="s">
        <v>7854</v>
      </c>
      <c r="M3844" t="s">
        <v>7854</v>
      </c>
    </row>
    <row r="3845" spans="1:13" hidden="1" x14ac:dyDescent="0.25">
      <c r="A3845" t="s">
        <v>4859</v>
      </c>
      <c r="B3845" t="s">
        <v>7854</v>
      </c>
      <c r="C3845" t="s">
        <v>7854</v>
      </c>
      <c r="D3845" t="s">
        <v>7854</v>
      </c>
      <c r="E3845" t="s">
        <v>7854</v>
      </c>
      <c r="F3845" t="s">
        <v>7854</v>
      </c>
      <c r="G3845" t="s">
        <v>7854</v>
      </c>
      <c r="H3845" t="s">
        <v>7854</v>
      </c>
      <c r="I3845" t="s">
        <v>7854</v>
      </c>
      <c r="J3845" t="s">
        <v>7854</v>
      </c>
      <c r="K3845" t="s">
        <v>7854</v>
      </c>
      <c r="L3845" t="s">
        <v>7854</v>
      </c>
      <c r="M3845" t="s">
        <v>7854</v>
      </c>
    </row>
    <row r="3846" spans="1:13" hidden="1" x14ac:dyDescent="0.25">
      <c r="A3846" t="s">
        <v>4725</v>
      </c>
      <c r="B3846" t="s">
        <v>7854</v>
      </c>
      <c r="C3846" t="s">
        <v>7854</v>
      </c>
      <c r="D3846" t="s">
        <v>7854</v>
      </c>
      <c r="E3846" t="s">
        <v>7854</v>
      </c>
      <c r="F3846" t="s">
        <v>7854</v>
      </c>
      <c r="G3846" t="s">
        <v>7854</v>
      </c>
      <c r="H3846" t="s">
        <v>7854</v>
      </c>
      <c r="I3846" t="s">
        <v>7854</v>
      </c>
      <c r="J3846" t="s">
        <v>7854</v>
      </c>
      <c r="K3846" t="s">
        <v>7854</v>
      </c>
      <c r="L3846" t="s">
        <v>7854</v>
      </c>
      <c r="M3846" t="s">
        <v>7854</v>
      </c>
    </row>
    <row r="3847" spans="1:13" hidden="1" x14ac:dyDescent="0.25">
      <c r="A3847" t="s">
        <v>5276</v>
      </c>
      <c r="B3847" t="s">
        <v>7854</v>
      </c>
      <c r="C3847" t="s">
        <v>7854</v>
      </c>
      <c r="D3847" t="s">
        <v>7854</v>
      </c>
      <c r="E3847" t="s">
        <v>7854</v>
      </c>
      <c r="F3847" t="s">
        <v>7854</v>
      </c>
      <c r="G3847" t="s">
        <v>7854</v>
      </c>
      <c r="H3847" t="s">
        <v>7854</v>
      </c>
      <c r="I3847" t="s">
        <v>7854</v>
      </c>
      <c r="J3847" t="s">
        <v>7854</v>
      </c>
      <c r="K3847" t="s">
        <v>7854</v>
      </c>
      <c r="L3847" t="s">
        <v>7854</v>
      </c>
      <c r="M3847" t="s">
        <v>7854</v>
      </c>
    </row>
    <row r="3848" spans="1:13" hidden="1" x14ac:dyDescent="0.25">
      <c r="A3848" t="s">
        <v>9278</v>
      </c>
      <c r="B3848" t="s">
        <v>7854</v>
      </c>
      <c r="C3848" t="s">
        <v>7854</v>
      </c>
      <c r="D3848" t="s">
        <v>7854</v>
      </c>
      <c r="E3848" t="s">
        <v>7854</v>
      </c>
      <c r="F3848" t="s">
        <v>7854</v>
      </c>
      <c r="G3848" t="s">
        <v>7854</v>
      </c>
      <c r="H3848" t="s">
        <v>7854</v>
      </c>
      <c r="I3848" t="s">
        <v>7854</v>
      </c>
      <c r="J3848" t="s">
        <v>7854</v>
      </c>
      <c r="K3848" t="s">
        <v>7854</v>
      </c>
      <c r="L3848" t="s">
        <v>7854</v>
      </c>
      <c r="M3848" t="s">
        <v>7854</v>
      </c>
    </row>
    <row r="3849" spans="1:13" hidden="1" x14ac:dyDescent="0.25">
      <c r="A3849" t="s">
        <v>9279</v>
      </c>
      <c r="B3849" t="s">
        <v>7854</v>
      </c>
      <c r="C3849" t="s">
        <v>7854</v>
      </c>
      <c r="D3849" t="s">
        <v>7854</v>
      </c>
      <c r="E3849" t="s">
        <v>7854</v>
      </c>
      <c r="F3849" t="s">
        <v>7854</v>
      </c>
      <c r="G3849" t="s">
        <v>7854</v>
      </c>
      <c r="H3849" t="s">
        <v>7854</v>
      </c>
      <c r="I3849" t="s">
        <v>7854</v>
      </c>
      <c r="J3849" t="s">
        <v>7854</v>
      </c>
      <c r="K3849" t="s">
        <v>7854</v>
      </c>
      <c r="L3849" t="s">
        <v>7854</v>
      </c>
      <c r="M3849" t="s">
        <v>7854</v>
      </c>
    </row>
    <row r="3850" spans="1:13" hidden="1" x14ac:dyDescent="0.25">
      <c r="A3850" t="s">
        <v>9280</v>
      </c>
      <c r="B3850" t="s">
        <v>7854</v>
      </c>
      <c r="C3850" t="s">
        <v>7854</v>
      </c>
      <c r="D3850" t="s">
        <v>7854</v>
      </c>
      <c r="E3850" t="s">
        <v>7854</v>
      </c>
      <c r="F3850" t="s">
        <v>7854</v>
      </c>
      <c r="G3850" t="s">
        <v>7854</v>
      </c>
      <c r="H3850" t="s">
        <v>7854</v>
      </c>
      <c r="I3850" t="s">
        <v>7854</v>
      </c>
      <c r="J3850" t="s">
        <v>7854</v>
      </c>
      <c r="K3850" t="s">
        <v>7854</v>
      </c>
      <c r="L3850" t="s">
        <v>7854</v>
      </c>
      <c r="M3850" t="s">
        <v>7854</v>
      </c>
    </row>
    <row r="3851" spans="1:13" hidden="1" x14ac:dyDescent="0.25">
      <c r="A3851" t="s">
        <v>9281</v>
      </c>
      <c r="B3851" t="s">
        <v>7854</v>
      </c>
      <c r="C3851" t="s">
        <v>7854</v>
      </c>
      <c r="D3851" t="s">
        <v>7854</v>
      </c>
      <c r="E3851" t="s">
        <v>7854</v>
      </c>
      <c r="F3851" t="s">
        <v>7854</v>
      </c>
      <c r="G3851" t="s">
        <v>7854</v>
      </c>
      <c r="H3851" t="s">
        <v>7854</v>
      </c>
      <c r="I3851" t="s">
        <v>7854</v>
      </c>
      <c r="J3851" t="s">
        <v>7854</v>
      </c>
      <c r="K3851" t="s">
        <v>7854</v>
      </c>
      <c r="L3851" t="s">
        <v>7854</v>
      </c>
      <c r="M3851" t="s">
        <v>7854</v>
      </c>
    </row>
    <row r="3852" spans="1:13" hidden="1" x14ac:dyDescent="0.25">
      <c r="A3852" t="s">
        <v>9282</v>
      </c>
      <c r="B3852" t="s">
        <v>7854</v>
      </c>
      <c r="C3852" t="s">
        <v>7854</v>
      </c>
      <c r="D3852" t="s">
        <v>7854</v>
      </c>
      <c r="E3852" t="s">
        <v>7854</v>
      </c>
      <c r="F3852" t="s">
        <v>7854</v>
      </c>
      <c r="G3852" t="s">
        <v>7854</v>
      </c>
      <c r="H3852" t="s">
        <v>7854</v>
      </c>
      <c r="I3852" t="s">
        <v>7854</v>
      </c>
      <c r="J3852" t="s">
        <v>7854</v>
      </c>
      <c r="K3852" t="s">
        <v>7854</v>
      </c>
      <c r="L3852" t="s">
        <v>7854</v>
      </c>
      <c r="M3852" t="s">
        <v>7854</v>
      </c>
    </row>
    <row r="3853" spans="1:13" hidden="1" x14ac:dyDescent="0.25">
      <c r="A3853" t="s">
        <v>9283</v>
      </c>
      <c r="B3853" t="s">
        <v>7854</v>
      </c>
      <c r="C3853" t="s">
        <v>7854</v>
      </c>
      <c r="D3853" t="s">
        <v>7854</v>
      </c>
      <c r="E3853" t="s">
        <v>7854</v>
      </c>
      <c r="F3853" t="s">
        <v>7854</v>
      </c>
      <c r="G3853" t="s">
        <v>7854</v>
      </c>
      <c r="H3853" t="s">
        <v>7854</v>
      </c>
      <c r="I3853" t="s">
        <v>7854</v>
      </c>
      <c r="J3853" t="s">
        <v>7854</v>
      </c>
      <c r="K3853" t="s">
        <v>7854</v>
      </c>
      <c r="L3853" t="s">
        <v>7854</v>
      </c>
      <c r="M3853" t="s">
        <v>7854</v>
      </c>
    </row>
    <row r="3854" spans="1:13" hidden="1" x14ac:dyDescent="0.25">
      <c r="A3854" t="s">
        <v>9284</v>
      </c>
      <c r="B3854" t="s">
        <v>7854</v>
      </c>
      <c r="C3854" t="s">
        <v>7854</v>
      </c>
      <c r="D3854" t="s">
        <v>7854</v>
      </c>
      <c r="E3854" t="s">
        <v>7854</v>
      </c>
      <c r="F3854" t="s">
        <v>7854</v>
      </c>
      <c r="G3854" t="s">
        <v>7854</v>
      </c>
      <c r="H3854" t="s">
        <v>7854</v>
      </c>
      <c r="I3854" t="s">
        <v>7854</v>
      </c>
      <c r="J3854" t="s">
        <v>7854</v>
      </c>
      <c r="K3854" t="s">
        <v>7854</v>
      </c>
      <c r="L3854" t="s">
        <v>7854</v>
      </c>
      <c r="M3854" t="s">
        <v>7854</v>
      </c>
    </row>
    <row r="3855" spans="1:13" hidden="1" x14ac:dyDescent="0.25">
      <c r="A3855" t="s">
        <v>9285</v>
      </c>
      <c r="B3855" t="s">
        <v>7854</v>
      </c>
      <c r="C3855" t="s">
        <v>7854</v>
      </c>
      <c r="D3855" t="s">
        <v>7854</v>
      </c>
      <c r="E3855" t="s">
        <v>7854</v>
      </c>
      <c r="F3855" t="s">
        <v>7854</v>
      </c>
      <c r="G3855" t="s">
        <v>7854</v>
      </c>
      <c r="H3855" t="s">
        <v>7854</v>
      </c>
      <c r="I3855" t="s">
        <v>7854</v>
      </c>
      <c r="J3855" t="s">
        <v>7854</v>
      </c>
      <c r="K3855" t="s">
        <v>7854</v>
      </c>
      <c r="L3855" t="s">
        <v>7854</v>
      </c>
      <c r="M3855" t="s">
        <v>7854</v>
      </c>
    </row>
    <row r="3856" spans="1:13" hidden="1" x14ac:dyDescent="0.25">
      <c r="A3856" t="s">
        <v>9286</v>
      </c>
      <c r="B3856" t="s">
        <v>7854</v>
      </c>
      <c r="C3856" t="s">
        <v>7854</v>
      </c>
      <c r="D3856" t="s">
        <v>7854</v>
      </c>
      <c r="E3856" t="s">
        <v>7854</v>
      </c>
      <c r="F3856" t="s">
        <v>7854</v>
      </c>
      <c r="G3856" t="s">
        <v>7854</v>
      </c>
      <c r="H3856" t="s">
        <v>7854</v>
      </c>
      <c r="I3856" t="s">
        <v>7854</v>
      </c>
      <c r="J3856" t="s">
        <v>7854</v>
      </c>
      <c r="K3856" t="s">
        <v>7854</v>
      </c>
      <c r="L3856" t="s">
        <v>7854</v>
      </c>
      <c r="M3856" t="s">
        <v>7854</v>
      </c>
    </row>
    <row r="3857" spans="1:13" hidden="1" x14ac:dyDescent="0.25">
      <c r="A3857" t="s">
        <v>9287</v>
      </c>
      <c r="B3857" t="s">
        <v>7854</v>
      </c>
      <c r="C3857" t="s">
        <v>7854</v>
      </c>
      <c r="D3857" t="s">
        <v>7854</v>
      </c>
      <c r="E3857" t="s">
        <v>7854</v>
      </c>
      <c r="F3857" t="s">
        <v>7854</v>
      </c>
      <c r="G3857" t="s">
        <v>7854</v>
      </c>
      <c r="H3857" t="s">
        <v>7854</v>
      </c>
      <c r="I3857" t="s">
        <v>7854</v>
      </c>
      <c r="J3857" t="s">
        <v>7854</v>
      </c>
      <c r="K3857" t="s">
        <v>7854</v>
      </c>
      <c r="L3857" t="s">
        <v>7854</v>
      </c>
      <c r="M3857" t="s">
        <v>7854</v>
      </c>
    </row>
    <row r="3858" spans="1:13" hidden="1" x14ac:dyDescent="0.25">
      <c r="A3858" t="s">
        <v>9288</v>
      </c>
      <c r="B3858" t="s">
        <v>7854</v>
      </c>
      <c r="C3858" t="s">
        <v>7854</v>
      </c>
      <c r="D3858" t="s">
        <v>7854</v>
      </c>
      <c r="E3858" t="s">
        <v>7854</v>
      </c>
      <c r="F3858" t="s">
        <v>7854</v>
      </c>
      <c r="G3858" t="s">
        <v>7854</v>
      </c>
      <c r="H3858" t="s">
        <v>7854</v>
      </c>
      <c r="I3858" t="s">
        <v>7854</v>
      </c>
      <c r="J3858" t="s">
        <v>7854</v>
      </c>
      <c r="K3858" t="s">
        <v>7854</v>
      </c>
      <c r="L3858" t="s">
        <v>7854</v>
      </c>
      <c r="M3858" t="s">
        <v>7854</v>
      </c>
    </row>
    <row r="3859" spans="1:13" hidden="1" x14ac:dyDescent="0.25">
      <c r="A3859" t="s">
        <v>9289</v>
      </c>
      <c r="B3859" t="s">
        <v>7854</v>
      </c>
      <c r="C3859" t="s">
        <v>7854</v>
      </c>
      <c r="D3859" t="s">
        <v>7854</v>
      </c>
      <c r="E3859" t="s">
        <v>7854</v>
      </c>
      <c r="F3859" t="s">
        <v>7854</v>
      </c>
      <c r="G3859" t="s">
        <v>7854</v>
      </c>
      <c r="H3859" t="s">
        <v>7854</v>
      </c>
      <c r="I3859" t="s">
        <v>7854</v>
      </c>
      <c r="J3859" t="s">
        <v>7854</v>
      </c>
      <c r="K3859" t="s">
        <v>7854</v>
      </c>
      <c r="L3859" t="s">
        <v>7854</v>
      </c>
      <c r="M3859" t="s">
        <v>7854</v>
      </c>
    </row>
    <row r="3860" spans="1:13" hidden="1" x14ac:dyDescent="0.25">
      <c r="A3860" t="s">
        <v>9290</v>
      </c>
      <c r="B3860" t="s">
        <v>7854</v>
      </c>
      <c r="C3860" t="s">
        <v>7854</v>
      </c>
      <c r="D3860" t="s">
        <v>7854</v>
      </c>
      <c r="E3860" t="s">
        <v>7854</v>
      </c>
      <c r="F3860" t="s">
        <v>7854</v>
      </c>
      <c r="G3860" t="s">
        <v>7854</v>
      </c>
      <c r="H3860" t="s">
        <v>7854</v>
      </c>
      <c r="I3860" t="s">
        <v>7854</v>
      </c>
      <c r="J3860" t="s">
        <v>7854</v>
      </c>
      <c r="K3860" t="s">
        <v>7854</v>
      </c>
      <c r="L3860" t="s">
        <v>7854</v>
      </c>
      <c r="M3860" t="s">
        <v>7854</v>
      </c>
    </row>
    <row r="3861" spans="1:13" hidden="1" x14ac:dyDescent="0.25">
      <c r="A3861" t="s">
        <v>9291</v>
      </c>
      <c r="B3861" t="s">
        <v>7854</v>
      </c>
      <c r="C3861" t="s">
        <v>7854</v>
      </c>
      <c r="D3861" t="s">
        <v>7854</v>
      </c>
      <c r="E3861" t="s">
        <v>7854</v>
      </c>
      <c r="F3861" t="s">
        <v>7854</v>
      </c>
      <c r="G3861" t="s">
        <v>7854</v>
      </c>
      <c r="H3861" t="s">
        <v>7854</v>
      </c>
      <c r="I3861" t="s">
        <v>7854</v>
      </c>
      <c r="J3861" t="s">
        <v>7854</v>
      </c>
      <c r="K3861" t="s">
        <v>7854</v>
      </c>
      <c r="L3861" t="s">
        <v>7854</v>
      </c>
      <c r="M3861" t="s">
        <v>7854</v>
      </c>
    </row>
    <row r="3862" spans="1:13" hidden="1" x14ac:dyDescent="0.25">
      <c r="A3862" t="s">
        <v>9292</v>
      </c>
      <c r="B3862" t="s">
        <v>7854</v>
      </c>
      <c r="C3862" t="s">
        <v>7854</v>
      </c>
      <c r="D3862" t="s">
        <v>7854</v>
      </c>
      <c r="E3862" t="s">
        <v>7854</v>
      </c>
      <c r="F3862" t="s">
        <v>7854</v>
      </c>
      <c r="G3862" t="s">
        <v>7854</v>
      </c>
      <c r="H3862" t="s">
        <v>7854</v>
      </c>
      <c r="I3862" t="s">
        <v>7854</v>
      </c>
      <c r="J3862" t="s">
        <v>7854</v>
      </c>
      <c r="K3862" t="s">
        <v>7854</v>
      </c>
      <c r="L3862" t="s">
        <v>7854</v>
      </c>
      <c r="M3862" t="s">
        <v>7854</v>
      </c>
    </row>
    <row r="3863" spans="1:13" hidden="1" x14ac:dyDescent="0.25">
      <c r="A3863" t="s">
        <v>9293</v>
      </c>
      <c r="B3863" t="s">
        <v>7854</v>
      </c>
      <c r="C3863" t="s">
        <v>7854</v>
      </c>
      <c r="D3863" t="s">
        <v>7854</v>
      </c>
      <c r="E3863" t="s">
        <v>7854</v>
      </c>
      <c r="F3863" t="s">
        <v>7854</v>
      </c>
      <c r="G3863" t="s">
        <v>7854</v>
      </c>
      <c r="H3863" t="s">
        <v>7854</v>
      </c>
      <c r="I3863" t="s">
        <v>7854</v>
      </c>
      <c r="J3863" t="s">
        <v>7854</v>
      </c>
      <c r="K3863" t="s">
        <v>7854</v>
      </c>
      <c r="L3863" t="s">
        <v>7854</v>
      </c>
      <c r="M3863" t="s">
        <v>7854</v>
      </c>
    </row>
    <row r="3864" spans="1:13" hidden="1" x14ac:dyDescent="0.25">
      <c r="A3864" t="s">
        <v>9294</v>
      </c>
      <c r="B3864" t="s">
        <v>7854</v>
      </c>
      <c r="C3864" t="s">
        <v>7854</v>
      </c>
      <c r="D3864" t="s">
        <v>7854</v>
      </c>
      <c r="E3864" t="s">
        <v>7854</v>
      </c>
      <c r="F3864" t="s">
        <v>7854</v>
      </c>
      <c r="G3864" t="s">
        <v>7854</v>
      </c>
      <c r="H3864" t="s">
        <v>7854</v>
      </c>
      <c r="I3864" t="s">
        <v>7854</v>
      </c>
      <c r="J3864" t="s">
        <v>7854</v>
      </c>
      <c r="K3864" t="s">
        <v>7854</v>
      </c>
      <c r="L3864" t="s">
        <v>7854</v>
      </c>
      <c r="M3864" t="s">
        <v>7854</v>
      </c>
    </row>
    <row r="3865" spans="1:13" hidden="1" x14ac:dyDescent="0.25">
      <c r="A3865" t="s">
        <v>9295</v>
      </c>
      <c r="B3865" t="s">
        <v>7854</v>
      </c>
      <c r="C3865" t="s">
        <v>7854</v>
      </c>
      <c r="D3865" t="s">
        <v>7854</v>
      </c>
      <c r="E3865" t="s">
        <v>7854</v>
      </c>
      <c r="F3865" t="s">
        <v>7854</v>
      </c>
      <c r="G3865" t="s">
        <v>7854</v>
      </c>
      <c r="H3865" t="s">
        <v>7854</v>
      </c>
      <c r="I3865" t="s">
        <v>7854</v>
      </c>
      <c r="J3865" t="s">
        <v>7854</v>
      </c>
      <c r="K3865" t="s">
        <v>7854</v>
      </c>
      <c r="L3865" t="s">
        <v>7854</v>
      </c>
      <c r="M3865" t="s">
        <v>7854</v>
      </c>
    </row>
    <row r="3866" spans="1:13" hidden="1" x14ac:dyDescent="0.25">
      <c r="A3866" t="s">
        <v>9296</v>
      </c>
      <c r="B3866" t="s">
        <v>7854</v>
      </c>
      <c r="C3866" t="s">
        <v>7854</v>
      </c>
      <c r="D3866" t="s">
        <v>7854</v>
      </c>
      <c r="E3866" t="s">
        <v>7854</v>
      </c>
      <c r="F3866" t="s">
        <v>7854</v>
      </c>
      <c r="G3866" t="s">
        <v>7854</v>
      </c>
      <c r="H3866" t="s">
        <v>7854</v>
      </c>
      <c r="I3866" t="s">
        <v>7854</v>
      </c>
      <c r="J3866" t="s">
        <v>7854</v>
      </c>
      <c r="K3866" t="s">
        <v>7854</v>
      </c>
      <c r="L3866" t="s">
        <v>7854</v>
      </c>
      <c r="M3866" t="s">
        <v>7854</v>
      </c>
    </row>
    <row r="3867" spans="1:13" hidden="1" x14ac:dyDescent="0.25">
      <c r="A3867" t="s">
        <v>9297</v>
      </c>
      <c r="B3867" t="s">
        <v>7854</v>
      </c>
      <c r="C3867" t="s">
        <v>7854</v>
      </c>
      <c r="D3867" t="s">
        <v>7854</v>
      </c>
      <c r="E3867" t="s">
        <v>7854</v>
      </c>
      <c r="F3867" t="s">
        <v>7854</v>
      </c>
      <c r="G3867" t="s">
        <v>7854</v>
      </c>
      <c r="H3867" t="s">
        <v>7854</v>
      </c>
      <c r="I3867" t="s">
        <v>7854</v>
      </c>
      <c r="J3867" t="s">
        <v>7854</v>
      </c>
      <c r="K3867" t="s">
        <v>7854</v>
      </c>
      <c r="L3867" t="s">
        <v>7854</v>
      </c>
      <c r="M3867" t="s">
        <v>7854</v>
      </c>
    </row>
    <row r="3868" spans="1:13" hidden="1" x14ac:dyDescent="0.25">
      <c r="A3868" t="s">
        <v>9298</v>
      </c>
      <c r="B3868" t="s">
        <v>7854</v>
      </c>
      <c r="C3868" t="s">
        <v>7854</v>
      </c>
      <c r="D3868" t="s">
        <v>7854</v>
      </c>
      <c r="E3868" t="s">
        <v>7854</v>
      </c>
      <c r="F3868" t="s">
        <v>7854</v>
      </c>
      <c r="G3868" t="s">
        <v>7854</v>
      </c>
      <c r="H3868" t="s">
        <v>7854</v>
      </c>
      <c r="I3868" t="s">
        <v>7854</v>
      </c>
      <c r="J3868" t="s">
        <v>7854</v>
      </c>
      <c r="K3868" t="s">
        <v>7854</v>
      </c>
      <c r="L3868" t="s">
        <v>7854</v>
      </c>
      <c r="M3868" t="s">
        <v>7854</v>
      </c>
    </row>
    <row r="3869" spans="1:13" hidden="1" x14ac:dyDescent="0.25">
      <c r="A3869" t="s">
        <v>9299</v>
      </c>
      <c r="B3869" t="s">
        <v>7854</v>
      </c>
      <c r="C3869" t="s">
        <v>7854</v>
      </c>
      <c r="D3869" t="s">
        <v>7854</v>
      </c>
      <c r="E3869" t="s">
        <v>7854</v>
      </c>
      <c r="F3869" t="s">
        <v>7854</v>
      </c>
      <c r="G3869" t="s">
        <v>7854</v>
      </c>
      <c r="H3869" t="s">
        <v>7854</v>
      </c>
      <c r="I3869" t="s">
        <v>7854</v>
      </c>
      <c r="J3869" t="s">
        <v>7854</v>
      </c>
      <c r="K3869" t="s">
        <v>7854</v>
      </c>
      <c r="L3869" t="s">
        <v>7854</v>
      </c>
      <c r="M3869" t="s">
        <v>7854</v>
      </c>
    </row>
    <row r="3870" spans="1:13" hidden="1" x14ac:dyDescent="0.25">
      <c r="A3870" t="s">
        <v>9300</v>
      </c>
      <c r="B3870" t="s">
        <v>7854</v>
      </c>
      <c r="C3870" t="s">
        <v>7854</v>
      </c>
      <c r="D3870" t="s">
        <v>7854</v>
      </c>
      <c r="E3870" t="s">
        <v>7854</v>
      </c>
      <c r="F3870" t="s">
        <v>7854</v>
      </c>
      <c r="G3870" t="s">
        <v>7854</v>
      </c>
      <c r="H3870" t="s">
        <v>7854</v>
      </c>
      <c r="I3870" t="s">
        <v>7854</v>
      </c>
      <c r="J3870" t="s">
        <v>7854</v>
      </c>
      <c r="K3870" t="s">
        <v>7854</v>
      </c>
      <c r="L3870" t="s">
        <v>7854</v>
      </c>
      <c r="M3870" t="s">
        <v>7854</v>
      </c>
    </row>
    <row r="3871" spans="1:13" hidden="1" x14ac:dyDescent="0.25">
      <c r="A3871" t="s">
        <v>9301</v>
      </c>
      <c r="B3871" t="s">
        <v>7854</v>
      </c>
      <c r="C3871" t="s">
        <v>7854</v>
      </c>
      <c r="D3871" t="s">
        <v>7854</v>
      </c>
      <c r="E3871" t="s">
        <v>7854</v>
      </c>
      <c r="F3871" t="s">
        <v>7854</v>
      </c>
      <c r="G3871" t="s">
        <v>7854</v>
      </c>
      <c r="H3871" t="s">
        <v>7854</v>
      </c>
      <c r="I3871" t="s">
        <v>7854</v>
      </c>
      <c r="J3871" t="s">
        <v>7854</v>
      </c>
      <c r="K3871" t="s">
        <v>7854</v>
      </c>
      <c r="L3871" t="s">
        <v>7854</v>
      </c>
      <c r="M3871" t="s">
        <v>7854</v>
      </c>
    </row>
    <row r="3872" spans="1:13" hidden="1" x14ac:dyDescent="0.25">
      <c r="A3872" t="s">
        <v>5555</v>
      </c>
      <c r="B3872" t="s">
        <v>7854</v>
      </c>
      <c r="C3872" t="s">
        <v>7854</v>
      </c>
      <c r="D3872" t="s">
        <v>7854</v>
      </c>
      <c r="E3872" t="s">
        <v>7854</v>
      </c>
      <c r="F3872" t="s">
        <v>7854</v>
      </c>
      <c r="G3872" t="s">
        <v>7854</v>
      </c>
      <c r="H3872" t="s">
        <v>7854</v>
      </c>
      <c r="I3872" t="s">
        <v>7854</v>
      </c>
      <c r="J3872" t="s">
        <v>7854</v>
      </c>
      <c r="K3872" t="s">
        <v>7854</v>
      </c>
      <c r="L3872" t="s">
        <v>7854</v>
      </c>
      <c r="M3872" t="s">
        <v>7854</v>
      </c>
    </row>
    <row r="3873" spans="1:13" hidden="1" x14ac:dyDescent="0.25">
      <c r="A3873" t="s">
        <v>5271</v>
      </c>
      <c r="B3873" t="s">
        <v>7854</v>
      </c>
      <c r="C3873" t="s">
        <v>7854</v>
      </c>
      <c r="D3873" t="s">
        <v>7854</v>
      </c>
      <c r="E3873" t="s">
        <v>7854</v>
      </c>
      <c r="F3873" t="s">
        <v>7854</v>
      </c>
      <c r="G3873" t="s">
        <v>7854</v>
      </c>
      <c r="H3873" t="s">
        <v>7854</v>
      </c>
      <c r="I3873" t="s">
        <v>7854</v>
      </c>
      <c r="J3873" t="s">
        <v>7854</v>
      </c>
      <c r="K3873" t="s">
        <v>7854</v>
      </c>
      <c r="L3873" t="s">
        <v>7854</v>
      </c>
      <c r="M3873" t="s">
        <v>7854</v>
      </c>
    </row>
    <row r="3874" spans="1:13" hidden="1" x14ac:dyDescent="0.25">
      <c r="A3874" t="s">
        <v>4610</v>
      </c>
      <c r="B3874" t="s">
        <v>7854</v>
      </c>
      <c r="C3874" t="s">
        <v>7854</v>
      </c>
      <c r="D3874" t="s">
        <v>7854</v>
      </c>
      <c r="E3874" t="s">
        <v>7854</v>
      </c>
      <c r="F3874" t="s">
        <v>7854</v>
      </c>
      <c r="G3874" t="s">
        <v>7854</v>
      </c>
      <c r="H3874" t="s">
        <v>7854</v>
      </c>
      <c r="I3874" t="s">
        <v>7854</v>
      </c>
      <c r="J3874" t="s">
        <v>7854</v>
      </c>
      <c r="K3874" t="s">
        <v>7854</v>
      </c>
      <c r="L3874" t="s">
        <v>7854</v>
      </c>
      <c r="M3874" t="s">
        <v>7854</v>
      </c>
    </row>
    <row r="3875" spans="1:13" hidden="1" x14ac:dyDescent="0.25">
      <c r="A3875" t="s">
        <v>5588</v>
      </c>
      <c r="B3875" t="s">
        <v>7854</v>
      </c>
      <c r="C3875" t="s">
        <v>7854</v>
      </c>
      <c r="D3875" t="s">
        <v>7854</v>
      </c>
      <c r="E3875" t="s">
        <v>7854</v>
      </c>
      <c r="F3875" t="s">
        <v>7854</v>
      </c>
      <c r="G3875" t="s">
        <v>7854</v>
      </c>
      <c r="H3875" t="s">
        <v>7854</v>
      </c>
      <c r="I3875" t="s">
        <v>7854</v>
      </c>
      <c r="J3875" t="s">
        <v>7854</v>
      </c>
      <c r="K3875" t="s">
        <v>7854</v>
      </c>
      <c r="L3875" t="s">
        <v>7854</v>
      </c>
      <c r="M3875" t="s">
        <v>7854</v>
      </c>
    </row>
    <row r="3876" spans="1:13" hidden="1" x14ac:dyDescent="0.25">
      <c r="A3876" t="s">
        <v>5469</v>
      </c>
      <c r="B3876" t="s">
        <v>7854</v>
      </c>
      <c r="C3876" t="s">
        <v>7854</v>
      </c>
      <c r="D3876" t="s">
        <v>7854</v>
      </c>
      <c r="E3876" t="s">
        <v>7854</v>
      </c>
      <c r="F3876" t="s">
        <v>7854</v>
      </c>
      <c r="G3876" t="s">
        <v>7854</v>
      </c>
      <c r="H3876" t="s">
        <v>7854</v>
      </c>
      <c r="I3876" t="s">
        <v>7854</v>
      </c>
      <c r="J3876" t="s">
        <v>7854</v>
      </c>
      <c r="K3876" t="s">
        <v>7854</v>
      </c>
      <c r="L3876" t="s">
        <v>7854</v>
      </c>
      <c r="M3876" t="s">
        <v>7854</v>
      </c>
    </row>
    <row r="3877" spans="1:13" hidden="1" x14ac:dyDescent="0.25">
      <c r="A3877" t="s">
        <v>5467</v>
      </c>
      <c r="B3877" t="s">
        <v>7854</v>
      </c>
      <c r="C3877" t="s">
        <v>7854</v>
      </c>
      <c r="D3877" t="s">
        <v>7854</v>
      </c>
      <c r="E3877" t="s">
        <v>7854</v>
      </c>
      <c r="F3877" t="s">
        <v>7854</v>
      </c>
      <c r="G3877" t="s">
        <v>7854</v>
      </c>
      <c r="H3877" t="s">
        <v>7854</v>
      </c>
      <c r="I3877" t="s">
        <v>7854</v>
      </c>
      <c r="J3877" t="s">
        <v>7854</v>
      </c>
      <c r="K3877" t="s">
        <v>7854</v>
      </c>
      <c r="L3877" t="s">
        <v>7854</v>
      </c>
      <c r="M3877" t="s">
        <v>7854</v>
      </c>
    </row>
    <row r="3878" spans="1:13" hidden="1" x14ac:dyDescent="0.25">
      <c r="A3878" t="s">
        <v>9302</v>
      </c>
      <c r="B3878" t="s">
        <v>7854</v>
      </c>
      <c r="C3878" t="s">
        <v>7854</v>
      </c>
      <c r="D3878" t="s">
        <v>7854</v>
      </c>
      <c r="E3878" t="s">
        <v>7854</v>
      </c>
      <c r="F3878" t="s">
        <v>7854</v>
      </c>
      <c r="G3878" t="s">
        <v>7854</v>
      </c>
      <c r="H3878" t="s">
        <v>7854</v>
      </c>
      <c r="I3878" t="s">
        <v>7854</v>
      </c>
      <c r="J3878" t="s">
        <v>7854</v>
      </c>
      <c r="K3878" t="s">
        <v>7854</v>
      </c>
      <c r="L3878" t="s">
        <v>7854</v>
      </c>
      <c r="M3878" t="s">
        <v>7854</v>
      </c>
    </row>
    <row r="3879" spans="1:13" hidden="1" x14ac:dyDescent="0.25">
      <c r="A3879" t="s">
        <v>5697</v>
      </c>
      <c r="B3879" t="s">
        <v>7854</v>
      </c>
      <c r="C3879" t="s">
        <v>7854</v>
      </c>
      <c r="D3879" t="s">
        <v>7854</v>
      </c>
      <c r="E3879" t="s">
        <v>7854</v>
      </c>
      <c r="F3879" t="s">
        <v>7854</v>
      </c>
      <c r="G3879" t="s">
        <v>7854</v>
      </c>
      <c r="H3879" t="s">
        <v>7854</v>
      </c>
      <c r="I3879" t="s">
        <v>7854</v>
      </c>
      <c r="J3879" t="s">
        <v>7854</v>
      </c>
      <c r="K3879" t="s">
        <v>7854</v>
      </c>
      <c r="L3879" t="s">
        <v>7854</v>
      </c>
      <c r="M3879" t="s">
        <v>7854</v>
      </c>
    </row>
    <row r="3880" spans="1:13" hidden="1" x14ac:dyDescent="0.25">
      <c r="A3880" t="s">
        <v>4726</v>
      </c>
      <c r="B3880" t="s">
        <v>7854</v>
      </c>
      <c r="C3880" t="s">
        <v>7854</v>
      </c>
      <c r="D3880" t="s">
        <v>7854</v>
      </c>
      <c r="E3880" t="s">
        <v>7854</v>
      </c>
      <c r="F3880" t="s">
        <v>7854</v>
      </c>
      <c r="G3880" t="s">
        <v>7854</v>
      </c>
      <c r="H3880" t="s">
        <v>7854</v>
      </c>
      <c r="I3880" t="s">
        <v>7854</v>
      </c>
      <c r="J3880" t="s">
        <v>7854</v>
      </c>
      <c r="K3880" t="s">
        <v>7854</v>
      </c>
      <c r="L3880" t="s">
        <v>7854</v>
      </c>
      <c r="M3880" t="s">
        <v>7854</v>
      </c>
    </row>
    <row r="3881" spans="1:13" hidden="1" x14ac:dyDescent="0.25">
      <c r="A3881" t="s">
        <v>9303</v>
      </c>
      <c r="B3881" t="s">
        <v>7854</v>
      </c>
      <c r="C3881" t="s">
        <v>7854</v>
      </c>
      <c r="D3881" t="s">
        <v>7854</v>
      </c>
      <c r="E3881" t="s">
        <v>7854</v>
      </c>
      <c r="F3881" t="s">
        <v>7854</v>
      </c>
      <c r="G3881" t="s">
        <v>7854</v>
      </c>
      <c r="H3881" t="s">
        <v>7854</v>
      </c>
      <c r="I3881" t="s">
        <v>7854</v>
      </c>
      <c r="J3881" t="s">
        <v>7854</v>
      </c>
      <c r="K3881" t="s">
        <v>7854</v>
      </c>
      <c r="L3881" t="s">
        <v>7854</v>
      </c>
      <c r="M3881" t="s">
        <v>7854</v>
      </c>
    </row>
    <row r="3882" spans="1:13" hidden="1" x14ac:dyDescent="0.25">
      <c r="A3882" t="s">
        <v>9304</v>
      </c>
      <c r="B3882" t="s">
        <v>7854</v>
      </c>
      <c r="C3882" t="s">
        <v>7854</v>
      </c>
      <c r="D3882" t="s">
        <v>7854</v>
      </c>
      <c r="E3882" t="s">
        <v>7854</v>
      </c>
      <c r="F3882" t="s">
        <v>7854</v>
      </c>
      <c r="G3882" t="s">
        <v>7854</v>
      </c>
      <c r="H3882" t="s">
        <v>7854</v>
      </c>
      <c r="I3882" t="s">
        <v>7854</v>
      </c>
      <c r="J3882" t="s">
        <v>7854</v>
      </c>
      <c r="K3882" t="s">
        <v>7854</v>
      </c>
      <c r="L3882" t="s">
        <v>7854</v>
      </c>
      <c r="M3882" t="s">
        <v>7854</v>
      </c>
    </row>
    <row r="3883" spans="1:13" hidden="1" x14ac:dyDescent="0.25">
      <c r="A3883" t="s">
        <v>4710</v>
      </c>
      <c r="B3883" t="s">
        <v>7854</v>
      </c>
      <c r="C3883" t="s">
        <v>7854</v>
      </c>
      <c r="D3883" t="s">
        <v>7854</v>
      </c>
      <c r="E3883" t="s">
        <v>7854</v>
      </c>
      <c r="F3883" t="s">
        <v>7854</v>
      </c>
      <c r="G3883" t="s">
        <v>7854</v>
      </c>
      <c r="H3883" t="s">
        <v>7854</v>
      </c>
      <c r="I3883" t="s">
        <v>7854</v>
      </c>
      <c r="J3883" t="s">
        <v>7854</v>
      </c>
      <c r="K3883" t="s">
        <v>7854</v>
      </c>
      <c r="L3883" t="s">
        <v>7854</v>
      </c>
      <c r="M3883" t="s">
        <v>7854</v>
      </c>
    </row>
    <row r="3884" spans="1:13" hidden="1" x14ac:dyDescent="0.25">
      <c r="A3884" t="s">
        <v>4747</v>
      </c>
      <c r="B3884" t="s">
        <v>7854</v>
      </c>
      <c r="C3884" t="s">
        <v>7854</v>
      </c>
      <c r="D3884" t="s">
        <v>7854</v>
      </c>
      <c r="E3884" t="s">
        <v>7854</v>
      </c>
      <c r="F3884" t="s">
        <v>7854</v>
      </c>
      <c r="G3884" t="s">
        <v>7854</v>
      </c>
      <c r="H3884" t="s">
        <v>7854</v>
      </c>
      <c r="I3884" t="s">
        <v>7854</v>
      </c>
      <c r="J3884" t="s">
        <v>7854</v>
      </c>
      <c r="K3884" t="s">
        <v>7854</v>
      </c>
      <c r="L3884" t="s">
        <v>7854</v>
      </c>
      <c r="M3884" t="s">
        <v>7854</v>
      </c>
    </row>
    <row r="3885" spans="1:13" hidden="1" x14ac:dyDescent="0.25">
      <c r="A3885" t="s">
        <v>5305</v>
      </c>
      <c r="B3885" t="s">
        <v>7854</v>
      </c>
      <c r="C3885" t="s">
        <v>7854</v>
      </c>
      <c r="D3885" t="s">
        <v>7854</v>
      </c>
      <c r="E3885" t="s">
        <v>7854</v>
      </c>
      <c r="F3885" t="s">
        <v>7854</v>
      </c>
      <c r="G3885" t="s">
        <v>7854</v>
      </c>
      <c r="H3885" t="s">
        <v>7854</v>
      </c>
      <c r="I3885" t="s">
        <v>7854</v>
      </c>
      <c r="J3885" t="s">
        <v>7854</v>
      </c>
      <c r="K3885" t="s">
        <v>7854</v>
      </c>
      <c r="L3885" t="s">
        <v>7854</v>
      </c>
      <c r="M3885" t="s">
        <v>7854</v>
      </c>
    </row>
    <row r="3886" spans="1:13" hidden="1" x14ac:dyDescent="0.25">
      <c r="A3886" t="s">
        <v>9305</v>
      </c>
      <c r="B3886" t="s">
        <v>7854</v>
      </c>
      <c r="C3886" t="s">
        <v>7854</v>
      </c>
      <c r="D3886" t="s">
        <v>7854</v>
      </c>
      <c r="E3886" t="s">
        <v>7854</v>
      </c>
      <c r="F3886" t="s">
        <v>7854</v>
      </c>
      <c r="G3886" t="s">
        <v>7854</v>
      </c>
      <c r="H3886" t="s">
        <v>7854</v>
      </c>
      <c r="I3886" t="s">
        <v>7854</v>
      </c>
      <c r="J3886" t="s">
        <v>7854</v>
      </c>
      <c r="K3886" t="s">
        <v>7854</v>
      </c>
      <c r="L3886" t="s">
        <v>7854</v>
      </c>
      <c r="M3886" t="s">
        <v>7854</v>
      </c>
    </row>
    <row r="3887" spans="1:13" hidden="1" x14ac:dyDescent="0.25">
      <c r="A3887" t="s">
        <v>9306</v>
      </c>
      <c r="B3887" t="s">
        <v>7854</v>
      </c>
      <c r="C3887" t="s">
        <v>7854</v>
      </c>
      <c r="D3887" t="s">
        <v>7854</v>
      </c>
      <c r="E3887" t="s">
        <v>7854</v>
      </c>
      <c r="F3887" t="s">
        <v>7854</v>
      </c>
      <c r="G3887" t="s">
        <v>7854</v>
      </c>
      <c r="H3887" t="s">
        <v>7854</v>
      </c>
      <c r="I3887" t="s">
        <v>7854</v>
      </c>
      <c r="J3887" t="s">
        <v>7854</v>
      </c>
      <c r="K3887" t="s">
        <v>7854</v>
      </c>
      <c r="L3887" t="s">
        <v>7854</v>
      </c>
      <c r="M3887" t="s">
        <v>7854</v>
      </c>
    </row>
    <row r="3888" spans="1:13" hidden="1" x14ac:dyDescent="0.25">
      <c r="A3888" t="s">
        <v>4724</v>
      </c>
      <c r="B3888" t="s">
        <v>7854</v>
      </c>
      <c r="C3888" t="s">
        <v>7854</v>
      </c>
      <c r="D3888" t="s">
        <v>7854</v>
      </c>
      <c r="E3888" t="s">
        <v>7854</v>
      </c>
      <c r="F3888" t="s">
        <v>7854</v>
      </c>
      <c r="G3888" t="s">
        <v>7854</v>
      </c>
      <c r="H3888" t="s">
        <v>7854</v>
      </c>
      <c r="I3888" t="s">
        <v>7854</v>
      </c>
      <c r="J3888" t="s">
        <v>7854</v>
      </c>
      <c r="K3888" t="s">
        <v>7854</v>
      </c>
      <c r="L3888" t="s">
        <v>7854</v>
      </c>
      <c r="M3888" t="s">
        <v>7854</v>
      </c>
    </row>
    <row r="3889" spans="1:13" hidden="1" x14ac:dyDescent="0.25">
      <c r="A3889" t="s">
        <v>5019</v>
      </c>
      <c r="B3889" t="s">
        <v>7854</v>
      </c>
      <c r="C3889" t="s">
        <v>7854</v>
      </c>
      <c r="D3889" t="s">
        <v>7854</v>
      </c>
      <c r="E3889" t="s">
        <v>7854</v>
      </c>
      <c r="F3889" t="s">
        <v>7854</v>
      </c>
      <c r="G3889" t="s">
        <v>7854</v>
      </c>
      <c r="H3889" t="s">
        <v>7854</v>
      </c>
      <c r="I3889" t="s">
        <v>7854</v>
      </c>
      <c r="J3889" t="s">
        <v>7854</v>
      </c>
      <c r="K3889" t="s">
        <v>7854</v>
      </c>
      <c r="L3889" t="s">
        <v>7854</v>
      </c>
      <c r="M3889" t="s">
        <v>7854</v>
      </c>
    </row>
    <row r="3890" spans="1:13" hidden="1" x14ac:dyDescent="0.25">
      <c r="A3890" t="s">
        <v>3151</v>
      </c>
      <c r="B3890" t="s">
        <v>7854</v>
      </c>
      <c r="C3890" t="s">
        <v>7854</v>
      </c>
      <c r="D3890" t="s">
        <v>7854</v>
      </c>
      <c r="E3890" t="s">
        <v>7854</v>
      </c>
      <c r="F3890" t="s">
        <v>7854</v>
      </c>
      <c r="G3890" t="s">
        <v>7854</v>
      </c>
      <c r="H3890" t="s">
        <v>7854</v>
      </c>
      <c r="I3890" t="s">
        <v>7854</v>
      </c>
      <c r="J3890" t="s">
        <v>7854</v>
      </c>
      <c r="K3890" t="s">
        <v>7854</v>
      </c>
      <c r="L3890" t="s">
        <v>7854</v>
      </c>
      <c r="M3890" t="s">
        <v>7854</v>
      </c>
    </row>
    <row r="3891" spans="1:13" hidden="1" x14ac:dyDescent="0.25">
      <c r="A3891" t="s">
        <v>3147</v>
      </c>
      <c r="B3891" t="s">
        <v>7854</v>
      </c>
      <c r="C3891" t="s">
        <v>7854</v>
      </c>
      <c r="D3891" t="s">
        <v>7854</v>
      </c>
      <c r="E3891" t="s">
        <v>7854</v>
      </c>
      <c r="F3891" t="s">
        <v>7854</v>
      </c>
      <c r="G3891" t="s">
        <v>7854</v>
      </c>
      <c r="H3891" t="s">
        <v>7854</v>
      </c>
      <c r="I3891" t="s">
        <v>7854</v>
      </c>
      <c r="J3891" t="s">
        <v>7854</v>
      </c>
      <c r="K3891" t="s">
        <v>7854</v>
      </c>
      <c r="L3891" t="s">
        <v>7854</v>
      </c>
      <c r="M3891" t="s">
        <v>7854</v>
      </c>
    </row>
    <row r="3892" spans="1:13" hidden="1" x14ac:dyDescent="0.25">
      <c r="A3892" t="s">
        <v>9307</v>
      </c>
      <c r="B3892" t="s">
        <v>7854</v>
      </c>
      <c r="C3892" t="s">
        <v>7854</v>
      </c>
      <c r="D3892" t="s">
        <v>7854</v>
      </c>
      <c r="E3892" t="s">
        <v>7854</v>
      </c>
      <c r="F3892" t="s">
        <v>7854</v>
      </c>
      <c r="G3892" t="s">
        <v>7854</v>
      </c>
      <c r="H3892" t="s">
        <v>7854</v>
      </c>
      <c r="I3892" t="s">
        <v>7854</v>
      </c>
      <c r="J3892" t="s">
        <v>7854</v>
      </c>
      <c r="K3892" t="s">
        <v>7854</v>
      </c>
      <c r="L3892" t="s">
        <v>7854</v>
      </c>
      <c r="M3892" t="s">
        <v>7854</v>
      </c>
    </row>
    <row r="3893" spans="1:13" hidden="1" x14ac:dyDescent="0.25">
      <c r="A3893" t="s">
        <v>5151</v>
      </c>
      <c r="B3893" t="s">
        <v>7854</v>
      </c>
      <c r="C3893" t="s">
        <v>7854</v>
      </c>
      <c r="D3893" t="s">
        <v>7854</v>
      </c>
      <c r="E3893" t="s">
        <v>7854</v>
      </c>
      <c r="F3893" t="s">
        <v>7854</v>
      </c>
      <c r="G3893" t="s">
        <v>7854</v>
      </c>
      <c r="H3893" t="s">
        <v>7854</v>
      </c>
      <c r="I3893" t="s">
        <v>7854</v>
      </c>
      <c r="J3893" t="s">
        <v>7854</v>
      </c>
      <c r="K3893" t="s">
        <v>7854</v>
      </c>
      <c r="L3893" t="s">
        <v>7854</v>
      </c>
      <c r="M3893" t="s">
        <v>7854</v>
      </c>
    </row>
    <row r="3894" spans="1:13" hidden="1" x14ac:dyDescent="0.25">
      <c r="A3894" t="s">
        <v>9308</v>
      </c>
      <c r="B3894" t="s">
        <v>7854</v>
      </c>
      <c r="C3894" t="s">
        <v>7854</v>
      </c>
      <c r="D3894" t="s">
        <v>7854</v>
      </c>
      <c r="E3894" t="s">
        <v>7854</v>
      </c>
      <c r="F3894" t="s">
        <v>7854</v>
      </c>
      <c r="G3894" t="s">
        <v>7854</v>
      </c>
      <c r="H3894" t="s">
        <v>7854</v>
      </c>
      <c r="I3894" t="s">
        <v>7854</v>
      </c>
      <c r="J3894" t="s">
        <v>7854</v>
      </c>
      <c r="K3894" t="s">
        <v>7854</v>
      </c>
      <c r="L3894" t="s">
        <v>7854</v>
      </c>
      <c r="M3894" t="s">
        <v>7854</v>
      </c>
    </row>
    <row r="3895" spans="1:13" hidden="1" x14ac:dyDescent="0.25">
      <c r="A3895" t="s">
        <v>4312</v>
      </c>
      <c r="B3895" t="s">
        <v>7854</v>
      </c>
      <c r="C3895" t="s">
        <v>7854</v>
      </c>
      <c r="D3895" t="s">
        <v>7854</v>
      </c>
      <c r="E3895" t="s">
        <v>7854</v>
      </c>
      <c r="F3895" t="s">
        <v>7854</v>
      </c>
      <c r="G3895" t="s">
        <v>7854</v>
      </c>
      <c r="H3895" t="s">
        <v>7854</v>
      </c>
      <c r="I3895" t="s">
        <v>7854</v>
      </c>
      <c r="J3895" t="s">
        <v>7854</v>
      </c>
      <c r="K3895" t="s">
        <v>7854</v>
      </c>
      <c r="L3895" t="s">
        <v>7854</v>
      </c>
      <c r="M3895" t="s">
        <v>7854</v>
      </c>
    </row>
    <row r="3896" spans="1:13" hidden="1" x14ac:dyDescent="0.25">
      <c r="A3896" t="s">
        <v>4328</v>
      </c>
      <c r="B3896" t="s">
        <v>7854</v>
      </c>
      <c r="C3896" t="s">
        <v>7854</v>
      </c>
      <c r="D3896" t="s">
        <v>7854</v>
      </c>
      <c r="E3896" t="s">
        <v>7854</v>
      </c>
      <c r="F3896" t="s">
        <v>7854</v>
      </c>
      <c r="G3896" t="s">
        <v>7854</v>
      </c>
      <c r="H3896" t="s">
        <v>7854</v>
      </c>
      <c r="I3896" t="s">
        <v>7854</v>
      </c>
      <c r="J3896" t="s">
        <v>7854</v>
      </c>
      <c r="K3896" t="s">
        <v>7854</v>
      </c>
      <c r="L3896" t="s">
        <v>7854</v>
      </c>
      <c r="M3896" t="s">
        <v>7854</v>
      </c>
    </row>
    <row r="3897" spans="1:13" hidden="1" x14ac:dyDescent="0.25">
      <c r="A3897" t="s">
        <v>9309</v>
      </c>
      <c r="B3897" t="s">
        <v>7854</v>
      </c>
      <c r="C3897" t="s">
        <v>7854</v>
      </c>
      <c r="D3897" t="s">
        <v>7854</v>
      </c>
      <c r="E3897" t="s">
        <v>7854</v>
      </c>
      <c r="F3897" t="s">
        <v>7854</v>
      </c>
      <c r="G3897" t="s">
        <v>7854</v>
      </c>
      <c r="H3897" t="s">
        <v>7854</v>
      </c>
      <c r="I3897" t="s">
        <v>7854</v>
      </c>
      <c r="J3897" t="s">
        <v>7854</v>
      </c>
      <c r="K3897" t="s">
        <v>7854</v>
      </c>
      <c r="L3897" t="s">
        <v>7854</v>
      </c>
      <c r="M3897" t="s">
        <v>7854</v>
      </c>
    </row>
    <row r="3898" spans="1:13" hidden="1" x14ac:dyDescent="0.25">
      <c r="A3898" t="s">
        <v>9310</v>
      </c>
      <c r="B3898" t="s">
        <v>7854</v>
      </c>
      <c r="C3898" t="s">
        <v>7854</v>
      </c>
      <c r="D3898" t="s">
        <v>7854</v>
      </c>
      <c r="E3898" t="s">
        <v>7854</v>
      </c>
      <c r="F3898" t="s">
        <v>7854</v>
      </c>
      <c r="G3898" t="s">
        <v>7854</v>
      </c>
      <c r="H3898" t="s">
        <v>7854</v>
      </c>
      <c r="I3898" t="s">
        <v>7854</v>
      </c>
      <c r="J3898" t="s">
        <v>7854</v>
      </c>
      <c r="K3898" t="s">
        <v>7854</v>
      </c>
      <c r="L3898" t="s">
        <v>7854</v>
      </c>
      <c r="M3898" t="s">
        <v>7854</v>
      </c>
    </row>
    <row r="3899" spans="1:13" hidden="1" x14ac:dyDescent="0.25">
      <c r="A3899" t="s">
        <v>9311</v>
      </c>
      <c r="B3899" t="s">
        <v>7854</v>
      </c>
      <c r="C3899" t="s">
        <v>7854</v>
      </c>
      <c r="D3899" t="s">
        <v>7854</v>
      </c>
      <c r="E3899" t="s">
        <v>7854</v>
      </c>
      <c r="F3899" t="s">
        <v>7854</v>
      </c>
      <c r="G3899" t="s">
        <v>7854</v>
      </c>
      <c r="H3899" t="s">
        <v>7854</v>
      </c>
      <c r="I3899" t="s">
        <v>7854</v>
      </c>
      <c r="J3899" t="s">
        <v>7854</v>
      </c>
      <c r="K3899" t="s">
        <v>7854</v>
      </c>
      <c r="L3899" t="s">
        <v>7854</v>
      </c>
      <c r="M3899" t="s">
        <v>7854</v>
      </c>
    </row>
    <row r="3900" spans="1:13" hidden="1" x14ac:dyDescent="0.25">
      <c r="A3900" t="s">
        <v>5418</v>
      </c>
      <c r="B3900" t="s">
        <v>7854</v>
      </c>
      <c r="C3900" t="s">
        <v>7854</v>
      </c>
      <c r="D3900" t="s">
        <v>7854</v>
      </c>
      <c r="E3900" t="s">
        <v>7854</v>
      </c>
      <c r="F3900" t="s">
        <v>7854</v>
      </c>
      <c r="G3900" t="s">
        <v>7854</v>
      </c>
      <c r="H3900" t="s">
        <v>7854</v>
      </c>
      <c r="I3900" t="s">
        <v>7854</v>
      </c>
      <c r="J3900" t="s">
        <v>7854</v>
      </c>
      <c r="K3900" t="s">
        <v>7854</v>
      </c>
      <c r="L3900" t="s">
        <v>7854</v>
      </c>
      <c r="M3900" t="s">
        <v>7854</v>
      </c>
    </row>
    <row r="3901" spans="1:13" hidden="1" x14ac:dyDescent="0.25">
      <c r="A3901" t="s">
        <v>9312</v>
      </c>
      <c r="B3901" t="s">
        <v>7854</v>
      </c>
      <c r="C3901" t="s">
        <v>7854</v>
      </c>
      <c r="D3901" t="s">
        <v>7854</v>
      </c>
      <c r="E3901" t="s">
        <v>7854</v>
      </c>
      <c r="F3901" t="s">
        <v>7854</v>
      </c>
      <c r="G3901" t="s">
        <v>7854</v>
      </c>
      <c r="H3901" t="s">
        <v>7854</v>
      </c>
      <c r="I3901" t="s">
        <v>7854</v>
      </c>
      <c r="J3901" t="s">
        <v>7854</v>
      </c>
      <c r="K3901" t="s">
        <v>7854</v>
      </c>
      <c r="L3901" t="s">
        <v>7854</v>
      </c>
      <c r="M3901" t="s">
        <v>7854</v>
      </c>
    </row>
    <row r="3902" spans="1:13" hidden="1" x14ac:dyDescent="0.25">
      <c r="A3902" t="s">
        <v>4322</v>
      </c>
      <c r="B3902" t="s">
        <v>7854</v>
      </c>
      <c r="C3902" t="s">
        <v>7854</v>
      </c>
      <c r="D3902" t="s">
        <v>7854</v>
      </c>
      <c r="E3902" t="s">
        <v>7854</v>
      </c>
      <c r="F3902" t="s">
        <v>7854</v>
      </c>
      <c r="G3902" t="s">
        <v>7854</v>
      </c>
      <c r="H3902" t="s">
        <v>7854</v>
      </c>
      <c r="I3902" t="s">
        <v>7854</v>
      </c>
      <c r="J3902" t="s">
        <v>7854</v>
      </c>
      <c r="K3902" t="s">
        <v>7854</v>
      </c>
      <c r="L3902" t="s">
        <v>7854</v>
      </c>
      <c r="M3902" t="s">
        <v>7854</v>
      </c>
    </row>
    <row r="3903" spans="1:13" hidden="1" x14ac:dyDescent="0.25">
      <c r="A3903" t="s">
        <v>5020</v>
      </c>
      <c r="B3903" t="s">
        <v>7854</v>
      </c>
      <c r="C3903" t="s">
        <v>7854</v>
      </c>
      <c r="D3903" t="s">
        <v>7854</v>
      </c>
      <c r="E3903" t="s">
        <v>7854</v>
      </c>
      <c r="F3903" t="s">
        <v>7854</v>
      </c>
      <c r="G3903" t="s">
        <v>7854</v>
      </c>
      <c r="H3903" t="s">
        <v>7854</v>
      </c>
      <c r="I3903" t="s">
        <v>7854</v>
      </c>
      <c r="J3903" t="s">
        <v>7854</v>
      </c>
      <c r="K3903" t="s">
        <v>7854</v>
      </c>
      <c r="L3903" t="s">
        <v>7854</v>
      </c>
      <c r="M3903" t="s">
        <v>7854</v>
      </c>
    </row>
    <row r="3904" spans="1:13" hidden="1" x14ac:dyDescent="0.25">
      <c r="A3904" t="s">
        <v>5594</v>
      </c>
      <c r="B3904" t="s">
        <v>7854</v>
      </c>
      <c r="C3904" t="s">
        <v>7854</v>
      </c>
      <c r="D3904" t="s">
        <v>7854</v>
      </c>
      <c r="E3904" t="s">
        <v>7854</v>
      </c>
      <c r="F3904" t="s">
        <v>7854</v>
      </c>
      <c r="G3904" t="s">
        <v>7854</v>
      </c>
      <c r="H3904" t="s">
        <v>7854</v>
      </c>
      <c r="I3904" t="s">
        <v>7854</v>
      </c>
      <c r="J3904" t="s">
        <v>7854</v>
      </c>
      <c r="K3904" t="s">
        <v>7854</v>
      </c>
      <c r="L3904" t="s">
        <v>7854</v>
      </c>
      <c r="M3904" t="s">
        <v>7854</v>
      </c>
    </row>
    <row r="3905" spans="1:13" hidden="1" x14ac:dyDescent="0.25">
      <c r="A3905" t="s">
        <v>4313</v>
      </c>
      <c r="B3905" t="s">
        <v>7854</v>
      </c>
      <c r="C3905" t="s">
        <v>7854</v>
      </c>
      <c r="D3905" t="s">
        <v>7854</v>
      </c>
      <c r="E3905" t="s">
        <v>7854</v>
      </c>
      <c r="F3905" t="s">
        <v>7854</v>
      </c>
      <c r="G3905" t="s">
        <v>7854</v>
      </c>
      <c r="H3905" t="s">
        <v>7854</v>
      </c>
      <c r="I3905" t="s">
        <v>7854</v>
      </c>
      <c r="J3905" t="s">
        <v>7854</v>
      </c>
      <c r="K3905" t="s">
        <v>7854</v>
      </c>
      <c r="L3905" t="s">
        <v>7854</v>
      </c>
      <c r="M3905" t="s">
        <v>7854</v>
      </c>
    </row>
    <row r="3906" spans="1:13" hidden="1" x14ac:dyDescent="0.25">
      <c r="A3906" t="s">
        <v>4332</v>
      </c>
      <c r="B3906" t="s">
        <v>7854</v>
      </c>
      <c r="C3906" t="s">
        <v>7854</v>
      </c>
      <c r="D3906" t="s">
        <v>7854</v>
      </c>
      <c r="E3906" t="s">
        <v>7854</v>
      </c>
      <c r="F3906" t="s">
        <v>7854</v>
      </c>
      <c r="G3906" t="s">
        <v>7854</v>
      </c>
      <c r="H3906" t="s">
        <v>7854</v>
      </c>
      <c r="I3906" t="s">
        <v>7854</v>
      </c>
      <c r="J3906" t="s">
        <v>7854</v>
      </c>
      <c r="K3906" t="s">
        <v>7854</v>
      </c>
      <c r="L3906" t="s">
        <v>7854</v>
      </c>
      <c r="M3906" t="s">
        <v>7854</v>
      </c>
    </row>
    <row r="3907" spans="1:13" hidden="1" x14ac:dyDescent="0.25">
      <c r="A3907" t="s">
        <v>5711</v>
      </c>
      <c r="B3907" t="s">
        <v>7854</v>
      </c>
      <c r="C3907" t="s">
        <v>7854</v>
      </c>
      <c r="D3907" t="s">
        <v>7854</v>
      </c>
      <c r="E3907" t="s">
        <v>7854</v>
      </c>
      <c r="F3907" t="s">
        <v>7854</v>
      </c>
      <c r="G3907" t="s">
        <v>7854</v>
      </c>
      <c r="H3907" t="s">
        <v>7854</v>
      </c>
      <c r="I3907" t="s">
        <v>7854</v>
      </c>
      <c r="J3907" t="s">
        <v>7854</v>
      </c>
      <c r="K3907" t="s">
        <v>7854</v>
      </c>
      <c r="L3907" t="s">
        <v>7854</v>
      </c>
      <c r="M3907" t="s">
        <v>7854</v>
      </c>
    </row>
    <row r="3908" spans="1:13" hidden="1" x14ac:dyDescent="0.25">
      <c r="A3908" t="s">
        <v>4481</v>
      </c>
      <c r="B3908" t="s">
        <v>7854</v>
      </c>
      <c r="C3908" t="s">
        <v>7854</v>
      </c>
      <c r="D3908" t="s">
        <v>7854</v>
      </c>
      <c r="E3908" t="s">
        <v>7854</v>
      </c>
      <c r="F3908" t="s">
        <v>7854</v>
      </c>
      <c r="G3908" t="s">
        <v>7854</v>
      </c>
      <c r="H3908" t="s">
        <v>7854</v>
      </c>
      <c r="I3908" t="s">
        <v>7854</v>
      </c>
      <c r="J3908" t="s">
        <v>7854</v>
      </c>
      <c r="K3908" t="s">
        <v>7854</v>
      </c>
      <c r="L3908" t="s">
        <v>7854</v>
      </c>
      <c r="M3908" t="s">
        <v>7854</v>
      </c>
    </row>
    <row r="3909" spans="1:13" hidden="1" x14ac:dyDescent="0.25">
      <c r="A3909" t="s">
        <v>4899</v>
      </c>
      <c r="B3909" t="s">
        <v>7854</v>
      </c>
      <c r="C3909" t="s">
        <v>7854</v>
      </c>
      <c r="D3909" t="s">
        <v>7854</v>
      </c>
      <c r="E3909" t="s">
        <v>7854</v>
      </c>
      <c r="F3909" t="s">
        <v>7854</v>
      </c>
      <c r="G3909" t="s">
        <v>7854</v>
      </c>
      <c r="H3909" t="s">
        <v>7854</v>
      </c>
      <c r="I3909" t="s">
        <v>7854</v>
      </c>
      <c r="J3909" t="s">
        <v>7854</v>
      </c>
      <c r="K3909" t="s">
        <v>7854</v>
      </c>
      <c r="L3909" t="s">
        <v>7854</v>
      </c>
      <c r="M3909" t="s">
        <v>7854</v>
      </c>
    </row>
    <row r="3910" spans="1:13" hidden="1" x14ac:dyDescent="0.25">
      <c r="A3910" t="s">
        <v>4587</v>
      </c>
      <c r="B3910" t="s">
        <v>7854</v>
      </c>
      <c r="C3910" t="s">
        <v>7854</v>
      </c>
      <c r="D3910" t="s">
        <v>7854</v>
      </c>
      <c r="E3910" t="s">
        <v>7854</v>
      </c>
      <c r="F3910" t="s">
        <v>7854</v>
      </c>
      <c r="G3910" t="s">
        <v>7854</v>
      </c>
      <c r="H3910" t="s">
        <v>7854</v>
      </c>
      <c r="I3910" t="s">
        <v>7854</v>
      </c>
      <c r="J3910" t="s">
        <v>7854</v>
      </c>
      <c r="K3910" t="s">
        <v>7854</v>
      </c>
      <c r="L3910" t="s">
        <v>7854</v>
      </c>
      <c r="M3910" t="s">
        <v>7854</v>
      </c>
    </row>
    <row r="3911" spans="1:13" hidden="1" x14ac:dyDescent="0.25">
      <c r="A3911" t="s">
        <v>9313</v>
      </c>
      <c r="B3911" t="s">
        <v>7854</v>
      </c>
      <c r="C3911" t="s">
        <v>7854</v>
      </c>
      <c r="D3911" t="s">
        <v>7854</v>
      </c>
      <c r="E3911" t="s">
        <v>7854</v>
      </c>
      <c r="F3911" t="s">
        <v>7854</v>
      </c>
      <c r="G3911" t="s">
        <v>7854</v>
      </c>
      <c r="H3911" t="s">
        <v>7854</v>
      </c>
      <c r="I3911" t="s">
        <v>7854</v>
      </c>
      <c r="J3911" t="s">
        <v>7854</v>
      </c>
      <c r="K3911" t="s">
        <v>7854</v>
      </c>
      <c r="L3911" t="s">
        <v>7854</v>
      </c>
      <c r="M3911" t="s">
        <v>7854</v>
      </c>
    </row>
    <row r="3912" spans="1:13" hidden="1" x14ac:dyDescent="0.25">
      <c r="A3912" t="s">
        <v>9314</v>
      </c>
      <c r="B3912" t="s">
        <v>7854</v>
      </c>
      <c r="C3912" t="s">
        <v>7854</v>
      </c>
      <c r="D3912" t="s">
        <v>7854</v>
      </c>
      <c r="E3912" t="s">
        <v>7854</v>
      </c>
      <c r="F3912" t="s">
        <v>7854</v>
      </c>
      <c r="G3912" t="s">
        <v>7854</v>
      </c>
      <c r="H3912" t="s">
        <v>7854</v>
      </c>
      <c r="I3912" t="s">
        <v>7854</v>
      </c>
      <c r="J3912" t="s">
        <v>7854</v>
      </c>
      <c r="K3912" t="s">
        <v>7854</v>
      </c>
      <c r="L3912" t="s">
        <v>7854</v>
      </c>
      <c r="M3912" t="s">
        <v>7854</v>
      </c>
    </row>
    <row r="3913" spans="1:13" hidden="1" x14ac:dyDescent="0.25">
      <c r="A3913" t="s">
        <v>9315</v>
      </c>
      <c r="B3913" t="s">
        <v>7854</v>
      </c>
      <c r="C3913" t="s">
        <v>7854</v>
      </c>
      <c r="D3913" t="s">
        <v>7854</v>
      </c>
      <c r="E3913" t="s">
        <v>7854</v>
      </c>
      <c r="F3913" t="s">
        <v>7854</v>
      </c>
      <c r="G3913" t="s">
        <v>7854</v>
      </c>
      <c r="H3913" t="s">
        <v>7854</v>
      </c>
      <c r="I3913" t="s">
        <v>7854</v>
      </c>
      <c r="J3913" t="s">
        <v>7854</v>
      </c>
      <c r="K3913" t="s">
        <v>7854</v>
      </c>
      <c r="L3913" t="s">
        <v>7854</v>
      </c>
      <c r="M3913" t="s">
        <v>7854</v>
      </c>
    </row>
    <row r="3914" spans="1:13" hidden="1" x14ac:dyDescent="0.25">
      <c r="A3914" t="s">
        <v>9316</v>
      </c>
      <c r="B3914" t="s">
        <v>7854</v>
      </c>
      <c r="C3914" t="s">
        <v>7854</v>
      </c>
      <c r="D3914" t="s">
        <v>7854</v>
      </c>
      <c r="E3914" t="s">
        <v>7854</v>
      </c>
      <c r="F3914" t="s">
        <v>7854</v>
      </c>
      <c r="G3914" t="s">
        <v>7854</v>
      </c>
      <c r="H3914" t="s">
        <v>7854</v>
      </c>
      <c r="I3914" t="s">
        <v>7854</v>
      </c>
      <c r="J3914" t="s">
        <v>7854</v>
      </c>
      <c r="K3914" t="s">
        <v>7854</v>
      </c>
      <c r="L3914" t="s">
        <v>7854</v>
      </c>
      <c r="M3914" t="s">
        <v>7854</v>
      </c>
    </row>
    <row r="3915" spans="1:13" hidden="1" x14ac:dyDescent="0.25">
      <c r="A3915" t="s">
        <v>4600</v>
      </c>
      <c r="B3915" t="s">
        <v>7854</v>
      </c>
      <c r="C3915" t="s">
        <v>7854</v>
      </c>
      <c r="D3915" t="s">
        <v>7854</v>
      </c>
      <c r="E3915" t="s">
        <v>7854</v>
      </c>
      <c r="F3915" t="s">
        <v>7854</v>
      </c>
      <c r="G3915" t="s">
        <v>7854</v>
      </c>
      <c r="H3915" t="s">
        <v>7854</v>
      </c>
      <c r="I3915" t="s">
        <v>7854</v>
      </c>
      <c r="J3915" t="s">
        <v>7854</v>
      </c>
      <c r="K3915" t="s">
        <v>7854</v>
      </c>
      <c r="L3915" t="s">
        <v>7854</v>
      </c>
      <c r="M3915" t="s">
        <v>7854</v>
      </c>
    </row>
    <row r="3916" spans="1:13" hidden="1" x14ac:dyDescent="0.25">
      <c r="A3916" t="s">
        <v>9317</v>
      </c>
      <c r="B3916" t="s">
        <v>7854</v>
      </c>
      <c r="C3916" t="s">
        <v>7854</v>
      </c>
      <c r="D3916" t="s">
        <v>7854</v>
      </c>
      <c r="E3916" t="s">
        <v>7854</v>
      </c>
      <c r="F3916" t="s">
        <v>7854</v>
      </c>
      <c r="G3916" t="s">
        <v>7854</v>
      </c>
      <c r="H3916" t="s">
        <v>7854</v>
      </c>
      <c r="I3916" t="s">
        <v>7854</v>
      </c>
      <c r="J3916" t="s">
        <v>7854</v>
      </c>
      <c r="K3916" t="s">
        <v>7854</v>
      </c>
      <c r="L3916" t="s">
        <v>7854</v>
      </c>
      <c r="M3916" t="s">
        <v>7854</v>
      </c>
    </row>
    <row r="3917" spans="1:13" hidden="1" x14ac:dyDescent="0.25">
      <c r="A3917" t="s">
        <v>4331</v>
      </c>
      <c r="B3917" t="s">
        <v>7854</v>
      </c>
      <c r="C3917" t="s">
        <v>7854</v>
      </c>
      <c r="D3917" t="s">
        <v>7854</v>
      </c>
      <c r="E3917" t="s">
        <v>7854</v>
      </c>
      <c r="F3917" t="s">
        <v>7854</v>
      </c>
      <c r="G3917" t="s">
        <v>7854</v>
      </c>
      <c r="H3917" t="s">
        <v>7854</v>
      </c>
      <c r="I3917" t="s">
        <v>7854</v>
      </c>
      <c r="J3917" t="s">
        <v>7854</v>
      </c>
      <c r="K3917" t="s">
        <v>7854</v>
      </c>
      <c r="L3917" t="s">
        <v>7854</v>
      </c>
      <c r="M3917" t="s">
        <v>7854</v>
      </c>
    </row>
    <row r="3918" spans="1:13" hidden="1" x14ac:dyDescent="0.25">
      <c r="A3918" t="s">
        <v>4998</v>
      </c>
      <c r="B3918" t="s">
        <v>7854</v>
      </c>
      <c r="C3918" t="s">
        <v>7854</v>
      </c>
      <c r="D3918" t="s">
        <v>7854</v>
      </c>
      <c r="E3918" t="s">
        <v>7854</v>
      </c>
      <c r="F3918" t="s">
        <v>7854</v>
      </c>
      <c r="G3918" t="s">
        <v>7854</v>
      </c>
      <c r="H3918" t="s">
        <v>7854</v>
      </c>
      <c r="I3918" t="s">
        <v>7854</v>
      </c>
      <c r="J3918" t="s">
        <v>7854</v>
      </c>
      <c r="K3918" t="s">
        <v>7854</v>
      </c>
      <c r="L3918" t="s">
        <v>7854</v>
      </c>
      <c r="M3918" t="s">
        <v>7854</v>
      </c>
    </row>
    <row r="3919" spans="1:13" hidden="1" x14ac:dyDescent="0.25">
      <c r="A3919" t="s">
        <v>5269</v>
      </c>
      <c r="B3919" t="s">
        <v>7854</v>
      </c>
      <c r="C3919" t="s">
        <v>7854</v>
      </c>
      <c r="D3919" t="s">
        <v>7854</v>
      </c>
      <c r="E3919" t="s">
        <v>7854</v>
      </c>
      <c r="F3919" t="s">
        <v>7854</v>
      </c>
      <c r="G3919" t="s">
        <v>7854</v>
      </c>
      <c r="H3919" t="s">
        <v>7854</v>
      </c>
      <c r="I3919" t="s">
        <v>7854</v>
      </c>
      <c r="J3919" t="s">
        <v>7854</v>
      </c>
      <c r="K3919" t="s">
        <v>7854</v>
      </c>
      <c r="L3919" t="s">
        <v>7854</v>
      </c>
      <c r="M3919" t="s">
        <v>7854</v>
      </c>
    </row>
    <row r="3920" spans="1:13" hidden="1" x14ac:dyDescent="0.25">
      <c r="A3920" t="s">
        <v>5016</v>
      </c>
      <c r="B3920" t="s">
        <v>7854</v>
      </c>
      <c r="C3920" t="s">
        <v>7854</v>
      </c>
      <c r="D3920" t="s">
        <v>7854</v>
      </c>
      <c r="E3920" t="s">
        <v>7854</v>
      </c>
      <c r="F3920" t="s">
        <v>7854</v>
      </c>
      <c r="G3920" t="s">
        <v>7854</v>
      </c>
      <c r="H3920" t="s">
        <v>7854</v>
      </c>
      <c r="I3920" t="s">
        <v>7854</v>
      </c>
      <c r="J3920" t="s">
        <v>7854</v>
      </c>
      <c r="K3920" t="s">
        <v>7854</v>
      </c>
      <c r="L3920" t="s">
        <v>7854</v>
      </c>
      <c r="M3920" t="s">
        <v>7854</v>
      </c>
    </row>
    <row r="3921" spans="1:13" hidden="1" x14ac:dyDescent="0.25">
      <c r="A3921" t="s">
        <v>9318</v>
      </c>
      <c r="B3921" t="s">
        <v>7854</v>
      </c>
      <c r="C3921" t="s">
        <v>7854</v>
      </c>
      <c r="D3921" t="s">
        <v>7854</v>
      </c>
      <c r="E3921" t="s">
        <v>7854</v>
      </c>
      <c r="F3921" t="s">
        <v>7854</v>
      </c>
      <c r="G3921" t="s">
        <v>7854</v>
      </c>
      <c r="H3921" t="s">
        <v>7854</v>
      </c>
      <c r="I3921" t="s">
        <v>7854</v>
      </c>
      <c r="J3921" t="s">
        <v>7854</v>
      </c>
      <c r="K3921" t="s">
        <v>7854</v>
      </c>
      <c r="L3921" t="s">
        <v>7854</v>
      </c>
      <c r="M3921" t="s">
        <v>7854</v>
      </c>
    </row>
    <row r="3922" spans="1:13" hidden="1" x14ac:dyDescent="0.25">
      <c r="A3922" t="s">
        <v>9319</v>
      </c>
      <c r="B3922" t="s">
        <v>7854</v>
      </c>
      <c r="C3922" t="s">
        <v>7854</v>
      </c>
      <c r="D3922" t="s">
        <v>7854</v>
      </c>
      <c r="E3922" t="s">
        <v>7854</v>
      </c>
      <c r="F3922" t="s">
        <v>7854</v>
      </c>
      <c r="G3922" t="s">
        <v>7854</v>
      </c>
      <c r="H3922" t="s">
        <v>7854</v>
      </c>
      <c r="I3922" t="s">
        <v>7854</v>
      </c>
      <c r="J3922" t="s">
        <v>7854</v>
      </c>
      <c r="K3922" t="s">
        <v>7854</v>
      </c>
      <c r="L3922" t="s">
        <v>7854</v>
      </c>
      <c r="M3922" t="s">
        <v>7854</v>
      </c>
    </row>
    <row r="3923" spans="1:13" hidden="1" x14ac:dyDescent="0.25">
      <c r="A3923" t="s">
        <v>5027</v>
      </c>
      <c r="B3923" t="s">
        <v>7854</v>
      </c>
      <c r="C3923" t="s">
        <v>7854</v>
      </c>
      <c r="D3923" t="s">
        <v>7854</v>
      </c>
      <c r="E3923" t="s">
        <v>7854</v>
      </c>
      <c r="F3923" t="s">
        <v>7854</v>
      </c>
      <c r="G3923" t="s">
        <v>7854</v>
      </c>
      <c r="H3923" t="s">
        <v>7854</v>
      </c>
      <c r="I3923" t="s">
        <v>7854</v>
      </c>
      <c r="J3923" t="s">
        <v>7854</v>
      </c>
      <c r="K3923" t="s">
        <v>7854</v>
      </c>
      <c r="L3923" t="s">
        <v>7854</v>
      </c>
      <c r="M3923" t="s">
        <v>7854</v>
      </c>
    </row>
    <row r="3924" spans="1:13" hidden="1" x14ac:dyDescent="0.25">
      <c r="A3924" t="s">
        <v>5789</v>
      </c>
      <c r="B3924" t="s">
        <v>7854</v>
      </c>
      <c r="C3924" t="s">
        <v>7854</v>
      </c>
      <c r="D3924" t="s">
        <v>7854</v>
      </c>
      <c r="E3924" t="s">
        <v>7854</v>
      </c>
      <c r="F3924" t="s">
        <v>7854</v>
      </c>
      <c r="G3924" t="s">
        <v>7854</v>
      </c>
      <c r="H3924" t="s">
        <v>7854</v>
      </c>
      <c r="I3924" t="s">
        <v>7854</v>
      </c>
      <c r="J3924" t="s">
        <v>7854</v>
      </c>
      <c r="K3924" t="s">
        <v>7854</v>
      </c>
      <c r="L3924" t="s">
        <v>7854</v>
      </c>
      <c r="M3924" t="s">
        <v>7854</v>
      </c>
    </row>
    <row r="3925" spans="1:13" hidden="1" x14ac:dyDescent="0.25">
      <c r="A3925" t="s">
        <v>4709</v>
      </c>
      <c r="B3925" t="s">
        <v>7854</v>
      </c>
      <c r="C3925" t="s">
        <v>7854</v>
      </c>
      <c r="D3925" t="s">
        <v>7854</v>
      </c>
      <c r="E3925" t="s">
        <v>7854</v>
      </c>
      <c r="F3925" t="s">
        <v>7854</v>
      </c>
      <c r="G3925" t="s">
        <v>7854</v>
      </c>
      <c r="H3925" t="s">
        <v>7854</v>
      </c>
      <c r="I3925" t="s">
        <v>7854</v>
      </c>
      <c r="J3925" t="s">
        <v>7854</v>
      </c>
      <c r="K3925" t="s">
        <v>7854</v>
      </c>
      <c r="L3925" t="s">
        <v>7854</v>
      </c>
      <c r="M3925" t="s">
        <v>7854</v>
      </c>
    </row>
    <row r="3926" spans="1:13" hidden="1" x14ac:dyDescent="0.25">
      <c r="A3926" t="s">
        <v>9320</v>
      </c>
      <c r="B3926" t="s">
        <v>7854</v>
      </c>
      <c r="C3926" t="s">
        <v>7854</v>
      </c>
      <c r="D3926" t="s">
        <v>7854</v>
      </c>
      <c r="E3926" t="s">
        <v>7854</v>
      </c>
      <c r="F3926" t="s">
        <v>7854</v>
      </c>
      <c r="G3926" t="s">
        <v>7854</v>
      </c>
      <c r="H3926" t="s">
        <v>7854</v>
      </c>
      <c r="I3926" t="s">
        <v>7854</v>
      </c>
      <c r="J3926" t="s">
        <v>7854</v>
      </c>
      <c r="K3926" t="s">
        <v>7854</v>
      </c>
      <c r="L3926" t="s">
        <v>7854</v>
      </c>
      <c r="M3926" t="s">
        <v>7854</v>
      </c>
    </row>
    <row r="3927" spans="1:13" hidden="1" x14ac:dyDescent="0.25">
      <c r="A3927" t="s">
        <v>9321</v>
      </c>
      <c r="B3927" t="s">
        <v>7854</v>
      </c>
      <c r="C3927" t="s">
        <v>7854</v>
      </c>
      <c r="D3927" t="s">
        <v>7854</v>
      </c>
      <c r="E3927" t="s">
        <v>7854</v>
      </c>
      <c r="F3927" t="s">
        <v>7854</v>
      </c>
      <c r="G3927" t="s">
        <v>7854</v>
      </c>
      <c r="H3927" t="s">
        <v>7854</v>
      </c>
      <c r="I3927" t="s">
        <v>7854</v>
      </c>
      <c r="J3927" t="s">
        <v>7854</v>
      </c>
      <c r="K3927" t="s">
        <v>7854</v>
      </c>
      <c r="L3927" t="s">
        <v>7854</v>
      </c>
      <c r="M3927" t="s">
        <v>7854</v>
      </c>
    </row>
    <row r="3928" spans="1:13" hidden="1" x14ac:dyDescent="0.25">
      <c r="A3928" t="s">
        <v>9322</v>
      </c>
      <c r="B3928" t="s">
        <v>7854</v>
      </c>
      <c r="C3928" t="s">
        <v>7854</v>
      </c>
      <c r="D3928" t="s">
        <v>7854</v>
      </c>
      <c r="E3928" t="s">
        <v>7854</v>
      </c>
      <c r="F3928" t="s">
        <v>7854</v>
      </c>
      <c r="G3928" t="s">
        <v>7854</v>
      </c>
      <c r="H3928" t="s">
        <v>7854</v>
      </c>
      <c r="I3928" t="s">
        <v>7854</v>
      </c>
      <c r="J3928" t="s">
        <v>7854</v>
      </c>
      <c r="K3928" t="s">
        <v>7854</v>
      </c>
      <c r="L3928" t="s">
        <v>7854</v>
      </c>
      <c r="M3928" t="s">
        <v>7854</v>
      </c>
    </row>
    <row r="3929" spans="1:13" hidden="1" x14ac:dyDescent="0.25">
      <c r="A3929" t="s">
        <v>9323</v>
      </c>
      <c r="B3929" t="s">
        <v>7854</v>
      </c>
      <c r="C3929" t="s">
        <v>7854</v>
      </c>
      <c r="D3929" t="s">
        <v>7854</v>
      </c>
      <c r="E3929" t="s">
        <v>7854</v>
      </c>
      <c r="F3929" t="s">
        <v>7854</v>
      </c>
      <c r="G3929" t="s">
        <v>7854</v>
      </c>
      <c r="H3929" t="s">
        <v>7854</v>
      </c>
      <c r="I3929" t="s">
        <v>7854</v>
      </c>
      <c r="J3929" t="s">
        <v>7854</v>
      </c>
      <c r="K3929" t="s">
        <v>7854</v>
      </c>
      <c r="L3929" t="s">
        <v>7854</v>
      </c>
      <c r="M3929" t="s">
        <v>7854</v>
      </c>
    </row>
    <row r="3930" spans="1:13" hidden="1" x14ac:dyDescent="0.25">
      <c r="A3930" t="s">
        <v>9324</v>
      </c>
      <c r="B3930" t="s">
        <v>7854</v>
      </c>
      <c r="C3930" t="s">
        <v>7854</v>
      </c>
      <c r="D3930" t="s">
        <v>7854</v>
      </c>
      <c r="E3930" t="s">
        <v>7854</v>
      </c>
      <c r="F3930" t="s">
        <v>7854</v>
      </c>
      <c r="G3930" t="s">
        <v>7854</v>
      </c>
      <c r="H3930" t="s">
        <v>7854</v>
      </c>
      <c r="I3930" t="s">
        <v>7854</v>
      </c>
      <c r="J3930" t="s">
        <v>7854</v>
      </c>
      <c r="K3930" t="s">
        <v>7854</v>
      </c>
      <c r="L3930" t="s">
        <v>7854</v>
      </c>
      <c r="M3930" t="s">
        <v>7854</v>
      </c>
    </row>
    <row r="3931" spans="1:13" hidden="1" x14ac:dyDescent="0.25">
      <c r="A3931" t="s">
        <v>9325</v>
      </c>
      <c r="B3931" t="s">
        <v>7854</v>
      </c>
      <c r="C3931" t="s">
        <v>7854</v>
      </c>
      <c r="D3931" t="s">
        <v>7854</v>
      </c>
      <c r="E3931" t="s">
        <v>7854</v>
      </c>
      <c r="F3931" t="s">
        <v>7854</v>
      </c>
      <c r="G3931" t="s">
        <v>7854</v>
      </c>
      <c r="H3931" t="s">
        <v>7854</v>
      </c>
      <c r="I3931" t="s">
        <v>7854</v>
      </c>
      <c r="J3931" t="s">
        <v>7854</v>
      </c>
      <c r="K3931" t="s">
        <v>7854</v>
      </c>
      <c r="L3931" t="s">
        <v>7854</v>
      </c>
      <c r="M3931" t="s">
        <v>7854</v>
      </c>
    </row>
    <row r="3932" spans="1:13" hidden="1" x14ac:dyDescent="0.25">
      <c r="A3932" t="s">
        <v>9326</v>
      </c>
      <c r="B3932" t="s">
        <v>7854</v>
      </c>
      <c r="C3932" t="s">
        <v>7854</v>
      </c>
      <c r="D3932" t="s">
        <v>7854</v>
      </c>
      <c r="E3932" t="s">
        <v>7854</v>
      </c>
      <c r="F3932" t="s">
        <v>7854</v>
      </c>
      <c r="G3932" t="s">
        <v>7854</v>
      </c>
      <c r="H3932" t="s">
        <v>7854</v>
      </c>
      <c r="I3932" t="s">
        <v>7854</v>
      </c>
      <c r="J3932" t="s">
        <v>7854</v>
      </c>
      <c r="K3932" t="s">
        <v>7854</v>
      </c>
      <c r="L3932" t="s">
        <v>7854</v>
      </c>
      <c r="M3932" t="s">
        <v>7854</v>
      </c>
    </row>
    <row r="3933" spans="1:13" hidden="1" x14ac:dyDescent="0.25">
      <c r="A3933" t="s">
        <v>9327</v>
      </c>
      <c r="B3933" t="s">
        <v>7854</v>
      </c>
      <c r="C3933" t="s">
        <v>7854</v>
      </c>
      <c r="D3933" t="s">
        <v>7854</v>
      </c>
      <c r="E3933" t="s">
        <v>7854</v>
      </c>
      <c r="F3933" t="s">
        <v>7854</v>
      </c>
      <c r="G3933" t="s">
        <v>7854</v>
      </c>
      <c r="H3933" t="s">
        <v>7854</v>
      </c>
      <c r="I3933" t="s">
        <v>7854</v>
      </c>
      <c r="J3933" t="s">
        <v>7854</v>
      </c>
      <c r="K3933" t="s">
        <v>7854</v>
      </c>
      <c r="L3933" t="s">
        <v>7854</v>
      </c>
      <c r="M3933" t="s">
        <v>7854</v>
      </c>
    </row>
    <row r="3934" spans="1:13" hidden="1" x14ac:dyDescent="0.25">
      <c r="A3934" t="s">
        <v>9328</v>
      </c>
      <c r="B3934" t="s">
        <v>7854</v>
      </c>
      <c r="C3934" t="s">
        <v>7854</v>
      </c>
      <c r="D3934" t="s">
        <v>7854</v>
      </c>
      <c r="E3934" t="s">
        <v>7854</v>
      </c>
      <c r="F3934" t="s">
        <v>7854</v>
      </c>
      <c r="G3934" t="s">
        <v>7854</v>
      </c>
      <c r="H3934" t="s">
        <v>7854</v>
      </c>
      <c r="I3934" t="s">
        <v>7854</v>
      </c>
      <c r="J3934" t="s">
        <v>7854</v>
      </c>
      <c r="K3934" t="s">
        <v>7854</v>
      </c>
      <c r="L3934" t="s">
        <v>7854</v>
      </c>
      <c r="M3934" t="s">
        <v>7854</v>
      </c>
    </row>
    <row r="3935" spans="1:13" hidden="1" x14ac:dyDescent="0.25">
      <c r="A3935" t="s">
        <v>9329</v>
      </c>
      <c r="B3935" t="s">
        <v>7854</v>
      </c>
      <c r="C3935" t="s">
        <v>7854</v>
      </c>
      <c r="D3935" t="s">
        <v>7854</v>
      </c>
      <c r="E3935" t="s">
        <v>7854</v>
      </c>
      <c r="F3935" t="s">
        <v>7854</v>
      </c>
      <c r="G3935" t="s">
        <v>7854</v>
      </c>
      <c r="H3935" t="s">
        <v>7854</v>
      </c>
      <c r="I3935" t="s">
        <v>7854</v>
      </c>
      <c r="J3935" t="s">
        <v>7854</v>
      </c>
      <c r="K3935" t="s">
        <v>7854</v>
      </c>
      <c r="L3935" t="s">
        <v>7854</v>
      </c>
      <c r="M3935" t="s">
        <v>7854</v>
      </c>
    </row>
    <row r="3936" spans="1:13" hidden="1" x14ac:dyDescent="0.25">
      <c r="A3936" t="s">
        <v>9330</v>
      </c>
      <c r="B3936" t="s">
        <v>7854</v>
      </c>
      <c r="C3936" t="s">
        <v>7854</v>
      </c>
      <c r="D3936" t="s">
        <v>7854</v>
      </c>
      <c r="E3936" t="s">
        <v>7854</v>
      </c>
      <c r="F3936" t="s">
        <v>7854</v>
      </c>
      <c r="G3936" t="s">
        <v>7854</v>
      </c>
      <c r="H3936" t="s">
        <v>7854</v>
      </c>
      <c r="I3936" t="s">
        <v>7854</v>
      </c>
      <c r="J3936" t="s">
        <v>7854</v>
      </c>
      <c r="K3936" t="s">
        <v>7854</v>
      </c>
      <c r="L3936" t="s">
        <v>7854</v>
      </c>
      <c r="M3936" t="s">
        <v>7854</v>
      </c>
    </row>
    <row r="3937" spans="1:13" hidden="1" x14ac:dyDescent="0.25">
      <c r="A3937" t="s">
        <v>9331</v>
      </c>
      <c r="B3937" t="s">
        <v>7854</v>
      </c>
      <c r="C3937" t="s">
        <v>7854</v>
      </c>
      <c r="D3937" t="s">
        <v>7854</v>
      </c>
      <c r="E3937" t="s">
        <v>7854</v>
      </c>
      <c r="F3937" t="s">
        <v>7854</v>
      </c>
      <c r="G3937" t="s">
        <v>7854</v>
      </c>
      <c r="H3937" t="s">
        <v>7854</v>
      </c>
      <c r="I3937" t="s">
        <v>7854</v>
      </c>
      <c r="J3937" t="s">
        <v>7854</v>
      </c>
      <c r="K3937" t="s">
        <v>7854</v>
      </c>
      <c r="L3937" t="s">
        <v>7854</v>
      </c>
      <c r="M3937" t="s">
        <v>7854</v>
      </c>
    </row>
    <row r="3938" spans="1:13" hidden="1" x14ac:dyDescent="0.25">
      <c r="A3938" t="s">
        <v>9332</v>
      </c>
      <c r="B3938" t="s">
        <v>7854</v>
      </c>
      <c r="C3938" t="s">
        <v>7854</v>
      </c>
      <c r="D3938" t="s">
        <v>7854</v>
      </c>
      <c r="E3938" t="s">
        <v>7854</v>
      </c>
      <c r="F3938" t="s">
        <v>7854</v>
      </c>
      <c r="G3938" t="s">
        <v>7854</v>
      </c>
      <c r="H3938" t="s">
        <v>7854</v>
      </c>
      <c r="I3938" t="s">
        <v>7854</v>
      </c>
      <c r="J3938" t="s">
        <v>7854</v>
      </c>
      <c r="K3938" t="s">
        <v>7854</v>
      </c>
      <c r="L3938" t="s">
        <v>7854</v>
      </c>
      <c r="M3938" t="s">
        <v>7854</v>
      </c>
    </row>
    <row r="3939" spans="1:13" hidden="1" x14ac:dyDescent="0.25">
      <c r="A3939" t="s">
        <v>5123</v>
      </c>
      <c r="B3939" t="s">
        <v>7854</v>
      </c>
      <c r="C3939" t="s">
        <v>7854</v>
      </c>
      <c r="D3939" t="s">
        <v>7854</v>
      </c>
      <c r="E3939" t="s">
        <v>7854</v>
      </c>
      <c r="F3939" t="s">
        <v>7854</v>
      </c>
      <c r="G3939" t="s">
        <v>7854</v>
      </c>
      <c r="H3939" t="s">
        <v>7854</v>
      </c>
      <c r="I3939" t="s">
        <v>7854</v>
      </c>
      <c r="J3939" t="s">
        <v>7854</v>
      </c>
      <c r="K3939" t="s">
        <v>7854</v>
      </c>
      <c r="L3939" t="s">
        <v>7854</v>
      </c>
      <c r="M3939" t="s">
        <v>7854</v>
      </c>
    </row>
    <row r="3940" spans="1:13" hidden="1" x14ac:dyDescent="0.25">
      <c r="A3940" t="s">
        <v>5134</v>
      </c>
      <c r="B3940" t="s">
        <v>7854</v>
      </c>
      <c r="C3940" t="s">
        <v>7854</v>
      </c>
      <c r="D3940" t="s">
        <v>7854</v>
      </c>
      <c r="E3940" t="s">
        <v>7854</v>
      </c>
      <c r="F3940" t="s">
        <v>7854</v>
      </c>
      <c r="G3940" t="s">
        <v>7854</v>
      </c>
      <c r="H3940" t="s">
        <v>7854</v>
      </c>
      <c r="I3940" t="s">
        <v>7854</v>
      </c>
      <c r="J3940" t="s">
        <v>7854</v>
      </c>
      <c r="K3940" t="s">
        <v>7854</v>
      </c>
      <c r="L3940" t="s">
        <v>7854</v>
      </c>
      <c r="M3940" t="s">
        <v>7854</v>
      </c>
    </row>
    <row r="3941" spans="1:13" hidden="1" x14ac:dyDescent="0.25">
      <c r="A3941" t="s">
        <v>4471</v>
      </c>
      <c r="B3941" t="s">
        <v>7854</v>
      </c>
      <c r="C3941" t="s">
        <v>7854</v>
      </c>
      <c r="D3941" t="s">
        <v>7854</v>
      </c>
      <c r="E3941" t="s">
        <v>7854</v>
      </c>
      <c r="F3941" t="s">
        <v>7854</v>
      </c>
      <c r="G3941" t="s">
        <v>7854</v>
      </c>
      <c r="H3941" t="s">
        <v>7854</v>
      </c>
      <c r="I3941" t="s">
        <v>7854</v>
      </c>
      <c r="J3941" t="s">
        <v>7854</v>
      </c>
      <c r="K3941" t="s">
        <v>7854</v>
      </c>
      <c r="L3941" t="s">
        <v>7854</v>
      </c>
      <c r="M3941" t="s">
        <v>7854</v>
      </c>
    </row>
    <row r="3942" spans="1:13" hidden="1" x14ac:dyDescent="0.25">
      <c r="A3942" t="s">
        <v>5566</v>
      </c>
      <c r="B3942" t="s">
        <v>7854</v>
      </c>
      <c r="C3942" t="s">
        <v>7854</v>
      </c>
      <c r="D3942" t="s">
        <v>7854</v>
      </c>
      <c r="E3942" t="s">
        <v>7854</v>
      </c>
      <c r="F3942" t="s">
        <v>7854</v>
      </c>
      <c r="G3942" t="s">
        <v>7854</v>
      </c>
      <c r="H3942" t="s">
        <v>7854</v>
      </c>
      <c r="I3942" t="s">
        <v>7854</v>
      </c>
      <c r="J3942" t="s">
        <v>7854</v>
      </c>
      <c r="K3942" t="s">
        <v>7854</v>
      </c>
      <c r="L3942" t="s">
        <v>7854</v>
      </c>
      <c r="M3942" t="s">
        <v>7854</v>
      </c>
    </row>
    <row r="3943" spans="1:13" hidden="1" x14ac:dyDescent="0.25">
      <c r="A3943" t="s">
        <v>5284</v>
      </c>
      <c r="B3943" t="s">
        <v>7854</v>
      </c>
      <c r="C3943" t="s">
        <v>7854</v>
      </c>
      <c r="D3943" t="s">
        <v>7854</v>
      </c>
      <c r="E3943" t="s">
        <v>7854</v>
      </c>
      <c r="F3943" t="s">
        <v>7854</v>
      </c>
      <c r="G3943" t="s">
        <v>7854</v>
      </c>
      <c r="H3943" t="s">
        <v>7854</v>
      </c>
      <c r="I3943" t="s">
        <v>7854</v>
      </c>
      <c r="J3943" t="s">
        <v>7854</v>
      </c>
      <c r="K3943" t="s">
        <v>7854</v>
      </c>
      <c r="L3943" t="s">
        <v>7854</v>
      </c>
      <c r="M3943" t="s">
        <v>7854</v>
      </c>
    </row>
    <row r="3944" spans="1:13" hidden="1" x14ac:dyDescent="0.25">
      <c r="A3944" t="s">
        <v>4765</v>
      </c>
      <c r="B3944" t="s">
        <v>7854</v>
      </c>
      <c r="C3944" t="s">
        <v>7854</v>
      </c>
      <c r="D3944" t="s">
        <v>7854</v>
      </c>
      <c r="E3944" t="s">
        <v>7854</v>
      </c>
      <c r="F3944" t="s">
        <v>7854</v>
      </c>
      <c r="G3944" t="s">
        <v>7854</v>
      </c>
      <c r="H3944" t="s">
        <v>7854</v>
      </c>
      <c r="I3944" t="s">
        <v>7854</v>
      </c>
      <c r="J3944" t="s">
        <v>7854</v>
      </c>
      <c r="K3944" t="s">
        <v>7854</v>
      </c>
      <c r="L3944" t="s">
        <v>7854</v>
      </c>
      <c r="M3944" t="s">
        <v>7854</v>
      </c>
    </row>
    <row r="3945" spans="1:13" hidden="1" x14ac:dyDescent="0.25">
      <c r="A3945" t="s">
        <v>9333</v>
      </c>
      <c r="B3945" t="s">
        <v>7854</v>
      </c>
      <c r="C3945" t="s">
        <v>7854</v>
      </c>
      <c r="D3945" t="s">
        <v>7854</v>
      </c>
      <c r="E3945" t="s">
        <v>7854</v>
      </c>
      <c r="F3945" t="s">
        <v>7854</v>
      </c>
      <c r="G3945" t="s">
        <v>7854</v>
      </c>
      <c r="H3945" t="s">
        <v>7854</v>
      </c>
      <c r="I3945" t="s">
        <v>7854</v>
      </c>
      <c r="J3945" t="s">
        <v>7854</v>
      </c>
      <c r="K3945" t="s">
        <v>7854</v>
      </c>
      <c r="L3945" t="s">
        <v>7854</v>
      </c>
      <c r="M3945" t="s">
        <v>7854</v>
      </c>
    </row>
    <row r="3946" spans="1:13" hidden="1" x14ac:dyDescent="0.25">
      <c r="A3946" t="s">
        <v>9334</v>
      </c>
      <c r="B3946" t="s">
        <v>7854</v>
      </c>
      <c r="C3946" t="s">
        <v>7854</v>
      </c>
      <c r="D3946" t="s">
        <v>7854</v>
      </c>
      <c r="E3946" t="s">
        <v>7854</v>
      </c>
      <c r="F3946" t="s">
        <v>7854</v>
      </c>
      <c r="G3946" t="s">
        <v>7854</v>
      </c>
      <c r="H3946" t="s">
        <v>7854</v>
      </c>
      <c r="I3946" t="s">
        <v>7854</v>
      </c>
      <c r="J3946" t="s">
        <v>7854</v>
      </c>
      <c r="K3946" t="s">
        <v>7854</v>
      </c>
      <c r="L3946" t="s">
        <v>7854</v>
      </c>
      <c r="M3946" t="s">
        <v>7854</v>
      </c>
    </row>
    <row r="3947" spans="1:13" hidden="1" x14ac:dyDescent="0.25">
      <c r="A3947" t="s">
        <v>9335</v>
      </c>
      <c r="B3947" t="s">
        <v>7854</v>
      </c>
      <c r="C3947" t="s">
        <v>7854</v>
      </c>
      <c r="D3947" t="s">
        <v>7854</v>
      </c>
      <c r="E3947" t="s">
        <v>7854</v>
      </c>
      <c r="F3947" t="s">
        <v>7854</v>
      </c>
      <c r="G3947" t="s">
        <v>7854</v>
      </c>
      <c r="H3947" t="s">
        <v>7854</v>
      </c>
      <c r="I3947" t="s">
        <v>7854</v>
      </c>
      <c r="J3947" t="s">
        <v>7854</v>
      </c>
      <c r="K3947" t="s">
        <v>7854</v>
      </c>
      <c r="L3947" t="s">
        <v>7854</v>
      </c>
      <c r="M3947" t="s">
        <v>7854</v>
      </c>
    </row>
    <row r="3948" spans="1:13" hidden="1" x14ac:dyDescent="0.25">
      <c r="A3948" t="s">
        <v>9336</v>
      </c>
      <c r="B3948" t="s">
        <v>7854</v>
      </c>
      <c r="C3948" t="s">
        <v>7854</v>
      </c>
      <c r="D3948" t="s">
        <v>7854</v>
      </c>
      <c r="E3948" t="s">
        <v>7854</v>
      </c>
      <c r="F3948" t="s">
        <v>7854</v>
      </c>
      <c r="G3948" t="s">
        <v>7854</v>
      </c>
      <c r="H3948" t="s">
        <v>7854</v>
      </c>
      <c r="I3948" t="s">
        <v>7854</v>
      </c>
      <c r="J3948" t="s">
        <v>7854</v>
      </c>
      <c r="K3948" t="s">
        <v>7854</v>
      </c>
      <c r="L3948" t="s">
        <v>7854</v>
      </c>
      <c r="M3948" t="s">
        <v>7854</v>
      </c>
    </row>
    <row r="3949" spans="1:13" hidden="1" x14ac:dyDescent="0.25">
      <c r="A3949" t="s">
        <v>9337</v>
      </c>
      <c r="B3949" t="s">
        <v>7854</v>
      </c>
      <c r="C3949" t="s">
        <v>7854</v>
      </c>
      <c r="D3949" t="s">
        <v>7854</v>
      </c>
      <c r="E3949" t="s">
        <v>7854</v>
      </c>
      <c r="F3949" t="s">
        <v>7854</v>
      </c>
      <c r="G3949" t="s">
        <v>7854</v>
      </c>
      <c r="H3949" t="s">
        <v>7854</v>
      </c>
      <c r="I3949" t="s">
        <v>7854</v>
      </c>
      <c r="J3949" t="s">
        <v>7854</v>
      </c>
      <c r="K3949" t="s">
        <v>7854</v>
      </c>
      <c r="L3949" t="s">
        <v>7854</v>
      </c>
      <c r="M3949" t="s">
        <v>7854</v>
      </c>
    </row>
    <row r="3950" spans="1:13" hidden="1" x14ac:dyDescent="0.25">
      <c r="A3950" t="s">
        <v>9338</v>
      </c>
      <c r="B3950" t="s">
        <v>7854</v>
      </c>
      <c r="C3950" t="s">
        <v>7854</v>
      </c>
      <c r="D3950" t="s">
        <v>7854</v>
      </c>
      <c r="E3950" t="s">
        <v>7854</v>
      </c>
      <c r="F3950" t="s">
        <v>7854</v>
      </c>
      <c r="G3950" t="s">
        <v>7854</v>
      </c>
      <c r="H3950" t="s">
        <v>7854</v>
      </c>
      <c r="I3950" t="s">
        <v>7854</v>
      </c>
      <c r="J3950" t="s">
        <v>7854</v>
      </c>
      <c r="K3950" t="s">
        <v>7854</v>
      </c>
      <c r="L3950" t="s">
        <v>7854</v>
      </c>
      <c r="M3950" t="s">
        <v>7854</v>
      </c>
    </row>
    <row r="3951" spans="1:13" hidden="1" x14ac:dyDescent="0.25">
      <c r="A3951" t="s">
        <v>9339</v>
      </c>
      <c r="B3951" t="s">
        <v>7854</v>
      </c>
      <c r="C3951" t="s">
        <v>7854</v>
      </c>
      <c r="D3951" t="s">
        <v>7854</v>
      </c>
      <c r="E3951" t="s">
        <v>7854</v>
      </c>
      <c r="F3951" t="s">
        <v>7854</v>
      </c>
      <c r="G3951" t="s">
        <v>7854</v>
      </c>
      <c r="H3951" t="s">
        <v>7854</v>
      </c>
      <c r="I3951" t="s">
        <v>7854</v>
      </c>
      <c r="J3951" t="s">
        <v>7854</v>
      </c>
      <c r="K3951" t="s">
        <v>7854</v>
      </c>
      <c r="L3951" t="s">
        <v>7854</v>
      </c>
      <c r="M3951" t="s">
        <v>7854</v>
      </c>
    </row>
    <row r="3952" spans="1:13" hidden="1" x14ac:dyDescent="0.25">
      <c r="A3952" t="s">
        <v>9340</v>
      </c>
      <c r="B3952" t="s">
        <v>7854</v>
      </c>
      <c r="C3952" t="s">
        <v>7854</v>
      </c>
      <c r="D3952" t="s">
        <v>7854</v>
      </c>
      <c r="E3952" t="s">
        <v>7854</v>
      </c>
      <c r="F3952" t="s">
        <v>7854</v>
      </c>
      <c r="G3952" t="s">
        <v>7854</v>
      </c>
      <c r="H3952" t="s">
        <v>7854</v>
      </c>
      <c r="I3952" t="s">
        <v>7854</v>
      </c>
      <c r="J3952" t="s">
        <v>7854</v>
      </c>
      <c r="K3952" t="s">
        <v>7854</v>
      </c>
      <c r="L3952" t="s">
        <v>7854</v>
      </c>
      <c r="M3952" t="s">
        <v>7854</v>
      </c>
    </row>
    <row r="3953" spans="1:13" hidden="1" x14ac:dyDescent="0.25">
      <c r="A3953" t="s">
        <v>9341</v>
      </c>
      <c r="B3953" t="s">
        <v>7854</v>
      </c>
      <c r="C3953" t="s">
        <v>7854</v>
      </c>
      <c r="D3953" t="s">
        <v>7854</v>
      </c>
      <c r="E3953" t="s">
        <v>7854</v>
      </c>
      <c r="F3953" t="s">
        <v>7854</v>
      </c>
      <c r="G3953" t="s">
        <v>7854</v>
      </c>
      <c r="H3953" t="s">
        <v>7854</v>
      </c>
      <c r="I3953" t="s">
        <v>7854</v>
      </c>
      <c r="J3953" t="s">
        <v>7854</v>
      </c>
      <c r="K3953" t="s">
        <v>7854</v>
      </c>
      <c r="L3953" t="s">
        <v>7854</v>
      </c>
      <c r="M3953" t="s">
        <v>7854</v>
      </c>
    </row>
    <row r="3954" spans="1:13" hidden="1" x14ac:dyDescent="0.25">
      <c r="A3954" t="s">
        <v>9342</v>
      </c>
      <c r="B3954" t="s">
        <v>7854</v>
      </c>
      <c r="C3954" t="s">
        <v>7854</v>
      </c>
      <c r="D3954" t="s">
        <v>7854</v>
      </c>
      <c r="E3954" t="s">
        <v>7854</v>
      </c>
      <c r="F3954" t="s">
        <v>7854</v>
      </c>
      <c r="G3954" t="s">
        <v>7854</v>
      </c>
      <c r="H3954" t="s">
        <v>7854</v>
      </c>
      <c r="I3954" t="s">
        <v>7854</v>
      </c>
      <c r="J3954" t="s">
        <v>7854</v>
      </c>
      <c r="K3954" t="s">
        <v>7854</v>
      </c>
      <c r="L3954" t="s">
        <v>7854</v>
      </c>
      <c r="M3954" t="s">
        <v>7854</v>
      </c>
    </row>
    <row r="3955" spans="1:13" hidden="1" x14ac:dyDescent="0.25">
      <c r="A3955" t="s">
        <v>9343</v>
      </c>
      <c r="B3955" t="s">
        <v>7854</v>
      </c>
      <c r="C3955" t="s">
        <v>7854</v>
      </c>
      <c r="D3955" t="s">
        <v>7854</v>
      </c>
      <c r="E3955" t="s">
        <v>7854</v>
      </c>
      <c r="F3955" t="s">
        <v>7854</v>
      </c>
      <c r="G3955" t="s">
        <v>7854</v>
      </c>
      <c r="H3955" t="s">
        <v>7854</v>
      </c>
      <c r="I3955" t="s">
        <v>7854</v>
      </c>
      <c r="J3955" t="s">
        <v>7854</v>
      </c>
      <c r="K3955" t="s">
        <v>7854</v>
      </c>
      <c r="L3955" t="s">
        <v>7854</v>
      </c>
      <c r="M3955" t="s">
        <v>7854</v>
      </c>
    </row>
    <row r="3956" spans="1:13" hidden="1" x14ac:dyDescent="0.25">
      <c r="A3956" t="s">
        <v>9344</v>
      </c>
      <c r="B3956" t="s">
        <v>7854</v>
      </c>
      <c r="C3956" t="s">
        <v>7854</v>
      </c>
      <c r="D3956" t="s">
        <v>7854</v>
      </c>
      <c r="E3956" t="s">
        <v>7854</v>
      </c>
      <c r="F3956" t="s">
        <v>7854</v>
      </c>
      <c r="G3956" t="s">
        <v>7854</v>
      </c>
      <c r="H3956" t="s">
        <v>7854</v>
      </c>
      <c r="I3956" t="s">
        <v>7854</v>
      </c>
      <c r="J3956" t="s">
        <v>7854</v>
      </c>
      <c r="K3956" t="s">
        <v>7854</v>
      </c>
      <c r="L3956" t="s">
        <v>7854</v>
      </c>
      <c r="M3956" t="s">
        <v>7854</v>
      </c>
    </row>
    <row r="3957" spans="1:13" hidden="1" x14ac:dyDescent="0.25">
      <c r="A3957" t="s">
        <v>9345</v>
      </c>
      <c r="B3957" t="s">
        <v>7854</v>
      </c>
      <c r="C3957" t="s">
        <v>7854</v>
      </c>
      <c r="D3957" t="s">
        <v>7854</v>
      </c>
      <c r="E3957" t="s">
        <v>7854</v>
      </c>
      <c r="F3957" t="s">
        <v>7854</v>
      </c>
      <c r="G3957" t="s">
        <v>7854</v>
      </c>
      <c r="H3957" t="s">
        <v>7854</v>
      </c>
      <c r="I3957" t="s">
        <v>7854</v>
      </c>
      <c r="J3957" t="s">
        <v>7854</v>
      </c>
      <c r="K3957" t="s">
        <v>7854</v>
      </c>
      <c r="L3957" t="s">
        <v>7854</v>
      </c>
      <c r="M3957" t="s">
        <v>7854</v>
      </c>
    </row>
    <row r="3958" spans="1:13" hidden="1" x14ac:dyDescent="0.25">
      <c r="A3958" t="s">
        <v>9346</v>
      </c>
      <c r="B3958" t="s">
        <v>7854</v>
      </c>
      <c r="C3958" t="s">
        <v>7854</v>
      </c>
      <c r="D3958" t="s">
        <v>7854</v>
      </c>
      <c r="E3958" t="s">
        <v>7854</v>
      </c>
      <c r="F3958" t="s">
        <v>7854</v>
      </c>
      <c r="G3958" t="s">
        <v>7854</v>
      </c>
      <c r="H3958" t="s">
        <v>7854</v>
      </c>
      <c r="I3958" t="s">
        <v>7854</v>
      </c>
      <c r="J3958" t="s">
        <v>7854</v>
      </c>
      <c r="K3958" t="s">
        <v>7854</v>
      </c>
      <c r="L3958" t="s">
        <v>7854</v>
      </c>
      <c r="M3958" t="s">
        <v>7854</v>
      </c>
    </row>
    <row r="3959" spans="1:13" hidden="1" x14ac:dyDescent="0.25">
      <c r="A3959" t="s">
        <v>9347</v>
      </c>
      <c r="B3959" t="s">
        <v>7854</v>
      </c>
      <c r="C3959" t="s">
        <v>7854</v>
      </c>
      <c r="D3959" t="s">
        <v>7854</v>
      </c>
      <c r="E3959" t="s">
        <v>7854</v>
      </c>
      <c r="F3959" t="s">
        <v>7854</v>
      </c>
      <c r="G3959" t="s">
        <v>7854</v>
      </c>
      <c r="H3959" t="s">
        <v>7854</v>
      </c>
      <c r="I3959" t="s">
        <v>7854</v>
      </c>
      <c r="J3959" t="s">
        <v>7854</v>
      </c>
      <c r="K3959" t="s">
        <v>7854</v>
      </c>
      <c r="L3959" t="s">
        <v>7854</v>
      </c>
      <c r="M3959" t="s">
        <v>7854</v>
      </c>
    </row>
    <row r="3960" spans="1:13" hidden="1" x14ac:dyDescent="0.25">
      <c r="A3960" t="s">
        <v>9348</v>
      </c>
      <c r="B3960" t="s">
        <v>7854</v>
      </c>
      <c r="C3960" t="s">
        <v>7854</v>
      </c>
      <c r="D3960" t="s">
        <v>7854</v>
      </c>
      <c r="E3960" t="s">
        <v>7854</v>
      </c>
      <c r="F3960" t="s">
        <v>7854</v>
      </c>
      <c r="G3960" t="s">
        <v>7854</v>
      </c>
      <c r="H3960" t="s">
        <v>7854</v>
      </c>
      <c r="I3960" t="s">
        <v>7854</v>
      </c>
      <c r="J3960" t="s">
        <v>7854</v>
      </c>
      <c r="K3960" t="s">
        <v>7854</v>
      </c>
      <c r="L3960" t="s">
        <v>7854</v>
      </c>
      <c r="M3960" t="s">
        <v>7854</v>
      </c>
    </row>
    <row r="3961" spans="1:13" hidden="1" x14ac:dyDescent="0.25">
      <c r="A3961" t="s">
        <v>9349</v>
      </c>
      <c r="B3961" t="s">
        <v>7854</v>
      </c>
      <c r="C3961" t="s">
        <v>7854</v>
      </c>
      <c r="D3961" t="s">
        <v>7854</v>
      </c>
      <c r="E3961" t="s">
        <v>7854</v>
      </c>
      <c r="F3961" t="s">
        <v>7854</v>
      </c>
      <c r="G3961" t="s">
        <v>7854</v>
      </c>
      <c r="H3961" t="s">
        <v>7854</v>
      </c>
      <c r="I3961" t="s">
        <v>7854</v>
      </c>
      <c r="J3961" t="s">
        <v>7854</v>
      </c>
      <c r="K3961" t="s">
        <v>7854</v>
      </c>
      <c r="L3961" t="s">
        <v>7854</v>
      </c>
      <c r="M3961" t="s">
        <v>7854</v>
      </c>
    </row>
    <row r="3962" spans="1:13" hidden="1" x14ac:dyDescent="0.25">
      <c r="A3962" t="s">
        <v>9350</v>
      </c>
      <c r="B3962" t="s">
        <v>7854</v>
      </c>
      <c r="C3962" t="s">
        <v>7854</v>
      </c>
      <c r="D3962" t="s">
        <v>7854</v>
      </c>
      <c r="E3962" t="s">
        <v>7854</v>
      </c>
      <c r="F3962" t="s">
        <v>7854</v>
      </c>
      <c r="G3962" t="s">
        <v>7854</v>
      </c>
      <c r="H3962" t="s">
        <v>7854</v>
      </c>
      <c r="I3962" t="s">
        <v>7854</v>
      </c>
      <c r="J3962" t="s">
        <v>7854</v>
      </c>
      <c r="K3962" t="s">
        <v>7854</v>
      </c>
      <c r="L3962" t="s">
        <v>7854</v>
      </c>
      <c r="M3962" t="s">
        <v>7854</v>
      </c>
    </row>
    <row r="3963" spans="1:13" hidden="1" x14ac:dyDescent="0.25">
      <c r="A3963" t="s">
        <v>5689</v>
      </c>
      <c r="B3963" t="s">
        <v>7854</v>
      </c>
      <c r="C3963" t="s">
        <v>7854</v>
      </c>
      <c r="D3963" t="s">
        <v>7854</v>
      </c>
      <c r="E3963" t="s">
        <v>7854</v>
      </c>
      <c r="F3963" t="s">
        <v>7854</v>
      </c>
      <c r="G3963" t="s">
        <v>7854</v>
      </c>
      <c r="H3963" t="s">
        <v>7854</v>
      </c>
      <c r="I3963" t="s">
        <v>7854</v>
      </c>
      <c r="J3963" t="s">
        <v>7854</v>
      </c>
      <c r="K3963" t="s">
        <v>7854</v>
      </c>
      <c r="L3963" t="s">
        <v>7854</v>
      </c>
      <c r="M3963" t="s">
        <v>7854</v>
      </c>
    </row>
    <row r="3964" spans="1:13" hidden="1" x14ac:dyDescent="0.25">
      <c r="A3964" t="s">
        <v>4990</v>
      </c>
      <c r="B3964" t="s">
        <v>7854</v>
      </c>
      <c r="C3964" t="s">
        <v>7854</v>
      </c>
      <c r="D3964" t="s">
        <v>7854</v>
      </c>
      <c r="E3964" t="s">
        <v>7854</v>
      </c>
      <c r="F3964" t="s">
        <v>7854</v>
      </c>
      <c r="G3964" t="s">
        <v>7854</v>
      </c>
      <c r="H3964" t="s">
        <v>7854</v>
      </c>
      <c r="I3964" t="s">
        <v>7854</v>
      </c>
      <c r="J3964" t="s">
        <v>7854</v>
      </c>
      <c r="K3964" t="s">
        <v>7854</v>
      </c>
      <c r="L3964" t="s">
        <v>7854</v>
      </c>
      <c r="M3964" t="s">
        <v>7854</v>
      </c>
    </row>
    <row r="3965" spans="1:13" hidden="1" x14ac:dyDescent="0.25">
      <c r="A3965" t="s">
        <v>5788</v>
      </c>
      <c r="B3965" t="s">
        <v>7854</v>
      </c>
      <c r="C3965" t="s">
        <v>7854</v>
      </c>
      <c r="D3965" t="s">
        <v>7854</v>
      </c>
      <c r="E3965" t="s">
        <v>7854</v>
      </c>
      <c r="F3965" t="s">
        <v>7854</v>
      </c>
      <c r="G3965" t="s">
        <v>7854</v>
      </c>
      <c r="H3965" t="s">
        <v>7854</v>
      </c>
      <c r="I3965" t="s">
        <v>7854</v>
      </c>
      <c r="J3965" t="s">
        <v>7854</v>
      </c>
      <c r="K3965" t="s">
        <v>7854</v>
      </c>
      <c r="L3965" t="s">
        <v>7854</v>
      </c>
      <c r="M3965" t="s">
        <v>7854</v>
      </c>
    </row>
    <row r="3966" spans="1:13" hidden="1" x14ac:dyDescent="0.25">
      <c r="A3966" t="s">
        <v>4319</v>
      </c>
      <c r="B3966" t="s">
        <v>7854</v>
      </c>
      <c r="C3966" t="s">
        <v>7854</v>
      </c>
      <c r="D3966" t="s">
        <v>7854</v>
      </c>
      <c r="E3966" t="s">
        <v>7854</v>
      </c>
      <c r="F3966" t="s">
        <v>7854</v>
      </c>
      <c r="G3966" t="s">
        <v>7854</v>
      </c>
      <c r="H3966" t="s">
        <v>7854</v>
      </c>
      <c r="I3966" t="s">
        <v>7854</v>
      </c>
      <c r="J3966" t="s">
        <v>7854</v>
      </c>
      <c r="K3966" t="s">
        <v>7854</v>
      </c>
      <c r="L3966" t="s">
        <v>7854</v>
      </c>
      <c r="M3966" t="s">
        <v>7854</v>
      </c>
    </row>
    <row r="3967" spans="1:13" hidden="1" x14ac:dyDescent="0.25">
      <c r="A3967" t="s">
        <v>4860</v>
      </c>
      <c r="B3967" t="s">
        <v>7854</v>
      </c>
      <c r="C3967" t="s">
        <v>7854</v>
      </c>
      <c r="D3967" t="s">
        <v>7854</v>
      </c>
      <c r="E3967" t="s">
        <v>7854</v>
      </c>
      <c r="F3967" t="s">
        <v>7854</v>
      </c>
      <c r="G3967" t="s">
        <v>7854</v>
      </c>
      <c r="H3967" t="s">
        <v>7854</v>
      </c>
      <c r="I3967" t="s">
        <v>7854</v>
      </c>
      <c r="J3967" t="s">
        <v>7854</v>
      </c>
      <c r="K3967" t="s">
        <v>7854</v>
      </c>
      <c r="L3967" t="s">
        <v>7854</v>
      </c>
      <c r="M3967" t="s">
        <v>7854</v>
      </c>
    </row>
    <row r="3968" spans="1:13" hidden="1" x14ac:dyDescent="0.25">
      <c r="A3968" t="s">
        <v>5802</v>
      </c>
      <c r="B3968" t="s">
        <v>7854</v>
      </c>
      <c r="C3968" t="s">
        <v>7854</v>
      </c>
      <c r="D3968" t="s">
        <v>7854</v>
      </c>
      <c r="E3968" t="s">
        <v>7854</v>
      </c>
      <c r="F3968" t="s">
        <v>7854</v>
      </c>
      <c r="G3968" t="s">
        <v>7854</v>
      </c>
      <c r="H3968" t="s">
        <v>7854</v>
      </c>
      <c r="I3968" t="s">
        <v>7854</v>
      </c>
      <c r="J3968" t="s">
        <v>7854</v>
      </c>
      <c r="K3968" t="s">
        <v>7854</v>
      </c>
      <c r="L3968" t="s">
        <v>7854</v>
      </c>
      <c r="M3968" t="s">
        <v>7854</v>
      </c>
    </row>
    <row r="3969" spans="1:13" hidden="1" x14ac:dyDescent="0.25">
      <c r="A3969" t="s">
        <v>5424</v>
      </c>
      <c r="B3969" t="s">
        <v>7854</v>
      </c>
      <c r="C3969" t="s">
        <v>7854</v>
      </c>
      <c r="D3969" t="s">
        <v>7854</v>
      </c>
      <c r="E3969" t="s">
        <v>7854</v>
      </c>
      <c r="F3969" t="s">
        <v>7854</v>
      </c>
      <c r="G3969" t="s">
        <v>7854</v>
      </c>
      <c r="H3969" t="s">
        <v>7854</v>
      </c>
      <c r="I3969" t="s">
        <v>7854</v>
      </c>
      <c r="J3969" t="s">
        <v>7854</v>
      </c>
      <c r="K3969" t="s">
        <v>7854</v>
      </c>
      <c r="L3969" t="s">
        <v>7854</v>
      </c>
      <c r="M3969" t="s">
        <v>7854</v>
      </c>
    </row>
    <row r="3970" spans="1:13" hidden="1" x14ac:dyDescent="0.25">
      <c r="A3970" t="s">
        <v>5705</v>
      </c>
      <c r="B3970" t="s">
        <v>7854</v>
      </c>
      <c r="C3970" t="s">
        <v>7854</v>
      </c>
      <c r="D3970" t="s">
        <v>7854</v>
      </c>
      <c r="E3970" t="s">
        <v>7854</v>
      </c>
      <c r="F3970" t="s">
        <v>7854</v>
      </c>
      <c r="G3970" t="s">
        <v>7854</v>
      </c>
      <c r="H3970" t="s">
        <v>7854</v>
      </c>
      <c r="I3970" t="s">
        <v>7854</v>
      </c>
      <c r="J3970" t="s">
        <v>7854</v>
      </c>
      <c r="K3970" t="s">
        <v>7854</v>
      </c>
      <c r="L3970" t="s">
        <v>7854</v>
      </c>
      <c r="M3970" t="s">
        <v>7854</v>
      </c>
    </row>
    <row r="3971" spans="1:13" hidden="1" x14ac:dyDescent="0.25">
      <c r="A3971" t="s">
        <v>9351</v>
      </c>
      <c r="B3971" t="s">
        <v>7854</v>
      </c>
      <c r="C3971" t="s">
        <v>7854</v>
      </c>
      <c r="D3971" t="s">
        <v>7854</v>
      </c>
      <c r="E3971" t="s">
        <v>7854</v>
      </c>
      <c r="F3971" t="s">
        <v>7854</v>
      </c>
      <c r="G3971" t="s">
        <v>7854</v>
      </c>
      <c r="H3971" t="s">
        <v>7854</v>
      </c>
      <c r="I3971" t="s">
        <v>7854</v>
      </c>
      <c r="J3971" t="s">
        <v>7854</v>
      </c>
      <c r="K3971" t="s">
        <v>7854</v>
      </c>
      <c r="L3971" t="s">
        <v>7854</v>
      </c>
      <c r="M3971" t="s">
        <v>7854</v>
      </c>
    </row>
    <row r="3972" spans="1:13" hidden="1" x14ac:dyDescent="0.25">
      <c r="A3972" t="s">
        <v>9352</v>
      </c>
      <c r="B3972" t="s">
        <v>7854</v>
      </c>
      <c r="C3972" t="s">
        <v>7854</v>
      </c>
      <c r="D3972" t="s">
        <v>7854</v>
      </c>
      <c r="E3972" t="s">
        <v>7854</v>
      </c>
      <c r="F3972" t="s">
        <v>7854</v>
      </c>
      <c r="G3972" t="s">
        <v>7854</v>
      </c>
      <c r="H3972" t="s">
        <v>7854</v>
      </c>
      <c r="I3972" t="s">
        <v>7854</v>
      </c>
      <c r="J3972" t="s">
        <v>7854</v>
      </c>
      <c r="K3972" t="s">
        <v>7854</v>
      </c>
      <c r="L3972" t="s">
        <v>7854</v>
      </c>
      <c r="M3972" t="s">
        <v>7854</v>
      </c>
    </row>
    <row r="3973" spans="1:13" hidden="1" x14ac:dyDescent="0.25">
      <c r="A3973" t="s">
        <v>9353</v>
      </c>
      <c r="B3973" t="s">
        <v>7854</v>
      </c>
      <c r="C3973" t="s">
        <v>7854</v>
      </c>
      <c r="D3973" t="s">
        <v>7854</v>
      </c>
      <c r="E3973" t="s">
        <v>7854</v>
      </c>
      <c r="F3973" t="s">
        <v>7854</v>
      </c>
      <c r="G3973" t="s">
        <v>7854</v>
      </c>
      <c r="H3973" t="s">
        <v>7854</v>
      </c>
      <c r="I3973" t="s">
        <v>7854</v>
      </c>
      <c r="J3973" t="s">
        <v>7854</v>
      </c>
      <c r="K3973" t="s">
        <v>7854</v>
      </c>
      <c r="L3973" t="s">
        <v>7854</v>
      </c>
      <c r="M3973" t="s">
        <v>7854</v>
      </c>
    </row>
    <row r="3974" spans="1:13" hidden="1" x14ac:dyDescent="0.25">
      <c r="A3974" t="s">
        <v>9354</v>
      </c>
      <c r="B3974" t="s">
        <v>7854</v>
      </c>
      <c r="C3974" t="s">
        <v>7854</v>
      </c>
      <c r="D3974" t="s">
        <v>7854</v>
      </c>
      <c r="E3974" t="s">
        <v>7854</v>
      </c>
      <c r="F3974" t="s">
        <v>7854</v>
      </c>
      <c r="G3974" t="s">
        <v>7854</v>
      </c>
      <c r="H3974" t="s">
        <v>7854</v>
      </c>
      <c r="I3974" t="s">
        <v>7854</v>
      </c>
      <c r="J3974" t="s">
        <v>7854</v>
      </c>
      <c r="K3974" t="s">
        <v>7854</v>
      </c>
      <c r="L3974" t="s">
        <v>7854</v>
      </c>
      <c r="M3974" t="s">
        <v>7854</v>
      </c>
    </row>
    <row r="3975" spans="1:13" hidden="1" x14ac:dyDescent="0.25">
      <c r="A3975" t="s">
        <v>9355</v>
      </c>
      <c r="B3975" t="s">
        <v>7854</v>
      </c>
      <c r="C3975" t="s">
        <v>7854</v>
      </c>
      <c r="D3975" t="s">
        <v>7854</v>
      </c>
      <c r="E3975" t="s">
        <v>7854</v>
      </c>
      <c r="F3975" t="s">
        <v>7854</v>
      </c>
      <c r="G3975" t="s">
        <v>7854</v>
      </c>
      <c r="H3975" t="s">
        <v>7854</v>
      </c>
      <c r="I3975" t="s">
        <v>7854</v>
      </c>
      <c r="J3975" t="s">
        <v>7854</v>
      </c>
      <c r="K3975" t="s">
        <v>7854</v>
      </c>
      <c r="L3975" t="s">
        <v>7854</v>
      </c>
      <c r="M3975" t="s">
        <v>7854</v>
      </c>
    </row>
    <row r="3976" spans="1:13" hidden="1" x14ac:dyDescent="0.25">
      <c r="A3976" t="s">
        <v>9356</v>
      </c>
      <c r="B3976" t="s">
        <v>7854</v>
      </c>
      <c r="C3976" t="s">
        <v>7854</v>
      </c>
      <c r="D3976" t="s">
        <v>7854</v>
      </c>
      <c r="E3976" t="s">
        <v>7854</v>
      </c>
      <c r="F3976" t="s">
        <v>7854</v>
      </c>
      <c r="G3976" t="s">
        <v>7854</v>
      </c>
      <c r="H3976" t="s">
        <v>7854</v>
      </c>
      <c r="I3976" t="s">
        <v>7854</v>
      </c>
      <c r="J3976" t="s">
        <v>7854</v>
      </c>
      <c r="K3976" t="s">
        <v>7854</v>
      </c>
      <c r="L3976" t="s">
        <v>7854</v>
      </c>
      <c r="M3976" t="s">
        <v>7854</v>
      </c>
    </row>
    <row r="3977" spans="1:13" hidden="1" x14ac:dyDescent="0.25">
      <c r="A3977" t="s">
        <v>5253</v>
      </c>
      <c r="B3977" t="s">
        <v>7854</v>
      </c>
      <c r="C3977" t="s">
        <v>7854</v>
      </c>
      <c r="D3977" t="s">
        <v>7854</v>
      </c>
      <c r="E3977" t="s">
        <v>7854</v>
      </c>
      <c r="F3977" t="s">
        <v>7854</v>
      </c>
      <c r="G3977" t="s">
        <v>7854</v>
      </c>
      <c r="H3977" t="s">
        <v>7854</v>
      </c>
      <c r="I3977" t="s">
        <v>7854</v>
      </c>
      <c r="J3977" t="s">
        <v>7854</v>
      </c>
      <c r="K3977" t="s">
        <v>7854</v>
      </c>
      <c r="L3977" t="s">
        <v>7854</v>
      </c>
      <c r="M3977" t="s">
        <v>7854</v>
      </c>
    </row>
    <row r="3978" spans="1:13" hidden="1" x14ac:dyDescent="0.25">
      <c r="A3978" t="s">
        <v>5013</v>
      </c>
      <c r="B3978" t="s">
        <v>7854</v>
      </c>
      <c r="C3978" t="s">
        <v>7854</v>
      </c>
      <c r="D3978" t="s">
        <v>7854</v>
      </c>
      <c r="E3978" t="s">
        <v>7854</v>
      </c>
      <c r="F3978" t="s">
        <v>7854</v>
      </c>
      <c r="G3978" t="s">
        <v>7854</v>
      </c>
      <c r="H3978" t="s">
        <v>7854</v>
      </c>
      <c r="I3978" t="s">
        <v>7854</v>
      </c>
      <c r="J3978" t="s">
        <v>7854</v>
      </c>
      <c r="K3978" t="s">
        <v>7854</v>
      </c>
      <c r="L3978" t="s">
        <v>7854</v>
      </c>
      <c r="M3978" t="s">
        <v>7854</v>
      </c>
    </row>
    <row r="3979" spans="1:13" hidden="1" x14ac:dyDescent="0.25">
      <c r="A3979" t="s">
        <v>5140</v>
      </c>
      <c r="B3979" t="s">
        <v>7854</v>
      </c>
      <c r="C3979" t="s">
        <v>7854</v>
      </c>
      <c r="D3979" t="s">
        <v>7854</v>
      </c>
      <c r="E3979" t="s">
        <v>7854</v>
      </c>
      <c r="F3979" t="s">
        <v>7854</v>
      </c>
      <c r="G3979" t="s">
        <v>7854</v>
      </c>
      <c r="H3979" t="s">
        <v>7854</v>
      </c>
      <c r="I3979" t="s">
        <v>7854</v>
      </c>
      <c r="J3979" t="s">
        <v>7854</v>
      </c>
      <c r="K3979" t="s">
        <v>7854</v>
      </c>
      <c r="L3979" t="s">
        <v>7854</v>
      </c>
      <c r="M3979" t="s">
        <v>7854</v>
      </c>
    </row>
    <row r="3980" spans="1:13" hidden="1" x14ac:dyDescent="0.25">
      <c r="A3980" t="s">
        <v>5290</v>
      </c>
      <c r="B3980" t="s">
        <v>7854</v>
      </c>
      <c r="C3980" t="s">
        <v>7854</v>
      </c>
      <c r="D3980" t="s">
        <v>7854</v>
      </c>
      <c r="E3980" t="s">
        <v>7854</v>
      </c>
      <c r="F3980" t="s">
        <v>7854</v>
      </c>
      <c r="G3980" t="s">
        <v>7854</v>
      </c>
      <c r="H3980" t="s">
        <v>7854</v>
      </c>
      <c r="I3980" t="s">
        <v>7854</v>
      </c>
      <c r="J3980" t="s">
        <v>7854</v>
      </c>
      <c r="K3980" t="s">
        <v>7854</v>
      </c>
      <c r="L3980" t="s">
        <v>7854</v>
      </c>
      <c r="M3980" t="s">
        <v>7854</v>
      </c>
    </row>
    <row r="3981" spans="1:13" hidden="1" x14ac:dyDescent="0.25">
      <c r="A3981" t="s">
        <v>9357</v>
      </c>
      <c r="B3981" t="s">
        <v>7854</v>
      </c>
      <c r="C3981" t="s">
        <v>7854</v>
      </c>
      <c r="D3981" t="s">
        <v>7854</v>
      </c>
      <c r="E3981" t="s">
        <v>7854</v>
      </c>
      <c r="F3981" t="s">
        <v>7854</v>
      </c>
      <c r="G3981" t="s">
        <v>7854</v>
      </c>
      <c r="H3981" t="s">
        <v>7854</v>
      </c>
      <c r="I3981" t="s">
        <v>7854</v>
      </c>
      <c r="J3981" t="s">
        <v>7854</v>
      </c>
      <c r="K3981" t="s">
        <v>7854</v>
      </c>
      <c r="L3981" t="s">
        <v>7854</v>
      </c>
      <c r="M3981" t="s">
        <v>7854</v>
      </c>
    </row>
    <row r="3982" spans="1:13" hidden="1" x14ac:dyDescent="0.25">
      <c r="A3982" t="s">
        <v>5259</v>
      </c>
      <c r="B3982" t="s">
        <v>7854</v>
      </c>
      <c r="C3982" t="s">
        <v>7854</v>
      </c>
      <c r="D3982" t="s">
        <v>7854</v>
      </c>
      <c r="E3982" t="s">
        <v>7854</v>
      </c>
      <c r="F3982" t="s">
        <v>7854</v>
      </c>
      <c r="G3982" t="s">
        <v>7854</v>
      </c>
      <c r="H3982" t="s">
        <v>7854</v>
      </c>
      <c r="I3982" t="s">
        <v>7854</v>
      </c>
      <c r="J3982" t="s">
        <v>7854</v>
      </c>
      <c r="K3982" t="s">
        <v>7854</v>
      </c>
      <c r="L3982" t="s">
        <v>7854</v>
      </c>
      <c r="M3982" t="s">
        <v>7854</v>
      </c>
    </row>
    <row r="3983" spans="1:13" hidden="1" x14ac:dyDescent="0.25">
      <c r="A3983" t="s">
        <v>9358</v>
      </c>
      <c r="B3983" t="s">
        <v>7854</v>
      </c>
      <c r="C3983" t="s">
        <v>7854</v>
      </c>
      <c r="D3983" t="s">
        <v>7854</v>
      </c>
      <c r="E3983" t="s">
        <v>7854</v>
      </c>
      <c r="F3983" t="s">
        <v>7854</v>
      </c>
      <c r="G3983" t="s">
        <v>7854</v>
      </c>
      <c r="H3983" t="s">
        <v>7854</v>
      </c>
      <c r="I3983" t="s">
        <v>7854</v>
      </c>
      <c r="J3983" t="s">
        <v>7854</v>
      </c>
      <c r="K3983" t="s">
        <v>7854</v>
      </c>
      <c r="L3983" t="s">
        <v>7854</v>
      </c>
      <c r="M3983" t="s">
        <v>7854</v>
      </c>
    </row>
    <row r="3984" spans="1:13" hidden="1" x14ac:dyDescent="0.25">
      <c r="A3984" t="s">
        <v>9359</v>
      </c>
      <c r="B3984" t="s">
        <v>7854</v>
      </c>
      <c r="C3984" t="s">
        <v>7854</v>
      </c>
      <c r="D3984" t="s">
        <v>7854</v>
      </c>
      <c r="E3984" t="s">
        <v>7854</v>
      </c>
      <c r="F3984" t="s">
        <v>7854</v>
      </c>
      <c r="G3984" t="s">
        <v>7854</v>
      </c>
      <c r="H3984" t="s">
        <v>7854</v>
      </c>
      <c r="I3984" t="s">
        <v>7854</v>
      </c>
      <c r="J3984" t="s">
        <v>7854</v>
      </c>
      <c r="K3984" t="s">
        <v>7854</v>
      </c>
      <c r="L3984" t="s">
        <v>7854</v>
      </c>
      <c r="M3984" t="s">
        <v>7854</v>
      </c>
    </row>
    <row r="3985" spans="1:13" hidden="1" x14ac:dyDescent="0.25">
      <c r="A3985" t="s">
        <v>9360</v>
      </c>
      <c r="B3985" t="s">
        <v>7854</v>
      </c>
      <c r="C3985" t="s">
        <v>7854</v>
      </c>
      <c r="D3985" t="s">
        <v>7854</v>
      </c>
      <c r="E3985" t="s">
        <v>7854</v>
      </c>
      <c r="F3985" t="s">
        <v>7854</v>
      </c>
      <c r="G3985" t="s">
        <v>7854</v>
      </c>
      <c r="H3985" t="s">
        <v>7854</v>
      </c>
      <c r="I3985" t="s">
        <v>7854</v>
      </c>
      <c r="J3985" t="s">
        <v>7854</v>
      </c>
      <c r="K3985" t="s">
        <v>7854</v>
      </c>
      <c r="L3985" t="s">
        <v>7854</v>
      </c>
      <c r="M3985" t="s">
        <v>7854</v>
      </c>
    </row>
    <row r="3986" spans="1:13" hidden="1" x14ac:dyDescent="0.25">
      <c r="A3986" t="s">
        <v>9361</v>
      </c>
      <c r="B3986" t="s">
        <v>7854</v>
      </c>
      <c r="C3986" t="s">
        <v>7854</v>
      </c>
      <c r="D3986" t="s">
        <v>7854</v>
      </c>
      <c r="E3986" t="s">
        <v>7854</v>
      </c>
      <c r="F3986" t="s">
        <v>7854</v>
      </c>
      <c r="G3986" t="s">
        <v>7854</v>
      </c>
      <c r="H3986" t="s">
        <v>7854</v>
      </c>
      <c r="I3986" t="s">
        <v>7854</v>
      </c>
      <c r="J3986" t="s">
        <v>7854</v>
      </c>
      <c r="K3986" t="s">
        <v>7854</v>
      </c>
      <c r="L3986" t="s">
        <v>7854</v>
      </c>
      <c r="M3986" t="s">
        <v>7854</v>
      </c>
    </row>
    <row r="3987" spans="1:13" hidden="1" x14ac:dyDescent="0.25">
      <c r="A3987" t="s">
        <v>4722</v>
      </c>
      <c r="B3987" t="s">
        <v>7854</v>
      </c>
      <c r="C3987" t="s">
        <v>7854</v>
      </c>
      <c r="D3987" t="s">
        <v>7854</v>
      </c>
      <c r="E3987" t="s">
        <v>7854</v>
      </c>
      <c r="F3987" t="s">
        <v>7854</v>
      </c>
      <c r="G3987" t="s">
        <v>7854</v>
      </c>
      <c r="H3987" t="s">
        <v>7854</v>
      </c>
      <c r="I3987" t="s">
        <v>7854</v>
      </c>
      <c r="J3987" t="s">
        <v>7854</v>
      </c>
      <c r="K3987" t="s">
        <v>7854</v>
      </c>
      <c r="L3987" t="s">
        <v>7854</v>
      </c>
      <c r="M3987" t="s">
        <v>7854</v>
      </c>
    </row>
    <row r="3988" spans="1:13" hidden="1" x14ac:dyDescent="0.25">
      <c r="A3988" t="s">
        <v>5565</v>
      </c>
      <c r="B3988" t="s">
        <v>7854</v>
      </c>
      <c r="C3988" t="s">
        <v>7854</v>
      </c>
      <c r="D3988" t="s">
        <v>7854</v>
      </c>
      <c r="E3988" t="s">
        <v>7854</v>
      </c>
      <c r="F3988" t="s">
        <v>7854</v>
      </c>
      <c r="G3988" t="s">
        <v>7854</v>
      </c>
      <c r="H3988" t="s">
        <v>7854</v>
      </c>
      <c r="I3988" t="s">
        <v>7854</v>
      </c>
      <c r="J3988" t="s">
        <v>7854</v>
      </c>
      <c r="K3988" t="s">
        <v>7854</v>
      </c>
      <c r="L3988" t="s">
        <v>7854</v>
      </c>
      <c r="M3988" t="s">
        <v>7854</v>
      </c>
    </row>
    <row r="3989" spans="1:13" hidden="1" x14ac:dyDescent="0.25">
      <c r="A3989" t="s">
        <v>9362</v>
      </c>
      <c r="B3989" t="s">
        <v>7854</v>
      </c>
      <c r="C3989" t="s">
        <v>7854</v>
      </c>
      <c r="D3989" t="s">
        <v>7854</v>
      </c>
      <c r="E3989" t="s">
        <v>7854</v>
      </c>
      <c r="F3989" t="s">
        <v>7854</v>
      </c>
      <c r="G3989" t="s">
        <v>7854</v>
      </c>
      <c r="H3989" t="s">
        <v>7854</v>
      </c>
      <c r="I3989" t="s">
        <v>7854</v>
      </c>
      <c r="J3989" t="s">
        <v>7854</v>
      </c>
      <c r="K3989" t="s">
        <v>7854</v>
      </c>
      <c r="L3989" t="s">
        <v>7854</v>
      </c>
      <c r="M3989" t="s">
        <v>7854</v>
      </c>
    </row>
    <row r="3990" spans="1:13" hidden="1" x14ac:dyDescent="0.25">
      <c r="A3990" t="s">
        <v>5291</v>
      </c>
      <c r="B3990" t="s">
        <v>7854</v>
      </c>
      <c r="C3990" t="s">
        <v>7854</v>
      </c>
      <c r="D3990" t="s">
        <v>7854</v>
      </c>
      <c r="E3990" t="s">
        <v>7854</v>
      </c>
      <c r="F3990" t="s">
        <v>7854</v>
      </c>
      <c r="G3990" t="s">
        <v>7854</v>
      </c>
      <c r="H3990" t="s">
        <v>7854</v>
      </c>
      <c r="I3990" t="s">
        <v>7854</v>
      </c>
      <c r="J3990" t="s">
        <v>7854</v>
      </c>
      <c r="K3990" t="s">
        <v>7854</v>
      </c>
      <c r="L3990" t="s">
        <v>7854</v>
      </c>
      <c r="M3990" t="s">
        <v>7854</v>
      </c>
    </row>
    <row r="3991" spans="1:13" hidden="1" x14ac:dyDescent="0.25">
      <c r="A3991" t="s">
        <v>5718</v>
      </c>
      <c r="B3991" t="s">
        <v>7854</v>
      </c>
      <c r="C3991" t="s">
        <v>7854</v>
      </c>
      <c r="D3991" t="s">
        <v>7854</v>
      </c>
      <c r="E3991" t="s">
        <v>7854</v>
      </c>
      <c r="F3991" t="s">
        <v>7854</v>
      </c>
      <c r="G3991" t="s">
        <v>7854</v>
      </c>
      <c r="H3991" t="s">
        <v>7854</v>
      </c>
      <c r="I3991" t="s">
        <v>7854</v>
      </c>
      <c r="J3991" t="s">
        <v>7854</v>
      </c>
      <c r="K3991" t="s">
        <v>7854</v>
      </c>
      <c r="L3991" t="s">
        <v>7854</v>
      </c>
      <c r="M3991" t="s">
        <v>7854</v>
      </c>
    </row>
    <row r="3992" spans="1:13" hidden="1" x14ac:dyDescent="0.25">
      <c r="A3992" t="s">
        <v>4595</v>
      </c>
      <c r="B3992" t="s">
        <v>7854</v>
      </c>
      <c r="C3992" t="s">
        <v>7854</v>
      </c>
      <c r="D3992" t="s">
        <v>7854</v>
      </c>
      <c r="E3992" t="s">
        <v>7854</v>
      </c>
      <c r="F3992" t="s">
        <v>7854</v>
      </c>
      <c r="G3992" t="s">
        <v>7854</v>
      </c>
      <c r="H3992" t="s">
        <v>7854</v>
      </c>
      <c r="I3992" t="s">
        <v>7854</v>
      </c>
      <c r="J3992" t="s">
        <v>7854</v>
      </c>
      <c r="K3992" t="s">
        <v>7854</v>
      </c>
      <c r="L3992" t="s">
        <v>7854</v>
      </c>
      <c r="M3992" t="s">
        <v>7854</v>
      </c>
    </row>
    <row r="3993" spans="1:13" hidden="1" x14ac:dyDescent="0.25">
      <c r="A3993" t="s">
        <v>9363</v>
      </c>
      <c r="B3993" t="s">
        <v>7854</v>
      </c>
      <c r="C3993" t="s">
        <v>7854</v>
      </c>
      <c r="D3993" t="s">
        <v>7854</v>
      </c>
      <c r="E3993" t="s">
        <v>7854</v>
      </c>
      <c r="F3993" t="s">
        <v>7854</v>
      </c>
      <c r="G3993" t="s">
        <v>7854</v>
      </c>
      <c r="H3993" t="s">
        <v>7854</v>
      </c>
      <c r="I3993" t="s">
        <v>7854</v>
      </c>
      <c r="J3993" t="s">
        <v>7854</v>
      </c>
      <c r="K3993" t="s">
        <v>7854</v>
      </c>
      <c r="L3993" t="s">
        <v>7854</v>
      </c>
      <c r="M3993" t="s">
        <v>7854</v>
      </c>
    </row>
    <row r="3994" spans="1:13" hidden="1" x14ac:dyDescent="0.25">
      <c r="A3994" t="s">
        <v>9364</v>
      </c>
      <c r="B3994" t="s">
        <v>7854</v>
      </c>
      <c r="C3994" t="s">
        <v>7854</v>
      </c>
      <c r="D3994" t="s">
        <v>7854</v>
      </c>
      <c r="E3994" t="s">
        <v>7854</v>
      </c>
      <c r="F3994" t="s">
        <v>7854</v>
      </c>
      <c r="G3994" t="s">
        <v>7854</v>
      </c>
      <c r="H3994" t="s">
        <v>7854</v>
      </c>
      <c r="I3994" t="s">
        <v>7854</v>
      </c>
      <c r="J3994" t="s">
        <v>7854</v>
      </c>
      <c r="K3994" t="s">
        <v>7854</v>
      </c>
      <c r="L3994" t="s">
        <v>7854</v>
      </c>
      <c r="M3994" t="s">
        <v>7854</v>
      </c>
    </row>
    <row r="3995" spans="1:13" hidden="1" x14ac:dyDescent="0.25">
      <c r="A3995" t="s">
        <v>5127</v>
      </c>
      <c r="B3995" t="s">
        <v>7854</v>
      </c>
      <c r="C3995" t="s">
        <v>7854</v>
      </c>
      <c r="D3995" t="s">
        <v>7854</v>
      </c>
      <c r="E3995" t="s">
        <v>7854</v>
      </c>
      <c r="F3995" t="s">
        <v>7854</v>
      </c>
      <c r="G3995" t="s">
        <v>7854</v>
      </c>
      <c r="H3995" t="s">
        <v>7854</v>
      </c>
      <c r="I3995" t="s">
        <v>7854</v>
      </c>
      <c r="J3995" t="s">
        <v>7854</v>
      </c>
      <c r="K3995" t="s">
        <v>7854</v>
      </c>
      <c r="L3995" t="s">
        <v>7854</v>
      </c>
      <c r="M3995" t="s">
        <v>7854</v>
      </c>
    </row>
    <row r="3996" spans="1:13" hidden="1" x14ac:dyDescent="0.25">
      <c r="A3996" t="s">
        <v>5267</v>
      </c>
      <c r="B3996" t="s">
        <v>7854</v>
      </c>
      <c r="C3996" t="s">
        <v>7854</v>
      </c>
      <c r="D3996" t="s">
        <v>7854</v>
      </c>
      <c r="E3996" t="s">
        <v>7854</v>
      </c>
      <c r="F3996" t="s">
        <v>7854</v>
      </c>
      <c r="G3996" t="s">
        <v>7854</v>
      </c>
      <c r="H3996" t="s">
        <v>7854</v>
      </c>
      <c r="I3996" t="s">
        <v>7854</v>
      </c>
      <c r="J3996" t="s">
        <v>7854</v>
      </c>
      <c r="K3996" t="s">
        <v>7854</v>
      </c>
      <c r="L3996" t="s">
        <v>7854</v>
      </c>
      <c r="M3996" t="s">
        <v>7854</v>
      </c>
    </row>
    <row r="3997" spans="1:13" hidden="1" x14ac:dyDescent="0.25">
      <c r="A3997" t="s">
        <v>5446</v>
      </c>
      <c r="B3997" t="s">
        <v>7854</v>
      </c>
      <c r="C3997" t="s">
        <v>7854</v>
      </c>
      <c r="D3997" t="s">
        <v>7854</v>
      </c>
      <c r="E3997" t="s">
        <v>7854</v>
      </c>
      <c r="F3997" t="s">
        <v>7854</v>
      </c>
      <c r="G3997" t="s">
        <v>7854</v>
      </c>
      <c r="H3997" t="s">
        <v>7854</v>
      </c>
      <c r="I3997" t="s">
        <v>7854</v>
      </c>
      <c r="J3997" t="s">
        <v>7854</v>
      </c>
      <c r="K3997" t="s">
        <v>7854</v>
      </c>
      <c r="L3997" t="s">
        <v>7854</v>
      </c>
      <c r="M3997" t="s">
        <v>7854</v>
      </c>
    </row>
    <row r="3998" spans="1:13" hidden="1" x14ac:dyDescent="0.25">
      <c r="A3998" t="s">
        <v>9365</v>
      </c>
      <c r="B3998" t="s">
        <v>7854</v>
      </c>
      <c r="C3998" t="s">
        <v>7854</v>
      </c>
      <c r="D3998" t="s">
        <v>7854</v>
      </c>
      <c r="E3998" t="s">
        <v>7854</v>
      </c>
      <c r="F3998" t="s">
        <v>7854</v>
      </c>
      <c r="G3998" t="s">
        <v>7854</v>
      </c>
      <c r="H3998" t="s">
        <v>7854</v>
      </c>
      <c r="I3998" t="s">
        <v>7854</v>
      </c>
      <c r="J3998" t="s">
        <v>7854</v>
      </c>
      <c r="K3998" t="s">
        <v>7854</v>
      </c>
      <c r="L3998" t="s">
        <v>7854</v>
      </c>
      <c r="M3998" t="s">
        <v>7854</v>
      </c>
    </row>
    <row r="3999" spans="1:13" hidden="1" x14ac:dyDescent="0.25">
      <c r="A3999" t="s">
        <v>9366</v>
      </c>
      <c r="B3999" t="s">
        <v>7854</v>
      </c>
      <c r="C3999" t="s">
        <v>7854</v>
      </c>
      <c r="D3999" t="s">
        <v>7854</v>
      </c>
      <c r="E3999" t="s">
        <v>7854</v>
      </c>
      <c r="F3999" t="s">
        <v>7854</v>
      </c>
      <c r="G3999" t="s">
        <v>7854</v>
      </c>
      <c r="H3999" t="s">
        <v>7854</v>
      </c>
      <c r="I3999" t="s">
        <v>7854</v>
      </c>
      <c r="J3999" t="s">
        <v>7854</v>
      </c>
      <c r="K3999" t="s">
        <v>7854</v>
      </c>
      <c r="L3999" t="s">
        <v>7854</v>
      </c>
      <c r="M3999" t="s">
        <v>7854</v>
      </c>
    </row>
    <row r="4000" spans="1:13" hidden="1" x14ac:dyDescent="0.25">
      <c r="A4000" t="s">
        <v>9367</v>
      </c>
      <c r="B4000" t="s">
        <v>7854</v>
      </c>
      <c r="C4000" t="s">
        <v>7854</v>
      </c>
      <c r="D4000" t="s">
        <v>7854</v>
      </c>
      <c r="E4000" t="s">
        <v>7854</v>
      </c>
      <c r="F4000" t="s">
        <v>7854</v>
      </c>
      <c r="G4000" t="s">
        <v>7854</v>
      </c>
      <c r="H4000" t="s">
        <v>7854</v>
      </c>
      <c r="I4000" t="s">
        <v>7854</v>
      </c>
      <c r="J4000" t="s">
        <v>7854</v>
      </c>
      <c r="K4000" t="s">
        <v>7854</v>
      </c>
      <c r="L4000" t="s">
        <v>7854</v>
      </c>
      <c r="M4000" t="s">
        <v>7854</v>
      </c>
    </row>
    <row r="4001" spans="1:13" hidden="1" x14ac:dyDescent="0.25">
      <c r="A4001" t="s">
        <v>9368</v>
      </c>
      <c r="B4001" t="s">
        <v>7854</v>
      </c>
      <c r="C4001" t="s">
        <v>7854</v>
      </c>
      <c r="D4001" t="s">
        <v>7854</v>
      </c>
      <c r="E4001" t="s">
        <v>7854</v>
      </c>
      <c r="F4001" t="s">
        <v>7854</v>
      </c>
      <c r="G4001" t="s">
        <v>7854</v>
      </c>
      <c r="H4001" t="s">
        <v>7854</v>
      </c>
      <c r="I4001" t="s">
        <v>7854</v>
      </c>
      <c r="J4001" t="s">
        <v>7854</v>
      </c>
      <c r="K4001" t="s">
        <v>7854</v>
      </c>
      <c r="L4001" t="s">
        <v>7854</v>
      </c>
      <c r="M4001" t="s">
        <v>7854</v>
      </c>
    </row>
    <row r="4002" spans="1:13" hidden="1" x14ac:dyDescent="0.25">
      <c r="A4002" t="s">
        <v>9369</v>
      </c>
      <c r="B4002" t="s">
        <v>7854</v>
      </c>
      <c r="C4002" t="s">
        <v>7854</v>
      </c>
      <c r="D4002" t="s">
        <v>7854</v>
      </c>
      <c r="E4002" t="s">
        <v>7854</v>
      </c>
      <c r="F4002" t="s">
        <v>7854</v>
      </c>
      <c r="G4002" t="s">
        <v>7854</v>
      </c>
      <c r="H4002" t="s">
        <v>7854</v>
      </c>
      <c r="I4002" t="s">
        <v>7854</v>
      </c>
      <c r="J4002" t="s">
        <v>7854</v>
      </c>
      <c r="K4002" t="s">
        <v>7854</v>
      </c>
      <c r="L4002" t="s">
        <v>7854</v>
      </c>
      <c r="M4002" t="s">
        <v>7854</v>
      </c>
    </row>
    <row r="4003" spans="1:13" hidden="1" x14ac:dyDescent="0.25">
      <c r="A4003" t="s">
        <v>9370</v>
      </c>
      <c r="B4003" t="s">
        <v>7854</v>
      </c>
      <c r="C4003" t="s">
        <v>7854</v>
      </c>
      <c r="D4003" t="s">
        <v>7854</v>
      </c>
      <c r="E4003" t="s">
        <v>7854</v>
      </c>
      <c r="F4003" t="s">
        <v>7854</v>
      </c>
      <c r="G4003" t="s">
        <v>7854</v>
      </c>
      <c r="H4003" t="s">
        <v>7854</v>
      </c>
      <c r="I4003" t="s">
        <v>7854</v>
      </c>
      <c r="J4003" t="s">
        <v>7854</v>
      </c>
      <c r="K4003" t="s">
        <v>7854</v>
      </c>
      <c r="L4003" t="s">
        <v>7854</v>
      </c>
      <c r="M4003" t="s">
        <v>7854</v>
      </c>
    </row>
    <row r="4004" spans="1:13" hidden="1" x14ac:dyDescent="0.25">
      <c r="A4004" t="s">
        <v>5545</v>
      </c>
      <c r="B4004" t="s">
        <v>7854</v>
      </c>
      <c r="C4004" t="s">
        <v>7854</v>
      </c>
      <c r="D4004" t="s">
        <v>7854</v>
      </c>
      <c r="E4004" t="s">
        <v>7854</v>
      </c>
      <c r="F4004" t="s">
        <v>7854</v>
      </c>
      <c r="G4004" t="s">
        <v>7854</v>
      </c>
      <c r="H4004" t="s">
        <v>7854</v>
      </c>
      <c r="I4004" t="s">
        <v>7854</v>
      </c>
      <c r="J4004" t="s">
        <v>7854</v>
      </c>
      <c r="K4004" t="s">
        <v>7854</v>
      </c>
      <c r="L4004" t="s">
        <v>7854</v>
      </c>
      <c r="M4004" t="s">
        <v>7854</v>
      </c>
    </row>
    <row r="4005" spans="1:13" hidden="1" x14ac:dyDescent="0.25">
      <c r="A4005" t="s">
        <v>4453</v>
      </c>
      <c r="B4005" t="s">
        <v>7854</v>
      </c>
      <c r="C4005" t="s">
        <v>7854</v>
      </c>
      <c r="D4005" t="s">
        <v>7854</v>
      </c>
      <c r="E4005" t="s">
        <v>7854</v>
      </c>
      <c r="F4005" t="s">
        <v>7854</v>
      </c>
      <c r="G4005" t="s">
        <v>7854</v>
      </c>
      <c r="H4005" t="s">
        <v>7854</v>
      </c>
      <c r="I4005" t="s">
        <v>7854</v>
      </c>
      <c r="J4005" t="s">
        <v>7854</v>
      </c>
      <c r="K4005" t="s">
        <v>7854</v>
      </c>
      <c r="L4005" t="s">
        <v>7854</v>
      </c>
      <c r="M4005" t="s">
        <v>7854</v>
      </c>
    </row>
    <row r="4006" spans="1:13" hidden="1" x14ac:dyDescent="0.25">
      <c r="A4006" t="s">
        <v>5263</v>
      </c>
      <c r="B4006" t="s">
        <v>7854</v>
      </c>
      <c r="C4006" t="s">
        <v>7854</v>
      </c>
      <c r="D4006" t="s">
        <v>7854</v>
      </c>
      <c r="E4006" t="s">
        <v>7854</v>
      </c>
      <c r="F4006" t="s">
        <v>7854</v>
      </c>
      <c r="G4006" t="s">
        <v>7854</v>
      </c>
      <c r="H4006" t="s">
        <v>7854</v>
      </c>
      <c r="I4006" t="s">
        <v>7854</v>
      </c>
      <c r="J4006" t="s">
        <v>7854</v>
      </c>
      <c r="K4006" t="s">
        <v>7854</v>
      </c>
      <c r="L4006" t="s">
        <v>7854</v>
      </c>
      <c r="M4006" t="s">
        <v>7854</v>
      </c>
    </row>
    <row r="4007" spans="1:13" hidden="1" x14ac:dyDescent="0.25">
      <c r="A4007" t="s">
        <v>5130</v>
      </c>
      <c r="B4007" t="s">
        <v>7854</v>
      </c>
      <c r="C4007" t="s">
        <v>7854</v>
      </c>
      <c r="D4007" t="s">
        <v>7854</v>
      </c>
      <c r="E4007" t="s">
        <v>7854</v>
      </c>
      <c r="F4007" t="s">
        <v>7854</v>
      </c>
      <c r="G4007" t="s">
        <v>7854</v>
      </c>
      <c r="H4007" t="s">
        <v>7854</v>
      </c>
      <c r="I4007" t="s">
        <v>7854</v>
      </c>
      <c r="J4007" t="s">
        <v>7854</v>
      </c>
      <c r="K4007" t="s">
        <v>7854</v>
      </c>
      <c r="L4007" t="s">
        <v>7854</v>
      </c>
      <c r="M4007" t="s">
        <v>7854</v>
      </c>
    </row>
    <row r="4008" spans="1:13" hidden="1" x14ac:dyDescent="0.25">
      <c r="A4008" t="s">
        <v>5801</v>
      </c>
      <c r="B4008" t="s">
        <v>7854</v>
      </c>
      <c r="C4008" t="s">
        <v>7854</v>
      </c>
      <c r="D4008" t="s">
        <v>7854</v>
      </c>
      <c r="E4008" t="s">
        <v>7854</v>
      </c>
      <c r="F4008" t="s">
        <v>7854</v>
      </c>
      <c r="G4008" t="s">
        <v>7854</v>
      </c>
      <c r="H4008" t="s">
        <v>7854</v>
      </c>
      <c r="I4008" t="s">
        <v>7854</v>
      </c>
      <c r="J4008" t="s">
        <v>7854</v>
      </c>
      <c r="K4008" t="s">
        <v>7854</v>
      </c>
      <c r="L4008" t="s">
        <v>7854</v>
      </c>
      <c r="M4008" t="s">
        <v>7854</v>
      </c>
    </row>
    <row r="4009" spans="1:13" hidden="1" x14ac:dyDescent="0.25">
      <c r="A4009" t="s">
        <v>5287</v>
      </c>
      <c r="B4009" t="s">
        <v>7854</v>
      </c>
      <c r="C4009" t="s">
        <v>7854</v>
      </c>
      <c r="D4009" t="s">
        <v>7854</v>
      </c>
      <c r="E4009" t="s">
        <v>7854</v>
      </c>
      <c r="F4009" t="s">
        <v>7854</v>
      </c>
      <c r="G4009" t="s">
        <v>7854</v>
      </c>
      <c r="H4009" t="s">
        <v>7854</v>
      </c>
      <c r="I4009" t="s">
        <v>7854</v>
      </c>
      <c r="J4009" t="s">
        <v>7854</v>
      </c>
      <c r="K4009" t="s">
        <v>7854</v>
      </c>
      <c r="L4009" t="s">
        <v>7854</v>
      </c>
      <c r="M4009" t="s">
        <v>7854</v>
      </c>
    </row>
    <row r="4010" spans="1:13" hidden="1" x14ac:dyDescent="0.25">
      <c r="A4010" t="s">
        <v>5265</v>
      </c>
      <c r="B4010" t="s">
        <v>7854</v>
      </c>
      <c r="C4010" t="s">
        <v>7854</v>
      </c>
      <c r="D4010" t="s">
        <v>7854</v>
      </c>
      <c r="E4010" t="s">
        <v>7854</v>
      </c>
      <c r="F4010" t="s">
        <v>7854</v>
      </c>
      <c r="G4010" t="s">
        <v>7854</v>
      </c>
      <c r="H4010" t="s">
        <v>7854</v>
      </c>
      <c r="I4010" t="s">
        <v>7854</v>
      </c>
      <c r="J4010" t="s">
        <v>7854</v>
      </c>
      <c r="K4010" t="s">
        <v>7854</v>
      </c>
      <c r="L4010" t="s">
        <v>7854</v>
      </c>
      <c r="M4010" t="s">
        <v>7854</v>
      </c>
    </row>
    <row r="4011" spans="1:13" hidden="1" x14ac:dyDescent="0.25">
      <c r="A4011" t="s">
        <v>5031</v>
      </c>
      <c r="B4011" t="s">
        <v>7854</v>
      </c>
      <c r="C4011" t="s">
        <v>7854</v>
      </c>
      <c r="D4011" t="s">
        <v>7854</v>
      </c>
      <c r="E4011" t="s">
        <v>7854</v>
      </c>
      <c r="F4011" t="s">
        <v>7854</v>
      </c>
      <c r="G4011" t="s">
        <v>7854</v>
      </c>
      <c r="H4011" t="s">
        <v>7854</v>
      </c>
      <c r="I4011" t="s">
        <v>7854</v>
      </c>
      <c r="J4011" t="s">
        <v>7854</v>
      </c>
      <c r="K4011" t="s">
        <v>7854</v>
      </c>
      <c r="L4011" t="s">
        <v>7854</v>
      </c>
      <c r="M4011" t="s">
        <v>7854</v>
      </c>
    </row>
    <row r="4012" spans="1:13" hidden="1" x14ac:dyDescent="0.25">
      <c r="A4012" t="s">
        <v>5252</v>
      </c>
      <c r="B4012" t="s">
        <v>7854</v>
      </c>
      <c r="C4012" t="s">
        <v>7854</v>
      </c>
      <c r="D4012" t="s">
        <v>7854</v>
      </c>
      <c r="E4012" t="s">
        <v>7854</v>
      </c>
      <c r="F4012" t="s">
        <v>7854</v>
      </c>
      <c r="G4012" t="s">
        <v>7854</v>
      </c>
      <c r="H4012" t="s">
        <v>7854</v>
      </c>
      <c r="I4012" t="s">
        <v>7854</v>
      </c>
      <c r="J4012" t="s">
        <v>7854</v>
      </c>
      <c r="K4012" t="s">
        <v>7854</v>
      </c>
      <c r="L4012" t="s">
        <v>7854</v>
      </c>
      <c r="M4012" t="s">
        <v>7854</v>
      </c>
    </row>
    <row r="4013" spans="1:13" hidden="1" x14ac:dyDescent="0.25">
      <c r="A4013" t="s">
        <v>5698</v>
      </c>
      <c r="B4013" t="s">
        <v>7854</v>
      </c>
      <c r="C4013" t="s">
        <v>7854</v>
      </c>
      <c r="D4013" t="s">
        <v>7854</v>
      </c>
      <c r="E4013" t="s">
        <v>7854</v>
      </c>
      <c r="F4013" t="s">
        <v>7854</v>
      </c>
      <c r="G4013" t="s">
        <v>7854</v>
      </c>
      <c r="H4013" t="s">
        <v>7854</v>
      </c>
      <c r="I4013" t="s">
        <v>7854</v>
      </c>
      <c r="J4013" t="s">
        <v>7854</v>
      </c>
      <c r="K4013" t="s">
        <v>7854</v>
      </c>
      <c r="L4013" t="s">
        <v>7854</v>
      </c>
      <c r="M4013" t="s">
        <v>7854</v>
      </c>
    </row>
    <row r="4014" spans="1:13" hidden="1" x14ac:dyDescent="0.25">
      <c r="A4014" t="s">
        <v>9371</v>
      </c>
      <c r="B4014" t="s">
        <v>7854</v>
      </c>
      <c r="C4014" t="s">
        <v>7854</v>
      </c>
      <c r="D4014" t="s">
        <v>7854</v>
      </c>
      <c r="E4014" t="s">
        <v>7854</v>
      </c>
      <c r="F4014" t="s">
        <v>7854</v>
      </c>
      <c r="G4014" t="s">
        <v>7854</v>
      </c>
      <c r="H4014" t="s">
        <v>7854</v>
      </c>
      <c r="I4014" t="s">
        <v>7854</v>
      </c>
      <c r="J4014" t="s">
        <v>7854</v>
      </c>
      <c r="K4014" t="s">
        <v>7854</v>
      </c>
      <c r="L4014" t="s">
        <v>7854</v>
      </c>
      <c r="M4014" t="s">
        <v>7854</v>
      </c>
    </row>
    <row r="4015" spans="1:13" hidden="1" x14ac:dyDescent="0.25">
      <c r="A4015" t="s">
        <v>5554</v>
      </c>
      <c r="B4015" t="s">
        <v>7854</v>
      </c>
      <c r="C4015" t="s">
        <v>7854</v>
      </c>
      <c r="D4015" t="s">
        <v>7854</v>
      </c>
      <c r="E4015" t="s">
        <v>7854</v>
      </c>
      <c r="F4015" t="s">
        <v>7854</v>
      </c>
      <c r="G4015" t="s">
        <v>7854</v>
      </c>
      <c r="H4015" t="s">
        <v>7854</v>
      </c>
      <c r="I4015" t="s">
        <v>7854</v>
      </c>
      <c r="J4015" t="s">
        <v>7854</v>
      </c>
      <c r="K4015" t="s">
        <v>7854</v>
      </c>
      <c r="L4015" t="s">
        <v>7854</v>
      </c>
      <c r="M4015" t="s">
        <v>7854</v>
      </c>
    </row>
    <row r="4016" spans="1:13" hidden="1" x14ac:dyDescent="0.25">
      <c r="A4016" t="s">
        <v>9372</v>
      </c>
      <c r="B4016" t="s">
        <v>7854</v>
      </c>
      <c r="C4016" t="s">
        <v>7854</v>
      </c>
      <c r="D4016" t="s">
        <v>7854</v>
      </c>
      <c r="E4016" t="s">
        <v>7854</v>
      </c>
      <c r="F4016" t="s">
        <v>7854</v>
      </c>
      <c r="G4016" t="s">
        <v>7854</v>
      </c>
      <c r="H4016" t="s">
        <v>7854</v>
      </c>
      <c r="I4016" t="s">
        <v>7854</v>
      </c>
      <c r="J4016" t="s">
        <v>7854</v>
      </c>
      <c r="K4016" t="s">
        <v>7854</v>
      </c>
      <c r="L4016" t="s">
        <v>7854</v>
      </c>
      <c r="M4016" t="s">
        <v>7854</v>
      </c>
    </row>
    <row r="4017" spans="1:13" hidden="1" x14ac:dyDescent="0.25">
      <c r="A4017" t="s">
        <v>9373</v>
      </c>
      <c r="B4017" t="s">
        <v>7854</v>
      </c>
      <c r="C4017" t="s">
        <v>7854</v>
      </c>
      <c r="D4017" t="s">
        <v>7854</v>
      </c>
      <c r="E4017" t="s">
        <v>7854</v>
      </c>
      <c r="F4017" t="s">
        <v>7854</v>
      </c>
      <c r="G4017" t="s">
        <v>7854</v>
      </c>
      <c r="H4017" t="s">
        <v>7854</v>
      </c>
      <c r="I4017" t="s">
        <v>7854</v>
      </c>
      <c r="J4017" t="s">
        <v>7854</v>
      </c>
      <c r="K4017" t="s">
        <v>7854</v>
      </c>
      <c r="L4017" t="s">
        <v>7854</v>
      </c>
      <c r="M4017" t="s">
        <v>7854</v>
      </c>
    </row>
    <row r="4018" spans="1:13" hidden="1" x14ac:dyDescent="0.25">
      <c r="A4018" t="s">
        <v>9374</v>
      </c>
      <c r="B4018" t="s">
        <v>7854</v>
      </c>
      <c r="C4018" t="s">
        <v>7854</v>
      </c>
      <c r="D4018" t="s">
        <v>7854</v>
      </c>
      <c r="E4018" t="s">
        <v>7854</v>
      </c>
      <c r="F4018" t="s">
        <v>7854</v>
      </c>
      <c r="G4018" t="s">
        <v>7854</v>
      </c>
      <c r="H4018" t="s">
        <v>7854</v>
      </c>
      <c r="I4018" t="s">
        <v>7854</v>
      </c>
      <c r="J4018" t="s">
        <v>7854</v>
      </c>
      <c r="K4018" t="s">
        <v>7854</v>
      </c>
      <c r="L4018" t="s">
        <v>7854</v>
      </c>
      <c r="M4018" t="s">
        <v>7854</v>
      </c>
    </row>
    <row r="4019" spans="1:13" hidden="1" x14ac:dyDescent="0.25">
      <c r="A4019" t="s">
        <v>9375</v>
      </c>
      <c r="B4019" t="s">
        <v>7854</v>
      </c>
      <c r="C4019" t="s">
        <v>7854</v>
      </c>
      <c r="D4019" t="s">
        <v>7854</v>
      </c>
      <c r="E4019" t="s">
        <v>7854</v>
      </c>
      <c r="F4019" t="s">
        <v>7854</v>
      </c>
      <c r="G4019" t="s">
        <v>7854</v>
      </c>
      <c r="H4019" t="s">
        <v>7854</v>
      </c>
      <c r="I4019" t="s">
        <v>7854</v>
      </c>
      <c r="J4019" t="s">
        <v>7854</v>
      </c>
      <c r="K4019" t="s">
        <v>7854</v>
      </c>
      <c r="L4019" t="s">
        <v>7854</v>
      </c>
      <c r="M4019" t="s">
        <v>7854</v>
      </c>
    </row>
    <row r="4020" spans="1:13" hidden="1" x14ac:dyDescent="0.25">
      <c r="A4020" t="s">
        <v>9376</v>
      </c>
      <c r="B4020" t="s">
        <v>7854</v>
      </c>
      <c r="C4020" t="s">
        <v>7854</v>
      </c>
      <c r="D4020" t="s">
        <v>7854</v>
      </c>
      <c r="E4020" t="s">
        <v>7854</v>
      </c>
      <c r="F4020" t="s">
        <v>7854</v>
      </c>
      <c r="G4020" t="s">
        <v>7854</v>
      </c>
      <c r="H4020" t="s">
        <v>7854</v>
      </c>
      <c r="I4020" t="s">
        <v>7854</v>
      </c>
      <c r="J4020" t="s">
        <v>7854</v>
      </c>
      <c r="K4020" t="s">
        <v>7854</v>
      </c>
      <c r="L4020" t="s">
        <v>7854</v>
      </c>
      <c r="M4020" t="s">
        <v>7854</v>
      </c>
    </row>
    <row r="4021" spans="1:13" hidden="1" x14ac:dyDescent="0.25">
      <c r="A4021" t="s">
        <v>5603</v>
      </c>
      <c r="B4021" t="s">
        <v>7854</v>
      </c>
      <c r="C4021" t="s">
        <v>7854</v>
      </c>
      <c r="D4021" t="s">
        <v>7854</v>
      </c>
      <c r="E4021" t="s">
        <v>7854</v>
      </c>
      <c r="F4021" t="s">
        <v>7854</v>
      </c>
      <c r="G4021" t="s">
        <v>7854</v>
      </c>
      <c r="H4021" t="s">
        <v>7854</v>
      </c>
      <c r="I4021" t="s">
        <v>7854</v>
      </c>
      <c r="J4021" t="s">
        <v>7854</v>
      </c>
      <c r="K4021" t="s">
        <v>7854</v>
      </c>
      <c r="L4021" t="s">
        <v>7854</v>
      </c>
      <c r="M4021" t="s">
        <v>7854</v>
      </c>
    </row>
    <row r="4022" spans="1:13" hidden="1" x14ac:dyDescent="0.25">
      <c r="A4022" t="s">
        <v>9377</v>
      </c>
      <c r="B4022" t="s">
        <v>7854</v>
      </c>
      <c r="C4022" t="s">
        <v>7854</v>
      </c>
      <c r="D4022" t="s">
        <v>7854</v>
      </c>
      <c r="E4022" t="s">
        <v>7854</v>
      </c>
      <c r="F4022" t="s">
        <v>7854</v>
      </c>
      <c r="G4022" t="s">
        <v>7854</v>
      </c>
      <c r="H4022" t="s">
        <v>7854</v>
      </c>
      <c r="I4022" t="s">
        <v>7854</v>
      </c>
      <c r="J4022" t="s">
        <v>7854</v>
      </c>
      <c r="K4022" t="s">
        <v>7854</v>
      </c>
      <c r="L4022" t="s">
        <v>7854</v>
      </c>
      <c r="M4022" t="s">
        <v>7854</v>
      </c>
    </row>
    <row r="4023" spans="1:13" hidden="1" x14ac:dyDescent="0.25">
      <c r="A4023" t="s">
        <v>4994</v>
      </c>
      <c r="B4023" t="s">
        <v>7854</v>
      </c>
      <c r="C4023" t="s">
        <v>7854</v>
      </c>
      <c r="D4023" t="s">
        <v>7854</v>
      </c>
      <c r="E4023" t="s">
        <v>7854</v>
      </c>
      <c r="F4023" t="s">
        <v>7854</v>
      </c>
      <c r="G4023" t="s">
        <v>7854</v>
      </c>
      <c r="H4023" t="s">
        <v>7854</v>
      </c>
      <c r="I4023" t="s">
        <v>7854</v>
      </c>
      <c r="J4023" t="s">
        <v>7854</v>
      </c>
      <c r="K4023" t="s">
        <v>7854</v>
      </c>
      <c r="L4023" t="s">
        <v>7854</v>
      </c>
      <c r="M4023" t="s">
        <v>7854</v>
      </c>
    </row>
    <row r="4024" spans="1:13" hidden="1" x14ac:dyDescent="0.25">
      <c r="A4024" t="s">
        <v>5550</v>
      </c>
      <c r="B4024" t="s">
        <v>7854</v>
      </c>
      <c r="C4024" t="s">
        <v>7854</v>
      </c>
      <c r="D4024" t="s">
        <v>7854</v>
      </c>
      <c r="E4024" t="s">
        <v>7854</v>
      </c>
      <c r="F4024" t="s">
        <v>7854</v>
      </c>
      <c r="G4024" t="s">
        <v>7854</v>
      </c>
      <c r="H4024" t="s">
        <v>7854</v>
      </c>
      <c r="I4024" t="s">
        <v>7854</v>
      </c>
      <c r="J4024" t="s">
        <v>7854</v>
      </c>
      <c r="K4024" t="s">
        <v>7854</v>
      </c>
      <c r="L4024" t="s">
        <v>7854</v>
      </c>
      <c r="M4024" t="s">
        <v>7854</v>
      </c>
    </row>
    <row r="4025" spans="1:13" hidden="1" x14ac:dyDescent="0.25">
      <c r="A4025" t="s">
        <v>9378</v>
      </c>
      <c r="B4025" t="s">
        <v>7854</v>
      </c>
      <c r="C4025" t="s">
        <v>7854</v>
      </c>
      <c r="D4025" t="s">
        <v>7854</v>
      </c>
      <c r="E4025" t="s">
        <v>7854</v>
      </c>
      <c r="F4025" t="s">
        <v>7854</v>
      </c>
      <c r="G4025" t="s">
        <v>7854</v>
      </c>
      <c r="H4025" t="s">
        <v>7854</v>
      </c>
      <c r="I4025" t="s">
        <v>7854</v>
      </c>
      <c r="J4025" t="s">
        <v>7854</v>
      </c>
      <c r="K4025" t="s">
        <v>7854</v>
      </c>
      <c r="L4025" t="s">
        <v>7854</v>
      </c>
      <c r="M4025" t="s">
        <v>7854</v>
      </c>
    </row>
    <row r="4026" spans="1:13" hidden="1" x14ac:dyDescent="0.25">
      <c r="A4026" t="s">
        <v>9379</v>
      </c>
      <c r="B4026" t="s">
        <v>7854</v>
      </c>
      <c r="C4026" t="s">
        <v>7854</v>
      </c>
      <c r="D4026" t="s">
        <v>7854</v>
      </c>
      <c r="E4026" t="s">
        <v>7854</v>
      </c>
      <c r="F4026" t="s">
        <v>7854</v>
      </c>
      <c r="G4026" t="s">
        <v>7854</v>
      </c>
      <c r="H4026" t="s">
        <v>7854</v>
      </c>
      <c r="I4026" t="s">
        <v>7854</v>
      </c>
      <c r="J4026" t="s">
        <v>7854</v>
      </c>
      <c r="K4026" t="s">
        <v>7854</v>
      </c>
      <c r="L4026" t="s">
        <v>7854</v>
      </c>
      <c r="M4026" t="s">
        <v>7854</v>
      </c>
    </row>
    <row r="4027" spans="1:13" hidden="1" x14ac:dyDescent="0.25">
      <c r="A4027" t="s">
        <v>9380</v>
      </c>
      <c r="B4027" t="s">
        <v>7854</v>
      </c>
      <c r="C4027" t="s">
        <v>7854</v>
      </c>
      <c r="D4027" t="s">
        <v>7854</v>
      </c>
      <c r="E4027" t="s">
        <v>7854</v>
      </c>
      <c r="F4027" t="s">
        <v>7854</v>
      </c>
      <c r="G4027" t="s">
        <v>7854</v>
      </c>
      <c r="H4027" t="s">
        <v>7854</v>
      </c>
      <c r="I4027" t="s">
        <v>7854</v>
      </c>
      <c r="J4027" t="s">
        <v>7854</v>
      </c>
      <c r="K4027" t="s">
        <v>7854</v>
      </c>
      <c r="L4027" t="s">
        <v>7854</v>
      </c>
      <c r="M4027" t="s">
        <v>7854</v>
      </c>
    </row>
    <row r="4028" spans="1:13" hidden="1" x14ac:dyDescent="0.25">
      <c r="A4028" t="s">
        <v>9381</v>
      </c>
      <c r="B4028" t="s">
        <v>7854</v>
      </c>
      <c r="C4028" t="s">
        <v>7854</v>
      </c>
      <c r="D4028" t="s">
        <v>7854</v>
      </c>
      <c r="E4028" t="s">
        <v>7854</v>
      </c>
      <c r="F4028" t="s">
        <v>7854</v>
      </c>
      <c r="G4028" t="s">
        <v>7854</v>
      </c>
      <c r="H4028" t="s">
        <v>7854</v>
      </c>
      <c r="I4028" t="s">
        <v>7854</v>
      </c>
      <c r="J4028" t="s">
        <v>7854</v>
      </c>
      <c r="K4028" t="s">
        <v>7854</v>
      </c>
      <c r="L4028" t="s">
        <v>7854</v>
      </c>
      <c r="M4028" t="s">
        <v>7854</v>
      </c>
    </row>
    <row r="4029" spans="1:13" hidden="1" x14ac:dyDescent="0.25">
      <c r="A4029" t="s">
        <v>9382</v>
      </c>
      <c r="B4029" t="s">
        <v>7854</v>
      </c>
      <c r="C4029" t="s">
        <v>7854</v>
      </c>
      <c r="D4029" t="s">
        <v>7854</v>
      </c>
      <c r="E4029" t="s">
        <v>7854</v>
      </c>
      <c r="F4029" t="s">
        <v>7854</v>
      </c>
      <c r="G4029" t="s">
        <v>7854</v>
      </c>
      <c r="H4029" t="s">
        <v>7854</v>
      </c>
      <c r="I4029" t="s">
        <v>7854</v>
      </c>
      <c r="J4029" t="s">
        <v>7854</v>
      </c>
      <c r="K4029" t="s">
        <v>7854</v>
      </c>
      <c r="L4029" t="s">
        <v>7854</v>
      </c>
      <c r="M4029" t="s">
        <v>7854</v>
      </c>
    </row>
    <row r="4030" spans="1:13" hidden="1" x14ac:dyDescent="0.25">
      <c r="A4030" t="s">
        <v>5579</v>
      </c>
      <c r="B4030" t="s">
        <v>7854</v>
      </c>
      <c r="C4030" t="s">
        <v>7854</v>
      </c>
      <c r="D4030" t="s">
        <v>7854</v>
      </c>
      <c r="E4030" t="s">
        <v>7854</v>
      </c>
      <c r="F4030" t="s">
        <v>7854</v>
      </c>
      <c r="G4030" t="s">
        <v>7854</v>
      </c>
      <c r="H4030" t="s">
        <v>7854</v>
      </c>
      <c r="I4030" t="s">
        <v>7854</v>
      </c>
      <c r="J4030" t="s">
        <v>7854</v>
      </c>
      <c r="K4030" t="s">
        <v>7854</v>
      </c>
      <c r="L4030" t="s">
        <v>7854</v>
      </c>
      <c r="M4030" t="s">
        <v>7854</v>
      </c>
    </row>
    <row r="4031" spans="1:13" hidden="1" x14ac:dyDescent="0.25">
      <c r="A4031" t="s">
        <v>9383</v>
      </c>
      <c r="B4031" t="s">
        <v>7854</v>
      </c>
      <c r="C4031" t="s">
        <v>7854</v>
      </c>
      <c r="D4031" t="s">
        <v>7854</v>
      </c>
      <c r="E4031" t="s">
        <v>7854</v>
      </c>
      <c r="F4031" t="s">
        <v>7854</v>
      </c>
      <c r="G4031" t="s">
        <v>7854</v>
      </c>
      <c r="H4031" t="s">
        <v>7854</v>
      </c>
      <c r="I4031" t="s">
        <v>7854</v>
      </c>
      <c r="J4031" t="s">
        <v>7854</v>
      </c>
      <c r="K4031" t="s">
        <v>7854</v>
      </c>
      <c r="L4031" t="s">
        <v>7854</v>
      </c>
      <c r="M4031" t="s">
        <v>7854</v>
      </c>
    </row>
    <row r="4032" spans="1:13" hidden="1" x14ac:dyDescent="0.25">
      <c r="A4032" t="s">
        <v>9384</v>
      </c>
      <c r="B4032" t="s">
        <v>7854</v>
      </c>
      <c r="C4032" t="s">
        <v>7854</v>
      </c>
      <c r="D4032" t="s">
        <v>7854</v>
      </c>
      <c r="E4032" t="s">
        <v>7854</v>
      </c>
      <c r="F4032" t="s">
        <v>7854</v>
      </c>
      <c r="G4032" t="s">
        <v>7854</v>
      </c>
      <c r="H4032" t="s">
        <v>7854</v>
      </c>
      <c r="I4032" t="s">
        <v>7854</v>
      </c>
      <c r="J4032" t="s">
        <v>7854</v>
      </c>
      <c r="K4032" t="s">
        <v>7854</v>
      </c>
      <c r="L4032" t="s">
        <v>7854</v>
      </c>
      <c r="M4032" t="s">
        <v>7854</v>
      </c>
    </row>
    <row r="4033" spans="1:13" hidden="1" x14ac:dyDescent="0.25">
      <c r="A4033" t="s">
        <v>5704</v>
      </c>
      <c r="B4033" t="s">
        <v>7854</v>
      </c>
      <c r="C4033" t="s">
        <v>7854</v>
      </c>
      <c r="D4033" t="s">
        <v>7854</v>
      </c>
      <c r="E4033" t="s">
        <v>7854</v>
      </c>
      <c r="F4033" t="s">
        <v>7854</v>
      </c>
      <c r="G4033" t="s">
        <v>7854</v>
      </c>
      <c r="H4033" t="s">
        <v>7854</v>
      </c>
      <c r="I4033" t="s">
        <v>7854</v>
      </c>
      <c r="J4033" t="s">
        <v>7854</v>
      </c>
      <c r="K4033" t="s">
        <v>7854</v>
      </c>
      <c r="L4033" t="s">
        <v>7854</v>
      </c>
      <c r="M4033" t="s">
        <v>7854</v>
      </c>
    </row>
    <row r="4034" spans="1:13" hidden="1" x14ac:dyDescent="0.25">
      <c r="A4034" t="s">
        <v>5797</v>
      </c>
      <c r="B4034" t="s">
        <v>7854</v>
      </c>
      <c r="C4034" t="s">
        <v>7854</v>
      </c>
      <c r="D4034" t="s">
        <v>7854</v>
      </c>
      <c r="E4034" t="s">
        <v>7854</v>
      </c>
      <c r="F4034" t="s">
        <v>7854</v>
      </c>
      <c r="G4034" t="s">
        <v>7854</v>
      </c>
      <c r="H4034" t="s">
        <v>7854</v>
      </c>
      <c r="I4034" t="s">
        <v>7854</v>
      </c>
      <c r="J4034" t="s">
        <v>7854</v>
      </c>
      <c r="K4034" t="s">
        <v>7854</v>
      </c>
      <c r="L4034" t="s">
        <v>7854</v>
      </c>
      <c r="M4034" t="s">
        <v>7854</v>
      </c>
    </row>
    <row r="4035" spans="1:13" hidden="1" x14ac:dyDescent="0.25">
      <c r="A4035" t="s">
        <v>9385</v>
      </c>
      <c r="B4035" t="s">
        <v>7854</v>
      </c>
      <c r="C4035" t="s">
        <v>7854</v>
      </c>
      <c r="D4035" t="s">
        <v>7854</v>
      </c>
      <c r="E4035" t="s">
        <v>7854</v>
      </c>
      <c r="F4035" t="s">
        <v>7854</v>
      </c>
      <c r="G4035" t="s">
        <v>7854</v>
      </c>
      <c r="H4035" t="s">
        <v>7854</v>
      </c>
      <c r="I4035" t="s">
        <v>7854</v>
      </c>
      <c r="J4035" t="s">
        <v>7854</v>
      </c>
      <c r="K4035" t="s">
        <v>7854</v>
      </c>
      <c r="L4035" t="s">
        <v>7854</v>
      </c>
      <c r="M4035" t="s">
        <v>7854</v>
      </c>
    </row>
    <row r="4036" spans="1:13" hidden="1" x14ac:dyDescent="0.25">
      <c r="A4036" t="s">
        <v>4770</v>
      </c>
      <c r="B4036" t="s">
        <v>7854</v>
      </c>
      <c r="C4036" t="s">
        <v>7854</v>
      </c>
      <c r="D4036" t="s">
        <v>7854</v>
      </c>
      <c r="E4036" t="s">
        <v>7854</v>
      </c>
      <c r="F4036" t="s">
        <v>7854</v>
      </c>
      <c r="G4036" t="s">
        <v>7854</v>
      </c>
      <c r="H4036" t="s">
        <v>7854</v>
      </c>
      <c r="I4036" t="s">
        <v>7854</v>
      </c>
      <c r="J4036" t="s">
        <v>7854</v>
      </c>
      <c r="K4036" t="s">
        <v>7854</v>
      </c>
      <c r="L4036" t="s">
        <v>7854</v>
      </c>
      <c r="M4036" t="s">
        <v>7854</v>
      </c>
    </row>
    <row r="4037" spans="1:13" hidden="1" x14ac:dyDescent="0.25">
      <c r="A4037" t="s">
        <v>9386</v>
      </c>
      <c r="B4037" t="s">
        <v>7854</v>
      </c>
      <c r="C4037" t="s">
        <v>7854</v>
      </c>
      <c r="D4037" t="s">
        <v>7854</v>
      </c>
      <c r="E4037" t="s">
        <v>7854</v>
      </c>
      <c r="F4037" t="s">
        <v>7854</v>
      </c>
      <c r="G4037" t="s">
        <v>7854</v>
      </c>
      <c r="H4037" t="s">
        <v>7854</v>
      </c>
      <c r="I4037" t="s">
        <v>7854</v>
      </c>
      <c r="J4037" t="s">
        <v>7854</v>
      </c>
      <c r="K4037" t="s">
        <v>7854</v>
      </c>
      <c r="L4037" t="s">
        <v>7854</v>
      </c>
      <c r="M4037" t="s">
        <v>7854</v>
      </c>
    </row>
    <row r="4038" spans="1:13" hidden="1" x14ac:dyDescent="0.25">
      <c r="A4038" t="s">
        <v>9387</v>
      </c>
      <c r="B4038" t="s">
        <v>7854</v>
      </c>
      <c r="C4038" t="s">
        <v>7854</v>
      </c>
      <c r="D4038" t="s">
        <v>7854</v>
      </c>
      <c r="E4038" t="s">
        <v>7854</v>
      </c>
      <c r="F4038" t="s">
        <v>7854</v>
      </c>
      <c r="G4038" t="s">
        <v>7854</v>
      </c>
      <c r="H4038" t="s">
        <v>7854</v>
      </c>
      <c r="I4038" t="s">
        <v>7854</v>
      </c>
      <c r="J4038" t="s">
        <v>7854</v>
      </c>
      <c r="K4038" t="s">
        <v>7854</v>
      </c>
      <c r="L4038" t="s">
        <v>7854</v>
      </c>
      <c r="M4038" t="s">
        <v>7854</v>
      </c>
    </row>
    <row r="4039" spans="1:13" hidden="1" x14ac:dyDescent="0.25">
      <c r="A4039" t="s">
        <v>9388</v>
      </c>
      <c r="B4039" t="s">
        <v>7854</v>
      </c>
      <c r="C4039" t="s">
        <v>7854</v>
      </c>
      <c r="D4039" t="s">
        <v>7854</v>
      </c>
      <c r="E4039" t="s">
        <v>7854</v>
      </c>
      <c r="F4039" t="s">
        <v>7854</v>
      </c>
      <c r="G4039" t="s">
        <v>7854</v>
      </c>
      <c r="H4039" t="s">
        <v>7854</v>
      </c>
      <c r="I4039" t="s">
        <v>7854</v>
      </c>
      <c r="J4039" t="s">
        <v>7854</v>
      </c>
      <c r="K4039" t="s">
        <v>7854</v>
      </c>
      <c r="L4039" t="s">
        <v>7854</v>
      </c>
      <c r="M4039" t="s">
        <v>7854</v>
      </c>
    </row>
    <row r="4040" spans="1:13" hidden="1" x14ac:dyDescent="0.25">
      <c r="A4040" t="s">
        <v>5010</v>
      </c>
      <c r="B4040" t="s">
        <v>7854</v>
      </c>
      <c r="C4040" t="s">
        <v>7854</v>
      </c>
      <c r="D4040" t="s">
        <v>7854</v>
      </c>
      <c r="E4040" t="s">
        <v>7854</v>
      </c>
      <c r="F4040" t="s">
        <v>7854</v>
      </c>
      <c r="G4040" t="s">
        <v>7854</v>
      </c>
      <c r="H4040" t="s">
        <v>7854</v>
      </c>
      <c r="I4040" t="s">
        <v>7854</v>
      </c>
      <c r="J4040" t="s">
        <v>7854</v>
      </c>
      <c r="K4040" t="s">
        <v>7854</v>
      </c>
      <c r="L4040" t="s">
        <v>7854</v>
      </c>
      <c r="M4040" t="s">
        <v>7854</v>
      </c>
    </row>
    <row r="4041" spans="1:13" hidden="1" x14ac:dyDescent="0.25">
      <c r="A4041" t="s">
        <v>5481</v>
      </c>
      <c r="B4041" t="s">
        <v>7854</v>
      </c>
      <c r="C4041" t="s">
        <v>7854</v>
      </c>
      <c r="D4041" t="s">
        <v>7854</v>
      </c>
      <c r="E4041" t="s">
        <v>7854</v>
      </c>
      <c r="F4041" t="s">
        <v>7854</v>
      </c>
      <c r="G4041" t="s">
        <v>7854</v>
      </c>
      <c r="H4041" t="s">
        <v>7854</v>
      </c>
      <c r="I4041" t="s">
        <v>7854</v>
      </c>
      <c r="J4041" t="s">
        <v>7854</v>
      </c>
      <c r="K4041" t="s">
        <v>7854</v>
      </c>
      <c r="L4041" t="s">
        <v>7854</v>
      </c>
      <c r="M4041" t="s">
        <v>7854</v>
      </c>
    </row>
    <row r="4042" spans="1:13" hidden="1" x14ac:dyDescent="0.25">
      <c r="A4042" t="s">
        <v>5553</v>
      </c>
      <c r="B4042" t="s">
        <v>7854</v>
      </c>
      <c r="C4042" t="s">
        <v>7854</v>
      </c>
      <c r="D4042" t="s">
        <v>7854</v>
      </c>
      <c r="E4042" t="s">
        <v>7854</v>
      </c>
      <c r="F4042" t="s">
        <v>7854</v>
      </c>
      <c r="G4042" t="s">
        <v>7854</v>
      </c>
      <c r="H4042" t="s">
        <v>7854</v>
      </c>
      <c r="I4042" t="s">
        <v>7854</v>
      </c>
      <c r="J4042" t="s">
        <v>7854</v>
      </c>
      <c r="K4042" t="s">
        <v>7854</v>
      </c>
      <c r="L4042" t="s">
        <v>7854</v>
      </c>
      <c r="M4042" t="s">
        <v>7854</v>
      </c>
    </row>
    <row r="4043" spans="1:13" hidden="1" x14ac:dyDescent="0.25">
      <c r="A4043" t="s">
        <v>5302</v>
      </c>
      <c r="B4043" t="s">
        <v>7854</v>
      </c>
      <c r="C4043" t="s">
        <v>7854</v>
      </c>
      <c r="D4043" t="s">
        <v>7854</v>
      </c>
      <c r="E4043" t="s">
        <v>7854</v>
      </c>
      <c r="F4043" t="s">
        <v>7854</v>
      </c>
      <c r="G4043" t="s">
        <v>7854</v>
      </c>
      <c r="H4043" t="s">
        <v>7854</v>
      </c>
      <c r="I4043" t="s">
        <v>7854</v>
      </c>
      <c r="J4043" t="s">
        <v>7854</v>
      </c>
      <c r="K4043" t="s">
        <v>7854</v>
      </c>
      <c r="L4043" t="s">
        <v>7854</v>
      </c>
      <c r="M4043" t="s">
        <v>7854</v>
      </c>
    </row>
    <row r="4044" spans="1:13" hidden="1" x14ac:dyDescent="0.25">
      <c r="A4044" t="s">
        <v>4346</v>
      </c>
      <c r="B4044" t="s">
        <v>7854</v>
      </c>
      <c r="C4044" t="s">
        <v>7854</v>
      </c>
      <c r="D4044" t="s">
        <v>7854</v>
      </c>
      <c r="E4044" t="s">
        <v>7854</v>
      </c>
      <c r="F4044" t="s">
        <v>7854</v>
      </c>
      <c r="G4044" t="s">
        <v>7854</v>
      </c>
      <c r="H4044" t="s">
        <v>7854</v>
      </c>
      <c r="I4044" t="s">
        <v>7854</v>
      </c>
      <c r="J4044" t="s">
        <v>7854</v>
      </c>
      <c r="K4044" t="s">
        <v>7854</v>
      </c>
      <c r="L4044" t="s">
        <v>7854</v>
      </c>
      <c r="M4044" t="s">
        <v>7854</v>
      </c>
    </row>
    <row r="4045" spans="1:13" hidden="1" x14ac:dyDescent="0.25">
      <c r="A4045" t="s">
        <v>5723</v>
      </c>
      <c r="B4045" t="s">
        <v>7854</v>
      </c>
      <c r="C4045" t="s">
        <v>7854</v>
      </c>
      <c r="D4045" t="s">
        <v>7854</v>
      </c>
      <c r="E4045" t="s">
        <v>7854</v>
      </c>
      <c r="F4045" t="s">
        <v>7854</v>
      </c>
      <c r="G4045" t="s">
        <v>7854</v>
      </c>
      <c r="H4045" t="s">
        <v>7854</v>
      </c>
      <c r="I4045" t="s">
        <v>7854</v>
      </c>
      <c r="J4045" t="s">
        <v>7854</v>
      </c>
      <c r="K4045" t="s">
        <v>7854</v>
      </c>
      <c r="L4045" t="s">
        <v>7854</v>
      </c>
      <c r="M4045" t="s">
        <v>7854</v>
      </c>
    </row>
    <row r="4046" spans="1:13" hidden="1" x14ac:dyDescent="0.25">
      <c r="A4046" t="s">
        <v>5043</v>
      </c>
      <c r="B4046" t="s">
        <v>7854</v>
      </c>
      <c r="C4046" t="s">
        <v>7854</v>
      </c>
      <c r="D4046" t="s">
        <v>7854</v>
      </c>
      <c r="E4046" t="s">
        <v>7854</v>
      </c>
      <c r="F4046" t="s">
        <v>7854</v>
      </c>
      <c r="G4046" t="s">
        <v>7854</v>
      </c>
      <c r="H4046" t="s">
        <v>7854</v>
      </c>
      <c r="I4046" t="s">
        <v>7854</v>
      </c>
      <c r="J4046" t="s">
        <v>7854</v>
      </c>
      <c r="K4046" t="s">
        <v>7854</v>
      </c>
      <c r="L4046" t="s">
        <v>7854</v>
      </c>
      <c r="M4046" t="s">
        <v>7854</v>
      </c>
    </row>
    <row r="4047" spans="1:13" hidden="1" x14ac:dyDescent="0.25">
      <c r="A4047" t="s">
        <v>5605</v>
      </c>
      <c r="B4047" t="s">
        <v>7854</v>
      </c>
      <c r="C4047" t="s">
        <v>7854</v>
      </c>
      <c r="D4047" t="s">
        <v>7854</v>
      </c>
      <c r="E4047" t="s">
        <v>7854</v>
      </c>
      <c r="F4047" t="s">
        <v>7854</v>
      </c>
      <c r="G4047" t="s">
        <v>7854</v>
      </c>
      <c r="H4047" t="s">
        <v>7854</v>
      </c>
      <c r="I4047" t="s">
        <v>7854</v>
      </c>
      <c r="J4047" t="s">
        <v>7854</v>
      </c>
      <c r="K4047" t="s">
        <v>7854</v>
      </c>
      <c r="L4047" t="s">
        <v>7854</v>
      </c>
      <c r="M4047" t="s">
        <v>7854</v>
      </c>
    </row>
    <row r="4048" spans="1:13" hidden="1" x14ac:dyDescent="0.25">
      <c r="A4048" t="s">
        <v>5325</v>
      </c>
      <c r="B4048" t="s">
        <v>7854</v>
      </c>
      <c r="C4048" t="s">
        <v>7854</v>
      </c>
      <c r="D4048" t="s">
        <v>7854</v>
      </c>
      <c r="E4048" t="s">
        <v>7854</v>
      </c>
      <c r="F4048" t="s">
        <v>7854</v>
      </c>
      <c r="G4048" t="s">
        <v>7854</v>
      </c>
      <c r="H4048" t="s">
        <v>7854</v>
      </c>
      <c r="I4048" t="s">
        <v>7854</v>
      </c>
      <c r="J4048" t="s">
        <v>7854</v>
      </c>
      <c r="K4048" t="s">
        <v>7854</v>
      </c>
      <c r="L4048" t="s">
        <v>7854</v>
      </c>
      <c r="M4048" t="s">
        <v>7854</v>
      </c>
    </row>
    <row r="4049" spans="1:13" hidden="1" x14ac:dyDescent="0.25">
      <c r="A4049" t="s">
        <v>5607</v>
      </c>
      <c r="B4049" t="s">
        <v>7854</v>
      </c>
      <c r="C4049" t="s">
        <v>7854</v>
      </c>
      <c r="D4049" t="s">
        <v>7854</v>
      </c>
      <c r="E4049" t="s">
        <v>7854</v>
      </c>
      <c r="F4049" t="s">
        <v>7854</v>
      </c>
      <c r="G4049" t="s">
        <v>7854</v>
      </c>
      <c r="H4049" t="s">
        <v>7854</v>
      </c>
      <c r="I4049" t="s">
        <v>7854</v>
      </c>
      <c r="J4049" t="s">
        <v>7854</v>
      </c>
      <c r="K4049" t="s">
        <v>7854</v>
      </c>
      <c r="L4049" t="s">
        <v>7854</v>
      </c>
      <c r="M4049" t="s">
        <v>7854</v>
      </c>
    </row>
    <row r="4050" spans="1:13" hidden="1" x14ac:dyDescent="0.25">
      <c r="A4050" t="s">
        <v>5329</v>
      </c>
      <c r="B4050" t="s">
        <v>7854</v>
      </c>
      <c r="C4050" t="s">
        <v>7854</v>
      </c>
      <c r="D4050" t="s">
        <v>7854</v>
      </c>
      <c r="E4050" t="s">
        <v>7854</v>
      </c>
      <c r="F4050" t="s">
        <v>7854</v>
      </c>
      <c r="G4050" t="s">
        <v>7854</v>
      </c>
      <c r="H4050" t="s">
        <v>7854</v>
      </c>
      <c r="I4050" t="s">
        <v>7854</v>
      </c>
      <c r="J4050" t="s">
        <v>7854</v>
      </c>
      <c r="K4050" t="s">
        <v>7854</v>
      </c>
      <c r="L4050" t="s">
        <v>7854</v>
      </c>
      <c r="M4050" t="s">
        <v>7854</v>
      </c>
    </row>
    <row r="4051" spans="1:13" hidden="1" x14ac:dyDescent="0.25">
      <c r="A4051" t="s">
        <v>5837</v>
      </c>
      <c r="B4051" t="s">
        <v>7854</v>
      </c>
      <c r="C4051" t="s">
        <v>7854</v>
      </c>
      <c r="D4051" t="s">
        <v>7854</v>
      </c>
      <c r="E4051" t="s">
        <v>7854</v>
      </c>
      <c r="F4051" t="s">
        <v>7854</v>
      </c>
      <c r="G4051" t="s">
        <v>7854</v>
      </c>
      <c r="H4051" t="s">
        <v>7854</v>
      </c>
      <c r="I4051" t="s">
        <v>7854</v>
      </c>
      <c r="J4051" t="s">
        <v>7854</v>
      </c>
      <c r="K4051" t="s">
        <v>7854</v>
      </c>
      <c r="L4051" t="s">
        <v>7854</v>
      </c>
      <c r="M4051" t="s">
        <v>7854</v>
      </c>
    </row>
    <row r="4052" spans="1:13" hidden="1" x14ac:dyDescent="0.25">
      <c r="A4052" t="s">
        <v>4911</v>
      </c>
      <c r="B4052" t="s">
        <v>7854</v>
      </c>
      <c r="C4052" t="s">
        <v>7854</v>
      </c>
      <c r="D4052" t="s">
        <v>7854</v>
      </c>
      <c r="E4052" t="s">
        <v>7854</v>
      </c>
      <c r="F4052" t="s">
        <v>7854</v>
      </c>
      <c r="G4052" t="s">
        <v>7854</v>
      </c>
      <c r="H4052" t="s">
        <v>7854</v>
      </c>
      <c r="I4052" t="s">
        <v>7854</v>
      </c>
      <c r="J4052" t="s">
        <v>7854</v>
      </c>
      <c r="K4052" t="s">
        <v>7854</v>
      </c>
      <c r="L4052" t="s">
        <v>7854</v>
      </c>
      <c r="M4052" t="s">
        <v>7854</v>
      </c>
    </row>
    <row r="4053" spans="1:13" hidden="1" x14ac:dyDescent="0.25">
      <c r="A4053" t="s">
        <v>4371</v>
      </c>
      <c r="B4053" t="s">
        <v>7854</v>
      </c>
      <c r="C4053" t="s">
        <v>7854</v>
      </c>
      <c r="D4053" t="s">
        <v>7854</v>
      </c>
      <c r="E4053" t="s">
        <v>7854</v>
      </c>
      <c r="F4053" t="s">
        <v>7854</v>
      </c>
      <c r="G4053" t="s">
        <v>7854</v>
      </c>
      <c r="H4053" t="s">
        <v>7854</v>
      </c>
      <c r="I4053" t="s">
        <v>7854</v>
      </c>
      <c r="J4053" t="s">
        <v>7854</v>
      </c>
      <c r="K4053" t="s">
        <v>7854</v>
      </c>
      <c r="L4053" t="s">
        <v>7854</v>
      </c>
      <c r="M4053" t="s">
        <v>7854</v>
      </c>
    </row>
    <row r="4054" spans="1:13" hidden="1" x14ac:dyDescent="0.25">
      <c r="A4054" t="s">
        <v>5331</v>
      </c>
      <c r="B4054" t="s">
        <v>7854</v>
      </c>
      <c r="C4054" t="s">
        <v>7854</v>
      </c>
      <c r="D4054" t="s">
        <v>7854</v>
      </c>
      <c r="E4054" t="s">
        <v>7854</v>
      </c>
      <c r="F4054" t="s">
        <v>7854</v>
      </c>
      <c r="G4054" t="s">
        <v>7854</v>
      </c>
      <c r="H4054" t="s">
        <v>7854</v>
      </c>
      <c r="I4054" t="s">
        <v>7854</v>
      </c>
      <c r="J4054" t="s">
        <v>7854</v>
      </c>
      <c r="K4054" t="s">
        <v>7854</v>
      </c>
      <c r="L4054" t="s">
        <v>7854</v>
      </c>
      <c r="M4054" t="s">
        <v>7854</v>
      </c>
    </row>
    <row r="4055" spans="1:13" hidden="1" x14ac:dyDescent="0.25">
      <c r="A4055" t="s">
        <v>5713</v>
      </c>
      <c r="B4055" t="s">
        <v>7854</v>
      </c>
      <c r="C4055" t="s">
        <v>7854</v>
      </c>
      <c r="D4055" t="s">
        <v>7854</v>
      </c>
      <c r="E4055" t="s">
        <v>7854</v>
      </c>
      <c r="F4055" t="s">
        <v>7854</v>
      </c>
      <c r="G4055" t="s">
        <v>7854</v>
      </c>
      <c r="H4055" t="s">
        <v>7854</v>
      </c>
      <c r="I4055" t="s">
        <v>7854</v>
      </c>
      <c r="J4055" t="s">
        <v>7854</v>
      </c>
      <c r="K4055" t="s">
        <v>7854</v>
      </c>
      <c r="L4055" t="s">
        <v>7854</v>
      </c>
      <c r="M4055" t="s">
        <v>7854</v>
      </c>
    </row>
    <row r="4056" spans="1:13" hidden="1" x14ac:dyDescent="0.25">
      <c r="A4056" t="s">
        <v>4581</v>
      </c>
      <c r="B4056" t="s">
        <v>7854</v>
      </c>
      <c r="C4056" t="s">
        <v>7854</v>
      </c>
      <c r="D4056" t="s">
        <v>7854</v>
      </c>
      <c r="E4056" t="s">
        <v>7854</v>
      </c>
      <c r="F4056" t="s">
        <v>7854</v>
      </c>
      <c r="G4056" t="s">
        <v>7854</v>
      </c>
      <c r="H4056" t="s">
        <v>7854</v>
      </c>
      <c r="I4056" t="s">
        <v>7854</v>
      </c>
      <c r="J4056" t="s">
        <v>7854</v>
      </c>
      <c r="K4056" t="s">
        <v>7854</v>
      </c>
      <c r="L4056" t="s">
        <v>7854</v>
      </c>
      <c r="M4056" t="s">
        <v>7854</v>
      </c>
    </row>
    <row r="4057" spans="1:13" hidden="1" x14ac:dyDescent="0.25">
      <c r="A4057" t="s">
        <v>4365</v>
      </c>
      <c r="B4057" t="s">
        <v>7854</v>
      </c>
      <c r="C4057" t="s">
        <v>7854</v>
      </c>
      <c r="D4057" t="s">
        <v>7854</v>
      </c>
      <c r="E4057" t="s">
        <v>7854</v>
      </c>
      <c r="F4057" t="s">
        <v>7854</v>
      </c>
      <c r="G4057" t="s">
        <v>7854</v>
      </c>
      <c r="H4057" t="s">
        <v>7854</v>
      </c>
      <c r="I4057" t="s">
        <v>7854</v>
      </c>
      <c r="J4057" t="s">
        <v>7854</v>
      </c>
      <c r="K4057" t="s">
        <v>7854</v>
      </c>
      <c r="L4057" t="s">
        <v>7854</v>
      </c>
      <c r="M4057" t="s">
        <v>7854</v>
      </c>
    </row>
    <row r="4058" spans="1:13" hidden="1" x14ac:dyDescent="0.25">
      <c r="A4058" t="s">
        <v>5059</v>
      </c>
      <c r="B4058" t="s">
        <v>7854</v>
      </c>
      <c r="C4058" t="s">
        <v>7854</v>
      </c>
      <c r="D4058" t="s">
        <v>7854</v>
      </c>
      <c r="E4058" t="s">
        <v>7854</v>
      </c>
      <c r="F4058" t="s">
        <v>7854</v>
      </c>
      <c r="G4058" t="s">
        <v>7854</v>
      </c>
      <c r="H4058" t="s">
        <v>7854</v>
      </c>
      <c r="I4058" t="s">
        <v>7854</v>
      </c>
      <c r="J4058" t="s">
        <v>7854</v>
      </c>
      <c r="K4058" t="s">
        <v>7854</v>
      </c>
      <c r="L4058" t="s">
        <v>7854</v>
      </c>
      <c r="M4058" t="s">
        <v>7854</v>
      </c>
    </row>
    <row r="4059" spans="1:13" hidden="1" x14ac:dyDescent="0.25">
      <c r="A4059" t="s">
        <v>5332</v>
      </c>
      <c r="B4059" t="s">
        <v>7854</v>
      </c>
      <c r="C4059" t="s">
        <v>7854</v>
      </c>
      <c r="D4059" t="s">
        <v>7854</v>
      </c>
      <c r="E4059" t="s">
        <v>7854</v>
      </c>
      <c r="F4059" t="s">
        <v>7854</v>
      </c>
      <c r="G4059" t="s">
        <v>7854</v>
      </c>
      <c r="H4059" t="s">
        <v>7854</v>
      </c>
      <c r="I4059" t="s">
        <v>7854</v>
      </c>
      <c r="J4059" t="s">
        <v>7854</v>
      </c>
      <c r="K4059" t="s">
        <v>7854</v>
      </c>
      <c r="L4059" t="s">
        <v>7854</v>
      </c>
      <c r="M4059" t="s">
        <v>7854</v>
      </c>
    </row>
    <row r="4060" spans="1:13" hidden="1" x14ac:dyDescent="0.25">
      <c r="A4060" t="s">
        <v>5159</v>
      </c>
      <c r="B4060" t="s">
        <v>7854</v>
      </c>
      <c r="C4060" t="s">
        <v>7854</v>
      </c>
      <c r="D4060" t="s">
        <v>7854</v>
      </c>
      <c r="E4060" t="s">
        <v>7854</v>
      </c>
      <c r="F4060" t="s">
        <v>7854</v>
      </c>
      <c r="G4060" t="s">
        <v>7854</v>
      </c>
      <c r="H4060" t="s">
        <v>7854</v>
      </c>
      <c r="I4060" t="s">
        <v>7854</v>
      </c>
      <c r="J4060" t="s">
        <v>7854</v>
      </c>
      <c r="K4060" t="s">
        <v>7854</v>
      </c>
      <c r="L4060" t="s">
        <v>7854</v>
      </c>
      <c r="M4060" t="s">
        <v>7854</v>
      </c>
    </row>
    <row r="4061" spans="1:13" hidden="1" x14ac:dyDescent="0.25">
      <c r="A4061" t="s">
        <v>4373</v>
      </c>
      <c r="B4061" t="s">
        <v>7854</v>
      </c>
      <c r="C4061" t="s">
        <v>7854</v>
      </c>
      <c r="D4061" t="s">
        <v>7854</v>
      </c>
      <c r="E4061" t="s">
        <v>7854</v>
      </c>
      <c r="F4061" t="s">
        <v>7854</v>
      </c>
      <c r="G4061" t="s">
        <v>7854</v>
      </c>
      <c r="H4061" t="s">
        <v>7854</v>
      </c>
      <c r="I4061" t="s">
        <v>7854</v>
      </c>
      <c r="J4061" t="s">
        <v>7854</v>
      </c>
      <c r="K4061" t="s">
        <v>7854</v>
      </c>
      <c r="L4061" t="s">
        <v>7854</v>
      </c>
      <c r="M4061" t="s">
        <v>7854</v>
      </c>
    </row>
    <row r="4062" spans="1:13" hidden="1" x14ac:dyDescent="0.25">
      <c r="A4062" t="s">
        <v>5453</v>
      </c>
      <c r="B4062" t="s">
        <v>7854</v>
      </c>
      <c r="C4062" t="s">
        <v>7854</v>
      </c>
      <c r="D4062" t="s">
        <v>7854</v>
      </c>
      <c r="E4062" t="s">
        <v>7854</v>
      </c>
      <c r="F4062" t="s">
        <v>7854</v>
      </c>
      <c r="G4062" t="s">
        <v>7854</v>
      </c>
      <c r="H4062" t="s">
        <v>7854</v>
      </c>
      <c r="I4062" t="s">
        <v>7854</v>
      </c>
      <c r="J4062" t="s">
        <v>7854</v>
      </c>
      <c r="K4062" t="s">
        <v>7854</v>
      </c>
      <c r="L4062" t="s">
        <v>7854</v>
      </c>
      <c r="M4062" t="s">
        <v>7854</v>
      </c>
    </row>
    <row r="4063" spans="1:13" hidden="1" x14ac:dyDescent="0.25">
      <c r="A4063" t="s">
        <v>4358</v>
      </c>
      <c r="B4063" t="s">
        <v>7854</v>
      </c>
      <c r="C4063" t="s">
        <v>7854</v>
      </c>
      <c r="D4063" t="s">
        <v>7854</v>
      </c>
      <c r="E4063" t="s">
        <v>7854</v>
      </c>
      <c r="F4063" t="s">
        <v>7854</v>
      </c>
      <c r="G4063" t="s">
        <v>7854</v>
      </c>
      <c r="H4063" t="s">
        <v>7854</v>
      </c>
      <c r="I4063" t="s">
        <v>7854</v>
      </c>
      <c r="J4063" t="s">
        <v>7854</v>
      </c>
      <c r="K4063" t="s">
        <v>7854</v>
      </c>
      <c r="L4063" t="s">
        <v>7854</v>
      </c>
      <c r="M4063" t="s">
        <v>7854</v>
      </c>
    </row>
    <row r="4064" spans="1:13" hidden="1" x14ac:dyDescent="0.25">
      <c r="A4064" t="s">
        <v>9389</v>
      </c>
      <c r="B4064" t="s">
        <v>7854</v>
      </c>
      <c r="C4064" t="s">
        <v>7854</v>
      </c>
      <c r="D4064" t="s">
        <v>7854</v>
      </c>
      <c r="E4064" t="s">
        <v>7854</v>
      </c>
      <c r="F4064" t="s">
        <v>7854</v>
      </c>
      <c r="G4064" t="s">
        <v>7854</v>
      </c>
      <c r="H4064" t="s">
        <v>7854</v>
      </c>
      <c r="I4064" t="s">
        <v>7854</v>
      </c>
      <c r="J4064" t="s">
        <v>7854</v>
      </c>
      <c r="K4064" t="s">
        <v>7854</v>
      </c>
      <c r="L4064" t="s">
        <v>7854</v>
      </c>
      <c r="M4064" t="s">
        <v>7854</v>
      </c>
    </row>
    <row r="4065" spans="1:13" hidden="1" x14ac:dyDescent="0.25">
      <c r="A4065" t="s">
        <v>5692</v>
      </c>
      <c r="B4065" t="s">
        <v>7854</v>
      </c>
      <c r="C4065" t="s">
        <v>7854</v>
      </c>
      <c r="D4065" t="s">
        <v>7854</v>
      </c>
      <c r="E4065" t="s">
        <v>7854</v>
      </c>
      <c r="F4065" t="s">
        <v>7854</v>
      </c>
      <c r="G4065" t="s">
        <v>7854</v>
      </c>
      <c r="H4065" t="s">
        <v>7854</v>
      </c>
      <c r="I4065" t="s">
        <v>7854</v>
      </c>
      <c r="J4065" t="s">
        <v>7854</v>
      </c>
      <c r="K4065" t="s">
        <v>7854</v>
      </c>
      <c r="L4065" t="s">
        <v>7854</v>
      </c>
      <c r="M4065" t="s">
        <v>7854</v>
      </c>
    </row>
    <row r="4066" spans="1:13" hidden="1" x14ac:dyDescent="0.25">
      <c r="A4066" t="s">
        <v>5434</v>
      </c>
      <c r="B4066" t="s">
        <v>7854</v>
      </c>
      <c r="C4066" t="s">
        <v>7854</v>
      </c>
      <c r="D4066" t="s">
        <v>7854</v>
      </c>
      <c r="E4066" t="s">
        <v>7854</v>
      </c>
      <c r="F4066" t="s">
        <v>7854</v>
      </c>
      <c r="G4066" t="s">
        <v>7854</v>
      </c>
      <c r="H4066" t="s">
        <v>7854</v>
      </c>
      <c r="I4066" t="s">
        <v>7854</v>
      </c>
      <c r="J4066" t="s">
        <v>7854</v>
      </c>
      <c r="K4066" t="s">
        <v>7854</v>
      </c>
      <c r="L4066" t="s">
        <v>7854</v>
      </c>
      <c r="M4066" t="s">
        <v>7854</v>
      </c>
    </row>
    <row r="4067" spans="1:13" hidden="1" x14ac:dyDescent="0.25">
      <c r="A4067" t="s">
        <v>4738</v>
      </c>
      <c r="B4067" t="s">
        <v>7854</v>
      </c>
      <c r="C4067" t="s">
        <v>7854</v>
      </c>
      <c r="D4067" t="s">
        <v>7854</v>
      </c>
      <c r="E4067" t="s">
        <v>7854</v>
      </c>
      <c r="F4067" t="s">
        <v>7854</v>
      </c>
      <c r="G4067" t="s">
        <v>7854</v>
      </c>
      <c r="H4067" t="s">
        <v>7854</v>
      </c>
      <c r="I4067" t="s">
        <v>7854</v>
      </c>
      <c r="J4067" t="s">
        <v>7854</v>
      </c>
      <c r="K4067" t="s">
        <v>7854</v>
      </c>
      <c r="L4067" t="s">
        <v>7854</v>
      </c>
      <c r="M4067" t="s">
        <v>7854</v>
      </c>
    </row>
    <row r="4068" spans="1:13" hidden="1" x14ac:dyDescent="0.25">
      <c r="A4068" t="s">
        <v>5299</v>
      </c>
      <c r="B4068" t="s">
        <v>7854</v>
      </c>
      <c r="C4068" t="s">
        <v>7854</v>
      </c>
      <c r="D4068" t="s">
        <v>7854</v>
      </c>
      <c r="E4068" t="s">
        <v>7854</v>
      </c>
      <c r="F4068" t="s">
        <v>7854</v>
      </c>
      <c r="G4068" t="s">
        <v>7854</v>
      </c>
      <c r="H4068" t="s">
        <v>7854</v>
      </c>
      <c r="I4068" t="s">
        <v>7854</v>
      </c>
      <c r="J4068" t="s">
        <v>7854</v>
      </c>
      <c r="K4068" t="s">
        <v>7854</v>
      </c>
      <c r="L4068" t="s">
        <v>7854</v>
      </c>
      <c r="M4068" t="s">
        <v>7854</v>
      </c>
    </row>
    <row r="4069" spans="1:13" hidden="1" x14ac:dyDescent="0.25">
      <c r="A4069" t="s">
        <v>5731</v>
      </c>
      <c r="B4069" t="s">
        <v>7854</v>
      </c>
      <c r="C4069" t="s">
        <v>7854</v>
      </c>
      <c r="D4069" t="s">
        <v>7854</v>
      </c>
      <c r="E4069" t="s">
        <v>7854</v>
      </c>
      <c r="F4069" t="s">
        <v>7854</v>
      </c>
      <c r="G4069" t="s">
        <v>7854</v>
      </c>
      <c r="H4069" t="s">
        <v>7854</v>
      </c>
      <c r="I4069" t="s">
        <v>7854</v>
      </c>
      <c r="J4069" t="s">
        <v>7854</v>
      </c>
      <c r="K4069" t="s">
        <v>7854</v>
      </c>
      <c r="L4069" t="s">
        <v>7854</v>
      </c>
      <c r="M4069" t="s">
        <v>7854</v>
      </c>
    </row>
    <row r="4070" spans="1:13" hidden="1" x14ac:dyDescent="0.25">
      <c r="A4070" t="s">
        <v>4369</v>
      </c>
      <c r="B4070" t="s">
        <v>7854</v>
      </c>
      <c r="C4070" t="s">
        <v>7854</v>
      </c>
      <c r="D4070" t="s">
        <v>7854</v>
      </c>
      <c r="E4070" t="s">
        <v>7854</v>
      </c>
      <c r="F4070" t="s">
        <v>7854</v>
      </c>
      <c r="G4070" t="s">
        <v>7854</v>
      </c>
      <c r="H4070" t="s">
        <v>7854</v>
      </c>
      <c r="I4070" t="s">
        <v>7854</v>
      </c>
      <c r="J4070" t="s">
        <v>7854</v>
      </c>
      <c r="K4070" t="s">
        <v>7854</v>
      </c>
      <c r="L4070" t="s">
        <v>7854</v>
      </c>
      <c r="M4070" t="s">
        <v>7854</v>
      </c>
    </row>
    <row r="4071" spans="1:13" hidden="1" x14ac:dyDescent="0.25">
      <c r="A4071" t="s">
        <v>4892</v>
      </c>
      <c r="B4071" t="s">
        <v>7854</v>
      </c>
      <c r="C4071" t="s">
        <v>7854</v>
      </c>
      <c r="D4071" t="s">
        <v>7854</v>
      </c>
      <c r="E4071" t="s">
        <v>7854</v>
      </c>
      <c r="F4071" t="s">
        <v>7854</v>
      </c>
      <c r="G4071" t="s">
        <v>7854</v>
      </c>
      <c r="H4071" t="s">
        <v>7854</v>
      </c>
      <c r="I4071" t="s">
        <v>7854</v>
      </c>
      <c r="J4071" t="s">
        <v>7854</v>
      </c>
      <c r="K4071" t="s">
        <v>7854</v>
      </c>
      <c r="L4071" t="s">
        <v>7854</v>
      </c>
      <c r="M4071" t="s">
        <v>7854</v>
      </c>
    </row>
    <row r="4072" spans="1:13" hidden="1" x14ac:dyDescent="0.25">
      <c r="A4072" t="s">
        <v>5044</v>
      </c>
      <c r="B4072" t="s">
        <v>7854</v>
      </c>
      <c r="C4072" t="s">
        <v>7854</v>
      </c>
      <c r="D4072" t="s">
        <v>7854</v>
      </c>
      <c r="E4072" t="s">
        <v>7854</v>
      </c>
      <c r="F4072" t="s">
        <v>7854</v>
      </c>
      <c r="G4072" t="s">
        <v>7854</v>
      </c>
      <c r="H4072" t="s">
        <v>7854</v>
      </c>
      <c r="I4072" t="s">
        <v>7854</v>
      </c>
      <c r="J4072" t="s">
        <v>7854</v>
      </c>
      <c r="K4072" t="s">
        <v>7854</v>
      </c>
      <c r="L4072" t="s">
        <v>7854</v>
      </c>
      <c r="M4072" t="s">
        <v>7854</v>
      </c>
    </row>
    <row r="4073" spans="1:13" hidden="1" x14ac:dyDescent="0.25">
      <c r="A4073" t="s">
        <v>5053</v>
      </c>
      <c r="B4073" t="s">
        <v>7854</v>
      </c>
      <c r="C4073" t="s">
        <v>7854</v>
      </c>
      <c r="D4073" t="s">
        <v>7854</v>
      </c>
      <c r="E4073" t="s">
        <v>7854</v>
      </c>
      <c r="F4073" t="s">
        <v>7854</v>
      </c>
      <c r="G4073" t="s">
        <v>7854</v>
      </c>
      <c r="H4073" t="s">
        <v>7854</v>
      </c>
      <c r="I4073" t="s">
        <v>7854</v>
      </c>
      <c r="J4073" t="s">
        <v>7854</v>
      </c>
      <c r="K4073" t="s">
        <v>7854</v>
      </c>
      <c r="L4073" t="s">
        <v>7854</v>
      </c>
      <c r="M4073" t="s">
        <v>7854</v>
      </c>
    </row>
    <row r="4074" spans="1:13" hidden="1" x14ac:dyDescent="0.25">
      <c r="A4074" t="s">
        <v>5610</v>
      </c>
      <c r="B4074" t="s">
        <v>7854</v>
      </c>
      <c r="C4074" t="s">
        <v>7854</v>
      </c>
      <c r="D4074" t="s">
        <v>7854</v>
      </c>
      <c r="E4074" t="s">
        <v>7854</v>
      </c>
      <c r="F4074" t="s">
        <v>7854</v>
      </c>
      <c r="G4074" t="s">
        <v>7854</v>
      </c>
      <c r="H4074" t="s">
        <v>7854</v>
      </c>
      <c r="I4074" t="s">
        <v>7854</v>
      </c>
      <c r="J4074" t="s">
        <v>7854</v>
      </c>
      <c r="K4074" t="s">
        <v>7854</v>
      </c>
      <c r="L4074" t="s">
        <v>7854</v>
      </c>
      <c r="M4074" t="s">
        <v>7854</v>
      </c>
    </row>
    <row r="4075" spans="1:13" hidden="1" x14ac:dyDescent="0.25">
      <c r="A4075" t="s">
        <v>5060</v>
      </c>
      <c r="B4075" t="s">
        <v>7854</v>
      </c>
      <c r="C4075" t="s">
        <v>7854</v>
      </c>
      <c r="D4075" t="s">
        <v>7854</v>
      </c>
      <c r="E4075" t="s">
        <v>7854</v>
      </c>
      <c r="F4075" t="s">
        <v>7854</v>
      </c>
      <c r="G4075" t="s">
        <v>7854</v>
      </c>
      <c r="H4075" t="s">
        <v>7854</v>
      </c>
      <c r="I4075" t="s">
        <v>7854</v>
      </c>
      <c r="J4075" t="s">
        <v>7854</v>
      </c>
      <c r="K4075" t="s">
        <v>7854</v>
      </c>
      <c r="L4075" t="s">
        <v>7854</v>
      </c>
      <c r="M4075" t="s">
        <v>7854</v>
      </c>
    </row>
    <row r="4076" spans="1:13" hidden="1" x14ac:dyDescent="0.25">
      <c r="A4076" t="s">
        <v>5451</v>
      </c>
      <c r="B4076" t="s">
        <v>7854</v>
      </c>
      <c r="C4076" t="s">
        <v>7854</v>
      </c>
      <c r="D4076" t="s">
        <v>7854</v>
      </c>
      <c r="E4076" t="s">
        <v>7854</v>
      </c>
      <c r="F4076" t="s">
        <v>7854</v>
      </c>
      <c r="G4076" t="s">
        <v>7854</v>
      </c>
      <c r="H4076" t="s">
        <v>7854</v>
      </c>
      <c r="I4076" t="s">
        <v>7854</v>
      </c>
      <c r="J4076" t="s">
        <v>7854</v>
      </c>
      <c r="K4076" t="s">
        <v>7854</v>
      </c>
      <c r="L4076" t="s">
        <v>7854</v>
      </c>
      <c r="M4076" t="s">
        <v>7854</v>
      </c>
    </row>
    <row r="4077" spans="1:13" hidden="1" x14ac:dyDescent="0.25">
      <c r="A4077" t="s">
        <v>5834</v>
      </c>
      <c r="B4077" t="s">
        <v>7854</v>
      </c>
      <c r="C4077" t="s">
        <v>7854</v>
      </c>
      <c r="D4077" t="s">
        <v>7854</v>
      </c>
      <c r="E4077" t="s">
        <v>7854</v>
      </c>
      <c r="F4077" t="s">
        <v>7854</v>
      </c>
      <c r="G4077" t="s">
        <v>7854</v>
      </c>
      <c r="H4077" t="s">
        <v>7854</v>
      </c>
      <c r="I4077" t="s">
        <v>7854</v>
      </c>
      <c r="J4077" t="s">
        <v>7854</v>
      </c>
      <c r="K4077" t="s">
        <v>7854</v>
      </c>
      <c r="L4077" t="s">
        <v>7854</v>
      </c>
      <c r="M4077" t="s">
        <v>7854</v>
      </c>
    </row>
    <row r="4078" spans="1:13" hidden="1" x14ac:dyDescent="0.25">
      <c r="A4078" t="s">
        <v>5703</v>
      </c>
      <c r="B4078" t="s">
        <v>7854</v>
      </c>
      <c r="C4078" t="s">
        <v>7854</v>
      </c>
      <c r="D4078" t="s">
        <v>7854</v>
      </c>
      <c r="E4078" t="s">
        <v>7854</v>
      </c>
      <c r="F4078" t="s">
        <v>7854</v>
      </c>
      <c r="G4078" t="s">
        <v>7854</v>
      </c>
      <c r="H4078" t="s">
        <v>7854</v>
      </c>
      <c r="I4078" t="s">
        <v>7854</v>
      </c>
      <c r="J4078" t="s">
        <v>7854</v>
      </c>
      <c r="K4078" t="s">
        <v>7854</v>
      </c>
      <c r="L4078" t="s">
        <v>7854</v>
      </c>
      <c r="M4078" t="s">
        <v>7854</v>
      </c>
    </row>
    <row r="4079" spans="1:13" hidden="1" x14ac:dyDescent="0.25">
      <c r="A4079" t="s">
        <v>4728</v>
      </c>
      <c r="B4079" t="s">
        <v>7854</v>
      </c>
      <c r="C4079" t="s">
        <v>7854</v>
      </c>
      <c r="D4079" t="s">
        <v>7854</v>
      </c>
      <c r="E4079" t="s">
        <v>7854</v>
      </c>
      <c r="F4079" t="s">
        <v>7854</v>
      </c>
      <c r="G4079" t="s">
        <v>7854</v>
      </c>
      <c r="H4079" t="s">
        <v>7854</v>
      </c>
      <c r="I4079" t="s">
        <v>7854</v>
      </c>
      <c r="J4079" t="s">
        <v>7854</v>
      </c>
      <c r="K4079" t="s">
        <v>7854</v>
      </c>
      <c r="L4079" t="s">
        <v>7854</v>
      </c>
      <c r="M4079" t="s">
        <v>7854</v>
      </c>
    </row>
    <row r="4080" spans="1:13" hidden="1" x14ac:dyDescent="0.25">
      <c r="A4080" t="s">
        <v>4643</v>
      </c>
      <c r="B4080" t="s">
        <v>7854</v>
      </c>
      <c r="C4080" t="s">
        <v>7854</v>
      </c>
      <c r="D4080" t="s">
        <v>7854</v>
      </c>
      <c r="E4080" t="s">
        <v>7854</v>
      </c>
      <c r="F4080" t="s">
        <v>7854</v>
      </c>
      <c r="G4080" t="s">
        <v>7854</v>
      </c>
      <c r="H4080" t="s">
        <v>7854</v>
      </c>
      <c r="I4080" t="s">
        <v>7854</v>
      </c>
      <c r="J4080" t="s">
        <v>7854</v>
      </c>
      <c r="K4080" t="s">
        <v>7854</v>
      </c>
      <c r="L4080" t="s">
        <v>7854</v>
      </c>
      <c r="M4080" t="s">
        <v>7854</v>
      </c>
    </row>
    <row r="4081" spans="1:13" hidden="1" x14ac:dyDescent="0.25">
      <c r="A4081" t="s">
        <v>9390</v>
      </c>
      <c r="B4081" t="s">
        <v>7854</v>
      </c>
      <c r="C4081" t="s">
        <v>7854</v>
      </c>
      <c r="D4081" t="s">
        <v>7854</v>
      </c>
      <c r="E4081" t="s">
        <v>7854</v>
      </c>
      <c r="F4081" t="s">
        <v>7854</v>
      </c>
      <c r="G4081" t="s">
        <v>7854</v>
      </c>
      <c r="H4081" t="s">
        <v>7854</v>
      </c>
      <c r="I4081" t="s">
        <v>7854</v>
      </c>
      <c r="J4081" t="s">
        <v>7854</v>
      </c>
      <c r="K4081" t="s">
        <v>7854</v>
      </c>
      <c r="L4081" t="s">
        <v>7854</v>
      </c>
      <c r="M4081" t="s">
        <v>7854</v>
      </c>
    </row>
    <row r="4082" spans="1:13" hidden="1" x14ac:dyDescent="0.25">
      <c r="A4082" t="s">
        <v>4733</v>
      </c>
      <c r="B4082" t="s">
        <v>7854</v>
      </c>
      <c r="C4082" t="s">
        <v>7854</v>
      </c>
      <c r="D4082" t="s">
        <v>7854</v>
      </c>
      <c r="E4082" t="s">
        <v>7854</v>
      </c>
      <c r="F4082" t="s">
        <v>7854</v>
      </c>
      <c r="G4082" t="s">
        <v>7854</v>
      </c>
      <c r="H4082" t="s">
        <v>7854</v>
      </c>
      <c r="I4082" t="s">
        <v>7854</v>
      </c>
      <c r="J4082" t="s">
        <v>7854</v>
      </c>
      <c r="K4082" t="s">
        <v>7854</v>
      </c>
      <c r="L4082" t="s">
        <v>7854</v>
      </c>
      <c r="M4082" t="s">
        <v>7854</v>
      </c>
    </row>
    <row r="4083" spans="1:13" hidden="1" x14ac:dyDescent="0.25">
      <c r="A4083" t="s">
        <v>4619</v>
      </c>
      <c r="B4083" t="s">
        <v>7854</v>
      </c>
      <c r="C4083" t="s">
        <v>7854</v>
      </c>
      <c r="D4083" t="s">
        <v>7854</v>
      </c>
      <c r="E4083" t="s">
        <v>7854</v>
      </c>
      <c r="F4083" t="s">
        <v>7854</v>
      </c>
      <c r="G4083" t="s">
        <v>7854</v>
      </c>
      <c r="H4083" t="s">
        <v>7854</v>
      </c>
      <c r="I4083" t="s">
        <v>7854</v>
      </c>
      <c r="J4083" t="s">
        <v>7854</v>
      </c>
      <c r="K4083" t="s">
        <v>7854</v>
      </c>
      <c r="L4083" t="s">
        <v>7854</v>
      </c>
      <c r="M4083" t="s">
        <v>7854</v>
      </c>
    </row>
    <row r="4084" spans="1:13" hidden="1" x14ac:dyDescent="0.25">
      <c r="A4084" t="s">
        <v>5039</v>
      </c>
      <c r="B4084" t="s">
        <v>7854</v>
      </c>
      <c r="C4084" t="s">
        <v>7854</v>
      </c>
      <c r="D4084" t="s">
        <v>7854</v>
      </c>
      <c r="E4084" t="s">
        <v>7854</v>
      </c>
      <c r="F4084" t="s">
        <v>7854</v>
      </c>
      <c r="G4084" t="s">
        <v>7854</v>
      </c>
      <c r="H4084" t="s">
        <v>7854</v>
      </c>
      <c r="I4084" t="s">
        <v>7854</v>
      </c>
      <c r="J4084" t="s">
        <v>7854</v>
      </c>
      <c r="K4084" t="s">
        <v>7854</v>
      </c>
      <c r="L4084" t="s">
        <v>7854</v>
      </c>
      <c r="M4084" t="s">
        <v>7854</v>
      </c>
    </row>
    <row r="4085" spans="1:13" hidden="1" x14ac:dyDescent="0.25">
      <c r="A4085" t="s">
        <v>5160</v>
      </c>
      <c r="B4085" t="s">
        <v>7854</v>
      </c>
      <c r="C4085" t="s">
        <v>7854</v>
      </c>
      <c r="D4085" t="s">
        <v>7854</v>
      </c>
      <c r="E4085" t="s">
        <v>7854</v>
      </c>
      <c r="F4085" t="s">
        <v>7854</v>
      </c>
      <c r="G4085" t="s">
        <v>7854</v>
      </c>
      <c r="H4085" t="s">
        <v>7854</v>
      </c>
      <c r="I4085" t="s">
        <v>7854</v>
      </c>
      <c r="J4085" t="s">
        <v>7854</v>
      </c>
      <c r="K4085" t="s">
        <v>7854</v>
      </c>
      <c r="L4085" t="s">
        <v>7854</v>
      </c>
      <c r="M4085" t="s">
        <v>7854</v>
      </c>
    </row>
    <row r="4086" spans="1:13" hidden="1" x14ac:dyDescent="0.25">
      <c r="A4086" t="s">
        <v>5726</v>
      </c>
      <c r="B4086" t="s">
        <v>7854</v>
      </c>
      <c r="C4086" t="s">
        <v>7854</v>
      </c>
      <c r="D4086" t="s">
        <v>7854</v>
      </c>
      <c r="E4086" t="s">
        <v>7854</v>
      </c>
      <c r="F4086" t="s">
        <v>7854</v>
      </c>
      <c r="G4086" t="s">
        <v>7854</v>
      </c>
      <c r="H4086" t="s">
        <v>7854</v>
      </c>
      <c r="I4086" t="s">
        <v>7854</v>
      </c>
      <c r="J4086" t="s">
        <v>7854</v>
      </c>
      <c r="K4086" t="s">
        <v>7854</v>
      </c>
      <c r="L4086" t="s">
        <v>7854</v>
      </c>
      <c r="M4086" t="s">
        <v>7854</v>
      </c>
    </row>
    <row r="4087" spans="1:13" hidden="1" x14ac:dyDescent="0.25">
      <c r="A4087" t="s">
        <v>4632</v>
      </c>
      <c r="B4087" t="s">
        <v>7854</v>
      </c>
      <c r="C4087" t="s">
        <v>7854</v>
      </c>
      <c r="D4087" t="s">
        <v>7854</v>
      </c>
      <c r="E4087" t="s">
        <v>7854</v>
      </c>
      <c r="F4087" t="s">
        <v>7854</v>
      </c>
      <c r="G4087" t="s">
        <v>7854</v>
      </c>
      <c r="H4087" t="s">
        <v>7854</v>
      </c>
      <c r="I4087" t="s">
        <v>7854</v>
      </c>
      <c r="J4087" t="s">
        <v>7854</v>
      </c>
      <c r="K4087" t="s">
        <v>7854</v>
      </c>
      <c r="L4087" t="s">
        <v>7854</v>
      </c>
      <c r="M4087" t="s">
        <v>7854</v>
      </c>
    </row>
    <row r="4088" spans="1:13" hidden="1" x14ac:dyDescent="0.25">
      <c r="A4088" t="s">
        <v>4904</v>
      </c>
      <c r="B4088" t="s">
        <v>7854</v>
      </c>
      <c r="C4088" t="s">
        <v>7854</v>
      </c>
      <c r="D4088" t="s">
        <v>7854</v>
      </c>
      <c r="E4088" t="s">
        <v>7854</v>
      </c>
      <c r="F4088" t="s">
        <v>7854</v>
      </c>
      <c r="G4088" t="s">
        <v>7854</v>
      </c>
      <c r="H4088" t="s">
        <v>7854</v>
      </c>
      <c r="I4088" t="s">
        <v>7854</v>
      </c>
      <c r="J4088" t="s">
        <v>7854</v>
      </c>
      <c r="K4088" t="s">
        <v>7854</v>
      </c>
      <c r="L4088" t="s">
        <v>7854</v>
      </c>
      <c r="M4088" t="s">
        <v>7854</v>
      </c>
    </row>
    <row r="4089" spans="1:13" hidden="1" x14ac:dyDescent="0.25">
      <c r="A4089" t="s">
        <v>4505</v>
      </c>
      <c r="B4089" t="s">
        <v>7854</v>
      </c>
      <c r="C4089" t="s">
        <v>7854</v>
      </c>
      <c r="D4089" t="s">
        <v>7854</v>
      </c>
      <c r="E4089" t="s">
        <v>7854</v>
      </c>
      <c r="F4089" t="s">
        <v>7854</v>
      </c>
      <c r="G4089" t="s">
        <v>7854</v>
      </c>
      <c r="H4089" t="s">
        <v>7854</v>
      </c>
      <c r="I4089" t="s">
        <v>7854</v>
      </c>
      <c r="J4089" t="s">
        <v>7854</v>
      </c>
      <c r="K4089" t="s">
        <v>7854</v>
      </c>
      <c r="L4089" t="s">
        <v>7854</v>
      </c>
      <c r="M4089" t="s">
        <v>7854</v>
      </c>
    </row>
    <row r="4090" spans="1:13" hidden="1" x14ac:dyDescent="0.25">
      <c r="A4090" t="s">
        <v>5056</v>
      </c>
      <c r="B4090" t="s">
        <v>7854</v>
      </c>
      <c r="C4090" t="s">
        <v>7854</v>
      </c>
      <c r="D4090" t="s">
        <v>7854</v>
      </c>
      <c r="E4090" t="s">
        <v>7854</v>
      </c>
      <c r="F4090" t="s">
        <v>7854</v>
      </c>
      <c r="G4090" t="s">
        <v>7854</v>
      </c>
      <c r="H4090" t="s">
        <v>7854</v>
      </c>
      <c r="I4090" t="s">
        <v>7854</v>
      </c>
      <c r="J4090" t="s">
        <v>7854</v>
      </c>
      <c r="K4090" t="s">
        <v>7854</v>
      </c>
      <c r="L4090" t="s">
        <v>7854</v>
      </c>
      <c r="M4090" t="s">
        <v>7854</v>
      </c>
    </row>
    <row r="4091" spans="1:13" hidden="1" x14ac:dyDescent="0.25">
      <c r="A4091" t="s">
        <v>5612</v>
      </c>
      <c r="B4091" t="s">
        <v>7854</v>
      </c>
      <c r="C4091" t="s">
        <v>7854</v>
      </c>
      <c r="D4091" t="s">
        <v>7854</v>
      </c>
      <c r="E4091" t="s">
        <v>7854</v>
      </c>
      <c r="F4091" t="s">
        <v>7854</v>
      </c>
      <c r="G4091" t="s">
        <v>7854</v>
      </c>
      <c r="H4091" t="s">
        <v>7854</v>
      </c>
      <c r="I4091" t="s">
        <v>7854</v>
      </c>
      <c r="J4091" t="s">
        <v>7854</v>
      </c>
      <c r="K4091" t="s">
        <v>7854</v>
      </c>
      <c r="L4091" t="s">
        <v>7854</v>
      </c>
      <c r="M4091" t="s">
        <v>7854</v>
      </c>
    </row>
    <row r="4092" spans="1:13" hidden="1" x14ac:dyDescent="0.25">
      <c r="A4092" t="s">
        <v>4912</v>
      </c>
      <c r="B4092" t="s">
        <v>7854</v>
      </c>
      <c r="C4092" t="s">
        <v>7854</v>
      </c>
      <c r="D4092" t="s">
        <v>7854</v>
      </c>
      <c r="E4092" t="s">
        <v>7854</v>
      </c>
      <c r="F4092" t="s">
        <v>7854</v>
      </c>
      <c r="G4092" t="s">
        <v>7854</v>
      </c>
      <c r="H4092" t="s">
        <v>7854</v>
      </c>
      <c r="I4092" t="s">
        <v>7854</v>
      </c>
      <c r="J4092" t="s">
        <v>7854</v>
      </c>
      <c r="K4092" t="s">
        <v>7854</v>
      </c>
      <c r="L4092" t="s">
        <v>7854</v>
      </c>
      <c r="M4092" t="s">
        <v>7854</v>
      </c>
    </row>
    <row r="4093" spans="1:13" hidden="1" x14ac:dyDescent="0.25">
      <c r="A4093" t="s">
        <v>4730</v>
      </c>
      <c r="B4093" t="s">
        <v>7854</v>
      </c>
      <c r="C4093" t="s">
        <v>7854</v>
      </c>
      <c r="D4093" t="s">
        <v>7854</v>
      </c>
      <c r="E4093" t="s">
        <v>7854</v>
      </c>
      <c r="F4093" t="s">
        <v>7854</v>
      </c>
      <c r="G4093" t="s">
        <v>7854</v>
      </c>
      <c r="H4093" t="s">
        <v>7854</v>
      </c>
      <c r="I4093" t="s">
        <v>7854</v>
      </c>
      <c r="J4093" t="s">
        <v>7854</v>
      </c>
      <c r="K4093" t="s">
        <v>7854</v>
      </c>
      <c r="L4093" t="s">
        <v>7854</v>
      </c>
      <c r="M4093" t="s">
        <v>7854</v>
      </c>
    </row>
    <row r="4094" spans="1:13" hidden="1" x14ac:dyDescent="0.25">
      <c r="A4094" t="s">
        <v>4479</v>
      </c>
      <c r="B4094" t="s">
        <v>7854</v>
      </c>
      <c r="C4094" t="s">
        <v>7854</v>
      </c>
      <c r="D4094" t="s">
        <v>7854</v>
      </c>
      <c r="E4094" t="s">
        <v>7854</v>
      </c>
      <c r="F4094" t="s">
        <v>7854</v>
      </c>
      <c r="G4094" t="s">
        <v>7854</v>
      </c>
      <c r="H4094" t="s">
        <v>7854</v>
      </c>
      <c r="I4094" t="s">
        <v>7854</v>
      </c>
      <c r="J4094" t="s">
        <v>7854</v>
      </c>
      <c r="K4094" t="s">
        <v>7854</v>
      </c>
      <c r="L4094" t="s">
        <v>7854</v>
      </c>
      <c r="M4094" t="s">
        <v>7854</v>
      </c>
    </row>
    <row r="4095" spans="1:13" hidden="1" x14ac:dyDescent="0.25">
      <c r="A4095" t="s">
        <v>5590</v>
      </c>
      <c r="B4095" t="s">
        <v>7854</v>
      </c>
      <c r="C4095" t="s">
        <v>7854</v>
      </c>
      <c r="D4095" t="s">
        <v>7854</v>
      </c>
      <c r="E4095" t="s">
        <v>7854</v>
      </c>
      <c r="F4095" t="s">
        <v>7854</v>
      </c>
      <c r="G4095" t="s">
        <v>7854</v>
      </c>
      <c r="H4095" t="s">
        <v>7854</v>
      </c>
      <c r="I4095" t="s">
        <v>7854</v>
      </c>
      <c r="J4095" t="s">
        <v>7854</v>
      </c>
      <c r="K4095" t="s">
        <v>7854</v>
      </c>
      <c r="L4095" t="s">
        <v>7854</v>
      </c>
      <c r="M4095" t="s">
        <v>7854</v>
      </c>
    </row>
    <row r="4096" spans="1:13" hidden="1" x14ac:dyDescent="0.25">
      <c r="A4096" t="s">
        <v>4621</v>
      </c>
      <c r="B4096" t="s">
        <v>7854</v>
      </c>
      <c r="C4096" t="s">
        <v>7854</v>
      </c>
      <c r="D4096" t="s">
        <v>7854</v>
      </c>
      <c r="E4096" t="s">
        <v>7854</v>
      </c>
      <c r="F4096" t="s">
        <v>7854</v>
      </c>
      <c r="G4096" t="s">
        <v>7854</v>
      </c>
      <c r="H4096" t="s">
        <v>7854</v>
      </c>
      <c r="I4096" t="s">
        <v>7854</v>
      </c>
      <c r="J4096" t="s">
        <v>7854</v>
      </c>
      <c r="K4096" t="s">
        <v>7854</v>
      </c>
      <c r="L4096" t="s">
        <v>7854</v>
      </c>
      <c r="M4096" t="s">
        <v>7854</v>
      </c>
    </row>
    <row r="4097" spans="1:13" hidden="1" x14ac:dyDescent="0.25">
      <c r="A4097" t="s">
        <v>4506</v>
      </c>
      <c r="B4097" t="s">
        <v>7854</v>
      </c>
      <c r="C4097" t="s">
        <v>7854</v>
      </c>
      <c r="D4097" t="s">
        <v>7854</v>
      </c>
      <c r="E4097" t="s">
        <v>7854</v>
      </c>
      <c r="F4097" t="s">
        <v>7854</v>
      </c>
      <c r="G4097" t="s">
        <v>7854</v>
      </c>
      <c r="H4097" t="s">
        <v>7854</v>
      </c>
      <c r="I4097" t="s">
        <v>7854</v>
      </c>
      <c r="J4097" t="s">
        <v>7854</v>
      </c>
      <c r="K4097" t="s">
        <v>7854</v>
      </c>
      <c r="L4097" t="s">
        <v>7854</v>
      </c>
      <c r="M4097" t="s">
        <v>7854</v>
      </c>
    </row>
    <row r="4098" spans="1:13" hidden="1" x14ac:dyDescent="0.25">
      <c r="A4098" t="s">
        <v>4895</v>
      </c>
      <c r="B4098" t="s">
        <v>7854</v>
      </c>
      <c r="C4098" t="s">
        <v>7854</v>
      </c>
      <c r="D4098" t="s">
        <v>7854</v>
      </c>
      <c r="E4098" t="s">
        <v>7854</v>
      </c>
      <c r="F4098" t="s">
        <v>7854</v>
      </c>
      <c r="G4098" t="s">
        <v>7854</v>
      </c>
      <c r="H4098" t="s">
        <v>7854</v>
      </c>
      <c r="I4098" t="s">
        <v>7854</v>
      </c>
      <c r="J4098" t="s">
        <v>7854</v>
      </c>
      <c r="K4098" t="s">
        <v>7854</v>
      </c>
      <c r="L4098" t="s">
        <v>7854</v>
      </c>
      <c r="M4098" t="s">
        <v>7854</v>
      </c>
    </row>
    <row r="4099" spans="1:13" hidden="1" x14ac:dyDescent="0.25">
      <c r="A4099" t="s">
        <v>5480</v>
      </c>
      <c r="B4099" t="s">
        <v>7854</v>
      </c>
      <c r="C4099" t="s">
        <v>7854</v>
      </c>
      <c r="D4099" t="s">
        <v>7854</v>
      </c>
      <c r="E4099" t="s">
        <v>7854</v>
      </c>
      <c r="F4099" t="s">
        <v>7854</v>
      </c>
      <c r="G4099" t="s">
        <v>7854</v>
      </c>
      <c r="H4099" t="s">
        <v>7854</v>
      </c>
      <c r="I4099" t="s">
        <v>7854</v>
      </c>
      <c r="J4099" t="s">
        <v>7854</v>
      </c>
      <c r="K4099" t="s">
        <v>7854</v>
      </c>
      <c r="L4099" t="s">
        <v>7854</v>
      </c>
      <c r="M4099" t="s">
        <v>7854</v>
      </c>
    </row>
    <row r="4100" spans="1:13" hidden="1" x14ac:dyDescent="0.25">
      <c r="A4100" t="s">
        <v>5452</v>
      </c>
      <c r="B4100" t="s">
        <v>7854</v>
      </c>
      <c r="C4100" t="s">
        <v>7854</v>
      </c>
      <c r="D4100" t="s">
        <v>7854</v>
      </c>
      <c r="E4100" t="s">
        <v>7854</v>
      </c>
      <c r="F4100" t="s">
        <v>7854</v>
      </c>
      <c r="G4100" t="s">
        <v>7854</v>
      </c>
      <c r="H4100" t="s">
        <v>7854</v>
      </c>
      <c r="I4100" t="s">
        <v>7854</v>
      </c>
      <c r="J4100" t="s">
        <v>7854</v>
      </c>
      <c r="K4100" t="s">
        <v>7854</v>
      </c>
      <c r="L4100" t="s">
        <v>7854</v>
      </c>
      <c r="M4100" t="s">
        <v>7854</v>
      </c>
    </row>
    <row r="4101" spans="1:13" hidden="1" x14ac:dyDescent="0.25">
      <c r="A4101" t="s">
        <v>5454</v>
      </c>
      <c r="B4101" t="s">
        <v>7854</v>
      </c>
      <c r="C4101" t="s">
        <v>7854</v>
      </c>
      <c r="D4101" t="s">
        <v>7854</v>
      </c>
      <c r="E4101" t="s">
        <v>7854</v>
      </c>
      <c r="F4101" t="s">
        <v>7854</v>
      </c>
      <c r="G4101" t="s">
        <v>7854</v>
      </c>
      <c r="H4101" t="s">
        <v>7854</v>
      </c>
      <c r="I4101" t="s">
        <v>7854</v>
      </c>
      <c r="J4101" t="s">
        <v>7854</v>
      </c>
      <c r="K4101" t="s">
        <v>7854</v>
      </c>
      <c r="L4101" t="s">
        <v>7854</v>
      </c>
      <c r="M4101" t="s">
        <v>7854</v>
      </c>
    </row>
    <row r="4102" spans="1:13" hidden="1" x14ac:dyDescent="0.25">
      <c r="A4102" t="s">
        <v>5823</v>
      </c>
      <c r="B4102" t="s">
        <v>7854</v>
      </c>
      <c r="C4102" t="s">
        <v>7854</v>
      </c>
      <c r="D4102" t="s">
        <v>7854</v>
      </c>
      <c r="E4102" t="s">
        <v>7854</v>
      </c>
      <c r="F4102" t="s">
        <v>7854</v>
      </c>
      <c r="G4102" t="s">
        <v>7854</v>
      </c>
      <c r="H4102" t="s">
        <v>7854</v>
      </c>
      <c r="I4102" t="s">
        <v>7854</v>
      </c>
      <c r="J4102" t="s">
        <v>7854</v>
      </c>
      <c r="K4102" t="s">
        <v>7854</v>
      </c>
      <c r="L4102" t="s">
        <v>7854</v>
      </c>
      <c r="M4102" t="s">
        <v>7854</v>
      </c>
    </row>
    <row r="4103" spans="1:13" hidden="1" x14ac:dyDescent="0.25">
      <c r="A4103" t="s">
        <v>5600</v>
      </c>
      <c r="B4103" t="s">
        <v>7854</v>
      </c>
      <c r="C4103" t="s">
        <v>7854</v>
      </c>
      <c r="D4103" t="s">
        <v>7854</v>
      </c>
      <c r="E4103" t="s">
        <v>7854</v>
      </c>
      <c r="F4103" t="s">
        <v>7854</v>
      </c>
      <c r="G4103" t="s">
        <v>7854</v>
      </c>
      <c r="H4103" t="s">
        <v>7854</v>
      </c>
      <c r="I4103" t="s">
        <v>7854</v>
      </c>
      <c r="J4103" t="s">
        <v>7854</v>
      </c>
      <c r="K4103" t="s">
        <v>7854</v>
      </c>
      <c r="L4103" t="s">
        <v>7854</v>
      </c>
      <c r="M4103" t="s">
        <v>7854</v>
      </c>
    </row>
    <row r="4104" spans="1:13" hidden="1" x14ac:dyDescent="0.25">
      <c r="A4104" t="s">
        <v>5831</v>
      </c>
      <c r="B4104" t="s">
        <v>7854</v>
      </c>
      <c r="C4104" t="s">
        <v>7854</v>
      </c>
      <c r="D4104" t="s">
        <v>7854</v>
      </c>
      <c r="E4104" t="s">
        <v>7854</v>
      </c>
      <c r="F4104" t="s">
        <v>7854</v>
      </c>
      <c r="G4104" t="s">
        <v>7854</v>
      </c>
      <c r="H4104" t="s">
        <v>7854</v>
      </c>
      <c r="I4104" t="s">
        <v>7854</v>
      </c>
      <c r="J4104" t="s">
        <v>7854</v>
      </c>
      <c r="K4104" t="s">
        <v>7854</v>
      </c>
      <c r="L4104" t="s">
        <v>7854</v>
      </c>
      <c r="M4104" t="s">
        <v>7854</v>
      </c>
    </row>
    <row r="4105" spans="1:13" hidden="1" x14ac:dyDescent="0.25">
      <c r="A4105" t="s">
        <v>9391</v>
      </c>
      <c r="B4105" t="s">
        <v>7854</v>
      </c>
      <c r="C4105" t="s">
        <v>7854</v>
      </c>
      <c r="D4105" t="s">
        <v>7854</v>
      </c>
      <c r="E4105" t="s">
        <v>7854</v>
      </c>
      <c r="F4105" t="s">
        <v>7854</v>
      </c>
      <c r="G4105" t="s">
        <v>7854</v>
      </c>
      <c r="H4105" t="s">
        <v>7854</v>
      </c>
      <c r="I4105" t="s">
        <v>7854</v>
      </c>
      <c r="J4105" t="s">
        <v>7854</v>
      </c>
      <c r="K4105" t="s">
        <v>7854</v>
      </c>
      <c r="L4105" t="s">
        <v>7854</v>
      </c>
      <c r="M4105" t="s">
        <v>7854</v>
      </c>
    </row>
    <row r="4106" spans="1:13" hidden="1" x14ac:dyDescent="0.25">
      <c r="A4106" t="s">
        <v>5002</v>
      </c>
      <c r="B4106" t="s">
        <v>7854</v>
      </c>
      <c r="C4106" t="s">
        <v>7854</v>
      </c>
      <c r="D4106" t="s">
        <v>7854</v>
      </c>
      <c r="E4106" t="s">
        <v>7854</v>
      </c>
      <c r="F4106" t="s">
        <v>7854</v>
      </c>
      <c r="G4106" t="s">
        <v>7854</v>
      </c>
      <c r="H4106" t="s">
        <v>7854</v>
      </c>
      <c r="I4106" t="s">
        <v>7854</v>
      </c>
      <c r="J4106" t="s">
        <v>7854</v>
      </c>
      <c r="K4106" t="s">
        <v>7854</v>
      </c>
      <c r="L4106" t="s">
        <v>7854</v>
      </c>
      <c r="M4106" t="s">
        <v>7854</v>
      </c>
    </row>
    <row r="4107" spans="1:13" hidden="1" x14ac:dyDescent="0.25">
      <c r="A4107" t="s">
        <v>5611</v>
      </c>
      <c r="B4107" t="s">
        <v>7854</v>
      </c>
      <c r="C4107" t="s">
        <v>7854</v>
      </c>
      <c r="D4107" t="s">
        <v>7854</v>
      </c>
      <c r="E4107" t="s">
        <v>7854</v>
      </c>
      <c r="F4107" t="s">
        <v>7854</v>
      </c>
      <c r="G4107" t="s">
        <v>7854</v>
      </c>
      <c r="H4107" t="s">
        <v>7854</v>
      </c>
      <c r="I4107" t="s">
        <v>7854</v>
      </c>
      <c r="J4107" t="s">
        <v>7854</v>
      </c>
      <c r="K4107" t="s">
        <v>7854</v>
      </c>
      <c r="L4107" t="s">
        <v>7854</v>
      </c>
      <c r="M4107" t="s">
        <v>7854</v>
      </c>
    </row>
    <row r="4108" spans="1:13" hidden="1" x14ac:dyDescent="0.25">
      <c r="A4108" t="s">
        <v>5482</v>
      </c>
      <c r="B4108" t="s">
        <v>7854</v>
      </c>
      <c r="C4108" t="s">
        <v>7854</v>
      </c>
      <c r="D4108" t="s">
        <v>7854</v>
      </c>
      <c r="E4108" t="s">
        <v>7854</v>
      </c>
      <c r="F4108" t="s">
        <v>7854</v>
      </c>
      <c r="G4108" t="s">
        <v>7854</v>
      </c>
      <c r="H4108" t="s">
        <v>7854</v>
      </c>
      <c r="I4108" t="s">
        <v>7854</v>
      </c>
      <c r="J4108" t="s">
        <v>7854</v>
      </c>
      <c r="K4108" t="s">
        <v>7854</v>
      </c>
      <c r="L4108" t="s">
        <v>7854</v>
      </c>
      <c r="M4108" t="s">
        <v>7854</v>
      </c>
    </row>
    <row r="4109" spans="1:13" hidden="1" x14ac:dyDescent="0.25">
      <c r="A4109" t="s">
        <v>4646</v>
      </c>
      <c r="B4109" t="s">
        <v>7854</v>
      </c>
      <c r="C4109" t="s">
        <v>7854</v>
      </c>
      <c r="D4109" t="s">
        <v>7854</v>
      </c>
      <c r="E4109" t="s">
        <v>7854</v>
      </c>
      <c r="F4109" t="s">
        <v>7854</v>
      </c>
      <c r="G4109" t="s">
        <v>7854</v>
      </c>
      <c r="H4109" t="s">
        <v>7854</v>
      </c>
      <c r="I4109" t="s">
        <v>7854</v>
      </c>
      <c r="J4109" t="s">
        <v>7854</v>
      </c>
      <c r="K4109" t="s">
        <v>7854</v>
      </c>
      <c r="L4109" t="s">
        <v>7854</v>
      </c>
      <c r="M4109" t="s">
        <v>7854</v>
      </c>
    </row>
    <row r="4110" spans="1:13" hidden="1" x14ac:dyDescent="0.25">
      <c r="A4110" t="s">
        <v>5472</v>
      </c>
      <c r="B4110" t="s">
        <v>7854</v>
      </c>
      <c r="C4110" t="s">
        <v>7854</v>
      </c>
      <c r="D4110" t="s">
        <v>7854</v>
      </c>
      <c r="E4110" t="s">
        <v>7854</v>
      </c>
      <c r="F4110" t="s">
        <v>7854</v>
      </c>
      <c r="G4110" t="s">
        <v>7854</v>
      </c>
      <c r="H4110" t="s">
        <v>7854</v>
      </c>
      <c r="I4110" t="s">
        <v>7854</v>
      </c>
      <c r="J4110" t="s">
        <v>7854</v>
      </c>
      <c r="K4110" t="s">
        <v>7854</v>
      </c>
      <c r="L4110" t="s">
        <v>7854</v>
      </c>
      <c r="M4110" t="s">
        <v>7854</v>
      </c>
    </row>
    <row r="4111" spans="1:13" hidden="1" x14ac:dyDescent="0.25">
      <c r="A4111" t="s">
        <v>5736</v>
      </c>
      <c r="B4111" t="s">
        <v>7854</v>
      </c>
      <c r="C4111" t="s">
        <v>7854</v>
      </c>
      <c r="D4111" t="s">
        <v>7854</v>
      </c>
      <c r="E4111" t="s">
        <v>7854</v>
      </c>
      <c r="F4111" t="s">
        <v>7854</v>
      </c>
      <c r="G4111" t="s">
        <v>7854</v>
      </c>
      <c r="H4111" t="s">
        <v>7854</v>
      </c>
      <c r="I4111" t="s">
        <v>7854</v>
      </c>
      <c r="J4111" t="s">
        <v>7854</v>
      </c>
      <c r="K4111" t="s">
        <v>7854</v>
      </c>
      <c r="L4111" t="s">
        <v>7854</v>
      </c>
      <c r="M4111" t="s">
        <v>7854</v>
      </c>
    </row>
    <row r="4112" spans="1:13" hidden="1" x14ac:dyDescent="0.25">
      <c r="A4112" t="s">
        <v>9392</v>
      </c>
      <c r="B4112" t="s">
        <v>7854</v>
      </c>
      <c r="C4112" t="s">
        <v>7854</v>
      </c>
      <c r="D4112" t="s">
        <v>7854</v>
      </c>
      <c r="E4112" t="s">
        <v>7854</v>
      </c>
      <c r="F4112" t="s">
        <v>7854</v>
      </c>
      <c r="G4112" t="s">
        <v>7854</v>
      </c>
      <c r="H4112" t="s">
        <v>7854</v>
      </c>
      <c r="I4112" t="s">
        <v>7854</v>
      </c>
      <c r="J4112" t="s">
        <v>7854</v>
      </c>
      <c r="K4112" t="s">
        <v>7854</v>
      </c>
      <c r="L4112" t="s">
        <v>7854</v>
      </c>
      <c r="M4112" t="s">
        <v>7854</v>
      </c>
    </row>
    <row r="4113" spans="1:13" hidden="1" x14ac:dyDescent="0.25">
      <c r="A4113" t="s">
        <v>4910</v>
      </c>
      <c r="B4113" t="s">
        <v>7854</v>
      </c>
      <c r="C4113" t="s">
        <v>7854</v>
      </c>
      <c r="D4113" t="s">
        <v>7854</v>
      </c>
      <c r="E4113" t="s">
        <v>7854</v>
      </c>
      <c r="F4113" t="s">
        <v>7854</v>
      </c>
      <c r="G4113" t="s">
        <v>7854</v>
      </c>
      <c r="H4113" t="s">
        <v>7854</v>
      </c>
      <c r="I4113" t="s">
        <v>7854</v>
      </c>
      <c r="J4113" t="s">
        <v>7854</v>
      </c>
      <c r="K4113" t="s">
        <v>7854</v>
      </c>
      <c r="L4113" t="s">
        <v>7854</v>
      </c>
      <c r="M4113" t="s">
        <v>7854</v>
      </c>
    </row>
    <row r="4114" spans="1:13" hidden="1" x14ac:dyDescent="0.25">
      <c r="A4114" t="s">
        <v>5319</v>
      </c>
      <c r="B4114" t="s">
        <v>7854</v>
      </c>
      <c r="C4114" t="s">
        <v>7854</v>
      </c>
      <c r="D4114" t="s">
        <v>7854</v>
      </c>
      <c r="E4114" t="s">
        <v>7854</v>
      </c>
      <c r="F4114" t="s">
        <v>7854</v>
      </c>
      <c r="G4114" t="s">
        <v>7854</v>
      </c>
      <c r="H4114" t="s">
        <v>7854</v>
      </c>
      <c r="I4114" t="s">
        <v>7854</v>
      </c>
      <c r="J4114" t="s">
        <v>7854</v>
      </c>
      <c r="K4114" t="s">
        <v>7854</v>
      </c>
      <c r="L4114" t="s">
        <v>7854</v>
      </c>
      <c r="M4114" t="s">
        <v>7854</v>
      </c>
    </row>
    <row r="4115" spans="1:13" hidden="1" x14ac:dyDescent="0.25">
      <c r="A4115" t="s">
        <v>4483</v>
      </c>
      <c r="B4115" t="s">
        <v>7854</v>
      </c>
      <c r="C4115" t="s">
        <v>7854</v>
      </c>
      <c r="D4115" t="s">
        <v>7854</v>
      </c>
      <c r="E4115" t="s">
        <v>7854</v>
      </c>
      <c r="F4115" t="s">
        <v>7854</v>
      </c>
      <c r="G4115" t="s">
        <v>7854</v>
      </c>
      <c r="H4115" t="s">
        <v>7854</v>
      </c>
      <c r="I4115" t="s">
        <v>7854</v>
      </c>
      <c r="J4115" t="s">
        <v>7854</v>
      </c>
      <c r="K4115" t="s">
        <v>7854</v>
      </c>
      <c r="L4115" t="s">
        <v>7854</v>
      </c>
      <c r="M4115" t="s">
        <v>7854</v>
      </c>
    </row>
    <row r="4116" spans="1:13" hidden="1" x14ac:dyDescent="0.25">
      <c r="A4116" t="s">
        <v>5719</v>
      </c>
      <c r="B4116" t="s">
        <v>7854</v>
      </c>
      <c r="C4116" t="s">
        <v>7854</v>
      </c>
      <c r="D4116" t="s">
        <v>7854</v>
      </c>
      <c r="E4116" t="s">
        <v>7854</v>
      </c>
      <c r="F4116" t="s">
        <v>7854</v>
      </c>
      <c r="G4116" t="s">
        <v>7854</v>
      </c>
      <c r="H4116" t="s">
        <v>7854</v>
      </c>
      <c r="I4116" t="s">
        <v>7854</v>
      </c>
      <c r="J4116" t="s">
        <v>7854</v>
      </c>
      <c r="K4116" t="s">
        <v>7854</v>
      </c>
      <c r="L4116" t="s">
        <v>7854</v>
      </c>
      <c r="M4116" t="s">
        <v>7854</v>
      </c>
    </row>
    <row r="4117" spans="1:13" hidden="1" x14ac:dyDescent="0.25">
      <c r="A4117" t="s">
        <v>5722</v>
      </c>
      <c r="B4117" t="s">
        <v>7854</v>
      </c>
      <c r="C4117" t="s">
        <v>7854</v>
      </c>
      <c r="D4117" t="s">
        <v>7854</v>
      </c>
      <c r="E4117" t="s">
        <v>7854</v>
      </c>
      <c r="F4117" t="s">
        <v>7854</v>
      </c>
      <c r="G4117" t="s">
        <v>7854</v>
      </c>
      <c r="H4117" t="s">
        <v>7854</v>
      </c>
      <c r="I4117" t="s">
        <v>7854</v>
      </c>
      <c r="J4117" t="s">
        <v>7854</v>
      </c>
      <c r="K4117" t="s">
        <v>7854</v>
      </c>
      <c r="L4117" t="s">
        <v>7854</v>
      </c>
      <c r="M4117" t="s">
        <v>7854</v>
      </c>
    </row>
    <row r="4118" spans="1:13" hidden="1" x14ac:dyDescent="0.25">
      <c r="A4118" t="s">
        <v>4469</v>
      </c>
      <c r="B4118" t="s">
        <v>7854</v>
      </c>
      <c r="C4118" t="s">
        <v>7854</v>
      </c>
      <c r="D4118" t="s">
        <v>7854</v>
      </c>
      <c r="E4118" t="s">
        <v>7854</v>
      </c>
      <c r="F4118" t="s">
        <v>7854</v>
      </c>
      <c r="G4118" t="s">
        <v>7854</v>
      </c>
      <c r="H4118" t="s">
        <v>7854</v>
      </c>
      <c r="I4118" t="s">
        <v>7854</v>
      </c>
      <c r="J4118" t="s">
        <v>7854</v>
      </c>
      <c r="K4118" t="s">
        <v>7854</v>
      </c>
      <c r="L4118" t="s">
        <v>7854</v>
      </c>
      <c r="M4118" t="s">
        <v>7854</v>
      </c>
    </row>
    <row r="4119" spans="1:13" hidden="1" x14ac:dyDescent="0.25">
      <c r="A4119" t="s">
        <v>4334</v>
      </c>
      <c r="B4119" t="s">
        <v>7854</v>
      </c>
      <c r="C4119" t="s">
        <v>7854</v>
      </c>
      <c r="D4119" t="s">
        <v>7854</v>
      </c>
      <c r="E4119" t="s">
        <v>7854</v>
      </c>
      <c r="F4119" t="s">
        <v>7854</v>
      </c>
      <c r="G4119" t="s">
        <v>7854</v>
      </c>
      <c r="H4119" t="s">
        <v>7854</v>
      </c>
      <c r="I4119" t="s">
        <v>7854</v>
      </c>
      <c r="J4119" t="s">
        <v>7854</v>
      </c>
      <c r="K4119" t="s">
        <v>7854</v>
      </c>
      <c r="L4119" t="s">
        <v>7854</v>
      </c>
      <c r="M4119" t="s">
        <v>7854</v>
      </c>
    </row>
    <row r="4120" spans="1:13" hidden="1" x14ac:dyDescent="0.25">
      <c r="A4120" t="s">
        <v>5282</v>
      </c>
      <c r="B4120" t="s">
        <v>7854</v>
      </c>
      <c r="C4120" t="s">
        <v>7854</v>
      </c>
      <c r="D4120" t="s">
        <v>7854</v>
      </c>
      <c r="E4120" t="s">
        <v>7854</v>
      </c>
      <c r="F4120" t="s">
        <v>7854</v>
      </c>
      <c r="G4120" t="s">
        <v>7854</v>
      </c>
      <c r="H4120" t="s">
        <v>7854</v>
      </c>
      <c r="I4120" t="s">
        <v>7854</v>
      </c>
      <c r="J4120" t="s">
        <v>7854</v>
      </c>
      <c r="K4120" t="s">
        <v>7854</v>
      </c>
      <c r="L4120" t="s">
        <v>7854</v>
      </c>
      <c r="M4120" t="s">
        <v>7854</v>
      </c>
    </row>
    <row r="4121" spans="1:13" hidden="1" x14ac:dyDescent="0.25">
      <c r="A4121" t="s">
        <v>4869</v>
      </c>
      <c r="B4121" t="s">
        <v>7854</v>
      </c>
      <c r="C4121" t="s">
        <v>7854</v>
      </c>
      <c r="D4121" t="s">
        <v>7854</v>
      </c>
      <c r="E4121" t="s">
        <v>7854</v>
      </c>
      <c r="F4121" t="s">
        <v>7854</v>
      </c>
      <c r="G4121" t="s">
        <v>7854</v>
      </c>
      <c r="H4121" t="s">
        <v>7854</v>
      </c>
      <c r="I4121" t="s">
        <v>7854</v>
      </c>
      <c r="J4121" t="s">
        <v>7854</v>
      </c>
      <c r="K4121" t="s">
        <v>7854</v>
      </c>
      <c r="L4121" t="s">
        <v>7854</v>
      </c>
      <c r="M4121" t="s">
        <v>7854</v>
      </c>
    </row>
    <row r="4122" spans="1:13" hidden="1" x14ac:dyDescent="0.25">
      <c r="A4122" t="s">
        <v>4484</v>
      </c>
      <c r="B4122" t="s">
        <v>7854</v>
      </c>
      <c r="C4122" t="s">
        <v>7854</v>
      </c>
      <c r="D4122" t="s">
        <v>7854</v>
      </c>
      <c r="E4122" t="s">
        <v>7854</v>
      </c>
      <c r="F4122" t="s">
        <v>7854</v>
      </c>
      <c r="G4122" t="s">
        <v>7854</v>
      </c>
      <c r="H4122" t="s">
        <v>7854</v>
      </c>
      <c r="I4122" t="s">
        <v>7854</v>
      </c>
      <c r="J4122" t="s">
        <v>7854</v>
      </c>
      <c r="K4122" t="s">
        <v>7854</v>
      </c>
      <c r="L4122" t="s">
        <v>7854</v>
      </c>
      <c r="M4122" t="s">
        <v>7854</v>
      </c>
    </row>
    <row r="4123" spans="1:13" hidden="1" x14ac:dyDescent="0.25">
      <c r="A4123" t="s">
        <v>5315</v>
      </c>
      <c r="B4123" t="s">
        <v>7854</v>
      </c>
      <c r="C4123" t="s">
        <v>7854</v>
      </c>
      <c r="D4123" t="s">
        <v>7854</v>
      </c>
      <c r="E4123" t="s">
        <v>7854</v>
      </c>
      <c r="F4123" t="s">
        <v>7854</v>
      </c>
      <c r="G4123" t="s">
        <v>7854</v>
      </c>
      <c r="H4123" t="s">
        <v>7854</v>
      </c>
      <c r="I4123" t="s">
        <v>7854</v>
      </c>
      <c r="J4123" t="s">
        <v>7854</v>
      </c>
      <c r="K4123" t="s">
        <v>7854</v>
      </c>
      <c r="L4123" t="s">
        <v>7854</v>
      </c>
      <c r="M4123" t="s">
        <v>7854</v>
      </c>
    </row>
    <row r="4124" spans="1:13" hidden="1" x14ac:dyDescent="0.25">
      <c r="A4124" t="s">
        <v>4757</v>
      </c>
      <c r="B4124" t="s">
        <v>7854</v>
      </c>
      <c r="C4124" t="s">
        <v>7854</v>
      </c>
      <c r="D4124" t="s">
        <v>7854</v>
      </c>
      <c r="E4124" t="s">
        <v>7854</v>
      </c>
      <c r="F4124" t="s">
        <v>7854</v>
      </c>
      <c r="G4124" t="s">
        <v>7854</v>
      </c>
      <c r="H4124" t="s">
        <v>7854</v>
      </c>
      <c r="I4124" t="s">
        <v>7854</v>
      </c>
      <c r="J4124" t="s">
        <v>7854</v>
      </c>
      <c r="K4124" t="s">
        <v>7854</v>
      </c>
      <c r="L4124" t="s">
        <v>7854</v>
      </c>
      <c r="M4124" t="s">
        <v>7854</v>
      </c>
    </row>
    <row r="4125" spans="1:13" hidden="1" x14ac:dyDescent="0.25">
      <c r="A4125" t="s">
        <v>4359</v>
      </c>
      <c r="B4125" t="s">
        <v>7854</v>
      </c>
      <c r="C4125" t="s">
        <v>7854</v>
      </c>
      <c r="D4125" t="s">
        <v>7854</v>
      </c>
      <c r="E4125" t="s">
        <v>7854</v>
      </c>
      <c r="F4125" t="s">
        <v>7854</v>
      </c>
      <c r="G4125" t="s">
        <v>7854</v>
      </c>
      <c r="H4125" t="s">
        <v>7854</v>
      </c>
      <c r="I4125" t="s">
        <v>7854</v>
      </c>
      <c r="J4125" t="s">
        <v>7854</v>
      </c>
      <c r="K4125" t="s">
        <v>7854</v>
      </c>
      <c r="L4125" t="s">
        <v>7854</v>
      </c>
      <c r="M4125" t="s">
        <v>7854</v>
      </c>
    </row>
    <row r="4126" spans="1:13" hidden="1" x14ac:dyDescent="0.25">
      <c r="A4126" t="s">
        <v>5712</v>
      </c>
      <c r="B4126" t="s">
        <v>7854</v>
      </c>
      <c r="C4126" t="s">
        <v>7854</v>
      </c>
      <c r="D4126" t="s">
        <v>7854</v>
      </c>
      <c r="E4126" t="s">
        <v>7854</v>
      </c>
      <c r="F4126" t="s">
        <v>7854</v>
      </c>
      <c r="G4126" t="s">
        <v>7854</v>
      </c>
      <c r="H4126" t="s">
        <v>7854</v>
      </c>
      <c r="I4126" t="s">
        <v>7854</v>
      </c>
      <c r="J4126" t="s">
        <v>7854</v>
      </c>
      <c r="K4126" t="s">
        <v>7854</v>
      </c>
      <c r="L4126" t="s">
        <v>7854</v>
      </c>
      <c r="M4126" t="s">
        <v>7854</v>
      </c>
    </row>
    <row r="4127" spans="1:13" hidden="1" x14ac:dyDescent="0.25">
      <c r="A4127" t="s">
        <v>5460</v>
      </c>
      <c r="B4127" t="s">
        <v>7854</v>
      </c>
      <c r="C4127" t="s">
        <v>7854</v>
      </c>
      <c r="D4127" t="s">
        <v>7854</v>
      </c>
      <c r="E4127" t="s">
        <v>7854</v>
      </c>
      <c r="F4127" t="s">
        <v>7854</v>
      </c>
      <c r="G4127" t="s">
        <v>7854</v>
      </c>
      <c r="H4127" t="s">
        <v>7854</v>
      </c>
      <c r="I4127" t="s">
        <v>7854</v>
      </c>
      <c r="J4127" t="s">
        <v>7854</v>
      </c>
      <c r="K4127" t="s">
        <v>7854</v>
      </c>
      <c r="L4127" t="s">
        <v>7854</v>
      </c>
      <c r="M4127" t="s">
        <v>7854</v>
      </c>
    </row>
    <row r="4128" spans="1:13" hidden="1" x14ac:dyDescent="0.25">
      <c r="A4128" t="s">
        <v>4886</v>
      </c>
      <c r="B4128" t="s">
        <v>7854</v>
      </c>
      <c r="C4128" t="s">
        <v>7854</v>
      </c>
      <c r="D4128" t="s">
        <v>7854</v>
      </c>
      <c r="E4128" t="s">
        <v>7854</v>
      </c>
      <c r="F4128" t="s">
        <v>7854</v>
      </c>
      <c r="G4128" t="s">
        <v>7854</v>
      </c>
      <c r="H4128" t="s">
        <v>7854</v>
      </c>
      <c r="I4128" t="s">
        <v>7854</v>
      </c>
      <c r="J4128" t="s">
        <v>7854</v>
      </c>
      <c r="K4128" t="s">
        <v>7854</v>
      </c>
      <c r="L4128" t="s">
        <v>7854</v>
      </c>
      <c r="M4128" t="s">
        <v>7854</v>
      </c>
    </row>
    <row r="4129" spans="1:13" hidden="1" x14ac:dyDescent="0.25">
      <c r="A4129" t="s">
        <v>4721</v>
      </c>
      <c r="B4129" t="s">
        <v>7854</v>
      </c>
      <c r="C4129" t="s">
        <v>7854</v>
      </c>
      <c r="D4129" t="s">
        <v>7854</v>
      </c>
      <c r="E4129" t="s">
        <v>7854</v>
      </c>
      <c r="F4129" t="s">
        <v>7854</v>
      </c>
      <c r="G4129" t="s">
        <v>7854</v>
      </c>
      <c r="H4129" t="s">
        <v>7854</v>
      </c>
      <c r="I4129" t="s">
        <v>7854</v>
      </c>
      <c r="J4129" t="s">
        <v>7854</v>
      </c>
      <c r="K4129" t="s">
        <v>7854</v>
      </c>
      <c r="L4129" t="s">
        <v>7854</v>
      </c>
      <c r="M4129" t="s">
        <v>7854</v>
      </c>
    </row>
    <row r="4130" spans="1:13" hidden="1" x14ac:dyDescent="0.25">
      <c r="A4130" t="s">
        <v>5015</v>
      </c>
      <c r="B4130" t="s">
        <v>7854</v>
      </c>
      <c r="C4130" t="s">
        <v>7854</v>
      </c>
      <c r="D4130" t="s">
        <v>7854</v>
      </c>
      <c r="E4130" t="s">
        <v>7854</v>
      </c>
      <c r="F4130" t="s">
        <v>7854</v>
      </c>
      <c r="G4130" t="s">
        <v>7854</v>
      </c>
      <c r="H4130" t="s">
        <v>7854</v>
      </c>
      <c r="I4130" t="s">
        <v>7854</v>
      </c>
      <c r="J4130" t="s">
        <v>7854</v>
      </c>
      <c r="K4130" t="s">
        <v>7854</v>
      </c>
      <c r="L4130" t="s">
        <v>7854</v>
      </c>
      <c r="M4130" t="s">
        <v>7854</v>
      </c>
    </row>
    <row r="4131" spans="1:13" hidden="1" x14ac:dyDescent="0.25">
      <c r="A4131" t="s">
        <v>5715</v>
      </c>
      <c r="B4131" t="s">
        <v>7854</v>
      </c>
      <c r="C4131" t="s">
        <v>7854</v>
      </c>
      <c r="D4131" t="s">
        <v>7854</v>
      </c>
      <c r="E4131" t="s">
        <v>7854</v>
      </c>
      <c r="F4131" t="s">
        <v>7854</v>
      </c>
      <c r="G4131" t="s">
        <v>7854</v>
      </c>
      <c r="H4131" t="s">
        <v>7854</v>
      </c>
      <c r="I4131" t="s">
        <v>7854</v>
      </c>
      <c r="J4131" t="s">
        <v>7854</v>
      </c>
      <c r="K4131" t="s">
        <v>7854</v>
      </c>
      <c r="L4131" t="s">
        <v>7854</v>
      </c>
      <c r="M4131" t="s">
        <v>7854</v>
      </c>
    </row>
    <row r="4132" spans="1:13" hidden="1" x14ac:dyDescent="0.25">
      <c r="A4132" t="s">
        <v>5587</v>
      </c>
      <c r="B4132" t="s">
        <v>7854</v>
      </c>
      <c r="C4132" t="s">
        <v>7854</v>
      </c>
      <c r="D4132" t="s">
        <v>7854</v>
      </c>
      <c r="E4132" t="s">
        <v>7854</v>
      </c>
      <c r="F4132" t="s">
        <v>7854</v>
      </c>
      <c r="G4132" t="s">
        <v>7854</v>
      </c>
      <c r="H4132" t="s">
        <v>7854</v>
      </c>
      <c r="I4132" t="s">
        <v>7854</v>
      </c>
      <c r="J4132" t="s">
        <v>7854</v>
      </c>
      <c r="K4132" t="s">
        <v>7854</v>
      </c>
      <c r="L4132" t="s">
        <v>7854</v>
      </c>
      <c r="M4132" t="s">
        <v>7854</v>
      </c>
    </row>
    <row r="4133" spans="1:13" hidden="1" x14ac:dyDescent="0.25">
      <c r="A4133" t="s">
        <v>5040</v>
      </c>
      <c r="B4133" t="s">
        <v>7854</v>
      </c>
      <c r="C4133" t="s">
        <v>7854</v>
      </c>
      <c r="D4133" t="s">
        <v>7854</v>
      </c>
      <c r="E4133" t="s">
        <v>7854</v>
      </c>
      <c r="F4133" t="s">
        <v>7854</v>
      </c>
      <c r="G4133" t="s">
        <v>7854</v>
      </c>
      <c r="H4133" t="s">
        <v>7854</v>
      </c>
      <c r="I4133" t="s">
        <v>7854</v>
      </c>
      <c r="J4133" t="s">
        <v>7854</v>
      </c>
      <c r="K4133" t="s">
        <v>7854</v>
      </c>
      <c r="L4133" t="s">
        <v>7854</v>
      </c>
      <c r="M4133" t="s">
        <v>7854</v>
      </c>
    </row>
    <row r="4134" spans="1:13" hidden="1" x14ac:dyDescent="0.25">
      <c r="A4134" t="s">
        <v>4622</v>
      </c>
      <c r="B4134" t="s">
        <v>7854</v>
      </c>
      <c r="C4134" t="s">
        <v>7854</v>
      </c>
      <c r="D4134" t="s">
        <v>7854</v>
      </c>
      <c r="E4134" t="s">
        <v>7854</v>
      </c>
      <c r="F4134" t="s">
        <v>7854</v>
      </c>
      <c r="G4134" t="s">
        <v>7854</v>
      </c>
      <c r="H4134" t="s">
        <v>7854</v>
      </c>
      <c r="I4134" t="s">
        <v>7854</v>
      </c>
      <c r="J4134" t="s">
        <v>7854</v>
      </c>
      <c r="K4134" t="s">
        <v>7854</v>
      </c>
      <c r="L4134" t="s">
        <v>7854</v>
      </c>
      <c r="M4134" t="s">
        <v>7854</v>
      </c>
    </row>
    <row r="4135" spans="1:13" hidden="1" x14ac:dyDescent="0.25">
      <c r="A4135" t="s">
        <v>4754</v>
      </c>
      <c r="B4135" t="s">
        <v>7854</v>
      </c>
      <c r="C4135" t="s">
        <v>7854</v>
      </c>
      <c r="D4135" t="s">
        <v>7854</v>
      </c>
      <c r="E4135" t="s">
        <v>7854</v>
      </c>
      <c r="F4135" t="s">
        <v>7854</v>
      </c>
      <c r="G4135" t="s">
        <v>7854</v>
      </c>
      <c r="H4135" t="s">
        <v>7854</v>
      </c>
      <c r="I4135" t="s">
        <v>7854</v>
      </c>
      <c r="J4135" t="s">
        <v>7854</v>
      </c>
      <c r="K4135" t="s">
        <v>7854</v>
      </c>
      <c r="L4135" t="s">
        <v>7854</v>
      </c>
      <c r="M4135" t="s">
        <v>7854</v>
      </c>
    </row>
    <row r="4136" spans="1:13" hidden="1" x14ac:dyDescent="0.25">
      <c r="A4136" t="s">
        <v>4760</v>
      </c>
      <c r="B4136" t="s">
        <v>7854</v>
      </c>
      <c r="C4136" t="s">
        <v>7854</v>
      </c>
      <c r="D4136" t="s">
        <v>7854</v>
      </c>
      <c r="E4136" t="s">
        <v>7854</v>
      </c>
      <c r="F4136" t="s">
        <v>7854</v>
      </c>
      <c r="G4136" t="s">
        <v>7854</v>
      </c>
      <c r="H4136" t="s">
        <v>7854</v>
      </c>
      <c r="I4136" t="s">
        <v>7854</v>
      </c>
      <c r="J4136" t="s">
        <v>7854</v>
      </c>
      <c r="K4136" t="s">
        <v>7854</v>
      </c>
      <c r="L4136" t="s">
        <v>7854</v>
      </c>
      <c r="M4136" t="s">
        <v>7854</v>
      </c>
    </row>
    <row r="4137" spans="1:13" hidden="1" x14ac:dyDescent="0.25">
      <c r="A4137" t="s">
        <v>4616</v>
      </c>
      <c r="B4137" t="s">
        <v>7854</v>
      </c>
      <c r="C4137" t="s">
        <v>7854</v>
      </c>
      <c r="D4137" t="s">
        <v>7854</v>
      </c>
      <c r="E4137" t="s">
        <v>7854</v>
      </c>
      <c r="F4137" t="s">
        <v>7854</v>
      </c>
      <c r="G4137" t="s">
        <v>7854</v>
      </c>
      <c r="H4137" t="s">
        <v>7854</v>
      </c>
      <c r="I4137" t="s">
        <v>7854</v>
      </c>
      <c r="J4137" t="s">
        <v>7854</v>
      </c>
      <c r="K4137" t="s">
        <v>7854</v>
      </c>
      <c r="L4137" t="s">
        <v>7854</v>
      </c>
      <c r="M4137" t="s">
        <v>7854</v>
      </c>
    </row>
    <row r="4138" spans="1:13" hidden="1" x14ac:dyDescent="0.25">
      <c r="A4138" t="s">
        <v>4352</v>
      </c>
      <c r="B4138" t="s">
        <v>7854</v>
      </c>
      <c r="C4138" t="s">
        <v>7854</v>
      </c>
      <c r="D4138" t="s">
        <v>7854</v>
      </c>
      <c r="E4138" t="s">
        <v>7854</v>
      </c>
      <c r="F4138" t="s">
        <v>7854</v>
      </c>
      <c r="G4138" t="s">
        <v>7854</v>
      </c>
      <c r="H4138" t="s">
        <v>7854</v>
      </c>
      <c r="I4138" t="s">
        <v>7854</v>
      </c>
      <c r="J4138" t="s">
        <v>7854</v>
      </c>
      <c r="K4138" t="s">
        <v>7854</v>
      </c>
      <c r="L4138" t="s">
        <v>7854</v>
      </c>
      <c r="M4138" t="s">
        <v>7854</v>
      </c>
    </row>
    <row r="4139" spans="1:13" hidden="1" x14ac:dyDescent="0.25">
      <c r="A4139" t="s">
        <v>4874</v>
      </c>
      <c r="B4139" t="s">
        <v>7854</v>
      </c>
      <c r="C4139" t="s">
        <v>7854</v>
      </c>
      <c r="D4139" t="s">
        <v>7854</v>
      </c>
      <c r="E4139" t="s">
        <v>7854</v>
      </c>
      <c r="F4139" t="s">
        <v>7854</v>
      </c>
      <c r="G4139" t="s">
        <v>7854</v>
      </c>
      <c r="H4139" t="s">
        <v>7854</v>
      </c>
      <c r="I4139" t="s">
        <v>7854</v>
      </c>
      <c r="J4139" t="s">
        <v>7854</v>
      </c>
      <c r="K4139" t="s">
        <v>7854</v>
      </c>
      <c r="L4139" t="s">
        <v>7854</v>
      </c>
      <c r="M4139" t="s">
        <v>7854</v>
      </c>
    </row>
    <row r="4140" spans="1:13" hidden="1" x14ac:dyDescent="0.25">
      <c r="A4140" t="s">
        <v>5048</v>
      </c>
      <c r="B4140" t="s">
        <v>7854</v>
      </c>
      <c r="C4140" t="s">
        <v>7854</v>
      </c>
      <c r="D4140" t="s">
        <v>7854</v>
      </c>
      <c r="E4140" t="s">
        <v>7854</v>
      </c>
      <c r="F4140" t="s">
        <v>7854</v>
      </c>
      <c r="G4140" t="s">
        <v>7854</v>
      </c>
      <c r="H4140" t="s">
        <v>7854</v>
      </c>
      <c r="I4140" t="s">
        <v>7854</v>
      </c>
      <c r="J4140" t="s">
        <v>7854</v>
      </c>
      <c r="K4140" t="s">
        <v>7854</v>
      </c>
      <c r="L4140" t="s">
        <v>7854</v>
      </c>
      <c r="M4140" t="s">
        <v>7854</v>
      </c>
    </row>
    <row r="4141" spans="1:13" hidden="1" x14ac:dyDescent="0.25">
      <c r="A4141" t="s">
        <v>9393</v>
      </c>
      <c r="B4141" t="s">
        <v>7854</v>
      </c>
      <c r="C4141" t="s">
        <v>7854</v>
      </c>
      <c r="D4141" t="s">
        <v>7854</v>
      </c>
      <c r="E4141" t="s">
        <v>7854</v>
      </c>
      <c r="F4141" t="s">
        <v>7854</v>
      </c>
      <c r="G4141" t="s">
        <v>7854</v>
      </c>
      <c r="H4141" t="s">
        <v>7854</v>
      </c>
      <c r="I4141" t="s">
        <v>7854</v>
      </c>
      <c r="J4141" t="s">
        <v>7854</v>
      </c>
      <c r="K4141" t="s">
        <v>7854</v>
      </c>
      <c r="L4141" t="s">
        <v>7854</v>
      </c>
      <c r="M4141" t="s">
        <v>7854</v>
      </c>
    </row>
    <row r="4142" spans="1:13" hidden="1" x14ac:dyDescent="0.25">
      <c r="A4142" t="s">
        <v>5413</v>
      </c>
      <c r="B4142" t="s">
        <v>7854</v>
      </c>
      <c r="C4142" t="s">
        <v>7854</v>
      </c>
      <c r="D4142" t="s">
        <v>7854</v>
      </c>
      <c r="E4142" t="s">
        <v>7854</v>
      </c>
      <c r="F4142" t="s">
        <v>7854</v>
      </c>
      <c r="G4142" t="s">
        <v>7854</v>
      </c>
      <c r="H4142" t="s">
        <v>7854</v>
      </c>
      <c r="I4142" t="s">
        <v>7854</v>
      </c>
      <c r="J4142" t="s">
        <v>7854</v>
      </c>
      <c r="K4142" t="s">
        <v>7854</v>
      </c>
      <c r="L4142" t="s">
        <v>7854</v>
      </c>
      <c r="M4142" t="s">
        <v>7854</v>
      </c>
    </row>
    <row r="4143" spans="1:13" hidden="1" x14ac:dyDescent="0.25">
      <c r="A4143" t="s">
        <v>4745</v>
      </c>
      <c r="B4143" t="s">
        <v>7854</v>
      </c>
      <c r="C4143" t="s">
        <v>7854</v>
      </c>
      <c r="D4143" t="s">
        <v>7854</v>
      </c>
      <c r="E4143" t="s">
        <v>7854</v>
      </c>
      <c r="F4143" t="s">
        <v>7854</v>
      </c>
      <c r="G4143" t="s">
        <v>7854</v>
      </c>
      <c r="H4143" t="s">
        <v>7854</v>
      </c>
      <c r="I4143" t="s">
        <v>7854</v>
      </c>
      <c r="J4143" t="s">
        <v>7854</v>
      </c>
      <c r="K4143" t="s">
        <v>7854</v>
      </c>
      <c r="L4143" t="s">
        <v>7854</v>
      </c>
      <c r="M4143" t="s">
        <v>7854</v>
      </c>
    </row>
    <row r="4144" spans="1:13" hidden="1" x14ac:dyDescent="0.25">
      <c r="A4144" t="s">
        <v>5061</v>
      </c>
      <c r="B4144" t="s">
        <v>7854</v>
      </c>
      <c r="C4144" t="s">
        <v>7854</v>
      </c>
      <c r="D4144" t="s">
        <v>7854</v>
      </c>
      <c r="E4144" t="s">
        <v>7854</v>
      </c>
      <c r="F4144" t="s">
        <v>7854</v>
      </c>
      <c r="G4144" t="s">
        <v>7854</v>
      </c>
      <c r="H4144" t="s">
        <v>7854</v>
      </c>
      <c r="I4144" t="s">
        <v>7854</v>
      </c>
      <c r="J4144" t="s">
        <v>7854</v>
      </c>
      <c r="K4144" t="s">
        <v>7854</v>
      </c>
      <c r="L4144" t="s">
        <v>7854</v>
      </c>
      <c r="M4144" t="s">
        <v>7854</v>
      </c>
    </row>
    <row r="4145" spans="1:13" hidden="1" x14ac:dyDescent="0.25">
      <c r="A4145" t="s">
        <v>4772</v>
      </c>
      <c r="B4145" t="s">
        <v>7854</v>
      </c>
      <c r="C4145" t="s">
        <v>7854</v>
      </c>
      <c r="D4145" t="s">
        <v>7854</v>
      </c>
      <c r="E4145" t="s">
        <v>7854</v>
      </c>
      <c r="F4145" t="s">
        <v>7854</v>
      </c>
      <c r="G4145" t="s">
        <v>7854</v>
      </c>
      <c r="H4145" t="s">
        <v>7854</v>
      </c>
      <c r="I4145" t="s">
        <v>7854</v>
      </c>
      <c r="J4145" t="s">
        <v>7854</v>
      </c>
      <c r="K4145" t="s">
        <v>7854</v>
      </c>
      <c r="L4145" t="s">
        <v>7854</v>
      </c>
      <c r="M4145" t="s">
        <v>7854</v>
      </c>
    </row>
    <row r="4146" spans="1:13" hidden="1" x14ac:dyDescent="0.25">
      <c r="A4146" t="s">
        <v>9394</v>
      </c>
      <c r="B4146" t="s">
        <v>7854</v>
      </c>
      <c r="C4146" t="s">
        <v>7854</v>
      </c>
      <c r="D4146" t="s">
        <v>7854</v>
      </c>
      <c r="E4146" t="s">
        <v>7854</v>
      </c>
      <c r="F4146" t="s">
        <v>7854</v>
      </c>
      <c r="G4146" t="s">
        <v>7854</v>
      </c>
      <c r="H4146" t="s">
        <v>7854</v>
      </c>
      <c r="I4146" t="s">
        <v>7854</v>
      </c>
      <c r="J4146" t="s">
        <v>7854</v>
      </c>
      <c r="K4146" t="s">
        <v>7854</v>
      </c>
      <c r="L4146" t="s">
        <v>7854</v>
      </c>
      <c r="M4146" t="s">
        <v>7854</v>
      </c>
    </row>
    <row r="4147" spans="1:13" hidden="1" x14ac:dyDescent="0.25">
      <c r="A4147" t="s">
        <v>5559</v>
      </c>
      <c r="B4147" t="s">
        <v>7854</v>
      </c>
      <c r="C4147" t="s">
        <v>7854</v>
      </c>
      <c r="D4147" t="s">
        <v>7854</v>
      </c>
      <c r="E4147" t="s">
        <v>7854</v>
      </c>
      <c r="F4147" t="s">
        <v>7854</v>
      </c>
      <c r="G4147" t="s">
        <v>7854</v>
      </c>
      <c r="H4147" t="s">
        <v>7854</v>
      </c>
      <c r="I4147" t="s">
        <v>7854</v>
      </c>
      <c r="J4147" t="s">
        <v>7854</v>
      </c>
      <c r="K4147" t="s">
        <v>7854</v>
      </c>
      <c r="L4147" t="s">
        <v>7854</v>
      </c>
      <c r="M4147" t="s">
        <v>7854</v>
      </c>
    </row>
    <row r="4148" spans="1:13" hidden="1" x14ac:dyDescent="0.25">
      <c r="A4148" t="s">
        <v>5289</v>
      </c>
      <c r="B4148" t="s">
        <v>7854</v>
      </c>
      <c r="C4148" t="s">
        <v>7854</v>
      </c>
      <c r="D4148" t="s">
        <v>7854</v>
      </c>
      <c r="E4148" t="s">
        <v>7854</v>
      </c>
      <c r="F4148" t="s">
        <v>7854</v>
      </c>
      <c r="G4148" t="s">
        <v>7854</v>
      </c>
      <c r="H4148" t="s">
        <v>7854</v>
      </c>
      <c r="I4148" t="s">
        <v>7854</v>
      </c>
      <c r="J4148" t="s">
        <v>7854</v>
      </c>
      <c r="K4148" t="s">
        <v>7854</v>
      </c>
      <c r="L4148" t="s">
        <v>7854</v>
      </c>
      <c r="M4148" t="s">
        <v>7854</v>
      </c>
    </row>
    <row r="4149" spans="1:13" hidden="1" x14ac:dyDescent="0.25">
      <c r="A4149" t="s">
        <v>4623</v>
      </c>
      <c r="B4149" t="s">
        <v>7854</v>
      </c>
      <c r="C4149" t="s">
        <v>7854</v>
      </c>
      <c r="D4149" t="s">
        <v>7854</v>
      </c>
      <c r="E4149" t="s">
        <v>7854</v>
      </c>
      <c r="F4149" t="s">
        <v>7854</v>
      </c>
      <c r="G4149" t="s">
        <v>7854</v>
      </c>
      <c r="H4149" t="s">
        <v>7854</v>
      </c>
      <c r="I4149" t="s">
        <v>7854</v>
      </c>
      <c r="J4149" t="s">
        <v>7854</v>
      </c>
      <c r="K4149" t="s">
        <v>7854</v>
      </c>
      <c r="L4149" t="s">
        <v>7854</v>
      </c>
      <c r="M4149" t="s">
        <v>7854</v>
      </c>
    </row>
    <row r="4150" spans="1:13" hidden="1" x14ac:dyDescent="0.25">
      <c r="A4150" t="s">
        <v>4758</v>
      </c>
      <c r="B4150" t="s">
        <v>7854</v>
      </c>
      <c r="C4150" t="s">
        <v>7854</v>
      </c>
      <c r="D4150" t="s">
        <v>7854</v>
      </c>
      <c r="E4150" t="s">
        <v>7854</v>
      </c>
      <c r="F4150" t="s">
        <v>7854</v>
      </c>
      <c r="G4150" t="s">
        <v>7854</v>
      </c>
      <c r="H4150" t="s">
        <v>7854</v>
      </c>
      <c r="I4150" t="s">
        <v>7854</v>
      </c>
      <c r="J4150" t="s">
        <v>7854</v>
      </c>
      <c r="K4150" t="s">
        <v>7854</v>
      </c>
      <c r="L4150" t="s">
        <v>7854</v>
      </c>
      <c r="M4150" t="s">
        <v>7854</v>
      </c>
    </row>
    <row r="4151" spans="1:13" hidden="1" x14ac:dyDescent="0.25">
      <c r="A4151" t="s">
        <v>4626</v>
      </c>
      <c r="B4151" t="s">
        <v>7854</v>
      </c>
      <c r="C4151" t="s">
        <v>7854</v>
      </c>
      <c r="D4151" t="s">
        <v>7854</v>
      </c>
      <c r="E4151" t="s">
        <v>7854</v>
      </c>
      <c r="F4151" t="s">
        <v>7854</v>
      </c>
      <c r="G4151" t="s">
        <v>7854</v>
      </c>
      <c r="H4151" t="s">
        <v>7854</v>
      </c>
      <c r="I4151" t="s">
        <v>7854</v>
      </c>
      <c r="J4151" t="s">
        <v>7854</v>
      </c>
      <c r="K4151" t="s">
        <v>7854</v>
      </c>
      <c r="L4151" t="s">
        <v>7854</v>
      </c>
      <c r="M4151" t="s">
        <v>7854</v>
      </c>
    </row>
    <row r="4152" spans="1:13" hidden="1" x14ac:dyDescent="0.25">
      <c r="A4152" t="s">
        <v>4767</v>
      </c>
      <c r="B4152" t="s">
        <v>7854</v>
      </c>
      <c r="C4152" t="s">
        <v>7854</v>
      </c>
      <c r="D4152" t="s">
        <v>7854</v>
      </c>
      <c r="E4152" t="s">
        <v>7854</v>
      </c>
      <c r="F4152" t="s">
        <v>7854</v>
      </c>
      <c r="G4152" t="s">
        <v>7854</v>
      </c>
      <c r="H4152" t="s">
        <v>7854</v>
      </c>
      <c r="I4152" t="s">
        <v>7854</v>
      </c>
      <c r="J4152" t="s">
        <v>7854</v>
      </c>
      <c r="K4152" t="s">
        <v>7854</v>
      </c>
      <c r="L4152" t="s">
        <v>7854</v>
      </c>
      <c r="M4152" t="s">
        <v>7854</v>
      </c>
    </row>
    <row r="4153" spans="1:13" hidden="1" x14ac:dyDescent="0.25">
      <c r="A4153" t="s">
        <v>5022</v>
      </c>
      <c r="B4153" t="s">
        <v>7854</v>
      </c>
      <c r="C4153" t="s">
        <v>7854</v>
      </c>
      <c r="D4153" t="s">
        <v>7854</v>
      </c>
      <c r="E4153" t="s">
        <v>7854</v>
      </c>
      <c r="F4153" t="s">
        <v>7854</v>
      </c>
      <c r="G4153" t="s">
        <v>7854</v>
      </c>
      <c r="H4153" t="s">
        <v>7854</v>
      </c>
      <c r="I4153" t="s">
        <v>7854</v>
      </c>
      <c r="J4153" t="s">
        <v>7854</v>
      </c>
      <c r="K4153" t="s">
        <v>7854</v>
      </c>
      <c r="L4153" t="s">
        <v>7854</v>
      </c>
      <c r="M4153" t="s">
        <v>7854</v>
      </c>
    </row>
    <row r="4154" spans="1:13" hidden="1" x14ac:dyDescent="0.25">
      <c r="A4154" t="s">
        <v>5047</v>
      </c>
      <c r="B4154" t="s">
        <v>7854</v>
      </c>
      <c r="C4154" t="s">
        <v>7854</v>
      </c>
      <c r="D4154" t="s">
        <v>7854</v>
      </c>
      <c r="E4154" t="s">
        <v>7854</v>
      </c>
      <c r="F4154" t="s">
        <v>7854</v>
      </c>
      <c r="G4154" t="s">
        <v>7854</v>
      </c>
      <c r="H4154" t="s">
        <v>7854</v>
      </c>
      <c r="I4154" t="s">
        <v>7854</v>
      </c>
      <c r="J4154" t="s">
        <v>7854</v>
      </c>
      <c r="K4154" t="s">
        <v>7854</v>
      </c>
      <c r="L4154" t="s">
        <v>7854</v>
      </c>
      <c r="M4154" t="s">
        <v>7854</v>
      </c>
    </row>
    <row r="4155" spans="1:13" hidden="1" x14ac:dyDescent="0.25">
      <c r="A4155" t="s">
        <v>4858</v>
      </c>
      <c r="B4155" t="s">
        <v>7854</v>
      </c>
      <c r="C4155" t="s">
        <v>7854</v>
      </c>
      <c r="D4155" t="s">
        <v>7854</v>
      </c>
      <c r="E4155" t="s">
        <v>7854</v>
      </c>
      <c r="F4155" t="s">
        <v>7854</v>
      </c>
      <c r="G4155" t="s">
        <v>7854</v>
      </c>
      <c r="H4155" t="s">
        <v>7854</v>
      </c>
      <c r="I4155" t="s">
        <v>7854</v>
      </c>
      <c r="J4155" t="s">
        <v>7854</v>
      </c>
      <c r="K4155" t="s">
        <v>7854</v>
      </c>
      <c r="L4155" t="s">
        <v>7854</v>
      </c>
      <c r="M4155" t="s">
        <v>7854</v>
      </c>
    </row>
    <row r="4156" spans="1:13" hidden="1" x14ac:dyDescent="0.25">
      <c r="A4156" t="s">
        <v>5581</v>
      </c>
      <c r="B4156" t="s">
        <v>7854</v>
      </c>
      <c r="C4156" t="s">
        <v>7854</v>
      </c>
      <c r="D4156" t="s">
        <v>7854</v>
      </c>
      <c r="E4156" t="s">
        <v>7854</v>
      </c>
      <c r="F4156" t="s">
        <v>7854</v>
      </c>
      <c r="G4156" t="s">
        <v>7854</v>
      </c>
      <c r="H4156" t="s">
        <v>7854</v>
      </c>
      <c r="I4156" t="s">
        <v>7854</v>
      </c>
      <c r="J4156" t="s">
        <v>7854</v>
      </c>
      <c r="K4156" t="s">
        <v>7854</v>
      </c>
      <c r="L4156" t="s">
        <v>7854</v>
      </c>
      <c r="M4156" t="s">
        <v>7854</v>
      </c>
    </row>
    <row r="4157" spans="1:13" hidden="1" x14ac:dyDescent="0.25">
      <c r="A4157" t="s">
        <v>5306</v>
      </c>
      <c r="B4157" t="s">
        <v>7854</v>
      </c>
      <c r="C4157" t="s">
        <v>7854</v>
      </c>
      <c r="D4157" t="s">
        <v>7854</v>
      </c>
      <c r="E4157" t="s">
        <v>7854</v>
      </c>
      <c r="F4157" t="s">
        <v>7854</v>
      </c>
      <c r="G4157" t="s">
        <v>7854</v>
      </c>
      <c r="H4157" t="s">
        <v>7854</v>
      </c>
      <c r="I4157" t="s">
        <v>7854</v>
      </c>
      <c r="J4157" t="s">
        <v>7854</v>
      </c>
      <c r="K4157" t="s">
        <v>7854</v>
      </c>
      <c r="L4157" t="s">
        <v>7854</v>
      </c>
      <c r="M4157" t="s">
        <v>7854</v>
      </c>
    </row>
    <row r="4158" spans="1:13" hidden="1" x14ac:dyDescent="0.25">
      <c r="A4158" t="s">
        <v>5430</v>
      </c>
      <c r="B4158" t="s">
        <v>7854</v>
      </c>
      <c r="C4158" t="s">
        <v>7854</v>
      </c>
      <c r="D4158" t="s">
        <v>7854</v>
      </c>
      <c r="E4158" t="s">
        <v>7854</v>
      </c>
      <c r="F4158" t="s">
        <v>7854</v>
      </c>
      <c r="G4158" t="s">
        <v>7854</v>
      </c>
      <c r="H4158" t="s">
        <v>7854</v>
      </c>
      <c r="I4158" t="s">
        <v>7854</v>
      </c>
      <c r="J4158" t="s">
        <v>7854</v>
      </c>
      <c r="K4158" t="s">
        <v>7854</v>
      </c>
      <c r="L4158" t="s">
        <v>7854</v>
      </c>
      <c r="M4158" t="s">
        <v>7854</v>
      </c>
    </row>
    <row r="4159" spans="1:13" hidden="1" x14ac:dyDescent="0.25">
      <c r="A4159" t="s">
        <v>5816</v>
      </c>
      <c r="B4159" t="s">
        <v>7854</v>
      </c>
      <c r="C4159" t="s">
        <v>7854</v>
      </c>
      <c r="D4159" t="s">
        <v>7854</v>
      </c>
      <c r="E4159" t="s">
        <v>7854</v>
      </c>
      <c r="F4159" t="s">
        <v>7854</v>
      </c>
      <c r="G4159" t="s">
        <v>7854</v>
      </c>
      <c r="H4159" t="s">
        <v>7854</v>
      </c>
      <c r="I4159" t="s">
        <v>7854</v>
      </c>
      <c r="J4159" t="s">
        <v>7854</v>
      </c>
      <c r="K4159" t="s">
        <v>7854</v>
      </c>
      <c r="L4159" t="s">
        <v>7854</v>
      </c>
      <c r="M4159" t="s">
        <v>7854</v>
      </c>
    </row>
    <row r="4160" spans="1:13" hidden="1" x14ac:dyDescent="0.25">
      <c r="A4160" t="s">
        <v>4503</v>
      </c>
      <c r="B4160" t="s">
        <v>7854</v>
      </c>
      <c r="C4160" t="s">
        <v>7854</v>
      </c>
      <c r="D4160" t="s">
        <v>7854</v>
      </c>
      <c r="E4160" t="s">
        <v>7854</v>
      </c>
      <c r="F4160" t="s">
        <v>7854</v>
      </c>
      <c r="G4160" t="s">
        <v>7854</v>
      </c>
      <c r="H4160" t="s">
        <v>7854</v>
      </c>
      <c r="I4160" t="s">
        <v>7854</v>
      </c>
      <c r="J4160" t="s">
        <v>7854</v>
      </c>
      <c r="K4160" t="s">
        <v>7854</v>
      </c>
      <c r="L4160" t="s">
        <v>7854</v>
      </c>
      <c r="M4160" t="s">
        <v>7854</v>
      </c>
    </row>
    <row r="4161" spans="1:13" hidden="1" x14ac:dyDescent="0.25">
      <c r="A4161" t="s">
        <v>4511</v>
      </c>
      <c r="B4161" t="s">
        <v>7854</v>
      </c>
      <c r="C4161" t="s">
        <v>7854</v>
      </c>
      <c r="D4161" t="s">
        <v>7854</v>
      </c>
      <c r="E4161" t="s">
        <v>7854</v>
      </c>
      <c r="F4161" t="s">
        <v>7854</v>
      </c>
      <c r="G4161" t="s">
        <v>7854</v>
      </c>
      <c r="H4161" t="s">
        <v>7854</v>
      </c>
      <c r="I4161" t="s">
        <v>7854</v>
      </c>
      <c r="J4161" t="s">
        <v>7854</v>
      </c>
      <c r="K4161" t="s">
        <v>7854</v>
      </c>
      <c r="L4161" t="s">
        <v>7854</v>
      </c>
      <c r="M4161" t="s">
        <v>7854</v>
      </c>
    </row>
    <row r="4162" spans="1:13" hidden="1" x14ac:dyDescent="0.25">
      <c r="A4162" t="s">
        <v>4751</v>
      </c>
      <c r="B4162" t="s">
        <v>7854</v>
      </c>
      <c r="C4162" t="s">
        <v>7854</v>
      </c>
      <c r="D4162" t="s">
        <v>7854</v>
      </c>
      <c r="E4162" t="s">
        <v>7854</v>
      </c>
      <c r="F4162" t="s">
        <v>7854</v>
      </c>
      <c r="G4162" t="s">
        <v>7854</v>
      </c>
      <c r="H4162" t="s">
        <v>7854</v>
      </c>
      <c r="I4162" t="s">
        <v>7854</v>
      </c>
      <c r="J4162" t="s">
        <v>7854</v>
      </c>
      <c r="K4162" t="s">
        <v>7854</v>
      </c>
      <c r="L4162" t="s">
        <v>7854</v>
      </c>
      <c r="M4162" t="s">
        <v>7854</v>
      </c>
    </row>
    <row r="4163" spans="1:13" hidden="1" x14ac:dyDescent="0.25">
      <c r="A4163" t="s">
        <v>5420</v>
      </c>
      <c r="B4163" t="s">
        <v>7854</v>
      </c>
      <c r="C4163" t="s">
        <v>7854</v>
      </c>
      <c r="D4163" t="s">
        <v>7854</v>
      </c>
      <c r="E4163" t="s">
        <v>7854</v>
      </c>
      <c r="F4163" t="s">
        <v>7854</v>
      </c>
      <c r="G4163" t="s">
        <v>7854</v>
      </c>
      <c r="H4163" t="s">
        <v>7854</v>
      </c>
      <c r="I4163" t="s">
        <v>7854</v>
      </c>
      <c r="J4163" t="s">
        <v>7854</v>
      </c>
      <c r="K4163" t="s">
        <v>7854</v>
      </c>
      <c r="L4163" t="s">
        <v>7854</v>
      </c>
      <c r="M4163" t="s">
        <v>7854</v>
      </c>
    </row>
    <row r="4164" spans="1:13" hidden="1" x14ac:dyDescent="0.25">
      <c r="A4164" t="s">
        <v>5429</v>
      </c>
      <c r="B4164" t="s">
        <v>7854</v>
      </c>
      <c r="C4164" t="s">
        <v>7854</v>
      </c>
      <c r="D4164" t="s">
        <v>7854</v>
      </c>
      <c r="E4164" t="s">
        <v>7854</v>
      </c>
      <c r="F4164" t="s">
        <v>7854</v>
      </c>
      <c r="G4164" t="s">
        <v>7854</v>
      </c>
      <c r="H4164" t="s">
        <v>7854</v>
      </c>
      <c r="I4164" t="s">
        <v>7854</v>
      </c>
      <c r="J4164" t="s">
        <v>7854</v>
      </c>
      <c r="K4164" t="s">
        <v>7854</v>
      </c>
      <c r="L4164" t="s">
        <v>7854</v>
      </c>
      <c r="M4164" t="s">
        <v>7854</v>
      </c>
    </row>
    <row r="4165" spans="1:13" hidden="1" x14ac:dyDescent="0.25">
      <c r="A4165" t="s">
        <v>9395</v>
      </c>
      <c r="B4165" t="s">
        <v>7854</v>
      </c>
      <c r="C4165" t="s">
        <v>7854</v>
      </c>
      <c r="D4165" t="s">
        <v>7854</v>
      </c>
      <c r="E4165" t="s">
        <v>7854</v>
      </c>
      <c r="F4165" t="s">
        <v>7854</v>
      </c>
      <c r="G4165" t="s">
        <v>7854</v>
      </c>
      <c r="H4165" t="s">
        <v>7854</v>
      </c>
      <c r="I4165" t="s">
        <v>7854</v>
      </c>
      <c r="J4165" t="s">
        <v>7854</v>
      </c>
      <c r="K4165" t="s">
        <v>7854</v>
      </c>
      <c r="L4165" t="s">
        <v>7854</v>
      </c>
      <c r="M4165" t="s">
        <v>7854</v>
      </c>
    </row>
    <row r="4166" spans="1:13" hidden="1" x14ac:dyDescent="0.25">
      <c r="A4166" t="s">
        <v>9396</v>
      </c>
      <c r="B4166" t="s">
        <v>7854</v>
      </c>
      <c r="C4166" t="s">
        <v>7854</v>
      </c>
      <c r="D4166" t="s">
        <v>7854</v>
      </c>
      <c r="E4166" t="s">
        <v>7854</v>
      </c>
      <c r="F4166" t="s">
        <v>7854</v>
      </c>
      <c r="G4166" t="s">
        <v>7854</v>
      </c>
      <c r="H4166" t="s">
        <v>7854</v>
      </c>
      <c r="I4166" t="s">
        <v>7854</v>
      </c>
      <c r="J4166" t="s">
        <v>7854</v>
      </c>
      <c r="K4166" t="s">
        <v>7854</v>
      </c>
      <c r="L4166" t="s">
        <v>7854</v>
      </c>
      <c r="M4166" t="s">
        <v>7854</v>
      </c>
    </row>
    <row r="4167" spans="1:13" hidden="1" x14ac:dyDescent="0.25">
      <c r="A4167" t="s">
        <v>9397</v>
      </c>
      <c r="B4167" t="s">
        <v>7854</v>
      </c>
      <c r="C4167" t="s">
        <v>7854</v>
      </c>
      <c r="D4167" t="s">
        <v>7854</v>
      </c>
      <c r="E4167" t="s">
        <v>7854</v>
      </c>
      <c r="F4167" t="s">
        <v>7854</v>
      </c>
      <c r="G4167" t="s">
        <v>7854</v>
      </c>
      <c r="H4167" t="s">
        <v>7854</v>
      </c>
      <c r="I4167" t="s">
        <v>7854</v>
      </c>
      <c r="J4167" t="s">
        <v>7854</v>
      </c>
      <c r="K4167" t="s">
        <v>7854</v>
      </c>
      <c r="L4167" t="s">
        <v>7854</v>
      </c>
      <c r="M4167" t="s">
        <v>7854</v>
      </c>
    </row>
    <row r="4168" spans="1:13" hidden="1" x14ac:dyDescent="0.25">
      <c r="A4168" t="s">
        <v>9398</v>
      </c>
      <c r="B4168" t="s">
        <v>7854</v>
      </c>
      <c r="C4168" t="s">
        <v>7854</v>
      </c>
      <c r="D4168" t="s">
        <v>7854</v>
      </c>
      <c r="E4168" t="s">
        <v>7854</v>
      </c>
      <c r="F4168" t="s">
        <v>7854</v>
      </c>
      <c r="G4168" t="s">
        <v>7854</v>
      </c>
      <c r="H4168" t="s">
        <v>7854</v>
      </c>
      <c r="I4168" t="s">
        <v>7854</v>
      </c>
      <c r="J4168" t="s">
        <v>7854</v>
      </c>
      <c r="K4168" t="s">
        <v>7854</v>
      </c>
      <c r="L4168" t="s">
        <v>7854</v>
      </c>
      <c r="M4168" t="s">
        <v>7854</v>
      </c>
    </row>
    <row r="4169" spans="1:13" hidden="1" x14ac:dyDescent="0.25">
      <c r="A4169" t="s">
        <v>9399</v>
      </c>
      <c r="B4169" t="s">
        <v>7854</v>
      </c>
      <c r="C4169" t="s">
        <v>7854</v>
      </c>
      <c r="D4169" t="s">
        <v>7854</v>
      </c>
      <c r="E4169" t="s">
        <v>7854</v>
      </c>
      <c r="F4169" t="s">
        <v>7854</v>
      </c>
      <c r="G4169" t="s">
        <v>7854</v>
      </c>
      <c r="H4169" t="s">
        <v>7854</v>
      </c>
      <c r="I4169" t="s">
        <v>7854</v>
      </c>
      <c r="J4169" t="s">
        <v>7854</v>
      </c>
      <c r="K4169" t="s">
        <v>7854</v>
      </c>
      <c r="L4169" t="s">
        <v>7854</v>
      </c>
      <c r="M4169" t="s">
        <v>7854</v>
      </c>
    </row>
    <row r="4170" spans="1:13" hidden="1" x14ac:dyDescent="0.25">
      <c r="A4170" t="s">
        <v>9400</v>
      </c>
      <c r="B4170" t="s">
        <v>7854</v>
      </c>
      <c r="C4170" t="s">
        <v>7854</v>
      </c>
      <c r="D4170" t="s">
        <v>7854</v>
      </c>
      <c r="E4170" t="s">
        <v>7854</v>
      </c>
      <c r="F4170" t="s">
        <v>7854</v>
      </c>
      <c r="G4170" t="s">
        <v>7854</v>
      </c>
      <c r="H4170" t="s">
        <v>7854</v>
      </c>
      <c r="I4170" t="s">
        <v>7854</v>
      </c>
      <c r="J4170" t="s">
        <v>7854</v>
      </c>
      <c r="K4170" t="s">
        <v>7854</v>
      </c>
      <c r="L4170" t="s">
        <v>7854</v>
      </c>
      <c r="M4170" t="s">
        <v>7854</v>
      </c>
    </row>
    <row r="4171" spans="1:13" hidden="1" x14ac:dyDescent="0.25">
      <c r="A4171" t="s">
        <v>5546</v>
      </c>
      <c r="B4171" t="s">
        <v>7854</v>
      </c>
      <c r="C4171" t="s">
        <v>7854</v>
      </c>
      <c r="D4171" t="s">
        <v>7854</v>
      </c>
      <c r="E4171" t="s">
        <v>7854</v>
      </c>
      <c r="F4171" t="s">
        <v>7854</v>
      </c>
      <c r="G4171" t="s">
        <v>7854</v>
      </c>
      <c r="H4171" t="s">
        <v>7854</v>
      </c>
      <c r="I4171" t="s">
        <v>7854</v>
      </c>
      <c r="J4171" t="s">
        <v>7854</v>
      </c>
      <c r="K4171" t="s">
        <v>7854</v>
      </c>
      <c r="L4171" t="s">
        <v>7854</v>
      </c>
      <c r="M4171" t="s">
        <v>7854</v>
      </c>
    </row>
    <row r="4172" spans="1:13" hidden="1" x14ac:dyDescent="0.25">
      <c r="A4172" t="s">
        <v>4852</v>
      </c>
      <c r="B4172" t="s">
        <v>7854</v>
      </c>
      <c r="C4172" t="s">
        <v>7854</v>
      </c>
      <c r="D4172" t="s">
        <v>7854</v>
      </c>
      <c r="E4172" t="s">
        <v>7854</v>
      </c>
      <c r="F4172" t="s">
        <v>7854</v>
      </c>
      <c r="G4172" t="s">
        <v>7854</v>
      </c>
      <c r="H4172" t="s">
        <v>7854</v>
      </c>
      <c r="I4172" t="s">
        <v>7854</v>
      </c>
      <c r="J4172" t="s">
        <v>7854</v>
      </c>
      <c r="K4172" t="s">
        <v>7854</v>
      </c>
      <c r="L4172" t="s">
        <v>7854</v>
      </c>
      <c r="M4172" t="s">
        <v>7854</v>
      </c>
    </row>
    <row r="4173" spans="1:13" hidden="1" x14ac:dyDescent="0.25">
      <c r="A4173" t="s">
        <v>5120</v>
      </c>
      <c r="B4173" t="s">
        <v>7854</v>
      </c>
      <c r="C4173" t="s">
        <v>7854</v>
      </c>
      <c r="D4173" t="s">
        <v>7854</v>
      </c>
      <c r="E4173" t="s">
        <v>7854</v>
      </c>
      <c r="F4173" t="s">
        <v>7854</v>
      </c>
      <c r="G4173" t="s">
        <v>7854</v>
      </c>
      <c r="H4173" t="s">
        <v>7854</v>
      </c>
      <c r="I4173" t="s">
        <v>7854</v>
      </c>
      <c r="J4173" t="s">
        <v>7854</v>
      </c>
      <c r="K4173" t="s">
        <v>7854</v>
      </c>
      <c r="L4173" t="s">
        <v>7854</v>
      </c>
      <c r="M4173" t="s">
        <v>7854</v>
      </c>
    </row>
    <row r="4174" spans="1:13" hidden="1" x14ac:dyDescent="0.25">
      <c r="A4174" t="s">
        <v>5009</v>
      </c>
      <c r="B4174" t="s">
        <v>7854</v>
      </c>
      <c r="C4174" t="s">
        <v>7854</v>
      </c>
      <c r="D4174" t="s">
        <v>7854</v>
      </c>
      <c r="E4174" t="s">
        <v>7854</v>
      </c>
      <c r="F4174" t="s">
        <v>7854</v>
      </c>
      <c r="G4174" t="s">
        <v>7854</v>
      </c>
      <c r="H4174" t="s">
        <v>7854</v>
      </c>
      <c r="I4174" t="s">
        <v>7854</v>
      </c>
      <c r="J4174" t="s">
        <v>7854</v>
      </c>
      <c r="K4174" t="s">
        <v>7854</v>
      </c>
      <c r="L4174" t="s">
        <v>7854</v>
      </c>
      <c r="M4174" t="s">
        <v>7854</v>
      </c>
    </row>
    <row r="4175" spans="1:13" hidden="1" x14ac:dyDescent="0.25">
      <c r="A4175" t="s">
        <v>9401</v>
      </c>
      <c r="B4175" t="s">
        <v>7854</v>
      </c>
      <c r="C4175" t="s">
        <v>7854</v>
      </c>
      <c r="D4175" t="s">
        <v>7854</v>
      </c>
      <c r="E4175" t="s">
        <v>7854</v>
      </c>
      <c r="F4175" t="s">
        <v>7854</v>
      </c>
      <c r="G4175" t="s">
        <v>7854</v>
      </c>
      <c r="H4175" t="s">
        <v>7854</v>
      </c>
      <c r="I4175" t="s">
        <v>7854</v>
      </c>
      <c r="J4175" t="s">
        <v>7854</v>
      </c>
      <c r="K4175" t="s">
        <v>7854</v>
      </c>
      <c r="L4175" t="s">
        <v>7854</v>
      </c>
      <c r="M4175" t="s">
        <v>7854</v>
      </c>
    </row>
    <row r="4176" spans="1:13" hidden="1" x14ac:dyDescent="0.25">
      <c r="A4176" t="s">
        <v>9402</v>
      </c>
      <c r="B4176" t="s">
        <v>7854</v>
      </c>
      <c r="C4176" t="s">
        <v>7854</v>
      </c>
      <c r="D4176" t="s">
        <v>7854</v>
      </c>
      <c r="E4176" t="s">
        <v>7854</v>
      </c>
      <c r="F4176" t="s">
        <v>7854</v>
      </c>
      <c r="G4176" t="s">
        <v>7854</v>
      </c>
      <c r="H4176" t="s">
        <v>7854</v>
      </c>
      <c r="I4176" t="s">
        <v>7854</v>
      </c>
      <c r="J4176" t="s">
        <v>7854</v>
      </c>
      <c r="K4176" t="s">
        <v>7854</v>
      </c>
      <c r="L4176" t="s">
        <v>7854</v>
      </c>
      <c r="M4176" t="s">
        <v>7854</v>
      </c>
    </row>
    <row r="4177" spans="1:13" hidden="1" x14ac:dyDescent="0.25">
      <c r="A4177" t="s">
        <v>5549</v>
      </c>
      <c r="B4177" t="s">
        <v>7854</v>
      </c>
      <c r="C4177" t="s">
        <v>7854</v>
      </c>
      <c r="D4177" t="s">
        <v>7854</v>
      </c>
      <c r="E4177" t="s">
        <v>7854</v>
      </c>
      <c r="F4177" t="s">
        <v>7854</v>
      </c>
      <c r="G4177" t="s">
        <v>7854</v>
      </c>
      <c r="H4177" t="s">
        <v>7854</v>
      </c>
      <c r="I4177" t="s">
        <v>7854</v>
      </c>
      <c r="J4177" t="s">
        <v>7854</v>
      </c>
      <c r="K4177" t="s">
        <v>7854</v>
      </c>
      <c r="L4177" t="s">
        <v>7854</v>
      </c>
      <c r="M4177" t="s">
        <v>7854</v>
      </c>
    </row>
    <row r="4178" spans="1:13" hidden="1" x14ac:dyDescent="0.25">
      <c r="A4178" t="s">
        <v>5270</v>
      </c>
      <c r="B4178" t="s">
        <v>7854</v>
      </c>
      <c r="C4178" t="s">
        <v>7854</v>
      </c>
      <c r="D4178" t="s">
        <v>7854</v>
      </c>
      <c r="E4178" t="s">
        <v>7854</v>
      </c>
      <c r="F4178" t="s">
        <v>7854</v>
      </c>
      <c r="G4178" t="s">
        <v>7854</v>
      </c>
      <c r="H4178" t="s">
        <v>7854</v>
      </c>
      <c r="I4178" t="s">
        <v>7854</v>
      </c>
      <c r="J4178" t="s">
        <v>7854</v>
      </c>
      <c r="K4178" t="s">
        <v>7854</v>
      </c>
      <c r="L4178" t="s">
        <v>7854</v>
      </c>
      <c r="M4178" t="s">
        <v>7854</v>
      </c>
    </row>
    <row r="4179" spans="1:13" hidden="1" x14ac:dyDescent="0.25">
      <c r="A4179" t="s">
        <v>9403</v>
      </c>
      <c r="B4179" t="s">
        <v>7854</v>
      </c>
      <c r="C4179" t="s">
        <v>7854</v>
      </c>
      <c r="D4179" t="s">
        <v>7854</v>
      </c>
      <c r="E4179" t="s">
        <v>7854</v>
      </c>
      <c r="F4179" t="s">
        <v>7854</v>
      </c>
      <c r="G4179" t="s">
        <v>7854</v>
      </c>
      <c r="H4179" t="s">
        <v>7854</v>
      </c>
      <c r="I4179" t="s">
        <v>7854</v>
      </c>
      <c r="J4179" t="s">
        <v>7854</v>
      </c>
      <c r="K4179" t="s">
        <v>7854</v>
      </c>
      <c r="L4179" t="s">
        <v>7854</v>
      </c>
      <c r="M4179" t="s">
        <v>7854</v>
      </c>
    </row>
    <row r="4180" spans="1:13" hidden="1" x14ac:dyDescent="0.25">
      <c r="A4180" t="s">
        <v>4637</v>
      </c>
      <c r="B4180" t="s">
        <v>7854</v>
      </c>
      <c r="C4180" t="s">
        <v>7854</v>
      </c>
      <c r="D4180" t="s">
        <v>7854</v>
      </c>
      <c r="E4180" t="s">
        <v>7854</v>
      </c>
      <c r="F4180" t="s">
        <v>7854</v>
      </c>
      <c r="G4180" t="s">
        <v>7854</v>
      </c>
      <c r="H4180" t="s">
        <v>7854</v>
      </c>
      <c r="I4180" t="s">
        <v>7854</v>
      </c>
      <c r="J4180" t="s">
        <v>7854</v>
      </c>
      <c r="K4180" t="s">
        <v>7854</v>
      </c>
      <c r="L4180" t="s">
        <v>7854</v>
      </c>
      <c r="M4180" t="s">
        <v>7854</v>
      </c>
    </row>
    <row r="4181" spans="1:13" hidden="1" x14ac:dyDescent="0.25">
      <c r="A4181" t="s">
        <v>5582</v>
      </c>
      <c r="B4181" t="s">
        <v>7854</v>
      </c>
      <c r="C4181" t="s">
        <v>7854</v>
      </c>
      <c r="D4181" t="s">
        <v>7854</v>
      </c>
      <c r="E4181" t="s">
        <v>7854</v>
      </c>
      <c r="F4181" t="s">
        <v>7854</v>
      </c>
      <c r="G4181" t="s">
        <v>7854</v>
      </c>
      <c r="H4181" t="s">
        <v>7854</v>
      </c>
      <c r="I4181" t="s">
        <v>7854</v>
      </c>
      <c r="J4181" t="s">
        <v>7854</v>
      </c>
      <c r="K4181" t="s">
        <v>7854</v>
      </c>
      <c r="L4181" t="s">
        <v>7854</v>
      </c>
      <c r="M4181" t="s">
        <v>7854</v>
      </c>
    </row>
    <row r="4182" spans="1:13" hidden="1" x14ac:dyDescent="0.25">
      <c r="A4182" t="s">
        <v>9404</v>
      </c>
      <c r="B4182" t="s">
        <v>7854</v>
      </c>
      <c r="C4182" t="s">
        <v>7854</v>
      </c>
      <c r="D4182" t="s">
        <v>7854</v>
      </c>
      <c r="E4182" t="s">
        <v>7854</v>
      </c>
      <c r="F4182" t="s">
        <v>7854</v>
      </c>
      <c r="G4182" t="s">
        <v>7854</v>
      </c>
      <c r="H4182" t="s">
        <v>7854</v>
      </c>
      <c r="I4182" t="s">
        <v>7854</v>
      </c>
      <c r="J4182" t="s">
        <v>7854</v>
      </c>
      <c r="K4182" t="s">
        <v>7854</v>
      </c>
      <c r="L4182" t="s">
        <v>7854</v>
      </c>
      <c r="M4182" t="s">
        <v>7854</v>
      </c>
    </row>
    <row r="4183" spans="1:13" hidden="1" x14ac:dyDescent="0.25">
      <c r="A4183" t="s">
        <v>9405</v>
      </c>
      <c r="B4183" t="s">
        <v>7854</v>
      </c>
      <c r="C4183" t="s">
        <v>7854</v>
      </c>
      <c r="D4183" t="s">
        <v>7854</v>
      </c>
      <c r="E4183" t="s">
        <v>7854</v>
      </c>
      <c r="F4183" t="s">
        <v>7854</v>
      </c>
      <c r="G4183" t="s">
        <v>7854</v>
      </c>
      <c r="H4183" t="s">
        <v>7854</v>
      </c>
      <c r="I4183" t="s">
        <v>7854</v>
      </c>
      <c r="J4183" t="s">
        <v>7854</v>
      </c>
      <c r="K4183" t="s">
        <v>7854</v>
      </c>
      <c r="L4183" t="s">
        <v>7854</v>
      </c>
      <c r="M4183" t="s">
        <v>7854</v>
      </c>
    </row>
    <row r="4184" spans="1:13" hidden="1" x14ac:dyDescent="0.25">
      <c r="A4184" t="s">
        <v>9406</v>
      </c>
      <c r="B4184" t="s">
        <v>7854</v>
      </c>
      <c r="C4184" t="s">
        <v>7854</v>
      </c>
      <c r="D4184" t="s">
        <v>7854</v>
      </c>
      <c r="E4184" t="s">
        <v>7854</v>
      </c>
      <c r="F4184" t="s">
        <v>7854</v>
      </c>
      <c r="G4184" t="s">
        <v>7854</v>
      </c>
      <c r="H4184" t="s">
        <v>7854</v>
      </c>
      <c r="I4184" t="s">
        <v>7854</v>
      </c>
      <c r="J4184" t="s">
        <v>7854</v>
      </c>
      <c r="K4184" t="s">
        <v>7854</v>
      </c>
      <c r="L4184" t="s">
        <v>7854</v>
      </c>
      <c r="M4184" t="s">
        <v>7854</v>
      </c>
    </row>
    <row r="4185" spans="1:13" hidden="1" x14ac:dyDescent="0.25">
      <c r="A4185" t="s">
        <v>9407</v>
      </c>
      <c r="B4185" t="s">
        <v>7854</v>
      </c>
      <c r="C4185" t="s">
        <v>7854</v>
      </c>
      <c r="D4185" t="s">
        <v>7854</v>
      </c>
      <c r="E4185" t="s">
        <v>7854</v>
      </c>
      <c r="F4185" t="s">
        <v>7854</v>
      </c>
      <c r="G4185" t="s">
        <v>7854</v>
      </c>
      <c r="H4185" t="s">
        <v>7854</v>
      </c>
      <c r="I4185" t="s">
        <v>7854</v>
      </c>
      <c r="J4185" t="s">
        <v>7854</v>
      </c>
      <c r="K4185" t="s">
        <v>7854</v>
      </c>
      <c r="L4185" t="s">
        <v>7854</v>
      </c>
      <c r="M4185" t="s">
        <v>7854</v>
      </c>
    </row>
    <row r="4186" spans="1:13" hidden="1" x14ac:dyDescent="0.25">
      <c r="A4186" t="s">
        <v>9408</v>
      </c>
      <c r="B4186" t="s">
        <v>7854</v>
      </c>
      <c r="C4186" t="s">
        <v>7854</v>
      </c>
      <c r="D4186" t="s">
        <v>7854</v>
      </c>
      <c r="E4186" t="s">
        <v>7854</v>
      </c>
      <c r="F4186" t="s">
        <v>7854</v>
      </c>
      <c r="G4186" t="s">
        <v>7854</v>
      </c>
      <c r="H4186" t="s">
        <v>7854</v>
      </c>
      <c r="I4186" t="s">
        <v>7854</v>
      </c>
      <c r="J4186" t="s">
        <v>7854</v>
      </c>
      <c r="K4186" t="s">
        <v>7854</v>
      </c>
      <c r="L4186" t="s">
        <v>7854</v>
      </c>
      <c r="M4186" t="s">
        <v>7854</v>
      </c>
    </row>
    <row r="4187" spans="1:13" hidden="1" x14ac:dyDescent="0.25">
      <c r="A4187" t="s">
        <v>5121</v>
      </c>
      <c r="B4187" t="s">
        <v>7854</v>
      </c>
      <c r="C4187" t="s">
        <v>7854</v>
      </c>
      <c r="D4187" t="s">
        <v>7854</v>
      </c>
      <c r="E4187" t="s">
        <v>7854</v>
      </c>
      <c r="F4187" t="s">
        <v>7854</v>
      </c>
      <c r="G4187" t="s">
        <v>7854</v>
      </c>
      <c r="H4187" t="s">
        <v>7854</v>
      </c>
      <c r="I4187" t="s">
        <v>7854</v>
      </c>
      <c r="J4187" t="s">
        <v>7854</v>
      </c>
      <c r="K4187" t="s">
        <v>7854</v>
      </c>
      <c r="L4187" t="s">
        <v>7854</v>
      </c>
      <c r="M4187" t="s">
        <v>7854</v>
      </c>
    </row>
    <row r="4188" spans="1:13" hidden="1" x14ac:dyDescent="0.25">
      <c r="A4188" t="s">
        <v>9409</v>
      </c>
      <c r="B4188" t="s">
        <v>7854</v>
      </c>
      <c r="C4188" t="s">
        <v>7854</v>
      </c>
      <c r="D4188" t="s">
        <v>7854</v>
      </c>
      <c r="E4188" t="s">
        <v>7854</v>
      </c>
      <c r="F4188" t="s">
        <v>7854</v>
      </c>
      <c r="G4188" t="s">
        <v>7854</v>
      </c>
      <c r="H4188" t="s">
        <v>7854</v>
      </c>
      <c r="I4188" t="s">
        <v>7854</v>
      </c>
      <c r="J4188" t="s">
        <v>7854</v>
      </c>
      <c r="K4188" t="s">
        <v>7854</v>
      </c>
      <c r="L4188" t="s">
        <v>7854</v>
      </c>
      <c r="M4188" t="s">
        <v>7854</v>
      </c>
    </row>
    <row r="4189" spans="1:13" hidden="1" x14ac:dyDescent="0.25">
      <c r="A4189" t="s">
        <v>5034</v>
      </c>
      <c r="B4189" t="s">
        <v>7854</v>
      </c>
      <c r="C4189" t="s">
        <v>7854</v>
      </c>
      <c r="D4189" t="s">
        <v>7854</v>
      </c>
      <c r="E4189" t="s">
        <v>7854</v>
      </c>
      <c r="F4189" t="s">
        <v>7854</v>
      </c>
      <c r="G4189" t="s">
        <v>7854</v>
      </c>
      <c r="H4189" t="s">
        <v>7854</v>
      </c>
      <c r="I4189" t="s">
        <v>7854</v>
      </c>
      <c r="J4189" t="s">
        <v>7854</v>
      </c>
      <c r="K4189" t="s">
        <v>7854</v>
      </c>
      <c r="L4189" t="s">
        <v>7854</v>
      </c>
      <c r="M4189" t="s">
        <v>7854</v>
      </c>
    </row>
    <row r="4190" spans="1:13" hidden="1" x14ac:dyDescent="0.25">
      <c r="A4190" t="s">
        <v>9410</v>
      </c>
      <c r="B4190" t="s">
        <v>7854</v>
      </c>
      <c r="C4190" t="s">
        <v>7854</v>
      </c>
      <c r="D4190" t="s">
        <v>7854</v>
      </c>
      <c r="E4190" t="s">
        <v>7854</v>
      </c>
      <c r="F4190" t="s">
        <v>7854</v>
      </c>
      <c r="G4190" t="s">
        <v>7854</v>
      </c>
      <c r="H4190" t="s">
        <v>7854</v>
      </c>
      <c r="I4190" t="s">
        <v>7854</v>
      </c>
      <c r="J4190" t="s">
        <v>7854</v>
      </c>
      <c r="K4190" t="s">
        <v>7854</v>
      </c>
      <c r="L4190" t="s">
        <v>7854</v>
      </c>
      <c r="M4190" t="s">
        <v>7854</v>
      </c>
    </row>
    <row r="4191" spans="1:13" hidden="1" x14ac:dyDescent="0.25">
      <c r="A4191" t="s">
        <v>9411</v>
      </c>
      <c r="B4191" t="s">
        <v>7854</v>
      </c>
      <c r="C4191" t="s">
        <v>7854</v>
      </c>
      <c r="D4191" t="s">
        <v>7854</v>
      </c>
      <c r="E4191" t="s">
        <v>7854</v>
      </c>
      <c r="F4191" t="s">
        <v>7854</v>
      </c>
      <c r="G4191" t="s">
        <v>7854</v>
      </c>
      <c r="H4191" t="s">
        <v>7854</v>
      </c>
      <c r="I4191" t="s">
        <v>7854</v>
      </c>
      <c r="J4191" t="s">
        <v>7854</v>
      </c>
      <c r="K4191" t="s">
        <v>7854</v>
      </c>
      <c r="L4191" t="s">
        <v>7854</v>
      </c>
      <c r="M4191" t="s">
        <v>7854</v>
      </c>
    </row>
    <row r="4192" spans="1:13" hidden="1" x14ac:dyDescent="0.25">
      <c r="A4192" t="s">
        <v>9412</v>
      </c>
      <c r="B4192" t="s">
        <v>7854</v>
      </c>
      <c r="C4192" t="s">
        <v>7854</v>
      </c>
      <c r="D4192" t="s">
        <v>7854</v>
      </c>
      <c r="E4192" t="s">
        <v>7854</v>
      </c>
      <c r="F4192" t="s">
        <v>7854</v>
      </c>
      <c r="G4192" t="s">
        <v>7854</v>
      </c>
      <c r="H4192" t="s">
        <v>7854</v>
      </c>
      <c r="I4192" t="s">
        <v>7854</v>
      </c>
      <c r="J4192" t="s">
        <v>7854</v>
      </c>
      <c r="K4192" t="s">
        <v>7854</v>
      </c>
      <c r="L4192" t="s">
        <v>7854</v>
      </c>
      <c r="M4192" t="s">
        <v>7854</v>
      </c>
    </row>
    <row r="4193" spans="1:13" hidden="1" x14ac:dyDescent="0.25">
      <c r="A4193" t="s">
        <v>4338</v>
      </c>
      <c r="B4193" t="s">
        <v>7854</v>
      </c>
      <c r="C4193" t="s">
        <v>7854</v>
      </c>
      <c r="D4193" t="s">
        <v>7854</v>
      </c>
      <c r="E4193" t="s">
        <v>7854</v>
      </c>
      <c r="F4193" t="s">
        <v>7854</v>
      </c>
      <c r="G4193" t="s">
        <v>7854</v>
      </c>
      <c r="H4193" t="s">
        <v>7854</v>
      </c>
      <c r="I4193" t="s">
        <v>7854</v>
      </c>
      <c r="J4193" t="s">
        <v>7854</v>
      </c>
      <c r="K4193" t="s">
        <v>7854</v>
      </c>
      <c r="L4193" t="s">
        <v>7854</v>
      </c>
      <c r="M4193" t="s">
        <v>7854</v>
      </c>
    </row>
    <row r="4194" spans="1:13" hidden="1" x14ac:dyDescent="0.25">
      <c r="A4194" t="s">
        <v>4893</v>
      </c>
      <c r="B4194" t="s">
        <v>7854</v>
      </c>
      <c r="C4194" t="s">
        <v>7854</v>
      </c>
      <c r="D4194" t="s">
        <v>7854</v>
      </c>
      <c r="E4194" t="s">
        <v>7854</v>
      </c>
      <c r="F4194" t="s">
        <v>7854</v>
      </c>
      <c r="G4194" t="s">
        <v>7854</v>
      </c>
      <c r="H4194" t="s">
        <v>7854</v>
      </c>
      <c r="I4194" t="s">
        <v>7854</v>
      </c>
      <c r="J4194" t="s">
        <v>7854</v>
      </c>
      <c r="K4194" t="s">
        <v>7854</v>
      </c>
      <c r="L4194" t="s">
        <v>7854</v>
      </c>
      <c r="M4194" t="s">
        <v>7854</v>
      </c>
    </row>
    <row r="4195" spans="1:13" hidden="1" x14ac:dyDescent="0.25">
      <c r="A4195" t="s">
        <v>5124</v>
      </c>
      <c r="B4195" t="s">
        <v>7854</v>
      </c>
      <c r="C4195" t="s">
        <v>7854</v>
      </c>
      <c r="D4195" t="s">
        <v>7854</v>
      </c>
      <c r="E4195" t="s">
        <v>7854</v>
      </c>
      <c r="F4195" t="s">
        <v>7854</v>
      </c>
      <c r="G4195" t="s">
        <v>7854</v>
      </c>
      <c r="H4195" t="s">
        <v>7854</v>
      </c>
      <c r="I4195" t="s">
        <v>7854</v>
      </c>
      <c r="J4195" t="s">
        <v>7854</v>
      </c>
      <c r="K4195" t="s">
        <v>7854</v>
      </c>
      <c r="L4195" t="s">
        <v>7854</v>
      </c>
      <c r="M4195" t="s">
        <v>7854</v>
      </c>
    </row>
    <row r="4196" spans="1:13" hidden="1" x14ac:dyDescent="0.25">
      <c r="A4196" t="s">
        <v>4763</v>
      </c>
      <c r="B4196" t="s">
        <v>7854</v>
      </c>
      <c r="C4196" t="s">
        <v>7854</v>
      </c>
      <c r="D4196" t="s">
        <v>7854</v>
      </c>
      <c r="E4196" t="s">
        <v>7854</v>
      </c>
      <c r="F4196" t="s">
        <v>7854</v>
      </c>
      <c r="G4196" t="s">
        <v>7854</v>
      </c>
      <c r="H4196" t="s">
        <v>7854</v>
      </c>
      <c r="I4196" t="s">
        <v>7854</v>
      </c>
      <c r="J4196" t="s">
        <v>7854</v>
      </c>
      <c r="K4196" t="s">
        <v>7854</v>
      </c>
      <c r="L4196" t="s">
        <v>7854</v>
      </c>
      <c r="M4196" t="s">
        <v>7854</v>
      </c>
    </row>
    <row r="4197" spans="1:13" hidden="1" x14ac:dyDescent="0.25">
      <c r="A4197" t="s">
        <v>9413</v>
      </c>
      <c r="B4197" t="s">
        <v>7854</v>
      </c>
      <c r="C4197" t="s">
        <v>7854</v>
      </c>
      <c r="D4197" t="s">
        <v>7854</v>
      </c>
      <c r="E4197" t="s">
        <v>7854</v>
      </c>
      <c r="F4197" t="s">
        <v>7854</v>
      </c>
      <c r="G4197" t="s">
        <v>7854</v>
      </c>
      <c r="H4197" t="s">
        <v>7854</v>
      </c>
      <c r="I4197" t="s">
        <v>7854</v>
      </c>
      <c r="J4197" t="s">
        <v>7854</v>
      </c>
      <c r="K4197" t="s">
        <v>7854</v>
      </c>
      <c r="L4197" t="s">
        <v>7854</v>
      </c>
      <c r="M4197" t="s">
        <v>7854</v>
      </c>
    </row>
    <row r="4198" spans="1:13" hidden="1" x14ac:dyDescent="0.25">
      <c r="A4198" t="s">
        <v>5262</v>
      </c>
      <c r="B4198" t="s">
        <v>7854</v>
      </c>
      <c r="C4198" t="s">
        <v>7854</v>
      </c>
      <c r="D4198" t="s">
        <v>7854</v>
      </c>
      <c r="E4198" t="s">
        <v>7854</v>
      </c>
      <c r="F4198" t="s">
        <v>7854</v>
      </c>
      <c r="G4198" t="s">
        <v>7854</v>
      </c>
      <c r="H4198" t="s">
        <v>7854</v>
      </c>
      <c r="I4198" t="s">
        <v>7854</v>
      </c>
      <c r="J4198" t="s">
        <v>7854</v>
      </c>
      <c r="K4198" t="s">
        <v>7854</v>
      </c>
      <c r="L4198" t="s">
        <v>7854</v>
      </c>
      <c r="M4198" t="s">
        <v>7854</v>
      </c>
    </row>
    <row r="4199" spans="1:13" hidden="1" x14ac:dyDescent="0.25">
      <c r="A4199" t="s">
        <v>4485</v>
      </c>
      <c r="B4199" t="s">
        <v>7854</v>
      </c>
      <c r="C4199" t="s">
        <v>7854</v>
      </c>
      <c r="D4199" t="s">
        <v>7854</v>
      </c>
      <c r="E4199" t="s">
        <v>7854</v>
      </c>
      <c r="F4199" t="s">
        <v>7854</v>
      </c>
      <c r="G4199" t="s">
        <v>7854</v>
      </c>
      <c r="H4199" t="s">
        <v>7854</v>
      </c>
      <c r="I4199" t="s">
        <v>7854</v>
      </c>
      <c r="J4199" t="s">
        <v>7854</v>
      </c>
      <c r="K4199" t="s">
        <v>7854</v>
      </c>
      <c r="L4199" t="s">
        <v>7854</v>
      </c>
      <c r="M4199" t="s">
        <v>7854</v>
      </c>
    </row>
    <row r="4200" spans="1:13" hidden="1" x14ac:dyDescent="0.25">
      <c r="A4200" t="s">
        <v>9414</v>
      </c>
      <c r="B4200" t="s">
        <v>7854</v>
      </c>
      <c r="C4200" t="s">
        <v>7854</v>
      </c>
      <c r="D4200" t="s">
        <v>7854</v>
      </c>
      <c r="E4200" t="s">
        <v>7854</v>
      </c>
      <c r="F4200" t="s">
        <v>7854</v>
      </c>
      <c r="G4200" t="s">
        <v>7854</v>
      </c>
      <c r="H4200" t="s">
        <v>7854</v>
      </c>
      <c r="I4200" t="s">
        <v>7854</v>
      </c>
      <c r="J4200" t="s">
        <v>7854</v>
      </c>
      <c r="K4200" t="s">
        <v>7854</v>
      </c>
      <c r="L4200" t="s">
        <v>7854</v>
      </c>
      <c r="M4200" t="s">
        <v>7854</v>
      </c>
    </row>
    <row r="4201" spans="1:13" hidden="1" x14ac:dyDescent="0.25">
      <c r="A4201" t="s">
        <v>5585</v>
      </c>
      <c r="B4201" t="s">
        <v>7854</v>
      </c>
      <c r="C4201" t="s">
        <v>7854</v>
      </c>
      <c r="D4201" t="s">
        <v>7854</v>
      </c>
      <c r="E4201" t="s">
        <v>7854</v>
      </c>
      <c r="F4201" t="s">
        <v>7854</v>
      </c>
      <c r="G4201" t="s">
        <v>7854</v>
      </c>
      <c r="H4201" t="s">
        <v>7854</v>
      </c>
      <c r="I4201" t="s">
        <v>7854</v>
      </c>
      <c r="J4201" t="s">
        <v>7854</v>
      </c>
      <c r="K4201" t="s">
        <v>7854</v>
      </c>
      <c r="L4201" t="s">
        <v>7854</v>
      </c>
      <c r="M4201" t="s">
        <v>7854</v>
      </c>
    </row>
    <row r="4202" spans="1:13" hidden="1" x14ac:dyDescent="0.25">
      <c r="A4202" t="s">
        <v>4451</v>
      </c>
      <c r="B4202" t="s">
        <v>7854</v>
      </c>
      <c r="C4202" t="s">
        <v>7854</v>
      </c>
      <c r="D4202" t="s">
        <v>7854</v>
      </c>
      <c r="E4202" t="s">
        <v>7854</v>
      </c>
      <c r="F4202" t="s">
        <v>7854</v>
      </c>
      <c r="G4202" t="s">
        <v>7854</v>
      </c>
      <c r="H4202" t="s">
        <v>7854</v>
      </c>
      <c r="I4202" t="s">
        <v>7854</v>
      </c>
      <c r="J4202" t="s">
        <v>7854</v>
      </c>
      <c r="K4202" t="s">
        <v>7854</v>
      </c>
      <c r="L4202" t="s">
        <v>7854</v>
      </c>
      <c r="M4202" t="s">
        <v>7854</v>
      </c>
    </row>
    <row r="4203" spans="1:13" hidden="1" x14ac:dyDescent="0.25">
      <c r="A4203" t="s">
        <v>9415</v>
      </c>
      <c r="B4203" t="s">
        <v>7854</v>
      </c>
      <c r="C4203" t="s">
        <v>7854</v>
      </c>
      <c r="D4203" t="s">
        <v>7854</v>
      </c>
      <c r="E4203" t="s">
        <v>7854</v>
      </c>
      <c r="F4203" t="s">
        <v>7854</v>
      </c>
      <c r="G4203" t="s">
        <v>7854</v>
      </c>
      <c r="H4203" t="s">
        <v>7854</v>
      </c>
      <c r="I4203" t="s">
        <v>7854</v>
      </c>
      <c r="J4203" t="s">
        <v>7854</v>
      </c>
      <c r="K4203" t="s">
        <v>7854</v>
      </c>
      <c r="L4203" t="s">
        <v>7854</v>
      </c>
      <c r="M4203" t="s">
        <v>7854</v>
      </c>
    </row>
    <row r="4204" spans="1:13" hidden="1" x14ac:dyDescent="0.25">
      <c r="A4204" t="s">
        <v>9416</v>
      </c>
      <c r="B4204" t="s">
        <v>7854</v>
      </c>
      <c r="C4204" t="s">
        <v>7854</v>
      </c>
      <c r="D4204" t="s">
        <v>7854</v>
      </c>
      <c r="E4204" t="s">
        <v>7854</v>
      </c>
      <c r="F4204" t="s">
        <v>7854</v>
      </c>
      <c r="G4204" t="s">
        <v>7854</v>
      </c>
      <c r="H4204" t="s">
        <v>7854</v>
      </c>
      <c r="I4204" t="s">
        <v>7854</v>
      </c>
      <c r="J4204" t="s">
        <v>7854</v>
      </c>
      <c r="K4204" t="s">
        <v>7854</v>
      </c>
      <c r="L4204" t="s">
        <v>7854</v>
      </c>
      <c r="M4204" t="s">
        <v>7854</v>
      </c>
    </row>
    <row r="4205" spans="1:13" hidden="1" x14ac:dyDescent="0.25">
      <c r="A4205" t="s">
        <v>5423</v>
      </c>
      <c r="B4205" t="s">
        <v>7854</v>
      </c>
      <c r="C4205" t="s">
        <v>7854</v>
      </c>
      <c r="D4205" t="s">
        <v>7854</v>
      </c>
      <c r="E4205" t="s">
        <v>7854</v>
      </c>
      <c r="F4205" t="s">
        <v>7854</v>
      </c>
      <c r="G4205" t="s">
        <v>7854</v>
      </c>
      <c r="H4205" t="s">
        <v>7854</v>
      </c>
      <c r="I4205" t="s">
        <v>7854</v>
      </c>
      <c r="J4205" t="s">
        <v>7854</v>
      </c>
      <c r="K4205" t="s">
        <v>7854</v>
      </c>
      <c r="L4205" t="s">
        <v>7854</v>
      </c>
      <c r="M4205" t="s">
        <v>7854</v>
      </c>
    </row>
    <row r="4206" spans="1:13" hidden="1" x14ac:dyDescent="0.25">
      <c r="A4206" t="s">
        <v>9417</v>
      </c>
      <c r="B4206" t="s">
        <v>7854</v>
      </c>
      <c r="C4206" t="s">
        <v>7854</v>
      </c>
      <c r="D4206" t="s">
        <v>7854</v>
      </c>
      <c r="E4206" t="s">
        <v>7854</v>
      </c>
      <c r="F4206" t="s">
        <v>7854</v>
      </c>
      <c r="G4206" t="s">
        <v>7854</v>
      </c>
      <c r="H4206" t="s">
        <v>7854</v>
      </c>
      <c r="I4206" t="s">
        <v>7854</v>
      </c>
      <c r="J4206" t="s">
        <v>7854</v>
      </c>
      <c r="K4206" t="s">
        <v>7854</v>
      </c>
      <c r="L4206" t="s">
        <v>7854</v>
      </c>
      <c r="M4206" t="s">
        <v>7854</v>
      </c>
    </row>
    <row r="4207" spans="1:13" hidden="1" x14ac:dyDescent="0.25">
      <c r="A4207" t="s">
        <v>9418</v>
      </c>
      <c r="B4207" t="s">
        <v>7854</v>
      </c>
      <c r="C4207" t="s">
        <v>7854</v>
      </c>
      <c r="D4207" t="s">
        <v>7854</v>
      </c>
      <c r="E4207" t="s">
        <v>7854</v>
      </c>
      <c r="F4207" t="s">
        <v>7854</v>
      </c>
      <c r="G4207" t="s">
        <v>7854</v>
      </c>
      <c r="H4207" t="s">
        <v>7854</v>
      </c>
      <c r="I4207" t="s">
        <v>7854</v>
      </c>
      <c r="J4207" t="s">
        <v>7854</v>
      </c>
      <c r="K4207" t="s">
        <v>7854</v>
      </c>
      <c r="L4207" t="s">
        <v>7854</v>
      </c>
      <c r="M4207" t="s">
        <v>7854</v>
      </c>
    </row>
    <row r="4208" spans="1:13" hidden="1" x14ac:dyDescent="0.25">
      <c r="A4208" t="s">
        <v>9419</v>
      </c>
      <c r="B4208" t="s">
        <v>7854</v>
      </c>
      <c r="C4208" t="s">
        <v>7854</v>
      </c>
      <c r="D4208" t="s">
        <v>7854</v>
      </c>
      <c r="E4208" t="s">
        <v>7854</v>
      </c>
      <c r="F4208" t="s">
        <v>7854</v>
      </c>
      <c r="G4208" t="s">
        <v>7854</v>
      </c>
      <c r="H4208" t="s">
        <v>7854</v>
      </c>
      <c r="I4208" t="s">
        <v>7854</v>
      </c>
      <c r="J4208" t="s">
        <v>7854</v>
      </c>
      <c r="K4208" t="s">
        <v>7854</v>
      </c>
      <c r="L4208" t="s">
        <v>7854</v>
      </c>
      <c r="M4208" t="s">
        <v>7854</v>
      </c>
    </row>
    <row r="4209" spans="1:13" hidden="1" x14ac:dyDescent="0.25">
      <c r="A4209" t="s">
        <v>9420</v>
      </c>
      <c r="B4209" t="s">
        <v>7854</v>
      </c>
      <c r="C4209" t="s">
        <v>7854</v>
      </c>
      <c r="D4209" t="s">
        <v>7854</v>
      </c>
      <c r="E4209" t="s">
        <v>7854</v>
      </c>
      <c r="F4209" t="s">
        <v>7854</v>
      </c>
      <c r="G4209" t="s">
        <v>7854</v>
      </c>
      <c r="H4209" t="s">
        <v>7854</v>
      </c>
      <c r="I4209" t="s">
        <v>7854</v>
      </c>
      <c r="J4209" t="s">
        <v>7854</v>
      </c>
      <c r="K4209" t="s">
        <v>7854</v>
      </c>
      <c r="L4209" t="s">
        <v>7854</v>
      </c>
      <c r="M4209" t="s">
        <v>7854</v>
      </c>
    </row>
    <row r="4210" spans="1:13" hidden="1" x14ac:dyDescent="0.25">
      <c r="A4210" t="s">
        <v>4465</v>
      </c>
      <c r="B4210" t="s">
        <v>7854</v>
      </c>
      <c r="C4210" t="s">
        <v>7854</v>
      </c>
      <c r="D4210" t="s">
        <v>7854</v>
      </c>
      <c r="E4210" t="s">
        <v>7854</v>
      </c>
      <c r="F4210" t="s">
        <v>7854</v>
      </c>
      <c r="G4210" t="s">
        <v>7854</v>
      </c>
      <c r="H4210" t="s">
        <v>7854</v>
      </c>
      <c r="I4210" t="s">
        <v>7854</v>
      </c>
      <c r="J4210" t="s">
        <v>7854</v>
      </c>
      <c r="K4210" t="s">
        <v>7854</v>
      </c>
      <c r="L4210" t="s">
        <v>7854</v>
      </c>
      <c r="M4210" t="s">
        <v>7854</v>
      </c>
    </row>
    <row r="4211" spans="1:13" hidden="1" x14ac:dyDescent="0.25">
      <c r="A4211" t="s">
        <v>4594</v>
      </c>
      <c r="B4211" t="s">
        <v>7854</v>
      </c>
      <c r="C4211" t="s">
        <v>7854</v>
      </c>
      <c r="D4211" t="s">
        <v>7854</v>
      </c>
      <c r="E4211" t="s">
        <v>7854</v>
      </c>
      <c r="F4211" t="s">
        <v>7854</v>
      </c>
      <c r="G4211" t="s">
        <v>7854</v>
      </c>
      <c r="H4211" t="s">
        <v>7854</v>
      </c>
      <c r="I4211" t="s">
        <v>7854</v>
      </c>
      <c r="J4211" t="s">
        <v>7854</v>
      </c>
      <c r="K4211" t="s">
        <v>7854</v>
      </c>
      <c r="L4211" t="s">
        <v>7854</v>
      </c>
      <c r="M4211" t="s">
        <v>7854</v>
      </c>
    </row>
    <row r="4212" spans="1:13" hidden="1" x14ac:dyDescent="0.25">
      <c r="A4212" t="s">
        <v>5558</v>
      </c>
      <c r="B4212" t="s">
        <v>7854</v>
      </c>
      <c r="C4212" t="s">
        <v>7854</v>
      </c>
      <c r="D4212" t="s">
        <v>7854</v>
      </c>
      <c r="E4212" t="s">
        <v>7854</v>
      </c>
      <c r="F4212" t="s">
        <v>7854</v>
      </c>
      <c r="G4212" t="s">
        <v>7854</v>
      </c>
      <c r="H4212" t="s">
        <v>7854</v>
      </c>
      <c r="I4212" t="s">
        <v>7854</v>
      </c>
      <c r="J4212" t="s">
        <v>7854</v>
      </c>
      <c r="K4212" t="s">
        <v>7854</v>
      </c>
      <c r="L4212" t="s">
        <v>7854</v>
      </c>
      <c r="M4212" t="s">
        <v>7854</v>
      </c>
    </row>
    <row r="4213" spans="1:13" hidden="1" x14ac:dyDescent="0.25">
      <c r="A4213" t="s">
        <v>9421</v>
      </c>
      <c r="B4213" t="s">
        <v>7854</v>
      </c>
      <c r="C4213" t="s">
        <v>7854</v>
      </c>
      <c r="D4213" t="s">
        <v>7854</v>
      </c>
      <c r="E4213" t="s">
        <v>7854</v>
      </c>
      <c r="F4213" t="s">
        <v>7854</v>
      </c>
      <c r="G4213" t="s">
        <v>7854</v>
      </c>
      <c r="H4213" t="s">
        <v>7854</v>
      </c>
      <c r="I4213" t="s">
        <v>7854</v>
      </c>
      <c r="J4213" t="s">
        <v>7854</v>
      </c>
      <c r="K4213" t="s">
        <v>7854</v>
      </c>
      <c r="L4213" t="s">
        <v>7854</v>
      </c>
      <c r="M4213" t="s">
        <v>7854</v>
      </c>
    </row>
    <row r="4214" spans="1:13" hidden="1" x14ac:dyDescent="0.25">
      <c r="A4214" t="s">
        <v>9422</v>
      </c>
      <c r="B4214" t="s">
        <v>7854</v>
      </c>
      <c r="C4214" t="s">
        <v>7854</v>
      </c>
      <c r="D4214" t="s">
        <v>7854</v>
      </c>
      <c r="E4214" t="s">
        <v>7854</v>
      </c>
      <c r="F4214" t="s">
        <v>7854</v>
      </c>
      <c r="G4214" t="s">
        <v>7854</v>
      </c>
      <c r="H4214" t="s">
        <v>7854</v>
      </c>
      <c r="I4214" t="s">
        <v>7854</v>
      </c>
      <c r="J4214" t="s">
        <v>7854</v>
      </c>
      <c r="K4214" t="s">
        <v>7854</v>
      </c>
      <c r="L4214" t="s">
        <v>7854</v>
      </c>
      <c r="M4214" t="s">
        <v>7854</v>
      </c>
    </row>
    <row r="4215" spans="1:13" hidden="1" x14ac:dyDescent="0.25">
      <c r="A4215" t="s">
        <v>9423</v>
      </c>
      <c r="B4215" t="s">
        <v>7854</v>
      </c>
      <c r="C4215" t="s">
        <v>7854</v>
      </c>
      <c r="D4215" t="s">
        <v>7854</v>
      </c>
      <c r="E4215" t="s">
        <v>7854</v>
      </c>
      <c r="F4215" t="s">
        <v>7854</v>
      </c>
      <c r="G4215" t="s">
        <v>7854</v>
      </c>
      <c r="H4215" t="s">
        <v>7854</v>
      </c>
      <c r="I4215" t="s">
        <v>7854</v>
      </c>
      <c r="J4215" t="s">
        <v>7854</v>
      </c>
      <c r="K4215" t="s">
        <v>7854</v>
      </c>
      <c r="L4215" t="s">
        <v>7854</v>
      </c>
      <c r="M4215" t="s">
        <v>7854</v>
      </c>
    </row>
    <row r="4216" spans="1:13" hidden="1" x14ac:dyDescent="0.25">
      <c r="A4216" t="s">
        <v>5727</v>
      </c>
      <c r="B4216" t="s">
        <v>7854</v>
      </c>
      <c r="C4216" t="s">
        <v>7854</v>
      </c>
      <c r="D4216" t="s">
        <v>7854</v>
      </c>
      <c r="E4216" t="s">
        <v>7854</v>
      </c>
      <c r="F4216" t="s">
        <v>7854</v>
      </c>
      <c r="G4216" t="s">
        <v>7854</v>
      </c>
      <c r="H4216" t="s">
        <v>7854</v>
      </c>
      <c r="I4216" t="s">
        <v>7854</v>
      </c>
      <c r="J4216" t="s">
        <v>7854</v>
      </c>
      <c r="K4216" t="s">
        <v>7854</v>
      </c>
      <c r="L4216" t="s">
        <v>7854</v>
      </c>
      <c r="M4216" t="s">
        <v>7854</v>
      </c>
    </row>
    <row r="4217" spans="1:13" hidden="1" x14ac:dyDescent="0.25">
      <c r="A4217" t="s">
        <v>4461</v>
      </c>
      <c r="B4217" t="s">
        <v>7854</v>
      </c>
      <c r="C4217" t="s">
        <v>7854</v>
      </c>
      <c r="D4217" t="s">
        <v>7854</v>
      </c>
      <c r="E4217" t="s">
        <v>7854</v>
      </c>
      <c r="F4217" t="s">
        <v>7854</v>
      </c>
      <c r="G4217" t="s">
        <v>7854</v>
      </c>
      <c r="H4217" t="s">
        <v>7854</v>
      </c>
      <c r="I4217" t="s">
        <v>7854</v>
      </c>
      <c r="J4217" t="s">
        <v>7854</v>
      </c>
      <c r="K4217" t="s">
        <v>7854</v>
      </c>
      <c r="L4217" t="s">
        <v>7854</v>
      </c>
      <c r="M4217" t="s">
        <v>7854</v>
      </c>
    </row>
    <row r="4218" spans="1:13" hidden="1" x14ac:dyDescent="0.25">
      <c r="A4218" t="s">
        <v>9424</v>
      </c>
      <c r="B4218" t="s">
        <v>7854</v>
      </c>
      <c r="C4218" t="s">
        <v>7854</v>
      </c>
      <c r="D4218" t="s">
        <v>7854</v>
      </c>
      <c r="E4218" t="s">
        <v>7854</v>
      </c>
      <c r="F4218" t="s">
        <v>7854</v>
      </c>
      <c r="G4218" t="s">
        <v>7854</v>
      </c>
      <c r="H4218" t="s">
        <v>7854</v>
      </c>
      <c r="I4218" t="s">
        <v>7854</v>
      </c>
      <c r="J4218" t="s">
        <v>7854</v>
      </c>
      <c r="K4218" t="s">
        <v>7854</v>
      </c>
      <c r="L4218" t="s">
        <v>7854</v>
      </c>
      <c r="M4218" t="s">
        <v>7854</v>
      </c>
    </row>
    <row r="4219" spans="1:13" hidden="1" x14ac:dyDescent="0.25">
      <c r="A4219" t="s">
        <v>5602</v>
      </c>
      <c r="B4219" t="s">
        <v>7854</v>
      </c>
      <c r="C4219" t="s">
        <v>7854</v>
      </c>
      <c r="D4219" t="s">
        <v>7854</v>
      </c>
      <c r="E4219" t="s">
        <v>7854</v>
      </c>
      <c r="F4219" t="s">
        <v>7854</v>
      </c>
      <c r="G4219" t="s">
        <v>7854</v>
      </c>
      <c r="H4219" t="s">
        <v>7854</v>
      </c>
      <c r="I4219" t="s">
        <v>7854</v>
      </c>
      <c r="J4219" t="s">
        <v>7854</v>
      </c>
      <c r="K4219" t="s">
        <v>7854</v>
      </c>
      <c r="L4219" t="s">
        <v>7854</v>
      </c>
      <c r="M4219" t="s">
        <v>7854</v>
      </c>
    </row>
    <row r="4220" spans="1:13" hidden="1" x14ac:dyDescent="0.25">
      <c r="A4220" t="s">
        <v>9425</v>
      </c>
      <c r="B4220" t="s">
        <v>7854</v>
      </c>
      <c r="C4220" t="s">
        <v>7854</v>
      </c>
      <c r="D4220" t="s">
        <v>7854</v>
      </c>
      <c r="E4220" t="s">
        <v>7854</v>
      </c>
      <c r="F4220" t="s">
        <v>7854</v>
      </c>
      <c r="G4220" t="s">
        <v>7854</v>
      </c>
      <c r="H4220" t="s">
        <v>7854</v>
      </c>
      <c r="I4220" t="s">
        <v>7854</v>
      </c>
      <c r="J4220" t="s">
        <v>7854</v>
      </c>
      <c r="K4220" t="s">
        <v>7854</v>
      </c>
      <c r="L4220" t="s">
        <v>7856</v>
      </c>
      <c r="M4220" t="s">
        <v>7854</v>
      </c>
    </row>
    <row r="4221" spans="1:13" hidden="1" x14ac:dyDescent="0.25">
      <c r="A4221" t="s">
        <v>9426</v>
      </c>
      <c r="B4221" t="s">
        <v>7854</v>
      </c>
      <c r="C4221" t="s">
        <v>7854</v>
      </c>
      <c r="D4221" t="s">
        <v>7854</v>
      </c>
      <c r="E4221" t="s">
        <v>7854</v>
      </c>
      <c r="F4221" t="s">
        <v>7854</v>
      </c>
      <c r="G4221" t="s">
        <v>7854</v>
      </c>
      <c r="H4221" t="s">
        <v>7854</v>
      </c>
      <c r="I4221" t="s">
        <v>7854</v>
      </c>
      <c r="J4221" t="s">
        <v>7854</v>
      </c>
      <c r="K4221" t="s">
        <v>7854</v>
      </c>
      <c r="L4221" t="s">
        <v>7854</v>
      </c>
      <c r="M4221" t="s">
        <v>7854</v>
      </c>
    </row>
    <row r="4222" spans="1:13" hidden="1" x14ac:dyDescent="0.25">
      <c r="A4222" t="s">
        <v>9427</v>
      </c>
      <c r="B4222" t="s">
        <v>7854</v>
      </c>
      <c r="C4222" t="s">
        <v>7854</v>
      </c>
      <c r="D4222" t="s">
        <v>7854</v>
      </c>
      <c r="E4222" t="s">
        <v>7854</v>
      </c>
      <c r="F4222" t="s">
        <v>7854</v>
      </c>
      <c r="G4222" t="s">
        <v>7854</v>
      </c>
      <c r="H4222" t="s">
        <v>7854</v>
      </c>
      <c r="I4222" t="s">
        <v>7854</v>
      </c>
      <c r="J4222" t="s">
        <v>7854</v>
      </c>
      <c r="K4222" t="s">
        <v>7854</v>
      </c>
      <c r="L4222" t="s">
        <v>7854</v>
      </c>
      <c r="M4222" t="s">
        <v>7854</v>
      </c>
    </row>
    <row r="4223" spans="1:13" hidden="1" x14ac:dyDescent="0.25">
      <c r="A4223" t="s">
        <v>9428</v>
      </c>
      <c r="B4223" t="s">
        <v>7854</v>
      </c>
      <c r="C4223" t="s">
        <v>7854</v>
      </c>
      <c r="D4223" t="s">
        <v>7854</v>
      </c>
      <c r="E4223" t="s">
        <v>7854</v>
      </c>
      <c r="F4223" t="s">
        <v>7854</v>
      </c>
      <c r="G4223" t="s">
        <v>7854</v>
      </c>
      <c r="H4223" t="s">
        <v>7854</v>
      </c>
      <c r="I4223" t="s">
        <v>7854</v>
      </c>
      <c r="J4223" t="s">
        <v>7854</v>
      </c>
      <c r="K4223" t="s">
        <v>7854</v>
      </c>
      <c r="L4223" t="s">
        <v>7854</v>
      </c>
      <c r="M4223" t="s">
        <v>7854</v>
      </c>
    </row>
    <row r="4224" spans="1:13" hidden="1" x14ac:dyDescent="0.25">
      <c r="A4224" t="s">
        <v>9429</v>
      </c>
      <c r="B4224" t="s">
        <v>7854</v>
      </c>
      <c r="C4224" t="s">
        <v>7854</v>
      </c>
      <c r="D4224" t="s">
        <v>7854</v>
      </c>
      <c r="E4224" t="s">
        <v>7854</v>
      </c>
      <c r="F4224" t="s">
        <v>7854</v>
      </c>
      <c r="G4224" t="s">
        <v>7854</v>
      </c>
      <c r="H4224" t="s">
        <v>7854</v>
      </c>
      <c r="I4224" t="s">
        <v>7854</v>
      </c>
      <c r="J4224" t="s">
        <v>7854</v>
      </c>
      <c r="K4224" t="s">
        <v>7854</v>
      </c>
      <c r="L4224" t="s">
        <v>7854</v>
      </c>
      <c r="M4224" t="s">
        <v>7854</v>
      </c>
    </row>
    <row r="4225" spans="1:13" hidden="1" x14ac:dyDescent="0.25">
      <c r="A4225" t="s">
        <v>9430</v>
      </c>
      <c r="B4225" t="s">
        <v>7854</v>
      </c>
      <c r="C4225" t="s">
        <v>7854</v>
      </c>
      <c r="D4225" t="s">
        <v>7854</v>
      </c>
      <c r="E4225" t="s">
        <v>7854</v>
      </c>
      <c r="F4225" t="s">
        <v>7854</v>
      </c>
      <c r="G4225" t="s">
        <v>7854</v>
      </c>
      <c r="H4225" t="s">
        <v>7854</v>
      </c>
      <c r="I4225" t="s">
        <v>7854</v>
      </c>
      <c r="J4225" t="s">
        <v>7854</v>
      </c>
      <c r="K4225" t="s">
        <v>7854</v>
      </c>
      <c r="L4225" t="s">
        <v>7854</v>
      </c>
      <c r="M4225" t="s">
        <v>7854</v>
      </c>
    </row>
    <row r="4226" spans="1:13" hidden="1" x14ac:dyDescent="0.25">
      <c r="A4226" t="s">
        <v>9431</v>
      </c>
      <c r="B4226" t="s">
        <v>7854</v>
      </c>
      <c r="C4226" t="s">
        <v>7854</v>
      </c>
      <c r="D4226" t="s">
        <v>7854</v>
      </c>
      <c r="E4226" t="s">
        <v>7854</v>
      </c>
      <c r="F4226" t="s">
        <v>7854</v>
      </c>
      <c r="G4226" t="s">
        <v>7854</v>
      </c>
      <c r="H4226" t="s">
        <v>7854</v>
      </c>
      <c r="I4226" t="s">
        <v>7854</v>
      </c>
      <c r="J4226" t="s">
        <v>7854</v>
      </c>
      <c r="K4226" t="s">
        <v>7854</v>
      </c>
      <c r="L4226" t="s">
        <v>7854</v>
      </c>
      <c r="M4226" t="s">
        <v>7854</v>
      </c>
    </row>
    <row r="4227" spans="1:13" hidden="1" x14ac:dyDescent="0.25">
      <c r="A4227" t="s">
        <v>9432</v>
      </c>
      <c r="B4227" t="s">
        <v>7854</v>
      </c>
      <c r="C4227" t="s">
        <v>7854</v>
      </c>
      <c r="D4227" t="s">
        <v>7854</v>
      </c>
      <c r="E4227" t="s">
        <v>7854</v>
      </c>
      <c r="F4227" t="s">
        <v>7854</v>
      </c>
      <c r="G4227" t="s">
        <v>7854</v>
      </c>
      <c r="H4227" t="s">
        <v>7854</v>
      </c>
      <c r="I4227" t="s">
        <v>7854</v>
      </c>
      <c r="J4227" t="s">
        <v>7854</v>
      </c>
      <c r="K4227" t="s">
        <v>7854</v>
      </c>
      <c r="L4227" t="s">
        <v>7854</v>
      </c>
      <c r="M4227" t="s">
        <v>7854</v>
      </c>
    </row>
    <row r="4228" spans="1:13" hidden="1" x14ac:dyDescent="0.25">
      <c r="A4228" t="s">
        <v>9433</v>
      </c>
      <c r="B4228" t="s">
        <v>7854</v>
      </c>
      <c r="C4228" t="s">
        <v>7854</v>
      </c>
      <c r="D4228" t="s">
        <v>7854</v>
      </c>
      <c r="E4228" t="s">
        <v>7854</v>
      </c>
      <c r="F4228" t="s">
        <v>7854</v>
      </c>
      <c r="G4228" t="s">
        <v>7854</v>
      </c>
      <c r="H4228" t="s">
        <v>7854</v>
      </c>
      <c r="I4228" t="s">
        <v>7854</v>
      </c>
      <c r="J4228" t="s">
        <v>7854</v>
      </c>
      <c r="K4228" t="s">
        <v>7854</v>
      </c>
      <c r="L4228" t="s">
        <v>7854</v>
      </c>
      <c r="M4228" t="s">
        <v>7854</v>
      </c>
    </row>
    <row r="4229" spans="1:13" hidden="1" x14ac:dyDescent="0.25">
      <c r="A4229" t="s">
        <v>4868</v>
      </c>
      <c r="B4229" t="s">
        <v>7854</v>
      </c>
      <c r="C4229" t="s">
        <v>7854</v>
      </c>
      <c r="D4229" t="s">
        <v>7854</v>
      </c>
      <c r="E4229" t="s">
        <v>7854</v>
      </c>
      <c r="F4229" t="s">
        <v>7854</v>
      </c>
      <c r="G4229" t="s">
        <v>7854</v>
      </c>
      <c r="H4229" t="s">
        <v>7854</v>
      </c>
      <c r="I4229" t="s">
        <v>7854</v>
      </c>
      <c r="J4229" t="s">
        <v>7854</v>
      </c>
      <c r="K4229" t="s">
        <v>7854</v>
      </c>
      <c r="L4229" t="s">
        <v>7854</v>
      </c>
      <c r="M4229" t="s">
        <v>7854</v>
      </c>
    </row>
    <row r="4230" spans="1:13" hidden="1" x14ac:dyDescent="0.25">
      <c r="A4230" t="s">
        <v>4727</v>
      </c>
      <c r="B4230" t="s">
        <v>7854</v>
      </c>
      <c r="C4230" t="s">
        <v>7854</v>
      </c>
      <c r="D4230" t="s">
        <v>7854</v>
      </c>
      <c r="E4230" t="s">
        <v>7854</v>
      </c>
      <c r="F4230" t="s">
        <v>7854</v>
      </c>
      <c r="G4230" t="s">
        <v>7854</v>
      </c>
      <c r="H4230" t="s">
        <v>7854</v>
      </c>
      <c r="I4230" t="s">
        <v>7854</v>
      </c>
      <c r="J4230" t="s">
        <v>7854</v>
      </c>
      <c r="K4230" t="s">
        <v>7854</v>
      </c>
      <c r="L4230" t="s">
        <v>7854</v>
      </c>
      <c r="M4230" t="s">
        <v>7854</v>
      </c>
    </row>
    <row r="4231" spans="1:13" hidden="1" x14ac:dyDescent="0.25">
      <c r="A4231" t="s">
        <v>5156</v>
      </c>
      <c r="B4231" t="s">
        <v>7854</v>
      </c>
      <c r="C4231" t="s">
        <v>7854</v>
      </c>
      <c r="D4231" t="s">
        <v>7854</v>
      </c>
      <c r="E4231" t="s">
        <v>7854</v>
      </c>
      <c r="F4231" t="s">
        <v>7854</v>
      </c>
      <c r="G4231" t="s">
        <v>7854</v>
      </c>
      <c r="H4231" t="s">
        <v>7854</v>
      </c>
      <c r="I4231" t="s">
        <v>7854</v>
      </c>
      <c r="J4231" t="s">
        <v>7854</v>
      </c>
      <c r="K4231" t="s">
        <v>7854</v>
      </c>
      <c r="L4231" t="s">
        <v>7854</v>
      </c>
      <c r="M4231" t="s">
        <v>7854</v>
      </c>
    </row>
    <row r="4232" spans="1:13" hidden="1" x14ac:dyDescent="0.25">
      <c r="A4232" t="s">
        <v>5308</v>
      </c>
      <c r="B4232" t="s">
        <v>7854</v>
      </c>
      <c r="C4232" t="s">
        <v>7854</v>
      </c>
      <c r="D4232" t="s">
        <v>7854</v>
      </c>
      <c r="E4232" t="s">
        <v>7854</v>
      </c>
      <c r="F4232" t="s">
        <v>7854</v>
      </c>
      <c r="G4232" t="s">
        <v>7854</v>
      </c>
      <c r="H4232" t="s">
        <v>7854</v>
      </c>
      <c r="I4232" t="s">
        <v>7854</v>
      </c>
      <c r="J4232" t="s">
        <v>7854</v>
      </c>
      <c r="K4232" t="s">
        <v>7854</v>
      </c>
      <c r="L4232" t="s">
        <v>7854</v>
      </c>
      <c r="M4232" t="s">
        <v>7854</v>
      </c>
    </row>
    <row r="4233" spans="1:13" hidden="1" x14ac:dyDescent="0.25">
      <c r="A4233" t="s">
        <v>9434</v>
      </c>
      <c r="B4233" t="s">
        <v>7854</v>
      </c>
      <c r="C4233" t="s">
        <v>7854</v>
      </c>
      <c r="D4233" t="s">
        <v>7854</v>
      </c>
      <c r="E4233" t="s">
        <v>7854</v>
      </c>
      <c r="F4233" t="s">
        <v>7854</v>
      </c>
      <c r="G4233" t="s">
        <v>7854</v>
      </c>
      <c r="H4233" t="s">
        <v>7854</v>
      </c>
      <c r="I4233" t="s">
        <v>7854</v>
      </c>
      <c r="J4233" t="s">
        <v>7854</v>
      </c>
      <c r="K4233" t="s">
        <v>7854</v>
      </c>
      <c r="L4233" t="s">
        <v>7854</v>
      </c>
      <c r="M4233" t="s">
        <v>7854</v>
      </c>
    </row>
    <row r="4234" spans="1:13" hidden="1" x14ac:dyDescent="0.25">
      <c r="A4234" t="s">
        <v>9435</v>
      </c>
      <c r="B4234" t="s">
        <v>7854</v>
      </c>
      <c r="C4234" t="s">
        <v>7854</v>
      </c>
      <c r="D4234" t="s">
        <v>7854</v>
      </c>
      <c r="E4234" t="s">
        <v>7854</v>
      </c>
      <c r="F4234" t="s">
        <v>7854</v>
      </c>
      <c r="G4234" t="s">
        <v>7854</v>
      </c>
      <c r="H4234" t="s">
        <v>7854</v>
      </c>
      <c r="I4234" t="s">
        <v>7854</v>
      </c>
      <c r="J4234" t="s">
        <v>7854</v>
      </c>
      <c r="K4234" t="s">
        <v>7854</v>
      </c>
      <c r="L4234" t="s">
        <v>7854</v>
      </c>
      <c r="M4234" t="s">
        <v>7854</v>
      </c>
    </row>
    <row r="4235" spans="1:13" hidden="1" x14ac:dyDescent="0.25">
      <c r="A4235" t="s">
        <v>5304</v>
      </c>
      <c r="B4235" t="s">
        <v>7854</v>
      </c>
      <c r="C4235" t="s">
        <v>7854</v>
      </c>
      <c r="D4235" t="s">
        <v>7854</v>
      </c>
      <c r="E4235" t="s">
        <v>7854</v>
      </c>
      <c r="F4235" t="s">
        <v>7854</v>
      </c>
      <c r="G4235" t="s">
        <v>7854</v>
      </c>
      <c r="H4235" t="s">
        <v>7854</v>
      </c>
      <c r="I4235" t="s">
        <v>7854</v>
      </c>
      <c r="J4235" t="s">
        <v>7854</v>
      </c>
      <c r="K4235" t="s">
        <v>7854</v>
      </c>
      <c r="L4235" t="s">
        <v>7854</v>
      </c>
      <c r="M4235" t="s">
        <v>7854</v>
      </c>
    </row>
    <row r="4236" spans="1:13" hidden="1" x14ac:dyDescent="0.25">
      <c r="A4236" t="s">
        <v>9436</v>
      </c>
      <c r="B4236" t="s">
        <v>7854</v>
      </c>
      <c r="C4236" t="s">
        <v>7854</v>
      </c>
      <c r="D4236" t="s">
        <v>7854</v>
      </c>
      <c r="E4236" t="s">
        <v>7854</v>
      </c>
      <c r="F4236" t="s">
        <v>7854</v>
      </c>
      <c r="G4236" t="s">
        <v>7854</v>
      </c>
      <c r="H4236" t="s">
        <v>7854</v>
      </c>
      <c r="I4236" t="s">
        <v>7854</v>
      </c>
      <c r="J4236" t="s">
        <v>7854</v>
      </c>
      <c r="K4236" t="s">
        <v>7854</v>
      </c>
      <c r="L4236" t="s">
        <v>7854</v>
      </c>
      <c r="M4236" t="s">
        <v>7854</v>
      </c>
    </row>
    <row r="4237" spans="1:13" hidden="1" x14ac:dyDescent="0.25">
      <c r="A4237" t="s">
        <v>9437</v>
      </c>
      <c r="B4237" t="s">
        <v>7854</v>
      </c>
      <c r="C4237" t="s">
        <v>7854</v>
      </c>
      <c r="D4237" t="s">
        <v>7854</v>
      </c>
      <c r="E4237" t="s">
        <v>7854</v>
      </c>
      <c r="F4237" t="s">
        <v>7854</v>
      </c>
      <c r="G4237" t="s">
        <v>7854</v>
      </c>
      <c r="H4237" t="s">
        <v>7854</v>
      </c>
      <c r="I4237" t="s">
        <v>7854</v>
      </c>
      <c r="J4237" t="s">
        <v>7854</v>
      </c>
      <c r="K4237" t="s">
        <v>7854</v>
      </c>
      <c r="L4237" t="s">
        <v>7854</v>
      </c>
      <c r="M4237" t="s">
        <v>7854</v>
      </c>
    </row>
    <row r="4238" spans="1:13" hidden="1" x14ac:dyDescent="0.25">
      <c r="A4238" t="s">
        <v>5125</v>
      </c>
      <c r="B4238" t="s">
        <v>7854</v>
      </c>
      <c r="C4238" t="s">
        <v>7854</v>
      </c>
      <c r="D4238" t="s">
        <v>7854</v>
      </c>
      <c r="E4238" t="s">
        <v>7854</v>
      </c>
      <c r="F4238" t="s">
        <v>7854</v>
      </c>
      <c r="G4238" t="s">
        <v>7854</v>
      </c>
      <c r="H4238" t="s">
        <v>7854</v>
      </c>
      <c r="I4238" t="s">
        <v>7854</v>
      </c>
      <c r="J4238" t="s">
        <v>7854</v>
      </c>
      <c r="K4238" t="s">
        <v>7854</v>
      </c>
      <c r="L4238" t="s">
        <v>7854</v>
      </c>
      <c r="M4238" t="s">
        <v>7854</v>
      </c>
    </row>
    <row r="4239" spans="1:13" hidden="1" x14ac:dyDescent="0.25">
      <c r="A4239" t="s">
        <v>9438</v>
      </c>
      <c r="B4239" t="s">
        <v>7854</v>
      </c>
      <c r="C4239" t="s">
        <v>7854</v>
      </c>
      <c r="D4239" t="s">
        <v>7854</v>
      </c>
      <c r="E4239" t="s">
        <v>7854</v>
      </c>
      <c r="F4239" t="s">
        <v>7854</v>
      </c>
      <c r="G4239" t="s">
        <v>7854</v>
      </c>
      <c r="H4239" t="s">
        <v>7854</v>
      </c>
      <c r="I4239" t="s">
        <v>7854</v>
      </c>
      <c r="J4239" t="s">
        <v>7854</v>
      </c>
      <c r="K4239" t="s">
        <v>7854</v>
      </c>
      <c r="L4239" t="s">
        <v>7854</v>
      </c>
      <c r="M4239" t="s">
        <v>7854</v>
      </c>
    </row>
    <row r="4240" spans="1:13" hidden="1" x14ac:dyDescent="0.25">
      <c r="A4240" t="s">
        <v>9439</v>
      </c>
      <c r="B4240" t="s">
        <v>7854</v>
      </c>
      <c r="C4240" t="s">
        <v>7854</v>
      </c>
      <c r="D4240" t="s">
        <v>7854</v>
      </c>
      <c r="E4240" t="s">
        <v>7854</v>
      </c>
      <c r="F4240" t="s">
        <v>7854</v>
      </c>
      <c r="G4240" t="s">
        <v>7854</v>
      </c>
      <c r="H4240" t="s">
        <v>7854</v>
      </c>
      <c r="I4240" t="s">
        <v>7854</v>
      </c>
      <c r="J4240" t="s">
        <v>7854</v>
      </c>
      <c r="K4240" t="s">
        <v>7854</v>
      </c>
      <c r="L4240" t="s">
        <v>7854</v>
      </c>
      <c r="M4240" t="s">
        <v>7854</v>
      </c>
    </row>
    <row r="4241" spans="1:13" hidden="1" x14ac:dyDescent="0.25">
      <c r="A4241" t="s">
        <v>9440</v>
      </c>
      <c r="B4241" t="s">
        <v>7854</v>
      </c>
      <c r="C4241" t="s">
        <v>7854</v>
      </c>
      <c r="D4241" t="s">
        <v>7854</v>
      </c>
      <c r="E4241" t="s">
        <v>7854</v>
      </c>
      <c r="F4241" t="s">
        <v>7854</v>
      </c>
      <c r="G4241" t="s">
        <v>7854</v>
      </c>
      <c r="H4241" t="s">
        <v>7854</v>
      </c>
      <c r="I4241" t="s">
        <v>7854</v>
      </c>
      <c r="J4241" t="s">
        <v>7854</v>
      </c>
      <c r="K4241" t="s">
        <v>7854</v>
      </c>
      <c r="L4241" t="s">
        <v>7854</v>
      </c>
      <c r="M4241" t="s">
        <v>7854</v>
      </c>
    </row>
    <row r="4242" spans="1:13" hidden="1" x14ac:dyDescent="0.25">
      <c r="A4242" t="s">
        <v>9441</v>
      </c>
      <c r="B4242" t="s">
        <v>7854</v>
      </c>
      <c r="C4242" t="s">
        <v>7854</v>
      </c>
      <c r="D4242" t="s">
        <v>7854</v>
      </c>
      <c r="E4242" t="s">
        <v>7854</v>
      </c>
      <c r="F4242" t="s">
        <v>7854</v>
      </c>
      <c r="G4242" t="s">
        <v>7854</v>
      </c>
      <c r="H4242" t="s">
        <v>7854</v>
      </c>
      <c r="I4242" t="s">
        <v>7854</v>
      </c>
      <c r="J4242" t="s">
        <v>7854</v>
      </c>
      <c r="K4242" t="s">
        <v>7854</v>
      </c>
      <c r="L4242" t="s">
        <v>7854</v>
      </c>
      <c r="M4242" t="s">
        <v>7854</v>
      </c>
    </row>
    <row r="4243" spans="1:13" hidden="1" x14ac:dyDescent="0.25">
      <c r="A4243" t="s">
        <v>9442</v>
      </c>
      <c r="B4243" t="s">
        <v>7854</v>
      </c>
      <c r="C4243" t="s">
        <v>7854</v>
      </c>
      <c r="D4243" t="s">
        <v>7854</v>
      </c>
      <c r="E4243" t="s">
        <v>7854</v>
      </c>
      <c r="F4243" t="s">
        <v>7854</v>
      </c>
      <c r="G4243" t="s">
        <v>7854</v>
      </c>
      <c r="H4243" t="s">
        <v>7854</v>
      </c>
      <c r="I4243" t="s">
        <v>7854</v>
      </c>
      <c r="J4243" t="s">
        <v>7854</v>
      </c>
      <c r="K4243" t="s">
        <v>7854</v>
      </c>
      <c r="L4243" t="s">
        <v>7854</v>
      </c>
      <c r="M4243" t="s">
        <v>7854</v>
      </c>
    </row>
    <row r="4244" spans="1:13" hidden="1" x14ac:dyDescent="0.25">
      <c r="A4244" t="s">
        <v>9443</v>
      </c>
      <c r="B4244" t="s">
        <v>7854</v>
      </c>
      <c r="C4244" t="s">
        <v>7854</v>
      </c>
      <c r="D4244" t="s">
        <v>7854</v>
      </c>
      <c r="E4244" t="s">
        <v>7854</v>
      </c>
      <c r="F4244" t="s">
        <v>7854</v>
      </c>
      <c r="G4244" t="s">
        <v>7854</v>
      </c>
      <c r="H4244" t="s">
        <v>7854</v>
      </c>
      <c r="I4244" t="s">
        <v>7854</v>
      </c>
      <c r="J4244" t="s">
        <v>7854</v>
      </c>
      <c r="K4244" t="s">
        <v>7854</v>
      </c>
      <c r="L4244" t="s">
        <v>7854</v>
      </c>
      <c r="M4244" t="s">
        <v>7854</v>
      </c>
    </row>
    <row r="4245" spans="1:13" hidden="1" x14ac:dyDescent="0.25">
      <c r="A4245" t="s">
        <v>9444</v>
      </c>
      <c r="B4245" t="s">
        <v>7854</v>
      </c>
      <c r="C4245" t="s">
        <v>7854</v>
      </c>
      <c r="D4245" t="s">
        <v>7854</v>
      </c>
      <c r="E4245" t="s">
        <v>7854</v>
      </c>
      <c r="F4245" t="s">
        <v>7854</v>
      </c>
      <c r="G4245" t="s">
        <v>7854</v>
      </c>
      <c r="H4245" t="s">
        <v>7854</v>
      </c>
      <c r="I4245" t="s">
        <v>7854</v>
      </c>
      <c r="J4245" t="s">
        <v>7854</v>
      </c>
      <c r="K4245" t="s">
        <v>7854</v>
      </c>
      <c r="L4245" t="s">
        <v>7854</v>
      </c>
      <c r="M4245" t="s">
        <v>7854</v>
      </c>
    </row>
    <row r="4246" spans="1:13" hidden="1" x14ac:dyDescent="0.25">
      <c r="A4246" t="s">
        <v>5014</v>
      </c>
      <c r="B4246" t="s">
        <v>7854</v>
      </c>
      <c r="C4246" t="s">
        <v>7854</v>
      </c>
      <c r="D4246" t="s">
        <v>7854</v>
      </c>
      <c r="E4246" t="s">
        <v>7854</v>
      </c>
      <c r="F4246" t="s">
        <v>7854</v>
      </c>
      <c r="G4246" t="s">
        <v>7854</v>
      </c>
      <c r="H4246" t="s">
        <v>7854</v>
      </c>
      <c r="I4246" t="s">
        <v>7854</v>
      </c>
      <c r="J4246" t="s">
        <v>7854</v>
      </c>
      <c r="K4246" t="s">
        <v>7854</v>
      </c>
      <c r="L4246" t="s">
        <v>7854</v>
      </c>
      <c r="M4246" t="s">
        <v>7854</v>
      </c>
    </row>
    <row r="4247" spans="1:13" hidden="1" x14ac:dyDescent="0.25">
      <c r="A4247" t="s">
        <v>4599</v>
      </c>
      <c r="B4247" t="s">
        <v>7854</v>
      </c>
      <c r="C4247" t="s">
        <v>7854</v>
      </c>
      <c r="D4247" t="s">
        <v>7854</v>
      </c>
      <c r="E4247" t="s">
        <v>7854</v>
      </c>
      <c r="F4247" t="s">
        <v>7854</v>
      </c>
      <c r="G4247" t="s">
        <v>7854</v>
      </c>
      <c r="H4247" t="s">
        <v>7854</v>
      </c>
      <c r="I4247" t="s">
        <v>7854</v>
      </c>
      <c r="J4247" t="s">
        <v>7854</v>
      </c>
      <c r="K4247" t="s">
        <v>7854</v>
      </c>
      <c r="L4247" t="s">
        <v>7854</v>
      </c>
      <c r="M4247" t="s">
        <v>7854</v>
      </c>
    </row>
    <row r="4248" spans="1:13" hidden="1" x14ac:dyDescent="0.25">
      <c r="A4248" t="s">
        <v>4613</v>
      </c>
      <c r="B4248" t="s">
        <v>7854</v>
      </c>
      <c r="C4248" t="s">
        <v>7854</v>
      </c>
      <c r="D4248" t="s">
        <v>7854</v>
      </c>
      <c r="E4248" t="s">
        <v>7854</v>
      </c>
      <c r="F4248" t="s">
        <v>7854</v>
      </c>
      <c r="G4248" t="s">
        <v>7854</v>
      </c>
      <c r="H4248" t="s">
        <v>7854</v>
      </c>
      <c r="I4248" t="s">
        <v>7854</v>
      </c>
      <c r="J4248" t="s">
        <v>7854</v>
      </c>
      <c r="K4248" t="s">
        <v>7854</v>
      </c>
      <c r="L4248" t="s">
        <v>7854</v>
      </c>
      <c r="M4248" t="s">
        <v>7854</v>
      </c>
    </row>
    <row r="4249" spans="1:13" hidden="1" x14ac:dyDescent="0.25">
      <c r="A4249" t="s">
        <v>9445</v>
      </c>
      <c r="B4249" t="s">
        <v>7854</v>
      </c>
      <c r="C4249" t="s">
        <v>7854</v>
      </c>
      <c r="D4249" t="s">
        <v>7854</v>
      </c>
      <c r="E4249" t="s">
        <v>7854</v>
      </c>
      <c r="F4249" t="s">
        <v>7854</v>
      </c>
      <c r="G4249" t="s">
        <v>7854</v>
      </c>
      <c r="H4249" t="s">
        <v>7854</v>
      </c>
      <c r="I4249" t="s">
        <v>7854</v>
      </c>
      <c r="J4249" t="s">
        <v>7854</v>
      </c>
      <c r="K4249" t="s">
        <v>7854</v>
      </c>
      <c r="L4249" t="s">
        <v>7854</v>
      </c>
      <c r="M4249" t="s">
        <v>7854</v>
      </c>
    </row>
    <row r="4250" spans="1:13" hidden="1" x14ac:dyDescent="0.25">
      <c r="A4250" t="s">
        <v>5268</v>
      </c>
      <c r="B4250" t="s">
        <v>7854</v>
      </c>
      <c r="C4250" t="s">
        <v>7854</v>
      </c>
      <c r="D4250" t="s">
        <v>7854</v>
      </c>
      <c r="E4250" t="s">
        <v>7854</v>
      </c>
      <c r="F4250" t="s">
        <v>7854</v>
      </c>
      <c r="G4250" t="s">
        <v>7854</v>
      </c>
      <c r="H4250" t="s">
        <v>7854</v>
      </c>
      <c r="I4250" t="s">
        <v>7854</v>
      </c>
      <c r="J4250" t="s">
        <v>7854</v>
      </c>
      <c r="K4250" t="s">
        <v>7854</v>
      </c>
      <c r="L4250" t="s">
        <v>7854</v>
      </c>
      <c r="M4250" t="s">
        <v>7854</v>
      </c>
    </row>
    <row r="4251" spans="1:13" hidden="1" x14ac:dyDescent="0.25">
      <c r="A4251" t="s">
        <v>9446</v>
      </c>
      <c r="B4251" t="s">
        <v>7854</v>
      </c>
      <c r="C4251" t="s">
        <v>7854</v>
      </c>
      <c r="D4251" t="s">
        <v>7854</v>
      </c>
      <c r="E4251" t="s">
        <v>7854</v>
      </c>
      <c r="F4251" t="s">
        <v>7854</v>
      </c>
      <c r="G4251" t="s">
        <v>7854</v>
      </c>
      <c r="H4251" t="s">
        <v>7854</v>
      </c>
      <c r="I4251" t="s">
        <v>7854</v>
      </c>
      <c r="J4251" t="s">
        <v>7854</v>
      </c>
      <c r="K4251" t="s">
        <v>7854</v>
      </c>
      <c r="L4251" t="s">
        <v>7854</v>
      </c>
      <c r="M4251" t="s">
        <v>7854</v>
      </c>
    </row>
    <row r="4252" spans="1:13" hidden="1" x14ac:dyDescent="0.25">
      <c r="A4252" t="s">
        <v>9447</v>
      </c>
      <c r="B4252" t="s">
        <v>7854</v>
      </c>
      <c r="C4252" t="s">
        <v>7854</v>
      </c>
      <c r="D4252" t="s">
        <v>7854</v>
      </c>
      <c r="E4252" t="s">
        <v>7854</v>
      </c>
      <c r="F4252" t="s">
        <v>7854</v>
      </c>
      <c r="G4252" t="s">
        <v>7854</v>
      </c>
      <c r="H4252" t="s">
        <v>7854</v>
      </c>
      <c r="I4252" t="s">
        <v>7854</v>
      </c>
      <c r="J4252" t="s">
        <v>7854</v>
      </c>
      <c r="K4252" t="s">
        <v>7854</v>
      </c>
      <c r="L4252" t="s">
        <v>7854</v>
      </c>
      <c r="M4252" t="s">
        <v>7854</v>
      </c>
    </row>
    <row r="4253" spans="1:13" hidden="1" x14ac:dyDescent="0.25">
      <c r="A4253" t="s">
        <v>5135</v>
      </c>
      <c r="B4253" t="s">
        <v>7854</v>
      </c>
      <c r="C4253" t="s">
        <v>7854</v>
      </c>
      <c r="D4253" t="s">
        <v>7854</v>
      </c>
      <c r="E4253" t="s">
        <v>7854</v>
      </c>
      <c r="F4253" t="s">
        <v>7854</v>
      </c>
      <c r="G4253" t="s">
        <v>7854</v>
      </c>
      <c r="H4253" t="s">
        <v>7854</v>
      </c>
      <c r="I4253" t="s">
        <v>7854</v>
      </c>
      <c r="J4253" t="s">
        <v>7854</v>
      </c>
      <c r="K4253" t="s">
        <v>7854</v>
      </c>
      <c r="L4253" t="s">
        <v>7854</v>
      </c>
      <c r="M4253" t="s">
        <v>7854</v>
      </c>
    </row>
    <row r="4254" spans="1:13" hidden="1" x14ac:dyDescent="0.25">
      <c r="A4254" t="s">
        <v>4861</v>
      </c>
      <c r="B4254" t="s">
        <v>7854</v>
      </c>
      <c r="C4254" t="s">
        <v>7854</v>
      </c>
      <c r="D4254" t="s">
        <v>7854</v>
      </c>
      <c r="E4254" t="s">
        <v>7854</v>
      </c>
      <c r="F4254" t="s">
        <v>7854</v>
      </c>
      <c r="G4254" t="s">
        <v>7854</v>
      </c>
      <c r="H4254" t="s">
        <v>7854</v>
      </c>
      <c r="I4254" t="s">
        <v>7854</v>
      </c>
      <c r="J4254" t="s">
        <v>7854</v>
      </c>
      <c r="K4254" t="s">
        <v>7854</v>
      </c>
      <c r="L4254" t="s">
        <v>7854</v>
      </c>
      <c r="M4254" t="s">
        <v>7854</v>
      </c>
    </row>
    <row r="4255" spans="1:13" hidden="1" x14ac:dyDescent="0.25">
      <c r="A4255" t="s">
        <v>9448</v>
      </c>
      <c r="B4255" t="s">
        <v>7854</v>
      </c>
      <c r="C4255" t="s">
        <v>7854</v>
      </c>
      <c r="D4255" t="s">
        <v>7854</v>
      </c>
      <c r="E4255" t="s">
        <v>7854</v>
      </c>
      <c r="F4255" t="s">
        <v>7854</v>
      </c>
      <c r="G4255" t="s">
        <v>7854</v>
      </c>
      <c r="H4255" t="s">
        <v>7854</v>
      </c>
      <c r="I4255" t="s">
        <v>7854</v>
      </c>
      <c r="J4255" t="s">
        <v>7854</v>
      </c>
      <c r="K4255" t="s">
        <v>7854</v>
      </c>
      <c r="L4255" t="s">
        <v>7854</v>
      </c>
      <c r="M4255" t="s">
        <v>7854</v>
      </c>
    </row>
    <row r="4256" spans="1:13" hidden="1" x14ac:dyDescent="0.25">
      <c r="A4256" t="s">
        <v>9449</v>
      </c>
      <c r="B4256" t="s">
        <v>7854</v>
      </c>
      <c r="C4256" t="s">
        <v>7854</v>
      </c>
      <c r="D4256" t="s">
        <v>7854</v>
      </c>
      <c r="E4256" t="s">
        <v>7854</v>
      </c>
      <c r="F4256" t="s">
        <v>7854</v>
      </c>
      <c r="G4256" t="s">
        <v>7854</v>
      </c>
      <c r="H4256" t="s">
        <v>7854</v>
      </c>
      <c r="I4256" t="s">
        <v>7854</v>
      </c>
      <c r="J4256" t="s">
        <v>7854</v>
      </c>
      <c r="K4256" t="s">
        <v>7854</v>
      </c>
      <c r="L4256" t="s">
        <v>7854</v>
      </c>
      <c r="M4256" t="s">
        <v>7854</v>
      </c>
    </row>
    <row r="4257" spans="1:13" hidden="1" x14ac:dyDescent="0.25">
      <c r="A4257" t="s">
        <v>9450</v>
      </c>
      <c r="B4257" t="s">
        <v>7854</v>
      </c>
      <c r="C4257" t="s">
        <v>7854</v>
      </c>
      <c r="D4257" t="s">
        <v>7854</v>
      </c>
      <c r="E4257" t="s">
        <v>7854</v>
      </c>
      <c r="F4257" t="s">
        <v>7854</v>
      </c>
      <c r="G4257" t="s">
        <v>7854</v>
      </c>
      <c r="H4257" t="s">
        <v>7854</v>
      </c>
      <c r="I4257" t="s">
        <v>7854</v>
      </c>
      <c r="J4257" t="s">
        <v>7854</v>
      </c>
      <c r="K4257" t="s">
        <v>7854</v>
      </c>
      <c r="L4257" t="s">
        <v>7854</v>
      </c>
      <c r="M4257" t="s">
        <v>7854</v>
      </c>
    </row>
    <row r="4258" spans="1:13" hidden="1" x14ac:dyDescent="0.25">
      <c r="A4258" t="s">
        <v>9451</v>
      </c>
      <c r="B4258" t="s">
        <v>7854</v>
      </c>
      <c r="C4258" t="s">
        <v>7854</v>
      </c>
      <c r="D4258" t="s">
        <v>7854</v>
      </c>
      <c r="E4258" t="s">
        <v>7854</v>
      </c>
      <c r="F4258" t="s">
        <v>7854</v>
      </c>
      <c r="G4258" t="s">
        <v>7854</v>
      </c>
      <c r="H4258" t="s">
        <v>7854</v>
      </c>
      <c r="I4258" t="s">
        <v>7854</v>
      </c>
      <c r="J4258" t="s">
        <v>7854</v>
      </c>
      <c r="K4258" t="s">
        <v>7854</v>
      </c>
      <c r="L4258" t="s">
        <v>7854</v>
      </c>
      <c r="M4258" t="s">
        <v>7854</v>
      </c>
    </row>
    <row r="4259" spans="1:13" hidden="1" x14ac:dyDescent="0.25">
      <c r="A4259" t="s">
        <v>9452</v>
      </c>
      <c r="B4259" t="s">
        <v>7854</v>
      </c>
      <c r="C4259" t="s">
        <v>7854</v>
      </c>
      <c r="D4259" t="s">
        <v>7854</v>
      </c>
      <c r="E4259" t="s">
        <v>7854</v>
      </c>
      <c r="F4259" t="s">
        <v>7854</v>
      </c>
      <c r="G4259" t="s">
        <v>7854</v>
      </c>
      <c r="H4259" t="s">
        <v>7854</v>
      </c>
      <c r="I4259" t="s">
        <v>7854</v>
      </c>
      <c r="J4259" t="s">
        <v>7854</v>
      </c>
      <c r="K4259" t="s">
        <v>7854</v>
      </c>
      <c r="L4259" t="s">
        <v>7854</v>
      </c>
      <c r="M4259" t="s">
        <v>7854</v>
      </c>
    </row>
    <row r="4260" spans="1:13" hidden="1" x14ac:dyDescent="0.25">
      <c r="A4260" t="s">
        <v>5118</v>
      </c>
      <c r="B4260" t="s">
        <v>7854</v>
      </c>
      <c r="C4260" t="s">
        <v>7854</v>
      </c>
      <c r="D4260" t="s">
        <v>7854</v>
      </c>
      <c r="E4260" t="s">
        <v>7854</v>
      </c>
      <c r="F4260" t="s">
        <v>7854</v>
      </c>
      <c r="G4260" t="s">
        <v>7854</v>
      </c>
      <c r="H4260" t="s">
        <v>7854</v>
      </c>
      <c r="I4260" t="s">
        <v>7854</v>
      </c>
      <c r="J4260" t="s">
        <v>7854</v>
      </c>
      <c r="K4260" t="s">
        <v>7854</v>
      </c>
      <c r="L4260" t="s">
        <v>7854</v>
      </c>
      <c r="M4260" t="s">
        <v>7854</v>
      </c>
    </row>
    <row r="4261" spans="1:13" hidden="1" x14ac:dyDescent="0.25">
      <c r="A4261" t="s">
        <v>5286</v>
      </c>
      <c r="B4261" t="s">
        <v>7854</v>
      </c>
      <c r="C4261" t="s">
        <v>7854</v>
      </c>
      <c r="D4261" t="s">
        <v>7854</v>
      </c>
      <c r="E4261" t="s">
        <v>7854</v>
      </c>
      <c r="F4261" t="s">
        <v>7854</v>
      </c>
      <c r="G4261" t="s">
        <v>7854</v>
      </c>
      <c r="H4261" t="s">
        <v>7854</v>
      </c>
      <c r="I4261" t="s">
        <v>7854</v>
      </c>
      <c r="J4261" t="s">
        <v>7854</v>
      </c>
      <c r="K4261" t="s">
        <v>7854</v>
      </c>
      <c r="L4261" t="s">
        <v>7854</v>
      </c>
      <c r="M4261" t="s">
        <v>7854</v>
      </c>
    </row>
    <row r="4262" spans="1:13" hidden="1" x14ac:dyDescent="0.25">
      <c r="A4262" t="s">
        <v>4480</v>
      </c>
      <c r="B4262" t="s">
        <v>7854</v>
      </c>
      <c r="C4262" t="s">
        <v>7854</v>
      </c>
      <c r="D4262" t="s">
        <v>7854</v>
      </c>
      <c r="E4262" t="s">
        <v>7854</v>
      </c>
      <c r="F4262" t="s">
        <v>7854</v>
      </c>
      <c r="G4262" t="s">
        <v>7854</v>
      </c>
      <c r="H4262" t="s">
        <v>7854</v>
      </c>
      <c r="I4262" t="s">
        <v>7854</v>
      </c>
      <c r="J4262" t="s">
        <v>7854</v>
      </c>
      <c r="K4262" t="s">
        <v>7854</v>
      </c>
      <c r="L4262" t="s">
        <v>7854</v>
      </c>
      <c r="M4262" t="s">
        <v>7854</v>
      </c>
    </row>
    <row r="4263" spans="1:13" hidden="1" x14ac:dyDescent="0.25">
      <c r="A4263" t="s">
        <v>5154</v>
      </c>
      <c r="B4263" t="s">
        <v>7854</v>
      </c>
      <c r="C4263" t="s">
        <v>7854</v>
      </c>
      <c r="D4263" t="s">
        <v>7854</v>
      </c>
      <c r="E4263" t="s">
        <v>7854</v>
      </c>
      <c r="F4263" t="s">
        <v>7854</v>
      </c>
      <c r="G4263" t="s">
        <v>7854</v>
      </c>
      <c r="H4263" t="s">
        <v>7854</v>
      </c>
      <c r="I4263" t="s">
        <v>7854</v>
      </c>
      <c r="J4263" t="s">
        <v>7854</v>
      </c>
      <c r="K4263" t="s">
        <v>7854</v>
      </c>
      <c r="L4263" t="s">
        <v>7854</v>
      </c>
      <c r="M4263" t="s">
        <v>7854</v>
      </c>
    </row>
    <row r="4264" spans="1:13" hidden="1" x14ac:dyDescent="0.25">
      <c r="A4264" t="s">
        <v>4491</v>
      </c>
      <c r="B4264" t="s">
        <v>7854</v>
      </c>
      <c r="C4264" t="s">
        <v>7854</v>
      </c>
      <c r="D4264" t="s">
        <v>7854</v>
      </c>
      <c r="E4264" t="s">
        <v>7854</v>
      </c>
      <c r="F4264" t="s">
        <v>7854</v>
      </c>
      <c r="G4264" t="s">
        <v>7854</v>
      </c>
      <c r="H4264" t="s">
        <v>7854</v>
      </c>
      <c r="I4264" t="s">
        <v>7854</v>
      </c>
      <c r="J4264" t="s">
        <v>7854</v>
      </c>
      <c r="K4264" t="s">
        <v>7854</v>
      </c>
      <c r="L4264" t="s">
        <v>7854</v>
      </c>
      <c r="M4264" t="s">
        <v>7854</v>
      </c>
    </row>
    <row r="4265" spans="1:13" hidden="1" x14ac:dyDescent="0.25">
      <c r="A4265" t="s">
        <v>4348</v>
      </c>
      <c r="B4265" t="s">
        <v>7854</v>
      </c>
      <c r="C4265" t="s">
        <v>7854</v>
      </c>
      <c r="D4265" t="s">
        <v>7854</v>
      </c>
      <c r="E4265" t="s">
        <v>7854</v>
      </c>
      <c r="F4265" t="s">
        <v>7854</v>
      </c>
      <c r="G4265" t="s">
        <v>7854</v>
      </c>
      <c r="H4265" t="s">
        <v>7854</v>
      </c>
      <c r="I4265" t="s">
        <v>7854</v>
      </c>
      <c r="J4265" t="s">
        <v>7854</v>
      </c>
      <c r="K4265" t="s">
        <v>7854</v>
      </c>
      <c r="L4265" t="s">
        <v>7854</v>
      </c>
      <c r="M4265" t="s">
        <v>7854</v>
      </c>
    </row>
    <row r="4266" spans="1:13" hidden="1" x14ac:dyDescent="0.25">
      <c r="A4266" t="s">
        <v>5825</v>
      </c>
      <c r="B4266" t="s">
        <v>7854</v>
      </c>
      <c r="C4266" t="s">
        <v>7854</v>
      </c>
      <c r="D4266" t="s">
        <v>7854</v>
      </c>
      <c r="E4266" t="s">
        <v>7854</v>
      </c>
      <c r="F4266" t="s">
        <v>7854</v>
      </c>
      <c r="G4266" t="s">
        <v>7854</v>
      </c>
      <c r="H4266" t="s">
        <v>7854</v>
      </c>
      <c r="I4266" t="s">
        <v>7854</v>
      </c>
      <c r="J4266" t="s">
        <v>7854</v>
      </c>
      <c r="K4266" t="s">
        <v>7854</v>
      </c>
      <c r="L4266" t="s">
        <v>7854</v>
      </c>
      <c r="M4266" t="s">
        <v>7854</v>
      </c>
    </row>
    <row r="4267" spans="1:13" hidden="1" x14ac:dyDescent="0.25">
      <c r="A4267" t="s">
        <v>5827</v>
      </c>
      <c r="B4267" t="s">
        <v>7854</v>
      </c>
      <c r="C4267" t="s">
        <v>7854</v>
      </c>
      <c r="D4267" t="s">
        <v>7854</v>
      </c>
      <c r="E4267" t="s">
        <v>7854</v>
      </c>
      <c r="F4267" t="s">
        <v>7854</v>
      </c>
      <c r="G4267" t="s">
        <v>7854</v>
      </c>
      <c r="H4267" t="s">
        <v>7854</v>
      </c>
      <c r="I4267" t="s">
        <v>7854</v>
      </c>
      <c r="J4267" t="s">
        <v>7854</v>
      </c>
      <c r="K4267" t="s">
        <v>7854</v>
      </c>
      <c r="L4267" t="s">
        <v>7854</v>
      </c>
      <c r="M4267" t="s">
        <v>7854</v>
      </c>
    </row>
    <row r="4268" spans="1:13" hidden="1" x14ac:dyDescent="0.25">
      <c r="A4268" t="s">
        <v>5832</v>
      </c>
      <c r="B4268" t="s">
        <v>7854</v>
      </c>
      <c r="C4268" t="s">
        <v>7854</v>
      </c>
      <c r="D4268" t="s">
        <v>7854</v>
      </c>
      <c r="E4268" t="s">
        <v>7854</v>
      </c>
      <c r="F4268" t="s">
        <v>7854</v>
      </c>
      <c r="G4268" t="s">
        <v>7854</v>
      </c>
      <c r="H4268" t="s">
        <v>7854</v>
      </c>
      <c r="I4268" t="s">
        <v>7854</v>
      </c>
      <c r="J4268" t="s">
        <v>7854</v>
      </c>
      <c r="K4268" t="s">
        <v>7854</v>
      </c>
      <c r="L4268" t="s">
        <v>7854</v>
      </c>
      <c r="M4268" t="s">
        <v>7854</v>
      </c>
    </row>
    <row r="4269" spans="1:13" hidden="1" x14ac:dyDescent="0.25">
      <c r="A4269" t="s">
        <v>9453</v>
      </c>
      <c r="B4269" t="s">
        <v>7854</v>
      </c>
      <c r="C4269" t="s">
        <v>7854</v>
      </c>
      <c r="D4269" t="s">
        <v>7854</v>
      </c>
      <c r="E4269" t="s">
        <v>7854</v>
      </c>
      <c r="F4269" t="s">
        <v>7854</v>
      </c>
      <c r="G4269" t="s">
        <v>7854</v>
      </c>
      <c r="H4269" t="s">
        <v>7854</v>
      </c>
      <c r="I4269" t="s">
        <v>7854</v>
      </c>
      <c r="J4269" t="s">
        <v>7854</v>
      </c>
      <c r="K4269" t="s">
        <v>7854</v>
      </c>
      <c r="L4269" t="s">
        <v>7854</v>
      </c>
      <c r="M4269" t="s">
        <v>7854</v>
      </c>
    </row>
    <row r="4270" spans="1:13" hidden="1" x14ac:dyDescent="0.25">
      <c r="A4270" t="s">
        <v>9454</v>
      </c>
      <c r="B4270" t="s">
        <v>7854</v>
      </c>
      <c r="C4270" t="s">
        <v>7854</v>
      </c>
      <c r="D4270" t="s">
        <v>7854</v>
      </c>
      <c r="E4270" t="s">
        <v>7854</v>
      </c>
      <c r="F4270" t="s">
        <v>7854</v>
      </c>
      <c r="G4270" t="s">
        <v>7854</v>
      </c>
      <c r="H4270" t="s">
        <v>7854</v>
      </c>
      <c r="I4270" t="s">
        <v>7854</v>
      </c>
      <c r="J4270" t="s">
        <v>7854</v>
      </c>
      <c r="K4270" t="s">
        <v>7854</v>
      </c>
      <c r="L4270" t="s">
        <v>7854</v>
      </c>
      <c r="M4270" t="s">
        <v>7854</v>
      </c>
    </row>
    <row r="4271" spans="1:13" hidden="1" x14ac:dyDescent="0.25">
      <c r="A4271" t="s">
        <v>5045</v>
      </c>
      <c r="B4271" t="s">
        <v>7854</v>
      </c>
      <c r="C4271" t="s">
        <v>7854</v>
      </c>
      <c r="D4271" t="s">
        <v>7854</v>
      </c>
      <c r="E4271" t="s">
        <v>7854</v>
      </c>
      <c r="F4271" t="s">
        <v>7854</v>
      </c>
      <c r="G4271" t="s">
        <v>7854</v>
      </c>
      <c r="H4271" t="s">
        <v>7854</v>
      </c>
      <c r="I4271" t="s">
        <v>7854</v>
      </c>
      <c r="J4271" t="s">
        <v>7854</v>
      </c>
      <c r="K4271" t="s">
        <v>7854</v>
      </c>
      <c r="L4271" t="s">
        <v>7854</v>
      </c>
      <c r="M4271" t="s">
        <v>7854</v>
      </c>
    </row>
    <row r="4272" spans="1:13" hidden="1" x14ac:dyDescent="0.25">
      <c r="A4272" t="s">
        <v>9455</v>
      </c>
      <c r="B4272" t="s">
        <v>7854</v>
      </c>
      <c r="C4272" t="s">
        <v>7854</v>
      </c>
      <c r="D4272" t="s">
        <v>7854</v>
      </c>
      <c r="E4272" t="s">
        <v>7854</v>
      </c>
      <c r="F4272" t="s">
        <v>7854</v>
      </c>
      <c r="G4272" t="s">
        <v>7854</v>
      </c>
      <c r="H4272" t="s">
        <v>7854</v>
      </c>
      <c r="I4272" t="s">
        <v>7854</v>
      </c>
      <c r="J4272" t="s">
        <v>7854</v>
      </c>
      <c r="K4272" t="s">
        <v>7854</v>
      </c>
      <c r="L4272" t="s">
        <v>7854</v>
      </c>
      <c r="M4272" t="s">
        <v>7854</v>
      </c>
    </row>
    <row r="4273" spans="1:13" hidden="1" x14ac:dyDescent="0.25">
      <c r="A4273" t="s">
        <v>9456</v>
      </c>
      <c r="B4273" t="s">
        <v>7854</v>
      </c>
      <c r="C4273" t="s">
        <v>7854</v>
      </c>
      <c r="D4273" t="s">
        <v>7854</v>
      </c>
      <c r="E4273" t="s">
        <v>7854</v>
      </c>
      <c r="F4273" t="s">
        <v>7854</v>
      </c>
      <c r="G4273" t="s">
        <v>7854</v>
      </c>
      <c r="H4273" t="s">
        <v>7854</v>
      </c>
      <c r="I4273" t="s">
        <v>7854</v>
      </c>
      <c r="J4273" t="s">
        <v>7854</v>
      </c>
      <c r="K4273" t="s">
        <v>7854</v>
      </c>
      <c r="L4273" t="s">
        <v>7854</v>
      </c>
      <c r="M4273" t="s">
        <v>7854</v>
      </c>
    </row>
    <row r="4274" spans="1:13" hidden="1" x14ac:dyDescent="0.25">
      <c r="A4274" t="s">
        <v>9457</v>
      </c>
      <c r="B4274" t="s">
        <v>7854</v>
      </c>
      <c r="C4274" t="s">
        <v>7854</v>
      </c>
      <c r="D4274" t="s">
        <v>7854</v>
      </c>
      <c r="E4274" t="s">
        <v>7854</v>
      </c>
      <c r="F4274" t="s">
        <v>7854</v>
      </c>
      <c r="G4274" t="s">
        <v>7854</v>
      </c>
      <c r="H4274" t="s">
        <v>7854</v>
      </c>
      <c r="I4274" t="s">
        <v>7854</v>
      </c>
      <c r="J4274" t="s">
        <v>7854</v>
      </c>
      <c r="K4274" t="s">
        <v>7854</v>
      </c>
      <c r="L4274" t="s">
        <v>7854</v>
      </c>
      <c r="M4274" t="s">
        <v>7854</v>
      </c>
    </row>
    <row r="4275" spans="1:13" hidden="1" x14ac:dyDescent="0.25">
      <c r="A4275" t="s">
        <v>9458</v>
      </c>
      <c r="B4275" t="s">
        <v>7854</v>
      </c>
      <c r="C4275" t="s">
        <v>7854</v>
      </c>
      <c r="D4275" t="s">
        <v>7854</v>
      </c>
      <c r="E4275" t="s">
        <v>7854</v>
      </c>
      <c r="F4275" t="s">
        <v>7854</v>
      </c>
      <c r="G4275" t="s">
        <v>7854</v>
      </c>
      <c r="H4275" t="s">
        <v>7854</v>
      </c>
      <c r="I4275" t="s">
        <v>7854</v>
      </c>
      <c r="J4275" t="s">
        <v>7854</v>
      </c>
      <c r="K4275" t="s">
        <v>7854</v>
      </c>
      <c r="L4275" t="s">
        <v>7854</v>
      </c>
      <c r="M4275" t="s">
        <v>7854</v>
      </c>
    </row>
    <row r="4276" spans="1:13" hidden="1" x14ac:dyDescent="0.25">
      <c r="A4276" t="s">
        <v>9459</v>
      </c>
      <c r="B4276" t="s">
        <v>7854</v>
      </c>
      <c r="C4276" t="s">
        <v>7854</v>
      </c>
      <c r="D4276" t="s">
        <v>7854</v>
      </c>
      <c r="E4276" t="s">
        <v>7854</v>
      </c>
      <c r="F4276" t="s">
        <v>7854</v>
      </c>
      <c r="G4276" t="s">
        <v>7854</v>
      </c>
      <c r="H4276" t="s">
        <v>7854</v>
      </c>
      <c r="I4276" t="s">
        <v>7854</v>
      </c>
      <c r="J4276" t="s">
        <v>7854</v>
      </c>
      <c r="K4276" t="s">
        <v>7854</v>
      </c>
      <c r="L4276" t="s">
        <v>7854</v>
      </c>
      <c r="M4276" t="s">
        <v>7854</v>
      </c>
    </row>
    <row r="4277" spans="1:13" hidden="1" x14ac:dyDescent="0.25">
      <c r="A4277" t="s">
        <v>9460</v>
      </c>
      <c r="B4277" t="s">
        <v>7854</v>
      </c>
      <c r="C4277" t="s">
        <v>7854</v>
      </c>
      <c r="D4277" t="s">
        <v>7854</v>
      </c>
      <c r="E4277" t="s">
        <v>7854</v>
      </c>
      <c r="F4277" t="s">
        <v>7854</v>
      </c>
      <c r="G4277" t="s">
        <v>7854</v>
      </c>
      <c r="H4277" t="s">
        <v>7854</v>
      </c>
      <c r="I4277" t="s">
        <v>7854</v>
      </c>
      <c r="J4277" t="s">
        <v>7854</v>
      </c>
      <c r="K4277" t="s">
        <v>7854</v>
      </c>
      <c r="L4277" t="s">
        <v>7854</v>
      </c>
      <c r="M4277" t="s">
        <v>7854</v>
      </c>
    </row>
    <row r="4278" spans="1:13" hidden="1" x14ac:dyDescent="0.25">
      <c r="A4278" t="s">
        <v>9461</v>
      </c>
      <c r="B4278" t="s">
        <v>7854</v>
      </c>
      <c r="C4278" t="s">
        <v>7854</v>
      </c>
      <c r="D4278" t="s">
        <v>7854</v>
      </c>
      <c r="E4278" t="s">
        <v>7854</v>
      </c>
      <c r="F4278" t="s">
        <v>7854</v>
      </c>
      <c r="G4278" t="s">
        <v>7854</v>
      </c>
      <c r="H4278" t="s">
        <v>7854</v>
      </c>
      <c r="I4278" t="s">
        <v>7854</v>
      </c>
      <c r="J4278" t="s">
        <v>7854</v>
      </c>
      <c r="K4278" t="s">
        <v>7854</v>
      </c>
      <c r="L4278" t="s">
        <v>7854</v>
      </c>
      <c r="M4278" t="s">
        <v>7854</v>
      </c>
    </row>
    <row r="4279" spans="1:13" hidden="1" x14ac:dyDescent="0.25">
      <c r="A4279" t="s">
        <v>9462</v>
      </c>
      <c r="B4279" t="s">
        <v>7854</v>
      </c>
      <c r="C4279" t="s">
        <v>7854</v>
      </c>
      <c r="D4279" t="s">
        <v>7854</v>
      </c>
      <c r="E4279" t="s">
        <v>7854</v>
      </c>
      <c r="F4279" t="s">
        <v>7854</v>
      </c>
      <c r="G4279" t="s">
        <v>7854</v>
      </c>
      <c r="H4279" t="s">
        <v>7854</v>
      </c>
      <c r="I4279" t="s">
        <v>7854</v>
      </c>
      <c r="J4279" t="s">
        <v>7854</v>
      </c>
      <c r="K4279" t="s">
        <v>7854</v>
      </c>
      <c r="L4279" t="s">
        <v>7854</v>
      </c>
      <c r="M4279" t="s">
        <v>7854</v>
      </c>
    </row>
    <row r="4280" spans="1:13" hidden="1" x14ac:dyDescent="0.25">
      <c r="A4280" t="s">
        <v>9463</v>
      </c>
      <c r="B4280" t="s">
        <v>7854</v>
      </c>
      <c r="C4280" t="s">
        <v>7854</v>
      </c>
      <c r="D4280" t="s">
        <v>7854</v>
      </c>
      <c r="E4280" t="s">
        <v>7854</v>
      </c>
      <c r="F4280" t="s">
        <v>7854</v>
      </c>
      <c r="G4280" t="s">
        <v>7854</v>
      </c>
      <c r="H4280" t="s">
        <v>7854</v>
      </c>
      <c r="I4280" t="s">
        <v>7854</v>
      </c>
      <c r="J4280" t="s">
        <v>7854</v>
      </c>
      <c r="K4280" t="s">
        <v>7854</v>
      </c>
      <c r="L4280" t="s">
        <v>7854</v>
      </c>
      <c r="M4280" t="s">
        <v>7854</v>
      </c>
    </row>
    <row r="4281" spans="1:13" hidden="1" x14ac:dyDescent="0.25">
      <c r="A4281" t="s">
        <v>9464</v>
      </c>
      <c r="B4281" t="s">
        <v>7854</v>
      </c>
      <c r="C4281" t="s">
        <v>7854</v>
      </c>
      <c r="D4281" t="s">
        <v>7854</v>
      </c>
      <c r="E4281" t="s">
        <v>7854</v>
      </c>
      <c r="F4281" t="s">
        <v>7854</v>
      </c>
      <c r="G4281" t="s">
        <v>7854</v>
      </c>
      <c r="H4281" t="s">
        <v>7854</v>
      </c>
      <c r="I4281" t="s">
        <v>7854</v>
      </c>
      <c r="J4281" t="s">
        <v>7854</v>
      </c>
      <c r="K4281" t="s">
        <v>7854</v>
      </c>
      <c r="L4281" t="s">
        <v>7854</v>
      </c>
      <c r="M4281" t="s">
        <v>7854</v>
      </c>
    </row>
    <row r="4282" spans="1:13" hidden="1" x14ac:dyDescent="0.25">
      <c r="A4282" t="s">
        <v>9465</v>
      </c>
      <c r="B4282" t="s">
        <v>7854</v>
      </c>
      <c r="C4282" t="s">
        <v>7854</v>
      </c>
      <c r="D4282" t="s">
        <v>7854</v>
      </c>
      <c r="E4282" t="s">
        <v>7854</v>
      </c>
      <c r="F4282" t="s">
        <v>7854</v>
      </c>
      <c r="G4282" t="s">
        <v>7854</v>
      </c>
      <c r="H4282" t="s">
        <v>7854</v>
      </c>
      <c r="I4282" t="s">
        <v>7854</v>
      </c>
      <c r="J4282" t="s">
        <v>7854</v>
      </c>
      <c r="K4282" t="s">
        <v>7854</v>
      </c>
      <c r="L4282" t="s">
        <v>7854</v>
      </c>
      <c r="M4282" t="s">
        <v>7854</v>
      </c>
    </row>
    <row r="4283" spans="1:13" hidden="1" x14ac:dyDescent="0.25">
      <c r="A4283" t="s">
        <v>9466</v>
      </c>
      <c r="B4283" t="s">
        <v>7854</v>
      </c>
      <c r="C4283" t="s">
        <v>7854</v>
      </c>
      <c r="D4283" t="s">
        <v>7854</v>
      </c>
      <c r="E4283" t="s">
        <v>7854</v>
      </c>
      <c r="F4283" t="s">
        <v>7854</v>
      </c>
      <c r="G4283" t="s">
        <v>7854</v>
      </c>
      <c r="H4283" t="s">
        <v>7854</v>
      </c>
      <c r="I4283" t="s">
        <v>7854</v>
      </c>
      <c r="J4283" t="s">
        <v>7854</v>
      </c>
      <c r="K4283" t="s">
        <v>7854</v>
      </c>
      <c r="L4283" t="s">
        <v>7854</v>
      </c>
      <c r="M4283" t="s">
        <v>7854</v>
      </c>
    </row>
    <row r="4284" spans="1:13" hidden="1" x14ac:dyDescent="0.25">
      <c r="A4284" t="s">
        <v>9467</v>
      </c>
      <c r="B4284" t="s">
        <v>7854</v>
      </c>
      <c r="C4284" t="s">
        <v>7854</v>
      </c>
      <c r="D4284" t="s">
        <v>7854</v>
      </c>
      <c r="E4284" t="s">
        <v>7854</v>
      </c>
      <c r="F4284" t="s">
        <v>7854</v>
      </c>
      <c r="G4284" t="s">
        <v>7854</v>
      </c>
      <c r="H4284" t="s">
        <v>7854</v>
      </c>
      <c r="I4284" t="s">
        <v>7854</v>
      </c>
      <c r="J4284" t="s">
        <v>7854</v>
      </c>
      <c r="K4284" t="s">
        <v>7854</v>
      </c>
      <c r="L4284" t="s">
        <v>7854</v>
      </c>
      <c r="M4284" t="s">
        <v>7854</v>
      </c>
    </row>
    <row r="4285" spans="1:13" hidden="1" x14ac:dyDescent="0.25">
      <c r="A4285" t="s">
        <v>9468</v>
      </c>
      <c r="B4285" t="s">
        <v>7854</v>
      </c>
      <c r="C4285" t="s">
        <v>7854</v>
      </c>
      <c r="D4285" t="s">
        <v>7854</v>
      </c>
      <c r="E4285" t="s">
        <v>7854</v>
      </c>
      <c r="F4285" t="s">
        <v>7854</v>
      </c>
      <c r="G4285" t="s">
        <v>7854</v>
      </c>
      <c r="H4285" t="s">
        <v>7854</v>
      </c>
      <c r="I4285" t="s">
        <v>7854</v>
      </c>
      <c r="J4285" t="s">
        <v>7854</v>
      </c>
      <c r="K4285" t="s">
        <v>7854</v>
      </c>
      <c r="L4285" t="s">
        <v>7854</v>
      </c>
      <c r="M4285" t="s">
        <v>7854</v>
      </c>
    </row>
    <row r="4286" spans="1:13" hidden="1" x14ac:dyDescent="0.25">
      <c r="A4286" t="s">
        <v>9469</v>
      </c>
      <c r="B4286" t="s">
        <v>7854</v>
      </c>
      <c r="C4286" t="s">
        <v>7854</v>
      </c>
      <c r="D4286" t="s">
        <v>7854</v>
      </c>
      <c r="E4286" t="s">
        <v>7854</v>
      </c>
      <c r="F4286" t="s">
        <v>7854</v>
      </c>
      <c r="G4286" t="s">
        <v>7854</v>
      </c>
      <c r="H4286" t="s">
        <v>7854</v>
      </c>
      <c r="I4286" t="s">
        <v>7854</v>
      </c>
      <c r="J4286" t="s">
        <v>7854</v>
      </c>
      <c r="K4286" t="s">
        <v>7854</v>
      </c>
      <c r="L4286" t="s">
        <v>7854</v>
      </c>
      <c r="M4286" t="s">
        <v>7854</v>
      </c>
    </row>
    <row r="4287" spans="1:13" hidden="1" x14ac:dyDescent="0.25">
      <c r="A4287" t="s">
        <v>9470</v>
      </c>
      <c r="B4287" t="s">
        <v>7854</v>
      </c>
      <c r="C4287" t="s">
        <v>7854</v>
      </c>
      <c r="D4287" t="s">
        <v>7854</v>
      </c>
      <c r="E4287" t="s">
        <v>7854</v>
      </c>
      <c r="F4287" t="s">
        <v>7854</v>
      </c>
      <c r="G4287" t="s">
        <v>7854</v>
      </c>
      <c r="H4287" t="s">
        <v>7854</v>
      </c>
      <c r="I4287" t="s">
        <v>7854</v>
      </c>
      <c r="J4287" t="s">
        <v>7854</v>
      </c>
      <c r="K4287" t="s">
        <v>7854</v>
      </c>
      <c r="L4287" t="s">
        <v>7854</v>
      </c>
      <c r="M4287" t="s">
        <v>7854</v>
      </c>
    </row>
    <row r="4288" spans="1:13" hidden="1" x14ac:dyDescent="0.25">
      <c r="A4288" t="s">
        <v>5264</v>
      </c>
      <c r="B4288" t="s">
        <v>7854</v>
      </c>
      <c r="C4288" t="s">
        <v>7854</v>
      </c>
      <c r="D4288" t="s">
        <v>7854</v>
      </c>
      <c r="E4288" t="s">
        <v>7854</v>
      </c>
      <c r="F4288" t="s">
        <v>7854</v>
      </c>
      <c r="G4288" t="s">
        <v>7854</v>
      </c>
      <c r="H4288" t="s">
        <v>7854</v>
      </c>
      <c r="I4288" t="s">
        <v>7854</v>
      </c>
      <c r="J4288" t="s">
        <v>7854</v>
      </c>
      <c r="K4288" t="s">
        <v>7854</v>
      </c>
      <c r="L4288" t="s">
        <v>7854</v>
      </c>
      <c r="M4288" t="s">
        <v>7854</v>
      </c>
    </row>
    <row r="4289" spans="1:13" hidden="1" x14ac:dyDescent="0.25">
      <c r="A4289" t="s">
        <v>9471</v>
      </c>
      <c r="B4289" t="s">
        <v>7854</v>
      </c>
      <c r="C4289" t="s">
        <v>7854</v>
      </c>
      <c r="D4289" t="s">
        <v>7854</v>
      </c>
      <c r="E4289" t="s">
        <v>7854</v>
      </c>
      <c r="F4289" t="s">
        <v>7854</v>
      </c>
      <c r="G4289" t="s">
        <v>7854</v>
      </c>
      <c r="H4289" t="s">
        <v>7854</v>
      </c>
      <c r="I4289" t="s">
        <v>7854</v>
      </c>
      <c r="J4289" t="s">
        <v>7854</v>
      </c>
      <c r="K4289" t="s">
        <v>7854</v>
      </c>
      <c r="L4289" t="s">
        <v>7854</v>
      </c>
      <c r="M4289" t="s">
        <v>7854</v>
      </c>
    </row>
    <row r="4290" spans="1:13" hidden="1" x14ac:dyDescent="0.25">
      <c r="A4290" t="s">
        <v>9472</v>
      </c>
      <c r="B4290" t="s">
        <v>7854</v>
      </c>
      <c r="C4290" t="s">
        <v>7854</v>
      </c>
      <c r="D4290" t="s">
        <v>7854</v>
      </c>
      <c r="E4290" t="s">
        <v>7854</v>
      </c>
      <c r="F4290" t="s">
        <v>7854</v>
      </c>
      <c r="G4290" t="s">
        <v>7854</v>
      </c>
      <c r="H4290" t="s">
        <v>7854</v>
      </c>
      <c r="I4290" t="s">
        <v>7854</v>
      </c>
      <c r="J4290" t="s">
        <v>7854</v>
      </c>
      <c r="K4290" t="s">
        <v>7854</v>
      </c>
      <c r="L4290" t="s">
        <v>7854</v>
      </c>
      <c r="M4290" t="s">
        <v>7854</v>
      </c>
    </row>
    <row r="4291" spans="1:13" hidden="1" x14ac:dyDescent="0.25">
      <c r="A4291" t="s">
        <v>9473</v>
      </c>
      <c r="B4291" t="s">
        <v>7854</v>
      </c>
      <c r="C4291" t="s">
        <v>7854</v>
      </c>
      <c r="D4291" t="s">
        <v>7854</v>
      </c>
      <c r="E4291" t="s">
        <v>7854</v>
      </c>
      <c r="F4291" t="s">
        <v>7854</v>
      </c>
      <c r="G4291" t="s">
        <v>7854</v>
      </c>
      <c r="H4291" t="s">
        <v>7854</v>
      </c>
      <c r="I4291" t="s">
        <v>7854</v>
      </c>
      <c r="J4291" t="s">
        <v>7854</v>
      </c>
      <c r="K4291" t="s">
        <v>7854</v>
      </c>
      <c r="L4291" t="s">
        <v>7854</v>
      </c>
      <c r="M4291" t="s">
        <v>7854</v>
      </c>
    </row>
    <row r="4292" spans="1:13" hidden="1" x14ac:dyDescent="0.25">
      <c r="A4292" t="s">
        <v>9474</v>
      </c>
      <c r="B4292" t="s">
        <v>7854</v>
      </c>
      <c r="C4292" t="s">
        <v>7854</v>
      </c>
      <c r="D4292" t="s">
        <v>7854</v>
      </c>
      <c r="E4292" t="s">
        <v>7854</v>
      </c>
      <c r="F4292" t="s">
        <v>7854</v>
      </c>
      <c r="G4292" t="s">
        <v>7854</v>
      </c>
      <c r="H4292" t="s">
        <v>7854</v>
      </c>
      <c r="I4292" t="s">
        <v>7854</v>
      </c>
      <c r="J4292" t="s">
        <v>7854</v>
      </c>
      <c r="K4292" t="s">
        <v>7854</v>
      </c>
      <c r="L4292" t="s">
        <v>7854</v>
      </c>
      <c r="M4292" t="s">
        <v>7854</v>
      </c>
    </row>
    <row r="4293" spans="1:13" hidden="1" x14ac:dyDescent="0.25">
      <c r="A4293" t="s">
        <v>9475</v>
      </c>
      <c r="B4293" t="s">
        <v>7854</v>
      </c>
      <c r="C4293" t="s">
        <v>7854</v>
      </c>
      <c r="D4293" t="s">
        <v>7854</v>
      </c>
      <c r="E4293" t="s">
        <v>7854</v>
      </c>
      <c r="F4293" t="s">
        <v>7854</v>
      </c>
      <c r="G4293" t="s">
        <v>7854</v>
      </c>
      <c r="H4293" t="s">
        <v>7854</v>
      </c>
      <c r="I4293" t="s">
        <v>7854</v>
      </c>
      <c r="J4293" t="s">
        <v>7854</v>
      </c>
      <c r="K4293" t="s">
        <v>7854</v>
      </c>
      <c r="L4293" t="s">
        <v>7854</v>
      </c>
      <c r="M4293" t="s">
        <v>7854</v>
      </c>
    </row>
    <row r="4294" spans="1:13" hidden="1" x14ac:dyDescent="0.25">
      <c r="A4294" t="s">
        <v>9476</v>
      </c>
      <c r="B4294" t="s">
        <v>7854</v>
      </c>
      <c r="C4294" t="s">
        <v>7854</v>
      </c>
      <c r="D4294" t="s">
        <v>7854</v>
      </c>
      <c r="E4294" t="s">
        <v>7854</v>
      </c>
      <c r="F4294" t="s">
        <v>7854</v>
      </c>
      <c r="G4294" t="s">
        <v>7854</v>
      </c>
      <c r="H4294" t="s">
        <v>7854</v>
      </c>
      <c r="I4294" t="s">
        <v>7854</v>
      </c>
      <c r="J4294" t="s">
        <v>7854</v>
      </c>
      <c r="K4294" t="s">
        <v>7854</v>
      </c>
      <c r="L4294" t="s">
        <v>7854</v>
      </c>
      <c r="M4294" t="s">
        <v>7854</v>
      </c>
    </row>
    <row r="4295" spans="1:13" hidden="1" x14ac:dyDescent="0.25">
      <c r="A4295" t="s">
        <v>9477</v>
      </c>
      <c r="B4295" t="s">
        <v>7854</v>
      </c>
      <c r="C4295" t="s">
        <v>7854</v>
      </c>
      <c r="D4295" t="s">
        <v>7854</v>
      </c>
      <c r="E4295" t="s">
        <v>7854</v>
      </c>
      <c r="F4295" t="s">
        <v>7854</v>
      </c>
      <c r="G4295" t="s">
        <v>7854</v>
      </c>
      <c r="H4295" t="s">
        <v>7854</v>
      </c>
      <c r="I4295" t="s">
        <v>7854</v>
      </c>
      <c r="J4295" t="s">
        <v>7854</v>
      </c>
      <c r="K4295" t="s">
        <v>7854</v>
      </c>
      <c r="L4295" t="s">
        <v>7854</v>
      </c>
      <c r="M4295" t="s">
        <v>7854</v>
      </c>
    </row>
    <row r="4296" spans="1:13" hidden="1" x14ac:dyDescent="0.25">
      <c r="A4296" t="s">
        <v>9478</v>
      </c>
      <c r="B4296" t="s">
        <v>7854</v>
      </c>
      <c r="C4296" t="s">
        <v>7854</v>
      </c>
      <c r="D4296" t="s">
        <v>7854</v>
      </c>
      <c r="E4296" t="s">
        <v>7854</v>
      </c>
      <c r="F4296" t="s">
        <v>7854</v>
      </c>
      <c r="G4296" t="s">
        <v>7854</v>
      </c>
      <c r="H4296" t="s">
        <v>7854</v>
      </c>
      <c r="I4296" t="s">
        <v>7854</v>
      </c>
      <c r="J4296" t="s">
        <v>7854</v>
      </c>
      <c r="K4296" t="s">
        <v>7854</v>
      </c>
      <c r="L4296" t="s">
        <v>7854</v>
      </c>
      <c r="M4296" t="s">
        <v>7854</v>
      </c>
    </row>
    <row r="4297" spans="1:13" hidden="1" x14ac:dyDescent="0.25">
      <c r="A4297" t="s">
        <v>9479</v>
      </c>
      <c r="B4297" t="s">
        <v>7854</v>
      </c>
      <c r="C4297" t="s">
        <v>7854</v>
      </c>
      <c r="D4297" t="s">
        <v>7854</v>
      </c>
      <c r="E4297" t="s">
        <v>7854</v>
      </c>
      <c r="F4297" t="s">
        <v>7854</v>
      </c>
      <c r="G4297" t="s">
        <v>7854</v>
      </c>
      <c r="H4297" t="s">
        <v>7854</v>
      </c>
      <c r="I4297" t="s">
        <v>7854</v>
      </c>
      <c r="J4297" t="s">
        <v>7854</v>
      </c>
      <c r="K4297" t="s">
        <v>7854</v>
      </c>
      <c r="L4297" t="s">
        <v>7854</v>
      </c>
      <c r="M4297" t="s">
        <v>7854</v>
      </c>
    </row>
    <row r="4298" spans="1:13" hidden="1" x14ac:dyDescent="0.25">
      <c r="A4298" t="s">
        <v>5793</v>
      </c>
      <c r="B4298" t="s">
        <v>7854</v>
      </c>
      <c r="C4298" t="s">
        <v>7854</v>
      </c>
      <c r="D4298" t="s">
        <v>7854</v>
      </c>
      <c r="E4298" t="s">
        <v>7854</v>
      </c>
      <c r="F4298" t="s">
        <v>7854</v>
      </c>
      <c r="G4298" t="s">
        <v>7854</v>
      </c>
      <c r="H4298" t="s">
        <v>7854</v>
      </c>
      <c r="I4298" t="s">
        <v>7854</v>
      </c>
      <c r="J4298" t="s">
        <v>7854</v>
      </c>
      <c r="K4298" t="s">
        <v>7854</v>
      </c>
      <c r="L4298" t="s">
        <v>7854</v>
      </c>
      <c r="M4298" t="s">
        <v>7854</v>
      </c>
    </row>
    <row r="4299" spans="1:13" hidden="1" x14ac:dyDescent="0.25">
      <c r="A4299" t="s">
        <v>4597</v>
      </c>
      <c r="B4299" t="s">
        <v>7854</v>
      </c>
      <c r="C4299" t="s">
        <v>7854</v>
      </c>
      <c r="D4299" t="s">
        <v>7854</v>
      </c>
      <c r="E4299" t="s">
        <v>7854</v>
      </c>
      <c r="F4299" t="s">
        <v>7854</v>
      </c>
      <c r="G4299" t="s">
        <v>7854</v>
      </c>
      <c r="H4299" t="s">
        <v>7854</v>
      </c>
      <c r="I4299" t="s">
        <v>7854</v>
      </c>
      <c r="J4299" t="s">
        <v>7854</v>
      </c>
      <c r="K4299" t="s">
        <v>7854</v>
      </c>
      <c r="L4299" t="s">
        <v>7854</v>
      </c>
      <c r="M4299" t="s">
        <v>7854</v>
      </c>
    </row>
    <row r="4300" spans="1:13" hidden="1" x14ac:dyDescent="0.25">
      <c r="A4300" t="s">
        <v>4639</v>
      </c>
      <c r="B4300" t="s">
        <v>7854</v>
      </c>
      <c r="C4300" t="s">
        <v>7854</v>
      </c>
      <c r="D4300" t="s">
        <v>7854</v>
      </c>
      <c r="E4300" t="s">
        <v>7854</v>
      </c>
      <c r="F4300" t="s">
        <v>7854</v>
      </c>
      <c r="G4300" t="s">
        <v>7854</v>
      </c>
      <c r="H4300" t="s">
        <v>7854</v>
      </c>
      <c r="I4300" t="s">
        <v>7854</v>
      </c>
      <c r="J4300" t="s">
        <v>7854</v>
      </c>
      <c r="K4300" t="s">
        <v>7854</v>
      </c>
      <c r="L4300" t="s">
        <v>7854</v>
      </c>
      <c r="M4300" t="s">
        <v>7854</v>
      </c>
    </row>
    <row r="4301" spans="1:13" hidden="1" x14ac:dyDescent="0.25">
      <c r="A4301" t="s">
        <v>4459</v>
      </c>
      <c r="B4301" t="s">
        <v>7854</v>
      </c>
      <c r="C4301" t="s">
        <v>7854</v>
      </c>
      <c r="D4301" t="s">
        <v>7854</v>
      </c>
      <c r="E4301" t="s">
        <v>7854</v>
      </c>
      <c r="F4301" t="s">
        <v>7854</v>
      </c>
      <c r="G4301" t="s">
        <v>7854</v>
      </c>
      <c r="H4301" t="s">
        <v>7854</v>
      </c>
      <c r="I4301" t="s">
        <v>7854</v>
      </c>
      <c r="J4301" t="s">
        <v>7854</v>
      </c>
      <c r="K4301" t="s">
        <v>7854</v>
      </c>
      <c r="L4301" t="s">
        <v>7854</v>
      </c>
      <c r="M4301" t="s">
        <v>7854</v>
      </c>
    </row>
    <row r="4302" spans="1:13" hidden="1" x14ac:dyDescent="0.25">
      <c r="A4302" t="s">
        <v>5806</v>
      </c>
      <c r="B4302" t="s">
        <v>7854</v>
      </c>
      <c r="C4302" t="s">
        <v>7854</v>
      </c>
      <c r="D4302" t="s">
        <v>7854</v>
      </c>
      <c r="E4302" t="s">
        <v>7854</v>
      </c>
      <c r="F4302" t="s">
        <v>7854</v>
      </c>
      <c r="G4302" t="s">
        <v>7854</v>
      </c>
      <c r="H4302" t="s">
        <v>7854</v>
      </c>
      <c r="I4302" t="s">
        <v>7854</v>
      </c>
      <c r="J4302" t="s">
        <v>7854</v>
      </c>
      <c r="K4302" t="s">
        <v>7854</v>
      </c>
      <c r="L4302" t="s">
        <v>7854</v>
      </c>
      <c r="M4302" t="s">
        <v>7854</v>
      </c>
    </row>
    <row r="4303" spans="1:13" hidden="1" x14ac:dyDescent="0.25">
      <c r="A4303" t="s">
        <v>9480</v>
      </c>
      <c r="B4303" t="s">
        <v>7854</v>
      </c>
      <c r="C4303" t="s">
        <v>7854</v>
      </c>
      <c r="D4303" t="s">
        <v>7854</v>
      </c>
      <c r="E4303" t="s">
        <v>7854</v>
      </c>
      <c r="F4303" t="s">
        <v>7854</v>
      </c>
      <c r="G4303" t="s">
        <v>7854</v>
      </c>
      <c r="H4303" t="s">
        <v>7854</v>
      </c>
      <c r="I4303" t="s">
        <v>7854</v>
      </c>
      <c r="J4303" t="s">
        <v>7854</v>
      </c>
      <c r="K4303" t="s">
        <v>7854</v>
      </c>
      <c r="L4303" t="s">
        <v>7854</v>
      </c>
      <c r="M4303" t="s">
        <v>7854</v>
      </c>
    </row>
    <row r="4304" spans="1:13" hidden="1" x14ac:dyDescent="0.25">
      <c r="A4304" t="s">
        <v>5822</v>
      </c>
      <c r="B4304" t="s">
        <v>7854</v>
      </c>
      <c r="C4304" t="s">
        <v>7854</v>
      </c>
      <c r="D4304" t="s">
        <v>7854</v>
      </c>
      <c r="E4304" t="s">
        <v>7854</v>
      </c>
      <c r="F4304" t="s">
        <v>7854</v>
      </c>
      <c r="G4304" t="s">
        <v>7854</v>
      </c>
      <c r="H4304" t="s">
        <v>7854</v>
      </c>
      <c r="I4304" t="s">
        <v>7854</v>
      </c>
      <c r="J4304" t="s">
        <v>7854</v>
      </c>
      <c r="K4304" t="s">
        <v>7854</v>
      </c>
      <c r="L4304" t="s">
        <v>7854</v>
      </c>
      <c r="M4304" t="s">
        <v>7854</v>
      </c>
    </row>
    <row r="4305" spans="1:13" hidden="1" x14ac:dyDescent="0.25">
      <c r="A4305" t="s">
        <v>5052</v>
      </c>
      <c r="B4305" t="s">
        <v>7854</v>
      </c>
      <c r="C4305" t="s">
        <v>7854</v>
      </c>
      <c r="D4305" t="s">
        <v>7854</v>
      </c>
      <c r="E4305" t="s">
        <v>7854</v>
      </c>
      <c r="F4305" t="s">
        <v>7854</v>
      </c>
      <c r="G4305" t="s">
        <v>7854</v>
      </c>
      <c r="H4305" t="s">
        <v>7854</v>
      </c>
      <c r="I4305" t="s">
        <v>7854</v>
      </c>
      <c r="J4305" t="s">
        <v>7854</v>
      </c>
      <c r="K4305" t="s">
        <v>7854</v>
      </c>
      <c r="L4305" t="s">
        <v>7854</v>
      </c>
      <c r="M4305" t="s">
        <v>7854</v>
      </c>
    </row>
    <row r="4306" spans="1:13" hidden="1" x14ac:dyDescent="0.25">
      <c r="A4306" t="s">
        <v>4880</v>
      </c>
      <c r="B4306" t="s">
        <v>7854</v>
      </c>
      <c r="C4306" t="s">
        <v>7854</v>
      </c>
      <c r="D4306" t="s">
        <v>7854</v>
      </c>
      <c r="E4306" t="s">
        <v>7854</v>
      </c>
      <c r="F4306" t="s">
        <v>7854</v>
      </c>
      <c r="G4306" t="s">
        <v>7854</v>
      </c>
      <c r="H4306" t="s">
        <v>7854</v>
      </c>
      <c r="I4306" t="s">
        <v>7854</v>
      </c>
      <c r="J4306" t="s">
        <v>7854</v>
      </c>
      <c r="K4306" t="s">
        <v>7854</v>
      </c>
      <c r="L4306" t="s">
        <v>7854</v>
      </c>
      <c r="M4306" t="s">
        <v>7854</v>
      </c>
    </row>
    <row r="4307" spans="1:13" hidden="1" x14ac:dyDescent="0.25">
      <c r="A4307" t="s">
        <v>9481</v>
      </c>
      <c r="B4307" t="s">
        <v>7854</v>
      </c>
      <c r="C4307" t="s">
        <v>7854</v>
      </c>
      <c r="D4307" t="s">
        <v>7854</v>
      </c>
      <c r="E4307" t="s">
        <v>7854</v>
      </c>
      <c r="F4307" t="s">
        <v>7854</v>
      </c>
      <c r="G4307" t="s">
        <v>7854</v>
      </c>
      <c r="H4307" t="s">
        <v>7854</v>
      </c>
      <c r="I4307" t="s">
        <v>7854</v>
      </c>
      <c r="J4307" t="s">
        <v>7854</v>
      </c>
      <c r="K4307" t="s">
        <v>7854</v>
      </c>
      <c r="L4307" t="s">
        <v>7854</v>
      </c>
      <c r="M4307" t="s">
        <v>7854</v>
      </c>
    </row>
    <row r="4308" spans="1:13" hidden="1" x14ac:dyDescent="0.25">
      <c r="A4308" t="s">
        <v>5258</v>
      </c>
      <c r="B4308" t="s">
        <v>7854</v>
      </c>
      <c r="C4308" t="s">
        <v>7854</v>
      </c>
      <c r="D4308" t="s">
        <v>7854</v>
      </c>
      <c r="E4308" t="s">
        <v>7854</v>
      </c>
      <c r="F4308" t="s">
        <v>7854</v>
      </c>
      <c r="G4308" t="s">
        <v>7854</v>
      </c>
      <c r="H4308" t="s">
        <v>7854</v>
      </c>
      <c r="I4308" t="s">
        <v>7854</v>
      </c>
      <c r="J4308" t="s">
        <v>7854</v>
      </c>
      <c r="K4308" t="s">
        <v>7854</v>
      </c>
      <c r="L4308" t="s">
        <v>7854</v>
      </c>
      <c r="M4308" t="s">
        <v>7854</v>
      </c>
    </row>
    <row r="4309" spans="1:13" hidden="1" x14ac:dyDescent="0.25">
      <c r="A4309" t="s">
        <v>9482</v>
      </c>
      <c r="B4309" t="s">
        <v>7854</v>
      </c>
      <c r="C4309" t="s">
        <v>7854</v>
      </c>
      <c r="D4309" t="s">
        <v>7854</v>
      </c>
      <c r="E4309" t="s">
        <v>7854</v>
      </c>
      <c r="F4309" t="s">
        <v>7854</v>
      </c>
      <c r="G4309" t="s">
        <v>7854</v>
      </c>
      <c r="H4309" t="s">
        <v>7854</v>
      </c>
      <c r="I4309" t="s">
        <v>7854</v>
      </c>
      <c r="J4309" t="s">
        <v>7854</v>
      </c>
      <c r="K4309" t="s">
        <v>7854</v>
      </c>
      <c r="L4309" t="s">
        <v>7854</v>
      </c>
      <c r="M4309" t="s">
        <v>7854</v>
      </c>
    </row>
    <row r="4310" spans="1:13" hidden="1" x14ac:dyDescent="0.25">
      <c r="A4310" t="s">
        <v>9483</v>
      </c>
      <c r="B4310" t="s">
        <v>7854</v>
      </c>
      <c r="C4310" t="s">
        <v>7854</v>
      </c>
      <c r="D4310" t="s">
        <v>7854</v>
      </c>
      <c r="E4310" t="s">
        <v>7854</v>
      </c>
      <c r="F4310" t="s">
        <v>7854</v>
      </c>
      <c r="G4310" t="s">
        <v>7854</v>
      </c>
      <c r="H4310" t="s">
        <v>7854</v>
      </c>
      <c r="I4310" t="s">
        <v>7854</v>
      </c>
      <c r="J4310" t="s">
        <v>7854</v>
      </c>
      <c r="K4310" t="s">
        <v>7854</v>
      </c>
      <c r="L4310" t="s">
        <v>7854</v>
      </c>
      <c r="M4310" t="s">
        <v>7854</v>
      </c>
    </row>
    <row r="4311" spans="1:13" hidden="1" x14ac:dyDescent="0.25">
      <c r="A4311" t="s">
        <v>9484</v>
      </c>
      <c r="B4311" t="s">
        <v>7854</v>
      </c>
      <c r="C4311" t="s">
        <v>7854</v>
      </c>
      <c r="D4311" t="s">
        <v>7854</v>
      </c>
      <c r="E4311" t="s">
        <v>7854</v>
      </c>
      <c r="F4311" t="s">
        <v>7854</v>
      </c>
      <c r="G4311" t="s">
        <v>7854</v>
      </c>
      <c r="H4311" t="s">
        <v>7854</v>
      </c>
      <c r="I4311" t="s">
        <v>7854</v>
      </c>
      <c r="J4311" t="s">
        <v>7854</v>
      </c>
      <c r="K4311" t="s">
        <v>7854</v>
      </c>
      <c r="L4311" t="s">
        <v>7854</v>
      </c>
      <c r="M4311" t="s">
        <v>7854</v>
      </c>
    </row>
    <row r="4312" spans="1:13" hidden="1" x14ac:dyDescent="0.25">
      <c r="A4312" t="s">
        <v>9485</v>
      </c>
      <c r="B4312" t="s">
        <v>7854</v>
      </c>
      <c r="C4312" t="s">
        <v>7854</v>
      </c>
      <c r="D4312" t="s">
        <v>7854</v>
      </c>
      <c r="E4312" t="s">
        <v>7854</v>
      </c>
      <c r="F4312" t="s">
        <v>7854</v>
      </c>
      <c r="G4312" t="s">
        <v>7854</v>
      </c>
      <c r="H4312" t="s">
        <v>7854</v>
      </c>
      <c r="I4312" t="s">
        <v>7854</v>
      </c>
      <c r="J4312" t="s">
        <v>7854</v>
      </c>
      <c r="K4312" t="s">
        <v>7854</v>
      </c>
      <c r="L4312" t="s">
        <v>7854</v>
      </c>
      <c r="M4312" t="s">
        <v>7854</v>
      </c>
    </row>
    <row r="4313" spans="1:13" hidden="1" x14ac:dyDescent="0.25">
      <c r="A4313" t="s">
        <v>9486</v>
      </c>
      <c r="B4313" t="s">
        <v>7854</v>
      </c>
      <c r="C4313" t="s">
        <v>7854</v>
      </c>
      <c r="D4313" t="s">
        <v>7854</v>
      </c>
      <c r="E4313" t="s">
        <v>7854</v>
      </c>
      <c r="F4313" t="s">
        <v>7854</v>
      </c>
      <c r="G4313" t="s">
        <v>7854</v>
      </c>
      <c r="H4313" t="s">
        <v>7854</v>
      </c>
      <c r="I4313" t="s">
        <v>7854</v>
      </c>
      <c r="J4313" t="s">
        <v>7854</v>
      </c>
      <c r="K4313" t="s">
        <v>7854</v>
      </c>
      <c r="L4313" t="s">
        <v>7854</v>
      </c>
      <c r="M4313" t="s">
        <v>7854</v>
      </c>
    </row>
    <row r="4314" spans="1:13" hidden="1" x14ac:dyDescent="0.25">
      <c r="A4314" t="s">
        <v>4333</v>
      </c>
      <c r="B4314" t="s">
        <v>7854</v>
      </c>
      <c r="C4314" t="s">
        <v>7854</v>
      </c>
      <c r="D4314" t="s">
        <v>7854</v>
      </c>
      <c r="E4314" t="s">
        <v>7854</v>
      </c>
      <c r="F4314" t="s">
        <v>7854</v>
      </c>
      <c r="G4314" t="s">
        <v>7854</v>
      </c>
      <c r="H4314" t="s">
        <v>7854</v>
      </c>
      <c r="I4314" t="s">
        <v>7854</v>
      </c>
      <c r="J4314" t="s">
        <v>7854</v>
      </c>
      <c r="K4314" t="s">
        <v>7854</v>
      </c>
      <c r="L4314" t="s">
        <v>7854</v>
      </c>
      <c r="M4314" t="s">
        <v>7854</v>
      </c>
    </row>
    <row r="4315" spans="1:13" hidden="1" x14ac:dyDescent="0.25">
      <c r="A4315" t="s">
        <v>5576</v>
      </c>
      <c r="B4315" t="s">
        <v>7854</v>
      </c>
      <c r="C4315" t="s">
        <v>7854</v>
      </c>
      <c r="D4315" t="s">
        <v>7854</v>
      </c>
      <c r="E4315" t="s">
        <v>7854</v>
      </c>
      <c r="F4315" t="s">
        <v>7854</v>
      </c>
      <c r="G4315" t="s">
        <v>7854</v>
      </c>
      <c r="H4315" t="s">
        <v>7854</v>
      </c>
      <c r="I4315" t="s">
        <v>7854</v>
      </c>
      <c r="J4315" t="s">
        <v>7854</v>
      </c>
      <c r="K4315" t="s">
        <v>7854</v>
      </c>
      <c r="L4315" t="s">
        <v>7854</v>
      </c>
      <c r="M4315" t="s">
        <v>7854</v>
      </c>
    </row>
    <row r="4316" spans="1:13" hidden="1" x14ac:dyDescent="0.25">
      <c r="A4316" t="s">
        <v>5419</v>
      </c>
      <c r="B4316" t="s">
        <v>7854</v>
      </c>
      <c r="C4316" t="s">
        <v>7854</v>
      </c>
      <c r="D4316" t="s">
        <v>7854</v>
      </c>
      <c r="E4316" t="s">
        <v>7854</v>
      </c>
      <c r="F4316" t="s">
        <v>7854</v>
      </c>
      <c r="G4316" t="s">
        <v>7854</v>
      </c>
      <c r="H4316" t="s">
        <v>7854</v>
      </c>
      <c r="I4316" t="s">
        <v>7854</v>
      </c>
      <c r="J4316" t="s">
        <v>7854</v>
      </c>
      <c r="K4316" t="s">
        <v>7854</v>
      </c>
      <c r="L4316" t="s">
        <v>7854</v>
      </c>
      <c r="M4316" t="s">
        <v>7854</v>
      </c>
    </row>
    <row r="4317" spans="1:13" hidden="1" x14ac:dyDescent="0.25">
      <c r="A4317" t="s">
        <v>9487</v>
      </c>
      <c r="B4317" t="s">
        <v>7854</v>
      </c>
      <c r="C4317" t="s">
        <v>7854</v>
      </c>
      <c r="D4317" t="s">
        <v>7854</v>
      </c>
      <c r="E4317" t="s">
        <v>7854</v>
      </c>
      <c r="F4317" t="s">
        <v>7854</v>
      </c>
      <c r="G4317" t="s">
        <v>7854</v>
      </c>
      <c r="H4317" t="s">
        <v>7854</v>
      </c>
      <c r="I4317" t="s">
        <v>7854</v>
      </c>
      <c r="J4317" t="s">
        <v>7854</v>
      </c>
      <c r="K4317" t="s">
        <v>7854</v>
      </c>
      <c r="L4317" t="s">
        <v>7854</v>
      </c>
      <c r="M4317" t="s">
        <v>7854</v>
      </c>
    </row>
    <row r="4318" spans="1:13" hidden="1" x14ac:dyDescent="0.25">
      <c r="A4318" t="s">
        <v>9488</v>
      </c>
      <c r="B4318" t="s">
        <v>7854</v>
      </c>
      <c r="C4318" t="s">
        <v>7854</v>
      </c>
      <c r="D4318" t="s">
        <v>7854</v>
      </c>
      <c r="E4318" t="s">
        <v>7854</v>
      </c>
      <c r="F4318" t="s">
        <v>7854</v>
      </c>
      <c r="G4318" t="s">
        <v>7854</v>
      </c>
      <c r="H4318" t="s">
        <v>7854</v>
      </c>
      <c r="I4318" t="s">
        <v>7854</v>
      </c>
      <c r="J4318" t="s">
        <v>7854</v>
      </c>
      <c r="K4318" t="s">
        <v>7854</v>
      </c>
      <c r="L4318" t="s">
        <v>7854</v>
      </c>
      <c r="M4318" t="s">
        <v>7854</v>
      </c>
    </row>
    <row r="4319" spans="1:13" hidden="1" x14ac:dyDescent="0.25">
      <c r="A4319" t="s">
        <v>9489</v>
      </c>
      <c r="B4319" t="s">
        <v>7854</v>
      </c>
      <c r="C4319" t="s">
        <v>7854</v>
      </c>
      <c r="D4319" t="s">
        <v>7854</v>
      </c>
      <c r="E4319" t="s">
        <v>7854</v>
      </c>
      <c r="F4319" t="s">
        <v>7854</v>
      </c>
      <c r="G4319" t="s">
        <v>7854</v>
      </c>
      <c r="H4319" t="s">
        <v>7854</v>
      </c>
      <c r="I4319" t="s">
        <v>7854</v>
      </c>
      <c r="J4319" t="s">
        <v>7854</v>
      </c>
      <c r="K4319" t="s">
        <v>7854</v>
      </c>
      <c r="L4319" t="s">
        <v>7854</v>
      </c>
      <c r="M4319" t="s">
        <v>7854</v>
      </c>
    </row>
    <row r="4320" spans="1:13" hidden="1" x14ac:dyDescent="0.25">
      <c r="A4320" t="s">
        <v>9490</v>
      </c>
      <c r="B4320" t="s">
        <v>7854</v>
      </c>
      <c r="C4320" t="s">
        <v>7854</v>
      </c>
      <c r="D4320" t="s">
        <v>7854</v>
      </c>
      <c r="E4320" t="s">
        <v>7854</v>
      </c>
      <c r="F4320" t="s">
        <v>7854</v>
      </c>
      <c r="G4320" t="s">
        <v>7854</v>
      </c>
      <c r="H4320" t="s">
        <v>7854</v>
      </c>
      <c r="I4320" t="s">
        <v>7854</v>
      </c>
      <c r="J4320" t="s">
        <v>7854</v>
      </c>
      <c r="K4320" t="s">
        <v>7854</v>
      </c>
      <c r="L4320" t="s">
        <v>7854</v>
      </c>
      <c r="M4320" t="s">
        <v>7854</v>
      </c>
    </row>
    <row r="4321" spans="1:13" hidden="1" x14ac:dyDescent="0.25">
      <c r="A4321" t="s">
        <v>5432</v>
      </c>
      <c r="B4321" t="s">
        <v>7854</v>
      </c>
      <c r="C4321" t="s">
        <v>7854</v>
      </c>
      <c r="D4321" t="s">
        <v>7854</v>
      </c>
      <c r="E4321" t="s">
        <v>7854</v>
      </c>
      <c r="F4321" t="s">
        <v>7854</v>
      </c>
      <c r="G4321" t="s">
        <v>7854</v>
      </c>
      <c r="H4321" t="s">
        <v>7854</v>
      </c>
      <c r="I4321" t="s">
        <v>7854</v>
      </c>
      <c r="J4321" t="s">
        <v>7854</v>
      </c>
      <c r="K4321" t="s">
        <v>7854</v>
      </c>
      <c r="L4321" t="s">
        <v>7854</v>
      </c>
      <c r="M4321" t="s">
        <v>7854</v>
      </c>
    </row>
    <row r="4322" spans="1:13" hidden="1" x14ac:dyDescent="0.25">
      <c r="A4322" t="s">
        <v>4335</v>
      </c>
      <c r="B4322" t="s">
        <v>7854</v>
      </c>
      <c r="C4322" t="s">
        <v>7854</v>
      </c>
      <c r="D4322" t="s">
        <v>7854</v>
      </c>
      <c r="E4322" t="s">
        <v>7854</v>
      </c>
      <c r="F4322" t="s">
        <v>7854</v>
      </c>
      <c r="G4322" t="s">
        <v>7854</v>
      </c>
      <c r="H4322" t="s">
        <v>7854</v>
      </c>
      <c r="I4322" t="s">
        <v>7854</v>
      </c>
      <c r="J4322" t="s">
        <v>7854</v>
      </c>
      <c r="K4322" t="s">
        <v>7854</v>
      </c>
      <c r="L4322" t="s">
        <v>7854</v>
      </c>
      <c r="M4322" t="s">
        <v>7854</v>
      </c>
    </row>
    <row r="4323" spans="1:13" hidden="1" x14ac:dyDescent="0.25">
      <c r="A4323" t="s">
        <v>9491</v>
      </c>
      <c r="B4323" t="s">
        <v>7854</v>
      </c>
      <c r="C4323" t="s">
        <v>7854</v>
      </c>
      <c r="D4323" t="s">
        <v>7854</v>
      </c>
      <c r="E4323" t="s">
        <v>7854</v>
      </c>
      <c r="F4323" t="s">
        <v>7854</v>
      </c>
      <c r="G4323" t="s">
        <v>7854</v>
      </c>
      <c r="H4323" t="s">
        <v>7854</v>
      </c>
      <c r="I4323" t="s">
        <v>7854</v>
      </c>
      <c r="J4323" t="s">
        <v>7854</v>
      </c>
      <c r="K4323" t="s">
        <v>7854</v>
      </c>
      <c r="L4323" t="s">
        <v>7854</v>
      </c>
      <c r="M4323" t="s">
        <v>7854</v>
      </c>
    </row>
    <row r="4324" spans="1:13" hidden="1" x14ac:dyDescent="0.25">
      <c r="A4324" t="s">
        <v>4871</v>
      </c>
      <c r="B4324" t="s">
        <v>7854</v>
      </c>
      <c r="C4324" t="s">
        <v>7854</v>
      </c>
      <c r="D4324" t="s">
        <v>7854</v>
      </c>
      <c r="E4324" t="s">
        <v>7854</v>
      </c>
      <c r="F4324" t="s">
        <v>7854</v>
      </c>
      <c r="G4324" t="s">
        <v>7854</v>
      </c>
      <c r="H4324" t="s">
        <v>7854</v>
      </c>
      <c r="I4324" t="s">
        <v>7854</v>
      </c>
      <c r="J4324" t="s">
        <v>7854</v>
      </c>
      <c r="K4324" t="s">
        <v>7854</v>
      </c>
      <c r="L4324" t="s">
        <v>7854</v>
      </c>
      <c r="M4324" t="s">
        <v>7854</v>
      </c>
    </row>
    <row r="4325" spans="1:13" hidden="1" x14ac:dyDescent="0.25">
      <c r="A4325" t="s">
        <v>5163</v>
      </c>
      <c r="B4325" t="s">
        <v>7854</v>
      </c>
      <c r="C4325" t="s">
        <v>7854</v>
      </c>
      <c r="D4325" t="s">
        <v>7854</v>
      </c>
      <c r="E4325" t="s">
        <v>7854</v>
      </c>
      <c r="F4325" t="s">
        <v>7854</v>
      </c>
      <c r="G4325" t="s">
        <v>7854</v>
      </c>
      <c r="H4325" t="s">
        <v>7854</v>
      </c>
      <c r="I4325" t="s">
        <v>7854</v>
      </c>
      <c r="J4325" t="s">
        <v>7854</v>
      </c>
      <c r="K4325" t="s">
        <v>7854</v>
      </c>
      <c r="L4325" t="s">
        <v>7854</v>
      </c>
      <c r="M4325" t="s">
        <v>7854</v>
      </c>
    </row>
    <row r="4326" spans="1:13" hidden="1" x14ac:dyDescent="0.25">
      <c r="A4326" t="s">
        <v>5821</v>
      </c>
      <c r="B4326" t="s">
        <v>7854</v>
      </c>
      <c r="C4326" t="s">
        <v>7854</v>
      </c>
      <c r="D4326" t="s">
        <v>7854</v>
      </c>
      <c r="E4326" t="s">
        <v>7854</v>
      </c>
      <c r="F4326" t="s">
        <v>7854</v>
      </c>
      <c r="G4326" t="s">
        <v>7854</v>
      </c>
      <c r="H4326" t="s">
        <v>7854</v>
      </c>
      <c r="I4326" t="s">
        <v>7854</v>
      </c>
      <c r="J4326" t="s">
        <v>7854</v>
      </c>
      <c r="K4326" t="s">
        <v>7854</v>
      </c>
      <c r="L4326" t="s">
        <v>7854</v>
      </c>
      <c r="M4326" t="s">
        <v>7854</v>
      </c>
    </row>
    <row r="4327" spans="1:13" hidden="1" x14ac:dyDescent="0.25">
      <c r="A4327" t="s">
        <v>5309</v>
      </c>
      <c r="B4327" t="s">
        <v>7854</v>
      </c>
      <c r="C4327" t="s">
        <v>7854</v>
      </c>
      <c r="D4327" t="s">
        <v>7854</v>
      </c>
      <c r="E4327" t="s">
        <v>7854</v>
      </c>
      <c r="F4327" t="s">
        <v>7854</v>
      </c>
      <c r="G4327" t="s">
        <v>7854</v>
      </c>
      <c r="H4327" t="s">
        <v>7854</v>
      </c>
      <c r="I4327" t="s">
        <v>7854</v>
      </c>
      <c r="J4327" t="s">
        <v>7854</v>
      </c>
      <c r="K4327" t="s">
        <v>7854</v>
      </c>
      <c r="L4327" t="s">
        <v>7854</v>
      </c>
      <c r="M4327" t="s">
        <v>7854</v>
      </c>
    </row>
    <row r="4328" spans="1:13" hidden="1" x14ac:dyDescent="0.25">
      <c r="A4328" t="s">
        <v>9492</v>
      </c>
      <c r="B4328" t="s">
        <v>7854</v>
      </c>
      <c r="C4328" t="s">
        <v>7854</v>
      </c>
      <c r="D4328" t="s">
        <v>7854</v>
      </c>
      <c r="E4328" t="s">
        <v>7854</v>
      </c>
      <c r="F4328" t="s">
        <v>7854</v>
      </c>
      <c r="G4328" t="s">
        <v>7854</v>
      </c>
      <c r="H4328" t="s">
        <v>7854</v>
      </c>
      <c r="I4328" t="s">
        <v>7854</v>
      </c>
      <c r="J4328" t="s">
        <v>7854</v>
      </c>
      <c r="K4328" t="s">
        <v>7854</v>
      </c>
      <c r="L4328" t="s">
        <v>7854</v>
      </c>
      <c r="M4328" t="s">
        <v>7854</v>
      </c>
    </row>
    <row r="4329" spans="1:13" hidden="1" x14ac:dyDescent="0.25">
      <c r="A4329" t="s">
        <v>5578</v>
      </c>
      <c r="B4329" t="s">
        <v>7854</v>
      </c>
      <c r="C4329" t="s">
        <v>7854</v>
      </c>
      <c r="D4329" t="s">
        <v>7854</v>
      </c>
      <c r="E4329" t="s">
        <v>7854</v>
      </c>
      <c r="F4329" t="s">
        <v>7854</v>
      </c>
      <c r="G4329" t="s">
        <v>7854</v>
      </c>
      <c r="H4329" t="s">
        <v>7854</v>
      </c>
      <c r="I4329" t="s">
        <v>7854</v>
      </c>
      <c r="J4329" t="s">
        <v>7854</v>
      </c>
      <c r="K4329" t="s">
        <v>7854</v>
      </c>
      <c r="L4329" t="s">
        <v>7854</v>
      </c>
      <c r="M4329" t="s">
        <v>7854</v>
      </c>
    </row>
    <row r="4330" spans="1:13" hidden="1" x14ac:dyDescent="0.25">
      <c r="A4330" t="s">
        <v>4867</v>
      </c>
      <c r="B4330" t="s">
        <v>7854</v>
      </c>
      <c r="C4330" t="s">
        <v>7854</v>
      </c>
      <c r="D4330" t="s">
        <v>7854</v>
      </c>
      <c r="E4330" t="s">
        <v>7854</v>
      </c>
      <c r="F4330" t="s">
        <v>7854</v>
      </c>
      <c r="G4330" t="s">
        <v>7854</v>
      </c>
      <c r="H4330" t="s">
        <v>7854</v>
      </c>
      <c r="I4330" t="s">
        <v>7854</v>
      </c>
      <c r="J4330" t="s">
        <v>7854</v>
      </c>
      <c r="K4330" t="s">
        <v>7854</v>
      </c>
      <c r="L4330" t="s">
        <v>7854</v>
      </c>
      <c r="M4330" t="s">
        <v>7854</v>
      </c>
    </row>
    <row r="4331" spans="1:13" hidden="1" x14ac:dyDescent="0.25">
      <c r="A4331" t="s">
        <v>5256</v>
      </c>
      <c r="B4331" t="s">
        <v>7854</v>
      </c>
      <c r="C4331" t="s">
        <v>7854</v>
      </c>
      <c r="D4331" t="s">
        <v>7854</v>
      </c>
      <c r="E4331" t="s">
        <v>7854</v>
      </c>
      <c r="F4331" t="s">
        <v>7854</v>
      </c>
      <c r="G4331" t="s">
        <v>7854</v>
      </c>
      <c r="H4331" t="s">
        <v>7854</v>
      </c>
      <c r="I4331" t="s">
        <v>7854</v>
      </c>
      <c r="J4331" t="s">
        <v>7854</v>
      </c>
      <c r="K4331" t="s">
        <v>7854</v>
      </c>
      <c r="L4331" t="s">
        <v>7854</v>
      </c>
      <c r="M4331" t="s">
        <v>7854</v>
      </c>
    </row>
    <row r="4332" spans="1:13" hidden="1" x14ac:dyDescent="0.25">
      <c r="A4332" t="s">
        <v>5128</v>
      </c>
      <c r="B4332" t="s">
        <v>7854</v>
      </c>
      <c r="C4332" t="s">
        <v>7854</v>
      </c>
      <c r="D4332" t="s">
        <v>7854</v>
      </c>
      <c r="E4332" t="s">
        <v>7854</v>
      </c>
      <c r="F4332" t="s">
        <v>7854</v>
      </c>
      <c r="G4332" t="s">
        <v>7854</v>
      </c>
      <c r="H4332" t="s">
        <v>7854</v>
      </c>
      <c r="I4332" t="s">
        <v>7854</v>
      </c>
      <c r="J4332" t="s">
        <v>7854</v>
      </c>
      <c r="K4332" t="s">
        <v>7854</v>
      </c>
      <c r="L4332" t="s">
        <v>7854</v>
      </c>
      <c r="M4332" t="s">
        <v>7854</v>
      </c>
    </row>
    <row r="4333" spans="1:13" hidden="1" x14ac:dyDescent="0.25">
      <c r="A4333" t="s">
        <v>4339</v>
      </c>
      <c r="B4333" t="s">
        <v>7854</v>
      </c>
      <c r="C4333" t="s">
        <v>7854</v>
      </c>
      <c r="D4333" t="s">
        <v>7854</v>
      </c>
      <c r="E4333" t="s">
        <v>7854</v>
      </c>
      <c r="F4333" t="s">
        <v>7854</v>
      </c>
      <c r="G4333" t="s">
        <v>7854</v>
      </c>
      <c r="H4333" t="s">
        <v>7854</v>
      </c>
      <c r="I4333" t="s">
        <v>7854</v>
      </c>
      <c r="J4333" t="s">
        <v>7854</v>
      </c>
      <c r="K4333" t="s">
        <v>7854</v>
      </c>
      <c r="L4333" t="s">
        <v>7854</v>
      </c>
      <c r="M4333" t="s">
        <v>7854</v>
      </c>
    </row>
    <row r="4334" spans="1:13" hidden="1" x14ac:dyDescent="0.25">
      <c r="A4334" t="s">
        <v>5459</v>
      </c>
      <c r="B4334" t="s">
        <v>7854</v>
      </c>
      <c r="C4334" t="s">
        <v>7854</v>
      </c>
      <c r="D4334" t="s">
        <v>7854</v>
      </c>
      <c r="E4334" t="s">
        <v>7854</v>
      </c>
      <c r="F4334" t="s">
        <v>7854</v>
      </c>
      <c r="G4334" t="s">
        <v>7854</v>
      </c>
      <c r="H4334" t="s">
        <v>7854</v>
      </c>
      <c r="I4334" t="s">
        <v>7854</v>
      </c>
      <c r="J4334" t="s">
        <v>7854</v>
      </c>
      <c r="K4334" t="s">
        <v>7854</v>
      </c>
      <c r="L4334" t="s">
        <v>7854</v>
      </c>
      <c r="M4334" t="s">
        <v>7854</v>
      </c>
    </row>
    <row r="4335" spans="1:13" hidden="1" x14ac:dyDescent="0.25">
      <c r="A4335" t="s">
        <v>4748</v>
      </c>
      <c r="B4335" t="s">
        <v>7854</v>
      </c>
      <c r="C4335" t="s">
        <v>7854</v>
      </c>
      <c r="D4335" t="s">
        <v>7854</v>
      </c>
      <c r="E4335" t="s">
        <v>7854</v>
      </c>
      <c r="F4335" t="s">
        <v>7854</v>
      </c>
      <c r="G4335" t="s">
        <v>7854</v>
      </c>
      <c r="H4335" t="s">
        <v>7854</v>
      </c>
      <c r="I4335" t="s">
        <v>7854</v>
      </c>
      <c r="J4335" t="s">
        <v>7854</v>
      </c>
      <c r="K4335" t="s">
        <v>7854</v>
      </c>
      <c r="L4335" t="s">
        <v>7854</v>
      </c>
      <c r="M4335" t="s">
        <v>7854</v>
      </c>
    </row>
    <row r="4336" spans="1:13" hidden="1" x14ac:dyDescent="0.25">
      <c r="A4336" t="s">
        <v>4873</v>
      </c>
      <c r="B4336" t="s">
        <v>7854</v>
      </c>
      <c r="C4336" t="s">
        <v>7854</v>
      </c>
      <c r="D4336" t="s">
        <v>7854</v>
      </c>
      <c r="E4336" t="s">
        <v>7854</v>
      </c>
      <c r="F4336" t="s">
        <v>7854</v>
      </c>
      <c r="G4336" t="s">
        <v>7854</v>
      </c>
      <c r="H4336" t="s">
        <v>7854</v>
      </c>
      <c r="I4336" t="s">
        <v>7854</v>
      </c>
      <c r="J4336" t="s">
        <v>7854</v>
      </c>
      <c r="K4336" t="s">
        <v>7854</v>
      </c>
      <c r="L4336" t="s">
        <v>7854</v>
      </c>
      <c r="M4336" t="s">
        <v>7854</v>
      </c>
    </row>
    <row r="4337" spans="1:13" hidden="1" x14ac:dyDescent="0.25">
      <c r="A4337" t="s">
        <v>5438</v>
      </c>
      <c r="B4337" t="s">
        <v>7854</v>
      </c>
      <c r="C4337" t="s">
        <v>7854</v>
      </c>
      <c r="D4337" t="s">
        <v>7854</v>
      </c>
      <c r="E4337" t="s">
        <v>7854</v>
      </c>
      <c r="F4337" t="s">
        <v>7854</v>
      </c>
      <c r="G4337" t="s">
        <v>7854</v>
      </c>
      <c r="H4337" t="s">
        <v>7854</v>
      </c>
      <c r="I4337" t="s">
        <v>7854</v>
      </c>
      <c r="J4337" t="s">
        <v>7854</v>
      </c>
      <c r="K4337" t="s">
        <v>7854</v>
      </c>
      <c r="L4337" t="s">
        <v>7854</v>
      </c>
      <c r="M4337" t="s">
        <v>7854</v>
      </c>
    </row>
    <row r="4338" spans="1:13" hidden="1" x14ac:dyDescent="0.25">
      <c r="A4338" t="s">
        <v>9493</v>
      </c>
      <c r="B4338" t="s">
        <v>7854</v>
      </c>
      <c r="C4338" t="s">
        <v>7854</v>
      </c>
      <c r="D4338" t="s">
        <v>7854</v>
      </c>
      <c r="E4338" t="s">
        <v>7854</v>
      </c>
      <c r="F4338" t="s">
        <v>7854</v>
      </c>
      <c r="G4338" t="s">
        <v>7854</v>
      </c>
      <c r="H4338" t="s">
        <v>7854</v>
      </c>
      <c r="I4338" t="s">
        <v>7854</v>
      </c>
      <c r="J4338" t="s">
        <v>7854</v>
      </c>
      <c r="K4338" t="s">
        <v>7854</v>
      </c>
      <c r="L4338" t="s">
        <v>7854</v>
      </c>
      <c r="M4338" t="s">
        <v>7854</v>
      </c>
    </row>
    <row r="4339" spans="1:13" hidden="1" x14ac:dyDescent="0.25">
      <c r="A4339" t="s">
        <v>5004</v>
      </c>
      <c r="B4339" t="s">
        <v>7854</v>
      </c>
      <c r="C4339" t="s">
        <v>7854</v>
      </c>
      <c r="D4339" t="s">
        <v>7854</v>
      </c>
      <c r="E4339" t="s">
        <v>7854</v>
      </c>
      <c r="F4339" t="s">
        <v>7854</v>
      </c>
      <c r="G4339" t="s">
        <v>7854</v>
      </c>
      <c r="H4339" t="s">
        <v>7854</v>
      </c>
      <c r="I4339" t="s">
        <v>7854</v>
      </c>
      <c r="J4339" t="s">
        <v>7854</v>
      </c>
      <c r="K4339" t="s">
        <v>7854</v>
      </c>
      <c r="L4339" t="s">
        <v>7854</v>
      </c>
      <c r="M4339" t="s">
        <v>7854</v>
      </c>
    </row>
    <row r="4340" spans="1:13" hidden="1" x14ac:dyDescent="0.25">
      <c r="A4340" t="s">
        <v>5564</v>
      </c>
      <c r="B4340" t="s">
        <v>7854</v>
      </c>
      <c r="C4340" t="s">
        <v>7854</v>
      </c>
      <c r="D4340" t="s">
        <v>7854</v>
      </c>
      <c r="E4340" t="s">
        <v>7854</v>
      </c>
      <c r="F4340" t="s">
        <v>7854</v>
      </c>
      <c r="G4340" t="s">
        <v>7854</v>
      </c>
      <c r="H4340" t="s">
        <v>7854</v>
      </c>
      <c r="I4340" t="s">
        <v>7854</v>
      </c>
      <c r="J4340" t="s">
        <v>7854</v>
      </c>
      <c r="K4340" t="s">
        <v>7854</v>
      </c>
      <c r="L4340" t="s">
        <v>7854</v>
      </c>
      <c r="M4340" t="s">
        <v>7854</v>
      </c>
    </row>
    <row r="4341" spans="1:13" hidden="1" x14ac:dyDescent="0.25">
      <c r="A4341" t="s">
        <v>5147</v>
      </c>
      <c r="B4341" t="s">
        <v>7854</v>
      </c>
      <c r="C4341" t="s">
        <v>7854</v>
      </c>
      <c r="D4341" t="s">
        <v>7854</v>
      </c>
      <c r="E4341" t="s">
        <v>7854</v>
      </c>
      <c r="F4341" t="s">
        <v>7854</v>
      </c>
      <c r="G4341" t="s">
        <v>7854</v>
      </c>
      <c r="H4341" t="s">
        <v>7854</v>
      </c>
      <c r="I4341" t="s">
        <v>7854</v>
      </c>
      <c r="J4341" t="s">
        <v>7854</v>
      </c>
      <c r="K4341" t="s">
        <v>7854</v>
      </c>
      <c r="L4341" t="s">
        <v>7854</v>
      </c>
      <c r="M4341" t="s">
        <v>7854</v>
      </c>
    </row>
    <row r="4342" spans="1:13" hidden="1" x14ac:dyDescent="0.25">
      <c r="A4342" t="s">
        <v>4741</v>
      </c>
      <c r="B4342" t="s">
        <v>7854</v>
      </c>
      <c r="C4342" t="s">
        <v>7854</v>
      </c>
      <c r="D4342" t="s">
        <v>7854</v>
      </c>
      <c r="E4342" t="s">
        <v>7854</v>
      </c>
      <c r="F4342" t="s">
        <v>7854</v>
      </c>
      <c r="G4342" t="s">
        <v>7854</v>
      </c>
      <c r="H4342" t="s">
        <v>7854</v>
      </c>
      <c r="I4342" t="s">
        <v>7854</v>
      </c>
      <c r="J4342" t="s">
        <v>7854</v>
      </c>
      <c r="K4342" t="s">
        <v>7854</v>
      </c>
      <c r="L4342" t="s">
        <v>7854</v>
      </c>
      <c r="M4342" t="s">
        <v>7854</v>
      </c>
    </row>
    <row r="4343" spans="1:13" hidden="1" x14ac:dyDescent="0.25">
      <c r="A4343" t="s">
        <v>9494</v>
      </c>
      <c r="B4343" t="s">
        <v>7854</v>
      </c>
      <c r="C4343" t="s">
        <v>7854</v>
      </c>
      <c r="D4343" t="s">
        <v>7854</v>
      </c>
      <c r="E4343" t="s">
        <v>7854</v>
      </c>
      <c r="F4343" t="s">
        <v>7854</v>
      </c>
      <c r="G4343" t="s">
        <v>7854</v>
      </c>
      <c r="H4343" t="s">
        <v>7854</v>
      </c>
      <c r="I4343" t="s">
        <v>7854</v>
      </c>
      <c r="J4343" t="s">
        <v>7854</v>
      </c>
      <c r="K4343" t="s">
        <v>7854</v>
      </c>
      <c r="L4343" t="s">
        <v>7854</v>
      </c>
      <c r="M4343" t="s">
        <v>7854</v>
      </c>
    </row>
    <row r="4344" spans="1:13" hidden="1" x14ac:dyDescent="0.25">
      <c r="A4344" t="s">
        <v>9495</v>
      </c>
      <c r="B4344" t="s">
        <v>7854</v>
      </c>
      <c r="C4344" t="s">
        <v>7854</v>
      </c>
      <c r="D4344" t="s">
        <v>7854</v>
      </c>
      <c r="E4344" t="s">
        <v>7854</v>
      </c>
      <c r="F4344" t="s">
        <v>7854</v>
      </c>
      <c r="G4344" t="s">
        <v>7854</v>
      </c>
      <c r="H4344" t="s">
        <v>7854</v>
      </c>
      <c r="I4344" t="s">
        <v>7854</v>
      </c>
      <c r="J4344" t="s">
        <v>7854</v>
      </c>
      <c r="K4344" t="s">
        <v>7854</v>
      </c>
      <c r="L4344" t="s">
        <v>7854</v>
      </c>
      <c r="M4344" t="s">
        <v>7854</v>
      </c>
    </row>
    <row r="4345" spans="1:13" hidden="1" x14ac:dyDescent="0.25">
      <c r="A4345" t="s">
        <v>9496</v>
      </c>
      <c r="B4345" t="s">
        <v>7854</v>
      </c>
      <c r="C4345" t="s">
        <v>7854</v>
      </c>
      <c r="D4345" t="s">
        <v>7854</v>
      </c>
      <c r="E4345" t="s">
        <v>7854</v>
      </c>
      <c r="F4345" t="s">
        <v>7854</v>
      </c>
      <c r="G4345" t="s">
        <v>7854</v>
      </c>
      <c r="H4345" t="s">
        <v>7854</v>
      </c>
      <c r="I4345" t="s">
        <v>7854</v>
      </c>
      <c r="J4345" t="s">
        <v>7854</v>
      </c>
      <c r="K4345" t="s">
        <v>7854</v>
      </c>
      <c r="L4345" t="s">
        <v>7854</v>
      </c>
      <c r="M4345" t="s">
        <v>7854</v>
      </c>
    </row>
    <row r="4346" spans="1:13" hidden="1" x14ac:dyDescent="0.25">
      <c r="A4346" t="s">
        <v>9497</v>
      </c>
      <c r="B4346" t="s">
        <v>7854</v>
      </c>
      <c r="C4346" t="s">
        <v>7854</v>
      </c>
      <c r="D4346" t="s">
        <v>7854</v>
      </c>
      <c r="E4346" t="s">
        <v>7854</v>
      </c>
      <c r="F4346" t="s">
        <v>7854</v>
      </c>
      <c r="G4346" t="s">
        <v>7854</v>
      </c>
      <c r="H4346" t="s">
        <v>7854</v>
      </c>
      <c r="I4346" t="s">
        <v>7854</v>
      </c>
      <c r="J4346" t="s">
        <v>7854</v>
      </c>
      <c r="K4346" t="s">
        <v>7854</v>
      </c>
      <c r="L4346" t="s">
        <v>7854</v>
      </c>
      <c r="M4346" t="s">
        <v>7854</v>
      </c>
    </row>
    <row r="4347" spans="1:13" hidden="1" x14ac:dyDescent="0.25">
      <c r="A4347" t="s">
        <v>9498</v>
      </c>
      <c r="B4347" t="s">
        <v>7854</v>
      </c>
      <c r="C4347" t="s">
        <v>7854</v>
      </c>
      <c r="D4347" t="s">
        <v>7854</v>
      </c>
      <c r="E4347" t="s">
        <v>7854</v>
      </c>
      <c r="F4347" t="s">
        <v>7854</v>
      </c>
      <c r="G4347" t="s">
        <v>7854</v>
      </c>
      <c r="H4347" t="s">
        <v>7854</v>
      </c>
      <c r="I4347" t="s">
        <v>7854</v>
      </c>
      <c r="J4347" t="s">
        <v>7854</v>
      </c>
      <c r="K4347" t="s">
        <v>7854</v>
      </c>
      <c r="L4347" t="s">
        <v>7854</v>
      </c>
      <c r="M4347" t="s">
        <v>7854</v>
      </c>
    </row>
    <row r="4348" spans="1:13" hidden="1" x14ac:dyDescent="0.25">
      <c r="A4348" t="s">
        <v>5266</v>
      </c>
      <c r="B4348" t="s">
        <v>7854</v>
      </c>
      <c r="C4348" t="s">
        <v>7854</v>
      </c>
      <c r="D4348" t="s">
        <v>7854</v>
      </c>
      <c r="E4348" t="s">
        <v>7854</v>
      </c>
      <c r="F4348" t="s">
        <v>7854</v>
      </c>
      <c r="G4348" t="s">
        <v>7854</v>
      </c>
      <c r="H4348" t="s">
        <v>7854</v>
      </c>
      <c r="I4348" t="s">
        <v>7854</v>
      </c>
      <c r="J4348" t="s">
        <v>7854</v>
      </c>
      <c r="K4348" t="s">
        <v>7854</v>
      </c>
      <c r="L4348" t="s">
        <v>7854</v>
      </c>
      <c r="M4348" t="s">
        <v>7854</v>
      </c>
    </row>
    <row r="4349" spans="1:13" hidden="1" x14ac:dyDescent="0.25">
      <c r="A4349" t="s">
        <v>5155</v>
      </c>
      <c r="B4349" t="s">
        <v>7854</v>
      </c>
      <c r="C4349" t="s">
        <v>7854</v>
      </c>
      <c r="D4349" t="s">
        <v>7854</v>
      </c>
      <c r="E4349" t="s">
        <v>7854</v>
      </c>
      <c r="F4349" t="s">
        <v>7854</v>
      </c>
      <c r="G4349" t="s">
        <v>7854</v>
      </c>
      <c r="H4349" t="s">
        <v>7854</v>
      </c>
      <c r="I4349" t="s">
        <v>7854</v>
      </c>
      <c r="J4349" t="s">
        <v>7854</v>
      </c>
      <c r="K4349" t="s">
        <v>7854</v>
      </c>
      <c r="L4349" t="s">
        <v>7854</v>
      </c>
      <c r="M4349" t="s">
        <v>7854</v>
      </c>
    </row>
    <row r="4350" spans="1:13" hidden="1" x14ac:dyDescent="0.25">
      <c r="A4350" t="s">
        <v>9499</v>
      </c>
      <c r="B4350" t="s">
        <v>7854</v>
      </c>
      <c r="C4350" t="s">
        <v>7854</v>
      </c>
      <c r="D4350" t="s">
        <v>7854</v>
      </c>
      <c r="E4350" t="s">
        <v>7854</v>
      </c>
      <c r="F4350" t="s">
        <v>7854</v>
      </c>
      <c r="G4350" t="s">
        <v>7854</v>
      </c>
      <c r="H4350" t="s">
        <v>7854</v>
      </c>
      <c r="I4350" t="s">
        <v>7854</v>
      </c>
      <c r="J4350" t="s">
        <v>7854</v>
      </c>
      <c r="K4350" t="s">
        <v>7854</v>
      </c>
      <c r="L4350" t="s">
        <v>7854</v>
      </c>
      <c r="M4350" t="s">
        <v>7854</v>
      </c>
    </row>
    <row r="4351" spans="1:13" hidden="1" x14ac:dyDescent="0.25">
      <c r="A4351" t="s">
        <v>9500</v>
      </c>
      <c r="B4351" t="s">
        <v>7854</v>
      </c>
      <c r="C4351" t="s">
        <v>7854</v>
      </c>
      <c r="D4351" t="s">
        <v>7854</v>
      </c>
      <c r="E4351" t="s">
        <v>7854</v>
      </c>
      <c r="F4351" t="s">
        <v>7854</v>
      </c>
      <c r="G4351" t="s">
        <v>7854</v>
      </c>
      <c r="H4351" t="s">
        <v>7854</v>
      </c>
      <c r="I4351" t="s">
        <v>7854</v>
      </c>
      <c r="J4351" t="s">
        <v>7854</v>
      </c>
      <c r="K4351" t="s">
        <v>7854</v>
      </c>
      <c r="L4351" t="s">
        <v>7854</v>
      </c>
      <c r="M4351" t="s">
        <v>7854</v>
      </c>
    </row>
    <row r="4352" spans="1:13" hidden="1" x14ac:dyDescent="0.25">
      <c r="A4352" t="s">
        <v>9501</v>
      </c>
      <c r="B4352" t="s">
        <v>7854</v>
      </c>
      <c r="C4352" t="s">
        <v>7854</v>
      </c>
      <c r="D4352" t="s">
        <v>7854</v>
      </c>
      <c r="E4352" t="s">
        <v>7854</v>
      </c>
      <c r="F4352" t="s">
        <v>7854</v>
      </c>
      <c r="G4352" t="s">
        <v>7854</v>
      </c>
      <c r="H4352" t="s">
        <v>7854</v>
      </c>
      <c r="I4352" t="s">
        <v>7854</v>
      </c>
      <c r="J4352" t="s">
        <v>7854</v>
      </c>
      <c r="K4352" t="s">
        <v>7854</v>
      </c>
      <c r="L4352" t="s">
        <v>7854</v>
      </c>
      <c r="M4352" t="s">
        <v>7854</v>
      </c>
    </row>
    <row r="4353" spans="1:13" hidden="1" x14ac:dyDescent="0.25">
      <c r="A4353" t="s">
        <v>9502</v>
      </c>
      <c r="B4353" t="s">
        <v>7854</v>
      </c>
      <c r="C4353" t="s">
        <v>7854</v>
      </c>
      <c r="D4353" t="s">
        <v>7854</v>
      </c>
      <c r="E4353" t="s">
        <v>7854</v>
      </c>
      <c r="F4353" t="s">
        <v>7854</v>
      </c>
      <c r="G4353" t="s">
        <v>7854</v>
      </c>
      <c r="H4353" t="s">
        <v>7854</v>
      </c>
      <c r="I4353" t="s">
        <v>7854</v>
      </c>
      <c r="J4353" t="s">
        <v>7854</v>
      </c>
      <c r="K4353" t="s">
        <v>7854</v>
      </c>
      <c r="L4353" t="s">
        <v>7854</v>
      </c>
      <c r="M4353" t="s">
        <v>7854</v>
      </c>
    </row>
    <row r="4354" spans="1:13" hidden="1" x14ac:dyDescent="0.25">
      <c r="A4354" t="s">
        <v>5810</v>
      </c>
      <c r="B4354" t="s">
        <v>7854</v>
      </c>
      <c r="C4354" t="s">
        <v>7854</v>
      </c>
      <c r="D4354" t="s">
        <v>7854</v>
      </c>
      <c r="E4354" t="s">
        <v>7854</v>
      </c>
      <c r="F4354" t="s">
        <v>7854</v>
      </c>
      <c r="G4354" t="s">
        <v>7854</v>
      </c>
      <c r="H4354" t="s">
        <v>7854</v>
      </c>
      <c r="I4354" t="s">
        <v>7854</v>
      </c>
      <c r="J4354" t="s">
        <v>7854</v>
      </c>
      <c r="K4354" t="s">
        <v>7854</v>
      </c>
      <c r="L4354" t="s">
        <v>7854</v>
      </c>
      <c r="M4354" t="s">
        <v>7854</v>
      </c>
    </row>
    <row r="4355" spans="1:13" hidden="1" x14ac:dyDescent="0.25">
      <c r="A4355" t="s">
        <v>5716</v>
      </c>
      <c r="B4355" t="s">
        <v>7854</v>
      </c>
      <c r="C4355" t="s">
        <v>7854</v>
      </c>
      <c r="D4355" t="s">
        <v>7854</v>
      </c>
      <c r="E4355" t="s">
        <v>7854</v>
      </c>
      <c r="F4355" t="s">
        <v>7854</v>
      </c>
      <c r="G4355" t="s">
        <v>7854</v>
      </c>
      <c r="H4355" t="s">
        <v>7854</v>
      </c>
      <c r="I4355" t="s">
        <v>7854</v>
      </c>
      <c r="J4355" t="s">
        <v>7854</v>
      </c>
      <c r="K4355" t="s">
        <v>7854</v>
      </c>
      <c r="L4355" t="s">
        <v>7854</v>
      </c>
      <c r="M4355" t="s">
        <v>7854</v>
      </c>
    </row>
    <row r="4356" spans="1:13" hidden="1" x14ac:dyDescent="0.25">
      <c r="A4356" t="s">
        <v>9503</v>
      </c>
      <c r="B4356" t="s">
        <v>7854</v>
      </c>
      <c r="C4356" t="s">
        <v>7854</v>
      </c>
      <c r="D4356" t="s">
        <v>7854</v>
      </c>
      <c r="E4356" t="s">
        <v>7854</v>
      </c>
      <c r="F4356" t="s">
        <v>7854</v>
      </c>
      <c r="G4356" t="s">
        <v>7854</v>
      </c>
      <c r="H4356" t="s">
        <v>7854</v>
      </c>
      <c r="I4356" t="s">
        <v>7854</v>
      </c>
      <c r="J4356" t="s">
        <v>7854</v>
      </c>
      <c r="K4356" t="s">
        <v>7854</v>
      </c>
      <c r="L4356" t="s">
        <v>7854</v>
      </c>
      <c r="M4356" t="s">
        <v>7854</v>
      </c>
    </row>
    <row r="4357" spans="1:13" hidden="1" x14ac:dyDescent="0.25">
      <c r="A4357" t="s">
        <v>9504</v>
      </c>
      <c r="B4357" t="s">
        <v>7854</v>
      </c>
      <c r="C4357" t="s">
        <v>7854</v>
      </c>
      <c r="D4357" t="s">
        <v>7854</v>
      </c>
      <c r="E4357" t="s">
        <v>7854</v>
      </c>
      <c r="F4357" t="s">
        <v>7854</v>
      </c>
      <c r="G4357" t="s">
        <v>7854</v>
      </c>
      <c r="H4357" t="s">
        <v>7854</v>
      </c>
      <c r="I4357" t="s">
        <v>7854</v>
      </c>
      <c r="J4357" t="s">
        <v>7854</v>
      </c>
      <c r="K4357" t="s">
        <v>7854</v>
      </c>
      <c r="L4357" t="s">
        <v>7854</v>
      </c>
      <c r="M4357" t="s">
        <v>7854</v>
      </c>
    </row>
    <row r="4358" spans="1:13" hidden="1" x14ac:dyDescent="0.25">
      <c r="A4358" t="s">
        <v>9505</v>
      </c>
      <c r="B4358" t="s">
        <v>7854</v>
      </c>
      <c r="C4358" t="s">
        <v>7854</v>
      </c>
      <c r="D4358" t="s">
        <v>7854</v>
      </c>
      <c r="E4358" t="s">
        <v>7854</v>
      </c>
      <c r="F4358" t="s">
        <v>7854</v>
      </c>
      <c r="G4358" t="s">
        <v>7854</v>
      </c>
      <c r="H4358" t="s">
        <v>7854</v>
      </c>
      <c r="I4358" t="s">
        <v>7854</v>
      </c>
      <c r="J4358" t="s">
        <v>7854</v>
      </c>
      <c r="K4358" t="s">
        <v>7854</v>
      </c>
      <c r="L4358" t="s">
        <v>7854</v>
      </c>
      <c r="M4358" t="s">
        <v>7854</v>
      </c>
    </row>
    <row r="4359" spans="1:13" hidden="1" x14ac:dyDescent="0.25">
      <c r="A4359" t="s">
        <v>9506</v>
      </c>
      <c r="B4359" t="s">
        <v>7854</v>
      </c>
      <c r="C4359" t="s">
        <v>7854</v>
      </c>
      <c r="D4359" t="s">
        <v>7854</v>
      </c>
      <c r="E4359" t="s">
        <v>7854</v>
      </c>
      <c r="F4359" t="s">
        <v>7854</v>
      </c>
      <c r="G4359" t="s">
        <v>7854</v>
      </c>
      <c r="H4359" t="s">
        <v>7854</v>
      </c>
      <c r="I4359" t="s">
        <v>7854</v>
      </c>
      <c r="J4359" t="s">
        <v>7854</v>
      </c>
      <c r="K4359" t="s">
        <v>7854</v>
      </c>
      <c r="L4359" t="s">
        <v>7854</v>
      </c>
      <c r="M4359" t="s">
        <v>7854</v>
      </c>
    </row>
    <row r="4360" spans="1:13" hidden="1" x14ac:dyDescent="0.25">
      <c r="A4360" t="s">
        <v>9507</v>
      </c>
      <c r="B4360" t="s">
        <v>7854</v>
      </c>
      <c r="C4360" t="s">
        <v>7854</v>
      </c>
      <c r="D4360" t="s">
        <v>7854</v>
      </c>
      <c r="E4360" t="s">
        <v>7854</v>
      </c>
      <c r="F4360" t="s">
        <v>7854</v>
      </c>
      <c r="G4360" t="s">
        <v>7854</v>
      </c>
      <c r="H4360" t="s">
        <v>7854</v>
      </c>
      <c r="I4360" t="s">
        <v>7854</v>
      </c>
      <c r="J4360" t="s">
        <v>7854</v>
      </c>
      <c r="K4360" t="s">
        <v>7854</v>
      </c>
      <c r="L4360" t="s">
        <v>7854</v>
      </c>
      <c r="M4360" t="s">
        <v>7854</v>
      </c>
    </row>
    <row r="4361" spans="1:13" hidden="1" x14ac:dyDescent="0.25">
      <c r="A4361" t="s">
        <v>9508</v>
      </c>
      <c r="B4361" t="s">
        <v>7854</v>
      </c>
      <c r="C4361" t="s">
        <v>7854</v>
      </c>
      <c r="D4361" t="s">
        <v>7854</v>
      </c>
      <c r="E4361" t="s">
        <v>7854</v>
      </c>
      <c r="F4361" t="s">
        <v>7854</v>
      </c>
      <c r="G4361" t="s">
        <v>7854</v>
      </c>
      <c r="H4361" t="s">
        <v>7854</v>
      </c>
      <c r="I4361" t="s">
        <v>7854</v>
      </c>
      <c r="J4361" t="s">
        <v>7854</v>
      </c>
      <c r="K4361" t="s">
        <v>7854</v>
      </c>
      <c r="L4361" t="s">
        <v>7854</v>
      </c>
      <c r="M4361" t="s">
        <v>7854</v>
      </c>
    </row>
    <row r="4362" spans="1:13" hidden="1" x14ac:dyDescent="0.25">
      <c r="A4362" t="s">
        <v>5694</v>
      </c>
      <c r="B4362" t="s">
        <v>7854</v>
      </c>
      <c r="C4362" t="s">
        <v>7854</v>
      </c>
      <c r="D4362" t="s">
        <v>7854</v>
      </c>
      <c r="E4362" t="s">
        <v>7854</v>
      </c>
      <c r="F4362" t="s">
        <v>7854</v>
      </c>
      <c r="G4362" t="s">
        <v>7854</v>
      </c>
      <c r="H4362" t="s">
        <v>7854</v>
      </c>
      <c r="I4362" t="s">
        <v>7854</v>
      </c>
      <c r="J4362" t="s">
        <v>7854</v>
      </c>
      <c r="K4362" t="s">
        <v>7854</v>
      </c>
      <c r="L4362" t="s">
        <v>7854</v>
      </c>
      <c r="M4362" t="s">
        <v>7854</v>
      </c>
    </row>
    <row r="4363" spans="1:13" hidden="1" x14ac:dyDescent="0.25">
      <c r="A4363" t="s">
        <v>4584</v>
      </c>
      <c r="B4363" t="s">
        <v>7854</v>
      </c>
      <c r="C4363" t="s">
        <v>7854</v>
      </c>
      <c r="D4363" t="s">
        <v>7854</v>
      </c>
      <c r="E4363" t="s">
        <v>7854</v>
      </c>
      <c r="F4363" t="s">
        <v>7854</v>
      </c>
      <c r="G4363" t="s">
        <v>7854</v>
      </c>
      <c r="H4363" t="s">
        <v>7854</v>
      </c>
      <c r="I4363" t="s">
        <v>7854</v>
      </c>
      <c r="J4363" t="s">
        <v>7854</v>
      </c>
      <c r="K4363" t="s">
        <v>7854</v>
      </c>
      <c r="L4363" t="s">
        <v>7854</v>
      </c>
      <c r="M4363" t="s">
        <v>7854</v>
      </c>
    </row>
    <row r="4364" spans="1:13" hidden="1" x14ac:dyDescent="0.25">
      <c r="A4364" t="s">
        <v>5132</v>
      </c>
      <c r="B4364" t="s">
        <v>7854</v>
      </c>
      <c r="C4364" t="s">
        <v>7854</v>
      </c>
      <c r="D4364" t="s">
        <v>7854</v>
      </c>
      <c r="E4364" t="s">
        <v>7854</v>
      </c>
      <c r="F4364" t="s">
        <v>7854</v>
      </c>
      <c r="G4364" t="s">
        <v>7854</v>
      </c>
      <c r="H4364" t="s">
        <v>7854</v>
      </c>
      <c r="I4364" t="s">
        <v>7854</v>
      </c>
      <c r="J4364" t="s">
        <v>7854</v>
      </c>
      <c r="K4364" t="s">
        <v>7854</v>
      </c>
      <c r="L4364" t="s">
        <v>7854</v>
      </c>
      <c r="M4364" t="s">
        <v>7854</v>
      </c>
    </row>
    <row r="4365" spans="1:13" hidden="1" x14ac:dyDescent="0.25">
      <c r="A4365" t="s">
        <v>5702</v>
      </c>
      <c r="B4365" t="s">
        <v>7854</v>
      </c>
      <c r="C4365" t="s">
        <v>7854</v>
      </c>
      <c r="D4365" t="s">
        <v>7854</v>
      </c>
      <c r="E4365" t="s">
        <v>7854</v>
      </c>
      <c r="F4365" t="s">
        <v>7854</v>
      </c>
      <c r="G4365" t="s">
        <v>7854</v>
      </c>
      <c r="H4365" t="s">
        <v>7854</v>
      </c>
      <c r="I4365" t="s">
        <v>7854</v>
      </c>
      <c r="J4365" t="s">
        <v>7854</v>
      </c>
      <c r="K4365" t="s">
        <v>7854</v>
      </c>
      <c r="L4365" t="s">
        <v>7854</v>
      </c>
      <c r="M4365" t="s">
        <v>7854</v>
      </c>
    </row>
    <row r="4366" spans="1:13" hidden="1" x14ac:dyDescent="0.25">
      <c r="A4366" t="s">
        <v>4330</v>
      </c>
      <c r="B4366" t="s">
        <v>7854</v>
      </c>
      <c r="C4366" t="s">
        <v>7854</v>
      </c>
      <c r="D4366" t="s">
        <v>7854</v>
      </c>
      <c r="E4366" t="s">
        <v>7854</v>
      </c>
      <c r="F4366" t="s">
        <v>7854</v>
      </c>
      <c r="G4366" t="s">
        <v>7854</v>
      </c>
      <c r="H4366" t="s">
        <v>7854</v>
      </c>
      <c r="I4366" t="s">
        <v>7854</v>
      </c>
      <c r="J4366" t="s">
        <v>7854</v>
      </c>
      <c r="K4366" t="s">
        <v>7854</v>
      </c>
      <c r="L4366" t="s">
        <v>7854</v>
      </c>
      <c r="M4366" t="s">
        <v>7854</v>
      </c>
    </row>
    <row r="4367" spans="1:13" hidden="1" x14ac:dyDescent="0.25">
      <c r="A4367" t="s">
        <v>5560</v>
      </c>
      <c r="B4367" t="s">
        <v>7854</v>
      </c>
      <c r="C4367" t="s">
        <v>7854</v>
      </c>
      <c r="D4367" t="s">
        <v>7854</v>
      </c>
      <c r="E4367" t="s">
        <v>7854</v>
      </c>
      <c r="F4367" t="s">
        <v>7854</v>
      </c>
      <c r="G4367" t="s">
        <v>7854</v>
      </c>
      <c r="H4367" t="s">
        <v>7854</v>
      </c>
      <c r="I4367" t="s">
        <v>7854</v>
      </c>
      <c r="J4367" t="s">
        <v>7854</v>
      </c>
      <c r="K4367" t="s">
        <v>7854</v>
      </c>
      <c r="L4367" t="s">
        <v>7854</v>
      </c>
      <c r="M4367" t="s">
        <v>7854</v>
      </c>
    </row>
    <row r="4368" spans="1:13" hidden="1" x14ac:dyDescent="0.25">
      <c r="A4368" t="s">
        <v>4598</v>
      </c>
      <c r="B4368" t="s">
        <v>7854</v>
      </c>
      <c r="C4368" t="s">
        <v>7854</v>
      </c>
      <c r="D4368" t="s">
        <v>7854</v>
      </c>
      <c r="E4368" t="s">
        <v>7854</v>
      </c>
      <c r="F4368" t="s">
        <v>7854</v>
      </c>
      <c r="G4368" t="s">
        <v>7854</v>
      </c>
      <c r="H4368" t="s">
        <v>7854</v>
      </c>
      <c r="I4368" t="s">
        <v>7854</v>
      </c>
      <c r="J4368" t="s">
        <v>7854</v>
      </c>
      <c r="K4368" t="s">
        <v>7854</v>
      </c>
      <c r="L4368" t="s">
        <v>7854</v>
      </c>
      <c r="M4368" t="s">
        <v>7854</v>
      </c>
    </row>
    <row r="4369" spans="1:13" hidden="1" x14ac:dyDescent="0.25">
      <c r="A4369" t="s">
        <v>5285</v>
      </c>
      <c r="B4369" t="s">
        <v>7854</v>
      </c>
      <c r="C4369" t="s">
        <v>7854</v>
      </c>
      <c r="D4369" t="s">
        <v>7854</v>
      </c>
      <c r="E4369" t="s">
        <v>7854</v>
      </c>
      <c r="F4369" t="s">
        <v>7854</v>
      </c>
      <c r="G4369" t="s">
        <v>7854</v>
      </c>
      <c r="H4369" t="s">
        <v>7854</v>
      </c>
      <c r="I4369" t="s">
        <v>7854</v>
      </c>
      <c r="J4369" t="s">
        <v>7854</v>
      </c>
      <c r="K4369" t="s">
        <v>7854</v>
      </c>
      <c r="L4369" t="s">
        <v>7854</v>
      </c>
      <c r="M4369" t="s">
        <v>7854</v>
      </c>
    </row>
    <row r="4370" spans="1:13" hidden="1" x14ac:dyDescent="0.25">
      <c r="A4370" t="s">
        <v>4340</v>
      </c>
      <c r="B4370" t="s">
        <v>7854</v>
      </c>
      <c r="C4370" t="s">
        <v>7854</v>
      </c>
      <c r="D4370" t="s">
        <v>7854</v>
      </c>
      <c r="E4370" t="s">
        <v>7854</v>
      </c>
      <c r="F4370" t="s">
        <v>7854</v>
      </c>
      <c r="G4370" t="s">
        <v>7854</v>
      </c>
      <c r="H4370" t="s">
        <v>7854</v>
      </c>
      <c r="I4370" t="s">
        <v>7854</v>
      </c>
      <c r="J4370" t="s">
        <v>7854</v>
      </c>
      <c r="K4370" t="s">
        <v>7854</v>
      </c>
      <c r="L4370" t="s">
        <v>7854</v>
      </c>
      <c r="M4370" t="s">
        <v>7854</v>
      </c>
    </row>
    <row r="4371" spans="1:13" hidden="1" x14ac:dyDescent="0.25">
      <c r="A4371" t="s">
        <v>4344</v>
      </c>
      <c r="B4371" t="s">
        <v>7854</v>
      </c>
      <c r="C4371" t="s">
        <v>7854</v>
      </c>
      <c r="D4371" t="s">
        <v>7854</v>
      </c>
      <c r="E4371" t="s">
        <v>7854</v>
      </c>
      <c r="F4371" t="s">
        <v>7854</v>
      </c>
      <c r="G4371" t="s">
        <v>7854</v>
      </c>
      <c r="H4371" t="s">
        <v>7854</v>
      </c>
      <c r="I4371" t="s">
        <v>7854</v>
      </c>
      <c r="J4371" t="s">
        <v>7854</v>
      </c>
      <c r="K4371" t="s">
        <v>7854</v>
      </c>
      <c r="L4371" t="s">
        <v>7854</v>
      </c>
      <c r="M4371" t="s">
        <v>7854</v>
      </c>
    </row>
    <row r="4372" spans="1:13" hidden="1" x14ac:dyDescent="0.25">
      <c r="A4372" t="s">
        <v>4749</v>
      </c>
      <c r="B4372" t="s">
        <v>7854</v>
      </c>
      <c r="C4372" t="s">
        <v>7854</v>
      </c>
      <c r="D4372" t="s">
        <v>7854</v>
      </c>
      <c r="E4372" t="s">
        <v>7854</v>
      </c>
      <c r="F4372" t="s">
        <v>7854</v>
      </c>
      <c r="G4372" t="s">
        <v>7854</v>
      </c>
      <c r="H4372" t="s">
        <v>7854</v>
      </c>
      <c r="I4372" t="s">
        <v>7854</v>
      </c>
      <c r="J4372" t="s">
        <v>7854</v>
      </c>
      <c r="K4372" t="s">
        <v>7854</v>
      </c>
      <c r="L4372" t="s">
        <v>7854</v>
      </c>
      <c r="M4372" t="s">
        <v>7854</v>
      </c>
    </row>
    <row r="4373" spans="1:13" hidden="1" x14ac:dyDescent="0.25">
      <c r="A4373" t="s">
        <v>5313</v>
      </c>
      <c r="B4373" t="s">
        <v>7854</v>
      </c>
      <c r="C4373" t="s">
        <v>7854</v>
      </c>
      <c r="D4373" t="s">
        <v>7854</v>
      </c>
      <c r="E4373" t="s">
        <v>7854</v>
      </c>
      <c r="F4373" t="s">
        <v>7854</v>
      </c>
      <c r="G4373" t="s">
        <v>7854</v>
      </c>
      <c r="H4373" t="s">
        <v>7854</v>
      </c>
      <c r="I4373" t="s">
        <v>7854</v>
      </c>
      <c r="J4373" t="s">
        <v>7854</v>
      </c>
      <c r="K4373" t="s">
        <v>7854</v>
      </c>
      <c r="L4373" t="s">
        <v>7854</v>
      </c>
      <c r="M4373" t="s">
        <v>7854</v>
      </c>
    </row>
    <row r="4374" spans="1:13" hidden="1" x14ac:dyDescent="0.25">
      <c r="A4374" t="s">
        <v>5596</v>
      </c>
      <c r="B4374" t="s">
        <v>7854</v>
      </c>
      <c r="C4374" t="s">
        <v>7854</v>
      </c>
      <c r="D4374" t="s">
        <v>7854</v>
      </c>
      <c r="E4374" t="s">
        <v>7854</v>
      </c>
      <c r="F4374" t="s">
        <v>7854</v>
      </c>
      <c r="G4374" t="s">
        <v>7854</v>
      </c>
      <c r="H4374" t="s">
        <v>7854</v>
      </c>
      <c r="I4374" t="s">
        <v>7854</v>
      </c>
      <c r="J4374" t="s">
        <v>7854</v>
      </c>
      <c r="K4374" t="s">
        <v>7854</v>
      </c>
      <c r="L4374" t="s">
        <v>7854</v>
      </c>
      <c r="M4374" t="s">
        <v>7854</v>
      </c>
    </row>
    <row r="4375" spans="1:13" hidden="1" x14ac:dyDescent="0.25">
      <c r="A4375" t="s">
        <v>4635</v>
      </c>
      <c r="B4375" t="s">
        <v>7854</v>
      </c>
      <c r="C4375" t="s">
        <v>7854</v>
      </c>
      <c r="D4375" t="s">
        <v>7854</v>
      </c>
      <c r="E4375" t="s">
        <v>7854</v>
      </c>
      <c r="F4375" t="s">
        <v>7854</v>
      </c>
      <c r="G4375" t="s">
        <v>7854</v>
      </c>
      <c r="H4375" t="s">
        <v>7854</v>
      </c>
      <c r="I4375" t="s">
        <v>7854</v>
      </c>
      <c r="J4375" t="s">
        <v>7854</v>
      </c>
      <c r="K4375" t="s">
        <v>7854</v>
      </c>
      <c r="L4375" t="s">
        <v>7854</v>
      </c>
      <c r="M4375" t="s">
        <v>7854</v>
      </c>
    </row>
    <row r="4376" spans="1:13" hidden="1" x14ac:dyDescent="0.25">
      <c r="A4376" t="s">
        <v>4903</v>
      </c>
      <c r="B4376" t="s">
        <v>7854</v>
      </c>
      <c r="C4376" t="s">
        <v>7854</v>
      </c>
      <c r="D4376" t="s">
        <v>7854</v>
      </c>
      <c r="E4376" t="s">
        <v>7854</v>
      </c>
      <c r="F4376" t="s">
        <v>7854</v>
      </c>
      <c r="G4376" t="s">
        <v>7854</v>
      </c>
      <c r="H4376" t="s">
        <v>7854</v>
      </c>
      <c r="I4376" t="s">
        <v>7854</v>
      </c>
      <c r="J4376" t="s">
        <v>7854</v>
      </c>
      <c r="K4376" t="s">
        <v>7854</v>
      </c>
      <c r="L4376" t="s">
        <v>7854</v>
      </c>
      <c r="M4376" t="s">
        <v>7854</v>
      </c>
    </row>
    <row r="4377" spans="1:13" hidden="1" x14ac:dyDescent="0.25">
      <c r="A4377" t="s">
        <v>9509</v>
      </c>
      <c r="B4377" t="s">
        <v>7854</v>
      </c>
      <c r="C4377" t="s">
        <v>7854</v>
      </c>
      <c r="D4377" t="s">
        <v>7854</v>
      </c>
      <c r="E4377" t="s">
        <v>7854</v>
      </c>
      <c r="F4377" t="s">
        <v>7854</v>
      </c>
      <c r="G4377" t="s">
        <v>7854</v>
      </c>
      <c r="H4377" t="s">
        <v>7854</v>
      </c>
      <c r="I4377" t="s">
        <v>7854</v>
      </c>
      <c r="J4377" t="s">
        <v>7854</v>
      </c>
      <c r="K4377" t="s">
        <v>7854</v>
      </c>
      <c r="L4377" t="s">
        <v>7854</v>
      </c>
      <c r="M4377" t="s">
        <v>7854</v>
      </c>
    </row>
    <row r="4378" spans="1:13" hidden="1" x14ac:dyDescent="0.25">
      <c r="A4378" t="s">
        <v>9510</v>
      </c>
      <c r="B4378" t="s">
        <v>7854</v>
      </c>
      <c r="C4378" t="s">
        <v>7854</v>
      </c>
      <c r="D4378" t="s">
        <v>7854</v>
      </c>
      <c r="E4378" t="s">
        <v>7854</v>
      </c>
      <c r="F4378" t="s">
        <v>7854</v>
      </c>
      <c r="G4378" t="s">
        <v>7854</v>
      </c>
      <c r="H4378" t="s">
        <v>7854</v>
      </c>
      <c r="I4378" t="s">
        <v>7854</v>
      </c>
      <c r="J4378" t="s">
        <v>7854</v>
      </c>
      <c r="K4378" t="s">
        <v>7854</v>
      </c>
      <c r="L4378" t="s">
        <v>7854</v>
      </c>
      <c r="M4378" t="s">
        <v>7854</v>
      </c>
    </row>
    <row r="4379" spans="1:13" hidden="1" x14ac:dyDescent="0.25">
      <c r="A4379" t="s">
        <v>4857</v>
      </c>
      <c r="B4379" t="s">
        <v>7854</v>
      </c>
      <c r="C4379" t="s">
        <v>7854</v>
      </c>
      <c r="D4379" t="s">
        <v>7854</v>
      </c>
      <c r="E4379" t="s">
        <v>7854</v>
      </c>
      <c r="F4379" t="s">
        <v>7854</v>
      </c>
      <c r="G4379" t="s">
        <v>7854</v>
      </c>
      <c r="H4379" t="s">
        <v>7854</v>
      </c>
      <c r="I4379" t="s">
        <v>7854</v>
      </c>
      <c r="J4379" t="s">
        <v>7854</v>
      </c>
      <c r="K4379" t="s">
        <v>7854</v>
      </c>
      <c r="L4379" t="s">
        <v>7854</v>
      </c>
      <c r="M4379" t="s">
        <v>7854</v>
      </c>
    </row>
    <row r="4380" spans="1:13" hidden="1" x14ac:dyDescent="0.25">
      <c r="A4380" t="s">
        <v>5599</v>
      </c>
      <c r="B4380" t="s">
        <v>7854</v>
      </c>
      <c r="C4380" t="s">
        <v>7854</v>
      </c>
      <c r="D4380" t="s">
        <v>7854</v>
      </c>
      <c r="E4380" t="s">
        <v>7854</v>
      </c>
      <c r="F4380" t="s">
        <v>7854</v>
      </c>
      <c r="G4380" t="s">
        <v>7854</v>
      </c>
      <c r="H4380" t="s">
        <v>7854</v>
      </c>
      <c r="I4380" t="s">
        <v>7854</v>
      </c>
      <c r="J4380" t="s">
        <v>7854</v>
      </c>
      <c r="K4380" t="s">
        <v>7854</v>
      </c>
      <c r="L4380" t="s">
        <v>7854</v>
      </c>
      <c r="M4380" t="s">
        <v>7854</v>
      </c>
    </row>
    <row r="4381" spans="1:13" hidden="1" x14ac:dyDescent="0.25">
      <c r="A4381" t="s">
        <v>9511</v>
      </c>
      <c r="B4381" t="s">
        <v>7854</v>
      </c>
      <c r="C4381" t="s">
        <v>7854</v>
      </c>
      <c r="D4381" t="s">
        <v>7854</v>
      </c>
      <c r="E4381" t="s">
        <v>7854</v>
      </c>
      <c r="F4381" t="s">
        <v>7854</v>
      </c>
      <c r="G4381" t="s">
        <v>7854</v>
      </c>
      <c r="H4381" t="s">
        <v>7854</v>
      </c>
      <c r="I4381" t="s">
        <v>7854</v>
      </c>
      <c r="J4381" t="s">
        <v>7854</v>
      </c>
      <c r="K4381" t="s">
        <v>7854</v>
      </c>
      <c r="L4381" t="s">
        <v>7854</v>
      </c>
      <c r="M4381" t="s">
        <v>7854</v>
      </c>
    </row>
    <row r="4382" spans="1:13" hidden="1" x14ac:dyDescent="0.25">
      <c r="A4382" t="s">
        <v>9512</v>
      </c>
      <c r="B4382" t="s">
        <v>7854</v>
      </c>
      <c r="C4382" t="s">
        <v>7854</v>
      </c>
      <c r="D4382" t="s">
        <v>7854</v>
      </c>
      <c r="E4382" t="s">
        <v>7854</v>
      </c>
      <c r="F4382" t="s">
        <v>7854</v>
      </c>
      <c r="G4382" t="s">
        <v>7854</v>
      </c>
      <c r="H4382" t="s">
        <v>7854</v>
      </c>
      <c r="I4382" t="s">
        <v>7854</v>
      </c>
      <c r="J4382" t="s">
        <v>7854</v>
      </c>
      <c r="K4382" t="s">
        <v>7854</v>
      </c>
      <c r="L4382" t="s">
        <v>7854</v>
      </c>
      <c r="M4382" t="s">
        <v>7854</v>
      </c>
    </row>
    <row r="4383" spans="1:13" hidden="1" x14ac:dyDescent="0.25">
      <c r="A4383" t="s">
        <v>9513</v>
      </c>
      <c r="B4383" t="s">
        <v>7854</v>
      </c>
      <c r="C4383" t="s">
        <v>7854</v>
      </c>
      <c r="D4383" t="s">
        <v>7854</v>
      </c>
      <c r="E4383" t="s">
        <v>7854</v>
      </c>
      <c r="F4383" t="s">
        <v>7854</v>
      </c>
      <c r="G4383" t="s">
        <v>7854</v>
      </c>
      <c r="H4383" t="s">
        <v>7854</v>
      </c>
      <c r="I4383" t="s">
        <v>7854</v>
      </c>
      <c r="J4383" t="s">
        <v>7854</v>
      </c>
      <c r="K4383" t="s">
        <v>7854</v>
      </c>
      <c r="L4383" t="s">
        <v>7854</v>
      </c>
      <c r="M4383" t="s">
        <v>7854</v>
      </c>
    </row>
    <row r="4384" spans="1:13" hidden="1" x14ac:dyDescent="0.25">
      <c r="A4384" t="s">
        <v>9514</v>
      </c>
      <c r="B4384" t="s">
        <v>7854</v>
      </c>
      <c r="C4384" t="s">
        <v>7854</v>
      </c>
      <c r="D4384" t="s">
        <v>7854</v>
      </c>
      <c r="E4384" t="s">
        <v>7854</v>
      </c>
      <c r="F4384" t="s">
        <v>7854</v>
      </c>
      <c r="G4384" t="s">
        <v>7854</v>
      </c>
      <c r="H4384" t="s">
        <v>7854</v>
      </c>
      <c r="I4384" t="s">
        <v>7854</v>
      </c>
      <c r="J4384" t="s">
        <v>7854</v>
      </c>
      <c r="K4384" t="s">
        <v>7854</v>
      </c>
      <c r="L4384" t="s">
        <v>7854</v>
      </c>
      <c r="M4384" t="s">
        <v>7854</v>
      </c>
    </row>
    <row r="4385" spans="1:13" hidden="1" x14ac:dyDescent="0.25">
      <c r="A4385" t="s">
        <v>5277</v>
      </c>
      <c r="B4385" t="s">
        <v>7854</v>
      </c>
      <c r="C4385" t="s">
        <v>7854</v>
      </c>
      <c r="D4385" t="s">
        <v>7854</v>
      </c>
      <c r="E4385" t="s">
        <v>7854</v>
      </c>
      <c r="F4385" t="s">
        <v>7854</v>
      </c>
      <c r="G4385" t="s">
        <v>7854</v>
      </c>
      <c r="H4385" t="s">
        <v>7854</v>
      </c>
      <c r="I4385" t="s">
        <v>7854</v>
      </c>
      <c r="J4385" t="s">
        <v>7854</v>
      </c>
      <c r="K4385" t="s">
        <v>7854</v>
      </c>
      <c r="L4385" t="s">
        <v>7854</v>
      </c>
      <c r="M4385" t="s">
        <v>7854</v>
      </c>
    </row>
    <row r="4386" spans="1:13" hidden="1" x14ac:dyDescent="0.25">
      <c r="A4386" t="s">
        <v>4337</v>
      </c>
      <c r="B4386" t="s">
        <v>7854</v>
      </c>
      <c r="C4386" t="s">
        <v>7854</v>
      </c>
      <c r="D4386" t="s">
        <v>7854</v>
      </c>
      <c r="E4386" t="s">
        <v>7854</v>
      </c>
      <c r="F4386" t="s">
        <v>7854</v>
      </c>
      <c r="G4386" t="s">
        <v>7854</v>
      </c>
      <c r="H4386" t="s">
        <v>7854</v>
      </c>
      <c r="I4386" t="s">
        <v>7854</v>
      </c>
      <c r="J4386" t="s">
        <v>7854</v>
      </c>
      <c r="K4386" t="s">
        <v>7854</v>
      </c>
      <c r="L4386" t="s">
        <v>7854</v>
      </c>
      <c r="M4386" t="s">
        <v>7854</v>
      </c>
    </row>
    <row r="4387" spans="1:13" hidden="1" x14ac:dyDescent="0.25">
      <c r="A4387" t="s">
        <v>9515</v>
      </c>
      <c r="B4387" t="s">
        <v>7854</v>
      </c>
      <c r="C4387" t="s">
        <v>7854</v>
      </c>
      <c r="D4387" t="s">
        <v>7854</v>
      </c>
      <c r="E4387" t="s">
        <v>7854</v>
      </c>
      <c r="F4387" t="s">
        <v>7854</v>
      </c>
      <c r="G4387" t="s">
        <v>7854</v>
      </c>
      <c r="H4387" t="s">
        <v>7854</v>
      </c>
      <c r="I4387" t="s">
        <v>7854</v>
      </c>
      <c r="J4387" t="s">
        <v>7854</v>
      </c>
      <c r="K4387" t="s">
        <v>7854</v>
      </c>
      <c r="L4387" t="s">
        <v>7854</v>
      </c>
      <c r="M4387" t="s">
        <v>7854</v>
      </c>
    </row>
    <row r="4388" spans="1:13" hidden="1" x14ac:dyDescent="0.25">
      <c r="A4388" t="s">
        <v>9516</v>
      </c>
      <c r="B4388" t="s">
        <v>7854</v>
      </c>
      <c r="C4388" t="s">
        <v>7854</v>
      </c>
      <c r="D4388" t="s">
        <v>7854</v>
      </c>
      <c r="E4388" t="s">
        <v>7854</v>
      </c>
      <c r="F4388" t="s">
        <v>7854</v>
      </c>
      <c r="G4388" t="s">
        <v>7854</v>
      </c>
      <c r="H4388" t="s">
        <v>7854</v>
      </c>
      <c r="I4388" t="s">
        <v>7854</v>
      </c>
      <c r="J4388" t="s">
        <v>7854</v>
      </c>
      <c r="K4388" t="s">
        <v>7854</v>
      </c>
      <c r="L4388" t="s">
        <v>7854</v>
      </c>
      <c r="M4388" t="s">
        <v>7854</v>
      </c>
    </row>
    <row r="4389" spans="1:13" hidden="1" x14ac:dyDescent="0.25">
      <c r="A4389" t="s">
        <v>9517</v>
      </c>
      <c r="B4389" t="s">
        <v>7854</v>
      </c>
      <c r="C4389" t="s">
        <v>7854</v>
      </c>
      <c r="D4389" t="s">
        <v>7854</v>
      </c>
      <c r="E4389" t="s">
        <v>7854</v>
      </c>
      <c r="F4389" t="s">
        <v>7854</v>
      </c>
      <c r="G4389" t="s">
        <v>7854</v>
      </c>
      <c r="H4389" t="s">
        <v>7854</v>
      </c>
      <c r="I4389" t="s">
        <v>7854</v>
      </c>
      <c r="J4389" t="s">
        <v>7854</v>
      </c>
      <c r="K4389" t="s">
        <v>7854</v>
      </c>
      <c r="L4389" t="s">
        <v>7854</v>
      </c>
      <c r="M4389" t="s">
        <v>7854</v>
      </c>
    </row>
    <row r="4390" spans="1:13" hidden="1" x14ac:dyDescent="0.25">
      <c r="A4390" t="s">
        <v>9518</v>
      </c>
      <c r="B4390" t="s">
        <v>7854</v>
      </c>
      <c r="C4390" t="s">
        <v>7854</v>
      </c>
      <c r="D4390" t="s">
        <v>7854</v>
      </c>
      <c r="E4390" t="s">
        <v>7854</v>
      </c>
      <c r="F4390" t="s">
        <v>7854</v>
      </c>
      <c r="G4390" t="s">
        <v>7854</v>
      </c>
      <c r="H4390" t="s">
        <v>7854</v>
      </c>
      <c r="I4390" t="s">
        <v>7854</v>
      </c>
      <c r="J4390" t="s">
        <v>7854</v>
      </c>
      <c r="K4390" t="s">
        <v>7854</v>
      </c>
      <c r="L4390" t="s">
        <v>7854</v>
      </c>
      <c r="M4390" t="s">
        <v>7854</v>
      </c>
    </row>
    <row r="4391" spans="1:13" hidden="1" x14ac:dyDescent="0.25">
      <c r="A4391" t="s">
        <v>9519</v>
      </c>
      <c r="B4391" t="s">
        <v>7854</v>
      </c>
      <c r="C4391" t="s">
        <v>7854</v>
      </c>
      <c r="D4391" t="s">
        <v>7854</v>
      </c>
      <c r="E4391" t="s">
        <v>7854</v>
      </c>
      <c r="F4391" t="s">
        <v>7854</v>
      </c>
      <c r="G4391" t="s">
        <v>7854</v>
      </c>
      <c r="H4391" t="s">
        <v>7854</v>
      </c>
      <c r="I4391" t="s">
        <v>7854</v>
      </c>
      <c r="J4391" t="s">
        <v>7854</v>
      </c>
      <c r="K4391" t="s">
        <v>7854</v>
      </c>
      <c r="L4391" t="s">
        <v>7854</v>
      </c>
      <c r="M4391" t="s">
        <v>7854</v>
      </c>
    </row>
    <row r="4392" spans="1:13" hidden="1" x14ac:dyDescent="0.25">
      <c r="A4392" t="s">
        <v>9520</v>
      </c>
      <c r="B4392" t="s">
        <v>7854</v>
      </c>
      <c r="C4392" t="s">
        <v>7854</v>
      </c>
      <c r="D4392" t="s">
        <v>7854</v>
      </c>
      <c r="E4392" t="s">
        <v>7854</v>
      </c>
      <c r="F4392" t="s">
        <v>7854</v>
      </c>
      <c r="G4392" t="s">
        <v>7854</v>
      </c>
      <c r="H4392" t="s">
        <v>7854</v>
      </c>
      <c r="I4392" t="s">
        <v>7854</v>
      </c>
      <c r="J4392" t="s">
        <v>7854</v>
      </c>
      <c r="K4392" t="s">
        <v>7854</v>
      </c>
      <c r="L4392" t="s">
        <v>7854</v>
      </c>
      <c r="M4392" t="s">
        <v>7854</v>
      </c>
    </row>
    <row r="4393" spans="1:13" hidden="1" x14ac:dyDescent="0.25">
      <c r="A4393" t="s">
        <v>5811</v>
      </c>
      <c r="B4393" t="s">
        <v>7854</v>
      </c>
      <c r="C4393" t="s">
        <v>7854</v>
      </c>
      <c r="D4393" t="s">
        <v>7854</v>
      </c>
      <c r="E4393" t="s">
        <v>7854</v>
      </c>
      <c r="F4393" t="s">
        <v>7854</v>
      </c>
      <c r="G4393" t="s">
        <v>7854</v>
      </c>
      <c r="H4393" t="s">
        <v>7854</v>
      </c>
      <c r="I4393" t="s">
        <v>7854</v>
      </c>
      <c r="J4393" t="s">
        <v>7854</v>
      </c>
      <c r="K4393" t="s">
        <v>7854</v>
      </c>
      <c r="L4393" t="s">
        <v>7854</v>
      </c>
      <c r="M4393" t="s">
        <v>7854</v>
      </c>
    </row>
    <row r="4394" spans="1:13" hidden="1" x14ac:dyDescent="0.25">
      <c r="A4394" t="s">
        <v>5720</v>
      </c>
      <c r="B4394" t="s">
        <v>7854</v>
      </c>
      <c r="C4394" t="s">
        <v>7854</v>
      </c>
      <c r="D4394" t="s">
        <v>7854</v>
      </c>
      <c r="E4394" t="s">
        <v>7854</v>
      </c>
      <c r="F4394" t="s">
        <v>7854</v>
      </c>
      <c r="G4394" t="s">
        <v>7854</v>
      </c>
      <c r="H4394" t="s">
        <v>7854</v>
      </c>
      <c r="I4394" t="s">
        <v>7854</v>
      </c>
      <c r="J4394" t="s">
        <v>7854</v>
      </c>
      <c r="K4394" t="s">
        <v>7854</v>
      </c>
      <c r="L4394" t="s">
        <v>7854</v>
      </c>
      <c r="M4394" t="s">
        <v>7854</v>
      </c>
    </row>
    <row r="4395" spans="1:13" hidden="1" x14ac:dyDescent="0.25">
      <c r="A4395" t="s">
        <v>5580</v>
      </c>
      <c r="B4395" t="s">
        <v>7854</v>
      </c>
      <c r="C4395" t="s">
        <v>7854</v>
      </c>
      <c r="D4395" t="s">
        <v>7854</v>
      </c>
      <c r="E4395" t="s">
        <v>7854</v>
      </c>
      <c r="F4395" t="s">
        <v>7854</v>
      </c>
      <c r="G4395" t="s">
        <v>7854</v>
      </c>
      <c r="H4395" t="s">
        <v>7854</v>
      </c>
      <c r="I4395" t="s">
        <v>7854</v>
      </c>
      <c r="J4395" t="s">
        <v>7854</v>
      </c>
      <c r="K4395" t="s">
        <v>7854</v>
      </c>
      <c r="L4395" t="s">
        <v>7854</v>
      </c>
      <c r="M4395" t="s">
        <v>7854</v>
      </c>
    </row>
    <row r="4396" spans="1:13" hidden="1" x14ac:dyDescent="0.25">
      <c r="A4396" t="s">
        <v>9521</v>
      </c>
      <c r="B4396" t="s">
        <v>7854</v>
      </c>
      <c r="C4396" t="s">
        <v>7854</v>
      </c>
      <c r="D4396" t="s">
        <v>7854</v>
      </c>
      <c r="E4396" t="s">
        <v>7854</v>
      </c>
      <c r="F4396" t="s">
        <v>7854</v>
      </c>
      <c r="G4396" t="s">
        <v>7854</v>
      </c>
      <c r="H4396" t="s">
        <v>7854</v>
      </c>
      <c r="I4396" t="s">
        <v>7854</v>
      </c>
      <c r="J4396" t="s">
        <v>7854</v>
      </c>
      <c r="K4396" t="s">
        <v>7854</v>
      </c>
      <c r="L4396" t="s">
        <v>7854</v>
      </c>
      <c r="M4396" t="s">
        <v>7854</v>
      </c>
    </row>
    <row r="4397" spans="1:13" hidden="1" x14ac:dyDescent="0.25">
      <c r="A4397" t="s">
        <v>9522</v>
      </c>
      <c r="B4397" t="s">
        <v>7854</v>
      </c>
      <c r="C4397" t="s">
        <v>7854</v>
      </c>
      <c r="D4397" t="s">
        <v>7854</v>
      </c>
      <c r="E4397" t="s">
        <v>7854</v>
      </c>
      <c r="F4397" t="s">
        <v>7854</v>
      </c>
      <c r="G4397" t="s">
        <v>7854</v>
      </c>
      <c r="H4397" t="s">
        <v>7854</v>
      </c>
      <c r="I4397" t="s">
        <v>7854</v>
      </c>
      <c r="J4397" t="s">
        <v>7854</v>
      </c>
      <c r="K4397" t="s">
        <v>7854</v>
      </c>
      <c r="L4397" t="s">
        <v>7854</v>
      </c>
      <c r="M4397" t="s">
        <v>7854</v>
      </c>
    </row>
    <row r="4398" spans="1:13" hidden="1" x14ac:dyDescent="0.25">
      <c r="A4398" t="s">
        <v>9523</v>
      </c>
      <c r="B4398" t="s">
        <v>7854</v>
      </c>
      <c r="C4398" t="s">
        <v>7854</v>
      </c>
      <c r="D4398" t="s">
        <v>7854</v>
      </c>
      <c r="E4398" t="s">
        <v>7854</v>
      </c>
      <c r="F4398" t="s">
        <v>7854</v>
      </c>
      <c r="G4398" t="s">
        <v>7854</v>
      </c>
      <c r="H4398" t="s">
        <v>7854</v>
      </c>
      <c r="I4398" t="s">
        <v>7854</v>
      </c>
      <c r="J4398" t="s">
        <v>7854</v>
      </c>
      <c r="K4398" t="s">
        <v>7854</v>
      </c>
      <c r="L4398" t="s">
        <v>7854</v>
      </c>
      <c r="M4398" t="s">
        <v>7854</v>
      </c>
    </row>
    <row r="4399" spans="1:13" hidden="1" x14ac:dyDescent="0.25">
      <c r="A4399" t="s">
        <v>5439</v>
      </c>
      <c r="B4399" t="s">
        <v>7854</v>
      </c>
      <c r="C4399" t="s">
        <v>7854</v>
      </c>
      <c r="D4399" t="s">
        <v>7854</v>
      </c>
      <c r="E4399" t="s">
        <v>7854</v>
      </c>
      <c r="F4399" t="s">
        <v>7854</v>
      </c>
      <c r="G4399" t="s">
        <v>7854</v>
      </c>
      <c r="H4399" t="s">
        <v>7854</v>
      </c>
      <c r="I4399" t="s">
        <v>7854</v>
      </c>
      <c r="J4399" t="s">
        <v>7854</v>
      </c>
      <c r="K4399" t="s">
        <v>7854</v>
      </c>
      <c r="L4399" t="s">
        <v>7854</v>
      </c>
      <c r="M4399" t="s">
        <v>7854</v>
      </c>
    </row>
    <row r="4400" spans="1:13" hidden="1" x14ac:dyDescent="0.25">
      <c r="A4400" t="s">
        <v>5577</v>
      </c>
      <c r="B4400" t="s">
        <v>7854</v>
      </c>
      <c r="C4400" t="s">
        <v>7854</v>
      </c>
      <c r="D4400" t="s">
        <v>7854</v>
      </c>
      <c r="E4400" t="s">
        <v>7854</v>
      </c>
      <c r="F4400" t="s">
        <v>7854</v>
      </c>
      <c r="G4400" t="s">
        <v>7854</v>
      </c>
      <c r="H4400" t="s">
        <v>7854</v>
      </c>
      <c r="I4400" t="s">
        <v>7854</v>
      </c>
      <c r="J4400" t="s">
        <v>7854</v>
      </c>
      <c r="K4400" t="s">
        <v>7854</v>
      </c>
      <c r="L4400" t="s">
        <v>7854</v>
      </c>
      <c r="M4400" t="s">
        <v>7854</v>
      </c>
    </row>
    <row r="4401" spans="1:13" hidden="1" x14ac:dyDescent="0.25">
      <c r="A4401" t="s">
        <v>9524</v>
      </c>
      <c r="B4401" t="s">
        <v>7854</v>
      </c>
      <c r="C4401" t="s">
        <v>7854</v>
      </c>
      <c r="D4401" t="s">
        <v>7854</v>
      </c>
      <c r="E4401" t="s">
        <v>7854</v>
      </c>
      <c r="F4401" t="s">
        <v>7854</v>
      </c>
      <c r="G4401" t="s">
        <v>7854</v>
      </c>
      <c r="H4401" t="s">
        <v>7854</v>
      </c>
      <c r="I4401" t="s">
        <v>7854</v>
      </c>
      <c r="J4401" t="s">
        <v>7854</v>
      </c>
      <c r="K4401" t="s">
        <v>7854</v>
      </c>
      <c r="L4401" t="s">
        <v>7854</v>
      </c>
      <c r="M4401" t="s">
        <v>7854</v>
      </c>
    </row>
    <row r="4402" spans="1:13" hidden="1" x14ac:dyDescent="0.25">
      <c r="A4402" t="s">
        <v>9525</v>
      </c>
      <c r="B4402" t="s">
        <v>7854</v>
      </c>
      <c r="C4402" t="s">
        <v>7854</v>
      </c>
      <c r="D4402" t="s">
        <v>7854</v>
      </c>
      <c r="E4402" t="s">
        <v>7854</v>
      </c>
      <c r="F4402" t="s">
        <v>7854</v>
      </c>
      <c r="G4402" t="s">
        <v>7854</v>
      </c>
      <c r="H4402" t="s">
        <v>7854</v>
      </c>
      <c r="I4402" t="s">
        <v>7854</v>
      </c>
      <c r="J4402" t="s">
        <v>7854</v>
      </c>
      <c r="K4402" t="s">
        <v>7854</v>
      </c>
      <c r="L4402" t="s">
        <v>7854</v>
      </c>
      <c r="M4402" t="s">
        <v>7854</v>
      </c>
    </row>
    <row r="4403" spans="1:13" hidden="1" x14ac:dyDescent="0.25">
      <c r="A4403" t="s">
        <v>5303</v>
      </c>
      <c r="B4403" t="s">
        <v>7854</v>
      </c>
      <c r="C4403" t="s">
        <v>7854</v>
      </c>
      <c r="D4403" t="s">
        <v>7854</v>
      </c>
      <c r="E4403" t="s">
        <v>7854</v>
      </c>
      <c r="F4403" t="s">
        <v>7854</v>
      </c>
      <c r="G4403" t="s">
        <v>7854</v>
      </c>
      <c r="H4403" t="s">
        <v>7854</v>
      </c>
      <c r="I4403" t="s">
        <v>7854</v>
      </c>
      <c r="J4403" t="s">
        <v>7854</v>
      </c>
      <c r="K4403" t="s">
        <v>7854</v>
      </c>
      <c r="L4403" t="s">
        <v>7854</v>
      </c>
      <c r="M4403" t="s">
        <v>7854</v>
      </c>
    </row>
    <row r="4404" spans="1:13" hidden="1" x14ac:dyDescent="0.25">
      <c r="A4404" t="s">
        <v>5604</v>
      </c>
      <c r="B4404" t="s">
        <v>7854</v>
      </c>
      <c r="C4404" t="s">
        <v>7854</v>
      </c>
      <c r="D4404" t="s">
        <v>7854</v>
      </c>
      <c r="E4404" t="s">
        <v>7854</v>
      </c>
      <c r="F4404" t="s">
        <v>7854</v>
      </c>
      <c r="G4404" t="s">
        <v>7854</v>
      </c>
      <c r="H4404" t="s">
        <v>7854</v>
      </c>
      <c r="I4404" t="s">
        <v>7854</v>
      </c>
      <c r="J4404" t="s">
        <v>7854</v>
      </c>
      <c r="K4404" t="s">
        <v>7854</v>
      </c>
      <c r="L4404" t="s">
        <v>7854</v>
      </c>
      <c r="M4404" t="s">
        <v>7854</v>
      </c>
    </row>
    <row r="4405" spans="1:13" hidden="1" x14ac:dyDescent="0.25">
      <c r="A4405" t="s">
        <v>9526</v>
      </c>
      <c r="B4405" t="s">
        <v>7854</v>
      </c>
      <c r="C4405" t="s">
        <v>7854</v>
      </c>
      <c r="D4405" t="s">
        <v>7854</v>
      </c>
      <c r="E4405" t="s">
        <v>7854</v>
      </c>
      <c r="F4405" t="s">
        <v>7854</v>
      </c>
      <c r="G4405" t="s">
        <v>7854</v>
      </c>
      <c r="H4405" t="s">
        <v>7854</v>
      </c>
      <c r="I4405" t="s">
        <v>7854</v>
      </c>
      <c r="J4405" t="s">
        <v>7854</v>
      </c>
      <c r="K4405" t="s">
        <v>7854</v>
      </c>
      <c r="L4405" t="s">
        <v>7854</v>
      </c>
      <c r="M4405" t="s">
        <v>7854</v>
      </c>
    </row>
    <row r="4406" spans="1:13" hidden="1" x14ac:dyDescent="0.25">
      <c r="A4406" t="s">
        <v>5261</v>
      </c>
      <c r="B4406" t="s">
        <v>7854</v>
      </c>
      <c r="C4406" t="s">
        <v>7854</v>
      </c>
      <c r="D4406" t="s">
        <v>7854</v>
      </c>
      <c r="E4406" t="s">
        <v>7854</v>
      </c>
      <c r="F4406" t="s">
        <v>7854</v>
      </c>
      <c r="G4406" t="s">
        <v>7854</v>
      </c>
      <c r="H4406" t="s">
        <v>7854</v>
      </c>
      <c r="I4406" t="s">
        <v>7854</v>
      </c>
      <c r="J4406" t="s">
        <v>7854</v>
      </c>
      <c r="K4406" t="s">
        <v>7854</v>
      </c>
      <c r="L4406" t="s">
        <v>7854</v>
      </c>
      <c r="M4406" t="s">
        <v>7854</v>
      </c>
    </row>
    <row r="4407" spans="1:13" hidden="1" x14ac:dyDescent="0.25">
      <c r="A4407" t="s">
        <v>5584</v>
      </c>
      <c r="B4407" t="s">
        <v>7854</v>
      </c>
      <c r="C4407" t="s">
        <v>7854</v>
      </c>
      <c r="D4407" t="s">
        <v>7854</v>
      </c>
      <c r="E4407" t="s">
        <v>7854</v>
      </c>
      <c r="F4407" t="s">
        <v>7854</v>
      </c>
      <c r="G4407" t="s">
        <v>7854</v>
      </c>
      <c r="H4407" t="s">
        <v>7854</v>
      </c>
      <c r="I4407" t="s">
        <v>7854</v>
      </c>
      <c r="J4407" t="s">
        <v>7854</v>
      </c>
      <c r="K4407" t="s">
        <v>7854</v>
      </c>
      <c r="L4407" t="s">
        <v>7854</v>
      </c>
      <c r="M4407" t="s">
        <v>7854</v>
      </c>
    </row>
    <row r="4408" spans="1:13" hidden="1" x14ac:dyDescent="0.25">
      <c r="A4408" t="s">
        <v>9527</v>
      </c>
      <c r="B4408" t="s">
        <v>7854</v>
      </c>
      <c r="C4408" t="s">
        <v>7854</v>
      </c>
      <c r="D4408" t="s">
        <v>7854</v>
      </c>
      <c r="E4408" t="s">
        <v>7854</v>
      </c>
      <c r="F4408" t="s">
        <v>7854</v>
      </c>
      <c r="G4408" t="s">
        <v>7854</v>
      </c>
      <c r="H4408" t="s">
        <v>7854</v>
      </c>
      <c r="I4408" t="s">
        <v>7854</v>
      </c>
      <c r="J4408" t="s">
        <v>7854</v>
      </c>
      <c r="K4408" t="s">
        <v>7854</v>
      </c>
      <c r="L4408" t="s">
        <v>7854</v>
      </c>
      <c r="M4408" t="s">
        <v>7854</v>
      </c>
    </row>
    <row r="4409" spans="1:13" hidden="1" x14ac:dyDescent="0.25">
      <c r="A4409" t="s">
        <v>4308</v>
      </c>
      <c r="B4409" t="s">
        <v>7854</v>
      </c>
      <c r="C4409" t="s">
        <v>7854</v>
      </c>
      <c r="D4409" t="s">
        <v>7854</v>
      </c>
      <c r="E4409" t="s">
        <v>7854</v>
      </c>
      <c r="F4409" t="s">
        <v>7854</v>
      </c>
      <c r="G4409" t="s">
        <v>7854</v>
      </c>
      <c r="H4409" t="s">
        <v>7854</v>
      </c>
      <c r="I4409" t="s">
        <v>7854</v>
      </c>
      <c r="J4409" t="s">
        <v>7854</v>
      </c>
      <c r="K4409" t="s">
        <v>7854</v>
      </c>
      <c r="L4409" t="s">
        <v>7854</v>
      </c>
      <c r="M4409" t="s">
        <v>7854</v>
      </c>
    </row>
    <row r="4410" spans="1:13" hidden="1" x14ac:dyDescent="0.25">
      <c r="A4410" t="s">
        <v>4713</v>
      </c>
      <c r="B4410" t="s">
        <v>7854</v>
      </c>
      <c r="C4410" t="s">
        <v>7854</v>
      </c>
      <c r="D4410" t="s">
        <v>7854</v>
      </c>
      <c r="E4410" t="s">
        <v>7854</v>
      </c>
      <c r="F4410" t="s">
        <v>7854</v>
      </c>
      <c r="G4410" t="s">
        <v>7854</v>
      </c>
      <c r="H4410" t="s">
        <v>7854</v>
      </c>
      <c r="I4410" t="s">
        <v>7854</v>
      </c>
      <c r="J4410" t="s">
        <v>7854</v>
      </c>
      <c r="K4410" t="s">
        <v>7854</v>
      </c>
      <c r="L4410" t="s">
        <v>7854</v>
      </c>
      <c r="M4410" t="s">
        <v>7854</v>
      </c>
    </row>
    <row r="4411" spans="1:13" hidden="1" x14ac:dyDescent="0.25">
      <c r="A4411" t="s">
        <v>9528</v>
      </c>
      <c r="B4411" t="s">
        <v>7854</v>
      </c>
      <c r="C4411" t="s">
        <v>7854</v>
      </c>
      <c r="D4411" t="s">
        <v>7854</v>
      </c>
      <c r="E4411" t="s">
        <v>7854</v>
      </c>
      <c r="F4411" t="s">
        <v>7854</v>
      </c>
      <c r="G4411" t="s">
        <v>7854</v>
      </c>
      <c r="H4411" t="s">
        <v>7854</v>
      </c>
      <c r="I4411" t="s">
        <v>7854</v>
      </c>
      <c r="J4411" t="s">
        <v>7854</v>
      </c>
      <c r="K4411" t="s">
        <v>7854</v>
      </c>
      <c r="L4411" t="s">
        <v>7854</v>
      </c>
      <c r="M4411" t="s">
        <v>7854</v>
      </c>
    </row>
    <row r="4412" spans="1:13" hidden="1" x14ac:dyDescent="0.25">
      <c r="A4412" t="s">
        <v>5701</v>
      </c>
      <c r="B4412" t="s">
        <v>7854</v>
      </c>
      <c r="C4412" t="s">
        <v>7854</v>
      </c>
      <c r="D4412" t="s">
        <v>7854</v>
      </c>
      <c r="E4412" t="s">
        <v>7854</v>
      </c>
      <c r="F4412" t="s">
        <v>7854</v>
      </c>
      <c r="G4412" t="s">
        <v>7854</v>
      </c>
      <c r="H4412" t="s">
        <v>7854</v>
      </c>
      <c r="I4412" t="s">
        <v>7854</v>
      </c>
      <c r="J4412" t="s">
        <v>7854</v>
      </c>
      <c r="K4412" t="s">
        <v>7854</v>
      </c>
      <c r="L4412" t="s">
        <v>7854</v>
      </c>
      <c r="M4412" t="s">
        <v>7854</v>
      </c>
    </row>
    <row r="4413" spans="1:13" hidden="1" x14ac:dyDescent="0.25">
      <c r="A4413" t="s">
        <v>4353</v>
      </c>
      <c r="B4413" t="s">
        <v>7854</v>
      </c>
      <c r="C4413" t="s">
        <v>7854</v>
      </c>
      <c r="D4413" t="s">
        <v>7854</v>
      </c>
      <c r="E4413" t="s">
        <v>7854</v>
      </c>
      <c r="F4413" t="s">
        <v>7854</v>
      </c>
      <c r="G4413" t="s">
        <v>7854</v>
      </c>
      <c r="H4413" t="s">
        <v>7854</v>
      </c>
      <c r="I4413" t="s">
        <v>7854</v>
      </c>
      <c r="J4413" t="s">
        <v>7854</v>
      </c>
      <c r="K4413" t="s">
        <v>7854</v>
      </c>
      <c r="L4413" t="s">
        <v>7854</v>
      </c>
      <c r="M4413" t="s">
        <v>7854</v>
      </c>
    </row>
    <row r="4414" spans="1:13" hidden="1" x14ac:dyDescent="0.25">
      <c r="A4414" t="s">
        <v>5146</v>
      </c>
      <c r="B4414" t="s">
        <v>7854</v>
      </c>
      <c r="C4414" t="s">
        <v>7854</v>
      </c>
      <c r="D4414" t="s">
        <v>7854</v>
      </c>
      <c r="E4414" t="s">
        <v>7854</v>
      </c>
      <c r="F4414" t="s">
        <v>7854</v>
      </c>
      <c r="G4414" t="s">
        <v>7854</v>
      </c>
      <c r="H4414" t="s">
        <v>7854</v>
      </c>
      <c r="I4414" t="s">
        <v>7854</v>
      </c>
      <c r="J4414" t="s">
        <v>7854</v>
      </c>
      <c r="K4414" t="s">
        <v>7854</v>
      </c>
      <c r="L4414" t="s">
        <v>7854</v>
      </c>
      <c r="M4414" t="s">
        <v>7854</v>
      </c>
    </row>
    <row r="4415" spans="1:13" hidden="1" x14ac:dyDescent="0.25">
      <c r="A4415" t="s">
        <v>5570</v>
      </c>
      <c r="B4415" t="s">
        <v>7854</v>
      </c>
      <c r="C4415" t="s">
        <v>7854</v>
      </c>
      <c r="D4415" t="s">
        <v>7854</v>
      </c>
      <c r="E4415" t="s">
        <v>7854</v>
      </c>
      <c r="F4415" t="s">
        <v>7854</v>
      </c>
      <c r="G4415" t="s">
        <v>7854</v>
      </c>
      <c r="H4415" t="s">
        <v>7854</v>
      </c>
      <c r="I4415" t="s">
        <v>7854</v>
      </c>
      <c r="J4415" t="s">
        <v>7854</v>
      </c>
      <c r="K4415" t="s">
        <v>7854</v>
      </c>
      <c r="L4415" t="s">
        <v>7854</v>
      </c>
      <c r="M4415" t="s">
        <v>7854</v>
      </c>
    </row>
    <row r="4416" spans="1:13" hidden="1" x14ac:dyDescent="0.25">
      <c r="A4416" t="s">
        <v>4742</v>
      </c>
      <c r="B4416" t="s">
        <v>7854</v>
      </c>
      <c r="C4416" t="s">
        <v>7854</v>
      </c>
      <c r="D4416" t="s">
        <v>7854</v>
      </c>
      <c r="E4416" t="s">
        <v>7854</v>
      </c>
      <c r="F4416" t="s">
        <v>7854</v>
      </c>
      <c r="G4416" t="s">
        <v>7854</v>
      </c>
      <c r="H4416" t="s">
        <v>7854</v>
      </c>
      <c r="I4416" t="s">
        <v>7854</v>
      </c>
      <c r="J4416" t="s">
        <v>7854</v>
      </c>
      <c r="K4416" t="s">
        <v>7854</v>
      </c>
      <c r="L4416" t="s">
        <v>7854</v>
      </c>
      <c r="M4416" t="s">
        <v>7854</v>
      </c>
    </row>
    <row r="4417" spans="1:13" hidden="1" x14ac:dyDescent="0.25">
      <c r="A4417" t="s">
        <v>9529</v>
      </c>
      <c r="B4417" t="s">
        <v>7854</v>
      </c>
      <c r="C4417" t="s">
        <v>7854</v>
      </c>
      <c r="D4417" t="s">
        <v>7854</v>
      </c>
      <c r="E4417" t="s">
        <v>7854</v>
      </c>
      <c r="F4417" t="s">
        <v>7854</v>
      </c>
      <c r="G4417" t="s">
        <v>7854</v>
      </c>
      <c r="H4417" t="s">
        <v>7854</v>
      </c>
      <c r="I4417" t="s">
        <v>7854</v>
      </c>
      <c r="J4417" t="s">
        <v>7854</v>
      </c>
      <c r="K4417" t="s">
        <v>7854</v>
      </c>
      <c r="L4417" t="s">
        <v>7854</v>
      </c>
      <c r="M4417" t="s">
        <v>7854</v>
      </c>
    </row>
    <row r="4418" spans="1:13" hidden="1" x14ac:dyDescent="0.25">
      <c r="A4418" t="s">
        <v>5136</v>
      </c>
      <c r="B4418" t="s">
        <v>7854</v>
      </c>
      <c r="C4418" t="s">
        <v>7854</v>
      </c>
      <c r="D4418" t="s">
        <v>7854</v>
      </c>
      <c r="E4418" t="s">
        <v>7854</v>
      </c>
      <c r="F4418" t="s">
        <v>7854</v>
      </c>
      <c r="G4418" t="s">
        <v>7854</v>
      </c>
      <c r="H4418" t="s">
        <v>7854</v>
      </c>
      <c r="I4418" t="s">
        <v>7854</v>
      </c>
      <c r="J4418" t="s">
        <v>7854</v>
      </c>
      <c r="K4418" t="s">
        <v>7854</v>
      </c>
      <c r="L4418" t="s">
        <v>7854</v>
      </c>
      <c r="M4418" t="s">
        <v>7854</v>
      </c>
    </row>
    <row r="4419" spans="1:13" hidden="1" x14ac:dyDescent="0.25">
      <c r="A4419" t="s">
        <v>4473</v>
      </c>
      <c r="B4419" t="s">
        <v>7854</v>
      </c>
      <c r="C4419" t="s">
        <v>7854</v>
      </c>
      <c r="D4419" t="s">
        <v>7854</v>
      </c>
      <c r="E4419" t="s">
        <v>7854</v>
      </c>
      <c r="F4419" t="s">
        <v>7854</v>
      </c>
      <c r="G4419" t="s">
        <v>7854</v>
      </c>
      <c r="H4419" t="s">
        <v>7854</v>
      </c>
      <c r="I4419" t="s">
        <v>7854</v>
      </c>
      <c r="J4419" t="s">
        <v>7854</v>
      </c>
      <c r="K4419" t="s">
        <v>7854</v>
      </c>
      <c r="L4419" t="s">
        <v>7854</v>
      </c>
      <c r="M4419" t="s">
        <v>7854</v>
      </c>
    </row>
    <row r="4420" spans="1:13" hidden="1" x14ac:dyDescent="0.25">
      <c r="A4420" t="s">
        <v>5318</v>
      </c>
      <c r="B4420" t="s">
        <v>7854</v>
      </c>
      <c r="C4420" t="s">
        <v>7854</v>
      </c>
      <c r="D4420" t="s">
        <v>7854</v>
      </c>
      <c r="E4420" t="s">
        <v>7854</v>
      </c>
      <c r="F4420" t="s">
        <v>7854</v>
      </c>
      <c r="G4420" t="s">
        <v>7854</v>
      </c>
      <c r="H4420" t="s">
        <v>7854</v>
      </c>
      <c r="I4420" t="s">
        <v>7854</v>
      </c>
      <c r="J4420" t="s">
        <v>7854</v>
      </c>
      <c r="K4420" t="s">
        <v>7854</v>
      </c>
      <c r="L4420" t="s">
        <v>7854</v>
      </c>
      <c r="M4420" t="s">
        <v>7854</v>
      </c>
    </row>
    <row r="4421" spans="1:13" hidden="1" x14ac:dyDescent="0.25">
      <c r="A4421" t="s">
        <v>5050</v>
      </c>
      <c r="B4421" t="s">
        <v>7854</v>
      </c>
      <c r="C4421" t="s">
        <v>7854</v>
      </c>
      <c r="D4421" t="s">
        <v>7854</v>
      </c>
      <c r="E4421" t="s">
        <v>7854</v>
      </c>
      <c r="F4421" t="s">
        <v>7854</v>
      </c>
      <c r="G4421" t="s">
        <v>7854</v>
      </c>
      <c r="H4421" t="s">
        <v>7854</v>
      </c>
      <c r="I4421" t="s">
        <v>7854</v>
      </c>
      <c r="J4421" t="s">
        <v>7854</v>
      </c>
      <c r="K4421" t="s">
        <v>7854</v>
      </c>
      <c r="L4421" t="s">
        <v>7854</v>
      </c>
      <c r="M4421" t="s">
        <v>7854</v>
      </c>
    </row>
    <row r="4422" spans="1:13" hidden="1" x14ac:dyDescent="0.25">
      <c r="A4422" t="s">
        <v>5165</v>
      </c>
      <c r="B4422" t="s">
        <v>7854</v>
      </c>
      <c r="C4422" t="s">
        <v>7854</v>
      </c>
      <c r="D4422" t="s">
        <v>7854</v>
      </c>
      <c r="E4422" t="s">
        <v>7854</v>
      </c>
      <c r="F4422" t="s">
        <v>7854</v>
      </c>
      <c r="G4422" t="s">
        <v>7854</v>
      </c>
      <c r="H4422" t="s">
        <v>7854</v>
      </c>
      <c r="I4422" t="s">
        <v>7854</v>
      </c>
      <c r="J4422" t="s">
        <v>7854</v>
      </c>
      <c r="K4422" t="s">
        <v>7854</v>
      </c>
      <c r="L4422" t="s">
        <v>7854</v>
      </c>
      <c r="M4422" t="s">
        <v>7854</v>
      </c>
    </row>
    <row r="4423" spans="1:13" hidden="1" x14ac:dyDescent="0.25">
      <c r="A4423" t="s">
        <v>5583</v>
      </c>
      <c r="B4423" t="s">
        <v>7854</v>
      </c>
      <c r="C4423" t="s">
        <v>7854</v>
      </c>
      <c r="D4423" t="s">
        <v>7854</v>
      </c>
      <c r="E4423" t="s">
        <v>7854</v>
      </c>
      <c r="F4423" t="s">
        <v>7854</v>
      </c>
      <c r="G4423" t="s">
        <v>7854</v>
      </c>
      <c r="H4423" t="s">
        <v>7854</v>
      </c>
      <c r="I4423" t="s">
        <v>7854</v>
      </c>
      <c r="J4423" t="s">
        <v>7854</v>
      </c>
      <c r="K4423" t="s">
        <v>7854</v>
      </c>
      <c r="L4423" t="s">
        <v>7854</v>
      </c>
      <c r="M4423" t="s">
        <v>7854</v>
      </c>
    </row>
    <row r="4424" spans="1:13" hidden="1" x14ac:dyDescent="0.25">
      <c r="A4424" t="s">
        <v>9530</v>
      </c>
      <c r="B4424" t="s">
        <v>7854</v>
      </c>
      <c r="C4424" t="s">
        <v>7854</v>
      </c>
      <c r="D4424" t="s">
        <v>7854</v>
      </c>
      <c r="E4424" t="s">
        <v>7854</v>
      </c>
      <c r="F4424" t="s">
        <v>7854</v>
      </c>
      <c r="G4424" t="s">
        <v>7854</v>
      </c>
      <c r="H4424" t="s">
        <v>7854</v>
      </c>
      <c r="I4424" t="s">
        <v>7854</v>
      </c>
      <c r="J4424" t="s">
        <v>7854</v>
      </c>
      <c r="K4424" t="s">
        <v>7854</v>
      </c>
      <c r="L4424" t="s">
        <v>7854</v>
      </c>
      <c r="M4424" t="s">
        <v>7854</v>
      </c>
    </row>
    <row r="4425" spans="1:13" hidden="1" x14ac:dyDescent="0.25">
      <c r="A4425" t="s">
        <v>9531</v>
      </c>
      <c r="B4425" t="s">
        <v>7854</v>
      </c>
      <c r="C4425" t="s">
        <v>7854</v>
      </c>
      <c r="D4425" t="s">
        <v>7854</v>
      </c>
      <c r="E4425" t="s">
        <v>7854</v>
      </c>
      <c r="F4425" t="s">
        <v>7854</v>
      </c>
      <c r="G4425" t="s">
        <v>7854</v>
      </c>
      <c r="H4425" t="s">
        <v>7854</v>
      </c>
      <c r="I4425" t="s">
        <v>7854</v>
      </c>
      <c r="J4425" t="s">
        <v>7854</v>
      </c>
      <c r="K4425" t="s">
        <v>7854</v>
      </c>
      <c r="L4425" t="s">
        <v>7854</v>
      </c>
      <c r="M4425" t="s">
        <v>7854</v>
      </c>
    </row>
    <row r="4426" spans="1:13" hidden="1" x14ac:dyDescent="0.25">
      <c r="A4426" t="s">
        <v>5691</v>
      </c>
      <c r="B4426" t="s">
        <v>7854</v>
      </c>
      <c r="C4426" t="s">
        <v>7854</v>
      </c>
      <c r="D4426" t="s">
        <v>7854</v>
      </c>
      <c r="E4426" t="s">
        <v>7854</v>
      </c>
      <c r="F4426" t="s">
        <v>7854</v>
      </c>
      <c r="G4426" t="s">
        <v>7854</v>
      </c>
      <c r="H4426" t="s">
        <v>7854</v>
      </c>
      <c r="I4426" t="s">
        <v>7854</v>
      </c>
      <c r="J4426" t="s">
        <v>7854</v>
      </c>
      <c r="K4426" t="s">
        <v>7854</v>
      </c>
      <c r="L4426" t="s">
        <v>7854</v>
      </c>
      <c r="M4426" t="s">
        <v>7854</v>
      </c>
    </row>
    <row r="4427" spans="1:13" hidden="1" x14ac:dyDescent="0.25">
      <c r="A4427" t="s">
        <v>9532</v>
      </c>
      <c r="B4427" t="s">
        <v>7854</v>
      </c>
      <c r="C4427" t="s">
        <v>7854</v>
      </c>
      <c r="D4427" t="s">
        <v>7854</v>
      </c>
      <c r="E4427" t="s">
        <v>7854</v>
      </c>
      <c r="F4427" t="s">
        <v>7854</v>
      </c>
      <c r="G4427" t="s">
        <v>7854</v>
      </c>
      <c r="H4427" t="s">
        <v>7854</v>
      </c>
      <c r="I4427" t="s">
        <v>7854</v>
      </c>
      <c r="J4427" t="s">
        <v>7854</v>
      </c>
      <c r="K4427" t="s">
        <v>7854</v>
      </c>
      <c r="L4427" t="s">
        <v>7854</v>
      </c>
      <c r="M4427" t="s">
        <v>7854</v>
      </c>
    </row>
    <row r="4428" spans="1:13" hidden="1" x14ac:dyDescent="0.25">
      <c r="A4428" t="s">
        <v>9533</v>
      </c>
      <c r="B4428" t="s">
        <v>7854</v>
      </c>
      <c r="C4428" t="s">
        <v>7854</v>
      </c>
      <c r="D4428" t="s">
        <v>7854</v>
      </c>
      <c r="E4428" t="s">
        <v>7854</v>
      </c>
      <c r="F4428" t="s">
        <v>7854</v>
      </c>
      <c r="G4428" t="s">
        <v>7854</v>
      </c>
      <c r="H4428" t="s">
        <v>7854</v>
      </c>
      <c r="I4428" t="s">
        <v>7854</v>
      </c>
      <c r="J4428" t="s">
        <v>7854</v>
      </c>
      <c r="K4428" t="s">
        <v>7854</v>
      </c>
      <c r="L4428" t="s">
        <v>7854</v>
      </c>
      <c r="M4428" t="s">
        <v>7854</v>
      </c>
    </row>
    <row r="4429" spans="1:13" hidden="1" x14ac:dyDescent="0.25">
      <c r="A4429" t="s">
        <v>4454</v>
      </c>
      <c r="B4429" t="s">
        <v>7854</v>
      </c>
      <c r="C4429" t="s">
        <v>7854</v>
      </c>
      <c r="D4429" t="s">
        <v>7854</v>
      </c>
      <c r="E4429" t="s">
        <v>7854</v>
      </c>
      <c r="F4429" t="s">
        <v>7854</v>
      </c>
      <c r="G4429" t="s">
        <v>7854</v>
      </c>
      <c r="H4429" t="s">
        <v>7854</v>
      </c>
      <c r="I4429" t="s">
        <v>7854</v>
      </c>
      <c r="J4429" t="s">
        <v>7854</v>
      </c>
      <c r="K4429" t="s">
        <v>7854</v>
      </c>
      <c r="L4429" t="s">
        <v>7854</v>
      </c>
      <c r="M4429" t="s">
        <v>7854</v>
      </c>
    </row>
    <row r="4430" spans="1:13" hidden="1" x14ac:dyDescent="0.25">
      <c r="A4430" t="s">
        <v>4455</v>
      </c>
      <c r="B4430" t="s">
        <v>7854</v>
      </c>
      <c r="C4430" t="s">
        <v>7854</v>
      </c>
      <c r="D4430" t="s">
        <v>7854</v>
      </c>
      <c r="E4430" t="s">
        <v>7854</v>
      </c>
      <c r="F4430" t="s">
        <v>7854</v>
      </c>
      <c r="G4430" t="s">
        <v>7854</v>
      </c>
      <c r="H4430" t="s">
        <v>7854</v>
      </c>
      <c r="I4430" t="s">
        <v>7854</v>
      </c>
      <c r="J4430" t="s">
        <v>7854</v>
      </c>
      <c r="K4430" t="s">
        <v>7854</v>
      </c>
      <c r="L4430" t="s">
        <v>7854</v>
      </c>
      <c r="M4430" t="s">
        <v>7854</v>
      </c>
    </row>
    <row r="4431" spans="1:13" hidden="1" x14ac:dyDescent="0.25">
      <c r="A4431" t="s">
        <v>9534</v>
      </c>
      <c r="B4431" t="s">
        <v>7854</v>
      </c>
      <c r="C4431" t="s">
        <v>7854</v>
      </c>
      <c r="D4431" t="s">
        <v>7854</v>
      </c>
      <c r="E4431" t="s">
        <v>7854</v>
      </c>
      <c r="F4431" t="s">
        <v>7854</v>
      </c>
      <c r="G4431" t="s">
        <v>7854</v>
      </c>
      <c r="H4431" t="s">
        <v>7854</v>
      </c>
      <c r="I4431" t="s">
        <v>7854</v>
      </c>
      <c r="J4431" t="s">
        <v>7854</v>
      </c>
      <c r="K4431" t="s">
        <v>7854</v>
      </c>
      <c r="L4431" t="s">
        <v>7854</v>
      </c>
      <c r="M4431" t="s">
        <v>7854</v>
      </c>
    </row>
    <row r="4432" spans="1:13" hidden="1" x14ac:dyDescent="0.25">
      <c r="A4432" t="s">
        <v>9535</v>
      </c>
      <c r="B4432" t="s">
        <v>7854</v>
      </c>
      <c r="C4432" t="s">
        <v>7854</v>
      </c>
      <c r="D4432" t="s">
        <v>7854</v>
      </c>
      <c r="E4432" t="s">
        <v>7854</v>
      </c>
      <c r="F4432" t="s">
        <v>7854</v>
      </c>
      <c r="G4432" t="s">
        <v>7854</v>
      </c>
      <c r="H4432" t="s">
        <v>7854</v>
      </c>
      <c r="I4432" t="s">
        <v>7854</v>
      </c>
      <c r="J4432" t="s">
        <v>7854</v>
      </c>
      <c r="K4432" t="s">
        <v>7854</v>
      </c>
      <c r="L4432" t="s">
        <v>7854</v>
      </c>
      <c r="M4432" t="s">
        <v>7854</v>
      </c>
    </row>
    <row r="4433" spans="1:13" hidden="1" x14ac:dyDescent="0.25">
      <c r="A4433" t="s">
        <v>4457</v>
      </c>
      <c r="B4433" t="s">
        <v>7854</v>
      </c>
      <c r="C4433" t="s">
        <v>7854</v>
      </c>
      <c r="D4433" t="s">
        <v>7854</v>
      </c>
      <c r="E4433" t="s">
        <v>7854</v>
      </c>
      <c r="F4433" t="s">
        <v>7854</v>
      </c>
      <c r="G4433" t="s">
        <v>7854</v>
      </c>
      <c r="H4433" t="s">
        <v>7854</v>
      </c>
      <c r="I4433" t="s">
        <v>7854</v>
      </c>
      <c r="J4433" t="s">
        <v>7854</v>
      </c>
      <c r="K4433" t="s">
        <v>7854</v>
      </c>
      <c r="L4433" t="s">
        <v>7854</v>
      </c>
      <c r="M4433" t="s">
        <v>7854</v>
      </c>
    </row>
    <row r="4434" spans="1:13" hidden="1" x14ac:dyDescent="0.25">
      <c r="A4434" t="s">
        <v>4467</v>
      </c>
      <c r="B4434" t="s">
        <v>7854</v>
      </c>
      <c r="C4434" t="s">
        <v>7854</v>
      </c>
      <c r="D4434" t="s">
        <v>7854</v>
      </c>
      <c r="E4434" t="s">
        <v>7854</v>
      </c>
      <c r="F4434" t="s">
        <v>7854</v>
      </c>
      <c r="G4434" t="s">
        <v>7854</v>
      </c>
      <c r="H4434" t="s">
        <v>7854</v>
      </c>
      <c r="I4434" t="s">
        <v>7854</v>
      </c>
      <c r="J4434" t="s">
        <v>7854</v>
      </c>
      <c r="K4434" t="s">
        <v>7854</v>
      </c>
      <c r="L4434" t="s">
        <v>7854</v>
      </c>
      <c r="M4434" t="s">
        <v>7854</v>
      </c>
    </row>
    <row r="4435" spans="1:13" hidden="1" x14ac:dyDescent="0.25">
      <c r="A4435" t="s">
        <v>4759</v>
      </c>
      <c r="B4435" t="s">
        <v>7854</v>
      </c>
      <c r="C4435" t="s">
        <v>7854</v>
      </c>
      <c r="D4435" t="s">
        <v>7854</v>
      </c>
      <c r="E4435" t="s">
        <v>7854</v>
      </c>
      <c r="F4435" t="s">
        <v>7854</v>
      </c>
      <c r="G4435" t="s">
        <v>7854</v>
      </c>
      <c r="H4435" t="s">
        <v>7854</v>
      </c>
      <c r="I4435" t="s">
        <v>7854</v>
      </c>
      <c r="J4435" t="s">
        <v>7854</v>
      </c>
      <c r="K4435" t="s">
        <v>7854</v>
      </c>
      <c r="L4435" t="s">
        <v>7854</v>
      </c>
      <c r="M4435" t="s">
        <v>7854</v>
      </c>
    </row>
    <row r="4436" spans="1:13" hidden="1" x14ac:dyDescent="0.25">
      <c r="A4436" t="s">
        <v>9536</v>
      </c>
      <c r="B4436" t="s">
        <v>7854</v>
      </c>
      <c r="C4436" t="s">
        <v>7854</v>
      </c>
      <c r="D4436" t="s">
        <v>7854</v>
      </c>
      <c r="E4436" t="s">
        <v>7854</v>
      </c>
      <c r="F4436" t="s">
        <v>7854</v>
      </c>
      <c r="G4436" t="s">
        <v>7854</v>
      </c>
      <c r="H4436" t="s">
        <v>7854</v>
      </c>
      <c r="I4436" t="s">
        <v>7854</v>
      </c>
      <c r="J4436" t="s">
        <v>7854</v>
      </c>
      <c r="K4436" t="s">
        <v>7854</v>
      </c>
      <c r="L4436" t="s">
        <v>7854</v>
      </c>
      <c r="M4436" t="s">
        <v>7854</v>
      </c>
    </row>
    <row r="4437" spans="1:13" hidden="1" x14ac:dyDescent="0.25">
      <c r="A4437" t="s">
        <v>9537</v>
      </c>
      <c r="B4437" t="s">
        <v>7854</v>
      </c>
      <c r="C4437" t="s">
        <v>7854</v>
      </c>
      <c r="D4437" t="s">
        <v>7854</v>
      </c>
      <c r="E4437" t="s">
        <v>7854</v>
      </c>
      <c r="F4437" t="s">
        <v>7854</v>
      </c>
      <c r="G4437" t="s">
        <v>7854</v>
      </c>
      <c r="H4437" t="s">
        <v>7854</v>
      </c>
      <c r="I4437" t="s">
        <v>7854</v>
      </c>
      <c r="J4437" t="s">
        <v>7854</v>
      </c>
      <c r="K4437" t="s">
        <v>7854</v>
      </c>
      <c r="L4437" t="s">
        <v>7854</v>
      </c>
      <c r="M4437" t="s">
        <v>7854</v>
      </c>
    </row>
    <row r="4438" spans="1:13" hidden="1" x14ac:dyDescent="0.25">
      <c r="A4438" t="s">
        <v>9538</v>
      </c>
      <c r="B4438" t="s">
        <v>7854</v>
      </c>
      <c r="C4438" t="s">
        <v>7854</v>
      </c>
      <c r="D4438" t="s">
        <v>7854</v>
      </c>
      <c r="E4438" t="s">
        <v>7854</v>
      </c>
      <c r="F4438" t="s">
        <v>7854</v>
      </c>
      <c r="G4438" t="s">
        <v>7854</v>
      </c>
      <c r="H4438" t="s">
        <v>7854</v>
      </c>
      <c r="I4438" t="s">
        <v>7854</v>
      </c>
      <c r="J4438" t="s">
        <v>7854</v>
      </c>
      <c r="K4438" t="s">
        <v>7854</v>
      </c>
      <c r="L4438" t="s">
        <v>7854</v>
      </c>
      <c r="M4438" t="s">
        <v>7854</v>
      </c>
    </row>
    <row r="4439" spans="1:13" hidden="1" x14ac:dyDescent="0.25">
      <c r="A4439" t="s">
        <v>9539</v>
      </c>
      <c r="B4439" t="s">
        <v>7854</v>
      </c>
      <c r="C4439" t="s">
        <v>7854</v>
      </c>
      <c r="D4439" t="s">
        <v>7854</v>
      </c>
      <c r="E4439" t="s">
        <v>7854</v>
      </c>
      <c r="F4439" t="s">
        <v>7854</v>
      </c>
      <c r="G4439" t="s">
        <v>7854</v>
      </c>
      <c r="H4439" t="s">
        <v>7854</v>
      </c>
      <c r="I4439" t="s">
        <v>7854</v>
      </c>
      <c r="J4439" t="s">
        <v>7854</v>
      </c>
      <c r="K4439" t="s">
        <v>7854</v>
      </c>
      <c r="L4439" t="s">
        <v>7854</v>
      </c>
      <c r="M4439" t="s">
        <v>7854</v>
      </c>
    </row>
    <row r="4440" spans="1:13" hidden="1" x14ac:dyDescent="0.25">
      <c r="A4440" t="s">
        <v>9540</v>
      </c>
      <c r="B4440" t="s">
        <v>7854</v>
      </c>
      <c r="C4440" t="s">
        <v>7854</v>
      </c>
      <c r="D4440" t="s">
        <v>7854</v>
      </c>
      <c r="E4440" t="s">
        <v>7854</v>
      </c>
      <c r="F4440" t="s">
        <v>7854</v>
      </c>
      <c r="G4440" t="s">
        <v>7854</v>
      </c>
      <c r="H4440" t="s">
        <v>7854</v>
      </c>
      <c r="I4440" t="s">
        <v>7854</v>
      </c>
      <c r="J4440" t="s">
        <v>7854</v>
      </c>
      <c r="K4440" t="s">
        <v>7854</v>
      </c>
      <c r="L4440" t="s">
        <v>7854</v>
      </c>
      <c r="M4440" t="s">
        <v>7854</v>
      </c>
    </row>
    <row r="4441" spans="1:13" hidden="1" x14ac:dyDescent="0.25">
      <c r="A4441" t="s">
        <v>5693</v>
      </c>
      <c r="B4441" t="s">
        <v>7854</v>
      </c>
      <c r="C4441" t="s">
        <v>7854</v>
      </c>
      <c r="D4441" t="s">
        <v>7854</v>
      </c>
      <c r="E4441" t="s">
        <v>7854</v>
      </c>
      <c r="F4441" t="s">
        <v>7854</v>
      </c>
      <c r="G4441" t="s">
        <v>7854</v>
      </c>
      <c r="H4441" t="s">
        <v>7854</v>
      </c>
      <c r="I4441" t="s">
        <v>7854</v>
      </c>
      <c r="J4441" t="s">
        <v>7854</v>
      </c>
      <c r="K4441" t="s">
        <v>7854</v>
      </c>
      <c r="L4441" t="s">
        <v>7854</v>
      </c>
      <c r="M4441" t="s">
        <v>7854</v>
      </c>
    </row>
    <row r="4442" spans="1:13" hidden="1" x14ac:dyDescent="0.25">
      <c r="A4442" t="s">
        <v>4315</v>
      </c>
      <c r="B4442" t="s">
        <v>7854</v>
      </c>
      <c r="C4442" t="s">
        <v>7854</v>
      </c>
      <c r="D4442" t="s">
        <v>7854</v>
      </c>
      <c r="E4442" t="s">
        <v>7854</v>
      </c>
      <c r="F4442" t="s">
        <v>7854</v>
      </c>
      <c r="G4442" t="s">
        <v>7854</v>
      </c>
      <c r="H4442" t="s">
        <v>7854</v>
      </c>
      <c r="I4442" t="s">
        <v>7854</v>
      </c>
      <c r="J4442" t="s">
        <v>7854</v>
      </c>
      <c r="K4442" t="s">
        <v>7854</v>
      </c>
      <c r="L4442" t="s">
        <v>7854</v>
      </c>
      <c r="M4442" t="s">
        <v>7854</v>
      </c>
    </row>
    <row r="4443" spans="1:13" hidden="1" x14ac:dyDescent="0.25">
      <c r="A4443" t="s">
        <v>5552</v>
      </c>
      <c r="B4443" t="s">
        <v>7854</v>
      </c>
      <c r="C4443" t="s">
        <v>7854</v>
      </c>
      <c r="D4443" t="s">
        <v>7854</v>
      </c>
      <c r="E4443" t="s">
        <v>7854</v>
      </c>
      <c r="F4443" t="s">
        <v>7854</v>
      </c>
      <c r="G4443" t="s">
        <v>7854</v>
      </c>
      <c r="H4443" t="s">
        <v>7854</v>
      </c>
      <c r="I4443" t="s">
        <v>7854</v>
      </c>
      <c r="J4443" t="s">
        <v>7854</v>
      </c>
      <c r="K4443" t="s">
        <v>7854</v>
      </c>
      <c r="L4443" t="s">
        <v>7854</v>
      </c>
      <c r="M4443" t="s">
        <v>7854</v>
      </c>
    </row>
    <row r="4444" spans="1:13" hidden="1" x14ac:dyDescent="0.25">
      <c r="A4444" t="s">
        <v>4470</v>
      </c>
      <c r="B4444" t="s">
        <v>7854</v>
      </c>
      <c r="C4444" t="s">
        <v>7854</v>
      </c>
      <c r="D4444" t="s">
        <v>7854</v>
      </c>
      <c r="E4444" t="s">
        <v>7854</v>
      </c>
      <c r="F4444" t="s">
        <v>7854</v>
      </c>
      <c r="G4444" t="s">
        <v>7854</v>
      </c>
      <c r="H4444" t="s">
        <v>7854</v>
      </c>
      <c r="I4444" t="s">
        <v>7854</v>
      </c>
      <c r="J4444" t="s">
        <v>7854</v>
      </c>
      <c r="K4444" t="s">
        <v>7854</v>
      </c>
      <c r="L4444" t="s">
        <v>7854</v>
      </c>
      <c r="M4444" t="s">
        <v>7854</v>
      </c>
    </row>
    <row r="4445" spans="1:13" hidden="1" x14ac:dyDescent="0.25">
      <c r="A4445" t="s">
        <v>5021</v>
      </c>
      <c r="B4445" t="s">
        <v>7854</v>
      </c>
      <c r="C4445" t="s">
        <v>7854</v>
      </c>
      <c r="D4445" t="s">
        <v>7854</v>
      </c>
      <c r="E4445" t="s">
        <v>7854</v>
      </c>
      <c r="F4445" t="s">
        <v>7854</v>
      </c>
      <c r="G4445" t="s">
        <v>7854</v>
      </c>
      <c r="H4445" t="s">
        <v>7854</v>
      </c>
      <c r="I4445" t="s">
        <v>7854</v>
      </c>
      <c r="J4445" t="s">
        <v>7854</v>
      </c>
      <c r="K4445" t="s">
        <v>7854</v>
      </c>
      <c r="L4445" t="s">
        <v>7854</v>
      </c>
      <c r="M4445" t="s">
        <v>7854</v>
      </c>
    </row>
    <row r="4446" spans="1:13" hidden="1" x14ac:dyDescent="0.25">
      <c r="A4446" t="s">
        <v>4896</v>
      </c>
      <c r="B4446" t="s">
        <v>7854</v>
      </c>
      <c r="C4446" t="s">
        <v>7854</v>
      </c>
      <c r="D4446" t="s">
        <v>7854</v>
      </c>
      <c r="E4446" t="s">
        <v>7854</v>
      </c>
      <c r="F4446" t="s">
        <v>7854</v>
      </c>
      <c r="G4446" t="s">
        <v>7854</v>
      </c>
      <c r="H4446" t="s">
        <v>7854</v>
      </c>
      <c r="I4446" t="s">
        <v>7854</v>
      </c>
      <c r="J4446" t="s">
        <v>7854</v>
      </c>
      <c r="K4446" t="s">
        <v>7854</v>
      </c>
      <c r="L4446" t="s">
        <v>7854</v>
      </c>
      <c r="M4446" t="s">
        <v>7854</v>
      </c>
    </row>
    <row r="4447" spans="1:13" hidden="1" x14ac:dyDescent="0.25">
      <c r="A4447" t="s">
        <v>4642</v>
      </c>
      <c r="B4447" t="s">
        <v>7854</v>
      </c>
      <c r="C4447" t="s">
        <v>7854</v>
      </c>
      <c r="D4447" t="s">
        <v>7854</v>
      </c>
      <c r="E4447" t="s">
        <v>7854</v>
      </c>
      <c r="F4447" t="s">
        <v>7854</v>
      </c>
      <c r="G4447" t="s">
        <v>7854</v>
      </c>
      <c r="H4447" t="s">
        <v>7854</v>
      </c>
      <c r="I4447" t="s">
        <v>7854</v>
      </c>
      <c r="J4447" t="s">
        <v>7854</v>
      </c>
      <c r="K4447" t="s">
        <v>7854</v>
      </c>
      <c r="L4447" t="s">
        <v>7854</v>
      </c>
      <c r="M4447" t="s">
        <v>7854</v>
      </c>
    </row>
    <row r="4448" spans="1:13" hidden="1" x14ac:dyDescent="0.25">
      <c r="A4448" t="s">
        <v>5592</v>
      </c>
      <c r="B4448" t="s">
        <v>7854</v>
      </c>
      <c r="C4448" t="s">
        <v>7854</v>
      </c>
      <c r="D4448" t="s">
        <v>7854</v>
      </c>
      <c r="E4448" t="s">
        <v>7854</v>
      </c>
      <c r="F4448" t="s">
        <v>7854</v>
      </c>
      <c r="G4448" t="s">
        <v>7854</v>
      </c>
      <c r="H4448" t="s">
        <v>7854</v>
      </c>
      <c r="I4448" t="s">
        <v>7854</v>
      </c>
      <c r="J4448" t="s">
        <v>7854</v>
      </c>
      <c r="K4448" t="s">
        <v>7854</v>
      </c>
      <c r="L4448" t="s">
        <v>7854</v>
      </c>
      <c r="M4448" t="s">
        <v>7854</v>
      </c>
    </row>
    <row r="4449" spans="1:13" hidden="1" x14ac:dyDescent="0.25">
      <c r="A4449" t="s">
        <v>5696</v>
      </c>
      <c r="B4449" t="s">
        <v>7854</v>
      </c>
      <c r="C4449" t="s">
        <v>7854</v>
      </c>
      <c r="D4449" t="s">
        <v>7854</v>
      </c>
      <c r="E4449" t="s">
        <v>7854</v>
      </c>
      <c r="F4449" t="s">
        <v>7854</v>
      </c>
      <c r="G4449" t="s">
        <v>7854</v>
      </c>
      <c r="H4449" t="s">
        <v>7854</v>
      </c>
      <c r="I4449" t="s">
        <v>7854</v>
      </c>
      <c r="J4449" t="s">
        <v>7854</v>
      </c>
      <c r="K4449" t="s">
        <v>7854</v>
      </c>
      <c r="L4449" t="s">
        <v>7854</v>
      </c>
      <c r="M4449" t="s">
        <v>7854</v>
      </c>
    </row>
    <row r="4450" spans="1:13" hidden="1" x14ac:dyDescent="0.25">
      <c r="A4450" t="s">
        <v>5601</v>
      </c>
      <c r="B4450" t="s">
        <v>7854</v>
      </c>
      <c r="C4450" t="s">
        <v>7854</v>
      </c>
      <c r="D4450" t="s">
        <v>7854</v>
      </c>
      <c r="E4450" t="s">
        <v>7854</v>
      </c>
      <c r="F4450" t="s">
        <v>7854</v>
      </c>
      <c r="G4450" t="s">
        <v>7854</v>
      </c>
      <c r="H4450" t="s">
        <v>7854</v>
      </c>
      <c r="I4450" t="s">
        <v>7854</v>
      </c>
      <c r="J4450" t="s">
        <v>7854</v>
      </c>
      <c r="K4450" t="s">
        <v>7854</v>
      </c>
      <c r="L4450" t="s">
        <v>7854</v>
      </c>
      <c r="M4450" t="s">
        <v>7854</v>
      </c>
    </row>
    <row r="4451" spans="1:13" hidden="1" x14ac:dyDescent="0.25">
      <c r="A4451" t="s">
        <v>4900</v>
      </c>
      <c r="B4451" t="s">
        <v>7854</v>
      </c>
      <c r="C4451" t="s">
        <v>7854</v>
      </c>
      <c r="D4451" t="s">
        <v>7854</v>
      </c>
      <c r="E4451" t="s">
        <v>7854</v>
      </c>
      <c r="F4451" t="s">
        <v>7854</v>
      </c>
      <c r="G4451" t="s">
        <v>7854</v>
      </c>
      <c r="H4451" t="s">
        <v>7854</v>
      </c>
      <c r="I4451" t="s">
        <v>7854</v>
      </c>
      <c r="J4451" t="s">
        <v>7854</v>
      </c>
      <c r="K4451" t="s">
        <v>7854</v>
      </c>
      <c r="L4451" t="s">
        <v>7854</v>
      </c>
      <c r="M4451" t="s">
        <v>7854</v>
      </c>
    </row>
    <row r="4452" spans="1:13" hidden="1" x14ac:dyDescent="0.25">
      <c r="A4452" t="s">
        <v>4370</v>
      </c>
      <c r="B4452" t="s">
        <v>7854</v>
      </c>
      <c r="C4452" t="s">
        <v>7854</v>
      </c>
      <c r="D4452" t="s">
        <v>7854</v>
      </c>
      <c r="E4452" t="s">
        <v>7854</v>
      </c>
      <c r="F4452" t="s">
        <v>7854</v>
      </c>
      <c r="G4452" t="s">
        <v>7854</v>
      </c>
      <c r="H4452" t="s">
        <v>7854</v>
      </c>
      <c r="I4452" t="s">
        <v>7854</v>
      </c>
      <c r="J4452" t="s">
        <v>7854</v>
      </c>
      <c r="K4452" t="s">
        <v>7854</v>
      </c>
      <c r="L4452" t="s">
        <v>7854</v>
      </c>
      <c r="M4452" t="s">
        <v>7854</v>
      </c>
    </row>
    <row r="4453" spans="1:13" hidden="1" x14ac:dyDescent="0.25">
      <c r="A4453" t="s">
        <v>5569</v>
      </c>
      <c r="B4453" t="s">
        <v>7854</v>
      </c>
      <c r="C4453" t="s">
        <v>7854</v>
      </c>
      <c r="D4453" t="s">
        <v>7854</v>
      </c>
      <c r="E4453" t="s">
        <v>7854</v>
      </c>
      <c r="F4453" t="s">
        <v>7854</v>
      </c>
      <c r="G4453" t="s">
        <v>7854</v>
      </c>
      <c r="H4453" t="s">
        <v>7854</v>
      </c>
      <c r="I4453" t="s">
        <v>7854</v>
      </c>
      <c r="J4453" t="s">
        <v>7854</v>
      </c>
      <c r="K4453" t="s">
        <v>7854</v>
      </c>
      <c r="L4453" t="s">
        <v>7854</v>
      </c>
      <c r="M4453" t="s">
        <v>7854</v>
      </c>
    </row>
    <row r="4454" spans="1:13" hidden="1" x14ac:dyDescent="0.25">
      <c r="A4454" t="s">
        <v>4327</v>
      </c>
      <c r="B4454" t="s">
        <v>7854</v>
      </c>
      <c r="C4454" t="s">
        <v>7854</v>
      </c>
      <c r="D4454" t="s">
        <v>7854</v>
      </c>
      <c r="E4454" t="s">
        <v>7854</v>
      </c>
      <c r="F4454" t="s">
        <v>7854</v>
      </c>
      <c r="G4454" t="s">
        <v>7854</v>
      </c>
      <c r="H4454" t="s">
        <v>7854</v>
      </c>
      <c r="I4454" t="s">
        <v>7854</v>
      </c>
      <c r="J4454" t="s">
        <v>7854</v>
      </c>
      <c r="K4454" t="s">
        <v>7854</v>
      </c>
      <c r="L4454" t="s">
        <v>7854</v>
      </c>
      <c r="M4454" t="s">
        <v>7854</v>
      </c>
    </row>
    <row r="4455" spans="1:13" hidden="1" x14ac:dyDescent="0.25">
      <c r="A4455" t="s">
        <v>5462</v>
      </c>
      <c r="B4455" t="s">
        <v>7854</v>
      </c>
      <c r="C4455" t="s">
        <v>7854</v>
      </c>
      <c r="D4455" t="s">
        <v>7854</v>
      </c>
      <c r="E4455" t="s">
        <v>7854</v>
      </c>
      <c r="F4455" t="s">
        <v>7854</v>
      </c>
      <c r="G4455" t="s">
        <v>7854</v>
      </c>
      <c r="H4455" t="s">
        <v>7854</v>
      </c>
      <c r="I4455" t="s">
        <v>7854</v>
      </c>
      <c r="J4455" t="s">
        <v>7854</v>
      </c>
      <c r="K4455" t="s">
        <v>7854</v>
      </c>
      <c r="L4455" t="s">
        <v>7854</v>
      </c>
      <c r="M4455" t="s">
        <v>7854</v>
      </c>
    </row>
    <row r="4456" spans="1:13" hidden="1" x14ac:dyDescent="0.25">
      <c r="A4456" t="s">
        <v>9541</v>
      </c>
      <c r="B4456" t="s">
        <v>7854</v>
      </c>
      <c r="C4456" t="s">
        <v>7854</v>
      </c>
      <c r="D4456" t="s">
        <v>7854</v>
      </c>
      <c r="E4456" t="s">
        <v>7854</v>
      </c>
      <c r="F4456" t="s">
        <v>7854</v>
      </c>
      <c r="G4456" t="s">
        <v>7854</v>
      </c>
      <c r="H4456" t="s">
        <v>7854</v>
      </c>
      <c r="I4456" t="s">
        <v>7854</v>
      </c>
      <c r="J4456" t="s">
        <v>7854</v>
      </c>
      <c r="K4456" t="s">
        <v>7854</v>
      </c>
      <c r="L4456" t="s">
        <v>7854</v>
      </c>
      <c r="M4456" t="s">
        <v>7854</v>
      </c>
    </row>
    <row r="4457" spans="1:13" hidden="1" x14ac:dyDescent="0.25">
      <c r="A4457" t="s">
        <v>5005</v>
      </c>
      <c r="B4457" t="s">
        <v>7854</v>
      </c>
      <c r="C4457" t="s">
        <v>7854</v>
      </c>
      <c r="D4457" t="s">
        <v>7854</v>
      </c>
      <c r="E4457" t="s">
        <v>7854</v>
      </c>
      <c r="F4457" t="s">
        <v>7854</v>
      </c>
      <c r="G4457" t="s">
        <v>7854</v>
      </c>
      <c r="H4457" t="s">
        <v>7854</v>
      </c>
      <c r="I4457" t="s">
        <v>7854</v>
      </c>
      <c r="J4457" t="s">
        <v>7854</v>
      </c>
      <c r="K4457" t="s">
        <v>7854</v>
      </c>
      <c r="L4457" t="s">
        <v>7854</v>
      </c>
      <c r="M4457" t="s">
        <v>7854</v>
      </c>
    </row>
    <row r="4458" spans="1:13" hidden="1" x14ac:dyDescent="0.25">
      <c r="A4458" t="s">
        <v>9542</v>
      </c>
      <c r="B4458" t="s">
        <v>7854</v>
      </c>
      <c r="C4458" t="s">
        <v>7854</v>
      </c>
      <c r="D4458" t="s">
        <v>7854</v>
      </c>
      <c r="E4458" t="s">
        <v>7854</v>
      </c>
      <c r="F4458" t="s">
        <v>7854</v>
      </c>
      <c r="G4458" t="s">
        <v>7854</v>
      </c>
      <c r="H4458" t="s">
        <v>7854</v>
      </c>
      <c r="I4458" t="s">
        <v>7854</v>
      </c>
      <c r="J4458" t="s">
        <v>7854</v>
      </c>
      <c r="K4458" t="s">
        <v>7854</v>
      </c>
      <c r="L4458" t="s">
        <v>7854</v>
      </c>
      <c r="M4458" t="s">
        <v>7854</v>
      </c>
    </row>
    <row r="4459" spans="1:13" hidden="1" x14ac:dyDescent="0.25">
      <c r="A4459" t="s">
        <v>9543</v>
      </c>
      <c r="B4459" t="s">
        <v>7854</v>
      </c>
      <c r="C4459" t="s">
        <v>7854</v>
      </c>
      <c r="D4459" t="s">
        <v>7854</v>
      </c>
      <c r="E4459" t="s">
        <v>7854</v>
      </c>
      <c r="F4459" t="s">
        <v>7854</v>
      </c>
      <c r="G4459" t="s">
        <v>7854</v>
      </c>
      <c r="H4459" t="s">
        <v>7854</v>
      </c>
      <c r="I4459" t="s">
        <v>7854</v>
      </c>
      <c r="J4459" t="s">
        <v>7854</v>
      </c>
      <c r="K4459" t="s">
        <v>7854</v>
      </c>
      <c r="L4459" t="s">
        <v>7854</v>
      </c>
      <c r="M4459" t="s">
        <v>7854</v>
      </c>
    </row>
    <row r="4460" spans="1:13" hidden="1" x14ac:dyDescent="0.25">
      <c r="A4460" t="s">
        <v>4590</v>
      </c>
      <c r="B4460" t="s">
        <v>7854</v>
      </c>
      <c r="C4460" t="s">
        <v>7854</v>
      </c>
      <c r="D4460" t="s">
        <v>7854</v>
      </c>
      <c r="E4460" t="s">
        <v>7854</v>
      </c>
      <c r="F4460" t="s">
        <v>7854</v>
      </c>
      <c r="G4460" t="s">
        <v>7854</v>
      </c>
      <c r="H4460" t="s">
        <v>7854</v>
      </c>
      <c r="I4460" t="s">
        <v>7854</v>
      </c>
      <c r="J4460" t="s">
        <v>7854</v>
      </c>
      <c r="K4460" t="s">
        <v>7854</v>
      </c>
      <c r="L4460" t="s">
        <v>7854</v>
      </c>
      <c r="M4460" t="s">
        <v>7854</v>
      </c>
    </row>
    <row r="4461" spans="1:13" hidden="1" x14ac:dyDescent="0.25">
      <c r="A4461" t="s">
        <v>4318</v>
      </c>
      <c r="B4461" t="s">
        <v>7854</v>
      </c>
      <c r="C4461" t="s">
        <v>7854</v>
      </c>
      <c r="D4461" t="s">
        <v>7854</v>
      </c>
      <c r="E4461" t="s">
        <v>7854</v>
      </c>
      <c r="F4461" t="s">
        <v>7854</v>
      </c>
      <c r="G4461" t="s">
        <v>7854</v>
      </c>
      <c r="H4461" t="s">
        <v>7854</v>
      </c>
      <c r="I4461" t="s">
        <v>7854</v>
      </c>
      <c r="J4461" t="s">
        <v>7854</v>
      </c>
      <c r="K4461" t="s">
        <v>7854</v>
      </c>
      <c r="L4461" t="s">
        <v>7854</v>
      </c>
      <c r="M4461" t="s">
        <v>7854</v>
      </c>
    </row>
    <row r="4462" spans="1:13" hidden="1" x14ac:dyDescent="0.25">
      <c r="A4462" t="s">
        <v>4341</v>
      </c>
      <c r="B4462" t="s">
        <v>7854</v>
      </c>
      <c r="C4462" t="s">
        <v>7854</v>
      </c>
      <c r="D4462" t="s">
        <v>7854</v>
      </c>
      <c r="E4462" t="s">
        <v>7854</v>
      </c>
      <c r="F4462" t="s">
        <v>7854</v>
      </c>
      <c r="G4462" t="s">
        <v>7854</v>
      </c>
      <c r="H4462" t="s">
        <v>7854</v>
      </c>
      <c r="I4462" t="s">
        <v>7854</v>
      </c>
      <c r="J4462" t="s">
        <v>7854</v>
      </c>
      <c r="K4462" t="s">
        <v>7854</v>
      </c>
      <c r="L4462" t="s">
        <v>7854</v>
      </c>
      <c r="M4462" t="s">
        <v>7854</v>
      </c>
    </row>
    <row r="4463" spans="1:13" hidden="1" x14ac:dyDescent="0.25">
      <c r="A4463" t="s">
        <v>4601</v>
      </c>
      <c r="B4463" t="s">
        <v>7854</v>
      </c>
      <c r="C4463" t="s">
        <v>7854</v>
      </c>
      <c r="D4463" t="s">
        <v>7854</v>
      </c>
      <c r="E4463" t="s">
        <v>7854</v>
      </c>
      <c r="F4463" t="s">
        <v>7854</v>
      </c>
      <c r="G4463" t="s">
        <v>7854</v>
      </c>
      <c r="H4463" t="s">
        <v>7854</v>
      </c>
      <c r="I4463" t="s">
        <v>7854</v>
      </c>
      <c r="J4463" t="s">
        <v>7854</v>
      </c>
      <c r="K4463" t="s">
        <v>7854</v>
      </c>
      <c r="L4463" t="s">
        <v>7854</v>
      </c>
      <c r="M4463" t="s">
        <v>7854</v>
      </c>
    </row>
    <row r="4464" spans="1:13" hidden="1" x14ac:dyDescent="0.25">
      <c r="A4464" t="s">
        <v>9544</v>
      </c>
      <c r="B4464" t="s">
        <v>7854</v>
      </c>
      <c r="C4464" t="s">
        <v>7854</v>
      </c>
      <c r="D4464" t="s">
        <v>7854</v>
      </c>
      <c r="E4464" t="s">
        <v>7854</v>
      </c>
      <c r="F4464" t="s">
        <v>7854</v>
      </c>
      <c r="G4464" t="s">
        <v>7854</v>
      </c>
      <c r="H4464" t="s">
        <v>7854</v>
      </c>
      <c r="I4464" t="s">
        <v>7854</v>
      </c>
      <c r="J4464" t="s">
        <v>7854</v>
      </c>
      <c r="K4464" t="s">
        <v>7854</v>
      </c>
      <c r="L4464" t="s">
        <v>7854</v>
      </c>
      <c r="M4464" t="s">
        <v>7854</v>
      </c>
    </row>
    <row r="4465" spans="1:13" hidden="1" x14ac:dyDescent="0.25">
      <c r="A4465" t="s">
        <v>4329</v>
      </c>
      <c r="B4465" t="s">
        <v>7854</v>
      </c>
      <c r="C4465" t="s">
        <v>7854</v>
      </c>
      <c r="D4465" t="s">
        <v>7854</v>
      </c>
      <c r="E4465" t="s">
        <v>7854</v>
      </c>
      <c r="F4465" t="s">
        <v>7854</v>
      </c>
      <c r="G4465" t="s">
        <v>7854</v>
      </c>
      <c r="H4465" t="s">
        <v>7854</v>
      </c>
      <c r="I4465" t="s">
        <v>7854</v>
      </c>
      <c r="J4465" t="s">
        <v>7854</v>
      </c>
      <c r="K4465" t="s">
        <v>7854</v>
      </c>
      <c r="L4465" t="s">
        <v>7854</v>
      </c>
      <c r="M4465" t="s">
        <v>7854</v>
      </c>
    </row>
    <row r="4466" spans="1:13" hidden="1" x14ac:dyDescent="0.25">
      <c r="A4466" t="s">
        <v>4477</v>
      </c>
      <c r="B4466" t="s">
        <v>7854</v>
      </c>
      <c r="C4466" t="s">
        <v>7854</v>
      </c>
      <c r="D4466" t="s">
        <v>7854</v>
      </c>
      <c r="E4466" t="s">
        <v>7854</v>
      </c>
      <c r="F4466" t="s">
        <v>7854</v>
      </c>
      <c r="G4466" t="s">
        <v>7854</v>
      </c>
      <c r="H4466" t="s">
        <v>7854</v>
      </c>
      <c r="I4466" t="s">
        <v>7854</v>
      </c>
      <c r="J4466" t="s">
        <v>7854</v>
      </c>
      <c r="K4466" t="s">
        <v>7854</v>
      </c>
      <c r="L4466" t="s">
        <v>7854</v>
      </c>
      <c r="M4466" t="s">
        <v>7854</v>
      </c>
    </row>
    <row r="4467" spans="1:13" hidden="1" x14ac:dyDescent="0.25">
      <c r="A4467" t="s">
        <v>4607</v>
      </c>
      <c r="B4467" t="s">
        <v>7854</v>
      </c>
      <c r="C4467" t="s">
        <v>7854</v>
      </c>
      <c r="D4467" t="s">
        <v>7854</v>
      </c>
      <c r="E4467" t="s">
        <v>7854</v>
      </c>
      <c r="F4467" t="s">
        <v>7854</v>
      </c>
      <c r="G4467" t="s">
        <v>7854</v>
      </c>
      <c r="H4467" t="s">
        <v>7854</v>
      </c>
      <c r="I4467" t="s">
        <v>7854</v>
      </c>
      <c r="J4467" t="s">
        <v>7854</v>
      </c>
      <c r="K4467" t="s">
        <v>7854</v>
      </c>
      <c r="L4467" t="s">
        <v>7854</v>
      </c>
      <c r="M4467" t="s">
        <v>7854</v>
      </c>
    </row>
    <row r="4468" spans="1:13" hidden="1" x14ac:dyDescent="0.25">
      <c r="A4468" t="s">
        <v>9545</v>
      </c>
      <c r="B4468" t="s">
        <v>7854</v>
      </c>
      <c r="C4468" t="s">
        <v>7854</v>
      </c>
      <c r="D4468" t="s">
        <v>7854</v>
      </c>
      <c r="E4468" t="s">
        <v>7854</v>
      </c>
      <c r="F4468" t="s">
        <v>7854</v>
      </c>
      <c r="G4468" t="s">
        <v>7854</v>
      </c>
      <c r="H4468" t="s">
        <v>7854</v>
      </c>
      <c r="I4468" t="s">
        <v>7854</v>
      </c>
      <c r="J4468" t="s">
        <v>7854</v>
      </c>
      <c r="K4468" t="s">
        <v>7854</v>
      </c>
      <c r="L4468" t="s">
        <v>7854</v>
      </c>
      <c r="M4468" t="s">
        <v>7854</v>
      </c>
    </row>
    <row r="4469" spans="1:13" hidden="1" x14ac:dyDescent="0.25">
      <c r="A4469" t="s">
        <v>4580</v>
      </c>
      <c r="B4469" t="s">
        <v>7854</v>
      </c>
      <c r="C4469" t="s">
        <v>7854</v>
      </c>
      <c r="D4469" t="s">
        <v>7854</v>
      </c>
      <c r="E4469" t="s">
        <v>7854</v>
      </c>
      <c r="F4469" t="s">
        <v>7854</v>
      </c>
      <c r="G4469" t="s">
        <v>7854</v>
      </c>
      <c r="H4469" t="s">
        <v>7854</v>
      </c>
      <c r="I4469" t="s">
        <v>7854</v>
      </c>
      <c r="J4469" t="s">
        <v>7854</v>
      </c>
      <c r="K4469" t="s">
        <v>7854</v>
      </c>
      <c r="L4469" t="s">
        <v>7854</v>
      </c>
      <c r="M4469" t="s">
        <v>7854</v>
      </c>
    </row>
    <row r="4470" spans="1:13" hidden="1" x14ac:dyDescent="0.25">
      <c r="A4470" t="s">
        <v>4714</v>
      </c>
      <c r="B4470" t="s">
        <v>7854</v>
      </c>
      <c r="C4470" t="s">
        <v>7854</v>
      </c>
      <c r="D4470" t="s">
        <v>7854</v>
      </c>
      <c r="E4470" t="s">
        <v>7854</v>
      </c>
      <c r="F4470" t="s">
        <v>7854</v>
      </c>
      <c r="G4470" t="s">
        <v>7854</v>
      </c>
      <c r="H4470" t="s">
        <v>7854</v>
      </c>
      <c r="I4470" t="s">
        <v>7854</v>
      </c>
      <c r="J4470" t="s">
        <v>7854</v>
      </c>
      <c r="K4470" t="s">
        <v>7854</v>
      </c>
      <c r="L4470" t="s">
        <v>7854</v>
      </c>
      <c r="M4470" t="s">
        <v>7854</v>
      </c>
    </row>
    <row r="4471" spans="1:13" hidden="1" x14ac:dyDescent="0.25">
      <c r="A4471" t="s">
        <v>4360</v>
      </c>
      <c r="B4471" t="s">
        <v>7854</v>
      </c>
      <c r="C4471" t="s">
        <v>7854</v>
      </c>
      <c r="D4471" t="s">
        <v>7854</v>
      </c>
      <c r="E4471" t="s">
        <v>7854</v>
      </c>
      <c r="F4471" t="s">
        <v>7854</v>
      </c>
      <c r="G4471" t="s">
        <v>7854</v>
      </c>
      <c r="H4471" t="s">
        <v>7854</v>
      </c>
      <c r="I4471" t="s">
        <v>7854</v>
      </c>
      <c r="J4471" t="s">
        <v>7854</v>
      </c>
      <c r="K4471" t="s">
        <v>7854</v>
      </c>
      <c r="L4471" t="s">
        <v>7854</v>
      </c>
      <c r="M4471" t="s">
        <v>7854</v>
      </c>
    </row>
    <row r="4472" spans="1:13" hidden="1" x14ac:dyDescent="0.25">
      <c r="A4472" t="s">
        <v>9546</v>
      </c>
      <c r="B4472" t="s">
        <v>7854</v>
      </c>
      <c r="C4472" t="s">
        <v>7854</v>
      </c>
      <c r="D4472" t="s">
        <v>7854</v>
      </c>
      <c r="E4472" t="s">
        <v>7854</v>
      </c>
      <c r="F4472" t="s">
        <v>7854</v>
      </c>
      <c r="G4472" t="s">
        <v>7854</v>
      </c>
      <c r="H4472" t="s">
        <v>7854</v>
      </c>
      <c r="I4472" t="s">
        <v>7854</v>
      </c>
      <c r="J4472" t="s">
        <v>7854</v>
      </c>
      <c r="K4472" t="s">
        <v>7854</v>
      </c>
      <c r="L4472" t="s">
        <v>7854</v>
      </c>
      <c r="M4472" t="s">
        <v>7854</v>
      </c>
    </row>
    <row r="4473" spans="1:13" hidden="1" x14ac:dyDescent="0.25">
      <c r="A4473" t="s">
        <v>9547</v>
      </c>
      <c r="B4473" t="s">
        <v>7854</v>
      </c>
      <c r="C4473" t="s">
        <v>7854</v>
      </c>
      <c r="D4473" t="s">
        <v>7854</v>
      </c>
      <c r="E4473" t="s">
        <v>7854</v>
      </c>
      <c r="F4473" t="s">
        <v>7854</v>
      </c>
      <c r="G4473" t="s">
        <v>7854</v>
      </c>
      <c r="H4473" t="s">
        <v>7854</v>
      </c>
      <c r="I4473" t="s">
        <v>7854</v>
      </c>
      <c r="J4473" t="s">
        <v>7854</v>
      </c>
      <c r="K4473" t="s">
        <v>7854</v>
      </c>
      <c r="L4473" t="s">
        <v>7854</v>
      </c>
      <c r="M4473" t="s">
        <v>7854</v>
      </c>
    </row>
    <row r="4474" spans="1:13" hidden="1" x14ac:dyDescent="0.25">
      <c r="A4474" t="s">
        <v>9548</v>
      </c>
      <c r="B4474" t="s">
        <v>7854</v>
      </c>
      <c r="C4474" t="s">
        <v>7854</v>
      </c>
      <c r="D4474" t="s">
        <v>7854</v>
      </c>
      <c r="E4474" t="s">
        <v>7854</v>
      </c>
      <c r="F4474" t="s">
        <v>7854</v>
      </c>
      <c r="G4474" t="s">
        <v>7854</v>
      </c>
      <c r="H4474" t="s">
        <v>7854</v>
      </c>
      <c r="I4474" t="s">
        <v>7854</v>
      </c>
      <c r="J4474" t="s">
        <v>7854</v>
      </c>
      <c r="K4474" t="s">
        <v>7854</v>
      </c>
      <c r="L4474" t="s">
        <v>7854</v>
      </c>
      <c r="M4474" t="s">
        <v>7854</v>
      </c>
    </row>
    <row r="4475" spans="1:13" hidden="1" x14ac:dyDescent="0.25">
      <c r="A4475" t="s">
        <v>9549</v>
      </c>
      <c r="B4475" t="s">
        <v>7854</v>
      </c>
      <c r="C4475" t="s">
        <v>7854</v>
      </c>
      <c r="D4475" t="s">
        <v>7854</v>
      </c>
      <c r="E4475" t="s">
        <v>7854</v>
      </c>
      <c r="F4475" t="s">
        <v>7854</v>
      </c>
      <c r="G4475" t="s">
        <v>7854</v>
      </c>
      <c r="H4475" t="s">
        <v>7854</v>
      </c>
      <c r="I4475" t="s">
        <v>7854</v>
      </c>
      <c r="J4475" t="s">
        <v>7854</v>
      </c>
      <c r="K4475" t="s">
        <v>7854</v>
      </c>
      <c r="L4475" t="s">
        <v>7854</v>
      </c>
      <c r="M4475" t="s">
        <v>7854</v>
      </c>
    </row>
    <row r="4476" spans="1:13" hidden="1" x14ac:dyDescent="0.25">
      <c r="A4476" t="s">
        <v>9550</v>
      </c>
      <c r="B4476" t="s">
        <v>7854</v>
      </c>
      <c r="C4476" t="s">
        <v>7854</v>
      </c>
      <c r="D4476" t="s">
        <v>7854</v>
      </c>
      <c r="E4476" t="s">
        <v>7854</v>
      </c>
      <c r="F4476" t="s">
        <v>7854</v>
      </c>
      <c r="G4476" t="s">
        <v>7854</v>
      </c>
      <c r="H4476" t="s">
        <v>7854</v>
      </c>
      <c r="I4476" t="s">
        <v>7854</v>
      </c>
      <c r="J4476" t="s">
        <v>7854</v>
      </c>
      <c r="K4476" t="s">
        <v>7854</v>
      </c>
      <c r="L4476" t="s">
        <v>7854</v>
      </c>
      <c r="M4476" t="s">
        <v>7854</v>
      </c>
    </row>
    <row r="4477" spans="1:13" hidden="1" x14ac:dyDescent="0.25">
      <c r="A4477" t="s">
        <v>9551</v>
      </c>
      <c r="B4477" t="s">
        <v>7854</v>
      </c>
      <c r="C4477" t="s">
        <v>7854</v>
      </c>
      <c r="D4477" t="s">
        <v>7854</v>
      </c>
      <c r="E4477" t="s">
        <v>7854</v>
      </c>
      <c r="F4477" t="s">
        <v>7854</v>
      </c>
      <c r="G4477" t="s">
        <v>7854</v>
      </c>
      <c r="H4477" t="s">
        <v>7854</v>
      </c>
      <c r="I4477" t="s">
        <v>7854</v>
      </c>
      <c r="J4477" t="s">
        <v>7854</v>
      </c>
      <c r="K4477" t="s">
        <v>7854</v>
      </c>
      <c r="L4477" t="s">
        <v>7854</v>
      </c>
      <c r="M4477" t="s">
        <v>7854</v>
      </c>
    </row>
    <row r="4478" spans="1:13" hidden="1" x14ac:dyDescent="0.25">
      <c r="A4478" t="s">
        <v>9552</v>
      </c>
      <c r="B4478" t="s">
        <v>7854</v>
      </c>
      <c r="C4478" t="s">
        <v>7854</v>
      </c>
      <c r="D4478" t="s">
        <v>7854</v>
      </c>
      <c r="E4478" t="s">
        <v>7854</v>
      </c>
      <c r="F4478" t="s">
        <v>7854</v>
      </c>
      <c r="G4478" t="s">
        <v>7854</v>
      </c>
      <c r="H4478" t="s">
        <v>7854</v>
      </c>
      <c r="I4478" t="s">
        <v>7854</v>
      </c>
      <c r="J4478" t="s">
        <v>7854</v>
      </c>
      <c r="K4478" t="s">
        <v>7854</v>
      </c>
      <c r="L4478" t="s">
        <v>7854</v>
      </c>
      <c r="M4478" t="s">
        <v>7854</v>
      </c>
    </row>
    <row r="4479" spans="1:13" hidden="1" x14ac:dyDescent="0.25">
      <c r="A4479" t="s">
        <v>9553</v>
      </c>
      <c r="B4479" t="s">
        <v>7854</v>
      </c>
      <c r="C4479" t="s">
        <v>7854</v>
      </c>
      <c r="D4479" t="s">
        <v>7854</v>
      </c>
      <c r="E4479" t="s">
        <v>7854</v>
      </c>
      <c r="F4479" t="s">
        <v>7854</v>
      </c>
      <c r="G4479" t="s">
        <v>7854</v>
      </c>
      <c r="H4479" t="s">
        <v>7854</v>
      </c>
      <c r="I4479" t="s">
        <v>7854</v>
      </c>
      <c r="J4479" t="s">
        <v>7854</v>
      </c>
      <c r="K4479" t="s">
        <v>7854</v>
      </c>
      <c r="L4479" t="s">
        <v>7854</v>
      </c>
      <c r="M4479" t="s">
        <v>7854</v>
      </c>
    </row>
    <row r="4480" spans="1:13" hidden="1" x14ac:dyDescent="0.25">
      <c r="A4480" t="s">
        <v>9554</v>
      </c>
      <c r="B4480" t="s">
        <v>7854</v>
      </c>
      <c r="C4480" t="s">
        <v>7854</v>
      </c>
      <c r="D4480" t="s">
        <v>7854</v>
      </c>
      <c r="E4480" t="s">
        <v>7854</v>
      </c>
      <c r="F4480" t="s">
        <v>7854</v>
      </c>
      <c r="G4480" t="s">
        <v>7854</v>
      </c>
      <c r="H4480" t="s">
        <v>7854</v>
      </c>
      <c r="I4480" t="s">
        <v>7854</v>
      </c>
      <c r="J4480" t="s">
        <v>7854</v>
      </c>
      <c r="K4480" t="s">
        <v>7854</v>
      </c>
      <c r="L4480" t="s">
        <v>7854</v>
      </c>
      <c r="M4480" t="s">
        <v>7854</v>
      </c>
    </row>
    <row r="4481" spans="1:13" hidden="1" x14ac:dyDescent="0.25">
      <c r="A4481" t="s">
        <v>9555</v>
      </c>
      <c r="B4481" t="s">
        <v>7854</v>
      </c>
      <c r="C4481" t="s">
        <v>7854</v>
      </c>
      <c r="D4481" t="s">
        <v>7854</v>
      </c>
      <c r="E4481" t="s">
        <v>7854</v>
      </c>
      <c r="F4481" t="s">
        <v>7854</v>
      </c>
      <c r="G4481" t="s">
        <v>7854</v>
      </c>
      <c r="H4481" t="s">
        <v>7854</v>
      </c>
      <c r="I4481" t="s">
        <v>7854</v>
      </c>
      <c r="J4481" t="s">
        <v>7854</v>
      </c>
      <c r="K4481" t="s">
        <v>7854</v>
      </c>
      <c r="L4481" t="s">
        <v>7854</v>
      </c>
      <c r="M4481" t="s">
        <v>7854</v>
      </c>
    </row>
    <row r="4482" spans="1:13" hidden="1" x14ac:dyDescent="0.25">
      <c r="A4482" t="s">
        <v>9556</v>
      </c>
      <c r="B4482" t="s">
        <v>7854</v>
      </c>
      <c r="C4482" t="s">
        <v>7854</v>
      </c>
      <c r="D4482" t="s">
        <v>7854</v>
      </c>
      <c r="E4482" t="s">
        <v>7854</v>
      </c>
      <c r="F4482" t="s">
        <v>7854</v>
      </c>
      <c r="G4482" t="s">
        <v>7854</v>
      </c>
      <c r="H4482" t="s">
        <v>7854</v>
      </c>
      <c r="I4482" t="s">
        <v>7854</v>
      </c>
      <c r="J4482" t="s">
        <v>7854</v>
      </c>
      <c r="K4482" t="s">
        <v>7854</v>
      </c>
      <c r="L4482" t="s">
        <v>7854</v>
      </c>
      <c r="M4482" t="s">
        <v>7854</v>
      </c>
    </row>
    <row r="4483" spans="1:13" hidden="1" x14ac:dyDescent="0.25">
      <c r="A4483" t="s">
        <v>9557</v>
      </c>
      <c r="B4483" t="s">
        <v>7854</v>
      </c>
      <c r="C4483" t="s">
        <v>7854</v>
      </c>
      <c r="D4483" t="s">
        <v>7854</v>
      </c>
      <c r="E4483" t="s">
        <v>7854</v>
      </c>
      <c r="F4483" t="s">
        <v>7854</v>
      </c>
      <c r="G4483" t="s">
        <v>7854</v>
      </c>
      <c r="H4483" t="s">
        <v>7854</v>
      </c>
      <c r="I4483" t="s">
        <v>7854</v>
      </c>
      <c r="J4483" t="s">
        <v>7854</v>
      </c>
      <c r="K4483" t="s">
        <v>7854</v>
      </c>
      <c r="L4483" t="s">
        <v>7854</v>
      </c>
      <c r="M4483" t="s">
        <v>7854</v>
      </c>
    </row>
    <row r="4484" spans="1:13" hidden="1" x14ac:dyDescent="0.25">
      <c r="A4484" t="s">
        <v>9558</v>
      </c>
      <c r="B4484" t="s">
        <v>7854</v>
      </c>
      <c r="C4484" t="s">
        <v>7854</v>
      </c>
      <c r="D4484" t="s">
        <v>7854</v>
      </c>
      <c r="E4484" t="s">
        <v>7854</v>
      </c>
      <c r="F4484" t="s">
        <v>7854</v>
      </c>
      <c r="G4484" t="s">
        <v>7854</v>
      </c>
      <c r="H4484" t="s">
        <v>7854</v>
      </c>
      <c r="I4484" t="s">
        <v>7854</v>
      </c>
      <c r="J4484" t="s">
        <v>7854</v>
      </c>
      <c r="K4484" t="s">
        <v>7854</v>
      </c>
      <c r="L4484" t="s">
        <v>7854</v>
      </c>
      <c r="M4484" t="s">
        <v>7854</v>
      </c>
    </row>
    <row r="4485" spans="1:13" hidden="1" x14ac:dyDescent="0.25">
      <c r="A4485" t="s">
        <v>9559</v>
      </c>
      <c r="B4485" t="s">
        <v>7854</v>
      </c>
      <c r="C4485" t="s">
        <v>7854</v>
      </c>
      <c r="D4485" t="s">
        <v>7854</v>
      </c>
      <c r="E4485" t="s">
        <v>7854</v>
      </c>
      <c r="F4485" t="s">
        <v>7854</v>
      </c>
      <c r="G4485" t="s">
        <v>7854</v>
      </c>
      <c r="H4485" t="s">
        <v>7854</v>
      </c>
      <c r="I4485" t="s">
        <v>7854</v>
      </c>
      <c r="J4485" t="s">
        <v>7854</v>
      </c>
      <c r="K4485" t="s">
        <v>7854</v>
      </c>
      <c r="L4485" t="s">
        <v>7854</v>
      </c>
      <c r="M4485" t="s">
        <v>7854</v>
      </c>
    </row>
    <row r="4486" spans="1:13" hidden="1" x14ac:dyDescent="0.25">
      <c r="A4486" t="s">
        <v>9560</v>
      </c>
      <c r="B4486" t="s">
        <v>7854</v>
      </c>
      <c r="C4486" t="s">
        <v>7854</v>
      </c>
      <c r="D4486" t="s">
        <v>7854</v>
      </c>
      <c r="E4486" t="s">
        <v>7854</v>
      </c>
      <c r="F4486" t="s">
        <v>7854</v>
      </c>
      <c r="G4486" t="s">
        <v>7854</v>
      </c>
      <c r="H4486" t="s">
        <v>7854</v>
      </c>
      <c r="I4486" t="s">
        <v>7854</v>
      </c>
      <c r="J4486" t="s">
        <v>7854</v>
      </c>
      <c r="K4486" t="s">
        <v>7854</v>
      </c>
      <c r="L4486" t="s">
        <v>7854</v>
      </c>
      <c r="M4486" t="s">
        <v>7854</v>
      </c>
    </row>
    <row r="4487" spans="1:13" hidden="1" x14ac:dyDescent="0.25">
      <c r="A4487" t="s">
        <v>9561</v>
      </c>
      <c r="B4487" t="s">
        <v>7854</v>
      </c>
      <c r="C4487" t="s">
        <v>7854</v>
      </c>
      <c r="D4487" t="s">
        <v>7854</v>
      </c>
      <c r="E4487" t="s">
        <v>7854</v>
      </c>
      <c r="F4487" t="s">
        <v>7854</v>
      </c>
      <c r="G4487" t="s">
        <v>7854</v>
      </c>
      <c r="H4487" t="s">
        <v>7854</v>
      </c>
      <c r="I4487" t="s">
        <v>7854</v>
      </c>
      <c r="J4487" t="s">
        <v>7854</v>
      </c>
      <c r="K4487" t="s">
        <v>7854</v>
      </c>
      <c r="L4487" t="s">
        <v>7854</v>
      </c>
      <c r="M4487" t="s">
        <v>7854</v>
      </c>
    </row>
    <row r="4488" spans="1:13" hidden="1" x14ac:dyDescent="0.25">
      <c r="A4488" t="s">
        <v>9562</v>
      </c>
      <c r="B4488" t="s">
        <v>7854</v>
      </c>
      <c r="C4488" t="s">
        <v>7854</v>
      </c>
      <c r="D4488" t="s">
        <v>7854</v>
      </c>
      <c r="E4488" t="s">
        <v>7854</v>
      </c>
      <c r="F4488" t="s">
        <v>7854</v>
      </c>
      <c r="G4488" t="s">
        <v>7854</v>
      </c>
      <c r="H4488" t="s">
        <v>7854</v>
      </c>
      <c r="I4488" t="s">
        <v>7854</v>
      </c>
      <c r="J4488" t="s">
        <v>7854</v>
      </c>
      <c r="K4488" t="s">
        <v>7854</v>
      </c>
      <c r="L4488" t="s">
        <v>7854</v>
      </c>
      <c r="M4488" t="s">
        <v>7854</v>
      </c>
    </row>
    <row r="4489" spans="1:13" hidden="1" x14ac:dyDescent="0.25">
      <c r="A4489" t="s">
        <v>9563</v>
      </c>
      <c r="B4489" t="s">
        <v>7854</v>
      </c>
      <c r="C4489" t="s">
        <v>7854</v>
      </c>
      <c r="D4489" t="s">
        <v>7854</v>
      </c>
      <c r="E4489" t="s">
        <v>7854</v>
      </c>
      <c r="F4489" t="s">
        <v>7854</v>
      </c>
      <c r="G4489" t="s">
        <v>7854</v>
      </c>
      <c r="H4489" t="s">
        <v>7854</v>
      </c>
      <c r="I4489" t="s">
        <v>7854</v>
      </c>
      <c r="J4489" t="s">
        <v>7854</v>
      </c>
      <c r="K4489" t="s">
        <v>7854</v>
      </c>
      <c r="L4489" t="s">
        <v>7854</v>
      </c>
      <c r="M4489" t="s">
        <v>7854</v>
      </c>
    </row>
    <row r="4490" spans="1:13" hidden="1" x14ac:dyDescent="0.25">
      <c r="A4490" t="s">
        <v>9564</v>
      </c>
      <c r="B4490" t="s">
        <v>7854</v>
      </c>
      <c r="C4490" t="s">
        <v>7854</v>
      </c>
      <c r="D4490" t="s">
        <v>7854</v>
      </c>
      <c r="E4490" t="s">
        <v>7854</v>
      </c>
      <c r="F4490" t="s">
        <v>7854</v>
      </c>
      <c r="G4490" t="s">
        <v>7854</v>
      </c>
      <c r="H4490" t="s">
        <v>7854</v>
      </c>
      <c r="I4490" t="s">
        <v>7854</v>
      </c>
      <c r="J4490" t="s">
        <v>7854</v>
      </c>
      <c r="K4490" t="s">
        <v>7854</v>
      </c>
      <c r="L4490" t="s">
        <v>7854</v>
      </c>
      <c r="M4490" t="s">
        <v>7854</v>
      </c>
    </row>
    <row r="4491" spans="1:13" hidden="1" x14ac:dyDescent="0.25">
      <c r="A4491" t="s">
        <v>9565</v>
      </c>
      <c r="B4491" t="s">
        <v>7854</v>
      </c>
      <c r="C4491" t="s">
        <v>7854</v>
      </c>
      <c r="D4491" t="s">
        <v>7854</v>
      </c>
      <c r="E4491" t="s">
        <v>7854</v>
      </c>
      <c r="F4491" t="s">
        <v>7854</v>
      </c>
      <c r="G4491" t="s">
        <v>7854</v>
      </c>
      <c r="H4491" t="s">
        <v>7854</v>
      </c>
      <c r="I4491" t="s">
        <v>7854</v>
      </c>
      <c r="J4491" t="s">
        <v>7854</v>
      </c>
      <c r="K4491" t="s">
        <v>7854</v>
      </c>
      <c r="L4491" t="s">
        <v>7854</v>
      </c>
      <c r="M4491" t="s">
        <v>7854</v>
      </c>
    </row>
    <row r="4492" spans="1:13" hidden="1" x14ac:dyDescent="0.25">
      <c r="A4492" t="s">
        <v>9566</v>
      </c>
      <c r="B4492" t="s">
        <v>7854</v>
      </c>
      <c r="C4492" t="s">
        <v>7854</v>
      </c>
      <c r="D4492" t="s">
        <v>7854</v>
      </c>
      <c r="E4492" t="s">
        <v>7854</v>
      </c>
      <c r="F4492" t="s">
        <v>7854</v>
      </c>
      <c r="G4492" t="s">
        <v>7854</v>
      </c>
      <c r="H4492" t="s">
        <v>7854</v>
      </c>
      <c r="I4492" t="s">
        <v>7854</v>
      </c>
      <c r="J4492" t="s">
        <v>7854</v>
      </c>
      <c r="K4492" t="s">
        <v>7854</v>
      </c>
      <c r="L4492" t="s">
        <v>7854</v>
      </c>
      <c r="M4492" t="s">
        <v>7854</v>
      </c>
    </row>
    <row r="4493" spans="1:13" hidden="1" x14ac:dyDescent="0.25">
      <c r="A4493" t="s">
        <v>9567</v>
      </c>
      <c r="B4493" t="s">
        <v>7854</v>
      </c>
      <c r="C4493" t="s">
        <v>7854</v>
      </c>
      <c r="D4493" t="s">
        <v>7854</v>
      </c>
      <c r="E4493" t="s">
        <v>7854</v>
      </c>
      <c r="F4493" t="s">
        <v>7854</v>
      </c>
      <c r="G4493" t="s">
        <v>7854</v>
      </c>
      <c r="H4493" t="s">
        <v>7854</v>
      </c>
      <c r="I4493" t="s">
        <v>7854</v>
      </c>
      <c r="J4493" t="s">
        <v>7854</v>
      </c>
      <c r="K4493" t="s">
        <v>7854</v>
      </c>
      <c r="L4493" t="s">
        <v>7854</v>
      </c>
      <c r="M4493" t="s">
        <v>7854</v>
      </c>
    </row>
    <row r="4494" spans="1:13" hidden="1" x14ac:dyDescent="0.25">
      <c r="A4494" t="s">
        <v>9568</v>
      </c>
      <c r="B4494" t="s">
        <v>7854</v>
      </c>
      <c r="C4494" t="s">
        <v>7854</v>
      </c>
      <c r="D4494" t="s">
        <v>7854</v>
      </c>
      <c r="E4494" t="s">
        <v>7854</v>
      </c>
      <c r="F4494" t="s">
        <v>7854</v>
      </c>
      <c r="G4494" t="s">
        <v>7854</v>
      </c>
      <c r="H4494" t="s">
        <v>7854</v>
      </c>
      <c r="I4494" t="s">
        <v>7854</v>
      </c>
      <c r="J4494" t="s">
        <v>7854</v>
      </c>
      <c r="K4494" t="s">
        <v>7854</v>
      </c>
      <c r="L4494" t="s">
        <v>7854</v>
      </c>
      <c r="M4494" t="s">
        <v>7854</v>
      </c>
    </row>
    <row r="4495" spans="1:13" hidden="1" x14ac:dyDescent="0.25">
      <c r="A4495" t="s">
        <v>9569</v>
      </c>
      <c r="B4495" t="s">
        <v>7854</v>
      </c>
      <c r="C4495" t="s">
        <v>7854</v>
      </c>
      <c r="D4495" t="s">
        <v>7854</v>
      </c>
      <c r="E4495" t="s">
        <v>7854</v>
      </c>
      <c r="F4495" t="s">
        <v>7854</v>
      </c>
      <c r="G4495" t="s">
        <v>7854</v>
      </c>
      <c r="H4495" t="s">
        <v>7854</v>
      </c>
      <c r="I4495" t="s">
        <v>7854</v>
      </c>
      <c r="J4495" t="s">
        <v>7854</v>
      </c>
      <c r="K4495" t="s">
        <v>7854</v>
      </c>
      <c r="L4495" t="s">
        <v>7854</v>
      </c>
      <c r="M4495" t="s">
        <v>7854</v>
      </c>
    </row>
    <row r="4496" spans="1:13" hidden="1" x14ac:dyDescent="0.25">
      <c r="A4496" t="s">
        <v>9570</v>
      </c>
      <c r="B4496" t="s">
        <v>7854</v>
      </c>
      <c r="C4496" t="s">
        <v>7854</v>
      </c>
      <c r="D4496" t="s">
        <v>7854</v>
      </c>
      <c r="E4496" t="s">
        <v>7854</v>
      </c>
      <c r="F4496" t="s">
        <v>7854</v>
      </c>
      <c r="G4496" t="s">
        <v>7854</v>
      </c>
      <c r="H4496" t="s">
        <v>7854</v>
      </c>
      <c r="I4496" t="s">
        <v>7854</v>
      </c>
      <c r="J4496" t="s">
        <v>7854</v>
      </c>
      <c r="K4496" t="s">
        <v>7854</v>
      </c>
      <c r="L4496" t="s">
        <v>7854</v>
      </c>
      <c r="M4496" t="s">
        <v>7854</v>
      </c>
    </row>
    <row r="4497" spans="1:13" hidden="1" x14ac:dyDescent="0.25">
      <c r="A4497" t="s">
        <v>9571</v>
      </c>
      <c r="B4497" t="s">
        <v>7854</v>
      </c>
      <c r="C4497" t="s">
        <v>7854</v>
      </c>
      <c r="D4497" t="s">
        <v>7854</v>
      </c>
      <c r="E4497" t="s">
        <v>7854</v>
      </c>
      <c r="F4497" t="s">
        <v>7854</v>
      </c>
      <c r="G4497" t="s">
        <v>7854</v>
      </c>
      <c r="H4497" t="s">
        <v>7854</v>
      </c>
      <c r="I4497" t="s">
        <v>7854</v>
      </c>
      <c r="J4497" t="s">
        <v>7854</v>
      </c>
      <c r="K4497" t="s">
        <v>7854</v>
      </c>
      <c r="L4497" t="s">
        <v>7854</v>
      </c>
      <c r="M4497" t="s">
        <v>7854</v>
      </c>
    </row>
    <row r="4498" spans="1:13" hidden="1" x14ac:dyDescent="0.25">
      <c r="A4498" t="s">
        <v>9572</v>
      </c>
      <c r="B4498" t="s">
        <v>7854</v>
      </c>
      <c r="C4498" t="s">
        <v>7854</v>
      </c>
      <c r="D4498" t="s">
        <v>7854</v>
      </c>
      <c r="E4498" t="s">
        <v>7854</v>
      </c>
      <c r="F4498" t="s">
        <v>7854</v>
      </c>
      <c r="G4498" t="s">
        <v>7854</v>
      </c>
      <c r="H4498" t="s">
        <v>7854</v>
      </c>
      <c r="I4498" t="s">
        <v>7854</v>
      </c>
      <c r="J4498" t="s">
        <v>7854</v>
      </c>
      <c r="K4498" t="s">
        <v>7854</v>
      </c>
      <c r="L4498" t="s">
        <v>7854</v>
      </c>
      <c r="M4498" t="s">
        <v>7854</v>
      </c>
    </row>
    <row r="4499" spans="1:13" hidden="1" x14ac:dyDescent="0.25">
      <c r="A4499" t="s">
        <v>9573</v>
      </c>
      <c r="B4499" t="s">
        <v>7854</v>
      </c>
      <c r="C4499" t="s">
        <v>7854</v>
      </c>
      <c r="D4499" t="s">
        <v>7854</v>
      </c>
      <c r="E4499" t="s">
        <v>7854</v>
      </c>
      <c r="F4499" t="s">
        <v>7854</v>
      </c>
      <c r="G4499" t="s">
        <v>7854</v>
      </c>
      <c r="H4499" t="s">
        <v>7854</v>
      </c>
      <c r="I4499" t="s">
        <v>7854</v>
      </c>
      <c r="J4499" t="s">
        <v>7854</v>
      </c>
      <c r="K4499" t="s">
        <v>7854</v>
      </c>
      <c r="L4499" t="s">
        <v>7854</v>
      </c>
      <c r="M4499" t="s">
        <v>7854</v>
      </c>
    </row>
    <row r="4500" spans="1:13" hidden="1" x14ac:dyDescent="0.25">
      <c r="A4500" t="s">
        <v>9574</v>
      </c>
      <c r="B4500" t="s">
        <v>7854</v>
      </c>
      <c r="C4500" t="s">
        <v>7854</v>
      </c>
      <c r="D4500" t="s">
        <v>7854</v>
      </c>
      <c r="E4500" t="s">
        <v>7854</v>
      </c>
      <c r="F4500" t="s">
        <v>7854</v>
      </c>
      <c r="G4500" t="s">
        <v>7854</v>
      </c>
      <c r="H4500" t="s">
        <v>7854</v>
      </c>
      <c r="I4500" t="s">
        <v>7854</v>
      </c>
      <c r="J4500" t="s">
        <v>7854</v>
      </c>
      <c r="K4500" t="s">
        <v>7854</v>
      </c>
      <c r="L4500" t="s">
        <v>7854</v>
      </c>
      <c r="M4500" t="s">
        <v>7854</v>
      </c>
    </row>
    <row r="4501" spans="1:13" hidden="1" x14ac:dyDescent="0.25">
      <c r="A4501" t="s">
        <v>9575</v>
      </c>
      <c r="B4501" t="s">
        <v>7854</v>
      </c>
      <c r="C4501" t="s">
        <v>7854</v>
      </c>
      <c r="D4501" t="s">
        <v>7854</v>
      </c>
      <c r="E4501" t="s">
        <v>7854</v>
      </c>
      <c r="F4501" t="s">
        <v>7854</v>
      </c>
      <c r="G4501" t="s">
        <v>7854</v>
      </c>
      <c r="H4501" t="s">
        <v>7854</v>
      </c>
      <c r="I4501" t="s">
        <v>7854</v>
      </c>
      <c r="J4501" t="s">
        <v>7854</v>
      </c>
      <c r="K4501" t="s">
        <v>7854</v>
      </c>
      <c r="L4501" t="s">
        <v>7854</v>
      </c>
      <c r="M4501" t="s">
        <v>7854</v>
      </c>
    </row>
    <row r="4502" spans="1:13" hidden="1" x14ac:dyDescent="0.25">
      <c r="A4502" t="s">
        <v>9576</v>
      </c>
      <c r="B4502" t="s">
        <v>7854</v>
      </c>
      <c r="C4502" t="s">
        <v>7854</v>
      </c>
      <c r="D4502" t="s">
        <v>7854</v>
      </c>
      <c r="E4502" t="s">
        <v>7854</v>
      </c>
      <c r="F4502" t="s">
        <v>7854</v>
      </c>
      <c r="G4502" t="s">
        <v>7854</v>
      </c>
      <c r="H4502" t="s">
        <v>7854</v>
      </c>
      <c r="I4502" t="s">
        <v>7854</v>
      </c>
      <c r="J4502" t="s">
        <v>7854</v>
      </c>
      <c r="K4502" t="s">
        <v>7854</v>
      </c>
      <c r="L4502" t="s">
        <v>7854</v>
      </c>
      <c r="M4502" t="s">
        <v>7854</v>
      </c>
    </row>
    <row r="4503" spans="1:13" hidden="1" x14ac:dyDescent="0.25">
      <c r="A4503" t="s">
        <v>9577</v>
      </c>
      <c r="B4503" t="s">
        <v>7854</v>
      </c>
      <c r="C4503" t="s">
        <v>7854</v>
      </c>
      <c r="D4503" t="s">
        <v>7854</v>
      </c>
      <c r="E4503" t="s">
        <v>7854</v>
      </c>
      <c r="F4503" t="s">
        <v>7854</v>
      </c>
      <c r="G4503" t="s">
        <v>7854</v>
      </c>
      <c r="H4503" t="s">
        <v>7854</v>
      </c>
      <c r="I4503" t="s">
        <v>7854</v>
      </c>
      <c r="J4503" t="s">
        <v>7854</v>
      </c>
      <c r="K4503" t="s">
        <v>7854</v>
      </c>
      <c r="L4503" t="s">
        <v>7854</v>
      </c>
      <c r="M4503" t="s">
        <v>7854</v>
      </c>
    </row>
    <row r="4504" spans="1:13" hidden="1" x14ac:dyDescent="0.25">
      <c r="A4504" t="s">
        <v>9578</v>
      </c>
      <c r="B4504" t="s">
        <v>7854</v>
      </c>
      <c r="C4504" t="s">
        <v>7854</v>
      </c>
      <c r="D4504" t="s">
        <v>7854</v>
      </c>
      <c r="E4504" t="s">
        <v>7854</v>
      </c>
      <c r="F4504" t="s">
        <v>7854</v>
      </c>
      <c r="G4504" t="s">
        <v>7854</v>
      </c>
      <c r="H4504" t="s">
        <v>7854</v>
      </c>
      <c r="I4504" t="s">
        <v>7854</v>
      </c>
      <c r="J4504" t="s">
        <v>7854</v>
      </c>
      <c r="K4504" t="s">
        <v>7854</v>
      </c>
      <c r="L4504" t="s">
        <v>7854</v>
      </c>
      <c r="M4504" t="s">
        <v>7854</v>
      </c>
    </row>
    <row r="4505" spans="1:13" hidden="1" x14ac:dyDescent="0.25">
      <c r="A4505" t="s">
        <v>9579</v>
      </c>
      <c r="B4505" t="s">
        <v>7854</v>
      </c>
      <c r="C4505" t="s">
        <v>7854</v>
      </c>
      <c r="D4505" t="s">
        <v>7854</v>
      </c>
      <c r="E4505" t="s">
        <v>7854</v>
      </c>
      <c r="F4505" t="s">
        <v>7854</v>
      </c>
      <c r="G4505" t="s">
        <v>7854</v>
      </c>
      <c r="H4505" t="s">
        <v>7854</v>
      </c>
      <c r="I4505" t="s">
        <v>7854</v>
      </c>
      <c r="J4505" t="s">
        <v>7854</v>
      </c>
      <c r="K4505" t="s">
        <v>7854</v>
      </c>
      <c r="L4505" t="s">
        <v>7854</v>
      </c>
      <c r="M4505" t="s">
        <v>7854</v>
      </c>
    </row>
    <row r="4506" spans="1:13" hidden="1" x14ac:dyDescent="0.25">
      <c r="A4506" t="s">
        <v>4992</v>
      </c>
      <c r="B4506" t="s">
        <v>7854</v>
      </c>
      <c r="C4506" t="s">
        <v>7854</v>
      </c>
      <c r="D4506" t="s">
        <v>7854</v>
      </c>
      <c r="E4506" t="s">
        <v>7854</v>
      </c>
      <c r="F4506" t="s">
        <v>7854</v>
      </c>
      <c r="G4506" t="s">
        <v>7854</v>
      </c>
      <c r="H4506" t="s">
        <v>7854</v>
      </c>
      <c r="I4506" t="s">
        <v>7854</v>
      </c>
      <c r="J4506" t="s">
        <v>7854</v>
      </c>
      <c r="K4506" t="s">
        <v>7854</v>
      </c>
      <c r="L4506" t="s">
        <v>7854</v>
      </c>
      <c r="M4506" t="s">
        <v>7854</v>
      </c>
    </row>
    <row r="4507" spans="1:13" hidden="1" x14ac:dyDescent="0.25">
      <c r="A4507" t="s">
        <v>5547</v>
      </c>
      <c r="B4507" t="s">
        <v>7854</v>
      </c>
      <c r="C4507" t="s">
        <v>7854</v>
      </c>
      <c r="D4507" t="s">
        <v>7854</v>
      </c>
      <c r="E4507" t="s">
        <v>7854</v>
      </c>
      <c r="F4507" t="s">
        <v>7854</v>
      </c>
      <c r="G4507" t="s">
        <v>7854</v>
      </c>
      <c r="H4507" t="s">
        <v>7854</v>
      </c>
      <c r="I4507" t="s">
        <v>7854</v>
      </c>
      <c r="J4507" t="s">
        <v>7854</v>
      </c>
      <c r="K4507" t="s">
        <v>7854</v>
      </c>
      <c r="L4507" t="s">
        <v>7854</v>
      </c>
      <c r="M4507" t="s">
        <v>7854</v>
      </c>
    </row>
    <row r="4508" spans="1:13" hidden="1" x14ac:dyDescent="0.25">
      <c r="A4508" t="s">
        <v>5792</v>
      </c>
      <c r="B4508" t="s">
        <v>7854</v>
      </c>
      <c r="C4508" t="s">
        <v>7854</v>
      </c>
      <c r="D4508" t="s">
        <v>7854</v>
      </c>
      <c r="E4508" t="s">
        <v>7854</v>
      </c>
      <c r="F4508" t="s">
        <v>7854</v>
      </c>
      <c r="G4508" t="s">
        <v>7854</v>
      </c>
      <c r="H4508" t="s">
        <v>7854</v>
      </c>
      <c r="I4508" t="s">
        <v>7854</v>
      </c>
      <c r="J4508" t="s">
        <v>7854</v>
      </c>
      <c r="K4508" t="s">
        <v>7854</v>
      </c>
      <c r="L4508" t="s">
        <v>7854</v>
      </c>
      <c r="M4508" t="s">
        <v>7854</v>
      </c>
    </row>
    <row r="4509" spans="1:13" hidden="1" x14ac:dyDescent="0.25">
      <c r="A4509" t="s">
        <v>4712</v>
      </c>
      <c r="B4509" t="s">
        <v>7854</v>
      </c>
      <c r="C4509" t="s">
        <v>7854</v>
      </c>
      <c r="D4509" t="s">
        <v>7854</v>
      </c>
      <c r="E4509" t="s">
        <v>7854</v>
      </c>
      <c r="F4509" t="s">
        <v>7854</v>
      </c>
      <c r="G4509" t="s">
        <v>7854</v>
      </c>
      <c r="H4509" t="s">
        <v>7854</v>
      </c>
      <c r="I4509" t="s">
        <v>7854</v>
      </c>
      <c r="J4509" t="s">
        <v>7854</v>
      </c>
      <c r="K4509" t="s">
        <v>7854</v>
      </c>
      <c r="L4509" t="s">
        <v>7854</v>
      </c>
      <c r="M4509" t="s">
        <v>7854</v>
      </c>
    </row>
    <row r="4510" spans="1:13" hidden="1" x14ac:dyDescent="0.25">
      <c r="A4510" t="s">
        <v>4718</v>
      </c>
      <c r="B4510" t="s">
        <v>7854</v>
      </c>
      <c r="C4510" t="s">
        <v>7854</v>
      </c>
      <c r="D4510" t="s">
        <v>7854</v>
      </c>
      <c r="E4510" t="s">
        <v>7854</v>
      </c>
      <c r="F4510" t="s">
        <v>7854</v>
      </c>
      <c r="G4510" t="s">
        <v>7854</v>
      </c>
      <c r="H4510" t="s">
        <v>7854</v>
      </c>
      <c r="I4510" t="s">
        <v>7854</v>
      </c>
      <c r="J4510" t="s">
        <v>7854</v>
      </c>
      <c r="K4510" t="s">
        <v>7854</v>
      </c>
      <c r="L4510" t="s">
        <v>7854</v>
      </c>
      <c r="M4510" t="s">
        <v>7854</v>
      </c>
    </row>
    <row r="4511" spans="1:13" hidden="1" x14ac:dyDescent="0.25">
      <c r="A4511" t="s">
        <v>5417</v>
      </c>
      <c r="B4511" t="s">
        <v>7854</v>
      </c>
      <c r="C4511" t="s">
        <v>7854</v>
      </c>
      <c r="D4511" t="s">
        <v>7854</v>
      </c>
      <c r="E4511" t="s">
        <v>7854</v>
      </c>
      <c r="F4511" t="s">
        <v>7854</v>
      </c>
      <c r="G4511" t="s">
        <v>7854</v>
      </c>
      <c r="H4511" t="s">
        <v>7854</v>
      </c>
      <c r="I4511" t="s">
        <v>7854</v>
      </c>
      <c r="J4511" t="s">
        <v>7854</v>
      </c>
      <c r="K4511" t="s">
        <v>7854</v>
      </c>
      <c r="L4511" t="s">
        <v>7854</v>
      </c>
      <c r="M4511" t="s">
        <v>7854</v>
      </c>
    </row>
    <row r="4512" spans="1:13" hidden="1" x14ac:dyDescent="0.25">
      <c r="A4512" t="s">
        <v>5808</v>
      </c>
      <c r="B4512" t="s">
        <v>7854</v>
      </c>
      <c r="C4512" t="s">
        <v>7854</v>
      </c>
      <c r="D4512" t="s">
        <v>7854</v>
      </c>
      <c r="E4512" t="s">
        <v>7854</v>
      </c>
      <c r="F4512" t="s">
        <v>7854</v>
      </c>
      <c r="G4512" t="s">
        <v>7854</v>
      </c>
      <c r="H4512" t="s">
        <v>7854</v>
      </c>
      <c r="I4512" t="s">
        <v>7854</v>
      </c>
      <c r="J4512" t="s">
        <v>7854</v>
      </c>
      <c r="K4512" t="s">
        <v>7854</v>
      </c>
      <c r="L4512" t="s">
        <v>7854</v>
      </c>
      <c r="M4512" t="s">
        <v>7854</v>
      </c>
    </row>
    <row r="4513" spans="1:13" hidden="1" x14ac:dyDescent="0.25">
      <c r="A4513" t="s">
        <v>4472</v>
      </c>
      <c r="B4513" t="s">
        <v>7854</v>
      </c>
      <c r="C4513" t="s">
        <v>7854</v>
      </c>
      <c r="D4513" t="s">
        <v>7854</v>
      </c>
      <c r="E4513" t="s">
        <v>7854</v>
      </c>
      <c r="F4513" t="s">
        <v>7854</v>
      </c>
      <c r="G4513" t="s">
        <v>7854</v>
      </c>
      <c r="H4513" t="s">
        <v>7854</v>
      </c>
      <c r="I4513" t="s">
        <v>7854</v>
      </c>
      <c r="J4513" t="s">
        <v>7854</v>
      </c>
      <c r="K4513" t="s">
        <v>7854</v>
      </c>
      <c r="L4513" t="s">
        <v>7854</v>
      </c>
      <c r="M4513" t="s">
        <v>7854</v>
      </c>
    </row>
    <row r="4514" spans="1:13" hidden="1" x14ac:dyDescent="0.25">
      <c r="A4514" t="s">
        <v>5814</v>
      </c>
      <c r="B4514" t="s">
        <v>7854</v>
      </c>
      <c r="C4514" t="s">
        <v>7854</v>
      </c>
      <c r="D4514" t="s">
        <v>7854</v>
      </c>
      <c r="E4514" t="s">
        <v>7854</v>
      </c>
      <c r="F4514" t="s">
        <v>7854</v>
      </c>
      <c r="G4514" t="s">
        <v>7854</v>
      </c>
      <c r="H4514" t="s">
        <v>7854</v>
      </c>
      <c r="I4514" t="s">
        <v>7854</v>
      </c>
      <c r="J4514" t="s">
        <v>7854</v>
      </c>
      <c r="K4514" t="s">
        <v>7854</v>
      </c>
      <c r="L4514" t="s">
        <v>7854</v>
      </c>
      <c r="M4514" t="s">
        <v>7854</v>
      </c>
    </row>
    <row r="4515" spans="1:13" hidden="1" x14ac:dyDescent="0.25">
      <c r="A4515" t="s">
        <v>5575</v>
      </c>
      <c r="B4515" t="s">
        <v>7854</v>
      </c>
      <c r="C4515" t="s">
        <v>7854</v>
      </c>
      <c r="D4515" t="s">
        <v>7854</v>
      </c>
      <c r="E4515" t="s">
        <v>7854</v>
      </c>
      <c r="F4515" t="s">
        <v>7854</v>
      </c>
      <c r="G4515" t="s">
        <v>7854</v>
      </c>
      <c r="H4515" t="s">
        <v>7854</v>
      </c>
      <c r="I4515" t="s">
        <v>7854</v>
      </c>
      <c r="J4515" t="s">
        <v>7854</v>
      </c>
      <c r="K4515" t="s">
        <v>7854</v>
      </c>
      <c r="L4515" t="s">
        <v>7854</v>
      </c>
      <c r="M4515" t="s">
        <v>7854</v>
      </c>
    </row>
    <row r="4516" spans="1:13" hidden="1" x14ac:dyDescent="0.25">
      <c r="A4516" t="s">
        <v>4611</v>
      </c>
      <c r="B4516" t="s">
        <v>7854</v>
      </c>
      <c r="C4516" t="s">
        <v>7854</v>
      </c>
      <c r="D4516" t="s">
        <v>7854</v>
      </c>
      <c r="E4516" t="s">
        <v>7854</v>
      </c>
      <c r="F4516" t="s">
        <v>7854</v>
      </c>
      <c r="G4516" t="s">
        <v>7854</v>
      </c>
      <c r="H4516" t="s">
        <v>7854</v>
      </c>
      <c r="I4516" t="s">
        <v>7854</v>
      </c>
      <c r="J4516" t="s">
        <v>7854</v>
      </c>
      <c r="K4516" t="s">
        <v>7854</v>
      </c>
      <c r="L4516" t="s">
        <v>7854</v>
      </c>
      <c r="M4516" t="s">
        <v>7854</v>
      </c>
    </row>
    <row r="4517" spans="1:13" hidden="1" x14ac:dyDescent="0.25">
      <c r="A4517" t="s">
        <v>5032</v>
      </c>
      <c r="B4517" t="s">
        <v>7854</v>
      </c>
      <c r="C4517" t="s">
        <v>7854</v>
      </c>
      <c r="D4517" t="s">
        <v>7854</v>
      </c>
      <c r="E4517" t="s">
        <v>7854</v>
      </c>
      <c r="F4517" t="s">
        <v>7854</v>
      </c>
      <c r="G4517" t="s">
        <v>7854</v>
      </c>
      <c r="H4517" t="s">
        <v>7854</v>
      </c>
      <c r="I4517" t="s">
        <v>7854</v>
      </c>
      <c r="J4517" t="s">
        <v>7854</v>
      </c>
      <c r="K4517" t="s">
        <v>7854</v>
      </c>
      <c r="L4517" t="s">
        <v>7854</v>
      </c>
      <c r="M4517" t="s">
        <v>7854</v>
      </c>
    </row>
    <row r="4518" spans="1:13" hidden="1" x14ac:dyDescent="0.25">
      <c r="A4518" t="s">
        <v>5732</v>
      </c>
      <c r="B4518" t="s">
        <v>7854</v>
      </c>
      <c r="C4518" t="s">
        <v>7854</v>
      </c>
      <c r="D4518" t="s">
        <v>7854</v>
      </c>
      <c r="E4518" t="s">
        <v>7854</v>
      </c>
      <c r="F4518" t="s">
        <v>7854</v>
      </c>
      <c r="G4518" t="s">
        <v>7854</v>
      </c>
      <c r="H4518" t="s">
        <v>7854</v>
      </c>
      <c r="I4518" t="s">
        <v>7854</v>
      </c>
      <c r="J4518" t="s">
        <v>7854</v>
      </c>
      <c r="K4518" t="s">
        <v>7854</v>
      </c>
      <c r="L4518" t="s">
        <v>7854</v>
      </c>
      <c r="M4518" t="s">
        <v>7854</v>
      </c>
    </row>
    <row r="4519" spans="1:13" hidden="1" x14ac:dyDescent="0.25">
      <c r="A4519" t="s">
        <v>5051</v>
      </c>
      <c r="B4519" t="s">
        <v>7854</v>
      </c>
      <c r="C4519" t="s">
        <v>7854</v>
      </c>
      <c r="D4519" t="s">
        <v>7854</v>
      </c>
      <c r="E4519" t="s">
        <v>7854</v>
      </c>
      <c r="F4519" t="s">
        <v>7854</v>
      </c>
      <c r="G4519" t="s">
        <v>7854</v>
      </c>
      <c r="H4519" t="s">
        <v>7854</v>
      </c>
      <c r="I4519" t="s">
        <v>7854</v>
      </c>
      <c r="J4519" t="s">
        <v>7854</v>
      </c>
      <c r="K4519" t="s">
        <v>7854</v>
      </c>
      <c r="L4519" t="s">
        <v>7854</v>
      </c>
      <c r="M4519" t="s">
        <v>7854</v>
      </c>
    </row>
    <row r="4520" spans="1:13" hidden="1" x14ac:dyDescent="0.25">
      <c r="A4520" t="s">
        <v>9580</v>
      </c>
      <c r="B4520" t="s">
        <v>7854</v>
      </c>
      <c r="C4520" t="s">
        <v>7854</v>
      </c>
      <c r="D4520" t="s">
        <v>7854</v>
      </c>
      <c r="E4520" t="s">
        <v>7854</v>
      </c>
      <c r="F4520" t="s">
        <v>7854</v>
      </c>
      <c r="G4520" t="s">
        <v>7854</v>
      </c>
      <c r="H4520" t="s">
        <v>7854</v>
      </c>
      <c r="I4520" t="s">
        <v>7854</v>
      </c>
      <c r="J4520" t="s">
        <v>7854</v>
      </c>
      <c r="K4520" t="s">
        <v>7854</v>
      </c>
      <c r="L4520" t="s">
        <v>7854</v>
      </c>
      <c r="M4520" t="s">
        <v>7854</v>
      </c>
    </row>
    <row r="4521" spans="1:13" hidden="1" x14ac:dyDescent="0.25">
      <c r="A4521" t="s">
        <v>9581</v>
      </c>
      <c r="B4521" t="s">
        <v>7854</v>
      </c>
      <c r="C4521" t="s">
        <v>7854</v>
      </c>
      <c r="D4521" t="s">
        <v>7854</v>
      </c>
      <c r="E4521" t="s">
        <v>7854</v>
      </c>
      <c r="F4521" t="s">
        <v>7854</v>
      </c>
      <c r="G4521" t="s">
        <v>7854</v>
      </c>
      <c r="H4521" t="s">
        <v>7854</v>
      </c>
      <c r="I4521" t="s">
        <v>7854</v>
      </c>
      <c r="J4521" t="s">
        <v>7854</v>
      </c>
      <c r="K4521" t="s">
        <v>7854</v>
      </c>
      <c r="L4521" t="s">
        <v>7854</v>
      </c>
      <c r="M4521" t="s">
        <v>7854</v>
      </c>
    </row>
    <row r="4522" spans="1:13" hidden="1" x14ac:dyDescent="0.25">
      <c r="A4522" t="s">
        <v>9582</v>
      </c>
      <c r="B4522" t="s">
        <v>7854</v>
      </c>
      <c r="C4522" t="s">
        <v>7854</v>
      </c>
      <c r="D4522" t="s">
        <v>7854</v>
      </c>
      <c r="E4522" t="s">
        <v>7854</v>
      </c>
      <c r="F4522" t="s">
        <v>7854</v>
      </c>
      <c r="G4522" t="s">
        <v>7854</v>
      </c>
      <c r="H4522" t="s">
        <v>7854</v>
      </c>
      <c r="I4522" t="s">
        <v>7854</v>
      </c>
      <c r="J4522" t="s">
        <v>7854</v>
      </c>
      <c r="K4522" t="s">
        <v>7854</v>
      </c>
      <c r="L4522" t="s">
        <v>7854</v>
      </c>
      <c r="M4522" t="s">
        <v>7854</v>
      </c>
    </row>
    <row r="4523" spans="1:13" hidden="1" x14ac:dyDescent="0.25">
      <c r="A4523" t="s">
        <v>9583</v>
      </c>
      <c r="B4523" t="s">
        <v>7854</v>
      </c>
      <c r="C4523" t="s">
        <v>7854</v>
      </c>
      <c r="D4523" t="s">
        <v>7854</v>
      </c>
      <c r="E4523" t="s">
        <v>7854</v>
      </c>
      <c r="F4523" t="s">
        <v>7854</v>
      </c>
      <c r="G4523" t="s">
        <v>7854</v>
      </c>
      <c r="H4523" t="s">
        <v>7854</v>
      </c>
      <c r="I4523" t="s">
        <v>7854</v>
      </c>
      <c r="J4523" t="s">
        <v>7854</v>
      </c>
      <c r="K4523" t="s">
        <v>7854</v>
      </c>
      <c r="L4523" t="s">
        <v>7854</v>
      </c>
      <c r="M4523" t="s">
        <v>7854</v>
      </c>
    </row>
    <row r="4524" spans="1:13" hidden="1" x14ac:dyDescent="0.25">
      <c r="A4524" t="s">
        <v>9584</v>
      </c>
      <c r="B4524" t="s">
        <v>7854</v>
      </c>
      <c r="C4524" t="s">
        <v>7854</v>
      </c>
      <c r="D4524" t="s">
        <v>7854</v>
      </c>
      <c r="E4524" t="s">
        <v>7854</v>
      </c>
      <c r="F4524" t="s">
        <v>7854</v>
      </c>
      <c r="G4524" t="s">
        <v>7854</v>
      </c>
      <c r="H4524" t="s">
        <v>7854</v>
      </c>
      <c r="I4524" t="s">
        <v>7854</v>
      </c>
      <c r="J4524" t="s">
        <v>7854</v>
      </c>
      <c r="K4524" t="s">
        <v>7854</v>
      </c>
      <c r="L4524" t="s">
        <v>7854</v>
      </c>
      <c r="M4524" t="s">
        <v>7854</v>
      </c>
    </row>
    <row r="4525" spans="1:13" hidden="1" x14ac:dyDescent="0.25">
      <c r="A4525" t="s">
        <v>9585</v>
      </c>
      <c r="B4525" t="s">
        <v>7854</v>
      </c>
      <c r="C4525" t="s">
        <v>7854</v>
      </c>
      <c r="D4525" t="s">
        <v>7854</v>
      </c>
      <c r="E4525" t="s">
        <v>7854</v>
      </c>
      <c r="F4525" t="s">
        <v>7854</v>
      </c>
      <c r="G4525" t="s">
        <v>7854</v>
      </c>
      <c r="H4525" t="s">
        <v>7854</v>
      </c>
      <c r="I4525" t="s">
        <v>7854</v>
      </c>
      <c r="J4525" t="s">
        <v>7854</v>
      </c>
      <c r="K4525" t="s">
        <v>7854</v>
      </c>
      <c r="L4525" t="s">
        <v>7854</v>
      </c>
      <c r="M4525" t="s">
        <v>7854</v>
      </c>
    </row>
    <row r="4526" spans="1:13" hidden="1" x14ac:dyDescent="0.25">
      <c r="A4526" t="s">
        <v>9586</v>
      </c>
      <c r="B4526" t="s">
        <v>7854</v>
      </c>
      <c r="C4526" t="s">
        <v>7854</v>
      </c>
      <c r="D4526" t="s">
        <v>7854</v>
      </c>
      <c r="E4526" t="s">
        <v>7854</v>
      </c>
      <c r="F4526" t="s">
        <v>7854</v>
      </c>
      <c r="G4526" t="s">
        <v>7854</v>
      </c>
      <c r="H4526" t="s">
        <v>7854</v>
      </c>
      <c r="I4526" t="s">
        <v>7854</v>
      </c>
      <c r="J4526" t="s">
        <v>7854</v>
      </c>
      <c r="K4526" t="s">
        <v>7854</v>
      </c>
      <c r="L4526" t="s">
        <v>7854</v>
      </c>
      <c r="M4526" t="s">
        <v>7854</v>
      </c>
    </row>
    <row r="4527" spans="1:13" hidden="1" x14ac:dyDescent="0.25">
      <c r="A4527" t="s">
        <v>9587</v>
      </c>
      <c r="B4527" t="s">
        <v>7854</v>
      </c>
      <c r="C4527" t="s">
        <v>7854</v>
      </c>
      <c r="D4527" t="s">
        <v>7854</v>
      </c>
      <c r="E4527" t="s">
        <v>7854</v>
      </c>
      <c r="F4527" t="s">
        <v>7854</v>
      </c>
      <c r="G4527" t="s">
        <v>7854</v>
      </c>
      <c r="H4527" t="s">
        <v>7854</v>
      </c>
      <c r="I4527" t="s">
        <v>7854</v>
      </c>
      <c r="J4527" t="s">
        <v>7854</v>
      </c>
      <c r="K4527" t="s">
        <v>7854</v>
      </c>
      <c r="L4527" t="s">
        <v>7854</v>
      </c>
      <c r="M4527" t="s">
        <v>7854</v>
      </c>
    </row>
    <row r="4528" spans="1:13" hidden="1" x14ac:dyDescent="0.25">
      <c r="A4528" t="s">
        <v>9588</v>
      </c>
      <c r="B4528" t="s">
        <v>7854</v>
      </c>
      <c r="C4528" t="s">
        <v>7854</v>
      </c>
      <c r="D4528" t="s">
        <v>7854</v>
      </c>
      <c r="E4528" t="s">
        <v>7854</v>
      </c>
      <c r="F4528" t="s">
        <v>7854</v>
      </c>
      <c r="G4528" t="s">
        <v>7854</v>
      </c>
      <c r="H4528" t="s">
        <v>7854</v>
      </c>
      <c r="I4528" t="s">
        <v>7854</v>
      </c>
      <c r="J4528" t="s">
        <v>7854</v>
      </c>
      <c r="K4528" t="s">
        <v>7854</v>
      </c>
      <c r="L4528" t="s">
        <v>7854</v>
      </c>
      <c r="M4528" t="s">
        <v>7854</v>
      </c>
    </row>
    <row r="4529" spans="1:13" hidden="1" x14ac:dyDescent="0.25">
      <c r="A4529" t="s">
        <v>5690</v>
      </c>
      <c r="B4529" t="s">
        <v>7854</v>
      </c>
      <c r="C4529" t="s">
        <v>7854</v>
      </c>
      <c r="D4529" t="s">
        <v>7854</v>
      </c>
      <c r="E4529" t="s">
        <v>7854</v>
      </c>
      <c r="F4529" t="s">
        <v>7854</v>
      </c>
      <c r="G4529" t="s">
        <v>7854</v>
      </c>
      <c r="H4529" t="s">
        <v>7854</v>
      </c>
      <c r="I4529" t="s">
        <v>7854</v>
      </c>
      <c r="J4529" t="s">
        <v>7854</v>
      </c>
      <c r="K4529" t="s">
        <v>7854</v>
      </c>
      <c r="L4529" t="s">
        <v>7854</v>
      </c>
      <c r="M4529" t="s">
        <v>7854</v>
      </c>
    </row>
    <row r="4530" spans="1:13" hidden="1" x14ac:dyDescent="0.25">
      <c r="A4530" t="s">
        <v>5551</v>
      </c>
      <c r="B4530" t="s">
        <v>7854</v>
      </c>
      <c r="C4530" t="s">
        <v>7854</v>
      </c>
      <c r="D4530" t="s">
        <v>7854</v>
      </c>
      <c r="E4530" t="s">
        <v>7854</v>
      </c>
      <c r="F4530" t="s">
        <v>7854</v>
      </c>
      <c r="G4530" t="s">
        <v>7854</v>
      </c>
      <c r="H4530" t="s">
        <v>7854</v>
      </c>
      <c r="I4530" t="s">
        <v>7854</v>
      </c>
      <c r="J4530" t="s">
        <v>7854</v>
      </c>
      <c r="K4530" t="s">
        <v>7854</v>
      </c>
      <c r="L4530" t="s">
        <v>7854</v>
      </c>
      <c r="M4530" t="s">
        <v>7854</v>
      </c>
    </row>
    <row r="4531" spans="1:13" hidden="1" x14ac:dyDescent="0.25">
      <c r="A4531" t="s">
        <v>4630</v>
      </c>
      <c r="B4531" t="s">
        <v>7854</v>
      </c>
      <c r="C4531" t="s">
        <v>7854</v>
      </c>
      <c r="D4531" t="s">
        <v>7854</v>
      </c>
      <c r="E4531" t="s">
        <v>7854</v>
      </c>
      <c r="F4531" t="s">
        <v>7854</v>
      </c>
      <c r="G4531" t="s">
        <v>7854</v>
      </c>
      <c r="H4531" t="s">
        <v>7854</v>
      </c>
      <c r="I4531" t="s">
        <v>7854</v>
      </c>
      <c r="J4531" t="s">
        <v>7854</v>
      </c>
      <c r="K4531" t="s">
        <v>7854</v>
      </c>
      <c r="L4531" t="s">
        <v>7854</v>
      </c>
      <c r="M4531" t="s">
        <v>7854</v>
      </c>
    </row>
    <row r="4532" spans="1:13" hidden="1" x14ac:dyDescent="0.25">
      <c r="A4532" t="s">
        <v>5172</v>
      </c>
      <c r="B4532" t="s">
        <v>7854</v>
      </c>
      <c r="C4532" t="s">
        <v>7854</v>
      </c>
      <c r="D4532" t="s">
        <v>7854</v>
      </c>
      <c r="E4532" t="s">
        <v>7854</v>
      </c>
      <c r="F4532" t="s">
        <v>7854</v>
      </c>
      <c r="G4532" t="s">
        <v>7854</v>
      </c>
      <c r="H4532" t="s">
        <v>7854</v>
      </c>
      <c r="I4532" t="s">
        <v>7854</v>
      </c>
      <c r="J4532" t="s">
        <v>7854</v>
      </c>
      <c r="K4532" t="s">
        <v>7854</v>
      </c>
      <c r="L4532" t="s">
        <v>7854</v>
      </c>
      <c r="M4532" t="s">
        <v>7854</v>
      </c>
    </row>
    <row r="4533" spans="1:13" hidden="1" x14ac:dyDescent="0.25">
      <c r="A4533" t="s">
        <v>9589</v>
      </c>
      <c r="B4533" t="s">
        <v>7854</v>
      </c>
      <c r="C4533" t="s">
        <v>7854</v>
      </c>
      <c r="D4533" t="s">
        <v>7854</v>
      </c>
      <c r="E4533" t="s">
        <v>7854</v>
      </c>
      <c r="F4533" t="s">
        <v>7854</v>
      </c>
      <c r="G4533" t="s">
        <v>7854</v>
      </c>
      <c r="H4533" t="s">
        <v>7854</v>
      </c>
      <c r="I4533" t="s">
        <v>7854</v>
      </c>
      <c r="J4533" t="s">
        <v>7854</v>
      </c>
      <c r="K4533" t="s">
        <v>7854</v>
      </c>
      <c r="L4533" t="s">
        <v>7854</v>
      </c>
      <c r="M4533" t="s">
        <v>7854</v>
      </c>
    </row>
    <row r="4534" spans="1:13" hidden="1" x14ac:dyDescent="0.25">
      <c r="A4534" t="s">
        <v>9590</v>
      </c>
      <c r="B4534" t="s">
        <v>7854</v>
      </c>
      <c r="C4534" t="s">
        <v>7854</v>
      </c>
      <c r="D4534" t="s">
        <v>7854</v>
      </c>
      <c r="E4534" t="s">
        <v>7854</v>
      </c>
      <c r="F4534" t="s">
        <v>7854</v>
      </c>
      <c r="G4534" t="s">
        <v>7854</v>
      </c>
      <c r="H4534" t="s">
        <v>7854</v>
      </c>
      <c r="I4534" t="s">
        <v>7854</v>
      </c>
      <c r="J4534" t="s">
        <v>7854</v>
      </c>
      <c r="K4534" t="s">
        <v>7854</v>
      </c>
      <c r="L4534" t="s">
        <v>7854</v>
      </c>
      <c r="M4534" t="s">
        <v>7854</v>
      </c>
    </row>
    <row r="4535" spans="1:13" hidden="1" x14ac:dyDescent="0.25">
      <c r="A4535" t="s">
        <v>9591</v>
      </c>
      <c r="B4535" t="s">
        <v>7854</v>
      </c>
      <c r="C4535" t="s">
        <v>7854</v>
      </c>
      <c r="D4535" t="s">
        <v>7854</v>
      </c>
      <c r="E4535" t="s">
        <v>7854</v>
      </c>
      <c r="F4535" t="s">
        <v>7854</v>
      </c>
      <c r="G4535" t="s">
        <v>7854</v>
      </c>
      <c r="H4535" t="s">
        <v>7854</v>
      </c>
      <c r="I4535" t="s">
        <v>7854</v>
      </c>
      <c r="J4535" t="s">
        <v>7854</v>
      </c>
      <c r="K4535" t="s">
        <v>7854</v>
      </c>
      <c r="L4535" t="s">
        <v>7854</v>
      </c>
      <c r="M4535" t="s">
        <v>7854</v>
      </c>
    </row>
    <row r="4536" spans="1:13" hidden="1" x14ac:dyDescent="0.25">
      <c r="A4536" t="s">
        <v>9592</v>
      </c>
      <c r="B4536" t="s">
        <v>7854</v>
      </c>
      <c r="C4536" t="s">
        <v>7854</v>
      </c>
      <c r="D4536" t="s">
        <v>7854</v>
      </c>
      <c r="E4536" t="s">
        <v>7854</v>
      </c>
      <c r="F4536" t="s">
        <v>7854</v>
      </c>
      <c r="G4536" t="s">
        <v>7854</v>
      </c>
      <c r="H4536" t="s">
        <v>7854</v>
      </c>
      <c r="I4536" t="s">
        <v>7854</v>
      </c>
      <c r="J4536" t="s">
        <v>7854</v>
      </c>
      <c r="K4536" t="s">
        <v>7854</v>
      </c>
      <c r="L4536" t="s">
        <v>7854</v>
      </c>
      <c r="M4536" t="s">
        <v>7854</v>
      </c>
    </row>
    <row r="4537" spans="1:13" hidden="1" x14ac:dyDescent="0.25">
      <c r="A4537" t="s">
        <v>9593</v>
      </c>
      <c r="B4537" t="s">
        <v>7854</v>
      </c>
      <c r="C4537" t="s">
        <v>7854</v>
      </c>
      <c r="D4537" t="s">
        <v>7854</v>
      </c>
      <c r="E4537" t="s">
        <v>7854</v>
      </c>
      <c r="F4537" t="s">
        <v>7854</v>
      </c>
      <c r="G4537" t="s">
        <v>7854</v>
      </c>
      <c r="H4537" t="s">
        <v>7854</v>
      </c>
      <c r="I4537" t="s">
        <v>7854</v>
      </c>
      <c r="J4537" t="s">
        <v>7854</v>
      </c>
      <c r="K4537" t="s">
        <v>7854</v>
      </c>
      <c r="L4537" t="s">
        <v>7854</v>
      </c>
      <c r="M4537" t="s">
        <v>7854</v>
      </c>
    </row>
    <row r="4538" spans="1:13" hidden="1" x14ac:dyDescent="0.25">
      <c r="A4538" t="s">
        <v>9594</v>
      </c>
      <c r="B4538" t="s">
        <v>7854</v>
      </c>
      <c r="C4538" t="s">
        <v>7854</v>
      </c>
      <c r="D4538" t="s">
        <v>7854</v>
      </c>
      <c r="E4538" t="s">
        <v>7854</v>
      </c>
      <c r="F4538" t="s">
        <v>7854</v>
      </c>
      <c r="G4538" t="s">
        <v>7854</v>
      </c>
      <c r="H4538" t="s">
        <v>7854</v>
      </c>
      <c r="I4538" t="s">
        <v>7854</v>
      </c>
      <c r="J4538" t="s">
        <v>7854</v>
      </c>
      <c r="K4538" t="s">
        <v>7854</v>
      </c>
      <c r="L4538" t="s">
        <v>7854</v>
      </c>
      <c r="M4538" t="s">
        <v>7854</v>
      </c>
    </row>
    <row r="4539" spans="1:13" hidden="1" x14ac:dyDescent="0.25">
      <c r="A4539" t="s">
        <v>4583</v>
      </c>
      <c r="B4539" t="s">
        <v>7854</v>
      </c>
      <c r="C4539" t="s">
        <v>7854</v>
      </c>
      <c r="D4539" t="s">
        <v>7854</v>
      </c>
      <c r="E4539" t="s">
        <v>7854</v>
      </c>
      <c r="F4539" t="s">
        <v>7854</v>
      </c>
      <c r="G4539" t="s">
        <v>7854</v>
      </c>
      <c r="H4539" t="s">
        <v>7854</v>
      </c>
      <c r="I4539" t="s">
        <v>7854</v>
      </c>
      <c r="J4539" t="s">
        <v>7854</v>
      </c>
      <c r="K4539" t="s">
        <v>7854</v>
      </c>
      <c r="L4539" t="s">
        <v>7854</v>
      </c>
      <c r="M4539" t="s">
        <v>7854</v>
      </c>
    </row>
    <row r="4540" spans="1:13" hidden="1" x14ac:dyDescent="0.25">
      <c r="A4540" t="s">
        <v>4628</v>
      </c>
      <c r="B4540" t="s">
        <v>7854</v>
      </c>
      <c r="C4540" t="s">
        <v>7854</v>
      </c>
      <c r="D4540" t="s">
        <v>7854</v>
      </c>
      <c r="E4540" t="s">
        <v>7854</v>
      </c>
      <c r="F4540" t="s">
        <v>7854</v>
      </c>
      <c r="G4540" t="s">
        <v>7854</v>
      </c>
      <c r="H4540" t="s">
        <v>7854</v>
      </c>
      <c r="I4540" t="s">
        <v>7854</v>
      </c>
      <c r="J4540" t="s">
        <v>7854</v>
      </c>
      <c r="K4540" t="s">
        <v>7854</v>
      </c>
      <c r="L4540" t="s">
        <v>7854</v>
      </c>
      <c r="M4540" t="s">
        <v>7854</v>
      </c>
    </row>
    <row r="4541" spans="1:13" hidden="1" x14ac:dyDescent="0.25">
      <c r="A4541" t="s">
        <v>9595</v>
      </c>
      <c r="B4541" t="s">
        <v>7854</v>
      </c>
      <c r="C4541" t="s">
        <v>7854</v>
      </c>
      <c r="D4541" t="s">
        <v>7854</v>
      </c>
      <c r="E4541" t="s">
        <v>7854</v>
      </c>
      <c r="F4541" t="s">
        <v>7854</v>
      </c>
      <c r="G4541" t="s">
        <v>7854</v>
      </c>
      <c r="H4541" t="s">
        <v>7854</v>
      </c>
      <c r="I4541" t="s">
        <v>7854</v>
      </c>
      <c r="J4541" t="s">
        <v>7854</v>
      </c>
      <c r="K4541" t="s">
        <v>7854</v>
      </c>
      <c r="L4541" t="s">
        <v>7854</v>
      </c>
      <c r="M4541" t="s">
        <v>7854</v>
      </c>
    </row>
    <row r="4542" spans="1:13" hidden="1" x14ac:dyDescent="0.25">
      <c r="A4542" t="s">
        <v>5116</v>
      </c>
      <c r="B4542" t="s">
        <v>7854</v>
      </c>
      <c r="C4542" t="s">
        <v>7854</v>
      </c>
      <c r="D4542" t="s">
        <v>7854</v>
      </c>
      <c r="E4542" t="s">
        <v>7854</v>
      </c>
      <c r="F4542" t="s">
        <v>7854</v>
      </c>
      <c r="G4542" t="s">
        <v>7854</v>
      </c>
      <c r="H4542" t="s">
        <v>7854</v>
      </c>
      <c r="I4542" t="s">
        <v>7854</v>
      </c>
      <c r="J4542" t="s">
        <v>7854</v>
      </c>
      <c r="K4542" t="s">
        <v>7854</v>
      </c>
      <c r="L4542" t="s">
        <v>7854</v>
      </c>
      <c r="M4542" t="s">
        <v>7854</v>
      </c>
    </row>
    <row r="4543" spans="1:13" hidden="1" x14ac:dyDescent="0.25">
      <c r="A4543" t="s">
        <v>4743</v>
      </c>
      <c r="B4543" t="s">
        <v>7854</v>
      </c>
      <c r="C4543" t="s">
        <v>7854</v>
      </c>
      <c r="D4543" t="s">
        <v>7854</v>
      </c>
      <c r="E4543" t="s">
        <v>7854</v>
      </c>
      <c r="F4543" t="s">
        <v>7854</v>
      </c>
      <c r="G4543" t="s">
        <v>7854</v>
      </c>
      <c r="H4543" t="s">
        <v>7854</v>
      </c>
      <c r="I4543" t="s">
        <v>7854</v>
      </c>
      <c r="J4543" t="s">
        <v>7854</v>
      </c>
      <c r="K4543" t="s">
        <v>7854</v>
      </c>
      <c r="L4543" t="s">
        <v>7854</v>
      </c>
      <c r="M4543" t="s">
        <v>7854</v>
      </c>
    </row>
    <row r="4544" spans="1:13" hidden="1" x14ac:dyDescent="0.25">
      <c r="A4544" t="s">
        <v>4464</v>
      </c>
      <c r="B4544" t="s">
        <v>7854</v>
      </c>
      <c r="C4544" t="s">
        <v>7854</v>
      </c>
      <c r="D4544" t="s">
        <v>7854</v>
      </c>
      <c r="E4544" t="s">
        <v>7854</v>
      </c>
      <c r="F4544" t="s">
        <v>7854</v>
      </c>
      <c r="G4544" t="s">
        <v>7854</v>
      </c>
      <c r="H4544" t="s">
        <v>7854</v>
      </c>
      <c r="I4544" t="s">
        <v>7854</v>
      </c>
      <c r="J4544" t="s">
        <v>7854</v>
      </c>
      <c r="K4544" t="s">
        <v>7854</v>
      </c>
      <c r="L4544" t="s">
        <v>7854</v>
      </c>
      <c r="M4544" t="s">
        <v>7854</v>
      </c>
    </row>
    <row r="4545" spans="1:13" hidden="1" x14ac:dyDescent="0.25">
      <c r="A4545" t="s">
        <v>5283</v>
      </c>
      <c r="B4545" t="s">
        <v>7854</v>
      </c>
      <c r="C4545" t="s">
        <v>7854</v>
      </c>
      <c r="D4545" t="s">
        <v>7854</v>
      </c>
      <c r="E4545" t="s">
        <v>7854</v>
      </c>
      <c r="F4545" t="s">
        <v>7854</v>
      </c>
      <c r="G4545" t="s">
        <v>7854</v>
      </c>
      <c r="H4545" t="s">
        <v>7854</v>
      </c>
      <c r="I4545" t="s">
        <v>7854</v>
      </c>
      <c r="J4545" t="s">
        <v>7854</v>
      </c>
      <c r="K4545" t="s">
        <v>7854</v>
      </c>
      <c r="L4545" t="s">
        <v>7854</v>
      </c>
      <c r="M4545" t="s">
        <v>7854</v>
      </c>
    </row>
    <row r="4546" spans="1:13" hidden="1" x14ac:dyDescent="0.25">
      <c r="A4546" t="s">
        <v>9596</v>
      </c>
      <c r="B4546" t="s">
        <v>7854</v>
      </c>
      <c r="C4546" t="s">
        <v>7854</v>
      </c>
      <c r="D4546" t="s">
        <v>7854</v>
      </c>
      <c r="E4546" t="s">
        <v>7854</v>
      </c>
      <c r="F4546" t="s">
        <v>7854</v>
      </c>
      <c r="G4546" t="s">
        <v>7854</v>
      </c>
      <c r="H4546" t="s">
        <v>7854</v>
      </c>
      <c r="I4546" t="s">
        <v>7854</v>
      </c>
      <c r="J4546" t="s">
        <v>7854</v>
      </c>
      <c r="K4546" t="s">
        <v>7854</v>
      </c>
      <c r="L4546" t="s">
        <v>7854</v>
      </c>
      <c r="M4546" t="s">
        <v>7854</v>
      </c>
    </row>
    <row r="4547" spans="1:13" hidden="1" x14ac:dyDescent="0.25">
      <c r="A4547" t="s">
        <v>9597</v>
      </c>
      <c r="B4547" t="s">
        <v>7854</v>
      </c>
      <c r="C4547" t="s">
        <v>7854</v>
      </c>
      <c r="D4547" t="s">
        <v>7854</v>
      </c>
      <c r="E4547" t="s">
        <v>7854</v>
      </c>
      <c r="F4547" t="s">
        <v>7854</v>
      </c>
      <c r="G4547" t="s">
        <v>7854</v>
      </c>
      <c r="H4547" t="s">
        <v>7854</v>
      </c>
      <c r="I4547" t="s">
        <v>7854</v>
      </c>
      <c r="J4547" t="s">
        <v>7854</v>
      </c>
      <c r="K4547" t="s">
        <v>7854</v>
      </c>
      <c r="L4547" t="s">
        <v>7854</v>
      </c>
      <c r="M4547" t="s">
        <v>7854</v>
      </c>
    </row>
    <row r="4548" spans="1:13" hidden="1" x14ac:dyDescent="0.25">
      <c r="A4548" t="s">
        <v>9598</v>
      </c>
      <c r="B4548" t="s">
        <v>7854</v>
      </c>
      <c r="C4548" t="s">
        <v>7854</v>
      </c>
      <c r="D4548" t="s">
        <v>7854</v>
      </c>
      <c r="E4548" t="s">
        <v>7854</v>
      </c>
      <c r="F4548" t="s">
        <v>7854</v>
      </c>
      <c r="G4548" t="s">
        <v>7854</v>
      </c>
      <c r="H4548" t="s">
        <v>7854</v>
      </c>
      <c r="I4548" t="s">
        <v>7854</v>
      </c>
      <c r="J4548" t="s">
        <v>7854</v>
      </c>
      <c r="K4548" t="s">
        <v>7854</v>
      </c>
      <c r="L4548" t="s">
        <v>7854</v>
      </c>
      <c r="M4548" t="s">
        <v>7854</v>
      </c>
    </row>
    <row r="4549" spans="1:13" hidden="1" x14ac:dyDescent="0.25">
      <c r="A4549" t="s">
        <v>9599</v>
      </c>
      <c r="B4549" t="s">
        <v>7854</v>
      </c>
      <c r="C4549" t="s">
        <v>7854</v>
      </c>
      <c r="D4549" t="s">
        <v>7854</v>
      </c>
      <c r="E4549" t="s">
        <v>7854</v>
      </c>
      <c r="F4549" t="s">
        <v>7854</v>
      </c>
      <c r="G4549" t="s">
        <v>7854</v>
      </c>
      <c r="H4549" t="s">
        <v>7854</v>
      </c>
      <c r="I4549" t="s">
        <v>7854</v>
      </c>
      <c r="J4549" t="s">
        <v>7854</v>
      </c>
      <c r="K4549" t="s">
        <v>7854</v>
      </c>
      <c r="L4549" t="s">
        <v>7854</v>
      </c>
      <c r="M4549" t="s">
        <v>7854</v>
      </c>
    </row>
    <row r="4550" spans="1:13" hidden="1" x14ac:dyDescent="0.25">
      <c r="A4550" t="s">
        <v>9600</v>
      </c>
      <c r="B4550" t="s">
        <v>7854</v>
      </c>
      <c r="C4550" t="s">
        <v>7854</v>
      </c>
      <c r="D4550" t="s">
        <v>7854</v>
      </c>
      <c r="E4550" t="s">
        <v>7854</v>
      </c>
      <c r="F4550" t="s">
        <v>7854</v>
      </c>
      <c r="G4550" t="s">
        <v>7854</v>
      </c>
      <c r="H4550" t="s">
        <v>7854</v>
      </c>
      <c r="I4550" t="s">
        <v>7854</v>
      </c>
      <c r="J4550" t="s">
        <v>7854</v>
      </c>
      <c r="K4550" t="s">
        <v>7854</v>
      </c>
      <c r="L4550" t="s">
        <v>7854</v>
      </c>
      <c r="M4550" t="s">
        <v>7854</v>
      </c>
    </row>
    <row r="4551" spans="1:13" hidden="1" x14ac:dyDescent="0.25">
      <c r="A4551" t="s">
        <v>9601</v>
      </c>
      <c r="B4551" t="s">
        <v>7854</v>
      </c>
      <c r="C4551" t="s">
        <v>7854</v>
      </c>
      <c r="D4551" t="s">
        <v>7854</v>
      </c>
      <c r="E4551" t="s">
        <v>7854</v>
      </c>
      <c r="F4551" t="s">
        <v>7854</v>
      </c>
      <c r="G4551" t="s">
        <v>7854</v>
      </c>
      <c r="H4551" t="s">
        <v>7854</v>
      </c>
      <c r="I4551" t="s">
        <v>7854</v>
      </c>
      <c r="J4551" t="s">
        <v>7854</v>
      </c>
      <c r="K4551" t="s">
        <v>7854</v>
      </c>
      <c r="L4551" t="s">
        <v>7854</v>
      </c>
      <c r="M4551" t="s">
        <v>7854</v>
      </c>
    </row>
    <row r="4552" spans="1:13" hidden="1" x14ac:dyDescent="0.25">
      <c r="A4552" t="s">
        <v>9602</v>
      </c>
      <c r="B4552" t="s">
        <v>7854</v>
      </c>
      <c r="C4552" t="s">
        <v>7854</v>
      </c>
      <c r="D4552" t="s">
        <v>7854</v>
      </c>
      <c r="E4552" t="s">
        <v>7854</v>
      </c>
      <c r="F4552" t="s">
        <v>7854</v>
      </c>
      <c r="G4552" t="s">
        <v>7854</v>
      </c>
      <c r="H4552" t="s">
        <v>7854</v>
      </c>
      <c r="I4552" t="s">
        <v>7854</v>
      </c>
      <c r="J4552" t="s">
        <v>7854</v>
      </c>
      <c r="K4552" t="s">
        <v>7854</v>
      </c>
      <c r="L4552" t="s">
        <v>7854</v>
      </c>
      <c r="M4552" t="s">
        <v>7854</v>
      </c>
    </row>
    <row r="4553" spans="1:13" hidden="1" x14ac:dyDescent="0.25">
      <c r="A4553" t="s">
        <v>9603</v>
      </c>
      <c r="B4553" t="s">
        <v>7854</v>
      </c>
      <c r="C4553" t="s">
        <v>7854</v>
      </c>
      <c r="D4553" t="s">
        <v>7854</v>
      </c>
      <c r="E4553" t="s">
        <v>7854</v>
      </c>
      <c r="F4553" t="s">
        <v>7854</v>
      </c>
      <c r="G4553" t="s">
        <v>7854</v>
      </c>
      <c r="H4553" t="s">
        <v>7854</v>
      </c>
      <c r="I4553" t="s">
        <v>7854</v>
      </c>
      <c r="J4553" t="s">
        <v>7854</v>
      </c>
      <c r="K4553" t="s">
        <v>7854</v>
      </c>
      <c r="L4553" t="s">
        <v>7854</v>
      </c>
      <c r="M4553" t="s">
        <v>7854</v>
      </c>
    </row>
    <row r="4554" spans="1:13" hidden="1" x14ac:dyDescent="0.25">
      <c r="A4554" t="s">
        <v>9604</v>
      </c>
      <c r="B4554" t="s">
        <v>7854</v>
      </c>
      <c r="C4554" t="s">
        <v>7854</v>
      </c>
      <c r="D4554" t="s">
        <v>7854</v>
      </c>
      <c r="E4554" t="s">
        <v>7854</v>
      </c>
      <c r="F4554" t="s">
        <v>7854</v>
      </c>
      <c r="G4554" t="s">
        <v>7854</v>
      </c>
      <c r="H4554" t="s">
        <v>7854</v>
      </c>
      <c r="I4554" t="s">
        <v>7854</v>
      </c>
      <c r="J4554" t="s">
        <v>7854</v>
      </c>
      <c r="K4554" t="s">
        <v>7854</v>
      </c>
      <c r="L4554" t="s">
        <v>7854</v>
      </c>
      <c r="M4554" t="s">
        <v>7854</v>
      </c>
    </row>
    <row r="4555" spans="1:13" hidden="1" x14ac:dyDescent="0.25">
      <c r="A4555" t="s">
        <v>9605</v>
      </c>
      <c r="B4555" t="s">
        <v>7854</v>
      </c>
      <c r="C4555" t="s">
        <v>7854</v>
      </c>
      <c r="D4555" t="s">
        <v>7854</v>
      </c>
      <c r="E4555" t="s">
        <v>7854</v>
      </c>
      <c r="F4555" t="s">
        <v>7854</v>
      </c>
      <c r="G4555" t="s">
        <v>7854</v>
      </c>
      <c r="H4555" t="s">
        <v>7854</v>
      </c>
      <c r="I4555" t="s">
        <v>7854</v>
      </c>
      <c r="J4555" t="s">
        <v>7854</v>
      </c>
      <c r="K4555" t="s">
        <v>7854</v>
      </c>
      <c r="L4555" t="s">
        <v>7854</v>
      </c>
      <c r="M4555" t="s">
        <v>7854</v>
      </c>
    </row>
    <row r="4556" spans="1:13" hidden="1" x14ac:dyDescent="0.25">
      <c r="A4556" t="s">
        <v>9606</v>
      </c>
      <c r="B4556" t="s">
        <v>7854</v>
      </c>
      <c r="C4556" t="s">
        <v>7854</v>
      </c>
      <c r="D4556" t="s">
        <v>7854</v>
      </c>
      <c r="E4556" t="s">
        <v>7854</v>
      </c>
      <c r="F4556" t="s">
        <v>7854</v>
      </c>
      <c r="G4556" t="s">
        <v>7854</v>
      </c>
      <c r="H4556" t="s">
        <v>7854</v>
      </c>
      <c r="I4556" t="s">
        <v>7854</v>
      </c>
      <c r="J4556" t="s">
        <v>7854</v>
      </c>
      <c r="K4556" t="s">
        <v>7854</v>
      </c>
      <c r="L4556" t="s">
        <v>7854</v>
      </c>
      <c r="M4556" t="s">
        <v>7854</v>
      </c>
    </row>
    <row r="4557" spans="1:13" hidden="1" x14ac:dyDescent="0.25">
      <c r="A4557" t="s">
        <v>9607</v>
      </c>
      <c r="B4557" t="s">
        <v>7854</v>
      </c>
      <c r="C4557" t="s">
        <v>7854</v>
      </c>
      <c r="D4557" t="s">
        <v>7854</v>
      </c>
      <c r="E4557" t="s">
        <v>7854</v>
      </c>
      <c r="F4557" t="s">
        <v>7854</v>
      </c>
      <c r="G4557" t="s">
        <v>7854</v>
      </c>
      <c r="H4557" t="s">
        <v>7854</v>
      </c>
      <c r="I4557" t="s">
        <v>7854</v>
      </c>
      <c r="J4557" t="s">
        <v>7854</v>
      </c>
      <c r="K4557" t="s">
        <v>7854</v>
      </c>
      <c r="L4557" t="s">
        <v>7854</v>
      </c>
      <c r="M4557" t="s">
        <v>7854</v>
      </c>
    </row>
    <row r="4558" spans="1:13" hidden="1" x14ac:dyDescent="0.25">
      <c r="A4558" t="s">
        <v>9608</v>
      </c>
      <c r="B4558" t="s">
        <v>7854</v>
      </c>
      <c r="C4558" t="s">
        <v>7854</v>
      </c>
      <c r="D4558" t="s">
        <v>7854</v>
      </c>
      <c r="E4558" t="s">
        <v>7854</v>
      </c>
      <c r="F4558" t="s">
        <v>7854</v>
      </c>
      <c r="G4558" t="s">
        <v>7854</v>
      </c>
      <c r="H4558" t="s">
        <v>7854</v>
      </c>
      <c r="I4558" t="s">
        <v>7854</v>
      </c>
      <c r="J4558" t="s">
        <v>7854</v>
      </c>
      <c r="K4558" t="s">
        <v>7854</v>
      </c>
      <c r="L4558" t="s">
        <v>7854</v>
      </c>
      <c r="M4558" t="s">
        <v>7854</v>
      </c>
    </row>
    <row r="4559" spans="1:13" hidden="1" x14ac:dyDescent="0.25">
      <c r="A4559" t="s">
        <v>9609</v>
      </c>
      <c r="B4559" t="s">
        <v>7854</v>
      </c>
      <c r="C4559" t="s">
        <v>7854</v>
      </c>
      <c r="D4559" t="s">
        <v>7854</v>
      </c>
      <c r="E4559" t="s">
        <v>7854</v>
      </c>
      <c r="F4559" t="s">
        <v>7854</v>
      </c>
      <c r="G4559" t="s">
        <v>7854</v>
      </c>
      <c r="H4559" t="s">
        <v>7854</v>
      </c>
      <c r="I4559" t="s">
        <v>7854</v>
      </c>
      <c r="J4559" t="s">
        <v>7854</v>
      </c>
      <c r="K4559" t="s">
        <v>7854</v>
      </c>
      <c r="L4559" t="s">
        <v>7854</v>
      </c>
      <c r="M4559" t="s">
        <v>7854</v>
      </c>
    </row>
    <row r="4560" spans="1:13" hidden="1" x14ac:dyDescent="0.25">
      <c r="A4560" t="s">
        <v>9610</v>
      </c>
      <c r="B4560" t="s">
        <v>7854</v>
      </c>
      <c r="C4560" t="s">
        <v>7854</v>
      </c>
      <c r="D4560" t="s">
        <v>7854</v>
      </c>
      <c r="E4560" t="s">
        <v>7854</v>
      </c>
      <c r="F4560" t="s">
        <v>7854</v>
      </c>
      <c r="G4560" t="s">
        <v>7854</v>
      </c>
      <c r="H4560" t="s">
        <v>7854</v>
      </c>
      <c r="I4560" t="s">
        <v>7854</v>
      </c>
      <c r="J4560" t="s">
        <v>7854</v>
      </c>
      <c r="K4560" t="s">
        <v>7854</v>
      </c>
      <c r="L4560" t="s">
        <v>7854</v>
      </c>
      <c r="M4560" t="s">
        <v>7854</v>
      </c>
    </row>
    <row r="4561" spans="1:13" hidden="1" x14ac:dyDescent="0.25">
      <c r="A4561" t="s">
        <v>5412</v>
      </c>
      <c r="B4561" t="s">
        <v>7854</v>
      </c>
      <c r="C4561" t="s">
        <v>7854</v>
      </c>
      <c r="D4561" t="s">
        <v>7854</v>
      </c>
      <c r="E4561" t="s">
        <v>7854</v>
      </c>
      <c r="F4561" t="s">
        <v>7854</v>
      </c>
      <c r="G4561" t="s">
        <v>7854</v>
      </c>
      <c r="H4561" t="s">
        <v>7854</v>
      </c>
      <c r="I4561" t="s">
        <v>7854</v>
      </c>
      <c r="J4561" t="s">
        <v>7854</v>
      </c>
      <c r="K4561" t="s">
        <v>7854</v>
      </c>
      <c r="L4561" t="s">
        <v>7854</v>
      </c>
      <c r="M4561" t="s">
        <v>7854</v>
      </c>
    </row>
    <row r="4562" spans="1:13" hidden="1" x14ac:dyDescent="0.25">
      <c r="A4562" t="s">
        <v>5126</v>
      </c>
      <c r="B4562" t="s">
        <v>7854</v>
      </c>
      <c r="C4562" t="s">
        <v>7854</v>
      </c>
      <c r="D4562" t="s">
        <v>7854</v>
      </c>
      <c r="E4562" t="s">
        <v>7854</v>
      </c>
      <c r="F4562" t="s">
        <v>7854</v>
      </c>
      <c r="G4562" t="s">
        <v>7854</v>
      </c>
      <c r="H4562" t="s">
        <v>7854</v>
      </c>
      <c r="I4562" t="s">
        <v>7854</v>
      </c>
      <c r="J4562" t="s">
        <v>7854</v>
      </c>
      <c r="K4562" t="s">
        <v>7854</v>
      </c>
      <c r="L4562" t="s">
        <v>7854</v>
      </c>
      <c r="M4562" t="s">
        <v>7854</v>
      </c>
    </row>
    <row r="4563" spans="1:13" hidden="1" x14ac:dyDescent="0.25">
      <c r="A4563" t="s">
        <v>4586</v>
      </c>
      <c r="B4563" t="s">
        <v>7854</v>
      </c>
      <c r="C4563" t="s">
        <v>7854</v>
      </c>
      <c r="D4563" t="s">
        <v>7854</v>
      </c>
      <c r="E4563" t="s">
        <v>7854</v>
      </c>
      <c r="F4563" t="s">
        <v>7854</v>
      </c>
      <c r="G4563" t="s">
        <v>7854</v>
      </c>
      <c r="H4563" t="s">
        <v>7854</v>
      </c>
      <c r="I4563" t="s">
        <v>7854</v>
      </c>
      <c r="J4563" t="s">
        <v>7854</v>
      </c>
      <c r="K4563" t="s">
        <v>7854</v>
      </c>
      <c r="L4563" t="s">
        <v>7854</v>
      </c>
      <c r="M4563" t="s">
        <v>7854</v>
      </c>
    </row>
    <row r="4564" spans="1:13" hidden="1" x14ac:dyDescent="0.25">
      <c r="A4564" t="s">
        <v>3447</v>
      </c>
      <c r="B4564" t="s">
        <v>7854</v>
      </c>
      <c r="C4564" t="s">
        <v>7854</v>
      </c>
      <c r="D4564" t="s">
        <v>7854</v>
      </c>
      <c r="E4564" t="s">
        <v>7854</v>
      </c>
      <c r="F4564" t="s">
        <v>7854</v>
      </c>
      <c r="G4564" t="s">
        <v>7854</v>
      </c>
      <c r="H4564" t="s">
        <v>7854</v>
      </c>
      <c r="I4564" t="s">
        <v>7854</v>
      </c>
      <c r="J4564" t="s">
        <v>7854</v>
      </c>
      <c r="K4564" t="s">
        <v>7854</v>
      </c>
      <c r="L4564" t="s">
        <v>7854</v>
      </c>
      <c r="M4564" t="s">
        <v>7854</v>
      </c>
    </row>
    <row r="4565" spans="1:13" hidden="1" x14ac:dyDescent="0.25">
      <c r="A4565" t="s">
        <v>5131</v>
      </c>
      <c r="B4565" t="s">
        <v>7854</v>
      </c>
      <c r="C4565" t="s">
        <v>7854</v>
      </c>
      <c r="D4565" t="s">
        <v>7854</v>
      </c>
      <c r="E4565" t="s">
        <v>7854</v>
      </c>
      <c r="F4565" t="s">
        <v>7854</v>
      </c>
      <c r="G4565" t="s">
        <v>7854</v>
      </c>
      <c r="H4565" t="s">
        <v>7854</v>
      </c>
      <c r="I4565" t="s">
        <v>7854</v>
      </c>
      <c r="J4565" t="s">
        <v>7854</v>
      </c>
      <c r="K4565" t="s">
        <v>7854</v>
      </c>
      <c r="L4565" t="s">
        <v>7854</v>
      </c>
      <c r="M4565" t="s">
        <v>7854</v>
      </c>
    </row>
    <row r="4566" spans="1:13" hidden="1" x14ac:dyDescent="0.25">
      <c r="A4566" t="s">
        <v>5011</v>
      </c>
      <c r="B4566" t="s">
        <v>7854</v>
      </c>
      <c r="C4566" t="s">
        <v>7854</v>
      </c>
      <c r="D4566" t="s">
        <v>7854</v>
      </c>
      <c r="E4566" t="s">
        <v>7854</v>
      </c>
      <c r="F4566" t="s">
        <v>7854</v>
      </c>
      <c r="G4566" t="s">
        <v>7854</v>
      </c>
      <c r="H4566" t="s">
        <v>7854</v>
      </c>
      <c r="I4566" t="s">
        <v>7854</v>
      </c>
      <c r="J4566" t="s">
        <v>7854</v>
      </c>
      <c r="K4566" t="s">
        <v>7854</v>
      </c>
      <c r="L4566" t="s">
        <v>7854</v>
      </c>
      <c r="M4566" t="s">
        <v>7854</v>
      </c>
    </row>
    <row r="4567" spans="1:13" hidden="1" x14ac:dyDescent="0.25">
      <c r="A4567" t="s">
        <v>5428</v>
      </c>
      <c r="B4567" t="s">
        <v>7854</v>
      </c>
      <c r="C4567" t="s">
        <v>7854</v>
      </c>
      <c r="D4567" t="s">
        <v>7854</v>
      </c>
      <c r="E4567" t="s">
        <v>7854</v>
      </c>
      <c r="F4567" t="s">
        <v>7854</v>
      </c>
      <c r="G4567" t="s">
        <v>7854</v>
      </c>
      <c r="H4567" t="s">
        <v>7854</v>
      </c>
      <c r="I4567" t="s">
        <v>7854</v>
      </c>
      <c r="J4567" t="s">
        <v>7854</v>
      </c>
      <c r="K4567" t="s">
        <v>7854</v>
      </c>
      <c r="L4567" t="s">
        <v>7854</v>
      </c>
      <c r="M4567" t="s">
        <v>7854</v>
      </c>
    </row>
    <row r="4568" spans="1:13" hidden="1" x14ac:dyDescent="0.25">
      <c r="A4568" t="s">
        <v>5028</v>
      </c>
      <c r="B4568" t="s">
        <v>7854</v>
      </c>
      <c r="C4568" t="s">
        <v>7854</v>
      </c>
      <c r="D4568" t="s">
        <v>7854</v>
      </c>
      <c r="E4568" t="s">
        <v>7854</v>
      </c>
      <c r="F4568" t="s">
        <v>7854</v>
      </c>
      <c r="G4568" t="s">
        <v>7854</v>
      </c>
      <c r="H4568" t="s">
        <v>7854</v>
      </c>
      <c r="I4568" t="s">
        <v>7854</v>
      </c>
      <c r="J4568" t="s">
        <v>7854</v>
      </c>
      <c r="K4568" t="s">
        <v>7854</v>
      </c>
      <c r="L4568" t="s">
        <v>7854</v>
      </c>
      <c r="M4568" t="s">
        <v>7854</v>
      </c>
    </row>
    <row r="4569" spans="1:13" hidden="1" x14ac:dyDescent="0.25">
      <c r="A4569" t="s">
        <v>4746</v>
      </c>
      <c r="B4569" t="s">
        <v>7854</v>
      </c>
      <c r="C4569" t="s">
        <v>7854</v>
      </c>
      <c r="D4569" t="s">
        <v>7854</v>
      </c>
      <c r="E4569" t="s">
        <v>7854</v>
      </c>
      <c r="F4569" t="s">
        <v>7854</v>
      </c>
      <c r="G4569" t="s">
        <v>7854</v>
      </c>
      <c r="H4569" t="s">
        <v>7854</v>
      </c>
      <c r="I4569" t="s">
        <v>7854</v>
      </c>
      <c r="J4569" t="s">
        <v>7854</v>
      </c>
      <c r="K4569" t="s">
        <v>7854</v>
      </c>
      <c r="L4569" t="s">
        <v>7854</v>
      </c>
      <c r="M4569" t="s">
        <v>7854</v>
      </c>
    </row>
    <row r="4570" spans="1:13" hidden="1" x14ac:dyDescent="0.25">
      <c r="A4570" t="s">
        <v>5717</v>
      </c>
      <c r="B4570" t="s">
        <v>7854</v>
      </c>
      <c r="C4570" t="s">
        <v>7854</v>
      </c>
      <c r="D4570" t="s">
        <v>7854</v>
      </c>
      <c r="E4570" t="s">
        <v>7854</v>
      </c>
      <c r="F4570" t="s">
        <v>7854</v>
      </c>
      <c r="G4570" t="s">
        <v>7854</v>
      </c>
      <c r="H4570" t="s">
        <v>7854</v>
      </c>
      <c r="I4570" t="s">
        <v>7854</v>
      </c>
      <c r="J4570" t="s">
        <v>7854</v>
      </c>
      <c r="K4570" t="s">
        <v>7854</v>
      </c>
      <c r="L4570" t="s">
        <v>7854</v>
      </c>
      <c r="M4570" t="s">
        <v>7854</v>
      </c>
    </row>
    <row r="4571" spans="1:13" hidden="1" x14ac:dyDescent="0.25">
      <c r="A4571" t="s">
        <v>5458</v>
      </c>
      <c r="B4571" t="s">
        <v>7854</v>
      </c>
      <c r="C4571" t="s">
        <v>7854</v>
      </c>
      <c r="D4571" t="s">
        <v>7854</v>
      </c>
      <c r="E4571" t="s">
        <v>7854</v>
      </c>
      <c r="F4571" t="s">
        <v>7854</v>
      </c>
      <c r="G4571" t="s">
        <v>7854</v>
      </c>
      <c r="H4571" t="s">
        <v>7854</v>
      </c>
      <c r="I4571" t="s">
        <v>7854</v>
      </c>
      <c r="J4571" t="s">
        <v>7854</v>
      </c>
      <c r="K4571" t="s">
        <v>7854</v>
      </c>
      <c r="L4571" t="s">
        <v>7854</v>
      </c>
      <c r="M4571" t="s">
        <v>7854</v>
      </c>
    </row>
    <row r="4572" spans="1:13" hidden="1" x14ac:dyDescent="0.25">
      <c r="A4572" t="s">
        <v>5036</v>
      </c>
      <c r="B4572" t="s">
        <v>7854</v>
      </c>
      <c r="C4572" t="s">
        <v>7854</v>
      </c>
      <c r="D4572" t="s">
        <v>7854</v>
      </c>
      <c r="E4572" t="s">
        <v>7854</v>
      </c>
      <c r="F4572" t="s">
        <v>7854</v>
      </c>
      <c r="G4572" t="s">
        <v>7854</v>
      </c>
      <c r="H4572" t="s">
        <v>7854</v>
      </c>
      <c r="I4572" t="s">
        <v>7854</v>
      </c>
      <c r="J4572" t="s">
        <v>7854</v>
      </c>
      <c r="K4572" t="s">
        <v>7854</v>
      </c>
      <c r="L4572" t="s">
        <v>7854</v>
      </c>
      <c r="M4572" t="s">
        <v>7854</v>
      </c>
    </row>
    <row r="4573" spans="1:13" hidden="1" x14ac:dyDescent="0.25">
      <c r="A4573" t="s">
        <v>5041</v>
      </c>
      <c r="B4573" t="s">
        <v>7854</v>
      </c>
      <c r="C4573" t="s">
        <v>7854</v>
      </c>
      <c r="D4573" t="s">
        <v>7854</v>
      </c>
      <c r="E4573" t="s">
        <v>7854</v>
      </c>
      <c r="F4573" t="s">
        <v>7854</v>
      </c>
      <c r="G4573" t="s">
        <v>7854</v>
      </c>
      <c r="H4573" t="s">
        <v>7854</v>
      </c>
      <c r="I4573" t="s">
        <v>7854</v>
      </c>
      <c r="J4573" t="s">
        <v>7854</v>
      </c>
      <c r="K4573" t="s">
        <v>7854</v>
      </c>
      <c r="L4573" t="s">
        <v>7854</v>
      </c>
      <c r="M4573" t="s">
        <v>7854</v>
      </c>
    </row>
    <row r="4574" spans="1:13" hidden="1" x14ac:dyDescent="0.25">
      <c r="A4574" t="s">
        <v>5468</v>
      </c>
      <c r="B4574" t="s">
        <v>7854</v>
      </c>
      <c r="C4574" t="s">
        <v>7854</v>
      </c>
      <c r="D4574" t="s">
        <v>7854</v>
      </c>
      <c r="E4574" t="s">
        <v>7854</v>
      </c>
      <c r="F4574" t="s">
        <v>7854</v>
      </c>
      <c r="G4574" t="s">
        <v>7854</v>
      </c>
      <c r="H4574" t="s">
        <v>7854</v>
      </c>
      <c r="I4574" t="s">
        <v>7854</v>
      </c>
      <c r="J4574" t="s">
        <v>7854</v>
      </c>
      <c r="K4574" t="s">
        <v>7854</v>
      </c>
      <c r="L4574" t="s">
        <v>7854</v>
      </c>
      <c r="M4574" t="s">
        <v>7854</v>
      </c>
    </row>
    <row r="4575" spans="1:13" hidden="1" x14ac:dyDescent="0.25">
      <c r="A4575" t="s">
        <v>5323</v>
      </c>
      <c r="B4575" t="s">
        <v>7854</v>
      </c>
      <c r="C4575" t="s">
        <v>7854</v>
      </c>
      <c r="D4575" t="s">
        <v>7854</v>
      </c>
      <c r="E4575" t="s">
        <v>7854</v>
      </c>
      <c r="F4575" t="s">
        <v>7854</v>
      </c>
      <c r="G4575" t="s">
        <v>7854</v>
      </c>
      <c r="H4575" t="s">
        <v>7854</v>
      </c>
      <c r="I4575" t="s">
        <v>7854</v>
      </c>
      <c r="J4575" t="s">
        <v>7854</v>
      </c>
      <c r="K4575" t="s">
        <v>7854</v>
      </c>
      <c r="L4575" t="s">
        <v>7854</v>
      </c>
      <c r="M4575" t="s">
        <v>7854</v>
      </c>
    </row>
    <row r="4576" spans="1:13" hidden="1" x14ac:dyDescent="0.25">
      <c r="A4576" t="s">
        <v>4638</v>
      </c>
      <c r="B4576" t="s">
        <v>7854</v>
      </c>
      <c r="C4576" t="s">
        <v>7854</v>
      </c>
      <c r="D4576" t="s">
        <v>7854</v>
      </c>
      <c r="E4576" t="s">
        <v>7854</v>
      </c>
      <c r="F4576" t="s">
        <v>7854</v>
      </c>
      <c r="G4576" t="s">
        <v>7854</v>
      </c>
      <c r="H4576" t="s">
        <v>7854</v>
      </c>
      <c r="I4576" t="s">
        <v>7854</v>
      </c>
      <c r="J4576" t="s">
        <v>7854</v>
      </c>
      <c r="K4576" t="s">
        <v>7854</v>
      </c>
      <c r="L4576" t="s">
        <v>7854</v>
      </c>
      <c r="M4576" t="s">
        <v>7854</v>
      </c>
    </row>
    <row r="4577" spans="1:13" hidden="1" x14ac:dyDescent="0.25">
      <c r="A4577" t="s">
        <v>5606</v>
      </c>
      <c r="B4577" t="s">
        <v>7854</v>
      </c>
      <c r="C4577" t="s">
        <v>7854</v>
      </c>
      <c r="D4577" t="s">
        <v>7854</v>
      </c>
      <c r="E4577" t="s">
        <v>7854</v>
      </c>
      <c r="F4577" t="s">
        <v>7854</v>
      </c>
      <c r="G4577" t="s">
        <v>7854</v>
      </c>
      <c r="H4577" t="s">
        <v>7854</v>
      </c>
      <c r="I4577" t="s">
        <v>7854</v>
      </c>
      <c r="J4577" t="s">
        <v>7854</v>
      </c>
      <c r="K4577" t="s">
        <v>7854</v>
      </c>
      <c r="L4577" t="s">
        <v>7854</v>
      </c>
      <c r="M4577" t="s">
        <v>7854</v>
      </c>
    </row>
    <row r="4578" spans="1:13" hidden="1" x14ac:dyDescent="0.25">
      <c r="A4578" t="s">
        <v>5171</v>
      </c>
      <c r="B4578" t="s">
        <v>7854</v>
      </c>
      <c r="C4578" t="s">
        <v>7854</v>
      </c>
      <c r="D4578" t="s">
        <v>7854</v>
      </c>
      <c r="E4578" t="s">
        <v>7854</v>
      </c>
      <c r="F4578" t="s">
        <v>7854</v>
      </c>
      <c r="G4578" t="s">
        <v>7854</v>
      </c>
      <c r="H4578" t="s">
        <v>7854</v>
      </c>
      <c r="I4578" t="s">
        <v>7854</v>
      </c>
      <c r="J4578" t="s">
        <v>7854</v>
      </c>
      <c r="K4578" t="s">
        <v>7854</v>
      </c>
      <c r="L4578" t="s">
        <v>7854</v>
      </c>
      <c r="M4578" t="s">
        <v>7854</v>
      </c>
    </row>
    <row r="4579" spans="1:13" hidden="1" x14ac:dyDescent="0.25">
      <c r="A4579" t="s">
        <v>9611</v>
      </c>
      <c r="B4579" t="s">
        <v>7854</v>
      </c>
      <c r="C4579" t="s">
        <v>7854</v>
      </c>
      <c r="D4579" t="s">
        <v>7854</v>
      </c>
      <c r="E4579" t="s">
        <v>7854</v>
      </c>
      <c r="F4579" t="s">
        <v>7854</v>
      </c>
      <c r="G4579" t="s">
        <v>7854</v>
      </c>
      <c r="H4579" t="s">
        <v>7854</v>
      </c>
      <c r="I4579" t="s">
        <v>7854</v>
      </c>
      <c r="J4579" t="s">
        <v>7854</v>
      </c>
      <c r="K4579" t="s">
        <v>7854</v>
      </c>
      <c r="L4579" t="s">
        <v>7854</v>
      </c>
      <c r="M4579" t="s">
        <v>7854</v>
      </c>
    </row>
    <row r="4580" spans="1:13" hidden="1" x14ac:dyDescent="0.25">
      <c r="A4580" t="s">
        <v>9612</v>
      </c>
      <c r="B4580" t="s">
        <v>7854</v>
      </c>
      <c r="C4580" t="s">
        <v>7854</v>
      </c>
      <c r="D4580" t="s">
        <v>7854</v>
      </c>
      <c r="E4580" t="s">
        <v>7854</v>
      </c>
      <c r="F4580" t="s">
        <v>7854</v>
      </c>
      <c r="G4580" t="s">
        <v>7854</v>
      </c>
      <c r="H4580" t="s">
        <v>7854</v>
      </c>
      <c r="I4580" t="s">
        <v>7854</v>
      </c>
      <c r="J4580" t="s">
        <v>7854</v>
      </c>
      <c r="K4580" t="s">
        <v>7854</v>
      </c>
      <c r="L4580" t="s">
        <v>7854</v>
      </c>
      <c r="M4580" t="s">
        <v>7854</v>
      </c>
    </row>
    <row r="4581" spans="1:13" hidden="1" x14ac:dyDescent="0.25">
      <c r="A4581" t="s">
        <v>9613</v>
      </c>
      <c r="B4581" t="s">
        <v>7854</v>
      </c>
      <c r="C4581" t="s">
        <v>7854</v>
      </c>
      <c r="D4581" t="s">
        <v>7854</v>
      </c>
      <c r="E4581" t="s">
        <v>7854</v>
      </c>
      <c r="F4581" t="s">
        <v>7854</v>
      </c>
      <c r="G4581" t="s">
        <v>7854</v>
      </c>
      <c r="H4581" t="s">
        <v>7854</v>
      </c>
      <c r="I4581" t="s">
        <v>7854</v>
      </c>
      <c r="J4581" t="s">
        <v>7854</v>
      </c>
      <c r="K4581" t="s">
        <v>7854</v>
      </c>
      <c r="L4581" t="s">
        <v>7854</v>
      </c>
      <c r="M4581" t="s">
        <v>7854</v>
      </c>
    </row>
    <row r="4582" spans="1:13" hidden="1" x14ac:dyDescent="0.25">
      <c r="A4582" t="s">
        <v>9614</v>
      </c>
      <c r="B4582" t="s">
        <v>7854</v>
      </c>
      <c r="C4582" t="s">
        <v>7854</v>
      </c>
      <c r="D4582" t="s">
        <v>7854</v>
      </c>
      <c r="E4582" t="s">
        <v>7854</v>
      </c>
      <c r="F4582" t="s">
        <v>7854</v>
      </c>
      <c r="G4582" t="s">
        <v>7854</v>
      </c>
      <c r="H4582" t="s">
        <v>7854</v>
      </c>
      <c r="I4582" t="s">
        <v>7854</v>
      </c>
      <c r="J4582" t="s">
        <v>7854</v>
      </c>
      <c r="K4582" t="s">
        <v>7854</v>
      </c>
      <c r="L4582" t="s">
        <v>7854</v>
      </c>
      <c r="M4582" t="s">
        <v>7854</v>
      </c>
    </row>
    <row r="4583" spans="1:13" hidden="1" x14ac:dyDescent="0.25">
      <c r="A4583" t="s">
        <v>9615</v>
      </c>
      <c r="B4583" t="s">
        <v>7854</v>
      </c>
      <c r="C4583" t="s">
        <v>7854</v>
      </c>
      <c r="D4583" t="s">
        <v>7854</v>
      </c>
      <c r="E4583" t="s">
        <v>7854</v>
      </c>
      <c r="F4583" t="s">
        <v>7854</v>
      </c>
      <c r="G4583" t="s">
        <v>7854</v>
      </c>
      <c r="H4583" t="s">
        <v>7854</v>
      </c>
      <c r="I4583" t="s">
        <v>7854</v>
      </c>
      <c r="J4583" t="s">
        <v>7854</v>
      </c>
      <c r="K4583" t="s">
        <v>7854</v>
      </c>
      <c r="L4583" t="s">
        <v>7854</v>
      </c>
      <c r="M4583" t="s">
        <v>7854</v>
      </c>
    </row>
    <row r="4584" spans="1:13" hidden="1" x14ac:dyDescent="0.25">
      <c r="A4584" t="s">
        <v>9616</v>
      </c>
      <c r="B4584" t="s">
        <v>7854</v>
      </c>
      <c r="C4584" t="s">
        <v>7854</v>
      </c>
      <c r="D4584" t="s">
        <v>7854</v>
      </c>
      <c r="E4584" t="s">
        <v>7854</v>
      </c>
      <c r="F4584" t="s">
        <v>7854</v>
      </c>
      <c r="G4584" t="s">
        <v>7854</v>
      </c>
      <c r="H4584" t="s">
        <v>7854</v>
      </c>
      <c r="I4584" t="s">
        <v>7854</v>
      </c>
      <c r="J4584" t="s">
        <v>7854</v>
      </c>
      <c r="K4584" t="s">
        <v>7854</v>
      </c>
      <c r="L4584" t="s">
        <v>7854</v>
      </c>
      <c r="M4584" t="s">
        <v>7854</v>
      </c>
    </row>
    <row r="4585" spans="1:13" hidden="1" x14ac:dyDescent="0.25">
      <c r="A4585" t="s">
        <v>9617</v>
      </c>
      <c r="B4585" t="s">
        <v>7854</v>
      </c>
      <c r="C4585" t="s">
        <v>7854</v>
      </c>
      <c r="D4585" t="s">
        <v>7854</v>
      </c>
      <c r="E4585" t="s">
        <v>7854</v>
      </c>
      <c r="F4585" t="s">
        <v>7854</v>
      </c>
      <c r="G4585" t="s">
        <v>7854</v>
      </c>
      <c r="H4585" t="s">
        <v>7854</v>
      </c>
      <c r="I4585" t="s">
        <v>7854</v>
      </c>
      <c r="J4585" t="s">
        <v>7854</v>
      </c>
      <c r="K4585" t="s">
        <v>7854</v>
      </c>
      <c r="L4585" t="s">
        <v>7854</v>
      </c>
      <c r="M4585" t="s">
        <v>7854</v>
      </c>
    </row>
    <row r="4586" spans="1:13" hidden="1" x14ac:dyDescent="0.25">
      <c r="A4586" t="s">
        <v>9618</v>
      </c>
      <c r="B4586" t="s">
        <v>7854</v>
      </c>
      <c r="C4586" t="s">
        <v>7854</v>
      </c>
      <c r="D4586" t="s">
        <v>7854</v>
      </c>
      <c r="E4586" t="s">
        <v>7854</v>
      </c>
      <c r="F4586" t="s">
        <v>7854</v>
      </c>
      <c r="G4586" t="s">
        <v>7854</v>
      </c>
      <c r="H4586" t="s">
        <v>7854</v>
      </c>
      <c r="I4586" t="s">
        <v>7854</v>
      </c>
      <c r="J4586" t="s">
        <v>7854</v>
      </c>
      <c r="K4586" t="s">
        <v>7854</v>
      </c>
      <c r="L4586" t="s">
        <v>7854</v>
      </c>
      <c r="M4586" t="s">
        <v>7854</v>
      </c>
    </row>
    <row r="4587" spans="1:13" hidden="1" x14ac:dyDescent="0.25">
      <c r="A4587" t="s">
        <v>9619</v>
      </c>
      <c r="B4587" t="s">
        <v>7854</v>
      </c>
      <c r="C4587" t="s">
        <v>7854</v>
      </c>
      <c r="D4587" t="s">
        <v>7854</v>
      </c>
      <c r="E4587" t="s">
        <v>7854</v>
      </c>
      <c r="F4587" t="s">
        <v>7854</v>
      </c>
      <c r="G4587" t="s">
        <v>7854</v>
      </c>
      <c r="H4587" t="s">
        <v>7854</v>
      </c>
      <c r="I4587" t="s">
        <v>7854</v>
      </c>
      <c r="J4587" t="s">
        <v>7854</v>
      </c>
      <c r="K4587" t="s">
        <v>7854</v>
      </c>
      <c r="L4587" t="s">
        <v>7854</v>
      </c>
      <c r="M4587" t="s">
        <v>7854</v>
      </c>
    </row>
    <row r="4588" spans="1:13" hidden="1" x14ac:dyDescent="0.25">
      <c r="A4588" t="s">
        <v>5548</v>
      </c>
      <c r="B4588" t="s">
        <v>7854</v>
      </c>
      <c r="C4588" t="s">
        <v>7854</v>
      </c>
      <c r="D4588" t="s">
        <v>7854</v>
      </c>
      <c r="E4588" t="s">
        <v>7854</v>
      </c>
      <c r="F4588" t="s">
        <v>7854</v>
      </c>
      <c r="G4588" t="s">
        <v>7854</v>
      </c>
      <c r="H4588" t="s">
        <v>7854</v>
      </c>
      <c r="I4588" t="s">
        <v>7854</v>
      </c>
      <c r="J4588" t="s">
        <v>7854</v>
      </c>
      <c r="K4588" t="s">
        <v>7854</v>
      </c>
      <c r="L4588" t="s">
        <v>7854</v>
      </c>
      <c r="M4588" t="s">
        <v>7854</v>
      </c>
    </row>
    <row r="4589" spans="1:13" hidden="1" x14ac:dyDescent="0.25">
      <c r="A4589" t="s">
        <v>5145</v>
      </c>
      <c r="B4589" t="s">
        <v>7854</v>
      </c>
      <c r="C4589" t="s">
        <v>7854</v>
      </c>
      <c r="D4589" t="s">
        <v>7854</v>
      </c>
      <c r="E4589" t="s">
        <v>7854</v>
      </c>
      <c r="F4589" t="s">
        <v>7854</v>
      </c>
      <c r="G4589" t="s">
        <v>7854</v>
      </c>
      <c r="H4589" t="s">
        <v>7854</v>
      </c>
      <c r="I4589" t="s">
        <v>7854</v>
      </c>
      <c r="J4589" t="s">
        <v>7854</v>
      </c>
      <c r="K4589" t="s">
        <v>7854</v>
      </c>
      <c r="L4589" t="s">
        <v>7854</v>
      </c>
      <c r="M4589" t="s">
        <v>7854</v>
      </c>
    </row>
    <row r="4590" spans="1:13" hidden="1" x14ac:dyDescent="0.25">
      <c r="A4590" t="s">
        <v>4739</v>
      </c>
      <c r="B4590" t="s">
        <v>7854</v>
      </c>
      <c r="C4590" t="s">
        <v>7854</v>
      </c>
      <c r="D4590" t="s">
        <v>7854</v>
      </c>
      <c r="E4590" t="s">
        <v>7854</v>
      </c>
      <c r="F4590" t="s">
        <v>7854</v>
      </c>
      <c r="G4590" t="s">
        <v>7854</v>
      </c>
      <c r="H4590" t="s">
        <v>7854</v>
      </c>
      <c r="I4590" t="s">
        <v>7854</v>
      </c>
      <c r="J4590" t="s">
        <v>7854</v>
      </c>
      <c r="K4590" t="s">
        <v>7854</v>
      </c>
      <c r="L4590" t="s">
        <v>7854</v>
      </c>
      <c r="M4590" t="s">
        <v>7854</v>
      </c>
    </row>
    <row r="4591" spans="1:13" hidden="1" x14ac:dyDescent="0.25">
      <c r="A4591" t="s">
        <v>5281</v>
      </c>
      <c r="B4591" t="s">
        <v>7854</v>
      </c>
      <c r="C4591" t="s">
        <v>7854</v>
      </c>
      <c r="D4591" t="s">
        <v>7854</v>
      </c>
      <c r="E4591" t="s">
        <v>7854</v>
      </c>
      <c r="F4591" t="s">
        <v>7854</v>
      </c>
      <c r="G4591" t="s">
        <v>7854</v>
      </c>
      <c r="H4591" t="s">
        <v>7854</v>
      </c>
      <c r="I4591" t="s">
        <v>7854</v>
      </c>
      <c r="J4591" t="s">
        <v>7854</v>
      </c>
      <c r="K4591" t="s">
        <v>7854</v>
      </c>
      <c r="L4591" t="s">
        <v>7854</v>
      </c>
      <c r="M4591" t="s">
        <v>7854</v>
      </c>
    </row>
    <row r="4592" spans="1:13" hidden="1" x14ac:dyDescent="0.25">
      <c r="A4592" t="s">
        <v>9620</v>
      </c>
      <c r="B4592" t="s">
        <v>7854</v>
      </c>
      <c r="C4592" t="s">
        <v>7854</v>
      </c>
      <c r="D4592" t="s">
        <v>7854</v>
      </c>
      <c r="E4592" t="s">
        <v>7854</v>
      </c>
      <c r="F4592" t="s">
        <v>7854</v>
      </c>
      <c r="G4592" t="s">
        <v>7854</v>
      </c>
      <c r="H4592" t="s">
        <v>7854</v>
      </c>
      <c r="I4592" t="s">
        <v>7854</v>
      </c>
      <c r="J4592" t="s">
        <v>7854</v>
      </c>
      <c r="K4592" t="s">
        <v>7854</v>
      </c>
      <c r="L4592" t="s">
        <v>7854</v>
      </c>
      <c r="M4592" t="s">
        <v>7854</v>
      </c>
    </row>
    <row r="4593" spans="1:13" hidden="1" x14ac:dyDescent="0.25">
      <c r="A4593" t="s">
        <v>9621</v>
      </c>
      <c r="B4593" t="s">
        <v>7854</v>
      </c>
      <c r="C4593" t="s">
        <v>7854</v>
      </c>
      <c r="D4593" t="s">
        <v>7854</v>
      </c>
      <c r="E4593" t="s">
        <v>7854</v>
      </c>
      <c r="F4593" t="s">
        <v>7854</v>
      </c>
      <c r="G4593" t="s">
        <v>7854</v>
      </c>
      <c r="H4593" t="s">
        <v>7854</v>
      </c>
      <c r="I4593" t="s">
        <v>7854</v>
      </c>
      <c r="J4593" t="s">
        <v>7854</v>
      </c>
      <c r="K4593" t="s">
        <v>7854</v>
      </c>
      <c r="L4593" t="s">
        <v>7854</v>
      </c>
      <c r="M4593" t="s">
        <v>7854</v>
      </c>
    </row>
    <row r="4594" spans="1:13" hidden="1" x14ac:dyDescent="0.25">
      <c r="A4594" t="s">
        <v>9622</v>
      </c>
      <c r="B4594" t="s">
        <v>7854</v>
      </c>
      <c r="C4594" t="s">
        <v>7854</v>
      </c>
      <c r="D4594" t="s">
        <v>7854</v>
      </c>
      <c r="E4594" t="s">
        <v>7854</v>
      </c>
      <c r="F4594" t="s">
        <v>7854</v>
      </c>
      <c r="G4594" t="s">
        <v>7854</v>
      </c>
      <c r="H4594" t="s">
        <v>7854</v>
      </c>
      <c r="I4594" t="s">
        <v>7854</v>
      </c>
      <c r="J4594" t="s">
        <v>7854</v>
      </c>
      <c r="K4594" t="s">
        <v>7854</v>
      </c>
      <c r="L4594" t="s">
        <v>7854</v>
      </c>
      <c r="M4594" t="s">
        <v>7854</v>
      </c>
    </row>
    <row r="4595" spans="1:13" hidden="1" x14ac:dyDescent="0.25">
      <c r="A4595" t="s">
        <v>9623</v>
      </c>
      <c r="B4595" t="s">
        <v>7854</v>
      </c>
      <c r="C4595" t="s">
        <v>7854</v>
      </c>
      <c r="D4595" t="s">
        <v>7854</v>
      </c>
      <c r="E4595" t="s">
        <v>7854</v>
      </c>
      <c r="F4595" t="s">
        <v>7854</v>
      </c>
      <c r="G4595" t="s">
        <v>7854</v>
      </c>
      <c r="H4595" t="s">
        <v>7854</v>
      </c>
      <c r="I4595" t="s">
        <v>7854</v>
      </c>
      <c r="J4595" t="s">
        <v>7854</v>
      </c>
      <c r="K4595" t="s">
        <v>7854</v>
      </c>
      <c r="L4595" t="s">
        <v>7854</v>
      </c>
      <c r="M4595" t="s">
        <v>7854</v>
      </c>
    </row>
    <row r="4596" spans="1:13" hidden="1" x14ac:dyDescent="0.25">
      <c r="A4596" t="s">
        <v>9624</v>
      </c>
      <c r="B4596" t="s">
        <v>7854</v>
      </c>
      <c r="C4596" t="s">
        <v>7854</v>
      </c>
      <c r="D4596" t="s">
        <v>7854</v>
      </c>
      <c r="E4596" t="s">
        <v>7854</v>
      </c>
      <c r="F4596" t="s">
        <v>7854</v>
      </c>
      <c r="G4596" t="s">
        <v>7854</v>
      </c>
      <c r="H4596" t="s">
        <v>7854</v>
      </c>
      <c r="I4596" t="s">
        <v>7854</v>
      </c>
      <c r="J4596" t="s">
        <v>7854</v>
      </c>
      <c r="K4596" t="s">
        <v>7854</v>
      </c>
      <c r="L4596" t="s">
        <v>7854</v>
      </c>
      <c r="M4596" t="s">
        <v>7854</v>
      </c>
    </row>
    <row r="4597" spans="1:13" hidden="1" x14ac:dyDescent="0.25">
      <c r="A4597" t="s">
        <v>9625</v>
      </c>
      <c r="B4597" t="s">
        <v>7854</v>
      </c>
      <c r="C4597" t="s">
        <v>7854</v>
      </c>
      <c r="D4597" t="s">
        <v>7854</v>
      </c>
      <c r="E4597" t="s">
        <v>7854</v>
      </c>
      <c r="F4597" t="s">
        <v>7854</v>
      </c>
      <c r="G4597" t="s">
        <v>7854</v>
      </c>
      <c r="H4597" t="s">
        <v>7854</v>
      </c>
      <c r="I4597" t="s">
        <v>7854</v>
      </c>
      <c r="J4597" t="s">
        <v>7854</v>
      </c>
      <c r="K4597" t="s">
        <v>7854</v>
      </c>
      <c r="L4597" t="s">
        <v>7854</v>
      </c>
      <c r="M4597" t="s">
        <v>7854</v>
      </c>
    </row>
    <row r="4598" spans="1:13" hidden="1" x14ac:dyDescent="0.25">
      <c r="A4598" t="s">
        <v>9626</v>
      </c>
      <c r="B4598" t="s">
        <v>7854</v>
      </c>
      <c r="C4598" t="s">
        <v>7854</v>
      </c>
      <c r="D4598" t="s">
        <v>7854</v>
      </c>
      <c r="E4598" t="s">
        <v>7854</v>
      </c>
      <c r="F4598" t="s">
        <v>7854</v>
      </c>
      <c r="G4598" t="s">
        <v>7854</v>
      </c>
      <c r="H4598" t="s">
        <v>7854</v>
      </c>
      <c r="I4598" t="s">
        <v>7854</v>
      </c>
      <c r="J4598" t="s">
        <v>7854</v>
      </c>
      <c r="K4598" t="s">
        <v>7854</v>
      </c>
      <c r="L4598" t="s">
        <v>7854</v>
      </c>
      <c r="M4598" t="s">
        <v>7854</v>
      </c>
    </row>
    <row r="4599" spans="1:13" hidden="1" x14ac:dyDescent="0.25">
      <c r="A4599" t="s">
        <v>4456</v>
      </c>
      <c r="B4599" t="s">
        <v>7854</v>
      </c>
      <c r="C4599" t="s">
        <v>7854</v>
      </c>
      <c r="D4599" t="s">
        <v>7854</v>
      </c>
      <c r="E4599" t="s">
        <v>7854</v>
      </c>
      <c r="F4599" t="s">
        <v>7854</v>
      </c>
      <c r="G4599" t="s">
        <v>7854</v>
      </c>
      <c r="H4599" t="s">
        <v>7854</v>
      </c>
      <c r="I4599" t="s">
        <v>7854</v>
      </c>
      <c r="J4599" t="s">
        <v>7854</v>
      </c>
      <c r="K4599" t="s">
        <v>7854</v>
      </c>
      <c r="L4599" t="s">
        <v>7854</v>
      </c>
      <c r="M4599" t="s">
        <v>7854</v>
      </c>
    </row>
    <row r="4600" spans="1:13" hidden="1" x14ac:dyDescent="0.25">
      <c r="A4600" t="s">
        <v>4735</v>
      </c>
      <c r="B4600" t="s">
        <v>7854</v>
      </c>
      <c r="C4600" t="s">
        <v>7854</v>
      </c>
      <c r="D4600" t="s">
        <v>7854</v>
      </c>
      <c r="E4600" t="s">
        <v>7854</v>
      </c>
      <c r="F4600" t="s">
        <v>7854</v>
      </c>
      <c r="G4600" t="s">
        <v>7854</v>
      </c>
      <c r="H4600" t="s">
        <v>7854</v>
      </c>
      <c r="I4600" t="s">
        <v>7854</v>
      </c>
      <c r="J4600" t="s">
        <v>7854</v>
      </c>
      <c r="K4600" t="s">
        <v>7854</v>
      </c>
      <c r="L4600" t="s">
        <v>7854</v>
      </c>
      <c r="M4600" t="s">
        <v>7854</v>
      </c>
    </row>
    <row r="4601" spans="1:13" hidden="1" x14ac:dyDescent="0.25">
      <c r="A4601" t="s">
        <v>5295</v>
      </c>
      <c r="B4601" t="s">
        <v>7854</v>
      </c>
      <c r="C4601" t="s">
        <v>7854</v>
      </c>
      <c r="D4601" t="s">
        <v>7854</v>
      </c>
      <c r="E4601" t="s">
        <v>7854</v>
      </c>
      <c r="F4601" t="s">
        <v>7854</v>
      </c>
      <c r="G4601" t="s">
        <v>7854</v>
      </c>
      <c r="H4601" t="s">
        <v>7854</v>
      </c>
      <c r="I4601" t="s">
        <v>7854</v>
      </c>
      <c r="J4601" t="s">
        <v>7854</v>
      </c>
      <c r="K4601" t="s">
        <v>7854</v>
      </c>
      <c r="L4601" t="s">
        <v>7854</v>
      </c>
      <c r="M4601" t="s">
        <v>7854</v>
      </c>
    </row>
    <row r="4602" spans="1:13" hidden="1" x14ac:dyDescent="0.25">
      <c r="A4602" t="s">
        <v>5455</v>
      </c>
      <c r="B4602" t="s">
        <v>7854</v>
      </c>
      <c r="C4602" t="s">
        <v>7854</v>
      </c>
      <c r="D4602" t="s">
        <v>7854</v>
      </c>
      <c r="E4602" t="s">
        <v>7854</v>
      </c>
      <c r="F4602" t="s">
        <v>7854</v>
      </c>
      <c r="G4602" t="s">
        <v>7854</v>
      </c>
      <c r="H4602" t="s">
        <v>7854</v>
      </c>
      <c r="I4602" t="s">
        <v>7854</v>
      </c>
      <c r="J4602" t="s">
        <v>7854</v>
      </c>
      <c r="K4602" t="s">
        <v>7854</v>
      </c>
      <c r="L4602" t="s">
        <v>7854</v>
      </c>
      <c r="M4602" t="s">
        <v>7854</v>
      </c>
    </row>
    <row r="4603" spans="1:13" hidden="1" x14ac:dyDescent="0.25">
      <c r="A4603" t="s">
        <v>4497</v>
      </c>
      <c r="B4603" t="s">
        <v>7854</v>
      </c>
      <c r="C4603" t="s">
        <v>7854</v>
      </c>
      <c r="D4603" t="s">
        <v>7854</v>
      </c>
      <c r="E4603" t="s">
        <v>7854</v>
      </c>
      <c r="F4603" t="s">
        <v>7854</v>
      </c>
      <c r="G4603" t="s">
        <v>7854</v>
      </c>
      <c r="H4603" t="s">
        <v>7854</v>
      </c>
      <c r="I4603" t="s">
        <v>7854</v>
      </c>
      <c r="J4603" t="s">
        <v>7854</v>
      </c>
      <c r="K4603" t="s">
        <v>7854</v>
      </c>
      <c r="L4603" t="s">
        <v>7854</v>
      </c>
      <c r="M4603" t="s">
        <v>7854</v>
      </c>
    </row>
    <row r="4604" spans="1:13" hidden="1" x14ac:dyDescent="0.25">
      <c r="A4604" t="s">
        <v>9627</v>
      </c>
      <c r="B4604" t="s">
        <v>7854</v>
      </c>
      <c r="C4604" t="s">
        <v>7854</v>
      </c>
      <c r="D4604" t="s">
        <v>7854</v>
      </c>
      <c r="E4604" t="s">
        <v>7854</v>
      </c>
      <c r="F4604" t="s">
        <v>7854</v>
      </c>
      <c r="G4604" t="s">
        <v>7854</v>
      </c>
      <c r="H4604" t="s">
        <v>7854</v>
      </c>
      <c r="I4604" t="s">
        <v>7854</v>
      </c>
      <c r="J4604" t="s">
        <v>7854</v>
      </c>
      <c r="K4604" t="s">
        <v>7854</v>
      </c>
      <c r="L4604" t="s">
        <v>7854</v>
      </c>
      <c r="M4604" t="s">
        <v>7854</v>
      </c>
    </row>
    <row r="4605" spans="1:13" hidden="1" x14ac:dyDescent="0.25">
      <c r="A4605" t="s">
        <v>9628</v>
      </c>
      <c r="B4605" t="s">
        <v>7854</v>
      </c>
      <c r="C4605" t="s">
        <v>7854</v>
      </c>
      <c r="D4605" t="s">
        <v>7854</v>
      </c>
      <c r="E4605" t="s">
        <v>7854</v>
      </c>
      <c r="F4605" t="s">
        <v>7854</v>
      </c>
      <c r="G4605" t="s">
        <v>7854</v>
      </c>
      <c r="H4605" t="s">
        <v>7854</v>
      </c>
      <c r="I4605" t="s">
        <v>7854</v>
      </c>
      <c r="J4605" t="s">
        <v>7854</v>
      </c>
      <c r="K4605" t="s">
        <v>7854</v>
      </c>
      <c r="L4605" t="s">
        <v>7854</v>
      </c>
      <c r="M4605" t="s">
        <v>7854</v>
      </c>
    </row>
    <row r="4606" spans="1:13" hidden="1" x14ac:dyDescent="0.25">
      <c r="A4606" t="s">
        <v>9629</v>
      </c>
      <c r="B4606" t="s">
        <v>7854</v>
      </c>
      <c r="C4606" t="s">
        <v>7854</v>
      </c>
      <c r="D4606" t="s">
        <v>7854</v>
      </c>
      <c r="E4606" t="s">
        <v>7854</v>
      </c>
      <c r="F4606" t="s">
        <v>7854</v>
      </c>
      <c r="G4606" t="s">
        <v>7854</v>
      </c>
      <c r="H4606" t="s">
        <v>7854</v>
      </c>
      <c r="I4606" t="s">
        <v>7854</v>
      </c>
      <c r="J4606" t="s">
        <v>7854</v>
      </c>
      <c r="K4606" t="s">
        <v>7854</v>
      </c>
      <c r="L4606" t="s">
        <v>7854</v>
      </c>
      <c r="M4606" t="s">
        <v>7854</v>
      </c>
    </row>
    <row r="4607" spans="1:13" hidden="1" x14ac:dyDescent="0.25">
      <c r="A4607" t="s">
        <v>4325</v>
      </c>
      <c r="B4607" t="s">
        <v>7854</v>
      </c>
      <c r="C4607" t="s">
        <v>7854</v>
      </c>
      <c r="D4607" t="s">
        <v>7854</v>
      </c>
      <c r="E4607" t="s">
        <v>7854</v>
      </c>
      <c r="F4607" t="s">
        <v>7854</v>
      </c>
      <c r="G4607" t="s">
        <v>7854</v>
      </c>
      <c r="H4607" t="s">
        <v>7854</v>
      </c>
      <c r="I4607" t="s">
        <v>7854</v>
      </c>
      <c r="J4607" t="s">
        <v>7854</v>
      </c>
      <c r="K4607" t="s">
        <v>7854</v>
      </c>
      <c r="L4607" t="s">
        <v>7854</v>
      </c>
      <c r="M4607" t="s">
        <v>7854</v>
      </c>
    </row>
    <row r="4608" spans="1:13" hidden="1" x14ac:dyDescent="0.25">
      <c r="A4608" t="s">
        <v>4326</v>
      </c>
      <c r="B4608" t="s">
        <v>7854</v>
      </c>
      <c r="C4608" t="s">
        <v>7854</v>
      </c>
      <c r="D4608" t="s">
        <v>7854</v>
      </c>
      <c r="E4608" t="s">
        <v>7854</v>
      </c>
      <c r="F4608" t="s">
        <v>7854</v>
      </c>
      <c r="G4608" t="s">
        <v>7854</v>
      </c>
      <c r="H4608" t="s">
        <v>7854</v>
      </c>
      <c r="I4608" t="s">
        <v>7854</v>
      </c>
      <c r="J4608" t="s">
        <v>7854</v>
      </c>
      <c r="K4608" t="s">
        <v>7854</v>
      </c>
      <c r="L4608" t="s">
        <v>7854</v>
      </c>
      <c r="M4608" t="s">
        <v>7854</v>
      </c>
    </row>
    <row r="4609" spans="1:13" hidden="1" x14ac:dyDescent="0.25">
      <c r="A4609" t="s">
        <v>5149</v>
      </c>
      <c r="B4609" t="s">
        <v>7854</v>
      </c>
      <c r="C4609" t="s">
        <v>7854</v>
      </c>
      <c r="D4609" t="s">
        <v>7854</v>
      </c>
      <c r="E4609" t="s">
        <v>7854</v>
      </c>
      <c r="F4609" t="s">
        <v>7854</v>
      </c>
      <c r="G4609" t="s">
        <v>7854</v>
      </c>
      <c r="H4609" t="s">
        <v>7854</v>
      </c>
      <c r="I4609" t="s">
        <v>7854</v>
      </c>
      <c r="J4609" t="s">
        <v>7854</v>
      </c>
      <c r="K4609" t="s">
        <v>7854</v>
      </c>
      <c r="L4609" t="s">
        <v>7854</v>
      </c>
      <c r="M4609" t="s">
        <v>7854</v>
      </c>
    </row>
    <row r="4610" spans="1:13" hidden="1" x14ac:dyDescent="0.25">
      <c r="A4610" t="s">
        <v>5442</v>
      </c>
      <c r="B4610" t="s">
        <v>7854</v>
      </c>
      <c r="C4610" t="s">
        <v>7854</v>
      </c>
      <c r="D4610" t="s">
        <v>7854</v>
      </c>
      <c r="E4610" t="s">
        <v>7854</v>
      </c>
      <c r="F4610" t="s">
        <v>7854</v>
      </c>
      <c r="G4610" t="s">
        <v>7854</v>
      </c>
      <c r="H4610" t="s">
        <v>7854</v>
      </c>
      <c r="I4610" t="s">
        <v>7854</v>
      </c>
      <c r="J4610" t="s">
        <v>7854</v>
      </c>
      <c r="K4610" t="s">
        <v>7854</v>
      </c>
      <c r="L4610" t="s">
        <v>7854</v>
      </c>
      <c r="M4610" t="s">
        <v>7854</v>
      </c>
    </row>
    <row r="4611" spans="1:13" hidden="1" x14ac:dyDescent="0.25">
      <c r="A4611" t="s">
        <v>5166</v>
      </c>
      <c r="B4611" t="s">
        <v>7854</v>
      </c>
      <c r="C4611" t="s">
        <v>7854</v>
      </c>
      <c r="D4611" t="s">
        <v>7854</v>
      </c>
      <c r="E4611" t="s">
        <v>7854</v>
      </c>
      <c r="F4611" t="s">
        <v>7854</v>
      </c>
      <c r="G4611" t="s">
        <v>7854</v>
      </c>
      <c r="H4611" t="s">
        <v>7854</v>
      </c>
      <c r="I4611" t="s">
        <v>7854</v>
      </c>
      <c r="J4611" t="s">
        <v>7854</v>
      </c>
      <c r="K4611" t="s">
        <v>7854</v>
      </c>
      <c r="L4611" t="s">
        <v>7854</v>
      </c>
      <c r="M4611" t="s">
        <v>7854</v>
      </c>
    </row>
    <row r="4612" spans="1:13" hidden="1" x14ac:dyDescent="0.25">
      <c r="A4612" t="s">
        <v>9630</v>
      </c>
      <c r="B4612" t="s">
        <v>7854</v>
      </c>
      <c r="C4612" t="s">
        <v>7854</v>
      </c>
      <c r="D4612" t="s">
        <v>7854</v>
      </c>
      <c r="E4612" t="s">
        <v>7854</v>
      </c>
      <c r="F4612" t="s">
        <v>7854</v>
      </c>
      <c r="G4612" t="s">
        <v>7854</v>
      </c>
      <c r="H4612" t="s">
        <v>7854</v>
      </c>
      <c r="I4612" t="s">
        <v>7854</v>
      </c>
      <c r="J4612" t="s">
        <v>7854</v>
      </c>
      <c r="K4612" t="s">
        <v>7854</v>
      </c>
      <c r="L4612" t="s">
        <v>7854</v>
      </c>
      <c r="M4612" t="s">
        <v>7854</v>
      </c>
    </row>
    <row r="4613" spans="1:13" hidden="1" x14ac:dyDescent="0.25">
      <c r="A4613" t="s">
        <v>9631</v>
      </c>
      <c r="B4613" t="s">
        <v>7854</v>
      </c>
      <c r="C4613" t="s">
        <v>7854</v>
      </c>
      <c r="D4613" t="s">
        <v>7854</v>
      </c>
      <c r="E4613" t="s">
        <v>7854</v>
      </c>
      <c r="F4613" t="s">
        <v>7854</v>
      </c>
      <c r="G4613" t="s">
        <v>7854</v>
      </c>
      <c r="H4613" t="s">
        <v>7854</v>
      </c>
      <c r="I4613" t="s">
        <v>7854</v>
      </c>
      <c r="J4613" t="s">
        <v>7854</v>
      </c>
      <c r="K4613" t="s">
        <v>7854</v>
      </c>
      <c r="L4613" t="s">
        <v>7854</v>
      </c>
      <c r="M4613" t="s">
        <v>7854</v>
      </c>
    </row>
    <row r="4614" spans="1:13" hidden="1" x14ac:dyDescent="0.25">
      <c r="A4614" t="s">
        <v>9632</v>
      </c>
      <c r="B4614" t="s">
        <v>7854</v>
      </c>
      <c r="C4614" t="s">
        <v>7854</v>
      </c>
      <c r="D4614" t="s">
        <v>7854</v>
      </c>
      <c r="E4614" t="s">
        <v>7854</v>
      </c>
      <c r="F4614" t="s">
        <v>7854</v>
      </c>
      <c r="G4614" t="s">
        <v>7854</v>
      </c>
      <c r="H4614" t="s">
        <v>7854</v>
      </c>
      <c r="I4614" t="s">
        <v>7854</v>
      </c>
      <c r="J4614" t="s">
        <v>7854</v>
      </c>
      <c r="K4614" t="s">
        <v>7854</v>
      </c>
      <c r="L4614" t="s">
        <v>7854</v>
      </c>
      <c r="M4614" t="s">
        <v>7854</v>
      </c>
    </row>
    <row r="4615" spans="1:13" hidden="1" x14ac:dyDescent="0.25">
      <c r="A4615" t="s">
        <v>4585</v>
      </c>
      <c r="B4615" t="s">
        <v>7854</v>
      </c>
      <c r="C4615" t="s">
        <v>7854</v>
      </c>
      <c r="D4615" t="s">
        <v>7854</v>
      </c>
      <c r="E4615" t="s">
        <v>7854</v>
      </c>
      <c r="F4615" t="s">
        <v>7854</v>
      </c>
      <c r="G4615" t="s">
        <v>7854</v>
      </c>
      <c r="H4615" t="s">
        <v>7854</v>
      </c>
      <c r="I4615" t="s">
        <v>7854</v>
      </c>
      <c r="J4615" t="s">
        <v>7854</v>
      </c>
      <c r="K4615" t="s">
        <v>7854</v>
      </c>
      <c r="L4615" t="s">
        <v>7854</v>
      </c>
      <c r="M4615" t="s">
        <v>7854</v>
      </c>
    </row>
    <row r="4616" spans="1:13" hidden="1" x14ac:dyDescent="0.25">
      <c r="A4616" t="s">
        <v>4720</v>
      </c>
      <c r="B4616" t="s">
        <v>7854</v>
      </c>
      <c r="C4616" t="s">
        <v>7854</v>
      </c>
      <c r="D4616" t="s">
        <v>7854</v>
      </c>
      <c r="E4616" t="s">
        <v>7854</v>
      </c>
      <c r="F4616" t="s">
        <v>7854</v>
      </c>
      <c r="G4616" t="s">
        <v>7854</v>
      </c>
      <c r="H4616" t="s">
        <v>7854</v>
      </c>
      <c r="I4616" t="s">
        <v>7854</v>
      </c>
      <c r="J4616" t="s">
        <v>7854</v>
      </c>
      <c r="K4616" t="s">
        <v>7854</v>
      </c>
      <c r="L4616" t="s">
        <v>7854</v>
      </c>
      <c r="M4616" t="s">
        <v>7854</v>
      </c>
    </row>
    <row r="4617" spans="1:13" hidden="1" x14ac:dyDescent="0.25">
      <c r="A4617" t="s">
        <v>9633</v>
      </c>
      <c r="B4617" t="s">
        <v>7854</v>
      </c>
      <c r="C4617" t="s">
        <v>7854</v>
      </c>
      <c r="D4617" t="s">
        <v>7854</v>
      </c>
      <c r="E4617" t="s">
        <v>7854</v>
      </c>
      <c r="F4617" t="s">
        <v>7854</v>
      </c>
      <c r="G4617" t="s">
        <v>7854</v>
      </c>
      <c r="H4617" t="s">
        <v>7854</v>
      </c>
      <c r="I4617" t="s">
        <v>7854</v>
      </c>
      <c r="J4617" t="s">
        <v>7854</v>
      </c>
      <c r="K4617" t="s">
        <v>7854</v>
      </c>
      <c r="L4617" t="s">
        <v>7854</v>
      </c>
      <c r="M4617" t="s">
        <v>7854</v>
      </c>
    </row>
    <row r="4618" spans="1:13" hidden="1" x14ac:dyDescent="0.25">
      <c r="A4618" t="s">
        <v>9634</v>
      </c>
      <c r="B4618" t="s">
        <v>7854</v>
      </c>
      <c r="C4618" t="s">
        <v>7854</v>
      </c>
      <c r="D4618" t="s">
        <v>7854</v>
      </c>
      <c r="E4618" t="s">
        <v>7854</v>
      </c>
      <c r="F4618" t="s">
        <v>7854</v>
      </c>
      <c r="G4618" t="s">
        <v>7854</v>
      </c>
      <c r="H4618" t="s">
        <v>7854</v>
      </c>
      <c r="I4618" t="s">
        <v>7854</v>
      </c>
      <c r="J4618" t="s">
        <v>7854</v>
      </c>
      <c r="K4618" t="s">
        <v>7854</v>
      </c>
      <c r="L4618" t="s">
        <v>7854</v>
      </c>
      <c r="M4618" t="s">
        <v>7854</v>
      </c>
    </row>
    <row r="4619" spans="1:13" hidden="1" x14ac:dyDescent="0.25">
      <c r="A4619" t="s">
        <v>5017</v>
      </c>
      <c r="B4619" t="s">
        <v>7854</v>
      </c>
      <c r="C4619" t="s">
        <v>7854</v>
      </c>
      <c r="D4619" t="s">
        <v>7854</v>
      </c>
      <c r="E4619" t="s">
        <v>7854</v>
      </c>
      <c r="F4619" t="s">
        <v>7854</v>
      </c>
      <c r="G4619" t="s">
        <v>7854</v>
      </c>
      <c r="H4619" t="s">
        <v>7854</v>
      </c>
      <c r="I4619" t="s">
        <v>7854</v>
      </c>
      <c r="J4619" t="s">
        <v>7854</v>
      </c>
      <c r="K4619" t="s">
        <v>7854</v>
      </c>
      <c r="L4619" t="s">
        <v>7854</v>
      </c>
      <c r="M4619" t="s">
        <v>7854</v>
      </c>
    </row>
    <row r="4620" spans="1:13" hidden="1" x14ac:dyDescent="0.25">
      <c r="A4620" t="s">
        <v>4604</v>
      </c>
      <c r="B4620" t="s">
        <v>7854</v>
      </c>
      <c r="C4620" t="s">
        <v>7854</v>
      </c>
      <c r="D4620" t="s">
        <v>7854</v>
      </c>
      <c r="E4620" t="s">
        <v>7854</v>
      </c>
      <c r="F4620" t="s">
        <v>7854</v>
      </c>
      <c r="G4620" t="s">
        <v>7854</v>
      </c>
      <c r="H4620" t="s">
        <v>7854</v>
      </c>
      <c r="I4620" t="s">
        <v>7854</v>
      </c>
      <c r="J4620" t="s">
        <v>7854</v>
      </c>
      <c r="K4620" t="s">
        <v>7854</v>
      </c>
      <c r="L4620" t="s">
        <v>7854</v>
      </c>
      <c r="M4620" t="s">
        <v>7854</v>
      </c>
    </row>
    <row r="4621" spans="1:13" hidden="1" x14ac:dyDescent="0.25">
      <c r="A4621" t="s">
        <v>5440</v>
      </c>
      <c r="B4621" t="s">
        <v>7854</v>
      </c>
      <c r="C4621" t="s">
        <v>7854</v>
      </c>
      <c r="D4621" t="s">
        <v>7854</v>
      </c>
      <c r="E4621" t="s">
        <v>7854</v>
      </c>
      <c r="F4621" t="s">
        <v>7854</v>
      </c>
      <c r="G4621" t="s">
        <v>7854</v>
      </c>
      <c r="H4621" t="s">
        <v>7854</v>
      </c>
      <c r="I4621" t="s">
        <v>7854</v>
      </c>
      <c r="J4621" t="s">
        <v>7854</v>
      </c>
      <c r="K4621" t="s">
        <v>7854</v>
      </c>
      <c r="L4621" t="s">
        <v>7854</v>
      </c>
      <c r="M4621" t="s">
        <v>7854</v>
      </c>
    </row>
    <row r="4622" spans="1:13" hidden="1" x14ac:dyDescent="0.25">
      <c r="A4622" t="s">
        <v>5327</v>
      </c>
      <c r="B4622" t="s">
        <v>7854</v>
      </c>
      <c r="C4622" t="s">
        <v>7854</v>
      </c>
      <c r="D4622" t="s">
        <v>7854</v>
      </c>
      <c r="E4622" t="s">
        <v>7854</v>
      </c>
      <c r="F4622" t="s">
        <v>7854</v>
      </c>
      <c r="G4622" t="s">
        <v>7854</v>
      </c>
      <c r="H4622" t="s">
        <v>7854</v>
      </c>
      <c r="I4622" t="s">
        <v>7854</v>
      </c>
      <c r="J4622" t="s">
        <v>7854</v>
      </c>
      <c r="K4622" t="s">
        <v>7854</v>
      </c>
      <c r="L4622" t="s">
        <v>7854</v>
      </c>
      <c r="M4622" t="s">
        <v>7854</v>
      </c>
    </row>
    <row r="4623" spans="1:13" hidden="1" x14ac:dyDescent="0.25">
      <c r="A4623" t="s">
        <v>9635</v>
      </c>
      <c r="B4623" t="s">
        <v>7854</v>
      </c>
      <c r="C4623" t="s">
        <v>7854</v>
      </c>
      <c r="D4623" t="s">
        <v>7854</v>
      </c>
      <c r="E4623" t="s">
        <v>7854</v>
      </c>
      <c r="F4623" t="s">
        <v>7854</v>
      </c>
      <c r="G4623" t="s">
        <v>7854</v>
      </c>
      <c r="H4623" t="s">
        <v>7854</v>
      </c>
      <c r="I4623" t="s">
        <v>7854</v>
      </c>
      <c r="J4623" t="s">
        <v>7854</v>
      </c>
      <c r="K4623" t="s">
        <v>7854</v>
      </c>
      <c r="L4623" t="s">
        <v>7854</v>
      </c>
      <c r="M4623" t="s">
        <v>7854</v>
      </c>
    </row>
    <row r="4624" spans="1:13" hidden="1" x14ac:dyDescent="0.25">
      <c r="A4624" t="s">
        <v>9636</v>
      </c>
      <c r="B4624" t="s">
        <v>7854</v>
      </c>
      <c r="C4624" t="s">
        <v>7854</v>
      </c>
      <c r="D4624" t="s">
        <v>7854</v>
      </c>
      <c r="E4624" t="s">
        <v>7854</v>
      </c>
      <c r="F4624" t="s">
        <v>7854</v>
      </c>
      <c r="G4624" t="s">
        <v>7854</v>
      </c>
      <c r="H4624" t="s">
        <v>7854</v>
      </c>
      <c r="I4624" t="s">
        <v>7854</v>
      </c>
      <c r="J4624" t="s">
        <v>7854</v>
      </c>
      <c r="K4624" t="s">
        <v>7854</v>
      </c>
      <c r="L4624" t="s">
        <v>7854</v>
      </c>
      <c r="M4624" t="s">
        <v>7854</v>
      </c>
    </row>
    <row r="4625" spans="1:13" hidden="1" x14ac:dyDescent="0.25">
      <c r="A4625" t="s">
        <v>9637</v>
      </c>
      <c r="B4625" t="s">
        <v>7854</v>
      </c>
      <c r="C4625" t="s">
        <v>7854</v>
      </c>
      <c r="D4625" t="s">
        <v>7854</v>
      </c>
      <c r="E4625" t="s">
        <v>7854</v>
      </c>
      <c r="F4625" t="s">
        <v>7854</v>
      </c>
      <c r="G4625" t="s">
        <v>7854</v>
      </c>
      <c r="H4625" t="s">
        <v>7854</v>
      </c>
      <c r="I4625" t="s">
        <v>7854</v>
      </c>
      <c r="J4625" t="s">
        <v>7854</v>
      </c>
      <c r="K4625" t="s">
        <v>7854</v>
      </c>
      <c r="L4625" t="s">
        <v>7854</v>
      </c>
      <c r="M4625" t="s">
        <v>7854</v>
      </c>
    </row>
    <row r="4626" spans="1:13" hidden="1" x14ac:dyDescent="0.25">
      <c r="A4626" t="s">
        <v>9638</v>
      </c>
      <c r="B4626" t="s">
        <v>7854</v>
      </c>
      <c r="C4626" t="s">
        <v>7854</v>
      </c>
      <c r="D4626" t="s">
        <v>7854</v>
      </c>
      <c r="E4626" t="s">
        <v>7854</v>
      </c>
      <c r="F4626" t="s">
        <v>7854</v>
      </c>
      <c r="G4626" t="s">
        <v>7854</v>
      </c>
      <c r="H4626" t="s">
        <v>7854</v>
      </c>
      <c r="I4626" t="s">
        <v>7854</v>
      </c>
      <c r="J4626" t="s">
        <v>7854</v>
      </c>
      <c r="K4626" t="s">
        <v>7854</v>
      </c>
      <c r="L4626" t="s">
        <v>7854</v>
      </c>
      <c r="M4626" t="s">
        <v>7854</v>
      </c>
    </row>
    <row r="4627" spans="1:13" hidden="1" x14ac:dyDescent="0.25">
      <c r="A4627" t="s">
        <v>5571</v>
      </c>
      <c r="B4627" t="s">
        <v>7854</v>
      </c>
      <c r="C4627" t="s">
        <v>7854</v>
      </c>
      <c r="D4627" t="s">
        <v>7854</v>
      </c>
      <c r="E4627" t="s">
        <v>7854</v>
      </c>
      <c r="F4627" t="s">
        <v>7854</v>
      </c>
      <c r="G4627" t="s">
        <v>7854</v>
      </c>
      <c r="H4627" t="s">
        <v>7854</v>
      </c>
      <c r="I4627" t="s">
        <v>7854</v>
      </c>
      <c r="J4627" t="s">
        <v>7854</v>
      </c>
      <c r="K4627" t="s">
        <v>7854</v>
      </c>
      <c r="L4627" t="s">
        <v>7854</v>
      </c>
      <c r="M4627" t="s">
        <v>7854</v>
      </c>
    </row>
    <row r="4628" spans="1:13" hidden="1" x14ac:dyDescent="0.25">
      <c r="A4628" t="s">
        <v>5030</v>
      </c>
      <c r="B4628" t="s">
        <v>7854</v>
      </c>
      <c r="C4628" t="s">
        <v>7854</v>
      </c>
      <c r="D4628" t="s">
        <v>7854</v>
      </c>
      <c r="E4628" t="s">
        <v>7854</v>
      </c>
      <c r="F4628" t="s">
        <v>7854</v>
      </c>
      <c r="G4628" t="s">
        <v>7854</v>
      </c>
      <c r="H4628" t="s">
        <v>7854</v>
      </c>
      <c r="I4628" t="s">
        <v>7854</v>
      </c>
      <c r="J4628" t="s">
        <v>7854</v>
      </c>
      <c r="K4628" t="s">
        <v>7854</v>
      </c>
      <c r="L4628" t="s">
        <v>7854</v>
      </c>
      <c r="M4628" t="s">
        <v>7854</v>
      </c>
    </row>
    <row r="4629" spans="1:13" hidden="1" x14ac:dyDescent="0.25">
      <c r="A4629" t="s">
        <v>5324</v>
      </c>
      <c r="B4629" t="s">
        <v>7854</v>
      </c>
      <c r="C4629" t="s">
        <v>7854</v>
      </c>
      <c r="D4629" t="s">
        <v>7854</v>
      </c>
      <c r="E4629" t="s">
        <v>7854</v>
      </c>
      <c r="F4629" t="s">
        <v>7854</v>
      </c>
      <c r="G4629" t="s">
        <v>7854</v>
      </c>
      <c r="H4629" t="s">
        <v>7854</v>
      </c>
      <c r="I4629" t="s">
        <v>7854</v>
      </c>
      <c r="J4629" t="s">
        <v>7854</v>
      </c>
      <c r="K4629" t="s">
        <v>7854</v>
      </c>
      <c r="L4629" t="s">
        <v>7854</v>
      </c>
      <c r="M4629" t="s">
        <v>7854</v>
      </c>
    </row>
    <row r="4630" spans="1:13" hidden="1" x14ac:dyDescent="0.25">
      <c r="A4630" t="s">
        <v>9639</v>
      </c>
      <c r="B4630" t="s">
        <v>7854</v>
      </c>
      <c r="C4630" t="s">
        <v>7854</v>
      </c>
      <c r="D4630" t="s">
        <v>7854</v>
      </c>
      <c r="E4630" t="s">
        <v>7854</v>
      </c>
      <c r="F4630" t="s">
        <v>7854</v>
      </c>
      <c r="G4630" t="s">
        <v>7854</v>
      </c>
      <c r="H4630" t="s">
        <v>7854</v>
      </c>
      <c r="I4630" t="s">
        <v>7854</v>
      </c>
      <c r="J4630" t="s">
        <v>7854</v>
      </c>
      <c r="K4630" t="s">
        <v>7854</v>
      </c>
      <c r="L4630" t="s">
        <v>7854</v>
      </c>
      <c r="M4630" t="s">
        <v>7854</v>
      </c>
    </row>
    <row r="4631" spans="1:13" hidden="1" x14ac:dyDescent="0.25">
      <c r="A4631" t="s">
        <v>4336</v>
      </c>
      <c r="B4631" t="s">
        <v>7854</v>
      </c>
      <c r="C4631" t="s">
        <v>7854</v>
      </c>
      <c r="D4631" t="s">
        <v>7854</v>
      </c>
      <c r="E4631" t="s">
        <v>7854</v>
      </c>
      <c r="F4631" t="s">
        <v>7854</v>
      </c>
      <c r="G4631" t="s">
        <v>7854</v>
      </c>
      <c r="H4631" t="s">
        <v>7854</v>
      </c>
      <c r="I4631" t="s">
        <v>7854</v>
      </c>
      <c r="J4631" t="s">
        <v>7854</v>
      </c>
      <c r="K4631" t="s">
        <v>7854</v>
      </c>
      <c r="L4631" t="s">
        <v>7854</v>
      </c>
      <c r="M4631" t="s">
        <v>7854</v>
      </c>
    </row>
    <row r="4632" spans="1:13" hidden="1" x14ac:dyDescent="0.25">
      <c r="A4632" t="s">
        <v>5449</v>
      </c>
      <c r="B4632" t="s">
        <v>7854</v>
      </c>
      <c r="C4632" t="s">
        <v>7854</v>
      </c>
      <c r="D4632" t="s">
        <v>7854</v>
      </c>
      <c r="E4632" t="s">
        <v>7854</v>
      </c>
      <c r="F4632" t="s">
        <v>7854</v>
      </c>
      <c r="G4632" t="s">
        <v>7854</v>
      </c>
      <c r="H4632" t="s">
        <v>7854</v>
      </c>
      <c r="I4632" t="s">
        <v>7854</v>
      </c>
      <c r="J4632" t="s">
        <v>7854</v>
      </c>
      <c r="K4632" t="s">
        <v>7854</v>
      </c>
      <c r="L4632" t="s">
        <v>7854</v>
      </c>
      <c r="M4632" t="s">
        <v>7854</v>
      </c>
    </row>
    <row r="4633" spans="1:13" hidden="1" x14ac:dyDescent="0.25">
      <c r="A4633" t="s">
        <v>9640</v>
      </c>
      <c r="B4633" t="s">
        <v>7854</v>
      </c>
      <c r="C4633" t="s">
        <v>7854</v>
      </c>
      <c r="D4633" t="s">
        <v>7854</v>
      </c>
      <c r="E4633" t="s">
        <v>7854</v>
      </c>
      <c r="F4633" t="s">
        <v>7854</v>
      </c>
      <c r="G4633" t="s">
        <v>7854</v>
      </c>
      <c r="H4633" t="s">
        <v>7854</v>
      </c>
      <c r="I4633" t="s">
        <v>7854</v>
      </c>
      <c r="J4633" t="s">
        <v>7854</v>
      </c>
      <c r="K4633" t="s">
        <v>7854</v>
      </c>
      <c r="L4633" t="s">
        <v>7854</v>
      </c>
      <c r="M4633" t="s">
        <v>7854</v>
      </c>
    </row>
    <row r="4634" spans="1:13" hidden="1" x14ac:dyDescent="0.25">
      <c r="A4634" t="s">
        <v>9641</v>
      </c>
      <c r="B4634" t="s">
        <v>7854</v>
      </c>
      <c r="C4634" t="s">
        <v>7854</v>
      </c>
      <c r="D4634" t="s">
        <v>7854</v>
      </c>
      <c r="E4634" t="s">
        <v>7854</v>
      </c>
      <c r="F4634" t="s">
        <v>7854</v>
      </c>
      <c r="G4634" t="s">
        <v>7854</v>
      </c>
      <c r="H4634" t="s">
        <v>7854</v>
      </c>
      <c r="I4634" t="s">
        <v>7854</v>
      </c>
      <c r="J4634" t="s">
        <v>7854</v>
      </c>
      <c r="K4634" t="s">
        <v>7854</v>
      </c>
      <c r="L4634" t="s">
        <v>7854</v>
      </c>
      <c r="M4634" t="s">
        <v>7854</v>
      </c>
    </row>
    <row r="4635" spans="1:13" hidden="1" x14ac:dyDescent="0.25">
      <c r="A4635" t="s">
        <v>9642</v>
      </c>
      <c r="B4635" t="s">
        <v>7854</v>
      </c>
      <c r="C4635" t="s">
        <v>7854</v>
      </c>
      <c r="D4635" t="s">
        <v>7854</v>
      </c>
      <c r="E4635" t="s">
        <v>7854</v>
      </c>
      <c r="F4635" t="s">
        <v>7854</v>
      </c>
      <c r="G4635" t="s">
        <v>7854</v>
      </c>
      <c r="H4635" t="s">
        <v>7854</v>
      </c>
      <c r="I4635" t="s">
        <v>7854</v>
      </c>
      <c r="J4635" t="s">
        <v>7854</v>
      </c>
      <c r="K4635" t="s">
        <v>7854</v>
      </c>
      <c r="L4635" t="s">
        <v>7854</v>
      </c>
      <c r="M4635" t="s">
        <v>7854</v>
      </c>
    </row>
    <row r="4636" spans="1:13" hidden="1" x14ac:dyDescent="0.25">
      <c r="A4636" t="s">
        <v>9643</v>
      </c>
      <c r="B4636" t="s">
        <v>7854</v>
      </c>
      <c r="C4636" t="s">
        <v>7854</v>
      </c>
      <c r="D4636" t="s">
        <v>7854</v>
      </c>
      <c r="E4636" t="s">
        <v>7854</v>
      </c>
      <c r="F4636" t="s">
        <v>7854</v>
      </c>
      <c r="G4636" t="s">
        <v>7854</v>
      </c>
      <c r="H4636" t="s">
        <v>7854</v>
      </c>
      <c r="I4636" t="s">
        <v>7854</v>
      </c>
      <c r="J4636" t="s">
        <v>7854</v>
      </c>
      <c r="K4636" t="s">
        <v>7854</v>
      </c>
      <c r="L4636" t="s">
        <v>7854</v>
      </c>
      <c r="M4636" t="s">
        <v>7854</v>
      </c>
    </row>
    <row r="4637" spans="1:13" hidden="1" x14ac:dyDescent="0.25">
      <c r="A4637" t="s">
        <v>9644</v>
      </c>
      <c r="B4637" t="s">
        <v>7854</v>
      </c>
      <c r="C4637" t="s">
        <v>7854</v>
      </c>
      <c r="D4637" t="s">
        <v>7854</v>
      </c>
      <c r="E4637" t="s">
        <v>7854</v>
      </c>
      <c r="F4637" t="s">
        <v>7854</v>
      </c>
      <c r="G4637" t="s">
        <v>7854</v>
      </c>
      <c r="H4637" t="s">
        <v>7854</v>
      </c>
      <c r="I4637" t="s">
        <v>7854</v>
      </c>
      <c r="J4637" t="s">
        <v>7854</v>
      </c>
      <c r="K4637" t="s">
        <v>7854</v>
      </c>
      <c r="L4637" t="s">
        <v>7854</v>
      </c>
      <c r="M4637" t="s">
        <v>7854</v>
      </c>
    </row>
    <row r="4638" spans="1:13" hidden="1" x14ac:dyDescent="0.25">
      <c r="A4638" t="s">
        <v>9645</v>
      </c>
      <c r="B4638" t="s">
        <v>7854</v>
      </c>
      <c r="C4638" t="s">
        <v>7854</v>
      </c>
      <c r="D4638" t="s">
        <v>7854</v>
      </c>
      <c r="E4638" t="s">
        <v>7854</v>
      </c>
      <c r="F4638" t="s">
        <v>7854</v>
      </c>
      <c r="G4638" t="s">
        <v>7854</v>
      </c>
      <c r="H4638" t="s">
        <v>7854</v>
      </c>
      <c r="I4638" t="s">
        <v>7854</v>
      </c>
      <c r="J4638" t="s">
        <v>7854</v>
      </c>
      <c r="K4638" t="s">
        <v>7854</v>
      </c>
      <c r="L4638" t="s">
        <v>7854</v>
      </c>
      <c r="M4638" t="s">
        <v>7854</v>
      </c>
    </row>
    <row r="4639" spans="1:13" hidden="1" x14ac:dyDescent="0.25">
      <c r="A4639" t="s">
        <v>4323</v>
      </c>
      <c r="B4639" t="s">
        <v>7854</v>
      </c>
      <c r="C4639" t="s">
        <v>7854</v>
      </c>
      <c r="D4639" t="s">
        <v>7854</v>
      </c>
      <c r="E4639" t="s">
        <v>7854</v>
      </c>
      <c r="F4639" t="s">
        <v>7854</v>
      </c>
      <c r="G4639" t="s">
        <v>7854</v>
      </c>
      <c r="H4639" t="s">
        <v>7854</v>
      </c>
      <c r="I4639" t="s">
        <v>7854</v>
      </c>
      <c r="J4639" t="s">
        <v>7854</v>
      </c>
      <c r="K4639" t="s">
        <v>7854</v>
      </c>
      <c r="L4639" t="s">
        <v>7854</v>
      </c>
      <c r="M4639" t="s">
        <v>7854</v>
      </c>
    </row>
    <row r="4640" spans="1:13" hidden="1" x14ac:dyDescent="0.25">
      <c r="A4640" t="s">
        <v>5425</v>
      </c>
      <c r="B4640" t="s">
        <v>7854</v>
      </c>
      <c r="C4640" t="s">
        <v>7854</v>
      </c>
      <c r="D4640" t="s">
        <v>7854</v>
      </c>
      <c r="E4640" t="s">
        <v>7854</v>
      </c>
      <c r="F4640" t="s">
        <v>7854</v>
      </c>
      <c r="G4640" t="s">
        <v>7854</v>
      </c>
      <c r="H4640" t="s">
        <v>7854</v>
      </c>
      <c r="I4640" t="s">
        <v>7854</v>
      </c>
      <c r="J4640" t="s">
        <v>7854</v>
      </c>
      <c r="K4640" t="s">
        <v>7854</v>
      </c>
      <c r="L4640" t="s">
        <v>7854</v>
      </c>
      <c r="M4640" t="s">
        <v>7854</v>
      </c>
    </row>
    <row r="4641" spans="1:13" hidden="1" x14ac:dyDescent="0.25">
      <c r="A4641" t="s">
        <v>5567</v>
      </c>
      <c r="B4641" t="s">
        <v>7854</v>
      </c>
      <c r="C4641" t="s">
        <v>7854</v>
      </c>
      <c r="D4641" t="s">
        <v>7854</v>
      </c>
      <c r="E4641" t="s">
        <v>7854</v>
      </c>
      <c r="F4641" t="s">
        <v>7854</v>
      </c>
      <c r="G4641" t="s">
        <v>7854</v>
      </c>
      <c r="H4641" t="s">
        <v>7854</v>
      </c>
      <c r="I4641" t="s">
        <v>7854</v>
      </c>
      <c r="J4641" t="s">
        <v>7854</v>
      </c>
      <c r="K4641" t="s">
        <v>7854</v>
      </c>
      <c r="L4641" t="s">
        <v>7854</v>
      </c>
      <c r="M4641" t="s">
        <v>7854</v>
      </c>
    </row>
    <row r="4642" spans="1:13" hidden="1" x14ac:dyDescent="0.25">
      <c r="A4642" t="s">
        <v>5042</v>
      </c>
      <c r="B4642" t="s">
        <v>7854</v>
      </c>
      <c r="C4642" t="s">
        <v>7854</v>
      </c>
      <c r="D4642" t="s">
        <v>7854</v>
      </c>
      <c r="E4642" t="s">
        <v>7854</v>
      </c>
      <c r="F4642" t="s">
        <v>7854</v>
      </c>
      <c r="G4642" t="s">
        <v>7854</v>
      </c>
      <c r="H4642" t="s">
        <v>7854</v>
      </c>
      <c r="I4642" t="s">
        <v>7854</v>
      </c>
      <c r="J4642" t="s">
        <v>7854</v>
      </c>
      <c r="K4642" t="s">
        <v>7854</v>
      </c>
      <c r="L4642" t="s">
        <v>7854</v>
      </c>
      <c r="M4642" t="s">
        <v>7854</v>
      </c>
    </row>
    <row r="4643" spans="1:13" hidden="1" x14ac:dyDescent="0.25">
      <c r="A4643" t="s">
        <v>4494</v>
      </c>
      <c r="B4643" t="s">
        <v>7854</v>
      </c>
      <c r="C4643" t="s">
        <v>7854</v>
      </c>
      <c r="D4643" t="s">
        <v>7854</v>
      </c>
      <c r="E4643" t="s">
        <v>7854</v>
      </c>
      <c r="F4643" t="s">
        <v>7854</v>
      </c>
      <c r="G4643" t="s">
        <v>7854</v>
      </c>
      <c r="H4643" t="s">
        <v>7854</v>
      </c>
      <c r="I4643" t="s">
        <v>7854</v>
      </c>
      <c r="J4643" t="s">
        <v>7854</v>
      </c>
      <c r="K4643" t="s">
        <v>7854</v>
      </c>
      <c r="L4643" t="s">
        <v>7854</v>
      </c>
      <c r="M4643" t="s">
        <v>7854</v>
      </c>
    </row>
    <row r="4644" spans="1:13" hidden="1" x14ac:dyDescent="0.25">
      <c r="A4644" t="s">
        <v>9646</v>
      </c>
      <c r="B4644" t="s">
        <v>7854</v>
      </c>
      <c r="C4644" t="s">
        <v>7854</v>
      </c>
      <c r="D4644" t="s">
        <v>7854</v>
      </c>
      <c r="E4644" t="s">
        <v>7854</v>
      </c>
      <c r="F4644" t="s">
        <v>7854</v>
      </c>
      <c r="G4644" t="s">
        <v>7854</v>
      </c>
      <c r="H4644" t="s">
        <v>7854</v>
      </c>
      <c r="I4644" t="s">
        <v>7854</v>
      </c>
      <c r="J4644" t="s">
        <v>7854</v>
      </c>
      <c r="K4644" t="s">
        <v>7854</v>
      </c>
      <c r="L4644" t="s">
        <v>7854</v>
      </c>
      <c r="M4644" t="s">
        <v>7854</v>
      </c>
    </row>
    <row r="4645" spans="1:13" hidden="1" x14ac:dyDescent="0.25">
      <c r="A4645" t="s">
        <v>9647</v>
      </c>
      <c r="B4645" t="s">
        <v>7854</v>
      </c>
      <c r="C4645" t="s">
        <v>7854</v>
      </c>
      <c r="D4645" t="s">
        <v>7854</v>
      </c>
      <c r="E4645" t="s">
        <v>7854</v>
      </c>
      <c r="F4645" t="s">
        <v>7854</v>
      </c>
      <c r="G4645" t="s">
        <v>7854</v>
      </c>
      <c r="H4645" t="s">
        <v>7854</v>
      </c>
      <c r="I4645" t="s">
        <v>7854</v>
      </c>
      <c r="J4645" t="s">
        <v>7854</v>
      </c>
      <c r="K4645" t="s">
        <v>7854</v>
      </c>
      <c r="L4645" t="s">
        <v>7854</v>
      </c>
      <c r="M4645" t="s">
        <v>7854</v>
      </c>
    </row>
    <row r="4646" spans="1:13" hidden="1" x14ac:dyDescent="0.25">
      <c r="A4646" t="s">
        <v>9648</v>
      </c>
      <c r="B4646" t="s">
        <v>7854</v>
      </c>
      <c r="C4646" t="s">
        <v>7854</v>
      </c>
      <c r="D4646" t="s">
        <v>7854</v>
      </c>
      <c r="E4646" t="s">
        <v>7854</v>
      </c>
      <c r="F4646" t="s">
        <v>7854</v>
      </c>
      <c r="G4646" t="s">
        <v>7854</v>
      </c>
      <c r="H4646" t="s">
        <v>7854</v>
      </c>
      <c r="I4646" t="s">
        <v>7854</v>
      </c>
      <c r="J4646" t="s">
        <v>7854</v>
      </c>
      <c r="K4646" t="s">
        <v>7854</v>
      </c>
      <c r="L4646" t="s">
        <v>7854</v>
      </c>
      <c r="M4646" t="s">
        <v>7854</v>
      </c>
    </row>
    <row r="4647" spans="1:13" hidden="1" x14ac:dyDescent="0.25">
      <c r="A4647" t="s">
        <v>9649</v>
      </c>
      <c r="B4647" t="s">
        <v>7854</v>
      </c>
      <c r="C4647" t="s">
        <v>7854</v>
      </c>
      <c r="D4647" t="s">
        <v>7854</v>
      </c>
      <c r="E4647" t="s">
        <v>7854</v>
      </c>
      <c r="F4647" t="s">
        <v>7854</v>
      </c>
      <c r="G4647" t="s">
        <v>7854</v>
      </c>
      <c r="H4647" t="s">
        <v>7854</v>
      </c>
      <c r="I4647" t="s">
        <v>7854</v>
      </c>
      <c r="J4647" t="s">
        <v>7854</v>
      </c>
      <c r="K4647" t="s">
        <v>7854</v>
      </c>
      <c r="L4647" t="s">
        <v>7854</v>
      </c>
      <c r="M4647" t="s">
        <v>7854</v>
      </c>
    </row>
    <row r="4648" spans="1:13" hidden="1" x14ac:dyDescent="0.25">
      <c r="A4648" t="s">
        <v>9650</v>
      </c>
      <c r="B4648" t="s">
        <v>7854</v>
      </c>
      <c r="C4648" t="s">
        <v>7854</v>
      </c>
      <c r="D4648" t="s">
        <v>7854</v>
      </c>
      <c r="E4648" t="s">
        <v>7854</v>
      </c>
      <c r="F4648" t="s">
        <v>7854</v>
      </c>
      <c r="G4648" t="s">
        <v>7854</v>
      </c>
      <c r="H4648" t="s">
        <v>7854</v>
      </c>
      <c r="I4648" t="s">
        <v>7854</v>
      </c>
      <c r="J4648" t="s">
        <v>7854</v>
      </c>
      <c r="K4648" t="s">
        <v>7854</v>
      </c>
      <c r="L4648" t="s">
        <v>7854</v>
      </c>
      <c r="M4648" t="s">
        <v>7854</v>
      </c>
    </row>
    <row r="4649" spans="1:13" hidden="1" x14ac:dyDescent="0.25">
      <c r="A4649" t="s">
        <v>9651</v>
      </c>
      <c r="B4649" t="s">
        <v>7854</v>
      </c>
      <c r="C4649" t="s">
        <v>7854</v>
      </c>
      <c r="D4649" t="s">
        <v>7854</v>
      </c>
      <c r="E4649" t="s">
        <v>7854</v>
      </c>
      <c r="F4649" t="s">
        <v>7854</v>
      </c>
      <c r="G4649" t="s">
        <v>7854</v>
      </c>
      <c r="H4649" t="s">
        <v>7854</v>
      </c>
      <c r="I4649" t="s">
        <v>7854</v>
      </c>
      <c r="J4649" t="s">
        <v>7854</v>
      </c>
      <c r="K4649" t="s">
        <v>7854</v>
      </c>
      <c r="L4649" t="s">
        <v>7854</v>
      </c>
      <c r="M4649" t="s">
        <v>7854</v>
      </c>
    </row>
    <row r="4650" spans="1:13" hidden="1" x14ac:dyDescent="0.25">
      <c r="A4650" t="s">
        <v>5695</v>
      </c>
      <c r="B4650" t="s">
        <v>7854</v>
      </c>
      <c r="C4650" t="s">
        <v>7854</v>
      </c>
      <c r="D4650" t="s">
        <v>7854</v>
      </c>
      <c r="E4650" t="s">
        <v>7854</v>
      </c>
      <c r="F4650" t="s">
        <v>7854</v>
      </c>
      <c r="G4650" t="s">
        <v>7854</v>
      </c>
      <c r="H4650" t="s">
        <v>7854</v>
      </c>
      <c r="I4650" t="s">
        <v>7854</v>
      </c>
      <c r="J4650" t="s">
        <v>7854</v>
      </c>
      <c r="K4650" t="s">
        <v>7854</v>
      </c>
      <c r="L4650" t="s">
        <v>7854</v>
      </c>
      <c r="M4650" t="s">
        <v>7854</v>
      </c>
    </row>
    <row r="4651" spans="1:13" hidden="1" x14ac:dyDescent="0.25">
      <c r="A4651" t="s">
        <v>5833</v>
      </c>
      <c r="B4651" t="s">
        <v>7854</v>
      </c>
      <c r="C4651" t="s">
        <v>7854</v>
      </c>
      <c r="D4651" t="s">
        <v>7854</v>
      </c>
      <c r="E4651" t="s">
        <v>7854</v>
      </c>
      <c r="F4651" t="s">
        <v>7854</v>
      </c>
      <c r="G4651" t="s">
        <v>7854</v>
      </c>
      <c r="H4651" t="s">
        <v>7854</v>
      </c>
      <c r="I4651" t="s">
        <v>7854</v>
      </c>
      <c r="J4651" t="s">
        <v>7854</v>
      </c>
      <c r="K4651" t="s">
        <v>7854</v>
      </c>
      <c r="L4651" t="s">
        <v>7854</v>
      </c>
      <c r="M4651" t="s">
        <v>7854</v>
      </c>
    </row>
    <row r="4652" spans="1:13" hidden="1" x14ac:dyDescent="0.25">
      <c r="A4652" t="s">
        <v>5150</v>
      </c>
      <c r="B4652" t="s">
        <v>7854</v>
      </c>
      <c r="C4652" t="s">
        <v>7854</v>
      </c>
      <c r="D4652" t="s">
        <v>7854</v>
      </c>
      <c r="E4652" t="s">
        <v>7854</v>
      </c>
      <c r="F4652" t="s">
        <v>7854</v>
      </c>
      <c r="G4652" t="s">
        <v>7854</v>
      </c>
      <c r="H4652" t="s">
        <v>7854</v>
      </c>
      <c r="I4652" t="s">
        <v>7854</v>
      </c>
      <c r="J4652" t="s">
        <v>7854</v>
      </c>
      <c r="K4652" t="s">
        <v>7854</v>
      </c>
      <c r="L4652" t="s">
        <v>7854</v>
      </c>
      <c r="M4652" t="s">
        <v>7854</v>
      </c>
    </row>
    <row r="4653" spans="1:13" hidden="1" x14ac:dyDescent="0.25">
      <c r="A4653" t="s">
        <v>5463</v>
      </c>
      <c r="B4653" t="s">
        <v>7854</v>
      </c>
      <c r="C4653" t="s">
        <v>7854</v>
      </c>
      <c r="D4653" t="s">
        <v>7854</v>
      </c>
      <c r="E4653" t="s">
        <v>7854</v>
      </c>
      <c r="F4653" t="s">
        <v>7854</v>
      </c>
      <c r="G4653" t="s">
        <v>7854</v>
      </c>
      <c r="H4653" t="s">
        <v>7854</v>
      </c>
      <c r="I4653" t="s">
        <v>7854</v>
      </c>
      <c r="J4653" t="s">
        <v>7854</v>
      </c>
      <c r="K4653" t="s">
        <v>7854</v>
      </c>
      <c r="L4653" t="s">
        <v>7854</v>
      </c>
      <c r="M4653" t="s">
        <v>7854</v>
      </c>
    </row>
    <row r="4654" spans="1:13" hidden="1" x14ac:dyDescent="0.25">
      <c r="A4654" t="s">
        <v>5470</v>
      </c>
      <c r="B4654" t="s">
        <v>7854</v>
      </c>
      <c r="C4654" t="s">
        <v>7854</v>
      </c>
      <c r="D4654" t="s">
        <v>7854</v>
      </c>
      <c r="E4654" t="s">
        <v>7854</v>
      </c>
      <c r="F4654" t="s">
        <v>7854</v>
      </c>
      <c r="G4654" t="s">
        <v>7854</v>
      </c>
      <c r="H4654" t="s">
        <v>7854</v>
      </c>
      <c r="I4654" t="s">
        <v>7854</v>
      </c>
      <c r="J4654" t="s">
        <v>7854</v>
      </c>
      <c r="K4654" t="s">
        <v>7854</v>
      </c>
      <c r="L4654" t="s">
        <v>7854</v>
      </c>
      <c r="M4654" t="s">
        <v>7854</v>
      </c>
    </row>
    <row r="4655" spans="1:13" hidden="1" x14ac:dyDescent="0.25">
      <c r="A4655" t="s">
        <v>9652</v>
      </c>
      <c r="B4655" t="s">
        <v>7854</v>
      </c>
      <c r="C4655" t="s">
        <v>7854</v>
      </c>
      <c r="D4655" t="s">
        <v>7854</v>
      </c>
      <c r="E4655" t="s">
        <v>7854</v>
      </c>
      <c r="F4655" t="s">
        <v>7854</v>
      </c>
      <c r="G4655" t="s">
        <v>7854</v>
      </c>
      <c r="H4655" t="s">
        <v>7854</v>
      </c>
      <c r="I4655" t="s">
        <v>7854</v>
      </c>
      <c r="J4655" t="s">
        <v>7854</v>
      </c>
      <c r="K4655" t="s">
        <v>7854</v>
      </c>
      <c r="L4655" t="s">
        <v>7854</v>
      </c>
      <c r="M4655" t="s">
        <v>7854</v>
      </c>
    </row>
    <row r="4656" spans="1:13" hidden="1" x14ac:dyDescent="0.25">
      <c r="A4656" t="s">
        <v>9653</v>
      </c>
      <c r="B4656" t="s">
        <v>7854</v>
      </c>
      <c r="C4656" t="s">
        <v>7854</v>
      </c>
      <c r="D4656" t="s">
        <v>7854</v>
      </c>
      <c r="E4656" t="s">
        <v>7854</v>
      </c>
      <c r="F4656" t="s">
        <v>7854</v>
      </c>
      <c r="G4656" t="s">
        <v>7854</v>
      </c>
      <c r="H4656" t="s">
        <v>7854</v>
      </c>
      <c r="I4656" t="s">
        <v>7854</v>
      </c>
      <c r="J4656" t="s">
        <v>7854</v>
      </c>
      <c r="K4656" t="s">
        <v>7854</v>
      </c>
      <c r="L4656" t="s">
        <v>7854</v>
      </c>
      <c r="M4656" t="s">
        <v>7854</v>
      </c>
    </row>
    <row r="4657" spans="1:13" hidden="1" x14ac:dyDescent="0.25">
      <c r="A4657" t="s">
        <v>9654</v>
      </c>
      <c r="B4657" t="s">
        <v>7854</v>
      </c>
      <c r="C4657" t="s">
        <v>7854</v>
      </c>
      <c r="D4657" t="s">
        <v>7854</v>
      </c>
      <c r="E4657" t="s">
        <v>7854</v>
      </c>
      <c r="F4657" t="s">
        <v>7854</v>
      </c>
      <c r="G4657" t="s">
        <v>7854</v>
      </c>
      <c r="H4657" t="s">
        <v>7854</v>
      </c>
      <c r="I4657" t="s">
        <v>7854</v>
      </c>
      <c r="J4657" t="s">
        <v>7854</v>
      </c>
      <c r="K4657" t="s">
        <v>7854</v>
      </c>
      <c r="L4657" t="s">
        <v>7854</v>
      </c>
      <c r="M4657" t="s">
        <v>7854</v>
      </c>
    </row>
    <row r="4658" spans="1:13" hidden="1" x14ac:dyDescent="0.25">
      <c r="A4658" t="s">
        <v>9655</v>
      </c>
      <c r="B4658" t="s">
        <v>7854</v>
      </c>
      <c r="C4658" t="s">
        <v>7854</v>
      </c>
      <c r="D4658" t="s">
        <v>7854</v>
      </c>
      <c r="E4658" t="s">
        <v>7854</v>
      </c>
      <c r="F4658" t="s">
        <v>7854</v>
      </c>
      <c r="G4658" t="s">
        <v>7854</v>
      </c>
      <c r="H4658" t="s">
        <v>7854</v>
      </c>
      <c r="I4658" t="s">
        <v>7854</v>
      </c>
      <c r="J4658" t="s">
        <v>7854</v>
      </c>
      <c r="K4658" t="s">
        <v>7854</v>
      </c>
      <c r="L4658" t="s">
        <v>7854</v>
      </c>
      <c r="M4658" t="s">
        <v>7854</v>
      </c>
    </row>
    <row r="4659" spans="1:13" hidden="1" x14ac:dyDescent="0.25">
      <c r="A4659" t="s">
        <v>9656</v>
      </c>
      <c r="B4659" t="s">
        <v>7854</v>
      </c>
      <c r="C4659" t="s">
        <v>7854</v>
      </c>
      <c r="D4659" t="s">
        <v>7854</v>
      </c>
      <c r="E4659" t="s">
        <v>7854</v>
      </c>
      <c r="F4659" t="s">
        <v>7854</v>
      </c>
      <c r="G4659" t="s">
        <v>7854</v>
      </c>
      <c r="H4659" t="s">
        <v>7854</v>
      </c>
      <c r="I4659" t="s">
        <v>7854</v>
      </c>
      <c r="J4659" t="s">
        <v>7854</v>
      </c>
      <c r="K4659" t="s">
        <v>7854</v>
      </c>
      <c r="L4659" t="s">
        <v>7854</v>
      </c>
      <c r="M4659" t="s">
        <v>7854</v>
      </c>
    </row>
    <row r="4660" spans="1:13" hidden="1" x14ac:dyDescent="0.25">
      <c r="A4660" t="s">
        <v>5143</v>
      </c>
      <c r="B4660" t="s">
        <v>7854</v>
      </c>
      <c r="C4660" t="s">
        <v>7854</v>
      </c>
      <c r="D4660" t="s">
        <v>7854</v>
      </c>
      <c r="E4660" t="s">
        <v>7854</v>
      </c>
      <c r="F4660" t="s">
        <v>7854</v>
      </c>
      <c r="G4660" t="s">
        <v>7854</v>
      </c>
      <c r="H4660" t="s">
        <v>7854</v>
      </c>
      <c r="I4660" t="s">
        <v>7854</v>
      </c>
      <c r="J4660" t="s">
        <v>7854</v>
      </c>
      <c r="K4660" t="s">
        <v>7854</v>
      </c>
      <c r="L4660" t="s">
        <v>7854</v>
      </c>
      <c r="M4660" t="s">
        <v>7854</v>
      </c>
    </row>
    <row r="4661" spans="1:13" hidden="1" x14ac:dyDescent="0.25">
      <c r="A4661" t="s">
        <v>9657</v>
      </c>
      <c r="B4661" t="s">
        <v>7854</v>
      </c>
      <c r="C4661" t="s">
        <v>7854</v>
      </c>
      <c r="D4661" t="s">
        <v>7854</v>
      </c>
      <c r="E4661" t="s">
        <v>7854</v>
      </c>
      <c r="F4661" t="s">
        <v>7854</v>
      </c>
      <c r="G4661" t="s">
        <v>7854</v>
      </c>
      <c r="H4661" t="s">
        <v>7854</v>
      </c>
      <c r="I4661" t="s">
        <v>7854</v>
      </c>
      <c r="J4661" t="s">
        <v>7854</v>
      </c>
      <c r="K4661" t="s">
        <v>7854</v>
      </c>
      <c r="L4661" t="s">
        <v>7854</v>
      </c>
      <c r="M4661" t="s">
        <v>7854</v>
      </c>
    </row>
    <row r="4662" spans="1:13" hidden="1" x14ac:dyDescent="0.25">
      <c r="A4662" t="s">
        <v>5023</v>
      </c>
      <c r="B4662" t="s">
        <v>7854</v>
      </c>
      <c r="C4662" t="s">
        <v>7854</v>
      </c>
      <c r="D4662" t="s">
        <v>7854</v>
      </c>
      <c r="E4662" t="s">
        <v>7854</v>
      </c>
      <c r="F4662" t="s">
        <v>7854</v>
      </c>
      <c r="G4662" t="s">
        <v>7854</v>
      </c>
      <c r="H4662" t="s">
        <v>7854</v>
      </c>
      <c r="I4662" t="s">
        <v>7854</v>
      </c>
      <c r="J4662" t="s">
        <v>7854</v>
      </c>
      <c r="K4662" t="s">
        <v>7854</v>
      </c>
      <c r="L4662" t="s">
        <v>7854</v>
      </c>
      <c r="M4662" t="s">
        <v>7854</v>
      </c>
    </row>
    <row r="4663" spans="1:13" hidden="1" x14ac:dyDescent="0.25">
      <c r="A4663" t="s">
        <v>9658</v>
      </c>
      <c r="B4663" t="s">
        <v>7854</v>
      </c>
      <c r="C4663" t="s">
        <v>7854</v>
      </c>
      <c r="D4663" t="s">
        <v>7854</v>
      </c>
      <c r="E4663" t="s">
        <v>7854</v>
      </c>
      <c r="F4663" t="s">
        <v>7854</v>
      </c>
      <c r="G4663" t="s">
        <v>7854</v>
      </c>
      <c r="H4663" t="s">
        <v>7854</v>
      </c>
      <c r="I4663" t="s">
        <v>7854</v>
      </c>
      <c r="J4663" t="s">
        <v>7854</v>
      </c>
      <c r="K4663" t="s">
        <v>7854</v>
      </c>
      <c r="L4663" t="s">
        <v>7854</v>
      </c>
      <c r="M4663" t="s">
        <v>7854</v>
      </c>
    </row>
    <row r="4664" spans="1:13" hidden="1" x14ac:dyDescent="0.25">
      <c r="A4664" t="s">
        <v>9659</v>
      </c>
      <c r="B4664" t="s">
        <v>7854</v>
      </c>
      <c r="C4664" t="s">
        <v>7854</v>
      </c>
      <c r="D4664" t="s">
        <v>7854</v>
      </c>
      <c r="E4664" t="s">
        <v>7854</v>
      </c>
      <c r="F4664" t="s">
        <v>7854</v>
      </c>
      <c r="G4664" t="s">
        <v>7854</v>
      </c>
      <c r="H4664" t="s">
        <v>7854</v>
      </c>
      <c r="I4664" t="s">
        <v>7854</v>
      </c>
      <c r="J4664" t="s">
        <v>7854</v>
      </c>
      <c r="K4664" t="s">
        <v>7854</v>
      </c>
      <c r="L4664" t="s">
        <v>7854</v>
      </c>
      <c r="M4664" t="s">
        <v>7854</v>
      </c>
    </row>
    <row r="4665" spans="1:13" hidden="1" x14ac:dyDescent="0.25">
      <c r="A4665" t="s">
        <v>9660</v>
      </c>
      <c r="B4665" t="s">
        <v>7854</v>
      </c>
      <c r="C4665" t="s">
        <v>7854</v>
      </c>
      <c r="D4665" t="s">
        <v>7854</v>
      </c>
      <c r="E4665" t="s">
        <v>7854</v>
      </c>
      <c r="F4665" t="s">
        <v>7854</v>
      </c>
      <c r="G4665" t="s">
        <v>7854</v>
      </c>
      <c r="H4665" t="s">
        <v>7854</v>
      </c>
      <c r="I4665" t="s">
        <v>7854</v>
      </c>
      <c r="J4665" t="s">
        <v>7854</v>
      </c>
      <c r="K4665" t="s">
        <v>7854</v>
      </c>
      <c r="L4665" t="s">
        <v>7854</v>
      </c>
      <c r="M4665" t="s">
        <v>7854</v>
      </c>
    </row>
    <row r="4666" spans="1:13" hidden="1" x14ac:dyDescent="0.25">
      <c r="A4666" t="s">
        <v>4579</v>
      </c>
      <c r="B4666" t="s">
        <v>7854</v>
      </c>
      <c r="C4666" t="s">
        <v>7854</v>
      </c>
      <c r="D4666" t="s">
        <v>7854</v>
      </c>
      <c r="E4666" t="s">
        <v>7854</v>
      </c>
      <c r="F4666" t="s">
        <v>7854</v>
      </c>
      <c r="G4666" t="s">
        <v>7854</v>
      </c>
      <c r="H4666" t="s">
        <v>7854</v>
      </c>
      <c r="I4666" t="s">
        <v>7854</v>
      </c>
      <c r="J4666" t="s">
        <v>7854</v>
      </c>
      <c r="K4666" t="s">
        <v>7854</v>
      </c>
      <c r="L4666" t="s">
        <v>7854</v>
      </c>
      <c r="M4666" t="s">
        <v>7854</v>
      </c>
    </row>
    <row r="4667" spans="1:13" hidden="1" x14ac:dyDescent="0.25">
      <c r="A4667" t="s">
        <v>5012</v>
      </c>
      <c r="B4667" t="s">
        <v>7854</v>
      </c>
      <c r="C4667" t="s">
        <v>7854</v>
      </c>
      <c r="D4667" t="s">
        <v>7854</v>
      </c>
      <c r="E4667" t="s">
        <v>7854</v>
      </c>
      <c r="F4667" t="s">
        <v>7854</v>
      </c>
      <c r="G4667" t="s">
        <v>7854</v>
      </c>
      <c r="H4667" t="s">
        <v>7854</v>
      </c>
      <c r="I4667" t="s">
        <v>7854</v>
      </c>
      <c r="J4667" t="s">
        <v>7854</v>
      </c>
      <c r="K4667" t="s">
        <v>7854</v>
      </c>
      <c r="L4667" t="s">
        <v>7854</v>
      </c>
      <c r="M4667" t="s">
        <v>7854</v>
      </c>
    </row>
    <row r="4668" spans="1:13" hidden="1" x14ac:dyDescent="0.25">
      <c r="A4668" t="s">
        <v>5471</v>
      </c>
      <c r="B4668" t="s">
        <v>7854</v>
      </c>
      <c r="C4668" t="s">
        <v>7854</v>
      </c>
      <c r="D4668" t="s">
        <v>7854</v>
      </c>
      <c r="E4668" t="s">
        <v>7854</v>
      </c>
      <c r="F4668" t="s">
        <v>7854</v>
      </c>
      <c r="G4668" t="s">
        <v>7854</v>
      </c>
      <c r="H4668" t="s">
        <v>7854</v>
      </c>
      <c r="I4668" t="s">
        <v>7854</v>
      </c>
      <c r="J4668" t="s">
        <v>7854</v>
      </c>
      <c r="K4668" t="s">
        <v>7854</v>
      </c>
      <c r="L4668" t="s">
        <v>7854</v>
      </c>
      <c r="M4668" t="s">
        <v>7854</v>
      </c>
    </row>
    <row r="4669" spans="1:13" hidden="1" x14ac:dyDescent="0.25">
      <c r="A4669" t="s">
        <v>5476</v>
      </c>
      <c r="B4669" t="s">
        <v>7854</v>
      </c>
      <c r="C4669" t="s">
        <v>7854</v>
      </c>
      <c r="D4669" t="s">
        <v>7854</v>
      </c>
      <c r="E4669" t="s">
        <v>7854</v>
      </c>
      <c r="F4669" t="s">
        <v>7854</v>
      </c>
      <c r="G4669" t="s">
        <v>7854</v>
      </c>
      <c r="H4669" t="s">
        <v>7854</v>
      </c>
      <c r="I4669" t="s">
        <v>7854</v>
      </c>
      <c r="J4669" t="s">
        <v>7854</v>
      </c>
      <c r="K4669" t="s">
        <v>7854</v>
      </c>
      <c r="L4669" t="s">
        <v>7854</v>
      </c>
      <c r="M4669" t="s">
        <v>7854</v>
      </c>
    </row>
    <row r="4670" spans="1:13" hidden="1" x14ac:dyDescent="0.25">
      <c r="A4670" t="s">
        <v>9661</v>
      </c>
      <c r="B4670" t="s">
        <v>7854</v>
      </c>
      <c r="C4670" t="s">
        <v>7854</v>
      </c>
      <c r="D4670" t="s">
        <v>7854</v>
      </c>
      <c r="E4670" t="s">
        <v>7854</v>
      </c>
      <c r="F4670" t="s">
        <v>7854</v>
      </c>
      <c r="G4670" t="s">
        <v>7854</v>
      </c>
      <c r="H4670" t="s">
        <v>7854</v>
      </c>
      <c r="I4670" t="s">
        <v>7854</v>
      </c>
      <c r="J4670" t="s">
        <v>7854</v>
      </c>
      <c r="K4670" t="s">
        <v>7854</v>
      </c>
      <c r="L4670" t="s">
        <v>7854</v>
      </c>
      <c r="M4670" t="s">
        <v>7854</v>
      </c>
    </row>
    <row r="4671" spans="1:13" hidden="1" x14ac:dyDescent="0.25">
      <c r="A4671" t="s">
        <v>5728</v>
      </c>
      <c r="B4671" t="s">
        <v>7854</v>
      </c>
      <c r="C4671" t="s">
        <v>7854</v>
      </c>
      <c r="D4671" t="s">
        <v>7854</v>
      </c>
      <c r="E4671" t="s">
        <v>7854</v>
      </c>
      <c r="F4671" t="s">
        <v>7854</v>
      </c>
      <c r="G4671" t="s">
        <v>7854</v>
      </c>
      <c r="H4671" t="s">
        <v>7854</v>
      </c>
      <c r="I4671" t="s">
        <v>7854</v>
      </c>
      <c r="J4671" t="s">
        <v>7854</v>
      </c>
      <c r="K4671" t="s">
        <v>7854</v>
      </c>
      <c r="L4671" t="s">
        <v>7854</v>
      </c>
      <c r="M4671" t="s">
        <v>7854</v>
      </c>
    </row>
    <row r="4672" spans="1:13" hidden="1" x14ac:dyDescent="0.25">
      <c r="A4672" t="s">
        <v>5437</v>
      </c>
      <c r="B4672" t="s">
        <v>7854</v>
      </c>
      <c r="C4672" t="s">
        <v>7854</v>
      </c>
      <c r="D4672" t="s">
        <v>7854</v>
      </c>
      <c r="E4672" t="s">
        <v>7854</v>
      </c>
      <c r="F4672" t="s">
        <v>7854</v>
      </c>
      <c r="G4672" t="s">
        <v>7854</v>
      </c>
      <c r="H4672" t="s">
        <v>7854</v>
      </c>
      <c r="I4672" t="s">
        <v>7854</v>
      </c>
      <c r="J4672" t="s">
        <v>7854</v>
      </c>
      <c r="K4672" t="s">
        <v>7854</v>
      </c>
      <c r="L4672" t="s">
        <v>7854</v>
      </c>
      <c r="M4672" t="s">
        <v>7854</v>
      </c>
    </row>
    <row r="4673" spans="1:13" hidden="1" x14ac:dyDescent="0.25">
      <c r="A4673" t="s">
        <v>5312</v>
      </c>
      <c r="B4673" t="s">
        <v>7854</v>
      </c>
      <c r="C4673" t="s">
        <v>7854</v>
      </c>
      <c r="D4673" t="s">
        <v>7854</v>
      </c>
      <c r="E4673" t="s">
        <v>7854</v>
      </c>
      <c r="F4673" t="s">
        <v>7854</v>
      </c>
      <c r="G4673" t="s">
        <v>7854</v>
      </c>
      <c r="H4673" t="s">
        <v>7854</v>
      </c>
      <c r="I4673" t="s">
        <v>7854</v>
      </c>
      <c r="J4673" t="s">
        <v>7854</v>
      </c>
      <c r="K4673" t="s">
        <v>7854</v>
      </c>
      <c r="L4673" t="s">
        <v>7854</v>
      </c>
      <c r="M4673" t="s">
        <v>7854</v>
      </c>
    </row>
    <row r="4674" spans="1:13" hidden="1" x14ac:dyDescent="0.25">
      <c r="A4674" t="s">
        <v>5466</v>
      </c>
      <c r="B4674" t="s">
        <v>7854</v>
      </c>
      <c r="C4674" t="s">
        <v>7854</v>
      </c>
      <c r="D4674" t="s">
        <v>7854</v>
      </c>
      <c r="E4674" t="s">
        <v>7854</v>
      </c>
      <c r="F4674" t="s">
        <v>7854</v>
      </c>
      <c r="G4674" t="s">
        <v>7854</v>
      </c>
      <c r="H4674" t="s">
        <v>7854</v>
      </c>
      <c r="I4674" t="s">
        <v>7854</v>
      </c>
      <c r="J4674" t="s">
        <v>7854</v>
      </c>
      <c r="K4674" t="s">
        <v>7854</v>
      </c>
      <c r="L4674" t="s">
        <v>7854</v>
      </c>
      <c r="M4674" t="s">
        <v>7854</v>
      </c>
    </row>
    <row r="4675" spans="1:13" hidden="1" x14ac:dyDescent="0.25">
      <c r="A4675" t="s">
        <v>5326</v>
      </c>
      <c r="B4675" t="s">
        <v>7854</v>
      </c>
      <c r="C4675" t="s">
        <v>7854</v>
      </c>
      <c r="D4675" t="s">
        <v>7854</v>
      </c>
      <c r="E4675" t="s">
        <v>7854</v>
      </c>
      <c r="F4675" t="s">
        <v>7854</v>
      </c>
      <c r="G4675" t="s">
        <v>7854</v>
      </c>
      <c r="H4675" t="s">
        <v>7854</v>
      </c>
      <c r="I4675" t="s">
        <v>7854</v>
      </c>
      <c r="J4675" t="s">
        <v>7854</v>
      </c>
      <c r="K4675" t="s">
        <v>7854</v>
      </c>
      <c r="L4675" t="s">
        <v>7854</v>
      </c>
      <c r="M4675" t="s">
        <v>7854</v>
      </c>
    </row>
    <row r="4676" spans="1:13" hidden="1" x14ac:dyDescent="0.25">
      <c r="A4676" t="s">
        <v>9662</v>
      </c>
      <c r="B4676" t="s">
        <v>7854</v>
      </c>
      <c r="C4676" t="s">
        <v>7854</v>
      </c>
      <c r="D4676" t="s">
        <v>7854</v>
      </c>
      <c r="E4676" t="s">
        <v>7854</v>
      </c>
      <c r="F4676" t="s">
        <v>7854</v>
      </c>
      <c r="G4676" t="s">
        <v>7854</v>
      </c>
      <c r="H4676" t="s">
        <v>7854</v>
      </c>
      <c r="I4676" t="s">
        <v>7854</v>
      </c>
      <c r="J4676" t="s">
        <v>7854</v>
      </c>
      <c r="K4676" t="s">
        <v>7854</v>
      </c>
      <c r="L4676" t="s">
        <v>7854</v>
      </c>
      <c r="M4676" t="s">
        <v>7854</v>
      </c>
    </row>
    <row r="4677" spans="1:13" hidden="1" x14ac:dyDescent="0.25">
      <c r="A4677" t="s">
        <v>9663</v>
      </c>
      <c r="B4677" t="s">
        <v>7854</v>
      </c>
      <c r="C4677" t="s">
        <v>7854</v>
      </c>
      <c r="D4677" t="s">
        <v>7854</v>
      </c>
      <c r="E4677" t="s">
        <v>7854</v>
      </c>
      <c r="F4677" t="s">
        <v>7854</v>
      </c>
      <c r="G4677" t="s">
        <v>7854</v>
      </c>
      <c r="H4677" t="s">
        <v>7854</v>
      </c>
      <c r="I4677" t="s">
        <v>7854</v>
      </c>
      <c r="J4677" t="s">
        <v>7854</v>
      </c>
      <c r="K4677" t="s">
        <v>7854</v>
      </c>
      <c r="L4677" t="s">
        <v>7854</v>
      </c>
      <c r="M4677" t="s">
        <v>7854</v>
      </c>
    </row>
    <row r="4678" spans="1:13" hidden="1" x14ac:dyDescent="0.25">
      <c r="A4678" t="s">
        <v>4589</v>
      </c>
      <c r="B4678" t="s">
        <v>7854</v>
      </c>
      <c r="C4678" t="s">
        <v>7854</v>
      </c>
      <c r="D4678" t="s">
        <v>7854</v>
      </c>
      <c r="E4678" t="s">
        <v>7854</v>
      </c>
      <c r="F4678" t="s">
        <v>7854</v>
      </c>
      <c r="G4678" t="s">
        <v>7854</v>
      </c>
      <c r="H4678" t="s">
        <v>7854</v>
      </c>
      <c r="I4678" t="s">
        <v>7854</v>
      </c>
      <c r="J4678" t="s">
        <v>7854</v>
      </c>
      <c r="K4678" t="s">
        <v>7854</v>
      </c>
      <c r="L4678" t="s">
        <v>7854</v>
      </c>
      <c r="M4678" t="s">
        <v>7854</v>
      </c>
    </row>
    <row r="4679" spans="1:13" hidden="1" x14ac:dyDescent="0.25">
      <c r="A4679" t="s">
        <v>5006</v>
      </c>
      <c r="B4679" t="s">
        <v>7854</v>
      </c>
      <c r="C4679" t="s">
        <v>7854</v>
      </c>
      <c r="D4679" t="s">
        <v>7854</v>
      </c>
      <c r="E4679" t="s">
        <v>7854</v>
      </c>
      <c r="F4679" t="s">
        <v>7854</v>
      </c>
      <c r="G4679" t="s">
        <v>7854</v>
      </c>
      <c r="H4679" t="s">
        <v>7854</v>
      </c>
      <c r="I4679" t="s">
        <v>7854</v>
      </c>
      <c r="J4679" t="s">
        <v>7854</v>
      </c>
      <c r="K4679" t="s">
        <v>7854</v>
      </c>
      <c r="L4679" t="s">
        <v>7854</v>
      </c>
      <c r="M4679" t="s">
        <v>7854</v>
      </c>
    </row>
    <row r="4680" spans="1:13" hidden="1" x14ac:dyDescent="0.25">
      <c r="A4680" t="s">
        <v>4492</v>
      </c>
      <c r="B4680" t="s">
        <v>7854</v>
      </c>
      <c r="C4680" t="s">
        <v>7854</v>
      </c>
      <c r="D4680" t="s">
        <v>7854</v>
      </c>
      <c r="E4680" t="s">
        <v>7854</v>
      </c>
      <c r="F4680" t="s">
        <v>7854</v>
      </c>
      <c r="G4680" t="s">
        <v>7854</v>
      </c>
      <c r="H4680" t="s">
        <v>7854</v>
      </c>
      <c r="I4680" t="s">
        <v>7854</v>
      </c>
      <c r="J4680" t="s">
        <v>7854</v>
      </c>
      <c r="K4680" t="s">
        <v>7854</v>
      </c>
      <c r="L4680" t="s">
        <v>7854</v>
      </c>
      <c r="M4680" t="s">
        <v>7854</v>
      </c>
    </row>
    <row r="4681" spans="1:13" hidden="1" x14ac:dyDescent="0.25">
      <c r="A4681" t="s">
        <v>9664</v>
      </c>
      <c r="B4681" t="s">
        <v>7854</v>
      </c>
      <c r="C4681" t="s">
        <v>7854</v>
      </c>
      <c r="D4681" t="s">
        <v>7854</v>
      </c>
      <c r="E4681" t="s">
        <v>7854</v>
      </c>
      <c r="F4681" t="s">
        <v>7854</v>
      </c>
      <c r="G4681" t="s">
        <v>7854</v>
      </c>
      <c r="H4681" t="s">
        <v>7854</v>
      </c>
      <c r="I4681" t="s">
        <v>7854</v>
      </c>
      <c r="J4681" t="s">
        <v>7854</v>
      </c>
      <c r="K4681" t="s">
        <v>7854</v>
      </c>
      <c r="L4681" t="s">
        <v>7854</v>
      </c>
      <c r="M4681" t="s">
        <v>7854</v>
      </c>
    </row>
    <row r="4682" spans="1:13" hidden="1" x14ac:dyDescent="0.25">
      <c r="A4682" t="s">
        <v>9665</v>
      </c>
      <c r="B4682" t="s">
        <v>7854</v>
      </c>
      <c r="C4682" t="s">
        <v>7854</v>
      </c>
      <c r="D4682" t="s">
        <v>7854</v>
      </c>
      <c r="E4682" t="s">
        <v>7854</v>
      </c>
      <c r="F4682" t="s">
        <v>7854</v>
      </c>
      <c r="G4682" t="s">
        <v>7854</v>
      </c>
      <c r="H4682" t="s">
        <v>7854</v>
      </c>
      <c r="I4682" t="s">
        <v>7854</v>
      </c>
      <c r="J4682" t="s">
        <v>7854</v>
      </c>
      <c r="K4682" t="s">
        <v>7854</v>
      </c>
      <c r="L4682" t="s">
        <v>7854</v>
      </c>
      <c r="M4682" t="s">
        <v>7854</v>
      </c>
    </row>
    <row r="4683" spans="1:13" hidden="1" x14ac:dyDescent="0.25">
      <c r="A4683" t="s">
        <v>4602</v>
      </c>
      <c r="B4683" t="s">
        <v>7854</v>
      </c>
      <c r="C4683" t="s">
        <v>7854</v>
      </c>
      <c r="D4683" t="s">
        <v>7854</v>
      </c>
      <c r="E4683" t="s">
        <v>7854</v>
      </c>
      <c r="F4683" t="s">
        <v>7854</v>
      </c>
      <c r="G4683" t="s">
        <v>7854</v>
      </c>
      <c r="H4683" t="s">
        <v>7854</v>
      </c>
      <c r="I4683" t="s">
        <v>7854</v>
      </c>
      <c r="J4683" t="s">
        <v>7854</v>
      </c>
      <c r="K4683" t="s">
        <v>7854</v>
      </c>
      <c r="L4683" t="s">
        <v>7854</v>
      </c>
      <c r="M4683" t="s">
        <v>7854</v>
      </c>
    </row>
    <row r="4684" spans="1:13" hidden="1" x14ac:dyDescent="0.25">
      <c r="A4684" t="s">
        <v>9666</v>
      </c>
      <c r="B4684" t="s">
        <v>7854</v>
      </c>
      <c r="C4684" t="s">
        <v>7854</v>
      </c>
      <c r="D4684" t="s">
        <v>7854</v>
      </c>
      <c r="E4684" t="s">
        <v>7854</v>
      </c>
      <c r="F4684" t="s">
        <v>7854</v>
      </c>
      <c r="G4684" t="s">
        <v>7854</v>
      </c>
      <c r="H4684" t="s">
        <v>7854</v>
      </c>
      <c r="I4684" t="s">
        <v>7854</v>
      </c>
      <c r="J4684" t="s">
        <v>7854</v>
      </c>
      <c r="K4684" t="s">
        <v>7854</v>
      </c>
      <c r="L4684" t="s">
        <v>7854</v>
      </c>
      <c r="M4684" t="s">
        <v>7854</v>
      </c>
    </row>
    <row r="4685" spans="1:13" hidden="1" x14ac:dyDescent="0.25">
      <c r="A4685" t="s">
        <v>5445</v>
      </c>
      <c r="B4685" t="s">
        <v>7854</v>
      </c>
      <c r="C4685" t="s">
        <v>7854</v>
      </c>
      <c r="D4685" t="s">
        <v>7854</v>
      </c>
      <c r="E4685" t="s">
        <v>7854</v>
      </c>
      <c r="F4685" t="s">
        <v>7854</v>
      </c>
      <c r="G4685" t="s">
        <v>7854</v>
      </c>
      <c r="H4685" t="s">
        <v>7854</v>
      </c>
      <c r="I4685" t="s">
        <v>7854</v>
      </c>
      <c r="J4685" t="s">
        <v>7854</v>
      </c>
      <c r="K4685" t="s">
        <v>7854</v>
      </c>
      <c r="L4685" t="s">
        <v>7854</v>
      </c>
      <c r="M4685" t="s">
        <v>7854</v>
      </c>
    </row>
    <row r="4686" spans="1:13" hidden="1" x14ac:dyDescent="0.25">
      <c r="A4686" t="s">
        <v>9667</v>
      </c>
      <c r="B4686" t="s">
        <v>7854</v>
      </c>
      <c r="C4686" t="s">
        <v>7854</v>
      </c>
      <c r="D4686" t="s">
        <v>7854</v>
      </c>
      <c r="E4686" t="s">
        <v>7854</v>
      </c>
      <c r="F4686" t="s">
        <v>7854</v>
      </c>
      <c r="G4686" t="s">
        <v>7854</v>
      </c>
      <c r="H4686" t="s">
        <v>7854</v>
      </c>
      <c r="I4686" t="s">
        <v>7854</v>
      </c>
      <c r="J4686" t="s">
        <v>7854</v>
      </c>
      <c r="K4686" t="s">
        <v>7854</v>
      </c>
      <c r="L4686" t="s">
        <v>7854</v>
      </c>
      <c r="M4686" t="s">
        <v>7854</v>
      </c>
    </row>
    <row r="4687" spans="1:13" hidden="1" x14ac:dyDescent="0.25">
      <c r="A4687" t="s">
        <v>9668</v>
      </c>
      <c r="B4687" t="s">
        <v>7854</v>
      </c>
      <c r="C4687" t="s">
        <v>7854</v>
      </c>
      <c r="D4687" t="s">
        <v>7854</v>
      </c>
      <c r="E4687" t="s">
        <v>7854</v>
      </c>
      <c r="F4687" t="s">
        <v>7854</v>
      </c>
      <c r="G4687" t="s">
        <v>7854</v>
      </c>
      <c r="H4687" t="s">
        <v>7854</v>
      </c>
      <c r="I4687" t="s">
        <v>7854</v>
      </c>
      <c r="J4687" t="s">
        <v>7854</v>
      </c>
      <c r="K4687" t="s">
        <v>7854</v>
      </c>
      <c r="L4687" t="s">
        <v>7854</v>
      </c>
      <c r="M4687" t="s">
        <v>7854</v>
      </c>
    </row>
    <row r="4688" spans="1:13" hidden="1" x14ac:dyDescent="0.25">
      <c r="A4688" t="s">
        <v>9669</v>
      </c>
      <c r="B4688" t="s">
        <v>7854</v>
      </c>
      <c r="C4688" t="s">
        <v>7854</v>
      </c>
      <c r="D4688" t="s">
        <v>7854</v>
      </c>
      <c r="E4688" t="s">
        <v>7854</v>
      </c>
      <c r="F4688" t="s">
        <v>7854</v>
      </c>
      <c r="G4688" t="s">
        <v>7854</v>
      </c>
      <c r="H4688" t="s">
        <v>7854</v>
      </c>
      <c r="I4688" t="s">
        <v>7854</v>
      </c>
      <c r="J4688" t="s">
        <v>7854</v>
      </c>
      <c r="K4688" t="s">
        <v>7854</v>
      </c>
      <c r="L4688" t="s">
        <v>7854</v>
      </c>
      <c r="M4688" t="s">
        <v>7854</v>
      </c>
    </row>
    <row r="4689" spans="1:13" hidden="1" x14ac:dyDescent="0.25">
      <c r="A4689" t="s">
        <v>9670</v>
      </c>
      <c r="B4689" t="s">
        <v>7854</v>
      </c>
      <c r="C4689" t="s">
        <v>7854</v>
      </c>
      <c r="D4689" t="s">
        <v>7854</v>
      </c>
      <c r="E4689" t="s">
        <v>7854</v>
      </c>
      <c r="F4689" t="s">
        <v>7854</v>
      </c>
      <c r="G4689" t="s">
        <v>7854</v>
      </c>
      <c r="H4689" t="s">
        <v>7854</v>
      </c>
      <c r="I4689" t="s">
        <v>7854</v>
      </c>
      <c r="J4689" t="s">
        <v>7854</v>
      </c>
      <c r="K4689" t="s">
        <v>7854</v>
      </c>
      <c r="L4689" t="s">
        <v>7854</v>
      </c>
      <c r="M4689" t="s">
        <v>7854</v>
      </c>
    </row>
    <row r="4690" spans="1:13" hidden="1" x14ac:dyDescent="0.25">
      <c r="A4690" t="s">
        <v>5288</v>
      </c>
      <c r="B4690" t="s">
        <v>7854</v>
      </c>
      <c r="C4690" t="s">
        <v>7854</v>
      </c>
      <c r="D4690" t="s">
        <v>7854</v>
      </c>
      <c r="E4690" t="s">
        <v>7854</v>
      </c>
      <c r="F4690" t="s">
        <v>7854</v>
      </c>
      <c r="G4690" t="s">
        <v>7854</v>
      </c>
      <c r="H4690" t="s">
        <v>7854</v>
      </c>
      <c r="I4690" t="s">
        <v>7854</v>
      </c>
      <c r="J4690" t="s">
        <v>7854</v>
      </c>
      <c r="K4690" t="s">
        <v>7854</v>
      </c>
      <c r="L4690" t="s">
        <v>7854</v>
      </c>
      <c r="M4690" t="s">
        <v>7854</v>
      </c>
    </row>
    <row r="4691" spans="1:13" hidden="1" x14ac:dyDescent="0.25">
      <c r="A4691" t="s">
        <v>9671</v>
      </c>
      <c r="B4691" t="s">
        <v>7854</v>
      </c>
      <c r="C4691" t="s">
        <v>7854</v>
      </c>
      <c r="D4691" t="s">
        <v>7854</v>
      </c>
      <c r="E4691" t="s">
        <v>7854</v>
      </c>
      <c r="F4691" t="s">
        <v>7854</v>
      </c>
      <c r="G4691" t="s">
        <v>7854</v>
      </c>
      <c r="H4691" t="s">
        <v>7854</v>
      </c>
      <c r="I4691" t="s">
        <v>7854</v>
      </c>
      <c r="J4691" t="s">
        <v>7854</v>
      </c>
      <c r="K4691" t="s">
        <v>7854</v>
      </c>
      <c r="L4691" t="s">
        <v>7854</v>
      </c>
      <c r="M4691" t="s">
        <v>7854</v>
      </c>
    </row>
    <row r="4692" spans="1:13" hidden="1" x14ac:dyDescent="0.25">
      <c r="A4692" t="s">
        <v>9672</v>
      </c>
      <c r="B4692" t="s">
        <v>7854</v>
      </c>
      <c r="C4692" t="s">
        <v>7854</v>
      </c>
      <c r="D4692" t="s">
        <v>7854</v>
      </c>
      <c r="E4692" t="s">
        <v>7854</v>
      </c>
      <c r="F4692" t="s">
        <v>7854</v>
      </c>
      <c r="G4692" t="s">
        <v>7854</v>
      </c>
      <c r="H4692" t="s">
        <v>7854</v>
      </c>
      <c r="I4692" t="s">
        <v>7854</v>
      </c>
      <c r="J4692" t="s">
        <v>7854</v>
      </c>
      <c r="K4692" t="s">
        <v>7854</v>
      </c>
      <c r="L4692" t="s">
        <v>7854</v>
      </c>
      <c r="M4692" t="s">
        <v>7854</v>
      </c>
    </row>
    <row r="4693" spans="1:13" hidden="1" x14ac:dyDescent="0.25">
      <c r="A4693" t="s">
        <v>9673</v>
      </c>
      <c r="B4693" t="s">
        <v>7854</v>
      </c>
      <c r="C4693" t="s">
        <v>7854</v>
      </c>
      <c r="D4693" t="s">
        <v>7854</v>
      </c>
      <c r="E4693" t="s">
        <v>7854</v>
      </c>
      <c r="F4693" t="s">
        <v>7854</v>
      </c>
      <c r="G4693" t="s">
        <v>7854</v>
      </c>
      <c r="H4693" t="s">
        <v>7854</v>
      </c>
      <c r="I4693" t="s">
        <v>7854</v>
      </c>
      <c r="J4693" t="s">
        <v>7854</v>
      </c>
      <c r="K4693" t="s">
        <v>7854</v>
      </c>
      <c r="L4693" t="s">
        <v>7854</v>
      </c>
      <c r="M4693" t="s">
        <v>7854</v>
      </c>
    </row>
    <row r="4694" spans="1:13" hidden="1" x14ac:dyDescent="0.25">
      <c r="A4694" t="s">
        <v>4891</v>
      </c>
      <c r="B4694" t="s">
        <v>7854</v>
      </c>
      <c r="C4694" t="s">
        <v>7854</v>
      </c>
      <c r="D4694" t="s">
        <v>7854</v>
      </c>
      <c r="E4694" t="s">
        <v>7854</v>
      </c>
      <c r="F4694" t="s">
        <v>7854</v>
      </c>
      <c r="G4694" t="s">
        <v>7854</v>
      </c>
      <c r="H4694" t="s">
        <v>7854</v>
      </c>
      <c r="I4694" t="s">
        <v>7854</v>
      </c>
      <c r="J4694" t="s">
        <v>7854</v>
      </c>
      <c r="K4694" t="s">
        <v>7854</v>
      </c>
      <c r="L4694" t="s">
        <v>7854</v>
      </c>
      <c r="M4694" t="s">
        <v>7854</v>
      </c>
    </row>
    <row r="4695" spans="1:13" hidden="1" x14ac:dyDescent="0.25">
      <c r="A4695" t="s">
        <v>9674</v>
      </c>
      <c r="B4695" t="s">
        <v>7854</v>
      </c>
      <c r="C4695" t="s">
        <v>7854</v>
      </c>
      <c r="D4695" t="s">
        <v>7854</v>
      </c>
      <c r="E4695" t="s">
        <v>7854</v>
      </c>
      <c r="F4695" t="s">
        <v>7854</v>
      </c>
      <c r="G4695" t="s">
        <v>7854</v>
      </c>
      <c r="H4695" t="s">
        <v>7854</v>
      </c>
      <c r="I4695" t="s">
        <v>7854</v>
      </c>
      <c r="J4695" t="s">
        <v>7854</v>
      </c>
      <c r="K4695" t="s">
        <v>7854</v>
      </c>
      <c r="L4695" t="s">
        <v>7854</v>
      </c>
      <c r="M4695" t="s">
        <v>7854</v>
      </c>
    </row>
    <row r="4696" spans="1:13" hidden="1" x14ac:dyDescent="0.25">
      <c r="A4696" t="s">
        <v>9675</v>
      </c>
      <c r="B4696" t="s">
        <v>7854</v>
      </c>
      <c r="C4696" t="s">
        <v>7854</v>
      </c>
      <c r="D4696" t="s">
        <v>7854</v>
      </c>
      <c r="E4696" t="s">
        <v>7854</v>
      </c>
      <c r="F4696" t="s">
        <v>7854</v>
      </c>
      <c r="G4696" t="s">
        <v>7854</v>
      </c>
      <c r="H4696" t="s">
        <v>7854</v>
      </c>
      <c r="I4696" t="s">
        <v>7854</v>
      </c>
      <c r="J4696" t="s">
        <v>7854</v>
      </c>
      <c r="K4696" t="s">
        <v>7854</v>
      </c>
      <c r="L4696" t="s">
        <v>7854</v>
      </c>
      <c r="M4696" t="s">
        <v>7854</v>
      </c>
    </row>
    <row r="4697" spans="1:13" hidden="1" x14ac:dyDescent="0.25">
      <c r="A4697" t="s">
        <v>5561</v>
      </c>
      <c r="B4697" t="s">
        <v>7854</v>
      </c>
      <c r="C4697" t="s">
        <v>7854</v>
      </c>
      <c r="D4697" t="s">
        <v>7854</v>
      </c>
      <c r="E4697" t="s">
        <v>7854</v>
      </c>
      <c r="F4697" t="s">
        <v>7854</v>
      </c>
      <c r="G4697" t="s">
        <v>7854</v>
      </c>
      <c r="H4697" t="s">
        <v>7854</v>
      </c>
      <c r="I4697" t="s">
        <v>7854</v>
      </c>
      <c r="J4697" t="s">
        <v>7854</v>
      </c>
      <c r="K4697" t="s">
        <v>7854</v>
      </c>
      <c r="L4697" t="s">
        <v>7854</v>
      </c>
      <c r="M4697" t="s">
        <v>7854</v>
      </c>
    </row>
    <row r="4698" spans="1:13" hidden="1" x14ac:dyDescent="0.25">
      <c r="A4698" t="s">
        <v>5293</v>
      </c>
      <c r="B4698" t="s">
        <v>7854</v>
      </c>
      <c r="C4698" t="s">
        <v>7854</v>
      </c>
      <c r="D4698" t="s">
        <v>7854</v>
      </c>
      <c r="E4698" t="s">
        <v>7854</v>
      </c>
      <c r="F4698" t="s">
        <v>7854</v>
      </c>
      <c r="G4698" t="s">
        <v>7854</v>
      </c>
      <c r="H4698" t="s">
        <v>7854</v>
      </c>
      <c r="I4698" t="s">
        <v>7854</v>
      </c>
      <c r="J4698" t="s">
        <v>7854</v>
      </c>
      <c r="K4698" t="s">
        <v>7854</v>
      </c>
      <c r="L4698" t="s">
        <v>7854</v>
      </c>
      <c r="M4698" t="s">
        <v>7854</v>
      </c>
    </row>
    <row r="4699" spans="1:13" hidden="1" x14ac:dyDescent="0.25">
      <c r="A4699" t="s">
        <v>9676</v>
      </c>
      <c r="B4699" t="s">
        <v>7854</v>
      </c>
      <c r="C4699" t="s">
        <v>7854</v>
      </c>
      <c r="D4699" t="s">
        <v>7854</v>
      </c>
      <c r="E4699" t="s">
        <v>7854</v>
      </c>
      <c r="F4699" t="s">
        <v>7854</v>
      </c>
      <c r="G4699" t="s">
        <v>7854</v>
      </c>
      <c r="H4699" t="s">
        <v>7854</v>
      </c>
      <c r="I4699" t="s">
        <v>7854</v>
      </c>
      <c r="J4699" t="s">
        <v>7854</v>
      </c>
      <c r="K4699" t="s">
        <v>7854</v>
      </c>
      <c r="L4699" t="s">
        <v>7854</v>
      </c>
      <c r="M4699" t="s">
        <v>7854</v>
      </c>
    </row>
    <row r="4700" spans="1:13" hidden="1" x14ac:dyDescent="0.25">
      <c r="A4700" t="s">
        <v>4898</v>
      </c>
      <c r="B4700" t="s">
        <v>7854</v>
      </c>
      <c r="C4700" t="s">
        <v>7854</v>
      </c>
      <c r="D4700" t="s">
        <v>7854</v>
      </c>
      <c r="E4700" t="s">
        <v>7854</v>
      </c>
      <c r="F4700" t="s">
        <v>7854</v>
      </c>
      <c r="G4700" t="s">
        <v>7854</v>
      </c>
      <c r="H4700" t="s">
        <v>7854</v>
      </c>
      <c r="I4700" t="s">
        <v>7854</v>
      </c>
      <c r="J4700" t="s">
        <v>7854</v>
      </c>
      <c r="K4700" t="s">
        <v>7854</v>
      </c>
      <c r="L4700" t="s">
        <v>7854</v>
      </c>
      <c r="M4700" t="s">
        <v>7854</v>
      </c>
    </row>
    <row r="4701" spans="1:13" hidden="1" x14ac:dyDescent="0.25">
      <c r="A4701" t="s">
        <v>9677</v>
      </c>
      <c r="B4701" t="s">
        <v>7854</v>
      </c>
      <c r="C4701" t="s">
        <v>7854</v>
      </c>
      <c r="D4701" t="s">
        <v>7854</v>
      </c>
      <c r="E4701" t="s">
        <v>7854</v>
      </c>
      <c r="F4701" t="s">
        <v>7854</v>
      </c>
      <c r="G4701" t="s">
        <v>7854</v>
      </c>
      <c r="H4701" t="s">
        <v>7854</v>
      </c>
      <c r="I4701" t="s">
        <v>7854</v>
      </c>
      <c r="J4701" t="s">
        <v>7854</v>
      </c>
      <c r="K4701" t="s">
        <v>7854</v>
      </c>
      <c r="L4701" t="s">
        <v>7854</v>
      </c>
      <c r="M4701" t="s">
        <v>7854</v>
      </c>
    </row>
    <row r="4702" spans="1:13" hidden="1" x14ac:dyDescent="0.25">
      <c r="A4702" t="s">
        <v>5738</v>
      </c>
      <c r="B4702" t="s">
        <v>7854</v>
      </c>
      <c r="C4702" t="s">
        <v>7854</v>
      </c>
      <c r="D4702" t="s">
        <v>7854</v>
      </c>
      <c r="E4702" t="s">
        <v>7854</v>
      </c>
      <c r="F4702" t="s">
        <v>7854</v>
      </c>
      <c r="G4702" t="s">
        <v>7854</v>
      </c>
      <c r="H4702" t="s">
        <v>7854</v>
      </c>
      <c r="I4702" t="s">
        <v>7854</v>
      </c>
      <c r="J4702" t="s">
        <v>7854</v>
      </c>
      <c r="K4702" t="s">
        <v>7854</v>
      </c>
      <c r="L4702" t="s">
        <v>7854</v>
      </c>
      <c r="M4702" t="s">
        <v>7854</v>
      </c>
    </row>
    <row r="4703" spans="1:13" hidden="1" x14ac:dyDescent="0.25">
      <c r="A4703" t="s">
        <v>5743</v>
      </c>
      <c r="B4703" t="s">
        <v>7854</v>
      </c>
      <c r="C4703" t="s">
        <v>7854</v>
      </c>
      <c r="D4703" t="s">
        <v>7854</v>
      </c>
      <c r="E4703" t="s">
        <v>7854</v>
      </c>
      <c r="F4703" t="s">
        <v>7854</v>
      </c>
      <c r="G4703" t="s">
        <v>7854</v>
      </c>
      <c r="H4703" t="s">
        <v>7854</v>
      </c>
      <c r="I4703" t="s">
        <v>7854</v>
      </c>
      <c r="J4703" t="s">
        <v>7854</v>
      </c>
      <c r="K4703" t="s">
        <v>7854</v>
      </c>
      <c r="L4703" t="s">
        <v>7854</v>
      </c>
      <c r="M4703" t="s">
        <v>7854</v>
      </c>
    </row>
    <row r="4704" spans="1:13" hidden="1" x14ac:dyDescent="0.25">
      <c r="A4704" t="s">
        <v>5616</v>
      </c>
      <c r="B4704" t="s">
        <v>7854</v>
      </c>
      <c r="C4704" t="s">
        <v>7854</v>
      </c>
      <c r="D4704" t="s">
        <v>7854</v>
      </c>
      <c r="E4704" t="s">
        <v>7854</v>
      </c>
      <c r="F4704" t="s">
        <v>7854</v>
      </c>
      <c r="G4704" t="s">
        <v>7854</v>
      </c>
      <c r="H4704" t="s">
        <v>7854</v>
      </c>
      <c r="I4704" t="s">
        <v>7854</v>
      </c>
      <c r="J4704" t="s">
        <v>7854</v>
      </c>
      <c r="K4704" t="s">
        <v>7854</v>
      </c>
      <c r="L4704" t="s">
        <v>7854</v>
      </c>
      <c r="M4704" t="s">
        <v>7854</v>
      </c>
    </row>
    <row r="4705" spans="1:13" hidden="1" x14ac:dyDescent="0.25">
      <c r="A4705" t="s">
        <v>9678</v>
      </c>
      <c r="B4705" t="s">
        <v>7854</v>
      </c>
      <c r="C4705" t="s">
        <v>7854</v>
      </c>
      <c r="D4705" t="s">
        <v>7854</v>
      </c>
      <c r="E4705" t="s">
        <v>7854</v>
      </c>
      <c r="F4705" t="s">
        <v>7854</v>
      </c>
      <c r="G4705" t="s">
        <v>7854</v>
      </c>
      <c r="H4705" t="s">
        <v>7854</v>
      </c>
      <c r="I4705" t="s">
        <v>7854</v>
      </c>
      <c r="J4705" t="s">
        <v>7854</v>
      </c>
      <c r="K4705" t="s">
        <v>7854</v>
      </c>
      <c r="L4705" t="s">
        <v>7854</v>
      </c>
      <c r="M4705" t="s">
        <v>7854</v>
      </c>
    </row>
    <row r="4706" spans="1:13" hidden="1" x14ac:dyDescent="0.25">
      <c r="A4706" t="s">
        <v>9679</v>
      </c>
      <c r="B4706" t="s">
        <v>7854</v>
      </c>
      <c r="C4706" t="s">
        <v>7854</v>
      </c>
      <c r="D4706" t="s">
        <v>7854</v>
      </c>
      <c r="E4706" t="s">
        <v>7854</v>
      </c>
      <c r="F4706" t="s">
        <v>7854</v>
      </c>
      <c r="G4706" t="s">
        <v>7854</v>
      </c>
      <c r="H4706" t="s">
        <v>7854</v>
      </c>
      <c r="I4706" t="s">
        <v>7854</v>
      </c>
      <c r="J4706" t="s">
        <v>7854</v>
      </c>
      <c r="K4706" t="s">
        <v>7854</v>
      </c>
      <c r="L4706" t="s">
        <v>7854</v>
      </c>
      <c r="M4706" t="s">
        <v>7854</v>
      </c>
    </row>
    <row r="4707" spans="1:13" hidden="1" x14ac:dyDescent="0.25">
      <c r="A4707" t="s">
        <v>9680</v>
      </c>
      <c r="B4707" t="s">
        <v>7854</v>
      </c>
      <c r="C4707" t="s">
        <v>7854</v>
      </c>
      <c r="D4707" t="s">
        <v>7854</v>
      </c>
      <c r="E4707" t="s">
        <v>7854</v>
      </c>
      <c r="F4707" t="s">
        <v>7854</v>
      </c>
      <c r="G4707" t="s">
        <v>7854</v>
      </c>
      <c r="H4707" t="s">
        <v>7854</v>
      </c>
      <c r="I4707" t="s">
        <v>7854</v>
      </c>
      <c r="J4707" t="s">
        <v>7854</v>
      </c>
      <c r="K4707" t="s">
        <v>7854</v>
      </c>
      <c r="L4707" t="s">
        <v>7854</v>
      </c>
      <c r="M4707" t="s">
        <v>7854</v>
      </c>
    </row>
    <row r="4708" spans="1:13" hidden="1" x14ac:dyDescent="0.25">
      <c r="A4708" t="s">
        <v>9681</v>
      </c>
      <c r="B4708" t="s">
        <v>7854</v>
      </c>
      <c r="C4708" t="s">
        <v>7854</v>
      </c>
      <c r="D4708" t="s">
        <v>7854</v>
      </c>
      <c r="E4708" t="s">
        <v>7854</v>
      </c>
      <c r="F4708" t="s">
        <v>7854</v>
      </c>
      <c r="G4708" t="s">
        <v>7854</v>
      </c>
      <c r="H4708" t="s">
        <v>7854</v>
      </c>
      <c r="I4708" t="s">
        <v>7854</v>
      </c>
      <c r="J4708" t="s">
        <v>7854</v>
      </c>
      <c r="K4708" t="s">
        <v>7854</v>
      </c>
      <c r="L4708" t="s">
        <v>7854</v>
      </c>
      <c r="M4708" t="s">
        <v>7854</v>
      </c>
    </row>
    <row r="4709" spans="1:13" hidden="1" x14ac:dyDescent="0.25">
      <c r="A4709" t="s">
        <v>5809</v>
      </c>
      <c r="B4709" t="s">
        <v>7854</v>
      </c>
      <c r="C4709" t="s">
        <v>7854</v>
      </c>
      <c r="D4709" t="s">
        <v>7854</v>
      </c>
      <c r="E4709" t="s">
        <v>7854</v>
      </c>
      <c r="F4709" t="s">
        <v>7854</v>
      </c>
      <c r="G4709" t="s">
        <v>7854</v>
      </c>
      <c r="H4709" t="s">
        <v>7854</v>
      </c>
      <c r="I4709" t="s">
        <v>7854</v>
      </c>
      <c r="J4709" t="s">
        <v>7854</v>
      </c>
      <c r="K4709" t="s">
        <v>7854</v>
      </c>
      <c r="L4709" t="s">
        <v>7854</v>
      </c>
      <c r="M4709" t="s">
        <v>7854</v>
      </c>
    </row>
    <row r="4710" spans="1:13" hidden="1" x14ac:dyDescent="0.25">
      <c r="A4710" t="s">
        <v>5433</v>
      </c>
      <c r="B4710" t="s">
        <v>7854</v>
      </c>
      <c r="C4710" t="s">
        <v>7854</v>
      </c>
      <c r="D4710" t="s">
        <v>7854</v>
      </c>
      <c r="E4710" t="s">
        <v>7854</v>
      </c>
      <c r="F4710" t="s">
        <v>7854</v>
      </c>
      <c r="G4710" t="s">
        <v>7854</v>
      </c>
      <c r="H4710" t="s">
        <v>7854</v>
      </c>
      <c r="I4710" t="s">
        <v>7854</v>
      </c>
      <c r="J4710" t="s">
        <v>7854</v>
      </c>
      <c r="K4710" t="s">
        <v>7854</v>
      </c>
      <c r="L4710" t="s">
        <v>7854</v>
      </c>
      <c r="M4710" t="s">
        <v>7854</v>
      </c>
    </row>
    <row r="4711" spans="1:13" hidden="1" x14ac:dyDescent="0.25">
      <c r="A4711" t="s">
        <v>9682</v>
      </c>
      <c r="B4711" t="s">
        <v>7854</v>
      </c>
      <c r="C4711" t="s">
        <v>7854</v>
      </c>
      <c r="D4711" t="s">
        <v>7854</v>
      </c>
      <c r="E4711" t="s">
        <v>7854</v>
      </c>
      <c r="F4711" t="s">
        <v>7854</v>
      </c>
      <c r="G4711" t="s">
        <v>7854</v>
      </c>
      <c r="H4711" t="s">
        <v>7854</v>
      </c>
      <c r="I4711" t="s">
        <v>7854</v>
      </c>
      <c r="J4711" t="s">
        <v>7854</v>
      </c>
      <c r="K4711" t="s">
        <v>7854</v>
      </c>
      <c r="L4711" t="s">
        <v>7854</v>
      </c>
      <c r="M4711" t="s">
        <v>7854</v>
      </c>
    </row>
    <row r="4712" spans="1:13" hidden="1" x14ac:dyDescent="0.25">
      <c r="A4712" t="s">
        <v>5750</v>
      </c>
      <c r="B4712" t="s">
        <v>7854</v>
      </c>
      <c r="C4712" t="s">
        <v>7854</v>
      </c>
      <c r="D4712" t="s">
        <v>7854</v>
      </c>
      <c r="E4712" t="s">
        <v>7854</v>
      </c>
      <c r="F4712" t="s">
        <v>7854</v>
      </c>
      <c r="G4712" t="s">
        <v>7854</v>
      </c>
      <c r="H4712" t="s">
        <v>7854</v>
      </c>
      <c r="I4712" t="s">
        <v>7854</v>
      </c>
      <c r="J4712" t="s">
        <v>7854</v>
      </c>
      <c r="K4712" t="s">
        <v>7854</v>
      </c>
      <c r="L4712" t="s">
        <v>7854</v>
      </c>
      <c r="M4712" t="s">
        <v>7854</v>
      </c>
    </row>
    <row r="4713" spans="1:13" hidden="1" x14ac:dyDescent="0.25">
      <c r="A4713" t="s">
        <v>5746</v>
      </c>
      <c r="B4713" t="s">
        <v>7854</v>
      </c>
      <c r="C4713" t="s">
        <v>7854</v>
      </c>
      <c r="D4713" t="s">
        <v>7854</v>
      </c>
      <c r="E4713" t="s">
        <v>7854</v>
      </c>
      <c r="F4713" t="s">
        <v>7854</v>
      </c>
      <c r="G4713" t="s">
        <v>7854</v>
      </c>
      <c r="H4713" t="s">
        <v>7854</v>
      </c>
      <c r="I4713" t="s">
        <v>7854</v>
      </c>
      <c r="J4713" t="s">
        <v>7854</v>
      </c>
      <c r="K4713" t="s">
        <v>7854</v>
      </c>
      <c r="L4713" t="s">
        <v>7854</v>
      </c>
      <c r="M4713" t="s">
        <v>7854</v>
      </c>
    </row>
    <row r="4714" spans="1:13" hidden="1" x14ac:dyDescent="0.25">
      <c r="A4714" t="s">
        <v>5830</v>
      </c>
      <c r="B4714" t="s">
        <v>7854</v>
      </c>
      <c r="C4714" t="s">
        <v>7854</v>
      </c>
      <c r="D4714" t="s">
        <v>7854</v>
      </c>
      <c r="E4714" t="s">
        <v>7854</v>
      </c>
      <c r="F4714" t="s">
        <v>7854</v>
      </c>
      <c r="G4714" t="s">
        <v>7854</v>
      </c>
      <c r="H4714" t="s">
        <v>7854</v>
      </c>
      <c r="I4714" t="s">
        <v>7854</v>
      </c>
      <c r="J4714" t="s">
        <v>7854</v>
      </c>
      <c r="K4714" t="s">
        <v>7854</v>
      </c>
      <c r="L4714" t="s">
        <v>7854</v>
      </c>
      <c r="M4714" t="s">
        <v>7854</v>
      </c>
    </row>
    <row r="4715" spans="1:13" hidden="1" x14ac:dyDescent="0.25">
      <c r="A4715" t="s">
        <v>5812</v>
      </c>
      <c r="B4715" t="s">
        <v>7854</v>
      </c>
      <c r="C4715" t="s">
        <v>7854</v>
      </c>
      <c r="D4715" t="s">
        <v>7854</v>
      </c>
      <c r="E4715" t="s">
        <v>7854</v>
      </c>
      <c r="F4715" t="s">
        <v>7854</v>
      </c>
      <c r="G4715" t="s">
        <v>7854</v>
      </c>
      <c r="H4715" t="s">
        <v>7854</v>
      </c>
      <c r="I4715" t="s">
        <v>7854</v>
      </c>
      <c r="J4715" t="s">
        <v>7854</v>
      </c>
      <c r="K4715" t="s">
        <v>7854</v>
      </c>
      <c r="L4715" t="s">
        <v>7854</v>
      </c>
      <c r="M4715" t="s">
        <v>7854</v>
      </c>
    </row>
    <row r="4716" spans="1:13" hidden="1" x14ac:dyDescent="0.25">
      <c r="A4716" t="s">
        <v>5815</v>
      </c>
      <c r="B4716" t="s">
        <v>7854</v>
      </c>
      <c r="C4716" t="s">
        <v>7854</v>
      </c>
      <c r="D4716" t="s">
        <v>7854</v>
      </c>
      <c r="E4716" t="s">
        <v>7854</v>
      </c>
      <c r="F4716" t="s">
        <v>7854</v>
      </c>
      <c r="G4716" t="s">
        <v>7854</v>
      </c>
      <c r="H4716" t="s">
        <v>7854</v>
      </c>
      <c r="I4716" t="s">
        <v>7854</v>
      </c>
      <c r="J4716" t="s">
        <v>7854</v>
      </c>
      <c r="K4716" t="s">
        <v>7854</v>
      </c>
      <c r="L4716" t="s">
        <v>7854</v>
      </c>
      <c r="M4716" t="s">
        <v>7854</v>
      </c>
    </row>
    <row r="4717" spans="1:13" hidden="1" x14ac:dyDescent="0.25">
      <c r="A4717" t="s">
        <v>5699</v>
      </c>
      <c r="B4717" t="s">
        <v>7854</v>
      </c>
      <c r="C4717" t="s">
        <v>7854</v>
      </c>
      <c r="D4717" t="s">
        <v>7854</v>
      </c>
      <c r="E4717" t="s">
        <v>7854</v>
      </c>
      <c r="F4717" t="s">
        <v>7854</v>
      </c>
      <c r="G4717" t="s">
        <v>7854</v>
      </c>
      <c r="H4717" t="s">
        <v>7854</v>
      </c>
      <c r="I4717" t="s">
        <v>7854</v>
      </c>
      <c r="J4717" t="s">
        <v>7854</v>
      </c>
      <c r="K4717" t="s">
        <v>7854</v>
      </c>
      <c r="L4717" t="s">
        <v>7854</v>
      </c>
      <c r="M4717" t="s">
        <v>7854</v>
      </c>
    </row>
    <row r="4718" spans="1:13" hidden="1" x14ac:dyDescent="0.25">
      <c r="A4718" t="s">
        <v>9683</v>
      </c>
      <c r="B4718" t="s">
        <v>7854</v>
      </c>
      <c r="C4718" t="s">
        <v>7854</v>
      </c>
      <c r="D4718" t="s">
        <v>7854</v>
      </c>
      <c r="E4718" t="s">
        <v>7854</v>
      </c>
      <c r="F4718" t="s">
        <v>7854</v>
      </c>
      <c r="G4718" t="s">
        <v>7854</v>
      </c>
      <c r="H4718" t="s">
        <v>7854</v>
      </c>
      <c r="I4718" t="s">
        <v>7854</v>
      </c>
      <c r="J4718" t="s">
        <v>7854</v>
      </c>
      <c r="K4718" t="s">
        <v>7854</v>
      </c>
      <c r="L4718" t="s">
        <v>7854</v>
      </c>
      <c r="M4718" t="s">
        <v>7854</v>
      </c>
    </row>
    <row r="4719" spans="1:13" hidden="1" x14ac:dyDescent="0.25">
      <c r="A4719" t="s">
        <v>5820</v>
      </c>
      <c r="B4719" t="s">
        <v>7854</v>
      </c>
      <c r="C4719" t="s">
        <v>7854</v>
      </c>
      <c r="D4719" t="s">
        <v>7854</v>
      </c>
      <c r="E4719" t="s">
        <v>7854</v>
      </c>
      <c r="F4719" t="s">
        <v>7854</v>
      </c>
      <c r="G4719" t="s">
        <v>7854</v>
      </c>
      <c r="H4719" t="s">
        <v>7854</v>
      </c>
      <c r="I4719" t="s">
        <v>7854</v>
      </c>
      <c r="J4719" t="s">
        <v>7854</v>
      </c>
      <c r="K4719" t="s">
        <v>7854</v>
      </c>
      <c r="L4719" t="s">
        <v>7854</v>
      </c>
      <c r="M4719" t="s">
        <v>7854</v>
      </c>
    </row>
    <row r="4720" spans="1:13" hidden="1" x14ac:dyDescent="0.25">
      <c r="A4720" t="s">
        <v>5824</v>
      </c>
      <c r="B4720" t="s">
        <v>7854</v>
      </c>
      <c r="C4720" t="s">
        <v>7854</v>
      </c>
      <c r="D4720" t="s">
        <v>7854</v>
      </c>
      <c r="E4720" t="s">
        <v>7854</v>
      </c>
      <c r="F4720" t="s">
        <v>7854</v>
      </c>
      <c r="G4720" t="s">
        <v>7854</v>
      </c>
      <c r="H4720" t="s">
        <v>7854</v>
      </c>
      <c r="I4720" t="s">
        <v>7854</v>
      </c>
      <c r="J4720" t="s">
        <v>7854</v>
      </c>
      <c r="K4720" t="s">
        <v>7854</v>
      </c>
      <c r="L4720" t="s">
        <v>7854</v>
      </c>
      <c r="M4720" t="s">
        <v>7854</v>
      </c>
    </row>
    <row r="4721" spans="1:13" hidden="1" x14ac:dyDescent="0.25">
      <c r="A4721" t="s">
        <v>5838</v>
      </c>
      <c r="B4721" t="s">
        <v>7854</v>
      </c>
      <c r="C4721" t="s">
        <v>7854</v>
      </c>
      <c r="D4721" t="s">
        <v>7854</v>
      </c>
      <c r="E4721" t="s">
        <v>7854</v>
      </c>
      <c r="F4721" t="s">
        <v>7854</v>
      </c>
      <c r="G4721" t="s">
        <v>7854</v>
      </c>
      <c r="H4721" t="s">
        <v>7854</v>
      </c>
      <c r="I4721" t="s">
        <v>7854</v>
      </c>
      <c r="J4721" t="s">
        <v>7854</v>
      </c>
      <c r="K4721" t="s">
        <v>7854</v>
      </c>
      <c r="L4721" t="s">
        <v>7854</v>
      </c>
      <c r="M4721" t="s">
        <v>7854</v>
      </c>
    </row>
    <row r="4722" spans="1:13" hidden="1" x14ac:dyDescent="0.25">
      <c r="A4722" t="s">
        <v>9684</v>
      </c>
      <c r="B4722" t="s">
        <v>7854</v>
      </c>
      <c r="C4722" t="s">
        <v>7854</v>
      </c>
      <c r="D4722" t="s">
        <v>7854</v>
      </c>
      <c r="E4722" t="s">
        <v>7854</v>
      </c>
      <c r="F4722" t="s">
        <v>7854</v>
      </c>
      <c r="G4722" t="s">
        <v>7854</v>
      </c>
      <c r="H4722" t="s">
        <v>7854</v>
      </c>
      <c r="I4722" t="s">
        <v>7854</v>
      </c>
      <c r="J4722" t="s">
        <v>7854</v>
      </c>
      <c r="K4722" t="s">
        <v>7854</v>
      </c>
      <c r="L4722" t="s">
        <v>7854</v>
      </c>
      <c r="M4722" t="s">
        <v>7854</v>
      </c>
    </row>
    <row r="4723" spans="1:13" hidden="1" x14ac:dyDescent="0.25">
      <c r="A4723" t="s">
        <v>5748</v>
      </c>
      <c r="B4723" t="s">
        <v>7854</v>
      </c>
      <c r="C4723" t="s">
        <v>7854</v>
      </c>
      <c r="D4723" t="s">
        <v>7854</v>
      </c>
      <c r="E4723" t="s">
        <v>7854</v>
      </c>
      <c r="F4723" t="s">
        <v>7854</v>
      </c>
      <c r="G4723" t="s">
        <v>7854</v>
      </c>
      <c r="H4723" t="s">
        <v>7854</v>
      </c>
      <c r="I4723" t="s">
        <v>7854</v>
      </c>
      <c r="J4723" t="s">
        <v>7854</v>
      </c>
      <c r="K4723" t="s">
        <v>7854</v>
      </c>
      <c r="L4723" t="s">
        <v>7854</v>
      </c>
      <c r="M4723" t="s">
        <v>7854</v>
      </c>
    </row>
    <row r="4724" spans="1:13" hidden="1" x14ac:dyDescent="0.25">
      <c r="A4724" t="s">
        <v>5296</v>
      </c>
      <c r="B4724" t="s">
        <v>7854</v>
      </c>
      <c r="C4724" t="s">
        <v>7854</v>
      </c>
      <c r="D4724" t="s">
        <v>7854</v>
      </c>
      <c r="E4724" t="s">
        <v>7854</v>
      </c>
      <c r="F4724" t="s">
        <v>7854</v>
      </c>
      <c r="G4724" t="s">
        <v>7854</v>
      </c>
      <c r="H4724" t="s">
        <v>7854</v>
      </c>
      <c r="I4724" t="s">
        <v>7854</v>
      </c>
      <c r="J4724" t="s">
        <v>7854</v>
      </c>
      <c r="K4724" t="s">
        <v>7854</v>
      </c>
      <c r="L4724" t="s">
        <v>7854</v>
      </c>
      <c r="M4724" t="s">
        <v>7854</v>
      </c>
    </row>
    <row r="4725" spans="1:13" hidden="1" x14ac:dyDescent="0.25">
      <c r="A4725" t="s">
        <v>5818</v>
      </c>
      <c r="B4725" t="s">
        <v>7854</v>
      </c>
      <c r="C4725" t="s">
        <v>7854</v>
      </c>
      <c r="D4725" t="s">
        <v>7854</v>
      </c>
      <c r="E4725" t="s">
        <v>7854</v>
      </c>
      <c r="F4725" t="s">
        <v>7854</v>
      </c>
      <c r="G4725" t="s">
        <v>7854</v>
      </c>
      <c r="H4725" t="s">
        <v>7854</v>
      </c>
      <c r="I4725" t="s">
        <v>7854</v>
      </c>
      <c r="J4725" t="s">
        <v>7854</v>
      </c>
      <c r="K4725" t="s">
        <v>7854</v>
      </c>
      <c r="L4725" t="s">
        <v>7854</v>
      </c>
      <c r="M4725" t="s">
        <v>7854</v>
      </c>
    </row>
    <row r="4726" spans="1:13" hidden="1" x14ac:dyDescent="0.25">
      <c r="A4726" t="s">
        <v>5597</v>
      </c>
      <c r="B4726" t="s">
        <v>7854</v>
      </c>
      <c r="C4726" t="s">
        <v>7854</v>
      </c>
      <c r="D4726" t="s">
        <v>7854</v>
      </c>
      <c r="E4726" t="s">
        <v>7854</v>
      </c>
      <c r="F4726" t="s">
        <v>7854</v>
      </c>
      <c r="G4726" t="s">
        <v>7854</v>
      </c>
      <c r="H4726" t="s">
        <v>7854</v>
      </c>
      <c r="I4726" t="s">
        <v>7854</v>
      </c>
      <c r="J4726" t="s">
        <v>7854</v>
      </c>
      <c r="K4726" t="s">
        <v>7854</v>
      </c>
      <c r="L4726" t="s">
        <v>7854</v>
      </c>
      <c r="M4726" t="s">
        <v>7854</v>
      </c>
    </row>
    <row r="4727" spans="1:13" hidden="1" x14ac:dyDescent="0.25">
      <c r="A4727" t="s">
        <v>5826</v>
      </c>
      <c r="B4727" t="s">
        <v>7854</v>
      </c>
      <c r="C4727" t="s">
        <v>7854</v>
      </c>
      <c r="D4727" t="s">
        <v>7854</v>
      </c>
      <c r="E4727" t="s">
        <v>7854</v>
      </c>
      <c r="F4727" t="s">
        <v>7854</v>
      </c>
      <c r="G4727" t="s">
        <v>7854</v>
      </c>
      <c r="H4727" t="s">
        <v>7854</v>
      </c>
      <c r="I4727" t="s">
        <v>7854</v>
      </c>
      <c r="J4727" t="s">
        <v>7854</v>
      </c>
      <c r="K4727" t="s">
        <v>7854</v>
      </c>
      <c r="L4727" t="s">
        <v>7854</v>
      </c>
      <c r="M4727" t="s">
        <v>7854</v>
      </c>
    </row>
    <row r="4728" spans="1:13" hidden="1" x14ac:dyDescent="0.25">
      <c r="A4728" t="s">
        <v>4756</v>
      </c>
      <c r="B4728" t="s">
        <v>7854</v>
      </c>
      <c r="C4728" t="s">
        <v>7854</v>
      </c>
      <c r="D4728" t="s">
        <v>7854</v>
      </c>
      <c r="E4728" t="s">
        <v>7854</v>
      </c>
      <c r="F4728" t="s">
        <v>7854</v>
      </c>
      <c r="G4728" t="s">
        <v>7854</v>
      </c>
      <c r="H4728" t="s">
        <v>7854</v>
      </c>
      <c r="I4728" t="s">
        <v>7854</v>
      </c>
      <c r="J4728" t="s">
        <v>7854</v>
      </c>
      <c r="K4728" t="s">
        <v>7854</v>
      </c>
      <c r="L4728" t="s">
        <v>7854</v>
      </c>
      <c r="M4728" t="s">
        <v>7854</v>
      </c>
    </row>
    <row r="4729" spans="1:13" hidden="1" x14ac:dyDescent="0.25">
      <c r="A4729" t="s">
        <v>5322</v>
      </c>
      <c r="B4729" t="s">
        <v>7854</v>
      </c>
      <c r="C4729" t="s">
        <v>7854</v>
      </c>
      <c r="D4729" t="s">
        <v>7854</v>
      </c>
      <c r="E4729" t="s">
        <v>7854</v>
      </c>
      <c r="F4729" t="s">
        <v>7854</v>
      </c>
      <c r="G4729" t="s">
        <v>7854</v>
      </c>
      <c r="H4729" t="s">
        <v>7854</v>
      </c>
      <c r="I4729" t="s">
        <v>7854</v>
      </c>
      <c r="J4729" t="s">
        <v>7854</v>
      </c>
      <c r="K4729" t="s">
        <v>7854</v>
      </c>
      <c r="L4729" t="s">
        <v>7854</v>
      </c>
      <c r="M4729" t="s">
        <v>7854</v>
      </c>
    </row>
    <row r="4730" spans="1:13" hidden="1" x14ac:dyDescent="0.25">
      <c r="A4730" t="s">
        <v>5328</v>
      </c>
      <c r="B4730" t="s">
        <v>7854</v>
      </c>
      <c r="C4730" t="s">
        <v>7854</v>
      </c>
      <c r="D4730" t="s">
        <v>7854</v>
      </c>
      <c r="E4730" t="s">
        <v>7854</v>
      </c>
      <c r="F4730" t="s">
        <v>7854</v>
      </c>
      <c r="G4730" t="s">
        <v>7854</v>
      </c>
      <c r="H4730" t="s">
        <v>7854</v>
      </c>
      <c r="I4730" t="s">
        <v>7854</v>
      </c>
      <c r="J4730" t="s">
        <v>7854</v>
      </c>
      <c r="K4730" t="s">
        <v>7854</v>
      </c>
      <c r="L4730" t="s">
        <v>7854</v>
      </c>
      <c r="M4730" t="s">
        <v>7854</v>
      </c>
    </row>
    <row r="4731" spans="1:13" hidden="1" x14ac:dyDescent="0.25">
      <c r="A4731" t="s">
        <v>4889</v>
      </c>
      <c r="B4731" t="s">
        <v>7854</v>
      </c>
      <c r="C4731" t="s">
        <v>7854</v>
      </c>
      <c r="D4731" t="s">
        <v>7854</v>
      </c>
      <c r="E4731" t="s">
        <v>7854</v>
      </c>
      <c r="F4731" t="s">
        <v>7854</v>
      </c>
      <c r="G4731" t="s">
        <v>7854</v>
      </c>
      <c r="H4731" t="s">
        <v>7854</v>
      </c>
      <c r="I4731" t="s">
        <v>7854</v>
      </c>
      <c r="J4731" t="s">
        <v>7854</v>
      </c>
      <c r="K4731" t="s">
        <v>7854</v>
      </c>
      <c r="L4731" t="s">
        <v>7854</v>
      </c>
      <c r="M4731" t="s">
        <v>7854</v>
      </c>
    </row>
    <row r="4732" spans="1:13" hidden="1" x14ac:dyDescent="0.25">
      <c r="A4732" t="s">
        <v>5450</v>
      </c>
      <c r="B4732" t="s">
        <v>7854</v>
      </c>
      <c r="C4732" t="s">
        <v>7854</v>
      </c>
      <c r="D4732" t="s">
        <v>7854</v>
      </c>
      <c r="E4732" t="s">
        <v>7854</v>
      </c>
      <c r="F4732" t="s">
        <v>7854</v>
      </c>
      <c r="G4732" t="s">
        <v>7854</v>
      </c>
      <c r="H4732" t="s">
        <v>7854</v>
      </c>
      <c r="I4732" t="s">
        <v>7854</v>
      </c>
      <c r="J4732" t="s">
        <v>7854</v>
      </c>
      <c r="K4732" t="s">
        <v>7854</v>
      </c>
      <c r="L4732" t="s">
        <v>7854</v>
      </c>
      <c r="M4732" t="s">
        <v>7854</v>
      </c>
    </row>
    <row r="4733" spans="1:13" hidden="1" x14ac:dyDescent="0.25">
      <c r="A4733" t="s">
        <v>5170</v>
      </c>
      <c r="B4733" t="s">
        <v>7854</v>
      </c>
      <c r="C4733" t="s">
        <v>7854</v>
      </c>
      <c r="D4733" t="s">
        <v>7854</v>
      </c>
      <c r="E4733" t="s">
        <v>7854</v>
      </c>
      <c r="F4733" t="s">
        <v>7854</v>
      </c>
      <c r="G4733" t="s">
        <v>7854</v>
      </c>
      <c r="H4733" t="s">
        <v>7854</v>
      </c>
      <c r="I4733" t="s">
        <v>7854</v>
      </c>
      <c r="J4733" t="s">
        <v>7854</v>
      </c>
      <c r="K4733" t="s">
        <v>7854</v>
      </c>
      <c r="L4733" t="s">
        <v>7854</v>
      </c>
      <c r="M4733" t="s">
        <v>7854</v>
      </c>
    </row>
    <row r="4734" spans="1:13" hidden="1" x14ac:dyDescent="0.25">
      <c r="A4734" t="s">
        <v>9685</v>
      </c>
      <c r="B4734" t="s">
        <v>7854</v>
      </c>
      <c r="C4734" t="s">
        <v>7854</v>
      </c>
      <c r="D4734" t="s">
        <v>7854</v>
      </c>
      <c r="E4734" t="s">
        <v>7854</v>
      </c>
      <c r="F4734" t="s">
        <v>7854</v>
      </c>
      <c r="G4734" t="s">
        <v>7854</v>
      </c>
      <c r="H4734" t="s">
        <v>7854</v>
      </c>
      <c r="I4734" t="s">
        <v>7854</v>
      </c>
      <c r="J4734" t="s">
        <v>7854</v>
      </c>
      <c r="K4734" t="s">
        <v>7854</v>
      </c>
      <c r="L4734" t="s">
        <v>7854</v>
      </c>
      <c r="M4734" t="s">
        <v>7854</v>
      </c>
    </row>
    <row r="4735" spans="1:13" hidden="1" x14ac:dyDescent="0.25">
      <c r="A4735" t="s">
        <v>4744</v>
      </c>
      <c r="B4735" t="s">
        <v>7854</v>
      </c>
      <c r="C4735" t="s">
        <v>7854</v>
      </c>
      <c r="D4735" t="s">
        <v>7854</v>
      </c>
      <c r="E4735" t="s">
        <v>7854</v>
      </c>
      <c r="F4735" t="s">
        <v>7854</v>
      </c>
      <c r="G4735" t="s">
        <v>7854</v>
      </c>
      <c r="H4735" t="s">
        <v>7854</v>
      </c>
      <c r="I4735" t="s">
        <v>7854</v>
      </c>
      <c r="J4735" t="s">
        <v>7854</v>
      </c>
      <c r="K4735" t="s">
        <v>7854</v>
      </c>
      <c r="L4735" t="s">
        <v>7854</v>
      </c>
      <c r="M4735" t="s">
        <v>7854</v>
      </c>
    </row>
    <row r="4736" spans="1:13" hidden="1" x14ac:dyDescent="0.25">
      <c r="A4736" t="s">
        <v>4894</v>
      </c>
      <c r="B4736" t="s">
        <v>7854</v>
      </c>
      <c r="C4736" t="s">
        <v>7854</v>
      </c>
      <c r="D4736" t="s">
        <v>7854</v>
      </c>
      <c r="E4736" t="s">
        <v>7854</v>
      </c>
      <c r="F4736" t="s">
        <v>7854</v>
      </c>
      <c r="G4736" t="s">
        <v>7854</v>
      </c>
      <c r="H4736" t="s">
        <v>7854</v>
      </c>
      <c r="I4736" t="s">
        <v>7854</v>
      </c>
      <c r="J4736" t="s">
        <v>7854</v>
      </c>
      <c r="K4736" t="s">
        <v>7854</v>
      </c>
      <c r="L4736" t="s">
        <v>7854</v>
      </c>
      <c r="M4736" t="s">
        <v>7854</v>
      </c>
    </row>
    <row r="4737" spans="1:13" hidden="1" x14ac:dyDescent="0.25">
      <c r="A4737" t="s">
        <v>5829</v>
      </c>
      <c r="B4737" t="s">
        <v>7854</v>
      </c>
      <c r="C4737" t="s">
        <v>7854</v>
      </c>
      <c r="D4737" t="s">
        <v>7854</v>
      </c>
      <c r="E4737" t="s">
        <v>7854</v>
      </c>
      <c r="F4737" t="s">
        <v>7854</v>
      </c>
      <c r="G4737" t="s">
        <v>7854</v>
      </c>
      <c r="H4737" t="s">
        <v>7854</v>
      </c>
      <c r="I4737" t="s">
        <v>7854</v>
      </c>
      <c r="J4737" t="s">
        <v>7854</v>
      </c>
      <c r="K4737" t="s">
        <v>7854</v>
      </c>
      <c r="L4737" t="s">
        <v>7854</v>
      </c>
      <c r="M4737" t="s">
        <v>7854</v>
      </c>
    </row>
    <row r="4738" spans="1:13" hidden="1" x14ac:dyDescent="0.25">
      <c r="A4738" t="s">
        <v>9686</v>
      </c>
      <c r="B4738" t="s">
        <v>7854</v>
      </c>
      <c r="C4738" t="s">
        <v>7854</v>
      </c>
      <c r="D4738" t="s">
        <v>7854</v>
      </c>
      <c r="E4738" t="s">
        <v>7854</v>
      </c>
      <c r="F4738" t="s">
        <v>7854</v>
      </c>
      <c r="G4738" t="s">
        <v>7854</v>
      </c>
      <c r="H4738" t="s">
        <v>7854</v>
      </c>
      <c r="I4738" t="s">
        <v>7854</v>
      </c>
      <c r="J4738" t="s">
        <v>7854</v>
      </c>
      <c r="K4738" t="s">
        <v>7854</v>
      </c>
      <c r="L4738" t="s">
        <v>7854</v>
      </c>
      <c r="M4738" t="s">
        <v>7854</v>
      </c>
    </row>
    <row r="4739" spans="1:13" x14ac:dyDescent="0.25">
      <c r="A4739" t="s">
        <v>7776</v>
      </c>
      <c r="B4739" t="s">
        <v>7856</v>
      </c>
      <c r="C4739" t="s">
        <v>7854</v>
      </c>
      <c r="D4739" t="s">
        <v>7854</v>
      </c>
      <c r="E4739" t="s">
        <v>7854</v>
      </c>
      <c r="F4739" t="s">
        <v>7854</v>
      </c>
      <c r="G4739" t="s">
        <v>7854</v>
      </c>
      <c r="H4739" t="s">
        <v>7854</v>
      </c>
      <c r="I4739" t="s">
        <v>7854</v>
      </c>
      <c r="J4739" t="s">
        <v>7854</v>
      </c>
      <c r="K4739" t="s">
        <v>7854</v>
      </c>
      <c r="L4739" t="s">
        <v>7854</v>
      </c>
      <c r="M4739" t="s">
        <v>7854</v>
      </c>
    </row>
    <row r="4740" spans="1:13" x14ac:dyDescent="0.25">
      <c r="A4740" t="s">
        <v>7777</v>
      </c>
      <c r="B4740" t="s">
        <v>7856</v>
      </c>
      <c r="C4740" t="s">
        <v>7854</v>
      </c>
      <c r="D4740" t="s">
        <v>7854</v>
      </c>
      <c r="E4740" t="s">
        <v>7854</v>
      </c>
      <c r="F4740" t="s">
        <v>7854</v>
      </c>
      <c r="G4740" t="s">
        <v>7854</v>
      </c>
      <c r="H4740" t="s">
        <v>7854</v>
      </c>
      <c r="I4740" t="s">
        <v>7854</v>
      </c>
      <c r="J4740" t="s">
        <v>7854</v>
      </c>
      <c r="K4740" t="s">
        <v>7854</v>
      </c>
      <c r="L4740" t="s">
        <v>7854</v>
      </c>
      <c r="M4740" t="s">
        <v>7854</v>
      </c>
    </row>
    <row r="4741" spans="1:13" hidden="1" x14ac:dyDescent="0.25">
      <c r="A4741" t="s">
        <v>6114</v>
      </c>
      <c r="B4741" t="s">
        <v>7854</v>
      </c>
      <c r="C4741" t="s">
        <v>7856</v>
      </c>
      <c r="D4741" t="s">
        <v>7854</v>
      </c>
      <c r="E4741" t="s">
        <v>7854</v>
      </c>
      <c r="F4741" t="s">
        <v>7854</v>
      </c>
      <c r="G4741" t="s">
        <v>7854</v>
      </c>
      <c r="H4741" t="s">
        <v>7854</v>
      </c>
      <c r="I4741" t="s">
        <v>7854</v>
      </c>
      <c r="J4741" t="s">
        <v>7854</v>
      </c>
      <c r="K4741" t="s">
        <v>7854</v>
      </c>
      <c r="L4741" t="s">
        <v>7854</v>
      </c>
      <c r="M4741" t="s">
        <v>7854</v>
      </c>
    </row>
    <row r="4742" spans="1:13" x14ac:dyDescent="0.25">
      <c r="A4742" t="s">
        <v>7778</v>
      </c>
      <c r="B4742" t="s">
        <v>7856</v>
      </c>
      <c r="C4742" t="s">
        <v>7854</v>
      </c>
      <c r="D4742" t="s">
        <v>7854</v>
      </c>
      <c r="E4742" t="s">
        <v>7854</v>
      </c>
      <c r="F4742" t="s">
        <v>7854</v>
      </c>
      <c r="G4742" t="s">
        <v>7854</v>
      </c>
      <c r="H4742" t="s">
        <v>7854</v>
      </c>
      <c r="I4742" t="s">
        <v>7854</v>
      </c>
      <c r="J4742" t="s">
        <v>7854</v>
      </c>
      <c r="K4742" t="s">
        <v>7854</v>
      </c>
      <c r="L4742" t="s">
        <v>7854</v>
      </c>
      <c r="M4742" t="s">
        <v>7854</v>
      </c>
    </row>
    <row r="4743" spans="1:13" hidden="1" x14ac:dyDescent="0.25">
      <c r="A4743" t="s">
        <v>6276</v>
      </c>
      <c r="B4743" t="s">
        <v>7854</v>
      </c>
      <c r="C4743" t="s">
        <v>7854</v>
      </c>
      <c r="D4743" t="s">
        <v>7856</v>
      </c>
      <c r="E4743" t="s">
        <v>7854</v>
      </c>
      <c r="F4743" t="s">
        <v>7854</v>
      </c>
      <c r="G4743" t="s">
        <v>7854</v>
      </c>
      <c r="H4743" t="s">
        <v>7854</v>
      </c>
      <c r="I4743" t="s">
        <v>7854</v>
      </c>
      <c r="J4743" t="s">
        <v>7854</v>
      </c>
      <c r="K4743" t="s">
        <v>7854</v>
      </c>
      <c r="L4743" t="s">
        <v>7854</v>
      </c>
      <c r="M4743" t="s">
        <v>7854</v>
      </c>
    </row>
    <row r="4744" spans="1:13" hidden="1" x14ac:dyDescent="0.25">
      <c r="A4744" t="s">
        <v>6303</v>
      </c>
      <c r="B4744" t="s">
        <v>7854</v>
      </c>
      <c r="C4744" t="s">
        <v>7854</v>
      </c>
      <c r="D4744" t="s">
        <v>7856</v>
      </c>
      <c r="E4744" t="s">
        <v>7854</v>
      </c>
      <c r="F4744" t="s">
        <v>7854</v>
      </c>
      <c r="G4744" t="s">
        <v>7854</v>
      </c>
      <c r="H4744" t="s">
        <v>7854</v>
      </c>
      <c r="I4744" t="s">
        <v>7854</v>
      </c>
      <c r="J4744" t="s">
        <v>7854</v>
      </c>
      <c r="K4744" t="s">
        <v>7854</v>
      </c>
      <c r="L4744" t="s">
        <v>7854</v>
      </c>
      <c r="M4744" t="s">
        <v>7854</v>
      </c>
    </row>
    <row r="4745" spans="1:13" hidden="1" x14ac:dyDescent="0.25">
      <c r="A4745" t="s">
        <v>6394</v>
      </c>
      <c r="B4745" t="s">
        <v>7854</v>
      </c>
      <c r="C4745" t="s">
        <v>7854</v>
      </c>
      <c r="D4745" t="s">
        <v>7854</v>
      </c>
      <c r="E4745" t="s">
        <v>7856</v>
      </c>
      <c r="F4745" t="s">
        <v>7854</v>
      </c>
      <c r="G4745" t="s">
        <v>7854</v>
      </c>
      <c r="H4745" t="s">
        <v>7854</v>
      </c>
      <c r="I4745" t="s">
        <v>7854</v>
      </c>
      <c r="J4745" t="s">
        <v>7854</v>
      </c>
      <c r="K4745" t="s">
        <v>7854</v>
      </c>
      <c r="L4745" t="s">
        <v>7854</v>
      </c>
      <c r="M4745" t="s">
        <v>7854</v>
      </c>
    </row>
    <row r="4746" spans="1:13" x14ac:dyDescent="0.25">
      <c r="A4746" t="s">
        <v>7779</v>
      </c>
      <c r="B4746" t="s">
        <v>7856</v>
      </c>
      <c r="C4746" t="s">
        <v>7854</v>
      </c>
      <c r="D4746" t="s">
        <v>7854</v>
      </c>
      <c r="E4746" t="s">
        <v>7854</v>
      </c>
      <c r="F4746" t="s">
        <v>7854</v>
      </c>
      <c r="G4746" t="s">
        <v>7854</v>
      </c>
      <c r="H4746" t="s">
        <v>7854</v>
      </c>
      <c r="I4746" t="s">
        <v>7854</v>
      </c>
      <c r="J4746" t="s">
        <v>7854</v>
      </c>
      <c r="K4746" t="s">
        <v>7854</v>
      </c>
      <c r="L4746" t="s">
        <v>7854</v>
      </c>
      <c r="M4746" t="s">
        <v>7854</v>
      </c>
    </row>
    <row r="4747" spans="1:13" hidden="1" x14ac:dyDescent="0.25">
      <c r="A4747" t="s">
        <v>6174</v>
      </c>
      <c r="B4747" t="s">
        <v>7854</v>
      </c>
      <c r="C4747" t="s">
        <v>7856</v>
      </c>
      <c r="D4747" t="s">
        <v>7854</v>
      </c>
      <c r="E4747" t="s">
        <v>7854</v>
      </c>
      <c r="F4747" t="s">
        <v>7854</v>
      </c>
      <c r="G4747" t="s">
        <v>7854</v>
      </c>
      <c r="H4747" t="s">
        <v>7854</v>
      </c>
      <c r="I4747" t="s">
        <v>7854</v>
      </c>
      <c r="J4747" t="s">
        <v>7854</v>
      </c>
      <c r="K4747" t="s">
        <v>7854</v>
      </c>
      <c r="L4747" t="s">
        <v>7854</v>
      </c>
      <c r="M4747" t="s">
        <v>7854</v>
      </c>
    </row>
    <row r="4748" spans="1:13" hidden="1" x14ac:dyDescent="0.25">
      <c r="A4748" t="s">
        <v>6168</v>
      </c>
      <c r="B4748" t="s">
        <v>7854</v>
      </c>
      <c r="C4748" t="s">
        <v>7856</v>
      </c>
      <c r="D4748" t="s">
        <v>7854</v>
      </c>
      <c r="E4748" t="s">
        <v>7854</v>
      </c>
      <c r="F4748" t="s">
        <v>7854</v>
      </c>
      <c r="G4748" t="s">
        <v>7854</v>
      </c>
      <c r="H4748" t="s">
        <v>7854</v>
      </c>
      <c r="I4748" t="s">
        <v>7854</v>
      </c>
      <c r="J4748" t="s">
        <v>7854</v>
      </c>
      <c r="K4748" t="s">
        <v>7854</v>
      </c>
      <c r="L4748" t="s">
        <v>7854</v>
      </c>
      <c r="M4748" t="s">
        <v>7854</v>
      </c>
    </row>
    <row r="4749" spans="1:13" hidden="1" x14ac:dyDescent="0.25">
      <c r="A4749" t="s">
        <v>6171</v>
      </c>
      <c r="B4749" t="s">
        <v>7854</v>
      </c>
      <c r="C4749" t="s">
        <v>7856</v>
      </c>
      <c r="D4749" t="s">
        <v>7854</v>
      </c>
      <c r="E4749" t="s">
        <v>7854</v>
      </c>
      <c r="F4749" t="s">
        <v>7854</v>
      </c>
      <c r="G4749" t="s">
        <v>7854</v>
      </c>
      <c r="H4749" t="s">
        <v>7854</v>
      </c>
      <c r="I4749" t="s">
        <v>7854</v>
      </c>
      <c r="J4749" t="s">
        <v>7854</v>
      </c>
      <c r="K4749" t="s">
        <v>7854</v>
      </c>
      <c r="L4749" t="s">
        <v>7854</v>
      </c>
      <c r="M4749" t="s">
        <v>7854</v>
      </c>
    </row>
    <row r="4750" spans="1:13" hidden="1" x14ac:dyDescent="0.25">
      <c r="A4750" t="s">
        <v>6415</v>
      </c>
      <c r="B4750" t="s">
        <v>7854</v>
      </c>
      <c r="C4750" t="s">
        <v>7854</v>
      </c>
      <c r="D4750" t="s">
        <v>7854</v>
      </c>
      <c r="E4750" t="s">
        <v>7856</v>
      </c>
      <c r="F4750" t="s">
        <v>7854</v>
      </c>
      <c r="G4750" t="s">
        <v>7854</v>
      </c>
      <c r="H4750" t="s">
        <v>7854</v>
      </c>
      <c r="I4750" t="s">
        <v>7854</v>
      </c>
      <c r="J4750" t="s">
        <v>7854</v>
      </c>
      <c r="K4750" t="s">
        <v>7854</v>
      </c>
      <c r="L4750" t="s">
        <v>7854</v>
      </c>
      <c r="M4750" t="s">
        <v>7854</v>
      </c>
    </row>
    <row r="4751" spans="1:13" hidden="1" x14ac:dyDescent="0.25">
      <c r="A4751" t="s">
        <v>6256</v>
      </c>
      <c r="B4751" t="s">
        <v>7854</v>
      </c>
      <c r="C4751" t="s">
        <v>7854</v>
      </c>
      <c r="D4751" t="s">
        <v>7856</v>
      </c>
      <c r="E4751" t="s">
        <v>7854</v>
      </c>
      <c r="F4751" t="s">
        <v>7854</v>
      </c>
      <c r="G4751" t="s">
        <v>7854</v>
      </c>
      <c r="H4751" t="s">
        <v>7854</v>
      </c>
      <c r="I4751" t="s">
        <v>7854</v>
      </c>
      <c r="J4751" t="s">
        <v>7854</v>
      </c>
      <c r="K4751" t="s">
        <v>7854</v>
      </c>
      <c r="L4751" t="s">
        <v>7854</v>
      </c>
      <c r="M4751" t="s">
        <v>7854</v>
      </c>
    </row>
    <row r="4752" spans="1:13" hidden="1" x14ac:dyDescent="0.25">
      <c r="A4752" t="s">
        <v>6385</v>
      </c>
      <c r="B4752" t="s">
        <v>7854</v>
      </c>
      <c r="C4752" t="s">
        <v>7854</v>
      </c>
      <c r="D4752" t="s">
        <v>7854</v>
      </c>
      <c r="E4752" t="s">
        <v>7856</v>
      </c>
      <c r="F4752" t="s">
        <v>7854</v>
      </c>
      <c r="G4752" t="s">
        <v>7854</v>
      </c>
      <c r="H4752" t="s">
        <v>7854</v>
      </c>
      <c r="I4752" t="s">
        <v>7854</v>
      </c>
      <c r="J4752" t="s">
        <v>7854</v>
      </c>
      <c r="K4752" t="s">
        <v>7854</v>
      </c>
      <c r="L4752" t="s">
        <v>7854</v>
      </c>
      <c r="M4752" t="s">
        <v>7854</v>
      </c>
    </row>
    <row r="4753" spans="1:13" hidden="1" x14ac:dyDescent="0.25">
      <c r="A4753" t="s">
        <v>6145</v>
      </c>
      <c r="B4753" t="s">
        <v>7854</v>
      </c>
      <c r="C4753" t="s">
        <v>7856</v>
      </c>
      <c r="D4753" t="s">
        <v>7854</v>
      </c>
      <c r="E4753" t="s">
        <v>7854</v>
      </c>
      <c r="F4753" t="s">
        <v>7854</v>
      </c>
      <c r="G4753" t="s">
        <v>7854</v>
      </c>
      <c r="H4753" t="s">
        <v>7854</v>
      </c>
      <c r="I4753" t="s">
        <v>7854</v>
      </c>
      <c r="J4753" t="s">
        <v>7854</v>
      </c>
      <c r="K4753" t="s">
        <v>7854</v>
      </c>
      <c r="L4753" t="s">
        <v>7854</v>
      </c>
      <c r="M4753" t="s">
        <v>7854</v>
      </c>
    </row>
    <row r="4754" spans="1:13" hidden="1" x14ac:dyDescent="0.25">
      <c r="A4754" t="s">
        <v>6410</v>
      </c>
      <c r="B4754" t="s">
        <v>7854</v>
      </c>
      <c r="C4754" t="s">
        <v>7854</v>
      </c>
      <c r="D4754" t="s">
        <v>7854</v>
      </c>
      <c r="E4754" t="s">
        <v>7856</v>
      </c>
      <c r="F4754" t="s">
        <v>7854</v>
      </c>
      <c r="G4754" t="s">
        <v>7854</v>
      </c>
      <c r="H4754" t="s">
        <v>7854</v>
      </c>
      <c r="I4754" t="s">
        <v>7854</v>
      </c>
      <c r="J4754" t="s">
        <v>7854</v>
      </c>
      <c r="K4754" t="s">
        <v>7854</v>
      </c>
      <c r="L4754" t="s">
        <v>7854</v>
      </c>
      <c r="M4754" t="s">
        <v>7854</v>
      </c>
    </row>
    <row r="4755" spans="1:13" hidden="1" x14ac:dyDescent="0.25">
      <c r="A4755" t="s">
        <v>4095</v>
      </c>
      <c r="B4755" t="s">
        <v>7854</v>
      </c>
      <c r="C4755" t="s">
        <v>7856</v>
      </c>
      <c r="D4755" t="s">
        <v>7854</v>
      </c>
      <c r="E4755" t="s">
        <v>7854</v>
      </c>
      <c r="F4755" t="s">
        <v>7854</v>
      </c>
      <c r="G4755" t="s">
        <v>7854</v>
      </c>
      <c r="H4755" t="s">
        <v>7854</v>
      </c>
      <c r="I4755" t="s">
        <v>7854</v>
      </c>
      <c r="J4755" t="s">
        <v>7854</v>
      </c>
      <c r="K4755" t="s">
        <v>7854</v>
      </c>
      <c r="L4755" t="s">
        <v>7854</v>
      </c>
      <c r="M4755" t="s">
        <v>7854</v>
      </c>
    </row>
    <row r="4756" spans="1:13" x14ac:dyDescent="0.25">
      <c r="A4756" t="s">
        <v>7780</v>
      </c>
      <c r="B4756" t="s">
        <v>7856</v>
      </c>
      <c r="C4756" t="s">
        <v>7854</v>
      </c>
      <c r="D4756" t="s">
        <v>7854</v>
      </c>
      <c r="E4756" t="s">
        <v>7854</v>
      </c>
      <c r="F4756" t="s">
        <v>7854</v>
      </c>
      <c r="G4756" t="s">
        <v>7854</v>
      </c>
      <c r="H4756" t="s">
        <v>7854</v>
      </c>
      <c r="I4756" t="s">
        <v>7854</v>
      </c>
      <c r="J4756" t="s">
        <v>7854</v>
      </c>
      <c r="K4756" t="s">
        <v>7854</v>
      </c>
      <c r="L4756" t="s">
        <v>7854</v>
      </c>
      <c r="M4756" t="s">
        <v>7854</v>
      </c>
    </row>
    <row r="4757" spans="1:13" x14ac:dyDescent="0.25">
      <c r="A4757" t="s">
        <v>7781</v>
      </c>
      <c r="B4757" t="s">
        <v>7856</v>
      </c>
      <c r="C4757" t="s">
        <v>7854</v>
      </c>
      <c r="D4757" t="s">
        <v>7854</v>
      </c>
      <c r="E4757" t="s">
        <v>7854</v>
      </c>
      <c r="F4757" t="s">
        <v>7854</v>
      </c>
      <c r="G4757" t="s">
        <v>7854</v>
      </c>
      <c r="H4757" t="s">
        <v>7854</v>
      </c>
      <c r="I4757" t="s">
        <v>7854</v>
      </c>
      <c r="J4757" t="s">
        <v>7854</v>
      </c>
      <c r="K4757" t="s">
        <v>7854</v>
      </c>
      <c r="L4757" t="s">
        <v>7854</v>
      </c>
      <c r="M4757" t="s">
        <v>7854</v>
      </c>
    </row>
    <row r="4758" spans="1:13" x14ac:dyDescent="0.25">
      <c r="A4758" t="s">
        <v>7782</v>
      </c>
      <c r="B4758" t="s">
        <v>7856</v>
      </c>
      <c r="C4758" t="s">
        <v>7854</v>
      </c>
      <c r="D4758" t="s">
        <v>7854</v>
      </c>
      <c r="E4758" t="s">
        <v>7854</v>
      </c>
      <c r="F4758" t="s">
        <v>7854</v>
      </c>
      <c r="G4758" t="s">
        <v>7854</v>
      </c>
      <c r="H4758" t="s">
        <v>7854</v>
      </c>
      <c r="I4758" t="s">
        <v>7854</v>
      </c>
      <c r="J4758" t="s">
        <v>7854</v>
      </c>
      <c r="K4758" t="s">
        <v>7854</v>
      </c>
      <c r="L4758" t="s">
        <v>7854</v>
      </c>
      <c r="M4758" t="s">
        <v>7854</v>
      </c>
    </row>
    <row r="4759" spans="1:13" hidden="1" x14ac:dyDescent="0.25">
      <c r="A4759" t="s">
        <v>6185</v>
      </c>
      <c r="B4759" t="s">
        <v>7854</v>
      </c>
      <c r="C4759" t="s">
        <v>7856</v>
      </c>
      <c r="D4759" t="s">
        <v>7854</v>
      </c>
      <c r="E4759" t="s">
        <v>7854</v>
      </c>
      <c r="F4759" t="s">
        <v>7854</v>
      </c>
      <c r="G4759" t="s">
        <v>7854</v>
      </c>
      <c r="H4759" t="s">
        <v>7854</v>
      </c>
      <c r="I4759" t="s">
        <v>7854</v>
      </c>
      <c r="J4759" t="s">
        <v>7854</v>
      </c>
      <c r="K4759" t="s">
        <v>7854</v>
      </c>
      <c r="L4759" t="s">
        <v>7854</v>
      </c>
      <c r="M4759" t="s">
        <v>7854</v>
      </c>
    </row>
    <row r="4760" spans="1:13" hidden="1" x14ac:dyDescent="0.25">
      <c r="A4760" t="s">
        <v>6170</v>
      </c>
      <c r="B4760" t="s">
        <v>7854</v>
      </c>
      <c r="C4760" t="s">
        <v>7856</v>
      </c>
      <c r="D4760" t="s">
        <v>7854</v>
      </c>
      <c r="E4760" t="s">
        <v>7854</v>
      </c>
      <c r="F4760" t="s">
        <v>7854</v>
      </c>
      <c r="G4760" t="s">
        <v>7854</v>
      </c>
      <c r="H4760" t="s">
        <v>7854</v>
      </c>
      <c r="I4760" t="s">
        <v>7854</v>
      </c>
      <c r="J4760" t="s">
        <v>7854</v>
      </c>
      <c r="K4760" t="s">
        <v>7854</v>
      </c>
      <c r="L4760" t="s">
        <v>7854</v>
      </c>
      <c r="M4760" t="s">
        <v>7854</v>
      </c>
    </row>
    <row r="4761" spans="1:13" hidden="1" x14ac:dyDescent="0.25">
      <c r="A4761" t="s">
        <v>9687</v>
      </c>
      <c r="B4761" t="s">
        <v>7854</v>
      </c>
      <c r="C4761" t="s">
        <v>7856</v>
      </c>
      <c r="D4761" t="s">
        <v>7854</v>
      </c>
      <c r="E4761" t="s">
        <v>7854</v>
      </c>
      <c r="F4761" t="s">
        <v>7854</v>
      </c>
      <c r="G4761" t="s">
        <v>7854</v>
      </c>
      <c r="H4761" t="s">
        <v>7854</v>
      </c>
      <c r="I4761" t="s">
        <v>7854</v>
      </c>
      <c r="J4761" t="s">
        <v>7854</v>
      </c>
      <c r="K4761" t="s">
        <v>7854</v>
      </c>
      <c r="L4761" t="s">
        <v>7854</v>
      </c>
      <c r="M4761" t="s">
        <v>7854</v>
      </c>
    </row>
    <row r="4762" spans="1:13" x14ac:dyDescent="0.25">
      <c r="A4762" t="s">
        <v>7783</v>
      </c>
      <c r="B4762" t="s">
        <v>7856</v>
      </c>
      <c r="C4762" t="s">
        <v>7854</v>
      </c>
      <c r="D4762" t="s">
        <v>7854</v>
      </c>
      <c r="E4762" t="s">
        <v>7854</v>
      </c>
      <c r="F4762" t="s">
        <v>7854</v>
      </c>
      <c r="G4762" t="s">
        <v>7854</v>
      </c>
      <c r="H4762" t="s">
        <v>7854</v>
      </c>
      <c r="I4762" t="s">
        <v>7854</v>
      </c>
      <c r="J4762" t="s">
        <v>7854</v>
      </c>
      <c r="K4762" t="s">
        <v>7854</v>
      </c>
      <c r="L4762" t="s">
        <v>7854</v>
      </c>
      <c r="M4762" t="s">
        <v>7854</v>
      </c>
    </row>
    <row r="4763" spans="1:13" x14ac:dyDescent="0.25">
      <c r="A4763" t="s">
        <v>7784</v>
      </c>
      <c r="B4763" t="s">
        <v>7856</v>
      </c>
      <c r="C4763" t="s">
        <v>7854</v>
      </c>
      <c r="D4763" t="s">
        <v>7854</v>
      </c>
      <c r="E4763" t="s">
        <v>7854</v>
      </c>
      <c r="F4763" t="s">
        <v>7854</v>
      </c>
      <c r="G4763" t="s">
        <v>7854</v>
      </c>
      <c r="H4763" t="s">
        <v>7854</v>
      </c>
      <c r="I4763" t="s">
        <v>7854</v>
      </c>
      <c r="J4763" t="s">
        <v>7854</v>
      </c>
      <c r="K4763" t="s">
        <v>7854</v>
      </c>
      <c r="L4763" t="s">
        <v>7854</v>
      </c>
      <c r="M4763" t="s">
        <v>7854</v>
      </c>
    </row>
    <row r="4764" spans="1:13" hidden="1" x14ac:dyDescent="0.25">
      <c r="A4764" t="s">
        <v>6290</v>
      </c>
      <c r="B4764" t="s">
        <v>7854</v>
      </c>
      <c r="C4764" t="s">
        <v>7854</v>
      </c>
      <c r="D4764" t="s">
        <v>7856</v>
      </c>
      <c r="E4764" t="s">
        <v>7854</v>
      </c>
      <c r="F4764" t="s">
        <v>7854</v>
      </c>
      <c r="G4764" t="s">
        <v>7854</v>
      </c>
      <c r="H4764" t="s">
        <v>7854</v>
      </c>
      <c r="I4764" t="s">
        <v>7854</v>
      </c>
      <c r="J4764" t="s">
        <v>7854</v>
      </c>
      <c r="K4764" t="s">
        <v>7854</v>
      </c>
      <c r="L4764" t="s">
        <v>7854</v>
      </c>
      <c r="M4764" t="s">
        <v>7854</v>
      </c>
    </row>
    <row r="4765" spans="1:13" hidden="1" x14ac:dyDescent="0.25">
      <c r="A4765" t="s">
        <v>6184</v>
      </c>
      <c r="B4765" t="s">
        <v>7854</v>
      </c>
      <c r="C4765" t="s">
        <v>7856</v>
      </c>
      <c r="D4765" t="s">
        <v>7854</v>
      </c>
      <c r="E4765" t="s">
        <v>7854</v>
      </c>
      <c r="F4765" t="s">
        <v>7854</v>
      </c>
      <c r="G4765" t="s">
        <v>7854</v>
      </c>
      <c r="H4765" t="s">
        <v>7854</v>
      </c>
      <c r="I4765" t="s">
        <v>7854</v>
      </c>
      <c r="J4765" t="s">
        <v>7854</v>
      </c>
      <c r="K4765" t="s">
        <v>7854</v>
      </c>
      <c r="L4765" t="s">
        <v>7854</v>
      </c>
      <c r="M4765" t="s">
        <v>7854</v>
      </c>
    </row>
    <row r="4766" spans="1:13" hidden="1" x14ac:dyDescent="0.25">
      <c r="A4766" t="s">
        <v>6414</v>
      </c>
      <c r="B4766" t="s">
        <v>7854</v>
      </c>
      <c r="C4766" t="s">
        <v>7854</v>
      </c>
      <c r="D4766" t="s">
        <v>7854</v>
      </c>
      <c r="E4766" t="s">
        <v>7856</v>
      </c>
      <c r="F4766" t="s">
        <v>7854</v>
      </c>
      <c r="G4766" t="s">
        <v>7854</v>
      </c>
      <c r="H4766" t="s">
        <v>7854</v>
      </c>
      <c r="I4766" t="s">
        <v>7854</v>
      </c>
      <c r="J4766" t="s">
        <v>7854</v>
      </c>
      <c r="K4766" t="s">
        <v>7854</v>
      </c>
      <c r="L4766" t="s">
        <v>7854</v>
      </c>
      <c r="M4766" t="s">
        <v>7854</v>
      </c>
    </row>
    <row r="4767" spans="1:13" hidden="1" x14ac:dyDescent="0.25">
      <c r="A4767" t="s">
        <v>6177</v>
      </c>
      <c r="B4767" t="s">
        <v>7854</v>
      </c>
      <c r="C4767" t="s">
        <v>7856</v>
      </c>
      <c r="D4767" t="s">
        <v>7854</v>
      </c>
      <c r="E4767" t="s">
        <v>7854</v>
      </c>
      <c r="F4767" t="s">
        <v>7854</v>
      </c>
      <c r="G4767" t="s">
        <v>7854</v>
      </c>
      <c r="H4767" t="s">
        <v>7854</v>
      </c>
      <c r="I4767" t="s">
        <v>7854</v>
      </c>
      <c r="J4767" t="s">
        <v>7854</v>
      </c>
      <c r="K4767" t="s">
        <v>7854</v>
      </c>
      <c r="L4767" t="s">
        <v>7854</v>
      </c>
      <c r="M4767" t="s">
        <v>7854</v>
      </c>
    </row>
    <row r="4768" spans="1:13" hidden="1" x14ac:dyDescent="0.25">
      <c r="A4768" t="s">
        <v>6294</v>
      </c>
      <c r="B4768" t="s">
        <v>7854</v>
      </c>
      <c r="C4768" t="s">
        <v>7854</v>
      </c>
      <c r="D4768" t="s">
        <v>7856</v>
      </c>
      <c r="E4768" t="s">
        <v>7854</v>
      </c>
      <c r="F4768" t="s">
        <v>7854</v>
      </c>
      <c r="G4768" t="s">
        <v>7854</v>
      </c>
      <c r="H4768" t="s">
        <v>7854</v>
      </c>
      <c r="I4768" t="s">
        <v>7854</v>
      </c>
      <c r="J4768" t="s">
        <v>7854</v>
      </c>
      <c r="K4768" t="s">
        <v>7854</v>
      </c>
      <c r="L4768" t="s">
        <v>7854</v>
      </c>
      <c r="M4768" t="s">
        <v>7854</v>
      </c>
    </row>
    <row r="4769" spans="1:13" hidden="1" x14ac:dyDescent="0.25">
      <c r="A4769" t="s">
        <v>6264</v>
      </c>
      <c r="B4769" t="s">
        <v>7854</v>
      </c>
      <c r="C4769" t="s">
        <v>7854</v>
      </c>
      <c r="D4769" t="s">
        <v>7854</v>
      </c>
      <c r="E4769" t="s">
        <v>7854</v>
      </c>
      <c r="F4769" t="s">
        <v>7854</v>
      </c>
      <c r="G4769" t="s">
        <v>7854</v>
      </c>
      <c r="H4769" t="s">
        <v>7854</v>
      </c>
      <c r="I4769" t="s">
        <v>7854</v>
      </c>
      <c r="J4769" t="s">
        <v>7854</v>
      </c>
      <c r="K4769" t="s">
        <v>7854</v>
      </c>
      <c r="L4769" t="s">
        <v>7854</v>
      </c>
      <c r="M4769" t="s">
        <v>7854</v>
      </c>
    </row>
    <row r="4770" spans="1:13" hidden="1" x14ac:dyDescent="0.25">
      <c r="A4770" t="s">
        <v>9688</v>
      </c>
      <c r="B4770" t="s">
        <v>7854</v>
      </c>
      <c r="C4770" t="s">
        <v>7856</v>
      </c>
      <c r="D4770" t="s">
        <v>7854</v>
      </c>
      <c r="E4770" t="s">
        <v>7854</v>
      </c>
      <c r="F4770" t="s">
        <v>7854</v>
      </c>
      <c r="G4770" t="s">
        <v>7854</v>
      </c>
      <c r="H4770" t="s">
        <v>7854</v>
      </c>
      <c r="I4770" t="s">
        <v>7854</v>
      </c>
      <c r="J4770" t="s">
        <v>7854</v>
      </c>
      <c r="K4770" t="s">
        <v>7854</v>
      </c>
      <c r="L4770" t="s">
        <v>7854</v>
      </c>
      <c r="M4770" t="s">
        <v>7854</v>
      </c>
    </row>
    <row r="4771" spans="1:13" hidden="1" x14ac:dyDescent="0.25">
      <c r="A4771" t="s">
        <v>6135</v>
      </c>
      <c r="B4771" t="s">
        <v>7854</v>
      </c>
      <c r="C4771" t="s">
        <v>7856</v>
      </c>
      <c r="D4771" t="s">
        <v>7854</v>
      </c>
      <c r="E4771" t="s">
        <v>7854</v>
      </c>
      <c r="F4771" t="s">
        <v>7854</v>
      </c>
      <c r="G4771" t="s">
        <v>7854</v>
      </c>
      <c r="H4771" t="s">
        <v>7854</v>
      </c>
      <c r="I4771" t="s">
        <v>7854</v>
      </c>
      <c r="J4771" t="s">
        <v>7854</v>
      </c>
      <c r="K4771" t="s">
        <v>7854</v>
      </c>
      <c r="L4771" t="s">
        <v>7854</v>
      </c>
      <c r="M4771" t="s">
        <v>7854</v>
      </c>
    </row>
    <row r="4772" spans="1:13" hidden="1" x14ac:dyDescent="0.25">
      <c r="A4772" t="s">
        <v>9689</v>
      </c>
      <c r="B4772" t="s">
        <v>7854</v>
      </c>
      <c r="C4772" t="s">
        <v>7856</v>
      </c>
      <c r="D4772" t="s">
        <v>7854</v>
      </c>
      <c r="E4772" t="s">
        <v>7854</v>
      </c>
      <c r="F4772" t="s">
        <v>7854</v>
      </c>
      <c r="G4772" t="s">
        <v>7854</v>
      </c>
      <c r="H4772" t="s">
        <v>7854</v>
      </c>
      <c r="I4772" t="s">
        <v>7854</v>
      </c>
      <c r="J4772" t="s">
        <v>7854</v>
      </c>
      <c r="K4772" t="s">
        <v>7854</v>
      </c>
      <c r="L4772" t="s">
        <v>7854</v>
      </c>
      <c r="M4772" t="s">
        <v>7854</v>
      </c>
    </row>
    <row r="4773" spans="1:13" hidden="1" x14ac:dyDescent="0.25">
      <c r="A4773" t="s">
        <v>6245</v>
      </c>
      <c r="B4773" t="s">
        <v>7854</v>
      </c>
      <c r="C4773" t="s">
        <v>7854</v>
      </c>
      <c r="D4773" t="s">
        <v>7856</v>
      </c>
      <c r="E4773" t="s">
        <v>7854</v>
      </c>
      <c r="F4773" t="s">
        <v>7854</v>
      </c>
      <c r="G4773" t="s">
        <v>7854</v>
      </c>
      <c r="H4773" t="s">
        <v>7854</v>
      </c>
      <c r="I4773" t="s">
        <v>7854</v>
      </c>
      <c r="J4773" t="s">
        <v>7854</v>
      </c>
      <c r="K4773" t="s">
        <v>7854</v>
      </c>
      <c r="L4773" t="s">
        <v>7854</v>
      </c>
      <c r="M4773" t="s">
        <v>7854</v>
      </c>
    </row>
    <row r="4774" spans="1:13" hidden="1" x14ac:dyDescent="0.25">
      <c r="A4774" t="s">
        <v>6257</v>
      </c>
      <c r="B4774" t="s">
        <v>7854</v>
      </c>
      <c r="C4774" t="s">
        <v>7854</v>
      </c>
      <c r="D4774" t="s">
        <v>7856</v>
      </c>
      <c r="E4774" t="s">
        <v>7854</v>
      </c>
      <c r="F4774" t="s">
        <v>7854</v>
      </c>
      <c r="G4774" t="s">
        <v>7854</v>
      </c>
      <c r="H4774" t="s">
        <v>7854</v>
      </c>
      <c r="I4774" t="s">
        <v>7854</v>
      </c>
      <c r="J4774" t="s">
        <v>7854</v>
      </c>
      <c r="K4774" t="s">
        <v>7854</v>
      </c>
      <c r="L4774" t="s">
        <v>7854</v>
      </c>
      <c r="M4774" t="s">
        <v>7854</v>
      </c>
    </row>
    <row r="4775" spans="1:13" hidden="1" x14ac:dyDescent="0.25">
      <c r="A4775" t="s">
        <v>5945</v>
      </c>
      <c r="B4775" t="s">
        <v>7854</v>
      </c>
      <c r="C4775" t="s">
        <v>7854</v>
      </c>
      <c r="D4775" t="s">
        <v>7854</v>
      </c>
      <c r="E4775" t="s">
        <v>7854</v>
      </c>
      <c r="F4775" t="s">
        <v>7854</v>
      </c>
      <c r="G4775" t="s">
        <v>7854</v>
      </c>
      <c r="H4775" t="s">
        <v>7854</v>
      </c>
      <c r="I4775" t="s">
        <v>7854</v>
      </c>
      <c r="J4775" t="s">
        <v>7854</v>
      </c>
      <c r="K4775" t="s">
        <v>7854</v>
      </c>
      <c r="L4775" t="s">
        <v>7854</v>
      </c>
      <c r="M4775" t="s">
        <v>7854</v>
      </c>
    </row>
    <row r="4776" spans="1:13" hidden="1" x14ac:dyDescent="0.25">
      <c r="A4776" t="s">
        <v>6180</v>
      </c>
      <c r="B4776" t="s">
        <v>7854</v>
      </c>
      <c r="C4776" t="s">
        <v>7856</v>
      </c>
      <c r="D4776" t="s">
        <v>7854</v>
      </c>
      <c r="E4776" t="s">
        <v>7854</v>
      </c>
      <c r="F4776" t="s">
        <v>7854</v>
      </c>
      <c r="G4776" t="s">
        <v>7854</v>
      </c>
      <c r="H4776" t="s">
        <v>7854</v>
      </c>
      <c r="I4776" t="s">
        <v>7854</v>
      </c>
      <c r="J4776" t="s">
        <v>7854</v>
      </c>
      <c r="K4776" t="s">
        <v>7854</v>
      </c>
      <c r="L4776" t="s">
        <v>7854</v>
      </c>
      <c r="M4776" t="s">
        <v>7854</v>
      </c>
    </row>
    <row r="4777" spans="1:13" x14ac:dyDescent="0.25">
      <c r="A4777" t="s">
        <v>7785</v>
      </c>
      <c r="B4777" t="s">
        <v>7856</v>
      </c>
      <c r="C4777" t="s">
        <v>7854</v>
      </c>
      <c r="D4777" t="s">
        <v>7854</v>
      </c>
      <c r="E4777" t="s">
        <v>7854</v>
      </c>
      <c r="F4777" t="s">
        <v>7854</v>
      </c>
      <c r="G4777" t="s">
        <v>7854</v>
      </c>
      <c r="H4777" t="s">
        <v>7854</v>
      </c>
      <c r="I4777" t="s">
        <v>7854</v>
      </c>
      <c r="J4777" t="s">
        <v>7854</v>
      </c>
      <c r="K4777" t="s">
        <v>7854</v>
      </c>
      <c r="L4777" t="s">
        <v>7854</v>
      </c>
      <c r="M4777" t="s">
        <v>7854</v>
      </c>
    </row>
    <row r="4778" spans="1:13" x14ac:dyDescent="0.25">
      <c r="A4778" t="s">
        <v>7786</v>
      </c>
      <c r="B4778" t="s">
        <v>7856</v>
      </c>
      <c r="C4778" t="s">
        <v>7854</v>
      </c>
      <c r="D4778" t="s">
        <v>7854</v>
      </c>
      <c r="E4778" t="s">
        <v>7854</v>
      </c>
      <c r="F4778" t="s">
        <v>7854</v>
      </c>
      <c r="G4778" t="s">
        <v>7854</v>
      </c>
      <c r="H4778" t="s">
        <v>7854</v>
      </c>
      <c r="I4778" t="s">
        <v>7854</v>
      </c>
      <c r="J4778" t="s">
        <v>7854</v>
      </c>
      <c r="K4778" t="s">
        <v>7854</v>
      </c>
      <c r="L4778" t="s">
        <v>7854</v>
      </c>
      <c r="M4778" t="s">
        <v>7854</v>
      </c>
    </row>
    <row r="4779" spans="1:13" x14ac:dyDescent="0.25">
      <c r="A4779" t="s">
        <v>7787</v>
      </c>
      <c r="B4779" t="s">
        <v>7856</v>
      </c>
      <c r="C4779" t="s">
        <v>7854</v>
      </c>
      <c r="D4779" t="s">
        <v>7854</v>
      </c>
      <c r="E4779" t="s">
        <v>7854</v>
      </c>
      <c r="F4779" t="s">
        <v>7854</v>
      </c>
      <c r="G4779" t="s">
        <v>7854</v>
      </c>
      <c r="H4779" t="s">
        <v>7854</v>
      </c>
      <c r="I4779" t="s">
        <v>7854</v>
      </c>
      <c r="J4779" t="s">
        <v>7854</v>
      </c>
      <c r="K4779" t="s">
        <v>7854</v>
      </c>
      <c r="L4779" t="s">
        <v>7854</v>
      </c>
      <c r="M4779" t="s">
        <v>7854</v>
      </c>
    </row>
    <row r="4780" spans="1:13" hidden="1" x14ac:dyDescent="0.25">
      <c r="A4780" t="s">
        <v>6186</v>
      </c>
      <c r="B4780" t="s">
        <v>7854</v>
      </c>
      <c r="C4780" t="s">
        <v>7856</v>
      </c>
      <c r="D4780" t="s">
        <v>7854</v>
      </c>
      <c r="E4780" t="s">
        <v>7854</v>
      </c>
      <c r="F4780" t="s">
        <v>7854</v>
      </c>
      <c r="G4780" t="s">
        <v>7854</v>
      </c>
      <c r="H4780" t="s">
        <v>7854</v>
      </c>
      <c r="I4780" t="s">
        <v>7854</v>
      </c>
      <c r="J4780" t="s">
        <v>7854</v>
      </c>
      <c r="K4780" t="s">
        <v>7854</v>
      </c>
      <c r="L4780" t="s">
        <v>7854</v>
      </c>
      <c r="M4780" t="s">
        <v>7854</v>
      </c>
    </row>
    <row r="4781" spans="1:13" hidden="1" x14ac:dyDescent="0.25">
      <c r="A4781" t="s">
        <v>6300</v>
      </c>
      <c r="B4781" t="s">
        <v>7854</v>
      </c>
      <c r="C4781" t="s">
        <v>7854</v>
      </c>
      <c r="D4781" t="s">
        <v>7856</v>
      </c>
      <c r="E4781" t="s">
        <v>7854</v>
      </c>
      <c r="F4781" t="s">
        <v>7854</v>
      </c>
      <c r="G4781" t="s">
        <v>7854</v>
      </c>
      <c r="H4781" t="s">
        <v>7854</v>
      </c>
      <c r="I4781" t="s">
        <v>7854</v>
      </c>
      <c r="J4781" t="s">
        <v>7854</v>
      </c>
      <c r="K4781" t="s">
        <v>7854</v>
      </c>
      <c r="L4781" t="s">
        <v>7854</v>
      </c>
      <c r="M4781" t="s">
        <v>7854</v>
      </c>
    </row>
    <row r="4782" spans="1:13" hidden="1" x14ac:dyDescent="0.25">
      <c r="A4782" t="s">
        <v>9690</v>
      </c>
      <c r="B4782" t="s">
        <v>7854</v>
      </c>
      <c r="C4782" t="s">
        <v>7854</v>
      </c>
      <c r="D4782" t="s">
        <v>7856</v>
      </c>
      <c r="E4782" t="s">
        <v>7854</v>
      </c>
      <c r="F4782" t="s">
        <v>7854</v>
      </c>
      <c r="G4782" t="s">
        <v>7854</v>
      </c>
      <c r="H4782" t="s">
        <v>7854</v>
      </c>
      <c r="I4782" t="s">
        <v>7854</v>
      </c>
      <c r="J4782" t="s">
        <v>7854</v>
      </c>
      <c r="K4782" t="s">
        <v>7854</v>
      </c>
      <c r="L4782" t="s">
        <v>7854</v>
      </c>
      <c r="M4782" t="s">
        <v>7854</v>
      </c>
    </row>
    <row r="4783" spans="1:13" hidden="1" x14ac:dyDescent="0.25">
      <c r="A4783" t="s">
        <v>6118</v>
      </c>
      <c r="B4783" t="s">
        <v>7854</v>
      </c>
      <c r="C4783" t="s">
        <v>7856</v>
      </c>
      <c r="D4783" t="s">
        <v>7854</v>
      </c>
      <c r="E4783" t="s">
        <v>7854</v>
      </c>
      <c r="F4783" t="s">
        <v>7854</v>
      </c>
      <c r="G4783" t="s">
        <v>7854</v>
      </c>
      <c r="H4783" t="s">
        <v>7854</v>
      </c>
      <c r="I4783" t="s">
        <v>7854</v>
      </c>
      <c r="J4783" t="s">
        <v>7854</v>
      </c>
      <c r="K4783" t="s">
        <v>7854</v>
      </c>
      <c r="L4783" t="s">
        <v>7854</v>
      </c>
      <c r="M4783" t="s">
        <v>7854</v>
      </c>
    </row>
    <row r="4784" spans="1:13" hidden="1" x14ac:dyDescent="0.25">
      <c r="A4784" t="s">
        <v>6125</v>
      </c>
      <c r="B4784" t="s">
        <v>7854</v>
      </c>
      <c r="C4784" t="s">
        <v>7856</v>
      </c>
      <c r="D4784" t="s">
        <v>7854</v>
      </c>
      <c r="E4784" t="s">
        <v>7854</v>
      </c>
      <c r="F4784" t="s">
        <v>7854</v>
      </c>
      <c r="G4784" t="s">
        <v>7854</v>
      </c>
      <c r="H4784" t="s">
        <v>7854</v>
      </c>
      <c r="I4784" t="s">
        <v>7854</v>
      </c>
      <c r="J4784" t="s">
        <v>7854</v>
      </c>
      <c r="K4784" t="s">
        <v>7854</v>
      </c>
      <c r="L4784" t="s">
        <v>7854</v>
      </c>
      <c r="M4784" t="s">
        <v>7854</v>
      </c>
    </row>
    <row r="4785" spans="1:13" x14ac:dyDescent="0.25">
      <c r="A4785" t="s">
        <v>7788</v>
      </c>
      <c r="B4785" t="s">
        <v>7856</v>
      </c>
      <c r="C4785" t="s">
        <v>7854</v>
      </c>
      <c r="D4785" t="s">
        <v>7854</v>
      </c>
      <c r="E4785" t="s">
        <v>7854</v>
      </c>
      <c r="F4785" t="s">
        <v>7854</v>
      </c>
      <c r="G4785" t="s">
        <v>7854</v>
      </c>
      <c r="H4785" t="s">
        <v>7854</v>
      </c>
      <c r="I4785" t="s">
        <v>7854</v>
      </c>
      <c r="J4785" t="s">
        <v>7854</v>
      </c>
      <c r="K4785" t="s">
        <v>7854</v>
      </c>
      <c r="L4785" t="s">
        <v>7854</v>
      </c>
      <c r="M4785" t="s">
        <v>7854</v>
      </c>
    </row>
    <row r="4786" spans="1:13" x14ac:dyDescent="0.25">
      <c r="A4786" t="s">
        <v>7789</v>
      </c>
      <c r="B4786" t="s">
        <v>7856</v>
      </c>
      <c r="C4786" t="s">
        <v>7854</v>
      </c>
      <c r="D4786" t="s">
        <v>7854</v>
      </c>
      <c r="E4786" t="s">
        <v>7854</v>
      </c>
      <c r="F4786" t="s">
        <v>7854</v>
      </c>
      <c r="G4786" t="s">
        <v>7854</v>
      </c>
      <c r="H4786" t="s">
        <v>7854</v>
      </c>
      <c r="I4786" t="s">
        <v>7854</v>
      </c>
      <c r="J4786" t="s">
        <v>7854</v>
      </c>
      <c r="K4786" t="s">
        <v>7854</v>
      </c>
      <c r="L4786" t="s">
        <v>7854</v>
      </c>
      <c r="M4786" t="s">
        <v>7854</v>
      </c>
    </row>
    <row r="4787" spans="1:13" x14ac:dyDescent="0.25">
      <c r="A4787" t="s">
        <v>7790</v>
      </c>
      <c r="B4787" t="s">
        <v>7856</v>
      </c>
      <c r="C4787" t="s">
        <v>7854</v>
      </c>
      <c r="D4787" t="s">
        <v>7854</v>
      </c>
      <c r="E4787" t="s">
        <v>7854</v>
      </c>
      <c r="F4787" t="s">
        <v>7854</v>
      </c>
      <c r="G4787" t="s">
        <v>7854</v>
      </c>
      <c r="H4787" t="s">
        <v>7854</v>
      </c>
      <c r="I4787" t="s">
        <v>7854</v>
      </c>
      <c r="J4787" t="s">
        <v>7854</v>
      </c>
      <c r="K4787" t="s">
        <v>7854</v>
      </c>
      <c r="L4787" t="s">
        <v>7854</v>
      </c>
      <c r="M4787" t="s">
        <v>7854</v>
      </c>
    </row>
    <row r="4788" spans="1:13" hidden="1" x14ac:dyDescent="0.25">
      <c r="A4788" t="s">
        <v>6153</v>
      </c>
      <c r="B4788" t="s">
        <v>7854</v>
      </c>
      <c r="C4788" t="s">
        <v>7856</v>
      </c>
      <c r="D4788" t="s">
        <v>7854</v>
      </c>
      <c r="E4788" t="s">
        <v>7854</v>
      </c>
      <c r="F4788" t="s">
        <v>7854</v>
      </c>
      <c r="G4788" t="s">
        <v>7854</v>
      </c>
      <c r="H4788" t="s">
        <v>7854</v>
      </c>
      <c r="I4788" t="s">
        <v>7854</v>
      </c>
      <c r="J4788" t="s">
        <v>7854</v>
      </c>
      <c r="K4788" t="s">
        <v>7854</v>
      </c>
      <c r="L4788" t="s">
        <v>7854</v>
      </c>
      <c r="M4788" t="s">
        <v>7854</v>
      </c>
    </row>
    <row r="4789" spans="1:13" hidden="1" x14ac:dyDescent="0.25">
      <c r="A4789" t="s">
        <v>6292</v>
      </c>
      <c r="B4789" t="s">
        <v>7854</v>
      </c>
      <c r="C4789" t="s">
        <v>7854</v>
      </c>
      <c r="D4789" t="s">
        <v>7856</v>
      </c>
      <c r="E4789" t="s">
        <v>7854</v>
      </c>
      <c r="F4789" t="s">
        <v>7854</v>
      </c>
      <c r="G4789" t="s">
        <v>7854</v>
      </c>
      <c r="H4789" t="s">
        <v>7854</v>
      </c>
      <c r="I4789" t="s">
        <v>7854</v>
      </c>
      <c r="J4789" t="s">
        <v>7854</v>
      </c>
      <c r="K4789" t="s">
        <v>7854</v>
      </c>
      <c r="L4789" t="s">
        <v>7854</v>
      </c>
      <c r="M4789" t="s">
        <v>7854</v>
      </c>
    </row>
    <row r="4790" spans="1:13" x14ac:dyDescent="0.25">
      <c r="A4790" t="s">
        <v>7791</v>
      </c>
      <c r="B4790" t="s">
        <v>7856</v>
      </c>
      <c r="C4790" t="s">
        <v>7854</v>
      </c>
      <c r="D4790" t="s">
        <v>7854</v>
      </c>
      <c r="E4790" t="s">
        <v>7854</v>
      </c>
      <c r="F4790" t="s">
        <v>7854</v>
      </c>
      <c r="G4790" t="s">
        <v>7854</v>
      </c>
      <c r="H4790" t="s">
        <v>7854</v>
      </c>
      <c r="I4790" t="s">
        <v>7854</v>
      </c>
      <c r="J4790" t="s">
        <v>7854</v>
      </c>
      <c r="K4790" t="s">
        <v>7854</v>
      </c>
      <c r="L4790" t="s">
        <v>7854</v>
      </c>
      <c r="M4790" t="s">
        <v>7854</v>
      </c>
    </row>
    <row r="4791" spans="1:13" x14ac:dyDescent="0.25">
      <c r="A4791" t="s">
        <v>7792</v>
      </c>
      <c r="B4791" t="s">
        <v>7856</v>
      </c>
      <c r="C4791" t="s">
        <v>7854</v>
      </c>
      <c r="D4791" t="s">
        <v>7854</v>
      </c>
      <c r="E4791" t="s">
        <v>7854</v>
      </c>
      <c r="F4791" t="s">
        <v>7854</v>
      </c>
      <c r="G4791" t="s">
        <v>7854</v>
      </c>
      <c r="H4791" t="s">
        <v>7854</v>
      </c>
      <c r="I4791" t="s">
        <v>7854</v>
      </c>
      <c r="J4791" t="s">
        <v>7854</v>
      </c>
      <c r="K4791" t="s">
        <v>7854</v>
      </c>
      <c r="L4791" t="s">
        <v>7854</v>
      </c>
      <c r="M4791" t="s">
        <v>7854</v>
      </c>
    </row>
    <row r="4792" spans="1:13" hidden="1" x14ac:dyDescent="0.25">
      <c r="A4792" t="s">
        <v>6159</v>
      </c>
      <c r="B4792" t="s">
        <v>7854</v>
      </c>
      <c r="C4792" t="s">
        <v>7856</v>
      </c>
      <c r="D4792" t="s">
        <v>7854</v>
      </c>
      <c r="E4792" t="s">
        <v>7854</v>
      </c>
      <c r="F4792" t="s">
        <v>7854</v>
      </c>
      <c r="G4792" t="s">
        <v>7854</v>
      </c>
      <c r="H4792" t="s">
        <v>7854</v>
      </c>
      <c r="I4792" t="s">
        <v>7854</v>
      </c>
      <c r="J4792" t="s">
        <v>7854</v>
      </c>
      <c r="K4792" t="s">
        <v>7854</v>
      </c>
      <c r="L4792" t="s">
        <v>7854</v>
      </c>
      <c r="M4792" t="s">
        <v>7854</v>
      </c>
    </row>
    <row r="4793" spans="1:13" hidden="1" x14ac:dyDescent="0.25">
      <c r="A4793" t="s">
        <v>6412</v>
      </c>
      <c r="B4793" t="s">
        <v>7854</v>
      </c>
      <c r="C4793" t="s">
        <v>7854</v>
      </c>
      <c r="D4793" t="s">
        <v>7854</v>
      </c>
      <c r="E4793" t="s">
        <v>7856</v>
      </c>
      <c r="F4793" t="s">
        <v>7854</v>
      </c>
      <c r="G4793" t="s">
        <v>7854</v>
      </c>
      <c r="H4793" t="s">
        <v>7854</v>
      </c>
      <c r="I4793" t="s">
        <v>7854</v>
      </c>
      <c r="J4793" t="s">
        <v>7854</v>
      </c>
      <c r="K4793" t="s">
        <v>7854</v>
      </c>
      <c r="L4793" t="s">
        <v>7854</v>
      </c>
      <c r="M4793" t="s">
        <v>7854</v>
      </c>
    </row>
    <row r="4794" spans="1:13" x14ac:dyDescent="0.25">
      <c r="A4794" t="s">
        <v>7793</v>
      </c>
      <c r="B4794" t="s">
        <v>7856</v>
      </c>
      <c r="C4794" t="s">
        <v>7854</v>
      </c>
      <c r="D4794" t="s">
        <v>7854</v>
      </c>
      <c r="E4794" t="s">
        <v>7854</v>
      </c>
      <c r="F4794" t="s">
        <v>7854</v>
      </c>
      <c r="G4794" t="s">
        <v>7854</v>
      </c>
      <c r="H4794" t="s">
        <v>7854</v>
      </c>
      <c r="I4794" t="s">
        <v>7854</v>
      </c>
      <c r="J4794" t="s">
        <v>7854</v>
      </c>
      <c r="K4794" t="s">
        <v>7854</v>
      </c>
      <c r="L4794" t="s">
        <v>7854</v>
      </c>
      <c r="M4794" t="s">
        <v>7854</v>
      </c>
    </row>
    <row r="4795" spans="1:13" x14ac:dyDescent="0.25">
      <c r="A4795" t="s">
        <v>7794</v>
      </c>
      <c r="B4795" t="s">
        <v>7856</v>
      </c>
      <c r="C4795" t="s">
        <v>7854</v>
      </c>
      <c r="D4795" t="s">
        <v>7854</v>
      </c>
      <c r="E4795" t="s">
        <v>7854</v>
      </c>
      <c r="F4795" t="s">
        <v>7854</v>
      </c>
      <c r="G4795" t="s">
        <v>7854</v>
      </c>
      <c r="H4795" t="s">
        <v>7854</v>
      </c>
      <c r="I4795" t="s">
        <v>7854</v>
      </c>
      <c r="J4795" t="s">
        <v>7854</v>
      </c>
      <c r="K4795" t="s">
        <v>7854</v>
      </c>
      <c r="L4795" t="s">
        <v>7854</v>
      </c>
      <c r="M4795" t="s">
        <v>7854</v>
      </c>
    </row>
    <row r="4796" spans="1:13" x14ac:dyDescent="0.25">
      <c r="A4796" t="s">
        <v>7795</v>
      </c>
      <c r="B4796" t="s">
        <v>7856</v>
      </c>
      <c r="C4796" t="s">
        <v>7854</v>
      </c>
      <c r="D4796" t="s">
        <v>7854</v>
      </c>
      <c r="E4796" t="s">
        <v>7854</v>
      </c>
      <c r="F4796" t="s">
        <v>7854</v>
      </c>
      <c r="G4796" t="s">
        <v>7854</v>
      </c>
      <c r="H4796" t="s">
        <v>7854</v>
      </c>
      <c r="I4796" t="s">
        <v>7854</v>
      </c>
      <c r="J4796" t="s">
        <v>7854</v>
      </c>
      <c r="K4796" t="s">
        <v>7854</v>
      </c>
      <c r="L4796" t="s">
        <v>7854</v>
      </c>
      <c r="M4796" t="s">
        <v>7854</v>
      </c>
    </row>
    <row r="4797" spans="1:13" hidden="1" x14ac:dyDescent="0.25">
      <c r="A4797" t="s">
        <v>6137</v>
      </c>
      <c r="B4797" t="s">
        <v>7854</v>
      </c>
      <c r="C4797" t="s">
        <v>7856</v>
      </c>
      <c r="D4797" t="s">
        <v>7854</v>
      </c>
      <c r="E4797" t="s">
        <v>7854</v>
      </c>
      <c r="F4797" t="s">
        <v>7854</v>
      </c>
      <c r="G4797" t="s">
        <v>7854</v>
      </c>
      <c r="H4797" t="s">
        <v>7854</v>
      </c>
      <c r="I4797" t="s">
        <v>7854</v>
      </c>
      <c r="J4797" t="s">
        <v>7854</v>
      </c>
      <c r="K4797" t="s">
        <v>7854</v>
      </c>
      <c r="L4797" t="s">
        <v>7854</v>
      </c>
      <c r="M4797" t="s">
        <v>7854</v>
      </c>
    </row>
    <row r="4798" spans="1:13" x14ac:dyDescent="0.25">
      <c r="A4798" t="s">
        <v>7796</v>
      </c>
      <c r="B4798" t="s">
        <v>7856</v>
      </c>
      <c r="C4798" t="s">
        <v>7854</v>
      </c>
      <c r="D4798" t="s">
        <v>7854</v>
      </c>
      <c r="E4798" t="s">
        <v>7854</v>
      </c>
      <c r="F4798" t="s">
        <v>7854</v>
      </c>
      <c r="G4798" t="s">
        <v>7854</v>
      </c>
      <c r="H4798" t="s">
        <v>7854</v>
      </c>
      <c r="I4798" t="s">
        <v>7854</v>
      </c>
      <c r="J4798" t="s">
        <v>7854</v>
      </c>
      <c r="K4798" t="s">
        <v>7854</v>
      </c>
      <c r="L4798" t="s">
        <v>7854</v>
      </c>
      <c r="M4798" t="s">
        <v>7854</v>
      </c>
    </row>
    <row r="4799" spans="1:13" hidden="1" x14ac:dyDescent="0.25">
      <c r="A4799" t="s">
        <v>6122</v>
      </c>
      <c r="B4799" t="s">
        <v>7854</v>
      </c>
      <c r="C4799" t="s">
        <v>7856</v>
      </c>
      <c r="D4799" t="s">
        <v>7854</v>
      </c>
      <c r="E4799" t="s">
        <v>7854</v>
      </c>
      <c r="F4799" t="s">
        <v>7854</v>
      </c>
      <c r="G4799" t="s">
        <v>7854</v>
      </c>
      <c r="H4799" t="s">
        <v>7854</v>
      </c>
      <c r="I4799" t="s">
        <v>7854</v>
      </c>
      <c r="J4799" t="s">
        <v>7854</v>
      </c>
      <c r="K4799" t="s">
        <v>7854</v>
      </c>
      <c r="L4799" t="s">
        <v>7854</v>
      </c>
      <c r="M4799" t="s">
        <v>7854</v>
      </c>
    </row>
    <row r="4800" spans="1:13" hidden="1" x14ac:dyDescent="0.25">
      <c r="A4800" t="s">
        <v>6182</v>
      </c>
      <c r="B4800" t="s">
        <v>7854</v>
      </c>
      <c r="C4800" t="s">
        <v>7856</v>
      </c>
      <c r="D4800" t="s">
        <v>7854</v>
      </c>
      <c r="E4800" t="s">
        <v>7854</v>
      </c>
      <c r="F4800" t="s">
        <v>7854</v>
      </c>
      <c r="G4800" t="s">
        <v>7854</v>
      </c>
      <c r="H4800" t="s">
        <v>7854</v>
      </c>
      <c r="I4800" t="s">
        <v>7854</v>
      </c>
      <c r="J4800" t="s">
        <v>7854</v>
      </c>
      <c r="K4800" t="s">
        <v>7854</v>
      </c>
      <c r="L4800" t="s">
        <v>7854</v>
      </c>
      <c r="M4800" t="s">
        <v>7854</v>
      </c>
    </row>
    <row r="4801" spans="1:13" hidden="1" x14ac:dyDescent="0.25">
      <c r="A4801" t="s">
        <v>9691</v>
      </c>
      <c r="B4801" t="s">
        <v>7854</v>
      </c>
      <c r="C4801" t="s">
        <v>7856</v>
      </c>
      <c r="D4801" t="s">
        <v>7854</v>
      </c>
      <c r="E4801" t="s">
        <v>7854</v>
      </c>
      <c r="F4801" t="s">
        <v>7854</v>
      </c>
      <c r="G4801" t="s">
        <v>7854</v>
      </c>
      <c r="H4801" t="s">
        <v>7854</v>
      </c>
      <c r="I4801" t="s">
        <v>7854</v>
      </c>
      <c r="J4801" t="s">
        <v>7854</v>
      </c>
      <c r="K4801" t="s">
        <v>7854</v>
      </c>
      <c r="L4801" t="s">
        <v>7854</v>
      </c>
      <c r="M4801" t="s">
        <v>7854</v>
      </c>
    </row>
    <row r="4802" spans="1:13" hidden="1" x14ac:dyDescent="0.25">
      <c r="A4802" t="s">
        <v>6029</v>
      </c>
      <c r="B4802" t="s">
        <v>7854</v>
      </c>
      <c r="C4802" t="s">
        <v>7856</v>
      </c>
      <c r="D4802" t="s">
        <v>7854</v>
      </c>
      <c r="E4802" t="s">
        <v>7854</v>
      </c>
      <c r="F4802" t="s">
        <v>7854</v>
      </c>
      <c r="G4802" t="s">
        <v>7854</v>
      </c>
      <c r="H4802" t="s">
        <v>7854</v>
      </c>
      <c r="I4802" t="s">
        <v>7854</v>
      </c>
      <c r="J4802" t="s">
        <v>7854</v>
      </c>
      <c r="K4802" t="s">
        <v>7854</v>
      </c>
      <c r="L4802" t="s">
        <v>7854</v>
      </c>
      <c r="M4802" t="s">
        <v>7854</v>
      </c>
    </row>
    <row r="4803" spans="1:13" hidden="1" x14ac:dyDescent="0.25">
      <c r="A4803" t="s">
        <v>6193</v>
      </c>
      <c r="B4803" t="s">
        <v>7854</v>
      </c>
      <c r="C4803" t="s">
        <v>7854</v>
      </c>
      <c r="D4803" t="s">
        <v>7856</v>
      </c>
      <c r="E4803" t="s">
        <v>7854</v>
      </c>
      <c r="F4803" t="s">
        <v>7854</v>
      </c>
      <c r="G4803" t="s">
        <v>7854</v>
      </c>
      <c r="H4803" t="s">
        <v>7854</v>
      </c>
      <c r="I4803" t="s">
        <v>7854</v>
      </c>
      <c r="J4803" t="s">
        <v>7854</v>
      </c>
      <c r="K4803" t="s">
        <v>7854</v>
      </c>
      <c r="L4803" t="s">
        <v>7854</v>
      </c>
      <c r="M4803" t="s">
        <v>7854</v>
      </c>
    </row>
    <row r="4804" spans="1:13" hidden="1" x14ac:dyDescent="0.25">
      <c r="A4804" t="s">
        <v>6195</v>
      </c>
      <c r="B4804" t="s">
        <v>7854</v>
      </c>
      <c r="C4804" t="s">
        <v>7854</v>
      </c>
      <c r="D4804" t="s">
        <v>7856</v>
      </c>
      <c r="E4804" t="s">
        <v>7854</v>
      </c>
      <c r="F4804" t="s">
        <v>7854</v>
      </c>
      <c r="G4804" t="s">
        <v>7854</v>
      </c>
      <c r="H4804" t="s">
        <v>7854</v>
      </c>
      <c r="I4804" t="s">
        <v>7854</v>
      </c>
      <c r="J4804" t="s">
        <v>7854</v>
      </c>
      <c r="K4804" t="s">
        <v>7854</v>
      </c>
      <c r="L4804" t="s">
        <v>7854</v>
      </c>
      <c r="M4804" t="s">
        <v>7854</v>
      </c>
    </row>
    <row r="4805" spans="1:13" x14ac:dyDescent="0.25">
      <c r="A4805" t="s">
        <v>7797</v>
      </c>
      <c r="B4805" t="s">
        <v>7856</v>
      </c>
      <c r="C4805" t="s">
        <v>7854</v>
      </c>
      <c r="D4805" t="s">
        <v>7854</v>
      </c>
      <c r="E4805" t="s">
        <v>7854</v>
      </c>
      <c r="F4805" t="s">
        <v>7854</v>
      </c>
      <c r="G4805" t="s">
        <v>7854</v>
      </c>
      <c r="H4805" t="s">
        <v>7854</v>
      </c>
      <c r="I4805" t="s">
        <v>7854</v>
      </c>
      <c r="J4805" t="s">
        <v>7854</v>
      </c>
      <c r="K4805" t="s">
        <v>7854</v>
      </c>
      <c r="L4805" t="s">
        <v>7854</v>
      </c>
      <c r="M4805" t="s">
        <v>7854</v>
      </c>
    </row>
    <row r="4806" spans="1:13" hidden="1" x14ac:dyDescent="0.25">
      <c r="A4806" t="s">
        <v>6194</v>
      </c>
      <c r="B4806" t="s">
        <v>7854</v>
      </c>
      <c r="C4806" t="s">
        <v>7854</v>
      </c>
      <c r="D4806" t="s">
        <v>7856</v>
      </c>
      <c r="E4806" t="s">
        <v>7854</v>
      </c>
      <c r="F4806" t="s">
        <v>7854</v>
      </c>
      <c r="G4806" t="s">
        <v>7854</v>
      </c>
      <c r="H4806" t="s">
        <v>7854</v>
      </c>
      <c r="I4806" t="s">
        <v>7854</v>
      </c>
      <c r="J4806" t="s">
        <v>7854</v>
      </c>
      <c r="K4806" t="s">
        <v>7854</v>
      </c>
      <c r="L4806" t="s">
        <v>7854</v>
      </c>
      <c r="M4806" t="s">
        <v>7854</v>
      </c>
    </row>
    <row r="4807" spans="1:13" hidden="1" x14ac:dyDescent="0.25">
      <c r="A4807" t="s">
        <v>6030</v>
      </c>
      <c r="B4807" t="s">
        <v>7854</v>
      </c>
      <c r="C4807" t="s">
        <v>7856</v>
      </c>
      <c r="D4807" t="s">
        <v>7854</v>
      </c>
      <c r="E4807" t="s">
        <v>7854</v>
      </c>
      <c r="F4807" t="s">
        <v>7854</v>
      </c>
      <c r="G4807" t="s">
        <v>7854</v>
      </c>
      <c r="H4807" t="s">
        <v>7854</v>
      </c>
      <c r="I4807" t="s">
        <v>7854</v>
      </c>
      <c r="J4807" t="s">
        <v>7854</v>
      </c>
      <c r="K4807" t="s">
        <v>7854</v>
      </c>
      <c r="L4807" t="s">
        <v>7854</v>
      </c>
      <c r="M4807" t="s">
        <v>7854</v>
      </c>
    </row>
    <row r="4808" spans="1:13" hidden="1" x14ac:dyDescent="0.25">
      <c r="A4808" t="s">
        <v>6190</v>
      </c>
      <c r="B4808" t="s">
        <v>7854</v>
      </c>
      <c r="C4808" t="s">
        <v>7854</v>
      </c>
      <c r="D4808" t="s">
        <v>7856</v>
      </c>
      <c r="E4808" t="s">
        <v>7854</v>
      </c>
      <c r="F4808" t="s">
        <v>7854</v>
      </c>
      <c r="G4808" t="s">
        <v>7854</v>
      </c>
      <c r="H4808" t="s">
        <v>7854</v>
      </c>
      <c r="I4808" t="s">
        <v>7854</v>
      </c>
      <c r="J4808" t="s">
        <v>7854</v>
      </c>
      <c r="K4808" t="s">
        <v>7854</v>
      </c>
      <c r="L4808" t="s">
        <v>7854</v>
      </c>
      <c r="M4808" t="s">
        <v>7854</v>
      </c>
    </row>
    <row r="4809" spans="1:13" x14ac:dyDescent="0.25">
      <c r="A4809" t="s">
        <v>7798</v>
      </c>
      <c r="B4809" t="s">
        <v>7856</v>
      </c>
      <c r="C4809" t="s">
        <v>7854</v>
      </c>
      <c r="D4809" t="s">
        <v>7854</v>
      </c>
      <c r="E4809" t="s">
        <v>7854</v>
      </c>
      <c r="F4809" t="s">
        <v>7854</v>
      </c>
      <c r="G4809" t="s">
        <v>7854</v>
      </c>
      <c r="H4809" t="s">
        <v>7854</v>
      </c>
      <c r="I4809" t="s">
        <v>7854</v>
      </c>
      <c r="J4809" t="s">
        <v>7854</v>
      </c>
      <c r="K4809" t="s">
        <v>7854</v>
      </c>
      <c r="L4809" t="s">
        <v>7854</v>
      </c>
      <c r="M4809" t="s">
        <v>7854</v>
      </c>
    </row>
    <row r="4810" spans="1:13" hidden="1" x14ac:dyDescent="0.25">
      <c r="A4810" t="s">
        <v>6189</v>
      </c>
      <c r="B4810" t="s">
        <v>7854</v>
      </c>
      <c r="C4810" t="s">
        <v>7854</v>
      </c>
      <c r="D4810" t="s">
        <v>7856</v>
      </c>
      <c r="E4810" t="s">
        <v>7854</v>
      </c>
      <c r="F4810" t="s">
        <v>7854</v>
      </c>
      <c r="G4810" t="s">
        <v>7854</v>
      </c>
      <c r="H4810" t="s">
        <v>7854</v>
      </c>
      <c r="I4810" t="s">
        <v>7854</v>
      </c>
      <c r="J4810" t="s">
        <v>7854</v>
      </c>
      <c r="K4810" t="s">
        <v>7854</v>
      </c>
      <c r="L4810" t="s">
        <v>7854</v>
      </c>
      <c r="M4810" t="s">
        <v>7854</v>
      </c>
    </row>
    <row r="4811" spans="1:13" x14ac:dyDescent="0.25">
      <c r="A4811" t="s">
        <v>7799</v>
      </c>
      <c r="B4811" t="s">
        <v>7856</v>
      </c>
      <c r="C4811" t="s">
        <v>7854</v>
      </c>
      <c r="D4811" t="s">
        <v>7854</v>
      </c>
      <c r="E4811" t="s">
        <v>7854</v>
      </c>
      <c r="F4811" t="s">
        <v>7854</v>
      </c>
      <c r="G4811" t="s">
        <v>7854</v>
      </c>
      <c r="H4811" t="s">
        <v>7854</v>
      </c>
      <c r="I4811" t="s">
        <v>7854</v>
      </c>
      <c r="J4811" t="s">
        <v>7854</v>
      </c>
      <c r="K4811" t="s">
        <v>7854</v>
      </c>
      <c r="L4811" t="s">
        <v>7854</v>
      </c>
      <c r="M4811" t="s">
        <v>7854</v>
      </c>
    </row>
    <row r="4812" spans="1:13" x14ac:dyDescent="0.25">
      <c r="A4812" t="s">
        <v>7800</v>
      </c>
      <c r="B4812" t="s">
        <v>7856</v>
      </c>
      <c r="C4812" t="s">
        <v>7854</v>
      </c>
      <c r="D4812" t="s">
        <v>7854</v>
      </c>
      <c r="E4812" t="s">
        <v>7854</v>
      </c>
      <c r="F4812" t="s">
        <v>7854</v>
      </c>
      <c r="G4812" t="s">
        <v>7854</v>
      </c>
      <c r="H4812" t="s">
        <v>7854</v>
      </c>
      <c r="I4812" t="s">
        <v>7854</v>
      </c>
      <c r="J4812" t="s">
        <v>7854</v>
      </c>
      <c r="K4812" t="s">
        <v>7854</v>
      </c>
      <c r="L4812" t="s">
        <v>7854</v>
      </c>
      <c r="M4812" t="s">
        <v>7854</v>
      </c>
    </row>
    <row r="4813" spans="1:13" x14ac:dyDescent="0.25">
      <c r="A4813" t="s">
        <v>7801</v>
      </c>
      <c r="B4813" t="s">
        <v>7856</v>
      </c>
      <c r="C4813" t="s">
        <v>7854</v>
      </c>
      <c r="D4813" t="s">
        <v>7854</v>
      </c>
      <c r="E4813" t="s">
        <v>7854</v>
      </c>
      <c r="F4813" t="s">
        <v>7854</v>
      </c>
      <c r="G4813" t="s">
        <v>7854</v>
      </c>
      <c r="H4813" t="s">
        <v>7854</v>
      </c>
      <c r="I4813" t="s">
        <v>7854</v>
      </c>
      <c r="J4813" t="s">
        <v>7854</v>
      </c>
      <c r="K4813" t="s">
        <v>7854</v>
      </c>
      <c r="L4813" t="s">
        <v>7854</v>
      </c>
      <c r="M4813" t="s">
        <v>7854</v>
      </c>
    </row>
    <row r="4814" spans="1:13" hidden="1" x14ac:dyDescent="0.25">
      <c r="A4814" t="s">
        <v>6028</v>
      </c>
      <c r="B4814" t="s">
        <v>7854</v>
      </c>
      <c r="C4814" t="s">
        <v>7856</v>
      </c>
      <c r="D4814" t="s">
        <v>7854</v>
      </c>
      <c r="E4814" t="s">
        <v>7854</v>
      </c>
      <c r="F4814" t="s">
        <v>7854</v>
      </c>
      <c r="G4814" t="s">
        <v>7854</v>
      </c>
      <c r="H4814" t="s">
        <v>7854</v>
      </c>
      <c r="I4814" t="s">
        <v>7854</v>
      </c>
      <c r="J4814" t="s">
        <v>7854</v>
      </c>
      <c r="K4814" t="s">
        <v>7854</v>
      </c>
      <c r="L4814" t="s">
        <v>7854</v>
      </c>
      <c r="M4814" t="s">
        <v>7854</v>
      </c>
    </row>
    <row r="4815" spans="1:13" hidden="1" x14ac:dyDescent="0.25">
      <c r="A4815" t="s">
        <v>6192</v>
      </c>
      <c r="B4815" t="s">
        <v>7854</v>
      </c>
      <c r="C4815" t="s">
        <v>7854</v>
      </c>
      <c r="D4815" t="s">
        <v>7856</v>
      </c>
      <c r="E4815" t="s">
        <v>7854</v>
      </c>
      <c r="F4815" t="s">
        <v>7854</v>
      </c>
      <c r="G4815" t="s">
        <v>7854</v>
      </c>
      <c r="H4815" t="s">
        <v>7854</v>
      </c>
      <c r="I4815" t="s">
        <v>7854</v>
      </c>
      <c r="J4815" t="s">
        <v>7854</v>
      </c>
      <c r="K4815" t="s">
        <v>7854</v>
      </c>
      <c r="L4815" t="s">
        <v>7854</v>
      </c>
      <c r="M4815" t="s">
        <v>7854</v>
      </c>
    </row>
    <row r="4816" spans="1:13" x14ac:dyDescent="0.25">
      <c r="A4816" t="s">
        <v>7802</v>
      </c>
      <c r="B4816" t="s">
        <v>7856</v>
      </c>
      <c r="C4816" t="s">
        <v>7854</v>
      </c>
      <c r="D4816" t="s">
        <v>7854</v>
      </c>
      <c r="E4816" t="s">
        <v>7854</v>
      </c>
      <c r="F4816" t="s">
        <v>7854</v>
      </c>
      <c r="G4816" t="s">
        <v>7854</v>
      </c>
      <c r="H4816" t="s">
        <v>7854</v>
      </c>
      <c r="I4816" t="s">
        <v>7854</v>
      </c>
      <c r="J4816" t="s">
        <v>7854</v>
      </c>
      <c r="K4816" t="s">
        <v>7854</v>
      </c>
      <c r="L4816" t="s">
        <v>7854</v>
      </c>
      <c r="M4816" t="s">
        <v>7854</v>
      </c>
    </row>
    <row r="4817" spans="1:13" hidden="1" x14ac:dyDescent="0.25">
      <c r="A4817" t="s">
        <v>9692</v>
      </c>
      <c r="B4817" t="s">
        <v>7854</v>
      </c>
      <c r="C4817" t="s">
        <v>7854</v>
      </c>
      <c r="D4817" t="s">
        <v>7854</v>
      </c>
      <c r="E4817" t="s">
        <v>7854</v>
      </c>
      <c r="F4817" t="s">
        <v>7854</v>
      </c>
      <c r="G4817" t="s">
        <v>7854</v>
      </c>
      <c r="H4817" t="s">
        <v>7854</v>
      </c>
      <c r="I4817" t="s">
        <v>7854</v>
      </c>
      <c r="J4817" t="s">
        <v>7854</v>
      </c>
      <c r="K4817" t="s">
        <v>7854</v>
      </c>
      <c r="L4817" t="s">
        <v>7854</v>
      </c>
      <c r="M4817" t="s">
        <v>7854</v>
      </c>
    </row>
    <row r="4818" spans="1:13" hidden="1" x14ac:dyDescent="0.25">
      <c r="A4818" t="s">
        <v>9693</v>
      </c>
      <c r="B4818" t="s">
        <v>7854</v>
      </c>
      <c r="C4818" t="s">
        <v>7856</v>
      </c>
      <c r="D4818" t="s">
        <v>7854</v>
      </c>
      <c r="E4818" t="s">
        <v>7854</v>
      </c>
      <c r="F4818" t="s">
        <v>7854</v>
      </c>
      <c r="G4818" t="s">
        <v>7854</v>
      </c>
      <c r="H4818" t="s">
        <v>7854</v>
      </c>
      <c r="I4818" t="s">
        <v>7854</v>
      </c>
      <c r="J4818" t="s">
        <v>7854</v>
      </c>
      <c r="K4818" t="s">
        <v>7854</v>
      </c>
      <c r="L4818" t="s">
        <v>7854</v>
      </c>
      <c r="M4818" t="s">
        <v>7854</v>
      </c>
    </row>
    <row r="4819" spans="1:13" x14ac:dyDescent="0.25">
      <c r="A4819" t="s">
        <v>7803</v>
      </c>
      <c r="B4819" t="s">
        <v>7856</v>
      </c>
      <c r="C4819" t="s">
        <v>7854</v>
      </c>
      <c r="D4819" t="s">
        <v>7854</v>
      </c>
      <c r="E4819" t="s">
        <v>7854</v>
      </c>
      <c r="F4819" t="s">
        <v>7854</v>
      </c>
      <c r="G4819" t="s">
        <v>7854</v>
      </c>
      <c r="H4819" t="s">
        <v>7854</v>
      </c>
      <c r="I4819" t="s">
        <v>7854</v>
      </c>
      <c r="J4819" t="s">
        <v>7854</v>
      </c>
      <c r="K4819" t="s">
        <v>7854</v>
      </c>
      <c r="L4819" t="s">
        <v>7854</v>
      </c>
      <c r="M4819" t="s">
        <v>7854</v>
      </c>
    </row>
    <row r="4820" spans="1:13" x14ac:dyDescent="0.25">
      <c r="A4820" t="s">
        <v>7804</v>
      </c>
      <c r="B4820" t="s">
        <v>7856</v>
      </c>
      <c r="C4820" t="s">
        <v>7854</v>
      </c>
      <c r="D4820" t="s">
        <v>7854</v>
      </c>
      <c r="E4820" t="s">
        <v>7854</v>
      </c>
      <c r="F4820" t="s">
        <v>7854</v>
      </c>
      <c r="G4820" t="s">
        <v>7854</v>
      </c>
      <c r="H4820" t="s">
        <v>7854</v>
      </c>
      <c r="I4820" t="s">
        <v>7854</v>
      </c>
      <c r="J4820" t="s">
        <v>7854</v>
      </c>
      <c r="K4820" t="s">
        <v>7854</v>
      </c>
      <c r="L4820" t="s">
        <v>7854</v>
      </c>
      <c r="M4820" t="s">
        <v>7854</v>
      </c>
    </row>
    <row r="4821" spans="1:13" hidden="1" x14ac:dyDescent="0.25">
      <c r="A4821" t="s">
        <v>9694</v>
      </c>
      <c r="B4821" t="s">
        <v>7854</v>
      </c>
      <c r="C4821" t="s">
        <v>7856</v>
      </c>
      <c r="D4821" t="s">
        <v>7854</v>
      </c>
      <c r="E4821" t="s">
        <v>7854</v>
      </c>
      <c r="F4821" t="s">
        <v>7854</v>
      </c>
      <c r="G4821" t="s">
        <v>7854</v>
      </c>
      <c r="H4821" t="s">
        <v>7854</v>
      </c>
      <c r="I4821" t="s">
        <v>7854</v>
      </c>
      <c r="J4821" t="s">
        <v>7854</v>
      </c>
      <c r="K4821" t="s">
        <v>7854</v>
      </c>
      <c r="L4821" t="s">
        <v>7854</v>
      </c>
      <c r="M4821" t="s">
        <v>7854</v>
      </c>
    </row>
    <row r="4822" spans="1:13" hidden="1" x14ac:dyDescent="0.25">
      <c r="A4822" t="s">
        <v>9695</v>
      </c>
      <c r="B4822" t="s">
        <v>7854</v>
      </c>
      <c r="C4822" t="s">
        <v>7854</v>
      </c>
      <c r="D4822" t="s">
        <v>7856</v>
      </c>
      <c r="E4822" t="s">
        <v>7854</v>
      </c>
      <c r="F4822" t="s">
        <v>7854</v>
      </c>
      <c r="G4822" t="s">
        <v>7854</v>
      </c>
      <c r="H4822" t="s">
        <v>7854</v>
      </c>
      <c r="I4822" t="s">
        <v>7854</v>
      </c>
      <c r="J4822" t="s">
        <v>7854</v>
      </c>
      <c r="K4822" t="s">
        <v>7854</v>
      </c>
      <c r="L4822" t="s">
        <v>7854</v>
      </c>
      <c r="M4822" t="s">
        <v>7854</v>
      </c>
    </row>
    <row r="4823" spans="1:13" x14ac:dyDescent="0.25">
      <c r="A4823" t="s">
        <v>7805</v>
      </c>
      <c r="B4823" t="s">
        <v>7856</v>
      </c>
      <c r="C4823" t="s">
        <v>7854</v>
      </c>
      <c r="D4823" t="s">
        <v>7854</v>
      </c>
      <c r="E4823" t="s">
        <v>7854</v>
      </c>
      <c r="F4823" t="s">
        <v>7854</v>
      </c>
      <c r="G4823" t="s">
        <v>7854</v>
      </c>
      <c r="H4823" t="s">
        <v>7854</v>
      </c>
      <c r="I4823" t="s">
        <v>7854</v>
      </c>
      <c r="J4823" t="s">
        <v>7854</v>
      </c>
      <c r="K4823" t="s">
        <v>7854</v>
      </c>
      <c r="L4823" t="s">
        <v>7854</v>
      </c>
      <c r="M4823" t="s">
        <v>7854</v>
      </c>
    </row>
    <row r="4824" spans="1:13" hidden="1" x14ac:dyDescent="0.25">
      <c r="A4824" t="s">
        <v>9696</v>
      </c>
      <c r="B4824" t="s">
        <v>7854</v>
      </c>
      <c r="C4824" t="s">
        <v>7856</v>
      </c>
      <c r="D4824" t="s">
        <v>7854</v>
      </c>
      <c r="E4824" t="s">
        <v>7854</v>
      </c>
      <c r="F4824" t="s">
        <v>7854</v>
      </c>
      <c r="G4824" t="s">
        <v>7854</v>
      </c>
      <c r="H4824" t="s">
        <v>7854</v>
      </c>
      <c r="I4824" t="s">
        <v>7854</v>
      </c>
      <c r="J4824" t="s">
        <v>7854</v>
      </c>
      <c r="K4824" t="s">
        <v>7854</v>
      </c>
      <c r="L4824" t="s">
        <v>7854</v>
      </c>
      <c r="M4824" t="s">
        <v>7854</v>
      </c>
    </row>
    <row r="4825" spans="1:13" hidden="1" x14ac:dyDescent="0.25">
      <c r="A4825" t="s">
        <v>9697</v>
      </c>
      <c r="B4825" t="s">
        <v>7854</v>
      </c>
      <c r="C4825" t="s">
        <v>7856</v>
      </c>
      <c r="D4825" t="s">
        <v>7854</v>
      </c>
      <c r="E4825" t="s">
        <v>7854</v>
      </c>
      <c r="F4825" t="s">
        <v>7854</v>
      </c>
      <c r="G4825" t="s">
        <v>7854</v>
      </c>
      <c r="H4825" t="s">
        <v>7854</v>
      </c>
      <c r="I4825" t="s">
        <v>7854</v>
      </c>
      <c r="J4825" t="s">
        <v>7854</v>
      </c>
      <c r="K4825" t="s">
        <v>7854</v>
      </c>
      <c r="L4825" t="s">
        <v>7854</v>
      </c>
      <c r="M4825" t="s">
        <v>7854</v>
      </c>
    </row>
    <row r="4826" spans="1:13" x14ac:dyDescent="0.25">
      <c r="A4826" t="s">
        <v>7806</v>
      </c>
      <c r="B4826" t="s">
        <v>7856</v>
      </c>
      <c r="C4826" t="s">
        <v>7854</v>
      </c>
      <c r="D4826" t="s">
        <v>7854</v>
      </c>
      <c r="E4826" t="s">
        <v>7854</v>
      </c>
      <c r="F4826" t="s">
        <v>7854</v>
      </c>
      <c r="G4826" t="s">
        <v>7854</v>
      </c>
      <c r="H4826" t="s">
        <v>7854</v>
      </c>
      <c r="I4826" t="s">
        <v>7854</v>
      </c>
      <c r="J4826" t="s">
        <v>7854</v>
      </c>
      <c r="K4826" t="s">
        <v>7854</v>
      </c>
      <c r="L4826" t="s">
        <v>7854</v>
      </c>
      <c r="M4826" t="s">
        <v>7854</v>
      </c>
    </row>
    <row r="4827" spans="1:13" hidden="1" x14ac:dyDescent="0.25">
      <c r="A4827" t="s">
        <v>6268</v>
      </c>
      <c r="B4827" t="s">
        <v>7854</v>
      </c>
      <c r="C4827" t="s">
        <v>7854</v>
      </c>
      <c r="D4827" t="s">
        <v>7856</v>
      </c>
      <c r="E4827" t="s">
        <v>7854</v>
      </c>
      <c r="F4827" t="s">
        <v>7854</v>
      </c>
      <c r="G4827" t="s">
        <v>7854</v>
      </c>
      <c r="H4827" t="s">
        <v>7854</v>
      </c>
      <c r="I4827" t="s">
        <v>7854</v>
      </c>
      <c r="J4827" t="s">
        <v>7854</v>
      </c>
      <c r="K4827" t="s">
        <v>7854</v>
      </c>
      <c r="L4827" t="s">
        <v>7854</v>
      </c>
      <c r="M4827" t="s">
        <v>7854</v>
      </c>
    </row>
    <row r="4828" spans="1:13" x14ac:dyDescent="0.25">
      <c r="A4828" t="s">
        <v>7807</v>
      </c>
      <c r="B4828" t="s">
        <v>7856</v>
      </c>
      <c r="C4828" t="s">
        <v>7854</v>
      </c>
      <c r="D4828" t="s">
        <v>7854</v>
      </c>
      <c r="E4828" t="s">
        <v>7854</v>
      </c>
      <c r="F4828" t="s">
        <v>7854</v>
      </c>
      <c r="G4828" t="s">
        <v>7854</v>
      </c>
      <c r="H4828" t="s">
        <v>7854</v>
      </c>
      <c r="I4828" t="s">
        <v>7854</v>
      </c>
      <c r="J4828" t="s">
        <v>7854</v>
      </c>
      <c r="K4828" t="s">
        <v>7854</v>
      </c>
      <c r="L4828" t="s">
        <v>7854</v>
      </c>
      <c r="M4828" t="s">
        <v>7854</v>
      </c>
    </row>
    <row r="4829" spans="1:13" x14ac:dyDescent="0.25">
      <c r="A4829" t="s">
        <v>7808</v>
      </c>
      <c r="B4829" t="s">
        <v>7856</v>
      </c>
      <c r="C4829" t="s">
        <v>7854</v>
      </c>
      <c r="D4829" t="s">
        <v>7854</v>
      </c>
      <c r="E4829" t="s">
        <v>7854</v>
      </c>
      <c r="F4829" t="s">
        <v>7854</v>
      </c>
      <c r="G4829" t="s">
        <v>7854</v>
      </c>
      <c r="H4829" t="s">
        <v>7854</v>
      </c>
      <c r="I4829" t="s">
        <v>7854</v>
      </c>
      <c r="J4829" t="s">
        <v>7854</v>
      </c>
      <c r="K4829" t="s">
        <v>7854</v>
      </c>
      <c r="L4829" t="s">
        <v>7854</v>
      </c>
      <c r="M4829" t="s">
        <v>7854</v>
      </c>
    </row>
    <row r="4830" spans="1:13" hidden="1" x14ac:dyDescent="0.25">
      <c r="A4830" t="s">
        <v>9698</v>
      </c>
      <c r="B4830" t="s">
        <v>7854</v>
      </c>
      <c r="C4830" t="s">
        <v>7856</v>
      </c>
      <c r="D4830" t="s">
        <v>7854</v>
      </c>
      <c r="E4830" t="s">
        <v>7854</v>
      </c>
      <c r="F4830" t="s">
        <v>7854</v>
      </c>
      <c r="G4830" t="s">
        <v>7854</v>
      </c>
      <c r="H4830" t="s">
        <v>7854</v>
      </c>
      <c r="I4830" t="s">
        <v>7854</v>
      </c>
      <c r="J4830" t="s">
        <v>7854</v>
      </c>
      <c r="K4830" t="s">
        <v>7854</v>
      </c>
      <c r="L4830" t="s">
        <v>7854</v>
      </c>
      <c r="M4830" t="s">
        <v>7854</v>
      </c>
    </row>
    <row r="4831" spans="1:13" hidden="1" x14ac:dyDescent="0.25">
      <c r="A4831" t="s">
        <v>9699</v>
      </c>
      <c r="B4831" t="s">
        <v>7854</v>
      </c>
      <c r="C4831" t="s">
        <v>7856</v>
      </c>
      <c r="D4831" t="s">
        <v>7854</v>
      </c>
      <c r="E4831" t="s">
        <v>7854</v>
      </c>
      <c r="F4831" t="s">
        <v>7854</v>
      </c>
      <c r="G4831" t="s">
        <v>7854</v>
      </c>
      <c r="H4831" t="s">
        <v>7854</v>
      </c>
      <c r="I4831" t="s">
        <v>7854</v>
      </c>
      <c r="J4831" t="s">
        <v>7854</v>
      </c>
      <c r="K4831" t="s">
        <v>7854</v>
      </c>
      <c r="L4831" t="s">
        <v>7854</v>
      </c>
      <c r="M4831" t="s">
        <v>7854</v>
      </c>
    </row>
    <row r="4832" spans="1:13" hidden="1" x14ac:dyDescent="0.25">
      <c r="A4832" t="s">
        <v>9700</v>
      </c>
      <c r="B4832" t="s">
        <v>7854</v>
      </c>
      <c r="C4832" t="s">
        <v>7854</v>
      </c>
      <c r="D4832" t="s">
        <v>7854</v>
      </c>
      <c r="E4832" t="s">
        <v>7856</v>
      </c>
      <c r="F4832" t="s">
        <v>7854</v>
      </c>
      <c r="G4832" t="s">
        <v>7854</v>
      </c>
      <c r="H4832" t="s">
        <v>7854</v>
      </c>
      <c r="I4832" t="s">
        <v>7854</v>
      </c>
      <c r="J4832" t="s">
        <v>7854</v>
      </c>
      <c r="K4832" t="s">
        <v>7854</v>
      </c>
      <c r="L4832" t="s">
        <v>7854</v>
      </c>
      <c r="M4832" t="s">
        <v>7854</v>
      </c>
    </row>
    <row r="4833" spans="1:13" x14ac:dyDescent="0.25">
      <c r="A4833" t="s">
        <v>7809</v>
      </c>
      <c r="B4833" t="s">
        <v>7856</v>
      </c>
      <c r="C4833" t="s">
        <v>7854</v>
      </c>
      <c r="D4833" t="s">
        <v>7854</v>
      </c>
      <c r="E4833" t="s">
        <v>7854</v>
      </c>
      <c r="F4833" t="s">
        <v>7854</v>
      </c>
      <c r="G4833" t="s">
        <v>7854</v>
      </c>
      <c r="H4833" t="s">
        <v>7854</v>
      </c>
      <c r="I4833" t="s">
        <v>7854</v>
      </c>
      <c r="J4833" t="s">
        <v>7854</v>
      </c>
      <c r="K4833" t="s">
        <v>7854</v>
      </c>
      <c r="L4833" t="s">
        <v>7854</v>
      </c>
      <c r="M4833" t="s">
        <v>7854</v>
      </c>
    </row>
    <row r="4834" spans="1:13" x14ac:dyDescent="0.25">
      <c r="A4834" t="s">
        <v>7810</v>
      </c>
      <c r="B4834" t="s">
        <v>7856</v>
      </c>
      <c r="C4834" t="s">
        <v>7854</v>
      </c>
      <c r="D4834" t="s">
        <v>7854</v>
      </c>
      <c r="E4834" t="s">
        <v>7854</v>
      </c>
      <c r="F4834" t="s">
        <v>7854</v>
      </c>
      <c r="G4834" t="s">
        <v>7854</v>
      </c>
      <c r="H4834" t="s">
        <v>7854</v>
      </c>
      <c r="I4834" t="s">
        <v>7854</v>
      </c>
      <c r="J4834" t="s">
        <v>7854</v>
      </c>
      <c r="K4834" t="s">
        <v>7854</v>
      </c>
      <c r="L4834" t="s">
        <v>7854</v>
      </c>
      <c r="M4834" t="s">
        <v>7854</v>
      </c>
    </row>
    <row r="4835" spans="1:13" hidden="1" x14ac:dyDescent="0.25">
      <c r="A4835" t="s">
        <v>9701</v>
      </c>
      <c r="B4835" t="s">
        <v>7854</v>
      </c>
      <c r="C4835" t="s">
        <v>7856</v>
      </c>
      <c r="D4835" t="s">
        <v>7854</v>
      </c>
      <c r="E4835" t="s">
        <v>7854</v>
      </c>
      <c r="F4835" t="s">
        <v>7854</v>
      </c>
      <c r="G4835" t="s">
        <v>7854</v>
      </c>
      <c r="H4835" t="s">
        <v>7854</v>
      </c>
      <c r="I4835" t="s">
        <v>7854</v>
      </c>
      <c r="J4835" t="s">
        <v>7854</v>
      </c>
      <c r="K4835" t="s">
        <v>7854</v>
      </c>
      <c r="L4835" t="s">
        <v>7854</v>
      </c>
      <c r="M4835" t="s">
        <v>7854</v>
      </c>
    </row>
    <row r="4836" spans="1:13" x14ac:dyDescent="0.25">
      <c r="A4836" t="s">
        <v>7811</v>
      </c>
      <c r="B4836" t="s">
        <v>7856</v>
      </c>
      <c r="C4836" t="s">
        <v>7854</v>
      </c>
      <c r="D4836" t="s">
        <v>7854</v>
      </c>
      <c r="E4836" t="s">
        <v>7854</v>
      </c>
      <c r="F4836" t="s">
        <v>7854</v>
      </c>
      <c r="G4836" t="s">
        <v>7854</v>
      </c>
      <c r="H4836" t="s">
        <v>7854</v>
      </c>
      <c r="I4836" t="s">
        <v>7854</v>
      </c>
      <c r="J4836" t="s">
        <v>7854</v>
      </c>
      <c r="K4836" t="s">
        <v>7854</v>
      </c>
      <c r="L4836" t="s">
        <v>7854</v>
      </c>
      <c r="M4836" t="s">
        <v>7854</v>
      </c>
    </row>
    <row r="4837" spans="1:13" hidden="1" x14ac:dyDescent="0.25">
      <c r="A4837" t="s">
        <v>9702</v>
      </c>
      <c r="B4837" t="s">
        <v>7854</v>
      </c>
      <c r="C4837" t="s">
        <v>7856</v>
      </c>
      <c r="D4837" t="s">
        <v>7854</v>
      </c>
      <c r="E4837" t="s">
        <v>7854</v>
      </c>
      <c r="F4837" t="s">
        <v>7854</v>
      </c>
      <c r="G4837" t="s">
        <v>7854</v>
      </c>
      <c r="H4837" t="s">
        <v>7854</v>
      </c>
      <c r="I4837" t="s">
        <v>7854</v>
      </c>
      <c r="J4837" t="s">
        <v>7854</v>
      </c>
      <c r="K4837" t="s">
        <v>7854</v>
      </c>
      <c r="L4837" t="s">
        <v>7854</v>
      </c>
      <c r="M4837" t="s">
        <v>7854</v>
      </c>
    </row>
    <row r="4838" spans="1:13" x14ac:dyDescent="0.25">
      <c r="A4838" t="s">
        <v>7812</v>
      </c>
      <c r="B4838" t="s">
        <v>7856</v>
      </c>
      <c r="C4838" t="s">
        <v>7854</v>
      </c>
      <c r="D4838" t="s">
        <v>7854</v>
      </c>
      <c r="E4838" t="s">
        <v>7854</v>
      </c>
      <c r="F4838" t="s">
        <v>7854</v>
      </c>
      <c r="G4838" t="s">
        <v>7854</v>
      </c>
      <c r="H4838" t="s">
        <v>7854</v>
      </c>
      <c r="I4838" t="s">
        <v>7854</v>
      </c>
      <c r="J4838" t="s">
        <v>7854</v>
      </c>
      <c r="K4838" t="s">
        <v>7854</v>
      </c>
      <c r="L4838" t="s">
        <v>7854</v>
      </c>
      <c r="M4838" t="s">
        <v>7854</v>
      </c>
    </row>
    <row r="4839" spans="1:13" x14ac:dyDescent="0.25">
      <c r="A4839" t="s">
        <v>7813</v>
      </c>
      <c r="B4839" t="s">
        <v>7856</v>
      </c>
      <c r="C4839" t="s">
        <v>7854</v>
      </c>
      <c r="D4839" t="s">
        <v>7854</v>
      </c>
      <c r="E4839" t="s">
        <v>7854</v>
      </c>
      <c r="F4839" t="s">
        <v>7854</v>
      </c>
      <c r="G4839" t="s">
        <v>7854</v>
      </c>
      <c r="H4839" t="s">
        <v>7854</v>
      </c>
      <c r="I4839" t="s">
        <v>7854</v>
      </c>
      <c r="J4839" t="s">
        <v>7854</v>
      </c>
      <c r="K4839" t="s">
        <v>7854</v>
      </c>
      <c r="L4839" t="s">
        <v>7854</v>
      </c>
      <c r="M4839" t="s">
        <v>7854</v>
      </c>
    </row>
    <row r="4840" spans="1:13" hidden="1" x14ac:dyDescent="0.25">
      <c r="A4840" t="s">
        <v>9703</v>
      </c>
      <c r="B4840" t="s">
        <v>7854</v>
      </c>
      <c r="C4840" t="s">
        <v>7854</v>
      </c>
      <c r="D4840" t="s">
        <v>7854</v>
      </c>
      <c r="E4840" t="s">
        <v>7856</v>
      </c>
      <c r="F4840" t="s">
        <v>7854</v>
      </c>
      <c r="G4840" t="s">
        <v>7854</v>
      </c>
      <c r="H4840" t="s">
        <v>7854</v>
      </c>
      <c r="I4840" t="s">
        <v>7854</v>
      </c>
      <c r="J4840" t="s">
        <v>7854</v>
      </c>
      <c r="K4840" t="s">
        <v>7854</v>
      </c>
      <c r="L4840" t="s">
        <v>7854</v>
      </c>
      <c r="M4840" t="s">
        <v>7854</v>
      </c>
    </row>
    <row r="4841" spans="1:13" hidden="1" x14ac:dyDescent="0.25">
      <c r="A4841" t="s">
        <v>9704</v>
      </c>
      <c r="B4841" t="s">
        <v>7854</v>
      </c>
      <c r="C4841" t="s">
        <v>7854</v>
      </c>
      <c r="D4841" t="s">
        <v>7856</v>
      </c>
      <c r="E4841" t="s">
        <v>7854</v>
      </c>
      <c r="F4841" t="s">
        <v>7854</v>
      </c>
      <c r="G4841" t="s">
        <v>7854</v>
      </c>
      <c r="H4841" t="s">
        <v>7854</v>
      </c>
      <c r="I4841" t="s">
        <v>7854</v>
      </c>
      <c r="J4841" t="s">
        <v>7854</v>
      </c>
      <c r="K4841" t="s">
        <v>7854</v>
      </c>
      <c r="L4841" t="s">
        <v>7854</v>
      </c>
      <c r="M4841" t="s">
        <v>7854</v>
      </c>
    </row>
    <row r="4842" spans="1:13" hidden="1" x14ac:dyDescent="0.25">
      <c r="A4842" t="s">
        <v>9705</v>
      </c>
      <c r="B4842" t="s">
        <v>7854</v>
      </c>
      <c r="C4842" t="s">
        <v>7854</v>
      </c>
      <c r="D4842" t="s">
        <v>7856</v>
      </c>
      <c r="E4842" t="s">
        <v>7854</v>
      </c>
      <c r="F4842" t="s">
        <v>7854</v>
      </c>
      <c r="G4842" t="s">
        <v>7854</v>
      </c>
      <c r="H4842" t="s">
        <v>7854</v>
      </c>
      <c r="I4842" t="s">
        <v>7854</v>
      </c>
      <c r="J4842" t="s">
        <v>7854</v>
      </c>
      <c r="K4842" t="s">
        <v>7854</v>
      </c>
      <c r="L4842" t="s">
        <v>7854</v>
      </c>
      <c r="M4842" t="s">
        <v>7854</v>
      </c>
    </row>
    <row r="4843" spans="1:13" x14ac:dyDescent="0.25">
      <c r="A4843" t="s">
        <v>7814</v>
      </c>
      <c r="B4843" t="s">
        <v>7856</v>
      </c>
      <c r="C4843" t="s">
        <v>7854</v>
      </c>
      <c r="D4843" t="s">
        <v>7854</v>
      </c>
      <c r="E4843" t="s">
        <v>7854</v>
      </c>
      <c r="F4843" t="s">
        <v>7854</v>
      </c>
      <c r="G4843" t="s">
        <v>7854</v>
      </c>
      <c r="H4843" t="s">
        <v>7854</v>
      </c>
      <c r="I4843" t="s">
        <v>7854</v>
      </c>
      <c r="J4843" t="s">
        <v>7854</v>
      </c>
      <c r="K4843" t="s">
        <v>7854</v>
      </c>
      <c r="L4843" t="s">
        <v>7854</v>
      </c>
      <c r="M4843" t="s">
        <v>7854</v>
      </c>
    </row>
    <row r="4844" spans="1:13" hidden="1" x14ac:dyDescent="0.25">
      <c r="A4844" t="s">
        <v>9706</v>
      </c>
      <c r="B4844" t="s">
        <v>7854</v>
      </c>
      <c r="C4844" t="s">
        <v>7854</v>
      </c>
      <c r="D4844" t="s">
        <v>7856</v>
      </c>
      <c r="E4844" t="s">
        <v>7854</v>
      </c>
      <c r="F4844" t="s">
        <v>7854</v>
      </c>
      <c r="G4844" t="s">
        <v>7854</v>
      </c>
      <c r="H4844" t="s">
        <v>7854</v>
      </c>
      <c r="I4844" t="s">
        <v>7854</v>
      </c>
      <c r="J4844" t="s">
        <v>7854</v>
      </c>
      <c r="K4844" t="s">
        <v>7854</v>
      </c>
      <c r="L4844" t="s">
        <v>7854</v>
      </c>
      <c r="M4844" t="s">
        <v>7854</v>
      </c>
    </row>
    <row r="4845" spans="1:13" hidden="1" x14ac:dyDescent="0.25">
      <c r="A4845" t="s">
        <v>9707</v>
      </c>
      <c r="B4845" t="s">
        <v>7854</v>
      </c>
      <c r="C4845" t="s">
        <v>7856</v>
      </c>
      <c r="D4845" t="s">
        <v>7854</v>
      </c>
      <c r="E4845" t="s">
        <v>7854</v>
      </c>
      <c r="F4845" t="s">
        <v>7854</v>
      </c>
      <c r="G4845" t="s">
        <v>7854</v>
      </c>
      <c r="H4845" t="s">
        <v>7854</v>
      </c>
      <c r="I4845" t="s">
        <v>7854</v>
      </c>
      <c r="J4845" t="s">
        <v>7854</v>
      </c>
      <c r="K4845" t="s">
        <v>7854</v>
      </c>
      <c r="L4845" t="s">
        <v>7854</v>
      </c>
      <c r="M4845" t="s">
        <v>7854</v>
      </c>
    </row>
    <row r="4846" spans="1:13" x14ac:dyDescent="0.25">
      <c r="A4846" t="s">
        <v>7815</v>
      </c>
      <c r="B4846" t="s">
        <v>7856</v>
      </c>
      <c r="C4846" t="s">
        <v>7854</v>
      </c>
      <c r="D4846" t="s">
        <v>7854</v>
      </c>
      <c r="E4846" t="s">
        <v>7854</v>
      </c>
      <c r="F4846" t="s">
        <v>7854</v>
      </c>
      <c r="G4846" t="s">
        <v>7854</v>
      </c>
      <c r="H4846" t="s">
        <v>7854</v>
      </c>
      <c r="I4846" t="s">
        <v>7854</v>
      </c>
      <c r="J4846" t="s">
        <v>7854</v>
      </c>
      <c r="K4846" t="s">
        <v>7854</v>
      </c>
      <c r="L4846" t="s">
        <v>7854</v>
      </c>
      <c r="M4846" t="s">
        <v>7854</v>
      </c>
    </row>
    <row r="4847" spans="1:13" x14ac:dyDescent="0.25">
      <c r="A4847" t="s">
        <v>7816</v>
      </c>
      <c r="B4847" t="s">
        <v>7856</v>
      </c>
      <c r="C4847" t="s">
        <v>7854</v>
      </c>
      <c r="D4847" t="s">
        <v>7854</v>
      </c>
      <c r="E4847" t="s">
        <v>7854</v>
      </c>
      <c r="F4847" t="s">
        <v>7854</v>
      </c>
      <c r="G4847" t="s">
        <v>7854</v>
      </c>
      <c r="H4847" t="s">
        <v>7854</v>
      </c>
      <c r="I4847" t="s">
        <v>7854</v>
      </c>
      <c r="J4847" t="s">
        <v>7854</v>
      </c>
      <c r="K4847" t="s">
        <v>7854</v>
      </c>
      <c r="L4847" t="s">
        <v>7854</v>
      </c>
      <c r="M4847" t="s">
        <v>7854</v>
      </c>
    </row>
    <row r="4848" spans="1:13" hidden="1" x14ac:dyDescent="0.25">
      <c r="A4848" t="s">
        <v>9708</v>
      </c>
      <c r="B4848" t="s">
        <v>7854</v>
      </c>
      <c r="C4848" t="s">
        <v>7856</v>
      </c>
      <c r="D4848" t="s">
        <v>7854</v>
      </c>
      <c r="E4848" t="s">
        <v>7854</v>
      </c>
      <c r="F4848" t="s">
        <v>7854</v>
      </c>
      <c r="G4848" t="s">
        <v>7854</v>
      </c>
      <c r="H4848" t="s">
        <v>7854</v>
      </c>
      <c r="I4848" t="s">
        <v>7854</v>
      </c>
      <c r="J4848" t="s">
        <v>7854</v>
      </c>
      <c r="K4848" t="s">
        <v>7854</v>
      </c>
      <c r="L4848" t="s">
        <v>7854</v>
      </c>
      <c r="M4848" t="s">
        <v>7854</v>
      </c>
    </row>
    <row r="4849" spans="1:13" x14ac:dyDescent="0.25">
      <c r="A4849" t="s">
        <v>7817</v>
      </c>
      <c r="B4849" t="s">
        <v>7856</v>
      </c>
      <c r="C4849" t="s">
        <v>7854</v>
      </c>
      <c r="D4849" t="s">
        <v>7854</v>
      </c>
      <c r="E4849" t="s">
        <v>7854</v>
      </c>
      <c r="F4849" t="s">
        <v>7854</v>
      </c>
      <c r="G4849" t="s">
        <v>7854</v>
      </c>
      <c r="H4849" t="s">
        <v>7854</v>
      </c>
      <c r="I4849" t="s">
        <v>7854</v>
      </c>
      <c r="J4849" t="s">
        <v>7854</v>
      </c>
      <c r="K4849" t="s">
        <v>7854</v>
      </c>
      <c r="L4849" t="s">
        <v>7854</v>
      </c>
      <c r="M4849" t="s">
        <v>7854</v>
      </c>
    </row>
    <row r="4850" spans="1:13" x14ac:dyDescent="0.25">
      <c r="A4850" t="s">
        <v>7818</v>
      </c>
      <c r="B4850" t="s">
        <v>7856</v>
      </c>
      <c r="C4850" t="s">
        <v>7854</v>
      </c>
      <c r="D4850" t="s">
        <v>7854</v>
      </c>
      <c r="E4850" t="s">
        <v>7854</v>
      </c>
      <c r="F4850" t="s">
        <v>7854</v>
      </c>
      <c r="G4850" t="s">
        <v>7854</v>
      </c>
      <c r="H4850" t="s">
        <v>7854</v>
      </c>
      <c r="I4850" t="s">
        <v>7854</v>
      </c>
      <c r="J4850" t="s">
        <v>7854</v>
      </c>
      <c r="K4850" t="s">
        <v>7854</v>
      </c>
      <c r="L4850" t="s">
        <v>7854</v>
      </c>
      <c r="M4850" t="s">
        <v>7854</v>
      </c>
    </row>
    <row r="4851" spans="1:13" x14ac:dyDescent="0.25">
      <c r="A4851" t="s">
        <v>7819</v>
      </c>
      <c r="B4851" t="s">
        <v>7856</v>
      </c>
      <c r="C4851" t="s">
        <v>7854</v>
      </c>
      <c r="D4851" t="s">
        <v>7854</v>
      </c>
      <c r="E4851" t="s">
        <v>7854</v>
      </c>
      <c r="F4851" t="s">
        <v>7854</v>
      </c>
      <c r="G4851" t="s">
        <v>7854</v>
      </c>
      <c r="H4851" t="s">
        <v>7854</v>
      </c>
      <c r="I4851" t="s">
        <v>7854</v>
      </c>
      <c r="J4851" t="s">
        <v>7854</v>
      </c>
      <c r="K4851" t="s">
        <v>7854</v>
      </c>
      <c r="L4851" t="s">
        <v>7854</v>
      </c>
      <c r="M4851" t="s">
        <v>7854</v>
      </c>
    </row>
    <row r="4852" spans="1:13" hidden="1" x14ac:dyDescent="0.25">
      <c r="A4852" t="s">
        <v>9709</v>
      </c>
      <c r="B4852" t="s">
        <v>7854</v>
      </c>
      <c r="C4852" t="s">
        <v>7854</v>
      </c>
      <c r="D4852" t="s">
        <v>7856</v>
      </c>
      <c r="E4852" t="s">
        <v>7854</v>
      </c>
      <c r="F4852" t="s">
        <v>7854</v>
      </c>
      <c r="G4852" t="s">
        <v>7854</v>
      </c>
      <c r="H4852" t="s">
        <v>7854</v>
      </c>
      <c r="I4852" t="s">
        <v>7854</v>
      </c>
      <c r="J4852" t="s">
        <v>7854</v>
      </c>
      <c r="K4852" t="s">
        <v>7854</v>
      </c>
      <c r="L4852" t="s">
        <v>7854</v>
      </c>
      <c r="M4852" t="s">
        <v>7854</v>
      </c>
    </row>
    <row r="4853" spans="1:13" x14ac:dyDescent="0.25">
      <c r="A4853" t="s">
        <v>7820</v>
      </c>
      <c r="B4853" t="s">
        <v>7856</v>
      </c>
      <c r="C4853" t="s">
        <v>7854</v>
      </c>
      <c r="D4853" t="s">
        <v>7854</v>
      </c>
      <c r="E4853" t="s">
        <v>7854</v>
      </c>
      <c r="F4853" t="s">
        <v>7854</v>
      </c>
      <c r="G4853" t="s">
        <v>7854</v>
      </c>
      <c r="H4853" t="s">
        <v>7854</v>
      </c>
      <c r="I4853" t="s">
        <v>7854</v>
      </c>
      <c r="J4853" t="s">
        <v>7854</v>
      </c>
      <c r="K4853" t="s">
        <v>7854</v>
      </c>
      <c r="L4853" t="s">
        <v>7854</v>
      </c>
      <c r="M4853" t="s">
        <v>7854</v>
      </c>
    </row>
    <row r="4854" spans="1:13" hidden="1" x14ac:dyDescent="0.25">
      <c r="A4854" t="s">
        <v>9710</v>
      </c>
      <c r="B4854" t="s">
        <v>7854</v>
      </c>
      <c r="C4854" t="s">
        <v>7856</v>
      </c>
      <c r="D4854" t="s">
        <v>7854</v>
      </c>
      <c r="E4854" t="s">
        <v>7854</v>
      </c>
      <c r="F4854" t="s">
        <v>7854</v>
      </c>
      <c r="G4854" t="s">
        <v>7854</v>
      </c>
      <c r="H4854" t="s">
        <v>7854</v>
      </c>
      <c r="I4854" t="s">
        <v>7854</v>
      </c>
      <c r="J4854" t="s">
        <v>7854</v>
      </c>
      <c r="K4854" t="s">
        <v>7854</v>
      </c>
      <c r="L4854" t="s">
        <v>7854</v>
      </c>
      <c r="M4854" t="s">
        <v>7854</v>
      </c>
    </row>
    <row r="4855" spans="1:13" hidden="1" x14ac:dyDescent="0.25">
      <c r="A4855" t="s">
        <v>9711</v>
      </c>
      <c r="B4855" t="s">
        <v>7854</v>
      </c>
      <c r="C4855" t="s">
        <v>7856</v>
      </c>
      <c r="D4855" t="s">
        <v>7854</v>
      </c>
      <c r="E4855" t="s">
        <v>7854</v>
      </c>
      <c r="F4855" t="s">
        <v>7854</v>
      </c>
      <c r="G4855" t="s">
        <v>7854</v>
      </c>
      <c r="H4855" t="s">
        <v>7854</v>
      </c>
      <c r="I4855" t="s">
        <v>7854</v>
      </c>
      <c r="J4855" t="s">
        <v>7854</v>
      </c>
      <c r="K4855" t="s">
        <v>7854</v>
      </c>
      <c r="L4855" t="s">
        <v>7854</v>
      </c>
      <c r="M4855" t="s">
        <v>7854</v>
      </c>
    </row>
    <row r="4856" spans="1:13" x14ac:dyDescent="0.25">
      <c r="A4856" t="s">
        <v>7821</v>
      </c>
      <c r="B4856" t="s">
        <v>7856</v>
      </c>
      <c r="C4856" t="s">
        <v>7854</v>
      </c>
      <c r="D4856" t="s">
        <v>7854</v>
      </c>
      <c r="E4856" t="s">
        <v>7854</v>
      </c>
      <c r="F4856" t="s">
        <v>7854</v>
      </c>
      <c r="G4856" t="s">
        <v>7854</v>
      </c>
      <c r="H4856" t="s">
        <v>7854</v>
      </c>
      <c r="I4856" t="s">
        <v>7854</v>
      </c>
      <c r="J4856" t="s">
        <v>7854</v>
      </c>
      <c r="K4856" t="s">
        <v>7854</v>
      </c>
      <c r="L4856" t="s">
        <v>7854</v>
      </c>
      <c r="M4856" t="s">
        <v>7854</v>
      </c>
    </row>
    <row r="4857" spans="1:13" hidden="1" x14ac:dyDescent="0.25">
      <c r="A4857" t="s">
        <v>9712</v>
      </c>
      <c r="B4857" t="s">
        <v>7854</v>
      </c>
      <c r="C4857" t="s">
        <v>7856</v>
      </c>
      <c r="D4857" t="s">
        <v>7854</v>
      </c>
      <c r="E4857" t="s">
        <v>7854</v>
      </c>
      <c r="F4857" t="s">
        <v>7854</v>
      </c>
      <c r="G4857" t="s">
        <v>7854</v>
      </c>
      <c r="H4857" t="s">
        <v>7854</v>
      </c>
      <c r="I4857" t="s">
        <v>7854</v>
      </c>
      <c r="J4857" t="s">
        <v>7854</v>
      </c>
      <c r="K4857" t="s">
        <v>7854</v>
      </c>
      <c r="L4857" t="s">
        <v>7854</v>
      </c>
      <c r="M4857" t="s">
        <v>7854</v>
      </c>
    </row>
    <row r="4858" spans="1:13" hidden="1" x14ac:dyDescent="0.25">
      <c r="A4858" t="s">
        <v>9713</v>
      </c>
      <c r="B4858" t="s">
        <v>7854</v>
      </c>
      <c r="C4858" t="s">
        <v>7856</v>
      </c>
      <c r="D4858" t="s">
        <v>7854</v>
      </c>
      <c r="E4858" t="s">
        <v>7854</v>
      </c>
      <c r="F4858" t="s">
        <v>7854</v>
      </c>
      <c r="G4858" t="s">
        <v>7854</v>
      </c>
      <c r="H4858" t="s">
        <v>7854</v>
      </c>
      <c r="I4858" t="s">
        <v>7854</v>
      </c>
      <c r="J4858" t="s">
        <v>7854</v>
      </c>
      <c r="K4858" t="s">
        <v>7854</v>
      </c>
      <c r="L4858" t="s">
        <v>7854</v>
      </c>
      <c r="M4858" t="s">
        <v>7854</v>
      </c>
    </row>
    <row r="4859" spans="1:13" x14ac:dyDescent="0.25">
      <c r="A4859" t="s">
        <v>7822</v>
      </c>
      <c r="B4859" t="s">
        <v>7856</v>
      </c>
      <c r="C4859" t="s">
        <v>7854</v>
      </c>
      <c r="D4859" t="s">
        <v>7854</v>
      </c>
      <c r="E4859" t="s">
        <v>7854</v>
      </c>
      <c r="F4859" t="s">
        <v>7854</v>
      </c>
      <c r="G4859" t="s">
        <v>7854</v>
      </c>
      <c r="H4859" t="s">
        <v>7854</v>
      </c>
      <c r="I4859" t="s">
        <v>7854</v>
      </c>
      <c r="J4859" t="s">
        <v>7854</v>
      </c>
      <c r="K4859" t="s">
        <v>7854</v>
      </c>
      <c r="L4859" t="s">
        <v>7854</v>
      </c>
      <c r="M4859" t="s">
        <v>7854</v>
      </c>
    </row>
    <row r="4860" spans="1:13" hidden="1" x14ac:dyDescent="0.25">
      <c r="A4860" t="s">
        <v>9714</v>
      </c>
      <c r="B4860" t="s">
        <v>7854</v>
      </c>
      <c r="C4860" t="s">
        <v>7854</v>
      </c>
      <c r="D4860" t="s">
        <v>7854</v>
      </c>
      <c r="E4860" t="s">
        <v>7856</v>
      </c>
      <c r="F4860" t="s">
        <v>7854</v>
      </c>
      <c r="G4860" t="s">
        <v>7854</v>
      </c>
      <c r="H4860" t="s">
        <v>7854</v>
      </c>
      <c r="I4860" t="s">
        <v>7854</v>
      </c>
      <c r="J4860" t="s">
        <v>7854</v>
      </c>
      <c r="K4860" t="s">
        <v>7854</v>
      </c>
      <c r="L4860" t="s">
        <v>7854</v>
      </c>
      <c r="M4860" t="s">
        <v>7854</v>
      </c>
    </row>
    <row r="4861" spans="1:13" hidden="1" x14ac:dyDescent="0.25">
      <c r="A4861" t="s">
        <v>9715</v>
      </c>
      <c r="B4861" t="s">
        <v>7854</v>
      </c>
      <c r="C4861" t="s">
        <v>7854</v>
      </c>
      <c r="D4861" t="s">
        <v>7854</v>
      </c>
      <c r="E4861" t="s">
        <v>7856</v>
      </c>
      <c r="F4861" t="s">
        <v>7854</v>
      </c>
      <c r="G4861" t="s">
        <v>7854</v>
      </c>
      <c r="H4861" t="s">
        <v>7854</v>
      </c>
      <c r="I4861" t="s">
        <v>7854</v>
      </c>
      <c r="J4861" t="s">
        <v>7854</v>
      </c>
      <c r="K4861" t="s">
        <v>7854</v>
      </c>
      <c r="L4861" t="s">
        <v>7854</v>
      </c>
      <c r="M4861" t="s">
        <v>7854</v>
      </c>
    </row>
    <row r="4862" spans="1:13" hidden="1" x14ac:dyDescent="0.25">
      <c r="A4862" t="s">
        <v>9716</v>
      </c>
      <c r="B4862" t="s">
        <v>7854</v>
      </c>
      <c r="C4862" t="s">
        <v>7854</v>
      </c>
      <c r="D4862" t="s">
        <v>7854</v>
      </c>
      <c r="E4862" t="s">
        <v>7856</v>
      </c>
      <c r="F4862" t="s">
        <v>7854</v>
      </c>
      <c r="G4862" t="s">
        <v>7854</v>
      </c>
      <c r="H4862" t="s">
        <v>7854</v>
      </c>
      <c r="I4862" t="s">
        <v>7854</v>
      </c>
      <c r="J4862" t="s">
        <v>7854</v>
      </c>
      <c r="K4862" t="s">
        <v>7854</v>
      </c>
      <c r="L4862" t="s">
        <v>7854</v>
      </c>
      <c r="M4862" t="s">
        <v>7854</v>
      </c>
    </row>
    <row r="4863" spans="1:13" x14ac:dyDescent="0.25">
      <c r="A4863" t="s">
        <v>7823</v>
      </c>
      <c r="B4863" t="s">
        <v>7856</v>
      </c>
      <c r="C4863" t="s">
        <v>7854</v>
      </c>
      <c r="D4863" t="s">
        <v>7854</v>
      </c>
      <c r="E4863" t="s">
        <v>7854</v>
      </c>
      <c r="F4863" t="s">
        <v>7854</v>
      </c>
      <c r="G4863" t="s">
        <v>7854</v>
      </c>
      <c r="H4863" t="s">
        <v>7854</v>
      </c>
      <c r="I4863" t="s">
        <v>7854</v>
      </c>
      <c r="J4863" t="s">
        <v>7854</v>
      </c>
      <c r="K4863" t="s">
        <v>7854</v>
      </c>
      <c r="L4863" t="s">
        <v>7854</v>
      </c>
      <c r="M4863" t="s">
        <v>7854</v>
      </c>
    </row>
    <row r="4864" spans="1:13" hidden="1" x14ac:dyDescent="0.25">
      <c r="A4864" t="s">
        <v>9717</v>
      </c>
      <c r="B4864" t="s">
        <v>7854</v>
      </c>
      <c r="C4864" t="s">
        <v>7854</v>
      </c>
      <c r="D4864" t="s">
        <v>7856</v>
      </c>
      <c r="E4864" t="s">
        <v>7854</v>
      </c>
      <c r="F4864" t="s">
        <v>7854</v>
      </c>
      <c r="G4864" t="s">
        <v>7854</v>
      </c>
      <c r="H4864" t="s">
        <v>7854</v>
      </c>
      <c r="I4864" t="s">
        <v>7854</v>
      </c>
      <c r="J4864" t="s">
        <v>7854</v>
      </c>
      <c r="K4864" t="s">
        <v>7854</v>
      </c>
      <c r="L4864" t="s">
        <v>7854</v>
      </c>
      <c r="M4864" t="s">
        <v>7854</v>
      </c>
    </row>
    <row r="4865" spans="1:13" x14ac:dyDescent="0.25">
      <c r="A4865" t="s">
        <v>7824</v>
      </c>
      <c r="B4865" t="s">
        <v>7856</v>
      </c>
      <c r="C4865" t="s">
        <v>7854</v>
      </c>
      <c r="D4865" t="s">
        <v>7854</v>
      </c>
      <c r="E4865" t="s">
        <v>7854</v>
      </c>
      <c r="F4865" t="s">
        <v>7854</v>
      </c>
      <c r="G4865" t="s">
        <v>7854</v>
      </c>
      <c r="H4865" t="s">
        <v>7854</v>
      </c>
      <c r="I4865" t="s">
        <v>7854</v>
      </c>
      <c r="J4865" t="s">
        <v>7854</v>
      </c>
      <c r="K4865" t="s">
        <v>7854</v>
      </c>
      <c r="L4865" t="s">
        <v>7854</v>
      </c>
      <c r="M4865" t="s">
        <v>7854</v>
      </c>
    </row>
    <row r="4866" spans="1:13" hidden="1" x14ac:dyDescent="0.25">
      <c r="A4866" t="s">
        <v>9718</v>
      </c>
      <c r="B4866" t="s">
        <v>7854</v>
      </c>
      <c r="C4866" t="s">
        <v>7856</v>
      </c>
      <c r="D4866" t="s">
        <v>7854</v>
      </c>
      <c r="E4866" t="s">
        <v>7854</v>
      </c>
      <c r="F4866" t="s">
        <v>7854</v>
      </c>
      <c r="G4866" t="s">
        <v>7854</v>
      </c>
      <c r="H4866" t="s">
        <v>7854</v>
      </c>
      <c r="I4866" t="s">
        <v>7854</v>
      </c>
      <c r="J4866" t="s">
        <v>7854</v>
      </c>
      <c r="K4866" t="s">
        <v>7854</v>
      </c>
      <c r="L4866" t="s">
        <v>7854</v>
      </c>
      <c r="M4866" t="s">
        <v>7854</v>
      </c>
    </row>
    <row r="4867" spans="1:13" hidden="1" x14ac:dyDescent="0.25">
      <c r="A4867" t="s">
        <v>9719</v>
      </c>
      <c r="B4867" t="s">
        <v>7854</v>
      </c>
      <c r="C4867" t="s">
        <v>7854</v>
      </c>
      <c r="D4867" t="s">
        <v>7854</v>
      </c>
      <c r="E4867" t="s">
        <v>7856</v>
      </c>
      <c r="F4867" t="s">
        <v>7854</v>
      </c>
      <c r="G4867" t="s">
        <v>7854</v>
      </c>
      <c r="H4867" t="s">
        <v>7854</v>
      </c>
      <c r="I4867" t="s">
        <v>7854</v>
      </c>
      <c r="J4867" t="s">
        <v>7854</v>
      </c>
      <c r="K4867" t="s">
        <v>7854</v>
      </c>
      <c r="L4867" t="s">
        <v>7854</v>
      </c>
      <c r="M4867" t="s">
        <v>7854</v>
      </c>
    </row>
    <row r="4868" spans="1:13" hidden="1" x14ac:dyDescent="0.25">
      <c r="A4868" t="s">
        <v>6377</v>
      </c>
      <c r="B4868" t="s">
        <v>7854</v>
      </c>
      <c r="C4868" t="s">
        <v>7854</v>
      </c>
      <c r="D4868" t="s">
        <v>7854</v>
      </c>
      <c r="E4868" t="s">
        <v>7856</v>
      </c>
      <c r="F4868" t="s">
        <v>7854</v>
      </c>
      <c r="G4868" t="s">
        <v>7854</v>
      </c>
      <c r="H4868" t="s">
        <v>7854</v>
      </c>
      <c r="I4868" t="s">
        <v>7854</v>
      </c>
      <c r="J4868" t="s">
        <v>7854</v>
      </c>
      <c r="K4868" t="s">
        <v>7854</v>
      </c>
      <c r="L4868" t="s">
        <v>7854</v>
      </c>
      <c r="M4868" t="s">
        <v>7854</v>
      </c>
    </row>
    <row r="4869" spans="1:13" x14ac:dyDescent="0.25">
      <c r="A4869" t="s">
        <v>7825</v>
      </c>
      <c r="B4869" t="s">
        <v>7856</v>
      </c>
      <c r="C4869" t="s">
        <v>7854</v>
      </c>
      <c r="D4869" t="s">
        <v>7854</v>
      </c>
      <c r="E4869" t="s">
        <v>7854</v>
      </c>
      <c r="F4869" t="s">
        <v>7854</v>
      </c>
      <c r="G4869" t="s">
        <v>7854</v>
      </c>
      <c r="H4869" t="s">
        <v>7854</v>
      </c>
      <c r="I4869" t="s">
        <v>7854</v>
      </c>
      <c r="J4869" t="s">
        <v>7854</v>
      </c>
      <c r="K4869" t="s">
        <v>7854</v>
      </c>
      <c r="L4869" t="s">
        <v>7854</v>
      </c>
      <c r="M4869" t="s">
        <v>7854</v>
      </c>
    </row>
    <row r="4870" spans="1:13" hidden="1" x14ac:dyDescent="0.25">
      <c r="A4870" t="s">
        <v>6138</v>
      </c>
      <c r="B4870" t="s">
        <v>7854</v>
      </c>
      <c r="C4870" t="s">
        <v>7856</v>
      </c>
      <c r="D4870" t="s">
        <v>7854</v>
      </c>
      <c r="E4870" t="s">
        <v>7854</v>
      </c>
      <c r="F4870" t="s">
        <v>7854</v>
      </c>
      <c r="G4870" t="s">
        <v>7854</v>
      </c>
      <c r="H4870" t="s">
        <v>7854</v>
      </c>
      <c r="I4870" t="s">
        <v>7854</v>
      </c>
      <c r="J4870" t="s">
        <v>7854</v>
      </c>
      <c r="K4870" t="s">
        <v>7854</v>
      </c>
      <c r="L4870" t="s">
        <v>7854</v>
      </c>
      <c r="M4870" t="s">
        <v>7854</v>
      </c>
    </row>
    <row r="4871" spans="1:13" x14ac:dyDescent="0.25">
      <c r="A4871" t="s">
        <v>7826</v>
      </c>
      <c r="B4871" t="s">
        <v>7856</v>
      </c>
      <c r="C4871" t="s">
        <v>7854</v>
      </c>
      <c r="D4871" t="s">
        <v>7854</v>
      </c>
      <c r="E4871" t="s">
        <v>7854</v>
      </c>
      <c r="F4871" t="s">
        <v>7854</v>
      </c>
      <c r="G4871" t="s">
        <v>7854</v>
      </c>
      <c r="H4871" t="s">
        <v>7854</v>
      </c>
      <c r="I4871" t="s">
        <v>7854</v>
      </c>
      <c r="J4871" t="s">
        <v>7854</v>
      </c>
      <c r="K4871" t="s">
        <v>7854</v>
      </c>
      <c r="L4871" t="s">
        <v>7854</v>
      </c>
      <c r="M4871" t="s">
        <v>7854</v>
      </c>
    </row>
    <row r="4872" spans="1:13" hidden="1" x14ac:dyDescent="0.25">
      <c r="A4872" t="s">
        <v>9720</v>
      </c>
      <c r="B4872" t="s">
        <v>7854</v>
      </c>
      <c r="C4872" t="s">
        <v>7856</v>
      </c>
      <c r="D4872" t="s">
        <v>7854</v>
      </c>
      <c r="E4872" t="s">
        <v>7854</v>
      </c>
      <c r="F4872" t="s">
        <v>7854</v>
      </c>
      <c r="G4872" t="s">
        <v>7854</v>
      </c>
      <c r="H4872" t="s">
        <v>7854</v>
      </c>
      <c r="I4872" t="s">
        <v>7854</v>
      </c>
      <c r="J4872" t="s">
        <v>7854</v>
      </c>
      <c r="K4872" t="s">
        <v>7854</v>
      </c>
      <c r="L4872" t="s">
        <v>7854</v>
      </c>
      <c r="M4872" t="s">
        <v>7854</v>
      </c>
    </row>
    <row r="4873" spans="1:13" x14ac:dyDescent="0.25">
      <c r="A4873" t="s">
        <v>7827</v>
      </c>
      <c r="B4873" t="s">
        <v>7856</v>
      </c>
      <c r="C4873" t="s">
        <v>7854</v>
      </c>
      <c r="D4873" t="s">
        <v>7854</v>
      </c>
      <c r="E4873" t="s">
        <v>7854</v>
      </c>
      <c r="F4873" t="s">
        <v>7854</v>
      </c>
      <c r="G4873" t="s">
        <v>7854</v>
      </c>
      <c r="H4873" t="s">
        <v>7854</v>
      </c>
      <c r="I4873" t="s">
        <v>7854</v>
      </c>
      <c r="J4873" t="s">
        <v>7854</v>
      </c>
      <c r="K4873" t="s">
        <v>7854</v>
      </c>
      <c r="L4873" t="s">
        <v>7854</v>
      </c>
      <c r="M4873" t="s">
        <v>7854</v>
      </c>
    </row>
    <row r="4874" spans="1:13" x14ac:dyDescent="0.25">
      <c r="A4874" t="s">
        <v>7828</v>
      </c>
      <c r="B4874" t="s">
        <v>7856</v>
      </c>
      <c r="C4874" t="s">
        <v>7854</v>
      </c>
      <c r="D4874" t="s">
        <v>7854</v>
      </c>
      <c r="E4874" t="s">
        <v>7854</v>
      </c>
      <c r="F4874" t="s">
        <v>7854</v>
      </c>
      <c r="G4874" t="s">
        <v>7854</v>
      </c>
      <c r="H4874" t="s">
        <v>7854</v>
      </c>
      <c r="I4874" t="s">
        <v>7854</v>
      </c>
      <c r="J4874" t="s">
        <v>7854</v>
      </c>
      <c r="K4874" t="s">
        <v>7854</v>
      </c>
      <c r="L4874" t="s">
        <v>7854</v>
      </c>
      <c r="M4874" t="s">
        <v>7854</v>
      </c>
    </row>
    <row r="4875" spans="1:13" hidden="1" x14ac:dyDescent="0.25">
      <c r="A4875" t="s">
        <v>6175</v>
      </c>
      <c r="B4875" t="s">
        <v>7854</v>
      </c>
      <c r="C4875" t="s">
        <v>7856</v>
      </c>
      <c r="D4875" t="s">
        <v>7854</v>
      </c>
      <c r="E4875" t="s">
        <v>7854</v>
      </c>
      <c r="F4875" t="s">
        <v>7854</v>
      </c>
      <c r="G4875" t="s">
        <v>7854</v>
      </c>
      <c r="H4875" t="s">
        <v>7854</v>
      </c>
      <c r="I4875" t="s">
        <v>7854</v>
      </c>
      <c r="J4875" t="s">
        <v>7854</v>
      </c>
      <c r="K4875" t="s">
        <v>7854</v>
      </c>
      <c r="L4875" t="s">
        <v>7854</v>
      </c>
      <c r="M4875" t="s">
        <v>7854</v>
      </c>
    </row>
    <row r="4876" spans="1:13" x14ac:dyDescent="0.25">
      <c r="A4876" t="s">
        <v>7829</v>
      </c>
      <c r="B4876" t="s">
        <v>7856</v>
      </c>
      <c r="C4876" t="s">
        <v>7854</v>
      </c>
      <c r="D4876" t="s">
        <v>7854</v>
      </c>
      <c r="E4876" t="s">
        <v>7854</v>
      </c>
      <c r="F4876" t="s">
        <v>7854</v>
      </c>
      <c r="G4876" t="s">
        <v>7854</v>
      </c>
      <c r="H4876" t="s">
        <v>7854</v>
      </c>
      <c r="I4876" t="s">
        <v>7854</v>
      </c>
      <c r="J4876" t="s">
        <v>7854</v>
      </c>
      <c r="K4876" t="s">
        <v>7854</v>
      </c>
      <c r="L4876" t="s">
        <v>7854</v>
      </c>
      <c r="M4876" t="s">
        <v>7854</v>
      </c>
    </row>
    <row r="4877" spans="1:13" x14ac:dyDescent="0.25">
      <c r="A4877" t="s">
        <v>7830</v>
      </c>
      <c r="B4877" t="s">
        <v>7856</v>
      </c>
      <c r="C4877" t="s">
        <v>7854</v>
      </c>
      <c r="D4877" t="s">
        <v>7854</v>
      </c>
      <c r="E4877" t="s">
        <v>7854</v>
      </c>
      <c r="F4877" t="s">
        <v>7854</v>
      </c>
      <c r="G4877" t="s">
        <v>7854</v>
      </c>
      <c r="H4877" t="s">
        <v>7854</v>
      </c>
      <c r="I4877" t="s">
        <v>7854</v>
      </c>
      <c r="J4877" t="s">
        <v>7854</v>
      </c>
      <c r="K4877" t="s">
        <v>7854</v>
      </c>
      <c r="L4877" t="s">
        <v>7854</v>
      </c>
      <c r="M4877" t="s">
        <v>7854</v>
      </c>
    </row>
    <row r="4878" spans="1:13" x14ac:dyDescent="0.25">
      <c r="A4878" t="s">
        <v>7831</v>
      </c>
      <c r="B4878" t="s">
        <v>7856</v>
      </c>
      <c r="C4878" t="s">
        <v>7854</v>
      </c>
      <c r="D4878" t="s">
        <v>7854</v>
      </c>
      <c r="E4878" t="s">
        <v>7854</v>
      </c>
      <c r="F4878" t="s">
        <v>7854</v>
      </c>
      <c r="G4878" t="s">
        <v>7854</v>
      </c>
      <c r="H4878" t="s">
        <v>7854</v>
      </c>
      <c r="I4878" t="s">
        <v>7854</v>
      </c>
      <c r="J4878" t="s">
        <v>7854</v>
      </c>
      <c r="K4878" t="s">
        <v>7854</v>
      </c>
      <c r="L4878" t="s">
        <v>7854</v>
      </c>
      <c r="M4878" t="s">
        <v>7854</v>
      </c>
    </row>
    <row r="4879" spans="1:13" x14ac:dyDescent="0.25">
      <c r="A4879" t="s">
        <v>7832</v>
      </c>
      <c r="B4879" t="s">
        <v>7856</v>
      </c>
      <c r="C4879" t="s">
        <v>7854</v>
      </c>
      <c r="D4879" t="s">
        <v>7854</v>
      </c>
      <c r="E4879" t="s">
        <v>7854</v>
      </c>
      <c r="F4879" t="s">
        <v>7854</v>
      </c>
      <c r="G4879" t="s">
        <v>7854</v>
      </c>
      <c r="H4879" t="s">
        <v>7854</v>
      </c>
      <c r="I4879" t="s">
        <v>7854</v>
      </c>
      <c r="J4879" t="s">
        <v>7854</v>
      </c>
      <c r="K4879" t="s">
        <v>7854</v>
      </c>
      <c r="L4879" t="s">
        <v>7854</v>
      </c>
      <c r="M4879" t="s">
        <v>7854</v>
      </c>
    </row>
    <row r="4880" spans="1:13" hidden="1" x14ac:dyDescent="0.25">
      <c r="A4880" t="s">
        <v>9721</v>
      </c>
      <c r="B4880" t="s">
        <v>7854</v>
      </c>
      <c r="C4880" t="s">
        <v>7854</v>
      </c>
      <c r="D4880" t="s">
        <v>7856</v>
      </c>
      <c r="E4880" t="s">
        <v>7854</v>
      </c>
      <c r="F4880" t="s">
        <v>7854</v>
      </c>
      <c r="G4880" t="s">
        <v>7854</v>
      </c>
      <c r="H4880" t="s">
        <v>7854</v>
      </c>
      <c r="I4880" t="s">
        <v>7854</v>
      </c>
      <c r="J4880" t="s">
        <v>7854</v>
      </c>
      <c r="K4880" t="s">
        <v>7854</v>
      </c>
      <c r="L4880" t="s">
        <v>7854</v>
      </c>
      <c r="M4880" t="s">
        <v>7854</v>
      </c>
    </row>
    <row r="4881" spans="1:13" hidden="1" x14ac:dyDescent="0.25">
      <c r="A4881" t="s">
        <v>6246</v>
      </c>
      <c r="B4881" t="s">
        <v>7854</v>
      </c>
      <c r="C4881" t="s">
        <v>7854</v>
      </c>
      <c r="D4881" t="s">
        <v>7856</v>
      </c>
      <c r="E4881" t="s">
        <v>7854</v>
      </c>
      <c r="F4881" t="s">
        <v>7854</v>
      </c>
      <c r="G4881" t="s">
        <v>7854</v>
      </c>
      <c r="H4881" t="s">
        <v>7854</v>
      </c>
      <c r="I4881" t="s">
        <v>7854</v>
      </c>
      <c r="J4881" t="s">
        <v>7854</v>
      </c>
      <c r="K4881" t="s">
        <v>7854</v>
      </c>
      <c r="L4881" t="s">
        <v>7854</v>
      </c>
      <c r="M4881" t="s">
        <v>7854</v>
      </c>
    </row>
    <row r="4882" spans="1:13" x14ac:dyDescent="0.25">
      <c r="A4882" t="s">
        <v>7833</v>
      </c>
      <c r="B4882" t="s">
        <v>7856</v>
      </c>
      <c r="C4882" t="s">
        <v>7854</v>
      </c>
      <c r="D4882" t="s">
        <v>7854</v>
      </c>
      <c r="E4882" t="s">
        <v>7854</v>
      </c>
      <c r="F4882" t="s">
        <v>7854</v>
      </c>
      <c r="G4882" t="s">
        <v>7854</v>
      </c>
      <c r="H4882" t="s">
        <v>7854</v>
      </c>
      <c r="I4882" t="s">
        <v>7854</v>
      </c>
      <c r="J4882" t="s">
        <v>7854</v>
      </c>
      <c r="K4882" t="s">
        <v>7854</v>
      </c>
      <c r="L4882" t="s">
        <v>7854</v>
      </c>
      <c r="M4882" t="s">
        <v>7854</v>
      </c>
    </row>
    <row r="4883" spans="1:13" x14ac:dyDescent="0.25">
      <c r="A4883" t="s">
        <v>7834</v>
      </c>
      <c r="B4883" t="s">
        <v>7856</v>
      </c>
      <c r="C4883" t="s">
        <v>7854</v>
      </c>
      <c r="D4883" t="s">
        <v>7854</v>
      </c>
      <c r="E4883" t="s">
        <v>7854</v>
      </c>
      <c r="F4883" t="s">
        <v>7854</v>
      </c>
      <c r="G4883" t="s">
        <v>7854</v>
      </c>
      <c r="H4883" t="s">
        <v>7854</v>
      </c>
      <c r="I4883" t="s">
        <v>7854</v>
      </c>
      <c r="J4883" t="s">
        <v>7854</v>
      </c>
      <c r="K4883" t="s">
        <v>7854</v>
      </c>
      <c r="L4883" t="s">
        <v>7854</v>
      </c>
      <c r="M4883" t="s">
        <v>7854</v>
      </c>
    </row>
    <row r="4884" spans="1:13" x14ac:dyDescent="0.25">
      <c r="A4884" t="s">
        <v>7835</v>
      </c>
      <c r="B4884" t="s">
        <v>7856</v>
      </c>
      <c r="C4884" t="s">
        <v>7854</v>
      </c>
      <c r="D4884" t="s">
        <v>7854</v>
      </c>
      <c r="E4884" t="s">
        <v>7854</v>
      </c>
      <c r="F4884" t="s">
        <v>7854</v>
      </c>
      <c r="G4884" t="s">
        <v>7854</v>
      </c>
      <c r="H4884" t="s">
        <v>7854</v>
      </c>
      <c r="I4884" t="s">
        <v>7854</v>
      </c>
      <c r="J4884" t="s">
        <v>7854</v>
      </c>
      <c r="K4884" t="s">
        <v>7854</v>
      </c>
      <c r="L4884" t="s">
        <v>7854</v>
      </c>
      <c r="M4884" t="s">
        <v>7854</v>
      </c>
    </row>
    <row r="4885" spans="1:13" x14ac:dyDescent="0.25">
      <c r="A4885" t="s">
        <v>7836</v>
      </c>
      <c r="B4885" t="s">
        <v>7856</v>
      </c>
      <c r="C4885" t="s">
        <v>7854</v>
      </c>
      <c r="D4885" t="s">
        <v>7854</v>
      </c>
      <c r="E4885" t="s">
        <v>7854</v>
      </c>
      <c r="F4885" t="s">
        <v>7854</v>
      </c>
      <c r="G4885" t="s">
        <v>7854</v>
      </c>
      <c r="H4885" t="s">
        <v>7854</v>
      </c>
      <c r="I4885" t="s">
        <v>7854</v>
      </c>
      <c r="J4885" t="s">
        <v>7854</v>
      </c>
      <c r="K4885" t="s">
        <v>7854</v>
      </c>
      <c r="L4885" t="s">
        <v>7854</v>
      </c>
      <c r="M4885" t="s">
        <v>7854</v>
      </c>
    </row>
    <row r="4886" spans="1:13" x14ac:dyDescent="0.25">
      <c r="A4886" t="s">
        <v>7837</v>
      </c>
      <c r="B4886" t="s">
        <v>7856</v>
      </c>
      <c r="C4886" t="s">
        <v>7854</v>
      </c>
      <c r="D4886" t="s">
        <v>7854</v>
      </c>
      <c r="E4886" t="s">
        <v>7854</v>
      </c>
      <c r="F4886" t="s">
        <v>7854</v>
      </c>
      <c r="G4886" t="s">
        <v>7854</v>
      </c>
      <c r="H4886" t="s">
        <v>7854</v>
      </c>
      <c r="I4886" t="s">
        <v>7854</v>
      </c>
      <c r="J4886" t="s">
        <v>7854</v>
      </c>
      <c r="K4886" t="s">
        <v>7854</v>
      </c>
      <c r="L4886" t="s">
        <v>7854</v>
      </c>
      <c r="M4886" t="s">
        <v>7854</v>
      </c>
    </row>
    <row r="4887" spans="1:13" hidden="1" x14ac:dyDescent="0.25">
      <c r="A4887" t="s">
        <v>9722</v>
      </c>
      <c r="B4887" t="s">
        <v>7854</v>
      </c>
      <c r="C4887" t="s">
        <v>7856</v>
      </c>
      <c r="D4887" t="s">
        <v>7854</v>
      </c>
      <c r="E4887" t="s">
        <v>7854</v>
      </c>
      <c r="F4887" t="s">
        <v>7854</v>
      </c>
      <c r="G4887" t="s">
        <v>7854</v>
      </c>
      <c r="H4887" t="s">
        <v>7854</v>
      </c>
      <c r="I4887" t="s">
        <v>7854</v>
      </c>
      <c r="J4887" t="s">
        <v>7854</v>
      </c>
      <c r="K4887" t="s">
        <v>7854</v>
      </c>
      <c r="L4887" t="s">
        <v>7854</v>
      </c>
      <c r="M4887" t="s">
        <v>7854</v>
      </c>
    </row>
    <row r="4888" spans="1:13" hidden="1" x14ac:dyDescent="0.25">
      <c r="A4888" t="s">
        <v>9723</v>
      </c>
      <c r="B4888" t="s">
        <v>7854</v>
      </c>
      <c r="C4888" t="s">
        <v>7854</v>
      </c>
      <c r="D4888" t="s">
        <v>7856</v>
      </c>
      <c r="E4888" t="s">
        <v>7854</v>
      </c>
      <c r="F4888" t="s">
        <v>7854</v>
      </c>
      <c r="G4888" t="s">
        <v>7854</v>
      </c>
      <c r="H4888" t="s">
        <v>7854</v>
      </c>
      <c r="I4888" t="s">
        <v>7854</v>
      </c>
      <c r="J4888" t="s">
        <v>7854</v>
      </c>
      <c r="K4888" t="s">
        <v>7854</v>
      </c>
      <c r="L4888" t="s">
        <v>7854</v>
      </c>
      <c r="M4888" t="s">
        <v>7854</v>
      </c>
    </row>
    <row r="4889" spans="1:13" hidden="1" x14ac:dyDescent="0.25">
      <c r="A4889" t="s">
        <v>9724</v>
      </c>
      <c r="B4889" t="s">
        <v>7854</v>
      </c>
      <c r="C4889" t="s">
        <v>7856</v>
      </c>
      <c r="D4889" t="s">
        <v>7854</v>
      </c>
      <c r="E4889" t="s">
        <v>7854</v>
      </c>
      <c r="F4889" t="s">
        <v>7854</v>
      </c>
      <c r="G4889" t="s">
        <v>7854</v>
      </c>
      <c r="H4889" t="s">
        <v>7854</v>
      </c>
      <c r="I4889" t="s">
        <v>7854</v>
      </c>
      <c r="J4889" t="s">
        <v>7854</v>
      </c>
      <c r="K4889" t="s">
        <v>7854</v>
      </c>
      <c r="L4889" t="s">
        <v>7854</v>
      </c>
      <c r="M4889" t="s">
        <v>7854</v>
      </c>
    </row>
    <row r="4890" spans="1:13" hidden="1" x14ac:dyDescent="0.25">
      <c r="A4890" t="s">
        <v>9725</v>
      </c>
      <c r="B4890" t="s">
        <v>7854</v>
      </c>
      <c r="C4890" t="s">
        <v>7856</v>
      </c>
      <c r="D4890" t="s">
        <v>7854</v>
      </c>
      <c r="E4890" t="s">
        <v>7854</v>
      </c>
      <c r="F4890" t="s">
        <v>7854</v>
      </c>
      <c r="G4890" t="s">
        <v>7854</v>
      </c>
      <c r="H4890" t="s">
        <v>7854</v>
      </c>
      <c r="I4890" t="s">
        <v>7854</v>
      </c>
      <c r="J4890" t="s">
        <v>7854</v>
      </c>
      <c r="K4890" t="s">
        <v>7854</v>
      </c>
      <c r="L4890" t="s">
        <v>7854</v>
      </c>
      <c r="M4890" t="s">
        <v>7854</v>
      </c>
    </row>
    <row r="4891" spans="1:13" hidden="1" x14ac:dyDescent="0.25">
      <c r="A4891" t="s">
        <v>9726</v>
      </c>
      <c r="B4891" t="s">
        <v>7854</v>
      </c>
      <c r="C4891" t="s">
        <v>7856</v>
      </c>
      <c r="D4891" t="s">
        <v>7854</v>
      </c>
      <c r="E4891" t="s">
        <v>7854</v>
      </c>
      <c r="F4891" t="s">
        <v>7854</v>
      </c>
      <c r="G4891" t="s">
        <v>7854</v>
      </c>
      <c r="H4891" t="s">
        <v>7854</v>
      </c>
      <c r="I4891" t="s">
        <v>7854</v>
      </c>
      <c r="J4891" t="s">
        <v>7854</v>
      </c>
      <c r="K4891" t="s">
        <v>7854</v>
      </c>
      <c r="L4891" t="s">
        <v>7854</v>
      </c>
      <c r="M4891" t="s">
        <v>7854</v>
      </c>
    </row>
    <row r="4892" spans="1:13" hidden="1" x14ac:dyDescent="0.25">
      <c r="A4892" t="s">
        <v>6248</v>
      </c>
      <c r="B4892" t="s">
        <v>7854</v>
      </c>
      <c r="C4892" t="s">
        <v>7854</v>
      </c>
      <c r="D4892" t="s">
        <v>7856</v>
      </c>
      <c r="E4892" t="s">
        <v>7854</v>
      </c>
      <c r="F4892" t="s">
        <v>7854</v>
      </c>
      <c r="G4892" t="s">
        <v>7854</v>
      </c>
      <c r="H4892" t="s">
        <v>7854</v>
      </c>
      <c r="I4892" t="s">
        <v>7854</v>
      </c>
      <c r="J4892" t="s">
        <v>7854</v>
      </c>
      <c r="K4892" t="s">
        <v>7854</v>
      </c>
      <c r="L4892" t="s">
        <v>7854</v>
      </c>
      <c r="M4892" t="s">
        <v>7854</v>
      </c>
    </row>
    <row r="4893" spans="1:13" hidden="1" x14ac:dyDescent="0.25">
      <c r="A4893" t="s">
        <v>9727</v>
      </c>
      <c r="B4893" t="s">
        <v>7854</v>
      </c>
      <c r="C4893" t="s">
        <v>7856</v>
      </c>
      <c r="D4893" t="s">
        <v>7854</v>
      </c>
      <c r="E4893" t="s">
        <v>7854</v>
      </c>
      <c r="F4893" t="s">
        <v>7854</v>
      </c>
      <c r="G4893" t="s">
        <v>7854</v>
      </c>
      <c r="H4893" t="s">
        <v>7854</v>
      </c>
      <c r="I4893" t="s">
        <v>7854</v>
      </c>
      <c r="J4893" t="s">
        <v>7854</v>
      </c>
      <c r="K4893" t="s">
        <v>7854</v>
      </c>
      <c r="L4893" t="s">
        <v>7854</v>
      </c>
      <c r="M4893" t="s">
        <v>7854</v>
      </c>
    </row>
    <row r="4894" spans="1:13" x14ac:dyDescent="0.25">
      <c r="A4894" t="s">
        <v>7838</v>
      </c>
      <c r="B4894" t="s">
        <v>7856</v>
      </c>
      <c r="C4894" t="s">
        <v>7854</v>
      </c>
      <c r="D4894" t="s">
        <v>7854</v>
      </c>
      <c r="E4894" t="s">
        <v>7854</v>
      </c>
      <c r="F4894" t="s">
        <v>7854</v>
      </c>
      <c r="G4894" t="s">
        <v>7854</v>
      </c>
      <c r="H4894" t="s">
        <v>7854</v>
      </c>
      <c r="I4894" t="s">
        <v>7854</v>
      </c>
      <c r="J4894" t="s">
        <v>7854</v>
      </c>
      <c r="K4894" t="s">
        <v>7854</v>
      </c>
      <c r="L4894" t="s">
        <v>7854</v>
      </c>
      <c r="M4894" t="s">
        <v>7854</v>
      </c>
    </row>
    <row r="4895" spans="1:13" x14ac:dyDescent="0.25">
      <c r="A4895" t="s">
        <v>7839</v>
      </c>
      <c r="B4895" t="s">
        <v>7856</v>
      </c>
      <c r="C4895" t="s">
        <v>7854</v>
      </c>
      <c r="D4895" t="s">
        <v>7854</v>
      </c>
      <c r="E4895" t="s">
        <v>7854</v>
      </c>
      <c r="F4895" t="s">
        <v>7854</v>
      </c>
      <c r="G4895" t="s">
        <v>7854</v>
      </c>
      <c r="H4895" t="s">
        <v>7854</v>
      </c>
      <c r="I4895" t="s">
        <v>7854</v>
      </c>
      <c r="J4895" t="s">
        <v>7854</v>
      </c>
      <c r="K4895" t="s">
        <v>7854</v>
      </c>
      <c r="L4895" t="s">
        <v>7854</v>
      </c>
      <c r="M4895" t="s">
        <v>7854</v>
      </c>
    </row>
    <row r="4896" spans="1:13" x14ac:dyDescent="0.25">
      <c r="A4896" t="s">
        <v>7840</v>
      </c>
      <c r="B4896" t="s">
        <v>7856</v>
      </c>
      <c r="C4896" t="s">
        <v>7854</v>
      </c>
      <c r="D4896" t="s">
        <v>7854</v>
      </c>
      <c r="E4896" t="s">
        <v>7854</v>
      </c>
      <c r="F4896" t="s">
        <v>7854</v>
      </c>
      <c r="G4896" t="s">
        <v>7854</v>
      </c>
      <c r="H4896" t="s">
        <v>7854</v>
      </c>
      <c r="I4896" t="s">
        <v>7854</v>
      </c>
      <c r="J4896" t="s">
        <v>7854</v>
      </c>
      <c r="K4896" t="s">
        <v>7854</v>
      </c>
      <c r="L4896" t="s">
        <v>7854</v>
      </c>
      <c r="M4896" t="s">
        <v>7854</v>
      </c>
    </row>
    <row r="4897" spans="1:13" x14ac:dyDescent="0.25">
      <c r="A4897" t="s">
        <v>7841</v>
      </c>
      <c r="B4897" t="s">
        <v>7856</v>
      </c>
      <c r="C4897" t="s">
        <v>7854</v>
      </c>
      <c r="D4897" t="s">
        <v>7854</v>
      </c>
      <c r="E4897" t="s">
        <v>7854</v>
      </c>
      <c r="F4897" t="s">
        <v>7854</v>
      </c>
      <c r="G4897" t="s">
        <v>7854</v>
      </c>
      <c r="H4897" t="s">
        <v>7854</v>
      </c>
      <c r="I4897" t="s">
        <v>7854</v>
      </c>
      <c r="J4897" t="s">
        <v>7854</v>
      </c>
      <c r="K4897" t="s">
        <v>7854</v>
      </c>
      <c r="L4897" t="s">
        <v>7854</v>
      </c>
      <c r="M4897" t="s">
        <v>7854</v>
      </c>
    </row>
    <row r="4898" spans="1:13" hidden="1" x14ac:dyDescent="0.25">
      <c r="A4898" t="s">
        <v>9728</v>
      </c>
      <c r="B4898" t="s">
        <v>7854</v>
      </c>
      <c r="C4898" t="s">
        <v>7854</v>
      </c>
      <c r="D4898" t="s">
        <v>7856</v>
      </c>
      <c r="E4898" t="s">
        <v>7854</v>
      </c>
      <c r="F4898" t="s">
        <v>7854</v>
      </c>
      <c r="G4898" t="s">
        <v>7854</v>
      </c>
      <c r="H4898" t="s">
        <v>7854</v>
      </c>
      <c r="I4898" t="s">
        <v>7854</v>
      </c>
      <c r="J4898" t="s">
        <v>7854</v>
      </c>
      <c r="K4898" t="s">
        <v>7854</v>
      </c>
      <c r="L4898" t="s">
        <v>7854</v>
      </c>
      <c r="M4898" t="s">
        <v>7854</v>
      </c>
    </row>
    <row r="4899" spans="1:13" x14ac:dyDescent="0.25">
      <c r="A4899" t="s">
        <v>7842</v>
      </c>
      <c r="B4899" t="s">
        <v>7856</v>
      </c>
      <c r="C4899" t="s">
        <v>7854</v>
      </c>
      <c r="D4899" t="s">
        <v>7854</v>
      </c>
      <c r="E4899" t="s">
        <v>7854</v>
      </c>
      <c r="F4899" t="s">
        <v>7854</v>
      </c>
      <c r="G4899" t="s">
        <v>7854</v>
      </c>
      <c r="H4899" t="s">
        <v>7854</v>
      </c>
      <c r="I4899" t="s">
        <v>7854</v>
      </c>
      <c r="J4899" t="s">
        <v>7854</v>
      </c>
      <c r="K4899" t="s">
        <v>7854</v>
      </c>
      <c r="L4899" t="s">
        <v>7854</v>
      </c>
      <c r="M4899" t="s">
        <v>7854</v>
      </c>
    </row>
    <row r="4900" spans="1:13" hidden="1" x14ac:dyDescent="0.25">
      <c r="A4900" t="s">
        <v>9729</v>
      </c>
      <c r="B4900" t="s">
        <v>7854</v>
      </c>
      <c r="C4900" t="s">
        <v>7856</v>
      </c>
      <c r="D4900" t="s">
        <v>7854</v>
      </c>
      <c r="E4900" t="s">
        <v>7854</v>
      </c>
      <c r="F4900" t="s">
        <v>7854</v>
      </c>
      <c r="G4900" t="s">
        <v>7854</v>
      </c>
      <c r="H4900" t="s">
        <v>7854</v>
      </c>
      <c r="I4900" t="s">
        <v>7854</v>
      </c>
      <c r="J4900" t="s">
        <v>7854</v>
      </c>
      <c r="K4900" t="s">
        <v>7854</v>
      </c>
      <c r="L4900" t="s">
        <v>7854</v>
      </c>
      <c r="M4900" t="s">
        <v>7854</v>
      </c>
    </row>
    <row r="4901" spans="1:13" x14ac:dyDescent="0.25">
      <c r="A4901" t="s">
        <v>7843</v>
      </c>
      <c r="B4901" t="s">
        <v>7856</v>
      </c>
      <c r="C4901" t="s">
        <v>7854</v>
      </c>
      <c r="D4901" t="s">
        <v>7854</v>
      </c>
      <c r="E4901" t="s">
        <v>7854</v>
      </c>
      <c r="F4901" t="s">
        <v>7854</v>
      </c>
      <c r="G4901" t="s">
        <v>7854</v>
      </c>
      <c r="H4901" t="s">
        <v>7854</v>
      </c>
      <c r="I4901" t="s">
        <v>7854</v>
      </c>
      <c r="J4901" t="s">
        <v>7854</v>
      </c>
      <c r="K4901" t="s">
        <v>7854</v>
      </c>
      <c r="L4901" t="s">
        <v>7854</v>
      </c>
      <c r="M4901" t="s">
        <v>7854</v>
      </c>
    </row>
    <row r="4902" spans="1:13" hidden="1" x14ac:dyDescent="0.25">
      <c r="A4902" t="s">
        <v>9730</v>
      </c>
      <c r="B4902" t="s">
        <v>7854</v>
      </c>
      <c r="C4902" t="s">
        <v>7856</v>
      </c>
      <c r="D4902" t="s">
        <v>7854</v>
      </c>
      <c r="E4902" t="s">
        <v>7854</v>
      </c>
      <c r="F4902" t="s">
        <v>7854</v>
      </c>
      <c r="G4902" t="s">
        <v>7854</v>
      </c>
      <c r="H4902" t="s">
        <v>7854</v>
      </c>
      <c r="I4902" t="s">
        <v>7854</v>
      </c>
      <c r="J4902" t="s">
        <v>7854</v>
      </c>
      <c r="K4902" t="s">
        <v>7854</v>
      </c>
      <c r="L4902" t="s">
        <v>7854</v>
      </c>
      <c r="M4902" t="s">
        <v>7854</v>
      </c>
    </row>
    <row r="4903" spans="1:13" x14ac:dyDescent="0.25">
      <c r="A4903" t="s">
        <v>7844</v>
      </c>
      <c r="B4903" t="s">
        <v>7856</v>
      </c>
      <c r="C4903" t="s">
        <v>7854</v>
      </c>
      <c r="D4903" t="s">
        <v>7854</v>
      </c>
      <c r="E4903" t="s">
        <v>7854</v>
      </c>
      <c r="F4903" t="s">
        <v>7854</v>
      </c>
      <c r="G4903" t="s">
        <v>7854</v>
      </c>
      <c r="H4903" t="s">
        <v>7854</v>
      </c>
      <c r="I4903" t="s">
        <v>7854</v>
      </c>
      <c r="J4903" t="s">
        <v>7854</v>
      </c>
      <c r="K4903" t="s">
        <v>7854</v>
      </c>
      <c r="L4903" t="s">
        <v>7854</v>
      </c>
      <c r="M4903" t="s">
        <v>7854</v>
      </c>
    </row>
    <row r="4904" spans="1:13" x14ac:dyDescent="0.25">
      <c r="A4904" t="s">
        <v>7845</v>
      </c>
      <c r="B4904" t="s">
        <v>7856</v>
      </c>
      <c r="C4904" t="s">
        <v>7854</v>
      </c>
      <c r="D4904" t="s">
        <v>7854</v>
      </c>
      <c r="E4904" t="s">
        <v>7854</v>
      </c>
      <c r="F4904" t="s">
        <v>7854</v>
      </c>
      <c r="G4904" t="s">
        <v>7854</v>
      </c>
      <c r="H4904" t="s">
        <v>7854</v>
      </c>
      <c r="I4904" t="s">
        <v>7854</v>
      </c>
      <c r="J4904" t="s">
        <v>7854</v>
      </c>
      <c r="K4904" t="s">
        <v>7854</v>
      </c>
      <c r="L4904" t="s">
        <v>7854</v>
      </c>
      <c r="M4904" t="s">
        <v>7854</v>
      </c>
    </row>
    <row r="4905" spans="1:13" x14ac:dyDescent="0.25">
      <c r="A4905" t="s">
        <v>7846</v>
      </c>
      <c r="B4905" t="s">
        <v>7856</v>
      </c>
      <c r="C4905" t="s">
        <v>7854</v>
      </c>
      <c r="D4905" t="s">
        <v>7854</v>
      </c>
      <c r="E4905" t="s">
        <v>7854</v>
      </c>
      <c r="F4905" t="s">
        <v>7854</v>
      </c>
      <c r="G4905" t="s">
        <v>7854</v>
      </c>
      <c r="H4905" t="s">
        <v>7854</v>
      </c>
      <c r="I4905" t="s">
        <v>7854</v>
      </c>
      <c r="J4905" t="s">
        <v>7854</v>
      </c>
      <c r="K4905" t="s">
        <v>7854</v>
      </c>
      <c r="L4905" t="s">
        <v>7854</v>
      </c>
      <c r="M4905" t="s">
        <v>7854</v>
      </c>
    </row>
    <row r="4906" spans="1:13" hidden="1" x14ac:dyDescent="0.25">
      <c r="A4906" t="s">
        <v>9731</v>
      </c>
      <c r="B4906" t="s">
        <v>7854</v>
      </c>
      <c r="C4906" t="s">
        <v>7854</v>
      </c>
      <c r="D4906" t="s">
        <v>7856</v>
      </c>
      <c r="E4906" t="s">
        <v>7854</v>
      </c>
      <c r="F4906" t="s">
        <v>7854</v>
      </c>
      <c r="G4906" t="s">
        <v>7854</v>
      </c>
      <c r="H4906" t="s">
        <v>7854</v>
      </c>
      <c r="I4906" t="s">
        <v>7854</v>
      </c>
      <c r="J4906" t="s">
        <v>7854</v>
      </c>
      <c r="K4906" t="s">
        <v>7854</v>
      </c>
      <c r="L4906" t="s">
        <v>7854</v>
      </c>
      <c r="M4906" t="s">
        <v>7854</v>
      </c>
    </row>
    <row r="4907" spans="1:13" hidden="1" x14ac:dyDescent="0.25">
      <c r="A4907" t="s">
        <v>9732</v>
      </c>
      <c r="B4907" t="s">
        <v>7854</v>
      </c>
      <c r="C4907" t="s">
        <v>7854</v>
      </c>
      <c r="D4907" t="s">
        <v>7856</v>
      </c>
      <c r="E4907" t="s">
        <v>7854</v>
      </c>
      <c r="F4907" t="s">
        <v>7854</v>
      </c>
      <c r="G4907" t="s">
        <v>7854</v>
      </c>
      <c r="H4907" t="s">
        <v>7854</v>
      </c>
      <c r="I4907" t="s">
        <v>7854</v>
      </c>
      <c r="J4907" t="s">
        <v>7854</v>
      </c>
      <c r="K4907" t="s">
        <v>7854</v>
      </c>
      <c r="L4907" t="s">
        <v>7854</v>
      </c>
      <c r="M4907" t="s">
        <v>7854</v>
      </c>
    </row>
    <row r="4908" spans="1:13" x14ac:dyDescent="0.25">
      <c r="A4908" t="s">
        <v>7847</v>
      </c>
      <c r="B4908" t="s">
        <v>7856</v>
      </c>
      <c r="C4908" t="s">
        <v>7854</v>
      </c>
      <c r="D4908" t="s">
        <v>7854</v>
      </c>
      <c r="E4908" t="s">
        <v>7854</v>
      </c>
      <c r="F4908" t="s">
        <v>7854</v>
      </c>
      <c r="G4908" t="s">
        <v>7854</v>
      </c>
      <c r="H4908" t="s">
        <v>7854</v>
      </c>
      <c r="I4908" t="s">
        <v>7854</v>
      </c>
      <c r="J4908" t="s">
        <v>7854</v>
      </c>
      <c r="K4908" t="s">
        <v>7854</v>
      </c>
      <c r="L4908" t="s">
        <v>7854</v>
      </c>
      <c r="M4908" t="s">
        <v>7854</v>
      </c>
    </row>
    <row r="4909" spans="1:13" x14ac:dyDescent="0.25">
      <c r="A4909" t="s">
        <v>7848</v>
      </c>
      <c r="B4909" t="s">
        <v>7856</v>
      </c>
      <c r="C4909" t="s">
        <v>7854</v>
      </c>
      <c r="D4909" t="s">
        <v>7854</v>
      </c>
      <c r="E4909" t="s">
        <v>7854</v>
      </c>
      <c r="F4909" t="s">
        <v>7854</v>
      </c>
      <c r="G4909" t="s">
        <v>7854</v>
      </c>
      <c r="H4909" t="s">
        <v>7854</v>
      </c>
      <c r="I4909" t="s">
        <v>7854</v>
      </c>
      <c r="J4909" t="s">
        <v>7854</v>
      </c>
      <c r="K4909" t="s">
        <v>7854</v>
      </c>
      <c r="L4909" t="s">
        <v>7854</v>
      </c>
      <c r="M4909" t="s">
        <v>7854</v>
      </c>
    </row>
    <row r="4910" spans="1:13" hidden="1" x14ac:dyDescent="0.25">
      <c r="A4910" t="s">
        <v>6111</v>
      </c>
      <c r="B4910" t="s">
        <v>7854</v>
      </c>
      <c r="C4910" t="s">
        <v>7856</v>
      </c>
      <c r="D4910" t="s">
        <v>7854</v>
      </c>
      <c r="E4910" t="s">
        <v>7854</v>
      </c>
      <c r="F4910" t="s">
        <v>7854</v>
      </c>
      <c r="G4910" t="s">
        <v>7854</v>
      </c>
      <c r="H4910" t="s">
        <v>7854</v>
      </c>
      <c r="I4910" t="s">
        <v>7854</v>
      </c>
      <c r="J4910" t="s">
        <v>7854</v>
      </c>
      <c r="K4910" t="s">
        <v>7854</v>
      </c>
      <c r="L4910" t="s">
        <v>7854</v>
      </c>
      <c r="M4910" t="s">
        <v>7854</v>
      </c>
    </row>
    <row r="4911" spans="1:13" x14ac:dyDescent="0.25">
      <c r="A4911" t="s">
        <v>7849</v>
      </c>
      <c r="B4911" t="s">
        <v>7856</v>
      </c>
      <c r="C4911" t="s">
        <v>7854</v>
      </c>
      <c r="D4911" t="s">
        <v>7854</v>
      </c>
      <c r="E4911" t="s">
        <v>7854</v>
      </c>
      <c r="F4911" t="s">
        <v>7854</v>
      </c>
      <c r="G4911" t="s">
        <v>7854</v>
      </c>
      <c r="H4911" t="s">
        <v>7854</v>
      </c>
      <c r="I4911" t="s">
        <v>7854</v>
      </c>
      <c r="J4911" t="s">
        <v>7854</v>
      </c>
      <c r="K4911" t="s">
        <v>7854</v>
      </c>
      <c r="L4911" t="s">
        <v>7854</v>
      </c>
      <c r="M4911" t="s">
        <v>7854</v>
      </c>
    </row>
    <row r="4912" spans="1:13" x14ac:dyDescent="0.25">
      <c r="A4912" t="s">
        <v>7850</v>
      </c>
      <c r="B4912" t="s">
        <v>7856</v>
      </c>
      <c r="C4912" t="s">
        <v>7854</v>
      </c>
      <c r="D4912" t="s">
        <v>7854</v>
      </c>
      <c r="E4912" t="s">
        <v>7854</v>
      </c>
      <c r="F4912" t="s">
        <v>7854</v>
      </c>
      <c r="G4912" t="s">
        <v>7854</v>
      </c>
      <c r="H4912" t="s">
        <v>7854</v>
      </c>
      <c r="I4912" t="s">
        <v>7854</v>
      </c>
      <c r="J4912" t="s">
        <v>7854</v>
      </c>
      <c r="K4912" t="s">
        <v>7854</v>
      </c>
      <c r="L4912" t="s">
        <v>7854</v>
      </c>
      <c r="M4912" t="s">
        <v>7854</v>
      </c>
    </row>
    <row r="4913" spans="1:13" hidden="1" x14ac:dyDescent="0.25">
      <c r="A4913" t="s">
        <v>6131</v>
      </c>
      <c r="B4913" t="s">
        <v>7854</v>
      </c>
      <c r="C4913" t="s">
        <v>7856</v>
      </c>
      <c r="D4913" t="s">
        <v>7854</v>
      </c>
      <c r="E4913" t="s">
        <v>7854</v>
      </c>
      <c r="F4913" t="s">
        <v>7854</v>
      </c>
      <c r="G4913" t="s">
        <v>7854</v>
      </c>
      <c r="H4913" t="s">
        <v>7854</v>
      </c>
      <c r="I4913" t="s">
        <v>7854</v>
      </c>
      <c r="J4913" t="s">
        <v>7854</v>
      </c>
      <c r="K4913" t="s">
        <v>7854</v>
      </c>
      <c r="L4913" t="s">
        <v>7854</v>
      </c>
      <c r="M4913" t="s">
        <v>7854</v>
      </c>
    </row>
    <row r="4914" spans="1:13" hidden="1" x14ac:dyDescent="0.25">
      <c r="A4914" t="s">
        <v>6296</v>
      </c>
      <c r="B4914" t="s">
        <v>7854</v>
      </c>
      <c r="C4914" t="s">
        <v>7854</v>
      </c>
      <c r="D4914" t="s">
        <v>7856</v>
      </c>
      <c r="E4914" t="s">
        <v>7854</v>
      </c>
      <c r="F4914" t="s">
        <v>7854</v>
      </c>
      <c r="G4914" t="s">
        <v>7854</v>
      </c>
      <c r="H4914" t="s">
        <v>7854</v>
      </c>
      <c r="I4914" t="s">
        <v>7854</v>
      </c>
      <c r="J4914" t="s">
        <v>7854</v>
      </c>
      <c r="K4914" t="s">
        <v>7854</v>
      </c>
      <c r="L4914" t="s">
        <v>7854</v>
      </c>
      <c r="M4914" t="s">
        <v>7854</v>
      </c>
    </row>
    <row r="4915" spans="1:13" hidden="1" x14ac:dyDescent="0.25">
      <c r="A4915" t="s">
        <v>9733</v>
      </c>
      <c r="B4915" t="s">
        <v>7854</v>
      </c>
      <c r="C4915" t="s">
        <v>7856</v>
      </c>
      <c r="D4915" t="s">
        <v>7854</v>
      </c>
      <c r="E4915" t="s">
        <v>7854</v>
      </c>
      <c r="F4915" t="s">
        <v>7854</v>
      </c>
      <c r="G4915" t="s">
        <v>7854</v>
      </c>
      <c r="H4915" t="s">
        <v>7854</v>
      </c>
      <c r="I4915" t="s">
        <v>7854</v>
      </c>
      <c r="J4915" t="s">
        <v>7854</v>
      </c>
      <c r="K4915" t="s">
        <v>7854</v>
      </c>
      <c r="L4915" t="s">
        <v>7854</v>
      </c>
      <c r="M4915" t="s">
        <v>7854</v>
      </c>
    </row>
    <row r="4916" spans="1:13" hidden="1" x14ac:dyDescent="0.25">
      <c r="A4916" t="s">
        <v>9734</v>
      </c>
      <c r="B4916" t="s">
        <v>7854</v>
      </c>
      <c r="C4916" t="s">
        <v>7854</v>
      </c>
      <c r="D4916" t="s">
        <v>7854</v>
      </c>
      <c r="E4916" t="s">
        <v>7856</v>
      </c>
      <c r="F4916" t="s">
        <v>7854</v>
      </c>
      <c r="G4916" t="s">
        <v>7854</v>
      </c>
      <c r="H4916" t="s">
        <v>7854</v>
      </c>
      <c r="I4916" t="s">
        <v>7854</v>
      </c>
      <c r="J4916" t="s">
        <v>7854</v>
      </c>
      <c r="K4916" t="s">
        <v>7854</v>
      </c>
      <c r="L4916" t="s">
        <v>7854</v>
      </c>
      <c r="M4916" t="s">
        <v>7854</v>
      </c>
    </row>
    <row r="4917" spans="1:13" hidden="1" x14ac:dyDescent="0.25">
      <c r="A4917" t="s">
        <v>9735</v>
      </c>
      <c r="B4917" t="s">
        <v>7854</v>
      </c>
      <c r="C4917" t="s">
        <v>7856</v>
      </c>
      <c r="D4917" t="s">
        <v>7854</v>
      </c>
      <c r="E4917" t="s">
        <v>7854</v>
      </c>
      <c r="F4917" t="s">
        <v>7854</v>
      </c>
      <c r="G4917" t="s">
        <v>7854</v>
      </c>
      <c r="H4917" t="s">
        <v>7854</v>
      </c>
      <c r="I4917" t="s">
        <v>7854</v>
      </c>
      <c r="J4917" t="s">
        <v>7854</v>
      </c>
      <c r="K4917" t="s">
        <v>7854</v>
      </c>
      <c r="L4917" t="s">
        <v>7854</v>
      </c>
      <c r="M4917" t="s">
        <v>7854</v>
      </c>
    </row>
    <row r="4918" spans="1:13" x14ac:dyDescent="0.25">
      <c r="A4918" t="s">
        <v>7851</v>
      </c>
      <c r="B4918" t="s">
        <v>7856</v>
      </c>
      <c r="C4918" t="s">
        <v>7854</v>
      </c>
      <c r="D4918" t="s">
        <v>7854</v>
      </c>
      <c r="E4918" t="s">
        <v>7854</v>
      </c>
      <c r="F4918" t="s">
        <v>7854</v>
      </c>
      <c r="G4918" t="s">
        <v>7854</v>
      </c>
      <c r="H4918" t="s">
        <v>7854</v>
      </c>
      <c r="I4918" t="s">
        <v>7854</v>
      </c>
      <c r="J4918" t="s">
        <v>7854</v>
      </c>
      <c r="K4918" t="s">
        <v>7854</v>
      </c>
      <c r="L4918" t="s">
        <v>7854</v>
      </c>
      <c r="M4918" t="s">
        <v>7854</v>
      </c>
    </row>
    <row r="4919" spans="1:13" x14ac:dyDescent="0.25">
      <c r="A4919" t="s">
        <v>7852</v>
      </c>
      <c r="B4919" t="s">
        <v>7856</v>
      </c>
      <c r="C4919" t="s">
        <v>7854</v>
      </c>
      <c r="D4919" t="s">
        <v>7854</v>
      </c>
      <c r="E4919" t="s">
        <v>7854</v>
      </c>
      <c r="F4919" t="s">
        <v>7854</v>
      </c>
      <c r="G4919" t="s">
        <v>7854</v>
      </c>
      <c r="H4919" t="s">
        <v>7854</v>
      </c>
      <c r="I4919" t="s">
        <v>7854</v>
      </c>
      <c r="J4919" t="s">
        <v>7854</v>
      </c>
      <c r="K4919" t="s">
        <v>7854</v>
      </c>
      <c r="L4919" t="s">
        <v>7854</v>
      </c>
      <c r="M4919" t="s">
        <v>7854</v>
      </c>
    </row>
    <row r="4920" spans="1:13" hidden="1" x14ac:dyDescent="0.25">
      <c r="A4920" t="s">
        <v>6136</v>
      </c>
      <c r="B4920" t="s">
        <v>7854</v>
      </c>
      <c r="C4920" t="s">
        <v>7856</v>
      </c>
      <c r="D4920" t="s">
        <v>7854</v>
      </c>
      <c r="E4920" t="s">
        <v>7854</v>
      </c>
      <c r="F4920" t="s">
        <v>7854</v>
      </c>
      <c r="G4920" t="s">
        <v>7854</v>
      </c>
      <c r="H4920" t="s">
        <v>7854</v>
      </c>
      <c r="I4920" t="s">
        <v>7854</v>
      </c>
      <c r="J4920" t="s">
        <v>7854</v>
      </c>
      <c r="K4920" t="s">
        <v>7854</v>
      </c>
      <c r="L4920" t="s">
        <v>7854</v>
      </c>
      <c r="M4920" t="s">
        <v>7854</v>
      </c>
    </row>
    <row r="4921" spans="1:13" hidden="1" x14ac:dyDescent="0.25">
      <c r="A4921" t="s">
        <v>9736</v>
      </c>
      <c r="B4921" t="s">
        <v>7854</v>
      </c>
      <c r="C4921" t="s">
        <v>7856</v>
      </c>
      <c r="D4921" t="s">
        <v>7854</v>
      </c>
      <c r="E4921" t="s">
        <v>7854</v>
      </c>
      <c r="F4921" t="s">
        <v>7854</v>
      </c>
      <c r="G4921" t="s">
        <v>7854</v>
      </c>
      <c r="H4921" t="s">
        <v>7854</v>
      </c>
      <c r="I4921" t="s">
        <v>7854</v>
      </c>
      <c r="J4921" t="s">
        <v>7854</v>
      </c>
      <c r="K4921" t="s">
        <v>7854</v>
      </c>
      <c r="L4921" t="s">
        <v>7854</v>
      </c>
      <c r="M4921" t="s">
        <v>7854</v>
      </c>
    </row>
    <row r="4922" spans="1:13" x14ac:dyDescent="0.25">
      <c r="A4922" t="s">
        <v>7853</v>
      </c>
      <c r="B4922" t="s">
        <v>7856</v>
      </c>
      <c r="C4922" t="s">
        <v>7854</v>
      </c>
      <c r="D4922" t="s">
        <v>7854</v>
      </c>
      <c r="E4922" t="s">
        <v>7854</v>
      </c>
      <c r="F4922" t="s">
        <v>7854</v>
      </c>
      <c r="G4922" t="s">
        <v>7854</v>
      </c>
      <c r="H4922" t="s">
        <v>7854</v>
      </c>
      <c r="I4922" t="s">
        <v>7854</v>
      </c>
      <c r="J4922" t="s">
        <v>7854</v>
      </c>
      <c r="K4922" t="s">
        <v>7854</v>
      </c>
      <c r="L4922" t="s">
        <v>7854</v>
      </c>
      <c r="M4922" t="s">
        <v>7854</v>
      </c>
    </row>
    <row r="4923" spans="1:13" hidden="1" x14ac:dyDescent="0.25">
      <c r="A4923" t="s">
        <v>9737</v>
      </c>
      <c r="B4923" t="s">
        <v>7854</v>
      </c>
      <c r="C4923" t="s">
        <v>7856</v>
      </c>
      <c r="D4923" t="s">
        <v>7854</v>
      </c>
      <c r="E4923" t="s">
        <v>7854</v>
      </c>
      <c r="F4923" t="s">
        <v>7854</v>
      </c>
      <c r="G4923" t="s">
        <v>7854</v>
      </c>
      <c r="H4923" t="s">
        <v>7854</v>
      </c>
      <c r="I4923" t="s">
        <v>7854</v>
      </c>
      <c r="J4923" t="s">
        <v>7854</v>
      </c>
      <c r="K4923" t="s">
        <v>7854</v>
      </c>
      <c r="L4923" t="s">
        <v>7854</v>
      </c>
      <c r="M4923" t="s">
        <v>7854</v>
      </c>
    </row>
    <row r="4924" spans="1:13" hidden="1" x14ac:dyDescent="0.25">
      <c r="A4924" t="s">
        <v>9738</v>
      </c>
      <c r="B4924" t="s">
        <v>7854</v>
      </c>
      <c r="C4924" t="s">
        <v>7856</v>
      </c>
      <c r="D4924" t="s">
        <v>7854</v>
      </c>
      <c r="E4924" t="s">
        <v>7854</v>
      </c>
      <c r="F4924" t="s">
        <v>7854</v>
      </c>
      <c r="G4924" t="s">
        <v>7854</v>
      </c>
      <c r="H4924" t="s">
        <v>7854</v>
      </c>
      <c r="I4924" t="s">
        <v>7854</v>
      </c>
      <c r="J4924" t="s">
        <v>7854</v>
      </c>
      <c r="K4924" t="s">
        <v>7854</v>
      </c>
      <c r="L4924" t="s">
        <v>7854</v>
      </c>
      <c r="M4924" t="s">
        <v>7854</v>
      </c>
    </row>
    <row r="4925" spans="1:13" x14ac:dyDescent="0.25">
      <c r="A4925" t="s">
        <v>5936</v>
      </c>
      <c r="B4925" t="s">
        <v>7856</v>
      </c>
      <c r="C4925" t="s">
        <v>7854</v>
      </c>
      <c r="D4925" t="s">
        <v>7854</v>
      </c>
      <c r="E4925" t="s">
        <v>7854</v>
      </c>
      <c r="F4925" t="s">
        <v>7854</v>
      </c>
      <c r="G4925" t="s">
        <v>7854</v>
      </c>
      <c r="H4925" t="s">
        <v>7854</v>
      </c>
      <c r="I4925" t="s">
        <v>7854</v>
      </c>
      <c r="J4925" t="s">
        <v>7854</v>
      </c>
      <c r="K4925" t="s">
        <v>7854</v>
      </c>
      <c r="L4925" t="s">
        <v>7854</v>
      </c>
      <c r="M4925" t="s">
        <v>7854</v>
      </c>
    </row>
    <row r="4926" spans="1:13" x14ac:dyDescent="0.25">
      <c r="A4926" t="s">
        <v>5937</v>
      </c>
      <c r="B4926" t="s">
        <v>7856</v>
      </c>
      <c r="C4926" t="s">
        <v>7854</v>
      </c>
      <c r="D4926" t="s">
        <v>7854</v>
      </c>
      <c r="E4926" t="s">
        <v>7854</v>
      </c>
      <c r="F4926" t="s">
        <v>7854</v>
      </c>
      <c r="G4926" t="s">
        <v>7854</v>
      </c>
      <c r="H4926" t="s">
        <v>7854</v>
      </c>
      <c r="I4926" t="s">
        <v>7854</v>
      </c>
      <c r="J4926" t="s">
        <v>7854</v>
      </c>
      <c r="K4926" t="s">
        <v>7854</v>
      </c>
      <c r="L4926" t="s">
        <v>7854</v>
      </c>
      <c r="M4926" t="s">
        <v>7854</v>
      </c>
    </row>
    <row r="4927" spans="1:13" hidden="1" x14ac:dyDescent="0.25">
      <c r="A4927" t="s">
        <v>6128</v>
      </c>
      <c r="B4927" t="s">
        <v>7854</v>
      </c>
      <c r="C4927" t="s">
        <v>7856</v>
      </c>
      <c r="D4927" t="s">
        <v>7854</v>
      </c>
      <c r="E4927" t="s">
        <v>7854</v>
      </c>
      <c r="F4927" t="s">
        <v>7854</v>
      </c>
      <c r="G4927" t="s">
        <v>7854</v>
      </c>
      <c r="H4927" t="s">
        <v>7854</v>
      </c>
      <c r="I4927" t="s">
        <v>7854</v>
      </c>
      <c r="J4927" t="s">
        <v>7854</v>
      </c>
      <c r="K4927" t="s">
        <v>7854</v>
      </c>
      <c r="L4927" t="s">
        <v>7854</v>
      </c>
      <c r="M4927" t="s">
        <v>7854</v>
      </c>
    </row>
    <row r="4928" spans="1:13" x14ac:dyDescent="0.25">
      <c r="A4928" t="s">
        <v>5938</v>
      </c>
      <c r="B4928" t="s">
        <v>7856</v>
      </c>
      <c r="C4928" t="s">
        <v>7854</v>
      </c>
      <c r="D4928" t="s">
        <v>7854</v>
      </c>
      <c r="E4928" t="s">
        <v>7854</v>
      </c>
      <c r="F4928" t="s">
        <v>7854</v>
      </c>
      <c r="G4928" t="s">
        <v>7854</v>
      </c>
      <c r="H4928" t="s">
        <v>7854</v>
      </c>
      <c r="I4928" t="s">
        <v>7854</v>
      </c>
      <c r="J4928" t="s">
        <v>7854</v>
      </c>
      <c r="K4928" t="s">
        <v>7854</v>
      </c>
      <c r="L4928" t="s">
        <v>7854</v>
      </c>
      <c r="M4928" t="s">
        <v>7854</v>
      </c>
    </row>
    <row r="4929" spans="1:13" hidden="1" x14ac:dyDescent="0.25">
      <c r="A4929" t="s">
        <v>9739</v>
      </c>
      <c r="B4929" t="s">
        <v>7854</v>
      </c>
      <c r="C4929" t="s">
        <v>7856</v>
      </c>
      <c r="D4929" t="s">
        <v>7854</v>
      </c>
      <c r="E4929" t="s">
        <v>7854</v>
      </c>
      <c r="F4929" t="s">
        <v>7854</v>
      </c>
      <c r="G4929" t="s">
        <v>7854</v>
      </c>
      <c r="H4929" t="s">
        <v>7854</v>
      </c>
      <c r="I4929" t="s">
        <v>7854</v>
      </c>
      <c r="J4929" t="s">
        <v>7854</v>
      </c>
      <c r="K4929" t="s">
        <v>7854</v>
      </c>
      <c r="L4929" t="s">
        <v>7854</v>
      </c>
      <c r="M4929" t="s">
        <v>7854</v>
      </c>
    </row>
    <row r="4930" spans="1:13" x14ac:dyDescent="0.25">
      <c r="A4930" t="s">
        <v>5939</v>
      </c>
      <c r="B4930" t="s">
        <v>7856</v>
      </c>
      <c r="C4930" t="s">
        <v>7854</v>
      </c>
      <c r="D4930" t="s">
        <v>7854</v>
      </c>
      <c r="E4930" t="s">
        <v>7854</v>
      </c>
      <c r="F4930" t="s">
        <v>7854</v>
      </c>
      <c r="G4930" t="s">
        <v>7854</v>
      </c>
      <c r="H4930" t="s">
        <v>7854</v>
      </c>
      <c r="I4930" t="s">
        <v>7854</v>
      </c>
      <c r="J4930" t="s">
        <v>7854</v>
      </c>
      <c r="K4930" t="s">
        <v>7854</v>
      </c>
      <c r="L4930" t="s">
        <v>7854</v>
      </c>
      <c r="M4930" t="s">
        <v>7854</v>
      </c>
    </row>
    <row r="4931" spans="1:13" x14ac:dyDescent="0.25">
      <c r="A4931" t="s">
        <v>5940</v>
      </c>
      <c r="B4931" t="s">
        <v>7856</v>
      </c>
      <c r="C4931" t="s">
        <v>7854</v>
      </c>
      <c r="D4931" t="s">
        <v>7854</v>
      </c>
      <c r="E4931" t="s">
        <v>7854</v>
      </c>
      <c r="F4931" t="s">
        <v>7854</v>
      </c>
      <c r="G4931" t="s">
        <v>7854</v>
      </c>
      <c r="H4931" t="s">
        <v>7854</v>
      </c>
      <c r="I4931" t="s">
        <v>7854</v>
      </c>
      <c r="J4931" t="s">
        <v>7854</v>
      </c>
      <c r="K4931" t="s">
        <v>7854</v>
      </c>
      <c r="L4931" t="s">
        <v>7854</v>
      </c>
      <c r="M4931" t="s">
        <v>7854</v>
      </c>
    </row>
    <row r="4932" spans="1:13" hidden="1" x14ac:dyDescent="0.25">
      <c r="A4932" t="s">
        <v>9740</v>
      </c>
      <c r="B4932" t="s">
        <v>7854</v>
      </c>
      <c r="C4932" t="s">
        <v>7856</v>
      </c>
      <c r="D4932" t="s">
        <v>7854</v>
      </c>
      <c r="E4932" t="s">
        <v>7854</v>
      </c>
      <c r="F4932" t="s">
        <v>7854</v>
      </c>
      <c r="G4932" t="s">
        <v>7854</v>
      </c>
      <c r="H4932" t="s">
        <v>7854</v>
      </c>
      <c r="I4932" t="s">
        <v>7854</v>
      </c>
      <c r="J4932" t="s">
        <v>7854</v>
      </c>
      <c r="K4932" t="s">
        <v>7854</v>
      </c>
      <c r="L4932" t="s">
        <v>7854</v>
      </c>
      <c r="M4932" t="s">
        <v>7854</v>
      </c>
    </row>
    <row r="4933" spans="1:13" x14ac:dyDescent="0.25">
      <c r="A4933" t="s">
        <v>5941</v>
      </c>
      <c r="B4933" t="s">
        <v>7856</v>
      </c>
      <c r="C4933" t="s">
        <v>7854</v>
      </c>
      <c r="D4933" t="s">
        <v>7854</v>
      </c>
      <c r="E4933" t="s">
        <v>7854</v>
      </c>
      <c r="F4933" t="s">
        <v>7854</v>
      </c>
      <c r="G4933" t="s">
        <v>7854</v>
      </c>
      <c r="H4933" t="s">
        <v>7854</v>
      </c>
      <c r="I4933" t="s">
        <v>7854</v>
      </c>
      <c r="J4933" t="s">
        <v>7854</v>
      </c>
      <c r="K4933" t="s">
        <v>7854</v>
      </c>
      <c r="L4933" t="s">
        <v>7854</v>
      </c>
      <c r="M4933" t="s">
        <v>7854</v>
      </c>
    </row>
    <row r="4934" spans="1:13" x14ac:dyDescent="0.25">
      <c r="A4934" t="s">
        <v>5942</v>
      </c>
      <c r="B4934" t="s">
        <v>7856</v>
      </c>
      <c r="C4934" t="s">
        <v>7854</v>
      </c>
      <c r="D4934" t="s">
        <v>7854</v>
      </c>
      <c r="E4934" t="s">
        <v>7854</v>
      </c>
      <c r="F4934" t="s">
        <v>7854</v>
      </c>
      <c r="G4934" t="s">
        <v>7854</v>
      </c>
      <c r="H4934" t="s">
        <v>7854</v>
      </c>
      <c r="I4934" t="s">
        <v>7854</v>
      </c>
      <c r="J4934" t="s">
        <v>7854</v>
      </c>
      <c r="K4934" t="s">
        <v>7854</v>
      </c>
      <c r="L4934" t="s">
        <v>7854</v>
      </c>
      <c r="M4934" t="s">
        <v>7854</v>
      </c>
    </row>
    <row r="4935" spans="1:13" hidden="1" x14ac:dyDescent="0.25">
      <c r="A4935" t="s">
        <v>9741</v>
      </c>
      <c r="B4935" t="s">
        <v>7854</v>
      </c>
      <c r="C4935" t="s">
        <v>7856</v>
      </c>
      <c r="D4935" t="s">
        <v>7854</v>
      </c>
      <c r="E4935" t="s">
        <v>7854</v>
      </c>
      <c r="F4935" t="s">
        <v>7854</v>
      </c>
      <c r="G4935" t="s">
        <v>7854</v>
      </c>
      <c r="H4935" t="s">
        <v>7854</v>
      </c>
      <c r="I4935" t="s">
        <v>7854</v>
      </c>
      <c r="J4935" t="s">
        <v>7854</v>
      </c>
      <c r="K4935" t="s">
        <v>7854</v>
      </c>
      <c r="L4935" t="s">
        <v>7854</v>
      </c>
      <c r="M4935" t="s">
        <v>7854</v>
      </c>
    </row>
    <row r="4936" spans="1:13" x14ac:dyDescent="0.25">
      <c r="A4936" t="s">
        <v>5943</v>
      </c>
      <c r="B4936" t="s">
        <v>7856</v>
      </c>
      <c r="C4936" t="s">
        <v>7854</v>
      </c>
      <c r="D4936" t="s">
        <v>7854</v>
      </c>
      <c r="E4936" t="s">
        <v>7854</v>
      </c>
      <c r="F4936" t="s">
        <v>7854</v>
      </c>
      <c r="G4936" t="s">
        <v>7854</v>
      </c>
      <c r="H4936" t="s">
        <v>7854</v>
      </c>
      <c r="I4936" t="s">
        <v>7854</v>
      </c>
      <c r="J4936" t="s">
        <v>7854</v>
      </c>
      <c r="K4936" t="s">
        <v>7854</v>
      </c>
      <c r="L4936" t="s">
        <v>7854</v>
      </c>
      <c r="M4936" t="s">
        <v>7854</v>
      </c>
    </row>
    <row r="4937" spans="1:13" hidden="1" x14ac:dyDescent="0.25">
      <c r="A4937" t="s">
        <v>9742</v>
      </c>
      <c r="B4937" t="s">
        <v>7854</v>
      </c>
      <c r="C4937" t="s">
        <v>7854</v>
      </c>
      <c r="D4937" t="s">
        <v>7854</v>
      </c>
      <c r="E4937" t="s">
        <v>7856</v>
      </c>
      <c r="F4937" t="s">
        <v>7854</v>
      </c>
      <c r="G4937" t="s">
        <v>7854</v>
      </c>
      <c r="H4937" t="s">
        <v>7854</v>
      </c>
      <c r="I4937" t="s">
        <v>7854</v>
      </c>
      <c r="J4937" t="s">
        <v>7854</v>
      </c>
      <c r="K4937" t="s">
        <v>7854</v>
      </c>
      <c r="L4937" t="s">
        <v>7854</v>
      </c>
      <c r="M4937" t="s">
        <v>7854</v>
      </c>
    </row>
    <row r="4938" spans="1:13" hidden="1" x14ac:dyDescent="0.25">
      <c r="A4938" t="s">
        <v>9743</v>
      </c>
      <c r="B4938" t="s">
        <v>7854</v>
      </c>
      <c r="C4938" t="s">
        <v>7854</v>
      </c>
      <c r="D4938" t="s">
        <v>7856</v>
      </c>
      <c r="E4938" t="s">
        <v>7854</v>
      </c>
      <c r="F4938" t="s">
        <v>7854</v>
      </c>
      <c r="G4938" t="s">
        <v>7854</v>
      </c>
      <c r="H4938" t="s">
        <v>7854</v>
      </c>
      <c r="I4938" t="s">
        <v>7854</v>
      </c>
      <c r="J4938" t="s">
        <v>7854</v>
      </c>
      <c r="K4938" t="s">
        <v>7854</v>
      </c>
      <c r="L4938" t="s">
        <v>7854</v>
      </c>
      <c r="M4938" t="s">
        <v>7854</v>
      </c>
    </row>
    <row r="4939" spans="1:13" hidden="1" x14ac:dyDescent="0.25">
      <c r="A4939" t="s">
        <v>9744</v>
      </c>
      <c r="B4939" t="s">
        <v>7854</v>
      </c>
      <c r="C4939" t="s">
        <v>7856</v>
      </c>
      <c r="D4939" t="s">
        <v>7854</v>
      </c>
      <c r="E4939" t="s">
        <v>7854</v>
      </c>
      <c r="F4939" t="s">
        <v>7854</v>
      </c>
      <c r="G4939" t="s">
        <v>7854</v>
      </c>
      <c r="H4939" t="s">
        <v>7854</v>
      </c>
      <c r="I4939" t="s">
        <v>7854</v>
      </c>
      <c r="J4939" t="s">
        <v>7854</v>
      </c>
      <c r="K4939" t="s">
        <v>7854</v>
      </c>
      <c r="L4939" t="s">
        <v>7854</v>
      </c>
      <c r="M4939" t="s">
        <v>7854</v>
      </c>
    </row>
    <row r="4940" spans="1:13" x14ac:dyDescent="0.25">
      <c r="A4940" t="s">
        <v>5944</v>
      </c>
      <c r="B4940" t="s">
        <v>7856</v>
      </c>
      <c r="C4940" t="s">
        <v>7854</v>
      </c>
      <c r="D4940" t="s">
        <v>7854</v>
      </c>
      <c r="E4940" t="s">
        <v>7854</v>
      </c>
      <c r="F4940" t="s">
        <v>7854</v>
      </c>
      <c r="G4940" t="s">
        <v>7854</v>
      </c>
      <c r="H4940" t="s">
        <v>7854</v>
      </c>
      <c r="I4940" t="s">
        <v>7854</v>
      </c>
      <c r="J4940" t="s">
        <v>7854</v>
      </c>
      <c r="K4940" t="s">
        <v>7854</v>
      </c>
      <c r="L4940" t="s">
        <v>7854</v>
      </c>
      <c r="M4940" t="s">
        <v>7854</v>
      </c>
    </row>
    <row r="4941" spans="1:13" x14ac:dyDescent="0.25">
      <c r="A4941" t="s">
        <v>5946</v>
      </c>
      <c r="B4941" t="s">
        <v>7856</v>
      </c>
      <c r="C4941" t="s">
        <v>7854</v>
      </c>
      <c r="D4941" t="s">
        <v>7854</v>
      </c>
      <c r="E4941" t="s">
        <v>7854</v>
      </c>
      <c r="F4941" t="s">
        <v>7854</v>
      </c>
      <c r="G4941" t="s">
        <v>7854</v>
      </c>
      <c r="H4941" t="s">
        <v>7854</v>
      </c>
      <c r="I4941" t="s">
        <v>7854</v>
      </c>
      <c r="J4941" t="s">
        <v>7854</v>
      </c>
      <c r="K4941" t="s">
        <v>7854</v>
      </c>
      <c r="L4941" t="s">
        <v>7854</v>
      </c>
      <c r="M4941" t="s">
        <v>7854</v>
      </c>
    </row>
    <row r="4942" spans="1:13" x14ac:dyDescent="0.25">
      <c r="A4942" t="s">
        <v>5947</v>
      </c>
      <c r="B4942" t="s">
        <v>7856</v>
      </c>
      <c r="C4942" t="s">
        <v>7854</v>
      </c>
      <c r="D4942" t="s">
        <v>7854</v>
      </c>
      <c r="E4942" t="s">
        <v>7854</v>
      </c>
      <c r="F4942" t="s">
        <v>7854</v>
      </c>
      <c r="G4942" t="s">
        <v>7854</v>
      </c>
      <c r="H4942" t="s">
        <v>7854</v>
      </c>
      <c r="I4942" t="s">
        <v>7854</v>
      </c>
      <c r="J4942" t="s">
        <v>7854</v>
      </c>
      <c r="K4942" t="s">
        <v>7854</v>
      </c>
      <c r="L4942" t="s">
        <v>7854</v>
      </c>
      <c r="M4942" t="s">
        <v>7854</v>
      </c>
    </row>
    <row r="4943" spans="1:13" hidden="1" x14ac:dyDescent="0.25">
      <c r="A4943" t="s">
        <v>9745</v>
      </c>
      <c r="B4943" t="s">
        <v>7854</v>
      </c>
      <c r="C4943" t="s">
        <v>7856</v>
      </c>
      <c r="D4943" t="s">
        <v>7854</v>
      </c>
      <c r="E4943" t="s">
        <v>7854</v>
      </c>
      <c r="F4943" t="s">
        <v>7854</v>
      </c>
      <c r="G4943" t="s">
        <v>7854</v>
      </c>
      <c r="H4943" t="s">
        <v>7854</v>
      </c>
      <c r="I4943" t="s">
        <v>7854</v>
      </c>
      <c r="J4943" t="s">
        <v>7854</v>
      </c>
      <c r="K4943" t="s">
        <v>7854</v>
      </c>
      <c r="L4943" t="s">
        <v>7854</v>
      </c>
      <c r="M4943" t="s">
        <v>7854</v>
      </c>
    </row>
    <row r="4944" spans="1:13" x14ac:dyDescent="0.25">
      <c r="A4944" t="s">
        <v>5948</v>
      </c>
      <c r="B4944" t="s">
        <v>7856</v>
      </c>
      <c r="C4944" t="s">
        <v>7854</v>
      </c>
      <c r="D4944" t="s">
        <v>7854</v>
      </c>
      <c r="E4944" t="s">
        <v>7854</v>
      </c>
      <c r="F4944" t="s">
        <v>7854</v>
      </c>
      <c r="G4944" t="s">
        <v>7854</v>
      </c>
      <c r="H4944" t="s">
        <v>7854</v>
      </c>
      <c r="I4944" t="s">
        <v>7854</v>
      </c>
      <c r="J4944" t="s">
        <v>7854</v>
      </c>
      <c r="K4944" t="s">
        <v>7854</v>
      </c>
      <c r="L4944" t="s">
        <v>7854</v>
      </c>
      <c r="M4944" t="s">
        <v>7854</v>
      </c>
    </row>
    <row r="4945" spans="1:13" x14ac:dyDescent="0.25">
      <c r="A4945" t="s">
        <v>5949</v>
      </c>
      <c r="B4945" t="s">
        <v>7856</v>
      </c>
      <c r="C4945" t="s">
        <v>7854</v>
      </c>
      <c r="D4945" t="s">
        <v>7854</v>
      </c>
      <c r="E4945" t="s">
        <v>7854</v>
      </c>
      <c r="F4945" t="s">
        <v>7854</v>
      </c>
      <c r="G4945" t="s">
        <v>7854</v>
      </c>
      <c r="H4945" t="s">
        <v>7854</v>
      </c>
      <c r="I4945" t="s">
        <v>7854</v>
      </c>
      <c r="J4945" t="s">
        <v>7854</v>
      </c>
      <c r="K4945" t="s">
        <v>7854</v>
      </c>
      <c r="L4945" t="s">
        <v>7854</v>
      </c>
      <c r="M4945" t="s">
        <v>7854</v>
      </c>
    </row>
    <row r="4946" spans="1:13" hidden="1" x14ac:dyDescent="0.25">
      <c r="A4946" t="s">
        <v>6143</v>
      </c>
      <c r="B4946" t="s">
        <v>7854</v>
      </c>
      <c r="C4946" t="s">
        <v>7856</v>
      </c>
      <c r="D4946" t="s">
        <v>7854</v>
      </c>
      <c r="E4946" t="s">
        <v>7854</v>
      </c>
      <c r="F4946" t="s">
        <v>7854</v>
      </c>
      <c r="G4946" t="s">
        <v>7854</v>
      </c>
      <c r="H4946" t="s">
        <v>7854</v>
      </c>
      <c r="I4946" t="s">
        <v>7854</v>
      </c>
      <c r="J4946" t="s">
        <v>7854</v>
      </c>
      <c r="K4946" t="s">
        <v>7854</v>
      </c>
      <c r="L4946" t="s">
        <v>7854</v>
      </c>
      <c r="M4946" t="s">
        <v>7854</v>
      </c>
    </row>
    <row r="4947" spans="1:13" hidden="1" x14ac:dyDescent="0.25">
      <c r="A4947" t="s">
        <v>9746</v>
      </c>
      <c r="B4947" t="s">
        <v>7854</v>
      </c>
      <c r="C4947" t="s">
        <v>7856</v>
      </c>
      <c r="D4947" t="s">
        <v>7854</v>
      </c>
      <c r="E4947" t="s">
        <v>7854</v>
      </c>
      <c r="F4947" t="s">
        <v>7854</v>
      </c>
      <c r="G4947" t="s">
        <v>7854</v>
      </c>
      <c r="H4947" t="s">
        <v>7854</v>
      </c>
      <c r="I4947" t="s">
        <v>7854</v>
      </c>
      <c r="J4947" t="s">
        <v>7854</v>
      </c>
      <c r="K4947" t="s">
        <v>7854</v>
      </c>
      <c r="L4947" t="s">
        <v>7854</v>
      </c>
      <c r="M4947" t="s">
        <v>7854</v>
      </c>
    </row>
    <row r="4948" spans="1:13" x14ac:dyDescent="0.25">
      <c r="A4948" t="s">
        <v>5950</v>
      </c>
      <c r="B4948" t="s">
        <v>7856</v>
      </c>
      <c r="C4948" t="s">
        <v>7854</v>
      </c>
      <c r="D4948" t="s">
        <v>7854</v>
      </c>
      <c r="E4948" t="s">
        <v>7854</v>
      </c>
      <c r="F4948" t="s">
        <v>7854</v>
      </c>
      <c r="G4948" t="s">
        <v>7854</v>
      </c>
      <c r="H4948" t="s">
        <v>7854</v>
      </c>
      <c r="I4948" t="s">
        <v>7854</v>
      </c>
      <c r="J4948" t="s">
        <v>7854</v>
      </c>
      <c r="K4948" t="s">
        <v>7854</v>
      </c>
      <c r="L4948" t="s">
        <v>7854</v>
      </c>
      <c r="M4948" t="s">
        <v>7854</v>
      </c>
    </row>
    <row r="4949" spans="1:13" hidden="1" x14ac:dyDescent="0.25">
      <c r="A4949" t="s">
        <v>6142</v>
      </c>
      <c r="B4949" t="s">
        <v>7854</v>
      </c>
      <c r="C4949" t="s">
        <v>7856</v>
      </c>
      <c r="D4949" t="s">
        <v>7854</v>
      </c>
      <c r="E4949" t="s">
        <v>7854</v>
      </c>
      <c r="F4949" t="s">
        <v>7854</v>
      </c>
      <c r="G4949" t="s">
        <v>7854</v>
      </c>
      <c r="H4949" t="s">
        <v>7854</v>
      </c>
      <c r="I4949" t="s">
        <v>7854</v>
      </c>
      <c r="J4949" t="s">
        <v>7854</v>
      </c>
      <c r="K4949" t="s">
        <v>7854</v>
      </c>
      <c r="L4949" t="s">
        <v>7854</v>
      </c>
      <c r="M4949" t="s">
        <v>7854</v>
      </c>
    </row>
    <row r="4950" spans="1:13" hidden="1" x14ac:dyDescent="0.25">
      <c r="A4950" t="s">
        <v>9747</v>
      </c>
      <c r="B4950" t="s">
        <v>7854</v>
      </c>
      <c r="C4950" t="s">
        <v>7856</v>
      </c>
      <c r="D4950" t="s">
        <v>7854</v>
      </c>
      <c r="E4950" t="s">
        <v>7854</v>
      </c>
      <c r="F4950" t="s">
        <v>7854</v>
      </c>
      <c r="G4950" t="s">
        <v>7854</v>
      </c>
      <c r="H4950" t="s">
        <v>7854</v>
      </c>
      <c r="I4950" t="s">
        <v>7854</v>
      </c>
      <c r="J4950" t="s">
        <v>7854</v>
      </c>
      <c r="K4950" t="s">
        <v>7854</v>
      </c>
      <c r="L4950" t="s">
        <v>7854</v>
      </c>
      <c r="M4950" t="s">
        <v>7854</v>
      </c>
    </row>
    <row r="4951" spans="1:13" hidden="1" x14ac:dyDescent="0.25">
      <c r="A4951" t="s">
        <v>9748</v>
      </c>
      <c r="B4951" t="s">
        <v>7854</v>
      </c>
      <c r="C4951" t="s">
        <v>7856</v>
      </c>
      <c r="D4951" t="s">
        <v>7854</v>
      </c>
      <c r="E4951" t="s">
        <v>7854</v>
      </c>
      <c r="F4951" t="s">
        <v>7854</v>
      </c>
      <c r="G4951" t="s">
        <v>7854</v>
      </c>
      <c r="H4951" t="s">
        <v>7854</v>
      </c>
      <c r="I4951" t="s">
        <v>7854</v>
      </c>
      <c r="J4951" t="s">
        <v>7854</v>
      </c>
      <c r="K4951" t="s">
        <v>7854</v>
      </c>
      <c r="L4951" t="s">
        <v>7854</v>
      </c>
      <c r="M4951" t="s">
        <v>7854</v>
      </c>
    </row>
    <row r="4952" spans="1:13" x14ac:dyDescent="0.25">
      <c r="A4952" t="s">
        <v>5951</v>
      </c>
      <c r="B4952" t="s">
        <v>7856</v>
      </c>
      <c r="C4952" t="s">
        <v>7854</v>
      </c>
      <c r="D4952" t="s">
        <v>7854</v>
      </c>
      <c r="E4952" t="s">
        <v>7854</v>
      </c>
      <c r="F4952" t="s">
        <v>7854</v>
      </c>
      <c r="G4952" t="s">
        <v>7854</v>
      </c>
      <c r="H4952" t="s">
        <v>7854</v>
      </c>
      <c r="I4952" t="s">
        <v>7854</v>
      </c>
      <c r="J4952" t="s">
        <v>7854</v>
      </c>
      <c r="K4952" t="s">
        <v>7854</v>
      </c>
      <c r="L4952" t="s">
        <v>7854</v>
      </c>
      <c r="M4952" t="s">
        <v>7854</v>
      </c>
    </row>
    <row r="4953" spans="1:13" hidden="1" x14ac:dyDescent="0.25">
      <c r="A4953" t="s">
        <v>9749</v>
      </c>
      <c r="B4953" t="s">
        <v>7854</v>
      </c>
      <c r="C4953" t="s">
        <v>7854</v>
      </c>
      <c r="D4953" t="s">
        <v>7856</v>
      </c>
      <c r="E4953" t="s">
        <v>7854</v>
      </c>
      <c r="F4953" t="s">
        <v>7854</v>
      </c>
      <c r="G4953" t="s">
        <v>7854</v>
      </c>
      <c r="H4953" t="s">
        <v>7854</v>
      </c>
      <c r="I4953" t="s">
        <v>7854</v>
      </c>
      <c r="J4953" t="s">
        <v>7854</v>
      </c>
      <c r="K4953" t="s">
        <v>7854</v>
      </c>
      <c r="L4953" t="s">
        <v>7854</v>
      </c>
      <c r="M4953" t="s">
        <v>7854</v>
      </c>
    </row>
    <row r="4954" spans="1:13" hidden="1" x14ac:dyDescent="0.25">
      <c r="A4954" t="s">
        <v>6275</v>
      </c>
      <c r="B4954" t="s">
        <v>7854</v>
      </c>
      <c r="C4954" t="s">
        <v>7854</v>
      </c>
      <c r="D4954" t="s">
        <v>7856</v>
      </c>
      <c r="E4954" t="s">
        <v>7854</v>
      </c>
      <c r="F4954" t="s">
        <v>7854</v>
      </c>
      <c r="G4954" t="s">
        <v>7854</v>
      </c>
      <c r="H4954" t="s">
        <v>7854</v>
      </c>
      <c r="I4954" t="s">
        <v>7854</v>
      </c>
      <c r="J4954" t="s">
        <v>7854</v>
      </c>
      <c r="K4954" t="s">
        <v>7854</v>
      </c>
      <c r="L4954" t="s">
        <v>7854</v>
      </c>
      <c r="M4954" t="s">
        <v>7854</v>
      </c>
    </row>
    <row r="4955" spans="1:13" hidden="1" x14ac:dyDescent="0.25">
      <c r="A4955" t="s">
        <v>6183</v>
      </c>
      <c r="B4955" t="s">
        <v>7854</v>
      </c>
      <c r="C4955" t="s">
        <v>7856</v>
      </c>
      <c r="D4955" t="s">
        <v>7854</v>
      </c>
      <c r="E4955" t="s">
        <v>7854</v>
      </c>
      <c r="F4955" t="s">
        <v>7854</v>
      </c>
      <c r="G4955" t="s">
        <v>7854</v>
      </c>
      <c r="H4955" t="s">
        <v>7854</v>
      </c>
      <c r="I4955" t="s">
        <v>7854</v>
      </c>
      <c r="J4955" t="s">
        <v>7854</v>
      </c>
      <c r="K4955" t="s">
        <v>7854</v>
      </c>
      <c r="L4955" t="s">
        <v>7854</v>
      </c>
      <c r="M4955" t="s">
        <v>7854</v>
      </c>
    </row>
    <row r="4956" spans="1:13" hidden="1" x14ac:dyDescent="0.25">
      <c r="A4956" t="s">
        <v>6110</v>
      </c>
      <c r="B4956" t="s">
        <v>7854</v>
      </c>
      <c r="C4956" t="s">
        <v>7856</v>
      </c>
      <c r="D4956" t="s">
        <v>7854</v>
      </c>
      <c r="E4956" t="s">
        <v>7854</v>
      </c>
      <c r="F4956" t="s">
        <v>7854</v>
      </c>
      <c r="G4956" t="s">
        <v>7854</v>
      </c>
      <c r="H4956" t="s">
        <v>7854</v>
      </c>
      <c r="I4956" t="s">
        <v>7854</v>
      </c>
      <c r="J4956" t="s">
        <v>7854</v>
      </c>
      <c r="K4956" t="s">
        <v>7854</v>
      </c>
      <c r="L4956" t="s">
        <v>7854</v>
      </c>
      <c r="M4956" t="s">
        <v>7854</v>
      </c>
    </row>
    <row r="4957" spans="1:13" hidden="1" x14ac:dyDescent="0.25">
      <c r="A4957" t="s">
        <v>9750</v>
      </c>
      <c r="B4957" t="s">
        <v>7854</v>
      </c>
      <c r="C4957" t="s">
        <v>7854</v>
      </c>
      <c r="D4957" t="s">
        <v>7856</v>
      </c>
      <c r="E4957" t="s">
        <v>7854</v>
      </c>
      <c r="F4957" t="s">
        <v>7854</v>
      </c>
      <c r="G4957" t="s">
        <v>7854</v>
      </c>
      <c r="H4957" t="s">
        <v>7854</v>
      </c>
      <c r="I4957" t="s">
        <v>7854</v>
      </c>
      <c r="J4957" t="s">
        <v>7854</v>
      </c>
      <c r="K4957" t="s">
        <v>7854</v>
      </c>
      <c r="L4957" t="s">
        <v>7854</v>
      </c>
      <c r="M4957" t="s">
        <v>7854</v>
      </c>
    </row>
    <row r="4958" spans="1:13" hidden="1" x14ac:dyDescent="0.25">
      <c r="A4958" t="s">
        <v>9751</v>
      </c>
      <c r="B4958" t="s">
        <v>7854</v>
      </c>
      <c r="C4958" t="s">
        <v>7856</v>
      </c>
      <c r="D4958" t="s">
        <v>7854</v>
      </c>
      <c r="E4958" t="s">
        <v>7854</v>
      </c>
      <c r="F4958" t="s">
        <v>7854</v>
      </c>
      <c r="G4958" t="s">
        <v>7854</v>
      </c>
      <c r="H4958" t="s">
        <v>7854</v>
      </c>
      <c r="I4958" t="s">
        <v>7854</v>
      </c>
      <c r="J4958" t="s">
        <v>7854</v>
      </c>
      <c r="K4958" t="s">
        <v>7854</v>
      </c>
      <c r="L4958" t="s">
        <v>7854</v>
      </c>
      <c r="M4958" t="s">
        <v>7854</v>
      </c>
    </row>
    <row r="4959" spans="1:13" hidden="1" x14ac:dyDescent="0.25">
      <c r="A4959" t="s">
        <v>9752</v>
      </c>
      <c r="B4959" t="s">
        <v>7854</v>
      </c>
      <c r="C4959" t="s">
        <v>7854</v>
      </c>
      <c r="D4959" t="s">
        <v>7856</v>
      </c>
      <c r="E4959" t="s">
        <v>7854</v>
      </c>
      <c r="F4959" t="s">
        <v>7854</v>
      </c>
      <c r="G4959" t="s">
        <v>7854</v>
      </c>
      <c r="H4959" t="s">
        <v>7854</v>
      </c>
      <c r="I4959" t="s">
        <v>7854</v>
      </c>
      <c r="J4959" t="s">
        <v>7854</v>
      </c>
      <c r="K4959" t="s">
        <v>7854</v>
      </c>
      <c r="L4959" t="s">
        <v>7854</v>
      </c>
      <c r="M4959" t="s">
        <v>7854</v>
      </c>
    </row>
    <row r="4960" spans="1:13" x14ac:dyDescent="0.25">
      <c r="A4960" t="s">
        <v>3137</v>
      </c>
      <c r="B4960" t="s">
        <v>7856</v>
      </c>
      <c r="C4960" t="s">
        <v>7854</v>
      </c>
      <c r="D4960" t="s">
        <v>7854</v>
      </c>
      <c r="E4960" t="s">
        <v>7854</v>
      </c>
      <c r="F4960" t="s">
        <v>7854</v>
      </c>
      <c r="G4960" t="s">
        <v>7854</v>
      </c>
      <c r="H4960" t="s">
        <v>7854</v>
      </c>
      <c r="I4960" t="s">
        <v>7854</v>
      </c>
      <c r="J4960" t="s">
        <v>7854</v>
      </c>
      <c r="K4960" t="s">
        <v>7854</v>
      </c>
      <c r="L4960" t="s">
        <v>7854</v>
      </c>
      <c r="M4960" t="s">
        <v>7854</v>
      </c>
    </row>
    <row r="4961" spans="1:13" x14ac:dyDescent="0.25">
      <c r="A4961" t="s">
        <v>5952</v>
      </c>
      <c r="B4961" t="s">
        <v>7856</v>
      </c>
      <c r="C4961" t="s">
        <v>7854</v>
      </c>
      <c r="D4961" t="s">
        <v>7854</v>
      </c>
      <c r="E4961" t="s">
        <v>7854</v>
      </c>
      <c r="F4961" t="s">
        <v>7854</v>
      </c>
      <c r="G4961" t="s">
        <v>7854</v>
      </c>
      <c r="H4961" t="s">
        <v>7854</v>
      </c>
      <c r="I4961" t="s">
        <v>7854</v>
      </c>
      <c r="J4961" t="s">
        <v>7854</v>
      </c>
      <c r="K4961" t="s">
        <v>7854</v>
      </c>
      <c r="L4961" t="s">
        <v>7854</v>
      </c>
      <c r="M4961" t="s">
        <v>7854</v>
      </c>
    </row>
    <row r="4962" spans="1:13" hidden="1" x14ac:dyDescent="0.25">
      <c r="A4962" t="s">
        <v>9753</v>
      </c>
      <c r="B4962" t="s">
        <v>7854</v>
      </c>
      <c r="C4962" t="s">
        <v>7854</v>
      </c>
      <c r="D4962" t="s">
        <v>7856</v>
      </c>
      <c r="E4962" t="s">
        <v>7854</v>
      </c>
      <c r="F4962" t="s">
        <v>7854</v>
      </c>
      <c r="G4962" t="s">
        <v>7854</v>
      </c>
      <c r="H4962" t="s">
        <v>7854</v>
      </c>
      <c r="I4962" t="s">
        <v>7854</v>
      </c>
      <c r="J4962" t="s">
        <v>7854</v>
      </c>
      <c r="K4962" t="s">
        <v>7854</v>
      </c>
      <c r="L4962" t="s">
        <v>7854</v>
      </c>
      <c r="M4962" t="s">
        <v>7854</v>
      </c>
    </row>
    <row r="4963" spans="1:13" hidden="1" x14ac:dyDescent="0.25">
      <c r="A4963" t="s">
        <v>9754</v>
      </c>
      <c r="B4963" t="s">
        <v>7854</v>
      </c>
      <c r="C4963" t="s">
        <v>7854</v>
      </c>
      <c r="D4963" t="s">
        <v>7854</v>
      </c>
      <c r="E4963" t="s">
        <v>7856</v>
      </c>
      <c r="F4963" t="s">
        <v>7854</v>
      </c>
      <c r="G4963" t="s">
        <v>7854</v>
      </c>
      <c r="H4963" t="s">
        <v>7854</v>
      </c>
      <c r="I4963" t="s">
        <v>7854</v>
      </c>
      <c r="J4963" t="s">
        <v>7854</v>
      </c>
      <c r="K4963" t="s">
        <v>7854</v>
      </c>
      <c r="L4963" t="s">
        <v>7854</v>
      </c>
      <c r="M4963" t="s">
        <v>7854</v>
      </c>
    </row>
    <row r="4964" spans="1:13" hidden="1" x14ac:dyDescent="0.25">
      <c r="A4964" t="s">
        <v>6364</v>
      </c>
      <c r="B4964" t="s">
        <v>7854</v>
      </c>
      <c r="C4964" t="s">
        <v>7854</v>
      </c>
      <c r="D4964" t="s">
        <v>7854</v>
      </c>
      <c r="E4964" t="s">
        <v>7856</v>
      </c>
      <c r="F4964" t="s">
        <v>7854</v>
      </c>
      <c r="G4964" t="s">
        <v>7854</v>
      </c>
      <c r="H4964" t="s">
        <v>7854</v>
      </c>
      <c r="I4964" t="s">
        <v>7854</v>
      </c>
      <c r="J4964" t="s">
        <v>7854</v>
      </c>
      <c r="K4964" t="s">
        <v>7854</v>
      </c>
      <c r="L4964" t="s">
        <v>7854</v>
      </c>
      <c r="M4964" t="s">
        <v>7854</v>
      </c>
    </row>
    <row r="4965" spans="1:13" hidden="1" x14ac:dyDescent="0.25">
      <c r="A4965" t="s">
        <v>6109</v>
      </c>
      <c r="B4965" t="s">
        <v>7854</v>
      </c>
      <c r="C4965" t="s">
        <v>7856</v>
      </c>
      <c r="D4965" t="s">
        <v>7854</v>
      </c>
      <c r="E4965" t="s">
        <v>7854</v>
      </c>
      <c r="F4965" t="s">
        <v>7854</v>
      </c>
      <c r="G4965" t="s">
        <v>7854</v>
      </c>
      <c r="H4965" t="s">
        <v>7854</v>
      </c>
      <c r="I4965" t="s">
        <v>7854</v>
      </c>
      <c r="J4965" t="s">
        <v>7854</v>
      </c>
      <c r="K4965" t="s">
        <v>7854</v>
      </c>
      <c r="L4965" t="s">
        <v>7854</v>
      </c>
      <c r="M4965" t="s">
        <v>7854</v>
      </c>
    </row>
    <row r="4966" spans="1:13" hidden="1" x14ac:dyDescent="0.25">
      <c r="A4966" t="s">
        <v>6266</v>
      </c>
      <c r="B4966" t="s">
        <v>7854</v>
      </c>
      <c r="C4966" t="s">
        <v>7854</v>
      </c>
      <c r="D4966" t="s">
        <v>7856</v>
      </c>
      <c r="E4966" t="s">
        <v>7854</v>
      </c>
      <c r="F4966" t="s">
        <v>7854</v>
      </c>
      <c r="G4966" t="s">
        <v>7854</v>
      </c>
      <c r="H4966" t="s">
        <v>7854</v>
      </c>
      <c r="I4966" t="s">
        <v>7854</v>
      </c>
      <c r="J4966" t="s">
        <v>7854</v>
      </c>
      <c r="K4966" t="s">
        <v>7854</v>
      </c>
      <c r="L4966" t="s">
        <v>7854</v>
      </c>
      <c r="M4966" t="s">
        <v>7854</v>
      </c>
    </row>
    <row r="4967" spans="1:13" hidden="1" x14ac:dyDescent="0.25">
      <c r="A4967" t="s">
        <v>6157</v>
      </c>
      <c r="B4967" t="s">
        <v>7854</v>
      </c>
      <c r="C4967" t="s">
        <v>7856</v>
      </c>
      <c r="D4967" t="s">
        <v>7854</v>
      </c>
      <c r="E4967" t="s">
        <v>7854</v>
      </c>
      <c r="F4967" t="s">
        <v>7854</v>
      </c>
      <c r="G4967" t="s">
        <v>7854</v>
      </c>
      <c r="H4967" t="s">
        <v>7854</v>
      </c>
      <c r="I4967" t="s">
        <v>7854</v>
      </c>
      <c r="J4967" t="s">
        <v>7854</v>
      </c>
      <c r="K4967" t="s">
        <v>7854</v>
      </c>
      <c r="L4967" t="s">
        <v>7854</v>
      </c>
      <c r="M4967" t="s">
        <v>7854</v>
      </c>
    </row>
    <row r="4968" spans="1:13" hidden="1" x14ac:dyDescent="0.25">
      <c r="A4968" t="s">
        <v>9755</v>
      </c>
      <c r="B4968" t="s">
        <v>7854</v>
      </c>
      <c r="C4968" t="s">
        <v>7856</v>
      </c>
      <c r="D4968" t="s">
        <v>7854</v>
      </c>
      <c r="E4968" t="s">
        <v>7854</v>
      </c>
      <c r="F4968" t="s">
        <v>7854</v>
      </c>
      <c r="G4968" t="s">
        <v>7854</v>
      </c>
      <c r="H4968" t="s">
        <v>7854</v>
      </c>
      <c r="I4968" t="s">
        <v>7854</v>
      </c>
      <c r="J4968" t="s">
        <v>7854</v>
      </c>
      <c r="K4968" t="s">
        <v>7854</v>
      </c>
      <c r="L4968" t="s">
        <v>7854</v>
      </c>
      <c r="M4968" t="s">
        <v>7854</v>
      </c>
    </row>
    <row r="4969" spans="1:13" hidden="1" x14ac:dyDescent="0.25">
      <c r="A4969" t="s">
        <v>9756</v>
      </c>
      <c r="B4969" t="s">
        <v>7854</v>
      </c>
      <c r="C4969" t="s">
        <v>7854</v>
      </c>
      <c r="D4969" t="s">
        <v>7854</v>
      </c>
      <c r="E4969" t="s">
        <v>7856</v>
      </c>
      <c r="F4969" t="s">
        <v>7854</v>
      </c>
      <c r="G4969" t="s">
        <v>7854</v>
      </c>
      <c r="H4969" t="s">
        <v>7854</v>
      </c>
      <c r="I4969" t="s">
        <v>7854</v>
      </c>
      <c r="J4969" t="s">
        <v>7854</v>
      </c>
      <c r="K4969" t="s">
        <v>7854</v>
      </c>
      <c r="L4969" t="s">
        <v>7854</v>
      </c>
      <c r="M4969" t="s">
        <v>7854</v>
      </c>
    </row>
    <row r="4970" spans="1:13" hidden="1" x14ac:dyDescent="0.25">
      <c r="A4970" t="s">
        <v>9757</v>
      </c>
      <c r="B4970" t="s">
        <v>7854</v>
      </c>
      <c r="C4970" t="s">
        <v>7854</v>
      </c>
      <c r="D4970" t="s">
        <v>7856</v>
      </c>
      <c r="E4970" t="s">
        <v>7854</v>
      </c>
      <c r="F4970" t="s">
        <v>7854</v>
      </c>
      <c r="G4970" t="s">
        <v>7854</v>
      </c>
      <c r="H4970" t="s">
        <v>7854</v>
      </c>
      <c r="I4970" t="s">
        <v>7854</v>
      </c>
      <c r="J4970" t="s">
        <v>7854</v>
      </c>
      <c r="K4970" t="s">
        <v>7854</v>
      </c>
      <c r="L4970" t="s">
        <v>7854</v>
      </c>
      <c r="M4970" t="s">
        <v>7854</v>
      </c>
    </row>
    <row r="4971" spans="1:13" hidden="1" x14ac:dyDescent="0.25">
      <c r="A4971" t="s">
        <v>9758</v>
      </c>
      <c r="B4971" t="s">
        <v>7854</v>
      </c>
      <c r="C4971" t="s">
        <v>7854</v>
      </c>
      <c r="D4971" t="s">
        <v>7856</v>
      </c>
      <c r="E4971" t="s">
        <v>7854</v>
      </c>
      <c r="F4971" t="s">
        <v>7854</v>
      </c>
      <c r="G4971" t="s">
        <v>7854</v>
      </c>
      <c r="H4971" t="s">
        <v>7854</v>
      </c>
      <c r="I4971" t="s">
        <v>7854</v>
      </c>
      <c r="J4971" t="s">
        <v>7854</v>
      </c>
      <c r="K4971" t="s">
        <v>7854</v>
      </c>
      <c r="L4971" t="s">
        <v>7854</v>
      </c>
      <c r="M4971" t="s">
        <v>7854</v>
      </c>
    </row>
    <row r="4972" spans="1:13" hidden="1" x14ac:dyDescent="0.25">
      <c r="A4972" t="s">
        <v>9759</v>
      </c>
      <c r="B4972" t="s">
        <v>7854</v>
      </c>
      <c r="C4972" t="s">
        <v>7856</v>
      </c>
      <c r="D4972" t="s">
        <v>7854</v>
      </c>
      <c r="E4972" t="s">
        <v>7854</v>
      </c>
      <c r="F4972" t="s">
        <v>7854</v>
      </c>
      <c r="G4972" t="s">
        <v>7854</v>
      </c>
      <c r="H4972" t="s">
        <v>7854</v>
      </c>
      <c r="I4972" t="s">
        <v>7854</v>
      </c>
      <c r="J4972" t="s">
        <v>7854</v>
      </c>
      <c r="K4972" t="s">
        <v>7854</v>
      </c>
      <c r="L4972" t="s">
        <v>7854</v>
      </c>
      <c r="M4972" t="s">
        <v>7854</v>
      </c>
    </row>
    <row r="4973" spans="1:13" hidden="1" x14ac:dyDescent="0.25">
      <c r="A4973" t="s">
        <v>6362</v>
      </c>
      <c r="B4973" t="s">
        <v>7854</v>
      </c>
      <c r="C4973" t="s">
        <v>7854</v>
      </c>
      <c r="D4973" t="s">
        <v>7854</v>
      </c>
      <c r="E4973" t="s">
        <v>7856</v>
      </c>
      <c r="F4973" t="s">
        <v>7854</v>
      </c>
      <c r="G4973" t="s">
        <v>7854</v>
      </c>
      <c r="H4973" t="s">
        <v>7854</v>
      </c>
      <c r="I4973" t="s">
        <v>7854</v>
      </c>
      <c r="J4973" t="s">
        <v>7854</v>
      </c>
      <c r="K4973" t="s">
        <v>7854</v>
      </c>
      <c r="L4973" t="s">
        <v>7854</v>
      </c>
      <c r="M4973" t="s">
        <v>7854</v>
      </c>
    </row>
    <row r="4974" spans="1:13" hidden="1" x14ac:dyDescent="0.25">
      <c r="A4974" t="s">
        <v>6261</v>
      </c>
      <c r="B4974" t="s">
        <v>7854</v>
      </c>
      <c r="C4974" t="s">
        <v>7854</v>
      </c>
      <c r="D4974" t="s">
        <v>7856</v>
      </c>
      <c r="E4974" t="s">
        <v>7854</v>
      </c>
      <c r="F4974" t="s">
        <v>7854</v>
      </c>
      <c r="G4974" t="s">
        <v>7854</v>
      </c>
      <c r="H4974" t="s">
        <v>7854</v>
      </c>
      <c r="I4974" t="s">
        <v>7854</v>
      </c>
      <c r="J4974" t="s">
        <v>7854</v>
      </c>
      <c r="K4974" t="s">
        <v>7854</v>
      </c>
      <c r="L4974" t="s">
        <v>7854</v>
      </c>
      <c r="M4974" t="s">
        <v>7854</v>
      </c>
    </row>
    <row r="4975" spans="1:13" x14ac:dyDescent="0.25">
      <c r="A4975" t="s">
        <v>5953</v>
      </c>
      <c r="B4975" t="s">
        <v>7856</v>
      </c>
      <c r="C4975" t="s">
        <v>7854</v>
      </c>
      <c r="D4975" t="s">
        <v>7854</v>
      </c>
      <c r="E4975" t="s">
        <v>7854</v>
      </c>
      <c r="F4975" t="s">
        <v>7854</v>
      </c>
      <c r="G4975" t="s">
        <v>7854</v>
      </c>
      <c r="H4975" t="s">
        <v>7854</v>
      </c>
      <c r="I4975" t="s">
        <v>7854</v>
      </c>
      <c r="J4975" t="s">
        <v>7854</v>
      </c>
      <c r="K4975" t="s">
        <v>7854</v>
      </c>
      <c r="L4975" t="s">
        <v>7854</v>
      </c>
      <c r="M4975" t="s">
        <v>7854</v>
      </c>
    </row>
    <row r="4976" spans="1:13" hidden="1" x14ac:dyDescent="0.25">
      <c r="A4976" t="s">
        <v>9760</v>
      </c>
      <c r="B4976" t="s">
        <v>7854</v>
      </c>
      <c r="C4976" t="s">
        <v>7854</v>
      </c>
      <c r="D4976" t="s">
        <v>7856</v>
      </c>
      <c r="E4976" t="s">
        <v>7854</v>
      </c>
      <c r="F4976" t="s">
        <v>7854</v>
      </c>
      <c r="G4976" t="s">
        <v>7854</v>
      </c>
      <c r="H4976" t="s">
        <v>7854</v>
      </c>
      <c r="I4976" t="s">
        <v>7854</v>
      </c>
      <c r="J4976" t="s">
        <v>7854</v>
      </c>
      <c r="K4976" t="s">
        <v>7854</v>
      </c>
      <c r="L4976" t="s">
        <v>7854</v>
      </c>
      <c r="M4976" t="s">
        <v>7854</v>
      </c>
    </row>
    <row r="4977" spans="1:13" hidden="1" x14ac:dyDescent="0.25">
      <c r="A4977" t="s">
        <v>9761</v>
      </c>
      <c r="B4977" t="s">
        <v>7854</v>
      </c>
      <c r="C4977" t="s">
        <v>7854</v>
      </c>
      <c r="D4977" t="s">
        <v>7856</v>
      </c>
      <c r="E4977" t="s">
        <v>7854</v>
      </c>
      <c r="F4977" t="s">
        <v>7854</v>
      </c>
      <c r="G4977" t="s">
        <v>7854</v>
      </c>
      <c r="H4977" t="s">
        <v>7854</v>
      </c>
      <c r="I4977" t="s">
        <v>7854</v>
      </c>
      <c r="J4977" t="s">
        <v>7854</v>
      </c>
      <c r="K4977" t="s">
        <v>7854</v>
      </c>
      <c r="L4977" t="s">
        <v>7854</v>
      </c>
      <c r="M4977" t="s">
        <v>7854</v>
      </c>
    </row>
    <row r="4978" spans="1:13" hidden="1" x14ac:dyDescent="0.25">
      <c r="A4978" t="s">
        <v>9762</v>
      </c>
      <c r="B4978" t="s">
        <v>7854</v>
      </c>
      <c r="C4978" t="s">
        <v>7856</v>
      </c>
      <c r="D4978" t="s">
        <v>7854</v>
      </c>
      <c r="E4978" t="s">
        <v>7854</v>
      </c>
      <c r="F4978" t="s">
        <v>7854</v>
      </c>
      <c r="G4978" t="s">
        <v>7854</v>
      </c>
      <c r="H4978" t="s">
        <v>7854</v>
      </c>
      <c r="I4978" t="s">
        <v>7854</v>
      </c>
      <c r="J4978" t="s">
        <v>7854</v>
      </c>
      <c r="K4978" t="s">
        <v>7854</v>
      </c>
      <c r="L4978" t="s">
        <v>7854</v>
      </c>
      <c r="M4978" t="s">
        <v>7854</v>
      </c>
    </row>
    <row r="4979" spans="1:13" hidden="1" x14ac:dyDescent="0.25">
      <c r="A4979" t="s">
        <v>9763</v>
      </c>
      <c r="B4979" t="s">
        <v>7854</v>
      </c>
      <c r="C4979" t="s">
        <v>7854</v>
      </c>
      <c r="D4979" t="s">
        <v>7856</v>
      </c>
      <c r="E4979" t="s">
        <v>7854</v>
      </c>
      <c r="F4979" t="s">
        <v>7854</v>
      </c>
      <c r="G4979" t="s">
        <v>7854</v>
      </c>
      <c r="H4979" t="s">
        <v>7854</v>
      </c>
      <c r="I4979" t="s">
        <v>7854</v>
      </c>
      <c r="J4979" t="s">
        <v>7854</v>
      </c>
      <c r="K4979" t="s">
        <v>7854</v>
      </c>
      <c r="L4979" t="s">
        <v>7854</v>
      </c>
      <c r="M4979" t="s">
        <v>7854</v>
      </c>
    </row>
    <row r="4980" spans="1:13" hidden="1" x14ac:dyDescent="0.25">
      <c r="A4980" t="s">
        <v>6253</v>
      </c>
      <c r="B4980" t="s">
        <v>7854</v>
      </c>
      <c r="C4980" t="s">
        <v>7854</v>
      </c>
      <c r="D4980" t="s">
        <v>7856</v>
      </c>
      <c r="E4980" t="s">
        <v>7854</v>
      </c>
      <c r="F4980" t="s">
        <v>7854</v>
      </c>
      <c r="G4980" t="s">
        <v>7854</v>
      </c>
      <c r="H4980" t="s">
        <v>7854</v>
      </c>
      <c r="I4980" t="s">
        <v>7854</v>
      </c>
      <c r="J4980" t="s">
        <v>7854</v>
      </c>
      <c r="K4980" t="s">
        <v>7854</v>
      </c>
      <c r="L4980" t="s">
        <v>7854</v>
      </c>
      <c r="M4980" t="s">
        <v>7854</v>
      </c>
    </row>
    <row r="4981" spans="1:13" hidden="1" x14ac:dyDescent="0.25">
      <c r="A4981" t="s">
        <v>9764</v>
      </c>
      <c r="B4981" t="s">
        <v>7854</v>
      </c>
      <c r="C4981" t="s">
        <v>7854</v>
      </c>
      <c r="D4981" t="s">
        <v>7854</v>
      </c>
      <c r="E4981" t="s">
        <v>7856</v>
      </c>
      <c r="F4981" t="s">
        <v>7854</v>
      </c>
      <c r="G4981" t="s">
        <v>7854</v>
      </c>
      <c r="H4981" t="s">
        <v>7854</v>
      </c>
      <c r="I4981" t="s">
        <v>7854</v>
      </c>
      <c r="J4981" t="s">
        <v>7854</v>
      </c>
      <c r="K4981" t="s">
        <v>7854</v>
      </c>
      <c r="L4981" t="s">
        <v>7854</v>
      </c>
      <c r="M4981" t="s">
        <v>7854</v>
      </c>
    </row>
    <row r="4982" spans="1:13" x14ac:dyDescent="0.25">
      <c r="A4982" t="s">
        <v>5954</v>
      </c>
      <c r="B4982" t="s">
        <v>7856</v>
      </c>
      <c r="C4982" t="s">
        <v>7854</v>
      </c>
      <c r="D4982" t="s">
        <v>7854</v>
      </c>
      <c r="E4982" t="s">
        <v>7854</v>
      </c>
      <c r="F4982" t="s">
        <v>7854</v>
      </c>
      <c r="G4982" t="s">
        <v>7854</v>
      </c>
      <c r="H4982" t="s">
        <v>7854</v>
      </c>
      <c r="I4982" t="s">
        <v>7854</v>
      </c>
      <c r="J4982" t="s">
        <v>7854</v>
      </c>
      <c r="K4982" t="s">
        <v>7854</v>
      </c>
      <c r="L4982" t="s">
        <v>7854</v>
      </c>
      <c r="M4982" t="s">
        <v>7854</v>
      </c>
    </row>
    <row r="4983" spans="1:13" hidden="1" x14ac:dyDescent="0.25">
      <c r="A4983" t="s">
        <v>9765</v>
      </c>
      <c r="B4983" t="s">
        <v>7854</v>
      </c>
      <c r="C4983" t="s">
        <v>7854</v>
      </c>
      <c r="D4983" t="s">
        <v>7854</v>
      </c>
      <c r="E4983" t="s">
        <v>7854</v>
      </c>
      <c r="F4983" t="s">
        <v>7856</v>
      </c>
      <c r="G4983" t="s">
        <v>7854</v>
      </c>
      <c r="H4983" t="s">
        <v>7854</v>
      </c>
      <c r="I4983" t="s">
        <v>7854</v>
      </c>
      <c r="J4983" t="s">
        <v>7854</v>
      </c>
      <c r="K4983" t="s">
        <v>7854</v>
      </c>
      <c r="L4983" t="s">
        <v>7854</v>
      </c>
      <c r="M4983" t="s">
        <v>7854</v>
      </c>
    </row>
    <row r="4984" spans="1:13" hidden="1" x14ac:dyDescent="0.25">
      <c r="A4984" t="s">
        <v>6404</v>
      </c>
      <c r="B4984" t="s">
        <v>7854</v>
      </c>
      <c r="C4984" t="s">
        <v>7854</v>
      </c>
      <c r="D4984" t="s">
        <v>7854</v>
      </c>
      <c r="E4984" t="s">
        <v>7856</v>
      </c>
      <c r="F4984" t="s">
        <v>7854</v>
      </c>
      <c r="G4984" t="s">
        <v>7854</v>
      </c>
      <c r="H4984" t="s">
        <v>7854</v>
      </c>
      <c r="I4984" t="s">
        <v>7854</v>
      </c>
      <c r="J4984" t="s">
        <v>7854</v>
      </c>
      <c r="K4984" t="s">
        <v>7854</v>
      </c>
      <c r="L4984" t="s">
        <v>7854</v>
      </c>
      <c r="M4984" t="s">
        <v>7854</v>
      </c>
    </row>
    <row r="4985" spans="1:13" x14ac:dyDescent="0.25">
      <c r="A4985" t="s">
        <v>5955</v>
      </c>
      <c r="B4985" t="s">
        <v>7856</v>
      </c>
      <c r="C4985" t="s">
        <v>7854</v>
      </c>
      <c r="D4985" t="s">
        <v>7854</v>
      </c>
      <c r="E4985" t="s">
        <v>7854</v>
      </c>
      <c r="F4985" t="s">
        <v>7854</v>
      </c>
      <c r="G4985" t="s">
        <v>7854</v>
      </c>
      <c r="H4985" t="s">
        <v>7854</v>
      </c>
      <c r="I4985" t="s">
        <v>7854</v>
      </c>
      <c r="J4985" t="s">
        <v>7854</v>
      </c>
      <c r="K4985" t="s">
        <v>7854</v>
      </c>
      <c r="L4985" t="s">
        <v>7854</v>
      </c>
      <c r="M4985" t="s">
        <v>7854</v>
      </c>
    </row>
    <row r="4986" spans="1:13" hidden="1" x14ac:dyDescent="0.25">
      <c r="A4986" t="s">
        <v>9766</v>
      </c>
      <c r="B4986" t="s">
        <v>7854</v>
      </c>
      <c r="C4986" t="s">
        <v>7854</v>
      </c>
      <c r="D4986" t="s">
        <v>7856</v>
      </c>
      <c r="E4986" t="s">
        <v>7854</v>
      </c>
      <c r="F4986" t="s">
        <v>7854</v>
      </c>
      <c r="G4986" t="s">
        <v>7854</v>
      </c>
      <c r="H4986" t="s">
        <v>7854</v>
      </c>
      <c r="I4986" t="s">
        <v>7854</v>
      </c>
      <c r="J4986" t="s">
        <v>7854</v>
      </c>
      <c r="K4986" t="s">
        <v>7854</v>
      </c>
      <c r="L4986" t="s">
        <v>7854</v>
      </c>
      <c r="M4986" t="s">
        <v>7854</v>
      </c>
    </row>
    <row r="4987" spans="1:13" x14ac:dyDescent="0.25">
      <c r="A4987" t="s">
        <v>5956</v>
      </c>
      <c r="B4987" t="s">
        <v>7856</v>
      </c>
      <c r="C4987" t="s">
        <v>7854</v>
      </c>
      <c r="D4987" t="s">
        <v>7854</v>
      </c>
      <c r="E4987" t="s">
        <v>7854</v>
      </c>
      <c r="F4987" t="s">
        <v>7854</v>
      </c>
      <c r="G4987" t="s">
        <v>7854</v>
      </c>
      <c r="H4987" t="s">
        <v>7854</v>
      </c>
      <c r="I4987" t="s">
        <v>7854</v>
      </c>
      <c r="J4987" t="s">
        <v>7854</v>
      </c>
      <c r="K4987" t="s">
        <v>7854</v>
      </c>
      <c r="L4987" t="s">
        <v>7854</v>
      </c>
      <c r="M4987" t="s">
        <v>7854</v>
      </c>
    </row>
    <row r="4988" spans="1:13" hidden="1" x14ac:dyDescent="0.25">
      <c r="A4988" t="s">
        <v>9767</v>
      </c>
      <c r="B4988" t="s">
        <v>7854</v>
      </c>
      <c r="C4988" t="s">
        <v>7856</v>
      </c>
      <c r="D4988" t="s">
        <v>7854</v>
      </c>
      <c r="E4988" t="s">
        <v>7854</v>
      </c>
      <c r="F4988" t="s">
        <v>7854</v>
      </c>
      <c r="G4988" t="s">
        <v>7854</v>
      </c>
      <c r="H4988" t="s">
        <v>7854</v>
      </c>
      <c r="I4988" t="s">
        <v>7854</v>
      </c>
      <c r="J4988" t="s">
        <v>7854</v>
      </c>
      <c r="K4988" t="s">
        <v>7854</v>
      </c>
      <c r="L4988" t="s">
        <v>7854</v>
      </c>
      <c r="M4988" t="s">
        <v>7854</v>
      </c>
    </row>
    <row r="4989" spans="1:13" hidden="1" x14ac:dyDescent="0.25">
      <c r="A4989" t="s">
        <v>9768</v>
      </c>
      <c r="B4989" t="s">
        <v>7854</v>
      </c>
      <c r="C4989" t="s">
        <v>7856</v>
      </c>
      <c r="D4989" t="s">
        <v>7854</v>
      </c>
      <c r="E4989" t="s">
        <v>7854</v>
      </c>
      <c r="F4989" t="s">
        <v>7854</v>
      </c>
      <c r="G4989" t="s">
        <v>7854</v>
      </c>
      <c r="H4989" t="s">
        <v>7854</v>
      </c>
      <c r="I4989" t="s">
        <v>7854</v>
      </c>
      <c r="J4989" t="s">
        <v>7854</v>
      </c>
      <c r="K4989" t="s">
        <v>7854</v>
      </c>
      <c r="L4989" t="s">
        <v>7854</v>
      </c>
      <c r="M4989" t="s">
        <v>7854</v>
      </c>
    </row>
    <row r="4990" spans="1:13" hidden="1" x14ac:dyDescent="0.25">
      <c r="A4990" t="s">
        <v>9769</v>
      </c>
      <c r="B4990" t="s">
        <v>7854</v>
      </c>
      <c r="C4990" t="s">
        <v>7856</v>
      </c>
      <c r="D4990" t="s">
        <v>7854</v>
      </c>
      <c r="E4990" t="s">
        <v>7854</v>
      </c>
      <c r="F4990" t="s">
        <v>7854</v>
      </c>
      <c r="G4990" t="s">
        <v>7854</v>
      </c>
      <c r="H4990" t="s">
        <v>7854</v>
      </c>
      <c r="I4990" t="s">
        <v>7854</v>
      </c>
      <c r="J4990" t="s">
        <v>7854</v>
      </c>
      <c r="K4990" t="s">
        <v>7854</v>
      </c>
      <c r="L4990" t="s">
        <v>7854</v>
      </c>
      <c r="M4990" t="s">
        <v>7854</v>
      </c>
    </row>
    <row r="4991" spans="1:13" hidden="1" x14ac:dyDescent="0.25">
      <c r="A4991" t="s">
        <v>9770</v>
      </c>
      <c r="B4991" t="s">
        <v>7854</v>
      </c>
      <c r="C4991" t="s">
        <v>7856</v>
      </c>
      <c r="D4991" t="s">
        <v>7854</v>
      </c>
      <c r="E4991" t="s">
        <v>7854</v>
      </c>
      <c r="F4991" t="s">
        <v>7854</v>
      </c>
      <c r="G4991" t="s">
        <v>7854</v>
      </c>
      <c r="H4991" t="s">
        <v>7854</v>
      </c>
      <c r="I4991" t="s">
        <v>7854</v>
      </c>
      <c r="J4991" t="s">
        <v>7854</v>
      </c>
      <c r="K4991" t="s">
        <v>7854</v>
      </c>
      <c r="L4991" t="s">
        <v>7854</v>
      </c>
      <c r="M4991" t="s">
        <v>7854</v>
      </c>
    </row>
    <row r="4992" spans="1:13" x14ac:dyDescent="0.25">
      <c r="A4992" t="s">
        <v>5957</v>
      </c>
      <c r="B4992" t="s">
        <v>7856</v>
      </c>
      <c r="C4992" t="s">
        <v>7854</v>
      </c>
      <c r="D4992" t="s">
        <v>7854</v>
      </c>
      <c r="E4992" t="s">
        <v>7854</v>
      </c>
      <c r="F4992" t="s">
        <v>7854</v>
      </c>
      <c r="G4992" t="s">
        <v>7854</v>
      </c>
      <c r="H4992" t="s">
        <v>7854</v>
      </c>
      <c r="I4992" t="s">
        <v>7854</v>
      </c>
      <c r="J4992" t="s">
        <v>7854</v>
      </c>
      <c r="K4992" t="s">
        <v>7854</v>
      </c>
      <c r="L4992" t="s">
        <v>7854</v>
      </c>
      <c r="M4992" t="s">
        <v>7854</v>
      </c>
    </row>
    <row r="4993" spans="1:13" hidden="1" x14ac:dyDescent="0.25">
      <c r="A4993" t="s">
        <v>9771</v>
      </c>
      <c r="B4993" t="s">
        <v>7854</v>
      </c>
      <c r="C4993" t="s">
        <v>7856</v>
      </c>
      <c r="D4993" t="s">
        <v>7854</v>
      </c>
      <c r="E4993" t="s">
        <v>7854</v>
      </c>
      <c r="F4993" t="s">
        <v>7854</v>
      </c>
      <c r="G4993" t="s">
        <v>7854</v>
      </c>
      <c r="H4993" t="s">
        <v>7854</v>
      </c>
      <c r="I4993" t="s">
        <v>7854</v>
      </c>
      <c r="J4993" t="s">
        <v>7854</v>
      </c>
      <c r="K4993" t="s">
        <v>7854</v>
      </c>
      <c r="L4993" t="s">
        <v>7854</v>
      </c>
      <c r="M4993" t="s">
        <v>7854</v>
      </c>
    </row>
    <row r="4994" spans="1:13" hidden="1" x14ac:dyDescent="0.25">
      <c r="A4994" t="s">
        <v>6373</v>
      </c>
      <c r="B4994" t="s">
        <v>7854</v>
      </c>
      <c r="C4994" t="s">
        <v>7854</v>
      </c>
      <c r="D4994" t="s">
        <v>7854</v>
      </c>
      <c r="E4994" t="s">
        <v>7856</v>
      </c>
      <c r="F4994" t="s">
        <v>7854</v>
      </c>
      <c r="G4994" t="s">
        <v>7854</v>
      </c>
      <c r="H4994" t="s">
        <v>7854</v>
      </c>
      <c r="I4994" t="s">
        <v>7854</v>
      </c>
      <c r="J4994" t="s">
        <v>7854</v>
      </c>
      <c r="K4994" t="s">
        <v>7854</v>
      </c>
      <c r="L4994" t="s">
        <v>7854</v>
      </c>
      <c r="M4994" t="s">
        <v>7854</v>
      </c>
    </row>
    <row r="4995" spans="1:13" hidden="1" x14ac:dyDescent="0.25">
      <c r="A4995" t="s">
        <v>6281</v>
      </c>
      <c r="B4995" t="s">
        <v>7854</v>
      </c>
      <c r="C4995" t="s">
        <v>7854</v>
      </c>
      <c r="D4995" t="s">
        <v>7856</v>
      </c>
      <c r="E4995" t="s">
        <v>7854</v>
      </c>
      <c r="F4995" t="s">
        <v>7854</v>
      </c>
      <c r="G4995" t="s">
        <v>7854</v>
      </c>
      <c r="H4995" t="s">
        <v>7854</v>
      </c>
      <c r="I4995" t="s">
        <v>7854</v>
      </c>
      <c r="J4995" t="s">
        <v>7854</v>
      </c>
      <c r="K4995" t="s">
        <v>7854</v>
      </c>
      <c r="L4995" t="s">
        <v>7854</v>
      </c>
      <c r="M4995" t="s">
        <v>7854</v>
      </c>
    </row>
    <row r="4996" spans="1:13" hidden="1" x14ac:dyDescent="0.25">
      <c r="A4996" t="s">
        <v>6391</v>
      </c>
      <c r="B4996" t="s">
        <v>7854</v>
      </c>
      <c r="C4996" t="s">
        <v>7854</v>
      </c>
      <c r="D4996" t="s">
        <v>7854</v>
      </c>
      <c r="E4996" t="s">
        <v>7856</v>
      </c>
      <c r="F4996" t="s">
        <v>7854</v>
      </c>
      <c r="G4996" t="s">
        <v>7854</v>
      </c>
      <c r="H4996" t="s">
        <v>7854</v>
      </c>
      <c r="I4996" t="s">
        <v>7854</v>
      </c>
      <c r="J4996" t="s">
        <v>7854</v>
      </c>
      <c r="K4996" t="s">
        <v>7854</v>
      </c>
      <c r="L4996" t="s">
        <v>7854</v>
      </c>
      <c r="M4996" t="s">
        <v>7854</v>
      </c>
    </row>
    <row r="4997" spans="1:13" hidden="1" x14ac:dyDescent="0.25">
      <c r="A4997" t="s">
        <v>9772</v>
      </c>
      <c r="B4997" t="s">
        <v>7854</v>
      </c>
      <c r="C4997" t="s">
        <v>7854</v>
      </c>
      <c r="D4997" t="s">
        <v>7856</v>
      </c>
      <c r="E4997" t="s">
        <v>7854</v>
      </c>
      <c r="F4997" t="s">
        <v>7854</v>
      </c>
      <c r="G4997" t="s">
        <v>7854</v>
      </c>
      <c r="H4997" t="s">
        <v>7854</v>
      </c>
      <c r="I4997" t="s">
        <v>7854</v>
      </c>
      <c r="J4997" t="s">
        <v>7854</v>
      </c>
      <c r="K4997" t="s">
        <v>7854</v>
      </c>
      <c r="L4997" t="s">
        <v>7854</v>
      </c>
      <c r="M4997" t="s">
        <v>7854</v>
      </c>
    </row>
    <row r="4998" spans="1:13" x14ac:dyDescent="0.25">
      <c r="A4998" t="s">
        <v>5958</v>
      </c>
      <c r="B4998" t="s">
        <v>7856</v>
      </c>
      <c r="C4998" t="s">
        <v>7854</v>
      </c>
      <c r="D4998" t="s">
        <v>7854</v>
      </c>
      <c r="E4998" t="s">
        <v>7854</v>
      </c>
      <c r="F4998" t="s">
        <v>7854</v>
      </c>
      <c r="G4998" t="s">
        <v>7854</v>
      </c>
      <c r="H4998" t="s">
        <v>7854</v>
      </c>
      <c r="I4998" t="s">
        <v>7854</v>
      </c>
      <c r="J4998" t="s">
        <v>7854</v>
      </c>
      <c r="K4998" t="s">
        <v>7854</v>
      </c>
      <c r="L4998" t="s">
        <v>7854</v>
      </c>
      <c r="M4998" t="s">
        <v>7854</v>
      </c>
    </row>
    <row r="4999" spans="1:13" hidden="1" x14ac:dyDescent="0.25">
      <c r="A4999" t="s">
        <v>6148</v>
      </c>
      <c r="B4999" t="s">
        <v>7854</v>
      </c>
      <c r="C4999" t="s">
        <v>7856</v>
      </c>
      <c r="D4999" t="s">
        <v>7854</v>
      </c>
      <c r="E4999" t="s">
        <v>7854</v>
      </c>
      <c r="F4999" t="s">
        <v>7854</v>
      </c>
      <c r="G4999" t="s">
        <v>7854</v>
      </c>
      <c r="H4999" t="s">
        <v>7854</v>
      </c>
      <c r="I4999" t="s">
        <v>7854</v>
      </c>
      <c r="J4999" t="s">
        <v>7854</v>
      </c>
      <c r="K4999" t="s">
        <v>7854</v>
      </c>
      <c r="L4999" t="s">
        <v>7854</v>
      </c>
      <c r="M4999" t="s">
        <v>7854</v>
      </c>
    </row>
    <row r="5000" spans="1:13" hidden="1" x14ac:dyDescent="0.25">
      <c r="A5000" t="s">
        <v>9773</v>
      </c>
      <c r="B5000" t="s">
        <v>7854</v>
      </c>
      <c r="C5000" t="s">
        <v>7854</v>
      </c>
      <c r="D5000" t="s">
        <v>7856</v>
      </c>
      <c r="E5000" t="s">
        <v>7854</v>
      </c>
      <c r="F5000" t="s">
        <v>7854</v>
      </c>
      <c r="G5000" t="s">
        <v>7854</v>
      </c>
      <c r="H5000" t="s">
        <v>7854</v>
      </c>
      <c r="I5000" t="s">
        <v>7854</v>
      </c>
      <c r="J5000" t="s">
        <v>7854</v>
      </c>
      <c r="K5000" t="s">
        <v>7854</v>
      </c>
      <c r="L5000" t="s">
        <v>7854</v>
      </c>
      <c r="M5000" t="s">
        <v>7854</v>
      </c>
    </row>
    <row r="5001" spans="1:13" hidden="1" x14ac:dyDescent="0.25">
      <c r="A5001" t="s">
        <v>9774</v>
      </c>
      <c r="B5001" t="s">
        <v>7854</v>
      </c>
      <c r="C5001" t="s">
        <v>7854</v>
      </c>
      <c r="D5001" t="s">
        <v>7856</v>
      </c>
      <c r="E5001" t="s">
        <v>7854</v>
      </c>
      <c r="F5001" t="s">
        <v>7854</v>
      </c>
      <c r="G5001" t="s">
        <v>7854</v>
      </c>
      <c r="H5001" t="s">
        <v>7854</v>
      </c>
      <c r="I5001" t="s">
        <v>7854</v>
      </c>
      <c r="J5001" t="s">
        <v>7854</v>
      </c>
      <c r="K5001" t="s">
        <v>7854</v>
      </c>
      <c r="L5001" t="s">
        <v>7854</v>
      </c>
      <c r="M5001" t="s">
        <v>7854</v>
      </c>
    </row>
    <row r="5002" spans="1:13" x14ac:dyDescent="0.25">
      <c r="A5002" t="s">
        <v>5959</v>
      </c>
      <c r="B5002" t="s">
        <v>7856</v>
      </c>
      <c r="C5002" t="s">
        <v>7854</v>
      </c>
      <c r="D5002" t="s">
        <v>7854</v>
      </c>
      <c r="E5002" t="s">
        <v>7854</v>
      </c>
      <c r="F5002" t="s">
        <v>7854</v>
      </c>
      <c r="G5002" t="s">
        <v>7854</v>
      </c>
      <c r="H5002" t="s">
        <v>7854</v>
      </c>
      <c r="I5002" t="s">
        <v>7854</v>
      </c>
      <c r="J5002" t="s">
        <v>7854</v>
      </c>
      <c r="K5002" t="s">
        <v>7854</v>
      </c>
      <c r="L5002" t="s">
        <v>7854</v>
      </c>
      <c r="M5002" t="s">
        <v>7854</v>
      </c>
    </row>
    <row r="5003" spans="1:13" hidden="1" x14ac:dyDescent="0.25">
      <c r="A5003" t="s">
        <v>6165</v>
      </c>
      <c r="B5003" t="s">
        <v>7854</v>
      </c>
      <c r="C5003" t="s">
        <v>7856</v>
      </c>
      <c r="D5003" t="s">
        <v>7854</v>
      </c>
      <c r="E5003" t="s">
        <v>7854</v>
      </c>
      <c r="F5003" t="s">
        <v>7854</v>
      </c>
      <c r="G5003" t="s">
        <v>7854</v>
      </c>
      <c r="H5003" t="s">
        <v>7854</v>
      </c>
      <c r="I5003" t="s">
        <v>7854</v>
      </c>
      <c r="J5003" t="s">
        <v>7854</v>
      </c>
      <c r="K5003" t="s">
        <v>7854</v>
      </c>
      <c r="L5003" t="s">
        <v>7854</v>
      </c>
      <c r="M5003" t="s">
        <v>7854</v>
      </c>
    </row>
    <row r="5004" spans="1:13" hidden="1" x14ac:dyDescent="0.25">
      <c r="A5004" t="s">
        <v>6179</v>
      </c>
      <c r="B5004" t="s">
        <v>7854</v>
      </c>
      <c r="C5004" t="s">
        <v>7856</v>
      </c>
      <c r="D5004" t="s">
        <v>7854</v>
      </c>
      <c r="E5004" t="s">
        <v>7854</v>
      </c>
      <c r="F5004" t="s">
        <v>7854</v>
      </c>
      <c r="G5004" t="s">
        <v>7854</v>
      </c>
      <c r="H5004" t="s">
        <v>7854</v>
      </c>
      <c r="I5004" t="s">
        <v>7854</v>
      </c>
      <c r="J5004" t="s">
        <v>7854</v>
      </c>
      <c r="K5004" t="s">
        <v>7854</v>
      </c>
      <c r="L5004" t="s">
        <v>7854</v>
      </c>
      <c r="M5004" t="s">
        <v>7854</v>
      </c>
    </row>
    <row r="5005" spans="1:13" x14ac:dyDescent="0.25">
      <c r="A5005" t="s">
        <v>5960</v>
      </c>
      <c r="B5005" t="s">
        <v>7856</v>
      </c>
      <c r="C5005" t="s">
        <v>7854</v>
      </c>
      <c r="D5005" t="s">
        <v>7854</v>
      </c>
      <c r="E5005" t="s">
        <v>7854</v>
      </c>
      <c r="F5005" t="s">
        <v>7854</v>
      </c>
      <c r="G5005" t="s">
        <v>7854</v>
      </c>
      <c r="H5005" t="s">
        <v>7854</v>
      </c>
      <c r="I5005" t="s">
        <v>7854</v>
      </c>
      <c r="J5005" t="s">
        <v>7854</v>
      </c>
      <c r="K5005" t="s">
        <v>7854</v>
      </c>
      <c r="L5005" t="s">
        <v>7854</v>
      </c>
      <c r="M5005" t="s">
        <v>7854</v>
      </c>
    </row>
    <row r="5006" spans="1:13" hidden="1" x14ac:dyDescent="0.25">
      <c r="A5006" t="s">
        <v>6301</v>
      </c>
      <c r="B5006" t="s">
        <v>7854</v>
      </c>
      <c r="C5006" t="s">
        <v>7854</v>
      </c>
      <c r="D5006" t="s">
        <v>7856</v>
      </c>
      <c r="E5006" t="s">
        <v>7854</v>
      </c>
      <c r="F5006" t="s">
        <v>7854</v>
      </c>
      <c r="G5006" t="s">
        <v>7854</v>
      </c>
      <c r="H5006" t="s">
        <v>7854</v>
      </c>
      <c r="I5006" t="s">
        <v>7854</v>
      </c>
      <c r="J5006" t="s">
        <v>7854</v>
      </c>
      <c r="K5006" t="s">
        <v>7854</v>
      </c>
      <c r="L5006" t="s">
        <v>7854</v>
      </c>
      <c r="M5006" t="s">
        <v>7854</v>
      </c>
    </row>
    <row r="5007" spans="1:13" hidden="1" x14ac:dyDescent="0.25">
      <c r="A5007" t="s">
        <v>6158</v>
      </c>
      <c r="B5007" t="s">
        <v>7854</v>
      </c>
      <c r="C5007" t="s">
        <v>7856</v>
      </c>
      <c r="D5007" t="s">
        <v>7854</v>
      </c>
      <c r="E5007" t="s">
        <v>7854</v>
      </c>
      <c r="F5007" t="s">
        <v>7854</v>
      </c>
      <c r="G5007" t="s">
        <v>7854</v>
      </c>
      <c r="H5007" t="s">
        <v>7854</v>
      </c>
      <c r="I5007" t="s">
        <v>7854</v>
      </c>
      <c r="J5007" t="s">
        <v>7854</v>
      </c>
      <c r="K5007" t="s">
        <v>7854</v>
      </c>
      <c r="L5007" t="s">
        <v>7854</v>
      </c>
      <c r="M5007" t="s">
        <v>7854</v>
      </c>
    </row>
    <row r="5008" spans="1:13" x14ac:dyDescent="0.25">
      <c r="A5008" t="s">
        <v>5961</v>
      </c>
      <c r="B5008" t="s">
        <v>7856</v>
      </c>
      <c r="C5008" t="s">
        <v>7854</v>
      </c>
      <c r="D5008" t="s">
        <v>7854</v>
      </c>
      <c r="E5008" t="s">
        <v>7854</v>
      </c>
      <c r="F5008" t="s">
        <v>7854</v>
      </c>
      <c r="G5008" t="s">
        <v>7854</v>
      </c>
      <c r="H5008" t="s">
        <v>7854</v>
      </c>
      <c r="I5008" t="s">
        <v>7854</v>
      </c>
      <c r="J5008" t="s">
        <v>7854</v>
      </c>
      <c r="K5008" t="s">
        <v>7854</v>
      </c>
      <c r="L5008" t="s">
        <v>7854</v>
      </c>
      <c r="M5008" t="s">
        <v>7854</v>
      </c>
    </row>
    <row r="5009" spans="1:13" hidden="1" x14ac:dyDescent="0.25">
      <c r="A5009" t="s">
        <v>6181</v>
      </c>
      <c r="B5009" t="s">
        <v>7854</v>
      </c>
      <c r="C5009" t="s">
        <v>7856</v>
      </c>
      <c r="D5009" t="s">
        <v>7854</v>
      </c>
      <c r="E5009" t="s">
        <v>7854</v>
      </c>
      <c r="F5009" t="s">
        <v>7854</v>
      </c>
      <c r="G5009" t="s">
        <v>7854</v>
      </c>
      <c r="H5009" t="s">
        <v>7854</v>
      </c>
      <c r="I5009" t="s">
        <v>7854</v>
      </c>
      <c r="J5009" t="s">
        <v>7854</v>
      </c>
      <c r="K5009" t="s">
        <v>7854</v>
      </c>
      <c r="L5009" t="s">
        <v>7854</v>
      </c>
      <c r="M5009" t="s">
        <v>7854</v>
      </c>
    </row>
    <row r="5010" spans="1:13" hidden="1" x14ac:dyDescent="0.25">
      <c r="A5010" t="s">
        <v>6263</v>
      </c>
      <c r="B5010" t="s">
        <v>7854</v>
      </c>
      <c r="C5010" t="s">
        <v>7854</v>
      </c>
      <c r="D5010" t="s">
        <v>7856</v>
      </c>
      <c r="E5010" t="s">
        <v>7854</v>
      </c>
      <c r="F5010" t="s">
        <v>7854</v>
      </c>
      <c r="G5010" t="s">
        <v>7854</v>
      </c>
      <c r="H5010" t="s">
        <v>7854</v>
      </c>
      <c r="I5010" t="s">
        <v>7854</v>
      </c>
      <c r="J5010" t="s">
        <v>7854</v>
      </c>
      <c r="K5010" t="s">
        <v>7854</v>
      </c>
      <c r="L5010" t="s">
        <v>7854</v>
      </c>
      <c r="M5010" t="s">
        <v>7854</v>
      </c>
    </row>
    <row r="5011" spans="1:13" hidden="1" x14ac:dyDescent="0.25">
      <c r="A5011" t="s">
        <v>6265</v>
      </c>
      <c r="B5011" t="s">
        <v>7854</v>
      </c>
      <c r="C5011" t="s">
        <v>7854</v>
      </c>
      <c r="D5011" t="s">
        <v>7856</v>
      </c>
      <c r="E5011" t="s">
        <v>7854</v>
      </c>
      <c r="F5011" t="s">
        <v>7854</v>
      </c>
      <c r="G5011" t="s">
        <v>7854</v>
      </c>
      <c r="H5011" t="s">
        <v>7854</v>
      </c>
      <c r="I5011" t="s">
        <v>7854</v>
      </c>
      <c r="J5011" t="s">
        <v>7854</v>
      </c>
      <c r="K5011" t="s">
        <v>7854</v>
      </c>
      <c r="L5011" t="s">
        <v>7854</v>
      </c>
      <c r="M5011" t="s">
        <v>7854</v>
      </c>
    </row>
    <row r="5012" spans="1:13" hidden="1" x14ac:dyDescent="0.25">
      <c r="A5012" t="s">
        <v>6169</v>
      </c>
      <c r="B5012" t="s">
        <v>7854</v>
      </c>
      <c r="C5012" t="s">
        <v>7856</v>
      </c>
      <c r="D5012" t="s">
        <v>7854</v>
      </c>
      <c r="E5012" t="s">
        <v>7854</v>
      </c>
      <c r="F5012" t="s">
        <v>7854</v>
      </c>
      <c r="G5012" t="s">
        <v>7854</v>
      </c>
      <c r="H5012" t="s">
        <v>7854</v>
      </c>
      <c r="I5012" t="s">
        <v>7854</v>
      </c>
      <c r="J5012" t="s">
        <v>7854</v>
      </c>
      <c r="K5012" t="s">
        <v>7854</v>
      </c>
      <c r="L5012" t="s">
        <v>7854</v>
      </c>
      <c r="M5012" t="s">
        <v>7854</v>
      </c>
    </row>
    <row r="5013" spans="1:13" hidden="1" x14ac:dyDescent="0.25">
      <c r="A5013" t="s">
        <v>6124</v>
      </c>
      <c r="B5013" t="s">
        <v>7854</v>
      </c>
      <c r="C5013" t="s">
        <v>7856</v>
      </c>
      <c r="D5013" t="s">
        <v>7854</v>
      </c>
      <c r="E5013" t="s">
        <v>7854</v>
      </c>
      <c r="F5013" t="s">
        <v>7854</v>
      </c>
      <c r="G5013" t="s">
        <v>7854</v>
      </c>
      <c r="H5013" t="s">
        <v>7854</v>
      </c>
      <c r="I5013" t="s">
        <v>7854</v>
      </c>
      <c r="J5013" t="s">
        <v>7854</v>
      </c>
      <c r="K5013" t="s">
        <v>7854</v>
      </c>
      <c r="L5013" t="s">
        <v>7854</v>
      </c>
      <c r="M5013" t="s">
        <v>7854</v>
      </c>
    </row>
    <row r="5014" spans="1:13" x14ac:dyDescent="0.25">
      <c r="A5014" t="s">
        <v>5962</v>
      </c>
      <c r="B5014" t="s">
        <v>7856</v>
      </c>
      <c r="C5014" t="s">
        <v>7854</v>
      </c>
      <c r="D5014" t="s">
        <v>7854</v>
      </c>
      <c r="E5014" t="s">
        <v>7854</v>
      </c>
      <c r="F5014" t="s">
        <v>7854</v>
      </c>
      <c r="G5014" t="s">
        <v>7854</v>
      </c>
      <c r="H5014" t="s">
        <v>7854</v>
      </c>
      <c r="I5014" t="s">
        <v>7854</v>
      </c>
      <c r="J5014" t="s">
        <v>7854</v>
      </c>
      <c r="K5014" t="s">
        <v>7854</v>
      </c>
      <c r="L5014" t="s">
        <v>7854</v>
      </c>
      <c r="M5014" t="s">
        <v>7854</v>
      </c>
    </row>
    <row r="5015" spans="1:13" hidden="1" x14ac:dyDescent="0.25">
      <c r="A5015" t="s">
        <v>6150</v>
      </c>
      <c r="B5015" t="s">
        <v>7854</v>
      </c>
      <c r="C5015" t="s">
        <v>7854</v>
      </c>
      <c r="D5015" t="s">
        <v>7854</v>
      </c>
      <c r="E5015" t="s">
        <v>7854</v>
      </c>
      <c r="F5015" t="s">
        <v>7854</v>
      </c>
      <c r="G5015" t="s">
        <v>7854</v>
      </c>
      <c r="H5015" t="s">
        <v>7854</v>
      </c>
      <c r="I5015" t="s">
        <v>7854</v>
      </c>
      <c r="J5015" t="s">
        <v>7854</v>
      </c>
      <c r="K5015" t="s">
        <v>7854</v>
      </c>
      <c r="L5015" t="s">
        <v>7854</v>
      </c>
      <c r="M5015" t="s">
        <v>7854</v>
      </c>
    </row>
    <row r="5016" spans="1:13" hidden="1" x14ac:dyDescent="0.25">
      <c r="A5016" t="s">
        <v>6152</v>
      </c>
      <c r="B5016" t="s">
        <v>7854</v>
      </c>
      <c r="C5016" t="s">
        <v>7856</v>
      </c>
      <c r="D5016" t="s">
        <v>7854</v>
      </c>
      <c r="E5016" t="s">
        <v>7854</v>
      </c>
      <c r="F5016" t="s">
        <v>7854</v>
      </c>
      <c r="G5016" t="s">
        <v>7854</v>
      </c>
      <c r="H5016" t="s">
        <v>7854</v>
      </c>
      <c r="I5016" t="s">
        <v>7854</v>
      </c>
      <c r="J5016" t="s">
        <v>7854</v>
      </c>
      <c r="K5016" t="s">
        <v>7854</v>
      </c>
      <c r="L5016" t="s">
        <v>7854</v>
      </c>
      <c r="M5016" t="s">
        <v>7854</v>
      </c>
    </row>
    <row r="5017" spans="1:13" hidden="1" x14ac:dyDescent="0.25">
      <c r="A5017" t="s">
        <v>6287</v>
      </c>
      <c r="B5017" t="s">
        <v>7854</v>
      </c>
      <c r="C5017" t="s">
        <v>7854</v>
      </c>
      <c r="D5017" t="s">
        <v>7854</v>
      </c>
      <c r="E5017" t="s">
        <v>7854</v>
      </c>
      <c r="F5017" t="s">
        <v>7854</v>
      </c>
      <c r="G5017" t="s">
        <v>7854</v>
      </c>
      <c r="H5017" t="s">
        <v>7854</v>
      </c>
      <c r="I5017" t="s">
        <v>7854</v>
      </c>
      <c r="J5017" t="s">
        <v>7854</v>
      </c>
      <c r="K5017" t="s">
        <v>7854</v>
      </c>
      <c r="L5017" t="s">
        <v>7854</v>
      </c>
      <c r="M5017" t="s">
        <v>7854</v>
      </c>
    </row>
    <row r="5018" spans="1:13" hidden="1" x14ac:dyDescent="0.25">
      <c r="A5018" t="s">
        <v>6291</v>
      </c>
      <c r="B5018" t="s">
        <v>7854</v>
      </c>
      <c r="C5018" t="s">
        <v>7854</v>
      </c>
      <c r="D5018" t="s">
        <v>7856</v>
      </c>
      <c r="E5018" t="s">
        <v>7854</v>
      </c>
      <c r="F5018" t="s">
        <v>7854</v>
      </c>
      <c r="G5018" t="s">
        <v>7854</v>
      </c>
      <c r="H5018" t="s">
        <v>7854</v>
      </c>
      <c r="I5018" t="s">
        <v>7854</v>
      </c>
      <c r="J5018" t="s">
        <v>7854</v>
      </c>
      <c r="K5018" t="s">
        <v>7854</v>
      </c>
      <c r="L5018" t="s">
        <v>7854</v>
      </c>
      <c r="M5018" t="s">
        <v>7854</v>
      </c>
    </row>
    <row r="5019" spans="1:13" hidden="1" x14ac:dyDescent="0.25">
      <c r="A5019" t="s">
        <v>6173</v>
      </c>
      <c r="B5019" t="s">
        <v>7854</v>
      </c>
      <c r="C5019" t="s">
        <v>7854</v>
      </c>
      <c r="D5019" t="s">
        <v>7854</v>
      </c>
      <c r="E5019" t="s">
        <v>7854</v>
      </c>
      <c r="F5019" t="s">
        <v>7854</v>
      </c>
      <c r="G5019" t="s">
        <v>7854</v>
      </c>
      <c r="H5019" t="s">
        <v>7854</v>
      </c>
      <c r="I5019" t="s">
        <v>7854</v>
      </c>
      <c r="J5019" t="s">
        <v>7854</v>
      </c>
      <c r="K5019" t="s">
        <v>7854</v>
      </c>
      <c r="L5019" t="s">
        <v>7854</v>
      </c>
      <c r="M5019" t="s">
        <v>7854</v>
      </c>
    </row>
    <row r="5020" spans="1:13" hidden="1" x14ac:dyDescent="0.25">
      <c r="A5020" t="s">
        <v>6176</v>
      </c>
      <c r="B5020" t="s">
        <v>7854</v>
      </c>
      <c r="C5020" t="s">
        <v>7856</v>
      </c>
      <c r="D5020" t="s">
        <v>7854</v>
      </c>
      <c r="E5020" t="s">
        <v>7854</v>
      </c>
      <c r="F5020" t="s">
        <v>7854</v>
      </c>
      <c r="G5020" t="s">
        <v>7854</v>
      </c>
      <c r="H5020" t="s">
        <v>7854</v>
      </c>
      <c r="I5020" t="s">
        <v>7854</v>
      </c>
      <c r="J5020" t="s">
        <v>7854</v>
      </c>
      <c r="K5020" t="s">
        <v>7854</v>
      </c>
      <c r="L5020" t="s">
        <v>7854</v>
      </c>
      <c r="M5020" t="s">
        <v>7854</v>
      </c>
    </row>
    <row r="5021" spans="1:13" hidden="1" x14ac:dyDescent="0.25">
      <c r="A5021" t="s">
        <v>6305</v>
      </c>
      <c r="B5021" t="s">
        <v>7854</v>
      </c>
      <c r="C5021" t="s">
        <v>7854</v>
      </c>
      <c r="D5021" t="s">
        <v>7856</v>
      </c>
      <c r="E5021" t="s">
        <v>7854</v>
      </c>
      <c r="F5021" t="s">
        <v>7854</v>
      </c>
      <c r="G5021" t="s">
        <v>7854</v>
      </c>
      <c r="H5021" t="s">
        <v>7854</v>
      </c>
      <c r="I5021" t="s">
        <v>7854</v>
      </c>
      <c r="J5021" t="s">
        <v>7854</v>
      </c>
      <c r="K5021" t="s">
        <v>7854</v>
      </c>
      <c r="L5021" t="s">
        <v>7854</v>
      </c>
      <c r="M5021" t="s">
        <v>7854</v>
      </c>
    </row>
    <row r="5022" spans="1:13" hidden="1" x14ac:dyDescent="0.25">
      <c r="A5022" t="s">
        <v>6272</v>
      </c>
      <c r="B5022" t="s">
        <v>7854</v>
      </c>
      <c r="C5022" t="s">
        <v>7854</v>
      </c>
      <c r="D5022" t="s">
        <v>7854</v>
      </c>
      <c r="E5022" t="s">
        <v>7854</v>
      </c>
      <c r="F5022" t="s">
        <v>7854</v>
      </c>
      <c r="G5022" t="s">
        <v>7854</v>
      </c>
      <c r="H5022" t="s">
        <v>7854</v>
      </c>
      <c r="I5022" t="s">
        <v>7854</v>
      </c>
      <c r="J5022" t="s">
        <v>7854</v>
      </c>
      <c r="K5022" t="s">
        <v>7854</v>
      </c>
      <c r="L5022" t="s">
        <v>7854</v>
      </c>
      <c r="M5022" t="s">
        <v>7854</v>
      </c>
    </row>
    <row r="5023" spans="1:13" hidden="1" x14ac:dyDescent="0.25">
      <c r="A5023" t="s">
        <v>6163</v>
      </c>
      <c r="B5023" t="s">
        <v>7854</v>
      </c>
      <c r="C5023" t="s">
        <v>7856</v>
      </c>
      <c r="D5023" t="s">
        <v>7854</v>
      </c>
      <c r="E5023" t="s">
        <v>7854</v>
      </c>
      <c r="F5023" t="s">
        <v>7854</v>
      </c>
      <c r="G5023" t="s">
        <v>7854</v>
      </c>
      <c r="H5023" t="s">
        <v>7854</v>
      </c>
      <c r="I5023" t="s">
        <v>7854</v>
      </c>
      <c r="J5023" t="s">
        <v>7854</v>
      </c>
      <c r="K5023" t="s">
        <v>7854</v>
      </c>
      <c r="L5023" t="s">
        <v>7854</v>
      </c>
      <c r="M5023" t="s">
        <v>7854</v>
      </c>
    </row>
    <row r="5024" spans="1:13" x14ac:dyDescent="0.25">
      <c r="A5024" t="s">
        <v>5963</v>
      </c>
      <c r="B5024" t="s">
        <v>7856</v>
      </c>
      <c r="C5024" t="s">
        <v>7854</v>
      </c>
      <c r="D5024" t="s">
        <v>7854</v>
      </c>
      <c r="E5024" t="s">
        <v>7854</v>
      </c>
      <c r="F5024" t="s">
        <v>7854</v>
      </c>
      <c r="G5024" t="s">
        <v>7854</v>
      </c>
      <c r="H5024" t="s">
        <v>7854</v>
      </c>
      <c r="I5024" t="s">
        <v>7854</v>
      </c>
      <c r="J5024" t="s">
        <v>7854</v>
      </c>
      <c r="K5024" t="s">
        <v>7854</v>
      </c>
      <c r="L5024" t="s">
        <v>7854</v>
      </c>
      <c r="M5024" t="s">
        <v>7854</v>
      </c>
    </row>
    <row r="5025" spans="1:13" x14ac:dyDescent="0.25">
      <c r="A5025" t="s">
        <v>5964</v>
      </c>
      <c r="B5025" t="s">
        <v>7856</v>
      </c>
      <c r="C5025" t="s">
        <v>7854</v>
      </c>
      <c r="D5025" t="s">
        <v>7854</v>
      </c>
      <c r="E5025" t="s">
        <v>7854</v>
      </c>
      <c r="F5025" t="s">
        <v>7854</v>
      </c>
      <c r="G5025" t="s">
        <v>7854</v>
      </c>
      <c r="H5025" t="s">
        <v>7854</v>
      </c>
      <c r="I5025" t="s">
        <v>7854</v>
      </c>
      <c r="J5025" t="s">
        <v>7854</v>
      </c>
      <c r="K5025" t="s">
        <v>7854</v>
      </c>
      <c r="L5025" t="s">
        <v>7854</v>
      </c>
      <c r="M5025" t="s">
        <v>7854</v>
      </c>
    </row>
    <row r="5026" spans="1:13" x14ac:dyDescent="0.25">
      <c r="A5026" t="s">
        <v>5965</v>
      </c>
      <c r="B5026" t="s">
        <v>7856</v>
      </c>
      <c r="C5026" t="s">
        <v>7854</v>
      </c>
      <c r="D5026" t="s">
        <v>7854</v>
      </c>
      <c r="E5026" t="s">
        <v>7854</v>
      </c>
      <c r="F5026" t="s">
        <v>7854</v>
      </c>
      <c r="G5026" t="s">
        <v>7854</v>
      </c>
      <c r="H5026" t="s">
        <v>7854</v>
      </c>
      <c r="I5026" t="s">
        <v>7854</v>
      </c>
      <c r="J5026" t="s">
        <v>7854</v>
      </c>
      <c r="K5026" t="s">
        <v>7854</v>
      </c>
      <c r="L5026" t="s">
        <v>7854</v>
      </c>
      <c r="M5026" t="s">
        <v>7854</v>
      </c>
    </row>
    <row r="5027" spans="1:13" hidden="1" x14ac:dyDescent="0.25">
      <c r="A5027" t="s">
        <v>6160</v>
      </c>
      <c r="B5027" t="s">
        <v>7854</v>
      </c>
      <c r="C5027" t="s">
        <v>7856</v>
      </c>
      <c r="D5027" t="s">
        <v>7854</v>
      </c>
      <c r="E5027" t="s">
        <v>7854</v>
      </c>
      <c r="F5027" t="s">
        <v>7854</v>
      </c>
      <c r="G5027" t="s">
        <v>7854</v>
      </c>
      <c r="H5027" t="s">
        <v>7854</v>
      </c>
      <c r="I5027" t="s">
        <v>7854</v>
      </c>
      <c r="J5027" t="s">
        <v>7854</v>
      </c>
      <c r="K5027" t="s">
        <v>7854</v>
      </c>
      <c r="L5027" t="s">
        <v>7854</v>
      </c>
      <c r="M5027" t="s">
        <v>7854</v>
      </c>
    </row>
    <row r="5028" spans="1:13" hidden="1" x14ac:dyDescent="0.25">
      <c r="A5028" t="s">
        <v>6161</v>
      </c>
      <c r="B5028" t="s">
        <v>7854</v>
      </c>
      <c r="C5028" t="s">
        <v>7856</v>
      </c>
      <c r="D5028" t="s">
        <v>7854</v>
      </c>
      <c r="E5028" t="s">
        <v>7854</v>
      </c>
      <c r="F5028" t="s">
        <v>7854</v>
      </c>
      <c r="G5028" t="s">
        <v>7854</v>
      </c>
      <c r="H5028" t="s">
        <v>7854</v>
      </c>
      <c r="I5028" t="s">
        <v>7854</v>
      </c>
      <c r="J5028" t="s">
        <v>7854</v>
      </c>
      <c r="K5028" t="s">
        <v>7854</v>
      </c>
      <c r="L5028" t="s">
        <v>7854</v>
      </c>
      <c r="M5028" t="s">
        <v>7854</v>
      </c>
    </row>
    <row r="5029" spans="1:13" hidden="1" x14ac:dyDescent="0.25">
      <c r="A5029" t="s">
        <v>6162</v>
      </c>
      <c r="B5029" t="s">
        <v>7854</v>
      </c>
      <c r="C5029" t="s">
        <v>7856</v>
      </c>
      <c r="D5029" t="s">
        <v>7854</v>
      </c>
      <c r="E5029" t="s">
        <v>7854</v>
      </c>
      <c r="F5029" t="s">
        <v>7854</v>
      </c>
      <c r="G5029" t="s">
        <v>7854</v>
      </c>
      <c r="H5029" t="s">
        <v>7854</v>
      </c>
      <c r="I5029" t="s">
        <v>7854</v>
      </c>
      <c r="J5029" t="s">
        <v>7854</v>
      </c>
      <c r="K5029" t="s">
        <v>7854</v>
      </c>
      <c r="L5029" t="s">
        <v>7854</v>
      </c>
      <c r="M5029" t="s">
        <v>7854</v>
      </c>
    </row>
    <row r="5030" spans="1:13" x14ac:dyDescent="0.25">
      <c r="A5030" t="s">
        <v>5966</v>
      </c>
      <c r="B5030" t="s">
        <v>7856</v>
      </c>
      <c r="C5030" t="s">
        <v>7854</v>
      </c>
      <c r="D5030" t="s">
        <v>7854</v>
      </c>
      <c r="E5030" t="s">
        <v>7854</v>
      </c>
      <c r="F5030" t="s">
        <v>7854</v>
      </c>
      <c r="G5030" t="s">
        <v>7854</v>
      </c>
      <c r="H5030" t="s">
        <v>7854</v>
      </c>
      <c r="I5030" t="s">
        <v>7854</v>
      </c>
      <c r="J5030" t="s">
        <v>7854</v>
      </c>
      <c r="K5030" t="s">
        <v>7854</v>
      </c>
      <c r="L5030" t="s">
        <v>7854</v>
      </c>
      <c r="M5030" t="s">
        <v>7854</v>
      </c>
    </row>
    <row r="5031" spans="1:13" hidden="1" x14ac:dyDescent="0.25">
      <c r="A5031" t="s">
        <v>6172</v>
      </c>
      <c r="B5031" t="s">
        <v>7854</v>
      </c>
      <c r="C5031" t="s">
        <v>7856</v>
      </c>
      <c r="D5031" t="s">
        <v>7854</v>
      </c>
      <c r="E5031" t="s">
        <v>7854</v>
      </c>
      <c r="F5031" t="s">
        <v>7854</v>
      </c>
      <c r="G5031" t="s">
        <v>7854</v>
      </c>
      <c r="H5031" t="s">
        <v>7854</v>
      </c>
      <c r="I5031" t="s">
        <v>7854</v>
      </c>
      <c r="J5031" t="s">
        <v>7854</v>
      </c>
      <c r="K5031" t="s">
        <v>7854</v>
      </c>
      <c r="L5031" t="s">
        <v>7854</v>
      </c>
      <c r="M5031" t="s">
        <v>7854</v>
      </c>
    </row>
    <row r="5032" spans="1:13" hidden="1" x14ac:dyDescent="0.25">
      <c r="A5032" t="s">
        <v>4907</v>
      </c>
      <c r="B5032" t="s">
        <v>7854</v>
      </c>
      <c r="C5032" t="s">
        <v>7854</v>
      </c>
      <c r="D5032" t="s">
        <v>7856</v>
      </c>
      <c r="E5032" t="s">
        <v>7854</v>
      </c>
      <c r="F5032" t="s">
        <v>7854</v>
      </c>
      <c r="G5032" t="s">
        <v>7854</v>
      </c>
      <c r="H5032" t="s">
        <v>7854</v>
      </c>
      <c r="I5032" t="s">
        <v>7854</v>
      </c>
      <c r="J5032" t="s">
        <v>7854</v>
      </c>
      <c r="K5032" t="s">
        <v>7854</v>
      </c>
      <c r="L5032" t="s">
        <v>7854</v>
      </c>
      <c r="M5032" t="s">
        <v>7854</v>
      </c>
    </row>
    <row r="5033" spans="1:13" x14ac:dyDescent="0.25">
      <c r="A5033" t="s">
        <v>5967</v>
      </c>
      <c r="B5033" t="s">
        <v>7856</v>
      </c>
      <c r="C5033" t="s">
        <v>7854</v>
      </c>
      <c r="D5033" t="s">
        <v>7854</v>
      </c>
      <c r="E5033" t="s">
        <v>7854</v>
      </c>
      <c r="F5033" t="s">
        <v>7854</v>
      </c>
      <c r="G5033" t="s">
        <v>7854</v>
      </c>
      <c r="H5033" t="s">
        <v>7854</v>
      </c>
      <c r="I5033" t="s">
        <v>7854</v>
      </c>
      <c r="J5033" t="s">
        <v>7854</v>
      </c>
      <c r="K5033" t="s">
        <v>7854</v>
      </c>
      <c r="L5033" t="s">
        <v>7854</v>
      </c>
      <c r="M5033" t="s">
        <v>7854</v>
      </c>
    </row>
    <row r="5034" spans="1:13" x14ac:dyDescent="0.25">
      <c r="A5034" t="s">
        <v>5969</v>
      </c>
      <c r="B5034" t="s">
        <v>7856</v>
      </c>
      <c r="C5034" t="s">
        <v>7854</v>
      </c>
      <c r="D5034" t="s">
        <v>7854</v>
      </c>
      <c r="E5034" t="s">
        <v>7854</v>
      </c>
      <c r="F5034" t="s">
        <v>7854</v>
      </c>
      <c r="G5034" t="s">
        <v>7854</v>
      </c>
      <c r="H5034" t="s">
        <v>7854</v>
      </c>
      <c r="I5034" t="s">
        <v>7854</v>
      </c>
      <c r="J5034" t="s">
        <v>7854</v>
      </c>
      <c r="K5034" t="s">
        <v>7854</v>
      </c>
      <c r="L5034" t="s">
        <v>7854</v>
      </c>
      <c r="M5034" t="s">
        <v>7854</v>
      </c>
    </row>
    <row r="5035" spans="1:13" hidden="1" x14ac:dyDescent="0.25">
      <c r="A5035" t="s">
        <v>6178</v>
      </c>
      <c r="B5035" t="s">
        <v>7854</v>
      </c>
      <c r="C5035" t="s">
        <v>7856</v>
      </c>
      <c r="D5035" t="s">
        <v>7854</v>
      </c>
      <c r="E5035" t="s">
        <v>7854</v>
      </c>
      <c r="F5035" t="s">
        <v>7854</v>
      </c>
      <c r="G5035" t="s">
        <v>7854</v>
      </c>
      <c r="H5035" t="s">
        <v>7854</v>
      </c>
      <c r="I5035" t="s">
        <v>7854</v>
      </c>
      <c r="J5035" t="s">
        <v>7854</v>
      </c>
      <c r="K5035" t="s">
        <v>7854</v>
      </c>
      <c r="L5035" t="s">
        <v>7854</v>
      </c>
      <c r="M5035" t="s">
        <v>7854</v>
      </c>
    </row>
    <row r="5036" spans="1:13" hidden="1" x14ac:dyDescent="0.25">
      <c r="A5036" t="s">
        <v>6304</v>
      </c>
      <c r="B5036" t="s">
        <v>7854</v>
      </c>
      <c r="C5036" t="s">
        <v>7854</v>
      </c>
      <c r="D5036" t="s">
        <v>7856</v>
      </c>
      <c r="E5036" t="s">
        <v>7854</v>
      </c>
      <c r="F5036" t="s">
        <v>7854</v>
      </c>
      <c r="G5036" t="s">
        <v>7854</v>
      </c>
      <c r="H5036" t="s">
        <v>7854</v>
      </c>
      <c r="I5036" t="s">
        <v>7854</v>
      </c>
      <c r="J5036" t="s">
        <v>7854</v>
      </c>
      <c r="K5036" t="s">
        <v>7854</v>
      </c>
      <c r="L5036" t="s">
        <v>7854</v>
      </c>
      <c r="M5036" t="s">
        <v>7854</v>
      </c>
    </row>
    <row r="5037" spans="1:13" x14ac:dyDescent="0.25">
      <c r="A5037" t="s">
        <v>5970</v>
      </c>
      <c r="B5037" t="s">
        <v>7856</v>
      </c>
      <c r="C5037" t="s">
        <v>7854</v>
      </c>
      <c r="D5037" t="s">
        <v>7854</v>
      </c>
      <c r="E5037" t="s">
        <v>7854</v>
      </c>
      <c r="F5037" t="s">
        <v>7854</v>
      </c>
      <c r="G5037" t="s">
        <v>7854</v>
      </c>
      <c r="H5037" t="s">
        <v>7854</v>
      </c>
      <c r="I5037" t="s">
        <v>7854</v>
      </c>
      <c r="J5037" t="s">
        <v>7854</v>
      </c>
      <c r="K5037" t="s">
        <v>7854</v>
      </c>
      <c r="L5037" t="s">
        <v>7854</v>
      </c>
      <c r="M5037" t="s">
        <v>7854</v>
      </c>
    </row>
    <row r="5038" spans="1:13" hidden="1" x14ac:dyDescent="0.25">
      <c r="A5038" t="s">
        <v>6283</v>
      </c>
      <c r="B5038" t="s">
        <v>7854</v>
      </c>
      <c r="C5038" t="s">
        <v>7854</v>
      </c>
      <c r="D5038" t="s">
        <v>7856</v>
      </c>
      <c r="E5038" t="s">
        <v>7854</v>
      </c>
      <c r="F5038" t="s">
        <v>7854</v>
      </c>
      <c r="G5038" t="s">
        <v>7854</v>
      </c>
      <c r="H5038" t="s">
        <v>7854</v>
      </c>
      <c r="I5038" t="s">
        <v>7854</v>
      </c>
      <c r="J5038" t="s">
        <v>7854</v>
      </c>
      <c r="K5038" t="s">
        <v>7854</v>
      </c>
      <c r="L5038" t="s">
        <v>7854</v>
      </c>
      <c r="M5038" t="s">
        <v>7854</v>
      </c>
    </row>
    <row r="5039" spans="1:13" x14ac:dyDescent="0.25">
      <c r="A5039" t="s">
        <v>5971</v>
      </c>
      <c r="B5039" t="s">
        <v>7856</v>
      </c>
      <c r="C5039" t="s">
        <v>7854</v>
      </c>
      <c r="D5039" t="s">
        <v>7854</v>
      </c>
      <c r="E5039" t="s">
        <v>7854</v>
      </c>
      <c r="F5039" t="s">
        <v>7854</v>
      </c>
      <c r="G5039" t="s">
        <v>7854</v>
      </c>
      <c r="H5039" t="s">
        <v>7854</v>
      </c>
      <c r="I5039" t="s">
        <v>7854</v>
      </c>
      <c r="J5039" t="s">
        <v>7854</v>
      </c>
      <c r="K5039" t="s">
        <v>7854</v>
      </c>
      <c r="L5039" t="s">
        <v>7854</v>
      </c>
      <c r="M5039" t="s">
        <v>7854</v>
      </c>
    </row>
    <row r="5040" spans="1:13" hidden="1" x14ac:dyDescent="0.25">
      <c r="A5040" t="s">
        <v>6295</v>
      </c>
      <c r="B5040" t="s">
        <v>7854</v>
      </c>
      <c r="C5040" t="s">
        <v>7854</v>
      </c>
      <c r="D5040" t="s">
        <v>7856</v>
      </c>
      <c r="E5040" t="s">
        <v>7854</v>
      </c>
      <c r="F5040" t="s">
        <v>7854</v>
      </c>
      <c r="G5040" t="s">
        <v>7854</v>
      </c>
      <c r="H5040" t="s">
        <v>7854</v>
      </c>
      <c r="I5040" t="s">
        <v>7854</v>
      </c>
      <c r="J5040" t="s">
        <v>7854</v>
      </c>
      <c r="K5040" t="s">
        <v>7854</v>
      </c>
      <c r="L5040" t="s">
        <v>7854</v>
      </c>
      <c r="M5040" t="s">
        <v>7854</v>
      </c>
    </row>
    <row r="5041" spans="1:13" x14ac:dyDescent="0.25">
      <c r="A5041" t="s">
        <v>5972</v>
      </c>
      <c r="B5041" t="s">
        <v>7856</v>
      </c>
      <c r="C5041" t="s">
        <v>7854</v>
      </c>
      <c r="D5041" t="s">
        <v>7854</v>
      </c>
      <c r="E5041" t="s">
        <v>7854</v>
      </c>
      <c r="F5041" t="s">
        <v>7854</v>
      </c>
      <c r="G5041" t="s">
        <v>7854</v>
      </c>
      <c r="H5041" t="s">
        <v>7854</v>
      </c>
      <c r="I5041" t="s">
        <v>7854</v>
      </c>
      <c r="J5041" t="s">
        <v>7854</v>
      </c>
      <c r="K5041" t="s">
        <v>7854</v>
      </c>
      <c r="L5041" t="s">
        <v>7854</v>
      </c>
      <c r="M5041" t="s">
        <v>7854</v>
      </c>
    </row>
    <row r="5042" spans="1:13" hidden="1" x14ac:dyDescent="0.25">
      <c r="A5042" t="s">
        <v>6279</v>
      </c>
      <c r="B5042" t="s">
        <v>7854</v>
      </c>
      <c r="C5042" t="s">
        <v>7854</v>
      </c>
      <c r="D5042" t="s">
        <v>7856</v>
      </c>
      <c r="E5042" t="s">
        <v>7854</v>
      </c>
      <c r="F5042" t="s">
        <v>7854</v>
      </c>
      <c r="G5042" t="s">
        <v>7854</v>
      </c>
      <c r="H5042" t="s">
        <v>7854</v>
      </c>
      <c r="I5042" t="s">
        <v>7854</v>
      </c>
      <c r="J5042" t="s">
        <v>7854</v>
      </c>
      <c r="K5042" t="s">
        <v>7854</v>
      </c>
      <c r="L5042" t="s">
        <v>7854</v>
      </c>
      <c r="M5042" t="s">
        <v>7854</v>
      </c>
    </row>
    <row r="5043" spans="1:13" hidden="1" x14ac:dyDescent="0.25">
      <c r="A5043" t="s">
        <v>6166</v>
      </c>
      <c r="B5043" t="s">
        <v>7854</v>
      </c>
      <c r="C5043" t="s">
        <v>7856</v>
      </c>
      <c r="D5043" t="s">
        <v>7854</v>
      </c>
      <c r="E5043" t="s">
        <v>7854</v>
      </c>
      <c r="F5043" t="s">
        <v>7854</v>
      </c>
      <c r="G5043" t="s">
        <v>7854</v>
      </c>
      <c r="H5043" t="s">
        <v>7854</v>
      </c>
      <c r="I5043" t="s">
        <v>7854</v>
      </c>
      <c r="J5043" t="s">
        <v>7854</v>
      </c>
      <c r="K5043" t="s">
        <v>7854</v>
      </c>
      <c r="L5043" t="s">
        <v>7854</v>
      </c>
      <c r="M5043" t="s">
        <v>7854</v>
      </c>
    </row>
    <row r="5044" spans="1:13" x14ac:dyDescent="0.25">
      <c r="A5044" t="s">
        <v>2124</v>
      </c>
      <c r="B5044" t="s">
        <v>7856</v>
      </c>
      <c r="C5044" t="s">
        <v>7854</v>
      </c>
      <c r="D5044" t="s">
        <v>7854</v>
      </c>
      <c r="E5044" t="s">
        <v>7854</v>
      </c>
      <c r="F5044" t="s">
        <v>7854</v>
      </c>
      <c r="G5044" t="s">
        <v>7854</v>
      </c>
      <c r="H5044" t="s">
        <v>7854</v>
      </c>
      <c r="I5044" t="s">
        <v>7854</v>
      </c>
      <c r="J5044" t="s">
        <v>7854</v>
      </c>
      <c r="K5044" t="s">
        <v>7854</v>
      </c>
      <c r="L5044" t="s">
        <v>7854</v>
      </c>
      <c r="M5044" t="s">
        <v>7854</v>
      </c>
    </row>
    <row r="5045" spans="1:13" hidden="1" x14ac:dyDescent="0.25">
      <c r="A5045" t="s">
        <v>6417</v>
      </c>
      <c r="B5045" t="s">
        <v>7854</v>
      </c>
      <c r="C5045" t="s">
        <v>7854</v>
      </c>
      <c r="D5045" t="s">
        <v>7854</v>
      </c>
      <c r="E5045" t="s">
        <v>7856</v>
      </c>
      <c r="F5045" t="s">
        <v>7854</v>
      </c>
      <c r="G5045" t="s">
        <v>7854</v>
      </c>
      <c r="H5045" t="s">
        <v>7854</v>
      </c>
      <c r="I5045" t="s">
        <v>7854</v>
      </c>
      <c r="J5045" t="s">
        <v>7854</v>
      </c>
      <c r="K5045" t="s">
        <v>7854</v>
      </c>
      <c r="L5045" t="s">
        <v>7854</v>
      </c>
      <c r="M5045" t="s">
        <v>7854</v>
      </c>
    </row>
    <row r="5046" spans="1:13" x14ac:dyDescent="0.25">
      <c r="A5046" t="s">
        <v>5973</v>
      </c>
      <c r="B5046" t="s">
        <v>7856</v>
      </c>
      <c r="C5046" t="s">
        <v>7854</v>
      </c>
      <c r="D5046" t="s">
        <v>7854</v>
      </c>
      <c r="E5046" t="s">
        <v>7854</v>
      </c>
      <c r="F5046" t="s">
        <v>7854</v>
      </c>
      <c r="G5046" t="s">
        <v>7854</v>
      </c>
      <c r="H5046" t="s">
        <v>7854</v>
      </c>
      <c r="I5046" t="s">
        <v>7854</v>
      </c>
      <c r="J5046" t="s">
        <v>7854</v>
      </c>
      <c r="K5046" t="s">
        <v>7854</v>
      </c>
      <c r="L5046" t="s">
        <v>7854</v>
      </c>
      <c r="M5046" t="s">
        <v>7854</v>
      </c>
    </row>
    <row r="5047" spans="1:13" hidden="1" x14ac:dyDescent="0.25">
      <c r="A5047" t="s">
        <v>6024</v>
      </c>
      <c r="B5047" t="s">
        <v>7854</v>
      </c>
      <c r="C5047" t="s">
        <v>7856</v>
      </c>
      <c r="D5047" t="s">
        <v>7854</v>
      </c>
      <c r="E5047" t="s">
        <v>7854</v>
      </c>
      <c r="F5047" t="s">
        <v>7854</v>
      </c>
      <c r="G5047" t="s">
        <v>7854</v>
      </c>
      <c r="H5047" t="s">
        <v>7854</v>
      </c>
      <c r="I5047" t="s">
        <v>7854</v>
      </c>
      <c r="J5047" t="s">
        <v>7854</v>
      </c>
      <c r="K5047" t="s">
        <v>7854</v>
      </c>
      <c r="L5047" t="s">
        <v>7854</v>
      </c>
      <c r="M5047" t="s">
        <v>7854</v>
      </c>
    </row>
    <row r="5048" spans="1:13" x14ac:dyDescent="0.25">
      <c r="A5048" t="s">
        <v>5974</v>
      </c>
      <c r="B5048" t="s">
        <v>7856</v>
      </c>
      <c r="C5048" t="s">
        <v>7854</v>
      </c>
      <c r="D5048" t="s">
        <v>7854</v>
      </c>
      <c r="E5048" t="s">
        <v>7854</v>
      </c>
      <c r="F5048" t="s">
        <v>7854</v>
      </c>
      <c r="G5048" t="s">
        <v>7854</v>
      </c>
      <c r="H5048" t="s">
        <v>7854</v>
      </c>
      <c r="I5048" t="s">
        <v>7854</v>
      </c>
      <c r="J5048" t="s">
        <v>7854</v>
      </c>
      <c r="K5048" t="s">
        <v>7854</v>
      </c>
      <c r="L5048" t="s">
        <v>7854</v>
      </c>
      <c r="M5048" t="s">
        <v>7854</v>
      </c>
    </row>
    <row r="5049" spans="1:13" hidden="1" x14ac:dyDescent="0.25">
      <c r="A5049" t="s">
        <v>6421</v>
      </c>
      <c r="B5049" t="s">
        <v>7854</v>
      </c>
      <c r="C5049" t="s">
        <v>7854</v>
      </c>
      <c r="D5049" t="s">
        <v>7854</v>
      </c>
      <c r="E5049" t="s">
        <v>7856</v>
      </c>
      <c r="F5049" t="s">
        <v>7854</v>
      </c>
      <c r="G5049" t="s">
        <v>7854</v>
      </c>
      <c r="H5049" t="s">
        <v>7854</v>
      </c>
      <c r="I5049" t="s">
        <v>7854</v>
      </c>
      <c r="J5049" t="s">
        <v>7854</v>
      </c>
      <c r="K5049" t="s">
        <v>7854</v>
      </c>
      <c r="L5049" t="s">
        <v>7854</v>
      </c>
      <c r="M5049" t="s">
        <v>7854</v>
      </c>
    </row>
    <row r="5050" spans="1:13" x14ac:dyDescent="0.25">
      <c r="A5050" t="s">
        <v>5975</v>
      </c>
      <c r="B5050" t="s">
        <v>7856</v>
      </c>
      <c r="C5050" t="s">
        <v>7854</v>
      </c>
      <c r="D5050" t="s">
        <v>7854</v>
      </c>
      <c r="E5050" t="s">
        <v>7854</v>
      </c>
      <c r="F5050" t="s">
        <v>7854</v>
      </c>
      <c r="G5050" t="s">
        <v>7854</v>
      </c>
      <c r="H5050" t="s">
        <v>7854</v>
      </c>
      <c r="I5050" t="s">
        <v>7854</v>
      </c>
      <c r="J5050" t="s">
        <v>7854</v>
      </c>
      <c r="K5050" t="s">
        <v>7854</v>
      </c>
      <c r="L5050" t="s">
        <v>7854</v>
      </c>
      <c r="M5050" t="s">
        <v>7854</v>
      </c>
    </row>
    <row r="5051" spans="1:13" x14ac:dyDescent="0.25">
      <c r="A5051" t="s">
        <v>5976</v>
      </c>
      <c r="B5051" t="s">
        <v>7856</v>
      </c>
      <c r="C5051" t="s">
        <v>7854</v>
      </c>
      <c r="D5051" t="s">
        <v>7854</v>
      </c>
      <c r="E5051" t="s">
        <v>7854</v>
      </c>
      <c r="F5051" t="s">
        <v>7854</v>
      </c>
      <c r="G5051" t="s">
        <v>7854</v>
      </c>
      <c r="H5051" t="s">
        <v>7854</v>
      </c>
      <c r="I5051" t="s">
        <v>7854</v>
      </c>
      <c r="J5051" t="s">
        <v>7854</v>
      </c>
      <c r="K5051" t="s">
        <v>7854</v>
      </c>
      <c r="L5051" t="s">
        <v>7854</v>
      </c>
      <c r="M5051" t="s">
        <v>7854</v>
      </c>
    </row>
    <row r="5052" spans="1:13" hidden="1" x14ac:dyDescent="0.25">
      <c r="A5052" t="s">
        <v>6382</v>
      </c>
      <c r="B5052" t="s">
        <v>7854</v>
      </c>
      <c r="C5052" t="s">
        <v>7854</v>
      </c>
      <c r="D5052" t="s">
        <v>7854</v>
      </c>
      <c r="E5052" t="s">
        <v>7856</v>
      </c>
      <c r="F5052" t="s">
        <v>7854</v>
      </c>
      <c r="G5052" t="s">
        <v>7854</v>
      </c>
      <c r="H5052" t="s">
        <v>7854</v>
      </c>
      <c r="I5052" t="s">
        <v>7854</v>
      </c>
      <c r="J5052" t="s">
        <v>7854</v>
      </c>
      <c r="K5052" t="s">
        <v>7854</v>
      </c>
      <c r="L5052" t="s">
        <v>7854</v>
      </c>
      <c r="M5052" t="s">
        <v>7854</v>
      </c>
    </row>
    <row r="5053" spans="1:13" x14ac:dyDescent="0.25">
      <c r="A5053" t="s">
        <v>5977</v>
      </c>
      <c r="B5053" t="s">
        <v>7856</v>
      </c>
      <c r="C5053" t="s">
        <v>7854</v>
      </c>
      <c r="D5053" t="s">
        <v>7854</v>
      </c>
      <c r="E5053" t="s">
        <v>7854</v>
      </c>
      <c r="F5053" t="s">
        <v>7854</v>
      </c>
      <c r="G5053" t="s">
        <v>7854</v>
      </c>
      <c r="H5053" t="s">
        <v>7854</v>
      </c>
      <c r="I5053" t="s">
        <v>7854</v>
      </c>
      <c r="J5053" t="s">
        <v>7854</v>
      </c>
      <c r="K5053" t="s">
        <v>7854</v>
      </c>
      <c r="L5053" t="s">
        <v>7854</v>
      </c>
      <c r="M5053" t="s">
        <v>7854</v>
      </c>
    </row>
    <row r="5054" spans="1:13" hidden="1" x14ac:dyDescent="0.25">
      <c r="A5054" t="s">
        <v>6187</v>
      </c>
      <c r="B5054" t="s">
        <v>7854</v>
      </c>
      <c r="C5054" t="s">
        <v>7856</v>
      </c>
      <c r="D5054" t="s">
        <v>7854</v>
      </c>
      <c r="E5054" t="s">
        <v>7854</v>
      </c>
      <c r="F5054" t="s">
        <v>7854</v>
      </c>
      <c r="G5054" t="s">
        <v>7854</v>
      </c>
      <c r="H5054" t="s">
        <v>7854</v>
      </c>
      <c r="I5054" t="s">
        <v>7854</v>
      </c>
      <c r="J5054" t="s">
        <v>7854</v>
      </c>
      <c r="K5054" t="s">
        <v>7854</v>
      </c>
      <c r="L5054" t="s">
        <v>7854</v>
      </c>
      <c r="M5054" t="s">
        <v>7854</v>
      </c>
    </row>
    <row r="5055" spans="1:13" x14ac:dyDescent="0.25">
      <c r="A5055" t="s">
        <v>5978</v>
      </c>
      <c r="B5055" t="s">
        <v>7856</v>
      </c>
      <c r="C5055" t="s">
        <v>7854</v>
      </c>
      <c r="D5055" t="s">
        <v>7854</v>
      </c>
      <c r="E5055" t="s">
        <v>7854</v>
      </c>
      <c r="F5055" t="s">
        <v>7854</v>
      </c>
      <c r="G5055" t="s">
        <v>7854</v>
      </c>
      <c r="H5055" t="s">
        <v>7854</v>
      </c>
      <c r="I5055" t="s">
        <v>7854</v>
      </c>
      <c r="J5055" t="s">
        <v>7854</v>
      </c>
      <c r="K5055" t="s">
        <v>7854</v>
      </c>
      <c r="L5055" t="s">
        <v>7854</v>
      </c>
      <c r="M5055" t="s">
        <v>7854</v>
      </c>
    </row>
    <row r="5056" spans="1:13" hidden="1" x14ac:dyDescent="0.25">
      <c r="A5056" t="s">
        <v>6307</v>
      </c>
      <c r="B5056" t="s">
        <v>7854</v>
      </c>
      <c r="C5056" t="s">
        <v>7854</v>
      </c>
      <c r="D5056" t="s">
        <v>7856</v>
      </c>
      <c r="E5056" t="s">
        <v>7854</v>
      </c>
      <c r="F5056" t="s">
        <v>7854</v>
      </c>
      <c r="G5056" t="s">
        <v>7854</v>
      </c>
      <c r="H5056" t="s">
        <v>7854</v>
      </c>
      <c r="I5056" t="s">
        <v>7854</v>
      </c>
      <c r="J5056" t="s">
        <v>7854</v>
      </c>
      <c r="K5056" t="s">
        <v>7854</v>
      </c>
      <c r="L5056" t="s">
        <v>7854</v>
      </c>
      <c r="M5056" t="s">
        <v>7854</v>
      </c>
    </row>
    <row r="5057" spans="1:13" hidden="1" x14ac:dyDescent="0.25">
      <c r="A5057" t="s">
        <v>6274</v>
      </c>
      <c r="B5057" t="s">
        <v>7854</v>
      </c>
      <c r="C5057" t="s">
        <v>7854</v>
      </c>
      <c r="D5057" t="s">
        <v>7856</v>
      </c>
      <c r="E5057" t="s">
        <v>7854</v>
      </c>
      <c r="F5057" t="s">
        <v>7854</v>
      </c>
      <c r="G5057" t="s">
        <v>7854</v>
      </c>
      <c r="H5057" t="s">
        <v>7854</v>
      </c>
      <c r="I5057" t="s">
        <v>7854</v>
      </c>
      <c r="J5057" t="s">
        <v>7854</v>
      </c>
      <c r="K5057" t="s">
        <v>7854</v>
      </c>
      <c r="L5057" t="s">
        <v>7854</v>
      </c>
      <c r="M5057" t="s">
        <v>7854</v>
      </c>
    </row>
    <row r="5058" spans="1:13" hidden="1" x14ac:dyDescent="0.25">
      <c r="A5058" t="s">
        <v>6117</v>
      </c>
      <c r="B5058" t="s">
        <v>7854</v>
      </c>
      <c r="C5058" t="s">
        <v>7856</v>
      </c>
      <c r="D5058" t="s">
        <v>7854</v>
      </c>
      <c r="E5058" t="s">
        <v>7854</v>
      </c>
      <c r="F5058" t="s">
        <v>7854</v>
      </c>
      <c r="G5058" t="s">
        <v>7854</v>
      </c>
      <c r="H5058" t="s">
        <v>7854</v>
      </c>
      <c r="I5058" t="s">
        <v>7854</v>
      </c>
      <c r="J5058" t="s">
        <v>7854</v>
      </c>
      <c r="K5058" t="s">
        <v>7854</v>
      </c>
      <c r="L5058" t="s">
        <v>7854</v>
      </c>
      <c r="M5058" t="s">
        <v>7854</v>
      </c>
    </row>
    <row r="5059" spans="1:13" hidden="1" x14ac:dyDescent="0.25">
      <c r="A5059" t="s">
        <v>6149</v>
      </c>
      <c r="B5059" t="s">
        <v>7854</v>
      </c>
      <c r="C5059" t="s">
        <v>7856</v>
      </c>
      <c r="D5059" t="s">
        <v>7854</v>
      </c>
      <c r="E5059" t="s">
        <v>7854</v>
      </c>
      <c r="F5059" t="s">
        <v>7854</v>
      </c>
      <c r="G5059" t="s">
        <v>7854</v>
      </c>
      <c r="H5059" t="s">
        <v>7854</v>
      </c>
      <c r="I5059" t="s">
        <v>7854</v>
      </c>
      <c r="J5059" t="s">
        <v>7854</v>
      </c>
      <c r="K5059" t="s">
        <v>7854</v>
      </c>
      <c r="L5059" t="s">
        <v>7854</v>
      </c>
      <c r="M5059" t="s">
        <v>7854</v>
      </c>
    </row>
    <row r="5060" spans="1:13" hidden="1" x14ac:dyDescent="0.25">
      <c r="A5060" t="s">
        <v>6267</v>
      </c>
      <c r="B5060" t="s">
        <v>7854</v>
      </c>
      <c r="C5060" t="s">
        <v>7854</v>
      </c>
      <c r="D5060" t="s">
        <v>7856</v>
      </c>
      <c r="E5060" t="s">
        <v>7854</v>
      </c>
      <c r="F5060" t="s">
        <v>7854</v>
      </c>
      <c r="G5060" t="s">
        <v>7854</v>
      </c>
      <c r="H5060" t="s">
        <v>7854</v>
      </c>
      <c r="I5060" t="s">
        <v>7854</v>
      </c>
      <c r="J5060" t="s">
        <v>7854</v>
      </c>
      <c r="K5060" t="s">
        <v>7854</v>
      </c>
      <c r="L5060" t="s">
        <v>7854</v>
      </c>
      <c r="M5060" t="s">
        <v>7854</v>
      </c>
    </row>
    <row r="5061" spans="1:13" hidden="1" x14ac:dyDescent="0.25">
      <c r="A5061" t="s">
        <v>6167</v>
      </c>
      <c r="B5061" t="s">
        <v>7854</v>
      </c>
      <c r="C5061" t="s">
        <v>7856</v>
      </c>
      <c r="D5061" t="s">
        <v>7854</v>
      </c>
      <c r="E5061" t="s">
        <v>7854</v>
      </c>
      <c r="F5061" t="s">
        <v>7854</v>
      </c>
      <c r="G5061" t="s">
        <v>7854</v>
      </c>
      <c r="H5061" t="s">
        <v>7854</v>
      </c>
      <c r="I5061" t="s">
        <v>7854</v>
      </c>
      <c r="J5061" t="s">
        <v>7854</v>
      </c>
      <c r="K5061" t="s">
        <v>7854</v>
      </c>
      <c r="L5061" t="s">
        <v>7854</v>
      </c>
      <c r="M5061" t="s">
        <v>7854</v>
      </c>
    </row>
    <row r="5062" spans="1:13" hidden="1" x14ac:dyDescent="0.25">
      <c r="A5062" t="s">
        <v>6139</v>
      </c>
      <c r="B5062" t="s">
        <v>7854</v>
      </c>
      <c r="C5062" t="s">
        <v>7856</v>
      </c>
      <c r="D5062" t="s">
        <v>7854</v>
      </c>
      <c r="E5062" t="s">
        <v>7854</v>
      </c>
      <c r="F5062" t="s">
        <v>7854</v>
      </c>
      <c r="G5062" t="s">
        <v>7854</v>
      </c>
      <c r="H5062" t="s">
        <v>7854</v>
      </c>
      <c r="I5062" t="s">
        <v>7854</v>
      </c>
      <c r="J5062" t="s">
        <v>7854</v>
      </c>
      <c r="K5062" t="s">
        <v>7854</v>
      </c>
      <c r="L5062" t="s">
        <v>7854</v>
      </c>
      <c r="M5062" t="s">
        <v>7854</v>
      </c>
    </row>
    <row r="5063" spans="1:13" x14ac:dyDescent="0.25">
      <c r="A5063" t="s">
        <v>5979</v>
      </c>
      <c r="B5063" t="s">
        <v>7856</v>
      </c>
      <c r="C5063" t="s">
        <v>7854</v>
      </c>
      <c r="D5063" t="s">
        <v>7854</v>
      </c>
      <c r="E5063" t="s">
        <v>7854</v>
      </c>
      <c r="F5063" t="s">
        <v>7854</v>
      </c>
      <c r="G5063" t="s">
        <v>7854</v>
      </c>
      <c r="H5063" t="s">
        <v>7854</v>
      </c>
      <c r="I5063" t="s">
        <v>7854</v>
      </c>
      <c r="J5063" t="s">
        <v>7854</v>
      </c>
      <c r="K5063" t="s">
        <v>7854</v>
      </c>
      <c r="L5063" t="s">
        <v>7854</v>
      </c>
      <c r="M5063" t="s">
        <v>7854</v>
      </c>
    </row>
    <row r="5064" spans="1:13" hidden="1" x14ac:dyDescent="0.25">
      <c r="A5064" t="s">
        <v>9775</v>
      </c>
      <c r="B5064" t="s">
        <v>7854</v>
      </c>
      <c r="C5064" t="s">
        <v>7856</v>
      </c>
      <c r="D5064" t="s">
        <v>7854</v>
      </c>
      <c r="E5064" t="s">
        <v>7854</v>
      </c>
      <c r="F5064" t="s">
        <v>7854</v>
      </c>
      <c r="G5064" t="s">
        <v>7854</v>
      </c>
      <c r="H5064" t="s">
        <v>7854</v>
      </c>
      <c r="I5064" t="s">
        <v>7854</v>
      </c>
      <c r="J5064" t="s">
        <v>7854</v>
      </c>
      <c r="K5064" t="s">
        <v>7854</v>
      </c>
      <c r="L5064" t="s">
        <v>7854</v>
      </c>
      <c r="M5064" t="s">
        <v>7854</v>
      </c>
    </row>
    <row r="5065" spans="1:13" hidden="1" x14ac:dyDescent="0.25">
      <c r="A5065" t="s">
        <v>6115</v>
      </c>
      <c r="B5065" t="s">
        <v>7854</v>
      </c>
      <c r="C5065" t="s">
        <v>7856</v>
      </c>
      <c r="D5065" t="s">
        <v>7854</v>
      </c>
      <c r="E5065" t="s">
        <v>7854</v>
      </c>
      <c r="F5065" t="s">
        <v>7854</v>
      </c>
      <c r="G5065" t="s">
        <v>7854</v>
      </c>
      <c r="H5065" t="s">
        <v>7854</v>
      </c>
      <c r="I5065" t="s">
        <v>7854</v>
      </c>
      <c r="J5065" t="s">
        <v>7854</v>
      </c>
      <c r="K5065" t="s">
        <v>7854</v>
      </c>
      <c r="L5065" t="s">
        <v>7854</v>
      </c>
      <c r="M5065" t="s">
        <v>7854</v>
      </c>
    </row>
    <row r="5066" spans="1:13" hidden="1" x14ac:dyDescent="0.25">
      <c r="A5066" t="s">
        <v>6146</v>
      </c>
      <c r="B5066" t="s">
        <v>7854</v>
      </c>
      <c r="C5066" t="s">
        <v>7856</v>
      </c>
      <c r="D5066" t="s">
        <v>7854</v>
      </c>
      <c r="E5066" t="s">
        <v>7854</v>
      </c>
      <c r="F5066" t="s">
        <v>7854</v>
      </c>
      <c r="G5066" t="s">
        <v>7854</v>
      </c>
      <c r="H5066" t="s">
        <v>7854</v>
      </c>
      <c r="I5066" t="s">
        <v>7854</v>
      </c>
      <c r="J5066" t="s">
        <v>7854</v>
      </c>
      <c r="K5066" t="s">
        <v>7854</v>
      </c>
      <c r="L5066" t="s">
        <v>7854</v>
      </c>
      <c r="M5066" t="s">
        <v>7854</v>
      </c>
    </row>
    <row r="5067" spans="1:13" hidden="1" x14ac:dyDescent="0.25">
      <c r="A5067" t="s">
        <v>6379</v>
      </c>
      <c r="B5067" t="s">
        <v>7854</v>
      </c>
      <c r="C5067" t="s">
        <v>7854</v>
      </c>
      <c r="D5067" t="s">
        <v>7854</v>
      </c>
      <c r="E5067" t="s">
        <v>7856</v>
      </c>
      <c r="F5067" t="s">
        <v>7854</v>
      </c>
      <c r="G5067" t="s">
        <v>7854</v>
      </c>
      <c r="H5067" t="s">
        <v>7854</v>
      </c>
      <c r="I5067" t="s">
        <v>7854</v>
      </c>
      <c r="J5067" t="s">
        <v>7854</v>
      </c>
      <c r="K5067" t="s">
        <v>7854</v>
      </c>
      <c r="L5067" t="s">
        <v>7854</v>
      </c>
      <c r="M5067" t="s">
        <v>7854</v>
      </c>
    </row>
    <row r="5068" spans="1:13" hidden="1" x14ac:dyDescent="0.25">
      <c r="A5068" t="s">
        <v>6155</v>
      </c>
      <c r="B5068" t="s">
        <v>7854</v>
      </c>
      <c r="C5068" t="s">
        <v>7856</v>
      </c>
      <c r="D5068" t="s">
        <v>7854</v>
      </c>
      <c r="E5068" t="s">
        <v>7854</v>
      </c>
      <c r="F5068" t="s">
        <v>7854</v>
      </c>
      <c r="G5068" t="s">
        <v>7854</v>
      </c>
      <c r="H5068" t="s">
        <v>7854</v>
      </c>
      <c r="I5068" t="s">
        <v>7854</v>
      </c>
      <c r="J5068" t="s">
        <v>7854</v>
      </c>
      <c r="K5068" t="s">
        <v>7854</v>
      </c>
      <c r="L5068" t="s">
        <v>7854</v>
      </c>
      <c r="M5068" t="s">
        <v>7854</v>
      </c>
    </row>
    <row r="5069" spans="1:13" hidden="1" x14ac:dyDescent="0.25">
      <c r="A5069" t="s">
        <v>6366</v>
      </c>
      <c r="B5069" t="s">
        <v>7854</v>
      </c>
      <c r="C5069" t="s">
        <v>7854</v>
      </c>
      <c r="D5069" t="s">
        <v>7854</v>
      </c>
      <c r="E5069" t="s">
        <v>7856</v>
      </c>
      <c r="F5069" t="s">
        <v>7854</v>
      </c>
      <c r="G5069" t="s">
        <v>7854</v>
      </c>
      <c r="H5069" t="s">
        <v>7854</v>
      </c>
      <c r="I5069" t="s">
        <v>7854</v>
      </c>
      <c r="J5069" t="s">
        <v>7854</v>
      </c>
      <c r="K5069" t="s">
        <v>7854</v>
      </c>
      <c r="L5069" t="s">
        <v>7854</v>
      </c>
      <c r="M5069" t="s">
        <v>7854</v>
      </c>
    </row>
    <row r="5070" spans="1:13" hidden="1" x14ac:dyDescent="0.25">
      <c r="A5070" t="s">
        <v>6134</v>
      </c>
      <c r="B5070" t="s">
        <v>7854</v>
      </c>
      <c r="C5070" t="s">
        <v>7856</v>
      </c>
      <c r="D5070" t="s">
        <v>7854</v>
      </c>
      <c r="E5070" t="s">
        <v>7854</v>
      </c>
      <c r="F5070" t="s">
        <v>7854</v>
      </c>
      <c r="G5070" t="s">
        <v>7854</v>
      </c>
      <c r="H5070" t="s">
        <v>7854</v>
      </c>
      <c r="I5070" t="s">
        <v>7854</v>
      </c>
      <c r="J5070" t="s">
        <v>7854</v>
      </c>
      <c r="K5070" t="s">
        <v>7854</v>
      </c>
      <c r="L5070" t="s">
        <v>7854</v>
      </c>
      <c r="M5070" t="s">
        <v>7854</v>
      </c>
    </row>
    <row r="5071" spans="1:13" x14ac:dyDescent="0.25">
      <c r="A5071" t="s">
        <v>5980</v>
      </c>
      <c r="B5071" t="s">
        <v>7856</v>
      </c>
      <c r="C5071" t="s">
        <v>7854</v>
      </c>
      <c r="D5071" t="s">
        <v>7854</v>
      </c>
      <c r="E5071" t="s">
        <v>7854</v>
      </c>
      <c r="F5071" t="s">
        <v>7854</v>
      </c>
      <c r="G5071" t="s">
        <v>7854</v>
      </c>
      <c r="H5071" t="s">
        <v>7854</v>
      </c>
      <c r="I5071" t="s">
        <v>7854</v>
      </c>
      <c r="J5071" t="s">
        <v>7854</v>
      </c>
      <c r="K5071" t="s">
        <v>7854</v>
      </c>
      <c r="L5071" t="s">
        <v>7854</v>
      </c>
      <c r="M5071" t="s">
        <v>7854</v>
      </c>
    </row>
    <row r="5072" spans="1:13" hidden="1" x14ac:dyDescent="0.25">
      <c r="A5072" t="s">
        <v>9776</v>
      </c>
      <c r="B5072" t="s">
        <v>7854</v>
      </c>
      <c r="C5072" t="s">
        <v>7854</v>
      </c>
      <c r="D5072" t="s">
        <v>7854</v>
      </c>
      <c r="E5072" t="s">
        <v>7856</v>
      </c>
      <c r="F5072" t="s">
        <v>7854</v>
      </c>
      <c r="G5072" t="s">
        <v>7854</v>
      </c>
      <c r="H5072" t="s">
        <v>7854</v>
      </c>
      <c r="I5072" t="s">
        <v>7854</v>
      </c>
      <c r="J5072" t="s">
        <v>7854</v>
      </c>
      <c r="K5072" t="s">
        <v>7854</v>
      </c>
      <c r="L5072" t="s">
        <v>7854</v>
      </c>
      <c r="M5072" t="s">
        <v>7854</v>
      </c>
    </row>
    <row r="5073" spans="1:13" x14ac:dyDescent="0.25">
      <c r="A5073" t="s">
        <v>5981</v>
      </c>
      <c r="B5073" t="s">
        <v>7856</v>
      </c>
      <c r="C5073" t="s">
        <v>7854</v>
      </c>
      <c r="D5073" t="s">
        <v>7854</v>
      </c>
      <c r="E5073" t="s">
        <v>7854</v>
      </c>
      <c r="F5073" t="s">
        <v>7854</v>
      </c>
      <c r="G5073" t="s">
        <v>7854</v>
      </c>
      <c r="H5073" t="s">
        <v>7854</v>
      </c>
      <c r="I5073" t="s">
        <v>7854</v>
      </c>
      <c r="J5073" t="s">
        <v>7854</v>
      </c>
      <c r="K5073" t="s">
        <v>7854</v>
      </c>
      <c r="L5073" t="s">
        <v>7854</v>
      </c>
      <c r="M5073" t="s">
        <v>7854</v>
      </c>
    </row>
    <row r="5074" spans="1:13" hidden="1" x14ac:dyDescent="0.25">
      <c r="A5074" t="s">
        <v>6273</v>
      </c>
      <c r="B5074" t="s">
        <v>7854</v>
      </c>
      <c r="C5074" t="s">
        <v>7854</v>
      </c>
      <c r="D5074" t="s">
        <v>7856</v>
      </c>
      <c r="E5074" t="s">
        <v>7854</v>
      </c>
      <c r="F5074" t="s">
        <v>7854</v>
      </c>
      <c r="G5074" t="s">
        <v>7854</v>
      </c>
      <c r="H5074" t="s">
        <v>7854</v>
      </c>
      <c r="I5074" t="s">
        <v>7854</v>
      </c>
      <c r="J5074" t="s">
        <v>7854</v>
      </c>
      <c r="K5074" t="s">
        <v>7854</v>
      </c>
      <c r="L5074" t="s">
        <v>7854</v>
      </c>
      <c r="M5074" t="s">
        <v>7854</v>
      </c>
    </row>
    <row r="5075" spans="1:13" hidden="1" x14ac:dyDescent="0.25">
      <c r="A5075" t="s">
        <v>9777</v>
      </c>
      <c r="B5075" t="s">
        <v>7854</v>
      </c>
      <c r="C5075" t="s">
        <v>7854</v>
      </c>
      <c r="D5075" t="s">
        <v>7854</v>
      </c>
      <c r="E5075" t="s">
        <v>7856</v>
      </c>
      <c r="F5075" t="s">
        <v>7854</v>
      </c>
      <c r="G5075" t="s">
        <v>7854</v>
      </c>
      <c r="H5075" t="s">
        <v>7854</v>
      </c>
      <c r="I5075" t="s">
        <v>7854</v>
      </c>
      <c r="J5075" t="s">
        <v>7854</v>
      </c>
      <c r="K5075" t="s">
        <v>7854</v>
      </c>
      <c r="L5075" t="s">
        <v>7854</v>
      </c>
      <c r="M5075" t="s">
        <v>7854</v>
      </c>
    </row>
    <row r="5076" spans="1:13" hidden="1" x14ac:dyDescent="0.25">
      <c r="A5076" t="s">
        <v>9778</v>
      </c>
      <c r="B5076" t="s">
        <v>7854</v>
      </c>
      <c r="C5076" t="s">
        <v>7854</v>
      </c>
      <c r="D5076" t="s">
        <v>7854</v>
      </c>
      <c r="E5076" t="s">
        <v>7856</v>
      </c>
      <c r="F5076" t="s">
        <v>7854</v>
      </c>
      <c r="G5076" t="s">
        <v>7854</v>
      </c>
      <c r="H5076" t="s">
        <v>7854</v>
      </c>
      <c r="I5076" t="s">
        <v>7854</v>
      </c>
      <c r="J5076" t="s">
        <v>7854</v>
      </c>
      <c r="K5076" t="s">
        <v>7854</v>
      </c>
      <c r="L5076" t="s">
        <v>7854</v>
      </c>
      <c r="M5076" t="s">
        <v>7854</v>
      </c>
    </row>
    <row r="5077" spans="1:13" hidden="1" x14ac:dyDescent="0.25">
      <c r="A5077" t="s">
        <v>6363</v>
      </c>
      <c r="B5077" t="s">
        <v>7854</v>
      </c>
      <c r="C5077" t="s">
        <v>7854</v>
      </c>
      <c r="D5077" t="s">
        <v>7854</v>
      </c>
      <c r="E5077" t="s">
        <v>7856</v>
      </c>
      <c r="F5077" t="s">
        <v>7854</v>
      </c>
      <c r="G5077" t="s">
        <v>7854</v>
      </c>
      <c r="H5077" t="s">
        <v>7854</v>
      </c>
      <c r="I5077" t="s">
        <v>7854</v>
      </c>
      <c r="J5077" t="s">
        <v>7854</v>
      </c>
      <c r="K5077" t="s">
        <v>7854</v>
      </c>
      <c r="L5077" t="s">
        <v>7854</v>
      </c>
      <c r="M5077" t="s">
        <v>7854</v>
      </c>
    </row>
    <row r="5078" spans="1:13" hidden="1" x14ac:dyDescent="0.25">
      <c r="A5078" t="s">
        <v>6112</v>
      </c>
      <c r="B5078" t="s">
        <v>7854</v>
      </c>
      <c r="C5078" t="s">
        <v>7856</v>
      </c>
      <c r="D5078" t="s">
        <v>7854</v>
      </c>
      <c r="E5078" t="s">
        <v>7854</v>
      </c>
      <c r="F5078" t="s">
        <v>7854</v>
      </c>
      <c r="G5078" t="s">
        <v>7854</v>
      </c>
      <c r="H5078" t="s">
        <v>7854</v>
      </c>
      <c r="I5078" t="s">
        <v>7854</v>
      </c>
      <c r="J5078" t="s">
        <v>7854</v>
      </c>
      <c r="K5078" t="s">
        <v>7854</v>
      </c>
      <c r="L5078" t="s">
        <v>7854</v>
      </c>
      <c r="M5078" t="s">
        <v>7854</v>
      </c>
    </row>
    <row r="5079" spans="1:13" x14ac:dyDescent="0.25">
      <c r="A5079" t="s">
        <v>5982</v>
      </c>
      <c r="B5079" t="s">
        <v>7856</v>
      </c>
      <c r="C5079" t="s">
        <v>7854</v>
      </c>
      <c r="D5079" t="s">
        <v>7854</v>
      </c>
      <c r="E5079" t="s">
        <v>7854</v>
      </c>
      <c r="F5079" t="s">
        <v>7854</v>
      </c>
      <c r="G5079" t="s">
        <v>7854</v>
      </c>
      <c r="H5079" t="s">
        <v>7854</v>
      </c>
      <c r="I5079" t="s">
        <v>7854</v>
      </c>
      <c r="J5079" t="s">
        <v>7854</v>
      </c>
      <c r="K5079" t="s">
        <v>7854</v>
      </c>
      <c r="L5079" t="s">
        <v>7854</v>
      </c>
      <c r="M5079" t="s">
        <v>7854</v>
      </c>
    </row>
    <row r="5080" spans="1:13" hidden="1" x14ac:dyDescent="0.25">
      <c r="A5080" t="s">
        <v>6133</v>
      </c>
      <c r="B5080" t="s">
        <v>7854</v>
      </c>
      <c r="C5080" t="s">
        <v>7856</v>
      </c>
      <c r="D5080" t="s">
        <v>7854</v>
      </c>
      <c r="E5080" t="s">
        <v>7854</v>
      </c>
      <c r="F5080" t="s">
        <v>7854</v>
      </c>
      <c r="G5080" t="s">
        <v>7854</v>
      </c>
      <c r="H5080" t="s">
        <v>7854</v>
      </c>
      <c r="I5080" t="s">
        <v>7854</v>
      </c>
      <c r="J5080" t="s">
        <v>7854</v>
      </c>
      <c r="K5080" t="s">
        <v>7854</v>
      </c>
      <c r="L5080" t="s">
        <v>7854</v>
      </c>
      <c r="M5080" t="s">
        <v>7854</v>
      </c>
    </row>
    <row r="5081" spans="1:13" x14ac:dyDescent="0.25">
      <c r="A5081" t="s">
        <v>5983</v>
      </c>
      <c r="B5081" t="s">
        <v>7856</v>
      </c>
      <c r="C5081" t="s">
        <v>7854</v>
      </c>
      <c r="D5081" t="s">
        <v>7854</v>
      </c>
      <c r="E5081" t="s">
        <v>7854</v>
      </c>
      <c r="F5081" t="s">
        <v>7854</v>
      </c>
      <c r="G5081" t="s">
        <v>7854</v>
      </c>
      <c r="H5081" t="s">
        <v>7854</v>
      </c>
      <c r="I5081" t="s">
        <v>7854</v>
      </c>
      <c r="J5081" t="s">
        <v>7854</v>
      </c>
      <c r="K5081" t="s">
        <v>7854</v>
      </c>
      <c r="L5081" t="s">
        <v>7854</v>
      </c>
      <c r="M5081" t="s">
        <v>7854</v>
      </c>
    </row>
    <row r="5082" spans="1:13" hidden="1" x14ac:dyDescent="0.25">
      <c r="A5082" t="s">
        <v>9779</v>
      </c>
      <c r="B5082" t="s">
        <v>7854</v>
      </c>
      <c r="C5082" t="s">
        <v>7856</v>
      </c>
      <c r="D5082" t="s">
        <v>7854</v>
      </c>
      <c r="E5082" t="s">
        <v>7854</v>
      </c>
      <c r="F5082" t="s">
        <v>7854</v>
      </c>
      <c r="G5082" t="s">
        <v>7854</v>
      </c>
      <c r="H5082" t="s">
        <v>7854</v>
      </c>
      <c r="I5082" t="s">
        <v>7854</v>
      </c>
      <c r="J5082" t="s">
        <v>7854</v>
      </c>
      <c r="K5082" t="s">
        <v>7854</v>
      </c>
      <c r="L5082" t="s">
        <v>7854</v>
      </c>
      <c r="M5082" t="s">
        <v>7854</v>
      </c>
    </row>
    <row r="5083" spans="1:13" hidden="1" x14ac:dyDescent="0.25">
      <c r="A5083" t="s">
        <v>9780</v>
      </c>
      <c r="B5083" t="s">
        <v>7854</v>
      </c>
      <c r="C5083" t="s">
        <v>7856</v>
      </c>
      <c r="D5083" t="s">
        <v>7854</v>
      </c>
      <c r="E5083" t="s">
        <v>7854</v>
      </c>
      <c r="F5083" t="s">
        <v>7854</v>
      </c>
      <c r="G5083" t="s">
        <v>7854</v>
      </c>
      <c r="H5083" t="s">
        <v>7854</v>
      </c>
      <c r="I5083" t="s">
        <v>7854</v>
      </c>
      <c r="J5083" t="s">
        <v>7854</v>
      </c>
      <c r="K5083" t="s">
        <v>7854</v>
      </c>
      <c r="L5083" t="s">
        <v>7854</v>
      </c>
      <c r="M5083" t="s">
        <v>7854</v>
      </c>
    </row>
    <row r="5084" spans="1:13" hidden="1" x14ac:dyDescent="0.25">
      <c r="A5084" t="s">
        <v>6258</v>
      </c>
      <c r="B5084" t="s">
        <v>7854</v>
      </c>
      <c r="C5084" t="s">
        <v>7854</v>
      </c>
      <c r="D5084" t="s">
        <v>7856</v>
      </c>
      <c r="E5084" t="s">
        <v>7854</v>
      </c>
      <c r="F5084" t="s">
        <v>7854</v>
      </c>
      <c r="G5084" t="s">
        <v>7854</v>
      </c>
      <c r="H5084" t="s">
        <v>7854</v>
      </c>
      <c r="I5084" t="s">
        <v>7854</v>
      </c>
      <c r="J5084" t="s">
        <v>7854</v>
      </c>
      <c r="K5084" t="s">
        <v>7854</v>
      </c>
      <c r="L5084" t="s">
        <v>7854</v>
      </c>
      <c r="M5084" t="s">
        <v>7854</v>
      </c>
    </row>
    <row r="5085" spans="1:13" hidden="1" x14ac:dyDescent="0.25">
      <c r="A5085" t="s">
        <v>9781</v>
      </c>
      <c r="B5085" t="s">
        <v>7854</v>
      </c>
      <c r="C5085" t="s">
        <v>7854</v>
      </c>
      <c r="D5085" t="s">
        <v>7854</v>
      </c>
      <c r="E5085" t="s">
        <v>7856</v>
      </c>
      <c r="F5085" t="s">
        <v>7854</v>
      </c>
      <c r="G5085" t="s">
        <v>7854</v>
      </c>
      <c r="H5085" t="s">
        <v>7854</v>
      </c>
      <c r="I5085" t="s">
        <v>7854</v>
      </c>
      <c r="J5085" t="s">
        <v>7854</v>
      </c>
      <c r="K5085" t="s">
        <v>7854</v>
      </c>
      <c r="L5085" t="s">
        <v>7854</v>
      </c>
      <c r="M5085" t="s">
        <v>7854</v>
      </c>
    </row>
    <row r="5086" spans="1:13" hidden="1" x14ac:dyDescent="0.25">
      <c r="A5086" t="s">
        <v>9782</v>
      </c>
      <c r="B5086" t="s">
        <v>7854</v>
      </c>
      <c r="C5086" t="s">
        <v>7854</v>
      </c>
      <c r="D5086" t="s">
        <v>7854</v>
      </c>
      <c r="E5086" t="s">
        <v>7856</v>
      </c>
      <c r="F5086" t="s">
        <v>7854</v>
      </c>
      <c r="G5086" t="s">
        <v>7854</v>
      </c>
      <c r="H5086" t="s">
        <v>7854</v>
      </c>
      <c r="I5086" t="s">
        <v>7854</v>
      </c>
      <c r="J5086" t="s">
        <v>7854</v>
      </c>
      <c r="K5086" t="s">
        <v>7854</v>
      </c>
      <c r="L5086" t="s">
        <v>7854</v>
      </c>
      <c r="M5086" t="s">
        <v>7854</v>
      </c>
    </row>
    <row r="5087" spans="1:13" hidden="1" x14ac:dyDescent="0.25">
      <c r="A5087" t="s">
        <v>6130</v>
      </c>
      <c r="B5087" t="s">
        <v>7854</v>
      </c>
      <c r="C5087" t="s">
        <v>7856</v>
      </c>
      <c r="D5087" t="s">
        <v>7854</v>
      </c>
      <c r="E5087" t="s">
        <v>7854</v>
      </c>
      <c r="F5087" t="s">
        <v>7854</v>
      </c>
      <c r="G5087" t="s">
        <v>7854</v>
      </c>
      <c r="H5087" t="s">
        <v>7854</v>
      </c>
      <c r="I5087" t="s">
        <v>7854</v>
      </c>
      <c r="J5087" t="s">
        <v>7854</v>
      </c>
      <c r="K5087" t="s">
        <v>7854</v>
      </c>
      <c r="L5087" t="s">
        <v>7854</v>
      </c>
      <c r="M5087" t="s">
        <v>7854</v>
      </c>
    </row>
    <row r="5088" spans="1:13" hidden="1" x14ac:dyDescent="0.25">
      <c r="A5088" t="s">
        <v>6397</v>
      </c>
      <c r="B5088" t="s">
        <v>7854</v>
      </c>
      <c r="C5088" t="s">
        <v>7854</v>
      </c>
      <c r="D5088" t="s">
        <v>7854</v>
      </c>
      <c r="E5088" t="s">
        <v>7856</v>
      </c>
      <c r="F5088" t="s">
        <v>7854</v>
      </c>
      <c r="G5088" t="s">
        <v>7854</v>
      </c>
      <c r="H5088" t="s">
        <v>7854</v>
      </c>
      <c r="I5088" t="s">
        <v>7854</v>
      </c>
      <c r="J5088" t="s">
        <v>7854</v>
      </c>
      <c r="K5088" t="s">
        <v>7854</v>
      </c>
      <c r="L5088" t="s">
        <v>7854</v>
      </c>
      <c r="M5088" t="s">
        <v>7854</v>
      </c>
    </row>
    <row r="5089" spans="1:13" hidden="1" x14ac:dyDescent="0.25">
      <c r="A5089" t="s">
        <v>6400</v>
      </c>
      <c r="B5089" t="s">
        <v>7854</v>
      </c>
      <c r="C5089" t="s">
        <v>7854</v>
      </c>
      <c r="D5089" t="s">
        <v>7854</v>
      </c>
      <c r="E5089" t="s">
        <v>7856</v>
      </c>
      <c r="F5089" t="s">
        <v>7854</v>
      </c>
      <c r="G5089" t="s">
        <v>7854</v>
      </c>
      <c r="H5089" t="s">
        <v>7854</v>
      </c>
      <c r="I5089" t="s">
        <v>7854</v>
      </c>
      <c r="J5089" t="s">
        <v>7854</v>
      </c>
      <c r="K5089" t="s">
        <v>7854</v>
      </c>
      <c r="L5089" t="s">
        <v>7854</v>
      </c>
      <c r="M5089" t="s">
        <v>7854</v>
      </c>
    </row>
    <row r="5090" spans="1:13" hidden="1" x14ac:dyDescent="0.25">
      <c r="A5090" t="s">
        <v>9783</v>
      </c>
      <c r="B5090" t="s">
        <v>7854</v>
      </c>
      <c r="C5090" t="s">
        <v>7856</v>
      </c>
      <c r="D5090" t="s">
        <v>7854</v>
      </c>
      <c r="E5090" t="s">
        <v>7854</v>
      </c>
      <c r="F5090" t="s">
        <v>7854</v>
      </c>
      <c r="G5090" t="s">
        <v>7854</v>
      </c>
      <c r="H5090" t="s">
        <v>7854</v>
      </c>
      <c r="I5090" t="s">
        <v>7854</v>
      </c>
      <c r="J5090" t="s">
        <v>7854</v>
      </c>
      <c r="K5090" t="s">
        <v>7854</v>
      </c>
      <c r="L5090" t="s">
        <v>7854</v>
      </c>
      <c r="M5090" t="s">
        <v>7854</v>
      </c>
    </row>
    <row r="5091" spans="1:13" hidden="1" x14ac:dyDescent="0.25">
      <c r="A5091" t="s">
        <v>6285</v>
      </c>
      <c r="B5091" t="s">
        <v>7854</v>
      </c>
      <c r="C5091" t="s">
        <v>7854</v>
      </c>
      <c r="D5091" t="s">
        <v>7856</v>
      </c>
      <c r="E5091" t="s">
        <v>7854</v>
      </c>
      <c r="F5091" t="s">
        <v>7854</v>
      </c>
      <c r="G5091" t="s">
        <v>7854</v>
      </c>
      <c r="H5091" t="s">
        <v>7854</v>
      </c>
      <c r="I5091" t="s">
        <v>7854</v>
      </c>
      <c r="J5091" t="s">
        <v>7854</v>
      </c>
      <c r="K5091" t="s">
        <v>7854</v>
      </c>
      <c r="L5091" t="s">
        <v>7854</v>
      </c>
      <c r="M5091" t="s">
        <v>7854</v>
      </c>
    </row>
    <row r="5092" spans="1:13" x14ac:dyDescent="0.25">
      <c r="A5092" t="s">
        <v>5984</v>
      </c>
      <c r="B5092" t="s">
        <v>7856</v>
      </c>
      <c r="C5092" t="s">
        <v>7854</v>
      </c>
      <c r="D5092" t="s">
        <v>7854</v>
      </c>
      <c r="E5092" t="s">
        <v>7854</v>
      </c>
      <c r="F5092" t="s">
        <v>7854</v>
      </c>
      <c r="G5092" t="s">
        <v>7854</v>
      </c>
      <c r="H5092" t="s">
        <v>7854</v>
      </c>
      <c r="I5092" t="s">
        <v>7854</v>
      </c>
      <c r="J5092" t="s">
        <v>7854</v>
      </c>
      <c r="K5092" t="s">
        <v>7854</v>
      </c>
      <c r="L5092" t="s">
        <v>7854</v>
      </c>
      <c r="M5092" t="s">
        <v>7854</v>
      </c>
    </row>
    <row r="5093" spans="1:13" x14ac:dyDescent="0.25">
      <c r="A5093" t="s">
        <v>5985</v>
      </c>
      <c r="B5093" t="s">
        <v>7856</v>
      </c>
      <c r="C5093" t="s">
        <v>7854</v>
      </c>
      <c r="D5093" t="s">
        <v>7854</v>
      </c>
      <c r="E5093" t="s">
        <v>7854</v>
      </c>
      <c r="F5093" t="s">
        <v>7854</v>
      </c>
      <c r="G5093" t="s">
        <v>7854</v>
      </c>
      <c r="H5093" t="s">
        <v>7854</v>
      </c>
      <c r="I5093" t="s">
        <v>7854</v>
      </c>
      <c r="J5093" t="s">
        <v>7854</v>
      </c>
      <c r="K5093" t="s">
        <v>7854</v>
      </c>
      <c r="L5093" t="s">
        <v>7854</v>
      </c>
      <c r="M5093" t="s">
        <v>7854</v>
      </c>
    </row>
    <row r="5094" spans="1:13" hidden="1" x14ac:dyDescent="0.25">
      <c r="A5094" t="s">
        <v>9784</v>
      </c>
      <c r="B5094" t="s">
        <v>7854</v>
      </c>
      <c r="C5094" t="s">
        <v>7856</v>
      </c>
      <c r="D5094" t="s">
        <v>7854</v>
      </c>
      <c r="E5094" t="s">
        <v>7854</v>
      </c>
      <c r="F5094" t="s">
        <v>7854</v>
      </c>
      <c r="G5094" t="s">
        <v>7854</v>
      </c>
      <c r="H5094" t="s">
        <v>7854</v>
      </c>
      <c r="I5094" t="s">
        <v>7854</v>
      </c>
      <c r="J5094" t="s">
        <v>7854</v>
      </c>
      <c r="K5094" t="s">
        <v>7854</v>
      </c>
      <c r="L5094" t="s">
        <v>7854</v>
      </c>
      <c r="M5094" t="s">
        <v>7854</v>
      </c>
    </row>
    <row r="5095" spans="1:13" x14ac:dyDescent="0.25">
      <c r="A5095" t="s">
        <v>5986</v>
      </c>
      <c r="B5095" t="s">
        <v>7856</v>
      </c>
      <c r="C5095" t="s">
        <v>7854</v>
      </c>
      <c r="D5095" t="s">
        <v>7854</v>
      </c>
      <c r="E5095" t="s">
        <v>7854</v>
      </c>
      <c r="F5095" t="s">
        <v>7854</v>
      </c>
      <c r="G5095" t="s">
        <v>7854</v>
      </c>
      <c r="H5095" t="s">
        <v>7854</v>
      </c>
      <c r="I5095" t="s">
        <v>7854</v>
      </c>
      <c r="J5095" t="s">
        <v>7854</v>
      </c>
      <c r="K5095" t="s">
        <v>7854</v>
      </c>
      <c r="L5095" t="s">
        <v>7854</v>
      </c>
      <c r="M5095" t="s">
        <v>7854</v>
      </c>
    </row>
    <row r="5096" spans="1:13" x14ac:dyDescent="0.25">
      <c r="A5096" t="s">
        <v>5987</v>
      </c>
      <c r="B5096" t="s">
        <v>7856</v>
      </c>
      <c r="C5096" t="s">
        <v>7854</v>
      </c>
      <c r="D5096" t="s">
        <v>7854</v>
      </c>
      <c r="E5096" t="s">
        <v>7854</v>
      </c>
      <c r="F5096" t="s">
        <v>7854</v>
      </c>
      <c r="G5096" t="s">
        <v>7854</v>
      </c>
      <c r="H5096" t="s">
        <v>7854</v>
      </c>
      <c r="I5096" t="s">
        <v>7854</v>
      </c>
      <c r="J5096" t="s">
        <v>7854</v>
      </c>
      <c r="K5096" t="s">
        <v>7854</v>
      </c>
      <c r="L5096" t="s">
        <v>7854</v>
      </c>
      <c r="M5096" t="s">
        <v>7854</v>
      </c>
    </row>
    <row r="5097" spans="1:13" x14ac:dyDescent="0.25">
      <c r="A5097" t="s">
        <v>5988</v>
      </c>
      <c r="B5097" t="s">
        <v>7856</v>
      </c>
      <c r="C5097" t="s">
        <v>7854</v>
      </c>
      <c r="D5097" t="s">
        <v>7854</v>
      </c>
      <c r="E5097" t="s">
        <v>7854</v>
      </c>
      <c r="F5097" t="s">
        <v>7854</v>
      </c>
      <c r="G5097" t="s">
        <v>7854</v>
      </c>
      <c r="H5097" t="s">
        <v>7854</v>
      </c>
      <c r="I5097" t="s">
        <v>7854</v>
      </c>
      <c r="J5097" t="s">
        <v>7854</v>
      </c>
      <c r="K5097" t="s">
        <v>7854</v>
      </c>
      <c r="L5097" t="s">
        <v>7854</v>
      </c>
      <c r="M5097" t="s">
        <v>7854</v>
      </c>
    </row>
    <row r="5098" spans="1:13" hidden="1" x14ac:dyDescent="0.25">
      <c r="A5098" t="s">
        <v>9785</v>
      </c>
      <c r="B5098" t="s">
        <v>7854</v>
      </c>
      <c r="C5098" t="s">
        <v>7856</v>
      </c>
      <c r="D5098" t="s">
        <v>7854</v>
      </c>
      <c r="E5098" t="s">
        <v>7854</v>
      </c>
      <c r="F5098" t="s">
        <v>7854</v>
      </c>
      <c r="G5098" t="s">
        <v>7854</v>
      </c>
      <c r="H5098" t="s">
        <v>7854</v>
      </c>
      <c r="I5098" t="s">
        <v>7854</v>
      </c>
      <c r="J5098" t="s">
        <v>7854</v>
      </c>
      <c r="K5098" t="s">
        <v>7854</v>
      </c>
      <c r="L5098" t="s">
        <v>7854</v>
      </c>
      <c r="M5098" t="s">
        <v>7854</v>
      </c>
    </row>
    <row r="5099" spans="1:13" hidden="1" x14ac:dyDescent="0.25">
      <c r="A5099" t="s">
        <v>9786</v>
      </c>
      <c r="B5099" t="s">
        <v>7854</v>
      </c>
      <c r="C5099" t="s">
        <v>7854</v>
      </c>
      <c r="D5099" t="s">
        <v>7856</v>
      </c>
      <c r="E5099" t="s">
        <v>7854</v>
      </c>
      <c r="F5099" t="s">
        <v>7854</v>
      </c>
      <c r="G5099" t="s">
        <v>7854</v>
      </c>
      <c r="H5099" t="s">
        <v>7854</v>
      </c>
      <c r="I5099" t="s">
        <v>7854</v>
      </c>
      <c r="J5099" t="s">
        <v>7854</v>
      </c>
      <c r="K5099" t="s">
        <v>7854</v>
      </c>
      <c r="L5099" t="s">
        <v>7854</v>
      </c>
      <c r="M5099" t="s">
        <v>7854</v>
      </c>
    </row>
    <row r="5100" spans="1:13" hidden="1" x14ac:dyDescent="0.25">
      <c r="A5100" t="s">
        <v>9787</v>
      </c>
      <c r="B5100" t="s">
        <v>7854</v>
      </c>
      <c r="C5100" t="s">
        <v>7854</v>
      </c>
      <c r="D5100" t="s">
        <v>7856</v>
      </c>
      <c r="E5100" t="s">
        <v>7854</v>
      </c>
      <c r="F5100" t="s">
        <v>7854</v>
      </c>
      <c r="G5100" t="s">
        <v>7854</v>
      </c>
      <c r="H5100" t="s">
        <v>7854</v>
      </c>
      <c r="I5100" t="s">
        <v>7854</v>
      </c>
      <c r="J5100" t="s">
        <v>7854</v>
      </c>
      <c r="K5100" t="s">
        <v>7854</v>
      </c>
      <c r="L5100" t="s">
        <v>7854</v>
      </c>
      <c r="M5100" t="s">
        <v>7854</v>
      </c>
    </row>
    <row r="5101" spans="1:13" hidden="1" x14ac:dyDescent="0.25">
      <c r="A5101" t="s">
        <v>9788</v>
      </c>
      <c r="B5101" t="s">
        <v>7854</v>
      </c>
      <c r="C5101" t="s">
        <v>7854</v>
      </c>
      <c r="D5101" t="s">
        <v>7856</v>
      </c>
      <c r="E5101" t="s">
        <v>7854</v>
      </c>
      <c r="F5101" t="s">
        <v>7854</v>
      </c>
      <c r="G5101" t="s">
        <v>7854</v>
      </c>
      <c r="H5101" t="s">
        <v>7854</v>
      </c>
      <c r="I5101" t="s">
        <v>7854</v>
      </c>
      <c r="J5101" t="s">
        <v>7854</v>
      </c>
      <c r="K5101" t="s">
        <v>7854</v>
      </c>
      <c r="L5101" t="s">
        <v>7854</v>
      </c>
      <c r="M5101" t="s">
        <v>7854</v>
      </c>
    </row>
    <row r="5102" spans="1:13" hidden="1" x14ac:dyDescent="0.25">
      <c r="A5102" t="s">
        <v>9789</v>
      </c>
      <c r="B5102" t="s">
        <v>7854</v>
      </c>
      <c r="C5102" t="s">
        <v>7856</v>
      </c>
      <c r="D5102" t="s">
        <v>7854</v>
      </c>
      <c r="E5102" t="s">
        <v>7854</v>
      </c>
      <c r="F5102" t="s">
        <v>7854</v>
      </c>
      <c r="G5102" t="s">
        <v>7854</v>
      </c>
      <c r="H5102" t="s">
        <v>7854</v>
      </c>
      <c r="I5102" t="s">
        <v>7854</v>
      </c>
      <c r="J5102" t="s">
        <v>7854</v>
      </c>
      <c r="K5102" t="s">
        <v>7854</v>
      </c>
      <c r="L5102" t="s">
        <v>7854</v>
      </c>
      <c r="M5102" t="s">
        <v>7854</v>
      </c>
    </row>
    <row r="5103" spans="1:13" x14ac:dyDescent="0.25">
      <c r="A5103" t="s">
        <v>5989</v>
      </c>
      <c r="B5103" t="s">
        <v>7856</v>
      </c>
      <c r="C5103" t="s">
        <v>7854</v>
      </c>
      <c r="D5103" t="s">
        <v>7854</v>
      </c>
      <c r="E5103" t="s">
        <v>7854</v>
      </c>
      <c r="F5103" t="s">
        <v>7854</v>
      </c>
      <c r="G5103" t="s">
        <v>7854</v>
      </c>
      <c r="H5103" t="s">
        <v>7854</v>
      </c>
      <c r="I5103" t="s">
        <v>7854</v>
      </c>
      <c r="J5103" t="s">
        <v>7854</v>
      </c>
      <c r="K5103" t="s">
        <v>7854</v>
      </c>
      <c r="L5103" t="s">
        <v>7854</v>
      </c>
      <c r="M5103" t="s">
        <v>7854</v>
      </c>
    </row>
    <row r="5104" spans="1:13" hidden="1" x14ac:dyDescent="0.25">
      <c r="A5104" t="s">
        <v>6370</v>
      </c>
      <c r="B5104" t="s">
        <v>7854</v>
      </c>
      <c r="C5104" t="s">
        <v>7854</v>
      </c>
      <c r="D5104" t="s">
        <v>7854</v>
      </c>
      <c r="E5104" t="s">
        <v>7856</v>
      </c>
      <c r="F5104" t="s">
        <v>7854</v>
      </c>
      <c r="G5104" t="s">
        <v>7854</v>
      </c>
      <c r="H5104" t="s">
        <v>7854</v>
      </c>
      <c r="I5104" t="s">
        <v>7854</v>
      </c>
      <c r="J5104" t="s">
        <v>7854</v>
      </c>
      <c r="K5104" t="s">
        <v>7854</v>
      </c>
      <c r="L5104" t="s">
        <v>7854</v>
      </c>
      <c r="M5104" t="s">
        <v>7854</v>
      </c>
    </row>
    <row r="5105" spans="1:13" hidden="1" x14ac:dyDescent="0.25">
      <c r="A5105" t="s">
        <v>6250</v>
      </c>
      <c r="B5105" t="s">
        <v>7854</v>
      </c>
      <c r="C5105" t="s">
        <v>7854</v>
      </c>
      <c r="D5105" t="s">
        <v>7856</v>
      </c>
      <c r="E5105" t="s">
        <v>7854</v>
      </c>
      <c r="F5105" t="s">
        <v>7854</v>
      </c>
      <c r="G5105" t="s">
        <v>7854</v>
      </c>
      <c r="H5105" t="s">
        <v>7854</v>
      </c>
      <c r="I5105" t="s">
        <v>7854</v>
      </c>
      <c r="J5105" t="s">
        <v>7854</v>
      </c>
      <c r="K5105" t="s">
        <v>7854</v>
      </c>
      <c r="L5105" t="s">
        <v>7854</v>
      </c>
      <c r="M5105" t="s">
        <v>7854</v>
      </c>
    </row>
    <row r="5106" spans="1:13" hidden="1" x14ac:dyDescent="0.25">
      <c r="A5106" t="s">
        <v>6127</v>
      </c>
      <c r="B5106" t="s">
        <v>7854</v>
      </c>
      <c r="C5106" t="s">
        <v>7856</v>
      </c>
      <c r="D5106" t="s">
        <v>7854</v>
      </c>
      <c r="E5106" t="s">
        <v>7854</v>
      </c>
      <c r="F5106" t="s">
        <v>7854</v>
      </c>
      <c r="G5106" t="s">
        <v>7854</v>
      </c>
      <c r="H5106" t="s">
        <v>7854</v>
      </c>
      <c r="I5106" t="s">
        <v>7854</v>
      </c>
      <c r="J5106" t="s">
        <v>7854</v>
      </c>
      <c r="K5106" t="s">
        <v>7854</v>
      </c>
      <c r="L5106" t="s">
        <v>7854</v>
      </c>
      <c r="M5106" t="s">
        <v>7854</v>
      </c>
    </row>
    <row r="5107" spans="1:13" x14ac:dyDescent="0.25">
      <c r="A5107" t="s">
        <v>5990</v>
      </c>
      <c r="B5107" t="s">
        <v>7856</v>
      </c>
      <c r="C5107" t="s">
        <v>7854</v>
      </c>
      <c r="D5107" t="s">
        <v>7854</v>
      </c>
      <c r="E5107" t="s">
        <v>7854</v>
      </c>
      <c r="F5107" t="s">
        <v>7854</v>
      </c>
      <c r="G5107" t="s">
        <v>7854</v>
      </c>
      <c r="H5107" t="s">
        <v>7854</v>
      </c>
      <c r="I5107" t="s">
        <v>7854</v>
      </c>
      <c r="J5107" t="s">
        <v>7854</v>
      </c>
      <c r="K5107" t="s">
        <v>7854</v>
      </c>
      <c r="L5107" t="s">
        <v>7854</v>
      </c>
      <c r="M5107" t="s">
        <v>7854</v>
      </c>
    </row>
    <row r="5108" spans="1:13" hidden="1" x14ac:dyDescent="0.25">
      <c r="A5108" t="s">
        <v>6147</v>
      </c>
      <c r="B5108" t="s">
        <v>7854</v>
      </c>
      <c r="C5108" t="s">
        <v>7856</v>
      </c>
      <c r="D5108" t="s">
        <v>7854</v>
      </c>
      <c r="E5108" t="s">
        <v>7854</v>
      </c>
      <c r="F5108" t="s">
        <v>7854</v>
      </c>
      <c r="G5108" t="s">
        <v>7854</v>
      </c>
      <c r="H5108" t="s">
        <v>7854</v>
      </c>
      <c r="I5108" t="s">
        <v>7854</v>
      </c>
      <c r="J5108" t="s">
        <v>7854</v>
      </c>
      <c r="K5108" t="s">
        <v>7854</v>
      </c>
      <c r="L5108" t="s">
        <v>7854</v>
      </c>
      <c r="M5108" t="s">
        <v>7854</v>
      </c>
    </row>
    <row r="5109" spans="1:13" hidden="1" x14ac:dyDescent="0.25">
      <c r="A5109" t="s">
        <v>9790</v>
      </c>
      <c r="B5109" t="s">
        <v>7854</v>
      </c>
      <c r="C5109" t="s">
        <v>7854</v>
      </c>
      <c r="D5109" t="s">
        <v>7854</v>
      </c>
      <c r="E5109" t="s">
        <v>7856</v>
      </c>
      <c r="F5109" t="s">
        <v>7854</v>
      </c>
      <c r="G5109" t="s">
        <v>7854</v>
      </c>
      <c r="H5109" t="s">
        <v>7854</v>
      </c>
      <c r="I5109" t="s">
        <v>7854</v>
      </c>
      <c r="J5109" t="s">
        <v>7854</v>
      </c>
      <c r="K5109" t="s">
        <v>7854</v>
      </c>
      <c r="L5109" t="s">
        <v>7854</v>
      </c>
      <c r="M5109" t="s">
        <v>7854</v>
      </c>
    </row>
    <row r="5110" spans="1:13" hidden="1" x14ac:dyDescent="0.25">
      <c r="A5110" t="s">
        <v>6299</v>
      </c>
      <c r="B5110" t="s">
        <v>7854</v>
      </c>
      <c r="C5110" t="s">
        <v>7854</v>
      </c>
      <c r="D5110" t="s">
        <v>7856</v>
      </c>
      <c r="E5110" t="s">
        <v>7854</v>
      </c>
      <c r="F5110" t="s">
        <v>7854</v>
      </c>
      <c r="G5110" t="s">
        <v>7854</v>
      </c>
      <c r="H5110" t="s">
        <v>7854</v>
      </c>
      <c r="I5110" t="s">
        <v>7854</v>
      </c>
      <c r="J5110" t="s">
        <v>7854</v>
      </c>
      <c r="K5110" t="s">
        <v>7854</v>
      </c>
      <c r="L5110" t="s">
        <v>7854</v>
      </c>
      <c r="M5110" t="s">
        <v>7854</v>
      </c>
    </row>
    <row r="5111" spans="1:13" x14ac:dyDescent="0.25">
      <c r="A5111" t="s">
        <v>5991</v>
      </c>
      <c r="B5111" t="s">
        <v>7856</v>
      </c>
      <c r="C5111" t="s">
        <v>7854</v>
      </c>
      <c r="D5111" t="s">
        <v>7854</v>
      </c>
      <c r="E5111" t="s">
        <v>7854</v>
      </c>
      <c r="F5111" t="s">
        <v>7854</v>
      </c>
      <c r="G5111" t="s">
        <v>7854</v>
      </c>
      <c r="H5111" t="s">
        <v>7854</v>
      </c>
      <c r="I5111" t="s">
        <v>7854</v>
      </c>
      <c r="J5111" t="s">
        <v>7854</v>
      </c>
      <c r="K5111" t="s">
        <v>7854</v>
      </c>
      <c r="L5111" t="s">
        <v>7854</v>
      </c>
      <c r="M5111" t="s">
        <v>7854</v>
      </c>
    </row>
    <row r="5112" spans="1:13" x14ac:dyDescent="0.25">
      <c r="A5112" t="s">
        <v>5993</v>
      </c>
      <c r="B5112" t="s">
        <v>7856</v>
      </c>
      <c r="C5112" t="s">
        <v>7854</v>
      </c>
      <c r="D5112" t="s">
        <v>7854</v>
      </c>
      <c r="E5112" t="s">
        <v>7854</v>
      </c>
      <c r="F5112" t="s">
        <v>7854</v>
      </c>
      <c r="G5112" t="s">
        <v>7854</v>
      </c>
      <c r="H5112" t="s">
        <v>7854</v>
      </c>
      <c r="I5112" t="s">
        <v>7854</v>
      </c>
      <c r="J5112" t="s">
        <v>7854</v>
      </c>
      <c r="K5112" t="s">
        <v>7854</v>
      </c>
      <c r="L5112" t="s">
        <v>7854</v>
      </c>
      <c r="M5112" t="s">
        <v>7854</v>
      </c>
    </row>
    <row r="5113" spans="1:13" hidden="1" x14ac:dyDescent="0.25">
      <c r="A5113" t="s">
        <v>9791</v>
      </c>
      <c r="B5113" t="s">
        <v>7854</v>
      </c>
      <c r="C5113" t="s">
        <v>7854</v>
      </c>
      <c r="D5113" t="s">
        <v>7854</v>
      </c>
      <c r="E5113" t="s">
        <v>7856</v>
      </c>
      <c r="F5113" t="s">
        <v>7854</v>
      </c>
      <c r="G5113" t="s">
        <v>7854</v>
      </c>
      <c r="H5113" t="s">
        <v>7854</v>
      </c>
      <c r="I5113" t="s">
        <v>7854</v>
      </c>
      <c r="J5113" t="s">
        <v>7854</v>
      </c>
      <c r="K5113" t="s">
        <v>7854</v>
      </c>
      <c r="L5113" t="s">
        <v>7854</v>
      </c>
      <c r="M5113" t="s">
        <v>7854</v>
      </c>
    </row>
    <row r="5114" spans="1:13" hidden="1" x14ac:dyDescent="0.25">
      <c r="A5114" t="s">
        <v>6416</v>
      </c>
      <c r="B5114" t="s">
        <v>7854</v>
      </c>
      <c r="C5114" t="s">
        <v>7854</v>
      </c>
      <c r="D5114" t="s">
        <v>7854</v>
      </c>
      <c r="E5114" t="s">
        <v>7856</v>
      </c>
      <c r="F5114" t="s">
        <v>7854</v>
      </c>
      <c r="G5114" t="s">
        <v>7854</v>
      </c>
      <c r="H5114" t="s">
        <v>7854</v>
      </c>
      <c r="I5114" t="s">
        <v>7854</v>
      </c>
      <c r="J5114" t="s">
        <v>7854</v>
      </c>
      <c r="K5114" t="s">
        <v>7854</v>
      </c>
      <c r="L5114" t="s">
        <v>7854</v>
      </c>
      <c r="M5114" t="s">
        <v>7854</v>
      </c>
    </row>
    <row r="5115" spans="1:13" hidden="1" x14ac:dyDescent="0.25">
      <c r="A5115" t="s">
        <v>6116</v>
      </c>
      <c r="B5115" t="s">
        <v>7854</v>
      </c>
      <c r="C5115" t="s">
        <v>7856</v>
      </c>
      <c r="D5115" t="s">
        <v>7854</v>
      </c>
      <c r="E5115" t="s">
        <v>7854</v>
      </c>
      <c r="F5115" t="s">
        <v>7854</v>
      </c>
      <c r="G5115" t="s">
        <v>7854</v>
      </c>
      <c r="H5115" t="s">
        <v>7854</v>
      </c>
      <c r="I5115" t="s">
        <v>7854</v>
      </c>
      <c r="J5115" t="s">
        <v>7854</v>
      </c>
      <c r="K5115" t="s">
        <v>7854</v>
      </c>
      <c r="L5115" t="s">
        <v>7854</v>
      </c>
      <c r="M5115" t="s">
        <v>7854</v>
      </c>
    </row>
    <row r="5116" spans="1:13" hidden="1" x14ac:dyDescent="0.25">
      <c r="A5116" t="s">
        <v>6121</v>
      </c>
      <c r="B5116" t="s">
        <v>7854</v>
      </c>
      <c r="C5116" t="s">
        <v>7856</v>
      </c>
      <c r="D5116" t="s">
        <v>7854</v>
      </c>
      <c r="E5116" t="s">
        <v>7854</v>
      </c>
      <c r="F5116" t="s">
        <v>7854</v>
      </c>
      <c r="G5116" t="s">
        <v>7854</v>
      </c>
      <c r="H5116" t="s">
        <v>7854</v>
      </c>
      <c r="I5116" t="s">
        <v>7854</v>
      </c>
      <c r="J5116" t="s">
        <v>7854</v>
      </c>
      <c r="K5116" t="s">
        <v>7854</v>
      </c>
      <c r="L5116" t="s">
        <v>7854</v>
      </c>
      <c r="M5116" t="s">
        <v>7854</v>
      </c>
    </row>
    <row r="5117" spans="1:13" hidden="1" x14ac:dyDescent="0.25">
      <c r="A5117" t="s">
        <v>9792</v>
      </c>
      <c r="B5117" t="s">
        <v>7854</v>
      </c>
      <c r="C5117" t="s">
        <v>7854</v>
      </c>
      <c r="D5117" t="s">
        <v>7856</v>
      </c>
      <c r="E5117" t="s">
        <v>7854</v>
      </c>
      <c r="F5117" t="s">
        <v>7854</v>
      </c>
      <c r="G5117" t="s">
        <v>7854</v>
      </c>
      <c r="H5117" t="s">
        <v>7854</v>
      </c>
      <c r="I5117" t="s">
        <v>7854</v>
      </c>
      <c r="J5117" t="s">
        <v>7854</v>
      </c>
      <c r="K5117" t="s">
        <v>7854</v>
      </c>
      <c r="L5117" t="s">
        <v>7854</v>
      </c>
      <c r="M5117" t="s">
        <v>7854</v>
      </c>
    </row>
    <row r="5118" spans="1:13" hidden="1" x14ac:dyDescent="0.25">
      <c r="A5118" t="s">
        <v>6383</v>
      </c>
      <c r="B5118" t="s">
        <v>7854</v>
      </c>
      <c r="C5118" t="s">
        <v>7854</v>
      </c>
      <c r="D5118" t="s">
        <v>7854</v>
      </c>
      <c r="E5118" t="s">
        <v>7856</v>
      </c>
      <c r="F5118" t="s">
        <v>7854</v>
      </c>
      <c r="G5118" t="s">
        <v>7854</v>
      </c>
      <c r="H5118" t="s">
        <v>7854</v>
      </c>
      <c r="I5118" t="s">
        <v>7854</v>
      </c>
      <c r="J5118" t="s">
        <v>7854</v>
      </c>
      <c r="K5118" t="s">
        <v>7854</v>
      </c>
      <c r="L5118" t="s">
        <v>7854</v>
      </c>
      <c r="M5118" t="s">
        <v>7854</v>
      </c>
    </row>
    <row r="5119" spans="1:13" hidden="1" x14ac:dyDescent="0.25">
      <c r="A5119" t="s">
        <v>9793</v>
      </c>
      <c r="B5119" t="s">
        <v>7854</v>
      </c>
      <c r="C5119" t="s">
        <v>7854</v>
      </c>
      <c r="D5119" t="s">
        <v>7856</v>
      </c>
      <c r="E5119" t="s">
        <v>7854</v>
      </c>
      <c r="F5119" t="s">
        <v>7854</v>
      </c>
      <c r="G5119" t="s">
        <v>7854</v>
      </c>
      <c r="H5119" t="s">
        <v>7854</v>
      </c>
      <c r="I5119" t="s">
        <v>7854</v>
      </c>
      <c r="J5119" t="s">
        <v>7854</v>
      </c>
      <c r="K5119" t="s">
        <v>7854</v>
      </c>
      <c r="L5119" t="s">
        <v>7854</v>
      </c>
      <c r="M5119" t="s">
        <v>7854</v>
      </c>
    </row>
    <row r="5120" spans="1:13" hidden="1" x14ac:dyDescent="0.25">
      <c r="A5120" t="s">
        <v>6389</v>
      </c>
      <c r="B5120" t="s">
        <v>7854</v>
      </c>
      <c r="C5120" t="s">
        <v>7854</v>
      </c>
      <c r="D5120" t="s">
        <v>7854</v>
      </c>
      <c r="E5120" t="s">
        <v>7856</v>
      </c>
      <c r="F5120" t="s">
        <v>7854</v>
      </c>
      <c r="G5120" t="s">
        <v>7854</v>
      </c>
      <c r="H5120" t="s">
        <v>7854</v>
      </c>
      <c r="I5120" t="s">
        <v>7854</v>
      </c>
      <c r="J5120" t="s">
        <v>7854</v>
      </c>
      <c r="K5120" t="s">
        <v>7854</v>
      </c>
      <c r="L5120" t="s">
        <v>7854</v>
      </c>
      <c r="M5120" t="s">
        <v>7854</v>
      </c>
    </row>
    <row r="5121" spans="1:13" x14ac:dyDescent="0.25">
      <c r="A5121" t="s">
        <v>5994</v>
      </c>
      <c r="B5121" t="s">
        <v>7856</v>
      </c>
      <c r="C5121" t="s">
        <v>7854</v>
      </c>
      <c r="D5121" t="s">
        <v>7854</v>
      </c>
      <c r="E5121" t="s">
        <v>7854</v>
      </c>
      <c r="F5121" t="s">
        <v>7854</v>
      </c>
      <c r="G5121" t="s">
        <v>7854</v>
      </c>
      <c r="H5121" t="s">
        <v>7854</v>
      </c>
      <c r="I5121" t="s">
        <v>7854</v>
      </c>
      <c r="J5121" t="s">
        <v>7854</v>
      </c>
      <c r="K5121" t="s">
        <v>7854</v>
      </c>
      <c r="L5121" t="s">
        <v>7854</v>
      </c>
      <c r="M5121" t="s">
        <v>7854</v>
      </c>
    </row>
    <row r="5122" spans="1:13" hidden="1" x14ac:dyDescent="0.25">
      <c r="A5122" t="s">
        <v>9794</v>
      </c>
      <c r="B5122" t="s">
        <v>7854</v>
      </c>
      <c r="C5122" t="s">
        <v>7854</v>
      </c>
      <c r="D5122" t="s">
        <v>7856</v>
      </c>
      <c r="E5122" t="s">
        <v>7854</v>
      </c>
      <c r="F5122" t="s">
        <v>7854</v>
      </c>
      <c r="G5122" t="s">
        <v>7854</v>
      </c>
      <c r="H5122" t="s">
        <v>7854</v>
      </c>
      <c r="I5122" t="s">
        <v>7854</v>
      </c>
      <c r="J5122" t="s">
        <v>7854</v>
      </c>
      <c r="K5122" t="s">
        <v>7854</v>
      </c>
      <c r="L5122" t="s">
        <v>7854</v>
      </c>
      <c r="M5122" t="s">
        <v>7854</v>
      </c>
    </row>
    <row r="5123" spans="1:13" hidden="1" x14ac:dyDescent="0.25">
      <c r="A5123" t="s">
        <v>9795</v>
      </c>
      <c r="B5123" t="s">
        <v>7854</v>
      </c>
      <c r="C5123" t="s">
        <v>7856</v>
      </c>
      <c r="D5123" t="s">
        <v>7854</v>
      </c>
      <c r="E5123" t="s">
        <v>7854</v>
      </c>
      <c r="F5123" t="s">
        <v>7854</v>
      </c>
      <c r="G5123" t="s">
        <v>7854</v>
      </c>
      <c r="H5123" t="s">
        <v>7854</v>
      </c>
      <c r="I5123" t="s">
        <v>7854</v>
      </c>
      <c r="J5123" t="s">
        <v>7854</v>
      </c>
      <c r="K5123" t="s">
        <v>7854</v>
      </c>
      <c r="L5123" t="s">
        <v>7854</v>
      </c>
      <c r="M5123" t="s">
        <v>7854</v>
      </c>
    </row>
    <row r="5124" spans="1:13" hidden="1" x14ac:dyDescent="0.25">
      <c r="A5124" t="s">
        <v>6113</v>
      </c>
      <c r="B5124" t="s">
        <v>7854</v>
      </c>
      <c r="C5124" t="s">
        <v>7856</v>
      </c>
      <c r="D5124" t="s">
        <v>7854</v>
      </c>
      <c r="E5124" t="s">
        <v>7854</v>
      </c>
      <c r="F5124" t="s">
        <v>7854</v>
      </c>
      <c r="G5124" t="s">
        <v>7854</v>
      </c>
      <c r="H5124" t="s">
        <v>7854</v>
      </c>
      <c r="I5124" t="s">
        <v>7854</v>
      </c>
      <c r="J5124" t="s">
        <v>7854</v>
      </c>
      <c r="K5124" t="s">
        <v>7854</v>
      </c>
      <c r="L5124" t="s">
        <v>7854</v>
      </c>
      <c r="M5124" t="s">
        <v>7854</v>
      </c>
    </row>
    <row r="5125" spans="1:13" hidden="1" x14ac:dyDescent="0.25">
      <c r="A5125" t="s">
        <v>6282</v>
      </c>
      <c r="B5125" t="s">
        <v>7854</v>
      </c>
      <c r="C5125" t="s">
        <v>7854</v>
      </c>
      <c r="D5125" t="s">
        <v>7856</v>
      </c>
      <c r="E5125" t="s">
        <v>7854</v>
      </c>
      <c r="F5125" t="s">
        <v>7854</v>
      </c>
      <c r="G5125" t="s">
        <v>7854</v>
      </c>
      <c r="H5125" t="s">
        <v>7854</v>
      </c>
      <c r="I5125" t="s">
        <v>7854</v>
      </c>
      <c r="J5125" t="s">
        <v>7854</v>
      </c>
      <c r="K5125" t="s">
        <v>7854</v>
      </c>
      <c r="L5125" t="s">
        <v>7854</v>
      </c>
      <c r="M5125" t="s">
        <v>7854</v>
      </c>
    </row>
    <row r="5126" spans="1:13" hidden="1" x14ac:dyDescent="0.25">
      <c r="A5126" t="s">
        <v>6388</v>
      </c>
      <c r="B5126" t="s">
        <v>7854</v>
      </c>
      <c r="C5126" t="s">
        <v>7854</v>
      </c>
      <c r="D5126" t="s">
        <v>7854</v>
      </c>
      <c r="E5126" t="s">
        <v>7856</v>
      </c>
      <c r="F5126" t="s">
        <v>7854</v>
      </c>
      <c r="G5126" t="s">
        <v>7854</v>
      </c>
      <c r="H5126" t="s">
        <v>7854</v>
      </c>
      <c r="I5126" t="s">
        <v>7854</v>
      </c>
      <c r="J5126" t="s">
        <v>7854</v>
      </c>
      <c r="K5126" t="s">
        <v>7854</v>
      </c>
      <c r="L5126" t="s">
        <v>7854</v>
      </c>
      <c r="M5126" t="s">
        <v>7854</v>
      </c>
    </row>
    <row r="5127" spans="1:13" hidden="1" x14ac:dyDescent="0.25">
      <c r="A5127" t="s">
        <v>9796</v>
      </c>
      <c r="B5127" t="s">
        <v>7854</v>
      </c>
      <c r="C5127" t="s">
        <v>7854</v>
      </c>
      <c r="D5127" t="s">
        <v>7854</v>
      </c>
      <c r="E5127" t="s">
        <v>7856</v>
      </c>
      <c r="F5127" t="s">
        <v>7854</v>
      </c>
      <c r="G5127" t="s">
        <v>7854</v>
      </c>
      <c r="H5127" t="s">
        <v>7854</v>
      </c>
      <c r="I5127" t="s">
        <v>7854</v>
      </c>
      <c r="J5127" t="s">
        <v>7854</v>
      </c>
      <c r="K5127" t="s">
        <v>7854</v>
      </c>
      <c r="L5127" t="s">
        <v>7854</v>
      </c>
      <c r="M5127" t="s">
        <v>7854</v>
      </c>
    </row>
    <row r="5128" spans="1:13" hidden="1" x14ac:dyDescent="0.25">
      <c r="A5128" t="s">
        <v>9797</v>
      </c>
      <c r="B5128" t="s">
        <v>7854</v>
      </c>
      <c r="C5128" t="s">
        <v>7854</v>
      </c>
      <c r="D5128" t="s">
        <v>7854</v>
      </c>
      <c r="E5128" t="s">
        <v>7856</v>
      </c>
      <c r="F5128" t="s">
        <v>7854</v>
      </c>
      <c r="G5128" t="s">
        <v>7854</v>
      </c>
      <c r="H5128" t="s">
        <v>7854</v>
      </c>
      <c r="I5128" t="s">
        <v>7854</v>
      </c>
      <c r="J5128" t="s">
        <v>7854</v>
      </c>
      <c r="K5128" t="s">
        <v>7854</v>
      </c>
      <c r="L5128" t="s">
        <v>7854</v>
      </c>
      <c r="M5128" t="s">
        <v>7854</v>
      </c>
    </row>
    <row r="5129" spans="1:13" hidden="1" x14ac:dyDescent="0.25">
      <c r="A5129" t="s">
        <v>9798</v>
      </c>
      <c r="B5129" t="s">
        <v>7854</v>
      </c>
      <c r="C5129" t="s">
        <v>7854</v>
      </c>
      <c r="D5129" t="s">
        <v>7854</v>
      </c>
      <c r="E5129" t="s">
        <v>7856</v>
      </c>
      <c r="F5129" t="s">
        <v>7854</v>
      </c>
      <c r="G5129" t="s">
        <v>7854</v>
      </c>
      <c r="H5129" t="s">
        <v>7854</v>
      </c>
      <c r="I5129" t="s">
        <v>7854</v>
      </c>
      <c r="J5129" t="s">
        <v>7854</v>
      </c>
      <c r="K5129" t="s">
        <v>7854</v>
      </c>
      <c r="L5129" t="s">
        <v>7854</v>
      </c>
      <c r="M5129" t="s">
        <v>7854</v>
      </c>
    </row>
    <row r="5130" spans="1:13" hidden="1" x14ac:dyDescent="0.25">
      <c r="A5130" t="s">
        <v>9799</v>
      </c>
      <c r="B5130" t="s">
        <v>7854</v>
      </c>
      <c r="C5130" t="s">
        <v>7856</v>
      </c>
      <c r="D5130" t="s">
        <v>7854</v>
      </c>
      <c r="E5130" t="s">
        <v>7854</v>
      </c>
      <c r="F5130" t="s">
        <v>7854</v>
      </c>
      <c r="G5130" t="s">
        <v>7854</v>
      </c>
      <c r="H5130" t="s">
        <v>7854</v>
      </c>
      <c r="I5130" t="s">
        <v>7854</v>
      </c>
      <c r="J5130" t="s">
        <v>7854</v>
      </c>
      <c r="K5130" t="s">
        <v>7854</v>
      </c>
      <c r="L5130" t="s">
        <v>7854</v>
      </c>
      <c r="M5130" t="s">
        <v>7854</v>
      </c>
    </row>
    <row r="5131" spans="1:13" hidden="1" x14ac:dyDescent="0.25">
      <c r="A5131" t="s">
        <v>9800</v>
      </c>
      <c r="B5131" t="s">
        <v>7854</v>
      </c>
      <c r="C5131" t="s">
        <v>7854</v>
      </c>
      <c r="D5131" t="s">
        <v>7854</v>
      </c>
      <c r="E5131" t="s">
        <v>7856</v>
      </c>
      <c r="F5131" t="s">
        <v>7854</v>
      </c>
      <c r="G5131" t="s">
        <v>7854</v>
      </c>
      <c r="H5131" t="s">
        <v>7854</v>
      </c>
      <c r="I5131" t="s">
        <v>7854</v>
      </c>
      <c r="J5131" t="s">
        <v>7854</v>
      </c>
      <c r="K5131" t="s">
        <v>7854</v>
      </c>
      <c r="L5131" t="s">
        <v>7854</v>
      </c>
      <c r="M5131" t="s">
        <v>7854</v>
      </c>
    </row>
    <row r="5132" spans="1:13" hidden="1" x14ac:dyDescent="0.25">
      <c r="A5132" t="s">
        <v>6270</v>
      </c>
      <c r="B5132" t="s">
        <v>7854</v>
      </c>
      <c r="C5132" t="s">
        <v>7854</v>
      </c>
      <c r="D5132" t="s">
        <v>7856</v>
      </c>
      <c r="E5132" t="s">
        <v>7854</v>
      </c>
      <c r="F5132" t="s">
        <v>7854</v>
      </c>
      <c r="G5132" t="s">
        <v>7854</v>
      </c>
      <c r="H5132" t="s">
        <v>7854</v>
      </c>
      <c r="I5132" t="s">
        <v>7854</v>
      </c>
      <c r="J5132" t="s">
        <v>7854</v>
      </c>
      <c r="K5132" t="s">
        <v>7854</v>
      </c>
      <c r="L5132" t="s">
        <v>7854</v>
      </c>
      <c r="M5132" t="s">
        <v>7854</v>
      </c>
    </row>
    <row r="5133" spans="1:13" hidden="1" x14ac:dyDescent="0.25">
      <c r="A5133" t="s">
        <v>6156</v>
      </c>
      <c r="B5133" t="s">
        <v>7854</v>
      </c>
      <c r="C5133" t="s">
        <v>7854</v>
      </c>
      <c r="D5133" t="s">
        <v>7854</v>
      </c>
      <c r="E5133" t="s">
        <v>7854</v>
      </c>
      <c r="F5133" t="s">
        <v>7854</v>
      </c>
      <c r="G5133" t="s">
        <v>7854</v>
      </c>
      <c r="H5133" t="s">
        <v>7854</v>
      </c>
      <c r="I5133" t="s">
        <v>7854</v>
      </c>
      <c r="J5133" t="s">
        <v>7854</v>
      </c>
      <c r="K5133" t="s">
        <v>7854</v>
      </c>
      <c r="L5133" t="s">
        <v>7854</v>
      </c>
      <c r="M5133" t="s">
        <v>7854</v>
      </c>
    </row>
    <row r="5134" spans="1:13" hidden="1" x14ac:dyDescent="0.25">
      <c r="A5134" t="s">
        <v>6288</v>
      </c>
      <c r="B5134" t="s">
        <v>7854</v>
      </c>
      <c r="C5134" t="s">
        <v>7854</v>
      </c>
      <c r="D5134" t="s">
        <v>7856</v>
      </c>
      <c r="E5134" t="s">
        <v>7854</v>
      </c>
      <c r="F5134" t="s">
        <v>7854</v>
      </c>
      <c r="G5134" t="s">
        <v>7854</v>
      </c>
      <c r="H5134" t="s">
        <v>7854</v>
      </c>
      <c r="I5134" t="s">
        <v>7854</v>
      </c>
      <c r="J5134" t="s">
        <v>7854</v>
      </c>
      <c r="K5134" t="s">
        <v>7854</v>
      </c>
      <c r="L5134" t="s">
        <v>7854</v>
      </c>
      <c r="M5134" t="s">
        <v>7854</v>
      </c>
    </row>
    <row r="5135" spans="1:13" x14ac:dyDescent="0.25">
      <c r="A5135" t="s">
        <v>5995</v>
      </c>
      <c r="B5135" t="s">
        <v>7856</v>
      </c>
      <c r="C5135" t="s">
        <v>7854</v>
      </c>
      <c r="D5135" t="s">
        <v>7854</v>
      </c>
      <c r="E5135" t="s">
        <v>7854</v>
      </c>
      <c r="F5135" t="s">
        <v>7854</v>
      </c>
      <c r="G5135" t="s">
        <v>7854</v>
      </c>
      <c r="H5135" t="s">
        <v>7854</v>
      </c>
      <c r="I5135" t="s">
        <v>7854</v>
      </c>
      <c r="J5135" t="s">
        <v>7854</v>
      </c>
      <c r="K5135" t="s">
        <v>7854</v>
      </c>
      <c r="L5135" t="s">
        <v>7854</v>
      </c>
      <c r="M5135" t="s">
        <v>7854</v>
      </c>
    </row>
    <row r="5136" spans="1:13" x14ac:dyDescent="0.25">
      <c r="A5136" t="s">
        <v>5996</v>
      </c>
      <c r="B5136" t="s">
        <v>7856</v>
      </c>
      <c r="C5136" t="s">
        <v>7854</v>
      </c>
      <c r="D5136" t="s">
        <v>7854</v>
      </c>
      <c r="E5136" t="s">
        <v>7854</v>
      </c>
      <c r="F5136" t="s">
        <v>7854</v>
      </c>
      <c r="G5136" t="s">
        <v>7854</v>
      </c>
      <c r="H5136" t="s">
        <v>7854</v>
      </c>
      <c r="I5136" t="s">
        <v>7854</v>
      </c>
      <c r="J5136" t="s">
        <v>7854</v>
      </c>
      <c r="K5136" t="s">
        <v>7854</v>
      </c>
      <c r="L5136" t="s">
        <v>7854</v>
      </c>
      <c r="M5136" t="s">
        <v>7854</v>
      </c>
    </row>
    <row r="5137" spans="1:13" hidden="1" x14ac:dyDescent="0.25">
      <c r="A5137" t="s">
        <v>9801</v>
      </c>
      <c r="B5137" t="s">
        <v>7854</v>
      </c>
      <c r="C5137" t="s">
        <v>7854</v>
      </c>
      <c r="D5137" t="s">
        <v>7854</v>
      </c>
      <c r="E5137" t="s">
        <v>7856</v>
      </c>
      <c r="F5137" t="s">
        <v>7854</v>
      </c>
      <c r="G5137" t="s">
        <v>7854</v>
      </c>
      <c r="H5137" t="s">
        <v>7854</v>
      </c>
      <c r="I5137" t="s">
        <v>7854</v>
      </c>
      <c r="J5137" t="s">
        <v>7854</v>
      </c>
      <c r="K5137" t="s">
        <v>7854</v>
      </c>
      <c r="L5137" t="s">
        <v>7854</v>
      </c>
      <c r="M5137" t="s">
        <v>7854</v>
      </c>
    </row>
    <row r="5138" spans="1:13" hidden="1" x14ac:dyDescent="0.25">
      <c r="A5138" t="s">
        <v>9802</v>
      </c>
      <c r="B5138" t="s">
        <v>7854</v>
      </c>
      <c r="C5138" t="s">
        <v>7854</v>
      </c>
      <c r="D5138" t="s">
        <v>7854</v>
      </c>
      <c r="E5138" t="s">
        <v>7856</v>
      </c>
      <c r="F5138" t="s">
        <v>7854</v>
      </c>
      <c r="G5138" t="s">
        <v>7854</v>
      </c>
      <c r="H5138" t="s">
        <v>7854</v>
      </c>
      <c r="I5138" t="s">
        <v>7854</v>
      </c>
      <c r="J5138" t="s">
        <v>7854</v>
      </c>
      <c r="K5138" t="s">
        <v>7854</v>
      </c>
      <c r="L5138" t="s">
        <v>7854</v>
      </c>
      <c r="M5138" t="s">
        <v>7854</v>
      </c>
    </row>
    <row r="5139" spans="1:13" hidden="1" x14ac:dyDescent="0.25">
      <c r="A5139" t="s">
        <v>6289</v>
      </c>
      <c r="B5139" t="s">
        <v>7854</v>
      </c>
      <c r="C5139" t="s">
        <v>7854</v>
      </c>
      <c r="D5139" t="s">
        <v>7856</v>
      </c>
      <c r="E5139" t="s">
        <v>7854</v>
      </c>
      <c r="F5139" t="s">
        <v>7854</v>
      </c>
      <c r="G5139" t="s">
        <v>7854</v>
      </c>
      <c r="H5139" t="s">
        <v>7854</v>
      </c>
      <c r="I5139" t="s">
        <v>7854</v>
      </c>
      <c r="J5139" t="s">
        <v>7854</v>
      </c>
      <c r="K5139" t="s">
        <v>7854</v>
      </c>
      <c r="L5139" t="s">
        <v>7854</v>
      </c>
      <c r="M5139" t="s">
        <v>7854</v>
      </c>
    </row>
    <row r="5140" spans="1:13" hidden="1" x14ac:dyDescent="0.25">
      <c r="A5140" t="s">
        <v>6409</v>
      </c>
      <c r="B5140" t="s">
        <v>7854</v>
      </c>
      <c r="C5140" t="s">
        <v>7854</v>
      </c>
      <c r="D5140" t="s">
        <v>7854</v>
      </c>
      <c r="E5140" t="s">
        <v>7856</v>
      </c>
      <c r="F5140" t="s">
        <v>7854</v>
      </c>
      <c r="G5140" t="s">
        <v>7854</v>
      </c>
      <c r="H5140" t="s">
        <v>7854</v>
      </c>
      <c r="I5140" t="s">
        <v>7854</v>
      </c>
      <c r="J5140" t="s">
        <v>7854</v>
      </c>
      <c r="K5140" t="s">
        <v>7854</v>
      </c>
      <c r="L5140" t="s">
        <v>7854</v>
      </c>
      <c r="M5140" t="s">
        <v>7854</v>
      </c>
    </row>
    <row r="5141" spans="1:13" hidden="1" x14ac:dyDescent="0.25">
      <c r="A5141" t="s">
        <v>6278</v>
      </c>
      <c r="B5141" t="s">
        <v>7854</v>
      </c>
      <c r="C5141" t="s">
        <v>7854</v>
      </c>
      <c r="D5141" t="s">
        <v>7856</v>
      </c>
      <c r="E5141" t="s">
        <v>7854</v>
      </c>
      <c r="F5141" t="s">
        <v>7854</v>
      </c>
      <c r="G5141" t="s">
        <v>7854</v>
      </c>
      <c r="H5141" t="s">
        <v>7854</v>
      </c>
      <c r="I5141" t="s">
        <v>7854</v>
      </c>
      <c r="J5141" t="s">
        <v>7854</v>
      </c>
      <c r="K5141" t="s">
        <v>7854</v>
      </c>
      <c r="L5141" t="s">
        <v>7854</v>
      </c>
      <c r="M5141" t="s">
        <v>7854</v>
      </c>
    </row>
    <row r="5142" spans="1:13" hidden="1" x14ac:dyDescent="0.25">
      <c r="A5142" t="s">
        <v>6252</v>
      </c>
      <c r="B5142" t="s">
        <v>7854</v>
      </c>
      <c r="C5142" t="s">
        <v>7854</v>
      </c>
      <c r="D5142" t="s">
        <v>7856</v>
      </c>
      <c r="E5142" t="s">
        <v>7854</v>
      </c>
      <c r="F5142" t="s">
        <v>7854</v>
      </c>
      <c r="G5142" t="s">
        <v>7854</v>
      </c>
      <c r="H5142" t="s">
        <v>7854</v>
      </c>
      <c r="I5142" t="s">
        <v>7854</v>
      </c>
      <c r="J5142" t="s">
        <v>7854</v>
      </c>
      <c r="K5142" t="s">
        <v>7854</v>
      </c>
      <c r="L5142" t="s">
        <v>7854</v>
      </c>
      <c r="M5142" t="s">
        <v>7854</v>
      </c>
    </row>
    <row r="5143" spans="1:13" x14ac:dyDescent="0.25">
      <c r="A5143" t="s">
        <v>5997</v>
      </c>
      <c r="B5143" t="s">
        <v>7856</v>
      </c>
      <c r="C5143" t="s">
        <v>7854</v>
      </c>
      <c r="D5143" t="s">
        <v>7854</v>
      </c>
      <c r="E5143" t="s">
        <v>7854</v>
      </c>
      <c r="F5143" t="s">
        <v>7854</v>
      </c>
      <c r="G5143" t="s">
        <v>7854</v>
      </c>
      <c r="H5143" t="s">
        <v>7854</v>
      </c>
      <c r="I5143" t="s">
        <v>7854</v>
      </c>
      <c r="J5143" t="s">
        <v>7854</v>
      </c>
      <c r="K5143" t="s">
        <v>7854</v>
      </c>
      <c r="L5143" t="s">
        <v>7854</v>
      </c>
      <c r="M5143" t="s">
        <v>7854</v>
      </c>
    </row>
    <row r="5144" spans="1:13" hidden="1" x14ac:dyDescent="0.25">
      <c r="A5144" t="s">
        <v>9803</v>
      </c>
      <c r="B5144" t="s">
        <v>7854</v>
      </c>
      <c r="C5144" t="s">
        <v>7854</v>
      </c>
      <c r="D5144" t="s">
        <v>7854</v>
      </c>
      <c r="E5144" t="s">
        <v>7856</v>
      </c>
      <c r="F5144" t="s">
        <v>7854</v>
      </c>
      <c r="G5144" t="s">
        <v>7854</v>
      </c>
      <c r="H5144" t="s">
        <v>7854</v>
      </c>
      <c r="I5144" t="s">
        <v>7854</v>
      </c>
      <c r="J5144" t="s">
        <v>7854</v>
      </c>
      <c r="K5144" t="s">
        <v>7854</v>
      </c>
      <c r="L5144" t="s">
        <v>7854</v>
      </c>
      <c r="M5144" t="s">
        <v>7854</v>
      </c>
    </row>
    <row r="5145" spans="1:13" hidden="1" x14ac:dyDescent="0.25">
      <c r="A5145" t="s">
        <v>6371</v>
      </c>
      <c r="B5145" t="s">
        <v>7854</v>
      </c>
      <c r="C5145" t="s">
        <v>7854</v>
      </c>
      <c r="D5145" t="s">
        <v>7854</v>
      </c>
      <c r="E5145" t="s">
        <v>7856</v>
      </c>
      <c r="F5145" t="s">
        <v>7854</v>
      </c>
      <c r="G5145" t="s">
        <v>7854</v>
      </c>
      <c r="H5145" t="s">
        <v>7854</v>
      </c>
      <c r="I5145" t="s">
        <v>7854</v>
      </c>
      <c r="J5145" t="s">
        <v>7854</v>
      </c>
      <c r="K5145" t="s">
        <v>7854</v>
      </c>
      <c r="L5145" t="s">
        <v>7854</v>
      </c>
      <c r="M5145" t="s">
        <v>7854</v>
      </c>
    </row>
    <row r="5146" spans="1:13" hidden="1" x14ac:dyDescent="0.25">
      <c r="A5146" t="s">
        <v>6126</v>
      </c>
      <c r="B5146" t="s">
        <v>7854</v>
      </c>
      <c r="C5146" t="s">
        <v>7856</v>
      </c>
      <c r="D5146" t="s">
        <v>7854</v>
      </c>
      <c r="E5146" t="s">
        <v>7854</v>
      </c>
      <c r="F5146" t="s">
        <v>7854</v>
      </c>
      <c r="G5146" t="s">
        <v>7854</v>
      </c>
      <c r="H5146" t="s">
        <v>7854</v>
      </c>
      <c r="I5146" t="s">
        <v>7854</v>
      </c>
      <c r="J5146" t="s">
        <v>7854</v>
      </c>
      <c r="K5146" t="s">
        <v>7854</v>
      </c>
      <c r="L5146" t="s">
        <v>7854</v>
      </c>
      <c r="M5146" t="s">
        <v>7854</v>
      </c>
    </row>
    <row r="5147" spans="1:13" x14ac:dyDescent="0.25">
      <c r="A5147" t="s">
        <v>5998</v>
      </c>
      <c r="B5147" t="s">
        <v>7856</v>
      </c>
      <c r="C5147" t="s">
        <v>7854</v>
      </c>
      <c r="D5147" t="s">
        <v>7854</v>
      </c>
      <c r="E5147" t="s">
        <v>7854</v>
      </c>
      <c r="F5147" t="s">
        <v>7854</v>
      </c>
      <c r="G5147" t="s">
        <v>7854</v>
      </c>
      <c r="H5147" t="s">
        <v>7854</v>
      </c>
      <c r="I5147" t="s">
        <v>7854</v>
      </c>
      <c r="J5147" t="s">
        <v>7854</v>
      </c>
      <c r="K5147" t="s">
        <v>7854</v>
      </c>
      <c r="L5147" t="s">
        <v>7854</v>
      </c>
      <c r="M5147" t="s">
        <v>7854</v>
      </c>
    </row>
    <row r="5148" spans="1:13" x14ac:dyDescent="0.25">
      <c r="A5148" t="s">
        <v>5999</v>
      </c>
      <c r="B5148" t="s">
        <v>7856</v>
      </c>
      <c r="C5148" t="s">
        <v>7854</v>
      </c>
      <c r="D5148" t="s">
        <v>7854</v>
      </c>
      <c r="E5148" t="s">
        <v>7854</v>
      </c>
      <c r="F5148" t="s">
        <v>7854</v>
      </c>
      <c r="G5148" t="s">
        <v>7854</v>
      </c>
      <c r="H5148" t="s">
        <v>7854</v>
      </c>
      <c r="I5148" t="s">
        <v>7854</v>
      </c>
      <c r="J5148" t="s">
        <v>7854</v>
      </c>
      <c r="K5148" t="s">
        <v>7854</v>
      </c>
      <c r="L5148" t="s">
        <v>7854</v>
      </c>
      <c r="M5148" t="s">
        <v>7854</v>
      </c>
    </row>
    <row r="5149" spans="1:13" hidden="1" x14ac:dyDescent="0.25">
      <c r="A5149" t="s">
        <v>9804</v>
      </c>
      <c r="B5149" t="s">
        <v>7854</v>
      </c>
      <c r="C5149" t="s">
        <v>7854</v>
      </c>
      <c r="D5149" t="s">
        <v>7854</v>
      </c>
      <c r="E5149" t="s">
        <v>7856</v>
      </c>
      <c r="F5149" t="s">
        <v>7854</v>
      </c>
      <c r="G5149" t="s">
        <v>7854</v>
      </c>
      <c r="H5149" t="s">
        <v>7854</v>
      </c>
      <c r="I5149" t="s">
        <v>7854</v>
      </c>
      <c r="J5149" t="s">
        <v>7854</v>
      </c>
      <c r="K5149" t="s">
        <v>7854</v>
      </c>
      <c r="L5149" t="s">
        <v>7854</v>
      </c>
      <c r="M5149" t="s">
        <v>7854</v>
      </c>
    </row>
    <row r="5150" spans="1:13" hidden="1" x14ac:dyDescent="0.25">
      <c r="A5150" t="s">
        <v>9805</v>
      </c>
      <c r="B5150" t="s">
        <v>7854</v>
      </c>
      <c r="C5150" t="s">
        <v>7856</v>
      </c>
      <c r="D5150" t="s">
        <v>7854</v>
      </c>
      <c r="E5150" t="s">
        <v>7854</v>
      </c>
      <c r="F5150" t="s">
        <v>7854</v>
      </c>
      <c r="G5150" t="s">
        <v>7854</v>
      </c>
      <c r="H5150" t="s">
        <v>7854</v>
      </c>
      <c r="I5150" t="s">
        <v>7854</v>
      </c>
      <c r="J5150" t="s">
        <v>7854</v>
      </c>
      <c r="K5150" t="s">
        <v>7854</v>
      </c>
      <c r="L5150" t="s">
        <v>7854</v>
      </c>
      <c r="M5150" t="s">
        <v>7854</v>
      </c>
    </row>
    <row r="5151" spans="1:13" hidden="1" x14ac:dyDescent="0.25">
      <c r="A5151" t="s">
        <v>9806</v>
      </c>
      <c r="B5151" t="s">
        <v>7854</v>
      </c>
      <c r="C5151" t="s">
        <v>7854</v>
      </c>
      <c r="D5151" t="s">
        <v>7856</v>
      </c>
      <c r="E5151" t="s">
        <v>7854</v>
      </c>
      <c r="F5151" t="s">
        <v>7854</v>
      </c>
      <c r="G5151" t="s">
        <v>7854</v>
      </c>
      <c r="H5151" t="s">
        <v>7854</v>
      </c>
      <c r="I5151" t="s">
        <v>7854</v>
      </c>
      <c r="J5151" t="s">
        <v>7854</v>
      </c>
      <c r="K5151" t="s">
        <v>7854</v>
      </c>
      <c r="L5151" t="s">
        <v>7854</v>
      </c>
      <c r="M5151" t="s">
        <v>7854</v>
      </c>
    </row>
    <row r="5152" spans="1:13" hidden="1" x14ac:dyDescent="0.25">
      <c r="A5152" t="s">
        <v>9807</v>
      </c>
      <c r="B5152" t="s">
        <v>7854</v>
      </c>
      <c r="C5152" t="s">
        <v>7854</v>
      </c>
      <c r="D5152" t="s">
        <v>7854</v>
      </c>
      <c r="E5152" t="s">
        <v>7856</v>
      </c>
      <c r="F5152" t="s">
        <v>7854</v>
      </c>
      <c r="G5152" t="s">
        <v>7854</v>
      </c>
      <c r="H5152" t="s">
        <v>7854</v>
      </c>
      <c r="I5152" t="s">
        <v>7854</v>
      </c>
      <c r="J5152" t="s">
        <v>7854</v>
      </c>
      <c r="K5152" t="s">
        <v>7854</v>
      </c>
      <c r="L5152" t="s">
        <v>7854</v>
      </c>
      <c r="M5152" t="s">
        <v>7854</v>
      </c>
    </row>
    <row r="5153" spans="1:13" hidden="1" x14ac:dyDescent="0.25">
      <c r="A5153" t="s">
        <v>6392</v>
      </c>
      <c r="B5153" t="s">
        <v>7854</v>
      </c>
      <c r="C5153" t="s">
        <v>7854</v>
      </c>
      <c r="D5153" t="s">
        <v>7854</v>
      </c>
      <c r="E5153" t="s">
        <v>7856</v>
      </c>
      <c r="F5153" t="s">
        <v>7854</v>
      </c>
      <c r="G5153" t="s">
        <v>7854</v>
      </c>
      <c r="H5153" t="s">
        <v>7854</v>
      </c>
      <c r="I5153" t="s">
        <v>7854</v>
      </c>
      <c r="J5153" t="s">
        <v>7854</v>
      </c>
      <c r="K5153" t="s">
        <v>7854</v>
      </c>
      <c r="L5153" t="s">
        <v>7854</v>
      </c>
      <c r="M5153" t="s">
        <v>7854</v>
      </c>
    </row>
    <row r="5154" spans="1:13" hidden="1" x14ac:dyDescent="0.25">
      <c r="A5154" t="s">
        <v>6154</v>
      </c>
      <c r="B5154" t="s">
        <v>7854</v>
      </c>
      <c r="C5154" t="s">
        <v>7856</v>
      </c>
      <c r="D5154" t="s">
        <v>7854</v>
      </c>
      <c r="E5154" t="s">
        <v>7854</v>
      </c>
      <c r="F5154" t="s">
        <v>7854</v>
      </c>
      <c r="G5154" t="s">
        <v>7854</v>
      </c>
      <c r="H5154" t="s">
        <v>7854</v>
      </c>
      <c r="I5154" t="s">
        <v>7854</v>
      </c>
      <c r="J5154" t="s">
        <v>7854</v>
      </c>
      <c r="K5154" t="s">
        <v>7854</v>
      </c>
      <c r="L5154" t="s">
        <v>7854</v>
      </c>
      <c r="M5154" t="s">
        <v>7854</v>
      </c>
    </row>
    <row r="5155" spans="1:13" x14ac:dyDescent="0.25">
      <c r="A5155" t="s">
        <v>6000</v>
      </c>
      <c r="B5155" t="s">
        <v>7856</v>
      </c>
      <c r="C5155" t="s">
        <v>7854</v>
      </c>
      <c r="D5155" t="s">
        <v>7854</v>
      </c>
      <c r="E5155" t="s">
        <v>7854</v>
      </c>
      <c r="F5155" t="s">
        <v>7854</v>
      </c>
      <c r="G5155" t="s">
        <v>7854</v>
      </c>
      <c r="H5155" t="s">
        <v>7854</v>
      </c>
      <c r="I5155" t="s">
        <v>7854</v>
      </c>
      <c r="J5155" t="s">
        <v>7854</v>
      </c>
      <c r="K5155" t="s">
        <v>7854</v>
      </c>
      <c r="L5155" t="s">
        <v>7854</v>
      </c>
      <c r="M5155" t="s">
        <v>7854</v>
      </c>
    </row>
    <row r="5156" spans="1:13" hidden="1" x14ac:dyDescent="0.25">
      <c r="A5156" t="s">
        <v>9808</v>
      </c>
      <c r="B5156" t="s">
        <v>7854</v>
      </c>
      <c r="C5156" t="s">
        <v>7856</v>
      </c>
      <c r="D5156" t="s">
        <v>7854</v>
      </c>
      <c r="E5156" t="s">
        <v>7854</v>
      </c>
      <c r="F5156" t="s">
        <v>7854</v>
      </c>
      <c r="G5156" t="s">
        <v>7854</v>
      </c>
      <c r="H5156" t="s">
        <v>7854</v>
      </c>
      <c r="I5156" t="s">
        <v>7854</v>
      </c>
      <c r="J5156" t="s">
        <v>7854</v>
      </c>
      <c r="K5156" t="s">
        <v>7854</v>
      </c>
      <c r="L5156" t="s">
        <v>7854</v>
      </c>
      <c r="M5156" t="s">
        <v>7854</v>
      </c>
    </row>
    <row r="5157" spans="1:13" hidden="1" x14ac:dyDescent="0.25">
      <c r="A5157" t="s">
        <v>9809</v>
      </c>
      <c r="B5157" t="s">
        <v>7854</v>
      </c>
      <c r="C5157" t="s">
        <v>7854</v>
      </c>
      <c r="D5157" t="s">
        <v>7856</v>
      </c>
      <c r="E5157" t="s">
        <v>7854</v>
      </c>
      <c r="F5157" t="s">
        <v>7854</v>
      </c>
      <c r="G5157" t="s">
        <v>7854</v>
      </c>
      <c r="H5157" t="s">
        <v>7854</v>
      </c>
      <c r="I5157" t="s">
        <v>7854</v>
      </c>
      <c r="J5157" t="s">
        <v>7854</v>
      </c>
      <c r="K5157" t="s">
        <v>7854</v>
      </c>
      <c r="L5157" t="s">
        <v>7854</v>
      </c>
      <c r="M5157" t="s">
        <v>7854</v>
      </c>
    </row>
    <row r="5158" spans="1:13" hidden="1" x14ac:dyDescent="0.25">
      <c r="A5158" t="s">
        <v>9810</v>
      </c>
      <c r="B5158" t="s">
        <v>7854</v>
      </c>
      <c r="C5158" t="s">
        <v>7854</v>
      </c>
      <c r="D5158" t="s">
        <v>7854</v>
      </c>
      <c r="E5158" t="s">
        <v>7856</v>
      </c>
      <c r="F5158" t="s">
        <v>7854</v>
      </c>
      <c r="G5158" t="s">
        <v>7854</v>
      </c>
      <c r="H5158" t="s">
        <v>7854</v>
      </c>
      <c r="I5158" t="s">
        <v>7854</v>
      </c>
      <c r="J5158" t="s">
        <v>7854</v>
      </c>
      <c r="K5158" t="s">
        <v>7854</v>
      </c>
      <c r="L5158" t="s">
        <v>7854</v>
      </c>
      <c r="M5158" t="s">
        <v>7854</v>
      </c>
    </row>
    <row r="5159" spans="1:13" hidden="1" x14ac:dyDescent="0.25">
      <c r="A5159" t="s">
        <v>6141</v>
      </c>
      <c r="B5159" t="s">
        <v>7854</v>
      </c>
      <c r="C5159" t="s">
        <v>7856</v>
      </c>
      <c r="D5159" t="s">
        <v>7854</v>
      </c>
      <c r="E5159" t="s">
        <v>7854</v>
      </c>
      <c r="F5159" t="s">
        <v>7854</v>
      </c>
      <c r="G5159" t="s">
        <v>7854</v>
      </c>
      <c r="H5159" t="s">
        <v>7854</v>
      </c>
      <c r="I5159" t="s">
        <v>7854</v>
      </c>
      <c r="J5159" t="s">
        <v>7854</v>
      </c>
      <c r="K5159" t="s">
        <v>7854</v>
      </c>
      <c r="L5159" t="s">
        <v>7854</v>
      </c>
      <c r="M5159" t="s">
        <v>7854</v>
      </c>
    </row>
    <row r="5160" spans="1:13" hidden="1" x14ac:dyDescent="0.25">
      <c r="A5160" t="s">
        <v>6164</v>
      </c>
      <c r="B5160" t="s">
        <v>7854</v>
      </c>
      <c r="C5160" t="s">
        <v>7856</v>
      </c>
      <c r="D5160" t="s">
        <v>7854</v>
      </c>
      <c r="E5160" t="s">
        <v>7854</v>
      </c>
      <c r="F5160" t="s">
        <v>7854</v>
      </c>
      <c r="G5160" t="s">
        <v>7854</v>
      </c>
      <c r="H5160" t="s">
        <v>7854</v>
      </c>
      <c r="I5160" t="s">
        <v>7854</v>
      </c>
      <c r="J5160" t="s">
        <v>7854</v>
      </c>
      <c r="K5160" t="s">
        <v>7854</v>
      </c>
      <c r="L5160" t="s">
        <v>7854</v>
      </c>
      <c r="M5160" t="s">
        <v>7854</v>
      </c>
    </row>
    <row r="5161" spans="1:13" x14ac:dyDescent="0.25">
      <c r="A5161" t="s">
        <v>6001</v>
      </c>
      <c r="B5161" t="s">
        <v>7856</v>
      </c>
      <c r="C5161" t="s">
        <v>7854</v>
      </c>
      <c r="D5161" t="s">
        <v>7854</v>
      </c>
      <c r="E5161" t="s">
        <v>7854</v>
      </c>
      <c r="F5161" t="s">
        <v>7854</v>
      </c>
      <c r="G5161" t="s">
        <v>7854</v>
      </c>
      <c r="H5161" t="s">
        <v>7854</v>
      </c>
      <c r="I5161" t="s">
        <v>7854</v>
      </c>
      <c r="J5161" t="s">
        <v>7854</v>
      </c>
      <c r="K5161" t="s">
        <v>7854</v>
      </c>
      <c r="L5161" t="s">
        <v>7854</v>
      </c>
      <c r="M5161" t="s">
        <v>7854</v>
      </c>
    </row>
    <row r="5162" spans="1:13" hidden="1" x14ac:dyDescent="0.25">
      <c r="A5162" t="s">
        <v>6405</v>
      </c>
      <c r="B5162" t="s">
        <v>7854</v>
      </c>
      <c r="C5162" t="s">
        <v>7854</v>
      </c>
      <c r="D5162" t="s">
        <v>7854</v>
      </c>
      <c r="E5162" t="s">
        <v>7856</v>
      </c>
      <c r="F5162" t="s">
        <v>7854</v>
      </c>
      <c r="G5162" t="s">
        <v>7854</v>
      </c>
      <c r="H5162" t="s">
        <v>7854</v>
      </c>
      <c r="I5162" t="s">
        <v>7854</v>
      </c>
      <c r="J5162" t="s">
        <v>7854</v>
      </c>
      <c r="K5162" t="s">
        <v>7854</v>
      </c>
      <c r="L5162" t="s">
        <v>7854</v>
      </c>
      <c r="M5162" t="s">
        <v>7854</v>
      </c>
    </row>
    <row r="5163" spans="1:13" hidden="1" x14ac:dyDescent="0.25">
      <c r="A5163" t="s">
        <v>6381</v>
      </c>
      <c r="B5163" t="s">
        <v>7854</v>
      </c>
      <c r="C5163" t="s">
        <v>7854</v>
      </c>
      <c r="D5163" t="s">
        <v>7854</v>
      </c>
      <c r="E5163" t="s">
        <v>7856</v>
      </c>
      <c r="F5163" t="s">
        <v>7854</v>
      </c>
      <c r="G5163" t="s">
        <v>7854</v>
      </c>
      <c r="H5163" t="s">
        <v>7854</v>
      </c>
      <c r="I5163" t="s">
        <v>7854</v>
      </c>
      <c r="J5163" t="s">
        <v>7854</v>
      </c>
      <c r="K5163" t="s">
        <v>7854</v>
      </c>
      <c r="L5163" t="s">
        <v>7854</v>
      </c>
      <c r="M5163" t="s">
        <v>7854</v>
      </c>
    </row>
    <row r="5164" spans="1:13" hidden="1" x14ac:dyDescent="0.25">
      <c r="A5164" t="s">
        <v>5992</v>
      </c>
      <c r="B5164" t="s">
        <v>7854</v>
      </c>
      <c r="C5164" t="s">
        <v>7854</v>
      </c>
      <c r="D5164" t="s">
        <v>7854</v>
      </c>
      <c r="E5164" t="s">
        <v>7854</v>
      </c>
      <c r="F5164" t="s">
        <v>7854</v>
      </c>
      <c r="G5164" t="s">
        <v>7854</v>
      </c>
      <c r="H5164" t="s">
        <v>7854</v>
      </c>
      <c r="I5164" t="s">
        <v>7854</v>
      </c>
      <c r="J5164" t="s">
        <v>7854</v>
      </c>
      <c r="K5164" t="s">
        <v>7854</v>
      </c>
      <c r="L5164" t="s">
        <v>7854</v>
      </c>
      <c r="M5164" t="s">
        <v>7854</v>
      </c>
    </row>
    <row r="5165" spans="1:13" x14ac:dyDescent="0.25">
      <c r="A5165" t="s">
        <v>6002</v>
      </c>
      <c r="B5165" t="s">
        <v>7856</v>
      </c>
      <c r="C5165" t="s">
        <v>7854</v>
      </c>
      <c r="D5165" t="s">
        <v>7854</v>
      </c>
      <c r="E5165" t="s">
        <v>7854</v>
      </c>
      <c r="F5165" t="s">
        <v>7854</v>
      </c>
      <c r="G5165" t="s">
        <v>7854</v>
      </c>
      <c r="H5165" t="s">
        <v>7854</v>
      </c>
      <c r="I5165" t="s">
        <v>7854</v>
      </c>
      <c r="J5165" t="s">
        <v>7854</v>
      </c>
      <c r="K5165" t="s">
        <v>7854</v>
      </c>
      <c r="L5165" t="s">
        <v>7854</v>
      </c>
      <c r="M5165" t="s">
        <v>7854</v>
      </c>
    </row>
    <row r="5166" spans="1:13" x14ac:dyDescent="0.25">
      <c r="A5166" t="s">
        <v>4624</v>
      </c>
      <c r="B5166" t="s">
        <v>7856</v>
      </c>
      <c r="C5166" t="s">
        <v>7854</v>
      </c>
      <c r="D5166" t="s">
        <v>7854</v>
      </c>
      <c r="E5166" t="s">
        <v>7854</v>
      </c>
      <c r="F5166" t="s">
        <v>7854</v>
      </c>
      <c r="G5166" t="s">
        <v>7854</v>
      </c>
      <c r="H5166" t="s">
        <v>7854</v>
      </c>
      <c r="I5166" t="s">
        <v>7854</v>
      </c>
      <c r="J5166" t="s">
        <v>7854</v>
      </c>
      <c r="K5166" t="s">
        <v>7854</v>
      </c>
      <c r="L5166" t="s">
        <v>7854</v>
      </c>
      <c r="M5166" t="s">
        <v>7854</v>
      </c>
    </row>
    <row r="5167" spans="1:13" x14ac:dyDescent="0.25">
      <c r="A5167" t="s">
        <v>6003</v>
      </c>
      <c r="B5167" t="s">
        <v>7856</v>
      </c>
      <c r="C5167" t="s">
        <v>7854</v>
      </c>
      <c r="D5167" t="s">
        <v>7854</v>
      </c>
      <c r="E5167" t="s">
        <v>7854</v>
      </c>
      <c r="F5167" t="s">
        <v>7854</v>
      </c>
      <c r="G5167" t="s">
        <v>7854</v>
      </c>
      <c r="H5167" t="s">
        <v>7854</v>
      </c>
      <c r="I5167" t="s">
        <v>7854</v>
      </c>
      <c r="J5167" t="s">
        <v>7854</v>
      </c>
      <c r="K5167" t="s">
        <v>7854</v>
      </c>
      <c r="L5167" t="s">
        <v>7854</v>
      </c>
      <c r="M5167" t="s">
        <v>7854</v>
      </c>
    </row>
    <row r="5168" spans="1:13" hidden="1" x14ac:dyDescent="0.25">
      <c r="A5168" t="s">
        <v>6108</v>
      </c>
      <c r="B5168" t="s">
        <v>7854</v>
      </c>
      <c r="C5168" t="s">
        <v>7856</v>
      </c>
      <c r="D5168" t="s">
        <v>7854</v>
      </c>
      <c r="E5168" t="s">
        <v>7854</v>
      </c>
      <c r="F5168" t="s">
        <v>7854</v>
      </c>
      <c r="G5168" t="s">
        <v>7854</v>
      </c>
      <c r="H5168" t="s">
        <v>7854</v>
      </c>
      <c r="I5168" t="s">
        <v>7854</v>
      </c>
      <c r="J5168" t="s">
        <v>7854</v>
      </c>
      <c r="K5168" t="s">
        <v>7854</v>
      </c>
      <c r="L5168" t="s">
        <v>7854</v>
      </c>
      <c r="M5168" t="s">
        <v>7854</v>
      </c>
    </row>
    <row r="5169" spans="1:13" hidden="1" x14ac:dyDescent="0.25">
      <c r="A5169" t="s">
        <v>9811</v>
      </c>
      <c r="B5169" t="s">
        <v>7854</v>
      </c>
      <c r="C5169" t="s">
        <v>7854</v>
      </c>
      <c r="D5169" t="s">
        <v>7856</v>
      </c>
      <c r="E5169" t="s">
        <v>7854</v>
      </c>
      <c r="F5169" t="s">
        <v>7854</v>
      </c>
      <c r="G5169" t="s">
        <v>7854</v>
      </c>
      <c r="H5169" t="s">
        <v>7854</v>
      </c>
      <c r="I5169" t="s">
        <v>7854</v>
      </c>
      <c r="J5169" t="s">
        <v>7854</v>
      </c>
      <c r="K5169" t="s">
        <v>7854</v>
      </c>
      <c r="L5169" t="s">
        <v>7854</v>
      </c>
      <c r="M5169" t="s">
        <v>7854</v>
      </c>
    </row>
    <row r="5170" spans="1:13" hidden="1" x14ac:dyDescent="0.25">
      <c r="A5170" t="s">
        <v>9812</v>
      </c>
      <c r="B5170" t="s">
        <v>7854</v>
      </c>
      <c r="C5170" t="s">
        <v>7854</v>
      </c>
      <c r="D5170" t="s">
        <v>7854</v>
      </c>
      <c r="E5170" t="s">
        <v>7856</v>
      </c>
      <c r="F5170" t="s">
        <v>7854</v>
      </c>
      <c r="G5170" t="s">
        <v>7854</v>
      </c>
      <c r="H5170" t="s">
        <v>7854</v>
      </c>
      <c r="I5170" t="s">
        <v>7854</v>
      </c>
      <c r="J5170" t="s">
        <v>7854</v>
      </c>
      <c r="K5170" t="s">
        <v>7854</v>
      </c>
      <c r="L5170" t="s">
        <v>7854</v>
      </c>
      <c r="M5170" t="s">
        <v>7854</v>
      </c>
    </row>
    <row r="5171" spans="1:13" x14ac:dyDescent="0.25">
      <c r="A5171" t="s">
        <v>6004</v>
      </c>
      <c r="B5171" t="s">
        <v>7856</v>
      </c>
      <c r="C5171" t="s">
        <v>7854</v>
      </c>
      <c r="D5171" t="s">
        <v>7854</v>
      </c>
      <c r="E5171" t="s">
        <v>7854</v>
      </c>
      <c r="F5171" t="s">
        <v>7854</v>
      </c>
      <c r="G5171" t="s">
        <v>7854</v>
      </c>
      <c r="H5171" t="s">
        <v>7854</v>
      </c>
      <c r="I5171" t="s">
        <v>7854</v>
      </c>
      <c r="J5171" t="s">
        <v>7854</v>
      </c>
      <c r="K5171" t="s">
        <v>7854</v>
      </c>
      <c r="L5171" t="s">
        <v>7854</v>
      </c>
      <c r="M5171" t="s">
        <v>7854</v>
      </c>
    </row>
    <row r="5172" spans="1:13" hidden="1" x14ac:dyDescent="0.25">
      <c r="A5172" t="s">
        <v>9813</v>
      </c>
      <c r="B5172" t="s">
        <v>7854</v>
      </c>
      <c r="C5172" t="s">
        <v>7854</v>
      </c>
      <c r="D5172" t="s">
        <v>7856</v>
      </c>
      <c r="E5172" t="s">
        <v>7854</v>
      </c>
      <c r="F5172" t="s">
        <v>7854</v>
      </c>
      <c r="G5172" t="s">
        <v>7854</v>
      </c>
      <c r="H5172" t="s">
        <v>7854</v>
      </c>
      <c r="I5172" t="s">
        <v>7854</v>
      </c>
      <c r="J5172" t="s">
        <v>7854</v>
      </c>
      <c r="K5172" t="s">
        <v>7854</v>
      </c>
      <c r="L5172" t="s">
        <v>7854</v>
      </c>
      <c r="M5172" t="s">
        <v>7854</v>
      </c>
    </row>
    <row r="5173" spans="1:13" hidden="1" x14ac:dyDescent="0.25">
      <c r="A5173" t="s">
        <v>9814</v>
      </c>
      <c r="B5173" t="s">
        <v>7854</v>
      </c>
      <c r="C5173" t="s">
        <v>7854</v>
      </c>
      <c r="D5173" t="s">
        <v>7856</v>
      </c>
      <c r="E5173" t="s">
        <v>7854</v>
      </c>
      <c r="F5173" t="s">
        <v>7854</v>
      </c>
      <c r="G5173" t="s">
        <v>7854</v>
      </c>
      <c r="H5173" t="s">
        <v>7854</v>
      </c>
      <c r="I5173" t="s">
        <v>7854</v>
      </c>
      <c r="J5173" t="s">
        <v>7854</v>
      </c>
      <c r="K5173" t="s">
        <v>7854</v>
      </c>
      <c r="L5173" t="s">
        <v>7854</v>
      </c>
      <c r="M5173" t="s">
        <v>7854</v>
      </c>
    </row>
    <row r="5174" spans="1:13" x14ac:dyDescent="0.25">
      <c r="A5174" t="s">
        <v>6005</v>
      </c>
      <c r="B5174" t="s">
        <v>7856</v>
      </c>
      <c r="C5174" t="s">
        <v>7854</v>
      </c>
      <c r="D5174" t="s">
        <v>7854</v>
      </c>
      <c r="E5174" t="s">
        <v>7854</v>
      </c>
      <c r="F5174" t="s">
        <v>7854</v>
      </c>
      <c r="G5174" t="s">
        <v>7854</v>
      </c>
      <c r="H5174" t="s">
        <v>7854</v>
      </c>
      <c r="I5174" t="s">
        <v>7854</v>
      </c>
      <c r="J5174" t="s">
        <v>7854</v>
      </c>
      <c r="K5174" t="s">
        <v>7854</v>
      </c>
      <c r="L5174" t="s">
        <v>7854</v>
      </c>
      <c r="M5174" t="s">
        <v>7854</v>
      </c>
    </row>
    <row r="5175" spans="1:13" x14ac:dyDescent="0.25">
      <c r="A5175" t="s">
        <v>6006</v>
      </c>
      <c r="B5175" t="s">
        <v>7856</v>
      </c>
      <c r="C5175" t="s">
        <v>7854</v>
      </c>
      <c r="D5175" t="s">
        <v>7854</v>
      </c>
      <c r="E5175" t="s">
        <v>7854</v>
      </c>
      <c r="F5175" t="s">
        <v>7854</v>
      </c>
      <c r="G5175" t="s">
        <v>7854</v>
      </c>
      <c r="H5175" t="s">
        <v>7854</v>
      </c>
      <c r="I5175" t="s">
        <v>7854</v>
      </c>
      <c r="J5175" t="s">
        <v>7854</v>
      </c>
      <c r="K5175" t="s">
        <v>7854</v>
      </c>
      <c r="L5175" t="s">
        <v>7854</v>
      </c>
      <c r="M5175" t="s">
        <v>7854</v>
      </c>
    </row>
    <row r="5176" spans="1:13" hidden="1" x14ac:dyDescent="0.25">
      <c r="A5176" t="s">
        <v>9815</v>
      </c>
      <c r="B5176" t="s">
        <v>7854</v>
      </c>
      <c r="C5176" t="s">
        <v>7854</v>
      </c>
      <c r="D5176" t="s">
        <v>7856</v>
      </c>
      <c r="E5176" t="s">
        <v>7854</v>
      </c>
      <c r="F5176" t="s">
        <v>7854</v>
      </c>
      <c r="G5176" t="s">
        <v>7854</v>
      </c>
      <c r="H5176" t="s">
        <v>7854</v>
      </c>
      <c r="I5176" t="s">
        <v>7854</v>
      </c>
      <c r="J5176" t="s">
        <v>7854</v>
      </c>
      <c r="K5176" t="s">
        <v>7854</v>
      </c>
      <c r="L5176" t="s">
        <v>7854</v>
      </c>
      <c r="M5176" t="s">
        <v>7854</v>
      </c>
    </row>
    <row r="5177" spans="1:13" x14ac:dyDescent="0.25">
      <c r="A5177" t="s">
        <v>6007</v>
      </c>
      <c r="B5177" t="s">
        <v>7856</v>
      </c>
      <c r="C5177" t="s">
        <v>7854</v>
      </c>
      <c r="D5177" t="s">
        <v>7854</v>
      </c>
      <c r="E5177" t="s">
        <v>7854</v>
      </c>
      <c r="F5177" t="s">
        <v>7854</v>
      </c>
      <c r="G5177" t="s">
        <v>7854</v>
      </c>
      <c r="H5177" t="s">
        <v>7854</v>
      </c>
      <c r="I5177" t="s">
        <v>7854</v>
      </c>
      <c r="J5177" t="s">
        <v>7854</v>
      </c>
      <c r="K5177" t="s">
        <v>7854</v>
      </c>
      <c r="L5177" t="s">
        <v>7854</v>
      </c>
      <c r="M5177" t="s">
        <v>7854</v>
      </c>
    </row>
    <row r="5178" spans="1:13" hidden="1" x14ac:dyDescent="0.25">
      <c r="A5178" t="s">
        <v>6251</v>
      </c>
      <c r="B5178" t="s">
        <v>7854</v>
      </c>
      <c r="C5178" t="s">
        <v>7854</v>
      </c>
      <c r="D5178" t="s">
        <v>7856</v>
      </c>
      <c r="E5178" t="s">
        <v>7854</v>
      </c>
      <c r="F5178" t="s">
        <v>7854</v>
      </c>
      <c r="G5178" t="s">
        <v>7854</v>
      </c>
      <c r="H5178" t="s">
        <v>7854</v>
      </c>
      <c r="I5178" t="s">
        <v>7854</v>
      </c>
      <c r="J5178" t="s">
        <v>7854</v>
      </c>
      <c r="K5178" t="s">
        <v>7854</v>
      </c>
      <c r="L5178" t="s">
        <v>7854</v>
      </c>
      <c r="M5178" t="s">
        <v>7854</v>
      </c>
    </row>
    <row r="5179" spans="1:13" hidden="1" x14ac:dyDescent="0.25">
      <c r="A5179" t="s">
        <v>6254</v>
      </c>
      <c r="B5179" t="s">
        <v>7854</v>
      </c>
      <c r="C5179" t="s">
        <v>7854</v>
      </c>
      <c r="D5179" t="s">
        <v>7856</v>
      </c>
      <c r="E5179" t="s">
        <v>7854</v>
      </c>
      <c r="F5179" t="s">
        <v>7854</v>
      </c>
      <c r="G5179" t="s">
        <v>7854</v>
      </c>
      <c r="H5179" t="s">
        <v>7854</v>
      </c>
      <c r="I5179" t="s">
        <v>7854</v>
      </c>
      <c r="J5179" t="s">
        <v>7854</v>
      </c>
      <c r="K5179" t="s">
        <v>7854</v>
      </c>
      <c r="L5179" t="s">
        <v>7854</v>
      </c>
      <c r="M5179" t="s">
        <v>7854</v>
      </c>
    </row>
    <row r="5180" spans="1:13" hidden="1" x14ac:dyDescent="0.25">
      <c r="A5180" t="s">
        <v>6302</v>
      </c>
      <c r="B5180" t="s">
        <v>7854</v>
      </c>
      <c r="C5180" t="s">
        <v>7854</v>
      </c>
      <c r="D5180" t="s">
        <v>7856</v>
      </c>
      <c r="E5180" t="s">
        <v>7854</v>
      </c>
      <c r="F5180" t="s">
        <v>7854</v>
      </c>
      <c r="G5180" t="s">
        <v>7854</v>
      </c>
      <c r="H5180" t="s">
        <v>7854</v>
      </c>
      <c r="I5180" t="s">
        <v>7854</v>
      </c>
      <c r="J5180" t="s">
        <v>7854</v>
      </c>
      <c r="K5180" t="s">
        <v>7854</v>
      </c>
      <c r="L5180" t="s">
        <v>7854</v>
      </c>
      <c r="M5180" t="s">
        <v>7854</v>
      </c>
    </row>
    <row r="5181" spans="1:13" x14ac:dyDescent="0.25">
      <c r="A5181" t="s">
        <v>6008</v>
      </c>
      <c r="B5181" t="s">
        <v>7856</v>
      </c>
      <c r="C5181" t="s">
        <v>7854</v>
      </c>
      <c r="D5181" t="s">
        <v>7854</v>
      </c>
      <c r="E5181" t="s">
        <v>7854</v>
      </c>
      <c r="F5181" t="s">
        <v>7854</v>
      </c>
      <c r="G5181" t="s">
        <v>7854</v>
      </c>
      <c r="H5181" t="s">
        <v>7854</v>
      </c>
      <c r="I5181" t="s">
        <v>7854</v>
      </c>
      <c r="J5181" t="s">
        <v>7854</v>
      </c>
      <c r="K5181" t="s">
        <v>7854</v>
      </c>
      <c r="L5181" t="s">
        <v>7854</v>
      </c>
      <c r="M5181" t="s">
        <v>7854</v>
      </c>
    </row>
    <row r="5182" spans="1:13" x14ac:dyDescent="0.25">
      <c r="A5182" t="s">
        <v>6009</v>
      </c>
      <c r="B5182" t="s">
        <v>7856</v>
      </c>
      <c r="C5182" t="s">
        <v>7854</v>
      </c>
      <c r="D5182" t="s">
        <v>7854</v>
      </c>
      <c r="E5182" t="s">
        <v>7854</v>
      </c>
      <c r="F5182" t="s">
        <v>7854</v>
      </c>
      <c r="G5182" t="s">
        <v>7854</v>
      </c>
      <c r="H5182" t="s">
        <v>7854</v>
      </c>
      <c r="I5182" t="s">
        <v>7854</v>
      </c>
      <c r="J5182" t="s">
        <v>7854</v>
      </c>
      <c r="K5182" t="s">
        <v>7854</v>
      </c>
      <c r="L5182" t="s">
        <v>7854</v>
      </c>
      <c r="M5182" t="s">
        <v>7854</v>
      </c>
    </row>
    <row r="5183" spans="1:13" hidden="1" x14ac:dyDescent="0.25">
      <c r="A5183" t="s">
        <v>9816</v>
      </c>
      <c r="B5183" t="s">
        <v>7854</v>
      </c>
      <c r="C5183" t="s">
        <v>7856</v>
      </c>
      <c r="D5183" t="s">
        <v>7854</v>
      </c>
      <c r="E5183" t="s">
        <v>7854</v>
      </c>
      <c r="F5183" t="s">
        <v>7854</v>
      </c>
      <c r="G5183" t="s">
        <v>7854</v>
      </c>
      <c r="H5183" t="s">
        <v>7854</v>
      </c>
      <c r="I5183" t="s">
        <v>7854</v>
      </c>
      <c r="J5183" t="s">
        <v>7854</v>
      </c>
      <c r="K5183" t="s">
        <v>7854</v>
      </c>
      <c r="L5183" t="s">
        <v>7854</v>
      </c>
      <c r="M5183" t="s">
        <v>7854</v>
      </c>
    </row>
    <row r="5184" spans="1:13" x14ac:dyDescent="0.25">
      <c r="A5184" t="s">
        <v>6010</v>
      </c>
      <c r="B5184" t="s">
        <v>7856</v>
      </c>
      <c r="C5184" t="s">
        <v>7854</v>
      </c>
      <c r="D5184" t="s">
        <v>7854</v>
      </c>
      <c r="E5184" t="s">
        <v>7854</v>
      </c>
      <c r="F5184" t="s">
        <v>7854</v>
      </c>
      <c r="G5184" t="s">
        <v>7854</v>
      </c>
      <c r="H5184" t="s">
        <v>7854</v>
      </c>
      <c r="I5184" t="s">
        <v>7854</v>
      </c>
      <c r="J5184" t="s">
        <v>7854</v>
      </c>
      <c r="K5184" t="s">
        <v>7854</v>
      </c>
      <c r="L5184" t="s">
        <v>7854</v>
      </c>
      <c r="M5184" t="s">
        <v>7854</v>
      </c>
    </row>
    <row r="5185" spans="1:13" hidden="1" x14ac:dyDescent="0.25">
      <c r="A5185" t="s">
        <v>6297</v>
      </c>
      <c r="B5185" t="s">
        <v>7854</v>
      </c>
      <c r="C5185" t="s">
        <v>7854</v>
      </c>
      <c r="D5185" t="s">
        <v>7856</v>
      </c>
      <c r="E5185" t="s">
        <v>7854</v>
      </c>
      <c r="F5185" t="s">
        <v>7854</v>
      </c>
      <c r="G5185" t="s">
        <v>7854</v>
      </c>
      <c r="H5185" t="s">
        <v>7854</v>
      </c>
      <c r="I5185" t="s">
        <v>7854</v>
      </c>
      <c r="J5185" t="s">
        <v>7854</v>
      </c>
      <c r="K5185" t="s">
        <v>7854</v>
      </c>
      <c r="L5185" t="s">
        <v>7854</v>
      </c>
      <c r="M5185" t="s">
        <v>7854</v>
      </c>
    </row>
    <row r="5186" spans="1:13" x14ac:dyDescent="0.25">
      <c r="A5186" t="s">
        <v>6011</v>
      </c>
      <c r="B5186" t="s">
        <v>7856</v>
      </c>
      <c r="C5186" t="s">
        <v>7854</v>
      </c>
      <c r="D5186" t="s">
        <v>7854</v>
      </c>
      <c r="E5186" t="s">
        <v>7854</v>
      </c>
      <c r="F5186" t="s">
        <v>7854</v>
      </c>
      <c r="G5186" t="s">
        <v>7854</v>
      </c>
      <c r="H5186" t="s">
        <v>7854</v>
      </c>
      <c r="I5186" t="s">
        <v>7854</v>
      </c>
      <c r="J5186" t="s">
        <v>7854</v>
      </c>
      <c r="K5186" t="s">
        <v>7854</v>
      </c>
      <c r="L5186" t="s">
        <v>7854</v>
      </c>
      <c r="M5186" t="s">
        <v>7854</v>
      </c>
    </row>
    <row r="5187" spans="1:13" hidden="1" x14ac:dyDescent="0.25">
      <c r="A5187" t="s">
        <v>6123</v>
      </c>
      <c r="B5187" t="s">
        <v>7854</v>
      </c>
      <c r="C5187" t="s">
        <v>7856</v>
      </c>
      <c r="D5187" t="s">
        <v>7854</v>
      </c>
      <c r="E5187" t="s">
        <v>7854</v>
      </c>
      <c r="F5187" t="s">
        <v>7854</v>
      </c>
      <c r="G5187" t="s">
        <v>7854</v>
      </c>
      <c r="H5187" t="s">
        <v>7854</v>
      </c>
      <c r="I5187" t="s">
        <v>7854</v>
      </c>
      <c r="J5187" t="s">
        <v>7854</v>
      </c>
      <c r="K5187" t="s">
        <v>7854</v>
      </c>
      <c r="L5187" t="s">
        <v>7854</v>
      </c>
      <c r="M5187" t="s">
        <v>7854</v>
      </c>
    </row>
    <row r="5188" spans="1:13" hidden="1" x14ac:dyDescent="0.25">
      <c r="A5188" t="s">
        <v>9817</v>
      </c>
      <c r="B5188" t="s">
        <v>7854</v>
      </c>
      <c r="C5188" t="s">
        <v>7856</v>
      </c>
      <c r="D5188" t="s">
        <v>7854</v>
      </c>
      <c r="E5188" t="s">
        <v>7854</v>
      </c>
      <c r="F5188" t="s">
        <v>7854</v>
      </c>
      <c r="G5188" t="s">
        <v>7854</v>
      </c>
      <c r="H5188" t="s">
        <v>7854</v>
      </c>
      <c r="I5188" t="s">
        <v>7854</v>
      </c>
      <c r="J5188" t="s">
        <v>7854</v>
      </c>
      <c r="K5188" t="s">
        <v>7854</v>
      </c>
      <c r="L5188" t="s">
        <v>7854</v>
      </c>
      <c r="M5188" t="s">
        <v>7854</v>
      </c>
    </row>
    <row r="5189" spans="1:13" hidden="1" x14ac:dyDescent="0.25">
      <c r="A5189" t="s">
        <v>9818</v>
      </c>
      <c r="B5189" t="s">
        <v>7854</v>
      </c>
      <c r="C5189" t="s">
        <v>7856</v>
      </c>
      <c r="D5189" t="s">
        <v>7854</v>
      </c>
      <c r="E5189" t="s">
        <v>7854</v>
      </c>
      <c r="F5189" t="s">
        <v>7854</v>
      </c>
      <c r="G5189" t="s">
        <v>7854</v>
      </c>
      <c r="H5189" t="s">
        <v>7854</v>
      </c>
      <c r="I5189" t="s">
        <v>7854</v>
      </c>
      <c r="J5189" t="s">
        <v>7854</v>
      </c>
      <c r="K5189" t="s">
        <v>7854</v>
      </c>
      <c r="L5189" t="s">
        <v>7854</v>
      </c>
      <c r="M5189" t="s">
        <v>7854</v>
      </c>
    </row>
    <row r="5190" spans="1:13" hidden="1" x14ac:dyDescent="0.25">
      <c r="A5190" t="s">
        <v>9819</v>
      </c>
      <c r="B5190" t="s">
        <v>7854</v>
      </c>
      <c r="C5190" t="s">
        <v>7856</v>
      </c>
      <c r="D5190" t="s">
        <v>7854</v>
      </c>
      <c r="E5190" t="s">
        <v>7854</v>
      </c>
      <c r="F5190" t="s">
        <v>7854</v>
      </c>
      <c r="G5190" t="s">
        <v>7854</v>
      </c>
      <c r="H5190" t="s">
        <v>7854</v>
      </c>
      <c r="I5190" t="s">
        <v>7854</v>
      </c>
      <c r="J5190" t="s">
        <v>7854</v>
      </c>
      <c r="K5190" t="s">
        <v>7854</v>
      </c>
      <c r="L5190" t="s">
        <v>7854</v>
      </c>
      <c r="M5190" t="s">
        <v>7854</v>
      </c>
    </row>
    <row r="5191" spans="1:13" hidden="1" x14ac:dyDescent="0.25">
      <c r="A5191" t="s">
        <v>9820</v>
      </c>
      <c r="B5191" t="s">
        <v>7854</v>
      </c>
      <c r="C5191" t="s">
        <v>7856</v>
      </c>
      <c r="D5191" t="s">
        <v>7854</v>
      </c>
      <c r="E5191" t="s">
        <v>7854</v>
      </c>
      <c r="F5191" t="s">
        <v>7854</v>
      </c>
      <c r="G5191" t="s">
        <v>7854</v>
      </c>
      <c r="H5191" t="s">
        <v>7854</v>
      </c>
      <c r="I5191" t="s">
        <v>7854</v>
      </c>
      <c r="J5191" t="s">
        <v>7854</v>
      </c>
      <c r="K5191" t="s">
        <v>7854</v>
      </c>
      <c r="L5191" t="s">
        <v>7854</v>
      </c>
      <c r="M5191" t="s">
        <v>7854</v>
      </c>
    </row>
    <row r="5192" spans="1:13" hidden="1" x14ac:dyDescent="0.25">
      <c r="A5192" t="s">
        <v>9821</v>
      </c>
      <c r="B5192" t="s">
        <v>7854</v>
      </c>
      <c r="C5192" t="s">
        <v>7854</v>
      </c>
      <c r="D5192" t="s">
        <v>7856</v>
      </c>
      <c r="E5192" t="s">
        <v>7854</v>
      </c>
      <c r="F5192" t="s">
        <v>7854</v>
      </c>
      <c r="G5192" t="s">
        <v>7854</v>
      </c>
      <c r="H5192" t="s">
        <v>7854</v>
      </c>
      <c r="I5192" t="s">
        <v>7854</v>
      </c>
      <c r="J5192" t="s">
        <v>7854</v>
      </c>
      <c r="K5192" t="s">
        <v>7854</v>
      </c>
      <c r="L5192" t="s">
        <v>7854</v>
      </c>
      <c r="M5192" t="s">
        <v>7854</v>
      </c>
    </row>
    <row r="5193" spans="1:13" hidden="1" x14ac:dyDescent="0.25">
      <c r="A5193" t="s">
        <v>9822</v>
      </c>
      <c r="B5193" t="s">
        <v>7854</v>
      </c>
      <c r="C5193" t="s">
        <v>7854</v>
      </c>
      <c r="D5193" t="s">
        <v>7856</v>
      </c>
      <c r="E5193" t="s">
        <v>7854</v>
      </c>
      <c r="F5193" t="s">
        <v>7854</v>
      </c>
      <c r="G5193" t="s">
        <v>7854</v>
      </c>
      <c r="H5193" t="s">
        <v>7854</v>
      </c>
      <c r="I5193" t="s">
        <v>7854</v>
      </c>
      <c r="J5193" t="s">
        <v>7854</v>
      </c>
      <c r="K5193" t="s">
        <v>7854</v>
      </c>
      <c r="L5193" t="s">
        <v>7854</v>
      </c>
      <c r="M5193" t="s">
        <v>7854</v>
      </c>
    </row>
    <row r="5194" spans="1:13" x14ac:dyDescent="0.25">
      <c r="A5194" t="s">
        <v>2370</v>
      </c>
      <c r="B5194" t="s">
        <v>7856</v>
      </c>
      <c r="C5194" t="s">
        <v>7854</v>
      </c>
      <c r="D5194" t="s">
        <v>7854</v>
      </c>
      <c r="E5194" t="s">
        <v>7854</v>
      </c>
      <c r="F5194" t="s">
        <v>7854</v>
      </c>
      <c r="G5194" t="s">
        <v>7854</v>
      </c>
      <c r="H5194" t="s">
        <v>7854</v>
      </c>
      <c r="I5194" t="s">
        <v>7854</v>
      </c>
      <c r="J5194" t="s">
        <v>7854</v>
      </c>
      <c r="K5194" t="s">
        <v>7854</v>
      </c>
      <c r="L5194" t="s">
        <v>7854</v>
      </c>
      <c r="M5194" t="s">
        <v>7854</v>
      </c>
    </row>
    <row r="5195" spans="1:13" x14ac:dyDescent="0.25">
      <c r="A5195" t="s">
        <v>6012</v>
      </c>
      <c r="B5195" t="s">
        <v>7856</v>
      </c>
      <c r="C5195" t="s">
        <v>7854</v>
      </c>
      <c r="D5195" t="s">
        <v>7854</v>
      </c>
      <c r="E5195" t="s">
        <v>7854</v>
      </c>
      <c r="F5195" t="s">
        <v>7854</v>
      </c>
      <c r="G5195" t="s">
        <v>7854</v>
      </c>
      <c r="H5195" t="s">
        <v>7854</v>
      </c>
      <c r="I5195" t="s">
        <v>7854</v>
      </c>
      <c r="J5195" t="s">
        <v>7854</v>
      </c>
      <c r="K5195" t="s">
        <v>7854</v>
      </c>
      <c r="L5195" t="s">
        <v>7854</v>
      </c>
      <c r="M5195" t="s">
        <v>7854</v>
      </c>
    </row>
    <row r="5196" spans="1:13" hidden="1" x14ac:dyDescent="0.25">
      <c r="A5196" t="s">
        <v>9823</v>
      </c>
      <c r="B5196" t="s">
        <v>7854</v>
      </c>
      <c r="C5196" t="s">
        <v>7856</v>
      </c>
      <c r="D5196" t="s">
        <v>7854</v>
      </c>
      <c r="E5196" t="s">
        <v>7854</v>
      </c>
      <c r="F5196" t="s">
        <v>7854</v>
      </c>
      <c r="G5196" t="s">
        <v>7854</v>
      </c>
      <c r="H5196" t="s">
        <v>7854</v>
      </c>
      <c r="I5196" t="s">
        <v>7854</v>
      </c>
      <c r="J5196" t="s">
        <v>7854</v>
      </c>
      <c r="K5196" t="s">
        <v>7854</v>
      </c>
      <c r="L5196" t="s">
        <v>7854</v>
      </c>
      <c r="M5196" t="s">
        <v>7854</v>
      </c>
    </row>
    <row r="5197" spans="1:13" hidden="1" x14ac:dyDescent="0.25">
      <c r="A5197" t="s">
        <v>9824</v>
      </c>
      <c r="B5197" t="s">
        <v>7854</v>
      </c>
      <c r="C5197" t="s">
        <v>7856</v>
      </c>
      <c r="D5197" t="s">
        <v>7854</v>
      </c>
      <c r="E5197" t="s">
        <v>7854</v>
      </c>
      <c r="F5197" t="s">
        <v>7854</v>
      </c>
      <c r="G5197" t="s">
        <v>7854</v>
      </c>
      <c r="H5197" t="s">
        <v>7854</v>
      </c>
      <c r="I5197" t="s">
        <v>7854</v>
      </c>
      <c r="J5197" t="s">
        <v>7854</v>
      </c>
      <c r="K5197" t="s">
        <v>7854</v>
      </c>
      <c r="L5197" t="s">
        <v>7854</v>
      </c>
      <c r="M5197" t="s">
        <v>7854</v>
      </c>
    </row>
    <row r="5198" spans="1:13" hidden="1" x14ac:dyDescent="0.25">
      <c r="A5198" t="s">
        <v>6360</v>
      </c>
      <c r="B5198" t="s">
        <v>7854</v>
      </c>
      <c r="C5198" t="s">
        <v>7854</v>
      </c>
      <c r="D5198" t="s">
        <v>7854</v>
      </c>
      <c r="E5198" t="s">
        <v>7856</v>
      </c>
      <c r="F5198" t="s">
        <v>7854</v>
      </c>
      <c r="G5198" t="s">
        <v>7854</v>
      </c>
      <c r="H5198" t="s">
        <v>7854</v>
      </c>
      <c r="I5198" t="s">
        <v>7854</v>
      </c>
      <c r="J5198" t="s">
        <v>7854</v>
      </c>
      <c r="K5198" t="s">
        <v>7854</v>
      </c>
      <c r="L5198" t="s">
        <v>7854</v>
      </c>
      <c r="M5198" t="s">
        <v>7854</v>
      </c>
    </row>
    <row r="5199" spans="1:13" hidden="1" x14ac:dyDescent="0.25">
      <c r="A5199" t="s">
        <v>6247</v>
      </c>
      <c r="B5199" t="s">
        <v>7854</v>
      </c>
      <c r="C5199" t="s">
        <v>7854</v>
      </c>
      <c r="D5199" t="s">
        <v>7856</v>
      </c>
      <c r="E5199" t="s">
        <v>7854</v>
      </c>
      <c r="F5199" t="s">
        <v>7854</v>
      </c>
      <c r="G5199" t="s">
        <v>7854</v>
      </c>
      <c r="H5199" t="s">
        <v>7854</v>
      </c>
      <c r="I5199" t="s">
        <v>7854</v>
      </c>
      <c r="J5199" t="s">
        <v>7854</v>
      </c>
      <c r="K5199" t="s">
        <v>7854</v>
      </c>
      <c r="L5199" t="s">
        <v>7854</v>
      </c>
      <c r="M5199" t="s">
        <v>7854</v>
      </c>
    </row>
    <row r="5200" spans="1:13" hidden="1" x14ac:dyDescent="0.25">
      <c r="A5200" t="s">
        <v>6120</v>
      </c>
      <c r="B5200" t="s">
        <v>7854</v>
      </c>
      <c r="C5200" t="s">
        <v>7856</v>
      </c>
      <c r="D5200" t="s">
        <v>7854</v>
      </c>
      <c r="E5200" t="s">
        <v>7854</v>
      </c>
      <c r="F5200" t="s">
        <v>7854</v>
      </c>
      <c r="G5200" t="s">
        <v>7854</v>
      </c>
      <c r="H5200" t="s">
        <v>7854</v>
      </c>
      <c r="I5200" t="s">
        <v>7854</v>
      </c>
      <c r="J5200" t="s">
        <v>7854</v>
      </c>
      <c r="K5200" t="s">
        <v>7854</v>
      </c>
      <c r="L5200" t="s">
        <v>7854</v>
      </c>
      <c r="M5200" t="s">
        <v>7854</v>
      </c>
    </row>
    <row r="5201" spans="1:13" hidden="1" x14ac:dyDescent="0.25">
      <c r="A5201" t="s">
        <v>6262</v>
      </c>
      <c r="B5201" t="s">
        <v>7854</v>
      </c>
      <c r="C5201" t="s">
        <v>7854</v>
      </c>
      <c r="D5201" t="s">
        <v>7856</v>
      </c>
      <c r="E5201" t="s">
        <v>7854</v>
      </c>
      <c r="F5201" t="s">
        <v>7854</v>
      </c>
      <c r="G5201" t="s">
        <v>7854</v>
      </c>
      <c r="H5201" t="s">
        <v>7854</v>
      </c>
      <c r="I5201" t="s">
        <v>7854</v>
      </c>
      <c r="J5201" t="s">
        <v>7854</v>
      </c>
      <c r="K5201" t="s">
        <v>7854</v>
      </c>
      <c r="L5201" t="s">
        <v>7854</v>
      </c>
      <c r="M5201" t="s">
        <v>7854</v>
      </c>
    </row>
    <row r="5202" spans="1:13" x14ac:dyDescent="0.25">
      <c r="A5202" t="s">
        <v>1697</v>
      </c>
      <c r="B5202" t="s">
        <v>7856</v>
      </c>
      <c r="C5202" t="s">
        <v>7854</v>
      </c>
      <c r="D5202" t="s">
        <v>7854</v>
      </c>
      <c r="E5202" t="s">
        <v>7854</v>
      </c>
      <c r="F5202" t="s">
        <v>7854</v>
      </c>
      <c r="G5202" t="s">
        <v>7854</v>
      </c>
      <c r="H5202" t="s">
        <v>7854</v>
      </c>
      <c r="I5202" t="s">
        <v>7854</v>
      </c>
      <c r="J5202" t="s">
        <v>7854</v>
      </c>
      <c r="K5202" t="s">
        <v>7854</v>
      </c>
      <c r="L5202" t="s">
        <v>7854</v>
      </c>
      <c r="M5202" t="s">
        <v>7854</v>
      </c>
    </row>
    <row r="5203" spans="1:13" x14ac:dyDescent="0.25">
      <c r="A5203" t="s">
        <v>6013</v>
      </c>
      <c r="B5203" t="s">
        <v>7856</v>
      </c>
      <c r="C5203" t="s">
        <v>7854</v>
      </c>
      <c r="D5203" t="s">
        <v>7854</v>
      </c>
      <c r="E5203" t="s">
        <v>7854</v>
      </c>
      <c r="F5203" t="s">
        <v>7854</v>
      </c>
      <c r="G5203" t="s">
        <v>7854</v>
      </c>
      <c r="H5203" t="s">
        <v>7854</v>
      </c>
      <c r="I5203" t="s">
        <v>7854</v>
      </c>
      <c r="J5203" t="s">
        <v>7854</v>
      </c>
      <c r="K5203" t="s">
        <v>7854</v>
      </c>
      <c r="L5203" t="s">
        <v>7854</v>
      </c>
      <c r="M5203" t="s">
        <v>7854</v>
      </c>
    </row>
    <row r="5204" spans="1:13" hidden="1" x14ac:dyDescent="0.25">
      <c r="A5204" t="s">
        <v>6384</v>
      </c>
      <c r="B5204" t="s">
        <v>7854</v>
      </c>
      <c r="C5204" t="s">
        <v>7854</v>
      </c>
      <c r="D5204" t="s">
        <v>7854</v>
      </c>
      <c r="E5204" t="s">
        <v>7856</v>
      </c>
      <c r="F5204" t="s">
        <v>7854</v>
      </c>
      <c r="G5204" t="s">
        <v>7854</v>
      </c>
      <c r="H5204" t="s">
        <v>7854</v>
      </c>
      <c r="I5204" t="s">
        <v>7854</v>
      </c>
      <c r="J5204" t="s">
        <v>7854</v>
      </c>
      <c r="K5204" t="s">
        <v>7854</v>
      </c>
      <c r="L5204" t="s">
        <v>7854</v>
      </c>
      <c r="M5204" t="s">
        <v>7854</v>
      </c>
    </row>
    <row r="5205" spans="1:13" hidden="1" x14ac:dyDescent="0.25">
      <c r="A5205" t="s">
        <v>6386</v>
      </c>
      <c r="B5205" t="s">
        <v>7854</v>
      </c>
      <c r="C5205" t="s">
        <v>7854</v>
      </c>
      <c r="D5205" t="s">
        <v>7854</v>
      </c>
      <c r="E5205" t="s">
        <v>7856</v>
      </c>
      <c r="F5205" t="s">
        <v>7854</v>
      </c>
      <c r="G5205" t="s">
        <v>7854</v>
      </c>
      <c r="H5205" t="s">
        <v>7854</v>
      </c>
      <c r="I5205" t="s">
        <v>7854</v>
      </c>
      <c r="J5205" t="s">
        <v>7854</v>
      </c>
      <c r="K5205" t="s">
        <v>7854</v>
      </c>
      <c r="L5205" t="s">
        <v>7854</v>
      </c>
      <c r="M5205" t="s">
        <v>7854</v>
      </c>
    </row>
    <row r="5206" spans="1:13" x14ac:dyDescent="0.25">
      <c r="A5206" t="s">
        <v>6014</v>
      </c>
      <c r="B5206" t="s">
        <v>7856</v>
      </c>
      <c r="C5206" t="s">
        <v>7854</v>
      </c>
      <c r="D5206" t="s">
        <v>7854</v>
      </c>
      <c r="E5206" t="s">
        <v>7854</v>
      </c>
      <c r="F5206" t="s">
        <v>7854</v>
      </c>
      <c r="G5206" t="s">
        <v>7854</v>
      </c>
      <c r="H5206" t="s">
        <v>7854</v>
      </c>
      <c r="I5206" t="s">
        <v>7854</v>
      </c>
      <c r="J5206" t="s">
        <v>7854</v>
      </c>
      <c r="K5206" t="s">
        <v>7854</v>
      </c>
      <c r="L5206" t="s">
        <v>7854</v>
      </c>
      <c r="M5206" t="s">
        <v>7854</v>
      </c>
    </row>
    <row r="5207" spans="1:13" hidden="1" x14ac:dyDescent="0.25">
      <c r="A5207" t="s">
        <v>6298</v>
      </c>
      <c r="B5207" t="s">
        <v>7854</v>
      </c>
      <c r="C5207" t="s">
        <v>7854</v>
      </c>
      <c r="D5207" t="s">
        <v>7856</v>
      </c>
      <c r="E5207" t="s">
        <v>7854</v>
      </c>
      <c r="F5207" t="s">
        <v>7854</v>
      </c>
      <c r="G5207" t="s">
        <v>7854</v>
      </c>
      <c r="H5207" t="s">
        <v>7854</v>
      </c>
      <c r="I5207" t="s">
        <v>7854</v>
      </c>
      <c r="J5207" t="s">
        <v>7854</v>
      </c>
      <c r="K5207" t="s">
        <v>7854</v>
      </c>
      <c r="L5207" t="s">
        <v>7854</v>
      </c>
      <c r="M5207" t="s">
        <v>7854</v>
      </c>
    </row>
    <row r="5208" spans="1:13" x14ac:dyDescent="0.25">
      <c r="A5208" t="s">
        <v>6015</v>
      </c>
      <c r="B5208" t="s">
        <v>7856</v>
      </c>
      <c r="C5208" t="s">
        <v>7854</v>
      </c>
      <c r="D5208" t="s">
        <v>7854</v>
      </c>
      <c r="E5208" t="s">
        <v>7854</v>
      </c>
      <c r="F5208" t="s">
        <v>7854</v>
      </c>
      <c r="G5208" t="s">
        <v>7854</v>
      </c>
      <c r="H5208" t="s">
        <v>7854</v>
      </c>
      <c r="I5208" t="s">
        <v>7854</v>
      </c>
      <c r="J5208" t="s">
        <v>7854</v>
      </c>
      <c r="K5208" t="s">
        <v>7854</v>
      </c>
      <c r="L5208" t="s">
        <v>7854</v>
      </c>
      <c r="M5208" t="s">
        <v>7854</v>
      </c>
    </row>
    <row r="5209" spans="1:13" hidden="1" x14ac:dyDescent="0.25">
      <c r="A5209" t="s">
        <v>9825</v>
      </c>
      <c r="B5209" t="s">
        <v>7854</v>
      </c>
      <c r="C5209" t="s">
        <v>7854</v>
      </c>
      <c r="D5209" t="s">
        <v>7856</v>
      </c>
      <c r="E5209" t="s">
        <v>7854</v>
      </c>
      <c r="F5209" t="s">
        <v>7854</v>
      </c>
      <c r="G5209" t="s">
        <v>7854</v>
      </c>
      <c r="H5209" t="s">
        <v>7854</v>
      </c>
      <c r="I5209" t="s">
        <v>7854</v>
      </c>
      <c r="J5209" t="s">
        <v>7854</v>
      </c>
      <c r="K5209" t="s">
        <v>7854</v>
      </c>
      <c r="L5209" t="s">
        <v>7854</v>
      </c>
      <c r="M5209" t="s">
        <v>7854</v>
      </c>
    </row>
    <row r="5210" spans="1:13" hidden="1" x14ac:dyDescent="0.25">
      <c r="A5210" t="s">
        <v>6119</v>
      </c>
      <c r="B5210" t="s">
        <v>7854</v>
      </c>
      <c r="C5210" t="s">
        <v>7856</v>
      </c>
      <c r="D5210" t="s">
        <v>7854</v>
      </c>
      <c r="E5210" t="s">
        <v>7854</v>
      </c>
      <c r="F5210" t="s">
        <v>7854</v>
      </c>
      <c r="G5210" t="s">
        <v>7854</v>
      </c>
      <c r="H5210" t="s">
        <v>7854</v>
      </c>
      <c r="I5210" t="s">
        <v>7854</v>
      </c>
      <c r="J5210" t="s">
        <v>7854</v>
      </c>
      <c r="K5210" t="s">
        <v>7854</v>
      </c>
      <c r="L5210" t="s">
        <v>7854</v>
      </c>
      <c r="M5210" t="s">
        <v>7854</v>
      </c>
    </row>
    <row r="5211" spans="1:13" hidden="1" x14ac:dyDescent="0.25">
      <c r="A5211" t="s">
        <v>6140</v>
      </c>
      <c r="B5211" t="s">
        <v>7854</v>
      </c>
      <c r="C5211" t="s">
        <v>7856</v>
      </c>
      <c r="D5211" t="s">
        <v>7854</v>
      </c>
      <c r="E5211" t="s">
        <v>7854</v>
      </c>
      <c r="F5211" t="s">
        <v>7854</v>
      </c>
      <c r="G5211" t="s">
        <v>7854</v>
      </c>
      <c r="H5211" t="s">
        <v>7854</v>
      </c>
      <c r="I5211" t="s">
        <v>7854</v>
      </c>
      <c r="J5211" t="s">
        <v>7854</v>
      </c>
      <c r="K5211" t="s">
        <v>7854</v>
      </c>
      <c r="L5211" t="s">
        <v>7854</v>
      </c>
      <c r="M5211" t="s">
        <v>7854</v>
      </c>
    </row>
    <row r="5212" spans="1:13" x14ac:dyDescent="0.25">
      <c r="A5212" t="s">
        <v>1739</v>
      </c>
      <c r="B5212" t="s">
        <v>7856</v>
      </c>
      <c r="C5212" t="s">
        <v>7854</v>
      </c>
      <c r="D5212" t="s">
        <v>7854</v>
      </c>
      <c r="E5212" t="s">
        <v>7854</v>
      </c>
      <c r="F5212" t="s">
        <v>7854</v>
      </c>
      <c r="G5212" t="s">
        <v>7854</v>
      </c>
      <c r="H5212" t="s">
        <v>7854</v>
      </c>
      <c r="I5212" t="s">
        <v>7854</v>
      </c>
      <c r="J5212" t="s">
        <v>7854</v>
      </c>
      <c r="K5212" t="s">
        <v>7854</v>
      </c>
      <c r="L5212" t="s">
        <v>7854</v>
      </c>
      <c r="M5212" t="s">
        <v>7854</v>
      </c>
    </row>
    <row r="5213" spans="1:13" hidden="1" x14ac:dyDescent="0.25">
      <c r="A5213" t="s">
        <v>9826</v>
      </c>
      <c r="B5213" t="s">
        <v>7854</v>
      </c>
      <c r="C5213" t="s">
        <v>7856</v>
      </c>
      <c r="D5213" t="s">
        <v>7854</v>
      </c>
      <c r="E5213" t="s">
        <v>7854</v>
      </c>
      <c r="F5213" t="s">
        <v>7854</v>
      </c>
      <c r="G5213" t="s">
        <v>7854</v>
      </c>
      <c r="H5213" t="s">
        <v>7854</v>
      </c>
      <c r="I5213" t="s">
        <v>7854</v>
      </c>
      <c r="J5213" t="s">
        <v>7854</v>
      </c>
      <c r="K5213" t="s">
        <v>7854</v>
      </c>
      <c r="L5213" t="s">
        <v>7854</v>
      </c>
      <c r="M5213" t="s">
        <v>7854</v>
      </c>
    </row>
    <row r="5214" spans="1:13" x14ac:dyDescent="0.25">
      <c r="A5214" t="s">
        <v>6016</v>
      </c>
      <c r="B5214" t="s">
        <v>7856</v>
      </c>
      <c r="C5214" t="s">
        <v>7854</v>
      </c>
      <c r="D5214" t="s">
        <v>7854</v>
      </c>
      <c r="E5214" t="s">
        <v>7854</v>
      </c>
      <c r="F5214" t="s">
        <v>7854</v>
      </c>
      <c r="G5214" t="s">
        <v>7854</v>
      </c>
      <c r="H5214" t="s">
        <v>7854</v>
      </c>
      <c r="I5214" t="s">
        <v>7854</v>
      </c>
      <c r="J5214" t="s">
        <v>7854</v>
      </c>
      <c r="K5214" t="s">
        <v>7854</v>
      </c>
      <c r="L5214" t="s">
        <v>7854</v>
      </c>
      <c r="M5214" t="s">
        <v>7854</v>
      </c>
    </row>
    <row r="5215" spans="1:13" x14ac:dyDescent="0.25">
      <c r="A5215" t="s">
        <v>6017</v>
      </c>
      <c r="B5215" t="s">
        <v>7856</v>
      </c>
      <c r="C5215" t="s">
        <v>7854</v>
      </c>
      <c r="D5215" t="s">
        <v>7854</v>
      </c>
      <c r="E5215" t="s">
        <v>7854</v>
      </c>
      <c r="F5215" t="s">
        <v>7854</v>
      </c>
      <c r="G5215" t="s">
        <v>7854</v>
      </c>
      <c r="H5215" t="s">
        <v>7854</v>
      </c>
      <c r="I5215" t="s">
        <v>7854</v>
      </c>
      <c r="J5215" t="s">
        <v>7854</v>
      </c>
      <c r="K5215" t="s">
        <v>7854</v>
      </c>
      <c r="L5215" t="s">
        <v>7854</v>
      </c>
      <c r="M5215" t="s">
        <v>7854</v>
      </c>
    </row>
    <row r="5216" spans="1:13" x14ac:dyDescent="0.25">
      <c r="A5216" t="s">
        <v>6018</v>
      </c>
      <c r="B5216" t="s">
        <v>7856</v>
      </c>
      <c r="C5216" t="s">
        <v>7854</v>
      </c>
      <c r="D5216" t="s">
        <v>7854</v>
      </c>
      <c r="E5216" t="s">
        <v>7854</v>
      </c>
      <c r="F5216" t="s">
        <v>7854</v>
      </c>
      <c r="G5216" t="s">
        <v>7854</v>
      </c>
      <c r="H5216" t="s">
        <v>7854</v>
      </c>
      <c r="I5216" t="s">
        <v>7854</v>
      </c>
      <c r="J5216" t="s">
        <v>7854</v>
      </c>
      <c r="K5216" t="s">
        <v>7854</v>
      </c>
      <c r="L5216" t="s">
        <v>7854</v>
      </c>
      <c r="M5216" t="s">
        <v>7854</v>
      </c>
    </row>
    <row r="5217" spans="1:13" hidden="1" x14ac:dyDescent="0.25">
      <c r="A5217" t="s">
        <v>9827</v>
      </c>
      <c r="B5217" t="s">
        <v>7854</v>
      </c>
      <c r="C5217" t="s">
        <v>7856</v>
      </c>
      <c r="D5217" t="s">
        <v>7854</v>
      </c>
      <c r="E5217" t="s">
        <v>7854</v>
      </c>
      <c r="F5217" t="s">
        <v>7854</v>
      </c>
      <c r="G5217" t="s">
        <v>7854</v>
      </c>
      <c r="H5217" t="s">
        <v>7854</v>
      </c>
      <c r="I5217" t="s">
        <v>7854</v>
      </c>
      <c r="J5217" t="s">
        <v>7854</v>
      </c>
      <c r="K5217" t="s">
        <v>7854</v>
      </c>
      <c r="L5217" t="s">
        <v>7854</v>
      </c>
      <c r="M5217" t="s">
        <v>7854</v>
      </c>
    </row>
    <row r="5218" spans="1:13" hidden="1" x14ac:dyDescent="0.25">
      <c r="A5218" t="s">
        <v>9828</v>
      </c>
      <c r="B5218" t="s">
        <v>7854</v>
      </c>
      <c r="C5218" t="s">
        <v>7854</v>
      </c>
      <c r="D5218" t="s">
        <v>7854</v>
      </c>
      <c r="E5218" t="s">
        <v>7856</v>
      </c>
      <c r="F5218" t="s">
        <v>7854</v>
      </c>
      <c r="G5218" t="s">
        <v>7854</v>
      </c>
      <c r="H5218" t="s">
        <v>7854</v>
      </c>
      <c r="I5218" t="s">
        <v>7854</v>
      </c>
      <c r="J5218" t="s">
        <v>7854</v>
      </c>
      <c r="K5218" t="s">
        <v>7854</v>
      </c>
      <c r="L5218" t="s">
        <v>7854</v>
      </c>
      <c r="M5218" t="s">
        <v>7854</v>
      </c>
    </row>
    <row r="5219" spans="1:13" hidden="1" x14ac:dyDescent="0.25">
      <c r="A5219" t="s">
        <v>6277</v>
      </c>
      <c r="B5219" t="s">
        <v>7854</v>
      </c>
      <c r="C5219" t="s">
        <v>7854</v>
      </c>
      <c r="D5219" t="s">
        <v>7856</v>
      </c>
      <c r="E5219" t="s">
        <v>7854</v>
      </c>
      <c r="F5219" t="s">
        <v>7854</v>
      </c>
      <c r="G5219" t="s">
        <v>7854</v>
      </c>
      <c r="H5219" t="s">
        <v>7854</v>
      </c>
      <c r="I5219" t="s">
        <v>7854</v>
      </c>
      <c r="J5219" t="s">
        <v>7854</v>
      </c>
      <c r="K5219" t="s">
        <v>7854</v>
      </c>
      <c r="L5219" t="s">
        <v>7854</v>
      </c>
      <c r="M5219" t="s">
        <v>7854</v>
      </c>
    </row>
    <row r="5220" spans="1:13" hidden="1" x14ac:dyDescent="0.25">
      <c r="A5220" t="s">
        <v>9829</v>
      </c>
      <c r="B5220" t="s">
        <v>7854</v>
      </c>
      <c r="C5220" t="s">
        <v>7854</v>
      </c>
      <c r="D5220" t="s">
        <v>7856</v>
      </c>
      <c r="E5220" t="s">
        <v>7854</v>
      </c>
      <c r="F5220" t="s">
        <v>7854</v>
      </c>
      <c r="G5220" t="s">
        <v>7854</v>
      </c>
      <c r="H5220" t="s">
        <v>7854</v>
      </c>
      <c r="I5220" t="s">
        <v>7854</v>
      </c>
      <c r="J5220" t="s">
        <v>7854</v>
      </c>
      <c r="K5220" t="s">
        <v>7854</v>
      </c>
      <c r="L5220" t="s">
        <v>7854</v>
      </c>
      <c r="M5220" t="s">
        <v>7854</v>
      </c>
    </row>
    <row r="5221" spans="1:13" hidden="1" x14ac:dyDescent="0.25">
      <c r="A5221" t="s">
        <v>9830</v>
      </c>
      <c r="B5221" t="s">
        <v>7854</v>
      </c>
      <c r="C5221" t="s">
        <v>7854</v>
      </c>
      <c r="D5221" t="s">
        <v>7856</v>
      </c>
      <c r="E5221" t="s">
        <v>7854</v>
      </c>
      <c r="F5221" t="s">
        <v>7854</v>
      </c>
      <c r="G5221" t="s">
        <v>7854</v>
      </c>
      <c r="H5221" t="s">
        <v>7854</v>
      </c>
      <c r="I5221" t="s">
        <v>7854</v>
      </c>
      <c r="J5221" t="s">
        <v>7854</v>
      </c>
      <c r="K5221" t="s">
        <v>7854</v>
      </c>
      <c r="L5221" t="s">
        <v>7854</v>
      </c>
      <c r="M5221" t="s">
        <v>7854</v>
      </c>
    </row>
    <row r="5222" spans="1:13" hidden="1" x14ac:dyDescent="0.25">
      <c r="A5222" t="s">
        <v>6255</v>
      </c>
      <c r="B5222" t="s">
        <v>7854</v>
      </c>
      <c r="C5222" t="s">
        <v>7854</v>
      </c>
      <c r="D5222" t="s">
        <v>7856</v>
      </c>
      <c r="E5222" t="s">
        <v>7854</v>
      </c>
      <c r="F5222" t="s">
        <v>7854</v>
      </c>
      <c r="G5222" t="s">
        <v>7854</v>
      </c>
      <c r="H5222" t="s">
        <v>7854</v>
      </c>
      <c r="I5222" t="s">
        <v>7854</v>
      </c>
      <c r="J5222" t="s">
        <v>7854</v>
      </c>
      <c r="K5222" t="s">
        <v>7854</v>
      </c>
      <c r="L5222" t="s">
        <v>7854</v>
      </c>
      <c r="M5222" t="s">
        <v>7854</v>
      </c>
    </row>
    <row r="5223" spans="1:13" hidden="1" x14ac:dyDescent="0.25">
      <c r="A5223" t="s">
        <v>6259</v>
      </c>
      <c r="B5223" t="s">
        <v>7854</v>
      </c>
      <c r="C5223" t="s">
        <v>7854</v>
      </c>
      <c r="D5223" t="s">
        <v>7856</v>
      </c>
      <c r="E5223" t="s">
        <v>7854</v>
      </c>
      <c r="F5223" t="s">
        <v>7854</v>
      </c>
      <c r="G5223" t="s">
        <v>7854</v>
      </c>
      <c r="H5223" t="s">
        <v>7854</v>
      </c>
      <c r="I5223" t="s">
        <v>7854</v>
      </c>
      <c r="J5223" t="s">
        <v>7854</v>
      </c>
      <c r="K5223" t="s">
        <v>7854</v>
      </c>
      <c r="L5223" t="s">
        <v>7854</v>
      </c>
      <c r="M5223" t="s">
        <v>7854</v>
      </c>
    </row>
    <row r="5224" spans="1:13" hidden="1" x14ac:dyDescent="0.25">
      <c r="A5224" t="s">
        <v>9831</v>
      </c>
      <c r="B5224" t="s">
        <v>7854</v>
      </c>
      <c r="C5224" t="s">
        <v>7856</v>
      </c>
      <c r="D5224" t="s">
        <v>7854</v>
      </c>
      <c r="E5224" t="s">
        <v>7854</v>
      </c>
      <c r="F5224" t="s">
        <v>7854</v>
      </c>
      <c r="G5224" t="s">
        <v>7854</v>
      </c>
      <c r="H5224" t="s">
        <v>7854</v>
      </c>
      <c r="I5224" t="s">
        <v>7854</v>
      </c>
      <c r="J5224" t="s">
        <v>7854</v>
      </c>
      <c r="K5224" t="s">
        <v>7854</v>
      </c>
      <c r="L5224" t="s">
        <v>7854</v>
      </c>
      <c r="M5224" t="s">
        <v>7854</v>
      </c>
    </row>
    <row r="5225" spans="1:13" x14ac:dyDescent="0.25">
      <c r="A5225" t="s">
        <v>6019</v>
      </c>
      <c r="B5225" t="s">
        <v>7856</v>
      </c>
      <c r="C5225" t="s">
        <v>7854</v>
      </c>
      <c r="D5225" t="s">
        <v>7854</v>
      </c>
      <c r="E5225" t="s">
        <v>7854</v>
      </c>
      <c r="F5225" t="s">
        <v>7854</v>
      </c>
      <c r="G5225" t="s">
        <v>7854</v>
      </c>
      <c r="H5225" t="s">
        <v>7854</v>
      </c>
      <c r="I5225" t="s">
        <v>7854</v>
      </c>
      <c r="J5225" t="s">
        <v>7854</v>
      </c>
      <c r="K5225" t="s">
        <v>7854</v>
      </c>
      <c r="L5225" t="s">
        <v>7854</v>
      </c>
      <c r="M5225" t="s">
        <v>7854</v>
      </c>
    </row>
    <row r="5226" spans="1:13" hidden="1" x14ac:dyDescent="0.25">
      <c r="A5226" t="s">
        <v>6269</v>
      </c>
      <c r="B5226" t="s">
        <v>7854</v>
      </c>
      <c r="C5226" t="s">
        <v>7854</v>
      </c>
      <c r="D5226" t="s">
        <v>7856</v>
      </c>
      <c r="E5226" t="s">
        <v>7854</v>
      </c>
      <c r="F5226" t="s">
        <v>7854</v>
      </c>
      <c r="G5226" t="s">
        <v>7854</v>
      </c>
      <c r="H5226" t="s">
        <v>7854</v>
      </c>
      <c r="I5226" t="s">
        <v>7854</v>
      </c>
      <c r="J5226" t="s">
        <v>7854</v>
      </c>
      <c r="K5226" t="s">
        <v>7854</v>
      </c>
      <c r="L5226" t="s">
        <v>7854</v>
      </c>
      <c r="M5226" t="s">
        <v>7854</v>
      </c>
    </row>
    <row r="5227" spans="1:13" hidden="1" x14ac:dyDescent="0.25">
      <c r="A5227" t="s">
        <v>6280</v>
      </c>
      <c r="B5227" t="s">
        <v>7854</v>
      </c>
      <c r="C5227" t="s">
        <v>7854</v>
      </c>
      <c r="D5227" t="s">
        <v>7856</v>
      </c>
      <c r="E5227" t="s">
        <v>7854</v>
      </c>
      <c r="F5227" t="s">
        <v>7854</v>
      </c>
      <c r="G5227" t="s">
        <v>7854</v>
      </c>
      <c r="H5227" t="s">
        <v>7854</v>
      </c>
      <c r="I5227" t="s">
        <v>7854</v>
      </c>
      <c r="J5227" t="s">
        <v>7854</v>
      </c>
      <c r="K5227" t="s">
        <v>7854</v>
      </c>
      <c r="L5227" t="s">
        <v>7854</v>
      </c>
      <c r="M5227" t="s">
        <v>7854</v>
      </c>
    </row>
    <row r="5228" spans="1:13" x14ac:dyDescent="0.25">
      <c r="A5228" t="s">
        <v>2402</v>
      </c>
      <c r="B5228" t="s">
        <v>7856</v>
      </c>
      <c r="C5228" t="s">
        <v>7854</v>
      </c>
      <c r="D5228" t="s">
        <v>7854</v>
      </c>
      <c r="E5228" t="s">
        <v>7854</v>
      </c>
      <c r="F5228" t="s">
        <v>7854</v>
      </c>
      <c r="G5228" t="s">
        <v>7854</v>
      </c>
      <c r="H5228" t="s">
        <v>7854</v>
      </c>
      <c r="I5228" t="s">
        <v>7854</v>
      </c>
      <c r="J5228" t="s">
        <v>7854</v>
      </c>
      <c r="K5228" t="s">
        <v>7854</v>
      </c>
      <c r="L5228" t="s">
        <v>7854</v>
      </c>
      <c r="M5228" t="s">
        <v>7854</v>
      </c>
    </row>
    <row r="5229" spans="1:13" hidden="1" x14ac:dyDescent="0.25">
      <c r="A5229" t="s">
        <v>6372</v>
      </c>
      <c r="B5229" t="s">
        <v>7854</v>
      </c>
      <c r="C5229" t="s">
        <v>7854</v>
      </c>
      <c r="D5229" t="s">
        <v>7854</v>
      </c>
      <c r="E5229" t="s">
        <v>7856</v>
      </c>
      <c r="F5229" t="s">
        <v>7854</v>
      </c>
      <c r="G5229" t="s">
        <v>7854</v>
      </c>
      <c r="H5229" t="s">
        <v>7854</v>
      </c>
      <c r="I5229" t="s">
        <v>7854</v>
      </c>
      <c r="J5229" t="s">
        <v>7854</v>
      </c>
      <c r="K5229" t="s">
        <v>7854</v>
      </c>
      <c r="L5229" t="s">
        <v>7854</v>
      </c>
      <c r="M5229" t="s">
        <v>7854</v>
      </c>
    </row>
    <row r="5230" spans="1:13" hidden="1" x14ac:dyDescent="0.25">
      <c r="A5230" t="s">
        <v>6129</v>
      </c>
      <c r="B5230" t="s">
        <v>7854</v>
      </c>
      <c r="C5230" t="s">
        <v>7856</v>
      </c>
      <c r="D5230" t="s">
        <v>7854</v>
      </c>
      <c r="E5230" t="s">
        <v>7854</v>
      </c>
      <c r="F5230" t="s">
        <v>7854</v>
      </c>
      <c r="G5230" t="s">
        <v>7854</v>
      </c>
      <c r="H5230" t="s">
        <v>7854</v>
      </c>
      <c r="I5230" t="s">
        <v>7854</v>
      </c>
      <c r="J5230" t="s">
        <v>7854</v>
      </c>
      <c r="K5230" t="s">
        <v>7854</v>
      </c>
      <c r="L5230" t="s">
        <v>7854</v>
      </c>
      <c r="M5230" t="s">
        <v>7854</v>
      </c>
    </row>
    <row r="5231" spans="1:13" hidden="1" x14ac:dyDescent="0.25">
      <c r="A5231" t="s">
        <v>9832</v>
      </c>
      <c r="B5231" t="s">
        <v>7854</v>
      </c>
      <c r="C5231" t="s">
        <v>7856</v>
      </c>
      <c r="D5231" t="s">
        <v>7854</v>
      </c>
      <c r="E5231" t="s">
        <v>7854</v>
      </c>
      <c r="F5231" t="s">
        <v>7854</v>
      </c>
      <c r="G5231" t="s">
        <v>7854</v>
      </c>
      <c r="H5231" t="s">
        <v>7854</v>
      </c>
      <c r="I5231" t="s">
        <v>7854</v>
      </c>
      <c r="J5231" t="s">
        <v>7854</v>
      </c>
      <c r="K5231" t="s">
        <v>7854</v>
      </c>
      <c r="L5231" t="s">
        <v>7854</v>
      </c>
      <c r="M5231" t="s">
        <v>7854</v>
      </c>
    </row>
    <row r="5232" spans="1:13" hidden="1" x14ac:dyDescent="0.25">
      <c r="A5232" t="s">
        <v>6286</v>
      </c>
      <c r="B5232" t="s">
        <v>7854</v>
      </c>
      <c r="C5232" t="s">
        <v>7854</v>
      </c>
      <c r="D5232" t="s">
        <v>7856</v>
      </c>
      <c r="E5232" t="s">
        <v>7854</v>
      </c>
      <c r="F5232" t="s">
        <v>7854</v>
      </c>
      <c r="G5232" t="s">
        <v>7854</v>
      </c>
      <c r="H5232" t="s">
        <v>7854</v>
      </c>
      <c r="I5232" t="s">
        <v>7854</v>
      </c>
      <c r="J5232" t="s">
        <v>7854</v>
      </c>
      <c r="K5232" t="s">
        <v>7854</v>
      </c>
      <c r="L5232" t="s">
        <v>7854</v>
      </c>
      <c r="M5232" t="s">
        <v>7854</v>
      </c>
    </row>
    <row r="5233" spans="1:13" hidden="1" x14ac:dyDescent="0.25">
      <c r="A5233" t="s">
        <v>6284</v>
      </c>
      <c r="B5233" t="s">
        <v>7854</v>
      </c>
      <c r="C5233" t="s">
        <v>7854</v>
      </c>
      <c r="D5233" t="s">
        <v>7856</v>
      </c>
      <c r="E5233" t="s">
        <v>7854</v>
      </c>
      <c r="F5233" t="s">
        <v>7854</v>
      </c>
      <c r="G5233" t="s">
        <v>7854</v>
      </c>
      <c r="H5233" t="s">
        <v>7854</v>
      </c>
      <c r="I5233" t="s">
        <v>7854</v>
      </c>
      <c r="J5233" t="s">
        <v>7854</v>
      </c>
      <c r="K5233" t="s">
        <v>7854</v>
      </c>
      <c r="L5233" t="s">
        <v>7854</v>
      </c>
      <c r="M5233" t="s">
        <v>7854</v>
      </c>
    </row>
    <row r="5234" spans="1:13" x14ac:dyDescent="0.25">
      <c r="A5234" t="s">
        <v>6020</v>
      </c>
      <c r="B5234" t="s">
        <v>7856</v>
      </c>
      <c r="C5234" t="s">
        <v>7854</v>
      </c>
      <c r="D5234" t="s">
        <v>7854</v>
      </c>
      <c r="E5234" t="s">
        <v>7854</v>
      </c>
      <c r="F5234" t="s">
        <v>7854</v>
      </c>
      <c r="G5234" t="s">
        <v>7854</v>
      </c>
      <c r="H5234" t="s">
        <v>7854</v>
      </c>
      <c r="I5234" t="s">
        <v>7854</v>
      </c>
      <c r="J5234" t="s">
        <v>7854</v>
      </c>
      <c r="K5234" t="s">
        <v>7854</v>
      </c>
      <c r="L5234" t="s">
        <v>7854</v>
      </c>
      <c r="M5234" t="s">
        <v>7854</v>
      </c>
    </row>
    <row r="5235" spans="1:13" hidden="1" x14ac:dyDescent="0.25">
      <c r="A5235" t="s">
        <v>9833</v>
      </c>
      <c r="B5235" t="s">
        <v>7854</v>
      </c>
      <c r="C5235" t="s">
        <v>7856</v>
      </c>
      <c r="D5235" t="s">
        <v>7854</v>
      </c>
      <c r="E5235" t="s">
        <v>7854</v>
      </c>
      <c r="F5235" t="s">
        <v>7854</v>
      </c>
      <c r="G5235" t="s">
        <v>7854</v>
      </c>
      <c r="H5235" t="s">
        <v>7854</v>
      </c>
      <c r="I5235" t="s">
        <v>7854</v>
      </c>
      <c r="J5235" t="s">
        <v>7854</v>
      </c>
      <c r="K5235" t="s">
        <v>7854</v>
      </c>
      <c r="L5235" t="s">
        <v>7854</v>
      </c>
      <c r="M5235" t="s">
        <v>7854</v>
      </c>
    </row>
    <row r="5236" spans="1:13" hidden="1" x14ac:dyDescent="0.25">
      <c r="A5236" t="s">
        <v>9834</v>
      </c>
      <c r="B5236" t="s">
        <v>7854</v>
      </c>
      <c r="C5236" t="s">
        <v>7854</v>
      </c>
      <c r="D5236" t="s">
        <v>7854</v>
      </c>
      <c r="E5236" t="s">
        <v>7856</v>
      </c>
      <c r="F5236" t="s">
        <v>7854</v>
      </c>
      <c r="G5236" t="s">
        <v>7854</v>
      </c>
      <c r="H5236" t="s">
        <v>7854</v>
      </c>
      <c r="I5236" t="s">
        <v>7854</v>
      </c>
      <c r="J5236" t="s">
        <v>7854</v>
      </c>
      <c r="K5236" t="s">
        <v>7854</v>
      </c>
      <c r="L5236" t="s">
        <v>7854</v>
      </c>
      <c r="M5236" t="s">
        <v>7854</v>
      </c>
    </row>
    <row r="5237" spans="1:13" x14ac:dyDescent="0.25">
      <c r="A5237" t="s">
        <v>6021</v>
      </c>
      <c r="B5237" t="s">
        <v>7856</v>
      </c>
      <c r="C5237" t="s">
        <v>7854</v>
      </c>
      <c r="D5237" t="s">
        <v>7854</v>
      </c>
      <c r="E5237" t="s">
        <v>7854</v>
      </c>
      <c r="F5237" t="s">
        <v>7854</v>
      </c>
      <c r="G5237" t="s">
        <v>7854</v>
      </c>
      <c r="H5237" t="s">
        <v>7854</v>
      </c>
      <c r="I5237" t="s">
        <v>7854</v>
      </c>
      <c r="J5237" t="s">
        <v>7854</v>
      </c>
      <c r="K5237" t="s">
        <v>7854</v>
      </c>
      <c r="L5237" t="s">
        <v>7854</v>
      </c>
      <c r="M5237" t="s">
        <v>7854</v>
      </c>
    </row>
    <row r="5238" spans="1:13" x14ac:dyDescent="0.25">
      <c r="A5238" t="s">
        <v>6023</v>
      </c>
      <c r="B5238" t="s">
        <v>7856</v>
      </c>
      <c r="C5238" t="s">
        <v>7854</v>
      </c>
      <c r="D5238" t="s">
        <v>7854</v>
      </c>
      <c r="E5238" t="s">
        <v>7854</v>
      </c>
      <c r="F5238" t="s">
        <v>7854</v>
      </c>
      <c r="G5238" t="s">
        <v>7854</v>
      </c>
      <c r="H5238" t="s">
        <v>7854</v>
      </c>
      <c r="I5238" t="s">
        <v>7854</v>
      </c>
      <c r="J5238" t="s">
        <v>7854</v>
      </c>
      <c r="K5238" t="s">
        <v>7854</v>
      </c>
      <c r="L5238" t="s">
        <v>7854</v>
      </c>
      <c r="M5238" t="s">
        <v>7854</v>
      </c>
    </row>
    <row r="5239" spans="1:13" hidden="1" x14ac:dyDescent="0.25">
      <c r="A5239" t="s">
        <v>9835</v>
      </c>
      <c r="B5239" t="s">
        <v>7854</v>
      </c>
      <c r="C5239" t="s">
        <v>7854</v>
      </c>
      <c r="D5239" t="s">
        <v>7854</v>
      </c>
      <c r="E5239" t="s">
        <v>7856</v>
      </c>
      <c r="F5239" t="s">
        <v>7854</v>
      </c>
      <c r="G5239" t="s">
        <v>7854</v>
      </c>
      <c r="H5239" t="s">
        <v>7854</v>
      </c>
      <c r="I5239" t="s">
        <v>7854</v>
      </c>
      <c r="J5239" t="s">
        <v>7854</v>
      </c>
      <c r="K5239" t="s">
        <v>7854</v>
      </c>
      <c r="L5239" t="s">
        <v>7854</v>
      </c>
      <c r="M5239" t="s">
        <v>7854</v>
      </c>
    </row>
    <row r="5240" spans="1:13" hidden="1" x14ac:dyDescent="0.25">
      <c r="A5240" t="s">
        <v>9836</v>
      </c>
      <c r="B5240" t="s">
        <v>7854</v>
      </c>
      <c r="C5240" t="s">
        <v>7854</v>
      </c>
      <c r="D5240" t="s">
        <v>7854</v>
      </c>
      <c r="E5240" t="s">
        <v>7856</v>
      </c>
      <c r="F5240" t="s">
        <v>7854</v>
      </c>
      <c r="G5240" t="s">
        <v>7854</v>
      </c>
      <c r="H5240" t="s">
        <v>7854</v>
      </c>
      <c r="I5240" t="s">
        <v>7854</v>
      </c>
      <c r="J5240" t="s">
        <v>7854</v>
      </c>
      <c r="K5240" t="s">
        <v>7854</v>
      </c>
      <c r="L5240" t="s">
        <v>7854</v>
      </c>
      <c r="M5240" t="s">
        <v>7854</v>
      </c>
    </row>
    <row r="5241" spans="1:13" hidden="1" x14ac:dyDescent="0.25">
      <c r="A5241" t="s">
        <v>6309</v>
      </c>
      <c r="B5241" t="s">
        <v>7854</v>
      </c>
      <c r="C5241" t="s">
        <v>7854</v>
      </c>
      <c r="D5241" t="s">
        <v>7854</v>
      </c>
      <c r="E5241" t="s">
        <v>7856</v>
      </c>
      <c r="F5241" t="s">
        <v>7854</v>
      </c>
      <c r="G5241" t="s">
        <v>7854</v>
      </c>
      <c r="H5241" t="s">
        <v>7854</v>
      </c>
      <c r="I5241" t="s">
        <v>7854</v>
      </c>
      <c r="J5241" t="s">
        <v>7854</v>
      </c>
      <c r="K5241" t="s">
        <v>7854</v>
      </c>
      <c r="L5241" t="s">
        <v>7854</v>
      </c>
      <c r="M5241" t="s">
        <v>7854</v>
      </c>
    </row>
    <row r="5242" spans="1:13" hidden="1" x14ac:dyDescent="0.25">
      <c r="A5242" t="s">
        <v>6027</v>
      </c>
      <c r="B5242" t="s">
        <v>7854</v>
      </c>
      <c r="C5242" t="s">
        <v>7856</v>
      </c>
      <c r="D5242" t="s">
        <v>7854</v>
      </c>
      <c r="E5242" t="s">
        <v>7854</v>
      </c>
      <c r="F5242" t="s">
        <v>7854</v>
      </c>
      <c r="G5242" t="s">
        <v>7854</v>
      </c>
      <c r="H5242" t="s">
        <v>7854</v>
      </c>
      <c r="I5242" t="s">
        <v>7854</v>
      </c>
      <c r="J5242" t="s">
        <v>7854</v>
      </c>
      <c r="K5242" t="s">
        <v>7854</v>
      </c>
      <c r="L5242" t="s">
        <v>7854</v>
      </c>
      <c r="M5242" t="s">
        <v>7854</v>
      </c>
    </row>
    <row r="5243" spans="1:13" hidden="1" x14ac:dyDescent="0.25">
      <c r="A5243" t="s">
        <v>6188</v>
      </c>
      <c r="B5243" t="s">
        <v>7854</v>
      </c>
      <c r="C5243" t="s">
        <v>7854</v>
      </c>
      <c r="D5243" t="s">
        <v>7856</v>
      </c>
      <c r="E5243" t="s">
        <v>7854</v>
      </c>
      <c r="F5243" t="s">
        <v>7854</v>
      </c>
      <c r="G5243" t="s">
        <v>7854</v>
      </c>
      <c r="H5243" t="s">
        <v>7854</v>
      </c>
      <c r="I5243" t="s">
        <v>7854</v>
      </c>
      <c r="J5243" t="s">
        <v>7854</v>
      </c>
      <c r="K5243" t="s">
        <v>7854</v>
      </c>
      <c r="L5243" t="s">
        <v>7854</v>
      </c>
      <c r="M5243" t="s">
        <v>7854</v>
      </c>
    </row>
    <row r="5244" spans="1:13" hidden="1" x14ac:dyDescent="0.25">
      <c r="A5244" t="s">
        <v>6310</v>
      </c>
      <c r="B5244" t="s">
        <v>7854</v>
      </c>
      <c r="C5244" t="s">
        <v>7854</v>
      </c>
      <c r="D5244" t="s">
        <v>7854</v>
      </c>
      <c r="E5244" t="s">
        <v>7856</v>
      </c>
      <c r="F5244" t="s">
        <v>7854</v>
      </c>
      <c r="G5244" t="s">
        <v>7854</v>
      </c>
      <c r="H5244" t="s">
        <v>7854</v>
      </c>
      <c r="I5244" t="s">
        <v>7854</v>
      </c>
      <c r="J5244" t="s">
        <v>7854</v>
      </c>
      <c r="K5244" t="s">
        <v>7854</v>
      </c>
      <c r="L5244" t="s">
        <v>7854</v>
      </c>
      <c r="M5244" t="s">
        <v>7854</v>
      </c>
    </row>
    <row r="5245" spans="1:13" hidden="1" x14ac:dyDescent="0.25">
      <c r="A5245" t="s">
        <v>6025</v>
      </c>
      <c r="B5245" t="s">
        <v>7854</v>
      </c>
      <c r="C5245" t="s">
        <v>7856</v>
      </c>
      <c r="D5245" t="s">
        <v>7854</v>
      </c>
      <c r="E5245" t="s">
        <v>7854</v>
      </c>
      <c r="F5245" t="s">
        <v>7854</v>
      </c>
      <c r="G5245" t="s">
        <v>7854</v>
      </c>
      <c r="H5245" t="s">
        <v>7854</v>
      </c>
      <c r="I5245" t="s">
        <v>7854</v>
      </c>
      <c r="J5245" t="s">
        <v>7854</v>
      </c>
      <c r="K5245" t="s">
        <v>7854</v>
      </c>
      <c r="L5245" t="s">
        <v>7854</v>
      </c>
      <c r="M5245" t="s">
        <v>7854</v>
      </c>
    </row>
    <row r="5246" spans="1:13" hidden="1" x14ac:dyDescent="0.25">
      <c r="A5246" t="s">
        <v>9837</v>
      </c>
      <c r="B5246" t="s">
        <v>7854</v>
      </c>
      <c r="C5246" t="s">
        <v>7854</v>
      </c>
      <c r="D5246" t="s">
        <v>7856</v>
      </c>
      <c r="E5246" t="s">
        <v>7854</v>
      </c>
      <c r="F5246" t="s">
        <v>7854</v>
      </c>
      <c r="G5246" t="s">
        <v>7854</v>
      </c>
      <c r="H5246" t="s">
        <v>7854</v>
      </c>
      <c r="I5246" t="s">
        <v>7854</v>
      </c>
      <c r="J5246" t="s">
        <v>7854</v>
      </c>
      <c r="K5246" t="s">
        <v>7854</v>
      </c>
      <c r="L5246" t="s">
        <v>7854</v>
      </c>
      <c r="M5246" t="s">
        <v>7854</v>
      </c>
    </row>
    <row r="5247" spans="1:13" hidden="1" x14ac:dyDescent="0.25">
      <c r="A5247" t="s">
        <v>6508</v>
      </c>
      <c r="B5247" t="s">
        <v>7854</v>
      </c>
      <c r="C5247" t="s">
        <v>7854</v>
      </c>
      <c r="D5247" t="s">
        <v>7854</v>
      </c>
      <c r="E5247" t="s">
        <v>7854</v>
      </c>
      <c r="F5247" t="s">
        <v>7856</v>
      </c>
      <c r="G5247" t="s">
        <v>7854</v>
      </c>
      <c r="H5247" t="s">
        <v>7854</v>
      </c>
      <c r="I5247" t="s">
        <v>7854</v>
      </c>
      <c r="J5247" t="s">
        <v>7854</v>
      </c>
      <c r="K5247" t="s">
        <v>7854</v>
      </c>
      <c r="L5247" t="s">
        <v>7854</v>
      </c>
      <c r="M5247" t="s">
        <v>7854</v>
      </c>
    </row>
    <row r="5248" spans="1:13" hidden="1" x14ac:dyDescent="0.25">
      <c r="A5248" t="s">
        <v>6510</v>
      </c>
      <c r="B5248" t="s">
        <v>7854</v>
      </c>
      <c r="C5248" t="s">
        <v>7854</v>
      </c>
      <c r="D5248" t="s">
        <v>7854</v>
      </c>
      <c r="E5248" t="s">
        <v>7854</v>
      </c>
      <c r="F5248" t="s">
        <v>7856</v>
      </c>
      <c r="G5248" t="s">
        <v>7854</v>
      </c>
      <c r="H5248" t="s">
        <v>7854</v>
      </c>
      <c r="I5248" t="s">
        <v>7854</v>
      </c>
      <c r="J5248" t="s">
        <v>7854</v>
      </c>
      <c r="K5248" t="s">
        <v>7854</v>
      </c>
      <c r="L5248" t="s">
        <v>7854</v>
      </c>
      <c r="M5248" t="s">
        <v>7854</v>
      </c>
    </row>
    <row r="5249" spans="1:13" hidden="1" x14ac:dyDescent="0.25">
      <c r="A5249" t="s">
        <v>9838</v>
      </c>
      <c r="B5249" t="s">
        <v>7854</v>
      </c>
      <c r="C5249" t="s">
        <v>7854</v>
      </c>
      <c r="D5249" t="s">
        <v>7854</v>
      </c>
      <c r="E5249" t="s">
        <v>7854</v>
      </c>
      <c r="F5249" t="s">
        <v>7856</v>
      </c>
      <c r="G5249" t="s">
        <v>7854</v>
      </c>
      <c r="H5249" t="s">
        <v>7854</v>
      </c>
      <c r="I5249" t="s">
        <v>7854</v>
      </c>
      <c r="J5249" t="s">
        <v>7854</v>
      </c>
      <c r="K5249" t="s">
        <v>7854</v>
      </c>
      <c r="L5249" t="s">
        <v>7854</v>
      </c>
      <c r="M5249" t="s">
        <v>7854</v>
      </c>
    </row>
    <row r="5250" spans="1:13" hidden="1" x14ac:dyDescent="0.25">
      <c r="A5250" t="s">
        <v>6516</v>
      </c>
      <c r="B5250" t="s">
        <v>7854</v>
      </c>
      <c r="C5250" t="s">
        <v>7854</v>
      </c>
      <c r="D5250" t="s">
        <v>7854</v>
      </c>
      <c r="E5250" t="s">
        <v>7854</v>
      </c>
      <c r="F5250" t="s">
        <v>7856</v>
      </c>
      <c r="G5250" t="s">
        <v>7854</v>
      </c>
      <c r="H5250" t="s">
        <v>7854</v>
      </c>
      <c r="I5250" t="s">
        <v>7854</v>
      </c>
      <c r="J5250" t="s">
        <v>7854</v>
      </c>
      <c r="K5250" t="s">
        <v>7854</v>
      </c>
      <c r="L5250" t="s">
        <v>7854</v>
      </c>
      <c r="M5250" t="s">
        <v>7854</v>
      </c>
    </row>
    <row r="5251" spans="1:13" hidden="1" x14ac:dyDescent="0.25">
      <c r="A5251" t="s">
        <v>9839</v>
      </c>
      <c r="B5251" t="s">
        <v>7854</v>
      </c>
      <c r="C5251" t="s">
        <v>7854</v>
      </c>
      <c r="D5251" t="s">
        <v>7854</v>
      </c>
      <c r="E5251" t="s">
        <v>7854</v>
      </c>
      <c r="F5251" t="s">
        <v>7856</v>
      </c>
      <c r="G5251" t="s">
        <v>7854</v>
      </c>
      <c r="H5251" t="s">
        <v>7854</v>
      </c>
      <c r="I5251" t="s">
        <v>7854</v>
      </c>
      <c r="J5251" t="s">
        <v>7854</v>
      </c>
      <c r="K5251" t="s">
        <v>7854</v>
      </c>
      <c r="L5251" t="s">
        <v>7854</v>
      </c>
      <c r="M5251" t="s">
        <v>7854</v>
      </c>
    </row>
    <row r="5252" spans="1:13" hidden="1" x14ac:dyDescent="0.25">
      <c r="A5252" t="s">
        <v>6544</v>
      </c>
      <c r="B5252" t="s">
        <v>7854</v>
      </c>
      <c r="C5252" t="s">
        <v>7854</v>
      </c>
      <c r="D5252" t="s">
        <v>7854</v>
      </c>
      <c r="E5252" t="s">
        <v>7854</v>
      </c>
      <c r="F5252" t="s">
        <v>7856</v>
      </c>
      <c r="G5252" t="s">
        <v>7854</v>
      </c>
      <c r="H5252" t="s">
        <v>7854</v>
      </c>
      <c r="I5252" t="s">
        <v>7854</v>
      </c>
      <c r="J5252" t="s">
        <v>7854</v>
      </c>
      <c r="K5252" t="s">
        <v>7854</v>
      </c>
      <c r="L5252" t="s">
        <v>7854</v>
      </c>
      <c r="M5252" t="s">
        <v>7854</v>
      </c>
    </row>
    <row r="5253" spans="1:13" hidden="1" x14ac:dyDescent="0.25">
      <c r="A5253" t="s">
        <v>6422</v>
      </c>
      <c r="B5253" t="s">
        <v>7854</v>
      </c>
      <c r="C5253" t="s">
        <v>7854</v>
      </c>
      <c r="D5253" t="s">
        <v>7854</v>
      </c>
      <c r="E5253" t="s">
        <v>7854</v>
      </c>
      <c r="F5253" t="s">
        <v>7856</v>
      </c>
      <c r="G5253" t="s">
        <v>7854</v>
      </c>
      <c r="H5253" t="s">
        <v>7854</v>
      </c>
      <c r="I5253" t="s">
        <v>7854</v>
      </c>
      <c r="J5253" t="s">
        <v>7854</v>
      </c>
      <c r="K5253" t="s">
        <v>7854</v>
      </c>
      <c r="L5253" t="s">
        <v>7854</v>
      </c>
      <c r="M5253" t="s">
        <v>7854</v>
      </c>
    </row>
    <row r="5254" spans="1:13" hidden="1" x14ac:dyDescent="0.25">
      <c r="A5254" t="s">
        <v>9840</v>
      </c>
      <c r="B5254" t="s">
        <v>7854</v>
      </c>
      <c r="C5254" t="s">
        <v>7854</v>
      </c>
      <c r="D5254" t="s">
        <v>7854</v>
      </c>
      <c r="E5254" t="s">
        <v>7854</v>
      </c>
      <c r="F5254" t="s">
        <v>7856</v>
      </c>
      <c r="G5254" t="s">
        <v>7854</v>
      </c>
      <c r="H5254" t="s">
        <v>7854</v>
      </c>
      <c r="I5254" t="s">
        <v>7854</v>
      </c>
      <c r="J5254" t="s">
        <v>7854</v>
      </c>
      <c r="K5254" t="s">
        <v>7854</v>
      </c>
      <c r="L5254" t="s">
        <v>7854</v>
      </c>
      <c r="M5254" t="s">
        <v>7854</v>
      </c>
    </row>
    <row r="5255" spans="1:13" hidden="1" x14ac:dyDescent="0.25">
      <c r="A5255" t="s">
        <v>9841</v>
      </c>
      <c r="B5255" t="s">
        <v>7854</v>
      </c>
      <c r="C5255" t="s">
        <v>7854</v>
      </c>
      <c r="D5255" t="s">
        <v>7854</v>
      </c>
      <c r="E5255" t="s">
        <v>7854</v>
      </c>
      <c r="F5255" t="s">
        <v>7856</v>
      </c>
      <c r="G5255" t="s">
        <v>7854</v>
      </c>
      <c r="H5255" t="s">
        <v>7854</v>
      </c>
      <c r="I5255" t="s">
        <v>7854</v>
      </c>
      <c r="J5255" t="s">
        <v>7854</v>
      </c>
      <c r="K5255" t="s">
        <v>7854</v>
      </c>
      <c r="L5255" t="s">
        <v>7854</v>
      </c>
      <c r="M5255" t="s">
        <v>7854</v>
      </c>
    </row>
    <row r="5256" spans="1:13" hidden="1" x14ac:dyDescent="0.25">
      <c r="A5256" t="s">
        <v>6491</v>
      </c>
      <c r="B5256" t="s">
        <v>7854</v>
      </c>
      <c r="C5256" t="s">
        <v>7854</v>
      </c>
      <c r="D5256" t="s">
        <v>7854</v>
      </c>
      <c r="E5256" t="s">
        <v>7854</v>
      </c>
      <c r="F5256" t="s">
        <v>7856</v>
      </c>
      <c r="G5256" t="s">
        <v>7854</v>
      </c>
      <c r="H5256" t="s">
        <v>7854</v>
      </c>
      <c r="I5256" t="s">
        <v>7854</v>
      </c>
      <c r="J5256" t="s">
        <v>7854</v>
      </c>
      <c r="K5256" t="s">
        <v>7854</v>
      </c>
      <c r="L5256" t="s">
        <v>7854</v>
      </c>
      <c r="M5256" t="s">
        <v>7854</v>
      </c>
    </row>
    <row r="5257" spans="1:13" hidden="1" x14ac:dyDescent="0.25">
      <c r="A5257" t="s">
        <v>6528</v>
      </c>
      <c r="B5257" t="s">
        <v>7854</v>
      </c>
      <c r="C5257" t="s">
        <v>7854</v>
      </c>
      <c r="D5257" t="s">
        <v>7854</v>
      </c>
      <c r="E5257" t="s">
        <v>7854</v>
      </c>
      <c r="F5257" t="s">
        <v>7856</v>
      </c>
      <c r="G5257" t="s">
        <v>7854</v>
      </c>
      <c r="H5257" t="s">
        <v>7854</v>
      </c>
      <c r="I5257" t="s">
        <v>7854</v>
      </c>
      <c r="J5257" t="s">
        <v>7854</v>
      </c>
      <c r="K5257" t="s">
        <v>7854</v>
      </c>
      <c r="L5257" t="s">
        <v>7854</v>
      </c>
      <c r="M5257" t="s">
        <v>7854</v>
      </c>
    </row>
    <row r="5258" spans="1:13" hidden="1" x14ac:dyDescent="0.25">
      <c r="A5258" t="s">
        <v>9842</v>
      </c>
      <c r="B5258" t="s">
        <v>7854</v>
      </c>
      <c r="C5258" t="s">
        <v>7854</v>
      </c>
      <c r="D5258" t="s">
        <v>7854</v>
      </c>
      <c r="E5258" t="s">
        <v>7854</v>
      </c>
      <c r="F5258" t="s">
        <v>7856</v>
      </c>
      <c r="G5258" t="s">
        <v>7854</v>
      </c>
      <c r="H5258" t="s">
        <v>7854</v>
      </c>
      <c r="I5258" t="s">
        <v>7854</v>
      </c>
      <c r="J5258" t="s">
        <v>7854</v>
      </c>
      <c r="K5258" t="s">
        <v>7854</v>
      </c>
      <c r="L5258" t="s">
        <v>7854</v>
      </c>
      <c r="M5258" t="s">
        <v>7854</v>
      </c>
    </row>
    <row r="5259" spans="1:13" hidden="1" x14ac:dyDescent="0.25">
      <c r="A5259" t="s">
        <v>9843</v>
      </c>
      <c r="B5259" t="s">
        <v>7854</v>
      </c>
      <c r="C5259" t="s">
        <v>7854</v>
      </c>
      <c r="D5259" t="s">
        <v>7854</v>
      </c>
      <c r="E5259" t="s">
        <v>7854</v>
      </c>
      <c r="F5259" t="s">
        <v>7856</v>
      </c>
      <c r="G5259" t="s">
        <v>7854</v>
      </c>
      <c r="H5259" t="s">
        <v>7854</v>
      </c>
      <c r="I5259" t="s">
        <v>7854</v>
      </c>
      <c r="J5259" t="s">
        <v>7854</v>
      </c>
      <c r="K5259" t="s">
        <v>7854</v>
      </c>
      <c r="L5259" t="s">
        <v>7854</v>
      </c>
      <c r="M5259" t="s">
        <v>7854</v>
      </c>
    </row>
    <row r="5260" spans="1:13" hidden="1" x14ac:dyDescent="0.25">
      <c r="A5260" t="s">
        <v>6515</v>
      </c>
      <c r="B5260" t="s">
        <v>7854</v>
      </c>
      <c r="C5260" t="s">
        <v>7854</v>
      </c>
      <c r="D5260" t="s">
        <v>7854</v>
      </c>
      <c r="E5260" t="s">
        <v>7854</v>
      </c>
      <c r="F5260" t="s">
        <v>7856</v>
      </c>
      <c r="G5260" t="s">
        <v>7854</v>
      </c>
      <c r="H5260" t="s">
        <v>7854</v>
      </c>
      <c r="I5260" t="s">
        <v>7854</v>
      </c>
      <c r="J5260" t="s">
        <v>7854</v>
      </c>
      <c r="K5260" t="s">
        <v>7854</v>
      </c>
      <c r="L5260" t="s">
        <v>7854</v>
      </c>
      <c r="M5260" t="s">
        <v>7854</v>
      </c>
    </row>
    <row r="5261" spans="1:13" hidden="1" x14ac:dyDescent="0.25">
      <c r="A5261" t="s">
        <v>6537</v>
      </c>
      <c r="B5261" t="s">
        <v>7854</v>
      </c>
      <c r="C5261" t="s">
        <v>7854</v>
      </c>
      <c r="D5261" t="s">
        <v>7854</v>
      </c>
      <c r="E5261" t="s">
        <v>7854</v>
      </c>
      <c r="F5261" t="s">
        <v>7856</v>
      </c>
      <c r="G5261" t="s">
        <v>7854</v>
      </c>
      <c r="H5261" t="s">
        <v>7854</v>
      </c>
      <c r="I5261" t="s">
        <v>7854</v>
      </c>
      <c r="J5261" t="s">
        <v>7854</v>
      </c>
      <c r="K5261" t="s">
        <v>7854</v>
      </c>
      <c r="L5261" t="s">
        <v>7854</v>
      </c>
      <c r="M5261" t="s">
        <v>7854</v>
      </c>
    </row>
    <row r="5262" spans="1:13" hidden="1" x14ac:dyDescent="0.25">
      <c r="A5262" t="s">
        <v>6554</v>
      </c>
      <c r="B5262" t="s">
        <v>7854</v>
      </c>
      <c r="C5262" t="s">
        <v>7854</v>
      </c>
      <c r="D5262" t="s">
        <v>7854</v>
      </c>
      <c r="E5262" t="s">
        <v>7854</v>
      </c>
      <c r="F5262" t="s">
        <v>7856</v>
      </c>
      <c r="G5262" t="s">
        <v>7854</v>
      </c>
      <c r="H5262" t="s">
        <v>7854</v>
      </c>
      <c r="I5262" t="s">
        <v>7854</v>
      </c>
      <c r="J5262" t="s">
        <v>7854</v>
      </c>
      <c r="K5262" t="s">
        <v>7854</v>
      </c>
      <c r="L5262" t="s">
        <v>7854</v>
      </c>
      <c r="M5262" t="s">
        <v>7854</v>
      </c>
    </row>
    <row r="5263" spans="1:13" hidden="1" x14ac:dyDescent="0.25">
      <c r="A5263" t="s">
        <v>6498</v>
      </c>
      <c r="B5263" t="s">
        <v>7854</v>
      </c>
      <c r="C5263" t="s">
        <v>7854</v>
      </c>
      <c r="D5263" t="s">
        <v>7854</v>
      </c>
      <c r="E5263" t="s">
        <v>7854</v>
      </c>
      <c r="F5263" t="s">
        <v>7856</v>
      </c>
      <c r="G5263" t="s">
        <v>7854</v>
      </c>
      <c r="H5263" t="s">
        <v>7854</v>
      </c>
      <c r="I5263" t="s">
        <v>7854</v>
      </c>
      <c r="J5263" t="s">
        <v>7854</v>
      </c>
      <c r="K5263" t="s">
        <v>7854</v>
      </c>
      <c r="L5263" t="s">
        <v>7854</v>
      </c>
      <c r="M5263" t="s">
        <v>7854</v>
      </c>
    </row>
    <row r="5264" spans="1:13" hidden="1" x14ac:dyDescent="0.25">
      <c r="A5264" t="s">
        <v>9844</v>
      </c>
      <c r="B5264" t="s">
        <v>7854</v>
      </c>
      <c r="C5264" t="s">
        <v>7854</v>
      </c>
      <c r="D5264" t="s">
        <v>7854</v>
      </c>
      <c r="E5264" t="s">
        <v>7854</v>
      </c>
      <c r="F5264" t="s">
        <v>7856</v>
      </c>
      <c r="G5264" t="s">
        <v>7854</v>
      </c>
      <c r="H5264" t="s">
        <v>7854</v>
      </c>
      <c r="I5264" t="s">
        <v>7854</v>
      </c>
      <c r="J5264" t="s">
        <v>7854</v>
      </c>
      <c r="K5264" t="s">
        <v>7854</v>
      </c>
      <c r="L5264" t="s">
        <v>7854</v>
      </c>
      <c r="M5264" t="s">
        <v>7854</v>
      </c>
    </row>
    <row r="5265" spans="1:13" hidden="1" x14ac:dyDescent="0.25">
      <c r="A5265" t="s">
        <v>9845</v>
      </c>
      <c r="B5265" t="s">
        <v>7854</v>
      </c>
      <c r="C5265" t="s">
        <v>7854</v>
      </c>
      <c r="D5265" t="s">
        <v>7854</v>
      </c>
      <c r="E5265" t="s">
        <v>7854</v>
      </c>
      <c r="F5265" t="s">
        <v>7856</v>
      </c>
      <c r="G5265" t="s">
        <v>7854</v>
      </c>
      <c r="H5265" t="s">
        <v>7854</v>
      </c>
      <c r="I5265" t="s">
        <v>7854</v>
      </c>
      <c r="J5265" t="s">
        <v>7854</v>
      </c>
      <c r="K5265" t="s">
        <v>7854</v>
      </c>
      <c r="L5265" t="s">
        <v>7854</v>
      </c>
      <c r="M5265" t="s">
        <v>7854</v>
      </c>
    </row>
    <row r="5266" spans="1:13" hidden="1" x14ac:dyDescent="0.25">
      <c r="A5266" t="s">
        <v>6493</v>
      </c>
      <c r="B5266" t="s">
        <v>7854</v>
      </c>
      <c r="C5266" t="s">
        <v>7854</v>
      </c>
      <c r="D5266" t="s">
        <v>7854</v>
      </c>
      <c r="E5266" t="s">
        <v>7854</v>
      </c>
      <c r="F5266" t="s">
        <v>7856</v>
      </c>
      <c r="G5266" t="s">
        <v>7854</v>
      </c>
      <c r="H5266" t="s">
        <v>7854</v>
      </c>
      <c r="I5266" t="s">
        <v>7854</v>
      </c>
      <c r="J5266" t="s">
        <v>7854</v>
      </c>
      <c r="K5266" t="s">
        <v>7854</v>
      </c>
      <c r="L5266" t="s">
        <v>7854</v>
      </c>
      <c r="M5266" t="s">
        <v>7854</v>
      </c>
    </row>
    <row r="5267" spans="1:13" hidden="1" x14ac:dyDescent="0.25">
      <c r="A5267" t="s">
        <v>6507</v>
      </c>
      <c r="B5267" t="s">
        <v>7854</v>
      </c>
      <c r="C5267" t="s">
        <v>7854</v>
      </c>
      <c r="D5267" t="s">
        <v>7854</v>
      </c>
      <c r="E5267" t="s">
        <v>7854</v>
      </c>
      <c r="F5267" t="s">
        <v>7856</v>
      </c>
      <c r="G5267" t="s">
        <v>7854</v>
      </c>
      <c r="H5267" t="s">
        <v>7854</v>
      </c>
      <c r="I5267" t="s">
        <v>7854</v>
      </c>
      <c r="J5267" t="s">
        <v>7854</v>
      </c>
      <c r="K5267" t="s">
        <v>7854</v>
      </c>
      <c r="L5267" t="s">
        <v>7854</v>
      </c>
      <c r="M5267" t="s">
        <v>7854</v>
      </c>
    </row>
    <row r="5268" spans="1:13" hidden="1" x14ac:dyDescent="0.25">
      <c r="A5268" t="s">
        <v>6530</v>
      </c>
      <c r="B5268" t="s">
        <v>7854</v>
      </c>
      <c r="C5268" t="s">
        <v>7854</v>
      </c>
      <c r="D5268" t="s">
        <v>7854</v>
      </c>
      <c r="E5268" t="s">
        <v>7854</v>
      </c>
      <c r="F5268" t="s">
        <v>7856</v>
      </c>
      <c r="G5268" t="s">
        <v>7854</v>
      </c>
      <c r="H5268" t="s">
        <v>7854</v>
      </c>
      <c r="I5268" t="s">
        <v>7854</v>
      </c>
      <c r="J5268" t="s">
        <v>7854</v>
      </c>
      <c r="K5268" t="s">
        <v>7854</v>
      </c>
      <c r="L5268" t="s">
        <v>7854</v>
      </c>
      <c r="M5268" t="s">
        <v>7854</v>
      </c>
    </row>
    <row r="5269" spans="1:13" hidden="1" x14ac:dyDescent="0.25">
      <c r="A5269" t="s">
        <v>6522</v>
      </c>
      <c r="B5269" t="s">
        <v>7854</v>
      </c>
      <c r="C5269" t="s">
        <v>7854</v>
      </c>
      <c r="D5269" t="s">
        <v>7854</v>
      </c>
      <c r="E5269" t="s">
        <v>7854</v>
      </c>
      <c r="F5269" t="s">
        <v>7856</v>
      </c>
      <c r="G5269" t="s">
        <v>7854</v>
      </c>
      <c r="H5269" t="s">
        <v>7854</v>
      </c>
      <c r="I5269" t="s">
        <v>7854</v>
      </c>
      <c r="J5269" t="s">
        <v>7854</v>
      </c>
      <c r="K5269" t="s">
        <v>7854</v>
      </c>
      <c r="L5269" t="s">
        <v>7854</v>
      </c>
      <c r="M5269" t="s">
        <v>7854</v>
      </c>
    </row>
    <row r="5270" spans="1:13" hidden="1" x14ac:dyDescent="0.25">
      <c r="A5270" t="s">
        <v>9846</v>
      </c>
      <c r="B5270" t="s">
        <v>7854</v>
      </c>
      <c r="C5270" t="s">
        <v>7854</v>
      </c>
      <c r="D5270" t="s">
        <v>7854</v>
      </c>
      <c r="E5270" t="s">
        <v>7856</v>
      </c>
      <c r="F5270" t="s">
        <v>7854</v>
      </c>
      <c r="G5270" t="s">
        <v>7854</v>
      </c>
      <c r="H5270" t="s">
        <v>7854</v>
      </c>
      <c r="I5270" t="s">
        <v>7854</v>
      </c>
      <c r="J5270" t="s">
        <v>7854</v>
      </c>
      <c r="K5270" t="s">
        <v>7854</v>
      </c>
      <c r="L5270" t="s">
        <v>7854</v>
      </c>
      <c r="M5270" t="s">
        <v>7854</v>
      </c>
    </row>
    <row r="5271" spans="1:13" hidden="1" x14ac:dyDescent="0.25">
      <c r="A5271" t="s">
        <v>9847</v>
      </c>
      <c r="B5271" t="s">
        <v>7854</v>
      </c>
      <c r="C5271" t="s">
        <v>7854</v>
      </c>
      <c r="D5271" t="s">
        <v>7854</v>
      </c>
      <c r="E5271" t="s">
        <v>7854</v>
      </c>
      <c r="F5271" t="s">
        <v>7856</v>
      </c>
      <c r="G5271" t="s">
        <v>7854</v>
      </c>
      <c r="H5271" t="s">
        <v>7854</v>
      </c>
      <c r="I5271" t="s">
        <v>7854</v>
      </c>
      <c r="J5271" t="s">
        <v>7854</v>
      </c>
      <c r="K5271" t="s">
        <v>7854</v>
      </c>
      <c r="L5271" t="s">
        <v>7854</v>
      </c>
      <c r="M5271" t="s">
        <v>7854</v>
      </c>
    </row>
    <row r="5272" spans="1:13" hidden="1" x14ac:dyDescent="0.25">
      <c r="A5272" t="s">
        <v>9848</v>
      </c>
      <c r="B5272" t="s">
        <v>7854</v>
      </c>
      <c r="C5272" t="s">
        <v>7854</v>
      </c>
      <c r="D5272" t="s">
        <v>7854</v>
      </c>
      <c r="E5272" t="s">
        <v>7854</v>
      </c>
      <c r="F5272" t="s">
        <v>7856</v>
      </c>
      <c r="G5272" t="s">
        <v>7854</v>
      </c>
      <c r="H5272" t="s">
        <v>7854</v>
      </c>
      <c r="I5272" t="s">
        <v>7854</v>
      </c>
      <c r="J5272" t="s">
        <v>7854</v>
      </c>
      <c r="K5272" t="s">
        <v>7854</v>
      </c>
      <c r="L5272" t="s">
        <v>7854</v>
      </c>
      <c r="M5272" t="s">
        <v>7854</v>
      </c>
    </row>
    <row r="5273" spans="1:13" hidden="1" x14ac:dyDescent="0.25">
      <c r="A5273" t="s">
        <v>9849</v>
      </c>
      <c r="B5273" t="s">
        <v>7854</v>
      </c>
      <c r="C5273" t="s">
        <v>7854</v>
      </c>
      <c r="D5273" t="s">
        <v>7854</v>
      </c>
      <c r="E5273" t="s">
        <v>7854</v>
      </c>
      <c r="F5273" t="s">
        <v>7856</v>
      </c>
      <c r="G5273" t="s">
        <v>7854</v>
      </c>
      <c r="H5273" t="s">
        <v>7854</v>
      </c>
      <c r="I5273" t="s">
        <v>7854</v>
      </c>
      <c r="J5273" t="s">
        <v>7854</v>
      </c>
      <c r="K5273" t="s">
        <v>7854</v>
      </c>
      <c r="L5273" t="s">
        <v>7854</v>
      </c>
      <c r="M5273" t="s">
        <v>7854</v>
      </c>
    </row>
    <row r="5274" spans="1:13" hidden="1" x14ac:dyDescent="0.25">
      <c r="A5274" t="s">
        <v>9850</v>
      </c>
      <c r="B5274" t="s">
        <v>7854</v>
      </c>
      <c r="C5274" t="s">
        <v>7854</v>
      </c>
      <c r="D5274" t="s">
        <v>7854</v>
      </c>
      <c r="E5274" t="s">
        <v>7856</v>
      </c>
      <c r="F5274" t="s">
        <v>7854</v>
      </c>
      <c r="G5274" t="s">
        <v>7854</v>
      </c>
      <c r="H5274" t="s">
        <v>7854</v>
      </c>
      <c r="I5274" t="s">
        <v>7854</v>
      </c>
      <c r="J5274" t="s">
        <v>7854</v>
      </c>
      <c r="K5274" t="s">
        <v>7854</v>
      </c>
      <c r="L5274" t="s">
        <v>7854</v>
      </c>
      <c r="M5274" t="s">
        <v>7854</v>
      </c>
    </row>
    <row r="5275" spans="1:13" hidden="1" x14ac:dyDescent="0.25">
      <c r="A5275" t="s">
        <v>9851</v>
      </c>
      <c r="B5275" t="s">
        <v>7854</v>
      </c>
      <c r="C5275" t="s">
        <v>7854</v>
      </c>
      <c r="D5275" t="s">
        <v>7854</v>
      </c>
      <c r="E5275" t="s">
        <v>7854</v>
      </c>
      <c r="F5275" t="s">
        <v>7856</v>
      </c>
      <c r="G5275" t="s">
        <v>7854</v>
      </c>
      <c r="H5275" t="s">
        <v>7854</v>
      </c>
      <c r="I5275" t="s">
        <v>7854</v>
      </c>
      <c r="J5275" t="s">
        <v>7854</v>
      </c>
      <c r="K5275" t="s">
        <v>7854</v>
      </c>
      <c r="L5275" t="s">
        <v>7854</v>
      </c>
      <c r="M5275" t="s">
        <v>7854</v>
      </c>
    </row>
    <row r="5276" spans="1:13" hidden="1" x14ac:dyDescent="0.25">
      <c r="A5276" t="s">
        <v>9852</v>
      </c>
      <c r="B5276" t="s">
        <v>7854</v>
      </c>
      <c r="C5276" t="s">
        <v>7854</v>
      </c>
      <c r="D5276" t="s">
        <v>7854</v>
      </c>
      <c r="E5276" t="s">
        <v>7854</v>
      </c>
      <c r="F5276" t="s">
        <v>7856</v>
      </c>
      <c r="G5276" t="s">
        <v>7854</v>
      </c>
      <c r="H5276" t="s">
        <v>7854</v>
      </c>
      <c r="I5276" t="s">
        <v>7854</v>
      </c>
      <c r="J5276" t="s">
        <v>7854</v>
      </c>
      <c r="K5276" t="s">
        <v>7854</v>
      </c>
      <c r="L5276" t="s">
        <v>7854</v>
      </c>
      <c r="M5276" t="s">
        <v>7854</v>
      </c>
    </row>
    <row r="5277" spans="1:13" hidden="1" x14ac:dyDescent="0.25">
      <c r="A5277" t="s">
        <v>9853</v>
      </c>
      <c r="B5277" t="s">
        <v>7854</v>
      </c>
      <c r="C5277" t="s">
        <v>7854</v>
      </c>
      <c r="D5277" t="s">
        <v>7854</v>
      </c>
      <c r="E5277" t="s">
        <v>7854</v>
      </c>
      <c r="F5277" t="s">
        <v>7856</v>
      </c>
      <c r="G5277" t="s">
        <v>7854</v>
      </c>
      <c r="H5277" t="s">
        <v>7854</v>
      </c>
      <c r="I5277" t="s">
        <v>7854</v>
      </c>
      <c r="J5277" t="s">
        <v>7854</v>
      </c>
      <c r="K5277" t="s">
        <v>7854</v>
      </c>
      <c r="L5277" t="s">
        <v>7854</v>
      </c>
      <c r="M5277" t="s">
        <v>7854</v>
      </c>
    </row>
    <row r="5278" spans="1:13" hidden="1" x14ac:dyDescent="0.25">
      <c r="A5278" t="s">
        <v>9854</v>
      </c>
      <c r="B5278" t="s">
        <v>7854</v>
      </c>
      <c r="C5278" t="s">
        <v>7854</v>
      </c>
      <c r="D5278" t="s">
        <v>7854</v>
      </c>
      <c r="E5278" t="s">
        <v>7854</v>
      </c>
      <c r="F5278" t="s">
        <v>7856</v>
      </c>
      <c r="G5278" t="s">
        <v>7854</v>
      </c>
      <c r="H5278" t="s">
        <v>7854</v>
      </c>
      <c r="I5278" t="s">
        <v>7854</v>
      </c>
      <c r="J5278" t="s">
        <v>7854</v>
      </c>
      <c r="K5278" t="s">
        <v>7854</v>
      </c>
      <c r="L5278" t="s">
        <v>7854</v>
      </c>
      <c r="M5278" t="s">
        <v>7854</v>
      </c>
    </row>
    <row r="5279" spans="1:13" hidden="1" x14ac:dyDescent="0.25">
      <c r="A5279" t="s">
        <v>9855</v>
      </c>
      <c r="B5279" t="s">
        <v>7854</v>
      </c>
      <c r="C5279" t="s">
        <v>7854</v>
      </c>
      <c r="D5279" t="s">
        <v>7854</v>
      </c>
      <c r="E5279" t="s">
        <v>7854</v>
      </c>
      <c r="F5279" t="s">
        <v>7856</v>
      </c>
      <c r="G5279" t="s">
        <v>7854</v>
      </c>
      <c r="H5279" t="s">
        <v>7854</v>
      </c>
      <c r="I5279" t="s">
        <v>7854</v>
      </c>
      <c r="J5279" t="s">
        <v>7854</v>
      </c>
      <c r="K5279" t="s">
        <v>7854</v>
      </c>
      <c r="L5279" t="s">
        <v>7854</v>
      </c>
      <c r="M5279" t="s">
        <v>7854</v>
      </c>
    </row>
    <row r="5280" spans="1:13" hidden="1" x14ac:dyDescent="0.25">
      <c r="A5280" t="s">
        <v>9856</v>
      </c>
      <c r="B5280" t="s">
        <v>7854</v>
      </c>
      <c r="C5280" t="s">
        <v>7854</v>
      </c>
      <c r="D5280" t="s">
        <v>7854</v>
      </c>
      <c r="E5280" t="s">
        <v>7854</v>
      </c>
      <c r="F5280" t="s">
        <v>7856</v>
      </c>
      <c r="G5280" t="s">
        <v>7854</v>
      </c>
      <c r="H5280" t="s">
        <v>7854</v>
      </c>
      <c r="I5280" t="s">
        <v>7854</v>
      </c>
      <c r="J5280" t="s">
        <v>7854</v>
      </c>
      <c r="K5280" t="s">
        <v>7854</v>
      </c>
      <c r="L5280" t="s">
        <v>7854</v>
      </c>
      <c r="M5280" t="s">
        <v>7854</v>
      </c>
    </row>
    <row r="5281" spans="1:13" hidden="1" x14ac:dyDescent="0.25">
      <c r="A5281" t="s">
        <v>9857</v>
      </c>
      <c r="B5281" t="s">
        <v>7854</v>
      </c>
      <c r="C5281" t="s">
        <v>7854</v>
      </c>
      <c r="D5281" t="s">
        <v>7854</v>
      </c>
      <c r="E5281" t="s">
        <v>7854</v>
      </c>
      <c r="F5281" t="s">
        <v>7856</v>
      </c>
      <c r="G5281" t="s">
        <v>7854</v>
      </c>
      <c r="H5281" t="s">
        <v>7854</v>
      </c>
      <c r="I5281" t="s">
        <v>7854</v>
      </c>
      <c r="J5281" t="s">
        <v>7854</v>
      </c>
      <c r="K5281" t="s">
        <v>7854</v>
      </c>
      <c r="L5281" t="s">
        <v>7854</v>
      </c>
      <c r="M5281" t="s">
        <v>7854</v>
      </c>
    </row>
    <row r="5282" spans="1:13" hidden="1" x14ac:dyDescent="0.25">
      <c r="A5282" t="s">
        <v>9858</v>
      </c>
      <c r="B5282" t="s">
        <v>7854</v>
      </c>
      <c r="C5282" t="s">
        <v>7854</v>
      </c>
      <c r="D5282" t="s">
        <v>7854</v>
      </c>
      <c r="E5282" t="s">
        <v>7854</v>
      </c>
      <c r="F5282" t="s">
        <v>7856</v>
      </c>
      <c r="G5282" t="s">
        <v>7854</v>
      </c>
      <c r="H5282" t="s">
        <v>7854</v>
      </c>
      <c r="I5282" t="s">
        <v>7854</v>
      </c>
      <c r="J5282" t="s">
        <v>7854</v>
      </c>
      <c r="K5282" t="s">
        <v>7854</v>
      </c>
      <c r="L5282" t="s">
        <v>7854</v>
      </c>
      <c r="M5282" t="s">
        <v>7854</v>
      </c>
    </row>
    <row r="5283" spans="1:13" hidden="1" x14ac:dyDescent="0.25">
      <c r="A5283" t="s">
        <v>6489</v>
      </c>
      <c r="B5283" t="s">
        <v>7854</v>
      </c>
      <c r="C5283" t="s">
        <v>7854</v>
      </c>
      <c r="D5283" t="s">
        <v>7854</v>
      </c>
      <c r="E5283" t="s">
        <v>7854</v>
      </c>
      <c r="F5283" t="s">
        <v>7856</v>
      </c>
      <c r="G5283" t="s">
        <v>7854</v>
      </c>
      <c r="H5283" t="s">
        <v>7854</v>
      </c>
      <c r="I5283" t="s">
        <v>7854</v>
      </c>
      <c r="J5283" t="s">
        <v>7854</v>
      </c>
      <c r="K5283" t="s">
        <v>7854</v>
      </c>
      <c r="L5283" t="s">
        <v>7854</v>
      </c>
      <c r="M5283" t="s">
        <v>7854</v>
      </c>
    </row>
    <row r="5284" spans="1:13" hidden="1" x14ac:dyDescent="0.25">
      <c r="A5284" t="s">
        <v>9859</v>
      </c>
      <c r="B5284" t="s">
        <v>7854</v>
      </c>
      <c r="C5284" t="s">
        <v>7854</v>
      </c>
      <c r="D5284" t="s">
        <v>7854</v>
      </c>
      <c r="E5284" t="s">
        <v>7854</v>
      </c>
      <c r="F5284" t="s">
        <v>7856</v>
      </c>
      <c r="G5284" t="s">
        <v>7854</v>
      </c>
      <c r="H5284" t="s">
        <v>7854</v>
      </c>
      <c r="I5284" t="s">
        <v>7854</v>
      </c>
      <c r="J5284" t="s">
        <v>7854</v>
      </c>
      <c r="K5284" t="s">
        <v>7854</v>
      </c>
      <c r="L5284" t="s">
        <v>7854</v>
      </c>
      <c r="M5284" t="s">
        <v>7854</v>
      </c>
    </row>
    <row r="5285" spans="1:13" hidden="1" x14ac:dyDescent="0.25">
      <c r="A5285" t="s">
        <v>9860</v>
      </c>
      <c r="B5285" t="s">
        <v>7854</v>
      </c>
      <c r="C5285" t="s">
        <v>7854</v>
      </c>
      <c r="D5285" t="s">
        <v>7854</v>
      </c>
      <c r="E5285" t="s">
        <v>7854</v>
      </c>
      <c r="F5285" t="s">
        <v>7856</v>
      </c>
      <c r="G5285" t="s">
        <v>7854</v>
      </c>
      <c r="H5285" t="s">
        <v>7854</v>
      </c>
      <c r="I5285" t="s">
        <v>7854</v>
      </c>
      <c r="J5285" t="s">
        <v>7854</v>
      </c>
      <c r="K5285" t="s">
        <v>7854</v>
      </c>
      <c r="L5285" t="s">
        <v>7854</v>
      </c>
      <c r="M5285" t="s">
        <v>7854</v>
      </c>
    </row>
    <row r="5286" spans="1:13" hidden="1" x14ac:dyDescent="0.25">
      <c r="A5286" t="s">
        <v>9861</v>
      </c>
      <c r="B5286" t="s">
        <v>7854</v>
      </c>
      <c r="C5286" t="s">
        <v>7854</v>
      </c>
      <c r="D5286" t="s">
        <v>7854</v>
      </c>
      <c r="E5286" t="s">
        <v>7854</v>
      </c>
      <c r="F5286" t="s">
        <v>7856</v>
      </c>
      <c r="G5286" t="s">
        <v>7854</v>
      </c>
      <c r="H5286" t="s">
        <v>7854</v>
      </c>
      <c r="I5286" t="s">
        <v>7854</v>
      </c>
      <c r="J5286" t="s">
        <v>7854</v>
      </c>
      <c r="K5286" t="s">
        <v>7854</v>
      </c>
      <c r="L5286" t="s">
        <v>7854</v>
      </c>
      <c r="M5286" t="s">
        <v>7854</v>
      </c>
    </row>
    <row r="5287" spans="1:13" hidden="1" x14ac:dyDescent="0.25">
      <c r="A5287" t="s">
        <v>9862</v>
      </c>
      <c r="B5287" t="s">
        <v>7854</v>
      </c>
      <c r="C5287" t="s">
        <v>7854</v>
      </c>
      <c r="D5287" t="s">
        <v>7854</v>
      </c>
      <c r="E5287" t="s">
        <v>7854</v>
      </c>
      <c r="F5287" t="s">
        <v>7856</v>
      </c>
      <c r="G5287" t="s">
        <v>7854</v>
      </c>
      <c r="H5287" t="s">
        <v>7854</v>
      </c>
      <c r="I5287" t="s">
        <v>7854</v>
      </c>
      <c r="J5287" t="s">
        <v>7854</v>
      </c>
      <c r="K5287" t="s">
        <v>7854</v>
      </c>
      <c r="L5287" t="s">
        <v>7854</v>
      </c>
      <c r="M5287" t="s">
        <v>7854</v>
      </c>
    </row>
    <row r="5288" spans="1:13" hidden="1" x14ac:dyDescent="0.25">
      <c r="A5288" t="s">
        <v>9863</v>
      </c>
      <c r="B5288" t="s">
        <v>7854</v>
      </c>
      <c r="C5288" t="s">
        <v>7854</v>
      </c>
      <c r="D5288" t="s">
        <v>7854</v>
      </c>
      <c r="E5288" t="s">
        <v>7854</v>
      </c>
      <c r="F5288" t="s">
        <v>7856</v>
      </c>
      <c r="G5288" t="s">
        <v>7854</v>
      </c>
      <c r="H5288" t="s">
        <v>7854</v>
      </c>
      <c r="I5288" t="s">
        <v>7854</v>
      </c>
      <c r="J5288" t="s">
        <v>7854</v>
      </c>
      <c r="K5288" t="s">
        <v>7854</v>
      </c>
      <c r="L5288" t="s">
        <v>7854</v>
      </c>
      <c r="M5288" t="s">
        <v>7854</v>
      </c>
    </row>
    <row r="5289" spans="1:13" hidden="1" x14ac:dyDescent="0.25">
      <c r="A5289" t="s">
        <v>6511</v>
      </c>
      <c r="B5289" t="s">
        <v>7854</v>
      </c>
      <c r="C5289" t="s">
        <v>7854</v>
      </c>
      <c r="D5289" t="s">
        <v>7854</v>
      </c>
      <c r="E5289" t="s">
        <v>7854</v>
      </c>
      <c r="F5289" t="s">
        <v>7856</v>
      </c>
      <c r="G5289" t="s">
        <v>7854</v>
      </c>
      <c r="H5289" t="s">
        <v>7854</v>
      </c>
      <c r="I5289" t="s">
        <v>7854</v>
      </c>
      <c r="J5289" t="s">
        <v>7854</v>
      </c>
      <c r="K5289" t="s">
        <v>7854</v>
      </c>
      <c r="L5289" t="s">
        <v>7854</v>
      </c>
      <c r="M5289" t="s">
        <v>7854</v>
      </c>
    </row>
    <row r="5290" spans="1:13" hidden="1" x14ac:dyDescent="0.25">
      <c r="A5290" t="s">
        <v>9864</v>
      </c>
      <c r="B5290" t="s">
        <v>7854</v>
      </c>
      <c r="C5290" t="s">
        <v>7854</v>
      </c>
      <c r="D5290" t="s">
        <v>7854</v>
      </c>
      <c r="E5290" t="s">
        <v>7854</v>
      </c>
      <c r="F5290" t="s">
        <v>7856</v>
      </c>
      <c r="G5290" t="s">
        <v>7854</v>
      </c>
      <c r="H5290" t="s">
        <v>7854</v>
      </c>
      <c r="I5290" t="s">
        <v>7854</v>
      </c>
      <c r="J5290" t="s">
        <v>7854</v>
      </c>
      <c r="K5290" t="s">
        <v>7854</v>
      </c>
      <c r="L5290" t="s">
        <v>7854</v>
      </c>
      <c r="M5290" t="s">
        <v>7854</v>
      </c>
    </row>
    <row r="5291" spans="1:13" hidden="1" x14ac:dyDescent="0.25">
      <c r="A5291" t="s">
        <v>9865</v>
      </c>
      <c r="B5291" t="s">
        <v>7854</v>
      </c>
      <c r="C5291" t="s">
        <v>7854</v>
      </c>
      <c r="D5291" t="s">
        <v>7854</v>
      </c>
      <c r="E5291" t="s">
        <v>7854</v>
      </c>
      <c r="F5291" t="s">
        <v>7856</v>
      </c>
      <c r="G5291" t="s">
        <v>7854</v>
      </c>
      <c r="H5291" t="s">
        <v>7854</v>
      </c>
      <c r="I5291" t="s">
        <v>7854</v>
      </c>
      <c r="J5291" t="s">
        <v>7854</v>
      </c>
      <c r="K5291" t="s">
        <v>7854</v>
      </c>
      <c r="L5291" t="s">
        <v>7854</v>
      </c>
      <c r="M5291" t="s">
        <v>7854</v>
      </c>
    </row>
    <row r="5292" spans="1:13" hidden="1" x14ac:dyDescent="0.25">
      <c r="A5292" t="s">
        <v>6314</v>
      </c>
      <c r="B5292" t="s">
        <v>7854</v>
      </c>
      <c r="C5292" t="s">
        <v>7854</v>
      </c>
      <c r="D5292" t="s">
        <v>7854</v>
      </c>
      <c r="E5292" t="s">
        <v>7856</v>
      </c>
      <c r="F5292" t="s">
        <v>7854</v>
      </c>
      <c r="G5292" t="s">
        <v>7854</v>
      </c>
      <c r="H5292" t="s">
        <v>7854</v>
      </c>
      <c r="I5292" t="s">
        <v>7854</v>
      </c>
      <c r="J5292" t="s">
        <v>7854</v>
      </c>
      <c r="K5292" t="s">
        <v>7854</v>
      </c>
      <c r="L5292" t="s">
        <v>7854</v>
      </c>
      <c r="M5292" t="s">
        <v>7854</v>
      </c>
    </row>
    <row r="5293" spans="1:13" hidden="1" x14ac:dyDescent="0.25">
      <c r="A5293" t="s">
        <v>9866</v>
      </c>
      <c r="B5293" t="s">
        <v>7854</v>
      </c>
      <c r="C5293" t="s">
        <v>7854</v>
      </c>
      <c r="D5293" t="s">
        <v>7854</v>
      </c>
      <c r="E5293" t="s">
        <v>7854</v>
      </c>
      <c r="F5293" t="s">
        <v>7856</v>
      </c>
      <c r="G5293" t="s">
        <v>7854</v>
      </c>
      <c r="H5293" t="s">
        <v>7854</v>
      </c>
      <c r="I5293" t="s">
        <v>7854</v>
      </c>
      <c r="J5293" t="s">
        <v>7854</v>
      </c>
      <c r="K5293" t="s">
        <v>7854</v>
      </c>
      <c r="L5293" t="s">
        <v>7854</v>
      </c>
      <c r="M5293" t="s">
        <v>7854</v>
      </c>
    </row>
    <row r="5294" spans="1:13" hidden="1" x14ac:dyDescent="0.25">
      <c r="A5294" t="s">
        <v>9867</v>
      </c>
      <c r="B5294" t="s">
        <v>7854</v>
      </c>
      <c r="C5294" t="s">
        <v>7854</v>
      </c>
      <c r="D5294" t="s">
        <v>7854</v>
      </c>
      <c r="E5294" t="s">
        <v>7856</v>
      </c>
      <c r="F5294" t="s">
        <v>7854</v>
      </c>
      <c r="G5294" t="s">
        <v>7854</v>
      </c>
      <c r="H5294" t="s">
        <v>7854</v>
      </c>
      <c r="I5294" t="s">
        <v>7854</v>
      </c>
      <c r="J5294" t="s">
        <v>7854</v>
      </c>
      <c r="K5294" t="s">
        <v>7854</v>
      </c>
      <c r="L5294" t="s">
        <v>7854</v>
      </c>
      <c r="M5294" t="s">
        <v>7854</v>
      </c>
    </row>
    <row r="5295" spans="1:13" hidden="1" x14ac:dyDescent="0.25">
      <c r="A5295" t="s">
        <v>6531</v>
      </c>
      <c r="B5295" t="s">
        <v>7854</v>
      </c>
      <c r="C5295" t="s">
        <v>7854</v>
      </c>
      <c r="D5295" t="s">
        <v>7854</v>
      </c>
      <c r="E5295" t="s">
        <v>7854</v>
      </c>
      <c r="F5295" t="s">
        <v>7856</v>
      </c>
      <c r="G5295" t="s">
        <v>7854</v>
      </c>
      <c r="H5295" t="s">
        <v>7854</v>
      </c>
      <c r="I5295" t="s">
        <v>7854</v>
      </c>
      <c r="J5295" t="s">
        <v>7854</v>
      </c>
      <c r="K5295" t="s">
        <v>7854</v>
      </c>
      <c r="L5295" t="s">
        <v>7854</v>
      </c>
      <c r="M5295" t="s">
        <v>7854</v>
      </c>
    </row>
    <row r="5296" spans="1:13" hidden="1" x14ac:dyDescent="0.25">
      <c r="A5296" t="s">
        <v>9868</v>
      </c>
      <c r="B5296" t="s">
        <v>7854</v>
      </c>
      <c r="C5296" t="s">
        <v>7854</v>
      </c>
      <c r="D5296" t="s">
        <v>7854</v>
      </c>
      <c r="E5296" t="s">
        <v>7856</v>
      </c>
      <c r="F5296" t="s">
        <v>7854</v>
      </c>
      <c r="G5296" t="s">
        <v>7854</v>
      </c>
      <c r="H5296" t="s">
        <v>7854</v>
      </c>
      <c r="I5296" t="s">
        <v>7854</v>
      </c>
      <c r="J5296" t="s">
        <v>7854</v>
      </c>
      <c r="K5296" t="s">
        <v>7854</v>
      </c>
      <c r="L5296" t="s">
        <v>7854</v>
      </c>
      <c r="M5296" t="s">
        <v>7854</v>
      </c>
    </row>
    <row r="5297" spans="1:13" hidden="1" x14ac:dyDescent="0.25">
      <c r="A5297" t="s">
        <v>9869</v>
      </c>
      <c r="B5297" t="s">
        <v>7854</v>
      </c>
      <c r="C5297" t="s">
        <v>7854</v>
      </c>
      <c r="D5297" t="s">
        <v>7854</v>
      </c>
      <c r="E5297" t="s">
        <v>7856</v>
      </c>
      <c r="F5297" t="s">
        <v>7854</v>
      </c>
      <c r="G5297" t="s">
        <v>7854</v>
      </c>
      <c r="H5297" t="s">
        <v>7854</v>
      </c>
      <c r="I5297" t="s">
        <v>7854</v>
      </c>
      <c r="J5297" t="s">
        <v>7854</v>
      </c>
      <c r="K5297" t="s">
        <v>7854</v>
      </c>
      <c r="L5297" t="s">
        <v>7854</v>
      </c>
      <c r="M5297" t="s">
        <v>7854</v>
      </c>
    </row>
    <row r="5298" spans="1:13" hidden="1" x14ac:dyDescent="0.25">
      <c r="A5298" t="s">
        <v>9870</v>
      </c>
      <c r="B5298" t="s">
        <v>7854</v>
      </c>
      <c r="C5298" t="s">
        <v>7854</v>
      </c>
      <c r="D5298" t="s">
        <v>7854</v>
      </c>
      <c r="E5298" t="s">
        <v>7854</v>
      </c>
      <c r="F5298" t="s">
        <v>7856</v>
      </c>
      <c r="G5298" t="s">
        <v>7854</v>
      </c>
      <c r="H5298" t="s">
        <v>7854</v>
      </c>
      <c r="I5298" t="s">
        <v>7854</v>
      </c>
      <c r="J5298" t="s">
        <v>7854</v>
      </c>
      <c r="K5298" t="s">
        <v>7854</v>
      </c>
      <c r="L5298" t="s">
        <v>7854</v>
      </c>
      <c r="M5298" t="s">
        <v>7854</v>
      </c>
    </row>
    <row r="5299" spans="1:13" hidden="1" x14ac:dyDescent="0.25">
      <c r="A5299" t="s">
        <v>9871</v>
      </c>
      <c r="B5299" t="s">
        <v>7854</v>
      </c>
      <c r="C5299" t="s">
        <v>7854</v>
      </c>
      <c r="D5299" t="s">
        <v>7854</v>
      </c>
      <c r="E5299" t="s">
        <v>7854</v>
      </c>
      <c r="F5299" t="s">
        <v>7856</v>
      </c>
      <c r="G5299" t="s">
        <v>7854</v>
      </c>
      <c r="H5299" t="s">
        <v>7854</v>
      </c>
      <c r="I5299" t="s">
        <v>7854</v>
      </c>
      <c r="J5299" t="s">
        <v>7854</v>
      </c>
      <c r="K5299" t="s">
        <v>7854</v>
      </c>
      <c r="L5299" t="s">
        <v>7854</v>
      </c>
      <c r="M5299" t="s">
        <v>7854</v>
      </c>
    </row>
    <row r="5300" spans="1:13" hidden="1" x14ac:dyDescent="0.25">
      <c r="A5300" t="s">
        <v>6393</v>
      </c>
      <c r="B5300" t="s">
        <v>7854</v>
      </c>
      <c r="C5300" t="s">
        <v>7854</v>
      </c>
      <c r="D5300" t="s">
        <v>7854</v>
      </c>
      <c r="E5300" t="s">
        <v>7856</v>
      </c>
      <c r="F5300" t="s">
        <v>7854</v>
      </c>
      <c r="G5300" t="s">
        <v>7854</v>
      </c>
      <c r="H5300" t="s">
        <v>7854</v>
      </c>
      <c r="I5300" t="s">
        <v>7854</v>
      </c>
      <c r="J5300" t="s">
        <v>7854</v>
      </c>
      <c r="K5300" t="s">
        <v>7854</v>
      </c>
      <c r="L5300" t="s">
        <v>7854</v>
      </c>
      <c r="M5300" t="s">
        <v>7854</v>
      </c>
    </row>
    <row r="5301" spans="1:13" hidden="1" x14ac:dyDescent="0.25">
      <c r="A5301" t="s">
        <v>6525</v>
      </c>
      <c r="B5301" t="s">
        <v>7854</v>
      </c>
      <c r="C5301" t="s">
        <v>7854</v>
      </c>
      <c r="D5301" t="s">
        <v>7854</v>
      </c>
      <c r="E5301" t="s">
        <v>7854</v>
      </c>
      <c r="F5301" t="s">
        <v>7856</v>
      </c>
      <c r="G5301" t="s">
        <v>7854</v>
      </c>
      <c r="H5301" t="s">
        <v>7854</v>
      </c>
      <c r="I5301" t="s">
        <v>7854</v>
      </c>
      <c r="J5301" t="s">
        <v>7854</v>
      </c>
      <c r="K5301" t="s">
        <v>7854</v>
      </c>
      <c r="L5301" t="s">
        <v>7854</v>
      </c>
      <c r="M5301" t="s">
        <v>7854</v>
      </c>
    </row>
    <row r="5302" spans="1:13" hidden="1" x14ac:dyDescent="0.25">
      <c r="A5302" t="s">
        <v>6505</v>
      </c>
      <c r="B5302" t="s">
        <v>7854</v>
      </c>
      <c r="C5302" t="s">
        <v>7854</v>
      </c>
      <c r="D5302" t="s">
        <v>7854</v>
      </c>
      <c r="E5302" t="s">
        <v>7854</v>
      </c>
      <c r="F5302" t="s">
        <v>7856</v>
      </c>
      <c r="G5302" t="s">
        <v>7854</v>
      </c>
      <c r="H5302" t="s">
        <v>7854</v>
      </c>
      <c r="I5302" t="s">
        <v>7854</v>
      </c>
      <c r="J5302" t="s">
        <v>7854</v>
      </c>
      <c r="K5302" t="s">
        <v>7854</v>
      </c>
      <c r="L5302" t="s">
        <v>7854</v>
      </c>
      <c r="M5302" t="s">
        <v>7854</v>
      </c>
    </row>
    <row r="5303" spans="1:13" hidden="1" x14ac:dyDescent="0.25">
      <c r="A5303" t="s">
        <v>9872</v>
      </c>
      <c r="B5303" t="s">
        <v>7854</v>
      </c>
      <c r="C5303" t="s">
        <v>7854</v>
      </c>
      <c r="D5303" t="s">
        <v>7854</v>
      </c>
      <c r="E5303" t="s">
        <v>7854</v>
      </c>
      <c r="F5303" t="s">
        <v>7856</v>
      </c>
      <c r="G5303" t="s">
        <v>7854</v>
      </c>
      <c r="H5303" t="s">
        <v>7854</v>
      </c>
      <c r="I5303" t="s">
        <v>7854</v>
      </c>
      <c r="J5303" t="s">
        <v>7854</v>
      </c>
      <c r="K5303" t="s">
        <v>7854</v>
      </c>
      <c r="L5303" t="s">
        <v>7854</v>
      </c>
      <c r="M5303" t="s">
        <v>7854</v>
      </c>
    </row>
    <row r="5304" spans="1:13" hidden="1" x14ac:dyDescent="0.25">
      <c r="A5304" t="s">
        <v>9873</v>
      </c>
      <c r="B5304" t="s">
        <v>7854</v>
      </c>
      <c r="C5304" t="s">
        <v>7854</v>
      </c>
      <c r="D5304" t="s">
        <v>7854</v>
      </c>
      <c r="E5304" t="s">
        <v>7856</v>
      </c>
      <c r="F5304" t="s">
        <v>7854</v>
      </c>
      <c r="G5304" t="s">
        <v>7854</v>
      </c>
      <c r="H5304" t="s">
        <v>7854</v>
      </c>
      <c r="I5304" t="s">
        <v>7854</v>
      </c>
      <c r="J5304" t="s">
        <v>7854</v>
      </c>
      <c r="K5304" t="s">
        <v>7854</v>
      </c>
      <c r="L5304" t="s">
        <v>7854</v>
      </c>
      <c r="M5304" t="s">
        <v>7854</v>
      </c>
    </row>
    <row r="5305" spans="1:13" hidden="1" x14ac:dyDescent="0.25">
      <c r="A5305" t="s">
        <v>9874</v>
      </c>
      <c r="B5305" t="s">
        <v>7854</v>
      </c>
      <c r="C5305" t="s">
        <v>7854</v>
      </c>
      <c r="D5305" t="s">
        <v>7854</v>
      </c>
      <c r="E5305" t="s">
        <v>7854</v>
      </c>
      <c r="F5305" t="s">
        <v>7856</v>
      </c>
      <c r="G5305" t="s">
        <v>7854</v>
      </c>
      <c r="H5305" t="s">
        <v>7854</v>
      </c>
      <c r="I5305" t="s">
        <v>7854</v>
      </c>
      <c r="J5305" t="s">
        <v>7854</v>
      </c>
      <c r="K5305" t="s">
        <v>7854</v>
      </c>
      <c r="L5305" t="s">
        <v>7854</v>
      </c>
      <c r="M5305" t="s">
        <v>7854</v>
      </c>
    </row>
    <row r="5306" spans="1:13" hidden="1" x14ac:dyDescent="0.25">
      <c r="A5306" t="s">
        <v>9875</v>
      </c>
      <c r="B5306" t="s">
        <v>7854</v>
      </c>
      <c r="C5306" t="s">
        <v>7854</v>
      </c>
      <c r="D5306" t="s">
        <v>7854</v>
      </c>
      <c r="E5306" t="s">
        <v>7854</v>
      </c>
      <c r="F5306" t="s">
        <v>7856</v>
      </c>
      <c r="G5306" t="s">
        <v>7854</v>
      </c>
      <c r="H5306" t="s">
        <v>7854</v>
      </c>
      <c r="I5306" t="s">
        <v>7854</v>
      </c>
      <c r="J5306" t="s">
        <v>7854</v>
      </c>
      <c r="K5306" t="s">
        <v>7854</v>
      </c>
      <c r="L5306" t="s">
        <v>7854</v>
      </c>
      <c r="M5306" t="s">
        <v>7854</v>
      </c>
    </row>
    <row r="5307" spans="1:13" hidden="1" x14ac:dyDescent="0.25">
      <c r="A5307" t="s">
        <v>9876</v>
      </c>
      <c r="B5307" t="s">
        <v>7854</v>
      </c>
      <c r="C5307" t="s">
        <v>7854</v>
      </c>
      <c r="D5307" t="s">
        <v>7854</v>
      </c>
      <c r="E5307" t="s">
        <v>7854</v>
      </c>
      <c r="F5307" t="s">
        <v>7856</v>
      </c>
      <c r="G5307" t="s">
        <v>7854</v>
      </c>
      <c r="H5307" t="s">
        <v>7854</v>
      </c>
      <c r="I5307" t="s">
        <v>7854</v>
      </c>
      <c r="J5307" t="s">
        <v>7854</v>
      </c>
      <c r="K5307" t="s">
        <v>7854</v>
      </c>
      <c r="L5307" t="s">
        <v>7854</v>
      </c>
      <c r="M5307" t="s">
        <v>7854</v>
      </c>
    </row>
    <row r="5308" spans="1:13" hidden="1" x14ac:dyDescent="0.25">
      <c r="A5308" t="s">
        <v>6513</v>
      </c>
      <c r="B5308" t="s">
        <v>7854</v>
      </c>
      <c r="C5308" t="s">
        <v>7854</v>
      </c>
      <c r="D5308" t="s">
        <v>7854</v>
      </c>
      <c r="E5308" t="s">
        <v>7854</v>
      </c>
      <c r="F5308" t="s">
        <v>7856</v>
      </c>
      <c r="G5308" t="s">
        <v>7854</v>
      </c>
      <c r="H5308" t="s">
        <v>7854</v>
      </c>
      <c r="I5308" t="s">
        <v>7854</v>
      </c>
      <c r="J5308" t="s">
        <v>7854</v>
      </c>
      <c r="K5308" t="s">
        <v>7854</v>
      </c>
      <c r="L5308" t="s">
        <v>7854</v>
      </c>
      <c r="M5308" t="s">
        <v>7854</v>
      </c>
    </row>
    <row r="5309" spans="1:13" hidden="1" x14ac:dyDescent="0.25">
      <c r="A5309" t="s">
        <v>9877</v>
      </c>
      <c r="B5309" t="s">
        <v>7854</v>
      </c>
      <c r="C5309" t="s">
        <v>7854</v>
      </c>
      <c r="D5309" t="s">
        <v>7854</v>
      </c>
      <c r="E5309" t="s">
        <v>7854</v>
      </c>
      <c r="F5309" t="s">
        <v>7856</v>
      </c>
      <c r="G5309" t="s">
        <v>7854</v>
      </c>
      <c r="H5309" t="s">
        <v>7854</v>
      </c>
      <c r="I5309" t="s">
        <v>7854</v>
      </c>
      <c r="J5309" t="s">
        <v>7854</v>
      </c>
      <c r="K5309" t="s">
        <v>7854</v>
      </c>
      <c r="L5309" t="s">
        <v>7854</v>
      </c>
      <c r="M5309" t="s">
        <v>7854</v>
      </c>
    </row>
    <row r="5310" spans="1:13" hidden="1" x14ac:dyDescent="0.25">
      <c r="A5310" t="s">
        <v>9878</v>
      </c>
      <c r="B5310" t="s">
        <v>7854</v>
      </c>
      <c r="C5310" t="s">
        <v>7854</v>
      </c>
      <c r="D5310" t="s">
        <v>7854</v>
      </c>
      <c r="E5310" t="s">
        <v>7854</v>
      </c>
      <c r="F5310" t="s">
        <v>7856</v>
      </c>
      <c r="G5310" t="s">
        <v>7854</v>
      </c>
      <c r="H5310" t="s">
        <v>7854</v>
      </c>
      <c r="I5310" t="s">
        <v>7854</v>
      </c>
      <c r="J5310" t="s">
        <v>7854</v>
      </c>
      <c r="K5310" t="s">
        <v>7854</v>
      </c>
      <c r="L5310" t="s">
        <v>7854</v>
      </c>
      <c r="M5310" t="s">
        <v>7854</v>
      </c>
    </row>
    <row r="5311" spans="1:13" hidden="1" x14ac:dyDescent="0.25">
      <c r="A5311" t="s">
        <v>6395</v>
      </c>
      <c r="B5311" t="s">
        <v>7854</v>
      </c>
      <c r="C5311" t="s">
        <v>7854</v>
      </c>
      <c r="D5311" t="s">
        <v>7854</v>
      </c>
      <c r="E5311" t="s">
        <v>7856</v>
      </c>
      <c r="F5311" t="s">
        <v>7854</v>
      </c>
      <c r="G5311" t="s">
        <v>7854</v>
      </c>
      <c r="H5311" t="s">
        <v>7854</v>
      </c>
      <c r="I5311" t="s">
        <v>7854</v>
      </c>
      <c r="J5311" t="s">
        <v>7854</v>
      </c>
      <c r="K5311" t="s">
        <v>7854</v>
      </c>
      <c r="L5311" t="s">
        <v>7854</v>
      </c>
      <c r="M5311" t="s">
        <v>7854</v>
      </c>
    </row>
    <row r="5312" spans="1:13" hidden="1" x14ac:dyDescent="0.25">
      <c r="A5312" t="s">
        <v>6529</v>
      </c>
      <c r="B5312" t="s">
        <v>7854</v>
      </c>
      <c r="C5312" t="s">
        <v>7854</v>
      </c>
      <c r="D5312" t="s">
        <v>7854</v>
      </c>
      <c r="E5312" t="s">
        <v>7854</v>
      </c>
      <c r="F5312" t="s">
        <v>7856</v>
      </c>
      <c r="G5312" t="s">
        <v>7854</v>
      </c>
      <c r="H5312" t="s">
        <v>7854</v>
      </c>
      <c r="I5312" t="s">
        <v>7854</v>
      </c>
      <c r="J5312" t="s">
        <v>7854</v>
      </c>
      <c r="K5312" t="s">
        <v>7854</v>
      </c>
      <c r="L5312" t="s">
        <v>7854</v>
      </c>
      <c r="M5312" t="s">
        <v>7854</v>
      </c>
    </row>
    <row r="5313" spans="1:13" hidden="1" x14ac:dyDescent="0.25">
      <c r="A5313" t="s">
        <v>6535</v>
      </c>
      <c r="B5313" t="s">
        <v>7854</v>
      </c>
      <c r="C5313" t="s">
        <v>7854</v>
      </c>
      <c r="D5313" t="s">
        <v>7854</v>
      </c>
      <c r="E5313" t="s">
        <v>7854</v>
      </c>
      <c r="F5313" t="s">
        <v>7856</v>
      </c>
      <c r="G5313" t="s">
        <v>7854</v>
      </c>
      <c r="H5313" t="s">
        <v>7854</v>
      </c>
      <c r="I5313" t="s">
        <v>7854</v>
      </c>
      <c r="J5313" t="s">
        <v>7854</v>
      </c>
      <c r="K5313" t="s">
        <v>7854</v>
      </c>
      <c r="L5313" t="s">
        <v>7854</v>
      </c>
      <c r="M5313" t="s">
        <v>7854</v>
      </c>
    </row>
    <row r="5314" spans="1:13" hidden="1" x14ac:dyDescent="0.25">
      <c r="A5314" t="s">
        <v>6545</v>
      </c>
      <c r="B5314" t="s">
        <v>7854</v>
      </c>
      <c r="C5314" t="s">
        <v>7854</v>
      </c>
      <c r="D5314" t="s">
        <v>7854</v>
      </c>
      <c r="E5314" t="s">
        <v>7854</v>
      </c>
      <c r="F5314" t="s">
        <v>7856</v>
      </c>
      <c r="G5314" t="s">
        <v>7854</v>
      </c>
      <c r="H5314" t="s">
        <v>7854</v>
      </c>
      <c r="I5314" t="s">
        <v>7854</v>
      </c>
      <c r="J5314" t="s">
        <v>7854</v>
      </c>
      <c r="K5314" t="s">
        <v>7854</v>
      </c>
      <c r="L5314" t="s">
        <v>7854</v>
      </c>
      <c r="M5314" t="s">
        <v>7854</v>
      </c>
    </row>
    <row r="5315" spans="1:13" hidden="1" x14ac:dyDescent="0.25">
      <c r="A5315" t="s">
        <v>6552</v>
      </c>
      <c r="B5315" t="s">
        <v>7854</v>
      </c>
      <c r="C5315" t="s">
        <v>7854</v>
      </c>
      <c r="D5315" t="s">
        <v>7854</v>
      </c>
      <c r="E5315" t="s">
        <v>7854</v>
      </c>
      <c r="F5315" t="s">
        <v>7856</v>
      </c>
      <c r="G5315" t="s">
        <v>7854</v>
      </c>
      <c r="H5315" t="s">
        <v>7854</v>
      </c>
      <c r="I5315" t="s">
        <v>7854</v>
      </c>
      <c r="J5315" t="s">
        <v>7854</v>
      </c>
      <c r="K5315" t="s">
        <v>7854</v>
      </c>
      <c r="L5315" t="s">
        <v>7854</v>
      </c>
      <c r="M5315" t="s">
        <v>7854</v>
      </c>
    </row>
    <row r="5316" spans="1:13" hidden="1" x14ac:dyDescent="0.25">
      <c r="A5316" t="s">
        <v>6367</v>
      </c>
      <c r="B5316" t="s">
        <v>7854</v>
      </c>
      <c r="C5316" t="s">
        <v>7854</v>
      </c>
      <c r="D5316" t="s">
        <v>7854</v>
      </c>
      <c r="E5316" t="s">
        <v>7856</v>
      </c>
      <c r="F5316" t="s">
        <v>7854</v>
      </c>
      <c r="G5316" t="s">
        <v>7854</v>
      </c>
      <c r="H5316" t="s">
        <v>7854</v>
      </c>
      <c r="I5316" t="s">
        <v>7854</v>
      </c>
      <c r="J5316" t="s">
        <v>7854</v>
      </c>
      <c r="K5316" t="s">
        <v>7854</v>
      </c>
      <c r="L5316" t="s">
        <v>7854</v>
      </c>
      <c r="M5316" t="s">
        <v>7854</v>
      </c>
    </row>
    <row r="5317" spans="1:13" hidden="1" x14ac:dyDescent="0.25">
      <c r="A5317" t="s">
        <v>6390</v>
      </c>
      <c r="B5317" t="s">
        <v>7854</v>
      </c>
      <c r="C5317" t="s">
        <v>7854</v>
      </c>
      <c r="D5317" t="s">
        <v>7854</v>
      </c>
      <c r="E5317" t="s">
        <v>7856</v>
      </c>
      <c r="F5317" t="s">
        <v>7854</v>
      </c>
      <c r="G5317" t="s">
        <v>7854</v>
      </c>
      <c r="H5317" t="s">
        <v>7854</v>
      </c>
      <c r="I5317" t="s">
        <v>7854</v>
      </c>
      <c r="J5317" t="s">
        <v>7854</v>
      </c>
      <c r="K5317" t="s">
        <v>7854</v>
      </c>
      <c r="L5317" t="s">
        <v>7854</v>
      </c>
      <c r="M5317" t="s">
        <v>7854</v>
      </c>
    </row>
    <row r="5318" spans="1:13" hidden="1" x14ac:dyDescent="0.25">
      <c r="A5318" t="s">
        <v>6402</v>
      </c>
      <c r="B5318" t="s">
        <v>7854</v>
      </c>
      <c r="C5318" t="s">
        <v>7854</v>
      </c>
      <c r="D5318" t="s">
        <v>7854</v>
      </c>
      <c r="E5318" t="s">
        <v>7854</v>
      </c>
      <c r="F5318" t="s">
        <v>7854</v>
      </c>
      <c r="G5318" t="s">
        <v>7854</v>
      </c>
      <c r="H5318" t="s">
        <v>7854</v>
      </c>
      <c r="I5318" t="s">
        <v>7854</v>
      </c>
      <c r="J5318" t="s">
        <v>7854</v>
      </c>
      <c r="K5318" t="s">
        <v>7854</v>
      </c>
      <c r="L5318" t="s">
        <v>7854</v>
      </c>
      <c r="M5318" t="s">
        <v>7854</v>
      </c>
    </row>
    <row r="5319" spans="1:13" hidden="1" x14ac:dyDescent="0.25">
      <c r="A5319" t="s">
        <v>6406</v>
      </c>
      <c r="B5319" t="s">
        <v>7854</v>
      </c>
      <c r="C5319" t="s">
        <v>7854</v>
      </c>
      <c r="D5319" t="s">
        <v>7854</v>
      </c>
      <c r="E5319" t="s">
        <v>7856</v>
      </c>
      <c r="F5319" t="s">
        <v>7854</v>
      </c>
      <c r="G5319" t="s">
        <v>7854</v>
      </c>
      <c r="H5319" t="s">
        <v>7854</v>
      </c>
      <c r="I5319" t="s">
        <v>7854</v>
      </c>
      <c r="J5319" t="s">
        <v>7854</v>
      </c>
      <c r="K5319" t="s">
        <v>7854</v>
      </c>
      <c r="L5319" t="s">
        <v>7854</v>
      </c>
      <c r="M5319" t="s">
        <v>7854</v>
      </c>
    </row>
    <row r="5320" spans="1:13" hidden="1" x14ac:dyDescent="0.25">
      <c r="A5320" t="s">
        <v>6407</v>
      </c>
      <c r="B5320" t="s">
        <v>7854</v>
      </c>
      <c r="C5320" t="s">
        <v>7854</v>
      </c>
      <c r="D5320" t="s">
        <v>7854</v>
      </c>
      <c r="E5320" t="s">
        <v>7856</v>
      </c>
      <c r="F5320" t="s">
        <v>7854</v>
      </c>
      <c r="G5320" t="s">
        <v>7854</v>
      </c>
      <c r="H5320" t="s">
        <v>7854</v>
      </c>
      <c r="I5320" t="s">
        <v>7854</v>
      </c>
      <c r="J5320" t="s">
        <v>7854</v>
      </c>
      <c r="K5320" t="s">
        <v>7854</v>
      </c>
      <c r="L5320" t="s">
        <v>7854</v>
      </c>
      <c r="M5320" t="s">
        <v>7854</v>
      </c>
    </row>
    <row r="5321" spans="1:13" hidden="1" x14ac:dyDescent="0.25">
      <c r="A5321" t="s">
        <v>6413</v>
      </c>
      <c r="B5321" t="s">
        <v>7854</v>
      </c>
      <c r="C5321" t="s">
        <v>7854</v>
      </c>
      <c r="D5321" t="s">
        <v>7854</v>
      </c>
      <c r="E5321" t="s">
        <v>7856</v>
      </c>
      <c r="F5321" t="s">
        <v>7854</v>
      </c>
      <c r="G5321" t="s">
        <v>7854</v>
      </c>
      <c r="H5321" t="s">
        <v>7854</v>
      </c>
      <c r="I5321" t="s">
        <v>7854</v>
      </c>
      <c r="J5321" t="s">
        <v>7854</v>
      </c>
      <c r="K5321" t="s">
        <v>7854</v>
      </c>
      <c r="L5321" t="s">
        <v>7854</v>
      </c>
      <c r="M5321" t="s">
        <v>7854</v>
      </c>
    </row>
    <row r="5322" spans="1:13" hidden="1" x14ac:dyDescent="0.25">
      <c r="A5322" t="s">
        <v>6401</v>
      </c>
      <c r="B5322" t="s">
        <v>7854</v>
      </c>
      <c r="C5322" t="s">
        <v>7854</v>
      </c>
      <c r="D5322" t="s">
        <v>7854</v>
      </c>
      <c r="E5322" t="s">
        <v>7856</v>
      </c>
      <c r="F5322" t="s">
        <v>7854</v>
      </c>
      <c r="G5322" t="s">
        <v>7854</v>
      </c>
      <c r="H5322" t="s">
        <v>7854</v>
      </c>
      <c r="I5322" t="s">
        <v>7854</v>
      </c>
      <c r="J5322" t="s">
        <v>7854</v>
      </c>
      <c r="K5322" t="s">
        <v>7854</v>
      </c>
      <c r="L5322" t="s">
        <v>7854</v>
      </c>
      <c r="M5322" t="s">
        <v>7854</v>
      </c>
    </row>
    <row r="5323" spans="1:13" hidden="1" x14ac:dyDescent="0.25">
      <c r="A5323" t="s">
        <v>6408</v>
      </c>
      <c r="B5323" t="s">
        <v>7854</v>
      </c>
      <c r="C5323" t="s">
        <v>7854</v>
      </c>
      <c r="D5323" t="s">
        <v>7854</v>
      </c>
      <c r="E5323" t="s">
        <v>7856</v>
      </c>
      <c r="F5323" t="s">
        <v>7854</v>
      </c>
      <c r="G5323" t="s">
        <v>7854</v>
      </c>
      <c r="H5323" t="s">
        <v>7854</v>
      </c>
      <c r="I5323" t="s">
        <v>7854</v>
      </c>
      <c r="J5323" t="s">
        <v>7854</v>
      </c>
      <c r="K5323" t="s">
        <v>7854</v>
      </c>
      <c r="L5323" t="s">
        <v>7854</v>
      </c>
      <c r="M5323" t="s">
        <v>7854</v>
      </c>
    </row>
    <row r="5324" spans="1:13" hidden="1" x14ac:dyDescent="0.25">
      <c r="A5324" t="s">
        <v>6419</v>
      </c>
      <c r="B5324" t="s">
        <v>7854</v>
      </c>
      <c r="C5324" t="s">
        <v>7854</v>
      </c>
      <c r="D5324" t="s">
        <v>7854</v>
      </c>
      <c r="E5324" t="s">
        <v>7856</v>
      </c>
      <c r="F5324" t="s">
        <v>7854</v>
      </c>
      <c r="G5324" t="s">
        <v>7854</v>
      </c>
      <c r="H5324" t="s">
        <v>7854</v>
      </c>
      <c r="I5324" t="s">
        <v>7854</v>
      </c>
      <c r="J5324" t="s">
        <v>7854</v>
      </c>
      <c r="K5324" t="s">
        <v>7854</v>
      </c>
      <c r="L5324" t="s">
        <v>7854</v>
      </c>
      <c r="M5324" t="s">
        <v>7854</v>
      </c>
    </row>
    <row r="5325" spans="1:13" hidden="1" x14ac:dyDescent="0.25">
      <c r="A5325" t="s">
        <v>6542</v>
      </c>
      <c r="B5325" t="s">
        <v>7854</v>
      </c>
      <c r="C5325" t="s">
        <v>7854</v>
      </c>
      <c r="D5325" t="s">
        <v>7854</v>
      </c>
      <c r="E5325" t="s">
        <v>7854</v>
      </c>
      <c r="F5325" t="s">
        <v>7856</v>
      </c>
      <c r="G5325" t="s">
        <v>7854</v>
      </c>
      <c r="H5325" t="s">
        <v>7854</v>
      </c>
      <c r="I5325" t="s">
        <v>7854</v>
      </c>
      <c r="J5325" t="s">
        <v>7854</v>
      </c>
      <c r="K5325" t="s">
        <v>7854</v>
      </c>
      <c r="L5325" t="s">
        <v>7854</v>
      </c>
      <c r="M5325" t="s">
        <v>7854</v>
      </c>
    </row>
    <row r="5326" spans="1:13" hidden="1" x14ac:dyDescent="0.25">
      <c r="A5326" t="s">
        <v>6418</v>
      </c>
      <c r="B5326" t="s">
        <v>7854</v>
      </c>
      <c r="C5326" t="s">
        <v>7854</v>
      </c>
      <c r="D5326" t="s">
        <v>7854</v>
      </c>
      <c r="E5326" t="s">
        <v>7856</v>
      </c>
      <c r="F5326" t="s">
        <v>7854</v>
      </c>
      <c r="G5326" t="s">
        <v>7854</v>
      </c>
      <c r="H5326" t="s">
        <v>7854</v>
      </c>
      <c r="I5326" t="s">
        <v>7854</v>
      </c>
      <c r="J5326" t="s">
        <v>7854</v>
      </c>
      <c r="K5326" t="s">
        <v>7854</v>
      </c>
      <c r="L5326" t="s">
        <v>7854</v>
      </c>
      <c r="M5326" t="s">
        <v>7854</v>
      </c>
    </row>
    <row r="5327" spans="1:13" hidden="1" x14ac:dyDescent="0.25">
      <c r="A5327" t="s">
        <v>6541</v>
      </c>
      <c r="B5327" t="s">
        <v>7854</v>
      </c>
      <c r="C5327" t="s">
        <v>7854</v>
      </c>
      <c r="D5327" t="s">
        <v>7854</v>
      </c>
      <c r="E5327" t="s">
        <v>7854</v>
      </c>
      <c r="F5327" t="s">
        <v>7856</v>
      </c>
      <c r="G5327" t="s">
        <v>7854</v>
      </c>
      <c r="H5327" t="s">
        <v>7854</v>
      </c>
      <c r="I5327" t="s">
        <v>7854</v>
      </c>
      <c r="J5327" t="s">
        <v>7854</v>
      </c>
      <c r="K5327" t="s">
        <v>7854</v>
      </c>
      <c r="L5327" t="s">
        <v>7854</v>
      </c>
      <c r="M5327" t="s">
        <v>7854</v>
      </c>
    </row>
    <row r="5328" spans="1:13" hidden="1" x14ac:dyDescent="0.25">
      <c r="A5328" t="s">
        <v>6548</v>
      </c>
      <c r="B5328" t="s">
        <v>7854</v>
      </c>
      <c r="C5328" t="s">
        <v>7854</v>
      </c>
      <c r="D5328" t="s">
        <v>7854</v>
      </c>
      <c r="E5328" t="s">
        <v>7854</v>
      </c>
      <c r="F5328" t="s">
        <v>7856</v>
      </c>
      <c r="G5328" t="s">
        <v>7854</v>
      </c>
      <c r="H5328" t="s">
        <v>7854</v>
      </c>
      <c r="I5328" t="s">
        <v>7854</v>
      </c>
      <c r="J5328" t="s">
        <v>7854</v>
      </c>
      <c r="K5328" t="s">
        <v>7854</v>
      </c>
      <c r="L5328" t="s">
        <v>7854</v>
      </c>
      <c r="M5328" t="s">
        <v>7854</v>
      </c>
    </row>
    <row r="5329" spans="1:13" hidden="1" x14ac:dyDescent="0.25">
      <c r="A5329" t="s">
        <v>6398</v>
      </c>
      <c r="B5329" t="s">
        <v>7854</v>
      </c>
      <c r="C5329" t="s">
        <v>7854</v>
      </c>
      <c r="D5329" t="s">
        <v>7854</v>
      </c>
      <c r="E5329" t="s">
        <v>7854</v>
      </c>
      <c r="F5329" t="s">
        <v>7854</v>
      </c>
      <c r="G5329" t="s">
        <v>7856</v>
      </c>
      <c r="H5329" t="s">
        <v>7854</v>
      </c>
      <c r="I5329" t="s">
        <v>7854</v>
      </c>
      <c r="J5329" t="s">
        <v>7854</v>
      </c>
      <c r="K5329" t="s">
        <v>7854</v>
      </c>
      <c r="L5329" t="s">
        <v>7854</v>
      </c>
      <c r="M5329" t="s">
        <v>7854</v>
      </c>
    </row>
    <row r="5330" spans="1:13" hidden="1" x14ac:dyDescent="0.25">
      <c r="A5330" t="s">
        <v>6411</v>
      </c>
      <c r="B5330" t="s">
        <v>7854</v>
      </c>
      <c r="C5330" t="s">
        <v>7854</v>
      </c>
      <c r="D5330" t="s">
        <v>7854</v>
      </c>
      <c r="E5330" t="s">
        <v>7856</v>
      </c>
      <c r="F5330" t="s">
        <v>7854</v>
      </c>
      <c r="G5330" t="s">
        <v>7854</v>
      </c>
      <c r="H5330" t="s">
        <v>7854</v>
      </c>
      <c r="I5330" t="s">
        <v>7854</v>
      </c>
      <c r="J5330" t="s">
        <v>7854</v>
      </c>
      <c r="K5330" t="s">
        <v>7854</v>
      </c>
      <c r="L5330" t="s">
        <v>7854</v>
      </c>
      <c r="M5330" t="s">
        <v>7854</v>
      </c>
    </row>
    <row r="5331" spans="1:13" hidden="1" x14ac:dyDescent="0.25">
      <c r="A5331" t="s">
        <v>6551</v>
      </c>
      <c r="B5331" t="s">
        <v>7854</v>
      </c>
      <c r="C5331" t="s">
        <v>7854</v>
      </c>
      <c r="D5331" t="s">
        <v>7854</v>
      </c>
      <c r="E5331" t="s">
        <v>7854</v>
      </c>
      <c r="F5331" t="s">
        <v>7856</v>
      </c>
      <c r="G5331" t="s">
        <v>7854</v>
      </c>
      <c r="H5331" t="s">
        <v>7854</v>
      </c>
      <c r="I5331" t="s">
        <v>7854</v>
      </c>
      <c r="J5331" t="s">
        <v>7854</v>
      </c>
      <c r="K5331" t="s">
        <v>7854</v>
      </c>
      <c r="L5331" t="s">
        <v>7854</v>
      </c>
      <c r="M5331" t="s">
        <v>7854</v>
      </c>
    </row>
    <row r="5332" spans="1:13" hidden="1" x14ac:dyDescent="0.25">
      <c r="A5332" t="s">
        <v>6423</v>
      </c>
      <c r="B5332" t="s">
        <v>7854</v>
      </c>
      <c r="C5332" t="s">
        <v>7854</v>
      </c>
      <c r="D5332" t="s">
        <v>7854</v>
      </c>
      <c r="E5332" t="s">
        <v>7854</v>
      </c>
      <c r="F5332" t="s">
        <v>7856</v>
      </c>
      <c r="G5332" t="s">
        <v>7854</v>
      </c>
      <c r="H5332" t="s">
        <v>7854</v>
      </c>
      <c r="I5332" t="s">
        <v>7854</v>
      </c>
      <c r="J5332" t="s">
        <v>7854</v>
      </c>
      <c r="K5332" t="s">
        <v>7854</v>
      </c>
      <c r="L5332" t="s">
        <v>7854</v>
      </c>
      <c r="M5332" t="s">
        <v>7854</v>
      </c>
    </row>
    <row r="5333" spans="1:13" hidden="1" x14ac:dyDescent="0.25">
      <c r="A5333" t="s">
        <v>6534</v>
      </c>
      <c r="B5333" t="s">
        <v>7854</v>
      </c>
      <c r="C5333" t="s">
        <v>7854</v>
      </c>
      <c r="D5333" t="s">
        <v>7854</v>
      </c>
      <c r="E5333" t="s">
        <v>7854</v>
      </c>
      <c r="F5333" t="s">
        <v>7856</v>
      </c>
      <c r="G5333" t="s">
        <v>7854</v>
      </c>
      <c r="H5333" t="s">
        <v>7854</v>
      </c>
      <c r="I5333" t="s">
        <v>7854</v>
      </c>
      <c r="J5333" t="s">
        <v>7854</v>
      </c>
      <c r="K5333" t="s">
        <v>7854</v>
      </c>
      <c r="L5333" t="s">
        <v>7854</v>
      </c>
      <c r="M5333" t="s">
        <v>7854</v>
      </c>
    </row>
    <row r="5334" spans="1:13" hidden="1" x14ac:dyDescent="0.25">
      <c r="A5334" t="s">
        <v>9879</v>
      </c>
      <c r="B5334" t="s">
        <v>7854</v>
      </c>
      <c r="C5334" t="s">
        <v>7854</v>
      </c>
      <c r="D5334" t="s">
        <v>7854</v>
      </c>
      <c r="E5334" t="s">
        <v>7854</v>
      </c>
      <c r="F5334" t="s">
        <v>7856</v>
      </c>
      <c r="G5334" t="s">
        <v>7854</v>
      </c>
      <c r="H5334" t="s">
        <v>7854</v>
      </c>
      <c r="I5334" t="s">
        <v>7854</v>
      </c>
      <c r="J5334" t="s">
        <v>7854</v>
      </c>
      <c r="K5334" t="s">
        <v>7854</v>
      </c>
      <c r="L5334" t="s">
        <v>7854</v>
      </c>
      <c r="M5334" t="s">
        <v>7854</v>
      </c>
    </row>
    <row r="5335" spans="1:13" hidden="1" x14ac:dyDescent="0.25">
      <c r="A5335" t="s">
        <v>6549</v>
      </c>
      <c r="B5335" t="s">
        <v>7854</v>
      </c>
      <c r="C5335" t="s">
        <v>7854</v>
      </c>
      <c r="D5335" t="s">
        <v>7854</v>
      </c>
      <c r="E5335" t="s">
        <v>7854</v>
      </c>
      <c r="F5335" t="s">
        <v>7856</v>
      </c>
      <c r="G5335" t="s">
        <v>7854</v>
      </c>
      <c r="H5335" t="s">
        <v>7854</v>
      </c>
      <c r="I5335" t="s">
        <v>7854</v>
      </c>
      <c r="J5335" t="s">
        <v>7854</v>
      </c>
      <c r="K5335" t="s">
        <v>7854</v>
      </c>
      <c r="L5335" t="s">
        <v>7854</v>
      </c>
      <c r="M5335" t="s">
        <v>7854</v>
      </c>
    </row>
    <row r="5336" spans="1:13" hidden="1" x14ac:dyDescent="0.25">
      <c r="A5336" t="s">
        <v>9880</v>
      </c>
      <c r="B5336" t="s">
        <v>7854</v>
      </c>
      <c r="C5336" t="s">
        <v>7854</v>
      </c>
      <c r="D5336" t="s">
        <v>7854</v>
      </c>
      <c r="E5336" t="s">
        <v>7854</v>
      </c>
      <c r="F5336" t="s">
        <v>7856</v>
      </c>
      <c r="G5336" t="s">
        <v>7854</v>
      </c>
      <c r="H5336" t="s">
        <v>7854</v>
      </c>
      <c r="I5336" t="s">
        <v>7854</v>
      </c>
      <c r="J5336" t="s">
        <v>7854</v>
      </c>
      <c r="K5336" t="s">
        <v>7854</v>
      </c>
      <c r="L5336" t="s">
        <v>7854</v>
      </c>
      <c r="M5336" t="s">
        <v>7854</v>
      </c>
    </row>
    <row r="5337" spans="1:13" hidden="1" x14ac:dyDescent="0.25">
      <c r="A5337" t="s">
        <v>6503</v>
      </c>
      <c r="B5337" t="s">
        <v>7854</v>
      </c>
      <c r="C5337" t="s">
        <v>7854</v>
      </c>
      <c r="D5337" t="s">
        <v>7854</v>
      </c>
      <c r="E5337" t="s">
        <v>7854</v>
      </c>
      <c r="F5337" t="s">
        <v>7856</v>
      </c>
      <c r="G5337" t="s">
        <v>7854</v>
      </c>
      <c r="H5337" t="s">
        <v>7854</v>
      </c>
      <c r="I5337" t="s">
        <v>7854</v>
      </c>
      <c r="J5337" t="s">
        <v>7854</v>
      </c>
      <c r="K5337" t="s">
        <v>7854</v>
      </c>
      <c r="L5337" t="s">
        <v>7854</v>
      </c>
      <c r="M5337" t="s">
        <v>7854</v>
      </c>
    </row>
    <row r="5338" spans="1:13" hidden="1" x14ac:dyDescent="0.25">
      <c r="A5338" t="s">
        <v>6540</v>
      </c>
      <c r="B5338" t="s">
        <v>7854</v>
      </c>
      <c r="C5338" t="s">
        <v>7854</v>
      </c>
      <c r="D5338" t="s">
        <v>7854</v>
      </c>
      <c r="E5338" t="s">
        <v>7854</v>
      </c>
      <c r="F5338" t="s">
        <v>7856</v>
      </c>
      <c r="G5338" t="s">
        <v>7854</v>
      </c>
      <c r="H5338" t="s">
        <v>7854</v>
      </c>
      <c r="I5338" t="s">
        <v>7854</v>
      </c>
      <c r="J5338" t="s">
        <v>7854</v>
      </c>
      <c r="K5338" t="s">
        <v>7854</v>
      </c>
      <c r="L5338" t="s">
        <v>7854</v>
      </c>
      <c r="M5338" t="s">
        <v>7854</v>
      </c>
    </row>
    <row r="5339" spans="1:13" hidden="1" x14ac:dyDescent="0.25">
      <c r="A5339" t="s">
        <v>6369</v>
      </c>
      <c r="B5339" t="s">
        <v>7854</v>
      </c>
      <c r="C5339" t="s">
        <v>7854</v>
      </c>
      <c r="D5339" t="s">
        <v>7854</v>
      </c>
      <c r="E5339" t="s">
        <v>7856</v>
      </c>
      <c r="F5339" t="s">
        <v>7854</v>
      </c>
      <c r="G5339" t="s">
        <v>7854</v>
      </c>
      <c r="H5339" t="s">
        <v>7854</v>
      </c>
      <c r="I5339" t="s">
        <v>7854</v>
      </c>
      <c r="J5339" t="s">
        <v>7854</v>
      </c>
      <c r="K5339" t="s">
        <v>7854</v>
      </c>
      <c r="L5339" t="s">
        <v>7854</v>
      </c>
      <c r="M5339" t="s">
        <v>7854</v>
      </c>
    </row>
    <row r="5340" spans="1:13" hidden="1" x14ac:dyDescent="0.25">
      <c r="A5340" t="s">
        <v>6532</v>
      </c>
      <c r="B5340" t="s">
        <v>7854</v>
      </c>
      <c r="C5340" t="s">
        <v>7854</v>
      </c>
      <c r="D5340" t="s">
        <v>7854</v>
      </c>
      <c r="E5340" t="s">
        <v>7854</v>
      </c>
      <c r="F5340" t="s">
        <v>7856</v>
      </c>
      <c r="G5340" t="s">
        <v>7854</v>
      </c>
      <c r="H5340" t="s">
        <v>7854</v>
      </c>
      <c r="I5340" t="s">
        <v>7854</v>
      </c>
      <c r="J5340" t="s">
        <v>7854</v>
      </c>
      <c r="K5340" t="s">
        <v>7854</v>
      </c>
      <c r="L5340" t="s">
        <v>7854</v>
      </c>
      <c r="M5340" t="s">
        <v>7854</v>
      </c>
    </row>
    <row r="5341" spans="1:13" hidden="1" x14ac:dyDescent="0.25">
      <c r="A5341" t="s">
        <v>9881</v>
      </c>
      <c r="B5341" t="s">
        <v>7854</v>
      </c>
      <c r="C5341" t="s">
        <v>7854</v>
      </c>
      <c r="D5341" t="s">
        <v>7854</v>
      </c>
      <c r="E5341" t="s">
        <v>7854</v>
      </c>
      <c r="F5341" t="s">
        <v>7856</v>
      </c>
      <c r="G5341" t="s">
        <v>7854</v>
      </c>
      <c r="H5341" t="s">
        <v>7854</v>
      </c>
      <c r="I5341" t="s">
        <v>7854</v>
      </c>
      <c r="J5341" t="s">
        <v>7854</v>
      </c>
      <c r="K5341" t="s">
        <v>7854</v>
      </c>
      <c r="L5341" t="s">
        <v>7854</v>
      </c>
      <c r="M5341" t="s">
        <v>7854</v>
      </c>
    </row>
    <row r="5342" spans="1:13" hidden="1" x14ac:dyDescent="0.25">
      <c r="A5342" t="s">
        <v>9882</v>
      </c>
      <c r="B5342" t="s">
        <v>7854</v>
      </c>
      <c r="C5342" t="s">
        <v>7854</v>
      </c>
      <c r="D5342" t="s">
        <v>7854</v>
      </c>
      <c r="E5342" t="s">
        <v>7854</v>
      </c>
      <c r="F5342" t="s">
        <v>7856</v>
      </c>
      <c r="G5342" t="s">
        <v>7854</v>
      </c>
      <c r="H5342" t="s">
        <v>7854</v>
      </c>
      <c r="I5342" t="s">
        <v>7854</v>
      </c>
      <c r="J5342" t="s">
        <v>7854</v>
      </c>
      <c r="K5342" t="s">
        <v>7854</v>
      </c>
      <c r="L5342" t="s">
        <v>7854</v>
      </c>
      <c r="M5342" t="s">
        <v>7854</v>
      </c>
    </row>
    <row r="5343" spans="1:13" hidden="1" x14ac:dyDescent="0.25">
      <c r="A5343" t="s">
        <v>6500</v>
      </c>
      <c r="B5343" t="s">
        <v>7854</v>
      </c>
      <c r="C5343" t="s">
        <v>7854</v>
      </c>
      <c r="D5343" t="s">
        <v>7854</v>
      </c>
      <c r="E5343" t="s">
        <v>7854</v>
      </c>
      <c r="F5343" t="s">
        <v>7856</v>
      </c>
      <c r="G5343" t="s">
        <v>7854</v>
      </c>
      <c r="H5343" t="s">
        <v>7854</v>
      </c>
      <c r="I5343" t="s">
        <v>7854</v>
      </c>
      <c r="J5343" t="s">
        <v>7854</v>
      </c>
      <c r="K5343" t="s">
        <v>7854</v>
      </c>
      <c r="L5343" t="s">
        <v>7854</v>
      </c>
      <c r="M5343" t="s">
        <v>7854</v>
      </c>
    </row>
    <row r="5344" spans="1:13" hidden="1" x14ac:dyDescent="0.25">
      <c r="A5344" t="s">
        <v>6504</v>
      </c>
      <c r="B5344" t="s">
        <v>7854</v>
      </c>
      <c r="C5344" t="s">
        <v>7854</v>
      </c>
      <c r="D5344" t="s">
        <v>7854</v>
      </c>
      <c r="E5344" t="s">
        <v>7854</v>
      </c>
      <c r="F5344" t="s">
        <v>7856</v>
      </c>
      <c r="G5344" t="s">
        <v>7854</v>
      </c>
      <c r="H5344" t="s">
        <v>7854</v>
      </c>
      <c r="I5344" t="s">
        <v>7854</v>
      </c>
      <c r="J5344" t="s">
        <v>7854</v>
      </c>
      <c r="K5344" t="s">
        <v>7854</v>
      </c>
      <c r="L5344" t="s">
        <v>7854</v>
      </c>
      <c r="M5344" t="s">
        <v>7854</v>
      </c>
    </row>
    <row r="5345" spans="1:13" hidden="1" x14ac:dyDescent="0.25">
      <c r="A5345" t="s">
        <v>6501</v>
      </c>
      <c r="B5345" t="s">
        <v>7854</v>
      </c>
      <c r="C5345" t="s">
        <v>7854</v>
      </c>
      <c r="D5345" t="s">
        <v>7854</v>
      </c>
      <c r="E5345" t="s">
        <v>7854</v>
      </c>
      <c r="F5345" t="s">
        <v>7856</v>
      </c>
      <c r="G5345" t="s">
        <v>7854</v>
      </c>
      <c r="H5345" t="s">
        <v>7854</v>
      </c>
      <c r="I5345" t="s">
        <v>7854</v>
      </c>
      <c r="J5345" t="s">
        <v>7854</v>
      </c>
      <c r="K5345" t="s">
        <v>7854</v>
      </c>
      <c r="L5345" t="s">
        <v>7854</v>
      </c>
      <c r="M5345" t="s">
        <v>7854</v>
      </c>
    </row>
    <row r="5346" spans="1:13" hidden="1" x14ac:dyDescent="0.25">
      <c r="A5346" t="s">
        <v>9883</v>
      </c>
      <c r="B5346" t="s">
        <v>7854</v>
      </c>
      <c r="C5346" t="s">
        <v>7854</v>
      </c>
      <c r="D5346" t="s">
        <v>7854</v>
      </c>
      <c r="E5346" t="s">
        <v>7854</v>
      </c>
      <c r="F5346" t="s">
        <v>7856</v>
      </c>
      <c r="G5346" t="s">
        <v>7854</v>
      </c>
      <c r="H5346" t="s">
        <v>7854</v>
      </c>
      <c r="I5346" t="s">
        <v>7854</v>
      </c>
      <c r="J5346" t="s">
        <v>7854</v>
      </c>
      <c r="K5346" t="s">
        <v>7854</v>
      </c>
      <c r="L5346" t="s">
        <v>7854</v>
      </c>
      <c r="M5346" t="s">
        <v>7854</v>
      </c>
    </row>
    <row r="5347" spans="1:13" hidden="1" x14ac:dyDescent="0.25">
      <c r="A5347" t="s">
        <v>6518</v>
      </c>
      <c r="B5347" t="s">
        <v>7854</v>
      </c>
      <c r="C5347" t="s">
        <v>7854</v>
      </c>
      <c r="D5347" t="s">
        <v>7854</v>
      </c>
      <c r="E5347" t="s">
        <v>7854</v>
      </c>
      <c r="F5347" t="s">
        <v>7856</v>
      </c>
      <c r="G5347" t="s">
        <v>7854</v>
      </c>
      <c r="H5347" t="s">
        <v>7854</v>
      </c>
      <c r="I5347" t="s">
        <v>7854</v>
      </c>
      <c r="J5347" t="s">
        <v>7854</v>
      </c>
      <c r="K5347" t="s">
        <v>7854</v>
      </c>
      <c r="L5347" t="s">
        <v>7854</v>
      </c>
      <c r="M5347" t="s">
        <v>7854</v>
      </c>
    </row>
    <row r="5348" spans="1:13" hidden="1" x14ac:dyDescent="0.25">
      <c r="A5348" t="s">
        <v>6550</v>
      </c>
      <c r="B5348" t="s">
        <v>7854</v>
      </c>
      <c r="C5348" t="s">
        <v>7854</v>
      </c>
      <c r="D5348" t="s">
        <v>7854</v>
      </c>
      <c r="E5348" t="s">
        <v>7854</v>
      </c>
      <c r="F5348" t="s">
        <v>7856</v>
      </c>
      <c r="G5348" t="s">
        <v>7854</v>
      </c>
      <c r="H5348" t="s">
        <v>7854</v>
      </c>
      <c r="I5348" t="s">
        <v>7854</v>
      </c>
      <c r="J5348" t="s">
        <v>7854</v>
      </c>
      <c r="K5348" t="s">
        <v>7854</v>
      </c>
      <c r="L5348" t="s">
        <v>7854</v>
      </c>
      <c r="M5348" t="s">
        <v>7854</v>
      </c>
    </row>
    <row r="5349" spans="1:13" hidden="1" x14ac:dyDescent="0.25">
      <c r="A5349" t="s">
        <v>9884</v>
      </c>
      <c r="B5349" t="s">
        <v>7854</v>
      </c>
      <c r="C5349" t="s">
        <v>7854</v>
      </c>
      <c r="D5349" t="s">
        <v>7854</v>
      </c>
      <c r="E5349" t="s">
        <v>7854</v>
      </c>
      <c r="F5349" t="s">
        <v>7856</v>
      </c>
      <c r="G5349" t="s">
        <v>7854</v>
      </c>
      <c r="H5349" t="s">
        <v>7854</v>
      </c>
      <c r="I5349" t="s">
        <v>7854</v>
      </c>
      <c r="J5349" t="s">
        <v>7854</v>
      </c>
      <c r="K5349" t="s">
        <v>7854</v>
      </c>
      <c r="L5349" t="s">
        <v>7854</v>
      </c>
      <c r="M5349" t="s">
        <v>7854</v>
      </c>
    </row>
    <row r="5350" spans="1:13" hidden="1" x14ac:dyDescent="0.25">
      <c r="A5350" t="s">
        <v>6547</v>
      </c>
      <c r="B5350" t="s">
        <v>7854</v>
      </c>
      <c r="C5350" t="s">
        <v>7854</v>
      </c>
      <c r="D5350" t="s">
        <v>7854</v>
      </c>
      <c r="E5350" t="s">
        <v>7854</v>
      </c>
      <c r="F5350" t="s">
        <v>7856</v>
      </c>
      <c r="G5350" t="s">
        <v>7854</v>
      </c>
      <c r="H5350" t="s">
        <v>7854</v>
      </c>
      <c r="I5350" t="s">
        <v>7854</v>
      </c>
      <c r="J5350" t="s">
        <v>7854</v>
      </c>
      <c r="K5350" t="s">
        <v>7854</v>
      </c>
      <c r="L5350" t="s">
        <v>7854</v>
      </c>
      <c r="M5350" t="s">
        <v>7854</v>
      </c>
    </row>
    <row r="5351" spans="1:13" hidden="1" x14ac:dyDescent="0.25">
      <c r="A5351" t="s">
        <v>6543</v>
      </c>
      <c r="B5351" t="s">
        <v>7854</v>
      </c>
      <c r="C5351" t="s">
        <v>7854</v>
      </c>
      <c r="D5351" t="s">
        <v>7854</v>
      </c>
      <c r="E5351" t="s">
        <v>7854</v>
      </c>
      <c r="F5351" t="s">
        <v>7856</v>
      </c>
      <c r="G5351" t="s">
        <v>7854</v>
      </c>
      <c r="H5351" t="s">
        <v>7854</v>
      </c>
      <c r="I5351" t="s">
        <v>7854</v>
      </c>
      <c r="J5351" t="s">
        <v>7854</v>
      </c>
      <c r="K5351" t="s">
        <v>7854</v>
      </c>
      <c r="L5351" t="s">
        <v>7854</v>
      </c>
      <c r="M5351" t="s">
        <v>7854</v>
      </c>
    </row>
    <row r="5352" spans="1:13" hidden="1" x14ac:dyDescent="0.25">
      <c r="A5352" t="s">
        <v>9885</v>
      </c>
      <c r="B5352" t="s">
        <v>7854</v>
      </c>
      <c r="C5352" t="s">
        <v>7854</v>
      </c>
      <c r="D5352" t="s">
        <v>7854</v>
      </c>
      <c r="E5352" t="s">
        <v>7854</v>
      </c>
      <c r="F5352" t="s">
        <v>7856</v>
      </c>
      <c r="G5352" t="s">
        <v>7854</v>
      </c>
      <c r="H5352" t="s">
        <v>7854</v>
      </c>
      <c r="I5352" t="s">
        <v>7854</v>
      </c>
      <c r="J5352" t="s">
        <v>7854</v>
      </c>
      <c r="K5352" t="s">
        <v>7854</v>
      </c>
      <c r="L5352" t="s">
        <v>7854</v>
      </c>
      <c r="M5352" t="s">
        <v>7854</v>
      </c>
    </row>
    <row r="5353" spans="1:13" hidden="1" x14ac:dyDescent="0.25">
      <c r="A5353" t="s">
        <v>6365</v>
      </c>
      <c r="B5353" t="s">
        <v>7854</v>
      </c>
      <c r="C5353" t="s">
        <v>7854</v>
      </c>
      <c r="D5353" t="s">
        <v>7854</v>
      </c>
      <c r="E5353" t="s">
        <v>7856</v>
      </c>
      <c r="F5353" t="s">
        <v>7854</v>
      </c>
      <c r="G5353" t="s">
        <v>7854</v>
      </c>
      <c r="H5353" t="s">
        <v>7854</v>
      </c>
      <c r="I5353" t="s">
        <v>7854</v>
      </c>
      <c r="J5353" t="s">
        <v>7854</v>
      </c>
      <c r="K5353" t="s">
        <v>7854</v>
      </c>
      <c r="L5353" t="s">
        <v>7854</v>
      </c>
      <c r="M5353" t="s">
        <v>7854</v>
      </c>
    </row>
    <row r="5354" spans="1:13" hidden="1" x14ac:dyDescent="0.25">
      <c r="A5354" t="s">
        <v>6494</v>
      </c>
      <c r="B5354" t="s">
        <v>7854</v>
      </c>
      <c r="C5354" t="s">
        <v>7854</v>
      </c>
      <c r="D5354" t="s">
        <v>7854</v>
      </c>
      <c r="E5354" t="s">
        <v>7854</v>
      </c>
      <c r="F5354" t="s">
        <v>7856</v>
      </c>
      <c r="G5354" t="s">
        <v>7854</v>
      </c>
      <c r="H5354" t="s">
        <v>7854</v>
      </c>
      <c r="I5354" t="s">
        <v>7854</v>
      </c>
      <c r="J5354" t="s">
        <v>7854</v>
      </c>
      <c r="K5354" t="s">
        <v>7854</v>
      </c>
      <c r="L5354" t="s">
        <v>7854</v>
      </c>
      <c r="M5354" t="s">
        <v>7854</v>
      </c>
    </row>
    <row r="5355" spans="1:13" hidden="1" x14ac:dyDescent="0.25">
      <c r="A5355" t="s">
        <v>9886</v>
      </c>
      <c r="B5355" t="s">
        <v>7854</v>
      </c>
      <c r="C5355" t="s">
        <v>7854</v>
      </c>
      <c r="D5355" t="s">
        <v>7854</v>
      </c>
      <c r="E5355" t="s">
        <v>7854</v>
      </c>
      <c r="F5355" t="s">
        <v>7856</v>
      </c>
      <c r="G5355" t="s">
        <v>7854</v>
      </c>
      <c r="H5355" t="s">
        <v>7854</v>
      </c>
      <c r="I5355" t="s">
        <v>7854</v>
      </c>
      <c r="J5355" t="s">
        <v>7854</v>
      </c>
      <c r="K5355" t="s">
        <v>7854</v>
      </c>
      <c r="L5355" t="s">
        <v>7854</v>
      </c>
      <c r="M5355" t="s">
        <v>7854</v>
      </c>
    </row>
    <row r="5356" spans="1:13" hidden="1" x14ac:dyDescent="0.25">
      <c r="A5356" t="s">
        <v>6368</v>
      </c>
      <c r="B5356" t="s">
        <v>7854</v>
      </c>
      <c r="C5356" t="s">
        <v>7854</v>
      </c>
      <c r="D5356" t="s">
        <v>7854</v>
      </c>
      <c r="E5356" t="s">
        <v>7856</v>
      </c>
      <c r="F5356" t="s">
        <v>7854</v>
      </c>
      <c r="G5356" t="s">
        <v>7854</v>
      </c>
      <c r="H5356" t="s">
        <v>7854</v>
      </c>
      <c r="I5356" t="s">
        <v>7854</v>
      </c>
      <c r="J5356" t="s">
        <v>7854</v>
      </c>
      <c r="K5356" t="s">
        <v>7854</v>
      </c>
      <c r="L5356" t="s">
        <v>7854</v>
      </c>
      <c r="M5356" t="s">
        <v>7854</v>
      </c>
    </row>
    <row r="5357" spans="1:13" hidden="1" x14ac:dyDescent="0.25">
      <c r="A5357" t="s">
        <v>6526</v>
      </c>
      <c r="B5357" t="s">
        <v>7854</v>
      </c>
      <c r="C5357" t="s">
        <v>7854</v>
      </c>
      <c r="D5357" t="s">
        <v>7854</v>
      </c>
      <c r="E5357" t="s">
        <v>7854</v>
      </c>
      <c r="F5357" t="s">
        <v>7856</v>
      </c>
      <c r="G5357" t="s">
        <v>7854</v>
      </c>
      <c r="H5357" t="s">
        <v>7854</v>
      </c>
      <c r="I5357" t="s">
        <v>7854</v>
      </c>
      <c r="J5357" t="s">
        <v>7854</v>
      </c>
      <c r="K5357" t="s">
        <v>7854</v>
      </c>
      <c r="L5357" t="s">
        <v>7854</v>
      </c>
      <c r="M5357" t="s">
        <v>7854</v>
      </c>
    </row>
    <row r="5358" spans="1:13" hidden="1" x14ac:dyDescent="0.25">
      <c r="A5358" t="s">
        <v>6495</v>
      </c>
      <c r="B5358" t="s">
        <v>7854</v>
      </c>
      <c r="C5358" t="s">
        <v>7854</v>
      </c>
      <c r="D5358" t="s">
        <v>7854</v>
      </c>
      <c r="E5358" t="s">
        <v>7854</v>
      </c>
      <c r="F5358" t="s">
        <v>7856</v>
      </c>
      <c r="G5358" t="s">
        <v>7854</v>
      </c>
      <c r="H5358" t="s">
        <v>7854</v>
      </c>
      <c r="I5358" t="s">
        <v>7854</v>
      </c>
      <c r="J5358" t="s">
        <v>7854</v>
      </c>
      <c r="K5358" t="s">
        <v>7854</v>
      </c>
      <c r="L5358" t="s">
        <v>7854</v>
      </c>
      <c r="M5358" t="s">
        <v>7854</v>
      </c>
    </row>
    <row r="5359" spans="1:13" hidden="1" x14ac:dyDescent="0.25">
      <c r="A5359" t="s">
        <v>9887</v>
      </c>
      <c r="B5359" t="s">
        <v>7854</v>
      </c>
      <c r="C5359" t="s">
        <v>7854</v>
      </c>
      <c r="D5359" t="s">
        <v>7854</v>
      </c>
      <c r="E5359" t="s">
        <v>7854</v>
      </c>
      <c r="F5359" t="s">
        <v>7856</v>
      </c>
      <c r="G5359" t="s">
        <v>7854</v>
      </c>
      <c r="H5359" t="s">
        <v>7854</v>
      </c>
      <c r="I5359" t="s">
        <v>7854</v>
      </c>
      <c r="J5359" t="s">
        <v>7854</v>
      </c>
      <c r="K5359" t="s">
        <v>7854</v>
      </c>
      <c r="L5359" t="s">
        <v>7854</v>
      </c>
      <c r="M5359" t="s">
        <v>7854</v>
      </c>
    </row>
    <row r="5360" spans="1:13" hidden="1" x14ac:dyDescent="0.25">
      <c r="A5360" t="s">
        <v>9888</v>
      </c>
      <c r="B5360" t="s">
        <v>7854</v>
      </c>
      <c r="C5360" t="s">
        <v>7854</v>
      </c>
      <c r="D5360" t="s">
        <v>7854</v>
      </c>
      <c r="E5360" t="s">
        <v>7854</v>
      </c>
      <c r="F5360" t="s">
        <v>7856</v>
      </c>
      <c r="G5360" t="s">
        <v>7854</v>
      </c>
      <c r="H5360" t="s">
        <v>7854</v>
      </c>
      <c r="I5360" t="s">
        <v>7854</v>
      </c>
      <c r="J5360" t="s">
        <v>7854</v>
      </c>
      <c r="K5360" t="s">
        <v>7854</v>
      </c>
      <c r="L5360" t="s">
        <v>7854</v>
      </c>
      <c r="M5360" t="s">
        <v>7854</v>
      </c>
    </row>
    <row r="5361" spans="1:13" hidden="1" x14ac:dyDescent="0.25">
      <c r="A5361" t="s">
        <v>6492</v>
      </c>
      <c r="B5361" t="s">
        <v>7854</v>
      </c>
      <c r="C5361" t="s">
        <v>7854</v>
      </c>
      <c r="D5361" t="s">
        <v>7854</v>
      </c>
      <c r="E5361" t="s">
        <v>7854</v>
      </c>
      <c r="F5361" t="s">
        <v>7856</v>
      </c>
      <c r="G5361" t="s">
        <v>7854</v>
      </c>
      <c r="H5361" t="s">
        <v>7854</v>
      </c>
      <c r="I5361" t="s">
        <v>7854</v>
      </c>
      <c r="J5361" t="s">
        <v>7854</v>
      </c>
      <c r="K5361" t="s">
        <v>7854</v>
      </c>
      <c r="L5361" t="s">
        <v>7854</v>
      </c>
      <c r="M5361" t="s">
        <v>7854</v>
      </c>
    </row>
    <row r="5362" spans="1:13" hidden="1" x14ac:dyDescent="0.25">
      <c r="A5362" t="s">
        <v>9889</v>
      </c>
      <c r="B5362" t="s">
        <v>7854</v>
      </c>
      <c r="C5362" t="s">
        <v>7854</v>
      </c>
      <c r="D5362" t="s">
        <v>7854</v>
      </c>
      <c r="E5362" t="s">
        <v>7856</v>
      </c>
      <c r="F5362" t="s">
        <v>7854</v>
      </c>
      <c r="G5362" t="s">
        <v>7854</v>
      </c>
      <c r="H5362" t="s">
        <v>7854</v>
      </c>
      <c r="I5362" t="s">
        <v>7854</v>
      </c>
      <c r="J5362" t="s">
        <v>7854</v>
      </c>
      <c r="K5362" t="s">
        <v>7854</v>
      </c>
      <c r="L5362" t="s">
        <v>7854</v>
      </c>
      <c r="M5362" t="s">
        <v>7854</v>
      </c>
    </row>
    <row r="5363" spans="1:13" hidden="1" x14ac:dyDescent="0.25">
      <c r="A5363" t="s">
        <v>9890</v>
      </c>
      <c r="B5363" t="s">
        <v>7854</v>
      </c>
      <c r="C5363" t="s">
        <v>7854</v>
      </c>
      <c r="D5363" t="s">
        <v>7854</v>
      </c>
      <c r="E5363" t="s">
        <v>7854</v>
      </c>
      <c r="F5363" t="s">
        <v>7856</v>
      </c>
      <c r="G5363" t="s">
        <v>7854</v>
      </c>
      <c r="H5363" t="s">
        <v>7854</v>
      </c>
      <c r="I5363" t="s">
        <v>7854</v>
      </c>
      <c r="J5363" t="s">
        <v>7854</v>
      </c>
      <c r="K5363" t="s">
        <v>7854</v>
      </c>
      <c r="L5363" t="s">
        <v>7854</v>
      </c>
      <c r="M5363" t="s">
        <v>7854</v>
      </c>
    </row>
    <row r="5364" spans="1:13" hidden="1" x14ac:dyDescent="0.25">
      <c r="A5364" t="s">
        <v>9891</v>
      </c>
      <c r="B5364" t="s">
        <v>7854</v>
      </c>
      <c r="C5364" t="s">
        <v>7854</v>
      </c>
      <c r="D5364" t="s">
        <v>7854</v>
      </c>
      <c r="E5364" t="s">
        <v>7854</v>
      </c>
      <c r="F5364" t="s">
        <v>7856</v>
      </c>
      <c r="G5364" t="s">
        <v>7854</v>
      </c>
      <c r="H5364" t="s">
        <v>7854</v>
      </c>
      <c r="I5364" t="s">
        <v>7854</v>
      </c>
      <c r="J5364" t="s">
        <v>7854</v>
      </c>
      <c r="K5364" t="s">
        <v>7854</v>
      </c>
      <c r="L5364" t="s">
        <v>7854</v>
      </c>
      <c r="M5364" t="s">
        <v>7854</v>
      </c>
    </row>
    <row r="5365" spans="1:13" hidden="1" x14ac:dyDescent="0.25">
      <c r="A5365" t="s">
        <v>9892</v>
      </c>
      <c r="B5365" t="s">
        <v>7854</v>
      </c>
      <c r="C5365" t="s">
        <v>7854</v>
      </c>
      <c r="D5365" t="s">
        <v>7854</v>
      </c>
      <c r="E5365" t="s">
        <v>7856</v>
      </c>
      <c r="F5365" t="s">
        <v>7854</v>
      </c>
      <c r="G5365" t="s">
        <v>7854</v>
      </c>
      <c r="H5365" t="s">
        <v>7854</v>
      </c>
      <c r="I5365" t="s">
        <v>7854</v>
      </c>
      <c r="J5365" t="s">
        <v>7854</v>
      </c>
      <c r="K5365" t="s">
        <v>7854</v>
      </c>
      <c r="L5365" t="s">
        <v>7854</v>
      </c>
      <c r="M5365" t="s">
        <v>7854</v>
      </c>
    </row>
    <row r="5366" spans="1:13" hidden="1" x14ac:dyDescent="0.25">
      <c r="A5366" t="s">
        <v>6496</v>
      </c>
      <c r="B5366" t="s">
        <v>7854</v>
      </c>
      <c r="C5366" t="s">
        <v>7854</v>
      </c>
      <c r="D5366" t="s">
        <v>7854</v>
      </c>
      <c r="E5366" t="s">
        <v>7854</v>
      </c>
      <c r="F5366" t="s">
        <v>7856</v>
      </c>
      <c r="G5366" t="s">
        <v>7854</v>
      </c>
      <c r="H5366" t="s">
        <v>7854</v>
      </c>
      <c r="I5366" t="s">
        <v>7854</v>
      </c>
      <c r="J5366" t="s">
        <v>7854</v>
      </c>
      <c r="K5366" t="s">
        <v>7854</v>
      </c>
      <c r="L5366" t="s">
        <v>7854</v>
      </c>
      <c r="M5366" t="s">
        <v>7854</v>
      </c>
    </row>
    <row r="5367" spans="1:13" hidden="1" x14ac:dyDescent="0.25">
      <c r="A5367" t="s">
        <v>6376</v>
      </c>
      <c r="B5367" t="s">
        <v>7854</v>
      </c>
      <c r="C5367" t="s">
        <v>7854</v>
      </c>
      <c r="D5367" t="s">
        <v>7854</v>
      </c>
      <c r="E5367" t="s">
        <v>7856</v>
      </c>
      <c r="F5367" t="s">
        <v>7854</v>
      </c>
      <c r="G5367" t="s">
        <v>7854</v>
      </c>
      <c r="H5367" t="s">
        <v>7854</v>
      </c>
      <c r="I5367" t="s">
        <v>7854</v>
      </c>
      <c r="J5367" t="s">
        <v>7854</v>
      </c>
      <c r="K5367" t="s">
        <v>7854</v>
      </c>
      <c r="L5367" t="s">
        <v>7854</v>
      </c>
      <c r="M5367" t="s">
        <v>7854</v>
      </c>
    </row>
    <row r="5368" spans="1:13" hidden="1" x14ac:dyDescent="0.25">
      <c r="A5368" t="s">
        <v>6517</v>
      </c>
      <c r="B5368" t="s">
        <v>7854</v>
      </c>
      <c r="C5368" t="s">
        <v>7854</v>
      </c>
      <c r="D5368" t="s">
        <v>7854</v>
      </c>
      <c r="E5368" t="s">
        <v>7854</v>
      </c>
      <c r="F5368" t="s">
        <v>7856</v>
      </c>
      <c r="G5368" t="s">
        <v>7854</v>
      </c>
      <c r="H5368" t="s">
        <v>7854</v>
      </c>
      <c r="I5368" t="s">
        <v>7854</v>
      </c>
      <c r="J5368" t="s">
        <v>7854</v>
      </c>
      <c r="K5368" t="s">
        <v>7854</v>
      </c>
      <c r="L5368" t="s">
        <v>7854</v>
      </c>
      <c r="M5368" t="s">
        <v>7854</v>
      </c>
    </row>
    <row r="5369" spans="1:13" hidden="1" x14ac:dyDescent="0.25">
      <c r="A5369" t="s">
        <v>9893</v>
      </c>
      <c r="B5369" t="s">
        <v>7854</v>
      </c>
      <c r="C5369" t="s">
        <v>7854</v>
      </c>
      <c r="D5369" t="s">
        <v>7854</v>
      </c>
      <c r="E5369" t="s">
        <v>7856</v>
      </c>
      <c r="F5369" t="s">
        <v>7854</v>
      </c>
      <c r="G5369" t="s">
        <v>7854</v>
      </c>
      <c r="H5369" t="s">
        <v>7854</v>
      </c>
      <c r="I5369" t="s">
        <v>7854</v>
      </c>
      <c r="J5369" t="s">
        <v>7854</v>
      </c>
      <c r="K5369" t="s">
        <v>7854</v>
      </c>
      <c r="L5369" t="s">
        <v>7854</v>
      </c>
      <c r="M5369" t="s">
        <v>7854</v>
      </c>
    </row>
    <row r="5370" spans="1:13" hidden="1" x14ac:dyDescent="0.25">
      <c r="A5370" t="s">
        <v>6502</v>
      </c>
      <c r="B5370" t="s">
        <v>7854</v>
      </c>
      <c r="C5370" t="s">
        <v>7854</v>
      </c>
      <c r="D5370" t="s">
        <v>7854</v>
      </c>
      <c r="E5370" t="s">
        <v>7854</v>
      </c>
      <c r="F5370" t="s">
        <v>7856</v>
      </c>
      <c r="G5370" t="s">
        <v>7854</v>
      </c>
      <c r="H5370" t="s">
        <v>7854</v>
      </c>
      <c r="I5370" t="s">
        <v>7854</v>
      </c>
      <c r="J5370" t="s">
        <v>7854</v>
      </c>
      <c r="K5370" t="s">
        <v>7854</v>
      </c>
      <c r="L5370" t="s">
        <v>7854</v>
      </c>
      <c r="M5370" t="s">
        <v>7854</v>
      </c>
    </row>
    <row r="5371" spans="1:13" hidden="1" x14ac:dyDescent="0.25">
      <c r="A5371" t="s">
        <v>9894</v>
      </c>
      <c r="B5371" t="s">
        <v>7854</v>
      </c>
      <c r="C5371" t="s">
        <v>7854</v>
      </c>
      <c r="D5371" t="s">
        <v>7854</v>
      </c>
      <c r="E5371" t="s">
        <v>7854</v>
      </c>
      <c r="F5371" t="s">
        <v>7856</v>
      </c>
      <c r="G5371" t="s">
        <v>7854</v>
      </c>
      <c r="H5371" t="s">
        <v>7854</v>
      </c>
      <c r="I5371" t="s">
        <v>7854</v>
      </c>
      <c r="J5371" t="s">
        <v>7854</v>
      </c>
      <c r="K5371" t="s">
        <v>7854</v>
      </c>
      <c r="L5371" t="s">
        <v>7854</v>
      </c>
      <c r="M5371" t="s">
        <v>7854</v>
      </c>
    </row>
    <row r="5372" spans="1:13" hidden="1" x14ac:dyDescent="0.25">
      <c r="A5372" t="s">
        <v>9895</v>
      </c>
      <c r="B5372" t="s">
        <v>7854</v>
      </c>
      <c r="C5372" t="s">
        <v>7854</v>
      </c>
      <c r="D5372" t="s">
        <v>7854</v>
      </c>
      <c r="E5372" t="s">
        <v>7856</v>
      </c>
      <c r="F5372" t="s">
        <v>7854</v>
      </c>
      <c r="G5372" t="s">
        <v>7854</v>
      </c>
      <c r="H5372" t="s">
        <v>7854</v>
      </c>
      <c r="I5372" t="s">
        <v>7854</v>
      </c>
      <c r="J5372" t="s">
        <v>7854</v>
      </c>
      <c r="K5372" t="s">
        <v>7854</v>
      </c>
      <c r="L5372" t="s">
        <v>7854</v>
      </c>
      <c r="M5372" t="s">
        <v>7854</v>
      </c>
    </row>
    <row r="5373" spans="1:13" hidden="1" x14ac:dyDescent="0.25">
      <c r="A5373" t="s">
        <v>6490</v>
      </c>
      <c r="B5373" t="s">
        <v>7854</v>
      </c>
      <c r="C5373" t="s">
        <v>7854</v>
      </c>
      <c r="D5373" t="s">
        <v>7854</v>
      </c>
      <c r="E5373" t="s">
        <v>7854</v>
      </c>
      <c r="F5373" t="s">
        <v>7856</v>
      </c>
      <c r="G5373" t="s">
        <v>7854</v>
      </c>
      <c r="H5373" t="s">
        <v>7854</v>
      </c>
      <c r="I5373" t="s">
        <v>7854</v>
      </c>
      <c r="J5373" t="s">
        <v>7854</v>
      </c>
      <c r="K5373" t="s">
        <v>7854</v>
      </c>
      <c r="L5373" t="s">
        <v>7854</v>
      </c>
      <c r="M5373" t="s">
        <v>7854</v>
      </c>
    </row>
    <row r="5374" spans="1:13" hidden="1" x14ac:dyDescent="0.25">
      <c r="A5374" t="s">
        <v>9896</v>
      </c>
      <c r="B5374" t="s">
        <v>7854</v>
      </c>
      <c r="C5374" t="s">
        <v>7854</v>
      </c>
      <c r="D5374" t="s">
        <v>7854</v>
      </c>
      <c r="E5374" t="s">
        <v>7854</v>
      </c>
      <c r="F5374" t="s">
        <v>7856</v>
      </c>
      <c r="G5374" t="s">
        <v>7854</v>
      </c>
      <c r="H5374" t="s">
        <v>7854</v>
      </c>
      <c r="I5374" t="s">
        <v>7854</v>
      </c>
      <c r="J5374" t="s">
        <v>7854</v>
      </c>
      <c r="K5374" t="s">
        <v>7854</v>
      </c>
      <c r="L5374" t="s">
        <v>7854</v>
      </c>
      <c r="M5374" t="s">
        <v>7854</v>
      </c>
    </row>
    <row r="5375" spans="1:13" hidden="1" x14ac:dyDescent="0.25">
      <c r="A5375" t="s">
        <v>9897</v>
      </c>
      <c r="B5375" t="s">
        <v>7854</v>
      </c>
      <c r="C5375" t="s">
        <v>7854</v>
      </c>
      <c r="D5375" t="s">
        <v>7854</v>
      </c>
      <c r="E5375" t="s">
        <v>7854</v>
      </c>
      <c r="F5375" t="s">
        <v>7856</v>
      </c>
      <c r="G5375" t="s">
        <v>7854</v>
      </c>
      <c r="H5375" t="s">
        <v>7854</v>
      </c>
      <c r="I5375" t="s">
        <v>7854</v>
      </c>
      <c r="J5375" t="s">
        <v>7854</v>
      </c>
      <c r="K5375" t="s">
        <v>7854</v>
      </c>
      <c r="L5375" t="s">
        <v>7854</v>
      </c>
      <c r="M5375" t="s">
        <v>7854</v>
      </c>
    </row>
    <row r="5376" spans="1:13" hidden="1" x14ac:dyDescent="0.25">
      <c r="A5376" t="s">
        <v>9898</v>
      </c>
      <c r="B5376" t="s">
        <v>7854</v>
      </c>
      <c r="C5376" t="s">
        <v>7854</v>
      </c>
      <c r="D5376" t="s">
        <v>7854</v>
      </c>
      <c r="E5376" t="s">
        <v>7854</v>
      </c>
      <c r="F5376" t="s">
        <v>7856</v>
      </c>
      <c r="G5376" t="s">
        <v>7854</v>
      </c>
      <c r="H5376" t="s">
        <v>7854</v>
      </c>
      <c r="I5376" t="s">
        <v>7854</v>
      </c>
      <c r="J5376" t="s">
        <v>7854</v>
      </c>
      <c r="K5376" t="s">
        <v>7854</v>
      </c>
      <c r="L5376" t="s">
        <v>7854</v>
      </c>
      <c r="M5376" t="s">
        <v>7854</v>
      </c>
    </row>
    <row r="5377" spans="1:13" hidden="1" x14ac:dyDescent="0.25">
      <c r="A5377" t="s">
        <v>6399</v>
      </c>
      <c r="B5377" t="s">
        <v>7854</v>
      </c>
      <c r="C5377" t="s">
        <v>7854</v>
      </c>
      <c r="D5377" t="s">
        <v>7854</v>
      </c>
      <c r="E5377" t="s">
        <v>7856</v>
      </c>
      <c r="F5377" t="s">
        <v>7854</v>
      </c>
      <c r="G5377" t="s">
        <v>7854</v>
      </c>
      <c r="H5377" t="s">
        <v>7854</v>
      </c>
      <c r="I5377" t="s">
        <v>7854</v>
      </c>
      <c r="J5377" t="s">
        <v>7854</v>
      </c>
      <c r="K5377" t="s">
        <v>7854</v>
      </c>
      <c r="L5377" t="s">
        <v>7854</v>
      </c>
      <c r="M5377" t="s">
        <v>7854</v>
      </c>
    </row>
    <row r="5378" spans="1:13" hidden="1" x14ac:dyDescent="0.25">
      <c r="A5378" t="s">
        <v>9899</v>
      </c>
      <c r="B5378" t="s">
        <v>7854</v>
      </c>
      <c r="C5378" t="s">
        <v>7854</v>
      </c>
      <c r="D5378" t="s">
        <v>7854</v>
      </c>
      <c r="E5378" t="s">
        <v>7854</v>
      </c>
      <c r="F5378" t="s">
        <v>7856</v>
      </c>
      <c r="G5378" t="s">
        <v>7854</v>
      </c>
      <c r="H5378" t="s">
        <v>7854</v>
      </c>
      <c r="I5378" t="s">
        <v>7854</v>
      </c>
      <c r="J5378" t="s">
        <v>7854</v>
      </c>
      <c r="K5378" t="s">
        <v>7854</v>
      </c>
      <c r="L5378" t="s">
        <v>7854</v>
      </c>
      <c r="M5378" t="s">
        <v>7854</v>
      </c>
    </row>
    <row r="5379" spans="1:13" hidden="1" x14ac:dyDescent="0.25">
      <c r="A5379" t="s">
        <v>6538</v>
      </c>
      <c r="B5379" t="s">
        <v>7854</v>
      </c>
      <c r="C5379" t="s">
        <v>7854</v>
      </c>
      <c r="D5379" t="s">
        <v>7854</v>
      </c>
      <c r="E5379" t="s">
        <v>7854</v>
      </c>
      <c r="F5379" t="s">
        <v>7856</v>
      </c>
      <c r="G5379" t="s">
        <v>7854</v>
      </c>
      <c r="H5379" t="s">
        <v>7854</v>
      </c>
      <c r="I5379" t="s">
        <v>7854</v>
      </c>
      <c r="J5379" t="s">
        <v>7854</v>
      </c>
      <c r="K5379" t="s">
        <v>7854</v>
      </c>
      <c r="L5379" t="s">
        <v>7854</v>
      </c>
      <c r="M5379" t="s">
        <v>7854</v>
      </c>
    </row>
    <row r="5380" spans="1:13" hidden="1" x14ac:dyDescent="0.25">
      <c r="A5380" t="s">
        <v>6546</v>
      </c>
      <c r="B5380" t="s">
        <v>7854</v>
      </c>
      <c r="C5380" t="s">
        <v>7854</v>
      </c>
      <c r="D5380" t="s">
        <v>7854</v>
      </c>
      <c r="E5380" t="s">
        <v>7854</v>
      </c>
      <c r="F5380" t="s">
        <v>7856</v>
      </c>
      <c r="G5380" t="s">
        <v>7854</v>
      </c>
      <c r="H5380" t="s">
        <v>7854</v>
      </c>
      <c r="I5380" t="s">
        <v>7854</v>
      </c>
      <c r="J5380" t="s">
        <v>7854</v>
      </c>
      <c r="K5380" t="s">
        <v>7854</v>
      </c>
      <c r="L5380" t="s">
        <v>7854</v>
      </c>
      <c r="M5380" t="s">
        <v>7854</v>
      </c>
    </row>
    <row r="5381" spans="1:13" hidden="1" x14ac:dyDescent="0.25">
      <c r="A5381" t="s">
        <v>9900</v>
      </c>
      <c r="B5381" t="s">
        <v>7854</v>
      </c>
      <c r="C5381" t="s">
        <v>7854</v>
      </c>
      <c r="D5381" t="s">
        <v>7854</v>
      </c>
      <c r="E5381" t="s">
        <v>7854</v>
      </c>
      <c r="F5381" t="s">
        <v>7856</v>
      </c>
      <c r="G5381" t="s">
        <v>7854</v>
      </c>
      <c r="H5381" t="s">
        <v>7854</v>
      </c>
      <c r="I5381" t="s">
        <v>7854</v>
      </c>
      <c r="J5381" t="s">
        <v>7854</v>
      </c>
      <c r="K5381" t="s">
        <v>7854</v>
      </c>
      <c r="L5381" t="s">
        <v>7854</v>
      </c>
      <c r="M5381" t="s">
        <v>7854</v>
      </c>
    </row>
    <row r="5382" spans="1:13" hidden="1" x14ac:dyDescent="0.25">
      <c r="A5382" t="s">
        <v>6499</v>
      </c>
      <c r="B5382" t="s">
        <v>7854</v>
      </c>
      <c r="C5382" t="s">
        <v>7854</v>
      </c>
      <c r="D5382" t="s">
        <v>7854</v>
      </c>
      <c r="E5382" t="s">
        <v>7854</v>
      </c>
      <c r="F5382" t="s">
        <v>7856</v>
      </c>
      <c r="G5382" t="s">
        <v>7854</v>
      </c>
      <c r="H5382" t="s">
        <v>7854</v>
      </c>
      <c r="I5382" t="s">
        <v>7854</v>
      </c>
      <c r="J5382" t="s">
        <v>7854</v>
      </c>
      <c r="K5382" t="s">
        <v>7854</v>
      </c>
      <c r="L5382" t="s">
        <v>7854</v>
      </c>
      <c r="M5382" t="s">
        <v>7854</v>
      </c>
    </row>
    <row r="5383" spans="1:13" hidden="1" x14ac:dyDescent="0.25">
      <c r="A5383" t="s">
        <v>6375</v>
      </c>
      <c r="B5383" t="s">
        <v>7854</v>
      </c>
      <c r="C5383" t="s">
        <v>7854</v>
      </c>
      <c r="D5383" t="s">
        <v>7854</v>
      </c>
      <c r="E5383" t="s">
        <v>7856</v>
      </c>
      <c r="F5383" t="s">
        <v>7854</v>
      </c>
      <c r="G5383" t="s">
        <v>7854</v>
      </c>
      <c r="H5383" t="s">
        <v>7854</v>
      </c>
      <c r="I5383" t="s">
        <v>7854</v>
      </c>
      <c r="J5383" t="s">
        <v>7854</v>
      </c>
      <c r="K5383" t="s">
        <v>7854</v>
      </c>
      <c r="L5383" t="s">
        <v>7854</v>
      </c>
      <c r="M5383" t="s">
        <v>7854</v>
      </c>
    </row>
    <row r="5384" spans="1:13" hidden="1" x14ac:dyDescent="0.25">
      <c r="A5384" t="s">
        <v>6514</v>
      </c>
      <c r="B5384" t="s">
        <v>7854</v>
      </c>
      <c r="C5384" t="s">
        <v>7854</v>
      </c>
      <c r="D5384" t="s">
        <v>7854</v>
      </c>
      <c r="E5384" t="s">
        <v>7854</v>
      </c>
      <c r="F5384" t="s">
        <v>7856</v>
      </c>
      <c r="G5384" t="s">
        <v>7854</v>
      </c>
      <c r="H5384" t="s">
        <v>7854</v>
      </c>
      <c r="I5384" t="s">
        <v>7854</v>
      </c>
      <c r="J5384" t="s">
        <v>7854</v>
      </c>
      <c r="K5384" t="s">
        <v>7854</v>
      </c>
      <c r="L5384" t="s">
        <v>7854</v>
      </c>
      <c r="M5384" t="s">
        <v>7854</v>
      </c>
    </row>
    <row r="5385" spans="1:13" hidden="1" x14ac:dyDescent="0.25">
      <c r="A5385" t="s">
        <v>6506</v>
      </c>
      <c r="B5385" t="s">
        <v>7854</v>
      </c>
      <c r="C5385" t="s">
        <v>7854</v>
      </c>
      <c r="D5385" t="s">
        <v>7854</v>
      </c>
      <c r="E5385" t="s">
        <v>7854</v>
      </c>
      <c r="F5385" t="s">
        <v>7856</v>
      </c>
      <c r="G5385" t="s">
        <v>7854</v>
      </c>
      <c r="H5385" t="s">
        <v>7854</v>
      </c>
      <c r="I5385" t="s">
        <v>7854</v>
      </c>
      <c r="J5385" t="s">
        <v>7854</v>
      </c>
      <c r="K5385" t="s">
        <v>7854</v>
      </c>
      <c r="L5385" t="s">
        <v>7854</v>
      </c>
      <c r="M5385" t="s">
        <v>7854</v>
      </c>
    </row>
    <row r="5386" spans="1:13" hidden="1" x14ac:dyDescent="0.25">
      <c r="A5386" t="s">
        <v>6387</v>
      </c>
      <c r="B5386" t="s">
        <v>7854</v>
      </c>
      <c r="C5386" t="s">
        <v>7854</v>
      </c>
      <c r="D5386" t="s">
        <v>7854</v>
      </c>
      <c r="E5386" t="s">
        <v>7856</v>
      </c>
      <c r="F5386" t="s">
        <v>7854</v>
      </c>
      <c r="G5386" t="s">
        <v>7854</v>
      </c>
      <c r="H5386" t="s">
        <v>7854</v>
      </c>
      <c r="I5386" t="s">
        <v>7854</v>
      </c>
      <c r="J5386" t="s">
        <v>7854</v>
      </c>
      <c r="K5386" t="s">
        <v>7854</v>
      </c>
      <c r="L5386" t="s">
        <v>7854</v>
      </c>
      <c r="M5386" t="s">
        <v>7854</v>
      </c>
    </row>
    <row r="5387" spans="1:13" hidden="1" x14ac:dyDescent="0.25">
      <c r="A5387" t="s">
        <v>9901</v>
      </c>
      <c r="B5387" t="s">
        <v>7854</v>
      </c>
      <c r="C5387" t="s">
        <v>7854</v>
      </c>
      <c r="D5387" t="s">
        <v>7854</v>
      </c>
      <c r="E5387" t="s">
        <v>7854</v>
      </c>
      <c r="F5387" t="s">
        <v>7854</v>
      </c>
      <c r="G5387" t="s">
        <v>7856</v>
      </c>
      <c r="H5387" t="s">
        <v>7854</v>
      </c>
      <c r="I5387" t="s">
        <v>7854</v>
      </c>
      <c r="J5387" t="s">
        <v>7854</v>
      </c>
      <c r="K5387" t="s">
        <v>7854</v>
      </c>
      <c r="L5387" t="s">
        <v>7854</v>
      </c>
      <c r="M5387" t="s">
        <v>7854</v>
      </c>
    </row>
    <row r="5388" spans="1:13" hidden="1" x14ac:dyDescent="0.25">
      <c r="A5388" t="s">
        <v>6641</v>
      </c>
      <c r="B5388" t="s">
        <v>7854</v>
      </c>
      <c r="C5388" t="s">
        <v>7854</v>
      </c>
      <c r="D5388" t="s">
        <v>7854</v>
      </c>
      <c r="E5388" t="s">
        <v>7854</v>
      </c>
      <c r="F5388" t="s">
        <v>7854</v>
      </c>
      <c r="G5388" t="s">
        <v>7856</v>
      </c>
      <c r="H5388" t="s">
        <v>7854</v>
      </c>
      <c r="I5388" t="s">
        <v>7854</v>
      </c>
      <c r="J5388" t="s">
        <v>7854</v>
      </c>
      <c r="K5388" t="s">
        <v>7854</v>
      </c>
      <c r="L5388" t="s">
        <v>7854</v>
      </c>
      <c r="M5388" t="s">
        <v>7854</v>
      </c>
    </row>
    <row r="5389" spans="1:13" hidden="1" x14ac:dyDescent="0.25">
      <c r="A5389" t="s">
        <v>9902</v>
      </c>
      <c r="B5389" t="s">
        <v>7854</v>
      </c>
      <c r="C5389" t="s">
        <v>7854</v>
      </c>
      <c r="D5389" t="s">
        <v>7854</v>
      </c>
      <c r="E5389" t="s">
        <v>7854</v>
      </c>
      <c r="F5389" t="s">
        <v>7854</v>
      </c>
      <c r="G5389" t="s">
        <v>7856</v>
      </c>
      <c r="H5389" t="s">
        <v>7854</v>
      </c>
      <c r="I5389" t="s">
        <v>7854</v>
      </c>
      <c r="J5389" t="s">
        <v>7854</v>
      </c>
      <c r="K5389" t="s">
        <v>7854</v>
      </c>
      <c r="L5389" t="s">
        <v>7854</v>
      </c>
      <c r="M5389" t="s">
        <v>7854</v>
      </c>
    </row>
    <row r="5390" spans="1:13" hidden="1" x14ac:dyDescent="0.25">
      <c r="A5390" t="s">
        <v>6687</v>
      </c>
      <c r="B5390" t="s">
        <v>7854</v>
      </c>
      <c r="C5390" t="s">
        <v>7854</v>
      </c>
      <c r="D5390" t="s">
        <v>7854</v>
      </c>
      <c r="E5390" t="s">
        <v>7854</v>
      </c>
      <c r="F5390" t="s">
        <v>7854</v>
      </c>
      <c r="G5390" t="s">
        <v>7856</v>
      </c>
      <c r="H5390" t="s">
        <v>7854</v>
      </c>
      <c r="I5390" t="s">
        <v>7854</v>
      </c>
      <c r="J5390" t="s">
        <v>7854</v>
      </c>
      <c r="K5390" t="s">
        <v>7854</v>
      </c>
      <c r="L5390" t="s">
        <v>7854</v>
      </c>
      <c r="M5390" t="s">
        <v>7854</v>
      </c>
    </row>
    <row r="5391" spans="1:13" hidden="1" x14ac:dyDescent="0.25">
      <c r="A5391" t="s">
        <v>6738</v>
      </c>
      <c r="B5391" t="s">
        <v>7854</v>
      </c>
      <c r="C5391" t="s">
        <v>7854</v>
      </c>
      <c r="D5391" t="s">
        <v>7854</v>
      </c>
      <c r="E5391" t="s">
        <v>7854</v>
      </c>
      <c r="F5391" t="s">
        <v>7854</v>
      </c>
      <c r="G5391" t="s">
        <v>7856</v>
      </c>
      <c r="H5391" t="s">
        <v>7854</v>
      </c>
      <c r="I5391" t="s">
        <v>7854</v>
      </c>
      <c r="J5391" t="s">
        <v>7854</v>
      </c>
      <c r="K5391" t="s">
        <v>7854</v>
      </c>
      <c r="L5391" t="s">
        <v>7854</v>
      </c>
      <c r="M5391" t="s">
        <v>7854</v>
      </c>
    </row>
    <row r="5392" spans="1:13" hidden="1" x14ac:dyDescent="0.25">
      <c r="A5392" t="s">
        <v>6720</v>
      </c>
      <c r="B5392" t="s">
        <v>7854</v>
      </c>
      <c r="C5392" t="s">
        <v>7854</v>
      </c>
      <c r="D5392" t="s">
        <v>7854</v>
      </c>
      <c r="E5392" t="s">
        <v>7854</v>
      </c>
      <c r="F5392" t="s">
        <v>7854</v>
      </c>
      <c r="G5392" t="s">
        <v>7856</v>
      </c>
      <c r="H5392" t="s">
        <v>7854</v>
      </c>
      <c r="I5392" t="s">
        <v>7854</v>
      </c>
      <c r="J5392" t="s">
        <v>7854</v>
      </c>
      <c r="K5392" t="s">
        <v>7854</v>
      </c>
      <c r="L5392" t="s">
        <v>7854</v>
      </c>
      <c r="M5392" t="s">
        <v>7854</v>
      </c>
    </row>
    <row r="5393" spans="1:13" hidden="1" x14ac:dyDescent="0.25">
      <c r="A5393" t="s">
        <v>6420</v>
      </c>
      <c r="B5393" t="s">
        <v>7854</v>
      </c>
      <c r="C5393" t="s">
        <v>7854</v>
      </c>
      <c r="D5393" t="s">
        <v>7854</v>
      </c>
      <c r="E5393" t="s">
        <v>7856</v>
      </c>
      <c r="F5393" t="s">
        <v>7854</v>
      </c>
      <c r="G5393" t="s">
        <v>7854</v>
      </c>
      <c r="H5393" t="s">
        <v>7854</v>
      </c>
      <c r="I5393" t="s">
        <v>7854</v>
      </c>
      <c r="J5393" t="s">
        <v>7854</v>
      </c>
      <c r="K5393" t="s">
        <v>7854</v>
      </c>
      <c r="L5393" t="s">
        <v>7854</v>
      </c>
      <c r="M5393" t="s">
        <v>7854</v>
      </c>
    </row>
    <row r="5394" spans="1:13" hidden="1" x14ac:dyDescent="0.25">
      <c r="A5394" t="s">
        <v>6710</v>
      </c>
      <c r="B5394" t="s">
        <v>7854</v>
      </c>
      <c r="C5394" t="s">
        <v>7854</v>
      </c>
      <c r="D5394" t="s">
        <v>7854</v>
      </c>
      <c r="E5394" t="s">
        <v>7854</v>
      </c>
      <c r="F5394" t="s">
        <v>7854</v>
      </c>
      <c r="G5394" t="s">
        <v>7856</v>
      </c>
      <c r="H5394" t="s">
        <v>7854</v>
      </c>
      <c r="I5394" t="s">
        <v>7854</v>
      </c>
      <c r="J5394" t="s">
        <v>7854</v>
      </c>
      <c r="K5394" t="s">
        <v>7854</v>
      </c>
      <c r="L5394" t="s">
        <v>7854</v>
      </c>
      <c r="M5394" t="s">
        <v>7854</v>
      </c>
    </row>
    <row r="5395" spans="1:13" hidden="1" x14ac:dyDescent="0.25">
      <c r="A5395" t="s">
        <v>6701</v>
      </c>
      <c r="B5395" t="s">
        <v>7854</v>
      </c>
      <c r="C5395" t="s">
        <v>7854</v>
      </c>
      <c r="D5395" t="s">
        <v>7854</v>
      </c>
      <c r="E5395" t="s">
        <v>7854</v>
      </c>
      <c r="F5395" t="s">
        <v>7854</v>
      </c>
      <c r="G5395" t="s">
        <v>7856</v>
      </c>
      <c r="H5395" t="s">
        <v>7854</v>
      </c>
      <c r="I5395" t="s">
        <v>7854</v>
      </c>
      <c r="J5395" t="s">
        <v>7854</v>
      </c>
      <c r="K5395" t="s">
        <v>7854</v>
      </c>
      <c r="L5395" t="s">
        <v>7854</v>
      </c>
      <c r="M5395" t="s">
        <v>7854</v>
      </c>
    </row>
    <row r="5396" spans="1:13" hidden="1" x14ac:dyDescent="0.25">
      <c r="A5396" t="s">
        <v>6705</v>
      </c>
      <c r="B5396" t="s">
        <v>7854</v>
      </c>
      <c r="C5396" t="s">
        <v>7854</v>
      </c>
      <c r="D5396" t="s">
        <v>7854</v>
      </c>
      <c r="E5396" t="s">
        <v>7854</v>
      </c>
      <c r="F5396" t="s">
        <v>7854</v>
      </c>
      <c r="G5396" t="s">
        <v>7856</v>
      </c>
      <c r="H5396" t="s">
        <v>7854</v>
      </c>
      <c r="I5396" t="s">
        <v>7854</v>
      </c>
      <c r="J5396" t="s">
        <v>7854</v>
      </c>
      <c r="K5396" t="s">
        <v>7854</v>
      </c>
      <c r="L5396" t="s">
        <v>7854</v>
      </c>
      <c r="M5396" t="s">
        <v>7854</v>
      </c>
    </row>
    <row r="5397" spans="1:13" hidden="1" x14ac:dyDescent="0.25">
      <c r="A5397" t="s">
        <v>6672</v>
      </c>
      <c r="B5397" t="s">
        <v>7854</v>
      </c>
      <c r="C5397" t="s">
        <v>7854</v>
      </c>
      <c r="D5397" t="s">
        <v>7854</v>
      </c>
      <c r="E5397" t="s">
        <v>7854</v>
      </c>
      <c r="F5397" t="s">
        <v>7854</v>
      </c>
      <c r="G5397" t="s">
        <v>7856</v>
      </c>
      <c r="H5397" t="s">
        <v>7854</v>
      </c>
      <c r="I5397" t="s">
        <v>7854</v>
      </c>
      <c r="J5397" t="s">
        <v>7854</v>
      </c>
      <c r="K5397" t="s">
        <v>7854</v>
      </c>
      <c r="L5397" t="s">
        <v>7854</v>
      </c>
      <c r="M5397" t="s">
        <v>7854</v>
      </c>
    </row>
    <row r="5398" spans="1:13" hidden="1" x14ac:dyDescent="0.25">
      <c r="A5398" t="s">
        <v>6666</v>
      </c>
      <c r="B5398" t="s">
        <v>7854</v>
      </c>
      <c r="C5398" t="s">
        <v>7854</v>
      </c>
      <c r="D5398" t="s">
        <v>7854</v>
      </c>
      <c r="E5398" t="s">
        <v>7854</v>
      </c>
      <c r="F5398" t="s">
        <v>7854</v>
      </c>
      <c r="G5398" t="s">
        <v>7856</v>
      </c>
      <c r="H5398" t="s">
        <v>7854</v>
      </c>
      <c r="I5398" t="s">
        <v>7854</v>
      </c>
      <c r="J5398" t="s">
        <v>7854</v>
      </c>
      <c r="K5398" t="s">
        <v>7854</v>
      </c>
      <c r="L5398" t="s">
        <v>7854</v>
      </c>
      <c r="M5398" t="s">
        <v>7854</v>
      </c>
    </row>
    <row r="5399" spans="1:13" hidden="1" x14ac:dyDescent="0.25">
      <c r="A5399" t="s">
        <v>6716</v>
      </c>
      <c r="B5399" t="s">
        <v>7854</v>
      </c>
      <c r="C5399" t="s">
        <v>7854</v>
      </c>
      <c r="D5399" t="s">
        <v>7854</v>
      </c>
      <c r="E5399" t="s">
        <v>7854</v>
      </c>
      <c r="F5399" t="s">
        <v>7854</v>
      </c>
      <c r="G5399" t="s">
        <v>7856</v>
      </c>
      <c r="H5399" t="s">
        <v>7854</v>
      </c>
      <c r="I5399" t="s">
        <v>7854</v>
      </c>
      <c r="J5399" t="s">
        <v>7854</v>
      </c>
      <c r="K5399" t="s">
        <v>7854</v>
      </c>
      <c r="L5399" t="s">
        <v>7854</v>
      </c>
      <c r="M5399" t="s">
        <v>7854</v>
      </c>
    </row>
    <row r="5400" spans="1:13" hidden="1" x14ac:dyDescent="0.25">
      <c r="A5400" t="s">
        <v>6686</v>
      </c>
      <c r="B5400" t="s">
        <v>7854</v>
      </c>
      <c r="C5400" t="s">
        <v>7854</v>
      </c>
      <c r="D5400" t="s">
        <v>7854</v>
      </c>
      <c r="E5400" t="s">
        <v>7854</v>
      </c>
      <c r="F5400" t="s">
        <v>7854</v>
      </c>
      <c r="G5400" t="s">
        <v>7856</v>
      </c>
      <c r="H5400" t="s">
        <v>7854</v>
      </c>
      <c r="I5400" t="s">
        <v>7854</v>
      </c>
      <c r="J5400" t="s">
        <v>7854</v>
      </c>
      <c r="K5400" t="s">
        <v>7854</v>
      </c>
      <c r="L5400" t="s">
        <v>7854</v>
      </c>
      <c r="M5400" t="s">
        <v>7854</v>
      </c>
    </row>
    <row r="5401" spans="1:13" hidden="1" x14ac:dyDescent="0.25">
      <c r="A5401" t="s">
        <v>9903</v>
      </c>
      <c r="B5401" t="s">
        <v>7854</v>
      </c>
      <c r="C5401" t="s">
        <v>7854</v>
      </c>
      <c r="D5401" t="s">
        <v>7854</v>
      </c>
      <c r="E5401" t="s">
        <v>7854</v>
      </c>
      <c r="F5401" t="s">
        <v>7854</v>
      </c>
      <c r="G5401" t="s">
        <v>7856</v>
      </c>
      <c r="H5401" t="s">
        <v>7854</v>
      </c>
      <c r="I5401" t="s">
        <v>7854</v>
      </c>
      <c r="J5401" t="s">
        <v>7854</v>
      </c>
      <c r="K5401" t="s">
        <v>7854</v>
      </c>
      <c r="L5401" t="s">
        <v>7854</v>
      </c>
      <c r="M5401" t="s">
        <v>7854</v>
      </c>
    </row>
    <row r="5402" spans="1:13" hidden="1" x14ac:dyDescent="0.25">
      <c r="A5402" t="s">
        <v>9904</v>
      </c>
      <c r="B5402" t="s">
        <v>7854</v>
      </c>
      <c r="C5402" t="s">
        <v>7854</v>
      </c>
      <c r="D5402" t="s">
        <v>7854</v>
      </c>
      <c r="E5402" t="s">
        <v>7854</v>
      </c>
      <c r="F5402" t="s">
        <v>7854</v>
      </c>
      <c r="G5402" t="s">
        <v>7856</v>
      </c>
      <c r="H5402" t="s">
        <v>7854</v>
      </c>
      <c r="I5402" t="s">
        <v>7854</v>
      </c>
      <c r="J5402" t="s">
        <v>7854</v>
      </c>
      <c r="K5402" t="s">
        <v>7854</v>
      </c>
      <c r="L5402" t="s">
        <v>7854</v>
      </c>
      <c r="M5402" t="s">
        <v>7854</v>
      </c>
    </row>
    <row r="5403" spans="1:13" hidden="1" x14ac:dyDescent="0.25">
      <c r="A5403" t="s">
        <v>9905</v>
      </c>
      <c r="B5403" t="s">
        <v>7854</v>
      </c>
      <c r="C5403" t="s">
        <v>7854</v>
      </c>
      <c r="D5403" t="s">
        <v>7854</v>
      </c>
      <c r="E5403" t="s">
        <v>7854</v>
      </c>
      <c r="F5403" t="s">
        <v>7854</v>
      </c>
      <c r="G5403" t="s">
        <v>7856</v>
      </c>
      <c r="H5403" t="s">
        <v>7854</v>
      </c>
      <c r="I5403" t="s">
        <v>7854</v>
      </c>
      <c r="J5403" t="s">
        <v>7854</v>
      </c>
      <c r="K5403" t="s">
        <v>7854</v>
      </c>
      <c r="L5403" t="s">
        <v>7854</v>
      </c>
      <c r="M5403" t="s">
        <v>7854</v>
      </c>
    </row>
    <row r="5404" spans="1:13" hidden="1" x14ac:dyDescent="0.25">
      <c r="A5404" t="s">
        <v>1740</v>
      </c>
      <c r="B5404" t="s">
        <v>7854</v>
      </c>
      <c r="C5404" t="s">
        <v>7854</v>
      </c>
      <c r="D5404" t="s">
        <v>7854</v>
      </c>
      <c r="E5404" t="s">
        <v>7854</v>
      </c>
      <c r="F5404" t="s">
        <v>7854</v>
      </c>
      <c r="G5404" t="s">
        <v>7856</v>
      </c>
      <c r="H5404" t="s">
        <v>7854</v>
      </c>
      <c r="I5404" t="s">
        <v>7854</v>
      </c>
      <c r="J5404" t="s">
        <v>7854</v>
      </c>
      <c r="K5404" t="s">
        <v>7854</v>
      </c>
      <c r="L5404" t="s">
        <v>7854</v>
      </c>
      <c r="M5404" t="s">
        <v>7854</v>
      </c>
    </row>
    <row r="5405" spans="1:13" hidden="1" x14ac:dyDescent="0.25">
      <c r="A5405" t="s">
        <v>9906</v>
      </c>
      <c r="B5405" t="s">
        <v>7854</v>
      </c>
      <c r="C5405" t="s">
        <v>7854</v>
      </c>
      <c r="D5405" t="s">
        <v>7854</v>
      </c>
      <c r="E5405" t="s">
        <v>7854</v>
      </c>
      <c r="F5405" t="s">
        <v>7856</v>
      </c>
      <c r="G5405" t="s">
        <v>7854</v>
      </c>
      <c r="H5405" t="s">
        <v>7854</v>
      </c>
      <c r="I5405" t="s">
        <v>7854</v>
      </c>
      <c r="J5405" t="s">
        <v>7854</v>
      </c>
      <c r="K5405" t="s">
        <v>7854</v>
      </c>
      <c r="L5405" t="s">
        <v>7854</v>
      </c>
      <c r="M5405" t="s">
        <v>7854</v>
      </c>
    </row>
    <row r="5406" spans="1:13" hidden="1" x14ac:dyDescent="0.25">
      <c r="A5406" t="s">
        <v>6556</v>
      </c>
      <c r="B5406" t="s">
        <v>7854</v>
      </c>
      <c r="C5406" t="s">
        <v>7854</v>
      </c>
      <c r="D5406" t="s">
        <v>7854</v>
      </c>
      <c r="E5406" t="s">
        <v>7854</v>
      </c>
      <c r="F5406" t="s">
        <v>7854</v>
      </c>
      <c r="G5406" t="s">
        <v>7854</v>
      </c>
      <c r="H5406" t="s">
        <v>7854</v>
      </c>
      <c r="I5406" t="s">
        <v>7854</v>
      </c>
      <c r="J5406" t="s">
        <v>7854</v>
      </c>
      <c r="K5406" t="s">
        <v>7854</v>
      </c>
      <c r="L5406" t="s">
        <v>7854</v>
      </c>
      <c r="M5406" t="s">
        <v>7854</v>
      </c>
    </row>
    <row r="5407" spans="1:13" hidden="1" x14ac:dyDescent="0.25">
      <c r="A5407" t="s">
        <v>6424</v>
      </c>
      <c r="B5407" t="s">
        <v>7854</v>
      </c>
      <c r="C5407" t="s">
        <v>7854</v>
      </c>
      <c r="D5407" t="s">
        <v>7854</v>
      </c>
      <c r="E5407" t="s">
        <v>7854</v>
      </c>
      <c r="F5407" t="s">
        <v>7856</v>
      </c>
      <c r="G5407" t="s">
        <v>7854</v>
      </c>
      <c r="H5407" t="s">
        <v>7854</v>
      </c>
      <c r="I5407" t="s">
        <v>7854</v>
      </c>
      <c r="J5407" t="s">
        <v>7854</v>
      </c>
      <c r="K5407" t="s">
        <v>7854</v>
      </c>
      <c r="L5407" t="s">
        <v>7854</v>
      </c>
      <c r="M5407" t="s">
        <v>7854</v>
      </c>
    </row>
    <row r="5408" spans="1:13" hidden="1" x14ac:dyDescent="0.25">
      <c r="A5408" t="s">
        <v>9907</v>
      </c>
      <c r="B5408" t="s">
        <v>7854</v>
      </c>
      <c r="C5408" t="s">
        <v>7854</v>
      </c>
      <c r="D5408" t="s">
        <v>7854</v>
      </c>
      <c r="E5408" t="s">
        <v>7854</v>
      </c>
      <c r="F5408" t="s">
        <v>7854</v>
      </c>
      <c r="G5408" t="s">
        <v>7856</v>
      </c>
      <c r="H5408" t="s">
        <v>7854</v>
      </c>
      <c r="I5408" t="s">
        <v>7854</v>
      </c>
      <c r="J5408" t="s">
        <v>7854</v>
      </c>
      <c r="K5408" t="s">
        <v>7854</v>
      </c>
      <c r="L5408" t="s">
        <v>7854</v>
      </c>
      <c r="M5408" t="s">
        <v>7854</v>
      </c>
    </row>
    <row r="5409" spans="1:13" hidden="1" x14ac:dyDescent="0.25">
      <c r="A5409" t="s">
        <v>9908</v>
      </c>
      <c r="B5409" t="s">
        <v>7854</v>
      </c>
      <c r="C5409" t="s">
        <v>7854</v>
      </c>
      <c r="D5409" t="s">
        <v>7854</v>
      </c>
      <c r="E5409" t="s">
        <v>7854</v>
      </c>
      <c r="F5409" t="s">
        <v>7854</v>
      </c>
      <c r="G5409" t="s">
        <v>7856</v>
      </c>
      <c r="H5409" t="s">
        <v>7854</v>
      </c>
      <c r="I5409" t="s">
        <v>7854</v>
      </c>
      <c r="J5409" t="s">
        <v>7854</v>
      </c>
      <c r="K5409" t="s">
        <v>7854</v>
      </c>
      <c r="L5409" t="s">
        <v>7854</v>
      </c>
      <c r="M5409" t="s">
        <v>7854</v>
      </c>
    </row>
    <row r="5410" spans="1:13" hidden="1" x14ac:dyDescent="0.25">
      <c r="A5410" t="s">
        <v>9909</v>
      </c>
      <c r="B5410" t="s">
        <v>7854</v>
      </c>
      <c r="C5410" t="s">
        <v>7854</v>
      </c>
      <c r="D5410" t="s">
        <v>7854</v>
      </c>
      <c r="E5410" t="s">
        <v>7854</v>
      </c>
      <c r="F5410" t="s">
        <v>7854</v>
      </c>
      <c r="G5410" t="s">
        <v>7856</v>
      </c>
      <c r="H5410" t="s">
        <v>7854</v>
      </c>
      <c r="I5410" t="s">
        <v>7854</v>
      </c>
      <c r="J5410" t="s">
        <v>7854</v>
      </c>
      <c r="K5410" t="s">
        <v>7854</v>
      </c>
      <c r="L5410" t="s">
        <v>7854</v>
      </c>
      <c r="M5410" t="s">
        <v>7854</v>
      </c>
    </row>
    <row r="5411" spans="1:13" hidden="1" x14ac:dyDescent="0.25">
      <c r="A5411" t="s">
        <v>9910</v>
      </c>
      <c r="B5411" t="s">
        <v>7854</v>
      </c>
      <c r="C5411" t="s">
        <v>7854</v>
      </c>
      <c r="D5411" t="s">
        <v>7854</v>
      </c>
      <c r="E5411" t="s">
        <v>7854</v>
      </c>
      <c r="F5411" t="s">
        <v>7854</v>
      </c>
      <c r="G5411" t="s">
        <v>7856</v>
      </c>
      <c r="H5411" t="s">
        <v>7854</v>
      </c>
      <c r="I5411" t="s">
        <v>7854</v>
      </c>
      <c r="J5411" t="s">
        <v>7854</v>
      </c>
      <c r="K5411" t="s">
        <v>7854</v>
      </c>
      <c r="L5411" t="s">
        <v>7854</v>
      </c>
      <c r="M5411" t="s">
        <v>7854</v>
      </c>
    </row>
    <row r="5412" spans="1:13" hidden="1" x14ac:dyDescent="0.25">
      <c r="A5412" t="s">
        <v>9911</v>
      </c>
      <c r="B5412" t="s">
        <v>7854</v>
      </c>
      <c r="C5412" t="s">
        <v>7854</v>
      </c>
      <c r="D5412" t="s">
        <v>7854</v>
      </c>
      <c r="E5412" t="s">
        <v>7854</v>
      </c>
      <c r="F5412" t="s">
        <v>7854</v>
      </c>
      <c r="G5412" t="s">
        <v>7856</v>
      </c>
      <c r="H5412" t="s">
        <v>7854</v>
      </c>
      <c r="I5412" t="s">
        <v>7854</v>
      </c>
      <c r="J5412" t="s">
        <v>7854</v>
      </c>
      <c r="K5412" t="s">
        <v>7854</v>
      </c>
      <c r="L5412" t="s">
        <v>7854</v>
      </c>
      <c r="M5412" t="s">
        <v>7854</v>
      </c>
    </row>
    <row r="5413" spans="1:13" hidden="1" x14ac:dyDescent="0.25">
      <c r="A5413" t="s">
        <v>9912</v>
      </c>
      <c r="B5413" t="s">
        <v>7854</v>
      </c>
      <c r="C5413" t="s">
        <v>7854</v>
      </c>
      <c r="D5413" t="s">
        <v>7854</v>
      </c>
      <c r="E5413" t="s">
        <v>7854</v>
      </c>
      <c r="F5413" t="s">
        <v>7856</v>
      </c>
      <c r="G5413" t="s">
        <v>7854</v>
      </c>
      <c r="H5413" t="s">
        <v>7854</v>
      </c>
      <c r="I5413" t="s">
        <v>7854</v>
      </c>
      <c r="J5413" t="s">
        <v>7854</v>
      </c>
      <c r="K5413" t="s">
        <v>7854</v>
      </c>
      <c r="L5413" t="s">
        <v>7854</v>
      </c>
      <c r="M5413" t="s">
        <v>7854</v>
      </c>
    </row>
    <row r="5414" spans="1:13" hidden="1" x14ac:dyDescent="0.25">
      <c r="A5414" t="s">
        <v>9913</v>
      </c>
      <c r="B5414" t="s">
        <v>7854</v>
      </c>
      <c r="C5414" t="s">
        <v>7854</v>
      </c>
      <c r="D5414" t="s">
        <v>7854</v>
      </c>
      <c r="E5414" t="s">
        <v>7854</v>
      </c>
      <c r="F5414" t="s">
        <v>7854</v>
      </c>
      <c r="G5414" t="s">
        <v>7856</v>
      </c>
      <c r="H5414" t="s">
        <v>7854</v>
      </c>
      <c r="I5414" t="s">
        <v>7854</v>
      </c>
      <c r="J5414" t="s">
        <v>7854</v>
      </c>
      <c r="K5414" t="s">
        <v>7854</v>
      </c>
      <c r="L5414" t="s">
        <v>7854</v>
      </c>
      <c r="M5414" t="s">
        <v>7854</v>
      </c>
    </row>
    <row r="5415" spans="1:13" hidden="1" x14ac:dyDescent="0.25">
      <c r="A5415" t="s">
        <v>9914</v>
      </c>
      <c r="B5415" t="s">
        <v>7854</v>
      </c>
      <c r="C5415" t="s">
        <v>7854</v>
      </c>
      <c r="D5415" t="s">
        <v>7854</v>
      </c>
      <c r="E5415" t="s">
        <v>7854</v>
      </c>
      <c r="F5415" t="s">
        <v>7854</v>
      </c>
      <c r="G5415" t="s">
        <v>7856</v>
      </c>
      <c r="H5415" t="s">
        <v>7854</v>
      </c>
      <c r="I5415" t="s">
        <v>7854</v>
      </c>
      <c r="J5415" t="s">
        <v>7854</v>
      </c>
      <c r="K5415" t="s">
        <v>7854</v>
      </c>
      <c r="L5415" t="s">
        <v>7854</v>
      </c>
      <c r="M5415" t="s">
        <v>7854</v>
      </c>
    </row>
    <row r="5416" spans="1:13" hidden="1" x14ac:dyDescent="0.25">
      <c r="A5416" t="s">
        <v>9915</v>
      </c>
      <c r="B5416" t="s">
        <v>7854</v>
      </c>
      <c r="C5416" t="s">
        <v>7854</v>
      </c>
      <c r="D5416" t="s">
        <v>7854</v>
      </c>
      <c r="E5416" t="s">
        <v>7854</v>
      </c>
      <c r="F5416" t="s">
        <v>7854</v>
      </c>
      <c r="G5416" t="s">
        <v>7856</v>
      </c>
      <c r="H5416" t="s">
        <v>7854</v>
      </c>
      <c r="I5416" t="s">
        <v>7854</v>
      </c>
      <c r="J5416" t="s">
        <v>7854</v>
      </c>
      <c r="K5416" t="s">
        <v>7854</v>
      </c>
      <c r="L5416" t="s">
        <v>7854</v>
      </c>
      <c r="M5416" t="s">
        <v>7854</v>
      </c>
    </row>
    <row r="5417" spans="1:13" hidden="1" x14ac:dyDescent="0.25">
      <c r="A5417" t="s">
        <v>9916</v>
      </c>
      <c r="B5417" t="s">
        <v>7854</v>
      </c>
      <c r="C5417" t="s">
        <v>7854</v>
      </c>
      <c r="D5417" t="s">
        <v>7854</v>
      </c>
      <c r="E5417" t="s">
        <v>7854</v>
      </c>
      <c r="F5417" t="s">
        <v>7854</v>
      </c>
      <c r="G5417" t="s">
        <v>7856</v>
      </c>
      <c r="H5417" t="s">
        <v>7854</v>
      </c>
      <c r="I5417" t="s">
        <v>7854</v>
      </c>
      <c r="J5417" t="s">
        <v>7854</v>
      </c>
      <c r="K5417" t="s">
        <v>7854</v>
      </c>
      <c r="L5417" t="s">
        <v>7854</v>
      </c>
      <c r="M5417" t="s">
        <v>7854</v>
      </c>
    </row>
    <row r="5418" spans="1:13" hidden="1" x14ac:dyDescent="0.25">
      <c r="A5418" t="s">
        <v>9917</v>
      </c>
      <c r="B5418" t="s">
        <v>7854</v>
      </c>
      <c r="C5418" t="s">
        <v>7854</v>
      </c>
      <c r="D5418" t="s">
        <v>7854</v>
      </c>
      <c r="E5418" t="s">
        <v>7854</v>
      </c>
      <c r="F5418" t="s">
        <v>7854</v>
      </c>
      <c r="G5418" t="s">
        <v>7856</v>
      </c>
      <c r="H5418" t="s">
        <v>7854</v>
      </c>
      <c r="I5418" t="s">
        <v>7854</v>
      </c>
      <c r="J5418" t="s">
        <v>7854</v>
      </c>
      <c r="K5418" t="s">
        <v>7854</v>
      </c>
      <c r="L5418" t="s">
        <v>7854</v>
      </c>
      <c r="M5418" t="s">
        <v>7854</v>
      </c>
    </row>
    <row r="5419" spans="1:13" hidden="1" x14ac:dyDescent="0.25">
      <c r="A5419" t="s">
        <v>9918</v>
      </c>
      <c r="B5419" t="s">
        <v>7854</v>
      </c>
      <c r="C5419" t="s">
        <v>7854</v>
      </c>
      <c r="D5419" t="s">
        <v>7854</v>
      </c>
      <c r="E5419" t="s">
        <v>7854</v>
      </c>
      <c r="F5419" t="s">
        <v>7854</v>
      </c>
      <c r="G5419" t="s">
        <v>7856</v>
      </c>
      <c r="H5419" t="s">
        <v>7854</v>
      </c>
      <c r="I5419" t="s">
        <v>7854</v>
      </c>
      <c r="J5419" t="s">
        <v>7854</v>
      </c>
      <c r="K5419" t="s">
        <v>7854</v>
      </c>
      <c r="L5419" t="s">
        <v>7854</v>
      </c>
      <c r="M5419" t="s">
        <v>7854</v>
      </c>
    </row>
    <row r="5420" spans="1:13" hidden="1" x14ac:dyDescent="0.25">
      <c r="A5420" t="s">
        <v>6683</v>
      </c>
      <c r="B5420" t="s">
        <v>7854</v>
      </c>
      <c r="C5420" t="s">
        <v>7854</v>
      </c>
      <c r="D5420" t="s">
        <v>7854</v>
      </c>
      <c r="E5420" t="s">
        <v>7854</v>
      </c>
      <c r="F5420" t="s">
        <v>7854</v>
      </c>
      <c r="G5420" t="s">
        <v>7856</v>
      </c>
      <c r="H5420" t="s">
        <v>7854</v>
      </c>
      <c r="I5420" t="s">
        <v>7854</v>
      </c>
      <c r="J5420" t="s">
        <v>7854</v>
      </c>
      <c r="K5420" t="s">
        <v>7854</v>
      </c>
      <c r="L5420" t="s">
        <v>7854</v>
      </c>
      <c r="M5420" t="s">
        <v>7854</v>
      </c>
    </row>
    <row r="5421" spans="1:13" hidden="1" x14ac:dyDescent="0.25">
      <c r="A5421" t="s">
        <v>9919</v>
      </c>
      <c r="B5421" t="s">
        <v>7854</v>
      </c>
      <c r="C5421" t="s">
        <v>7854</v>
      </c>
      <c r="D5421" t="s">
        <v>7854</v>
      </c>
      <c r="E5421" t="s">
        <v>7854</v>
      </c>
      <c r="F5421" t="s">
        <v>7854</v>
      </c>
      <c r="G5421" t="s">
        <v>7856</v>
      </c>
      <c r="H5421" t="s">
        <v>7854</v>
      </c>
      <c r="I5421" t="s">
        <v>7854</v>
      </c>
      <c r="J5421" t="s">
        <v>7854</v>
      </c>
      <c r="K5421" t="s">
        <v>7854</v>
      </c>
      <c r="L5421" t="s">
        <v>7854</v>
      </c>
      <c r="M5421" t="s">
        <v>7854</v>
      </c>
    </row>
    <row r="5422" spans="1:13" hidden="1" x14ac:dyDescent="0.25">
      <c r="A5422" t="s">
        <v>9920</v>
      </c>
      <c r="B5422" t="s">
        <v>7854</v>
      </c>
      <c r="C5422" t="s">
        <v>7854</v>
      </c>
      <c r="D5422" t="s">
        <v>7854</v>
      </c>
      <c r="E5422" t="s">
        <v>7854</v>
      </c>
      <c r="F5422" t="s">
        <v>7854</v>
      </c>
      <c r="G5422" t="s">
        <v>7856</v>
      </c>
      <c r="H5422" t="s">
        <v>7854</v>
      </c>
      <c r="I5422" t="s">
        <v>7854</v>
      </c>
      <c r="J5422" t="s">
        <v>7854</v>
      </c>
      <c r="K5422" t="s">
        <v>7854</v>
      </c>
      <c r="L5422" t="s">
        <v>7854</v>
      </c>
      <c r="M5422" t="s">
        <v>7854</v>
      </c>
    </row>
    <row r="5423" spans="1:13" hidden="1" x14ac:dyDescent="0.25">
      <c r="A5423" t="s">
        <v>9921</v>
      </c>
      <c r="B5423" t="s">
        <v>7854</v>
      </c>
      <c r="C5423" t="s">
        <v>7854</v>
      </c>
      <c r="D5423" t="s">
        <v>7854</v>
      </c>
      <c r="E5423" t="s">
        <v>7854</v>
      </c>
      <c r="F5423" t="s">
        <v>7854</v>
      </c>
      <c r="G5423" t="s">
        <v>7856</v>
      </c>
      <c r="H5423" t="s">
        <v>7854</v>
      </c>
      <c r="I5423" t="s">
        <v>7854</v>
      </c>
      <c r="J5423" t="s">
        <v>7854</v>
      </c>
      <c r="K5423" t="s">
        <v>7854</v>
      </c>
      <c r="L5423" t="s">
        <v>7854</v>
      </c>
      <c r="M5423" t="s">
        <v>7854</v>
      </c>
    </row>
    <row r="5424" spans="1:13" hidden="1" x14ac:dyDescent="0.25">
      <c r="A5424" t="s">
        <v>9922</v>
      </c>
      <c r="B5424" t="s">
        <v>7854</v>
      </c>
      <c r="C5424" t="s">
        <v>7854</v>
      </c>
      <c r="D5424" t="s">
        <v>7854</v>
      </c>
      <c r="E5424" t="s">
        <v>7854</v>
      </c>
      <c r="F5424" t="s">
        <v>7854</v>
      </c>
      <c r="G5424" t="s">
        <v>7856</v>
      </c>
      <c r="H5424" t="s">
        <v>7854</v>
      </c>
      <c r="I5424" t="s">
        <v>7854</v>
      </c>
      <c r="J5424" t="s">
        <v>7854</v>
      </c>
      <c r="K5424" t="s">
        <v>7854</v>
      </c>
      <c r="L5424" t="s">
        <v>7854</v>
      </c>
      <c r="M5424" t="s">
        <v>7854</v>
      </c>
    </row>
    <row r="5425" spans="1:13" hidden="1" x14ac:dyDescent="0.25">
      <c r="A5425" t="s">
        <v>9923</v>
      </c>
      <c r="B5425" t="s">
        <v>7854</v>
      </c>
      <c r="C5425" t="s">
        <v>7854</v>
      </c>
      <c r="D5425" t="s">
        <v>7854</v>
      </c>
      <c r="E5425" t="s">
        <v>7854</v>
      </c>
      <c r="F5425" t="s">
        <v>7854</v>
      </c>
      <c r="G5425" t="s">
        <v>7856</v>
      </c>
      <c r="H5425" t="s">
        <v>7854</v>
      </c>
      <c r="I5425" t="s">
        <v>7854</v>
      </c>
      <c r="J5425" t="s">
        <v>7854</v>
      </c>
      <c r="K5425" t="s">
        <v>7854</v>
      </c>
      <c r="L5425" t="s">
        <v>7854</v>
      </c>
      <c r="M5425" t="s">
        <v>7854</v>
      </c>
    </row>
    <row r="5426" spans="1:13" hidden="1" x14ac:dyDescent="0.25">
      <c r="A5426" t="s">
        <v>9924</v>
      </c>
      <c r="B5426" t="s">
        <v>7854</v>
      </c>
      <c r="C5426" t="s">
        <v>7854</v>
      </c>
      <c r="D5426" t="s">
        <v>7854</v>
      </c>
      <c r="E5426" t="s">
        <v>7854</v>
      </c>
      <c r="F5426" t="s">
        <v>7854</v>
      </c>
      <c r="G5426" t="s">
        <v>7856</v>
      </c>
      <c r="H5426" t="s">
        <v>7854</v>
      </c>
      <c r="I5426" t="s">
        <v>7854</v>
      </c>
      <c r="J5426" t="s">
        <v>7854</v>
      </c>
      <c r="K5426" t="s">
        <v>7854</v>
      </c>
      <c r="L5426" t="s">
        <v>7854</v>
      </c>
      <c r="M5426" t="s">
        <v>7854</v>
      </c>
    </row>
    <row r="5427" spans="1:13" hidden="1" x14ac:dyDescent="0.25">
      <c r="A5427" t="s">
        <v>9925</v>
      </c>
      <c r="B5427" t="s">
        <v>7854</v>
      </c>
      <c r="C5427" t="s">
        <v>7854</v>
      </c>
      <c r="D5427" t="s">
        <v>7854</v>
      </c>
      <c r="E5427" t="s">
        <v>7854</v>
      </c>
      <c r="F5427" t="s">
        <v>7856</v>
      </c>
      <c r="G5427" t="s">
        <v>7854</v>
      </c>
      <c r="H5427" t="s">
        <v>7854</v>
      </c>
      <c r="I5427" t="s">
        <v>7854</v>
      </c>
      <c r="J5427" t="s">
        <v>7854</v>
      </c>
      <c r="K5427" t="s">
        <v>7854</v>
      </c>
      <c r="L5427" t="s">
        <v>7854</v>
      </c>
      <c r="M5427" t="s">
        <v>7854</v>
      </c>
    </row>
    <row r="5428" spans="1:13" hidden="1" x14ac:dyDescent="0.25">
      <c r="A5428" t="s">
        <v>6649</v>
      </c>
      <c r="B5428" t="s">
        <v>7854</v>
      </c>
      <c r="C5428" t="s">
        <v>7854</v>
      </c>
      <c r="D5428" t="s">
        <v>7854</v>
      </c>
      <c r="E5428" t="s">
        <v>7854</v>
      </c>
      <c r="F5428" t="s">
        <v>7854</v>
      </c>
      <c r="G5428" t="s">
        <v>7856</v>
      </c>
      <c r="H5428" t="s">
        <v>7854</v>
      </c>
      <c r="I5428" t="s">
        <v>7854</v>
      </c>
      <c r="J5428" t="s">
        <v>7854</v>
      </c>
      <c r="K5428" t="s">
        <v>7854</v>
      </c>
      <c r="L5428" t="s">
        <v>7854</v>
      </c>
      <c r="M5428" t="s">
        <v>7854</v>
      </c>
    </row>
    <row r="5429" spans="1:13" hidden="1" x14ac:dyDescent="0.25">
      <c r="A5429" t="s">
        <v>6657</v>
      </c>
      <c r="B5429" t="s">
        <v>7854</v>
      </c>
      <c r="C5429" t="s">
        <v>7854</v>
      </c>
      <c r="D5429" t="s">
        <v>7854</v>
      </c>
      <c r="E5429" t="s">
        <v>7854</v>
      </c>
      <c r="F5429" t="s">
        <v>7854</v>
      </c>
      <c r="G5429" t="s">
        <v>7856</v>
      </c>
      <c r="H5429" t="s">
        <v>7854</v>
      </c>
      <c r="I5429" t="s">
        <v>7854</v>
      </c>
      <c r="J5429" t="s">
        <v>7854</v>
      </c>
      <c r="K5429" t="s">
        <v>7854</v>
      </c>
      <c r="L5429" t="s">
        <v>7854</v>
      </c>
      <c r="M5429" t="s">
        <v>7854</v>
      </c>
    </row>
    <row r="5430" spans="1:13" hidden="1" x14ac:dyDescent="0.25">
      <c r="A5430" t="s">
        <v>6658</v>
      </c>
      <c r="B5430" t="s">
        <v>7854</v>
      </c>
      <c r="C5430" t="s">
        <v>7854</v>
      </c>
      <c r="D5430" t="s">
        <v>7854</v>
      </c>
      <c r="E5430" t="s">
        <v>7854</v>
      </c>
      <c r="F5430" t="s">
        <v>7854</v>
      </c>
      <c r="G5430" t="s">
        <v>7856</v>
      </c>
      <c r="H5430" t="s">
        <v>7854</v>
      </c>
      <c r="I5430" t="s">
        <v>7854</v>
      </c>
      <c r="J5430" t="s">
        <v>7854</v>
      </c>
      <c r="K5430" t="s">
        <v>7854</v>
      </c>
      <c r="L5430" t="s">
        <v>7854</v>
      </c>
      <c r="M5430" t="s">
        <v>7854</v>
      </c>
    </row>
    <row r="5431" spans="1:13" hidden="1" x14ac:dyDescent="0.25">
      <c r="A5431" t="s">
        <v>9926</v>
      </c>
      <c r="B5431" t="s">
        <v>7854</v>
      </c>
      <c r="C5431" t="s">
        <v>7854</v>
      </c>
      <c r="D5431" t="s">
        <v>7854</v>
      </c>
      <c r="E5431" t="s">
        <v>7854</v>
      </c>
      <c r="F5431" t="s">
        <v>7854</v>
      </c>
      <c r="G5431" t="s">
        <v>7856</v>
      </c>
      <c r="H5431" t="s">
        <v>7854</v>
      </c>
      <c r="I5431" t="s">
        <v>7854</v>
      </c>
      <c r="J5431" t="s">
        <v>7854</v>
      </c>
      <c r="K5431" t="s">
        <v>7854</v>
      </c>
      <c r="L5431" t="s">
        <v>7854</v>
      </c>
      <c r="M5431" t="s">
        <v>7854</v>
      </c>
    </row>
    <row r="5432" spans="1:13" hidden="1" x14ac:dyDescent="0.25">
      <c r="A5432" t="s">
        <v>9927</v>
      </c>
      <c r="B5432" t="s">
        <v>7854</v>
      </c>
      <c r="C5432" t="s">
        <v>7854</v>
      </c>
      <c r="D5432" t="s">
        <v>7854</v>
      </c>
      <c r="E5432" t="s">
        <v>7854</v>
      </c>
      <c r="F5432" t="s">
        <v>7854</v>
      </c>
      <c r="G5432" t="s">
        <v>7856</v>
      </c>
      <c r="H5432" t="s">
        <v>7854</v>
      </c>
      <c r="I5432" t="s">
        <v>7854</v>
      </c>
      <c r="J5432" t="s">
        <v>7854</v>
      </c>
      <c r="K5432" t="s">
        <v>7854</v>
      </c>
      <c r="L5432" t="s">
        <v>7854</v>
      </c>
      <c r="M5432" t="s">
        <v>7854</v>
      </c>
    </row>
    <row r="5433" spans="1:13" hidden="1" x14ac:dyDescent="0.25">
      <c r="A5433" t="s">
        <v>9928</v>
      </c>
      <c r="B5433" t="s">
        <v>7854</v>
      </c>
      <c r="C5433" t="s">
        <v>7854</v>
      </c>
      <c r="D5433" t="s">
        <v>7854</v>
      </c>
      <c r="E5433" t="s">
        <v>7854</v>
      </c>
      <c r="F5433" t="s">
        <v>7854</v>
      </c>
      <c r="G5433" t="s">
        <v>7856</v>
      </c>
      <c r="H5433" t="s">
        <v>7854</v>
      </c>
      <c r="I5433" t="s">
        <v>7854</v>
      </c>
      <c r="J5433" t="s">
        <v>7854</v>
      </c>
      <c r="K5433" t="s">
        <v>7854</v>
      </c>
      <c r="L5433" t="s">
        <v>7854</v>
      </c>
      <c r="M5433" t="s">
        <v>7854</v>
      </c>
    </row>
    <row r="5434" spans="1:13" hidden="1" x14ac:dyDescent="0.25">
      <c r="A5434" t="s">
        <v>9929</v>
      </c>
      <c r="B5434" t="s">
        <v>7854</v>
      </c>
      <c r="C5434" t="s">
        <v>7854</v>
      </c>
      <c r="D5434" t="s">
        <v>7854</v>
      </c>
      <c r="E5434" t="s">
        <v>7854</v>
      </c>
      <c r="F5434" t="s">
        <v>7854</v>
      </c>
      <c r="G5434" t="s">
        <v>7856</v>
      </c>
      <c r="H5434" t="s">
        <v>7854</v>
      </c>
      <c r="I5434" t="s">
        <v>7854</v>
      </c>
      <c r="J5434" t="s">
        <v>7854</v>
      </c>
      <c r="K5434" t="s">
        <v>7854</v>
      </c>
      <c r="L5434" t="s">
        <v>7854</v>
      </c>
      <c r="M5434" t="s">
        <v>7854</v>
      </c>
    </row>
    <row r="5435" spans="1:13" hidden="1" x14ac:dyDescent="0.25">
      <c r="A5435" t="s">
        <v>9930</v>
      </c>
      <c r="B5435" t="s">
        <v>7854</v>
      </c>
      <c r="C5435" t="s">
        <v>7854</v>
      </c>
      <c r="D5435" t="s">
        <v>7854</v>
      </c>
      <c r="E5435" t="s">
        <v>7854</v>
      </c>
      <c r="F5435" t="s">
        <v>7854</v>
      </c>
      <c r="G5435" t="s">
        <v>7856</v>
      </c>
      <c r="H5435" t="s">
        <v>7854</v>
      </c>
      <c r="I5435" t="s">
        <v>7854</v>
      </c>
      <c r="J5435" t="s">
        <v>7854</v>
      </c>
      <c r="K5435" t="s">
        <v>7854</v>
      </c>
      <c r="L5435" t="s">
        <v>7854</v>
      </c>
      <c r="M5435" t="s">
        <v>7854</v>
      </c>
    </row>
    <row r="5436" spans="1:13" hidden="1" x14ac:dyDescent="0.25">
      <c r="A5436" t="s">
        <v>6663</v>
      </c>
      <c r="B5436" t="s">
        <v>7854</v>
      </c>
      <c r="C5436" t="s">
        <v>7854</v>
      </c>
      <c r="D5436" t="s">
        <v>7854</v>
      </c>
      <c r="E5436" t="s">
        <v>7854</v>
      </c>
      <c r="F5436" t="s">
        <v>7854</v>
      </c>
      <c r="G5436" t="s">
        <v>7856</v>
      </c>
      <c r="H5436" t="s">
        <v>7854</v>
      </c>
      <c r="I5436" t="s">
        <v>7854</v>
      </c>
      <c r="J5436" t="s">
        <v>7854</v>
      </c>
      <c r="K5436" t="s">
        <v>7854</v>
      </c>
      <c r="L5436" t="s">
        <v>7854</v>
      </c>
      <c r="M5436" t="s">
        <v>7854</v>
      </c>
    </row>
    <row r="5437" spans="1:13" hidden="1" x14ac:dyDescent="0.25">
      <c r="A5437" t="s">
        <v>9931</v>
      </c>
      <c r="B5437" t="s">
        <v>7854</v>
      </c>
      <c r="C5437" t="s">
        <v>7854</v>
      </c>
      <c r="D5437" t="s">
        <v>7854</v>
      </c>
      <c r="E5437" t="s">
        <v>7854</v>
      </c>
      <c r="F5437" t="s">
        <v>7854</v>
      </c>
      <c r="G5437" t="s">
        <v>7856</v>
      </c>
      <c r="H5437" t="s">
        <v>7854</v>
      </c>
      <c r="I5437" t="s">
        <v>7854</v>
      </c>
      <c r="J5437" t="s">
        <v>7854</v>
      </c>
      <c r="K5437" t="s">
        <v>7854</v>
      </c>
      <c r="L5437" t="s">
        <v>7854</v>
      </c>
      <c r="M5437" t="s">
        <v>7854</v>
      </c>
    </row>
    <row r="5438" spans="1:13" hidden="1" x14ac:dyDescent="0.25">
      <c r="A5438" t="s">
        <v>9932</v>
      </c>
      <c r="B5438" t="s">
        <v>7854</v>
      </c>
      <c r="C5438" t="s">
        <v>7854</v>
      </c>
      <c r="D5438" t="s">
        <v>7854</v>
      </c>
      <c r="E5438" t="s">
        <v>7854</v>
      </c>
      <c r="F5438" t="s">
        <v>7854</v>
      </c>
      <c r="G5438" t="s">
        <v>7856</v>
      </c>
      <c r="H5438" t="s">
        <v>7854</v>
      </c>
      <c r="I5438" t="s">
        <v>7854</v>
      </c>
      <c r="J5438" t="s">
        <v>7854</v>
      </c>
      <c r="K5438" t="s">
        <v>7854</v>
      </c>
      <c r="L5438" t="s">
        <v>7854</v>
      </c>
      <c r="M5438" t="s">
        <v>7854</v>
      </c>
    </row>
    <row r="5439" spans="1:13" hidden="1" x14ac:dyDescent="0.25">
      <c r="A5439" t="s">
        <v>6557</v>
      </c>
      <c r="B5439" t="s">
        <v>7854</v>
      </c>
      <c r="C5439" t="s">
        <v>7854</v>
      </c>
      <c r="D5439" t="s">
        <v>7854</v>
      </c>
      <c r="E5439" t="s">
        <v>7854</v>
      </c>
      <c r="F5439" t="s">
        <v>7854</v>
      </c>
      <c r="G5439" t="s">
        <v>7856</v>
      </c>
      <c r="H5439" t="s">
        <v>7854</v>
      </c>
      <c r="I5439" t="s">
        <v>7854</v>
      </c>
      <c r="J5439" t="s">
        <v>7854</v>
      </c>
      <c r="K5439" t="s">
        <v>7854</v>
      </c>
      <c r="L5439" t="s">
        <v>7854</v>
      </c>
      <c r="M5439" t="s">
        <v>7854</v>
      </c>
    </row>
    <row r="5440" spans="1:13" hidden="1" x14ac:dyDescent="0.25">
      <c r="A5440" t="s">
        <v>9933</v>
      </c>
      <c r="B5440" t="s">
        <v>7854</v>
      </c>
      <c r="C5440" t="s">
        <v>7854</v>
      </c>
      <c r="D5440" t="s">
        <v>7854</v>
      </c>
      <c r="E5440" t="s">
        <v>7854</v>
      </c>
      <c r="F5440" t="s">
        <v>7854</v>
      </c>
      <c r="G5440" t="s">
        <v>7856</v>
      </c>
      <c r="H5440" t="s">
        <v>7854</v>
      </c>
      <c r="I5440" t="s">
        <v>7854</v>
      </c>
      <c r="J5440" t="s">
        <v>7854</v>
      </c>
      <c r="K5440" t="s">
        <v>7854</v>
      </c>
      <c r="L5440" t="s">
        <v>7854</v>
      </c>
      <c r="M5440" t="s">
        <v>7854</v>
      </c>
    </row>
    <row r="5441" spans="1:13" hidden="1" x14ac:dyDescent="0.25">
      <c r="A5441" t="s">
        <v>9934</v>
      </c>
      <c r="B5441" t="s">
        <v>7854</v>
      </c>
      <c r="C5441" t="s">
        <v>7854</v>
      </c>
      <c r="D5441" t="s">
        <v>7854</v>
      </c>
      <c r="E5441" t="s">
        <v>7854</v>
      </c>
      <c r="F5441" t="s">
        <v>7854</v>
      </c>
      <c r="G5441" t="s">
        <v>7856</v>
      </c>
      <c r="H5441" t="s">
        <v>7854</v>
      </c>
      <c r="I5441" t="s">
        <v>7854</v>
      </c>
      <c r="J5441" t="s">
        <v>7854</v>
      </c>
      <c r="K5441" t="s">
        <v>7854</v>
      </c>
      <c r="L5441" t="s">
        <v>7854</v>
      </c>
      <c r="M5441" t="s">
        <v>7854</v>
      </c>
    </row>
    <row r="5442" spans="1:13" hidden="1" x14ac:dyDescent="0.25">
      <c r="A5442" t="s">
        <v>9935</v>
      </c>
      <c r="B5442" t="s">
        <v>7854</v>
      </c>
      <c r="C5442" t="s">
        <v>7854</v>
      </c>
      <c r="D5442" t="s">
        <v>7854</v>
      </c>
      <c r="E5442" t="s">
        <v>7854</v>
      </c>
      <c r="F5442" t="s">
        <v>7854</v>
      </c>
      <c r="G5442" t="s">
        <v>7856</v>
      </c>
      <c r="H5442" t="s">
        <v>7854</v>
      </c>
      <c r="I5442" t="s">
        <v>7854</v>
      </c>
      <c r="J5442" t="s">
        <v>7854</v>
      </c>
      <c r="K5442" t="s">
        <v>7854</v>
      </c>
      <c r="L5442" t="s">
        <v>7854</v>
      </c>
      <c r="M5442" t="s">
        <v>7854</v>
      </c>
    </row>
    <row r="5443" spans="1:13" hidden="1" x14ac:dyDescent="0.25">
      <c r="A5443" t="s">
        <v>9936</v>
      </c>
      <c r="B5443" t="s">
        <v>7854</v>
      </c>
      <c r="C5443" t="s">
        <v>7854</v>
      </c>
      <c r="D5443" t="s">
        <v>7854</v>
      </c>
      <c r="E5443" t="s">
        <v>7854</v>
      </c>
      <c r="F5443" t="s">
        <v>7854</v>
      </c>
      <c r="G5443" t="s">
        <v>7856</v>
      </c>
      <c r="H5443" t="s">
        <v>7854</v>
      </c>
      <c r="I5443" t="s">
        <v>7854</v>
      </c>
      <c r="J5443" t="s">
        <v>7854</v>
      </c>
      <c r="K5443" t="s">
        <v>7854</v>
      </c>
      <c r="L5443" t="s">
        <v>7854</v>
      </c>
      <c r="M5443" t="s">
        <v>7854</v>
      </c>
    </row>
    <row r="5444" spans="1:13" hidden="1" x14ac:dyDescent="0.25">
      <c r="A5444" t="s">
        <v>9937</v>
      </c>
      <c r="B5444" t="s">
        <v>7854</v>
      </c>
      <c r="C5444" t="s">
        <v>7854</v>
      </c>
      <c r="D5444" t="s">
        <v>7854</v>
      </c>
      <c r="E5444" t="s">
        <v>7854</v>
      </c>
      <c r="F5444" t="s">
        <v>7854</v>
      </c>
      <c r="G5444" t="s">
        <v>7856</v>
      </c>
      <c r="H5444" t="s">
        <v>7854</v>
      </c>
      <c r="I5444" t="s">
        <v>7854</v>
      </c>
      <c r="J5444" t="s">
        <v>7854</v>
      </c>
      <c r="K5444" t="s">
        <v>7854</v>
      </c>
      <c r="L5444" t="s">
        <v>7854</v>
      </c>
      <c r="M5444" t="s">
        <v>7854</v>
      </c>
    </row>
    <row r="5445" spans="1:13" hidden="1" x14ac:dyDescent="0.25">
      <c r="A5445" t="s">
        <v>9938</v>
      </c>
      <c r="B5445" t="s">
        <v>7854</v>
      </c>
      <c r="C5445" t="s">
        <v>7854</v>
      </c>
      <c r="D5445" t="s">
        <v>7854</v>
      </c>
      <c r="E5445" t="s">
        <v>7854</v>
      </c>
      <c r="F5445" t="s">
        <v>7854</v>
      </c>
      <c r="G5445" t="s">
        <v>7856</v>
      </c>
      <c r="H5445" t="s">
        <v>7854</v>
      </c>
      <c r="I5445" t="s">
        <v>7854</v>
      </c>
      <c r="J5445" t="s">
        <v>7854</v>
      </c>
      <c r="K5445" t="s">
        <v>7854</v>
      </c>
      <c r="L5445" t="s">
        <v>7854</v>
      </c>
      <c r="M5445" t="s">
        <v>7854</v>
      </c>
    </row>
    <row r="5446" spans="1:13" hidden="1" x14ac:dyDescent="0.25">
      <c r="A5446" t="s">
        <v>9939</v>
      </c>
      <c r="B5446" t="s">
        <v>7854</v>
      </c>
      <c r="C5446" t="s">
        <v>7854</v>
      </c>
      <c r="D5446" t="s">
        <v>7854</v>
      </c>
      <c r="E5446" t="s">
        <v>7854</v>
      </c>
      <c r="F5446" t="s">
        <v>7854</v>
      </c>
      <c r="G5446" t="s">
        <v>7856</v>
      </c>
      <c r="H5446" t="s">
        <v>7854</v>
      </c>
      <c r="I5446" t="s">
        <v>7854</v>
      </c>
      <c r="J5446" t="s">
        <v>7854</v>
      </c>
      <c r="K5446" t="s">
        <v>7854</v>
      </c>
      <c r="L5446" t="s">
        <v>7854</v>
      </c>
      <c r="M5446" t="s">
        <v>7854</v>
      </c>
    </row>
    <row r="5447" spans="1:13" hidden="1" x14ac:dyDescent="0.25">
      <c r="A5447" t="s">
        <v>9940</v>
      </c>
      <c r="B5447" t="s">
        <v>7854</v>
      </c>
      <c r="C5447" t="s">
        <v>7854</v>
      </c>
      <c r="D5447" t="s">
        <v>7854</v>
      </c>
      <c r="E5447" t="s">
        <v>7854</v>
      </c>
      <c r="F5447" t="s">
        <v>7854</v>
      </c>
      <c r="G5447" t="s">
        <v>7856</v>
      </c>
      <c r="H5447" t="s">
        <v>7854</v>
      </c>
      <c r="I5447" t="s">
        <v>7854</v>
      </c>
      <c r="J5447" t="s">
        <v>7854</v>
      </c>
      <c r="K5447" t="s">
        <v>7854</v>
      </c>
      <c r="L5447" t="s">
        <v>7854</v>
      </c>
      <c r="M5447" t="s">
        <v>7854</v>
      </c>
    </row>
    <row r="5448" spans="1:13" hidden="1" x14ac:dyDescent="0.25">
      <c r="A5448" t="s">
        <v>9941</v>
      </c>
      <c r="B5448" t="s">
        <v>7854</v>
      </c>
      <c r="C5448" t="s">
        <v>7854</v>
      </c>
      <c r="D5448" t="s">
        <v>7854</v>
      </c>
      <c r="E5448" t="s">
        <v>7854</v>
      </c>
      <c r="F5448" t="s">
        <v>7854</v>
      </c>
      <c r="G5448" t="s">
        <v>7856</v>
      </c>
      <c r="H5448" t="s">
        <v>7854</v>
      </c>
      <c r="I5448" t="s">
        <v>7854</v>
      </c>
      <c r="J5448" t="s">
        <v>7854</v>
      </c>
      <c r="K5448" t="s">
        <v>7854</v>
      </c>
      <c r="L5448" t="s">
        <v>7854</v>
      </c>
      <c r="M5448" t="s">
        <v>7854</v>
      </c>
    </row>
    <row r="5449" spans="1:13" hidden="1" x14ac:dyDescent="0.25">
      <c r="A5449" t="s">
        <v>9942</v>
      </c>
      <c r="B5449" t="s">
        <v>7854</v>
      </c>
      <c r="C5449" t="s">
        <v>7854</v>
      </c>
      <c r="D5449" t="s">
        <v>7854</v>
      </c>
      <c r="E5449" t="s">
        <v>7854</v>
      </c>
      <c r="F5449" t="s">
        <v>7854</v>
      </c>
      <c r="G5449" t="s">
        <v>7856</v>
      </c>
      <c r="H5449" t="s">
        <v>7854</v>
      </c>
      <c r="I5449" t="s">
        <v>7854</v>
      </c>
      <c r="J5449" t="s">
        <v>7854</v>
      </c>
      <c r="K5449" t="s">
        <v>7854</v>
      </c>
      <c r="L5449" t="s">
        <v>7854</v>
      </c>
      <c r="M5449" t="s">
        <v>7854</v>
      </c>
    </row>
    <row r="5450" spans="1:13" hidden="1" x14ac:dyDescent="0.25">
      <c r="A5450" t="s">
        <v>6671</v>
      </c>
      <c r="B5450" t="s">
        <v>7854</v>
      </c>
      <c r="C5450" t="s">
        <v>7854</v>
      </c>
      <c r="D5450" t="s">
        <v>7854</v>
      </c>
      <c r="E5450" t="s">
        <v>7854</v>
      </c>
      <c r="F5450" t="s">
        <v>7854</v>
      </c>
      <c r="G5450" t="s">
        <v>7856</v>
      </c>
      <c r="H5450" t="s">
        <v>7854</v>
      </c>
      <c r="I5450" t="s">
        <v>7854</v>
      </c>
      <c r="J5450" t="s">
        <v>7854</v>
      </c>
      <c r="K5450" t="s">
        <v>7854</v>
      </c>
      <c r="L5450" t="s">
        <v>7854</v>
      </c>
      <c r="M5450" t="s">
        <v>7854</v>
      </c>
    </row>
    <row r="5451" spans="1:13" hidden="1" x14ac:dyDescent="0.25">
      <c r="A5451" t="s">
        <v>9943</v>
      </c>
      <c r="B5451" t="s">
        <v>7854</v>
      </c>
      <c r="C5451" t="s">
        <v>7854</v>
      </c>
      <c r="D5451" t="s">
        <v>7854</v>
      </c>
      <c r="E5451" t="s">
        <v>7854</v>
      </c>
      <c r="F5451" t="s">
        <v>7854</v>
      </c>
      <c r="G5451" t="s">
        <v>7856</v>
      </c>
      <c r="H5451" t="s">
        <v>7854</v>
      </c>
      <c r="I5451" t="s">
        <v>7854</v>
      </c>
      <c r="J5451" t="s">
        <v>7854</v>
      </c>
      <c r="K5451" t="s">
        <v>7854</v>
      </c>
      <c r="L5451" t="s">
        <v>7854</v>
      </c>
      <c r="M5451" t="s">
        <v>7854</v>
      </c>
    </row>
    <row r="5452" spans="1:13" hidden="1" x14ac:dyDescent="0.25">
      <c r="A5452" t="s">
        <v>6519</v>
      </c>
      <c r="B5452" t="s">
        <v>7854</v>
      </c>
      <c r="C5452" t="s">
        <v>7854</v>
      </c>
      <c r="D5452" t="s">
        <v>7854</v>
      </c>
      <c r="E5452" t="s">
        <v>7854</v>
      </c>
      <c r="F5452" t="s">
        <v>7856</v>
      </c>
      <c r="G5452" t="s">
        <v>7854</v>
      </c>
      <c r="H5452" t="s">
        <v>7854</v>
      </c>
      <c r="I5452" t="s">
        <v>7854</v>
      </c>
      <c r="J5452" t="s">
        <v>7854</v>
      </c>
      <c r="K5452" t="s">
        <v>7854</v>
      </c>
      <c r="L5452" t="s">
        <v>7854</v>
      </c>
      <c r="M5452" t="s">
        <v>7854</v>
      </c>
    </row>
    <row r="5453" spans="1:13" hidden="1" x14ac:dyDescent="0.25">
      <c r="A5453" t="s">
        <v>6692</v>
      </c>
      <c r="B5453" t="s">
        <v>7854</v>
      </c>
      <c r="C5453" t="s">
        <v>7854</v>
      </c>
      <c r="D5453" t="s">
        <v>7854</v>
      </c>
      <c r="E5453" t="s">
        <v>7854</v>
      </c>
      <c r="F5453" t="s">
        <v>7854</v>
      </c>
      <c r="G5453" t="s">
        <v>7856</v>
      </c>
      <c r="H5453" t="s">
        <v>7854</v>
      </c>
      <c r="I5453" t="s">
        <v>7854</v>
      </c>
      <c r="J5453" t="s">
        <v>7854</v>
      </c>
      <c r="K5453" t="s">
        <v>7854</v>
      </c>
      <c r="L5453" t="s">
        <v>7854</v>
      </c>
      <c r="M5453" t="s">
        <v>7854</v>
      </c>
    </row>
    <row r="5454" spans="1:13" hidden="1" x14ac:dyDescent="0.25">
      <c r="A5454" t="s">
        <v>6509</v>
      </c>
      <c r="B5454" t="s">
        <v>7854</v>
      </c>
      <c r="C5454" t="s">
        <v>7854</v>
      </c>
      <c r="D5454" t="s">
        <v>7854</v>
      </c>
      <c r="E5454" t="s">
        <v>7854</v>
      </c>
      <c r="F5454" t="s">
        <v>7856</v>
      </c>
      <c r="G5454" t="s">
        <v>7854</v>
      </c>
      <c r="H5454" t="s">
        <v>7854</v>
      </c>
      <c r="I5454" t="s">
        <v>7854</v>
      </c>
      <c r="J5454" t="s">
        <v>7854</v>
      </c>
      <c r="K5454" t="s">
        <v>7854</v>
      </c>
      <c r="L5454" t="s">
        <v>7854</v>
      </c>
      <c r="M5454" t="s">
        <v>7854</v>
      </c>
    </row>
    <row r="5455" spans="1:13" hidden="1" x14ac:dyDescent="0.25">
      <c r="A5455" t="s">
        <v>6553</v>
      </c>
      <c r="B5455" t="s">
        <v>7854</v>
      </c>
      <c r="C5455" t="s">
        <v>7854</v>
      </c>
      <c r="D5455" t="s">
        <v>7854</v>
      </c>
      <c r="E5455" t="s">
        <v>7854</v>
      </c>
      <c r="F5455" t="s">
        <v>7856</v>
      </c>
      <c r="G5455" t="s">
        <v>7854</v>
      </c>
      <c r="H5455" t="s">
        <v>7854</v>
      </c>
      <c r="I5455" t="s">
        <v>7854</v>
      </c>
      <c r="J5455" t="s">
        <v>7854</v>
      </c>
      <c r="K5455" t="s">
        <v>7854</v>
      </c>
      <c r="L5455" t="s">
        <v>7854</v>
      </c>
      <c r="M5455" t="s">
        <v>7854</v>
      </c>
    </row>
    <row r="5456" spans="1:13" hidden="1" x14ac:dyDescent="0.25">
      <c r="A5456" t="s">
        <v>6308</v>
      </c>
      <c r="B5456" t="s">
        <v>7854</v>
      </c>
      <c r="C5456" t="s">
        <v>7854</v>
      </c>
      <c r="D5456" t="s">
        <v>7856</v>
      </c>
      <c r="E5456" t="s">
        <v>7854</v>
      </c>
      <c r="F5456" t="s">
        <v>7854</v>
      </c>
      <c r="G5456" t="s">
        <v>7854</v>
      </c>
      <c r="H5456" t="s">
        <v>7854</v>
      </c>
      <c r="I5456" t="s">
        <v>7854</v>
      </c>
      <c r="J5456" t="s">
        <v>7854</v>
      </c>
      <c r="K5456" t="s">
        <v>7854</v>
      </c>
      <c r="L5456" t="s">
        <v>7854</v>
      </c>
      <c r="M5456" t="s">
        <v>7854</v>
      </c>
    </row>
    <row r="5457" spans="1:13" hidden="1" x14ac:dyDescent="0.25">
      <c r="A5457" t="s">
        <v>9944</v>
      </c>
      <c r="B5457" t="s">
        <v>7854</v>
      </c>
      <c r="C5457" t="s">
        <v>7854</v>
      </c>
      <c r="D5457" t="s">
        <v>7854</v>
      </c>
      <c r="E5457" t="s">
        <v>7854</v>
      </c>
      <c r="F5457" t="s">
        <v>7854</v>
      </c>
      <c r="G5457" t="s">
        <v>7856</v>
      </c>
      <c r="H5457" t="s">
        <v>7854</v>
      </c>
      <c r="I5457" t="s">
        <v>7854</v>
      </c>
      <c r="J5457" t="s">
        <v>7854</v>
      </c>
      <c r="K5457" t="s">
        <v>7854</v>
      </c>
      <c r="L5457" t="s">
        <v>7854</v>
      </c>
      <c r="M5457" t="s">
        <v>7854</v>
      </c>
    </row>
    <row r="5458" spans="1:13" hidden="1" x14ac:dyDescent="0.25">
      <c r="A5458" t="s">
        <v>9945</v>
      </c>
      <c r="B5458" t="s">
        <v>7854</v>
      </c>
      <c r="C5458" t="s">
        <v>7854</v>
      </c>
      <c r="D5458" t="s">
        <v>7854</v>
      </c>
      <c r="E5458" t="s">
        <v>7854</v>
      </c>
      <c r="F5458" t="s">
        <v>7854</v>
      </c>
      <c r="G5458" t="s">
        <v>7856</v>
      </c>
      <c r="H5458" t="s">
        <v>7854</v>
      </c>
      <c r="I5458" t="s">
        <v>7854</v>
      </c>
      <c r="J5458" t="s">
        <v>7854</v>
      </c>
      <c r="K5458" t="s">
        <v>7854</v>
      </c>
      <c r="L5458" t="s">
        <v>7854</v>
      </c>
      <c r="M5458" t="s">
        <v>7854</v>
      </c>
    </row>
    <row r="5459" spans="1:13" hidden="1" x14ac:dyDescent="0.25">
      <c r="A5459" t="s">
        <v>9946</v>
      </c>
      <c r="B5459" t="s">
        <v>7854</v>
      </c>
      <c r="C5459" t="s">
        <v>7854</v>
      </c>
      <c r="D5459" t="s">
        <v>7854</v>
      </c>
      <c r="E5459" t="s">
        <v>7854</v>
      </c>
      <c r="F5459" t="s">
        <v>7854</v>
      </c>
      <c r="G5459" t="s">
        <v>7856</v>
      </c>
      <c r="H5459" t="s">
        <v>7854</v>
      </c>
      <c r="I5459" t="s">
        <v>7854</v>
      </c>
      <c r="J5459" t="s">
        <v>7854</v>
      </c>
      <c r="K5459" t="s">
        <v>7854</v>
      </c>
      <c r="L5459" t="s">
        <v>7854</v>
      </c>
      <c r="M5459" t="s">
        <v>7854</v>
      </c>
    </row>
    <row r="5460" spans="1:13" hidden="1" x14ac:dyDescent="0.25">
      <c r="A5460" t="s">
        <v>9947</v>
      </c>
      <c r="B5460" t="s">
        <v>7854</v>
      </c>
      <c r="C5460" t="s">
        <v>7854</v>
      </c>
      <c r="D5460" t="s">
        <v>7854</v>
      </c>
      <c r="E5460" t="s">
        <v>7854</v>
      </c>
      <c r="F5460" t="s">
        <v>7854</v>
      </c>
      <c r="G5460" t="s">
        <v>7856</v>
      </c>
      <c r="H5460" t="s">
        <v>7854</v>
      </c>
      <c r="I5460" t="s">
        <v>7854</v>
      </c>
      <c r="J5460" t="s">
        <v>7854</v>
      </c>
      <c r="K5460" t="s">
        <v>7854</v>
      </c>
      <c r="L5460" t="s">
        <v>7854</v>
      </c>
      <c r="M5460" t="s">
        <v>7854</v>
      </c>
    </row>
    <row r="5461" spans="1:13" hidden="1" x14ac:dyDescent="0.25">
      <c r="A5461" t="s">
        <v>9948</v>
      </c>
      <c r="B5461" t="s">
        <v>7854</v>
      </c>
      <c r="C5461" t="s">
        <v>7854</v>
      </c>
      <c r="D5461" t="s">
        <v>7854</v>
      </c>
      <c r="E5461" t="s">
        <v>7854</v>
      </c>
      <c r="F5461" t="s">
        <v>7854</v>
      </c>
      <c r="G5461" t="s">
        <v>7856</v>
      </c>
      <c r="H5461" t="s">
        <v>7854</v>
      </c>
      <c r="I5461" t="s">
        <v>7854</v>
      </c>
      <c r="J5461" t="s">
        <v>7854</v>
      </c>
      <c r="K5461" t="s">
        <v>7854</v>
      </c>
      <c r="L5461" t="s">
        <v>7854</v>
      </c>
      <c r="M5461" t="s">
        <v>7854</v>
      </c>
    </row>
    <row r="5462" spans="1:13" hidden="1" x14ac:dyDescent="0.25">
      <c r="A5462" t="s">
        <v>6712</v>
      </c>
      <c r="B5462" t="s">
        <v>7854</v>
      </c>
      <c r="C5462" t="s">
        <v>7854</v>
      </c>
      <c r="D5462" t="s">
        <v>7854</v>
      </c>
      <c r="E5462" t="s">
        <v>7854</v>
      </c>
      <c r="F5462" t="s">
        <v>7854</v>
      </c>
      <c r="G5462" t="s">
        <v>7856</v>
      </c>
      <c r="H5462" t="s">
        <v>7854</v>
      </c>
      <c r="I5462" t="s">
        <v>7854</v>
      </c>
      <c r="J5462" t="s">
        <v>7854</v>
      </c>
      <c r="K5462" t="s">
        <v>7854</v>
      </c>
      <c r="L5462" t="s">
        <v>7854</v>
      </c>
      <c r="M5462" t="s">
        <v>7854</v>
      </c>
    </row>
    <row r="5463" spans="1:13" hidden="1" x14ac:dyDescent="0.25">
      <c r="A5463" t="s">
        <v>9949</v>
      </c>
      <c r="B5463" t="s">
        <v>7854</v>
      </c>
      <c r="C5463" t="s">
        <v>7854</v>
      </c>
      <c r="D5463" t="s">
        <v>7854</v>
      </c>
      <c r="E5463" t="s">
        <v>7854</v>
      </c>
      <c r="F5463" t="s">
        <v>7854</v>
      </c>
      <c r="G5463" t="s">
        <v>7856</v>
      </c>
      <c r="H5463" t="s">
        <v>7854</v>
      </c>
      <c r="I5463" t="s">
        <v>7854</v>
      </c>
      <c r="J5463" t="s">
        <v>7854</v>
      </c>
      <c r="K5463" t="s">
        <v>7854</v>
      </c>
      <c r="L5463" t="s">
        <v>7854</v>
      </c>
      <c r="M5463" t="s">
        <v>7854</v>
      </c>
    </row>
    <row r="5464" spans="1:13" hidden="1" x14ac:dyDescent="0.25">
      <c r="A5464" t="s">
        <v>9950</v>
      </c>
      <c r="B5464" t="s">
        <v>7854</v>
      </c>
      <c r="C5464" t="s">
        <v>7854</v>
      </c>
      <c r="D5464" t="s">
        <v>7854</v>
      </c>
      <c r="E5464" t="s">
        <v>7854</v>
      </c>
      <c r="F5464" t="s">
        <v>7854</v>
      </c>
      <c r="G5464" t="s">
        <v>7856</v>
      </c>
      <c r="H5464" t="s">
        <v>7854</v>
      </c>
      <c r="I5464" t="s">
        <v>7854</v>
      </c>
      <c r="J5464" t="s">
        <v>7854</v>
      </c>
      <c r="K5464" t="s">
        <v>7854</v>
      </c>
      <c r="L5464" t="s">
        <v>7854</v>
      </c>
      <c r="M5464" t="s">
        <v>7854</v>
      </c>
    </row>
    <row r="5465" spans="1:13" hidden="1" x14ac:dyDescent="0.25">
      <c r="A5465" t="s">
        <v>6677</v>
      </c>
      <c r="B5465" t="s">
        <v>7854</v>
      </c>
      <c r="C5465" t="s">
        <v>7854</v>
      </c>
      <c r="D5465" t="s">
        <v>7854</v>
      </c>
      <c r="E5465" t="s">
        <v>7854</v>
      </c>
      <c r="F5465" t="s">
        <v>7854</v>
      </c>
      <c r="G5465" t="s">
        <v>7856</v>
      </c>
      <c r="H5465" t="s">
        <v>7854</v>
      </c>
      <c r="I5465" t="s">
        <v>7854</v>
      </c>
      <c r="J5465" t="s">
        <v>7854</v>
      </c>
      <c r="K5465" t="s">
        <v>7854</v>
      </c>
      <c r="L5465" t="s">
        <v>7854</v>
      </c>
      <c r="M5465" t="s">
        <v>7854</v>
      </c>
    </row>
    <row r="5466" spans="1:13" hidden="1" x14ac:dyDescent="0.25">
      <c r="A5466" t="s">
        <v>6676</v>
      </c>
      <c r="B5466" t="s">
        <v>7854</v>
      </c>
      <c r="C5466" t="s">
        <v>7854</v>
      </c>
      <c r="D5466" t="s">
        <v>7854</v>
      </c>
      <c r="E5466" t="s">
        <v>7854</v>
      </c>
      <c r="F5466" t="s">
        <v>7854</v>
      </c>
      <c r="G5466" t="s">
        <v>7856</v>
      </c>
      <c r="H5466" t="s">
        <v>7854</v>
      </c>
      <c r="I5466" t="s">
        <v>7854</v>
      </c>
      <c r="J5466" t="s">
        <v>7854</v>
      </c>
      <c r="K5466" t="s">
        <v>7854</v>
      </c>
      <c r="L5466" t="s">
        <v>7854</v>
      </c>
      <c r="M5466" t="s">
        <v>7854</v>
      </c>
    </row>
    <row r="5467" spans="1:13" hidden="1" x14ac:dyDescent="0.25">
      <c r="A5467" t="s">
        <v>9951</v>
      </c>
      <c r="B5467" t="s">
        <v>7854</v>
      </c>
      <c r="C5467" t="s">
        <v>7854</v>
      </c>
      <c r="D5467" t="s">
        <v>7854</v>
      </c>
      <c r="E5467" t="s">
        <v>7854</v>
      </c>
      <c r="F5467" t="s">
        <v>7854</v>
      </c>
      <c r="G5467" t="s">
        <v>7856</v>
      </c>
      <c r="H5467" t="s">
        <v>7854</v>
      </c>
      <c r="I5467" t="s">
        <v>7854</v>
      </c>
      <c r="J5467" t="s">
        <v>7854</v>
      </c>
      <c r="K5467" t="s">
        <v>7854</v>
      </c>
      <c r="L5467" t="s">
        <v>7854</v>
      </c>
      <c r="M5467" t="s">
        <v>7854</v>
      </c>
    </row>
    <row r="5468" spans="1:13" hidden="1" x14ac:dyDescent="0.25">
      <c r="A5468" t="s">
        <v>6682</v>
      </c>
      <c r="B5468" t="s">
        <v>7854</v>
      </c>
      <c r="C5468" t="s">
        <v>7854</v>
      </c>
      <c r="D5468" t="s">
        <v>7854</v>
      </c>
      <c r="E5468" t="s">
        <v>7854</v>
      </c>
      <c r="F5468" t="s">
        <v>7854</v>
      </c>
      <c r="G5468" t="s">
        <v>7856</v>
      </c>
      <c r="H5468" t="s">
        <v>7854</v>
      </c>
      <c r="I5468" t="s">
        <v>7854</v>
      </c>
      <c r="J5468" t="s">
        <v>7854</v>
      </c>
      <c r="K5468" t="s">
        <v>7854</v>
      </c>
      <c r="L5468" t="s">
        <v>7854</v>
      </c>
      <c r="M5468" t="s">
        <v>7854</v>
      </c>
    </row>
    <row r="5469" spans="1:13" hidden="1" x14ac:dyDescent="0.25">
      <c r="A5469" t="s">
        <v>6656</v>
      </c>
      <c r="B5469" t="s">
        <v>7854</v>
      </c>
      <c r="C5469" t="s">
        <v>7854</v>
      </c>
      <c r="D5469" t="s">
        <v>7854</v>
      </c>
      <c r="E5469" t="s">
        <v>7854</v>
      </c>
      <c r="F5469" t="s">
        <v>7854</v>
      </c>
      <c r="G5469" t="s">
        <v>7856</v>
      </c>
      <c r="H5469" t="s">
        <v>7854</v>
      </c>
      <c r="I5469" t="s">
        <v>7854</v>
      </c>
      <c r="J5469" t="s">
        <v>7854</v>
      </c>
      <c r="K5469" t="s">
        <v>7854</v>
      </c>
      <c r="L5469" t="s">
        <v>7854</v>
      </c>
      <c r="M5469" t="s">
        <v>7854</v>
      </c>
    </row>
    <row r="5470" spans="1:13" hidden="1" x14ac:dyDescent="0.25">
      <c r="A5470" t="s">
        <v>9952</v>
      </c>
      <c r="B5470" t="s">
        <v>7854</v>
      </c>
      <c r="C5470" t="s">
        <v>7854</v>
      </c>
      <c r="D5470" t="s">
        <v>7854</v>
      </c>
      <c r="E5470" t="s">
        <v>7854</v>
      </c>
      <c r="F5470" t="s">
        <v>7854</v>
      </c>
      <c r="G5470" t="s">
        <v>7856</v>
      </c>
      <c r="H5470" t="s">
        <v>7854</v>
      </c>
      <c r="I5470" t="s">
        <v>7854</v>
      </c>
      <c r="J5470" t="s">
        <v>7854</v>
      </c>
      <c r="K5470" t="s">
        <v>7854</v>
      </c>
      <c r="L5470" t="s">
        <v>7854</v>
      </c>
      <c r="M5470" t="s">
        <v>7854</v>
      </c>
    </row>
    <row r="5471" spans="1:13" hidden="1" x14ac:dyDescent="0.25">
      <c r="A5471" t="s">
        <v>9953</v>
      </c>
      <c r="B5471" t="s">
        <v>7854</v>
      </c>
      <c r="C5471" t="s">
        <v>7854</v>
      </c>
      <c r="D5471" t="s">
        <v>7854</v>
      </c>
      <c r="E5471" t="s">
        <v>7854</v>
      </c>
      <c r="F5471" t="s">
        <v>7854</v>
      </c>
      <c r="G5471" t="s">
        <v>7856</v>
      </c>
      <c r="H5471" t="s">
        <v>7854</v>
      </c>
      <c r="I5471" t="s">
        <v>7854</v>
      </c>
      <c r="J5471" t="s">
        <v>7854</v>
      </c>
      <c r="K5471" t="s">
        <v>7854</v>
      </c>
      <c r="L5471" t="s">
        <v>7854</v>
      </c>
      <c r="M5471" t="s">
        <v>7854</v>
      </c>
    </row>
    <row r="5472" spans="1:13" hidden="1" x14ac:dyDescent="0.25">
      <c r="A5472" t="s">
        <v>6697</v>
      </c>
      <c r="B5472" t="s">
        <v>7854</v>
      </c>
      <c r="C5472" t="s">
        <v>7854</v>
      </c>
      <c r="D5472" t="s">
        <v>7854</v>
      </c>
      <c r="E5472" t="s">
        <v>7854</v>
      </c>
      <c r="F5472" t="s">
        <v>7854</v>
      </c>
      <c r="G5472" t="s">
        <v>7856</v>
      </c>
      <c r="H5472" t="s">
        <v>7854</v>
      </c>
      <c r="I5472" t="s">
        <v>7854</v>
      </c>
      <c r="J5472" t="s">
        <v>7854</v>
      </c>
      <c r="K5472" t="s">
        <v>7854</v>
      </c>
      <c r="L5472" t="s">
        <v>7854</v>
      </c>
      <c r="M5472" t="s">
        <v>7854</v>
      </c>
    </row>
    <row r="5473" spans="1:13" hidden="1" x14ac:dyDescent="0.25">
      <c r="A5473" t="s">
        <v>6732</v>
      </c>
      <c r="B5473" t="s">
        <v>7854</v>
      </c>
      <c r="C5473" t="s">
        <v>7854</v>
      </c>
      <c r="D5473" t="s">
        <v>7854</v>
      </c>
      <c r="E5473" t="s">
        <v>7854</v>
      </c>
      <c r="F5473" t="s">
        <v>7854</v>
      </c>
      <c r="G5473" t="s">
        <v>7856</v>
      </c>
      <c r="H5473" t="s">
        <v>7854</v>
      </c>
      <c r="I5473" t="s">
        <v>7854</v>
      </c>
      <c r="J5473" t="s">
        <v>7854</v>
      </c>
      <c r="K5473" t="s">
        <v>7854</v>
      </c>
      <c r="L5473" t="s">
        <v>7854</v>
      </c>
      <c r="M5473" t="s">
        <v>7854</v>
      </c>
    </row>
    <row r="5474" spans="1:13" hidden="1" x14ac:dyDescent="0.25">
      <c r="A5474" t="s">
        <v>6739</v>
      </c>
      <c r="B5474" t="s">
        <v>7854</v>
      </c>
      <c r="C5474" t="s">
        <v>7854</v>
      </c>
      <c r="D5474" t="s">
        <v>7854</v>
      </c>
      <c r="E5474" t="s">
        <v>7854</v>
      </c>
      <c r="F5474" t="s">
        <v>7854</v>
      </c>
      <c r="G5474" t="s">
        <v>7856</v>
      </c>
      <c r="H5474" t="s">
        <v>7854</v>
      </c>
      <c r="I5474" t="s">
        <v>7854</v>
      </c>
      <c r="J5474" t="s">
        <v>7854</v>
      </c>
      <c r="K5474" t="s">
        <v>7854</v>
      </c>
      <c r="L5474" t="s">
        <v>7854</v>
      </c>
      <c r="M5474" t="s">
        <v>7854</v>
      </c>
    </row>
    <row r="5475" spans="1:13" hidden="1" x14ac:dyDescent="0.25">
      <c r="A5475" t="s">
        <v>6740</v>
      </c>
      <c r="B5475" t="s">
        <v>7854</v>
      </c>
      <c r="C5475" t="s">
        <v>7854</v>
      </c>
      <c r="D5475" t="s">
        <v>7854</v>
      </c>
      <c r="E5475" t="s">
        <v>7854</v>
      </c>
      <c r="F5475" t="s">
        <v>7854</v>
      </c>
      <c r="G5475" t="s">
        <v>7856</v>
      </c>
      <c r="H5475" t="s">
        <v>7854</v>
      </c>
      <c r="I5475" t="s">
        <v>7854</v>
      </c>
      <c r="J5475" t="s">
        <v>7854</v>
      </c>
      <c r="K5475" t="s">
        <v>7854</v>
      </c>
      <c r="L5475" t="s">
        <v>7854</v>
      </c>
      <c r="M5475" t="s">
        <v>7854</v>
      </c>
    </row>
    <row r="5476" spans="1:13" hidden="1" x14ac:dyDescent="0.25">
      <c r="A5476" t="s">
        <v>6718</v>
      </c>
      <c r="B5476" t="s">
        <v>7854</v>
      </c>
      <c r="C5476" t="s">
        <v>7854</v>
      </c>
      <c r="D5476" t="s">
        <v>7854</v>
      </c>
      <c r="E5476" t="s">
        <v>7854</v>
      </c>
      <c r="F5476" t="s">
        <v>7854</v>
      </c>
      <c r="G5476" t="s">
        <v>7856</v>
      </c>
      <c r="H5476" t="s">
        <v>7854</v>
      </c>
      <c r="I5476" t="s">
        <v>7854</v>
      </c>
      <c r="J5476" t="s">
        <v>7854</v>
      </c>
      <c r="K5476" t="s">
        <v>7854</v>
      </c>
      <c r="L5476" t="s">
        <v>7854</v>
      </c>
      <c r="M5476" t="s">
        <v>7854</v>
      </c>
    </row>
    <row r="5477" spans="1:13" hidden="1" x14ac:dyDescent="0.25">
      <c r="A5477" t="s">
        <v>6497</v>
      </c>
      <c r="B5477" t="s">
        <v>7854</v>
      </c>
      <c r="C5477" t="s">
        <v>7854</v>
      </c>
      <c r="D5477" t="s">
        <v>7854</v>
      </c>
      <c r="E5477" t="s">
        <v>7854</v>
      </c>
      <c r="F5477" t="s">
        <v>7856</v>
      </c>
      <c r="G5477" t="s">
        <v>7854</v>
      </c>
      <c r="H5477" t="s">
        <v>7854</v>
      </c>
      <c r="I5477" t="s">
        <v>7854</v>
      </c>
      <c r="J5477" t="s">
        <v>7854</v>
      </c>
      <c r="K5477" t="s">
        <v>7854</v>
      </c>
      <c r="L5477" t="s">
        <v>7854</v>
      </c>
      <c r="M5477" t="s">
        <v>7854</v>
      </c>
    </row>
    <row r="5478" spans="1:13" hidden="1" x14ac:dyDescent="0.25">
      <c r="A5478" t="s">
        <v>6512</v>
      </c>
      <c r="B5478" t="s">
        <v>7854</v>
      </c>
      <c r="C5478" t="s">
        <v>7854</v>
      </c>
      <c r="D5478" t="s">
        <v>7854</v>
      </c>
      <c r="E5478" t="s">
        <v>7854</v>
      </c>
      <c r="F5478" t="s">
        <v>7856</v>
      </c>
      <c r="G5478" t="s">
        <v>7854</v>
      </c>
      <c r="H5478" t="s">
        <v>7854</v>
      </c>
      <c r="I5478" t="s">
        <v>7854</v>
      </c>
      <c r="J5478" t="s">
        <v>7854</v>
      </c>
      <c r="K5478" t="s">
        <v>7854</v>
      </c>
      <c r="L5478" t="s">
        <v>7854</v>
      </c>
      <c r="M5478" t="s">
        <v>7854</v>
      </c>
    </row>
    <row r="5479" spans="1:13" hidden="1" x14ac:dyDescent="0.25">
      <c r="A5479" t="s">
        <v>6702</v>
      </c>
      <c r="B5479" t="s">
        <v>7854</v>
      </c>
      <c r="C5479" t="s">
        <v>7854</v>
      </c>
      <c r="D5479" t="s">
        <v>7854</v>
      </c>
      <c r="E5479" t="s">
        <v>7854</v>
      </c>
      <c r="F5479" t="s">
        <v>7854</v>
      </c>
      <c r="G5479" t="s">
        <v>7856</v>
      </c>
      <c r="H5479" t="s">
        <v>7854</v>
      </c>
      <c r="I5479" t="s">
        <v>7854</v>
      </c>
      <c r="J5479" t="s">
        <v>7854</v>
      </c>
      <c r="K5479" t="s">
        <v>7854</v>
      </c>
      <c r="L5479" t="s">
        <v>7854</v>
      </c>
      <c r="M5479" t="s">
        <v>7854</v>
      </c>
    </row>
    <row r="5480" spans="1:13" hidden="1" x14ac:dyDescent="0.25">
      <c r="A5480" t="s">
        <v>6536</v>
      </c>
      <c r="B5480" t="s">
        <v>7854</v>
      </c>
      <c r="C5480" t="s">
        <v>7854</v>
      </c>
      <c r="D5480" t="s">
        <v>7854</v>
      </c>
      <c r="E5480" t="s">
        <v>7854</v>
      </c>
      <c r="F5480" t="s">
        <v>7856</v>
      </c>
      <c r="G5480" t="s">
        <v>7854</v>
      </c>
      <c r="H5480" t="s">
        <v>7854</v>
      </c>
      <c r="I5480" t="s">
        <v>7854</v>
      </c>
      <c r="J5480" t="s">
        <v>7854</v>
      </c>
      <c r="K5480" t="s">
        <v>7854</v>
      </c>
      <c r="L5480" t="s">
        <v>7854</v>
      </c>
      <c r="M5480" t="s">
        <v>7854</v>
      </c>
    </row>
    <row r="5481" spans="1:13" hidden="1" x14ac:dyDescent="0.25">
      <c r="A5481" t="s">
        <v>6737</v>
      </c>
      <c r="B5481" t="s">
        <v>7854</v>
      </c>
      <c r="C5481" t="s">
        <v>7854</v>
      </c>
      <c r="D5481" t="s">
        <v>7854</v>
      </c>
      <c r="E5481" t="s">
        <v>7854</v>
      </c>
      <c r="F5481" t="s">
        <v>7854</v>
      </c>
      <c r="G5481" t="s">
        <v>7856</v>
      </c>
      <c r="H5481" t="s">
        <v>7854</v>
      </c>
      <c r="I5481" t="s">
        <v>7854</v>
      </c>
      <c r="J5481" t="s">
        <v>7854</v>
      </c>
      <c r="K5481" t="s">
        <v>7854</v>
      </c>
      <c r="L5481" t="s">
        <v>7854</v>
      </c>
      <c r="M5481" t="s">
        <v>7854</v>
      </c>
    </row>
    <row r="5482" spans="1:13" hidden="1" x14ac:dyDescent="0.25">
      <c r="A5482" t="s">
        <v>6679</v>
      </c>
      <c r="B5482" t="s">
        <v>7854</v>
      </c>
      <c r="C5482" t="s">
        <v>7854</v>
      </c>
      <c r="D5482" t="s">
        <v>7854</v>
      </c>
      <c r="E5482" t="s">
        <v>7854</v>
      </c>
      <c r="F5482" t="s">
        <v>7854</v>
      </c>
      <c r="G5482" t="s">
        <v>7856</v>
      </c>
      <c r="H5482" t="s">
        <v>7854</v>
      </c>
      <c r="I5482" t="s">
        <v>7854</v>
      </c>
      <c r="J5482" t="s">
        <v>7854</v>
      </c>
      <c r="K5482" t="s">
        <v>7854</v>
      </c>
      <c r="L5482" t="s">
        <v>7854</v>
      </c>
      <c r="M5482" t="s">
        <v>7854</v>
      </c>
    </row>
    <row r="5483" spans="1:13" hidden="1" x14ac:dyDescent="0.25">
      <c r="A5483" t="s">
        <v>6736</v>
      </c>
      <c r="B5483" t="s">
        <v>7854</v>
      </c>
      <c r="C5483" t="s">
        <v>7854</v>
      </c>
      <c r="D5483" t="s">
        <v>7854</v>
      </c>
      <c r="E5483" t="s">
        <v>7854</v>
      </c>
      <c r="F5483" t="s">
        <v>7854</v>
      </c>
      <c r="G5483" t="s">
        <v>7856</v>
      </c>
      <c r="H5483" t="s">
        <v>7854</v>
      </c>
      <c r="I5483" t="s">
        <v>7854</v>
      </c>
      <c r="J5483" t="s">
        <v>7854</v>
      </c>
      <c r="K5483" t="s">
        <v>7854</v>
      </c>
      <c r="L5483" t="s">
        <v>7854</v>
      </c>
      <c r="M5483" t="s">
        <v>7854</v>
      </c>
    </row>
    <row r="5484" spans="1:13" hidden="1" x14ac:dyDescent="0.25">
      <c r="A5484" t="s">
        <v>6704</v>
      </c>
      <c r="B5484" t="s">
        <v>7854</v>
      </c>
      <c r="C5484" t="s">
        <v>7854</v>
      </c>
      <c r="D5484" t="s">
        <v>7854</v>
      </c>
      <c r="E5484" t="s">
        <v>7854</v>
      </c>
      <c r="F5484" t="s">
        <v>7854</v>
      </c>
      <c r="G5484" t="s">
        <v>7856</v>
      </c>
      <c r="H5484" t="s">
        <v>7854</v>
      </c>
      <c r="I5484" t="s">
        <v>7854</v>
      </c>
      <c r="J5484" t="s">
        <v>7854</v>
      </c>
      <c r="K5484" t="s">
        <v>7854</v>
      </c>
      <c r="L5484" t="s">
        <v>7854</v>
      </c>
      <c r="M5484" t="s">
        <v>7854</v>
      </c>
    </row>
    <row r="5485" spans="1:13" hidden="1" x14ac:dyDescent="0.25">
      <c r="A5485" t="s">
        <v>6539</v>
      </c>
      <c r="B5485" t="s">
        <v>7854</v>
      </c>
      <c r="C5485" t="s">
        <v>7854</v>
      </c>
      <c r="D5485" t="s">
        <v>7854</v>
      </c>
      <c r="E5485" t="s">
        <v>7854</v>
      </c>
      <c r="F5485" t="s">
        <v>7856</v>
      </c>
      <c r="G5485" t="s">
        <v>7854</v>
      </c>
      <c r="H5485" t="s">
        <v>7854</v>
      </c>
      <c r="I5485" t="s">
        <v>7854</v>
      </c>
      <c r="J5485" t="s">
        <v>7854</v>
      </c>
      <c r="K5485" t="s">
        <v>7854</v>
      </c>
      <c r="L5485" t="s">
        <v>7854</v>
      </c>
      <c r="M5485" t="s">
        <v>7854</v>
      </c>
    </row>
    <row r="5486" spans="1:13" hidden="1" x14ac:dyDescent="0.25">
      <c r="A5486" t="s">
        <v>6722</v>
      </c>
      <c r="B5486" t="s">
        <v>7854</v>
      </c>
      <c r="C5486" t="s">
        <v>7854</v>
      </c>
      <c r="D5486" t="s">
        <v>7854</v>
      </c>
      <c r="E5486" t="s">
        <v>7854</v>
      </c>
      <c r="F5486" t="s">
        <v>7854</v>
      </c>
      <c r="G5486" t="s">
        <v>7856</v>
      </c>
      <c r="H5486" t="s">
        <v>7854</v>
      </c>
      <c r="I5486" t="s">
        <v>7854</v>
      </c>
      <c r="J5486" t="s">
        <v>7854</v>
      </c>
      <c r="K5486" t="s">
        <v>7854</v>
      </c>
      <c r="L5486" t="s">
        <v>7854</v>
      </c>
      <c r="M5486" t="s">
        <v>7854</v>
      </c>
    </row>
    <row r="5487" spans="1:13" hidden="1" x14ac:dyDescent="0.25">
      <c r="A5487" t="s">
        <v>6735</v>
      </c>
      <c r="B5487" t="s">
        <v>7854</v>
      </c>
      <c r="C5487" t="s">
        <v>7854</v>
      </c>
      <c r="D5487" t="s">
        <v>7854</v>
      </c>
      <c r="E5487" t="s">
        <v>7854</v>
      </c>
      <c r="F5487" t="s">
        <v>7854</v>
      </c>
      <c r="G5487" t="s">
        <v>7856</v>
      </c>
      <c r="H5487" t="s">
        <v>7854</v>
      </c>
      <c r="I5487" t="s">
        <v>7854</v>
      </c>
      <c r="J5487" t="s">
        <v>7854</v>
      </c>
      <c r="K5487" t="s">
        <v>7854</v>
      </c>
      <c r="L5487" t="s">
        <v>7854</v>
      </c>
      <c r="M5487" t="s">
        <v>7854</v>
      </c>
    </row>
    <row r="5488" spans="1:13" hidden="1" x14ac:dyDescent="0.25">
      <c r="A5488" t="s">
        <v>6728</v>
      </c>
      <c r="B5488" t="s">
        <v>7854</v>
      </c>
      <c r="C5488" t="s">
        <v>7854</v>
      </c>
      <c r="D5488" t="s">
        <v>7854</v>
      </c>
      <c r="E5488" t="s">
        <v>7854</v>
      </c>
      <c r="F5488" t="s">
        <v>7854</v>
      </c>
      <c r="G5488" t="s">
        <v>7856</v>
      </c>
      <c r="H5488" t="s">
        <v>7854</v>
      </c>
      <c r="I5488" t="s">
        <v>7854</v>
      </c>
      <c r="J5488" t="s">
        <v>7854</v>
      </c>
      <c r="K5488" t="s">
        <v>7854</v>
      </c>
      <c r="L5488" t="s">
        <v>7854</v>
      </c>
      <c r="M5488" t="s">
        <v>7854</v>
      </c>
    </row>
    <row r="5489" spans="1:13" hidden="1" x14ac:dyDescent="0.25">
      <c r="A5489" t="s">
        <v>6709</v>
      </c>
      <c r="B5489" t="s">
        <v>7854</v>
      </c>
      <c r="C5489" t="s">
        <v>7854</v>
      </c>
      <c r="D5489" t="s">
        <v>7854</v>
      </c>
      <c r="E5489" t="s">
        <v>7854</v>
      </c>
      <c r="F5489" t="s">
        <v>7854</v>
      </c>
      <c r="G5489" t="s">
        <v>7856</v>
      </c>
      <c r="H5489" t="s">
        <v>7854</v>
      </c>
      <c r="I5489" t="s">
        <v>7854</v>
      </c>
      <c r="J5489" t="s">
        <v>7854</v>
      </c>
      <c r="K5489" t="s">
        <v>7854</v>
      </c>
      <c r="L5489" t="s">
        <v>7854</v>
      </c>
      <c r="M5489" t="s">
        <v>7854</v>
      </c>
    </row>
    <row r="5490" spans="1:13" hidden="1" x14ac:dyDescent="0.25">
      <c r="A5490" t="s">
        <v>6724</v>
      </c>
      <c r="B5490" t="s">
        <v>7854</v>
      </c>
      <c r="C5490" t="s">
        <v>7854</v>
      </c>
      <c r="D5490" t="s">
        <v>7854</v>
      </c>
      <c r="E5490" t="s">
        <v>7854</v>
      </c>
      <c r="F5490" t="s">
        <v>7854</v>
      </c>
      <c r="G5490" t="s">
        <v>7856</v>
      </c>
      <c r="H5490" t="s">
        <v>7854</v>
      </c>
      <c r="I5490" t="s">
        <v>7854</v>
      </c>
      <c r="J5490" t="s">
        <v>7854</v>
      </c>
      <c r="K5490" t="s">
        <v>7854</v>
      </c>
      <c r="L5490" t="s">
        <v>7854</v>
      </c>
      <c r="M5490" t="s">
        <v>7854</v>
      </c>
    </row>
    <row r="5491" spans="1:13" hidden="1" x14ac:dyDescent="0.25">
      <c r="A5491" t="s">
        <v>9954</v>
      </c>
      <c r="B5491" t="s">
        <v>7854</v>
      </c>
      <c r="C5491" t="s">
        <v>7854</v>
      </c>
      <c r="D5491" t="s">
        <v>7854</v>
      </c>
      <c r="E5491" t="s">
        <v>7854</v>
      </c>
      <c r="F5491" t="s">
        <v>7854</v>
      </c>
      <c r="G5491" t="s">
        <v>7856</v>
      </c>
      <c r="H5491" t="s">
        <v>7854</v>
      </c>
      <c r="I5491" t="s">
        <v>7854</v>
      </c>
      <c r="J5491" t="s">
        <v>7854</v>
      </c>
      <c r="K5491" t="s">
        <v>7854</v>
      </c>
      <c r="L5491" t="s">
        <v>7854</v>
      </c>
      <c r="M5491" t="s">
        <v>7854</v>
      </c>
    </row>
    <row r="5492" spans="1:13" hidden="1" x14ac:dyDescent="0.25">
      <c r="A5492" t="s">
        <v>6660</v>
      </c>
      <c r="B5492" t="s">
        <v>7854</v>
      </c>
      <c r="C5492" t="s">
        <v>7854</v>
      </c>
      <c r="D5492" t="s">
        <v>7854</v>
      </c>
      <c r="E5492" t="s">
        <v>7854</v>
      </c>
      <c r="F5492" t="s">
        <v>7854</v>
      </c>
      <c r="G5492" t="s">
        <v>7856</v>
      </c>
      <c r="H5492" t="s">
        <v>7854</v>
      </c>
      <c r="I5492" t="s">
        <v>7854</v>
      </c>
      <c r="J5492" t="s">
        <v>7854</v>
      </c>
      <c r="K5492" t="s">
        <v>7854</v>
      </c>
      <c r="L5492" t="s">
        <v>7854</v>
      </c>
      <c r="M5492" t="s">
        <v>7854</v>
      </c>
    </row>
    <row r="5493" spans="1:13" hidden="1" x14ac:dyDescent="0.25">
      <c r="A5493" t="s">
        <v>6648</v>
      </c>
      <c r="B5493" t="s">
        <v>7854</v>
      </c>
      <c r="C5493" t="s">
        <v>7854</v>
      </c>
      <c r="D5493" t="s">
        <v>7854</v>
      </c>
      <c r="E5493" t="s">
        <v>7854</v>
      </c>
      <c r="F5493" t="s">
        <v>7854</v>
      </c>
      <c r="G5493" t="s">
        <v>7856</v>
      </c>
      <c r="H5493" t="s">
        <v>7854</v>
      </c>
      <c r="I5493" t="s">
        <v>7854</v>
      </c>
      <c r="J5493" t="s">
        <v>7854</v>
      </c>
      <c r="K5493" t="s">
        <v>7854</v>
      </c>
      <c r="L5493" t="s">
        <v>7854</v>
      </c>
      <c r="M5493" t="s">
        <v>7854</v>
      </c>
    </row>
    <row r="5494" spans="1:13" hidden="1" x14ac:dyDescent="0.25">
      <c r="A5494" t="s">
        <v>9955</v>
      </c>
      <c r="B5494" t="s">
        <v>7854</v>
      </c>
      <c r="C5494" t="s">
        <v>7854</v>
      </c>
      <c r="D5494" t="s">
        <v>7854</v>
      </c>
      <c r="E5494" t="s">
        <v>7854</v>
      </c>
      <c r="F5494" t="s">
        <v>7854</v>
      </c>
      <c r="G5494" t="s">
        <v>7856</v>
      </c>
      <c r="H5494" t="s">
        <v>7854</v>
      </c>
      <c r="I5494" t="s">
        <v>7854</v>
      </c>
      <c r="J5494" t="s">
        <v>7854</v>
      </c>
      <c r="K5494" t="s">
        <v>7854</v>
      </c>
      <c r="L5494" t="s">
        <v>7854</v>
      </c>
      <c r="M5494" t="s">
        <v>7854</v>
      </c>
    </row>
    <row r="5495" spans="1:13" hidden="1" x14ac:dyDescent="0.25">
      <c r="A5495" t="s">
        <v>6681</v>
      </c>
      <c r="B5495" t="s">
        <v>7854</v>
      </c>
      <c r="C5495" t="s">
        <v>7854</v>
      </c>
      <c r="D5495" t="s">
        <v>7854</v>
      </c>
      <c r="E5495" t="s">
        <v>7854</v>
      </c>
      <c r="F5495" t="s">
        <v>7854</v>
      </c>
      <c r="G5495" t="s">
        <v>7856</v>
      </c>
      <c r="H5495" t="s">
        <v>7854</v>
      </c>
      <c r="I5495" t="s">
        <v>7854</v>
      </c>
      <c r="J5495" t="s">
        <v>7854</v>
      </c>
      <c r="K5495" t="s">
        <v>7854</v>
      </c>
      <c r="L5495" t="s">
        <v>7854</v>
      </c>
      <c r="M5495" t="s">
        <v>7854</v>
      </c>
    </row>
    <row r="5496" spans="1:13" hidden="1" x14ac:dyDescent="0.25">
      <c r="A5496" t="s">
        <v>6646</v>
      </c>
      <c r="B5496" t="s">
        <v>7854</v>
      </c>
      <c r="C5496" t="s">
        <v>7854</v>
      </c>
      <c r="D5496" t="s">
        <v>7854</v>
      </c>
      <c r="E5496" t="s">
        <v>7854</v>
      </c>
      <c r="F5496" t="s">
        <v>7854</v>
      </c>
      <c r="G5496" t="s">
        <v>7856</v>
      </c>
      <c r="H5496" t="s">
        <v>7854</v>
      </c>
      <c r="I5496" t="s">
        <v>7854</v>
      </c>
      <c r="J5496" t="s">
        <v>7854</v>
      </c>
      <c r="K5496" t="s">
        <v>7854</v>
      </c>
      <c r="L5496" t="s">
        <v>7854</v>
      </c>
      <c r="M5496" t="s">
        <v>7854</v>
      </c>
    </row>
    <row r="5497" spans="1:13" hidden="1" x14ac:dyDescent="0.25">
      <c r="A5497" t="s">
        <v>9956</v>
      </c>
      <c r="B5497" t="s">
        <v>7854</v>
      </c>
      <c r="C5497" t="s">
        <v>7854</v>
      </c>
      <c r="D5497" t="s">
        <v>7854</v>
      </c>
      <c r="E5497" t="s">
        <v>7854</v>
      </c>
      <c r="F5497" t="s">
        <v>7854</v>
      </c>
      <c r="G5497" t="s">
        <v>7856</v>
      </c>
      <c r="H5497" t="s">
        <v>7854</v>
      </c>
      <c r="I5497" t="s">
        <v>7854</v>
      </c>
      <c r="J5497" t="s">
        <v>7854</v>
      </c>
      <c r="K5497" t="s">
        <v>7854</v>
      </c>
      <c r="L5497" t="s">
        <v>7854</v>
      </c>
      <c r="M5497" t="s">
        <v>7854</v>
      </c>
    </row>
    <row r="5498" spans="1:13" hidden="1" x14ac:dyDescent="0.25">
      <c r="A5498" t="s">
        <v>6674</v>
      </c>
      <c r="B5498" t="s">
        <v>7854</v>
      </c>
      <c r="C5498" t="s">
        <v>7854</v>
      </c>
      <c r="D5498" t="s">
        <v>7854</v>
      </c>
      <c r="E5498" t="s">
        <v>7854</v>
      </c>
      <c r="F5498" t="s">
        <v>7854</v>
      </c>
      <c r="G5498" t="s">
        <v>7856</v>
      </c>
      <c r="H5498" t="s">
        <v>7854</v>
      </c>
      <c r="I5498" t="s">
        <v>7854</v>
      </c>
      <c r="J5498" t="s">
        <v>7854</v>
      </c>
      <c r="K5498" t="s">
        <v>7854</v>
      </c>
      <c r="L5498" t="s">
        <v>7854</v>
      </c>
      <c r="M5498" t="s">
        <v>7854</v>
      </c>
    </row>
    <row r="5499" spans="1:13" hidden="1" x14ac:dyDescent="0.25">
      <c r="A5499" t="s">
        <v>6689</v>
      </c>
      <c r="B5499" t="s">
        <v>7854</v>
      </c>
      <c r="C5499" t="s">
        <v>7854</v>
      </c>
      <c r="D5499" t="s">
        <v>7854</v>
      </c>
      <c r="E5499" t="s">
        <v>7854</v>
      </c>
      <c r="F5499" t="s">
        <v>7854</v>
      </c>
      <c r="G5499" t="s">
        <v>7856</v>
      </c>
      <c r="H5499" t="s">
        <v>7854</v>
      </c>
      <c r="I5499" t="s">
        <v>7854</v>
      </c>
      <c r="J5499" t="s">
        <v>7854</v>
      </c>
      <c r="K5499" t="s">
        <v>7854</v>
      </c>
      <c r="L5499" t="s">
        <v>7854</v>
      </c>
      <c r="M5499" t="s">
        <v>7854</v>
      </c>
    </row>
    <row r="5500" spans="1:13" hidden="1" x14ac:dyDescent="0.25">
      <c r="A5500" t="s">
        <v>6717</v>
      </c>
      <c r="B5500" t="s">
        <v>7854</v>
      </c>
      <c r="C5500" t="s">
        <v>7854</v>
      </c>
      <c r="D5500" t="s">
        <v>7854</v>
      </c>
      <c r="E5500" t="s">
        <v>7854</v>
      </c>
      <c r="F5500" t="s">
        <v>7854</v>
      </c>
      <c r="G5500" t="s">
        <v>7856</v>
      </c>
      <c r="H5500" t="s">
        <v>7854</v>
      </c>
      <c r="I5500" t="s">
        <v>7854</v>
      </c>
      <c r="J5500" t="s">
        <v>7854</v>
      </c>
      <c r="K5500" t="s">
        <v>7854</v>
      </c>
      <c r="L5500" t="s">
        <v>7854</v>
      </c>
      <c r="M5500" t="s">
        <v>7854</v>
      </c>
    </row>
    <row r="5501" spans="1:13" hidden="1" x14ac:dyDescent="0.25">
      <c r="A5501" t="s">
        <v>9957</v>
      </c>
      <c r="B5501" t="s">
        <v>7854</v>
      </c>
      <c r="C5501" t="s">
        <v>7854</v>
      </c>
      <c r="D5501" t="s">
        <v>7854</v>
      </c>
      <c r="E5501" t="s">
        <v>7854</v>
      </c>
      <c r="F5501" t="s">
        <v>7854</v>
      </c>
      <c r="G5501" t="s">
        <v>7856</v>
      </c>
      <c r="H5501" t="s">
        <v>7854</v>
      </c>
      <c r="I5501" t="s">
        <v>7854</v>
      </c>
      <c r="J5501" t="s">
        <v>7854</v>
      </c>
      <c r="K5501" t="s">
        <v>7854</v>
      </c>
      <c r="L5501" t="s">
        <v>7854</v>
      </c>
      <c r="M5501" t="s">
        <v>7854</v>
      </c>
    </row>
    <row r="5502" spans="1:13" hidden="1" x14ac:dyDescent="0.25">
      <c r="A5502" t="s">
        <v>9958</v>
      </c>
      <c r="B5502" t="s">
        <v>7854</v>
      </c>
      <c r="C5502" t="s">
        <v>7854</v>
      </c>
      <c r="D5502" t="s">
        <v>7854</v>
      </c>
      <c r="E5502" t="s">
        <v>7854</v>
      </c>
      <c r="F5502" t="s">
        <v>7854</v>
      </c>
      <c r="G5502" t="s">
        <v>7856</v>
      </c>
      <c r="H5502" t="s">
        <v>7854</v>
      </c>
      <c r="I5502" t="s">
        <v>7854</v>
      </c>
      <c r="J5502" t="s">
        <v>7854</v>
      </c>
      <c r="K5502" t="s">
        <v>7854</v>
      </c>
      <c r="L5502" t="s">
        <v>7854</v>
      </c>
      <c r="M5502" t="s">
        <v>7854</v>
      </c>
    </row>
    <row r="5503" spans="1:13" hidden="1" x14ac:dyDescent="0.25">
      <c r="A5503" t="s">
        <v>9959</v>
      </c>
      <c r="B5503" t="s">
        <v>7854</v>
      </c>
      <c r="C5503" t="s">
        <v>7854</v>
      </c>
      <c r="D5503" t="s">
        <v>7854</v>
      </c>
      <c r="E5503" t="s">
        <v>7854</v>
      </c>
      <c r="F5503" t="s">
        <v>7854</v>
      </c>
      <c r="G5503" t="s">
        <v>7856</v>
      </c>
      <c r="H5503" t="s">
        <v>7854</v>
      </c>
      <c r="I5503" t="s">
        <v>7854</v>
      </c>
      <c r="J5503" t="s">
        <v>7854</v>
      </c>
      <c r="K5503" t="s">
        <v>7854</v>
      </c>
      <c r="L5503" t="s">
        <v>7854</v>
      </c>
      <c r="M5503" t="s">
        <v>7854</v>
      </c>
    </row>
    <row r="5504" spans="1:13" hidden="1" x14ac:dyDescent="0.25">
      <c r="A5504" t="s">
        <v>6694</v>
      </c>
      <c r="B5504" t="s">
        <v>7854</v>
      </c>
      <c r="C5504" t="s">
        <v>7854</v>
      </c>
      <c r="D5504" t="s">
        <v>7854</v>
      </c>
      <c r="E5504" t="s">
        <v>7854</v>
      </c>
      <c r="F5504" t="s">
        <v>7854</v>
      </c>
      <c r="G5504" t="s">
        <v>7856</v>
      </c>
      <c r="H5504" t="s">
        <v>7854</v>
      </c>
      <c r="I5504" t="s">
        <v>7854</v>
      </c>
      <c r="J5504" t="s">
        <v>7854</v>
      </c>
      <c r="K5504" t="s">
        <v>7854</v>
      </c>
      <c r="L5504" t="s">
        <v>7854</v>
      </c>
      <c r="M5504" t="s">
        <v>7854</v>
      </c>
    </row>
    <row r="5505" spans="1:13" hidden="1" x14ac:dyDescent="0.25">
      <c r="A5505" t="s">
        <v>9960</v>
      </c>
      <c r="B5505" t="s">
        <v>7854</v>
      </c>
      <c r="C5505" t="s">
        <v>7854</v>
      </c>
      <c r="D5505" t="s">
        <v>7854</v>
      </c>
      <c r="E5505" t="s">
        <v>7854</v>
      </c>
      <c r="F5505" t="s">
        <v>7854</v>
      </c>
      <c r="G5505" t="s">
        <v>7856</v>
      </c>
      <c r="H5505" t="s">
        <v>7854</v>
      </c>
      <c r="I5505" t="s">
        <v>7854</v>
      </c>
      <c r="J5505" t="s">
        <v>7854</v>
      </c>
      <c r="K5505" t="s">
        <v>7854</v>
      </c>
      <c r="L5505" t="s">
        <v>7854</v>
      </c>
      <c r="M5505" t="s">
        <v>7854</v>
      </c>
    </row>
    <row r="5506" spans="1:13" hidden="1" x14ac:dyDescent="0.25">
      <c r="A5506" t="s">
        <v>6730</v>
      </c>
      <c r="B5506" t="s">
        <v>7854</v>
      </c>
      <c r="C5506" t="s">
        <v>7854</v>
      </c>
      <c r="D5506" t="s">
        <v>7854</v>
      </c>
      <c r="E5506" t="s">
        <v>7854</v>
      </c>
      <c r="F5506" t="s">
        <v>7854</v>
      </c>
      <c r="G5506" t="s">
        <v>7856</v>
      </c>
      <c r="H5506" t="s">
        <v>7854</v>
      </c>
      <c r="I5506" t="s">
        <v>7854</v>
      </c>
      <c r="J5506" t="s">
        <v>7854</v>
      </c>
      <c r="K5506" t="s">
        <v>7854</v>
      </c>
      <c r="L5506" t="s">
        <v>7854</v>
      </c>
      <c r="M5506" t="s">
        <v>7854</v>
      </c>
    </row>
    <row r="5507" spans="1:13" hidden="1" x14ac:dyDescent="0.25">
      <c r="A5507" t="s">
        <v>6695</v>
      </c>
      <c r="B5507" t="s">
        <v>7854</v>
      </c>
      <c r="C5507" t="s">
        <v>7854</v>
      </c>
      <c r="D5507" t="s">
        <v>7854</v>
      </c>
      <c r="E5507" t="s">
        <v>7854</v>
      </c>
      <c r="F5507" t="s">
        <v>7854</v>
      </c>
      <c r="G5507" t="s">
        <v>7856</v>
      </c>
      <c r="H5507" t="s">
        <v>7854</v>
      </c>
      <c r="I5507" t="s">
        <v>7854</v>
      </c>
      <c r="J5507" t="s">
        <v>7854</v>
      </c>
      <c r="K5507" t="s">
        <v>7854</v>
      </c>
      <c r="L5507" t="s">
        <v>7854</v>
      </c>
      <c r="M5507" t="s">
        <v>7854</v>
      </c>
    </row>
    <row r="5508" spans="1:13" hidden="1" x14ac:dyDescent="0.25">
      <c r="A5508" t="s">
        <v>6643</v>
      </c>
      <c r="B5508" t="s">
        <v>7854</v>
      </c>
      <c r="C5508" t="s">
        <v>7854</v>
      </c>
      <c r="D5508" t="s">
        <v>7854</v>
      </c>
      <c r="E5508" t="s">
        <v>7854</v>
      </c>
      <c r="F5508" t="s">
        <v>7854</v>
      </c>
      <c r="G5508" t="s">
        <v>7856</v>
      </c>
      <c r="H5508" t="s">
        <v>7854</v>
      </c>
      <c r="I5508" t="s">
        <v>7854</v>
      </c>
      <c r="J5508" t="s">
        <v>7854</v>
      </c>
      <c r="K5508" t="s">
        <v>7854</v>
      </c>
      <c r="L5508" t="s">
        <v>7854</v>
      </c>
      <c r="M5508" t="s">
        <v>7854</v>
      </c>
    </row>
    <row r="5509" spans="1:13" hidden="1" x14ac:dyDescent="0.25">
      <c r="A5509" t="s">
        <v>6688</v>
      </c>
      <c r="B5509" t="s">
        <v>7854</v>
      </c>
      <c r="C5509" t="s">
        <v>7854</v>
      </c>
      <c r="D5509" t="s">
        <v>7854</v>
      </c>
      <c r="E5509" t="s">
        <v>7854</v>
      </c>
      <c r="F5509" t="s">
        <v>7854</v>
      </c>
      <c r="G5509" t="s">
        <v>7856</v>
      </c>
      <c r="H5509" t="s">
        <v>7854</v>
      </c>
      <c r="I5509" t="s">
        <v>7854</v>
      </c>
      <c r="J5509" t="s">
        <v>7854</v>
      </c>
      <c r="K5509" t="s">
        <v>7854</v>
      </c>
      <c r="L5509" t="s">
        <v>7854</v>
      </c>
      <c r="M5509" t="s">
        <v>7854</v>
      </c>
    </row>
    <row r="5510" spans="1:13" hidden="1" x14ac:dyDescent="0.25">
      <c r="A5510" t="s">
        <v>6713</v>
      </c>
      <c r="B5510" t="s">
        <v>7854</v>
      </c>
      <c r="C5510" t="s">
        <v>7854</v>
      </c>
      <c r="D5510" t="s">
        <v>7854</v>
      </c>
      <c r="E5510" t="s">
        <v>7854</v>
      </c>
      <c r="F5510" t="s">
        <v>7854</v>
      </c>
      <c r="G5510" t="s">
        <v>7856</v>
      </c>
      <c r="H5510" t="s">
        <v>7854</v>
      </c>
      <c r="I5510" t="s">
        <v>7854</v>
      </c>
      <c r="J5510" t="s">
        <v>7854</v>
      </c>
      <c r="K5510" t="s">
        <v>7854</v>
      </c>
      <c r="L5510" t="s">
        <v>7854</v>
      </c>
      <c r="M5510" t="s">
        <v>7854</v>
      </c>
    </row>
    <row r="5511" spans="1:13" hidden="1" x14ac:dyDescent="0.25">
      <c r="A5511" t="s">
        <v>9961</v>
      </c>
      <c r="B5511" t="s">
        <v>7854</v>
      </c>
      <c r="C5511" t="s">
        <v>7854</v>
      </c>
      <c r="D5511" t="s">
        <v>7854</v>
      </c>
      <c r="E5511" t="s">
        <v>7854</v>
      </c>
      <c r="F5511" t="s">
        <v>7854</v>
      </c>
      <c r="G5511" t="s">
        <v>7856</v>
      </c>
      <c r="H5511" t="s">
        <v>7854</v>
      </c>
      <c r="I5511" t="s">
        <v>7854</v>
      </c>
      <c r="J5511" t="s">
        <v>7854</v>
      </c>
      <c r="K5511" t="s">
        <v>7854</v>
      </c>
      <c r="L5511" t="s">
        <v>7854</v>
      </c>
      <c r="M5511" t="s">
        <v>7854</v>
      </c>
    </row>
    <row r="5512" spans="1:13" hidden="1" x14ac:dyDescent="0.25">
      <c r="A5512" t="s">
        <v>6691</v>
      </c>
      <c r="B5512" t="s">
        <v>7854</v>
      </c>
      <c r="C5512" t="s">
        <v>7854</v>
      </c>
      <c r="D5512" t="s">
        <v>7854</v>
      </c>
      <c r="E5512" t="s">
        <v>7854</v>
      </c>
      <c r="F5512" t="s">
        <v>7854</v>
      </c>
      <c r="G5512" t="s">
        <v>7856</v>
      </c>
      <c r="H5512" t="s">
        <v>7854</v>
      </c>
      <c r="I5512" t="s">
        <v>7854</v>
      </c>
      <c r="J5512" t="s">
        <v>7854</v>
      </c>
      <c r="K5512" t="s">
        <v>7854</v>
      </c>
      <c r="L5512" t="s">
        <v>7854</v>
      </c>
      <c r="M5512" t="s">
        <v>7854</v>
      </c>
    </row>
    <row r="5513" spans="1:13" hidden="1" x14ac:dyDescent="0.25">
      <c r="A5513" t="s">
        <v>9962</v>
      </c>
      <c r="B5513" t="s">
        <v>7854</v>
      </c>
      <c r="C5513" t="s">
        <v>7854</v>
      </c>
      <c r="D5513" t="s">
        <v>7854</v>
      </c>
      <c r="E5513" t="s">
        <v>7854</v>
      </c>
      <c r="F5513" t="s">
        <v>7854</v>
      </c>
      <c r="G5513" t="s">
        <v>7856</v>
      </c>
      <c r="H5513" t="s">
        <v>7854</v>
      </c>
      <c r="I5513" t="s">
        <v>7854</v>
      </c>
      <c r="J5513" t="s">
        <v>7854</v>
      </c>
      <c r="K5513" t="s">
        <v>7854</v>
      </c>
      <c r="L5513" t="s">
        <v>7854</v>
      </c>
      <c r="M5513" t="s">
        <v>7854</v>
      </c>
    </row>
    <row r="5514" spans="1:13" hidden="1" x14ac:dyDescent="0.25">
      <c r="A5514" t="s">
        <v>6725</v>
      </c>
      <c r="B5514" t="s">
        <v>7854</v>
      </c>
      <c r="C5514" t="s">
        <v>7854</v>
      </c>
      <c r="D5514" t="s">
        <v>7854</v>
      </c>
      <c r="E5514" t="s">
        <v>7854</v>
      </c>
      <c r="F5514" t="s">
        <v>7854</v>
      </c>
      <c r="G5514" t="s">
        <v>7856</v>
      </c>
      <c r="H5514" t="s">
        <v>7854</v>
      </c>
      <c r="I5514" t="s">
        <v>7854</v>
      </c>
      <c r="J5514" t="s">
        <v>7854</v>
      </c>
      <c r="K5514" t="s">
        <v>7854</v>
      </c>
      <c r="L5514" t="s">
        <v>7854</v>
      </c>
      <c r="M5514" t="s">
        <v>7854</v>
      </c>
    </row>
    <row r="5515" spans="1:13" hidden="1" x14ac:dyDescent="0.25">
      <c r="A5515" t="s">
        <v>6670</v>
      </c>
      <c r="B5515" t="s">
        <v>7854</v>
      </c>
      <c r="C5515" t="s">
        <v>7854</v>
      </c>
      <c r="D5515" t="s">
        <v>7854</v>
      </c>
      <c r="E5515" t="s">
        <v>7854</v>
      </c>
      <c r="F5515" t="s">
        <v>7854</v>
      </c>
      <c r="G5515" t="s">
        <v>7856</v>
      </c>
      <c r="H5515" t="s">
        <v>7854</v>
      </c>
      <c r="I5515" t="s">
        <v>7854</v>
      </c>
      <c r="J5515" t="s">
        <v>7854</v>
      </c>
      <c r="K5515" t="s">
        <v>7854</v>
      </c>
      <c r="L5515" t="s">
        <v>7854</v>
      </c>
      <c r="M5515" t="s">
        <v>7854</v>
      </c>
    </row>
    <row r="5516" spans="1:13" hidden="1" x14ac:dyDescent="0.25">
      <c r="A5516" t="s">
        <v>6729</v>
      </c>
      <c r="B5516" t="s">
        <v>7854</v>
      </c>
      <c r="C5516" t="s">
        <v>7854</v>
      </c>
      <c r="D5516" t="s">
        <v>7854</v>
      </c>
      <c r="E5516" t="s">
        <v>7854</v>
      </c>
      <c r="F5516" t="s">
        <v>7854</v>
      </c>
      <c r="G5516" t="s">
        <v>7856</v>
      </c>
      <c r="H5516" t="s">
        <v>7854</v>
      </c>
      <c r="I5516" t="s">
        <v>7854</v>
      </c>
      <c r="J5516" t="s">
        <v>7854</v>
      </c>
      <c r="K5516" t="s">
        <v>7854</v>
      </c>
      <c r="L5516" t="s">
        <v>7854</v>
      </c>
      <c r="M5516" t="s">
        <v>7854</v>
      </c>
    </row>
    <row r="5517" spans="1:13" hidden="1" x14ac:dyDescent="0.25">
      <c r="A5517" t="s">
        <v>9963</v>
      </c>
      <c r="B5517" t="s">
        <v>7854</v>
      </c>
      <c r="C5517" t="s">
        <v>7854</v>
      </c>
      <c r="D5517" t="s">
        <v>7854</v>
      </c>
      <c r="E5517" t="s">
        <v>7854</v>
      </c>
      <c r="F5517" t="s">
        <v>7854</v>
      </c>
      <c r="G5517" t="s">
        <v>7856</v>
      </c>
      <c r="H5517" t="s">
        <v>7854</v>
      </c>
      <c r="I5517" t="s">
        <v>7854</v>
      </c>
      <c r="J5517" t="s">
        <v>7854</v>
      </c>
      <c r="K5517" t="s">
        <v>7854</v>
      </c>
      <c r="L5517" t="s">
        <v>7854</v>
      </c>
      <c r="M5517" t="s">
        <v>7854</v>
      </c>
    </row>
    <row r="5518" spans="1:13" hidden="1" x14ac:dyDescent="0.25">
      <c r="A5518" t="s">
        <v>6652</v>
      </c>
      <c r="B5518" t="s">
        <v>7854</v>
      </c>
      <c r="C5518" t="s">
        <v>7854</v>
      </c>
      <c r="D5518" t="s">
        <v>7854</v>
      </c>
      <c r="E5518" t="s">
        <v>7854</v>
      </c>
      <c r="F5518" t="s">
        <v>7854</v>
      </c>
      <c r="G5518" t="s">
        <v>7856</v>
      </c>
      <c r="H5518" t="s">
        <v>7854</v>
      </c>
      <c r="I5518" t="s">
        <v>7854</v>
      </c>
      <c r="J5518" t="s">
        <v>7854</v>
      </c>
      <c r="K5518" t="s">
        <v>7854</v>
      </c>
      <c r="L5518" t="s">
        <v>7854</v>
      </c>
      <c r="M5518" t="s">
        <v>7854</v>
      </c>
    </row>
    <row r="5519" spans="1:13" hidden="1" x14ac:dyDescent="0.25">
      <c r="A5519" t="s">
        <v>6733</v>
      </c>
      <c r="B5519" t="s">
        <v>7854</v>
      </c>
      <c r="C5519" t="s">
        <v>7854</v>
      </c>
      <c r="D5519" t="s">
        <v>7854</v>
      </c>
      <c r="E5519" t="s">
        <v>7854</v>
      </c>
      <c r="F5519" t="s">
        <v>7854</v>
      </c>
      <c r="G5519" t="s">
        <v>7856</v>
      </c>
      <c r="H5519" t="s">
        <v>7854</v>
      </c>
      <c r="I5519" t="s">
        <v>7854</v>
      </c>
      <c r="J5519" t="s">
        <v>7854</v>
      </c>
      <c r="K5519" t="s">
        <v>7854</v>
      </c>
      <c r="L5519" t="s">
        <v>7854</v>
      </c>
      <c r="M5519" t="s">
        <v>7854</v>
      </c>
    </row>
    <row r="5520" spans="1:13" hidden="1" x14ac:dyDescent="0.25">
      <c r="A5520" t="s">
        <v>9964</v>
      </c>
      <c r="B5520" t="s">
        <v>7854</v>
      </c>
      <c r="C5520" t="s">
        <v>7854</v>
      </c>
      <c r="D5520" t="s">
        <v>7854</v>
      </c>
      <c r="E5520" t="s">
        <v>7854</v>
      </c>
      <c r="F5520" t="s">
        <v>7854</v>
      </c>
      <c r="G5520" t="s">
        <v>7856</v>
      </c>
      <c r="H5520" t="s">
        <v>7854</v>
      </c>
      <c r="I5520" t="s">
        <v>7854</v>
      </c>
      <c r="J5520" t="s">
        <v>7854</v>
      </c>
      <c r="K5520" t="s">
        <v>7854</v>
      </c>
      <c r="L5520" t="s">
        <v>7854</v>
      </c>
      <c r="M5520" t="s">
        <v>7854</v>
      </c>
    </row>
    <row r="5521" spans="1:13" hidden="1" x14ac:dyDescent="0.25">
      <c r="A5521" t="s">
        <v>9965</v>
      </c>
      <c r="B5521" t="s">
        <v>7854</v>
      </c>
      <c r="C5521" t="s">
        <v>7854</v>
      </c>
      <c r="D5521" t="s">
        <v>7854</v>
      </c>
      <c r="E5521" t="s">
        <v>7854</v>
      </c>
      <c r="F5521" t="s">
        <v>7854</v>
      </c>
      <c r="G5521" t="s">
        <v>7856</v>
      </c>
      <c r="H5521" t="s">
        <v>7854</v>
      </c>
      <c r="I5521" t="s">
        <v>7854</v>
      </c>
      <c r="J5521" t="s">
        <v>7854</v>
      </c>
      <c r="K5521" t="s">
        <v>7854</v>
      </c>
      <c r="L5521" t="s">
        <v>7854</v>
      </c>
      <c r="M5521" t="s">
        <v>7854</v>
      </c>
    </row>
    <row r="5522" spans="1:13" hidden="1" x14ac:dyDescent="0.25">
      <c r="A5522" t="s">
        <v>6669</v>
      </c>
      <c r="B5522" t="s">
        <v>7854</v>
      </c>
      <c r="C5522" t="s">
        <v>7854</v>
      </c>
      <c r="D5522" t="s">
        <v>7854</v>
      </c>
      <c r="E5522" t="s">
        <v>7854</v>
      </c>
      <c r="F5522" t="s">
        <v>7854</v>
      </c>
      <c r="G5522" t="s">
        <v>7856</v>
      </c>
      <c r="H5522" t="s">
        <v>7854</v>
      </c>
      <c r="I5522" t="s">
        <v>7854</v>
      </c>
      <c r="J5522" t="s">
        <v>7854</v>
      </c>
      <c r="K5522" t="s">
        <v>7854</v>
      </c>
      <c r="L5522" t="s">
        <v>7854</v>
      </c>
      <c r="M5522" t="s">
        <v>7854</v>
      </c>
    </row>
    <row r="5523" spans="1:13" hidden="1" x14ac:dyDescent="0.25">
      <c r="A5523" t="s">
        <v>9966</v>
      </c>
      <c r="B5523" t="s">
        <v>7854</v>
      </c>
      <c r="C5523" t="s">
        <v>7854</v>
      </c>
      <c r="D5523" t="s">
        <v>7854</v>
      </c>
      <c r="E5523" t="s">
        <v>7854</v>
      </c>
      <c r="F5523" t="s">
        <v>7854</v>
      </c>
      <c r="G5523" t="s">
        <v>7856</v>
      </c>
      <c r="H5523" t="s">
        <v>7854</v>
      </c>
      <c r="I5523" t="s">
        <v>7854</v>
      </c>
      <c r="J5523" t="s">
        <v>7854</v>
      </c>
      <c r="K5523" t="s">
        <v>7854</v>
      </c>
      <c r="L5523" t="s">
        <v>7854</v>
      </c>
      <c r="M5523" t="s">
        <v>7854</v>
      </c>
    </row>
    <row r="5524" spans="1:13" hidden="1" x14ac:dyDescent="0.25">
      <c r="A5524" t="s">
        <v>9967</v>
      </c>
      <c r="B5524" t="s">
        <v>7854</v>
      </c>
      <c r="C5524" t="s">
        <v>7854</v>
      </c>
      <c r="D5524" t="s">
        <v>7854</v>
      </c>
      <c r="E5524" t="s">
        <v>7854</v>
      </c>
      <c r="F5524" t="s">
        <v>7854</v>
      </c>
      <c r="G5524" t="s">
        <v>7856</v>
      </c>
      <c r="H5524" t="s">
        <v>7854</v>
      </c>
      <c r="I5524" t="s">
        <v>7854</v>
      </c>
      <c r="J5524" t="s">
        <v>7854</v>
      </c>
      <c r="K5524" t="s">
        <v>7854</v>
      </c>
      <c r="L5524" t="s">
        <v>7854</v>
      </c>
      <c r="M5524" t="s">
        <v>7854</v>
      </c>
    </row>
    <row r="5525" spans="1:13" hidden="1" x14ac:dyDescent="0.25">
      <c r="A5525" t="s">
        <v>6715</v>
      </c>
      <c r="B5525" t="s">
        <v>7854</v>
      </c>
      <c r="C5525" t="s">
        <v>7854</v>
      </c>
      <c r="D5525" t="s">
        <v>7854</v>
      </c>
      <c r="E5525" t="s">
        <v>7854</v>
      </c>
      <c r="F5525" t="s">
        <v>7854</v>
      </c>
      <c r="G5525" t="s">
        <v>7856</v>
      </c>
      <c r="H5525" t="s">
        <v>7854</v>
      </c>
      <c r="I5525" t="s">
        <v>7854</v>
      </c>
      <c r="J5525" t="s">
        <v>7854</v>
      </c>
      <c r="K5525" t="s">
        <v>7854</v>
      </c>
      <c r="L5525" t="s">
        <v>7854</v>
      </c>
      <c r="M5525" t="s">
        <v>7854</v>
      </c>
    </row>
    <row r="5526" spans="1:13" hidden="1" x14ac:dyDescent="0.25">
      <c r="A5526" t="s">
        <v>6661</v>
      </c>
      <c r="B5526" t="s">
        <v>7854</v>
      </c>
      <c r="C5526" t="s">
        <v>7854</v>
      </c>
      <c r="D5526" t="s">
        <v>7854</v>
      </c>
      <c r="E5526" t="s">
        <v>7854</v>
      </c>
      <c r="F5526" t="s">
        <v>7854</v>
      </c>
      <c r="G5526" t="s">
        <v>7856</v>
      </c>
      <c r="H5526" t="s">
        <v>7854</v>
      </c>
      <c r="I5526" t="s">
        <v>7854</v>
      </c>
      <c r="J5526" t="s">
        <v>7854</v>
      </c>
      <c r="K5526" t="s">
        <v>7854</v>
      </c>
      <c r="L5526" t="s">
        <v>7854</v>
      </c>
      <c r="M5526" t="s">
        <v>7854</v>
      </c>
    </row>
    <row r="5527" spans="1:13" hidden="1" x14ac:dyDescent="0.25">
      <c r="A5527" t="s">
        <v>6655</v>
      </c>
      <c r="B5527" t="s">
        <v>7854</v>
      </c>
      <c r="C5527" t="s">
        <v>7854</v>
      </c>
      <c r="D5527" t="s">
        <v>7854</v>
      </c>
      <c r="E5527" t="s">
        <v>7854</v>
      </c>
      <c r="F5527" t="s">
        <v>7854</v>
      </c>
      <c r="G5527" t="s">
        <v>7856</v>
      </c>
      <c r="H5527" t="s">
        <v>7854</v>
      </c>
      <c r="I5527" t="s">
        <v>7854</v>
      </c>
      <c r="J5527" t="s">
        <v>7854</v>
      </c>
      <c r="K5527" t="s">
        <v>7854</v>
      </c>
      <c r="L5527" t="s">
        <v>7854</v>
      </c>
      <c r="M5527" t="s">
        <v>7854</v>
      </c>
    </row>
    <row r="5528" spans="1:13" hidden="1" x14ac:dyDescent="0.25">
      <c r="A5528" t="s">
        <v>6664</v>
      </c>
      <c r="B5528" t="s">
        <v>7854</v>
      </c>
      <c r="C5528" t="s">
        <v>7854</v>
      </c>
      <c r="D5528" t="s">
        <v>7854</v>
      </c>
      <c r="E5528" t="s">
        <v>7854</v>
      </c>
      <c r="F5528" t="s">
        <v>7854</v>
      </c>
      <c r="G5528" t="s">
        <v>7856</v>
      </c>
      <c r="H5528" t="s">
        <v>7854</v>
      </c>
      <c r="I5528" t="s">
        <v>7854</v>
      </c>
      <c r="J5528" t="s">
        <v>7854</v>
      </c>
      <c r="K5528" t="s">
        <v>7854</v>
      </c>
      <c r="L5528" t="s">
        <v>7854</v>
      </c>
      <c r="M5528" t="s">
        <v>7854</v>
      </c>
    </row>
    <row r="5529" spans="1:13" hidden="1" x14ac:dyDescent="0.25">
      <c r="A5529" t="s">
        <v>9968</v>
      </c>
      <c r="B5529" t="s">
        <v>7854</v>
      </c>
      <c r="C5529" t="s">
        <v>7854</v>
      </c>
      <c r="D5529" t="s">
        <v>7854</v>
      </c>
      <c r="E5529" t="s">
        <v>7854</v>
      </c>
      <c r="F5529" t="s">
        <v>7854</v>
      </c>
      <c r="G5529" t="s">
        <v>7856</v>
      </c>
      <c r="H5529" t="s">
        <v>7854</v>
      </c>
      <c r="I5529" t="s">
        <v>7854</v>
      </c>
      <c r="J5529" t="s">
        <v>7854</v>
      </c>
      <c r="K5529" t="s">
        <v>7854</v>
      </c>
      <c r="L5529" t="s">
        <v>7854</v>
      </c>
      <c r="M5529" t="s">
        <v>7854</v>
      </c>
    </row>
    <row r="5530" spans="1:13" hidden="1" x14ac:dyDescent="0.25">
      <c r="A5530" t="s">
        <v>6647</v>
      </c>
      <c r="B5530" t="s">
        <v>7854</v>
      </c>
      <c r="C5530" t="s">
        <v>7854</v>
      </c>
      <c r="D5530" t="s">
        <v>7854</v>
      </c>
      <c r="E5530" t="s">
        <v>7854</v>
      </c>
      <c r="F5530" t="s">
        <v>7854</v>
      </c>
      <c r="G5530" t="s">
        <v>7856</v>
      </c>
      <c r="H5530" t="s">
        <v>7854</v>
      </c>
      <c r="I5530" t="s">
        <v>7854</v>
      </c>
      <c r="J5530" t="s">
        <v>7854</v>
      </c>
      <c r="K5530" t="s">
        <v>7854</v>
      </c>
      <c r="L5530" t="s">
        <v>7854</v>
      </c>
      <c r="M5530" t="s">
        <v>7854</v>
      </c>
    </row>
    <row r="5531" spans="1:13" hidden="1" x14ac:dyDescent="0.25">
      <c r="A5531" t="s">
        <v>6696</v>
      </c>
      <c r="B5531" t="s">
        <v>7854</v>
      </c>
      <c r="C5531" t="s">
        <v>7854</v>
      </c>
      <c r="D5531" t="s">
        <v>7854</v>
      </c>
      <c r="E5531" t="s">
        <v>7854</v>
      </c>
      <c r="F5531" t="s">
        <v>7854</v>
      </c>
      <c r="G5531" t="s">
        <v>7856</v>
      </c>
      <c r="H5531" t="s">
        <v>7854</v>
      </c>
      <c r="I5531" t="s">
        <v>7854</v>
      </c>
      <c r="J5531" t="s">
        <v>7854</v>
      </c>
      <c r="K5531" t="s">
        <v>7854</v>
      </c>
      <c r="L5531" t="s">
        <v>7854</v>
      </c>
      <c r="M5531" t="s">
        <v>7854</v>
      </c>
    </row>
    <row r="5532" spans="1:13" hidden="1" x14ac:dyDescent="0.25">
      <c r="A5532" t="s">
        <v>6734</v>
      </c>
      <c r="B5532" t="s">
        <v>7854</v>
      </c>
      <c r="C5532" t="s">
        <v>7854</v>
      </c>
      <c r="D5532" t="s">
        <v>7854</v>
      </c>
      <c r="E5532" t="s">
        <v>7854</v>
      </c>
      <c r="F5532" t="s">
        <v>7854</v>
      </c>
      <c r="G5532" t="s">
        <v>7856</v>
      </c>
      <c r="H5532" t="s">
        <v>7854</v>
      </c>
      <c r="I5532" t="s">
        <v>7854</v>
      </c>
      <c r="J5532" t="s">
        <v>7854</v>
      </c>
      <c r="K5532" t="s">
        <v>7854</v>
      </c>
      <c r="L5532" t="s">
        <v>7854</v>
      </c>
      <c r="M5532" t="s">
        <v>7854</v>
      </c>
    </row>
    <row r="5533" spans="1:13" hidden="1" x14ac:dyDescent="0.25">
      <c r="A5533" t="s">
        <v>6698</v>
      </c>
      <c r="B5533" t="s">
        <v>7854</v>
      </c>
      <c r="C5533" t="s">
        <v>7854</v>
      </c>
      <c r="D5533" t="s">
        <v>7854</v>
      </c>
      <c r="E5533" t="s">
        <v>7854</v>
      </c>
      <c r="F5533" t="s">
        <v>7854</v>
      </c>
      <c r="G5533" t="s">
        <v>7856</v>
      </c>
      <c r="H5533" t="s">
        <v>7854</v>
      </c>
      <c r="I5533" t="s">
        <v>7854</v>
      </c>
      <c r="J5533" t="s">
        <v>7854</v>
      </c>
      <c r="K5533" t="s">
        <v>7854</v>
      </c>
      <c r="L5533" t="s">
        <v>7854</v>
      </c>
      <c r="M5533" t="s">
        <v>7854</v>
      </c>
    </row>
    <row r="5534" spans="1:13" hidden="1" x14ac:dyDescent="0.25">
      <c r="A5534" t="s">
        <v>6642</v>
      </c>
      <c r="B5534" t="s">
        <v>7854</v>
      </c>
      <c r="C5534" t="s">
        <v>7854</v>
      </c>
      <c r="D5534" t="s">
        <v>7854</v>
      </c>
      <c r="E5534" t="s">
        <v>7854</v>
      </c>
      <c r="F5534" t="s">
        <v>7854</v>
      </c>
      <c r="G5534" t="s">
        <v>7856</v>
      </c>
      <c r="H5534" t="s">
        <v>7854</v>
      </c>
      <c r="I5534" t="s">
        <v>7854</v>
      </c>
      <c r="J5534" t="s">
        <v>7854</v>
      </c>
      <c r="K5534" t="s">
        <v>7854</v>
      </c>
      <c r="L5534" t="s">
        <v>7854</v>
      </c>
      <c r="M5534" t="s">
        <v>7854</v>
      </c>
    </row>
    <row r="5535" spans="1:13" hidden="1" x14ac:dyDescent="0.25">
      <c r="A5535" t="s">
        <v>6708</v>
      </c>
      <c r="B5535" t="s">
        <v>7854</v>
      </c>
      <c r="C5535" t="s">
        <v>7854</v>
      </c>
      <c r="D5535" t="s">
        <v>7854</v>
      </c>
      <c r="E5535" t="s">
        <v>7854</v>
      </c>
      <c r="F5535" t="s">
        <v>7854</v>
      </c>
      <c r="G5535" t="s">
        <v>7856</v>
      </c>
      <c r="H5535" t="s">
        <v>7854</v>
      </c>
      <c r="I5535" t="s">
        <v>7854</v>
      </c>
      <c r="J5535" t="s">
        <v>7854</v>
      </c>
      <c r="K5535" t="s">
        <v>7854</v>
      </c>
      <c r="L5535" t="s">
        <v>7854</v>
      </c>
      <c r="M5535" t="s">
        <v>7854</v>
      </c>
    </row>
    <row r="5536" spans="1:13" hidden="1" x14ac:dyDescent="0.25">
      <c r="A5536" t="s">
        <v>9969</v>
      </c>
      <c r="B5536" t="s">
        <v>7854</v>
      </c>
      <c r="C5536" t="s">
        <v>7854</v>
      </c>
      <c r="D5536" t="s">
        <v>7854</v>
      </c>
      <c r="E5536" t="s">
        <v>7854</v>
      </c>
      <c r="F5536" t="s">
        <v>7854</v>
      </c>
      <c r="G5536" t="s">
        <v>7856</v>
      </c>
      <c r="H5536" t="s">
        <v>7854</v>
      </c>
      <c r="I5536" t="s">
        <v>7854</v>
      </c>
      <c r="J5536" t="s">
        <v>7854</v>
      </c>
      <c r="K5536" t="s">
        <v>7854</v>
      </c>
      <c r="L5536" t="s">
        <v>7854</v>
      </c>
      <c r="M5536" t="s">
        <v>7854</v>
      </c>
    </row>
    <row r="5537" spans="1:13" hidden="1" x14ac:dyDescent="0.25">
      <c r="A5537" t="s">
        <v>9970</v>
      </c>
      <c r="B5537" t="s">
        <v>7854</v>
      </c>
      <c r="C5537" t="s">
        <v>7854</v>
      </c>
      <c r="D5537" t="s">
        <v>7854</v>
      </c>
      <c r="E5537" t="s">
        <v>7854</v>
      </c>
      <c r="F5537" t="s">
        <v>7854</v>
      </c>
      <c r="G5537" t="s">
        <v>7856</v>
      </c>
      <c r="H5537" t="s">
        <v>7854</v>
      </c>
      <c r="I5537" t="s">
        <v>7854</v>
      </c>
      <c r="J5537" t="s">
        <v>7854</v>
      </c>
      <c r="K5537" t="s">
        <v>7854</v>
      </c>
      <c r="L5537" t="s">
        <v>7854</v>
      </c>
      <c r="M5537" t="s">
        <v>7854</v>
      </c>
    </row>
    <row r="5538" spans="1:13" hidden="1" x14ac:dyDescent="0.25">
      <c r="A5538" t="s">
        <v>9971</v>
      </c>
      <c r="B5538" t="s">
        <v>7854</v>
      </c>
      <c r="C5538" t="s">
        <v>7854</v>
      </c>
      <c r="D5538" t="s">
        <v>7854</v>
      </c>
      <c r="E5538" t="s">
        <v>7854</v>
      </c>
      <c r="F5538" t="s">
        <v>7854</v>
      </c>
      <c r="G5538" t="s">
        <v>7856</v>
      </c>
      <c r="H5538" t="s">
        <v>7854</v>
      </c>
      <c r="I5538" t="s">
        <v>7854</v>
      </c>
      <c r="J5538" t="s">
        <v>7854</v>
      </c>
      <c r="K5538" t="s">
        <v>7854</v>
      </c>
      <c r="L5538" t="s">
        <v>7854</v>
      </c>
      <c r="M5538" t="s">
        <v>7854</v>
      </c>
    </row>
    <row r="5539" spans="1:13" hidden="1" x14ac:dyDescent="0.25">
      <c r="A5539" t="s">
        <v>9972</v>
      </c>
      <c r="B5539" t="s">
        <v>7854</v>
      </c>
      <c r="C5539" t="s">
        <v>7854</v>
      </c>
      <c r="D5539" t="s">
        <v>7854</v>
      </c>
      <c r="E5539" t="s">
        <v>7854</v>
      </c>
      <c r="F5539" t="s">
        <v>7854</v>
      </c>
      <c r="G5539" t="s">
        <v>7856</v>
      </c>
      <c r="H5539" t="s">
        <v>7854</v>
      </c>
      <c r="I5539" t="s">
        <v>7854</v>
      </c>
      <c r="J5539" t="s">
        <v>7854</v>
      </c>
      <c r="K5539" t="s">
        <v>7854</v>
      </c>
      <c r="L5539" t="s">
        <v>7854</v>
      </c>
      <c r="M5539" t="s">
        <v>7854</v>
      </c>
    </row>
    <row r="5540" spans="1:13" hidden="1" x14ac:dyDescent="0.25">
      <c r="A5540" t="s">
        <v>9973</v>
      </c>
      <c r="B5540" t="s">
        <v>7854</v>
      </c>
      <c r="C5540" t="s">
        <v>7854</v>
      </c>
      <c r="D5540" t="s">
        <v>7854</v>
      </c>
      <c r="E5540" t="s">
        <v>7854</v>
      </c>
      <c r="F5540" t="s">
        <v>7854</v>
      </c>
      <c r="G5540" t="s">
        <v>7856</v>
      </c>
      <c r="H5540" t="s">
        <v>7854</v>
      </c>
      <c r="I5540" t="s">
        <v>7854</v>
      </c>
      <c r="J5540" t="s">
        <v>7854</v>
      </c>
      <c r="K5540" t="s">
        <v>7854</v>
      </c>
      <c r="L5540" t="s">
        <v>7854</v>
      </c>
      <c r="M5540" t="s">
        <v>7854</v>
      </c>
    </row>
    <row r="5541" spans="1:13" hidden="1" x14ac:dyDescent="0.25">
      <c r="A5541" t="s">
        <v>6706</v>
      </c>
      <c r="B5541" t="s">
        <v>7854</v>
      </c>
      <c r="C5541" t="s">
        <v>7854</v>
      </c>
      <c r="D5541" t="s">
        <v>7854</v>
      </c>
      <c r="E5541" t="s">
        <v>7854</v>
      </c>
      <c r="F5541" t="s">
        <v>7854</v>
      </c>
      <c r="G5541" t="s">
        <v>7856</v>
      </c>
      <c r="H5541" t="s">
        <v>7854</v>
      </c>
      <c r="I5541" t="s">
        <v>7854</v>
      </c>
      <c r="J5541" t="s">
        <v>7854</v>
      </c>
      <c r="K5541" t="s">
        <v>7854</v>
      </c>
      <c r="L5541" t="s">
        <v>7854</v>
      </c>
      <c r="M5541" t="s">
        <v>7854</v>
      </c>
    </row>
    <row r="5542" spans="1:13" hidden="1" x14ac:dyDescent="0.25">
      <c r="A5542" t="s">
        <v>6659</v>
      </c>
      <c r="B5542" t="s">
        <v>7854</v>
      </c>
      <c r="C5542" t="s">
        <v>7854</v>
      </c>
      <c r="D5542" t="s">
        <v>7854</v>
      </c>
      <c r="E5542" t="s">
        <v>7854</v>
      </c>
      <c r="F5542" t="s">
        <v>7854</v>
      </c>
      <c r="G5542" t="s">
        <v>7856</v>
      </c>
      <c r="H5542" t="s">
        <v>7854</v>
      </c>
      <c r="I5542" t="s">
        <v>7854</v>
      </c>
      <c r="J5542" t="s">
        <v>7854</v>
      </c>
      <c r="K5542" t="s">
        <v>7854</v>
      </c>
      <c r="L5542" t="s">
        <v>7854</v>
      </c>
      <c r="M5542" t="s">
        <v>7854</v>
      </c>
    </row>
    <row r="5543" spans="1:13" hidden="1" x14ac:dyDescent="0.25">
      <c r="A5543" t="s">
        <v>6644</v>
      </c>
      <c r="B5543" t="s">
        <v>7854</v>
      </c>
      <c r="C5543" t="s">
        <v>7854</v>
      </c>
      <c r="D5543" t="s">
        <v>7854</v>
      </c>
      <c r="E5543" t="s">
        <v>7854</v>
      </c>
      <c r="F5543" t="s">
        <v>7854</v>
      </c>
      <c r="G5543" t="s">
        <v>7856</v>
      </c>
      <c r="H5543" t="s">
        <v>7854</v>
      </c>
      <c r="I5543" t="s">
        <v>7854</v>
      </c>
      <c r="J5543" t="s">
        <v>7854</v>
      </c>
      <c r="K5543" t="s">
        <v>7854</v>
      </c>
      <c r="L5543" t="s">
        <v>7854</v>
      </c>
      <c r="M5543" t="s">
        <v>7854</v>
      </c>
    </row>
    <row r="5544" spans="1:13" hidden="1" x14ac:dyDescent="0.25">
      <c r="A5544" t="s">
        <v>6680</v>
      </c>
      <c r="B5544" t="s">
        <v>7854</v>
      </c>
      <c r="C5544" t="s">
        <v>7854</v>
      </c>
      <c r="D5544" t="s">
        <v>7854</v>
      </c>
      <c r="E5544" t="s">
        <v>7854</v>
      </c>
      <c r="F5544" t="s">
        <v>7854</v>
      </c>
      <c r="G5544" t="s">
        <v>7856</v>
      </c>
      <c r="H5544" t="s">
        <v>7854</v>
      </c>
      <c r="I5544" t="s">
        <v>7854</v>
      </c>
      <c r="J5544" t="s">
        <v>7854</v>
      </c>
      <c r="K5544" t="s">
        <v>7854</v>
      </c>
      <c r="L5544" t="s">
        <v>7854</v>
      </c>
      <c r="M5544" t="s">
        <v>7854</v>
      </c>
    </row>
    <row r="5545" spans="1:13" hidden="1" x14ac:dyDescent="0.25">
      <c r="A5545" t="s">
        <v>6396</v>
      </c>
      <c r="B5545" t="s">
        <v>7854</v>
      </c>
      <c r="C5545" t="s">
        <v>7854</v>
      </c>
      <c r="D5545" t="s">
        <v>7854</v>
      </c>
      <c r="E5545" t="s">
        <v>7856</v>
      </c>
      <c r="F5545" t="s">
        <v>7854</v>
      </c>
      <c r="G5545" t="s">
        <v>7854</v>
      </c>
      <c r="H5545" t="s">
        <v>7854</v>
      </c>
      <c r="I5545" t="s">
        <v>7854</v>
      </c>
      <c r="J5545" t="s">
        <v>7854</v>
      </c>
      <c r="K5545" t="s">
        <v>7854</v>
      </c>
      <c r="L5545" t="s">
        <v>7854</v>
      </c>
      <c r="M5545" t="s">
        <v>7854</v>
      </c>
    </row>
    <row r="5546" spans="1:13" hidden="1" x14ac:dyDescent="0.25">
      <c r="A5546" t="s">
        <v>9974</v>
      </c>
      <c r="B5546" t="s">
        <v>7854</v>
      </c>
      <c r="C5546" t="s">
        <v>7854</v>
      </c>
      <c r="D5546" t="s">
        <v>7854</v>
      </c>
      <c r="E5546" t="s">
        <v>7854</v>
      </c>
      <c r="F5546" t="s">
        <v>7856</v>
      </c>
      <c r="G5546" t="s">
        <v>7854</v>
      </c>
      <c r="H5546" t="s">
        <v>7854</v>
      </c>
      <c r="I5546" t="s">
        <v>7854</v>
      </c>
      <c r="J5546" t="s">
        <v>7854</v>
      </c>
      <c r="K5546" t="s">
        <v>7854</v>
      </c>
      <c r="L5546" t="s">
        <v>7854</v>
      </c>
      <c r="M5546" t="s">
        <v>7854</v>
      </c>
    </row>
    <row r="5547" spans="1:13" hidden="1" x14ac:dyDescent="0.25">
      <c r="A5547" t="s">
        <v>6685</v>
      </c>
      <c r="B5547" t="s">
        <v>7854</v>
      </c>
      <c r="C5547" t="s">
        <v>7854</v>
      </c>
      <c r="D5547" t="s">
        <v>7854</v>
      </c>
      <c r="E5547" t="s">
        <v>7854</v>
      </c>
      <c r="F5547" t="s">
        <v>7854</v>
      </c>
      <c r="G5547" t="s">
        <v>7856</v>
      </c>
      <c r="H5547" t="s">
        <v>7854</v>
      </c>
      <c r="I5547" t="s">
        <v>7854</v>
      </c>
      <c r="J5547" t="s">
        <v>7854</v>
      </c>
      <c r="K5547" t="s">
        <v>7854</v>
      </c>
      <c r="L5547" t="s">
        <v>7854</v>
      </c>
      <c r="M5547" t="s">
        <v>7854</v>
      </c>
    </row>
    <row r="5548" spans="1:13" hidden="1" x14ac:dyDescent="0.25">
      <c r="A5548" t="s">
        <v>9975</v>
      </c>
      <c r="B5548" t="s">
        <v>7854</v>
      </c>
      <c r="C5548" t="s">
        <v>7854</v>
      </c>
      <c r="D5548" t="s">
        <v>7854</v>
      </c>
      <c r="E5548" t="s">
        <v>7854</v>
      </c>
      <c r="F5548" t="s">
        <v>7856</v>
      </c>
      <c r="G5548" t="s">
        <v>7854</v>
      </c>
      <c r="H5548" t="s">
        <v>7854</v>
      </c>
      <c r="I5548" t="s">
        <v>7854</v>
      </c>
      <c r="J5548" t="s">
        <v>7854</v>
      </c>
      <c r="K5548" t="s">
        <v>7854</v>
      </c>
      <c r="L5548" t="s">
        <v>7854</v>
      </c>
      <c r="M5548" t="s">
        <v>7854</v>
      </c>
    </row>
    <row r="5549" spans="1:13" hidden="1" x14ac:dyDescent="0.25">
      <c r="A5549" t="s">
        <v>6668</v>
      </c>
      <c r="B5549" t="s">
        <v>7854</v>
      </c>
      <c r="C5549" t="s">
        <v>7854</v>
      </c>
      <c r="D5549" t="s">
        <v>7854</v>
      </c>
      <c r="E5549" t="s">
        <v>7854</v>
      </c>
      <c r="F5549" t="s">
        <v>7854</v>
      </c>
      <c r="G5549" t="s">
        <v>7856</v>
      </c>
      <c r="H5549" t="s">
        <v>7854</v>
      </c>
      <c r="I5549" t="s">
        <v>7854</v>
      </c>
      <c r="J5549" t="s">
        <v>7854</v>
      </c>
      <c r="K5549" t="s">
        <v>7854</v>
      </c>
      <c r="L5549" t="s">
        <v>7854</v>
      </c>
      <c r="M5549" t="s">
        <v>7854</v>
      </c>
    </row>
    <row r="5550" spans="1:13" hidden="1" x14ac:dyDescent="0.25">
      <c r="A5550" t="s">
        <v>9976</v>
      </c>
      <c r="B5550" t="s">
        <v>7854</v>
      </c>
      <c r="C5550" t="s">
        <v>7854</v>
      </c>
      <c r="D5550" t="s">
        <v>7854</v>
      </c>
      <c r="E5550" t="s">
        <v>7854</v>
      </c>
      <c r="F5550" t="s">
        <v>7854</v>
      </c>
      <c r="G5550" t="s">
        <v>7856</v>
      </c>
      <c r="H5550" t="s">
        <v>7854</v>
      </c>
      <c r="I5550" t="s">
        <v>7854</v>
      </c>
      <c r="J5550" t="s">
        <v>7854</v>
      </c>
      <c r="K5550" t="s">
        <v>7854</v>
      </c>
      <c r="L5550" t="s">
        <v>7854</v>
      </c>
      <c r="M5550" t="s">
        <v>7854</v>
      </c>
    </row>
    <row r="5551" spans="1:13" hidden="1" x14ac:dyDescent="0.25">
      <c r="A5551" t="s">
        <v>9977</v>
      </c>
      <c r="B5551" t="s">
        <v>7854</v>
      </c>
      <c r="C5551" t="s">
        <v>7854</v>
      </c>
      <c r="D5551" t="s">
        <v>7854</v>
      </c>
      <c r="E5551" t="s">
        <v>7854</v>
      </c>
      <c r="F5551" t="s">
        <v>7854</v>
      </c>
      <c r="G5551" t="s">
        <v>7856</v>
      </c>
      <c r="H5551" t="s">
        <v>7854</v>
      </c>
      <c r="I5551" t="s">
        <v>7854</v>
      </c>
      <c r="J5551" t="s">
        <v>7854</v>
      </c>
      <c r="K5551" t="s">
        <v>7854</v>
      </c>
      <c r="L5551" t="s">
        <v>7854</v>
      </c>
      <c r="M5551" t="s">
        <v>7854</v>
      </c>
    </row>
    <row r="5552" spans="1:13" hidden="1" x14ac:dyDescent="0.25">
      <c r="A5552" t="s">
        <v>9978</v>
      </c>
      <c r="B5552" t="s">
        <v>7854</v>
      </c>
      <c r="C5552" t="s">
        <v>7854</v>
      </c>
      <c r="D5552" t="s">
        <v>7854</v>
      </c>
      <c r="E5552" t="s">
        <v>7854</v>
      </c>
      <c r="F5552" t="s">
        <v>7854</v>
      </c>
      <c r="G5552" t="s">
        <v>7856</v>
      </c>
      <c r="H5552" t="s">
        <v>7854</v>
      </c>
      <c r="I5552" t="s">
        <v>7854</v>
      </c>
      <c r="J5552" t="s">
        <v>7854</v>
      </c>
      <c r="K5552" t="s">
        <v>7854</v>
      </c>
      <c r="L5552" t="s">
        <v>7854</v>
      </c>
      <c r="M5552" t="s">
        <v>7854</v>
      </c>
    </row>
    <row r="5553" spans="1:13" hidden="1" x14ac:dyDescent="0.25">
      <c r="A5553" t="s">
        <v>6719</v>
      </c>
      <c r="B5553" t="s">
        <v>7854</v>
      </c>
      <c r="C5553" t="s">
        <v>7854</v>
      </c>
      <c r="D5553" t="s">
        <v>7854</v>
      </c>
      <c r="E5553" t="s">
        <v>7854</v>
      </c>
      <c r="F5553" t="s">
        <v>7854</v>
      </c>
      <c r="G5553" t="s">
        <v>7856</v>
      </c>
      <c r="H5553" t="s">
        <v>7854</v>
      </c>
      <c r="I5553" t="s">
        <v>7854</v>
      </c>
      <c r="J5553" t="s">
        <v>7854</v>
      </c>
      <c r="K5553" t="s">
        <v>7854</v>
      </c>
      <c r="L5553" t="s">
        <v>7854</v>
      </c>
      <c r="M5553" t="s">
        <v>7854</v>
      </c>
    </row>
    <row r="5554" spans="1:13" hidden="1" x14ac:dyDescent="0.25">
      <c r="A5554" t="s">
        <v>6731</v>
      </c>
      <c r="B5554" t="s">
        <v>7854</v>
      </c>
      <c r="C5554" t="s">
        <v>7854</v>
      </c>
      <c r="D5554" t="s">
        <v>7854</v>
      </c>
      <c r="E5554" t="s">
        <v>7854</v>
      </c>
      <c r="F5554" t="s">
        <v>7854</v>
      </c>
      <c r="G5554" t="s">
        <v>7856</v>
      </c>
      <c r="H5554" t="s">
        <v>7854</v>
      </c>
      <c r="I5554" t="s">
        <v>7854</v>
      </c>
      <c r="J5554" t="s">
        <v>7854</v>
      </c>
      <c r="K5554" t="s">
        <v>7854</v>
      </c>
      <c r="L5554" t="s">
        <v>7854</v>
      </c>
      <c r="M5554" t="s">
        <v>7854</v>
      </c>
    </row>
    <row r="5555" spans="1:13" hidden="1" x14ac:dyDescent="0.25">
      <c r="A5555" t="s">
        <v>9979</v>
      </c>
      <c r="B5555" t="s">
        <v>7854</v>
      </c>
      <c r="C5555" t="s">
        <v>7854</v>
      </c>
      <c r="D5555" t="s">
        <v>7854</v>
      </c>
      <c r="E5555" t="s">
        <v>7854</v>
      </c>
      <c r="F5555" t="s">
        <v>7854</v>
      </c>
      <c r="G5555" t="s">
        <v>7856</v>
      </c>
      <c r="H5555" t="s">
        <v>7854</v>
      </c>
      <c r="I5555" t="s">
        <v>7854</v>
      </c>
      <c r="J5555" t="s">
        <v>7854</v>
      </c>
      <c r="K5555" t="s">
        <v>7854</v>
      </c>
      <c r="L5555" t="s">
        <v>7854</v>
      </c>
      <c r="M5555" t="s">
        <v>7854</v>
      </c>
    </row>
    <row r="5556" spans="1:13" hidden="1" x14ac:dyDescent="0.25">
      <c r="A5556" t="s">
        <v>9980</v>
      </c>
      <c r="B5556" t="s">
        <v>7854</v>
      </c>
      <c r="C5556" t="s">
        <v>7854</v>
      </c>
      <c r="D5556" t="s">
        <v>7854</v>
      </c>
      <c r="E5556" t="s">
        <v>7854</v>
      </c>
      <c r="F5556" t="s">
        <v>7854</v>
      </c>
      <c r="G5556" t="s">
        <v>7856</v>
      </c>
      <c r="H5556" t="s">
        <v>7854</v>
      </c>
      <c r="I5556" t="s">
        <v>7854</v>
      </c>
      <c r="J5556" t="s">
        <v>7854</v>
      </c>
      <c r="K5556" t="s">
        <v>7854</v>
      </c>
      <c r="L5556" t="s">
        <v>7854</v>
      </c>
      <c r="M5556" t="s">
        <v>7854</v>
      </c>
    </row>
    <row r="5557" spans="1:13" hidden="1" x14ac:dyDescent="0.25">
      <c r="A5557" t="s">
        <v>6555</v>
      </c>
      <c r="B5557" t="s">
        <v>7854</v>
      </c>
      <c r="C5557" t="s">
        <v>7854</v>
      </c>
      <c r="D5557" t="s">
        <v>7854</v>
      </c>
      <c r="E5557" t="s">
        <v>7854</v>
      </c>
      <c r="F5557" t="s">
        <v>7854</v>
      </c>
      <c r="G5557" t="s">
        <v>7856</v>
      </c>
      <c r="H5557" t="s">
        <v>7854</v>
      </c>
      <c r="I5557" t="s">
        <v>7854</v>
      </c>
      <c r="J5557" t="s">
        <v>7854</v>
      </c>
      <c r="K5557" t="s">
        <v>7854</v>
      </c>
      <c r="L5557" t="s">
        <v>7854</v>
      </c>
      <c r="M5557" t="s">
        <v>7854</v>
      </c>
    </row>
    <row r="5558" spans="1:13" hidden="1" x14ac:dyDescent="0.25">
      <c r="A5558" t="s">
        <v>6378</v>
      </c>
      <c r="B5558" t="s">
        <v>7854</v>
      </c>
      <c r="C5558" t="s">
        <v>7854</v>
      </c>
      <c r="D5558" t="s">
        <v>7854</v>
      </c>
      <c r="E5558" t="s">
        <v>7856</v>
      </c>
      <c r="F5558" t="s">
        <v>7854</v>
      </c>
      <c r="G5558" t="s">
        <v>7854</v>
      </c>
      <c r="H5558" t="s">
        <v>7854</v>
      </c>
      <c r="I5558" t="s">
        <v>7854</v>
      </c>
      <c r="J5558" t="s">
        <v>7854</v>
      </c>
      <c r="K5558" t="s">
        <v>7854</v>
      </c>
      <c r="L5558" t="s">
        <v>7854</v>
      </c>
      <c r="M5558" t="s">
        <v>7854</v>
      </c>
    </row>
    <row r="5559" spans="1:13" hidden="1" x14ac:dyDescent="0.25">
      <c r="A5559" t="s">
        <v>9981</v>
      </c>
      <c r="B5559" t="s">
        <v>7854</v>
      </c>
      <c r="C5559" t="s">
        <v>7854</v>
      </c>
      <c r="D5559" t="s">
        <v>7854</v>
      </c>
      <c r="E5559" t="s">
        <v>7854</v>
      </c>
      <c r="F5559" t="s">
        <v>7854</v>
      </c>
      <c r="G5559" t="s">
        <v>7854</v>
      </c>
      <c r="H5559" t="s">
        <v>7856</v>
      </c>
      <c r="I5559" t="s">
        <v>7854</v>
      </c>
      <c r="J5559" t="s">
        <v>7854</v>
      </c>
      <c r="K5559" t="s">
        <v>7854</v>
      </c>
      <c r="L5559" t="s">
        <v>7854</v>
      </c>
      <c r="M5559" t="s">
        <v>7854</v>
      </c>
    </row>
    <row r="5560" spans="1:13" hidden="1" x14ac:dyDescent="0.25">
      <c r="A5560" t="s">
        <v>6851</v>
      </c>
      <c r="B5560" t="s">
        <v>7854</v>
      </c>
      <c r="C5560" t="s">
        <v>7854</v>
      </c>
      <c r="D5560" t="s">
        <v>7854</v>
      </c>
      <c r="E5560" t="s">
        <v>7854</v>
      </c>
      <c r="F5560" t="s">
        <v>7854</v>
      </c>
      <c r="G5560" t="s">
        <v>7854</v>
      </c>
      <c r="H5560" t="s">
        <v>7856</v>
      </c>
      <c r="I5560" t="s">
        <v>7854</v>
      </c>
      <c r="J5560" t="s">
        <v>7854</v>
      </c>
      <c r="K5560" t="s">
        <v>7854</v>
      </c>
      <c r="L5560" t="s">
        <v>7854</v>
      </c>
      <c r="M5560" t="s">
        <v>7854</v>
      </c>
    </row>
    <row r="5561" spans="1:13" hidden="1" x14ac:dyDescent="0.25">
      <c r="A5561" t="s">
        <v>9982</v>
      </c>
      <c r="B5561" t="s">
        <v>7854</v>
      </c>
      <c r="C5561" t="s">
        <v>7854</v>
      </c>
      <c r="D5561" t="s">
        <v>7854</v>
      </c>
      <c r="E5561" t="s">
        <v>7854</v>
      </c>
      <c r="F5561" t="s">
        <v>7854</v>
      </c>
      <c r="G5561" t="s">
        <v>7854</v>
      </c>
      <c r="H5561" t="s">
        <v>7856</v>
      </c>
      <c r="I5561" t="s">
        <v>7854</v>
      </c>
      <c r="J5561" t="s">
        <v>7854</v>
      </c>
      <c r="K5561" t="s">
        <v>7854</v>
      </c>
      <c r="L5561" t="s">
        <v>7854</v>
      </c>
      <c r="M5561" t="s">
        <v>7854</v>
      </c>
    </row>
    <row r="5562" spans="1:13" hidden="1" x14ac:dyDescent="0.25">
      <c r="A5562" t="s">
        <v>6861</v>
      </c>
      <c r="B5562" t="s">
        <v>7854</v>
      </c>
      <c r="C5562" t="s">
        <v>7854</v>
      </c>
      <c r="D5562" t="s">
        <v>7854</v>
      </c>
      <c r="E5562" t="s">
        <v>7854</v>
      </c>
      <c r="F5562" t="s">
        <v>7854</v>
      </c>
      <c r="G5562" t="s">
        <v>7854</v>
      </c>
      <c r="H5562" t="s">
        <v>7856</v>
      </c>
      <c r="I5562" t="s">
        <v>7854</v>
      </c>
      <c r="J5562" t="s">
        <v>7854</v>
      </c>
      <c r="K5562" t="s">
        <v>7854</v>
      </c>
      <c r="L5562" t="s">
        <v>7854</v>
      </c>
      <c r="M5562" t="s">
        <v>7854</v>
      </c>
    </row>
    <row r="5563" spans="1:13" hidden="1" x14ac:dyDescent="0.25">
      <c r="A5563" t="s">
        <v>9983</v>
      </c>
      <c r="B5563" t="s">
        <v>7854</v>
      </c>
      <c r="C5563" t="s">
        <v>7854</v>
      </c>
      <c r="D5563" t="s">
        <v>7854</v>
      </c>
      <c r="E5563" t="s">
        <v>7854</v>
      </c>
      <c r="F5563" t="s">
        <v>7854</v>
      </c>
      <c r="G5563" t="s">
        <v>7854</v>
      </c>
      <c r="H5563" t="s">
        <v>7856</v>
      </c>
      <c r="I5563" t="s">
        <v>7854</v>
      </c>
      <c r="J5563" t="s">
        <v>7854</v>
      </c>
      <c r="K5563" t="s">
        <v>7854</v>
      </c>
      <c r="L5563" t="s">
        <v>7854</v>
      </c>
      <c r="M5563" t="s">
        <v>7854</v>
      </c>
    </row>
    <row r="5564" spans="1:13" hidden="1" x14ac:dyDescent="0.25">
      <c r="A5564" t="s">
        <v>6703</v>
      </c>
      <c r="B5564" t="s">
        <v>7854</v>
      </c>
      <c r="C5564" t="s">
        <v>7854</v>
      </c>
      <c r="D5564" t="s">
        <v>7854</v>
      </c>
      <c r="E5564" t="s">
        <v>7854</v>
      </c>
      <c r="F5564" t="s">
        <v>7854</v>
      </c>
      <c r="G5564" t="s">
        <v>7856</v>
      </c>
      <c r="H5564" t="s">
        <v>7854</v>
      </c>
      <c r="I5564" t="s">
        <v>7854</v>
      </c>
      <c r="J5564" t="s">
        <v>7854</v>
      </c>
      <c r="K5564" t="s">
        <v>7854</v>
      </c>
      <c r="L5564" t="s">
        <v>7854</v>
      </c>
      <c r="M5564" t="s">
        <v>7854</v>
      </c>
    </row>
    <row r="5565" spans="1:13" hidden="1" x14ac:dyDescent="0.25">
      <c r="A5565" t="s">
        <v>6653</v>
      </c>
      <c r="B5565" t="s">
        <v>7854</v>
      </c>
      <c r="C5565" t="s">
        <v>7854</v>
      </c>
      <c r="D5565" t="s">
        <v>7854</v>
      </c>
      <c r="E5565" t="s">
        <v>7854</v>
      </c>
      <c r="F5565" t="s">
        <v>7854</v>
      </c>
      <c r="G5565" t="s">
        <v>7856</v>
      </c>
      <c r="H5565" t="s">
        <v>7854</v>
      </c>
      <c r="I5565" t="s">
        <v>7854</v>
      </c>
      <c r="J5565" t="s">
        <v>7854</v>
      </c>
      <c r="K5565" t="s">
        <v>7854</v>
      </c>
      <c r="L5565" t="s">
        <v>7854</v>
      </c>
      <c r="M5565" t="s">
        <v>7854</v>
      </c>
    </row>
    <row r="5566" spans="1:13" hidden="1" x14ac:dyDescent="0.25">
      <c r="A5566" t="s">
        <v>9984</v>
      </c>
      <c r="B5566" t="s">
        <v>7854</v>
      </c>
      <c r="C5566" t="s">
        <v>7854</v>
      </c>
      <c r="D5566" t="s">
        <v>7854</v>
      </c>
      <c r="E5566" t="s">
        <v>7854</v>
      </c>
      <c r="F5566" t="s">
        <v>7854</v>
      </c>
      <c r="G5566" t="s">
        <v>7854</v>
      </c>
      <c r="H5566" t="s">
        <v>7856</v>
      </c>
      <c r="I5566" t="s">
        <v>7854</v>
      </c>
      <c r="J5566" t="s">
        <v>7854</v>
      </c>
      <c r="K5566" t="s">
        <v>7854</v>
      </c>
      <c r="L5566" t="s">
        <v>7854</v>
      </c>
      <c r="M5566" t="s">
        <v>7854</v>
      </c>
    </row>
    <row r="5567" spans="1:13" hidden="1" x14ac:dyDescent="0.25">
      <c r="A5567" t="s">
        <v>6881</v>
      </c>
      <c r="B5567" t="s">
        <v>7854</v>
      </c>
      <c r="C5567" t="s">
        <v>7854</v>
      </c>
      <c r="D5567" t="s">
        <v>7854</v>
      </c>
      <c r="E5567" t="s">
        <v>7854</v>
      </c>
      <c r="F5567" t="s">
        <v>7854</v>
      </c>
      <c r="G5567" t="s">
        <v>7854</v>
      </c>
      <c r="H5567" t="s">
        <v>7856</v>
      </c>
      <c r="I5567" t="s">
        <v>7854</v>
      </c>
      <c r="J5567" t="s">
        <v>7854</v>
      </c>
      <c r="K5567" t="s">
        <v>7854</v>
      </c>
      <c r="L5567" t="s">
        <v>7854</v>
      </c>
      <c r="M5567" t="s">
        <v>7854</v>
      </c>
    </row>
    <row r="5568" spans="1:13" hidden="1" x14ac:dyDescent="0.25">
      <c r="A5568" t="s">
        <v>9985</v>
      </c>
      <c r="B5568" t="s">
        <v>7854</v>
      </c>
      <c r="C5568" t="s">
        <v>7854</v>
      </c>
      <c r="D5568" t="s">
        <v>7854</v>
      </c>
      <c r="E5568" t="s">
        <v>7854</v>
      </c>
      <c r="F5568" t="s">
        <v>7854</v>
      </c>
      <c r="G5568" t="s">
        <v>7854</v>
      </c>
      <c r="H5568" t="s">
        <v>7856</v>
      </c>
      <c r="I5568" t="s">
        <v>7854</v>
      </c>
      <c r="J5568" t="s">
        <v>7854</v>
      </c>
      <c r="K5568" t="s">
        <v>7854</v>
      </c>
      <c r="L5568" t="s">
        <v>7854</v>
      </c>
      <c r="M5568" t="s">
        <v>7854</v>
      </c>
    </row>
    <row r="5569" spans="1:13" hidden="1" x14ac:dyDescent="0.25">
      <c r="A5569" t="s">
        <v>9986</v>
      </c>
      <c r="B5569" t="s">
        <v>7854</v>
      </c>
      <c r="C5569" t="s">
        <v>7854</v>
      </c>
      <c r="D5569" t="s">
        <v>7854</v>
      </c>
      <c r="E5569" t="s">
        <v>7854</v>
      </c>
      <c r="F5569" t="s">
        <v>7854</v>
      </c>
      <c r="G5569" t="s">
        <v>7854</v>
      </c>
      <c r="H5569" t="s">
        <v>7856</v>
      </c>
      <c r="I5569" t="s">
        <v>7854</v>
      </c>
      <c r="J5569" t="s">
        <v>7854</v>
      </c>
      <c r="K5569" t="s">
        <v>7854</v>
      </c>
      <c r="L5569" t="s">
        <v>7854</v>
      </c>
      <c r="M5569" t="s">
        <v>7854</v>
      </c>
    </row>
    <row r="5570" spans="1:13" hidden="1" x14ac:dyDescent="0.25">
      <c r="A5570" t="s">
        <v>9987</v>
      </c>
      <c r="B5570" t="s">
        <v>7854</v>
      </c>
      <c r="C5570" t="s">
        <v>7854</v>
      </c>
      <c r="D5570" t="s">
        <v>7854</v>
      </c>
      <c r="E5570" t="s">
        <v>7854</v>
      </c>
      <c r="F5570" t="s">
        <v>7854</v>
      </c>
      <c r="G5570" t="s">
        <v>7854</v>
      </c>
      <c r="H5570" t="s">
        <v>7856</v>
      </c>
      <c r="I5570" t="s">
        <v>7854</v>
      </c>
      <c r="J5570" t="s">
        <v>7854</v>
      </c>
      <c r="K5570" t="s">
        <v>7854</v>
      </c>
      <c r="L5570" t="s">
        <v>7854</v>
      </c>
      <c r="M5570" t="s">
        <v>7854</v>
      </c>
    </row>
    <row r="5571" spans="1:13" hidden="1" x14ac:dyDescent="0.25">
      <c r="A5571" t="s">
        <v>9988</v>
      </c>
      <c r="B5571" t="s">
        <v>7854</v>
      </c>
      <c r="C5571" t="s">
        <v>7854</v>
      </c>
      <c r="D5571" t="s">
        <v>7854</v>
      </c>
      <c r="E5571" t="s">
        <v>7854</v>
      </c>
      <c r="F5571" t="s">
        <v>7854</v>
      </c>
      <c r="G5571" t="s">
        <v>7854</v>
      </c>
      <c r="H5571" t="s">
        <v>7856</v>
      </c>
      <c r="I5571" t="s">
        <v>7854</v>
      </c>
      <c r="J5571" t="s">
        <v>7854</v>
      </c>
      <c r="K5571" t="s">
        <v>7854</v>
      </c>
      <c r="L5571" t="s">
        <v>7854</v>
      </c>
      <c r="M5571" t="s">
        <v>7854</v>
      </c>
    </row>
    <row r="5572" spans="1:13" hidden="1" x14ac:dyDescent="0.25">
      <c r="A5572" t="s">
        <v>6847</v>
      </c>
      <c r="B5572" t="s">
        <v>7854</v>
      </c>
      <c r="C5572" t="s">
        <v>7854</v>
      </c>
      <c r="D5572" t="s">
        <v>7854</v>
      </c>
      <c r="E5572" t="s">
        <v>7854</v>
      </c>
      <c r="F5572" t="s">
        <v>7854</v>
      </c>
      <c r="G5572" t="s">
        <v>7854</v>
      </c>
      <c r="H5572" t="s">
        <v>7856</v>
      </c>
      <c r="I5572" t="s">
        <v>7854</v>
      </c>
      <c r="J5572" t="s">
        <v>7854</v>
      </c>
      <c r="K5572" t="s">
        <v>7854</v>
      </c>
      <c r="L5572" t="s">
        <v>7854</v>
      </c>
      <c r="M5572" t="s">
        <v>7854</v>
      </c>
    </row>
    <row r="5573" spans="1:13" hidden="1" x14ac:dyDescent="0.25">
      <c r="A5573" t="s">
        <v>6850</v>
      </c>
      <c r="B5573" t="s">
        <v>7854</v>
      </c>
      <c r="C5573" t="s">
        <v>7854</v>
      </c>
      <c r="D5573" t="s">
        <v>7854</v>
      </c>
      <c r="E5573" t="s">
        <v>7854</v>
      </c>
      <c r="F5573" t="s">
        <v>7854</v>
      </c>
      <c r="G5573" t="s">
        <v>7854</v>
      </c>
      <c r="H5573" t="s">
        <v>7856</v>
      </c>
      <c r="I5573" t="s">
        <v>7854</v>
      </c>
      <c r="J5573" t="s">
        <v>7854</v>
      </c>
      <c r="K5573" t="s">
        <v>7854</v>
      </c>
      <c r="L5573" t="s">
        <v>7854</v>
      </c>
      <c r="M5573" t="s">
        <v>7854</v>
      </c>
    </row>
    <row r="5574" spans="1:13" hidden="1" x14ac:dyDescent="0.25">
      <c r="A5574" t="s">
        <v>9989</v>
      </c>
      <c r="B5574" t="s">
        <v>7854</v>
      </c>
      <c r="C5574" t="s">
        <v>7854</v>
      </c>
      <c r="D5574" t="s">
        <v>7854</v>
      </c>
      <c r="E5574" t="s">
        <v>7854</v>
      </c>
      <c r="F5574" t="s">
        <v>7854</v>
      </c>
      <c r="G5574" t="s">
        <v>7854</v>
      </c>
      <c r="H5574" t="s">
        <v>7856</v>
      </c>
      <c r="I5574" t="s">
        <v>7854</v>
      </c>
      <c r="J5574" t="s">
        <v>7854</v>
      </c>
      <c r="K5574" t="s">
        <v>7854</v>
      </c>
      <c r="L5574" t="s">
        <v>7854</v>
      </c>
      <c r="M5574" t="s">
        <v>7854</v>
      </c>
    </row>
    <row r="5575" spans="1:13" hidden="1" x14ac:dyDescent="0.25">
      <c r="A5575" t="s">
        <v>9990</v>
      </c>
      <c r="B5575" t="s">
        <v>7854</v>
      </c>
      <c r="C5575" t="s">
        <v>7854</v>
      </c>
      <c r="D5575" t="s">
        <v>7854</v>
      </c>
      <c r="E5575" t="s">
        <v>7854</v>
      </c>
      <c r="F5575" t="s">
        <v>7854</v>
      </c>
      <c r="G5575" t="s">
        <v>7854</v>
      </c>
      <c r="H5575" t="s">
        <v>7856</v>
      </c>
      <c r="I5575" t="s">
        <v>7854</v>
      </c>
      <c r="J5575" t="s">
        <v>7854</v>
      </c>
      <c r="K5575" t="s">
        <v>7854</v>
      </c>
      <c r="L5575" t="s">
        <v>7854</v>
      </c>
      <c r="M5575" t="s">
        <v>7854</v>
      </c>
    </row>
    <row r="5576" spans="1:13" hidden="1" x14ac:dyDescent="0.25">
      <c r="A5576" t="s">
        <v>6889</v>
      </c>
      <c r="B5576" t="s">
        <v>7854</v>
      </c>
      <c r="C5576" t="s">
        <v>7854</v>
      </c>
      <c r="D5576" t="s">
        <v>7854</v>
      </c>
      <c r="E5576" t="s">
        <v>7854</v>
      </c>
      <c r="F5576" t="s">
        <v>7854</v>
      </c>
      <c r="G5576" t="s">
        <v>7854</v>
      </c>
      <c r="H5576" t="s">
        <v>7856</v>
      </c>
      <c r="I5576" t="s">
        <v>7854</v>
      </c>
      <c r="J5576" t="s">
        <v>7854</v>
      </c>
      <c r="K5576" t="s">
        <v>7854</v>
      </c>
      <c r="L5576" t="s">
        <v>7854</v>
      </c>
      <c r="M5576" t="s">
        <v>7854</v>
      </c>
    </row>
    <row r="5577" spans="1:13" hidden="1" x14ac:dyDescent="0.25">
      <c r="A5577" t="s">
        <v>9991</v>
      </c>
      <c r="B5577" t="s">
        <v>7854</v>
      </c>
      <c r="C5577" t="s">
        <v>7854</v>
      </c>
      <c r="D5577" t="s">
        <v>7854</v>
      </c>
      <c r="E5577" t="s">
        <v>7854</v>
      </c>
      <c r="F5577" t="s">
        <v>7854</v>
      </c>
      <c r="G5577" t="s">
        <v>7854</v>
      </c>
      <c r="H5577" t="s">
        <v>7856</v>
      </c>
      <c r="I5577" t="s">
        <v>7854</v>
      </c>
      <c r="J5577" t="s">
        <v>7854</v>
      </c>
      <c r="K5577" t="s">
        <v>7854</v>
      </c>
      <c r="L5577" t="s">
        <v>7854</v>
      </c>
      <c r="M5577" t="s">
        <v>7854</v>
      </c>
    </row>
    <row r="5578" spans="1:13" hidden="1" x14ac:dyDescent="0.25">
      <c r="A5578" t="s">
        <v>9992</v>
      </c>
      <c r="B5578" t="s">
        <v>7854</v>
      </c>
      <c r="C5578" t="s">
        <v>7854</v>
      </c>
      <c r="D5578" t="s">
        <v>7854</v>
      </c>
      <c r="E5578" t="s">
        <v>7854</v>
      </c>
      <c r="F5578" t="s">
        <v>7854</v>
      </c>
      <c r="G5578" t="s">
        <v>7854</v>
      </c>
      <c r="H5578" t="s">
        <v>7856</v>
      </c>
      <c r="I5578" t="s">
        <v>7854</v>
      </c>
      <c r="J5578" t="s">
        <v>7854</v>
      </c>
      <c r="K5578" t="s">
        <v>7854</v>
      </c>
      <c r="L5578" t="s">
        <v>7854</v>
      </c>
      <c r="M5578" t="s">
        <v>7854</v>
      </c>
    </row>
    <row r="5579" spans="1:13" hidden="1" x14ac:dyDescent="0.25">
      <c r="A5579" t="s">
        <v>9993</v>
      </c>
      <c r="B5579" t="s">
        <v>7854</v>
      </c>
      <c r="C5579" t="s">
        <v>7854</v>
      </c>
      <c r="D5579" t="s">
        <v>7854</v>
      </c>
      <c r="E5579" t="s">
        <v>7854</v>
      </c>
      <c r="F5579" t="s">
        <v>7854</v>
      </c>
      <c r="G5579" t="s">
        <v>7854</v>
      </c>
      <c r="H5579" t="s">
        <v>7856</v>
      </c>
      <c r="I5579" t="s">
        <v>7854</v>
      </c>
      <c r="J5579" t="s">
        <v>7854</v>
      </c>
      <c r="K5579" t="s">
        <v>7854</v>
      </c>
      <c r="L5579" t="s">
        <v>7854</v>
      </c>
      <c r="M5579" t="s">
        <v>7854</v>
      </c>
    </row>
    <row r="5580" spans="1:13" hidden="1" x14ac:dyDescent="0.25">
      <c r="A5580" t="s">
        <v>6869</v>
      </c>
      <c r="B5580" t="s">
        <v>7854</v>
      </c>
      <c r="C5580" t="s">
        <v>7854</v>
      </c>
      <c r="D5580" t="s">
        <v>7854</v>
      </c>
      <c r="E5580" t="s">
        <v>7854</v>
      </c>
      <c r="F5580" t="s">
        <v>7854</v>
      </c>
      <c r="G5580" t="s">
        <v>7854</v>
      </c>
      <c r="H5580" t="s">
        <v>7856</v>
      </c>
      <c r="I5580" t="s">
        <v>7854</v>
      </c>
      <c r="J5580" t="s">
        <v>7854</v>
      </c>
      <c r="K5580" t="s">
        <v>7854</v>
      </c>
      <c r="L5580" t="s">
        <v>7854</v>
      </c>
      <c r="M5580" t="s">
        <v>7854</v>
      </c>
    </row>
    <row r="5581" spans="1:13" hidden="1" x14ac:dyDescent="0.25">
      <c r="A5581" t="s">
        <v>6855</v>
      </c>
      <c r="B5581" t="s">
        <v>7854</v>
      </c>
      <c r="C5581" t="s">
        <v>7854</v>
      </c>
      <c r="D5581" t="s">
        <v>7854</v>
      </c>
      <c r="E5581" t="s">
        <v>7854</v>
      </c>
      <c r="F5581" t="s">
        <v>7854</v>
      </c>
      <c r="G5581" t="s">
        <v>7854</v>
      </c>
      <c r="H5581" t="s">
        <v>7856</v>
      </c>
      <c r="I5581" t="s">
        <v>7854</v>
      </c>
      <c r="J5581" t="s">
        <v>7854</v>
      </c>
      <c r="K5581" t="s">
        <v>7854</v>
      </c>
      <c r="L5581" t="s">
        <v>7854</v>
      </c>
      <c r="M5581" t="s">
        <v>7854</v>
      </c>
    </row>
    <row r="5582" spans="1:13" hidden="1" x14ac:dyDescent="0.25">
      <c r="A5582" t="s">
        <v>9994</v>
      </c>
      <c r="B5582" t="s">
        <v>7854</v>
      </c>
      <c r="C5582" t="s">
        <v>7854</v>
      </c>
      <c r="D5582" t="s">
        <v>7854</v>
      </c>
      <c r="E5582" t="s">
        <v>7854</v>
      </c>
      <c r="F5582" t="s">
        <v>7854</v>
      </c>
      <c r="G5582" t="s">
        <v>7854</v>
      </c>
      <c r="H5582" t="s">
        <v>7856</v>
      </c>
      <c r="I5582" t="s">
        <v>7854</v>
      </c>
      <c r="J5582" t="s">
        <v>7854</v>
      </c>
      <c r="K5582" t="s">
        <v>7854</v>
      </c>
      <c r="L5582" t="s">
        <v>7854</v>
      </c>
      <c r="M5582" t="s">
        <v>7854</v>
      </c>
    </row>
    <row r="5583" spans="1:13" hidden="1" x14ac:dyDescent="0.25">
      <c r="A5583" t="s">
        <v>6880</v>
      </c>
      <c r="B5583" t="s">
        <v>7854</v>
      </c>
      <c r="C5583" t="s">
        <v>7854</v>
      </c>
      <c r="D5583" t="s">
        <v>7854</v>
      </c>
      <c r="E5583" t="s">
        <v>7854</v>
      </c>
      <c r="F5583" t="s">
        <v>7854</v>
      </c>
      <c r="G5583" t="s">
        <v>7854</v>
      </c>
      <c r="H5583" t="s">
        <v>7856</v>
      </c>
      <c r="I5583" t="s">
        <v>7854</v>
      </c>
      <c r="J5583" t="s">
        <v>7854</v>
      </c>
      <c r="K5583" t="s">
        <v>7854</v>
      </c>
      <c r="L5583" t="s">
        <v>7854</v>
      </c>
      <c r="M5583" t="s">
        <v>7854</v>
      </c>
    </row>
    <row r="5584" spans="1:13" hidden="1" x14ac:dyDescent="0.25">
      <c r="A5584" t="s">
        <v>9995</v>
      </c>
      <c r="B5584" t="s">
        <v>7854</v>
      </c>
      <c r="C5584" t="s">
        <v>7854</v>
      </c>
      <c r="D5584" t="s">
        <v>7854</v>
      </c>
      <c r="E5584" t="s">
        <v>7854</v>
      </c>
      <c r="F5584" t="s">
        <v>7854</v>
      </c>
      <c r="G5584" t="s">
        <v>7854</v>
      </c>
      <c r="H5584" t="s">
        <v>7856</v>
      </c>
      <c r="I5584" t="s">
        <v>7854</v>
      </c>
      <c r="J5584" t="s">
        <v>7854</v>
      </c>
      <c r="K5584" t="s">
        <v>7854</v>
      </c>
      <c r="L5584" t="s">
        <v>7854</v>
      </c>
      <c r="M5584" t="s">
        <v>7854</v>
      </c>
    </row>
    <row r="5585" spans="1:13" hidden="1" x14ac:dyDescent="0.25">
      <c r="A5585" t="s">
        <v>6836</v>
      </c>
      <c r="B5585" t="s">
        <v>7854</v>
      </c>
      <c r="C5585" t="s">
        <v>7854</v>
      </c>
      <c r="D5585" t="s">
        <v>7854</v>
      </c>
      <c r="E5585" t="s">
        <v>7854</v>
      </c>
      <c r="F5585" t="s">
        <v>7854</v>
      </c>
      <c r="G5585" t="s">
        <v>7854</v>
      </c>
      <c r="H5585" t="s">
        <v>7856</v>
      </c>
      <c r="I5585" t="s">
        <v>7854</v>
      </c>
      <c r="J5585" t="s">
        <v>7854</v>
      </c>
      <c r="K5585" t="s">
        <v>7854</v>
      </c>
      <c r="L5585" t="s">
        <v>7854</v>
      </c>
      <c r="M5585" t="s">
        <v>7854</v>
      </c>
    </row>
    <row r="5586" spans="1:13" hidden="1" x14ac:dyDescent="0.25">
      <c r="A5586" t="s">
        <v>6875</v>
      </c>
      <c r="B5586" t="s">
        <v>7854</v>
      </c>
      <c r="C5586" t="s">
        <v>7854</v>
      </c>
      <c r="D5586" t="s">
        <v>7854</v>
      </c>
      <c r="E5586" t="s">
        <v>7854</v>
      </c>
      <c r="F5586" t="s">
        <v>7854</v>
      </c>
      <c r="G5586" t="s">
        <v>7854</v>
      </c>
      <c r="H5586" t="s">
        <v>7856</v>
      </c>
      <c r="I5586" t="s">
        <v>7854</v>
      </c>
      <c r="J5586" t="s">
        <v>7854</v>
      </c>
      <c r="K5586" t="s">
        <v>7854</v>
      </c>
      <c r="L5586" t="s">
        <v>7854</v>
      </c>
      <c r="M5586" t="s">
        <v>7854</v>
      </c>
    </row>
    <row r="5587" spans="1:13" hidden="1" x14ac:dyDescent="0.25">
      <c r="A5587" t="s">
        <v>6743</v>
      </c>
      <c r="B5587" t="s">
        <v>7854</v>
      </c>
      <c r="C5587" t="s">
        <v>7854</v>
      </c>
      <c r="D5587" t="s">
        <v>7854</v>
      </c>
      <c r="E5587" t="s">
        <v>7854</v>
      </c>
      <c r="F5587" t="s">
        <v>7854</v>
      </c>
      <c r="G5587" t="s">
        <v>7854</v>
      </c>
      <c r="H5587" t="s">
        <v>7856</v>
      </c>
      <c r="I5587" t="s">
        <v>7854</v>
      </c>
      <c r="J5587" t="s">
        <v>7854</v>
      </c>
      <c r="K5587" t="s">
        <v>7854</v>
      </c>
      <c r="L5587" t="s">
        <v>7854</v>
      </c>
      <c r="M5587" t="s">
        <v>7854</v>
      </c>
    </row>
    <row r="5588" spans="1:13" hidden="1" x14ac:dyDescent="0.25">
      <c r="A5588" t="s">
        <v>9996</v>
      </c>
      <c r="B5588" t="s">
        <v>7854</v>
      </c>
      <c r="C5588" t="s">
        <v>7854</v>
      </c>
      <c r="D5588" t="s">
        <v>7854</v>
      </c>
      <c r="E5588" t="s">
        <v>7854</v>
      </c>
      <c r="F5588" t="s">
        <v>7854</v>
      </c>
      <c r="G5588" t="s">
        <v>7856</v>
      </c>
      <c r="H5588" t="s">
        <v>7854</v>
      </c>
      <c r="I5588" t="s">
        <v>7854</v>
      </c>
      <c r="J5588" t="s">
        <v>7854</v>
      </c>
      <c r="K5588" t="s">
        <v>7854</v>
      </c>
      <c r="L5588" t="s">
        <v>7854</v>
      </c>
      <c r="M5588" t="s">
        <v>7854</v>
      </c>
    </row>
    <row r="5589" spans="1:13" hidden="1" x14ac:dyDescent="0.25">
      <c r="A5589" t="s">
        <v>6879</v>
      </c>
      <c r="B5589" t="s">
        <v>7854</v>
      </c>
      <c r="C5589" t="s">
        <v>7854</v>
      </c>
      <c r="D5589" t="s">
        <v>7854</v>
      </c>
      <c r="E5589" t="s">
        <v>7854</v>
      </c>
      <c r="F5589" t="s">
        <v>7854</v>
      </c>
      <c r="G5589" t="s">
        <v>7854</v>
      </c>
      <c r="H5589" t="s">
        <v>7856</v>
      </c>
      <c r="I5589" t="s">
        <v>7854</v>
      </c>
      <c r="J5589" t="s">
        <v>7854</v>
      </c>
      <c r="K5589" t="s">
        <v>7854</v>
      </c>
      <c r="L5589" t="s">
        <v>7854</v>
      </c>
      <c r="M5589" t="s">
        <v>7854</v>
      </c>
    </row>
    <row r="5590" spans="1:13" hidden="1" x14ac:dyDescent="0.25">
      <c r="A5590" t="s">
        <v>6746</v>
      </c>
      <c r="B5590" t="s">
        <v>7854</v>
      </c>
      <c r="C5590" t="s">
        <v>7854</v>
      </c>
      <c r="D5590" t="s">
        <v>7854</v>
      </c>
      <c r="E5590" t="s">
        <v>7854</v>
      </c>
      <c r="F5590" t="s">
        <v>7854</v>
      </c>
      <c r="G5590" t="s">
        <v>7854</v>
      </c>
      <c r="H5590" t="s">
        <v>7856</v>
      </c>
      <c r="I5590" t="s">
        <v>7854</v>
      </c>
      <c r="J5590" t="s">
        <v>7854</v>
      </c>
      <c r="K5590" t="s">
        <v>7854</v>
      </c>
      <c r="L5590" t="s">
        <v>7854</v>
      </c>
      <c r="M5590" t="s">
        <v>7854</v>
      </c>
    </row>
    <row r="5591" spans="1:13" hidden="1" x14ac:dyDescent="0.25">
      <c r="A5591" t="s">
        <v>6745</v>
      </c>
      <c r="B5591" t="s">
        <v>7854</v>
      </c>
      <c r="C5591" t="s">
        <v>7854</v>
      </c>
      <c r="D5591" t="s">
        <v>7854</v>
      </c>
      <c r="E5591" t="s">
        <v>7854</v>
      </c>
      <c r="F5591" t="s">
        <v>7854</v>
      </c>
      <c r="G5591" t="s">
        <v>7854</v>
      </c>
      <c r="H5591" t="s">
        <v>7856</v>
      </c>
      <c r="I5591" t="s">
        <v>7854</v>
      </c>
      <c r="J5591" t="s">
        <v>7854</v>
      </c>
      <c r="K5591" t="s">
        <v>7854</v>
      </c>
      <c r="L5591" t="s">
        <v>7854</v>
      </c>
      <c r="M5591" t="s">
        <v>7854</v>
      </c>
    </row>
    <row r="5592" spans="1:13" hidden="1" x14ac:dyDescent="0.25">
      <c r="A5592" t="s">
        <v>6747</v>
      </c>
      <c r="B5592" t="s">
        <v>7854</v>
      </c>
      <c r="C5592" t="s">
        <v>7854</v>
      </c>
      <c r="D5592" t="s">
        <v>7854</v>
      </c>
      <c r="E5592" t="s">
        <v>7854</v>
      </c>
      <c r="F5592" t="s">
        <v>7854</v>
      </c>
      <c r="G5592" t="s">
        <v>7854</v>
      </c>
      <c r="H5592" t="s">
        <v>7856</v>
      </c>
      <c r="I5592" t="s">
        <v>7854</v>
      </c>
      <c r="J5592" t="s">
        <v>7854</v>
      </c>
      <c r="K5592" t="s">
        <v>7854</v>
      </c>
      <c r="L5592" t="s">
        <v>7854</v>
      </c>
      <c r="M5592" t="s">
        <v>7854</v>
      </c>
    </row>
    <row r="5593" spans="1:13" hidden="1" x14ac:dyDescent="0.25">
      <c r="A5593" t="s">
        <v>9997</v>
      </c>
      <c r="B5593" t="s">
        <v>7854</v>
      </c>
      <c r="C5593" t="s">
        <v>7854</v>
      </c>
      <c r="D5593" t="s">
        <v>7854</v>
      </c>
      <c r="E5593" t="s">
        <v>7854</v>
      </c>
      <c r="F5593" t="s">
        <v>7854</v>
      </c>
      <c r="G5593" t="s">
        <v>7854</v>
      </c>
      <c r="H5593" t="s">
        <v>7856</v>
      </c>
      <c r="I5593" t="s">
        <v>7854</v>
      </c>
      <c r="J5593" t="s">
        <v>7854</v>
      </c>
      <c r="K5593" t="s">
        <v>7854</v>
      </c>
      <c r="L5593" t="s">
        <v>7854</v>
      </c>
      <c r="M5593" t="s">
        <v>7854</v>
      </c>
    </row>
    <row r="5594" spans="1:13" hidden="1" x14ac:dyDescent="0.25">
      <c r="A5594" t="s">
        <v>9998</v>
      </c>
      <c r="B5594" t="s">
        <v>7854</v>
      </c>
      <c r="C5594" t="s">
        <v>7854</v>
      </c>
      <c r="D5594" t="s">
        <v>7854</v>
      </c>
      <c r="E5594" t="s">
        <v>7854</v>
      </c>
      <c r="F5594" t="s">
        <v>7854</v>
      </c>
      <c r="G5594" t="s">
        <v>7854</v>
      </c>
      <c r="H5594" t="s">
        <v>7856</v>
      </c>
      <c r="I5594" t="s">
        <v>7854</v>
      </c>
      <c r="J5594" t="s">
        <v>7854</v>
      </c>
      <c r="K5594" t="s">
        <v>7854</v>
      </c>
      <c r="L5594" t="s">
        <v>7854</v>
      </c>
      <c r="M5594" t="s">
        <v>7854</v>
      </c>
    </row>
    <row r="5595" spans="1:13" hidden="1" x14ac:dyDescent="0.25">
      <c r="A5595" t="s">
        <v>9999</v>
      </c>
      <c r="B5595" t="s">
        <v>7854</v>
      </c>
      <c r="C5595" t="s">
        <v>7854</v>
      </c>
      <c r="D5595" t="s">
        <v>7854</v>
      </c>
      <c r="E5595" t="s">
        <v>7854</v>
      </c>
      <c r="F5595" t="s">
        <v>7854</v>
      </c>
      <c r="G5595" t="s">
        <v>7854</v>
      </c>
      <c r="H5595" t="s">
        <v>7856</v>
      </c>
      <c r="I5595" t="s">
        <v>7854</v>
      </c>
      <c r="J5595" t="s">
        <v>7854</v>
      </c>
      <c r="K5595" t="s">
        <v>7854</v>
      </c>
      <c r="L5595" t="s">
        <v>7854</v>
      </c>
      <c r="M5595" t="s">
        <v>7854</v>
      </c>
    </row>
    <row r="5596" spans="1:13" hidden="1" x14ac:dyDescent="0.25">
      <c r="A5596" t="s">
        <v>10000</v>
      </c>
      <c r="B5596" t="s">
        <v>7854</v>
      </c>
      <c r="C5596" t="s">
        <v>7854</v>
      </c>
      <c r="D5596" t="s">
        <v>7854</v>
      </c>
      <c r="E5596" t="s">
        <v>7854</v>
      </c>
      <c r="F5596" t="s">
        <v>7854</v>
      </c>
      <c r="G5596" t="s">
        <v>7854</v>
      </c>
      <c r="H5596" t="s">
        <v>7856</v>
      </c>
      <c r="I5596" t="s">
        <v>7854</v>
      </c>
      <c r="J5596" t="s">
        <v>7854</v>
      </c>
      <c r="K5596" t="s">
        <v>7854</v>
      </c>
      <c r="L5596" t="s">
        <v>7854</v>
      </c>
      <c r="M5596" t="s">
        <v>7854</v>
      </c>
    </row>
    <row r="5597" spans="1:13" hidden="1" x14ac:dyDescent="0.25">
      <c r="A5597" t="s">
        <v>10001</v>
      </c>
      <c r="B5597" t="s">
        <v>7854</v>
      </c>
      <c r="C5597" t="s">
        <v>7854</v>
      </c>
      <c r="D5597" t="s">
        <v>7854</v>
      </c>
      <c r="E5597" t="s">
        <v>7854</v>
      </c>
      <c r="F5597" t="s">
        <v>7854</v>
      </c>
      <c r="G5597" t="s">
        <v>7854</v>
      </c>
      <c r="H5597" t="s">
        <v>7856</v>
      </c>
      <c r="I5597" t="s">
        <v>7854</v>
      </c>
      <c r="J5597" t="s">
        <v>7854</v>
      </c>
      <c r="K5597" t="s">
        <v>7854</v>
      </c>
      <c r="L5597" t="s">
        <v>7854</v>
      </c>
      <c r="M5597" t="s">
        <v>7854</v>
      </c>
    </row>
    <row r="5598" spans="1:13" hidden="1" x14ac:dyDescent="0.25">
      <c r="A5598" t="s">
        <v>10002</v>
      </c>
      <c r="B5598" t="s">
        <v>7854</v>
      </c>
      <c r="C5598" t="s">
        <v>7854</v>
      </c>
      <c r="D5598" t="s">
        <v>7854</v>
      </c>
      <c r="E5598" t="s">
        <v>7854</v>
      </c>
      <c r="F5598" t="s">
        <v>7854</v>
      </c>
      <c r="G5598" t="s">
        <v>7854</v>
      </c>
      <c r="H5598" t="s">
        <v>7856</v>
      </c>
      <c r="I5598" t="s">
        <v>7854</v>
      </c>
      <c r="J5598" t="s">
        <v>7854</v>
      </c>
      <c r="K5598" t="s">
        <v>7854</v>
      </c>
      <c r="L5598" t="s">
        <v>7854</v>
      </c>
      <c r="M5598" t="s">
        <v>7854</v>
      </c>
    </row>
    <row r="5599" spans="1:13" hidden="1" x14ac:dyDescent="0.25">
      <c r="A5599" t="s">
        <v>10003</v>
      </c>
      <c r="B5599" t="s">
        <v>7854</v>
      </c>
      <c r="C5599" t="s">
        <v>7854</v>
      </c>
      <c r="D5599" t="s">
        <v>7854</v>
      </c>
      <c r="E5599" t="s">
        <v>7854</v>
      </c>
      <c r="F5599" t="s">
        <v>7854</v>
      </c>
      <c r="G5599" t="s">
        <v>7854</v>
      </c>
      <c r="H5599" t="s">
        <v>7856</v>
      </c>
      <c r="I5599" t="s">
        <v>7854</v>
      </c>
      <c r="J5599" t="s">
        <v>7854</v>
      </c>
      <c r="K5599" t="s">
        <v>7854</v>
      </c>
      <c r="L5599" t="s">
        <v>7854</v>
      </c>
      <c r="M5599" t="s">
        <v>7854</v>
      </c>
    </row>
    <row r="5600" spans="1:13" hidden="1" x14ac:dyDescent="0.25">
      <c r="A5600" t="s">
        <v>10004</v>
      </c>
      <c r="B5600" t="s">
        <v>7854</v>
      </c>
      <c r="C5600" t="s">
        <v>7854</v>
      </c>
      <c r="D5600" t="s">
        <v>7854</v>
      </c>
      <c r="E5600" t="s">
        <v>7854</v>
      </c>
      <c r="F5600" t="s">
        <v>7854</v>
      </c>
      <c r="G5600" t="s">
        <v>7854</v>
      </c>
      <c r="H5600" t="s">
        <v>7856</v>
      </c>
      <c r="I5600" t="s">
        <v>7854</v>
      </c>
      <c r="J5600" t="s">
        <v>7854</v>
      </c>
      <c r="K5600" t="s">
        <v>7854</v>
      </c>
      <c r="L5600" t="s">
        <v>7854</v>
      </c>
      <c r="M5600" t="s">
        <v>7854</v>
      </c>
    </row>
    <row r="5601" spans="1:13" hidden="1" x14ac:dyDescent="0.25">
      <c r="A5601" t="s">
        <v>6832</v>
      </c>
      <c r="B5601" t="s">
        <v>7854</v>
      </c>
      <c r="C5601" t="s">
        <v>7854</v>
      </c>
      <c r="D5601" t="s">
        <v>7854</v>
      </c>
      <c r="E5601" t="s">
        <v>7854</v>
      </c>
      <c r="F5601" t="s">
        <v>7854</v>
      </c>
      <c r="G5601" t="s">
        <v>7854</v>
      </c>
      <c r="H5601" t="s">
        <v>7856</v>
      </c>
      <c r="I5601" t="s">
        <v>7854</v>
      </c>
      <c r="J5601" t="s">
        <v>7854</v>
      </c>
      <c r="K5601" t="s">
        <v>7854</v>
      </c>
      <c r="L5601" t="s">
        <v>7854</v>
      </c>
      <c r="M5601" t="s">
        <v>7854</v>
      </c>
    </row>
    <row r="5602" spans="1:13" hidden="1" x14ac:dyDescent="0.25">
      <c r="A5602" t="s">
        <v>10005</v>
      </c>
      <c r="B5602" t="s">
        <v>7854</v>
      </c>
      <c r="C5602" t="s">
        <v>7854</v>
      </c>
      <c r="D5602" t="s">
        <v>7854</v>
      </c>
      <c r="E5602" t="s">
        <v>7854</v>
      </c>
      <c r="F5602" t="s">
        <v>7854</v>
      </c>
      <c r="G5602" t="s">
        <v>7854</v>
      </c>
      <c r="H5602" t="s">
        <v>7856</v>
      </c>
      <c r="I5602" t="s">
        <v>7854</v>
      </c>
      <c r="J5602" t="s">
        <v>7854</v>
      </c>
      <c r="K5602" t="s">
        <v>7854</v>
      </c>
      <c r="L5602" t="s">
        <v>7854</v>
      </c>
      <c r="M5602" t="s">
        <v>7854</v>
      </c>
    </row>
    <row r="5603" spans="1:13" hidden="1" x14ac:dyDescent="0.25">
      <c r="A5603" t="s">
        <v>10006</v>
      </c>
      <c r="B5603" t="s">
        <v>7854</v>
      </c>
      <c r="C5603" t="s">
        <v>7854</v>
      </c>
      <c r="D5603" t="s">
        <v>7854</v>
      </c>
      <c r="E5603" t="s">
        <v>7854</v>
      </c>
      <c r="F5603" t="s">
        <v>7854</v>
      </c>
      <c r="G5603" t="s">
        <v>7854</v>
      </c>
      <c r="H5603" t="s">
        <v>7856</v>
      </c>
      <c r="I5603" t="s">
        <v>7854</v>
      </c>
      <c r="J5603" t="s">
        <v>7854</v>
      </c>
      <c r="K5603" t="s">
        <v>7854</v>
      </c>
      <c r="L5603" t="s">
        <v>7854</v>
      </c>
      <c r="M5603" t="s">
        <v>7854</v>
      </c>
    </row>
    <row r="5604" spans="1:13" hidden="1" x14ac:dyDescent="0.25">
      <c r="A5604" t="s">
        <v>10007</v>
      </c>
      <c r="B5604" t="s">
        <v>7854</v>
      </c>
      <c r="C5604" t="s">
        <v>7854</v>
      </c>
      <c r="D5604" t="s">
        <v>7854</v>
      </c>
      <c r="E5604" t="s">
        <v>7854</v>
      </c>
      <c r="F5604" t="s">
        <v>7854</v>
      </c>
      <c r="G5604" t="s">
        <v>7854</v>
      </c>
      <c r="H5604" t="s">
        <v>7856</v>
      </c>
      <c r="I5604" t="s">
        <v>7854</v>
      </c>
      <c r="J5604" t="s">
        <v>7854</v>
      </c>
      <c r="K5604" t="s">
        <v>7854</v>
      </c>
      <c r="L5604" t="s">
        <v>7854</v>
      </c>
      <c r="M5604" t="s">
        <v>7854</v>
      </c>
    </row>
    <row r="5605" spans="1:13" hidden="1" x14ac:dyDescent="0.25">
      <c r="A5605" t="s">
        <v>10008</v>
      </c>
      <c r="B5605" t="s">
        <v>7854</v>
      </c>
      <c r="C5605" t="s">
        <v>7854</v>
      </c>
      <c r="D5605" t="s">
        <v>7854</v>
      </c>
      <c r="E5605" t="s">
        <v>7854</v>
      </c>
      <c r="F5605" t="s">
        <v>7854</v>
      </c>
      <c r="G5605" t="s">
        <v>7854</v>
      </c>
      <c r="H5605" t="s">
        <v>7856</v>
      </c>
      <c r="I5605" t="s">
        <v>7854</v>
      </c>
      <c r="J5605" t="s">
        <v>7854</v>
      </c>
      <c r="K5605" t="s">
        <v>7854</v>
      </c>
      <c r="L5605" t="s">
        <v>7854</v>
      </c>
      <c r="M5605" t="s">
        <v>7854</v>
      </c>
    </row>
    <row r="5606" spans="1:13" hidden="1" x14ac:dyDescent="0.25">
      <c r="A5606" t="s">
        <v>6841</v>
      </c>
      <c r="B5606" t="s">
        <v>7854</v>
      </c>
      <c r="C5606" t="s">
        <v>7854</v>
      </c>
      <c r="D5606" t="s">
        <v>7854</v>
      </c>
      <c r="E5606" t="s">
        <v>7854</v>
      </c>
      <c r="F5606" t="s">
        <v>7854</v>
      </c>
      <c r="G5606" t="s">
        <v>7854</v>
      </c>
      <c r="H5606" t="s">
        <v>7856</v>
      </c>
      <c r="I5606" t="s">
        <v>7854</v>
      </c>
      <c r="J5606" t="s">
        <v>7854</v>
      </c>
      <c r="K5606" t="s">
        <v>7854</v>
      </c>
      <c r="L5606" t="s">
        <v>7854</v>
      </c>
      <c r="M5606" t="s">
        <v>7854</v>
      </c>
    </row>
    <row r="5607" spans="1:13" hidden="1" x14ac:dyDescent="0.25">
      <c r="A5607" t="s">
        <v>10009</v>
      </c>
      <c r="B5607" t="s">
        <v>7854</v>
      </c>
      <c r="C5607" t="s">
        <v>7854</v>
      </c>
      <c r="D5607" t="s">
        <v>7854</v>
      </c>
      <c r="E5607" t="s">
        <v>7854</v>
      </c>
      <c r="F5607" t="s">
        <v>7854</v>
      </c>
      <c r="G5607" t="s">
        <v>7854</v>
      </c>
      <c r="H5607" t="s">
        <v>7856</v>
      </c>
      <c r="I5607" t="s">
        <v>7854</v>
      </c>
      <c r="J5607" t="s">
        <v>7854</v>
      </c>
      <c r="K5607" t="s">
        <v>7854</v>
      </c>
      <c r="L5607" t="s">
        <v>7854</v>
      </c>
      <c r="M5607" t="s">
        <v>7854</v>
      </c>
    </row>
    <row r="5608" spans="1:13" hidden="1" x14ac:dyDescent="0.25">
      <c r="A5608" t="s">
        <v>10010</v>
      </c>
      <c r="B5608" t="s">
        <v>7854</v>
      </c>
      <c r="C5608" t="s">
        <v>7854</v>
      </c>
      <c r="D5608" t="s">
        <v>7854</v>
      </c>
      <c r="E5608" t="s">
        <v>7854</v>
      </c>
      <c r="F5608" t="s">
        <v>7854</v>
      </c>
      <c r="G5608" t="s">
        <v>7854</v>
      </c>
      <c r="H5608" t="s">
        <v>7856</v>
      </c>
      <c r="I5608" t="s">
        <v>7854</v>
      </c>
      <c r="J5608" t="s">
        <v>7854</v>
      </c>
      <c r="K5608" t="s">
        <v>7854</v>
      </c>
      <c r="L5608" t="s">
        <v>7854</v>
      </c>
      <c r="M5608" t="s">
        <v>7854</v>
      </c>
    </row>
    <row r="5609" spans="1:13" hidden="1" x14ac:dyDescent="0.25">
      <c r="A5609" t="s">
        <v>6826</v>
      </c>
      <c r="B5609" t="s">
        <v>7854</v>
      </c>
      <c r="C5609" t="s">
        <v>7854</v>
      </c>
      <c r="D5609" t="s">
        <v>7854</v>
      </c>
      <c r="E5609" t="s">
        <v>7854</v>
      </c>
      <c r="F5609" t="s">
        <v>7854</v>
      </c>
      <c r="G5609" t="s">
        <v>7854</v>
      </c>
      <c r="H5609" t="s">
        <v>7856</v>
      </c>
      <c r="I5609" t="s">
        <v>7854</v>
      </c>
      <c r="J5609" t="s">
        <v>7854</v>
      </c>
      <c r="K5609" t="s">
        <v>7854</v>
      </c>
      <c r="L5609" t="s">
        <v>7854</v>
      </c>
      <c r="M5609" t="s">
        <v>7854</v>
      </c>
    </row>
    <row r="5610" spans="1:13" hidden="1" x14ac:dyDescent="0.25">
      <c r="A5610" t="s">
        <v>6893</v>
      </c>
      <c r="B5610" t="s">
        <v>7854</v>
      </c>
      <c r="C5610" t="s">
        <v>7854</v>
      </c>
      <c r="D5610" t="s">
        <v>7854</v>
      </c>
      <c r="E5610" t="s">
        <v>7854</v>
      </c>
      <c r="F5610" t="s">
        <v>7854</v>
      </c>
      <c r="G5610" t="s">
        <v>7854</v>
      </c>
      <c r="H5610" t="s">
        <v>7856</v>
      </c>
      <c r="I5610" t="s">
        <v>7854</v>
      </c>
      <c r="J5610" t="s">
        <v>7854</v>
      </c>
      <c r="K5610" t="s">
        <v>7854</v>
      </c>
      <c r="L5610" t="s">
        <v>7854</v>
      </c>
      <c r="M5610" t="s">
        <v>7854</v>
      </c>
    </row>
    <row r="5611" spans="1:13" hidden="1" x14ac:dyDescent="0.25">
      <c r="A5611" t="s">
        <v>10011</v>
      </c>
      <c r="B5611" t="s">
        <v>7854</v>
      </c>
      <c r="C5611" t="s">
        <v>7854</v>
      </c>
      <c r="D5611" t="s">
        <v>7854</v>
      </c>
      <c r="E5611" t="s">
        <v>7854</v>
      </c>
      <c r="F5611" t="s">
        <v>7854</v>
      </c>
      <c r="G5611" t="s">
        <v>7854</v>
      </c>
      <c r="H5611" t="s">
        <v>7856</v>
      </c>
      <c r="I5611" t="s">
        <v>7854</v>
      </c>
      <c r="J5611" t="s">
        <v>7854</v>
      </c>
      <c r="K5611" t="s">
        <v>7854</v>
      </c>
      <c r="L5611" t="s">
        <v>7854</v>
      </c>
      <c r="M5611" t="s">
        <v>7854</v>
      </c>
    </row>
    <row r="5612" spans="1:13" hidden="1" x14ac:dyDescent="0.25">
      <c r="A5612" t="s">
        <v>6827</v>
      </c>
      <c r="B5612" t="s">
        <v>7854</v>
      </c>
      <c r="C5612" t="s">
        <v>7854</v>
      </c>
      <c r="D5612" t="s">
        <v>7854</v>
      </c>
      <c r="E5612" t="s">
        <v>7854</v>
      </c>
      <c r="F5612" t="s">
        <v>7854</v>
      </c>
      <c r="G5612" t="s">
        <v>7854</v>
      </c>
      <c r="H5612" t="s">
        <v>7856</v>
      </c>
      <c r="I5612" t="s">
        <v>7854</v>
      </c>
      <c r="J5612" t="s">
        <v>7854</v>
      </c>
      <c r="K5612" t="s">
        <v>7854</v>
      </c>
      <c r="L5612" t="s">
        <v>7854</v>
      </c>
      <c r="M5612" t="s">
        <v>7854</v>
      </c>
    </row>
    <row r="5613" spans="1:13" hidden="1" x14ac:dyDescent="0.25">
      <c r="A5613" t="s">
        <v>10012</v>
      </c>
      <c r="B5613" t="s">
        <v>7854</v>
      </c>
      <c r="C5613" t="s">
        <v>7854</v>
      </c>
      <c r="D5613" t="s">
        <v>7854</v>
      </c>
      <c r="E5613" t="s">
        <v>7854</v>
      </c>
      <c r="F5613" t="s">
        <v>7854</v>
      </c>
      <c r="G5613" t="s">
        <v>7854</v>
      </c>
      <c r="H5613" t="s">
        <v>7856</v>
      </c>
      <c r="I5613" t="s">
        <v>7854</v>
      </c>
      <c r="J5613" t="s">
        <v>7854</v>
      </c>
      <c r="K5613" t="s">
        <v>7854</v>
      </c>
      <c r="L5613" t="s">
        <v>7854</v>
      </c>
      <c r="M5613" t="s">
        <v>7854</v>
      </c>
    </row>
    <row r="5614" spans="1:13" hidden="1" x14ac:dyDescent="0.25">
      <c r="A5614" t="s">
        <v>6427</v>
      </c>
      <c r="B5614" t="s">
        <v>7854</v>
      </c>
      <c r="C5614" t="s">
        <v>7854</v>
      </c>
      <c r="D5614" t="s">
        <v>7854</v>
      </c>
      <c r="E5614" t="s">
        <v>7854</v>
      </c>
      <c r="F5614" t="s">
        <v>7856</v>
      </c>
      <c r="G5614" t="s">
        <v>7854</v>
      </c>
      <c r="H5614" t="s">
        <v>7854</v>
      </c>
      <c r="I5614" t="s">
        <v>7854</v>
      </c>
      <c r="J5614" t="s">
        <v>7854</v>
      </c>
      <c r="K5614" t="s">
        <v>7854</v>
      </c>
      <c r="L5614" t="s">
        <v>7854</v>
      </c>
      <c r="M5614" t="s">
        <v>7854</v>
      </c>
    </row>
    <row r="5615" spans="1:13" hidden="1" x14ac:dyDescent="0.25">
      <c r="A5615" t="s">
        <v>10013</v>
      </c>
      <c r="B5615" t="s">
        <v>7854</v>
      </c>
      <c r="C5615" t="s">
        <v>7854</v>
      </c>
      <c r="D5615" t="s">
        <v>7854</v>
      </c>
      <c r="E5615" t="s">
        <v>7854</v>
      </c>
      <c r="F5615" t="s">
        <v>7854</v>
      </c>
      <c r="G5615" t="s">
        <v>7854</v>
      </c>
      <c r="H5615" t="s">
        <v>7856</v>
      </c>
      <c r="I5615" t="s">
        <v>7854</v>
      </c>
      <c r="J5615" t="s">
        <v>7854</v>
      </c>
      <c r="K5615" t="s">
        <v>7854</v>
      </c>
      <c r="L5615" t="s">
        <v>7854</v>
      </c>
      <c r="M5615" t="s">
        <v>7854</v>
      </c>
    </row>
    <row r="5616" spans="1:13" hidden="1" x14ac:dyDescent="0.25">
      <c r="A5616" t="s">
        <v>10014</v>
      </c>
      <c r="B5616" t="s">
        <v>7854</v>
      </c>
      <c r="C5616" t="s">
        <v>7854</v>
      </c>
      <c r="D5616" t="s">
        <v>7854</v>
      </c>
      <c r="E5616" t="s">
        <v>7854</v>
      </c>
      <c r="F5616" t="s">
        <v>7854</v>
      </c>
      <c r="G5616" t="s">
        <v>7854</v>
      </c>
      <c r="H5616" t="s">
        <v>7856</v>
      </c>
      <c r="I5616" t="s">
        <v>7854</v>
      </c>
      <c r="J5616" t="s">
        <v>7854</v>
      </c>
      <c r="K5616" t="s">
        <v>7854</v>
      </c>
      <c r="L5616" t="s">
        <v>7854</v>
      </c>
      <c r="M5616" t="s">
        <v>7854</v>
      </c>
    </row>
    <row r="5617" spans="1:13" hidden="1" x14ac:dyDescent="0.25">
      <c r="A5617" t="s">
        <v>10015</v>
      </c>
      <c r="B5617" t="s">
        <v>7854</v>
      </c>
      <c r="C5617" t="s">
        <v>7854</v>
      </c>
      <c r="D5617" t="s">
        <v>7854</v>
      </c>
      <c r="E5617" t="s">
        <v>7854</v>
      </c>
      <c r="F5617" t="s">
        <v>7854</v>
      </c>
      <c r="G5617" t="s">
        <v>7854</v>
      </c>
      <c r="H5617" t="s">
        <v>7856</v>
      </c>
      <c r="I5617" t="s">
        <v>7854</v>
      </c>
      <c r="J5617" t="s">
        <v>7854</v>
      </c>
      <c r="K5617" t="s">
        <v>7854</v>
      </c>
      <c r="L5617" t="s">
        <v>7854</v>
      </c>
      <c r="M5617" t="s">
        <v>7854</v>
      </c>
    </row>
    <row r="5618" spans="1:13" hidden="1" x14ac:dyDescent="0.25">
      <c r="A5618" t="s">
        <v>6838</v>
      </c>
      <c r="B5618" t="s">
        <v>7854</v>
      </c>
      <c r="C5618" t="s">
        <v>7854</v>
      </c>
      <c r="D5618" t="s">
        <v>7854</v>
      </c>
      <c r="E5618" t="s">
        <v>7854</v>
      </c>
      <c r="F5618" t="s">
        <v>7854</v>
      </c>
      <c r="G5618" t="s">
        <v>7854</v>
      </c>
      <c r="H5618" t="s">
        <v>7856</v>
      </c>
      <c r="I5618" t="s">
        <v>7854</v>
      </c>
      <c r="J5618" t="s">
        <v>7854</v>
      </c>
      <c r="K5618" t="s">
        <v>7854</v>
      </c>
      <c r="L5618" t="s">
        <v>7854</v>
      </c>
      <c r="M5618" t="s">
        <v>7854</v>
      </c>
    </row>
    <row r="5619" spans="1:13" hidden="1" x14ac:dyDescent="0.25">
      <c r="A5619" t="s">
        <v>10016</v>
      </c>
      <c r="B5619" t="s">
        <v>7854</v>
      </c>
      <c r="C5619" t="s">
        <v>7854</v>
      </c>
      <c r="D5619" t="s">
        <v>7854</v>
      </c>
      <c r="E5619" t="s">
        <v>7854</v>
      </c>
      <c r="F5619" t="s">
        <v>7854</v>
      </c>
      <c r="G5619" t="s">
        <v>7854</v>
      </c>
      <c r="H5619" t="s">
        <v>7856</v>
      </c>
      <c r="I5619" t="s">
        <v>7854</v>
      </c>
      <c r="J5619" t="s">
        <v>7854</v>
      </c>
      <c r="K5619" t="s">
        <v>7854</v>
      </c>
      <c r="L5619" t="s">
        <v>7854</v>
      </c>
      <c r="M5619" t="s">
        <v>7854</v>
      </c>
    </row>
    <row r="5620" spans="1:13" hidden="1" x14ac:dyDescent="0.25">
      <c r="A5620" t="s">
        <v>6876</v>
      </c>
      <c r="B5620" t="s">
        <v>7854</v>
      </c>
      <c r="C5620" t="s">
        <v>7854</v>
      </c>
      <c r="D5620" t="s">
        <v>7854</v>
      </c>
      <c r="E5620" t="s">
        <v>7854</v>
      </c>
      <c r="F5620" t="s">
        <v>7854</v>
      </c>
      <c r="G5620" t="s">
        <v>7854</v>
      </c>
      <c r="H5620" t="s">
        <v>7856</v>
      </c>
      <c r="I5620" t="s">
        <v>7854</v>
      </c>
      <c r="J5620" t="s">
        <v>7854</v>
      </c>
      <c r="K5620" t="s">
        <v>7854</v>
      </c>
      <c r="L5620" t="s">
        <v>7854</v>
      </c>
      <c r="M5620" t="s">
        <v>7854</v>
      </c>
    </row>
    <row r="5621" spans="1:13" hidden="1" x14ac:dyDescent="0.25">
      <c r="A5621" t="s">
        <v>6741</v>
      </c>
      <c r="B5621" t="s">
        <v>7854</v>
      </c>
      <c r="C5621" t="s">
        <v>7854</v>
      </c>
      <c r="D5621" t="s">
        <v>7854</v>
      </c>
      <c r="E5621" t="s">
        <v>7854</v>
      </c>
      <c r="F5621" t="s">
        <v>7854</v>
      </c>
      <c r="G5621" t="s">
        <v>7856</v>
      </c>
      <c r="H5621" t="s">
        <v>7854</v>
      </c>
      <c r="I5621" t="s">
        <v>7854</v>
      </c>
      <c r="J5621" t="s">
        <v>7854</v>
      </c>
      <c r="K5621" t="s">
        <v>7854</v>
      </c>
      <c r="L5621" t="s">
        <v>7854</v>
      </c>
      <c r="M5621" t="s">
        <v>7854</v>
      </c>
    </row>
    <row r="5622" spans="1:13" hidden="1" x14ac:dyDescent="0.25">
      <c r="A5622" t="s">
        <v>6844</v>
      </c>
      <c r="B5622" t="s">
        <v>7854</v>
      </c>
      <c r="C5622" t="s">
        <v>7854</v>
      </c>
      <c r="D5622" t="s">
        <v>7854</v>
      </c>
      <c r="E5622" t="s">
        <v>7854</v>
      </c>
      <c r="F5622" t="s">
        <v>7854</v>
      </c>
      <c r="G5622" t="s">
        <v>7854</v>
      </c>
      <c r="H5622" t="s">
        <v>7856</v>
      </c>
      <c r="I5622" t="s">
        <v>7854</v>
      </c>
      <c r="J5622" t="s">
        <v>7854</v>
      </c>
      <c r="K5622" t="s">
        <v>7854</v>
      </c>
      <c r="L5622" t="s">
        <v>7854</v>
      </c>
      <c r="M5622" t="s">
        <v>7854</v>
      </c>
    </row>
    <row r="5623" spans="1:13" hidden="1" x14ac:dyDescent="0.25">
      <c r="A5623" t="s">
        <v>6848</v>
      </c>
      <c r="B5623" t="s">
        <v>7854</v>
      </c>
      <c r="C5623" t="s">
        <v>7854</v>
      </c>
      <c r="D5623" t="s">
        <v>7854</v>
      </c>
      <c r="E5623" t="s">
        <v>7854</v>
      </c>
      <c r="F5623" t="s">
        <v>7854</v>
      </c>
      <c r="G5623" t="s">
        <v>7854</v>
      </c>
      <c r="H5623" t="s">
        <v>7856</v>
      </c>
      <c r="I5623" t="s">
        <v>7854</v>
      </c>
      <c r="J5623" t="s">
        <v>7854</v>
      </c>
      <c r="K5623" t="s">
        <v>7854</v>
      </c>
      <c r="L5623" t="s">
        <v>7854</v>
      </c>
      <c r="M5623" t="s">
        <v>7854</v>
      </c>
    </row>
    <row r="5624" spans="1:13" hidden="1" x14ac:dyDescent="0.25">
      <c r="A5624" t="s">
        <v>6840</v>
      </c>
      <c r="B5624" t="s">
        <v>7854</v>
      </c>
      <c r="C5624" t="s">
        <v>7854</v>
      </c>
      <c r="D5624" t="s">
        <v>7854</v>
      </c>
      <c r="E5624" t="s">
        <v>7854</v>
      </c>
      <c r="F5624" t="s">
        <v>7854</v>
      </c>
      <c r="G5624" t="s">
        <v>7854</v>
      </c>
      <c r="H5624" t="s">
        <v>7856</v>
      </c>
      <c r="I5624" t="s">
        <v>7854</v>
      </c>
      <c r="J5624" t="s">
        <v>7854</v>
      </c>
      <c r="K5624" t="s">
        <v>7854</v>
      </c>
      <c r="L5624" t="s">
        <v>7854</v>
      </c>
      <c r="M5624" t="s">
        <v>7854</v>
      </c>
    </row>
    <row r="5625" spans="1:13" hidden="1" x14ac:dyDescent="0.25">
      <c r="A5625" t="s">
        <v>10017</v>
      </c>
      <c r="B5625" t="s">
        <v>7854</v>
      </c>
      <c r="C5625" t="s">
        <v>7854</v>
      </c>
      <c r="D5625" t="s">
        <v>7854</v>
      </c>
      <c r="E5625" t="s">
        <v>7854</v>
      </c>
      <c r="F5625" t="s">
        <v>7854</v>
      </c>
      <c r="G5625" t="s">
        <v>7854</v>
      </c>
      <c r="H5625" t="s">
        <v>7856</v>
      </c>
      <c r="I5625" t="s">
        <v>7854</v>
      </c>
      <c r="J5625" t="s">
        <v>7854</v>
      </c>
      <c r="K5625" t="s">
        <v>7854</v>
      </c>
      <c r="L5625" t="s">
        <v>7854</v>
      </c>
      <c r="M5625" t="s">
        <v>7854</v>
      </c>
    </row>
    <row r="5626" spans="1:13" hidden="1" x14ac:dyDescent="0.25">
      <c r="A5626" t="s">
        <v>10018</v>
      </c>
      <c r="B5626" t="s">
        <v>7854</v>
      </c>
      <c r="C5626" t="s">
        <v>7854</v>
      </c>
      <c r="D5626" t="s">
        <v>7854</v>
      </c>
      <c r="E5626" t="s">
        <v>7854</v>
      </c>
      <c r="F5626" t="s">
        <v>7854</v>
      </c>
      <c r="G5626" t="s">
        <v>7854</v>
      </c>
      <c r="H5626" t="s">
        <v>7856</v>
      </c>
      <c r="I5626" t="s">
        <v>7854</v>
      </c>
      <c r="J5626" t="s">
        <v>7854</v>
      </c>
      <c r="K5626" t="s">
        <v>7854</v>
      </c>
      <c r="L5626" t="s">
        <v>7854</v>
      </c>
      <c r="M5626" t="s">
        <v>7854</v>
      </c>
    </row>
    <row r="5627" spans="1:13" hidden="1" x14ac:dyDescent="0.25">
      <c r="A5627" t="s">
        <v>6852</v>
      </c>
      <c r="B5627" t="s">
        <v>7854</v>
      </c>
      <c r="C5627" t="s">
        <v>7854</v>
      </c>
      <c r="D5627" t="s">
        <v>7854</v>
      </c>
      <c r="E5627" t="s">
        <v>7854</v>
      </c>
      <c r="F5627" t="s">
        <v>7854</v>
      </c>
      <c r="G5627" t="s">
        <v>7854</v>
      </c>
      <c r="H5627" t="s">
        <v>7856</v>
      </c>
      <c r="I5627" t="s">
        <v>7854</v>
      </c>
      <c r="J5627" t="s">
        <v>7854</v>
      </c>
      <c r="K5627" t="s">
        <v>7854</v>
      </c>
      <c r="L5627" t="s">
        <v>7854</v>
      </c>
      <c r="M5627" t="s">
        <v>7854</v>
      </c>
    </row>
    <row r="5628" spans="1:13" hidden="1" x14ac:dyDescent="0.25">
      <c r="A5628" t="s">
        <v>10019</v>
      </c>
      <c r="B5628" t="s">
        <v>7854</v>
      </c>
      <c r="C5628" t="s">
        <v>7854</v>
      </c>
      <c r="D5628" t="s">
        <v>7854</v>
      </c>
      <c r="E5628" t="s">
        <v>7854</v>
      </c>
      <c r="F5628" t="s">
        <v>7854</v>
      </c>
      <c r="G5628" t="s">
        <v>7854</v>
      </c>
      <c r="H5628" t="s">
        <v>7856</v>
      </c>
      <c r="I5628" t="s">
        <v>7854</v>
      </c>
      <c r="J5628" t="s">
        <v>7854</v>
      </c>
      <c r="K5628" t="s">
        <v>7854</v>
      </c>
      <c r="L5628" t="s">
        <v>7854</v>
      </c>
      <c r="M5628" t="s">
        <v>7854</v>
      </c>
    </row>
    <row r="5629" spans="1:13" hidden="1" x14ac:dyDescent="0.25">
      <c r="A5629" t="s">
        <v>10020</v>
      </c>
      <c r="B5629" t="s">
        <v>7854</v>
      </c>
      <c r="C5629" t="s">
        <v>7854</v>
      </c>
      <c r="D5629" t="s">
        <v>7854</v>
      </c>
      <c r="E5629" t="s">
        <v>7854</v>
      </c>
      <c r="F5629" t="s">
        <v>7854</v>
      </c>
      <c r="G5629" t="s">
        <v>7854</v>
      </c>
      <c r="H5629" t="s">
        <v>7856</v>
      </c>
      <c r="I5629" t="s">
        <v>7854</v>
      </c>
      <c r="J5629" t="s">
        <v>7854</v>
      </c>
      <c r="K5629" t="s">
        <v>7854</v>
      </c>
      <c r="L5629" t="s">
        <v>7854</v>
      </c>
      <c r="M5629" t="s">
        <v>7854</v>
      </c>
    </row>
    <row r="5630" spans="1:13" hidden="1" x14ac:dyDescent="0.25">
      <c r="A5630" t="s">
        <v>10021</v>
      </c>
      <c r="B5630" t="s">
        <v>7854</v>
      </c>
      <c r="C5630" t="s">
        <v>7854</v>
      </c>
      <c r="D5630" t="s">
        <v>7854</v>
      </c>
      <c r="E5630" t="s">
        <v>7854</v>
      </c>
      <c r="F5630" t="s">
        <v>7854</v>
      </c>
      <c r="G5630" t="s">
        <v>7854</v>
      </c>
      <c r="H5630" t="s">
        <v>7856</v>
      </c>
      <c r="I5630" t="s">
        <v>7854</v>
      </c>
      <c r="J5630" t="s">
        <v>7854</v>
      </c>
      <c r="K5630" t="s">
        <v>7854</v>
      </c>
      <c r="L5630" t="s">
        <v>7854</v>
      </c>
      <c r="M5630" t="s">
        <v>7854</v>
      </c>
    </row>
    <row r="5631" spans="1:13" hidden="1" x14ac:dyDescent="0.25">
      <c r="A5631" t="s">
        <v>6700</v>
      </c>
      <c r="B5631" t="s">
        <v>7854</v>
      </c>
      <c r="C5631" t="s">
        <v>7854</v>
      </c>
      <c r="D5631" t="s">
        <v>7854</v>
      </c>
      <c r="E5631" t="s">
        <v>7854</v>
      </c>
      <c r="F5631" t="s">
        <v>7854</v>
      </c>
      <c r="G5631" t="s">
        <v>7856</v>
      </c>
      <c r="H5631" t="s">
        <v>7854</v>
      </c>
      <c r="I5631" t="s">
        <v>7854</v>
      </c>
      <c r="J5631" t="s">
        <v>7854</v>
      </c>
      <c r="K5631" t="s">
        <v>7854</v>
      </c>
      <c r="L5631" t="s">
        <v>7854</v>
      </c>
      <c r="M5631" t="s">
        <v>7854</v>
      </c>
    </row>
    <row r="5632" spans="1:13" hidden="1" x14ac:dyDescent="0.25">
      <c r="A5632" t="s">
        <v>6894</v>
      </c>
      <c r="B5632" t="s">
        <v>7854</v>
      </c>
      <c r="C5632" t="s">
        <v>7854</v>
      </c>
      <c r="D5632" t="s">
        <v>7854</v>
      </c>
      <c r="E5632" t="s">
        <v>7854</v>
      </c>
      <c r="F5632" t="s">
        <v>7854</v>
      </c>
      <c r="G5632" t="s">
        <v>7854</v>
      </c>
      <c r="H5632" t="s">
        <v>7856</v>
      </c>
      <c r="I5632" t="s">
        <v>7854</v>
      </c>
      <c r="J5632" t="s">
        <v>7854</v>
      </c>
      <c r="K5632" t="s">
        <v>7854</v>
      </c>
      <c r="L5632" t="s">
        <v>7854</v>
      </c>
      <c r="M5632" t="s">
        <v>7854</v>
      </c>
    </row>
    <row r="5633" spans="1:13" hidden="1" x14ac:dyDescent="0.25">
      <c r="A5633" t="s">
        <v>6714</v>
      </c>
      <c r="B5633" t="s">
        <v>7854</v>
      </c>
      <c r="C5633" t="s">
        <v>7854</v>
      </c>
      <c r="D5633" t="s">
        <v>7854</v>
      </c>
      <c r="E5633" t="s">
        <v>7854</v>
      </c>
      <c r="F5633" t="s">
        <v>7854</v>
      </c>
      <c r="G5633" t="s">
        <v>7856</v>
      </c>
      <c r="H5633" t="s">
        <v>7854</v>
      </c>
      <c r="I5633" t="s">
        <v>7854</v>
      </c>
      <c r="J5633" t="s">
        <v>7854</v>
      </c>
      <c r="K5633" t="s">
        <v>7854</v>
      </c>
      <c r="L5633" t="s">
        <v>7854</v>
      </c>
      <c r="M5633" t="s">
        <v>7854</v>
      </c>
    </row>
    <row r="5634" spans="1:13" hidden="1" x14ac:dyDescent="0.25">
      <c r="A5634" t="s">
        <v>6665</v>
      </c>
      <c r="B5634" t="s">
        <v>7854</v>
      </c>
      <c r="C5634" t="s">
        <v>7854</v>
      </c>
      <c r="D5634" t="s">
        <v>7854</v>
      </c>
      <c r="E5634" t="s">
        <v>7854</v>
      </c>
      <c r="F5634" t="s">
        <v>7854</v>
      </c>
      <c r="G5634" t="s">
        <v>7856</v>
      </c>
      <c r="H5634" t="s">
        <v>7854</v>
      </c>
      <c r="I5634" t="s">
        <v>7854</v>
      </c>
      <c r="J5634" t="s">
        <v>7854</v>
      </c>
      <c r="K5634" t="s">
        <v>7854</v>
      </c>
      <c r="L5634" t="s">
        <v>7854</v>
      </c>
      <c r="M5634" t="s">
        <v>7854</v>
      </c>
    </row>
    <row r="5635" spans="1:13" hidden="1" x14ac:dyDescent="0.25">
      <c r="A5635" t="s">
        <v>6403</v>
      </c>
      <c r="B5635" t="s">
        <v>7854</v>
      </c>
      <c r="C5635" t="s">
        <v>7854</v>
      </c>
      <c r="D5635" t="s">
        <v>7854</v>
      </c>
      <c r="E5635" t="s">
        <v>7856</v>
      </c>
      <c r="F5635" t="s">
        <v>7854</v>
      </c>
      <c r="G5635" t="s">
        <v>7854</v>
      </c>
      <c r="H5635" t="s">
        <v>7854</v>
      </c>
      <c r="I5635" t="s">
        <v>7854</v>
      </c>
      <c r="J5635" t="s">
        <v>7854</v>
      </c>
      <c r="K5635" t="s">
        <v>7854</v>
      </c>
      <c r="L5635" t="s">
        <v>7854</v>
      </c>
      <c r="M5635" t="s">
        <v>7854</v>
      </c>
    </row>
    <row r="5636" spans="1:13" hidden="1" x14ac:dyDescent="0.25">
      <c r="A5636" t="s">
        <v>6871</v>
      </c>
      <c r="B5636" t="s">
        <v>7854</v>
      </c>
      <c r="C5636" t="s">
        <v>7854</v>
      </c>
      <c r="D5636" t="s">
        <v>7854</v>
      </c>
      <c r="E5636" t="s">
        <v>7854</v>
      </c>
      <c r="F5636" t="s">
        <v>7854</v>
      </c>
      <c r="G5636" t="s">
        <v>7854</v>
      </c>
      <c r="H5636" t="s">
        <v>7856</v>
      </c>
      <c r="I5636" t="s">
        <v>7854</v>
      </c>
      <c r="J5636" t="s">
        <v>7854</v>
      </c>
      <c r="K5636" t="s">
        <v>7854</v>
      </c>
      <c r="L5636" t="s">
        <v>7854</v>
      </c>
      <c r="M5636" t="s">
        <v>7854</v>
      </c>
    </row>
    <row r="5637" spans="1:13" hidden="1" x14ac:dyDescent="0.25">
      <c r="A5637" t="s">
        <v>6711</v>
      </c>
      <c r="B5637" t="s">
        <v>7854</v>
      </c>
      <c r="C5637" t="s">
        <v>7854</v>
      </c>
      <c r="D5637" t="s">
        <v>7854</v>
      </c>
      <c r="E5637" t="s">
        <v>7854</v>
      </c>
      <c r="F5637" t="s">
        <v>7854</v>
      </c>
      <c r="G5637" t="s">
        <v>7856</v>
      </c>
      <c r="H5637" t="s">
        <v>7854</v>
      </c>
      <c r="I5637" t="s">
        <v>7854</v>
      </c>
      <c r="J5637" t="s">
        <v>7854</v>
      </c>
      <c r="K5637" t="s">
        <v>7854</v>
      </c>
      <c r="L5637" t="s">
        <v>7854</v>
      </c>
      <c r="M5637" t="s">
        <v>7854</v>
      </c>
    </row>
    <row r="5638" spans="1:13" hidden="1" x14ac:dyDescent="0.25">
      <c r="A5638" t="s">
        <v>6721</v>
      </c>
      <c r="B5638" t="s">
        <v>7854</v>
      </c>
      <c r="C5638" t="s">
        <v>7854</v>
      </c>
      <c r="D5638" t="s">
        <v>7854</v>
      </c>
      <c r="E5638" t="s">
        <v>7854</v>
      </c>
      <c r="F5638" t="s">
        <v>7854</v>
      </c>
      <c r="G5638" t="s">
        <v>7856</v>
      </c>
      <c r="H5638" t="s">
        <v>7854</v>
      </c>
      <c r="I5638" t="s">
        <v>7854</v>
      </c>
      <c r="J5638" t="s">
        <v>7854</v>
      </c>
      <c r="K5638" t="s">
        <v>7854</v>
      </c>
      <c r="L5638" t="s">
        <v>7854</v>
      </c>
      <c r="M5638" t="s">
        <v>7854</v>
      </c>
    </row>
    <row r="5639" spans="1:13" hidden="1" x14ac:dyDescent="0.25">
      <c r="A5639" t="s">
        <v>6726</v>
      </c>
      <c r="B5639" t="s">
        <v>7854</v>
      </c>
      <c r="C5639" t="s">
        <v>7854</v>
      </c>
      <c r="D5639" t="s">
        <v>7854</v>
      </c>
      <c r="E5639" t="s">
        <v>7854</v>
      </c>
      <c r="F5639" t="s">
        <v>7854</v>
      </c>
      <c r="G5639" t="s">
        <v>7856</v>
      </c>
      <c r="H5639" t="s">
        <v>7854</v>
      </c>
      <c r="I5639" t="s">
        <v>7854</v>
      </c>
      <c r="J5639" t="s">
        <v>7854</v>
      </c>
      <c r="K5639" t="s">
        <v>7854</v>
      </c>
      <c r="L5639" t="s">
        <v>7854</v>
      </c>
      <c r="M5639" t="s">
        <v>7854</v>
      </c>
    </row>
    <row r="5640" spans="1:13" hidden="1" x14ac:dyDescent="0.25">
      <c r="A5640" t="s">
        <v>6883</v>
      </c>
      <c r="B5640" t="s">
        <v>7854</v>
      </c>
      <c r="C5640" t="s">
        <v>7854</v>
      </c>
      <c r="D5640" t="s">
        <v>7854</v>
      </c>
      <c r="E5640" t="s">
        <v>7854</v>
      </c>
      <c r="F5640" t="s">
        <v>7854</v>
      </c>
      <c r="G5640" t="s">
        <v>7854</v>
      </c>
      <c r="H5640" t="s">
        <v>7856</v>
      </c>
      <c r="I5640" t="s">
        <v>7854</v>
      </c>
      <c r="J5640" t="s">
        <v>7854</v>
      </c>
      <c r="K5640" t="s">
        <v>7854</v>
      </c>
      <c r="L5640" t="s">
        <v>7854</v>
      </c>
      <c r="M5640" t="s">
        <v>7854</v>
      </c>
    </row>
    <row r="5641" spans="1:13" hidden="1" x14ac:dyDescent="0.25">
      <c r="A5641" t="s">
        <v>6849</v>
      </c>
      <c r="B5641" t="s">
        <v>7854</v>
      </c>
      <c r="C5641" t="s">
        <v>7854</v>
      </c>
      <c r="D5641" t="s">
        <v>7854</v>
      </c>
      <c r="E5641" t="s">
        <v>7854</v>
      </c>
      <c r="F5641" t="s">
        <v>7854</v>
      </c>
      <c r="G5641" t="s">
        <v>7854</v>
      </c>
      <c r="H5641" t="s">
        <v>7856</v>
      </c>
      <c r="I5641" t="s">
        <v>7854</v>
      </c>
      <c r="J5641" t="s">
        <v>7854</v>
      </c>
      <c r="K5641" t="s">
        <v>7854</v>
      </c>
      <c r="L5641" t="s">
        <v>7854</v>
      </c>
      <c r="M5641" t="s">
        <v>7854</v>
      </c>
    </row>
    <row r="5642" spans="1:13" hidden="1" x14ac:dyDescent="0.25">
      <c r="A5642" t="s">
        <v>6690</v>
      </c>
      <c r="B5642" t="s">
        <v>7854</v>
      </c>
      <c r="C5642" t="s">
        <v>7854</v>
      </c>
      <c r="D5642" t="s">
        <v>7854</v>
      </c>
      <c r="E5642" t="s">
        <v>7854</v>
      </c>
      <c r="F5642" t="s">
        <v>7854</v>
      </c>
      <c r="G5642" t="s">
        <v>7856</v>
      </c>
      <c r="H5642" t="s">
        <v>7854</v>
      </c>
      <c r="I5642" t="s">
        <v>7854</v>
      </c>
      <c r="J5642" t="s">
        <v>7854</v>
      </c>
      <c r="K5642" t="s">
        <v>7854</v>
      </c>
      <c r="L5642" t="s">
        <v>7854</v>
      </c>
      <c r="M5642" t="s">
        <v>7854</v>
      </c>
    </row>
    <row r="5643" spans="1:13" hidden="1" x14ac:dyDescent="0.25">
      <c r="A5643" t="s">
        <v>6651</v>
      </c>
      <c r="B5643" t="s">
        <v>7854</v>
      </c>
      <c r="C5643" t="s">
        <v>7854</v>
      </c>
      <c r="D5643" t="s">
        <v>7854</v>
      </c>
      <c r="E5643" t="s">
        <v>7854</v>
      </c>
      <c r="F5643" t="s">
        <v>7854</v>
      </c>
      <c r="G5643" t="s">
        <v>7856</v>
      </c>
      <c r="H5643" t="s">
        <v>7854</v>
      </c>
      <c r="I5643" t="s">
        <v>7854</v>
      </c>
      <c r="J5643" t="s">
        <v>7854</v>
      </c>
      <c r="K5643" t="s">
        <v>7854</v>
      </c>
      <c r="L5643" t="s">
        <v>7854</v>
      </c>
      <c r="M5643" t="s">
        <v>7854</v>
      </c>
    </row>
    <row r="5644" spans="1:13" hidden="1" x14ac:dyDescent="0.25">
      <c r="A5644" t="s">
        <v>6878</v>
      </c>
      <c r="B5644" t="s">
        <v>7854</v>
      </c>
      <c r="C5644" t="s">
        <v>7854</v>
      </c>
      <c r="D5644" t="s">
        <v>7854</v>
      </c>
      <c r="E5644" t="s">
        <v>7854</v>
      </c>
      <c r="F5644" t="s">
        <v>7854</v>
      </c>
      <c r="G5644" t="s">
        <v>7854</v>
      </c>
      <c r="H5644" t="s">
        <v>7856</v>
      </c>
      <c r="I5644" t="s">
        <v>7854</v>
      </c>
      <c r="J5644" t="s">
        <v>7854</v>
      </c>
      <c r="K5644" t="s">
        <v>7854</v>
      </c>
      <c r="L5644" t="s">
        <v>7854</v>
      </c>
      <c r="M5644" t="s">
        <v>7854</v>
      </c>
    </row>
    <row r="5645" spans="1:13" hidden="1" x14ac:dyDescent="0.25">
      <c r="A5645" t="s">
        <v>10022</v>
      </c>
      <c r="B5645" t="s">
        <v>7854</v>
      </c>
      <c r="C5645" t="s">
        <v>7854</v>
      </c>
      <c r="D5645" t="s">
        <v>7854</v>
      </c>
      <c r="E5645" t="s">
        <v>7854</v>
      </c>
      <c r="F5645" t="s">
        <v>7854</v>
      </c>
      <c r="G5645" t="s">
        <v>7854</v>
      </c>
      <c r="H5645" t="s">
        <v>7856</v>
      </c>
      <c r="I5645" t="s">
        <v>7854</v>
      </c>
      <c r="J5645" t="s">
        <v>7854</v>
      </c>
      <c r="K5645" t="s">
        <v>7854</v>
      </c>
      <c r="L5645" t="s">
        <v>7854</v>
      </c>
      <c r="M5645" t="s">
        <v>7854</v>
      </c>
    </row>
    <row r="5646" spans="1:13" hidden="1" x14ac:dyDescent="0.25">
      <c r="A5646" t="s">
        <v>6858</v>
      </c>
      <c r="B5646" t="s">
        <v>7854</v>
      </c>
      <c r="C5646" t="s">
        <v>7854</v>
      </c>
      <c r="D5646" t="s">
        <v>7854</v>
      </c>
      <c r="E5646" t="s">
        <v>7854</v>
      </c>
      <c r="F5646" t="s">
        <v>7854</v>
      </c>
      <c r="G5646" t="s">
        <v>7854</v>
      </c>
      <c r="H5646" t="s">
        <v>7856</v>
      </c>
      <c r="I5646" t="s">
        <v>7854</v>
      </c>
      <c r="J5646" t="s">
        <v>7854</v>
      </c>
      <c r="K5646" t="s">
        <v>7854</v>
      </c>
      <c r="L5646" t="s">
        <v>7854</v>
      </c>
      <c r="M5646" t="s">
        <v>7854</v>
      </c>
    </row>
    <row r="5647" spans="1:13" hidden="1" x14ac:dyDescent="0.25">
      <c r="A5647" t="s">
        <v>6868</v>
      </c>
      <c r="B5647" t="s">
        <v>7854</v>
      </c>
      <c r="C5647" t="s">
        <v>7854</v>
      </c>
      <c r="D5647" t="s">
        <v>7854</v>
      </c>
      <c r="E5647" t="s">
        <v>7854</v>
      </c>
      <c r="F5647" t="s">
        <v>7854</v>
      </c>
      <c r="G5647" t="s">
        <v>7854</v>
      </c>
      <c r="H5647" t="s">
        <v>7856</v>
      </c>
      <c r="I5647" t="s">
        <v>7854</v>
      </c>
      <c r="J5647" t="s">
        <v>7854</v>
      </c>
      <c r="K5647" t="s">
        <v>7854</v>
      </c>
      <c r="L5647" t="s">
        <v>7854</v>
      </c>
      <c r="M5647" t="s">
        <v>7854</v>
      </c>
    </row>
    <row r="5648" spans="1:13" hidden="1" x14ac:dyDescent="0.25">
      <c r="A5648" t="s">
        <v>6874</v>
      </c>
      <c r="B5648" t="s">
        <v>7854</v>
      </c>
      <c r="C5648" t="s">
        <v>7854</v>
      </c>
      <c r="D5648" t="s">
        <v>7854</v>
      </c>
      <c r="E5648" t="s">
        <v>7854</v>
      </c>
      <c r="F5648" t="s">
        <v>7854</v>
      </c>
      <c r="G5648" t="s">
        <v>7854</v>
      </c>
      <c r="H5648" t="s">
        <v>7856</v>
      </c>
      <c r="I5648" t="s">
        <v>7854</v>
      </c>
      <c r="J5648" t="s">
        <v>7854</v>
      </c>
      <c r="K5648" t="s">
        <v>7854</v>
      </c>
      <c r="L5648" t="s">
        <v>7854</v>
      </c>
      <c r="M5648" t="s">
        <v>7854</v>
      </c>
    </row>
    <row r="5649" spans="1:13" hidden="1" x14ac:dyDescent="0.25">
      <c r="A5649" t="s">
        <v>6892</v>
      </c>
      <c r="B5649" t="s">
        <v>7854</v>
      </c>
      <c r="C5649" t="s">
        <v>7854</v>
      </c>
      <c r="D5649" t="s">
        <v>7854</v>
      </c>
      <c r="E5649" t="s">
        <v>7854</v>
      </c>
      <c r="F5649" t="s">
        <v>7854</v>
      </c>
      <c r="G5649" t="s">
        <v>7854</v>
      </c>
      <c r="H5649" t="s">
        <v>7856</v>
      </c>
      <c r="I5649" t="s">
        <v>7854</v>
      </c>
      <c r="J5649" t="s">
        <v>7854</v>
      </c>
      <c r="K5649" t="s">
        <v>7854</v>
      </c>
      <c r="L5649" t="s">
        <v>7854</v>
      </c>
      <c r="M5649" t="s">
        <v>7854</v>
      </c>
    </row>
    <row r="5650" spans="1:13" hidden="1" x14ac:dyDescent="0.25">
      <c r="A5650" t="s">
        <v>6867</v>
      </c>
      <c r="B5650" t="s">
        <v>7854</v>
      </c>
      <c r="C5650" t="s">
        <v>7854</v>
      </c>
      <c r="D5650" t="s">
        <v>7854</v>
      </c>
      <c r="E5650" t="s">
        <v>7854</v>
      </c>
      <c r="F5650" t="s">
        <v>7854</v>
      </c>
      <c r="G5650" t="s">
        <v>7854</v>
      </c>
      <c r="H5650" t="s">
        <v>7856</v>
      </c>
      <c r="I5650" t="s">
        <v>7854</v>
      </c>
      <c r="J5650" t="s">
        <v>7854</v>
      </c>
      <c r="K5650" t="s">
        <v>7854</v>
      </c>
      <c r="L5650" t="s">
        <v>7854</v>
      </c>
      <c r="M5650" t="s">
        <v>7854</v>
      </c>
    </row>
    <row r="5651" spans="1:13" hidden="1" x14ac:dyDescent="0.25">
      <c r="A5651" t="s">
        <v>6885</v>
      </c>
      <c r="B5651" t="s">
        <v>7854</v>
      </c>
      <c r="C5651" t="s">
        <v>7854</v>
      </c>
      <c r="D5651" t="s">
        <v>7854</v>
      </c>
      <c r="E5651" t="s">
        <v>7854</v>
      </c>
      <c r="F5651" t="s">
        <v>7854</v>
      </c>
      <c r="G5651" t="s">
        <v>7854</v>
      </c>
      <c r="H5651" t="s">
        <v>7856</v>
      </c>
      <c r="I5651" t="s">
        <v>7854</v>
      </c>
      <c r="J5651" t="s">
        <v>7854</v>
      </c>
      <c r="K5651" t="s">
        <v>7854</v>
      </c>
      <c r="L5651" t="s">
        <v>7854</v>
      </c>
      <c r="M5651" t="s">
        <v>7854</v>
      </c>
    </row>
    <row r="5652" spans="1:13" hidden="1" x14ac:dyDescent="0.25">
      <c r="A5652" t="s">
        <v>6678</v>
      </c>
      <c r="B5652" t="s">
        <v>7854</v>
      </c>
      <c r="C5652" t="s">
        <v>7854</v>
      </c>
      <c r="D5652" t="s">
        <v>7854</v>
      </c>
      <c r="E5652" t="s">
        <v>7854</v>
      </c>
      <c r="F5652" t="s">
        <v>7854</v>
      </c>
      <c r="G5652" t="s">
        <v>7856</v>
      </c>
      <c r="H5652" t="s">
        <v>7854</v>
      </c>
      <c r="I5652" t="s">
        <v>7854</v>
      </c>
      <c r="J5652" t="s">
        <v>7854</v>
      </c>
      <c r="K5652" t="s">
        <v>7854</v>
      </c>
      <c r="L5652" t="s">
        <v>7854</v>
      </c>
      <c r="M5652" t="s">
        <v>7854</v>
      </c>
    </row>
    <row r="5653" spans="1:13" hidden="1" x14ac:dyDescent="0.25">
      <c r="A5653" t="s">
        <v>6886</v>
      </c>
      <c r="B5653" t="s">
        <v>7854</v>
      </c>
      <c r="C5653" t="s">
        <v>7854</v>
      </c>
      <c r="D5653" t="s">
        <v>7854</v>
      </c>
      <c r="E5653" t="s">
        <v>7854</v>
      </c>
      <c r="F5653" t="s">
        <v>7854</v>
      </c>
      <c r="G5653" t="s">
        <v>7854</v>
      </c>
      <c r="H5653" t="s">
        <v>7856</v>
      </c>
      <c r="I5653" t="s">
        <v>7854</v>
      </c>
      <c r="J5653" t="s">
        <v>7854</v>
      </c>
      <c r="K5653" t="s">
        <v>7854</v>
      </c>
      <c r="L5653" t="s">
        <v>7854</v>
      </c>
      <c r="M5653" t="s">
        <v>7854</v>
      </c>
    </row>
    <row r="5654" spans="1:13" hidden="1" x14ac:dyDescent="0.25">
      <c r="A5654" t="s">
        <v>6887</v>
      </c>
      <c r="B5654" t="s">
        <v>7854</v>
      </c>
      <c r="C5654" t="s">
        <v>7854</v>
      </c>
      <c r="D5654" t="s">
        <v>7854</v>
      </c>
      <c r="E5654" t="s">
        <v>7854</v>
      </c>
      <c r="F5654" t="s">
        <v>7854</v>
      </c>
      <c r="G5654" t="s">
        <v>7854</v>
      </c>
      <c r="H5654" t="s">
        <v>7856</v>
      </c>
      <c r="I5654" t="s">
        <v>7854</v>
      </c>
      <c r="J5654" t="s">
        <v>7854</v>
      </c>
      <c r="K5654" t="s">
        <v>7854</v>
      </c>
      <c r="L5654" t="s">
        <v>7854</v>
      </c>
      <c r="M5654" t="s">
        <v>7854</v>
      </c>
    </row>
    <row r="5655" spans="1:13" hidden="1" x14ac:dyDescent="0.25">
      <c r="A5655" t="s">
        <v>6877</v>
      </c>
      <c r="B5655" t="s">
        <v>7854</v>
      </c>
      <c r="C5655" t="s">
        <v>7854</v>
      </c>
      <c r="D5655" t="s">
        <v>7854</v>
      </c>
      <c r="E5655" t="s">
        <v>7854</v>
      </c>
      <c r="F5655" t="s">
        <v>7854</v>
      </c>
      <c r="G5655" t="s">
        <v>7854</v>
      </c>
      <c r="H5655" t="s">
        <v>7856</v>
      </c>
      <c r="I5655" t="s">
        <v>7854</v>
      </c>
      <c r="J5655" t="s">
        <v>7854</v>
      </c>
      <c r="K5655" t="s">
        <v>7854</v>
      </c>
      <c r="L5655" t="s">
        <v>7854</v>
      </c>
      <c r="M5655" t="s">
        <v>7854</v>
      </c>
    </row>
    <row r="5656" spans="1:13" hidden="1" x14ac:dyDescent="0.25">
      <c r="A5656" t="s">
        <v>6888</v>
      </c>
      <c r="B5656" t="s">
        <v>7854</v>
      </c>
      <c r="C5656" t="s">
        <v>7854</v>
      </c>
      <c r="D5656" t="s">
        <v>7854</v>
      </c>
      <c r="E5656" t="s">
        <v>7854</v>
      </c>
      <c r="F5656" t="s">
        <v>7854</v>
      </c>
      <c r="G5656" t="s">
        <v>7854</v>
      </c>
      <c r="H5656" t="s">
        <v>7856</v>
      </c>
      <c r="I5656" t="s">
        <v>7854</v>
      </c>
      <c r="J5656" t="s">
        <v>7854</v>
      </c>
      <c r="K5656" t="s">
        <v>7854</v>
      </c>
      <c r="L5656" t="s">
        <v>7854</v>
      </c>
      <c r="M5656" t="s">
        <v>7854</v>
      </c>
    </row>
    <row r="5657" spans="1:13" hidden="1" x14ac:dyDescent="0.25">
      <c r="A5657" t="s">
        <v>6833</v>
      </c>
      <c r="B5657" t="s">
        <v>7854</v>
      </c>
      <c r="C5657" t="s">
        <v>7854</v>
      </c>
      <c r="D5657" t="s">
        <v>7854</v>
      </c>
      <c r="E5657" t="s">
        <v>7854</v>
      </c>
      <c r="F5657" t="s">
        <v>7854</v>
      </c>
      <c r="G5657" t="s">
        <v>7854</v>
      </c>
      <c r="H5657" t="s">
        <v>7856</v>
      </c>
      <c r="I5657" t="s">
        <v>7854</v>
      </c>
      <c r="J5657" t="s">
        <v>7854</v>
      </c>
      <c r="K5657" t="s">
        <v>7854</v>
      </c>
      <c r="L5657" t="s">
        <v>7854</v>
      </c>
      <c r="M5657" t="s">
        <v>7854</v>
      </c>
    </row>
    <row r="5658" spans="1:13" hidden="1" x14ac:dyDescent="0.25">
      <c r="A5658" t="s">
        <v>10023</v>
      </c>
      <c r="B5658" t="s">
        <v>7854</v>
      </c>
      <c r="C5658" t="s">
        <v>7854</v>
      </c>
      <c r="D5658" t="s">
        <v>7854</v>
      </c>
      <c r="E5658" t="s">
        <v>7854</v>
      </c>
      <c r="F5658" t="s">
        <v>7854</v>
      </c>
      <c r="G5658" t="s">
        <v>7854</v>
      </c>
      <c r="H5658" t="s">
        <v>7856</v>
      </c>
      <c r="I5658" t="s">
        <v>7854</v>
      </c>
      <c r="J5658" t="s">
        <v>7854</v>
      </c>
      <c r="K5658" t="s">
        <v>7854</v>
      </c>
      <c r="L5658" t="s">
        <v>7854</v>
      </c>
      <c r="M5658" t="s">
        <v>7854</v>
      </c>
    </row>
    <row r="5659" spans="1:13" hidden="1" x14ac:dyDescent="0.25">
      <c r="A5659" t="s">
        <v>10024</v>
      </c>
      <c r="B5659" t="s">
        <v>7854</v>
      </c>
      <c r="C5659" t="s">
        <v>7854</v>
      </c>
      <c r="D5659" t="s">
        <v>7854</v>
      </c>
      <c r="E5659" t="s">
        <v>7854</v>
      </c>
      <c r="F5659" t="s">
        <v>7854</v>
      </c>
      <c r="G5659" t="s">
        <v>7854</v>
      </c>
      <c r="H5659" t="s">
        <v>7856</v>
      </c>
      <c r="I5659" t="s">
        <v>7854</v>
      </c>
      <c r="J5659" t="s">
        <v>7854</v>
      </c>
      <c r="K5659" t="s">
        <v>7854</v>
      </c>
      <c r="L5659" t="s">
        <v>7854</v>
      </c>
      <c r="M5659" t="s">
        <v>7854</v>
      </c>
    </row>
    <row r="5660" spans="1:13" hidden="1" x14ac:dyDescent="0.25">
      <c r="A5660" t="s">
        <v>6834</v>
      </c>
      <c r="B5660" t="s">
        <v>7854</v>
      </c>
      <c r="C5660" t="s">
        <v>7854</v>
      </c>
      <c r="D5660" t="s">
        <v>7854</v>
      </c>
      <c r="E5660" t="s">
        <v>7854</v>
      </c>
      <c r="F5660" t="s">
        <v>7854</v>
      </c>
      <c r="G5660" t="s">
        <v>7854</v>
      </c>
      <c r="H5660" t="s">
        <v>7856</v>
      </c>
      <c r="I5660" t="s">
        <v>7854</v>
      </c>
      <c r="J5660" t="s">
        <v>7854</v>
      </c>
      <c r="K5660" t="s">
        <v>7854</v>
      </c>
      <c r="L5660" t="s">
        <v>7854</v>
      </c>
      <c r="M5660" t="s">
        <v>7854</v>
      </c>
    </row>
    <row r="5661" spans="1:13" hidden="1" x14ac:dyDescent="0.25">
      <c r="A5661" t="s">
        <v>6873</v>
      </c>
      <c r="B5661" t="s">
        <v>7854</v>
      </c>
      <c r="C5661" t="s">
        <v>7854</v>
      </c>
      <c r="D5661" t="s">
        <v>7854</v>
      </c>
      <c r="E5661" t="s">
        <v>7854</v>
      </c>
      <c r="F5661" t="s">
        <v>7854</v>
      </c>
      <c r="G5661" t="s">
        <v>7854</v>
      </c>
      <c r="H5661" t="s">
        <v>7856</v>
      </c>
      <c r="I5661" t="s">
        <v>7854</v>
      </c>
      <c r="J5661" t="s">
        <v>7854</v>
      </c>
      <c r="K5661" t="s">
        <v>7854</v>
      </c>
      <c r="L5661" t="s">
        <v>7854</v>
      </c>
      <c r="M5661" t="s">
        <v>7854</v>
      </c>
    </row>
    <row r="5662" spans="1:13" hidden="1" x14ac:dyDescent="0.25">
      <c r="A5662" t="s">
        <v>10025</v>
      </c>
      <c r="B5662" t="s">
        <v>7854</v>
      </c>
      <c r="C5662" t="s">
        <v>7854</v>
      </c>
      <c r="D5662" t="s">
        <v>7854</v>
      </c>
      <c r="E5662" t="s">
        <v>7854</v>
      </c>
      <c r="F5662" t="s">
        <v>7854</v>
      </c>
      <c r="G5662" t="s">
        <v>7854</v>
      </c>
      <c r="H5662" t="s">
        <v>7856</v>
      </c>
      <c r="I5662" t="s">
        <v>7854</v>
      </c>
      <c r="J5662" t="s">
        <v>7854</v>
      </c>
      <c r="K5662" t="s">
        <v>7854</v>
      </c>
      <c r="L5662" t="s">
        <v>7854</v>
      </c>
      <c r="M5662" t="s">
        <v>7854</v>
      </c>
    </row>
    <row r="5663" spans="1:13" hidden="1" x14ac:dyDescent="0.25">
      <c r="A5663" t="s">
        <v>10026</v>
      </c>
      <c r="B5663" t="s">
        <v>7854</v>
      </c>
      <c r="C5663" t="s">
        <v>7854</v>
      </c>
      <c r="D5663" t="s">
        <v>7854</v>
      </c>
      <c r="E5663" t="s">
        <v>7854</v>
      </c>
      <c r="F5663" t="s">
        <v>7854</v>
      </c>
      <c r="G5663" t="s">
        <v>7854</v>
      </c>
      <c r="H5663" t="s">
        <v>7856</v>
      </c>
      <c r="I5663" t="s">
        <v>7854</v>
      </c>
      <c r="J5663" t="s">
        <v>7854</v>
      </c>
      <c r="K5663" t="s">
        <v>7854</v>
      </c>
      <c r="L5663" t="s">
        <v>7854</v>
      </c>
      <c r="M5663" t="s">
        <v>7854</v>
      </c>
    </row>
    <row r="5664" spans="1:13" hidden="1" x14ac:dyDescent="0.25">
      <c r="A5664" t="s">
        <v>10027</v>
      </c>
      <c r="B5664" t="s">
        <v>7854</v>
      </c>
      <c r="C5664" t="s">
        <v>7854</v>
      </c>
      <c r="D5664" t="s">
        <v>7854</v>
      </c>
      <c r="E5664" t="s">
        <v>7854</v>
      </c>
      <c r="F5664" t="s">
        <v>7854</v>
      </c>
      <c r="G5664" t="s">
        <v>7854</v>
      </c>
      <c r="H5664" t="s">
        <v>7856</v>
      </c>
      <c r="I5664" t="s">
        <v>7854</v>
      </c>
      <c r="J5664" t="s">
        <v>7854</v>
      </c>
      <c r="K5664" t="s">
        <v>7854</v>
      </c>
      <c r="L5664" t="s">
        <v>7854</v>
      </c>
      <c r="M5664" t="s">
        <v>7854</v>
      </c>
    </row>
    <row r="5665" spans="1:13" hidden="1" x14ac:dyDescent="0.25">
      <c r="A5665" t="s">
        <v>6835</v>
      </c>
      <c r="B5665" t="s">
        <v>7854</v>
      </c>
      <c r="C5665" t="s">
        <v>7854</v>
      </c>
      <c r="D5665" t="s">
        <v>7854</v>
      </c>
      <c r="E5665" t="s">
        <v>7854</v>
      </c>
      <c r="F5665" t="s">
        <v>7854</v>
      </c>
      <c r="G5665" t="s">
        <v>7854</v>
      </c>
      <c r="H5665" t="s">
        <v>7856</v>
      </c>
      <c r="I5665" t="s">
        <v>7854</v>
      </c>
      <c r="J5665" t="s">
        <v>7854</v>
      </c>
      <c r="K5665" t="s">
        <v>7854</v>
      </c>
      <c r="L5665" t="s">
        <v>7854</v>
      </c>
      <c r="M5665" t="s">
        <v>7854</v>
      </c>
    </row>
    <row r="5666" spans="1:13" hidden="1" x14ac:dyDescent="0.25">
      <c r="A5666" t="s">
        <v>10028</v>
      </c>
      <c r="B5666" t="s">
        <v>7854</v>
      </c>
      <c r="C5666" t="s">
        <v>7854</v>
      </c>
      <c r="D5666" t="s">
        <v>7854</v>
      </c>
      <c r="E5666" t="s">
        <v>7854</v>
      </c>
      <c r="F5666" t="s">
        <v>7854</v>
      </c>
      <c r="G5666" t="s">
        <v>7854</v>
      </c>
      <c r="H5666" t="s">
        <v>7856</v>
      </c>
      <c r="I5666" t="s">
        <v>7854</v>
      </c>
      <c r="J5666" t="s">
        <v>7854</v>
      </c>
      <c r="K5666" t="s">
        <v>7854</v>
      </c>
      <c r="L5666" t="s">
        <v>7854</v>
      </c>
      <c r="M5666" t="s">
        <v>7854</v>
      </c>
    </row>
    <row r="5667" spans="1:13" hidden="1" x14ac:dyDescent="0.25">
      <c r="A5667" t="s">
        <v>10029</v>
      </c>
      <c r="B5667" t="s">
        <v>7854</v>
      </c>
      <c r="C5667" t="s">
        <v>7854</v>
      </c>
      <c r="D5667" t="s">
        <v>7854</v>
      </c>
      <c r="E5667" t="s">
        <v>7854</v>
      </c>
      <c r="F5667" t="s">
        <v>7854</v>
      </c>
      <c r="G5667" t="s">
        <v>7854</v>
      </c>
      <c r="H5667" t="s">
        <v>7856</v>
      </c>
      <c r="I5667" t="s">
        <v>7854</v>
      </c>
      <c r="J5667" t="s">
        <v>7854</v>
      </c>
      <c r="K5667" t="s">
        <v>7854</v>
      </c>
      <c r="L5667" t="s">
        <v>7854</v>
      </c>
      <c r="M5667" t="s">
        <v>7854</v>
      </c>
    </row>
    <row r="5668" spans="1:13" hidden="1" x14ac:dyDescent="0.25">
      <c r="A5668" t="s">
        <v>10030</v>
      </c>
      <c r="B5668" t="s">
        <v>7854</v>
      </c>
      <c r="C5668" t="s">
        <v>7854</v>
      </c>
      <c r="D5668" t="s">
        <v>7854</v>
      </c>
      <c r="E5668" t="s">
        <v>7854</v>
      </c>
      <c r="F5668" t="s">
        <v>7854</v>
      </c>
      <c r="G5668" t="s">
        <v>7854</v>
      </c>
      <c r="H5668" t="s">
        <v>7856</v>
      </c>
      <c r="I5668" t="s">
        <v>7854</v>
      </c>
      <c r="J5668" t="s">
        <v>7854</v>
      </c>
      <c r="K5668" t="s">
        <v>7854</v>
      </c>
      <c r="L5668" t="s">
        <v>7854</v>
      </c>
      <c r="M5668" t="s">
        <v>7854</v>
      </c>
    </row>
    <row r="5669" spans="1:13" hidden="1" x14ac:dyDescent="0.25">
      <c r="A5669" t="s">
        <v>10031</v>
      </c>
      <c r="B5669" t="s">
        <v>7854</v>
      </c>
      <c r="C5669" t="s">
        <v>7854</v>
      </c>
      <c r="D5669" t="s">
        <v>7854</v>
      </c>
      <c r="E5669" t="s">
        <v>7854</v>
      </c>
      <c r="F5669" t="s">
        <v>7854</v>
      </c>
      <c r="G5669" t="s">
        <v>7854</v>
      </c>
      <c r="H5669" t="s">
        <v>7856</v>
      </c>
      <c r="I5669" t="s">
        <v>7854</v>
      </c>
      <c r="J5669" t="s">
        <v>7854</v>
      </c>
      <c r="K5669" t="s">
        <v>7854</v>
      </c>
      <c r="L5669" t="s">
        <v>7854</v>
      </c>
      <c r="M5669" t="s">
        <v>7854</v>
      </c>
    </row>
    <row r="5670" spans="1:13" hidden="1" x14ac:dyDescent="0.25">
      <c r="A5670" t="s">
        <v>10032</v>
      </c>
      <c r="B5670" t="s">
        <v>7854</v>
      </c>
      <c r="C5670" t="s">
        <v>7854</v>
      </c>
      <c r="D5670" t="s">
        <v>7854</v>
      </c>
      <c r="E5670" t="s">
        <v>7854</v>
      </c>
      <c r="F5670" t="s">
        <v>7854</v>
      </c>
      <c r="G5670" t="s">
        <v>7854</v>
      </c>
      <c r="H5670" t="s">
        <v>7856</v>
      </c>
      <c r="I5670" t="s">
        <v>7854</v>
      </c>
      <c r="J5670" t="s">
        <v>7854</v>
      </c>
      <c r="K5670" t="s">
        <v>7854</v>
      </c>
      <c r="L5670" t="s">
        <v>7854</v>
      </c>
      <c r="M5670" t="s">
        <v>7854</v>
      </c>
    </row>
    <row r="5671" spans="1:13" hidden="1" x14ac:dyDescent="0.25">
      <c r="A5671" t="s">
        <v>10033</v>
      </c>
      <c r="B5671" t="s">
        <v>7854</v>
      </c>
      <c r="C5671" t="s">
        <v>7854</v>
      </c>
      <c r="D5671" t="s">
        <v>7854</v>
      </c>
      <c r="E5671" t="s">
        <v>7854</v>
      </c>
      <c r="F5671" t="s">
        <v>7854</v>
      </c>
      <c r="G5671" t="s">
        <v>7854</v>
      </c>
      <c r="H5671" t="s">
        <v>7856</v>
      </c>
      <c r="I5671" t="s">
        <v>7854</v>
      </c>
      <c r="J5671" t="s">
        <v>7854</v>
      </c>
      <c r="K5671" t="s">
        <v>7854</v>
      </c>
      <c r="L5671" t="s">
        <v>7854</v>
      </c>
      <c r="M5671" t="s">
        <v>7854</v>
      </c>
    </row>
    <row r="5672" spans="1:13" hidden="1" x14ac:dyDescent="0.25">
      <c r="A5672" t="s">
        <v>10034</v>
      </c>
      <c r="B5672" t="s">
        <v>7854</v>
      </c>
      <c r="C5672" t="s">
        <v>7854</v>
      </c>
      <c r="D5672" t="s">
        <v>7854</v>
      </c>
      <c r="E5672" t="s">
        <v>7854</v>
      </c>
      <c r="F5672" t="s">
        <v>7854</v>
      </c>
      <c r="G5672" t="s">
        <v>7854</v>
      </c>
      <c r="H5672" t="s">
        <v>7856</v>
      </c>
      <c r="I5672" t="s">
        <v>7854</v>
      </c>
      <c r="J5672" t="s">
        <v>7854</v>
      </c>
      <c r="K5672" t="s">
        <v>7854</v>
      </c>
      <c r="L5672" t="s">
        <v>7854</v>
      </c>
      <c r="M5672" t="s">
        <v>7854</v>
      </c>
    </row>
    <row r="5673" spans="1:13" hidden="1" x14ac:dyDescent="0.25">
      <c r="A5673" t="s">
        <v>6862</v>
      </c>
      <c r="B5673" t="s">
        <v>7854</v>
      </c>
      <c r="C5673" t="s">
        <v>7854</v>
      </c>
      <c r="D5673" t="s">
        <v>7854</v>
      </c>
      <c r="E5673" t="s">
        <v>7854</v>
      </c>
      <c r="F5673" t="s">
        <v>7854</v>
      </c>
      <c r="G5673" t="s">
        <v>7854</v>
      </c>
      <c r="H5673" t="s">
        <v>7854</v>
      </c>
      <c r="I5673" t="s">
        <v>7854</v>
      </c>
      <c r="J5673" t="s">
        <v>7854</v>
      </c>
      <c r="K5673" t="s">
        <v>7854</v>
      </c>
      <c r="L5673" t="s">
        <v>7854</v>
      </c>
      <c r="M5673" t="s">
        <v>7854</v>
      </c>
    </row>
    <row r="5674" spans="1:13" hidden="1" x14ac:dyDescent="0.25">
      <c r="A5674" t="s">
        <v>10035</v>
      </c>
      <c r="B5674" t="s">
        <v>7854</v>
      </c>
      <c r="C5674" t="s">
        <v>7854</v>
      </c>
      <c r="D5674" t="s">
        <v>7854</v>
      </c>
      <c r="E5674" t="s">
        <v>7854</v>
      </c>
      <c r="F5674" t="s">
        <v>7854</v>
      </c>
      <c r="G5674" t="s">
        <v>7854</v>
      </c>
      <c r="H5674" t="s">
        <v>7856</v>
      </c>
      <c r="I5674" t="s">
        <v>7854</v>
      </c>
      <c r="J5674" t="s">
        <v>7854</v>
      </c>
      <c r="K5674" t="s">
        <v>7854</v>
      </c>
      <c r="L5674" t="s">
        <v>7854</v>
      </c>
      <c r="M5674" t="s">
        <v>7854</v>
      </c>
    </row>
    <row r="5675" spans="1:13" hidden="1" x14ac:dyDescent="0.25">
      <c r="A5675" t="s">
        <v>6884</v>
      </c>
      <c r="B5675" t="s">
        <v>7854</v>
      </c>
      <c r="C5675" t="s">
        <v>7854</v>
      </c>
      <c r="D5675" t="s">
        <v>7854</v>
      </c>
      <c r="E5675" t="s">
        <v>7854</v>
      </c>
      <c r="F5675" t="s">
        <v>7854</v>
      </c>
      <c r="G5675" t="s">
        <v>7854</v>
      </c>
      <c r="H5675" t="s">
        <v>7856</v>
      </c>
      <c r="I5675" t="s">
        <v>7854</v>
      </c>
      <c r="J5675" t="s">
        <v>7854</v>
      </c>
      <c r="K5675" t="s">
        <v>7854</v>
      </c>
      <c r="L5675" t="s">
        <v>7854</v>
      </c>
      <c r="M5675" t="s">
        <v>7854</v>
      </c>
    </row>
    <row r="5676" spans="1:13" hidden="1" x14ac:dyDescent="0.25">
      <c r="A5676" t="s">
        <v>6864</v>
      </c>
      <c r="B5676" t="s">
        <v>7854</v>
      </c>
      <c r="C5676" t="s">
        <v>7854</v>
      </c>
      <c r="D5676" t="s">
        <v>7854</v>
      </c>
      <c r="E5676" t="s">
        <v>7854</v>
      </c>
      <c r="F5676" t="s">
        <v>7854</v>
      </c>
      <c r="G5676" t="s">
        <v>7854</v>
      </c>
      <c r="H5676" t="s">
        <v>7856</v>
      </c>
      <c r="I5676" t="s">
        <v>7854</v>
      </c>
      <c r="J5676" t="s">
        <v>7854</v>
      </c>
      <c r="K5676" t="s">
        <v>7854</v>
      </c>
      <c r="L5676" t="s">
        <v>7854</v>
      </c>
      <c r="M5676" t="s">
        <v>7854</v>
      </c>
    </row>
    <row r="5677" spans="1:13" hidden="1" x14ac:dyDescent="0.25">
      <c r="A5677" t="s">
        <v>6830</v>
      </c>
      <c r="B5677" t="s">
        <v>7854</v>
      </c>
      <c r="C5677" t="s">
        <v>7854</v>
      </c>
      <c r="D5677" t="s">
        <v>7854</v>
      </c>
      <c r="E5677" t="s">
        <v>7854</v>
      </c>
      <c r="F5677" t="s">
        <v>7854</v>
      </c>
      <c r="G5677" t="s">
        <v>7854</v>
      </c>
      <c r="H5677" t="s">
        <v>7856</v>
      </c>
      <c r="I5677" t="s">
        <v>7854</v>
      </c>
      <c r="J5677" t="s">
        <v>7854</v>
      </c>
      <c r="K5677" t="s">
        <v>7854</v>
      </c>
      <c r="L5677" t="s">
        <v>7854</v>
      </c>
      <c r="M5677" t="s">
        <v>7854</v>
      </c>
    </row>
    <row r="5678" spans="1:13" hidden="1" x14ac:dyDescent="0.25">
      <c r="A5678" t="s">
        <v>10036</v>
      </c>
      <c r="B5678" t="s">
        <v>7854</v>
      </c>
      <c r="C5678" t="s">
        <v>7854</v>
      </c>
      <c r="D5678" t="s">
        <v>7854</v>
      </c>
      <c r="E5678" t="s">
        <v>7854</v>
      </c>
      <c r="F5678" t="s">
        <v>7854</v>
      </c>
      <c r="G5678" t="s">
        <v>7854</v>
      </c>
      <c r="H5678" t="s">
        <v>7854</v>
      </c>
      <c r="I5678" t="s">
        <v>7854</v>
      </c>
      <c r="J5678" t="s">
        <v>7854</v>
      </c>
      <c r="K5678" t="s">
        <v>7854</v>
      </c>
      <c r="L5678" t="s">
        <v>7854</v>
      </c>
      <c r="M5678" t="s">
        <v>7854</v>
      </c>
    </row>
    <row r="5679" spans="1:13" hidden="1" x14ac:dyDescent="0.25">
      <c r="A5679" t="s">
        <v>6857</v>
      </c>
      <c r="B5679" t="s">
        <v>7854</v>
      </c>
      <c r="C5679" t="s">
        <v>7854</v>
      </c>
      <c r="D5679" t="s">
        <v>7854</v>
      </c>
      <c r="E5679" t="s">
        <v>7854</v>
      </c>
      <c r="F5679" t="s">
        <v>7854</v>
      </c>
      <c r="G5679" t="s">
        <v>7854</v>
      </c>
      <c r="H5679" t="s">
        <v>7856</v>
      </c>
      <c r="I5679" t="s">
        <v>7854</v>
      </c>
      <c r="J5679" t="s">
        <v>7854</v>
      </c>
      <c r="K5679" t="s">
        <v>7854</v>
      </c>
      <c r="L5679" t="s">
        <v>7854</v>
      </c>
      <c r="M5679" t="s">
        <v>7854</v>
      </c>
    </row>
    <row r="5680" spans="1:13" hidden="1" x14ac:dyDescent="0.25">
      <c r="A5680" t="s">
        <v>10037</v>
      </c>
      <c r="B5680" t="s">
        <v>7854</v>
      </c>
      <c r="C5680" t="s">
        <v>7854</v>
      </c>
      <c r="D5680" t="s">
        <v>7854</v>
      </c>
      <c r="E5680" t="s">
        <v>7854</v>
      </c>
      <c r="F5680" t="s">
        <v>7854</v>
      </c>
      <c r="G5680" t="s">
        <v>7854</v>
      </c>
      <c r="H5680" t="s">
        <v>7856</v>
      </c>
      <c r="I5680" t="s">
        <v>7854</v>
      </c>
      <c r="J5680" t="s">
        <v>7854</v>
      </c>
      <c r="K5680" t="s">
        <v>7854</v>
      </c>
      <c r="L5680" t="s">
        <v>7854</v>
      </c>
      <c r="M5680" t="s">
        <v>7854</v>
      </c>
    </row>
    <row r="5681" spans="1:13" hidden="1" x14ac:dyDescent="0.25">
      <c r="A5681" t="s">
        <v>6859</v>
      </c>
      <c r="B5681" t="s">
        <v>7854</v>
      </c>
      <c r="C5681" t="s">
        <v>7854</v>
      </c>
      <c r="D5681" t="s">
        <v>7854</v>
      </c>
      <c r="E5681" t="s">
        <v>7854</v>
      </c>
      <c r="F5681" t="s">
        <v>7854</v>
      </c>
      <c r="G5681" t="s">
        <v>7854</v>
      </c>
      <c r="H5681" t="s">
        <v>7856</v>
      </c>
      <c r="I5681" t="s">
        <v>7854</v>
      </c>
      <c r="J5681" t="s">
        <v>7854</v>
      </c>
      <c r="K5681" t="s">
        <v>7854</v>
      </c>
      <c r="L5681" t="s">
        <v>7854</v>
      </c>
      <c r="M5681" t="s">
        <v>7854</v>
      </c>
    </row>
    <row r="5682" spans="1:13" hidden="1" x14ac:dyDescent="0.25">
      <c r="A5682" t="s">
        <v>6831</v>
      </c>
      <c r="B5682" t="s">
        <v>7854</v>
      </c>
      <c r="C5682" t="s">
        <v>7854</v>
      </c>
      <c r="D5682" t="s">
        <v>7854</v>
      </c>
      <c r="E5682" t="s">
        <v>7854</v>
      </c>
      <c r="F5682" t="s">
        <v>7854</v>
      </c>
      <c r="G5682" t="s">
        <v>7854</v>
      </c>
      <c r="H5682" t="s">
        <v>7856</v>
      </c>
      <c r="I5682" t="s">
        <v>7854</v>
      </c>
      <c r="J5682" t="s">
        <v>7854</v>
      </c>
      <c r="K5682" t="s">
        <v>7854</v>
      </c>
      <c r="L5682" t="s">
        <v>7854</v>
      </c>
      <c r="M5682" t="s">
        <v>7854</v>
      </c>
    </row>
    <row r="5683" spans="1:13" hidden="1" x14ac:dyDescent="0.25">
      <c r="A5683" t="s">
        <v>10038</v>
      </c>
      <c r="B5683" t="s">
        <v>7854</v>
      </c>
      <c r="C5683" t="s">
        <v>7854</v>
      </c>
      <c r="D5683" t="s">
        <v>7854</v>
      </c>
      <c r="E5683" t="s">
        <v>7854</v>
      </c>
      <c r="F5683" t="s">
        <v>7854</v>
      </c>
      <c r="G5683" t="s">
        <v>7854</v>
      </c>
      <c r="H5683" t="s">
        <v>7856</v>
      </c>
      <c r="I5683" t="s">
        <v>7854</v>
      </c>
      <c r="J5683" t="s">
        <v>7854</v>
      </c>
      <c r="K5683" t="s">
        <v>7854</v>
      </c>
      <c r="L5683" t="s">
        <v>7854</v>
      </c>
      <c r="M5683" t="s">
        <v>7854</v>
      </c>
    </row>
    <row r="5684" spans="1:13" hidden="1" x14ac:dyDescent="0.25">
      <c r="A5684" t="s">
        <v>6853</v>
      </c>
      <c r="B5684" t="s">
        <v>7854</v>
      </c>
      <c r="C5684" t="s">
        <v>7854</v>
      </c>
      <c r="D5684" t="s">
        <v>7854</v>
      </c>
      <c r="E5684" t="s">
        <v>7854</v>
      </c>
      <c r="F5684" t="s">
        <v>7854</v>
      </c>
      <c r="G5684" t="s">
        <v>7854</v>
      </c>
      <c r="H5684" t="s">
        <v>7856</v>
      </c>
      <c r="I5684" t="s">
        <v>7854</v>
      </c>
      <c r="J5684" t="s">
        <v>7854</v>
      </c>
      <c r="K5684" t="s">
        <v>7854</v>
      </c>
      <c r="L5684" t="s">
        <v>7854</v>
      </c>
      <c r="M5684" t="s">
        <v>7854</v>
      </c>
    </row>
    <row r="5685" spans="1:13" hidden="1" x14ac:dyDescent="0.25">
      <c r="A5685" t="s">
        <v>6865</v>
      </c>
      <c r="B5685" t="s">
        <v>7854</v>
      </c>
      <c r="C5685" t="s">
        <v>7854</v>
      </c>
      <c r="D5685" t="s">
        <v>7854</v>
      </c>
      <c r="E5685" t="s">
        <v>7854</v>
      </c>
      <c r="F5685" t="s">
        <v>7854</v>
      </c>
      <c r="G5685" t="s">
        <v>7854</v>
      </c>
      <c r="H5685" t="s">
        <v>7856</v>
      </c>
      <c r="I5685" t="s">
        <v>7854</v>
      </c>
      <c r="J5685" t="s">
        <v>7854</v>
      </c>
      <c r="K5685" t="s">
        <v>7854</v>
      </c>
      <c r="L5685" t="s">
        <v>7854</v>
      </c>
      <c r="M5685" t="s">
        <v>7854</v>
      </c>
    </row>
    <row r="5686" spans="1:13" hidden="1" x14ac:dyDescent="0.25">
      <c r="A5686" t="s">
        <v>6845</v>
      </c>
      <c r="B5686" t="s">
        <v>7854</v>
      </c>
      <c r="C5686" t="s">
        <v>7854</v>
      </c>
      <c r="D5686" t="s">
        <v>7854</v>
      </c>
      <c r="E5686" t="s">
        <v>7854</v>
      </c>
      <c r="F5686" t="s">
        <v>7854</v>
      </c>
      <c r="G5686" t="s">
        <v>7854</v>
      </c>
      <c r="H5686" t="s">
        <v>7856</v>
      </c>
      <c r="I5686" t="s">
        <v>7854</v>
      </c>
      <c r="J5686" t="s">
        <v>7854</v>
      </c>
      <c r="K5686" t="s">
        <v>7854</v>
      </c>
      <c r="L5686" t="s">
        <v>7854</v>
      </c>
      <c r="M5686" t="s">
        <v>7854</v>
      </c>
    </row>
    <row r="5687" spans="1:13" hidden="1" x14ac:dyDescent="0.25">
      <c r="A5687" t="s">
        <v>6842</v>
      </c>
      <c r="B5687" t="s">
        <v>7854</v>
      </c>
      <c r="C5687" t="s">
        <v>7854</v>
      </c>
      <c r="D5687" t="s">
        <v>7854</v>
      </c>
      <c r="E5687" t="s">
        <v>7854</v>
      </c>
      <c r="F5687" t="s">
        <v>7854</v>
      </c>
      <c r="G5687" t="s">
        <v>7854</v>
      </c>
      <c r="H5687" t="s">
        <v>7856</v>
      </c>
      <c r="I5687" t="s">
        <v>7854</v>
      </c>
      <c r="J5687" t="s">
        <v>7854</v>
      </c>
      <c r="K5687" t="s">
        <v>7854</v>
      </c>
      <c r="L5687" t="s">
        <v>7854</v>
      </c>
      <c r="M5687" t="s">
        <v>7854</v>
      </c>
    </row>
    <row r="5688" spans="1:13" hidden="1" x14ac:dyDescent="0.25">
      <c r="A5688" t="s">
        <v>10039</v>
      </c>
      <c r="B5688" t="s">
        <v>7854</v>
      </c>
      <c r="C5688" t="s">
        <v>7854</v>
      </c>
      <c r="D5688" t="s">
        <v>7854</v>
      </c>
      <c r="E5688" t="s">
        <v>7854</v>
      </c>
      <c r="F5688" t="s">
        <v>7854</v>
      </c>
      <c r="G5688" t="s">
        <v>7854</v>
      </c>
      <c r="H5688" t="s">
        <v>7856</v>
      </c>
      <c r="I5688" t="s">
        <v>7854</v>
      </c>
      <c r="J5688" t="s">
        <v>7854</v>
      </c>
      <c r="K5688" t="s">
        <v>7854</v>
      </c>
      <c r="L5688" t="s">
        <v>7854</v>
      </c>
      <c r="M5688" t="s">
        <v>7854</v>
      </c>
    </row>
    <row r="5689" spans="1:13" hidden="1" x14ac:dyDescent="0.25">
      <c r="A5689" t="s">
        <v>10040</v>
      </c>
      <c r="B5689" t="s">
        <v>7854</v>
      </c>
      <c r="C5689" t="s">
        <v>7854</v>
      </c>
      <c r="D5689" t="s">
        <v>7854</v>
      </c>
      <c r="E5689" t="s">
        <v>7854</v>
      </c>
      <c r="F5689" t="s">
        <v>7854</v>
      </c>
      <c r="G5689" t="s">
        <v>7854</v>
      </c>
      <c r="H5689" t="s">
        <v>7856</v>
      </c>
      <c r="I5689" t="s">
        <v>7854</v>
      </c>
      <c r="J5689" t="s">
        <v>7854</v>
      </c>
      <c r="K5689" t="s">
        <v>7854</v>
      </c>
      <c r="L5689" t="s">
        <v>7854</v>
      </c>
      <c r="M5689" t="s">
        <v>7854</v>
      </c>
    </row>
    <row r="5690" spans="1:13" hidden="1" x14ac:dyDescent="0.25">
      <c r="A5690" t="s">
        <v>6866</v>
      </c>
      <c r="B5690" t="s">
        <v>7854</v>
      </c>
      <c r="C5690" t="s">
        <v>7854</v>
      </c>
      <c r="D5690" t="s">
        <v>7854</v>
      </c>
      <c r="E5690" t="s">
        <v>7854</v>
      </c>
      <c r="F5690" t="s">
        <v>7854</v>
      </c>
      <c r="G5690" t="s">
        <v>7854</v>
      </c>
      <c r="H5690" t="s">
        <v>7856</v>
      </c>
      <c r="I5690" t="s">
        <v>7854</v>
      </c>
      <c r="J5690" t="s">
        <v>7854</v>
      </c>
      <c r="K5690" t="s">
        <v>7854</v>
      </c>
      <c r="L5690" t="s">
        <v>7854</v>
      </c>
      <c r="M5690" t="s">
        <v>7854</v>
      </c>
    </row>
    <row r="5691" spans="1:13" hidden="1" x14ac:dyDescent="0.25">
      <c r="A5691" t="s">
        <v>6829</v>
      </c>
      <c r="B5691" t="s">
        <v>7854</v>
      </c>
      <c r="C5691" t="s">
        <v>7854</v>
      </c>
      <c r="D5691" t="s">
        <v>7854</v>
      </c>
      <c r="E5691" t="s">
        <v>7854</v>
      </c>
      <c r="F5691" t="s">
        <v>7854</v>
      </c>
      <c r="G5691" t="s">
        <v>7854</v>
      </c>
      <c r="H5691" t="s">
        <v>7856</v>
      </c>
      <c r="I5691" t="s">
        <v>7854</v>
      </c>
      <c r="J5691" t="s">
        <v>7854</v>
      </c>
      <c r="K5691" t="s">
        <v>7854</v>
      </c>
      <c r="L5691" t="s">
        <v>7854</v>
      </c>
      <c r="M5691" t="s">
        <v>7854</v>
      </c>
    </row>
    <row r="5692" spans="1:13" hidden="1" x14ac:dyDescent="0.25">
      <c r="A5692" t="s">
        <v>6882</v>
      </c>
      <c r="B5692" t="s">
        <v>7854</v>
      </c>
      <c r="C5692" t="s">
        <v>7854</v>
      </c>
      <c r="D5692" t="s">
        <v>7854</v>
      </c>
      <c r="E5692" t="s">
        <v>7854</v>
      </c>
      <c r="F5692" t="s">
        <v>7854</v>
      </c>
      <c r="G5692" t="s">
        <v>7854</v>
      </c>
      <c r="H5692" t="s">
        <v>7856</v>
      </c>
      <c r="I5692" t="s">
        <v>7854</v>
      </c>
      <c r="J5692" t="s">
        <v>7854</v>
      </c>
      <c r="K5692" t="s">
        <v>7854</v>
      </c>
      <c r="L5692" t="s">
        <v>7854</v>
      </c>
      <c r="M5692" t="s">
        <v>7854</v>
      </c>
    </row>
    <row r="5693" spans="1:13" hidden="1" x14ac:dyDescent="0.25">
      <c r="A5693" t="s">
        <v>10041</v>
      </c>
      <c r="B5693" t="s">
        <v>7854</v>
      </c>
      <c r="C5693" t="s">
        <v>7854</v>
      </c>
      <c r="D5693" t="s">
        <v>7854</v>
      </c>
      <c r="E5693" t="s">
        <v>7854</v>
      </c>
      <c r="F5693" t="s">
        <v>7854</v>
      </c>
      <c r="G5693" t="s">
        <v>7856</v>
      </c>
      <c r="H5693" t="s">
        <v>7854</v>
      </c>
      <c r="I5693" t="s">
        <v>7854</v>
      </c>
      <c r="J5693" t="s">
        <v>7854</v>
      </c>
      <c r="K5693" t="s">
        <v>7854</v>
      </c>
      <c r="L5693" t="s">
        <v>7854</v>
      </c>
      <c r="M5693" t="s">
        <v>7854</v>
      </c>
    </row>
    <row r="5694" spans="1:13" hidden="1" x14ac:dyDescent="0.25">
      <c r="A5694" t="s">
        <v>10042</v>
      </c>
      <c r="B5694" t="s">
        <v>7854</v>
      </c>
      <c r="C5694" t="s">
        <v>7854</v>
      </c>
      <c r="D5694" t="s">
        <v>7854</v>
      </c>
      <c r="E5694" t="s">
        <v>7854</v>
      </c>
      <c r="F5694" t="s">
        <v>7854</v>
      </c>
      <c r="G5694" t="s">
        <v>7856</v>
      </c>
      <c r="H5694" t="s">
        <v>7854</v>
      </c>
      <c r="I5694" t="s">
        <v>7854</v>
      </c>
      <c r="J5694" t="s">
        <v>7854</v>
      </c>
      <c r="K5694" t="s">
        <v>7854</v>
      </c>
      <c r="L5694" t="s">
        <v>7854</v>
      </c>
      <c r="M5694" t="s">
        <v>7854</v>
      </c>
    </row>
    <row r="5695" spans="1:13" hidden="1" x14ac:dyDescent="0.25">
      <c r="A5695" t="s">
        <v>6870</v>
      </c>
      <c r="B5695" t="s">
        <v>7854</v>
      </c>
      <c r="C5695" t="s">
        <v>7854</v>
      </c>
      <c r="D5695" t="s">
        <v>7854</v>
      </c>
      <c r="E5695" t="s">
        <v>7854</v>
      </c>
      <c r="F5695" t="s">
        <v>7854</v>
      </c>
      <c r="G5695" t="s">
        <v>7854</v>
      </c>
      <c r="H5695" t="s">
        <v>7856</v>
      </c>
      <c r="I5695" t="s">
        <v>7854</v>
      </c>
      <c r="J5695" t="s">
        <v>7854</v>
      </c>
      <c r="K5695" t="s">
        <v>7854</v>
      </c>
      <c r="L5695" t="s">
        <v>7854</v>
      </c>
      <c r="M5695" t="s">
        <v>7854</v>
      </c>
    </row>
    <row r="5696" spans="1:13" hidden="1" x14ac:dyDescent="0.25">
      <c r="A5696" t="s">
        <v>6699</v>
      </c>
      <c r="B5696" t="s">
        <v>7854</v>
      </c>
      <c r="C5696" t="s">
        <v>7854</v>
      </c>
      <c r="D5696" t="s">
        <v>7854</v>
      </c>
      <c r="E5696" t="s">
        <v>7854</v>
      </c>
      <c r="F5696" t="s">
        <v>7854</v>
      </c>
      <c r="G5696" t="s">
        <v>7856</v>
      </c>
      <c r="H5696" t="s">
        <v>7854</v>
      </c>
      <c r="I5696" t="s">
        <v>7854</v>
      </c>
      <c r="J5696" t="s">
        <v>7854</v>
      </c>
      <c r="K5696" t="s">
        <v>7854</v>
      </c>
      <c r="L5696" t="s">
        <v>7854</v>
      </c>
      <c r="M5696" t="s">
        <v>7854</v>
      </c>
    </row>
    <row r="5697" spans="1:13" hidden="1" x14ac:dyDescent="0.25">
      <c r="A5697" t="s">
        <v>6839</v>
      </c>
      <c r="B5697" t="s">
        <v>7854</v>
      </c>
      <c r="C5697" t="s">
        <v>7854</v>
      </c>
      <c r="D5697" t="s">
        <v>7854</v>
      </c>
      <c r="E5697" t="s">
        <v>7854</v>
      </c>
      <c r="F5697" t="s">
        <v>7854</v>
      </c>
      <c r="G5697" t="s">
        <v>7854</v>
      </c>
      <c r="H5697" t="s">
        <v>7856</v>
      </c>
      <c r="I5697" t="s">
        <v>7854</v>
      </c>
      <c r="J5697" t="s">
        <v>7854</v>
      </c>
      <c r="K5697" t="s">
        <v>7854</v>
      </c>
      <c r="L5697" t="s">
        <v>7854</v>
      </c>
      <c r="M5697" t="s">
        <v>7854</v>
      </c>
    </row>
    <row r="5698" spans="1:13" hidden="1" x14ac:dyDescent="0.25">
      <c r="A5698" t="s">
        <v>6854</v>
      </c>
      <c r="B5698" t="s">
        <v>7854</v>
      </c>
      <c r="C5698" t="s">
        <v>7854</v>
      </c>
      <c r="D5698" t="s">
        <v>7854</v>
      </c>
      <c r="E5698" t="s">
        <v>7854</v>
      </c>
      <c r="F5698" t="s">
        <v>7854</v>
      </c>
      <c r="G5698" t="s">
        <v>7854</v>
      </c>
      <c r="H5698" t="s">
        <v>7856</v>
      </c>
      <c r="I5698" t="s">
        <v>7854</v>
      </c>
      <c r="J5698" t="s">
        <v>7854</v>
      </c>
      <c r="K5698" t="s">
        <v>7854</v>
      </c>
      <c r="L5698" t="s">
        <v>7854</v>
      </c>
      <c r="M5698" t="s">
        <v>7854</v>
      </c>
    </row>
    <row r="5699" spans="1:13" hidden="1" x14ac:dyDescent="0.25">
      <c r="A5699" t="s">
        <v>6645</v>
      </c>
      <c r="B5699" t="s">
        <v>7854</v>
      </c>
      <c r="C5699" t="s">
        <v>7854</v>
      </c>
      <c r="D5699" t="s">
        <v>7854</v>
      </c>
      <c r="E5699" t="s">
        <v>7854</v>
      </c>
      <c r="F5699" t="s">
        <v>7854</v>
      </c>
      <c r="G5699" t="s">
        <v>7856</v>
      </c>
      <c r="H5699" t="s">
        <v>7854</v>
      </c>
      <c r="I5699" t="s">
        <v>7854</v>
      </c>
      <c r="J5699" t="s">
        <v>7854</v>
      </c>
      <c r="K5699" t="s">
        <v>7854</v>
      </c>
      <c r="L5699" t="s">
        <v>7854</v>
      </c>
      <c r="M5699" t="s">
        <v>7854</v>
      </c>
    </row>
    <row r="5700" spans="1:13" hidden="1" x14ac:dyDescent="0.25">
      <c r="A5700" t="s">
        <v>6843</v>
      </c>
      <c r="B5700" t="s">
        <v>7854</v>
      </c>
      <c r="C5700" t="s">
        <v>7854</v>
      </c>
      <c r="D5700" t="s">
        <v>7854</v>
      </c>
      <c r="E5700" t="s">
        <v>7854</v>
      </c>
      <c r="F5700" t="s">
        <v>7854</v>
      </c>
      <c r="G5700" t="s">
        <v>7854</v>
      </c>
      <c r="H5700" t="s">
        <v>7856</v>
      </c>
      <c r="I5700" t="s">
        <v>7854</v>
      </c>
      <c r="J5700" t="s">
        <v>7854</v>
      </c>
      <c r="K5700" t="s">
        <v>7854</v>
      </c>
      <c r="L5700" t="s">
        <v>7854</v>
      </c>
      <c r="M5700" t="s">
        <v>7854</v>
      </c>
    </row>
    <row r="5701" spans="1:13" hidden="1" x14ac:dyDescent="0.25">
      <c r="A5701" t="s">
        <v>6654</v>
      </c>
      <c r="B5701" t="s">
        <v>7854</v>
      </c>
      <c r="C5701" t="s">
        <v>7854</v>
      </c>
      <c r="D5701" t="s">
        <v>7854</v>
      </c>
      <c r="E5701" t="s">
        <v>7854</v>
      </c>
      <c r="F5701" t="s">
        <v>7854</v>
      </c>
      <c r="G5701" t="s">
        <v>7856</v>
      </c>
      <c r="H5701" t="s">
        <v>7854</v>
      </c>
      <c r="I5701" t="s">
        <v>7854</v>
      </c>
      <c r="J5701" t="s">
        <v>7854</v>
      </c>
      <c r="K5701" t="s">
        <v>7854</v>
      </c>
      <c r="L5701" t="s">
        <v>7854</v>
      </c>
      <c r="M5701" t="s">
        <v>7854</v>
      </c>
    </row>
    <row r="5702" spans="1:13" hidden="1" x14ac:dyDescent="0.25">
      <c r="A5702" t="s">
        <v>6860</v>
      </c>
      <c r="B5702" t="s">
        <v>7854</v>
      </c>
      <c r="C5702" t="s">
        <v>7854</v>
      </c>
      <c r="D5702" t="s">
        <v>7854</v>
      </c>
      <c r="E5702" t="s">
        <v>7854</v>
      </c>
      <c r="F5702" t="s">
        <v>7854</v>
      </c>
      <c r="G5702" t="s">
        <v>7854</v>
      </c>
      <c r="H5702" t="s">
        <v>7856</v>
      </c>
      <c r="I5702" t="s">
        <v>7854</v>
      </c>
      <c r="J5702" t="s">
        <v>7854</v>
      </c>
      <c r="K5702" t="s">
        <v>7854</v>
      </c>
      <c r="L5702" t="s">
        <v>7854</v>
      </c>
      <c r="M5702" t="s">
        <v>7854</v>
      </c>
    </row>
    <row r="5703" spans="1:13" hidden="1" x14ac:dyDescent="0.25">
      <c r="A5703" t="s">
        <v>6828</v>
      </c>
      <c r="B5703" t="s">
        <v>7854</v>
      </c>
      <c r="C5703" t="s">
        <v>7854</v>
      </c>
      <c r="D5703" t="s">
        <v>7854</v>
      </c>
      <c r="E5703" t="s">
        <v>7854</v>
      </c>
      <c r="F5703" t="s">
        <v>7854</v>
      </c>
      <c r="G5703" t="s">
        <v>7854</v>
      </c>
      <c r="H5703" t="s">
        <v>7856</v>
      </c>
      <c r="I5703" t="s">
        <v>7854</v>
      </c>
      <c r="J5703" t="s">
        <v>7854</v>
      </c>
      <c r="K5703" t="s">
        <v>7854</v>
      </c>
      <c r="L5703" t="s">
        <v>7854</v>
      </c>
      <c r="M5703" t="s">
        <v>7854</v>
      </c>
    </row>
    <row r="5704" spans="1:13" hidden="1" x14ac:dyDescent="0.25">
      <c r="A5704" t="s">
        <v>10043</v>
      </c>
      <c r="B5704" t="s">
        <v>7854</v>
      </c>
      <c r="C5704" t="s">
        <v>7854</v>
      </c>
      <c r="D5704" t="s">
        <v>7854</v>
      </c>
      <c r="E5704" t="s">
        <v>7854</v>
      </c>
      <c r="F5704" t="s">
        <v>7854</v>
      </c>
      <c r="G5704" t="s">
        <v>7854</v>
      </c>
      <c r="H5704" t="s">
        <v>7856</v>
      </c>
      <c r="I5704" t="s">
        <v>7854</v>
      </c>
      <c r="J5704" t="s">
        <v>7854</v>
      </c>
      <c r="K5704" t="s">
        <v>7854</v>
      </c>
      <c r="L5704" t="s">
        <v>7854</v>
      </c>
      <c r="M5704" t="s">
        <v>7854</v>
      </c>
    </row>
    <row r="5705" spans="1:13" hidden="1" x14ac:dyDescent="0.25">
      <c r="A5705" t="s">
        <v>6662</v>
      </c>
      <c r="B5705" t="s">
        <v>7854</v>
      </c>
      <c r="C5705" t="s">
        <v>7854</v>
      </c>
      <c r="D5705" t="s">
        <v>7854</v>
      </c>
      <c r="E5705" t="s">
        <v>7854</v>
      </c>
      <c r="F5705" t="s">
        <v>7854</v>
      </c>
      <c r="G5705" t="s">
        <v>7856</v>
      </c>
      <c r="H5705" t="s">
        <v>7854</v>
      </c>
      <c r="I5705" t="s">
        <v>7854</v>
      </c>
      <c r="J5705" t="s">
        <v>7854</v>
      </c>
      <c r="K5705" t="s">
        <v>7854</v>
      </c>
      <c r="L5705" t="s">
        <v>7854</v>
      </c>
      <c r="M5705" t="s">
        <v>7854</v>
      </c>
    </row>
    <row r="5706" spans="1:13" hidden="1" x14ac:dyDescent="0.25">
      <c r="A5706" t="s">
        <v>6837</v>
      </c>
      <c r="B5706" t="s">
        <v>7854</v>
      </c>
      <c r="C5706" t="s">
        <v>7854</v>
      </c>
      <c r="D5706" t="s">
        <v>7854</v>
      </c>
      <c r="E5706" t="s">
        <v>7854</v>
      </c>
      <c r="F5706" t="s">
        <v>7854</v>
      </c>
      <c r="G5706" t="s">
        <v>7854</v>
      </c>
      <c r="H5706" t="s">
        <v>7856</v>
      </c>
      <c r="I5706" t="s">
        <v>7854</v>
      </c>
      <c r="J5706" t="s">
        <v>7854</v>
      </c>
      <c r="K5706" t="s">
        <v>7854</v>
      </c>
      <c r="L5706" t="s">
        <v>7854</v>
      </c>
      <c r="M5706" t="s">
        <v>7854</v>
      </c>
    </row>
    <row r="5707" spans="1:13" hidden="1" x14ac:dyDescent="0.25">
      <c r="A5707" t="s">
        <v>10044</v>
      </c>
      <c r="B5707" t="s">
        <v>7854</v>
      </c>
      <c r="C5707" t="s">
        <v>7854</v>
      </c>
      <c r="D5707" t="s">
        <v>7854</v>
      </c>
      <c r="E5707" t="s">
        <v>7854</v>
      </c>
      <c r="F5707" t="s">
        <v>7854</v>
      </c>
      <c r="G5707" t="s">
        <v>7854</v>
      </c>
      <c r="H5707" t="s">
        <v>7856</v>
      </c>
      <c r="I5707" t="s">
        <v>7854</v>
      </c>
      <c r="J5707" t="s">
        <v>7854</v>
      </c>
      <c r="K5707" t="s">
        <v>7854</v>
      </c>
      <c r="L5707" t="s">
        <v>7854</v>
      </c>
      <c r="M5707" t="s">
        <v>7854</v>
      </c>
    </row>
    <row r="5708" spans="1:13" hidden="1" x14ac:dyDescent="0.25">
      <c r="A5708" t="s">
        <v>10045</v>
      </c>
      <c r="B5708" t="s">
        <v>7854</v>
      </c>
      <c r="C5708" t="s">
        <v>7854</v>
      </c>
      <c r="D5708" t="s">
        <v>7854</v>
      </c>
      <c r="E5708" t="s">
        <v>7854</v>
      </c>
      <c r="F5708" t="s">
        <v>7854</v>
      </c>
      <c r="G5708" t="s">
        <v>7854</v>
      </c>
      <c r="H5708" t="s">
        <v>7856</v>
      </c>
      <c r="I5708" t="s">
        <v>7854</v>
      </c>
      <c r="J5708" t="s">
        <v>7854</v>
      </c>
      <c r="K5708" t="s">
        <v>7854</v>
      </c>
      <c r="L5708" t="s">
        <v>7854</v>
      </c>
      <c r="M5708" t="s">
        <v>7854</v>
      </c>
    </row>
    <row r="5709" spans="1:13" hidden="1" x14ac:dyDescent="0.25">
      <c r="A5709" t="s">
        <v>6673</v>
      </c>
      <c r="B5709" t="s">
        <v>7854</v>
      </c>
      <c r="C5709" t="s">
        <v>7854</v>
      </c>
      <c r="D5709" t="s">
        <v>7854</v>
      </c>
      <c r="E5709" t="s">
        <v>7854</v>
      </c>
      <c r="F5709" t="s">
        <v>7854</v>
      </c>
      <c r="G5709" t="s">
        <v>7856</v>
      </c>
      <c r="H5709" t="s">
        <v>7854</v>
      </c>
      <c r="I5709" t="s">
        <v>7854</v>
      </c>
      <c r="J5709" t="s">
        <v>7854</v>
      </c>
      <c r="K5709" t="s">
        <v>7854</v>
      </c>
      <c r="L5709" t="s">
        <v>7854</v>
      </c>
      <c r="M5709" t="s">
        <v>7854</v>
      </c>
    </row>
    <row r="5710" spans="1:13" hidden="1" x14ac:dyDescent="0.25">
      <c r="A5710" t="s">
        <v>10046</v>
      </c>
      <c r="B5710" t="s">
        <v>7854</v>
      </c>
      <c r="C5710" t="s">
        <v>7854</v>
      </c>
      <c r="D5710" t="s">
        <v>7854</v>
      </c>
      <c r="E5710" t="s">
        <v>7854</v>
      </c>
      <c r="F5710" t="s">
        <v>7854</v>
      </c>
      <c r="G5710" t="s">
        <v>7854</v>
      </c>
      <c r="H5710" t="s">
        <v>7856</v>
      </c>
      <c r="I5710" t="s">
        <v>7854</v>
      </c>
      <c r="J5710" t="s">
        <v>7854</v>
      </c>
      <c r="K5710" t="s">
        <v>7854</v>
      </c>
      <c r="L5710" t="s">
        <v>7854</v>
      </c>
      <c r="M5710" t="s">
        <v>7854</v>
      </c>
    </row>
    <row r="5711" spans="1:13" hidden="1" x14ac:dyDescent="0.25">
      <c r="A5711" t="s">
        <v>10047</v>
      </c>
      <c r="B5711" t="s">
        <v>7854</v>
      </c>
      <c r="C5711" t="s">
        <v>7854</v>
      </c>
      <c r="D5711" t="s">
        <v>7854</v>
      </c>
      <c r="E5711" t="s">
        <v>7854</v>
      </c>
      <c r="F5711" t="s">
        <v>7854</v>
      </c>
      <c r="G5711" t="s">
        <v>7854</v>
      </c>
      <c r="H5711" t="s">
        <v>7856</v>
      </c>
      <c r="I5711" t="s">
        <v>7854</v>
      </c>
      <c r="J5711" t="s">
        <v>7854</v>
      </c>
      <c r="K5711" t="s">
        <v>7854</v>
      </c>
      <c r="L5711" t="s">
        <v>7854</v>
      </c>
      <c r="M5711" t="s">
        <v>7854</v>
      </c>
    </row>
    <row r="5712" spans="1:13" hidden="1" x14ac:dyDescent="0.25">
      <c r="A5712" t="s">
        <v>10048</v>
      </c>
      <c r="B5712" t="s">
        <v>7854</v>
      </c>
      <c r="C5712" t="s">
        <v>7854</v>
      </c>
      <c r="D5712" t="s">
        <v>7854</v>
      </c>
      <c r="E5712" t="s">
        <v>7854</v>
      </c>
      <c r="F5712" t="s">
        <v>7854</v>
      </c>
      <c r="G5712" t="s">
        <v>7854</v>
      </c>
      <c r="H5712" t="s">
        <v>7856</v>
      </c>
      <c r="I5712" t="s">
        <v>7854</v>
      </c>
      <c r="J5712" t="s">
        <v>7854</v>
      </c>
      <c r="K5712" t="s">
        <v>7854</v>
      </c>
      <c r="L5712" t="s">
        <v>7854</v>
      </c>
      <c r="M5712" t="s">
        <v>7854</v>
      </c>
    </row>
    <row r="5713" spans="1:13" hidden="1" x14ac:dyDescent="0.25">
      <c r="A5713" t="s">
        <v>10049</v>
      </c>
      <c r="B5713" t="s">
        <v>7854</v>
      </c>
      <c r="C5713" t="s">
        <v>7854</v>
      </c>
      <c r="D5713" t="s">
        <v>7854</v>
      </c>
      <c r="E5713" t="s">
        <v>7854</v>
      </c>
      <c r="F5713" t="s">
        <v>7854</v>
      </c>
      <c r="G5713" t="s">
        <v>7856</v>
      </c>
      <c r="H5713" t="s">
        <v>7854</v>
      </c>
      <c r="I5713" t="s">
        <v>7854</v>
      </c>
      <c r="J5713" t="s">
        <v>7854</v>
      </c>
      <c r="K5713" t="s">
        <v>7854</v>
      </c>
      <c r="L5713" t="s">
        <v>7854</v>
      </c>
      <c r="M5713" t="s">
        <v>7854</v>
      </c>
    </row>
    <row r="5714" spans="1:13" hidden="1" x14ac:dyDescent="0.25">
      <c r="A5714" t="s">
        <v>6965</v>
      </c>
      <c r="B5714" t="s">
        <v>7854</v>
      </c>
      <c r="C5714" t="s">
        <v>7854</v>
      </c>
      <c r="D5714" t="s">
        <v>7854</v>
      </c>
      <c r="E5714" t="s">
        <v>7854</v>
      </c>
      <c r="F5714" t="s">
        <v>7854</v>
      </c>
      <c r="G5714" t="s">
        <v>7854</v>
      </c>
      <c r="H5714" t="s">
        <v>7854</v>
      </c>
      <c r="I5714" t="s">
        <v>7856</v>
      </c>
      <c r="J5714" t="s">
        <v>7854</v>
      </c>
      <c r="K5714" t="s">
        <v>7854</v>
      </c>
      <c r="L5714" t="s">
        <v>7854</v>
      </c>
      <c r="M5714" t="s">
        <v>7854</v>
      </c>
    </row>
    <row r="5715" spans="1:13" hidden="1" x14ac:dyDescent="0.25">
      <c r="A5715" t="s">
        <v>6968</v>
      </c>
      <c r="B5715" t="s">
        <v>7854</v>
      </c>
      <c r="C5715" t="s">
        <v>7854</v>
      </c>
      <c r="D5715" t="s">
        <v>7854</v>
      </c>
      <c r="E5715" t="s">
        <v>7854</v>
      </c>
      <c r="F5715" t="s">
        <v>7854</v>
      </c>
      <c r="G5715" t="s">
        <v>7854</v>
      </c>
      <c r="H5715" t="s">
        <v>7854</v>
      </c>
      <c r="I5715" t="s">
        <v>7856</v>
      </c>
      <c r="J5715" t="s">
        <v>7854</v>
      </c>
      <c r="K5715" t="s">
        <v>7854</v>
      </c>
      <c r="L5715" t="s">
        <v>7854</v>
      </c>
      <c r="M5715" t="s">
        <v>7854</v>
      </c>
    </row>
    <row r="5716" spans="1:13" hidden="1" x14ac:dyDescent="0.25">
      <c r="A5716" t="s">
        <v>7013</v>
      </c>
      <c r="B5716" t="s">
        <v>7854</v>
      </c>
      <c r="C5716" t="s">
        <v>7854</v>
      </c>
      <c r="D5716" t="s">
        <v>7854</v>
      </c>
      <c r="E5716" t="s">
        <v>7854</v>
      </c>
      <c r="F5716" t="s">
        <v>7854</v>
      </c>
      <c r="G5716" t="s">
        <v>7854</v>
      </c>
      <c r="H5716" t="s">
        <v>7854</v>
      </c>
      <c r="I5716" t="s">
        <v>7856</v>
      </c>
      <c r="J5716" t="s">
        <v>7854</v>
      </c>
      <c r="K5716" t="s">
        <v>7854</v>
      </c>
      <c r="L5716" t="s">
        <v>7854</v>
      </c>
      <c r="M5716" t="s">
        <v>7854</v>
      </c>
    </row>
    <row r="5717" spans="1:13" hidden="1" x14ac:dyDescent="0.25">
      <c r="A5717" t="s">
        <v>7023</v>
      </c>
      <c r="B5717" t="s">
        <v>7854</v>
      </c>
      <c r="C5717" t="s">
        <v>7854</v>
      </c>
      <c r="D5717" t="s">
        <v>7854</v>
      </c>
      <c r="E5717" t="s">
        <v>7854</v>
      </c>
      <c r="F5717" t="s">
        <v>7854</v>
      </c>
      <c r="G5717" t="s">
        <v>7854</v>
      </c>
      <c r="H5717" t="s">
        <v>7854</v>
      </c>
      <c r="I5717" t="s">
        <v>7856</v>
      </c>
      <c r="J5717" t="s">
        <v>7854</v>
      </c>
      <c r="K5717" t="s">
        <v>7854</v>
      </c>
      <c r="L5717" t="s">
        <v>7854</v>
      </c>
      <c r="M5717" t="s">
        <v>7854</v>
      </c>
    </row>
    <row r="5718" spans="1:13" hidden="1" x14ac:dyDescent="0.25">
      <c r="A5718" t="s">
        <v>6891</v>
      </c>
      <c r="B5718" t="s">
        <v>7854</v>
      </c>
      <c r="C5718" t="s">
        <v>7854</v>
      </c>
      <c r="D5718" t="s">
        <v>7854</v>
      </c>
      <c r="E5718" t="s">
        <v>7854</v>
      </c>
      <c r="F5718" t="s">
        <v>7854</v>
      </c>
      <c r="G5718" t="s">
        <v>7854</v>
      </c>
      <c r="H5718" t="s">
        <v>7856</v>
      </c>
      <c r="I5718" t="s">
        <v>7854</v>
      </c>
      <c r="J5718" t="s">
        <v>7854</v>
      </c>
      <c r="K5718" t="s">
        <v>7854</v>
      </c>
      <c r="L5718" t="s">
        <v>7854</v>
      </c>
      <c r="M5718" t="s">
        <v>7854</v>
      </c>
    </row>
    <row r="5719" spans="1:13" hidden="1" x14ac:dyDescent="0.25">
      <c r="A5719" t="s">
        <v>6982</v>
      </c>
      <c r="B5719" t="s">
        <v>7854</v>
      </c>
      <c r="C5719" t="s">
        <v>7854</v>
      </c>
      <c r="D5719" t="s">
        <v>7854</v>
      </c>
      <c r="E5719" t="s">
        <v>7854</v>
      </c>
      <c r="F5719" t="s">
        <v>7854</v>
      </c>
      <c r="G5719" t="s">
        <v>7854</v>
      </c>
      <c r="H5719" t="s">
        <v>7854</v>
      </c>
      <c r="I5719" t="s">
        <v>7856</v>
      </c>
      <c r="J5719" t="s">
        <v>7854</v>
      </c>
      <c r="K5719" t="s">
        <v>7854</v>
      </c>
      <c r="L5719" t="s">
        <v>7854</v>
      </c>
      <c r="M5719" t="s">
        <v>7854</v>
      </c>
    </row>
    <row r="5720" spans="1:13" hidden="1" x14ac:dyDescent="0.25">
      <c r="A5720" t="s">
        <v>7022</v>
      </c>
      <c r="B5720" t="s">
        <v>7854</v>
      </c>
      <c r="C5720" t="s">
        <v>7854</v>
      </c>
      <c r="D5720" t="s">
        <v>7854</v>
      </c>
      <c r="E5720" t="s">
        <v>7854</v>
      </c>
      <c r="F5720" t="s">
        <v>7854</v>
      </c>
      <c r="G5720" t="s">
        <v>7854</v>
      </c>
      <c r="H5720" t="s">
        <v>7854</v>
      </c>
      <c r="I5720" t="s">
        <v>7856</v>
      </c>
      <c r="J5720" t="s">
        <v>7854</v>
      </c>
      <c r="K5720" t="s">
        <v>7854</v>
      </c>
      <c r="L5720" t="s">
        <v>7854</v>
      </c>
      <c r="M5720" t="s">
        <v>7854</v>
      </c>
    </row>
    <row r="5721" spans="1:13" hidden="1" x14ac:dyDescent="0.25">
      <c r="A5721" t="s">
        <v>7019</v>
      </c>
      <c r="B5721" t="s">
        <v>7854</v>
      </c>
      <c r="C5721" t="s">
        <v>7854</v>
      </c>
      <c r="D5721" t="s">
        <v>7854</v>
      </c>
      <c r="E5721" t="s">
        <v>7854</v>
      </c>
      <c r="F5721" t="s">
        <v>7854</v>
      </c>
      <c r="G5721" t="s">
        <v>7854</v>
      </c>
      <c r="H5721" t="s">
        <v>7854</v>
      </c>
      <c r="I5721" t="s">
        <v>7856</v>
      </c>
      <c r="J5721" t="s">
        <v>7854</v>
      </c>
      <c r="K5721" t="s">
        <v>7854</v>
      </c>
      <c r="L5721" t="s">
        <v>7854</v>
      </c>
      <c r="M5721" t="s">
        <v>7854</v>
      </c>
    </row>
    <row r="5722" spans="1:13" hidden="1" x14ac:dyDescent="0.25">
      <c r="A5722" t="s">
        <v>7009</v>
      </c>
      <c r="B5722" t="s">
        <v>7854</v>
      </c>
      <c r="C5722" t="s">
        <v>7854</v>
      </c>
      <c r="D5722" t="s">
        <v>7854</v>
      </c>
      <c r="E5722" t="s">
        <v>7854</v>
      </c>
      <c r="F5722" t="s">
        <v>7854</v>
      </c>
      <c r="G5722" t="s">
        <v>7854</v>
      </c>
      <c r="H5722" t="s">
        <v>7854</v>
      </c>
      <c r="I5722" t="s">
        <v>7856</v>
      </c>
      <c r="J5722" t="s">
        <v>7854</v>
      </c>
      <c r="K5722" t="s">
        <v>7854</v>
      </c>
      <c r="L5722" t="s">
        <v>7854</v>
      </c>
      <c r="M5722" t="s">
        <v>7854</v>
      </c>
    </row>
    <row r="5723" spans="1:13" hidden="1" x14ac:dyDescent="0.25">
      <c r="A5723" t="s">
        <v>6983</v>
      </c>
      <c r="B5723" t="s">
        <v>7854</v>
      </c>
      <c r="C5723" t="s">
        <v>7854</v>
      </c>
      <c r="D5723" t="s">
        <v>7854</v>
      </c>
      <c r="E5723" t="s">
        <v>7854</v>
      </c>
      <c r="F5723" t="s">
        <v>7854</v>
      </c>
      <c r="G5723" t="s">
        <v>7854</v>
      </c>
      <c r="H5723" t="s">
        <v>7854</v>
      </c>
      <c r="I5723" t="s">
        <v>7856</v>
      </c>
      <c r="J5723" t="s">
        <v>7854</v>
      </c>
      <c r="K5723" t="s">
        <v>7854</v>
      </c>
      <c r="L5723" t="s">
        <v>7854</v>
      </c>
      <c r="M5723" t="s">
        <v>7854</v>
      </c>
    </row>
    <row r="5724" spans="1:13" hidden="1" x14ac:dyDescent="0.25">
      <c r="A5724" t="s">
        <v>7011</v>
      </c>
      <c r="B5724" t="s">
        <v>7854</v>
      </c>
      <c r="C5724" t="s">
        <v>7854</v>
      </c>
      <c r="D5724" t="s">
        <v>7854</v>
      </c>
      <c r="E5724" t="s">
        <v>7854</v>
      </c>
      <c r="F5724" t="s">
        <v>7854</v>
      </c>
      <c r="G5724" t="s">
        <v>7854</v>
      </c>
      <c r="H5724" t="s">
        <v>7854</v>
      </c>
      <c r="I5724" t="s">
        <v>7856</v>
      </c>
      <c r="J5724" t="s">
        <v>7854</v>
      </c>
      <c r="K5724" t="s">
        <v>7854</v>
      </c>
      <c r="L5724" t="s">
        <v>7854</v>
      </c>
      <c r="M5724" t="s">
        <v>7854</v>
      </c>
    </row>
    <row r="5725" spans="1:13" hidden="1" x14ac:dyDescent="0.25">
      <c r="A5725" t="s">
        <v>7014</v>
      </c>
      <c r="B5725" t="s">
        <v>7854</v>
      </c>
      <c r="C5725" t="s">
        <v>7854</v>
      </c>
      <c r="D5725" t="s">
        <v>7854</v>
      </c>
      <c r="E5725" t="s">
        <v>7854</v>
      </c>
      <c r="F5725" t="s">
        <v>7854</v>
      </c>
      <c r="G5725" t="s">
        <v>7854</v>
      </c>
      <c r="H5725" t="s">
        <v>7854</v>
      </c>
      <c r="I5725" t="s">
        <v>7856</v>
      </c>
      <c r="J5725" t="s">
        <v>7854</v>
      </c>
      <c r="K5725" t="s">
        <v>7854</v>
      </c>
      <c r="L5725" t="s">
        <v>7854</v>
      </c>
      <c r="M5725" t="s">
        <v>7854</v>
      </c>
    </row>
    <row r="5726" spans="1:13" hidden="1" x14ac:dyDescent="0.25">
      <c r="A5726" t="s">
        <v>6979</v>
      </c>
      <c r="B5726" t="s">
        <v>7854</v>
      </c>
      <c r="C5726" t="s">
        <v>7854</v>
      </c>
      <c r="D5726" t="s">
        <v>7854</v>
      </c>
      <c r="E5726" t="s">
        <v>7854</v>
      </c>
      <c r="F5726" t="s">
        <v>7854</v>
      </c>
      <c r="G5726" t="s">
        <v>7854</v>
      </c>
      <c r="H5726" t="s">
        <v>7854</v>
      </c>
      <c r="I5726" t="s">
        <v>7856</v>
      </c>
      <c r="J5726" t="s">
        <v>7854</v>
      </c>
      <c r="K5726" t="s">
        <v>7854</v>
      </c>
      <c r="L5726" t="s">
        <v>7854</v>
      </c>
      <c r="M5726" t="s">
        <v>7854</v>
      </c>
    </row>
    <row r="5727" spans="1:13" hidden="1" x14ac:dyDescent="0.25">
      <c r="A5727" t="s">
        <v>7012</v>
      </c>
      <c r="B5727" t="s">
        <v>7854</v>
      </c>
      <c r="C5727" t="s">
        <v>7854</v>
      </c>
      <c r="D5727" t="s">
        <v>7854</v>
      </c>
      <c r="E5727" t="s">
        <v>7854</v>
      </c>
      <c r="F5727" t="s">
        <v>7854</v>
      </c>
      <c r="G5727" t="s">
        <v>7854</v>
      </c>
      <c r="H5727" t="s">
        <v>7854</v>
      </c>
      <c r="I5727" t="s">
        <v>7856</v>
      </c>
      <c r="J5727" t="s">
        <v>7854</v>
      </c>
      <c r="K5727" t="s">
        <v>7854</v>
      </c>
      <c r="L5727" t="s">
        <v>7854</v>
      </c>
      <c r="M5727" t="s">
        <v>7854</v>
      </c>
    </row>
    <row r="5728" spans="1:13" hidden="1" x14ac:dyDescent="0.25">
      <c r="A5728" t="s">
        <v>10050</v>
      </c>
      <c r="B5728" t="s">
        <v>7854</v>
      </c>
      <c r="C5728" t="s">
        <v>7854</v>
      </c>
      <c r="D5728" t="s">
        <v>7854</v>
      </c>
      <c r="E5728" t="s">
        <v>7854</v>
      </c>
      <c r="F5728" t="s">
        <v>7854</v>
      </c>
      <c r="G5728" t="s">
        <v>7854</v>
      </c>
      <c r="H5728" t="s">
        <v>7854</v>
      </c>
      <c r="I5728" t="s">
        <v>7856</v>
      </c>
      <c r="J5728" t="s">
        <v>7854</v>
      </c>
      <c r="K5728" t="s">
        <v>7854</v>
      </c>
      <c r="L5728" t="s">
        <v>7854</v>
      </c>
      <c r="M5728" t="s">
        <v>7854</v>
      </c>
    </row>
    <row r="5729" spans="1:13" hidden="1" x14ac:dyDescent="0.25">
      <c r="A5729" t="s">
        <v>6998</v>
      </c>
      <c r="B5729" t="s">
        <v>7854</v>
      </c>
      <c r="C5729" t="s">
        <v>7854</v>
      </c>
      <c r="D5729" t="s">
        <v>7854</v>
      </c>
      <c r="E5729" t="s">
        <v>7854</v>
      </c>
      <c r="F5729" t="s">
        <v>7854</v>
      </c>
      <c r="G5729" t="s">
        <v>7854</v>
      </c>
      <c r="H5729" t="s">
        <v>7854</v>
      </c>
      <c r="I5729" t="s">
        <v>7856</v>
      </c>
      <c r="J5729" t="s">
        <v>7854</v>
      </c>
      <c r="K5729" t="s">
        <v>7854</v>
      </c>
      <c r="L5729" t="s">
        <v>7854</v>
      </c>
      <c r="M5729" t="s">
        <v>7854</v>
      </c>
    </row>
    <row r="5730" spans="1:13" hidden="1" x14ac:dyDescent="0.25">
      <c r="A5730" t="s">
        <v>6980</v>
      </c>
      <c r="B5730" t="s">
        <v>7854</v>
      </c>
      <c r="C5730" t="s">
        <v>7854</v>
      </c>
      <c r="D5730" t="s">
        <v>7854</v>
      </c>
      <c r="E5730" t="s">
        <v>7854</v>
      </c>
      <c r="F5730" t="s">
        <v>7854</v>
      </c>
      <c r="G5730" t="s">
        <v>7854</v>
      </c>
      <c r="H5730" t="s">
        <v>7854</v>
      </c>
      <c r="I5730" t="s">
        <v>7856</v>
      </c>
      <c r="J5730" t="s">
        <v>7854</v>
      </c>
      <c r="K5730" t="s">
        <v>7854</v>
      </c>
      <c r="L5730" t="s">
        <v>7854</v>
      </c>
      <c r="M5730" t="s">
        <v>7854</v>
      </c>
    </row>
    <row r="5731" spans="1:13" hidden="1" x14ac:dyDescent="0.25">
      <c r="A5731" t="s">
        <v>7005</v>
      </c>
      <c r="B5731" t="s">
        <v>7854</v>
      </c>
      <c r="C5731" t="s">
        <v>7854</v>
      </c>
      <c r="D5731" t="s">
        <v>7854</v>
      </c>
      <c r="E5731" t="s">
        <v>7854</v>
      </c>
      <c r="F5731" t="s">
        <v>7854</v>
      </c>
      <c r="G5731" t="s">
        <v>7854</v>
      </c>
      <c r="H5731" t="s">
        <v>7854</v>
      </c>
      <c r="I5731" t="s">
        <v>7856</v>
      </c>
      <c r="J5731" t="s">
        <v>7854</v>
      </c>
      <c r="K5731" t="s">
        <v>7854</v>
      </c>
      <c r="L5731" t="s">
        <v>7854</v>
      </c>
      <c r="M5731" t="s">
        <v>7854</v>
      </c>
    </row>
    <row r="5732" spans="1:13" hidden="1" x14ac:dyDescent="0.25">
      <c r="A5732" t="s">
        <v>6959</v>
      </c>
      <c r="B5732" t="s">
        <v>7854</v>
      </c>
      <c r="C5732" t="s">
        <v>7854</v>
      </c>
      <c r="D5732" t="s">
        <v>7854</v>
      </c>
      <c r="E5732" t="s">
        <v>7854</v>
      </c>
      <c r="F5732" t="s">
        <v>7854</v>
      </c>
      <c r="G5732" t="s">
        <v>7854</v>
      </c>
      <c r="H5732" t="s">
        <v>7854</v>
      </c>
      <c r="I5732" t="s">
        <v>7856</v>
      </c>
      <c r="J5732" t="s">
        <v>7854</v>
      </c>
      <c r="K5732" t="s">
        <v>7854</v>
      </c>
      <c r="L5732" t="s">
        <v>7854</v>
      </c>
      <c r="M5732" t="s">
        <v>7854</v>
      </c>
    </row>
    <row r="5733" spans="1:13" hidden="1" x14ac:dyDescent="0.25">
      <c r="A5733" t="s">
        <v>6985</v>
      </c>
      <c r="B5733" t="s">
        <v>7854</v>
      </c>
      <c r="C5733" t="s">
        <v>7854</v>
      </c>
      <c r="D5733" t="s">
        <v>7854</v>
      </c>
      <c r="E5733" t="s">
        <v>7854</v>
      </c>
      <c r="F5733" t="s">
        <v>7854</v>
      </c>
      <c r="G5733" t="s">
        <v>7854</v>
      </c>
      <c r="H5733" t="s">
        <v>7854</v>
      </c>
      <c r="I5733" t="s">
        <v>7856</v>
      </c>
      <c r="J5733" t="s">
        <v>7854</v>
      </c>
      <c r="K5733" t="s">
        <v>7854</v>
      </c>
      <c r="L5733" t="s">
        <v>7854</v>
      </c>
      <c r="M5733" t="s">
        <v>7854</v>
      </c>
    </row>
    <row r="5734" spans="1:13" hidden="1" x14ac:dyDescent="0.25">
      <c r="A5734" t="s">
        <v>7002</v>
      </c>
      <c r="B5734" t="s">
        <v>7854</v>
      </c>
      <c r="C5734" t="s">
        <v>7854</v>
      </c>
      <c r="D5734" t="s">
        <v>7854</v>
      </c>
      <c r="E5734" t="s">
        <v>7854</v>
      </c>
      <c r="F5734" t="s">
        <v>7854</v>
      </c>
      <c r="G5734" t="s">
        <v>7854</v>
      </c>
      <c r="H5734" t="s">
        <v>7854</v>
      </c>
      <c r="I5734" t="s">
        <v>7856</v>
      </c>
      <c r="J5734" t="s">
        <v>7854</v>
      </c>
      <c r="K5734" t="s">
        <v>7854</v>
      </c>
      <c r="L5734" t="s">
        <v>7854</v>
      </c>
      <c r="M5734" t="s">
        <v>7854</v>
      </c>
    </row>
    <row r="5735" spans="1:13" hidden="1" x14ac:dyDescent="0.25">
      <c r="A5735" t="s">
        <v>7025</v>
      </c>
      <c r="B5735" t="s">
        <v>7854</v>
      </c>
      <c r="C5735" t="s">
        <v>7854</v>
      </c>
      <c r="D5735" t="s">
        <v>7854</v>
      </c>
      <c r="E5735" t="s">
        <v>7854</v>
      </c>
      <c r="F5735" t="s">
        <v>7854</v>
      </c>
      <c r="G5735" t="s">
        <v>7854</v>
      </c>
      <c r="H5735" t="s">
        <v>7854</v>
      </c>
      <c r="I5735" t="s">
        <v>7856</v>
      </c>
      <c r="J5735" t="s">
        <v>7854</v>
      </c>
      <c r="K5735" t="s">
        <v>7854</v>
      </c>
      <c r="L5735" t="s">
        <v>7854</v>
      </c>
      <c r="M5735" t="s">
        <v>7854</v>
      </c>
    </row>
    <row r="5736" spans="1:13" hidden="1" x14ac:dyDescent="0.25">
      <c r="A5736" t="s">
        <v>6897</v>
      </c>
      <c r="B5736" t="s">
        <v>7854</v>
      </c>
      <c r="C5736" t="s">
        <v>7854</v>
      </c>
      <c r="D5736" t="s">
        <v>7854</v>
      </c>
      <c r="E5736" t="s">
        <v>7854</v>
      </c>
      <c r="F5736" t="s">
        <v>7854</v>
      </c>
      <c r="G5736" t="s">
        <v>7854</v>
      </c>
      <c r="H5736" t="s">
        <v>7854</v>
      </c>
      <c r="I5736" t="s">
        <v>7856</v>
      </c>
      <c r="J5736" t="s">
        <v>7854</v>
      </c>
      <c r="K5736" t="s">
        <v>7854</v>
      </c>
      <c r="L5736" t="s">
        <v>7854</v>
      </c>
      <c r="M5736" t="s">
        <v>7854</v>
      </c>
    </row>
    <row r="5737" spans="1:13" hidden="1" x14ac:dyDescent="0.25">
      <c r="A5737" t="s">
        <v>6895</v>
      </c>
      <c r="B5737" t="s">
        <v>7854</v>
      </c>
      <c r="C5737" t="s">
        <v>7854</v>
      </c>
      <c r="D5737" t="s">
        <v>7854</v>
      </c>
      <c r="E5737" t="s">
        <v>7854</v>
      </c>
      <c r="F5737" t="s">
        <v>7854</v>
      </c>
      <c r="G5737" t="s">
        <v>7854</v>
      </c>
      <c r="H5737" t="s">
        <v>7854</v>
      </c>
      <c r="I5737" t="s">
        <v>7856</v>
      </c>
      <c r="J5737" t="s">
        <v>7854</v>
      </c>
      <c r="K5737" t="s">
        <v>7854</v>
      </c>
      <c r="L5737" t="s">
        <v>7854</v>
      </c>
      <c r="M5737" t="s">
        <v>7854</v>
      </c>
    </row>
    <row r="5738" spans="1:13" hidden="1" x14ac:dyDescent="0.25">
      <c r="A5738" t="s">
        <v>6899</v>
      </c>
      <c r="B5738" t="s">
        <v>7854</v>
      </c>
      <c r="C5738" t="s">
        <v>7854</v>
      </c>
      <c r="D5738" t="s">
        <v>7854</v>
      </c>
      <c r="E5738" t="s">
        <v>7854</v>
      </c>
      <c r="F5738" t="s">
        <v>7854</v>
      </c>
      <c r="G5738" t="s">
        <v>7854</v>
      </c>
      <c r="H5738" t="s">
        <v>7854</v>
      </c>
      <c r="I5738" t="s">
        <v>7856</v>
      </c>
      <c r="J5738" t="s">
        <v>7854</v>
      </c>
      <c r="K5738" t="s">
        <v>7854</v>
      </c>
      <c r="L5738" t="s">
        <v>7854</v>
      </c>
      <c r="M5738" t="s">
        <v>7854</v>
      </c>
    </row>
    <row r="5739" spans="1:13" hidden="1" x14ac:dyDescent="0.25">
      <c r="A5739" t="s">
        <v>10051</v>
      </c>
      <c r="B5739" t="s">
        <v>7854</v>
      </c>
      <c r="C5739" t="s">
        <v>7854</v>
      </c>
      <c r="D5739" t="s">
        <v>7854</v>
      </c>
      <c r="E5739" t="s">
        <v>7854</v>
      </c>
      <c r="F5739" t="s">
        <v>7854</v>
      </c>
      <c r="G5739" t="s">
        <v>7854</v>
      </c>
      <c r="H5739" t="s">
        <v>7854</v>
      </c>
      <c r="I5739" t="s">
        <v>7856</v>
      </c>
      <c r="J5739" t="s">
        <v>7854</v>
      </c>
      <c r="K5739" t="s">
        <v>7854</v>
      </c>
      <c r="L5739" t="s">
        <v>7854</v>
      </c>
      <c r="M5739" t="s">
        <v>7854</v>
      </c>
    </row>
    <row r="5740" spans="1:13" hidden="1" x14ac:dyDescent="0.25">
      <c r="A5740" t="s">
        <v>10052</v>
      </c>
      <c r="B5740" t="s">
        <v>7854</v>
      </c>
      <c r="C5740" t="s">
        <v>7854</v>
      </c>
      <c r="D5740" t="s">
        <v>7854</v>
      </c>
      <c r="E5740" t="s">
        <v>7854</v>
      </c>
      <c r="F5740" t="s">
        <v>7854</v>
      </c>
      <c r="G5740" t="s">
        <v>7854</v>
      </c>
      <c r="H5740" t="s">
        <v>7854</v>
      </c>
      <c r="I5740" t="s">
        <v>7856</v>
      </c>
      <c r="J5740" t="s">
        <v>7854</v>
      </c>
      <c r="K5740" t="s">
        <v>7854</v>
      </c>
      <c r="L5740" t="s">
        <v>7854</v>
      </c>
      <c r="M5740" t="s">
        <v>7854</v>
      </c>
    </row>
    <row r="5741" spans="1:13" hidden="1" x14ac:dyDescent="0.25">
      <c r="A5741" t="s">
        <v>10053</v>
      </c>
      <c r="B5741" t="s">
        <v>7854</v>
      </c>
      <c r="C5741" t="s">
        <v>7854</v>
      </c>
      <c r="D5741" t="s">
        <v>7854</v>
      </c>
      <c r="E5741" t="s">
        <v>7854</v>
      </c>
      <c r="F5741" t="s">
        <v>7854</v>
      </c>
      <c r="G5741" t="s">
        <v>7854</v>
      </c>
      <c r="H5741" t="s">
        <v>7854</v>
      </c>
      <c r="I5741" t="s">
        <v>7856</v>
      </c>
      <c r="J5741" t="s">
        <v>7854</v>
      </c>
      <c r="K5741" t="s">
        <v>7854</v>
      </c>
      <c r="L5741" t="s">
        <v>7854</v>
      </c>
      <c r="M5741" t="s">
        <v>7854</v>
      </c>
    </row>
    <row r="5742" spans="1:13" hidden="1" x14ac:dyDescent="0.25">
      <c r="A5742" t="s">
        <v>10054</v>
      </c>
      <c r="B5742" t="s">
        <v>7854</v>
      </c>
      <c r="C5742" t="s">
        <v>7854</v>
      </c>
      <c r="D5742" t="s">
        <v>7854</v>
      </c>
      <c r="E5742" t="s">
        <v>7854</v>
      </c>
      <c r="F5742" t="s">
        <v>7854</v>
      </c>
      <c r="G5742" t="s">
        <v>7854</v>
      </c>
      <c r="H5742" t="s">
        <v>7854</v>
      </c>
      <c r="I5742" t="s">
        <v>7856</v>
      </c>
      <c r="J5742" t="s">
        <v>7854</v>
      </c>
      <c r="K5742" t="s">
        <v>7854</v>
      </c>
      <c r="L5742" t="s">
        <v>7854</v>
      </c>
      <c r="M5742" t="s">
        <v>7854</v>
      </c>
    </row>
    <row r="5743" spans="1:13" hidden="1" x14ac:dyDescent="0.25">
      <c r="A5743" t="s">
        <v>6961</v>
      </c>
      <c r="B5743" t="s">
        <v>7854</v>
      </c>
      <c r="C5743" t="s">
        <v>7854</v>
      </c>
      <c r="D5743" t="s">
        <v>7854</v>
      </c>
      <c r="E5743" t="s">
        <v>7854</v>
      </c>
      <c r="F5743" t="s">
        <v>7854</v>
      </c>
      <c r="G5743" t="s">
        <v>7854</v>
      </c>
      <c r="H5743" t="s">
        <v>7854</v>
      </c>
      <c r="I5743" t="s">
        <v>7856</v>
      </c>
      <c r="J5743" t="s">
        <v>7854</v>
      </c>
      <c r="K5743" t="s">
        <v>7854</v>
      </c>
      <c r="L5743" t="s">
        <v>7854</v>
      </c>
      <c r="M5743" t="s">
        <v>7854</v>
      </c>
    </row>
    <row r="5744" spans="1:13" hidden="1" x14ac:dyDescent="0.25">
      <c r="A5744" t="s">
        <v>10055</v>
      </c>
      <c r="B5744" t="s">
        <v>7854</v>
      </c>
      <c r="C5744" t="s">
        <v>7854</v>
      </c>
      <c r="D5744" t="s">
        <v>7854</v>
      </c>
      <c r="E5744" t="s">
        <v>7854</v>
      </c>
      <c r="F5744" t="s">
        <v>7854</v>
      </c>
      <c r="G5744" t="s">
        <v>7854</v>
      </c>
      <c r="H5744" t="s">
        <v>7854</v>
      </c>
      <c r="I5744" t="s">
        <v>7856</v>
      </c>
      <c r="J5744" t="s">
        <v>7854</v>
      </c>
      <c r="K5744" t="s">
        <v>7854</v>
      </c>
      <c r="L5744" t="s">
        <v>7854</v>
      </c>
      <c r="M5744" t="s">
        <v>7854</v>
      </c>
    </row>
    <row r="5745" spans="1:13" hidden="1" x14ac:dyDescent="0.25">
      <c r="A5745" t="s">
        <v>10056</v>
      </c>
      <c r="B5745" t="s">
        <v>7854</v>
      </c>
      <c r="C5745" t="s">
        <v>7854</v>
      </c>
      <c r="D5745" t="s">
        <v>7854</v>
      </c>
      <c r="E5745" t="s">
        <v>7854</v>
      </c>
      <c r="F5745" t="s">
        <v>7854</v>
      </c>
      <c r="G5745" t="s">
        <v>7854</v>
      </c>
      <c r="H5745" t="s">
        <v>7854</v>
      </c>
      <c r="I5745" t="s">
        <v>7856</v>
      </c>
      <c r="J5745" t="s">
        <v>7854</v>
      </c>
      <c r="K5745" t="s">
        <v>7854</v>
      </c>
      <c r="L5745" t="s">
        <v>7854</v>
      </c>
      <c r="M5745" t="s">
        <v>7854</v>
      </c>
    </row>
    <row r="5746" spans="1:13" hidden="1" x14ac:dyDescent="0.25">
      <c r="A5746" t="s">
        <v>10057</v>
      </c>
      <c r="B5746" t="s">
        <v>7854</v>
      </c>
      <c r="C5746" t="s">
        <v>7854</v>
      </c>
      <c r="D5746" t="s">
        <v>7854</v>
      </c>
      <c r="E5746" t="s">
        <v>7854</v>
      </c>
      <c r="F5746" t="s">
        <v>7854</v>
      </c>
      <c r="G5746" t="s">
        <v>7854</v>
      </c>
      <c r="H5746" t="s">
        <v>7854</v>
      </c>
      <c r="I5746" t="s">
        <v>7856</v>
      </c>
      <c r="J5746" t="s">
        <v>7854</v>
      </c>
      <c r="K5746" t="s">
        <v>7854</v>
      </c>
      <c r="L5746" t="s">
        <v>7854</v>
      </c>
      <c r="M5746" t="s">
        <v>7854</v>
      </c>
    </row>
    <row r="5747" spans="1:13" hidden="1" x14ac:dyDescent="0.25">
      <c r="A5747" t="s">
        <v>10058</v>
      </c>
      <c r="B5747" t="s">
        <v>7854</v>
      </c>
      <c r="C5747" t="s">
        <v>7854</v>
      </c>
      <c r="D5747" t="s">
        <v>7854</v>
      </c>
      <c r="E5747" t="s">
        <v>7854</v>
      </c>
      <c r="F5747" t="s">
        <v>7854</v>
      </c>
      <c r="G5747" t="s">
        <v>7854</v>
      </c>
      <c r="H5747" t="s">
        <v>7854</v>
      </c>
      <c r="I5747" t="s">
        <v>7856</v>
      </c>
      <c r="J5747" t="s">
        <v>7854</v>
      </c>
      <c r="K5747" t="s">
        <v>7854</v>
      </c>
      <c r="L5747" t="s">
        <v>7854</v>
      </c>
      <c r="M5747" t="s">
        <v>7854</v>
      </c>
    </row>
    <row r="5748" spans="1:13" hidden="1" x14ac:dyDescent="0.25">
      <c r="A5748" t="s">
        <v>10059</v>
      </c>
      <c r="B5748" t="s">
        <v>7854</v>
      </c>
      <c r="C5748" t="s">
        <v>7854</v>
      </c>
      <c r="D5748" t="s">
        <v>7854</v>
      </c>
      <c r="E5748" t="s">
        <v>7854</v>
      </c>
      <c r="F5748" t="s">
        <v>7854</v>
      </c>
      <c r="G5748" t="s">
        <v>7854</v>
      </c>
      <c r="H5748" t="s">
        <v>7854</v>
      </c>
      <c r="I5748" t="s">
        <v>7856</v>
      </c>
      <c r="J5748" t="s">
        <v>7854</v>
      </c>
      <c r="K5748" t="s">
        <v>7854</v>
      </c>
      <c r="L5748" t="s">
        <v>7854</v>
      </c>
      <c r="M5748" t="s">
        <v>7854</v>
      </c>
    </row>
    <row r="5749" spans="1:13" hidden="1" x14ac:dyDescent="0.25">
      <c r="A5749" t="s">
        <v>6960</v>
      </c>
      <c r="B5749" t="s">
        <v>7854</v>
      </c>
      <c r="C5749" t="s">
        <v>7854</v>
      </c>
      <c r="D5749" t="s">
        <v>7854</v>
      </c>
      <c r="E5749" t="s">
        <v>7854</v>
      </c>
      <c r="F5749" t="s">
        <v>7854</v>
      </c>
      <c r="G5749" t="s">
        <v>7854</v>
      </c>
      <c r="H5749" t="s">
        <v>7854</v>
      </c>
      <c r="I5749" t="s">
        <v>7856</v>
      </c>
      <c r="J5749" t="s">
        <v>7854</v>
      </c>
      <c r="K5749" t="s">
        <v>7854</v>
      </c>
      <c r="L5749" t="s">
        <v>7854</v>
      </c>
      <c r="M5749" t="s">
        <v>7854</v>
      </c>
    </row>
    <row r="5750" spans="1:13" hidden="1" x14ac:dyDescent="0.25">
      <c r="A5750" t="s">
        <v>10060</v>
      </c>
      <c r="B5750" t="s">
        <v>7854</v>
      </c>
      <c r="C5750" t="s">
        <v>7854</v>
      </c>
      <c r="D5750" t="s">
        <v>7854</v>
      </c>
      <c r="E5750" t="s">
        <v>7854</v>
      </c>
      <c r="F5750" t="s">
        <v>7854</v>
      </c>
      <c r="G5750" t="s">
        <v>7854</v>
      </c>
      <c r="H5750" t="s">
        <v>7854</v>
      </c>
      <c r="I5750" t="s">
        <v>7856</v>
      </c>
      <c r="J5750" t="s">
        <v>7854</v>
      </c>
      <c r="K5750" t="s">
        <v>7854</v>
      </c>
      <c r="L5750" t="s">
        <v>7854</v>
      </c>
      <c r="M5750" t="s">
        <v>7854</v>
      </c>
    </row>
    <row r="5751" spans="1:13" hidden="1" x14ac:dyDescent="0.25">
      <c r="A5751" t="s">
        <v>10061</v>
      </c>
      <c r="B5751" t="s">
        <v>7854</v>
      </c>
      <c r="C5751" t="s">
        <v>7854</v>
      </c>
      <c r="D5751" t="s">
        <v>7854</v>
      </c>
      <c r="E5751" t="s">
        <v>7854</v>
      </c>
      <c r="F5751" t="s">
        <v>7854</v>
      </c>
      <c r="G5751" t="s">
        <v>7854</v>
      </c>
      <c r="H5751" t="s">
        <v>7854</v>
      </c>
      <c r="I5751" t="s">
        <v>7856</v>
      </c>
      <c r="J5751" t="s">
        <v>7854</v>
      </c>
      <c r="K5751" t="s">
        <v>7854</v>
      </c>
      <c r="L5751" t="s">
        <v>7854</v>
      </c>
      <c r="M5751" t="s">
        <v>7854</v>
      </c>
    </row>
    <row r="5752" spans="1:13" hidden="1" x14ac:dyDescent="0.25">
      <c r="A5752" t="s">
        <v>10062</v>
      </c>
      <c r="B5752" t="s">
        <v>7854</v>
      </c>
      <c r="C5752" t="s">
        <v>7854</v>
      </c>
      <c r="D5752" t="s">
        <v>7854</v>
      </c>
      <c r="E5752" t="s">
        <v>7854</v>
      </c>
      <c r="F5752" t="s">
        <v>7854</v>
      </c>
      <c r="G5752" t="s">
        <v>7854</v>
      </c>
      <c r="H5752" t="s">
        <v>7854</v>
      </c>
      <c r="I5752" t="s">
        <v>7856</v>
      </c>
      <c r="J5752" t="s">
        <v>7854</v>
      </c>
      <c r="K5752" t="s">
        <v>7854</v>
      </c>
      <c r="L5752" t="s">
        <v>7854</v>
      </c>
      <c r="M5752" t="s">
        <v>7854</v>
      </c>
    </row>
    <row r="5753" spans="1:13" hidden="1" x14ac:dyDescent="0.25">
      <c r="A5753" t="s">
        <v>10063</v>
      </c>
      <c r="B5753" t="s">
        <v>7854</v>
      </c>
      <c r="C5753" t="s">
        <v>7854</v>
      </c>
      <c r="D5753" t="s">
        <v>7854</v>
      </c>
      <c r="E5753" t="s">
        <v>7854</v>
      </c>
      <c r="F5753" t="s">
        <v>7854</v>
      </c>
      <c r="G5753" t="s">
        <v>7854</v>
      </c>
      <c r="H5753" t="s">
        <v>7854</v>
      </c>
      <c r="I5753" t="s">
        <v>7856</v>
      </c>
      <c r="J5753" t="s">
        <v>7854</v>
      </c>
      <c r="K5753" t="s">
        <v>7854</v>
      </c>
      <c r="L5753" t="s">
        <v>7854</v>
      </c>
      <c r="M5753" t="s">
        <v>7854</v>
      </c>
    </row>
    <row r="5754" spans="1:13" hidden="1" x14ac:dyDescent="0.25">
      <c r="A5754" t="s">
        <v>6315</v>
      </c>
      <c r="B5754" t="s">
        <v>7854</v>
      </c>
      <c r="C5754" t="s">
        <v>7854</v>
      </c>
      <c r="D5754" t="s">
        <v>7854</v>
      </c>
      <c r="E5754" t="s">
        <v>7856</v>
      </c>
      <c r="F5754" t="s">
        <v>7854</v>
      </c>
      <c r="G5754" t="s">
        <v>7854</v>
      </c>
      <c r="H5754" t="s">
        <v>7854</v>
      </c>
      <c r="I5754" t="s">
        <v>7854</v>
      </c>
      <c r="J5754" t="s">
        <v>7854</v>
      </c>
      <c r="K5754" t="s">
        <v>7854</v>
      </c>
      <c r="L5754" t="s">
        <v>7854</v>
      </c>
      <c r="M5754" t="s">
        <v>7854</v>
      </c>
    </row>
    <row r="5755" spans="1:13" hidden="1" x14ac:dyDescent="0.25">
      <c r="A5755" t="s">
        <v>6969</v>
      </c>
      <c r="B5755" t="s">
        <v>7854</v>
      </c>
      <c r="C5755" t="s">
        <v>7854</v>
      </c>
      <c r="D5755" t="s">
        <v>7854</v>
      </c>
      <c r="E5755" t="s">
        <v>7854</v>
      </c>
      <c r="F5755" t="s">
        <v>7854</v>
      </c>
      <c r="G5755" t="s">
        <v>7854</v>
      </c>
      <c r="H5755" t="s">
        <v>7854</v>
      </c>
      <c r="I5755" t="s">
        <v>7856</v>
      </c>
      <c r="J5755" t="s">
        <v>7854</v>
      </c>
      <c r="K5755" t="s">
        <v>7854</v>
      </c>
      <c r="L5755" t="s">
        <v>7854</v>
      </c>
      <c r="M5755" t="s">
        <v>7854</v>
      </c>
    </row>
    <row r="5756" spans="1:13" hidden="1" x14ac:dyDescent="0.25">
      <c r="A5756" t="s">
        <v>7003</v>
      </c>
      <c r="B5756" t="s">
        <v>7854</v>
      </c>
      <c r="C5756" t="s">
        <v>7854</v>
      </c>
      <c r="D5756" t="s">
        <v>7854</v>
      </c>
      <c r="E5756" t="s">
        <v>7854</v>
      </c>
      <c r="F5756" t="s">
        <v>7854</v>
      </c>
      <c r="G5756" t="s">
        <v>7854</v>
      </c>
      <c r="H5756" t="s">
        <v>7854</v>
      </c>
      <c r="I5756" t="s">
        <v>7856</v>
      </c>
      <c r="J5756" t="s">
        <v>7854</v>
      </c>
      <c r="K5756" t="s">
        <v>7854</v>
      </c>
      <c r="L5756" t="s">
        <v>7854</v>
      </c>
      <c r="M5756" t="s">
        <v>7854</v>
      </c>
    </row>
    <row r="5757" spans="1:13" hidden="1" x14ac:dyDescent="0.25">
      <c r="A5757" t="s">
        <v>6986</v>
      </c>
      <c r="B5757" t="s">
        <v>7854</v>
      </c>
      <c r="C5757" t="s">
        <v>7854</v>
      </c>
      <c r="D5757" t="s">
        <v>7854</v>
      </c>
      <c r="E5757" t="s">
        <v>7854</v>
      </c>
      <c r="F5757" t="s">
        <v>7854</v>
      </c>
      <c r="G5757" t="s">
        <v>7854</v>
      </c>
      <c r="H5757" t="s">
        <v>7854</v>
      </c>
      <c r="I5757" t="s">
        <v>7856</v>
      </c>
      <c r="J5757" t="s">
        <v>7854</v>
      </c>
      <c r="K5757" t="s">
        <v>7854</v>
      </c>
      <c r="L5757" t="s">
        <v>7854</v>
      </c>
      <c r="M5757" t="s">
        <v>7854</v>
      </c>
    </row>
    <row r="5758" spans="1:13" hidden="1" x14ac:dyDescent="0.25">
      <c r="A5758" t="s">
        <v>6978</v>
      </c>
      <c r="B5758" t="s">
        <v>7854</v>
      </c>
      <c r="C5758" t="s">
        <v>7854</v>
      </c>
      <c r="D5758" t="s">
        <v>7854</v>
      </c>
      <c r="E5758" t="s">
        <v>7854</v>
      </c>
      <c r="F5758" t="s">
        <v>7854</v>
      </c>
      <c r="G5758" t="s">
        <v>7854</v>
      </c>
      <c r="H5758" t="s">
        <v>7854</v>
      </c>
      <c r="I5758" t="s">
        <v>7856</v>
      </c>
      <c r="J5758" t="s">
        <v>7854</v>
      </c>
      <c r="K5758" t="s">
        <v>7854</v>
      </c>
      <c r="L5758" t="s">
        <v>7854</v>
      </c>
      <c r="M5758" t="s">
        <v>7854</v>
      </c>
    </row>
    <row r="5759" spans="1:13" hidden="1" x14ac:dyDescent="0.25">
      <c r="A5759" t="s">
        <v>10064</v>
      </c>
      <c r="B5759" t="s">
        <v>7854</v>
      </c>
      <c r="C5759" t="s">
        <v>7854</v>
      </c>
      <c r="D5759" t="s">
        <v>7854</v>
      </c>
      <c r="E5759" t="s">
        <v>7854</v>
      </c>
      <c r="F5759" t="s">
        <v>7854</v>
      </c>
      <c r="G5759" t="s">
        <v>7854</v>
      </c>
      <c r="H5759" t="s">
        <v>7854</v>
      </c>
      <c r="I5759" t="s">
        <v>7856</v>
      </c>
      <c r="J5759" t="s">
        <v>7854</v>
      </c>
      <c r="K5759" t="s">
        <v>7854</v>
      </c>
      <c r="L5759" t="s">
        <v>7854</v>
      </c>
      <c r="M5759" t="s">
        <v>7854</v>
      </c>
    </row>
    <row r="5760" spans="1:13" hidden="1" x14ac:dyDescent="0.25">
      <c r="A5760" t="s">
        <v>6957</v>
      </c>
      <c r="B5760" t="s">
        <v>7854</v>
      </c>
      <c r="C5760" t="s">
        <v>7854</v>
      </c>
      <c r="D5760" t="s">
        <v>7854</v>
      </c>
      <c r="E5760" t="s">
        <v>7854</v>
      </c>
      <c r="F5760" t="s">
        <v>7854</v>
      </c>
      <c r="G5760" t="s">
        <v>7854</v>
      </c>
      <c r="H5760" t="s">
        <v>7854</v>
      </c>
      <c r="I5760" t="s">
        <v>7856</v>
      </c>
      <c r="J5760" t="s">
        <v>7854</v>
      </c>
      <c r="K5760" t="s">
        <v>7854</v>
      </c>
      <c r="L5760" t="s">
        <v>7854</v>
      </c>
      <c r="M5760" t="s">
        <v>7854</v>
      </c>
    </row>
    <row r="5761" spans="1:13" hidden="1" x14ac:dyDescent="0.25">
      <c r="A5761" t="s">
        <v>6984</v>
      </c>
      <c r="B5761" t="s">
        <v>7854</v>
      </c>
      <c r="C5761" t="s">
        <v>7854</v>
      </c>
      <c r="D5761" t="s">
        <v>7854</v>
      </c>
      <c r="E5761" t="s">
        <v>7854</v>
      </c>
      <c r="F5761" t="s">
        <v>7854</v>
      </c>
      <c r="G5761" t="s">
        <v>7854</v>
      </c>
      <c r="H5761" t="s">
        <v>7854</v>
      </c>
      <c r="I5761" t="s">
        <v>7856</v>
      </c>
      <c r="J5761" t="s">
        <v>7854</v>
      </c>
      <c r="K5761" t="s">
        <v>7854</v>
      </c>
      <c r="L5761" t="s">
        <v>7854</v>
      </c>
      <c r="M5761" t="s">
        <v>7854</v>
      </c>
    </row>
    <row r="5762" spans="1:13" hidden="1" x14ac:dyDescent="0.25">
      <c r="A5762" t="s">
        <v>6988</v>
      </c>
      <c r="B5762" t="s">
        <v>7854</v>
      </c>
      <c r="C5762" t="s">
        <v>7854</v>
      </c>
      <c r="D5762" t="s">
        <v>7854</v>
      </c>
      <c r="E5762" t="s">
        <v>7854</v>
      </c>
      <c r="F5762" t="s">
        <v>7854</v>
      </c>
      <c r="G5762" t="s">
        <v>7854</v>
      </c>
      <c r="H5762" t="s">
        <v>7854</v>
      </c>
      <c r="I5762" t="s">
        <v>7856</v>
      </c>
      <c r="J5762" t="s">
        <v>7854</v>
      </c>
      <c r="K5762" t="s">
        <v>7854</v>
      </c>
      <c r="L5762" t="s">
        <v>7854</v>
      </c>
      <c r="M5762" t="s">
        <v>7854</v>
      </c>
    </row>
    <row r="5763" spans="1:13" hidden="1" x14ac:dyDescent="0.25">
      <c r="A5763" t="s">
        <v>6955</v>
      </c>
      <c r="B5763" t="s">
        <v>7854</v>
      </c>
      <c r="C5763" t="s">
        <v>7854</v>
      </c>
      <c r="D5763" t="s">
        <v>7854</v>
      </c>
      <c r="E5763" t="s">
        <v>7854</v>
      </c>
      <c r="F5763" t="s">
        <v>7854</v>
      </c>
      <c r="G5763" t="s">
        <v>7854</v>
      </c>
      <c r="H5763" t="s">
        <v>7854</v>
      </c>
      <c r="I5763" t="s">
        <v>7856</v>
      </c>
      <c r="J5763" t="s">
        <v>7854</v>
      </c>
      <c r="K5763" t="s">
        <v>7854</v>
      </c>
      <c r="L5763" t="s">
        <v>7854</v>
      </c>
      <c r="M5763" t="s">
        <v>7854</v>
      </c>
    </row>
    <row r="5764" spans="1:13" hidden="1" x14ac:dyDescent="0.25">
      <c r="A5764" t="s">
        <v>10065</v>
      </c>
      <c r="B5764" t="s">
        <v>7854</v>
      </c>
      <c r="C5764" t="s">
        <v>7854</v>
      </c>
      <c r="D5764" t="s">
        <v>7854</v>
      </c>
      <c r="E5764" t="s">
        <v>7854</v>
      </c>
      <c r="F5764" t="s">
        <v>7854</v>
      </c>
      <c r="G5764" t="s">
        <v>7854</v>
      </c>
      <c r="H5764" t="s">
        <v>7854</v>
      </c>
      <c r="I5764" t="s">
        <v>7856</v>
      </c>
      <c r="J5764" t="s">
        <v>7854</v>
      </c>
      <c r="K5764" t="s">
        <v>7854</v>
      </c>
      <c r="L5764" t="s">
        <v>7854</v>
      </c>
      <c r="M5764" t="s">
        <v>7854</v>
      </c>
    </row>
    <row r="5765" spans="1:13" hidden="1" x14ac:dyDescent="0.25">
      <c r="A5765" t="s">
        <v>10066</v>
      </c>
      <c r="B5765" t="s">
        <v>7854</v>
      </c>
      <c r="C5765" t="s">
        <v>7854</v>
      </c>
      <c r="D5765" t="s">
        <v>7854</v>
      </c>
      <c r="E5765" t="s">
        <v>7854</v>
      </c>
      <c r="F5765" t="s">
        <v>7854</v>
      </c>
      <c r="G5765" t="s">
        <v>7854</v>
      </c>
      <c r="H5765" t="s">
        <v>7854</v>
      </c>
      <c r="I5765" t="s">
        <v>7856</v>
      </c>
      <c r="J5765" t="s">
        <v>7854</v>
      </c>
      <c r="K5765" t="s">
        <v>7854</v>
      </c>
      <c r="L5765" t="s">
        <v>7854</v>
      </c>
      <c r="M5765" t="s">
        <v>7854</v>
      </c>
    </row>
    <row r="5766" spans="1:13" hidden="1" x14ac:dyDescent="0.25">
      <c r="A5766" t="s">
        <v>6976</v>
      </c>
      <c r="B5766" t="s">
        <v>7854</v>
      </c>
      <c r="C5766" t="s">
        <v>7854</v>
      </c>
      <c r="D5766" t="s">
        <v>7854</v>
      </c>
      <c r="E5766" t="s">
        <v>7854</v>
      </c>
      <c r="F5766" t="s">
        <v>7854</v>
      </c>
      <c r="G5766" t="s">
        <v>7854</v>
      </c>
      <c r="H5766" t="s">
        <v>7854</v>
      </c>
      <c r="I5766" t="s">
        <v>7856</v>
      </c>
      <c r="J5766" t="s">
        <v>7854</v>
      </c>
      <c r="K5766" t="s">
        <v>7854</v>
      </c>
      <c r="L5766" t="s">
        <v>7854</v>
      </c>
      <c r="M5766" t="s">
        <v>7854</v>
      </c>
    </row>
    <row r="5767" spans="1:13" hidden="1" x14ac:dyDescent="0.25">
      <c r="A5767" t="s">
        <v>10067</v>
      </c>
      <c r="B5767" t="s">
        <v>7854</v>
      </c>
      <c r="C5767" t="s">
        <v>7854</v>
      </c>
      <c r="D5767" t="s">
        <v>7854</v>
      </c>
      <c r="E5767" t="s">
        <v>7854</v>
      </c>
      <c r="F5767" t="s">
        <v>7854</v>
      </c>
      <c r="G5767" t="s">
        <v>7854</v>
      </c>
      <c r="H5767" t="s">
        <v>7854</v>
      </c>
      <c r="I5767" t="s">
        <v>7856</v>
      </c>
      <c r="J5767" t="s">
        <v>7854</v>
      </c>
      <c r="K5767" t="s">
        <v>7854</v>
      </c>
      <c r="L5767" t="s">
        <v>7854</v>
      </c>
      <c r="M5767" t="s">
        <v>7854</v>
      </c>
    </row>
    <row r="5768" spans="1:13" hidden="1" x14ac:dyDescent="0.25">
      <c r="A5768" t="s">
        <v>6966</v>
      </c>
      <c r="B5768" t="s">
        <v>7854</v>
      </c>
      <c r="C5768" t="s">
        <v>7854</v>
      </c>
      <c r="D5768" t="s">
        <v>7854</v>
      </c>
      <c r="E5768" t="s">
        <v>7854</v>
      </c>
      <c r="F5768" t="s">
        <v>7854</v>
      </c>
      <c r="G5768" t="s">
        <v>7854</v>
      </c>
      <c r="H5768" t="s">
        <v>7854</v>
      </c>
      <c r="I5768" t="s">
        <v>7856</v>
      </c>
      <c r="J5768" t="s">
        <v>7854</v>
      </c>
      <c r="K5768" t="s">
        <v>7854</v>
      </c>
      <c r="L5768" t="s">
        <v>7854</v>
      </c>
      <c r="M5768" t="s">
        <v>7854</v>
      </c>
    </row>
    <row r="5769" spans="1:13" hidden="1" x14ac:dyDescent="0.25">
      <c r="A5769" t="s">
        <v>6953</v>
      </c>
      <c r="B5769" t="s">
        <v>7854</v>
      </c>
      <c r="C5769" t="s">
        <v>7854</v>
      </c>
      <c r="D5769" t="s">
        <v>7854</v>
      </c>
      <c r="E5769" t="s">
        <v>7854</v>
      </c>
      <c r="F5769" t="s">
        <v>7854</v>
      </c>
      <c r="G5769" t="s">
        <v>7854</v>
      </c>
      <c r="H5769" t="s">
        <v>7854</v>
      </c>
      <c r="I5769" t="s">
        <v>7856</v>
      </c>
      <c r="J5769" t="s">
        <v>7854</v>
      </c>
      <c r="K5769" t="s">
        <v>7854</v>
      </c>
      <c r="L5769" t="s">
        <v>7854</v>
      </c>
      <c r="M5769" t="s">
        <v>7854</v>
      </c>
    </row>
    <row r="5770" spans="1:13" hidden="1" x14ac:dyDescent="0.25">
      <c r="A5770" t="s">
        <v>6896</v>
      </c>
      <c r="B5770" t="s">
        <v>7854</v>
      </c>
      <c r="C5770" t="s">
        <v>7854</v>
      </c>
      <c r="D5770" t="s">
        <v>7854</v>
      </c>
      <c r="E5770" t="s">
        <v>7854</v>
      </c>
      <c r="F5770" t="s">
        <v>7854</v>
      </c>
      <c r="G5770" t="s">
        <v>7854</v>
      </c>
      <c r="H5770" t="s">
        <v>7854</v>
      </c>
      <c r="I5770" t="s">
        <v>7856</v>
      </c>
      <c r="J5770" t="s">
        <v>7854</v>
      </c>
      <c r="K5770" t="s">
        <v>7854</v>
      </c>
      <c r="L5770" t="s">
        <v>7854</v>
      </c>
      <c r="M5770" t="s">
        <v>7854</v>
      </c>
    </row>
    <row r="5771" spans="1:13" hidden="1" x14ac:dyDescent="0.25">
      <c r="A5771" t="s">
        <v>7018</v>
      </c>
      <c r="B5771" t="s">
        <v>7854</v>
      </c>
      <c r="C5771" t="s">
        <v>7854</v>
      </c>
      <c r="D5771" t="s">
        <v>7854</v>
      </c>
      <c r="E5771" t="s">
        <v>7854</v>
      </c>
      <c r="F5771" t="s">
        <v>7854</v>
      </c>
      <c r="G5771" t="s">
        <v>7854</v>
      </c>
      <c r="H5771" t="s">
        <v>7854</v>
      </c>
      <c r="I5771" t="s">
        <v>7856</v>
      </c>
      <c r="J5771" t="s">
        <v>7854</v>
      </c>
      <c r="K5771" t="s">
        <v>7854</v>
      </c>
      <c r="L5771" t="s">
        <v>7854</v>
      </c>
      <c r="M5771" t="s">
        <v>7854</v>
      </c>
    </row>
    <row r="5772" spans="1:13" hidden="1" x14ac:dyDescent="0.25">
      <c r="A5772" t="s">
        <v>7020</v>
      </c>
      <c r="B5772" t="s">
        <v>7854</v>
      </c>
      <c r="C5772" t="s">
        <v>7854</v>
      </c>
      <c r="D5772" t="s">
        <v>7854</v>
      </c>
      <c r="E5772" t="s">
        <v>7854</v>
      </c>
      <c r="F5772" t="s">
        <v>7854</v>
      </c>
      <c r="G5772" t="s">
        <v>7854</v>
      </c>
      <c r="H5772" t="s">
        <v>7854</v>
      </c>
      <c r="I5772" t="s">
        <v>7856</v>
      </c>
      <c r="J5772" t="s">
        <v>7854</v>
      </c>
      <c r="K5772" t="s">
        <v>7854</v>
      </c>
      <c r="L5772" t="s">
        <v>7854</v>
      </c>
      <c r="M5772" t="s">
        <v>7854</v>
      </c>
    </row>
    <row r="5773" spans="1:13" hidden="1" x14ac:dyDescent="0.25">
      <c r="A5773" t="s">
        <v>6973</v>
      </c>
      <c r="B5773" t="s">
        <v>7854</v>
      </c>
      <c r="C5773" t="s">
        <v>7854</v>
      </c>
      <c r="D5773" t="s">
        <v>7854</v>
      </c>
      <c r="E5773" t="s">
        <v>7854</v>
      </c>
      <c r="F5773" t="s">
        <v>7854</v>
      </c>
      <c r="G5773" t="s">
        <v>7854</v>
      </c>
      <c r="H5773" t="s">
        <v>7854</v>
      </c>
      <c r="I5773" t="s">
        <v>7856</v>
      </c>
      <c r="J5773" t="s">
        <v>7854</v>
      </c>
      <c r="K5773" t="s">
        <v>7854</v>
      </c>
      <c r="L5773" t="s">
        <v>7854</v>
      </c>
      <c r="M5773" t="s">
        <v>7854</v>
      </c>
    </row>
    <row r="5774" spans="1:13" hidden="1" x14ac:dyDescent="0.25">
      <c r="A5774" t="s">
        <v>7000</v>
      </c>
      <c r="B5774" t="s">
        <v>7854</v>
      </c>
      <c r="C5774" t="s">
        <v>7854</v>
      </c>
      <c r="D5774" t="s">
        <v>7854</v>
      </c>
      <c r="E5774" t="s">
        <v>7854</v>
      </c>
      <c r="F5774" t="s">
        <v>7854</v>
      </c>
      <c r="G5774" t="s">
        <v>7854</v>
      </c>
      <c r="H5774" t="s">
        <v>7854</v>
      </c>
      <c r="I5774" t="s">
        <v>7856</v>
      </c>
      <c r="J5774" t="s">
        <v>7854</v>
      </c>
      <c r="K5774" t="s">
        <v>7854</v>
      </c>
      <c r="L5774" t="s">
        <v>7854</v>
      </c>
      <c r="M5774" t="s">
        <v>7854</v>
      </c>
    </row>
    <row r="5775" spans="1:13" hidden="1" x14ac:dyDescent="0.25">
      <c r="A5775" t="s">
        <v>6981</v>
      </c>
      <c r="B5775" t="s">
        <v>7854</v>
      </c>
      <c r="C5775" t="s">
        <v>7854</v>
      </c>
      <c r="D5775" t="s">
        <v>7854</v>
      </c>
      <c r="E5775" t="s">
        <v>7854</v>
      </c>
      <c r="F5775" t="s">
        <v>7854</v>
      </c>
      <c r="G5775" t="s">
        <v>7854</v>
      </c>
      <c r="H5775" t="s">
        <v>7854</v>
      </c>
      <c r="I5775" t="s">
        <v>7856</v>
      </c>
      <c r="J5775" t="s">
        <v>7854</v>
      </c>
      <c r="K5775" t="s">
        <v>7854</v>
      </c>
      <c r="L5775" t="s">
        <v>7854</v>
      </c>
      <c r="M5775" t="s">
        <v>7854</v>
      </c>
    </row>
    <row r="5776" spans="1:13" hidden="1" x14ac:dyDescent="0.25">
      <c r="A5776" t="s">
        <v>10068</v>
      </c>
      <c r="B5776" t="s">
        <v>7854</v>
      </c>
      <c r="C5776" t="s">
        <v>7854</v>
      </c>
      <c r="D5776" t="s">
        <v>7854</v>
      </c>
      <c r="E5776" t="s">
        <v>7854</v>
      </c>
      <c r="F5776" t="s">
        <v>7854</v>
      </c>
      <c r="G5776" t="s">
        <v>7854</v>
      </c>
      <c r="H5776" t="s">
        <v>7854</v>
      </c>
      <c r="I5776" t="s">
        <v>7854</v>
      </c>
      <c r="J5776" t="s">
        <v>7854</v>
      </c>
      <c r="K5776" t="s">
        <v>7854</v>
      </c>
      <c r="L5776" t="s">
        <v>7854</v>
      </c>
      <c r="M5776" t="s">
        <v>7854</v>
      </c>
    </row>
    <row r="5777" spans="1:13" hidden="1" x14ac:dyDescent="0.25">
      <c r="A5777" t="s">
        <v>7017</v>
      </c>
      <c r="B5777" t="s">
        <v>7854</v>
      </c>
      <c r="C5777" t="s">
        <v>7854</v>
      </c>
      <c r="D5777" t="s">
        <v>7854</v>
      </c>
      <c r="E5777" t="s">
        <v>7854</v>
      </c>
      <c r="F5777" t="s">
        <v>7854</v>
      </c>
      <c r="G5777" t="s">
        <v>7854</v>
      </c>
      <c r="H5777" t="s">
        <v>7854</v>
      </c>
      <c r="I5777" t="s">
        <v>7856</v>
      </c>
      <c r="J5777" t="s">
        <v>7854</v>
      </c>
      <c r="K5777" t="s">
        <v>7854</v>
      </c>
      <c r="L5777" t="s">
        <v>7854</v>
      </c>
      <c r="M5777" t="s">
        <v>7854</v>
      </c>
    </row>
    <row r="5778" spans="1:13" hidden="1" x14ac:dyDescent="0.25">
      <c r="A5778" t="s">
        <v>6999</v>
      </c>
      <c r="B5778" t="s">
        <v>7854</v>
      </c>
      <c r="C5778" t="s">
        <v>7854</v>
      </c>
      <c r="D5778" t="s">
        <v>7854</v>
      </c>
      <c r="E5778" t="s">
        <v>7854</v>
      </c>
      <c r="F5778" t="s">
        <v>7854</v>
      </c>
      <c r="G5778" t="s">
        <v>7854</v>
      </c>
      <c r="H5778" t="s">
        <v>7854</v>
      </c>
      <c r="I5778" t="s">
        <v>7856</v>
      </c>
      <c r="J5778" t="s">
        <v>7854</v>
      </c>
      <c r="K5778" t="s">
        <v>7854</v>
      </c>
      <c r="L5778" t="s">
        <v>7854</v>
      </c>
      <c r="M5778" t="s">
        <v>7854</v>
      </c>
    </row>
    <row r="5779" spans="1:13" hidden="1" x14ac:dyDescent="0.25">
      <c r="A5779" t="s">
        <v>7008</v>
      </c>
      <c r="B5779" t="s">
        <v>7854</v>
      </c>
      <c r="C5779" t="s">
        <v>7854</v>
      </c>
      <c r="D5779" t="s">
        <v>7854</v>
      </c>
      <c r="E5779" t="s">
        <v>7854</v>
      </c>
      <c r="F5779" t="s">
        <v>7854</v>
      </c>
      <c r="G5779" t="s">
        <v>7854</v>
      </c>
      <c r="H5779" t="s">
        <v>7854</v>
      </c>
      <c r="I5779" t="s">
        <v>7856</v>
      </c>
      <c r="J5779" t="s">
        <v>7854</v>
      </c>
      <c r="K5779" t="s">
        <v>7854</v>
      </c>
      <c r="L5779" t="s">
        <v>7854</v>
      </c>
      <c r="M5779" t="s">
        <v>7854</v>
      </c>
    </row>
    <row r="5780" spans="1:13" hidden="1" x14ac:dyDescent="0.25">
      <c r="A5780" t="s">
        <v>7016</v>
      </c>
      <c r="B5780" t="s">
        <v>7854</v>
      </c>
      <c r="C5780" t="s">
        <v>7854</v>
      </c>
      <c r="D5780" t="s">
        <v>7854</v>
      </c>
      <c r="E5780" t="s">
        <v>7854</v>
      </c>
      <c r="F5780" t="s">
        <v>7854</v>
      </c>
      <c r="G5780" t="s">
        <v>7854</v>
      </c>
      <c r="H5780" t="s">
        <v>7854</v>
      </c>
      <c r="I5780" t="s">
        <v>7856</v>
      </c>
      <c r="J5780" t="s">
        <v>7854</v>
      </c>
      <c r="K5780" t="s">
        <v>7854</v>
      </c>
      <c r="L5780" t="s">
        <v>7854</v>
      </c>
      <c r="M5780" t="s">
        <v>7854</v>
      </c>
    </row>
    <row r="5781" spans="1:13" hidden="1" x14ac:dyDescent="0.25">
      <c r="A5781" t="s">
        <v>10069</v>
      </c>
      <c r="B5781" t="s">
        <v>7854</v>
      </c>
      <c r="C5781" t="s">
        <v>7854</v>
      </c>
      <c r="D5781" t="s">
        <v>7854</v>
      </c>
      <c r="E5781" t="s">
        <v>7854</v>
      </c>
      <c r="F5781" t="s">
        <v>7854</v>
      </c>
      <c r="G5781" t="s">
        <v>7854</v>
      </c>
      <c r="H5781" t="s">
        <v>7854</v>
      </c>
      <c r="I5781" t="s">
        <v>7856</v>
      </c>
      <c r="J5781" t="s">
        <v>7854</v>
      </c>
      <c r="K5781" t="s">
        <v>7854</v>
      </c>
      <c r="L5781" t="s">
        <v>7854</v>
      </c>
      <c r="M5781" t="s">
        <v>7854</v>
      </c>
    </row>
    <row r="5782" spans="1:13" hidden="1" x14ac:dyDescent="0.25">
      <c r="A5782" t="s">
        <v>10070</v>
      </c>
      <c r="B5782" t="s">
        <v>7854</v>
      </c>
      <c r="C5782" t="s">
        <v>7854</v>
      </c>
      <c r="D5782" t="s">
        <v>7854</v>
      </c>
      <c r="E5782" t="s">
        <v>7854</v>
      </c>
      <c r="F5782" t="s">
        <v>7854</v>
      </c>
      <c r="G5782" t="s">
        <v>7854</v>
      </c>
      <c r="H5782" t="s">
        <v>7854</v>
      </c>
      <c r="I5782" t="s">
        <v>7856</v>
      </c>
      <c r="J5782" t="s">
        <v>7854</v>
      </c>
      <c r="K5782" t="s">
        <v>7854</v>
      </c>
      <c r="L5782" t="s">
        <v>7854</v>
      </c>
      <c r="M5782" t="s">
        <v>7854</v>
      </c>
    </row>
    <row r="5783" spans="1:13" hidden="1" x14ac:dyDescent="0.25">
      <c r="A5783" t="s">
        <v>6954</v>
      </c>
      <c r="B5783" t="s">
        <v>7854</v>
      </c>
      <c r="C5783" t="s">
        <v>7854</v>
      </c>
      <c r="D5783" t="s">
        <v>7854</v>
      </c>
      <c r="E5783" t="s">
        <v>7854</v>
      </c>
      <c r="F5783" t="s">
        <v>7854</v>
      </c>
      <c r="G5783" t="s">
        <v>7854</v>
      </c>
      <c r="H5783" t="s">
        <v>7854</v>
      </c>
      <c r="I5783" t="s">
        <v>7856</v>
      </c>
      <c r="J5783" t="s">
        <v>7854</v>
      </c>
      <c r="K5783" t="s">
        <v>7854</v>
      </c>
      <c r="L5783" t="s">
        <v>7854</v>
      </c>
      <c r="M5783" t="s">
        <v>7854</v>
      </c>
    </row>
    <row r="5784" spans="1:13" hidden="1" x14ac:dyDescent="0.25">
      <c r="A5784" t="s">
        <v>7006</v>
      </c>
      <c r="B5784" t="s">
        <v>7854</v>
      </c>
      <c r="C5784" t="s">
        <v>7854</v>
      </c>
      <c r="D5784" t="s">
        <v>7854</v>
      </c>
      <c r="E5784" t="s">
        <v>7854</v>
      </c>
      <c r="F5784" t="s">
        <v>7854</v>
      </c>
      <c r="G5784" t="s">
        <v>7854</v>
      </c>
      <c r="H5784" t="s">
        <v>7854</v>
      </c>
      <c r="I5784" t="s">
        <v>7856</v>
      </c>
      <c r="J5784" t="s">
        <v>7854</v>
      </c>
      <c r="K5784" t="s">
        <v>7854</v>
      </c>
      <c r="L5784" t="s">
        <v>7854</v>
      </c>
      <c r="M5784" t="s">
        <v>7854</v>
      </c>
    </row>
    <row r="5785" spans="1:13" hidden="1" x14ac:dyDescent="0.25">
      <c r="A5785" t="s">
        <v>6956</v>
      </c>
      <c r="B5785" t="s">
        <v>7854</v>
      </c>
      <c r="C5785" t="s">
        <v>7854</v>
      </c>
      <c r="D5785" t="s">
        <v>7854</v>
      </c>
      <c r="E5785" t="s">
        <v>7854</v>
      </c>
      <c r="F5785" t="s">
        <v>7854</v>
      </c>
      <c r="G5785" t="s">
        <v>7854</v>
      </c>
      <c r="H5785" t="s">
        <v>7854</v>
      </c>
      <c r="I5785" t="s">
        <v>7856</v>
      </c>
      <c r="J5785" t="s">
        <v>7854</v>
      </c>
      <c r="K5785" t="s">
        <v>7854</v>
      </c>
      <c r="L5785" t="s">
        <v>7854</v>
      </c>
      <c r="M5785" t="s">
        <v>7854</v>
      </c>
    </row>
    <row r="5786" spans="1:13" hidden="1" x14ac:dyDescent="0.25">
      <c r="A5786" t="s">
        <v>6863</v>
      </c>
      <c r="B5786" t="s">
        <v>7854</v>
      </c>
      <c r="C5786" t="s">
        <v>7854</v>
      </c>
      <c r="D5786" t="s">
        <v>7854</v>
      </c>
      <c r="E5786" t="s">
        <v>7854</v>
      </c>
      <c r="F5786" t="s">
        <v>7854</v>
      </c>
      <c r="G5786" t="s">
        <v>7854</v>
      </c>
      <c r="H5786" t="s">
        <v>7856</v>
      </c>
      <c r="I5786" t="s">
        <v>7854</v>
      </c>
      <c r="J5786" t="s">
        <v>7854</v>
      </c>
      <c r="K5786" t="s">
        <v>7854</v>
      </c>
      <c r="L5786" t="s">
        <v>7854</v>
      </c>
      <c r="M5786" t="s">
        <v>7854</v>
      </c>
    </row>
    <row r="5787" spans="1:13" hidden="1" x14ac:dyDescent="0.25">
      <c r="A5787" t="s">
        <v>6952</v>
      </c>
      <c r="B5787" t="s">
        <v>7854</v>
      </c>
      <c r="C5787" t="s">
        <v>7854</v>
      </c>
      <c r="D5787" t="s">
        <v>7854</v>
      </c>
      <c r="E5787" t="s">
        <v>7854</v>
      </c>
      <c r="F5787" t="s">
        <v>7854</v>
      </c>
      <c r="G5787" t="s">
        <v>7854</v>
      </c>
      <c r="H5787" t="s">
        <v>7854</v>
      </c>
      <c r="I5787" t="s">
        <v>7854</v>
      </c>
      <c r="J5787" t="s">
        <v>7854</v>
      </c>
      <c r="K5787" t="s">
        <v>7854</v>
      </c>
      <c r="L5787" t="s">
        <v>7854</v>
      </c>
      <c r="M5787" t="s">
        <v>7854</v>
      </c>
    </row>
    <row r="5788" spans="1:13" hidden="1" x14ac:dyDescent="0.25">
      <c r="A5788" t="s">
        <v>10071</v>
      </c>
      <c r="B5788" t="s">
        <v>7854</v>
      </c>
      <c r="C5788" t="s">
        <v>7854</v>
      </c>
      <c r="D5788" t="s">
        <v>7854</v>
      </c>
      <c r="E5788" t="s">
        <v>7854</v>
      </c>
      <c r="F5788" t="s">
        <v>7854</v>
      </c>
      <c r="G5788" t="s">
        <v>7854</v>
      </c>
      <c r="H5788" t="s">
        <v>7854</v>
      </c>
      <c r="I5788" t="s">
        <v>7856</v>
      </c>
      <c r="J5788" t="s">
        <v>7854</v>
      </c>
      <c r="K5788" t="s">
        <v>7854</v>
      </c>
      <c r="L5788" t="s">
        <v>7854</v>
      </c>
      <c r="M5788" t="s">
        <v>7854</v>
      </c>
    </row>
    <row r="5789" spans="1:13" hidden="1" x14ac:dyDescent="0.25">
      <c r="A5789" t="s">
        <v>6995</v>
      </c>
      <c r="B5789" t="s">
        <v>7854</v>
      </c>
      <c r="C5789" t="s">
        <v>7854</v>
      </c>
      <c r="D5789" t="s">
        <v>7854</v>
      </c>
      <c r="E5789" t="s">
        <v>7854</v>
      </c>
      <c r="F5789" t="s">
        <v>7854</v>
      </c>
      <c r="G5789" t="s">
        <v>7854</v>
      </c>
      <c r="H5789" t="s">
        <v>7854</v>
      </c>
      <c r="I5789" t="s">
        <v>7856</v>
      </c>
      <c r="J5789" t="s">
        <v>7854</v>
      </c>
      <c r="K5789" t="s">
        <v>7854</v>
      </c>
      <c r="L5789" t="s">
        <v>7854</v>
      </c>
      <c r="M5789" t="s">
        <v>7854</v>
      </c>
    </row>
    <row r="5790" spans="1:13" hidden="1" x14ac:dyDescent="0.25">
      <c r="A5790" t="s">
        <v>10072</v>
      </c>
      <c r="B5790" t="s">
        <v>7854</v>
      </c>
      <c r="C5790" t="s">
        <v>7854</v>
      </c>
      <c r="D5790" t="s">
        <v>7854</v>
      </c>
      <c r="E5790" t="s">
        <v>7854</v>
      </c>
      <c r="F5790" t="s">
        <v>7854</v>
      </c>
      <c r="G5790" t="s">
        <v>7854</v>
      </c>
      <c r="H5790" t="s">
        <v>7854</v>
      </c>
      <c r="I5790" t="s">
        <v>7856</v>
      </c>
      <c r="J5790" t="s">
        <v>7854</v>
      </c>
      <c r="K5790" t="s">
        <v>7854</v>
      </c>
      <c r="L5790" t="s">
        <v>7854</v>
      </c>
      <c r="M5790" t="s">
        <v>7854</v>
      </c>
    </row>
    <row r="5791" spans="1:13" hidden="1" x14ac:dyDescent="0.25">
      <c r="A5791" t="s">
        <v>6951</v>
      </c>
      <c r="B5791" t="s">
        <v>7854</v>
      </c>
      <c r="C5791" t="s">
        <v>7854</v>
      </c>
      <c r="D5791" t="s">
        <v>7854</v>
      </c>
      <c r="E5791" t="s">
        <v>7854</v>
      </c>
      <c r="F5791" t="s">
        <v>7854</v>
      </c>
      <c r="G5791" t="s">
        <v>7854</v>
      </c>
      <c r="H5791" t="s">
        <v>7854</v>
      </c>
      <c r="I5791" t="s">
        <v>7856</v>
      </c>
      <c r="J5791" t="s">
        <v>7854</v>
      </c>
      <c r="K5791" t="s">
        <v>7854</v>
      </c>
      <c r="L5791" t="s">
        <v>7854</v>
      </c>
      <c r="M5791" t="s">
        <v>7854</v>
      </c>
    </row>
    <row r="5792" spans="1:13" hidden="1" x14ac:dyDescent="0.25">
      <c r="A5792" t="s">
        <v>6971</v>
      </c>
      <c r="B5792" t="s">
        <v>7854</v>
      </c>
      <c r="C5792" t="s">
        <v>7854</v>
      </c>
      <c r="D5792" t="s">
        <v>7854</v>
      </c>
      <c r="E5792" t="s">
        <v>7854</v>
      </c>
      <c r="F5792" t="s">
        <v>7854</v>
      </c>
      <c r="G5792" t="s">
        <v>7854</v>
      </c>
      <c r="H5792" t="s">
        <v>7854</v>
      </c>
      <c r="I5792" t="s">
        <v>7856</v>
      </c>
      <c r="J5792" t="s">
        <v>7854</v>
      </c>
      <c r="K5792" t="s">
        <v>7854</v>
      </c>
      <c r="L5792" t="s">
        <v>7854</v>
      </c>
      <c r="M5792" t="s">
        <v>7854</v>
      </c>
    </row>
    <row r="5793" spans="1:13" hidden="1" x14ac:dyDescent="0.25">
      <c r="A5793" t="s">
        <v>6989</v>
      </c>
      <c r="B5793" t="s">
        <v>7854</v>
      </c>
      <c r="C5793" t="s">
        <v>7854</v>
      </c>
      <c r="D5793" t="s">
        <v>7854</v>
      </c>
      <c r="E5793" t="s">
        <v>7854</v>
      </c>
      <c r="F5793" t="s">
        <v>7854</v>
      </c>
      <c r="G5793" t="s">
        <v>7854</v>
      </c>
      <c r="H5793" t="s">
        <v>7854</v>
      </c>
      <c r="I5793" t="s">
        <v>7856</v>
      </c>
      <c r="J5793" t="s">
        <v>7854</v>
      </c>
      <c r="K5793" t="s">
        <v>7854</v>
      </c>
      <c r="L5793" t="s">
        <v>7854</v>
      </c>
      <c r="M5793" t="s">
        <v>7854</v>
      </c>
    </row>
    <row r="5794" spans="1:13" hidden="1" x14ac:dyDescent="0.25">
      <c r="A5794" t="s">
        <v>10073</v>
      </c>
      <c r="B5794" t="s">
        <v>7854</v>
      </c>
      <c r="C5794" t="s">
        <v>7854</v>
      </c>
      <c r="D5794" t="s">
        <v>7854</v>
      </c>
      <c r="E5794" t="s">
        <v>7854</v>
      </c>
      <c r="F5794" t="s">
        <v>7854</v>
      </c>
      <c r="G5794" t="s">
        <v>7854</v>
      </c>
      <c r="H5794" t="s">
        <v>7854</v>
      </c>
      <c r="I5794" t="s">
        <v>7856</v>
      </c>
      <c r="J5794" t="s">
        <v>7854</v>
      </c>
      <c r="K5794" t="s">
        <v>7854</v>
      </c>
      <c r="L5794" t="s">
        <v>7854</v>
      </c>
      <c r="M5794" t="s">
        <v>7854</v>
      </c>
    </row>
    <row r="5795" spans="1:13" hidden="1" x14ac:dyDescent="0.25">
      <c r="A5795" t="s">
        <v>6970</v>
      </c>
      <c r="B5795" t="s">
        <v>7854</v>
      </c>
      <c r="C5795" t="s">
        <v>7854</v>
      </c>
      <c r="D5795" t="s">
        <v>7854</v>
      </c>
      <c r="E5795" t="s">
        <v>7854</v>
      </c>
      <c r="F5795" t="s">
        <v>7854</v>
      </c>
      <c r="G5795" t="s">
        <v>7854</v>
      </c>
      <c r="H5795" t="s">
        <v>7854</v>
      </c>
      <c r="I5795" t="s">
        <v>7856</v>
      </c>
      <c r="J5795" t="s">
        <v>7854</v>
      </c>
      <c r="K5795" t="s">
        <v>7854</v>
      </c>
      <c r="L5795" t="s">
        <v>7854</v>
      </c>
      <c r="M5795" t="s">
        <v>7854</v>
      </c>
    </row>
    <row r="5796" spans="1:13" hidden="1" x14ac:dyDescent="0.25">
      <c r="A5796" t="s">
        <v>10074</v>
      </c>
      <c r="B5796" t="s">
        <v>7854</v>
      </c>
      <c r="C5796" t="s">
        <v>7854</v>
      </c>
      <c r="D5796" t="s">
        <v>7854</v>
      </c>
      <c r="E5796" t="s">
        <v>7854</v>
      </c>
      <c r="F5796" t="s">
        <v>7854</v>
      </c>
      <c r="G5796" t="s">
        <v>7854</v>
      </c>
      <c r="H5796" t="s">
        <v>7854</v>
      </c>
      <c r="I5796" t="s">
        <v>7856</v>
      </c>
      <c r="J5796" t="s">
        <v>7854</v>
      </c>
      <c r="K5796" t="s">
        <v>7854</v>
      </c>
      <c r="L5796" t="s">
        <v>7854</v>
      </c>
      <c r="M5796" t="s">
        <v>7854</v>
      </c>
    </row>
    <row r="5797" spans="1:13" hidden="1" x14ac:dyDescent="0.25">
      <c r="A5797" t="s">
        <v>6996</v>
      </c>
      <c r="B5797" t="s">
        <v>7854</v>
      </c>
      <c r="C5797" t="s">
        <v>7854</v>
      </c>
      <c r="D5797" t="s">
        <v>7854</v>
      </c>
      <c r="E5797" t="s">
        <v>7854</v>
      </c>
      <c r="F5797" t="s">
        <v>7854</v>
      </c>
      <c r="G5797" t="s">
        <v>7854</v>
      </c>
      <c r="H5797" t="s">
        <v>7854</v>
      </c>
      <c r="I5797" t="s">
        <v>7856</v>
      </c>
      <c r="J5797" t="s">
        <v>7854</v>
      </c>
      <c r="K5797" t="s">
        <v>7854</v>
      </c>
      <c r="L5797" t="s">
        <v>7854</v>
      </c>
      <c r="M5797" t="s">
        <v>7854</v>
      </c>
    </row>
    <row r="5798" spans="1:13" hidden="1" x14ac:dyDescent="0.25">
      <c r="A5798" t="s">
        <v>6974</v>
      </c>
      <c r="B5798" t="s">
        <v>7854</v>
      </c>
      <c r="C5798" t="s">
        <v>7854</v>
      </c>
      <c r="D5798" t="s">
        <v>7854</v>
      </c>
      <c r="E5798" t="s">
        <v>7854</v>
      </c>
      <c r="F5798" t="s">
        <v>7854</v>
      </c>
      <c r="G5798" t="s">
        <v>7854</v>
      </c>
      <c r="H5798" t="s">
        <v>7854</v>
      </c>
      <c r="I5798" t="s">
        <v>7856</v>
      </c>
      <c r="J5798" t="s">
        <v>7854</v>
      </c>
      <c r="K5798" t="s">
        <v>7854</v>
      </c>
      <c r="L5798" t="s">
        <v>7854</v>
      </c>
      <c r="M5798" t="s">
        <v>7854</v>
      </c>
    </row>
    <row r="5799" spans="1:13" hidden="1" x14ac:dyDescent="0.25">
      <c r="A5799" t="s">
        <v>7015</v>
      </c>
      <c r="B5799" t="s">
        <v>7854</v>
      </c>
      <c r="C5799" t="s">
        <v>7854</v>
      </c>
      <c r="D5799" t="s">
        <v>7854</v>
      </c>
      <c r="E5799" t="s">
        <v>7854</v>
      </c>
      <c r="F5799" t="s">
        <v>7854</v>
      </c>
      <c r="G5799" t="s">
        <v>7854</v>
      </c>
      <c r="H5799" t="s">
        <v>7854</v>
      </c>
      <c r="I5799" t="s">
        <v>7856</v>
      </c>
      <c r="J5799" t="s">
        <v>7854</v>
      </c>
      <c r="K5799" t="s">
        <v>7854</v>
      </c>
      <c r="L5799" t="s">
        <v>7854</v>
      </c>
      <c r="M5799" t="s">
        <v>7854</v>
      </c>
    </row>
    <row r="5800" spans="1:13" hidden="1" x14ac:dyDescent="0.25">
      <c r="A5800" t="s">
        <v>6958</v>
      </c>
      <c r="B5800" t="s">
        <v>7854</v>
      </c>
      <c r="C5800" t="s">
        <v>7854</v>
      </c>
      <c r="D5800" t="s">
        <v>7854</v>
      </c>
      <c r="E5800" t="s">
        <v>7854</v>
      </c>
      <c r="F5800" t="s">
        <v>7854</v>
      </c>
      <c r="G5800" t="s">
        <v>7854</v>
      </c>
      <c r="H5800" t="s">
        <v>7854</v>
      </c>
      <c r="I5800" t="s">
        <v>7856</v>
      </c>
      <c r="J5800" t="s">
        <v>7854</v>
      </c>
      <c r="K5800" t="s">
        <v>7854</v>
      </c>
      <c r="L5800" t="s">
        <v>7854</v>
      </c>
      <c r="M5800" t="s">
        <v>7854</v>
      </c>
    </row>
    <row r="5801" spans="1:13" hidden="1" x14ac:dyDescent="0.25">
      <c r="A5801" t="s">
        <v>10075</v>
      </c>
      <c r="B5801" t="s">
        <v>7854</v>
      </c>
      <c r="C5801" t="s">
        <v>7854</v>
      </c>
      <c r="D5801" t="s">
        <v>7854</v>
      </c>
      <c r="E5801" t="s">
        <v>7854</v>
      </c>
      <c r="F5801" t="s">
        <v>7854</v>
      </c>
      <c r="G5801" t="s">
        <v>7854</v>
      </c>
      <c r="H5801" t="s">
        <v>7854</v>
      </c>
      <c r="I5801" t="s">
        <v>7856</v>
      </c>
      <c r="J5801" t="s">
        <v>7854</v>
      </c>
      <c r="K5801" t="s">
        <v>7854</v>
      </c>
      <c r="L5801" t="s">
        <v>7854</v>
      </c>
      <c r="M5801" t="s">
        <v>7854</v>
      </c>
    </row>
    <row r="5802" spans="1:13" hidden="1" x14ac:dyDescent="0.25">
      <c r="A5802" t="s">
        <v>6964</v>
      </c>
      <c r="B5802" t="s">
        <v>7854</v>
      </c>
      <c r="C5802" t="s">
        <v>7854</v>
      </c>
      <c r="D5802" t="s">
        <v>7854</v>
      </c>
      <c r="E5802" t="s">
        <v>7854</v>
      </c>
      <c r="F5802" t="s">
        <v>7854</v>
      </c>
      <c r="G5802" t="s">
        <v>7854</v>
      </c>
      <c r="H5802" t="s">
        <v>7854</v>
      </c>
      <c r="I5802" t="s">
        <v>7856</v>
      </c>
      <c r="J5802" t="s">
        <v>7854</v>
      </c>
      <c r="K5802" t="s">
        <v>7854</v>
      </c>
      <c r="L5802" t="s">
        <v>7854</v>
      </c>
      <c r="M5802" t="s">
        <v>7854</v>
      </c>
    </row>
    <row r="5803" spans="1:13" hidden="1" x14ac:dyDescent="0.25">
      <c r="A5803" t="s">
        <v>10076</v>
      </c>
      <c r="B5803" t="s">
        <v>7854</v>
      </c>
      <c r="C5803" t="s">
        <v>7854</v>
      </c>
      <c r="D5803" t="s">
        <v>7854</v>
      </c>
      <c r="E5803" t="s">
        <v>7854</v>
      </c>
      <c r="F5803" t="s">
        <v>7854</v>
      </c>
      <c r="G5803" t="s">
        <v>7854</v>
      </c>
      <c r="H5803" t="s">
        <v>7854</v>
      </c>
      <c r="I5803" t="s">
        <v>7856</v>
      </c>
      <c r="J5803" t="s">
        <v>7854</v>
      </c>
      <c r="K5803" t="s">
        <v>7854</v>
      </c>
      <c r="L5803" t="s">
        <v>7854</v>
      </c>
      <c r="M5803" t="s">
        <v>7854</v>
      </c>
    </row>
    <row r="5804" spans="1:13" hidden="1" x14ac:dyDescent="0.25">
      <c r="A5804" t="s">
        <v>6962</v>
      </c>
      <c r="B5804" t="s">
        <v>7854</v>
      </c>
      <c r="C5804" t="s">
        <v>7854</v>
      </c>
      <c r="D5804" t="s">
        <v>7854</v>
      </c>
      <c r="E5804" t="s">
        <v>7854</v>
      </c>
      <c r="F5804" t="s">
        <v>7854</v>
      </c>
      <c r="G5804" t="s">
        <v>7854</v>
      </c>
      <c r="H5804" t="s">
        <v>7854</v>
      </c>
      <c r="I5804" t="s">
        <v>7856</v>
      </c>
      <c r="J5804" t="s">
        <v>7854</v>
      </c>
      <c r="K5804" t="s">
        <v>7854</v>
      </c>
      <c r="L5804" t="s">
        <v>7854</v>
      </c>
      <c r="M5804" t="s">
        <v>7854</v>
      </c>
    </row>
    <row r="5805" spans="1:13" hidden="1" x14ac:dyDescent="0.25">
      <c r="A5805" t="s">
        <v>6950</v>
      </c>
      <c r="B5805" t="s">
        <v>7854</v>
      </c>
      <c r="C5805" t="s">
        <v>7854</v>
      </c>
      <c r="D5805" t="s">
        <v>7854</v>
      </c>
      <c r="E5805" t="s">
        <v>7854</v>
      </c>
      <c r="F5805" t="s">
        <v>7854</v>
      </c>
      <c r="G5805" t="s">
        <v>7854</v>
      </c>
      <c r="H5805" t="s">
        <v>7854</v>
      </c>
      <c r="I5805" t="s">
        <v>7856</v>
      </c>
      <c r="J5805" t="s">
        <v>7854</v>
      </c>
      <c r="K5805" t="s">
        <v>7854</v>
      </c>
      <c r="L5805" t="s">
        <v>7854</v>
      </c>
      <c r="M5805" t="s">
        <v>7854</v>
      </c>
    </row>
    <row r="5806" spans="1:13" hidden="1" x14ac:dyDescent="0.25">
      <c r="A5806" t="s">
        <v>7007</v>
      </c>
      <c r="B5806" t="s">
        <v>7854</v>
      </c>
      <c r="C5806" t="s">
        <v>7854</v>
      </c>
      <c r="D5806" t="s">
        <v>7854</v>
      </c>
      <c r="E5806" t="s">
        <v>7854</v>
      </c>
      <c r="F5806" t="s">
        <v>7854</v>
      </c>
      <c r="G5806" t="s">
        <v>7854</v>
      </c>
      <c r="H5806" t="s">
        <v>7854</v>
      </c>
      <c r="I5806" t="s">
        <v>7856</v>
      </c>
      <c r="J5806" t="s">
        <v>7854</v>
      </c>
      <c r="K5806" t="s">
        <v>7854</v>
      </c>
      <c r="L5806" t="s">
        <v>7854</v>
      </c>
      <c r="M5806" t="s">
        <v>7854</v>
      </c>
    </row>
    <row r="5807" spans="1:13" hidden="1" x14ac:dyDescent="0.25">
      <c r="A5807" t="s">
        <v>10077</v>
      </c>
      <c r="B5807" t="s">
        <v>7854</v>
      </c>
      <c r="C5807" t="s">
        <v>7854</v>
      </c>
      <c r="D5807" t="s">
        <v>7854</v>
      </c>
      <c r="E5807" t="s">
        <v>7854</v>
      </c>
      <c r="F5807" t="s">
        <v>7854</v>
      </c>
      <c r="G5807" t="s">
        <v>7854</v>
      </c>
      <c r="H5807" t="s">
        <v>7854</v>
      </c>
      <c r="I5807" t="s">
        <v>7856</v>
      </c>
      <c r="J5807" t="s">
        <v>7854</v>
      </c>
      <c r="K5807" t="s">
        <v>7854</v>
      </c>
      <c r="L5807" t="s">
        <v>7854</v>
      </c>
      <c r="M5807" t="s">
        <v>7854</v>
      </c>
    </row>
    <row r="5808" spans="1:13" hidden="1" x14ac:dyDescent="0.25">
      <c r="A5808" t="s">
        <v>10078</v>
      </c>
      <c r="B5808" t="s">
        <v>7854</v>
      </c>
      <c r="C5808" t="s">
        <v>7854</v>
      </c>
      <c r="D5808" t="s">
        <v>7854</v>
      </c>
      <c r="E5808" t="s">
        <v>7854</v>
      </c>
      <c r="F5808" t="s">
        <v>7854</v>
      </c>
      <c r="G5808" t="s">
        <v>7854</v>
      </c>
      <c r="H5808" t="s">
        <v>7854</v>
      </c>
      <c r="I5808" t="s">
        <v>7856</v>
      </c>
      <c r="J5808" t="s">
        <v>7854</v>
      </c>
      <c r="K5808" t="s">
        <v>7854</v>
      </c>
      <c r="L5808" t="s">
        <v>7854</v>
      </c>
      <c r="M5808" t="s">
        <v>7854</v>
      </c>
    </row>
    <row r="5809" spans="1:13" hidden="1" x14ac:dyDescent="0.25">
      <c r="A5809" t="s">
        <v>7004</v>
      </c>
      <c r="B5809" t="s">
        <v>7854</v>
      </c>
      <c r="C5809" t="s">
        <v>7854</v>
      </c>
      <c r="D5809" t="s">
        <v>7854</v>
      </c>
      <c r="E5809" t="s">
        <v>7854</v>
      </c>
      <c r="F5809" t="s">
        <v>7854</v>
      </c>
      <c r="G5809" t="s">
        <v>7854</v>
      </c>
      <c r="H5809" t="s">
        <v>7854</v>
      </c>
      <c r="I5809" t="s">
        <v>7856</v>
      </c>
      <c r="J5809" t="s">
        <v>7854</v>
      </c>
      <c r="K5809" t="s">
        <v>7854</v>
      </c>
      <c r="L5809" t="s">
        <v>7854</v>
      </c>
      <c r="M5809" t="s">
        <v>7854</v>
      </c>
    </row>
    <row r="5810" spans="1:13" hidden="1" x14ac:dyDescent="0.25">
      <c r="A5810" t="s">
        <v>6684</v>
      </c>
      <c r="B5810" t="s">
        <v>7854</v>
      </c>
      <c r="C5810" t="s">
        <v>7854</v>
      </c>
      <c r="D5810" t="s">
        <v>7854</v>
      </c>
      <c r="E5810" t="s">
        <v>7854</v>
      </c>
      <c r="F5810" t="s">
        <v>7854</v>
      </c>
      <c r="G5810" t="s">
        <v>7856</v>
      </c>
      <c r="H5810" t="s">
        <v>7854</v>
      </c>
      <c r="I5810" t="s">
        <v>7854</v>
      </c>
      <c r="J5810" t="s">
        <v>7854</v>
      </c>
      <c r="K5810" t="s">
        <v>7854</v>
      </c>
      <c r="L5810" t="s">
        <v>7854</v>
      </c>
      <c r="M5810" t="s">
        <v>7854</v>
      </c>
    </row>
    <row r="5811" spans="1:13" hidden="1" x14ac:dyDescent="0.25">
      <c r="A5811" t="s">
        <v>10079</v>
      </c>
      <c r="B5811" t="s">
        <v>7854</v>
      </c>
      <c r="C5811" t="s">
        <v>7854</v>
      </c>
      <c r="D5811" t="s">
        <v>7854</v>
      </c>
      <c r="E5811" t="s">
        <v>7854</v>
      </c>
      <c r="F5811" t="s">
        <v>7854</v>
      </c>
      <c r="G5811" t="s">
        <v>7854</v>
      </c>
      <c r="H5811" t="s">
        <v>7854</v>
      </c>
      <c r="I5811" t="s">
        <v>7856</v>
      </c>
      <c r="J5811" t="s">
        <v>7854</v>
      </c>
      <c r="K5811" t="s">
        <v>7854</v>
      </c>
      <c r="L5811" t="s">
        <v>7854</v>
      </c>
      <c r="M5811" t="s">
        <v>7854</v>
      </c>
    </row>
    <row r="5812" spans="1:13" hidden="1" x14ac:dyDescent="0.25">
      <c r="A5812" t="s">
        <v>10080</v>
      </c>
      <c r="B5812" t="s">
        <v>7854</v>
      </c>
      <c r="C5812" t="s">
        <v>7854</v>
      </c>
      <c r="D5812" t="s">
        <v>7854</v>
      </c>
      <c r="E5812" t="s">
        <v>7854</v>
      </c>
      <c r="F5812" t="s">
        <v>7854</v>
      </c>
      <c r="G5812" t="s">
        <v>7854</v>
      </c>
      <c r="H5812" t="s">
        <v>7856</v>
      </c>
      <c r="I5812" t="s">
        <v>7854</v>
      </c>
      <c r="J5812" t="s">
        <v>7854</v>
      </c>
      <c r="K5812" t="s">
        <v>7854</v>
      </c>
      <c r="L5812" t="s">
        <v>7854</v>
      </c>
      <c r="M5812" t="s">
        <v>7854</v>
      </c>
    </row>
    <row r="5813" spans="1:13" hidden="1" x14ac:dyDescent="0.25">
      <c r="A5813" t="s">
        <v>10081</v>
      </c>
      <c r="B5813" t="s">
        <v>7854</v>
      </c>
      <c r="C5813" t="s">
        <v>7854</v>
      </c>
      <c r="D5813" t="s">
        <v>7854</v>
      </c>
      <c r="E5813" t="s">
        <v>7854</v>
      </c>
      <c r="F5813" t="s">
        <v>7854</v>
      </c>
      <c r="G5813" t="s">
        <v>7854</v>
      </c>
      <c r="H5813" t="s">
        <v>7856</v>
      </c>
      <c r="I5813" t="s">
        <v>7854</v>
      </c>
      <c r="J5813" t="s">
        <v>7854</v>
      </c>
      <c r="K5813" t="s">
        <v>7854</v>
      </c>
      <c r="L5813" t="s">
        <v>7854</v>
      </c>
      <c r="M5813" t="s">
        <v>7854</v>
      </c>
    </row>
    <row r="5814" spans="1:13" hidden="1" x14ac:dyDescent="0.25">
      <c r="A5814" t="s">
        <v>10082</v>
      </c>
      <c r="B5814" t="s">
        <v>7854</v>
      </c>
      <c r="C5814" t="s">
        <v>7854</v>
      </c>
      <c r="D5814" t="s">
        <v>7854</v>
      </c>
      <c r="E5814" t="s">
        <v>7854</v>
      </c>
      <c r="F5814" t="s">
        <v>7854</v>
      </c>
      <c r="G5814" t="s">
        <v>7854</v>
      </c>
      <c r="H5814" t="s">
        <v>7856</v>
      </c>
      <c r="I5814" t="s">
        <v>7854</v>
      </c>
      <c r="J5814" t="s">
        <v>7854</v>
      </c>
      <c r="K5814" t="s">
        <v>7854</v>
      </c>
      <c r="L5814" t="s">
        <v>7854</v>
      </c>
      <c r="M5814" t="s">
        <v>7854</v>
      </c>
    </row>
    <row r="5815" spans="1:13" hidden="1" x14ac:dyDescent="0.25">
      <c r="A5815" t="s">
        <v>10083</v>
      </c>
      <c r="B5815" t="s">
        <v>7854</v>
      </c>
      <c r="C5815" t="s">
        <v>7854</v>
      </c>
      <c r="D5815" t="s">
        <v>7854</v>
      </c>
      <c r="E5815" t="s">
        <v>7854</v>
      </c>
      <c r="F5815" t="s">
        <v>7854</v>
      </c>
      <c r="G5815" t="s">
        <v>7854</v>
      </c>
      <c r="H5815" t="s">
        <v>7856</v>
      </c>
      <c r="I5815" t="s">
        <v>7854</v>
      </c>
      <c r="J5815" t="s">
        <v>7854</v>
      </c>
      <c r="K5815" t="s">
        <v>7854</v>
      </c>
      <c r="L5815" t="s">
        <v>7854</v>
      </c>
      <c r="M5815" t="s">
        <v>7854</v>
      </c>
    </row>
    <row r="5816" spans="1:13" hidden="1" x14ac:dyDescent="0.25">
      <c r="A5816" t="s">
        <v>10084</v>
      </c>
      <c r="B5816" t="s">
        <v>7854</v>
      </c>
      <c r="C5816" t="s">
        <v>7854</v>
      </c>
      <c r="D5816" t="s">
        <v>7854</v>
      </c>
      <c r="E5816" t="s">
        <v>7854</v>
      </c>
      <c r="F5816" t="s">
        <v>7854</v>
      </c>
      <c r="G5816" t="s">
        <v>7854</v>
      </c>
      <c r="H5816" t="s">
        <v>7854</v>
      </c>
      <c r="I5816" t="s">
        <v>7856</v>
      </c>
      <c r="J5816" t="s">
        <v>7854</v>
      </c>
      <c r="K5816" t="s">
        <v>7854</v>
      </c>
      <c r="L5816" t="s">
        <v>7854</v>
      </c>
      <c r="M5816" t="s">
        <v>7854</v>
      </c>
    </row>
    <row r="5817" spans="1:13" hidden="1" x14ac:dyDescent="0.25">
      <c r="A5817" t="s">
        <v>6948</v>
      </c>
      <c r="B5817" t="s">
        <v>7854</v>
      </c>
      <c r="C5817" t="s">
        <v>7854</v>
      </c>
      <c r="D5817" t="s">
        <v>7854</v>
      </c>
      <c r="E5817" t="s">
        <v>7854</v>
      </c>
      <c r="F5817" t="s">
        <v>7854</v>
      </c>
      <c r="G5817" t="s">
        <v>7854</v>
      </c>
      <c r="H5817" t="s">
        <v>7854</v>
      </c>
      <c r="I5817" t="s">
        <v>7856</v>
      </c>
      <c r="J5817" t="s">
        <v>7854</v>
      </c>
      <c r="K5817" t="s">
        <v>7854</v>
      </c>
      <c r="L5817" t="s">
        <v>7854</v>
      </c>
      <c r="M5817" t="s">
        <v>7854</v>
      </c>
    </row>
    <row r="5818" spans="1:13" hidden="1" x14ac:dyDescent="0.25">
      <c r="A5818" t="s">
        <v>6727</v>
      </c>
      <c r="B5818" t="s">
        <v>7854</v>
      </c>
      <c r="C5818" t="s">
        <v>7854</v>
      </c>
      <c r="D5818" t="s">
        <v>7854</v>
      </c>
      <c r="E5818" t="s">
        <v>7854</v>
      </c>
      <c r="F5818" t="s">
        <v>7854</v>
      </c>
      <c r="G5818" t="s">
        <v>7856</v>
      </c>
      <c r="H5818" t="s">
        <v>7854</v>
      </c>
      <c r="I5818" t="s">
        <v>7854</v>
      </c>
      <c r="J5818" t="s">
        <v>7854</v>
      </c>
      <c r="K5818" t="s">
        <v>7854</v>
      </c>
      <c r="L5818" t="s">
        <v>7854</v>
      </c>
      <c r="M5818" t="s">
        <v>7854</v>
      </c>
    </row>
    <row r="5819" spans="1:13" hidden="1" x14ac:dyDescent="0.25">
      <c r="A5819" t="s">
        <v>10085</v>
      </c>
      <c r="B5819" t="s">
        <v>7854</v>
      </c>
      <c r="C5819" t="s">
        <v>7854</v>
      </c>
      <c r="D5819" t="s">
        <v>7854</v>
      </c>
      <c r="E5819" t="s">
        <v>7854</v>
      </c>
      <c r="F5819" t="s">
        <v>7854</v>
      </c>
      <c r="G5819" t="s">
        <v>7854</v>
      </c>
      <c r="H5819" t="s">
        <v>7856</v>
      </c>
      <c r="I5819" t="s">
        <v>7854</v>
      </c>
      <c r="J5819" t="s">
        <v>7854</v>
      </c>
      <c r="K5819" t="s">
        <v>7854</v>
      </c>
      <c r="L5819" t="s">
        <v>7854</v>
      </c>
      <c r="M5819" t="s">
        <v>7854</v>
      </c>
    </row>
    <row r="5820" spans="1:13" hidden="1" x14ac:dyDescent="0.25">
      <c r="A5820" t="s">
        <v>6742</v>
      </c>
      <c r="B5820" t="s">
        <v>7854</v>
      </c>
      <c r="C5820" t="s">
        <v>7854</v>
      </c>
      <c r="D5820" t="s">
        <v>7854</v>
      </c>
      <c r="E5820" t="s">
        <v>7854</v>
      </c>
      <c r="F5820" t="s">
        <v>7854</v>
      </c>
      <c r="G5820" t="s">
        <v>7854</v>
      </c>
      <c r="H5820" t="s">
        <v>7856</v>
      </c>
      <c r="I5820" t="s">
        <v>7854</v>
      </c>
      <c r="J5820" t="s">
        <v>7854</v>
      </c>
      <c r="K5820" t="s">
        <v>7854</v>
      </c>
      <c r="L5820" t="s">
        <v>7854</v>
      </c>
      <c r="M5820" t="s">
        <v>7854</v>
      </c>
    </row>
    <row r="5821" spans="1:13" hidden="1" x14ac:dyDescent="0.25">
      <c r="A5821" t="s">
        <v>10086</v>
      </c>
      <c r="B5821" t="s">
        <v>7854</v>
      </c>
      <c r="C5821" t="s">
        <v>7854</v>
      </c>
      <c r="D5821" t="s">
        <v>7854</v>
      </c>
      <c r="E5821" t="s">
        <v>7854</v>
      </c>
      <c r="F5821" t="s">
        <v>7854</v>
      </c>
      <c r="G5821" t="s">
        <v>7854</v>
      </c>
      <c r="H5821" t="s">
        <v>7856</v>
      </c>
      <c r="I5821" t="s">
        <v>7854</v>
      </c>
      <c r="J5821" t="s">
        <v>7854</v>
      </c>
      <c r="K5821" t="s">
        <v>7854</v>
      </c>
      <c r="L5821" t="s">
        <v>7854</v>
      </c>
      <c r="M5821" t="s">
        <v>7854</v>
      </c>
    </row>
    <row r="5822" spans="1:13" hidden="1" x14ac:dyDescent="0.25">
      <c r="A5822" t="s">
        <v>10087</v>
      </c>
      <c r="B5822" t="s">
        <v>7854</v>
      </c>
      <c r="C5822" t="s">
        <v>7854</v>
      </c>
      <c r="D5822" t="s">
        <v>7854</v>
      </c>
      <c r="E5822" t="s">
        <v>7854</v>
      </c>
      <c r="F5822" t="s">
        <v>7854</v>
      </c>
      <c r="G5822" t="s">
        <v>7854</v>
      </c>
      <c r="H5822" t="s">
        <v>7856</v>
      </c>
      <c r="I5822" t="s">
        <v>7854</v>
      </c>
      <c r="J5822" t="s">
        <v>7854</v>
      </c>
      <c r="K5822" t="s">
        <v>7854</v>
      </c>
      <c r="L5822" t="s">
        <v>7854</v>
      </c>
      <c r="M5822" t="s">
        <v>7854</v>
      </c>
    </row>
    <row r="5823" spans="1:13" hidden="1" x14ac:dyDescent="0.25">
      <c r="A5823" t="s">
        <v>10088</v>
      </c>
      <c r="B5823" t="s">
        <v>7854</v>
      </c>
      <c r="C5823" t="s">
        <v>7854</v>
      </c>
      <c r="D5823" t="s">
        <v>7854</v>
      </c>
      <c r="E5823" t="s">
        <v>7854</v>
      </c>
      <c r="F5823" t="s">
        <v>7854</v>
      </c>
      <c r="G5823" t="s">
        <v>7854</v>
      </c>
      <c r="H5823" t="s">
        <v>7854</v>
      </c>
      <c r="I5823" t="s">
        <v>7856</v>
      </c>
      <c r="J5823" t="s">
        <v>7854</v>
      </c>
      <c r="K5823" t="s">
        <v>7854</v>
      </c>
      <c r="L5823" t="s">
        <v>7854</v>
      </c>
      <c r="M5823" t="s">
        <v>7854</v>
      </c>
    </row>
    <row r="5824" spans="1:13" hidden="1" x14ac:dyDescent="0.25">
      <c r="A5824" t="s">
        <v>10089</v>
      </c>
      <c r="B5824" t="s">
        <v>7854</v>
      </c>
      <c r="C5824" t="s">
        <v>7854</v>
      </c>
      <c r="D5824" t="s">
        <v>7854</v>
      </c>
      <c r="E5824" t="s">
        <v>7854</v>
      </c>
      <c r="F5824" t="s">
        <v>7854</v>
      </c>
      <c r="G5824" t="s">
        <v>7854</v>
      </c>
      <c r="H5824" t="s">
        <v>7856</v>
      </c>
      <c r="I5824" t="s">
        <v>7854</v>
      </c>
      <c r="J5824" t="s">
        <v>7854</v>
      </c>
      <c r="K5824" t="s">
        <v>7854</v>
      </c>
      <c r="L5824" t="s">
        <v>7854</v>
      </c>
      <c r="M5824" t="s">
        <v>7854</v>
      </c>
    </row>
    <row r="5825" spans="1:13" hidden="1" x14ac:dyDescent="0.25">
      <c r="A5825" t="s">
        <v>6890</v>
      </c>
      <c r="B5825" t="s">
        <v>7854</v>
      </c>
      <c r="C5825" t="s">
        <v>7854</v>
      </c>
      <c r="D5825" t="s">
        <v>7854</v>
      </c>
      <c r="E5825" t="s">
        <v>7854</v>
      </c>
      <c r="F5825" t="s">
        <v>7854</v>
      </c>
      <c r="G5825" t="s">
        <v>7854</v>
      </c>
      <c r="H5825" t="s">
        <v>7856</v>
      </c>
      <c r="I5825" t="s">
        <v>7854</v>
      </c>
      <c r="J5825" t="s">
        <v>7854</v>
      </c>
      <c r="K5825" t="s">
        <v>7854</v>
      </c>
      <c r="L5825" t="s">
        <v>7854</v>
      </c>
      <c r="M5825" t="s">
        <v>7854</v>
      </c>
    </row>
    <row r="5826" spans="1:13" hidden="1" x14ac:dyDescent="0.25">
      <c r="A5826" t="s">
        <v>10090</v>
      </c>
      <c r="B5826" t="s">
        <v>7854</v>
      </c>
      <c r="C5826" t="s">
        <v>7854</v>
      </c>
      <c r="D5826" t="s">
        <v>7854</v>
      </c>
      <c r="E5826" t="s">
        <v>7854</v>
      </c>
      <c r="F5826" t="s">
        <v>7854</v>
      </c>
      <c r="G5826" t="s">
        <v>7854</v>
      </c>
      <c r="H5826" t="s">
        <v>7856</v>
      </c>
      <c r="I5826" t="s">
        <v>7854</v>
      </c>
      <c r="J5826" t="s">
        <v>7854</v>
      </c>
      <c r="K5826" t="s">
        <v>7854</v>
      </c>
      <c r="L5826" t="s">
        <v>7854</v>
      </c>
      <c r="M5826" t="s">
        <v>7854</v>
      </c>
    </row>
    <row r="5827" spans="1:13" hidden="1" x14ac:dyDescent="0.25">
      <c r="A5827" t="s">
        <v>6667</v>
      </c>
      <c r="B5827" t="s">
        <v>7854</v>
      </c>
      <c r="C5827" t="s">
        <v>7854</v>
      </c>
      <c r="D5827" t="s">
        <v>7854</v>
      </c>
      <c r="E5827" t="s">
        <v>7854</v>
      </c>
      <c r="F5827" t="s">
        <v>7854</v>
      </c>
      <c r="G5827" t="s">
        <v>7856</v>
      </c>
      <c r="H5827" t="s">
        <v>7854</v>
      </c>
      <c r="I5827" t="s">
        <v>7854</v>
      </c>
      <c r="J5827" t="s">
        <v>7854</v>
      </c>
      <c r="K5827" t="s">
        <v>7854</v>
      </c>
      <c r="L5827" t="s">
        <v>7854</v>
      </c>
      <c r="M5827" t="s">
        <v>7854</v>
      </c>
    </row>
    <row r="5828" spans="1:13" hidden="1" x14ac:dyDescent="0.25">
      <c r="A5828" t="s">
        <v>10091</v>
      </c>
      <c r="B5828" t="s">
        <v>7854</v>
      </c>
      <c r="C5828" t="s">
        <v>7854</v>
      </c>
      <c r="D5828" t="s">
        <v>7854</v>
      </c>
      <c r="E5828" t="s">
        <v>7854</v>
      </c>
      <c r="F5828" t="s">
        <v>7854</v>
      </c>
      <c r="G5828" t="s">
        <v>7854</v>
      </c>
      <c r="H5828" t="s">
        <v>7856</v>
      </c>
      <c r="I5828" t="s">
        <v>7854</v>
      </c>
      <c r="J5828" t="s">
        <v>7854</v>
      </c>
      <c r="K5828" t="s">
        <v>7854</v>
      </c>
      <c r="L5828" t="s">
        <v>7854</v>
      </c>
      <c r="M5828" t="s">
        <v>7854</v>
      </c>
    </row>
    <row r="5829" spans="1:13" hidden="1" x14ac:dyDescent="0.25">
      <c r="A5829" t="s">
        <v>6987</v>
      </c>
      <c r="B5829" t="s">
        <v>7854</v>
      </c>
      <c r="C5829" t="s">
        <v>7854</v>
      </c>
      <c r="D5829" t="s">
        <v>7854</v>
      </c>
      <c r="E5829" t="s">
        <v>7854</v>
      </c>
      <c r="F5829" t="s">
        <v>7854</v>
      </c>
      <c r="G5829" t="s">
        <v>7854</v>
      </c>
      <c r="H5829" t="s">
        <v>7854</v>
      </c>
      <c r="I5829" t="s">
        <v>7856</v>
      </c>
      <c r="J5829" t="s">
        <v>7854</v>
      </c>
      <c r="K5829" t="s">
        <v>7854</v>
      </c>
      <c r="L5829" t="s">
        <v>7854</v>
      </c>
      <c r="M5829" t="s">
        <v>7854</v>
      </c>
    </row>
    <row r="5830" spans="1:13" hidden="1" x14ac:dyDescent="0.25">
      <c r="A5830" t="s">
        <v>6675</v>
      </c>
      <c r="B5830" t="s">
        <v>7854</v>
      </c>
      <c r="C5830" t="s">
        <v>7854</v>
      </c>
      <c r="D5830" t="s">
        <v>7854</v>
      </c>
      <c r="E5830" t="s">
        <v>7854</v>
      </c>
      <c r="F5830" t="s">
        <v>7854</v>
      </c>
      <c r="G5830" t="s">
        <v>7856</v>
      </c>
      <c r="H5830" t="s">
        <v>7854</v>
      </c>
      <c r="I5830" t="s">
        <v>7854</v>
      </c>
      <c r="J5830" t="s">
        <v>7854</v>
      </c>
      <c r="K5830" t="s">
        <v>7854</v>
      </c>
      <c r="L5830" t="s">
        <v>7854</v>
      </c>
      <c r="M5830" t="s">
        <v>7854</v>
      </c>
    </row>
    <row r="5831" spans="1:13" hidden="1" x14ac:dyDescent="0.25">
      <c r="A5831" t="s">
        <v>10092</v>
      </c>
      <c r="B5831" t="s">
        <v>7854</v>
      </c>
      <c r="C5831" t="s">
        <v>7854</v>
      </c>
      <c r="D5831" t="s">
        <v>7854</v>
      </c>
      <c r="E5831" t="s">
        <v>7854</v>
      </c>
      <c r="F5831" t="s">
        <v>7854</v>
      </c>
      <c r="G5831" t="s">
        <v>7854</v>
      </c>
      <c r="H5831" t="s">
        <v>7854</v>
      </c>
      <c r="I5831" t="s">
        <v>7856</v>
      </c>
      <c r="J5831" t="s">
        <v>7854</v>
      </c>
      <c r="K5831" t="s">
        <v>7854</v>
      </c>
      <c r="L5831" t="s">
        <v>7854</v>
      </c>
      <c r="M5831" t="s">
        <v>7854</v>
      </c>
    </row>
    <row r="5832" spans="1:13" hidden="1" x14ac:dyDescent="0.25">
      <c r="A5832" t="s">
        <v>10093</v>
      </c>
      <c r="B5832" t="s">
        <v>7854</v>
      </c>
      <c r="C5832" t="s">
        <v>7854</v>
      </c>
      <c r="D5832" t="s">
        <v>7854</v>
      </c>
      <c r="E5832" t="s">
        <v>7854</v>
      </c>
      <c r="F5832" t="s">
        <v>7854</v>
      </c>
      <c r="G5832" t="s">
        <v>7854</v>
      </c>
      <c r="H5832" t="s">
        <v>7854</v>
      </c>
      <c r="I5832" t="s">
        <v>7856</v>
      </c>
      <c r="J5832" t="s">
        <v>7854</v>
      </c>
      <c r="K5832" t="s">
        <v>7854</v>
      </c>
      <c r="L5832" t="s">
        <v>7854</v>
      </c>
      <c r="M5832" t="s">
        <v>7854</v>
      </c>
    </row>
    <row r="5833" spans="1:13" hidden="1" x14ac:dyDescent="0.25">
      <c r="A5833" t="s">
        <v>6947</v>
      </c>
      <c r="B5833" t="s">
        <v>7854</v>
      </c>
      <c r="C5833" t="s">
        <v>7854</v>
      </c>
      <c r="D5833" t="s">
        <v>7854</v>
      </c>
      <c r="E5833" t="s">
        <v>7854</v>
      </c>
      <c r="F5833" t="s">
        <v>7854</v>
      </c>
      <c r="G5833" t="s">
        <v>7854</v>
      </c>
      <c r="H5833" t="s">
        <v>7854</v>
      </c>
      <c r="I5833" t="s">
        <v>7856</v>
      </c>
      <c r="J5833" t="s">
        <v>7854</v>
      </c>
      <c r="K5833" t="s">
        <v>7854</v>
      </c>
      <c r="L5833" t="s">
        <v>7854</v>
      </c>
      <c r="M5833" t="s">
        <v>7854</v>
      </c>
    </row>
    <row r="5834" spans="1:13" hidden="1" x14ac:dyDescent="0.25">
      <c r="A5834" t="s">
        <v>7010</v>
      </c>
      <c r="B5834" t="s">
        <v>7854</v>
      </c>
      <c r="C5834" t="s">
        <v>7854</v>
      </c>
      <c r="D5834" t="s">
        <v>7854</v>
      </c>
      <c r="E5834" t="s">
        <v>7854</v>
      </c>
      <c r="F5834" t="s">
        <v>7854</v>
      </c>
      <c r="G5834" t="s">
        <v>7854</v>
      </c>
      <c r="H5834" t="s">
        <v>7854</v>
      </c>
      <c r="I5834" t="s">
        <v>7856</v>
      </c>
      <c r="J5834" t="s">
        <v>7854</v>
      </c>
      <c r="K5834" t="s">
        <v>7854</v>
      </c>
      <c r="L5834" t="s">
        <v>7854</v>
      </c>
      <c r="M5834" t="s">
        <v>7854</v>
      </c>
    </row>
    <row r="5835" spans="1:13" hidden="1" x14ac:dyDescent="0.25">
      <c r="A5835" t="s">
        <v>6856</v>
      </c>
      <c r="B5835" t="s">
        <v>7854</v>
      </c>
      <c r="C5835" t="s">
        <v>7854</v>
      </c>
      <c r="D5835" t="s">
        <v>7854</v>
      </c>
      <c r="E5835" t="s">
        <v>7854</v>
      </c>
      <c r="F5835" t="s">
        <v>7854</v>
      </c>
      <c r="G5835" t="s">
        <v>7854</v>
      </c>
      <c r="H5835" t="s">
        <v>7856</v>
      </c>
      <c r="I5835" t="s">
        <v>7854</v>
      </c>
      <c r="J5835" t="s">
        <v>7854</v>
      </c>
      <c r="K5835" t="s">
        <v>7854</v>
      </c>
      <c r="L5835" t="s">
        <v>7854</v>
      </c>
      <c r="M5835" t="s">
        <v>7854</v>
      </c>
    </row>
    <row r="5836" spans="1:13" hidden="1" x14ac:dyDescent="0.25">
      <c r="A5836" t="s">
        <v>6723</v>
      </c>
      <c r="B5836" t="s">
        <v>7854</v>
      </c>
      <c r="C5836" t="s">
        <v>7854</v>
      </c>
      <c r="D5836" t="s">
        <v>7854</v>
      </c>
      <c r="E5836" t="s">
        <v>7854</v>
      </c>
      <c r="F5836" t="s">
        <v>7854</v>
      </c>
      <c r="G5836" t="s">
        <v>7856</v>
      </c>
      <c r="H5836" t="s">
        <v>7854</v>
      </c>
      <c r="I5836" t="s">
        <v>7854</v>
      </c>
      <c r="J5836" t="s">
        <v>7854</v>
      </c>
      <c r="K5836" t="s">
        <v>7854</v>
      </c>
      <c r="L5836" t="s">
        <v>7854</v>
      </c>
      <c r="M5836" t="s">
        <v>7854</v>
      </c>
    </row>
    <row r="5837" spans="1:13" hidden="1" x14ac:dyDescent="0.25">
      <c r="A5837" t="s">
        <v>7150</v>
      </c>
      <c r="B5837" t="s">
        <v>7854</v>
      </c>
      <c r="C5837" t="s">
        <v>7854</v>
      </c>
      <c r="D5837" t="s">
        <v>7854</v>
      </c>
      <c r="E5837" t="s">
        <v>7854</v>
      </c>
      <c r="F5837" t="s">
        <v>7854</v>
      </c>
      <c r="G5837" t="s">
        <v>7854</v>
      </c>
      <c r="H5837" t="s">
        <v>7854</v>
      </c>
      <c r="I5837" t="s">
        <v>7854</v>
      </c>
      <c r="J5837" t="s">
        <v>7856</v>
      </c>
      <c r="K5837" t="s">
        <v>7854</v>
      </c>
      <c r="L5837" t="s">
        <v>7854</v>
      </c>
      <c r="M5837" t="s">
        <v>7854</v>
      </c>
    </row>
    <row r="5838" spans="1:13" hidden="1" x14ac:dyDescent="0.25">
      <c r="A5838" t="s">
        <v>10094</v>
      </c>
      <c r="B5838" t="s">
        <v>7854</v>
      </c>
      <c r="C5838" t="s">
        <v>7854</v>
      </c>
      <c r="D5838" t="s">
        <v>7854</v>
      </c>
      <c r="E5838" t="s">
        <v>7854</v>
      </c>
      <c r="F5838" t="s">
        <v>7854</v>
      </c>
      <c r="G5838" t="s">
        <v>7854</v>
      </c>
      <c r="H5838" t="s">
        <v>7854</v>
      </c>
      <c r="I5838" t="s">
        <v>7854</v>
      </c>
      <c r="J5838" t="s">
        <v>7854</v>
      </c>
      <c r="K5838" t="s">
        <v>7856</v>
      </c>
      <c r="L5838" t="s">
        <v>7854</v>
      </c>
      <c r="M5838" t="s">
        <v>7854</v>
      </c>
    </row>
    <row r="5839" spans="1:13" hidden="1" x14ac:dyDescent="0.25">
      <c r="A5839" t="s">
        <v>10095</v>
      </c>
      <c r="B5839" t="s">
        <v>7854</v>
      </c>
      <c r="C5839" t="s">
        <v>7854</v>
      </c>
      <c r="D5839" t="s">
        <v>7854</v>
      </c>
      <c r="E5839" t="s">
        <v>7854</v>
      </c>
      <c r="F5839" t="s">
        <v>7854</v>
      </c>
      <c r="G5839" t="s">
        <v>7854</v>
      </c>
      <c r="H5839" t="s">
        <v>7854</v>
      </c>
      <c r="I5839" t="s">
        <v>7854</v>
      </c>
      <c r="J5839" t="s">
        <v>7854</v>
      </c>
      <c r="K5839" t="s">
        <v>7854</v>
      </c>
      <c r="L5839" t="s">
        <v>7856</v>
      </c>
      <c r="M5839" t="s">
        <v>7854</v>
      </c>
    </row>
    <row r="5840" spans="1:13" hidden="1" x14ac:dyDescent="0.25">
      <c r="A5840" t="s">
        <v>7142</v>
      </c>
      <c r="B5840" t="s">
        <v>7854</v>
      </c>
      <c r="C5840" t="s">
        <v>7854</v>
      </c>
      <c r="D5840" t="s">
        <v>7854</v>
      </c>
      <c r="E5840" t="s">
        <v>7854</v>
      </c>
      <c r="F5840" t="s">
        <v>7854</v>
      </c>
      <c r="G5840" t="s">
        <v>7854</v>
      </c>
      <c r="H5840" t="s">
        <v>7854</v>
      </c>
      <c r="I5840" t="s">
        <v>7854</v>
      </c>
      <c r="J5840" t="s">
        <v>7856</v>
      </c>
      <c r="K5840" t="s">
        <v>7854</v>
      </c>
      <c r="L5840" t="s">
        <v>7854</v>
      </c>
      <c r="M5840" t="s">
        <v>7854</v>
      </c>
    </row>
    <row r="5841" spans="1:13" hidden="1" x14ac:dyDescent="0.25">
      <c r="A5841" t="s">
        <v>7108</v>
      </c>
      <c r="B5841" t="s">
        <v>7854</v>
      </c>
      <c r="C5841" t="s">
        <v>7854</v>
      </c>
      <c r="D5841" t="s">
        <v>7854</v>
      </c>
      <c r="E5841" t="s">
        <v>7854</v>
      </c>
      <c r="F5841" t="s">
        <v>7854</v>
      </c>
      <c r="G5841" t="s">
        <v>7854</v>
      </c>
      <c r="H5841" t="s">
        <v>7854</v>
      </c>
      <c r="I5841" t="s">
        <v>7854</v>
      </c>
      <c r="J5841" t="s">
        <v>7856</v>
      </c>
      <c r="K5841" t="s">
        <v>7854</v>
      </c>
      <c r="L5841" t="s">
        <v>7854</v>
      </c>
      <c r="M5841" t="s">
        <v>7854</v>
      </c>
    </row>
    <row r="5842" spans="1:13" hidden="1" x14ac:dyDescent="0.25">
      <c r="A5842" t="s">
        <v>6963</v>
      </c>
      <c r="B5842" t="s">
        <v>7854</v>
      </c>
      <c r="C5842" t="s">
        <v>7854</v>
      </c>
      <c r="D5842" t="s">
        <v>7854</v>
      </c>
      <c r="E5842" t="s">
        <v>7854</v>
      </c>
      <c r="F5842" t="s">
        <v>7854</v>
      </c>
      <c r="G5842" t="s">
        <v>7854</v>
      </c>
      <c r="H5842" t="s">
        <v>7854</v>
      </c>
      <c r="I5842" t="s">
        <v>7856</v>
      </c>
      <c r="J5842" t="s">
        <v>7854</v>
      </c>
      <c r="K5842" t="s">
        <v>7854</v>
      </c>
      <c r="L5842" t="s">
        <v>7854</v>
      </c>
      <c r="M5842" t="s">
        <v>7854</v>
      </c>
    </row>
    <row r="5843" spans="1:13" hidden="1" x14ac:dyDescent="0.25">
      <c r="A5843" t="s">
        <v>6949</v>
      </c>
      <c r="B5843" t="s">
        <v>7854</v>
      </c>
      <c r="C5843" t="s">
        <v>7854</v>
      </c>
      <c r="D5843" t="s">
        <v>7854</v>
      </c>
      <c r="E5843" t="s">
        <v>7854</v>
      </c>
      <c r="F5843" t="s">
        <v>7854</v>
      </c>
      <c r="G5843" t="s">
        <v>7854</v>
      </c>
      <c r="H5843" t="s">
        <v>7854</v>
      </c>
      <c r="I5843" t="s">
        <v>7856</v>
      </c>
      <c r="J5843" t="s">
        <v>7854</v>
      </c>
      <c r="K5843" t="s">
        <v>7854</v>
      </c>
      <c r="L5843" t="s">
        <v>7854</v>
      </c>
      <c r="M5843" t="s">
        <v>7854</v>
      </c>
    </row>
    <row r="5844" spans="1:13" hidden="1" x14ac:dyDescent="0.25">
      <c r="A5844" t="s">
        <v>10096</v>
      </c>
      <c r="B5844" t="s">
        <v>7854</v>
      </c>
      <c r="C5844" t="s">
        <v>7854</v>
      </c>
      <c r="D5844" t="s">
        <v>7854</v>
      </c>
      <c r="E5844" t="s">
        <v>7854</v>
      </c>
      <c r="F5844" t="s">
        <v>7854</v>
      </c>
      <c r="G5844" t="s">
        <v>7854</v>
      </c>
      <c r="H5844" t="s">
        <v>7854</v>
      </c>
      <c r="I5844" t="s">
        <v>7854</v>
      </c>
      <c r="J5844" t="s">
        <v>7856</v>
      </c>
      <c r="K5844" t="s">
        <v>7854</v>
      </c>
      <c r="L5844" t="s">
        <v>7854</v>
      </c>
      <c r="M5844" t="s">
        <v>7854</v>
      </c>
    </row>
    <row r="5845" spans="1:13" hidden="1" x14ac:dyDescent="0.25">
      <c r="A5845" t="s">
        <v>10097</v>
      </c>
      <c r="B5845" t="s">
        <v>7854</v>
      </c>
      <c r="C5845" t="s">
        <v>7854</v>
      </c>
      <c r="D5845" t="s">
        <v>7854</v>
      </c>
      <c r="E5845" t="s">
        <v>7854</v>
      </c>
      <c r="F5845" t="s">
        <v>7854</v>
      </c>
      <c r="G5845" t="s">
        <v>7854</v>
      </c>
      <c r="H5845" t="s">
        <v>7854</v>
      </c>
      <c r="I5845" t="s">
        <v>7854</v>
      </c>
      <c r="J5845" t="s">
        <v>7856</v>
      </c>
      <c r="K5845" t="s">
        <v>7854</v>
      </c>
      <c r="L5845" t="s">
        <v>7854</v>
      </c>
      <c r="M5845" t="s">
        <v>7854</v>
      </c>
    </row>
    <row r="5846" spans="1:13" hidden="1" x14ac:dyDescent="0.25">
      <c r="A5846" t="s">
        <v>7102</v>
      </c>
      <c r="B5846" t="s">
        <v>7854</v>
      </c>
      <c r="C5846" t="s">
        <v>7854</v>
      </c>
      <c r="D5846" t="s">
        <v>7854</v>
      </c>
      <c r="E5846" t="s">
        <v>7854</v>
      </c>
      <c r="F5846" t="s">
        <v>7854</v>
      </c>
      <c r="G5846" t="s">
        <v>7854</v>
      </c>
      <c r="H5846" t="s">
        <v>7854</v>
      </c>
      <c r="I5846" t="s">
        <v>7854</v>
      </c>
      <c r="J5846" t="s">
        <v>7856</v>
      </c>
      <c r="K5846" t="s">
        <v>7854</v>
      </c>
      <c r="L5846" t="s">
        <v>7854</v>
      </c>
      <c r="M5846" t="s">
        <v>7854</v>
      </c>
    </row>
    <row r="5847" spans="1:13" hidden="1" x14ac:dyDescent="0.25">
      <c r="A5847" t="s">
        <v>10098</v>
      </c>
      <c r="B5847" t="s">
        <v>7854</v>
      </c>
      <c r="C5847" t="s">
        <v>7854</v>
      </c>
      <c r="D5847" t="s">
        <v>7854</v>
      </c>
      <c r="E5847" t="s">
        <v>7854</v>
      </c>
      <c r="F5847" t="s">
        <v>7854</v>
      </c>
      <c r="G5847" t="s">
        <v>7854</v>
      </c>
      <c r="H5847" t="s">
        <v>7854</v>
      </c>
      <c r="I5847" t="s">
        <v>7854</v>
      </c>
      <c r="J5847" t="s">
        <v>7856</v>
      </c>
      <c r="K5847" t="s">
        <v>7854</v>
      </c>
      <c r="L5847" t="s">
        <v>7854</v>
      </c>
      <c r="M5847" t="s">
        <v>7854</v>
      </c>
    </row>
    <row r="5848" spans="1:13" hidden="1" x14ac:dyDescent="0.25">
      <c r="A5848" t="s">
        <v>7145</v>
      </c>
      <c r="B5848" t="s">
        <v>7854</v>
      </c>
      <c r="C5848" t="s">
        <v>7854</v>
      </c>
      <c r="D5848" t="s">
        <v>7854</v>
      </c>
      <c r="E5848" t="s">
        <v>7854</v>
      </c>
      <c r="F5848" t="s">
        <v>7854</v>
      </c>
      <c r="G5848" t="s">
        <v>7854</v>
      </c>
      <c r="H5848" t="s">
        <v>7854</v>
      </c>
      <c r="I5848" t="s">
        <v>7854</v>
      </c>
      <c r="J5848" t="s">
        <v>7856</v>
      </c>
      <c r="K5848" t="s">
        <v>7854</v>
      </c>
      <c r="L5848" t="s">
        <v>7854</v>
      </c>
      <c r="M5848" t="s">
        <v>7854</v>
      </c>
    </row>
    <row r="5849" spans="1:13" hidden="1" x14ac:dyDescent="0.25">
      <c r="A5849" t="s">
        <v>7129</v>
      </c>
      <c r="B5849" t="s">
        <v>7854</v>
      </c>
      <c r="C5849" t="s">
        <v>7854</v>
      </c>
      <c r="D5849" t="s">
        <v>7854</v>
      </c>
      <c r="E5849" t="s">
        <v>7854</v>
      </c>
      <c r="F5849" t="s">
        <v>7854</v>
      </c>
      <c r="G5849" t="s">
        <v>7854</v>
      </c>
      <c r="H5849" t="s">
        <v>7854</v>
      </c>
      <c r="I5849" t="s">
        <v>7854</v>
      </c>
      <c r="J5849" t="s">
        <v>7856</v>
      </c>
      <c r="K5849" t="s">
        <v>7854</v>
      </c>
      <c r="L5849" t="s">
        <v>7854</v>
      </c>
      <c r="M5849" t="s">
        <v>7854</v>
      </c>
    </row>
    <row r="5850" spans="1:13" hidden="1" x14ac:dyDescent="0.25">
      <c r="A5850" t="s">
        <v>7126</v>
      </c>
      <c r="B5850" t="s">
        <v>7854</v>
      </c>
      <c r="C5850" t="s">
        <v>7854</v>
      </c>
      <c r="D5850" t="s">
        <v>7854</v>
      </c>
      <c r="E5850" t="s">
        <v>7854</v>
      </c>
      <c r="F5850" t="s">
        <v>7854</v>
      </c>
      <c r="G5850" t="s">
        <v>7854</v>
      </c>
      <c r="H5850" t="s">
        <v>7854</v>
      </c>
      <c r="I5850" t="s">
        <v>7854</v>
      </c>
      <c r="J5850" t="s">
        <v>7856</v>
      </c>
      <c r="K5850" t="s">
        <v>7854</v>
      </c>
      <c r="L5850" t="s">
        <v>7854</v>
      </c>
      <c r="M5850" t="s">
        <v>7854</v>
      </c>
    </row>
    <row r="5851" spans="1:13" hidden="1" x14ac:dyDescent="0.25">
      <c r="A5851" t="s">
        <v>7158</v>
      </c>
      <c r="B5851" t="s">
        <v>7854</v>
      </c>
      <c r="C5851" t="s">
        <v>7854</v>
      </c>
      <c r="D5851" t="s">
        <v>7854</v>
      </c>
      <c r="E5851" t="s">
        <v>7854</v>
      </c>
      <c r="F5851" t="s">
        <v>7854</v>
      </c>
      <c r="G5851" t="s">
        <v>7854</v>
      </c>
      <c r="H5851" t="s">
        <v>7854</v>
      </c>
      <c r="I5851" t="s">
        <v>7854</v>
      </c>
      <c r="J5851" t="s">
        <v>7856</v>
      </c>
      <c r="K5851" t="s">
        <v>7854</v>
      </c>
      <c r="L5851" t="s">
        <v>7854</v>
      </c>
      <c r="M5851" t="s">
        <v>7854</v>
      </c>
    </row>
    <row r="5852" spans="1:13" hidden="1" x14ac:dyDescent="0.25">
      <c r="A5852" t="s">
        <v>7169</v>
      </c>
      <c r="B5852" t="s">
        <v>7854</v>
      </c>
      <c r="C5852" t="s">
        <v>7854</v>
      </c>
      <c r="D5852" t="s">
        <v>7854</v>
      </c>
      <c r="E5852" t="s">
        <v>7854</v>
      </c>
      <c r="F5852" t="s">
        <v>7854</v>
      </c>
      <c r="G5852" t="s">
        <v>7854</v>
      </c>
      <c r="H5852" t="s">
        <v>7854</v>
      </c>
      <c r="I5852" t="s">
        <v>7854</v>
      </c>
      <c r="J5852" t="s">
        <v>7856</v>
      </c>
      <c r="K5852" t="s">
        <v>7854</v>
      </c>
      <c r="L5852" t="s">
        <v>7854</v>
      </c>
      <c r="M5852" t="s">
        <v>7854</v>
      </c>
    </row>
    <row r="5853" spans="1:13" hidden="1" x14ac:dyDescent="0.25">
      <c r="A5853" t="s">
        <v>6993</v>
      </c>
      <c r="B5853" t="s">
        <v>7854</v>
      </c>
      <c r="C5853" t="s">
        <v>7854</v>
      </c>
      <c r="D5853" t="s">
        <v>7854</v>
      </c>
      <c r="E5853" t="s">
        <v>7854</v>
      </c>
      <c r="F5853" t="s">
        <v>7854</v>
      </c>
      <c r="G5853" t="s">
        <v>7854</v>
      </c>
      <c r="H5853" t="s">
        <v>7854</v>
      </c>
      <c r="I5853" t="s">
        <v>7856</v>
      </c>
      <c r="J5853" t="s">
        <v>7854</v>
      </c>
      <c r="K5853" t="s">
        <v>7854</v>
      </c>
      <c r="L5853" t="s">
        <v>7854</v>
      </c>
      <c r="M5853" t="s">
        <v>7854</v>
      </c>
    </row>
    <row r="5854" spans="1:13" hidden="1" x14ac:dyDescent="0.25">
      <c r="A5854" t="s">
        <v>7024</v>
      </c>
      <c r="B5854" t="s">
        <v>7854</v>
      </c>
      <c r="C5854" t="s">
        <v>7854</v>
      </c>
      <c r="D5854" t="s">
        <v>7854</v>
      </c>
      <c r="E5854" t="s">
        <v>7854</v>
      </c>
      <c r="F5854" t="s">
        <v>7854</v>
      </c>
      <c r="G5854" t="s">
        <v>7854</v>
      </c>
      <c r="H5854" t="s">
        <v>7854</v>
      </c>
      <c r="I5854" t="s">
        <v>7856</v>
      </c>
      <c r="J5854" t="s">
        <v>7854</v>
      </c>
      <c r="K5854" t="s">
        <v>7854</v>
      </c>
      <c r="L5854" t="s">
        <v>7854</v>
      </c>
      <c r="M5854" t="s">
        <v>7854</v>
      </c>
    </row>
    <row r="5855" spans="1:13" hidden="1" x14ac:dyDescent="0.25">
      <c r="A5855" t="s">
        <v>7172</v>
      </c>
      <c r="B5855" t="s">
        <v>7854</v>
      </c>
      <c r="C5855" t="s">
        <v>7854</v>
      </c>
      <c r="D5855" t="s">
        <v>7854</v>
      </c>
      <c r="E5855" t="s">
        <v>7854</v>
      </c>
      <c r="F5855" t="s">
        <v>7854</v>
      </c>
      <c r="G5855" t="s">
        <v>7854</v>
      </c>
      <c r="H5855" t="s">
        <v>7854</v>
      </c>
      <c r="I5855" t="s">
        <v>7854</v>
      </c>
      <c r="J5855" t="s">
        <v>7854</v>
      </c>
      <c r="K5855" t="s">
        <v>7854</v>
      </c>
      <c r="L5855" t="s">
        <v>7854</v>
      </c>
      <c r="M5855" t="s">
        <v>7854</v>
      </c>
    </row>
    <row r="5856" spans="1:13" hidden="1" x14ac:dyDescent="0.25">
      <c r="A5856" t="s">
        <v>6977</v>
      </c>
      <c r="B5856" t="s">
        <v>7854</v>
      </c>
      <c r="C5856" t="s">
        <v>7854</v>
      </c>
      <c r="D5856" t="s">
        <v>7854</v>
      </c>
      <c r="E5856" t="s">
        <v>7854</v>
      </c>
      <c r="F5856" t="s">
        <v>7854</v>
      </c>
      <c r="G5856" t="s">
        <v>7854</v>
      </c>
      <c r="H5856" t="s">
        <v>7854</v>
      </c>
      <c r="I5856" t="s">
        <v>7856</v>
      </c>
      <c r="J5856" t="s">
        <v>7854</v>
      </c>
      <c r="K5856" t="s">
        <v>7854</v>
      </c>
      <c r="L5856" t="s">
        <v>7854</v>
      </c>
      <c r="M5856" t="s">
        <v>7854</v>
      </c>
    </row>
    <row r="5857" spans="1:13" hidden="1" x14ac:dyDescent="0.25">
      <c r="A5857" t="s">
        <v>6994</v>
      </c>
      <c r="B5857" t="s">
        <v>7854</v>
      </c>
      <c r="C5857" t="s">
        <v>7854</v>
      </c>
      <c r="D5857" t="s">
        <v>7854</v>
      </c>
      <c r="E5857" t="s">
        <v>7854</v>
      </c>
      <c r="F5857" t="s">
        <v>7854</v>
      </c>
      <c r="G5857" t="s">
        <v>7854</v>
      </c>
      <c r="H5857" t="s">
        <v>7854</v>
      </c>
      <c r="I5857" t="s">
        <v>7856</v>
      </c>
      <c r="J5857" t="s">
        <v>7854</v>
      </c>
      <c r="K5857" t="s">
        <v>7854</v>
      </c>
      <c r="L5857" t="s">
        <v>7854</v>
      </c>
      <c r="M5857" t="s">
        <v>7854</v>
      </c>
    </row>
    <row r="5858" spans="1:13" hidden="1" x14ac:dyDescent="0.25">
      <c r="A5858" t="s">
        <v>10099</v>
      </c>
      <c r="B5858" t="s">
        <v>7854</v>
      </c>
      <c r="C5858" t="s">
        <v>7854</v>
      </c>
      <c r="D5858" t="s">
        <v>7854</v>
      </c>
      <c r="E5858" t="s">
        <v>7854</v>
      </c>
      <c r="F5858" t="s">
        <v>7854</v>
      </c>
      <c r="G5858" t="s">
        <v>7854</v>
      </c>
      <c r="H5858" t="s">
        <v>7854</v>
      </c>
      <c r="I5858" t="s">
        <v>7854</v>
      </c>
      <c r="J5858" t="s">
        <v>7856</v>
      </c>
      <c r="K5858" t="s">
        <v>7854</v>
      </c>
      <c r="L5858" t="s">
        <v>7854</v>
      </c>
      <c r="M5858" t="s">
        <v>7854</v>
      </c>
    </row>
    <row r="5859" spans="1:13" hidden="1" x14ac:dyDescent="0.25">
      <c r="A5859" t="s">
        <v>7123</v>
      </c>
      <c r="B5859" t="s">
        <v>7854</v>
      </c>
      <c r="C5859" t="s">
        <v>7854</v>
      </c>
      <c r="D5859" t="s">
        <v>7854</v>
      </c>
      <c r="E5859" t="s">
        <v>7854</v>
      </c>
      <c r="F5859" t="s">
        <v>7854</v>
      </c>
      <c r="G5859" t="s">
        <v>7854</v>
      </c>
      <c r="H5859" t="s">
        <v>7854</v>
      </c>
      <c r="I5859" t="s">
        <v>7854</v>
      </c>
      <c r="J5859" t="s">
        <v>7856</v>
      </c>
      <c r="K5859" t="s">
        <v>7854</v>
      </c>
      <c r="L5859" t="s">
        <v>7854</v>
      </c>
      <c r="M5859" t="s">
        <v>7854</v>
      </c>
    </row>
    <row r="5860" spans="1:13" hidden="1" x14ac:dyDescent="0.25">
      <c r="A5860" t="s">
        <v>7135</v>
      </c>
      <c r="B5860" t="s">
        <v>7854</v>
      </c>
      <c r="C5860" t="s">
        <v>7854</v>
      </c>
      <c r="D5860" t="s">
        <v>7854</v>
      </c>
      <c r="E5860" t="s">
        <v>7854</v>
      </c>
      <c r="F5860" t="s">
        <v>7854</v>
      </c>
      <c r="G5860" t="s">
        <v>7854</v>
      </c>
      <c r="H5860" t="s">
        <v>7854</v>
      </c>
      <c r="I5860" t="s">
        <v>7854</v>
      </c>
      <c r="J5860" t="s">
        <v>7856</v>
      </c>
      <c r="K5860" t="s">
        <v>7854</v>
      </c>
      <c r="L5860" t="s">
        <v>7854</v>
      </c>
      <c r="M5860" t="s">
        <v>7854</v>
      </c>
    </row>
    <row r="5861" spans="1:13" hidden="1" x14ac:dyDescent="0.25">
      <c r="A5861" t="s">
        <v>10100</v>
      </c>
      <c r="B5861" t="s">
        <v>7854</v>
      </c>
      <c r="C5861" t="s">
        <v>7854</v>
      </c>
      <c r="D5861" t="s">
        <v>7854</v>
      </c>
      <c r="E5861" t="s">
        <v>7854</v>
      </c>
      <c r="F5861" t="s">
        <v>7854</v>
      </c>
      <c r="G5861" t="s">
        <v>7854</v>
      </c>
      <c r="H5861" t="s">
        <v>7854</v>
      </c>
      <c r="I5861" t="s">
        <v>7854</v>
      </c>
      <c r="J5861" t="s">
        <v>7856</v>
      </c>
      <c r="K5861" t="s">
        <v>7854</v>
      </c>
      <c r="L5861" t="s">
        <v>7854</v>
      </c>
      <c r="M5861" t="s">
        <v>7854</v>
      </c>
    </row>
    <row r="5862" spans="1:13" hidden="1" x14ac:dyDescent="0.25">
      <c r="A5862" t="s">
        <v>7127</v>
      </c>
      <c r="B5862" t="s">
        <v>7854</v>
      </c>
      <c r="C5862" t="s">
        <v>7854</v>
      </c>
      <c r="D5862" t="s">
        <v>7854</v>
      </c>
      <c r="E5862" t="s">
        <v>7854</v>
      </c>
      <c r="F5862" t="s">
        <v>7854</v>
      </c>
      <c r="G5862" t="s">
        <v>7854</v>
      </c>
      <c r="H5862" t="s">
        <v>7854</v>
      </c>
      <c r="I5862" t="s">
        <v>7854</v>
      </c>
      <c r="J5862" t="s">
        <v>7856</v>
      </c>
      <c r="K5862" t="s">
        <v>7854</v>
      </c>
      <c r="L5862" t="s">
        <v>7854</v>
      </c>
      <c r="M5862" t="s">
        <v>7854</v>
      </c>
    </row>
    <row r="5863" spans="1:13" hidden="1" x14ac:dyDescent="0.25">
      <c r="A5863" t="s">
        <v>7128</v>
      </c>
      <c r="B5863" t="s">
        <v>7854</v>
      </c>
      <c r="C5863" t="s">
        <v>7854</v>
      </c>
      <c r="D5863" t="s">
        <v>7854</v>
      </c>
      <c r="E5863" t="s">
        <v>7854</v>
      </c>
      <c r="F5863" t="s">
        <v>7854</v>
      </c>
      <c r="G5863" t="s">
        <v>7854</v>
      </c>
      <c r="H5863" t="s">
        <v>7854</v>
      </c>
      <c r="I5863" t="s">
        <v>7854</v>
      </c>
      <c r="J5863" t="s">
        <v>7856</v>
      </c>
      <c r="K5863" t="s">
        <v>7854</v>
      </c>
      <c r="L5863" t="s">
        <v>7854</v>
      </c>
      <c r="M5863" t="s">
        <v>7854</v>
      </c>
    </row>
    <row r="5864" spans="1:13" hidden="1" x14ac:dyDescent="0.25">
      <c r="A5864" t="s">
        <v>10101</v>
      </c>
      <c r="B5864" t="s">
        <v>7854</v>
      </c>
      <c r="C5864" t="s">
        <v>7854</v>
      </c>
      <c r="D5864" t="s">
        <v>7854</v>
      </c>
      <c r="E5864" t="s">
        <v>7854</v>
      </c>
      <c r="F5864" t="s">
        <v>7854</v>
      </c>
      <c r="G5864" t="s">
        <v>7854</v>
      </c>
      <c r="H5864" t="s">
        <v>7854</v>
      </c>
      <c r="I5864" t="s">
        <v>7854</v>
      </c>
      <c r="J5864" t="s">
        <v>7856</v>
      </c>
      <c r="K5864" t="s">
        <v>7854</v>
      </c>
      <c r="L5864" t="s">
        <v>7854</v>
      </c>
      <c r="M5864" t="s">
        <v>7854</v>
      </c>
    </row>
    <row r="5865" spans="1:13" hidden="1" x14ac:dyDescent="0.25">
      <c r="A5865" t="s">
        <v>7161</v>
      </c>
      <c r="B5865" t="s">
        <v>7854</v>
      </c>
      <c r="C5865" t="s">
        <v>7854</v>
      </c>
      <c r="D5865" t="s">
        <v>7854</v>
      </c>
      <c r="E5865" t="s">
        <v>7854</v>
      </c>
      <c r="F5865" t="s">
        <v>7854</v>
      </c>
      <c r="G5865" t="s">
        <v>7854</v>
      </c>
      <c r="H5865" t="s">
        <v>7854</v>
      </c>
      <c r="I5865" t="s">
        <v>7854</v>
      </c>
      <c r="J5865" t="s">
        <v>7856</v>
      </c>
      <c r="K5865" t="s">
        <v>7854</v>
      </c>
      <c r="L5865" t="s">
        <v>7854</v>
      </c>
      <c r="M5865" t="s">
        <v>7854</v>
      </c>
    </row>
    <row r="5866" spans="1:13" hidden="1" x14ac:dyDescent="0.25">
      <c r="A5866" t="s">
        <v>7144</v>
      </c>
      <c r="B5866" t="s">
        <v>7854</v>
      </c>
      <c r="C5866" t="s">
        <v>7854</v>
      </c>
      <c r="D5866" t="s">
        <v>7854</v>
      </c>
      <c r="E5866" t="s">
        <v>7854</v>
      </c>
      <c r="F5866" t="s">
        <v>7854</v>
      </c>
      <c r="G5866" t="s">
        <v>7854</v>
      </c>
      <c r="H5866" t="s">
        <v>7854</v>
      </c>
      <c r="I5866" t="s">
        <v>7854</v>
      </c>
      <c r="J5866" t="s">
        <v>7856</v>
      </c>
      <c r="K5866" t="s">
        <v>7854</v>
      </c>
      <c r="L5866" t="s">
        <v>7854</v>
      </c>
      <c r="M5866" t="s">
        <v>7854</v>
      </c>
    </row>
    <row r="5867" spans="1:13" hidden="1" x14ac:dyDescent="0.25">
      <c r="A5867" t="s">
        <v>10102</v>
      </c>
      <c r="B5867" t="s">
        <v>7854</v>
      </c>
      <c r="C5867" t="s">
        <v>7854</v>
      </c>
      <c r="D5867" t="s">
        <v>7854</v>
      </c>
      <c r="E5867" t="s">
        <v>7854</v>
      </c>
      <c r="F5867" t="s">
        <v>7854</v>
      </c>
      <c r="G5867" t="s">
        <v>7854</v>
      </c>
      <c r="H5867" t="s">
        <v>7854</v>
      </c>
      <c r="I5867" t="s">
        <v>7854</v>
      </c>
      <c r="J5867" t="s">
        <v>7856</v>
      </c>
      <c r="K5867" t="s">
        <v>7854</v>
      </c>
      <c r="L5867" t="s">
        <v>7854</v>
      </c>
      <c r="M5867" t="s">
        <v>7854</v>
      </c>
    </row>
    <row r="5868" spans="1:13" hidden="1" x14ac:dyDescent="0.25">
      <c r="A5868" t="s">
        <v>7149</v>
      </c>
      <c r="B5868" t="s">
        <v>7854</v>
      </c>
      <c r="C5868" t="s">
        <v>7854</v>
      </c>
      <c r="D5868" t="s">
        <v>7854</v>
      </c>
      <c r="E5868" t="s">
        <v>7854</v>
      </c>
      <c r="F5868" t="s">
        <v>7854</v>
      </c>
      <c r="G5868" t="s">
        <v>7854</v>
      </c>
      <c r="H5868" t="s">
        <v>7854</v>
      </c>
      <c r="I5868" t="s">
        <v>7854</v>
      </c>
      <c r="J5868" t="s">
        <v>7856</v>
      </c>
      <c r="K5868" t="s">
        <v>7854</v>
      </c>
      <c r="L5868" t="s">
        <v>7854</v>
      </c>
      <c r="M5868" t="s">
        <v>7854</v>
      </c>
    </row>
    <row r="5869" spans="1:13" hidden="1" x14ac:dyDescent="0.25">
      <c r="A5869" t="s">
        <v>7110</v>
      </c>
      <c r="B5869" t="s">
        <v>7854</v>
      </c>
      <c r="C5869" t="s">
        <v>7854</v>
      </c>
      <c r="D5869" t="s">
        <v>7854</v>
      </c>
      <c r="E5869" t="s">
        <v>7854</v>
      </c>
      <c r="F5869" t="s">
        <v>7854</v>
      </c>
      <c r="G5869" t="s">
        <v>7854</v>
      </c>
      <c r="H5869" t="s">
        <v>7854</v>
      </c>
      <c r="I5869" t="s">
        <v>7854</v>
      </c>
      <c r="J5869" t="s">
        <v>7856</v>
      </c>
      <c r="K5869" t="s">
        <v>7854</v>
      </c>
      <c r="L5869" t="s">
        <v>7854</v>
      </c>
      <c r="M5869" t="s">
        <v>7854</v>
      </c>
    </row>
    <row r="5870" spans="1:13" hidden="1" x14ac:dyDescent="0.25">
      <c r="A5870" t="s">
        <v>7092</v>
      </c>
      <c r="B5870" t="s">
        <v>7854</v>
      </c>
      <c r="C5870" t="s">
        <v>7854</v>
      </c>
      <c r="D5870" t="s">
        <v>7854</v>
      </c>
      <c r="E5870" t="s">
        <v>7854</v>
      </c>
      <c r="F5870" t="s">
        <v>7854</v>
      </c>
      <c r="G5870" t="s">
        <v>7854</v>
      </c>
      <c r="H5870" t="s">
        <v>7854</v>
      </c>
      <c r="I5870" t="s">
        <v>7854</v>
      </c>
      <c r="J5870" t="s">
        <v>7856</v>
      </c>
      <c r="K5870" t="s">
        <v>7854</v>
      </c>
      <c r="L5870" t="s">
        <v>7854</v>
      </c>
      <c r="M5870" t="s">
        <v>7854</v>
      </c>
    </row>
    <row r="5871" spans="1:13" hidden="1" x14ac:dyDescent="0.25">
      <c r="A5871" t="s">
        <v>7116</v>
      </c>
      <c r="B5871" t="s">
        <v>7854</v>
      </c>
      <c r="C5871" t="s">
        <v>7854</v>
      </c>
      <c r="D5871" t="s">
        <v>7854</v>
      </c>
      <c r="E5871" t="s">
        <v>7854</v>
      </c>
      <c r="F5871" t="s">
        <v>7854</v>
      </c>
      <c r="G5871" t="s">
        <v>7854</v>
      </c>
      <c r="H5871" t="s">
        <v>7854</v>
      </c>
      <c r="I5871" t="s">
        <v>7854</v>
      </c>
      <c r="J5871" t="s">
        <v>7856</v>
      </c>
      <c r="K5871" t="s">
        <v>7854</v>
      </c>
      <c r="L5871" t="s">
        <v>7854</v>
      </c>
      <c r="M5871" t="s">
        <v>7854</v>
      </c>
    </row>
    <row r="5872" spans="1:13" hidden="1" x14ac:dyDescent="0.25">
      <c r="A5872" t="s">
        <v>7153</v>
      </c>
      <c r="B5872" t="s">
        <v>7854</v>
      </c>
      <c r="C5872" t="s">
        <v>7854</v>
      </c>
      <c r="D5872" t="s">
        <v>7854</v>
      </c>
      <c r="E5872" t="s">
        <v>7854</v>
      </c>
      <c r="F5872" t="s">
        <v>7854</v>
      </c>
      <c r="G5872" t="s">
        <v>7854</v>
      </c>
      <c r="H5872" t="s">
        <v>7854</v>
      </c>
      <c r="I5872" t="s">
        <v>7854</v>
      </c>
      <c r="J5872" t="s">
        <v>7856</v>
      </c>
      <c r="K5872" t="s">
        <v>7854</v>
      </c>
      <c r="L5872" t="s">
        <v>7854</v>
      </c>
      <c r="M5872" t="s">
        <v>7854</v>
      </c>
    </row>
    <row r="5873" spans="1:13" hidden="1" x14ac:dyDescent="0.25">
      <c r="A5873" t="s">
        <v>7027</v>
      </c>
      <c r="B5873" t="s">
        <v>7854</v>
      </c>
      <c r="C5873" t="s">
        <v>7854</v>
      </c>
      <c r="D5873" t="s">
        <v>7854</v>
      </c>
      <c r="E5873" t="s">
        <v>7854</v>
      </c>
      <c r="F5873" t="s">
        <v>7854</v>
      </c>
      <c r="G5873" t="s">
        <v>7854</v>
      </c>
      <c r="H5873" t="s">
        <v>7854</v>
      </c>
      <c r="I5873" t="s">
        <v>7854</v>
      </c>
      <c r="J5873" t="s">
        <v>7856</v>
      </c>
      <c r="K5873" t="s">
        <v>7854</v>
      </c>
      <c r="L5873" t="s">
        <v>7854</v>
      </c>
      <c r="M5873" t="s">
        <v>7854</v>
      </c>
    </row>
    <row r="5874" spans="1:13" hidden="1" x14ac:dyDescent="0.25">
      <c r="A5874" t="s">
        <v>10103</v>
      </c>
      <c r="B5874" t="s">
        <v>7854</v>
      </c>
      <c r="C5874" t="s">
        <v>7854</v>
      </c>
      <c r="D5874" t="s">
        <v>7854</v>
      </c>
      <c r="E5874" t="s">
        <v>7854</v>
      </c>
      <c r="F5874" t="s">
        <v>7854</v>
      </c>
      <c r="G5874" t="s">
        <v>7854</v>
      </c>
      <c r="H5874" t="s">
        <v>7854</v>
      </c>
      <c r="I5874" t="s">
        <v>7854</v>
      </c>
      <c r="J5874" t="s">
        <v>7856</v>
      </c>
      <c r="K5874" t="s">
        <v>7854</v>
      </c>
      <c r="L5874" t="s">
        <v>7854</v>
      </c>
      <c r="M5874" t="s">
        <v>7854</v>
      </c>
    </row>
    <row r="5875" spans="1:13" hidden="1" x14ac:dyDescent="0.25">
      <c r="A5875" t="s">
        <v>10104</v>
      </c>
      <c r="B5875" t="s">
        <v>7854</v>
      </c>
      <c r="C5875" t="s">
        <v>7854</v>
      </c>
      <c r="D5875" t="s">
        <v>7854</v>
      </c>
      <c r="E5875" t="s">
        <v>7854</v>
      </c>
      <c r="F5875" t="s">
        <v>7854</v>
      </c>
      <c r="G5875" t="s">
        <v>7854</v>
      </c>
      <c r="H5875" t="s">
        <v>7854</v>
      </c>
      <c r="I5875" t="s">
        <v>7854</v>
      </c>
      <c r="J5875" t="s">
        <v>7856</v>
      </c>
      <c r="K5875" t="s">
        <v>7854</v>
      </c>
      <c r="L5875" t="s">
        <v>7854</v>
      </c>
      <c r="M5875" t="s">
        <v>7854</v>
      </c>
    </row>
    <row r="5876" spans="1:13" hidden="1" x14ac:dyDescent="0.25">
      <c r="A5876" t="s">
        <v>10105</v>
      </c>
      <c r="B5876" t="s">
        <v>7854</v>
      </c>
      <c r="C5876" t="s">
        <v>7854</v>
      </c>
      <c r="D5876" t="s">
        <v>7854</v>
      </c>
      <c r="E5876" t="s">
        <v>7854</v>
      </c>
      <c r="F5876" t="s">
        <v>7854</v>
      </c>
      <c r="G5876" t="s">
        <v>7854</v>
      </c>
      <c r="H5876" t="s">
        <v>7854</v>
      </c>
      <c r="I5876" t="s">
        <v>7854</v>
      </c>
      <c r="J5876" t="s">
        <v>7856</v>
      </c>
      <c r="K5876" t="s">
        <v>7854</v>
      </c>
      <c r="L5876" t="s">
        <v>7854</v>
      </c>
      <c r="M5876" t="s">
        <v>7854</v>
      </c>
    </row>
    <row r="5877" spans="1:13" hidden="1" x14ac:dyDescent="0.25">
      <c r="A5877" t="s">
        <v>10106</v>
      </c>
      <c r="B5877" t="s">
        <v>7854</v>
      </c>
      <c r="C5877" t="s">
        <v>7854</v>
      </c>
      <c r="D5877" t="s">
        <v>7854</v>
      </c>
      <c r="E5877" t="s">
        <v>7854</v>
      </c>
      <c r="F5877" t="s">
        <v>7854</v>
      </c>
      <c r="G5877" t="s">
        <v>7854</v>
      </c>
      <c r="H5877" t="s">
        <v>7854</v>
      </c>
      <c r="I5877" t="s">
        <v>7856</v>
      </c>
      <c r="J5877" t="s">
        <v>7854</v>
      </c>
      <c r="K5877" t="s">
        <v>7854</v>
      </c>
      <c r="L5877" t="s">
        <v>7854</v>
      </c>
      <c r="M5877" t="s">
        <v>7854</v>
      </c>
    </row>
    <row r="5878" spans="1:13" hidden="1" x14ac:dyDescent="0.25">
      <c r="A5878" t="s">
        <v>10107</v>
      </c>
      <c r="B5878" t="s">
        <v>7854</v>
      </c>
      <c r="C5878" t="s">
        <v>7854</v>
      </c>
      <c r="D5878" t="s">
        <v>7854</v>
      </c>
      <c r="E5878" t="s">
        <v>7854</v>
      </c>
      <c r="F5878" t="s">
        <v>7854</v>
      </c>
      <c r="G5878" t="s">
        <v>7854</v>
      </c>
      <c r="H5878" t="s">
        <v>7854</v>
      </c>
      <c r="I5878" t="s">
        <v>7854</v>
      </c>
      <c r="J5878" t="s">
        <v>7856</v>
      </c>
      <c r="K5878" t="s">
        <v>7854</v>
      </c>
      <c r="L5878" t="s">
        <v>7854</v>
      </c>
      <c r="M5878" t="s">
        <v>7854</v>
      </c>
    </row>
    <row r="5879" spans="1:13" hidden="1" x14ac:dyDescent="0.25">
      <c r="A5879" t="s">
        <v>10108</v>
      </c>
      <c r="B5879" t="s">
        <v>7854</v>
      </c>
      <c r="C5879" t="s">
        <v>7854</v>
      </c>
      <c r="D5879" t="s">
        <v>7854</v>
      </c>
      <c r="E5879" t="s">
        <v>7854</v>
      </c>
      <c r="F5879" t="s">
        <v>7854</v>
      </c>
      <c r="G5879" t="s">
        <v>7854</v>
      </c>
      <c r="H5879" t="s">
        <v>7854</v>
      </c>
      <c r="I5879" t="s">
        <v>7854</v>
      </c>
      <c r="J5879" t="s">
        <v>7856</v>
      </c>
      <c r="K5879" t="s">
        <v>7854</v>
      </c>
      <c r="L5879" t="s">
        <v>7854</v>
      </c>
      <c r="M5879" t="s">
        <v>7854</v>
      </c>
    </row>
    <row r="5880" spans="1:13" hidden="1" x14ac:dyDescent="0.25">
      <c r="A5880" t="s">
        <v>10109</v>
      </c>
      <c r="B5880" t="s">
        <v>7854</v>
      </c>
      <c r="C5880" t="s">
        <v>7854</v>
      </c>
      <c r="D5880" t="s">
        <v>7854</v>
      </c>
      <c r="E5880" t="s">
        <v>7854</v>
      </c>
      <c r="F5880" t="s">
        <v>7854</v>
      </c>
      <c r="G5880" t="s">
        <v>7854</v>
      </c>
      <c r="H5880" t="s">
        <v>7854</v>
      </c>
      <c r="I5880" t="s">
        <v>7854</v>
      </c>
      <c r="J5880" t="s">
        <v>7856</v>
      </c>
      <c r="K5880" t="s">
        <v>7854</v>
      </c>
      <c r="L5880" t="s">
        <v>7854</v>
      </c>
      <c r="M5880" t="s">
        <v>7854</v>
      </c>
    </row>
    <row r="5881" spans="1:13" hidden="1" x14ac:dyDescent="0.25">
      <c r="A5881" t="s">
        <v>10110</v>
      </c>
      <c r="B5881" t="s">
        <v>7854</v>
      </c>
      <c r="C5881" t="s">
        <v>7854</v>
      </c>
      <c r="D5881" t="s">
        <v>7854</v>
      </c>
      <c r="E5881" t="s">
        <v>7854</v>
      </c>
      <c r="F5881" t="s">
        <v>7854</v>
      </c>
      <c r="G5881" t="s">
        <v>7854</v>
      </c>
      <c r="H5881" t="s">
        <v>7854</v>
      </c>
      <c r="I5881" t="s">
        <v>7854</v>
      </c>
      <c r="J5881" t="s">
        <v>7856</v>
      </c>
      <c r="K5881" t="s">
        <v>7854</v>
      </c>
      <c r="L5881" t="s">
        <v>7854</v>
      </c>
      <c r="M5881" t="s">
        <v>7854</v>
      </c>
    </row>
    <row r="5882" spans="1:13" hidden="1" x14ac:dyDescent="0.25">
      <c r="A5882" t="s">
        <v>10111</v>
      </c>
      <c r="B5882" t="s">
        <v>7854</v>
      </c>
      <c r="C5882" t="s">
        <v>7854</v>
      </c>
      <c r="D5882" t="s">
        <v>7854</v>
      </c>
      <c r="E5882" t="s">
        <v>7854</v>
      </c>
      <c r="F5882" t="s">
        <v>7854</v>
      </c>
      <c r="G5882" t="s">
        <v>7854</v>
      </c>
      <c r="H5882" t="s">
        <v>7854</v>
      </c>
      <c r="I5882" t="s">
        <v>7854</v>
      </c>
      <c r="J5882" t="s">
        <v>7856</v>
      </c>
      <c r="K5882" t="s">
        <v>7854</v>
      </c>
      <c r="L5882" t="s">
        <v>7854</v>
      </c>
      <c r="M5882" t="s">
        <v>7854</v>
      </c>
    </row>
    <row r="5883" spans="1:13" hidden="1" x14ac:dyDescent="0.25">
      <c r="A5883" t="s">
        <v>10112</v>
      </c>
      <c r="B5883" t="s">
        <v>7854</v>
      </c>
      <c r="C5883" t="s">
        <v>7854</v>
      </c>
      <c r="D5883" t="s">
        <v>7854</v>
      </c>
      <c r="E5883" t="s">
        <v>7854</v>
      </c>
      <c r="F5883" t="s">
        <v>7854</v>
      </c>
      <c r="G5883" t="s">
        <v>7854</v>
      </c>
      <c r="H5883" t="s">
        <v>7854</v>
      </c>
      <c r="I5883" t="s">
        <v>7854</v>
      </c>
      <c r="J5883" t="s">
        <v>7856</v>
      </c>
      <c r="K5883" t="s">
        <v>7854</v>
      </c>
      <c r="L5883" t="s">
        <v>7854</v>
      </c>
      <c r="M5883" t="s">
        <v>7854</v>
      </c>
    </row>
    <row r="5884" spans="1:13" hidden="1" x14ac:dyDescent="0.25">
      <c r="A5884" t="s">
        <v>10113</v>
      </c>
      <c r="B5884" t="s">
        <v>7854</v>
      </c>
      <c r="C5884" t="s">
        <v>7854</v>
      </c>
      <c r="D5884" t="s">
        <v>7854</v>
      </c>
      <c r="E5884" t="s">
        <v>7854</v>
      </c>
      <c r="F5884" t="s">
        <v>7854</v>
      </c>
      <c r="G5884" t="s">
        <v>7854</v>
      </c>
      <c r="H5884" t="s">
        <v>7854</v>
      </c>
      <c r="I5884" t="s">
        <v>7854</v>
      </c>
      <c r="J5884" t="s">
        <v>7856</v>
      </c>
      <c r="K5884" t="s">
        <v>7854</v>
      </c>
      <c r="L5884" t="s">
        <v>7854</v>
      </c>
      <c r="M5884" t="s">
        <v>7854</v>
      </c>
    </row>
    <row r="5885" spans="1:13" hidden="1" x14ac:dyDescent="0.25">
      <c r="A5885" t="s">
        <v>10114</v>
      </c>
      <c r="B5885" t="s">
        <v>7854</v>
      </c>
      <c r="C5885" t="s">
        <v>7854</v>
      </c>
      <c r="D5885" t="s">
        <v>7854</v>
      </c>
      <c r="E5885" t="s">
        <v>7854</v>
      </c>
      <c r="F5885" t="s">
        <v>7854</v>
      </c>
      <c r="G5885" t="s">
        <v>7854</v>
      </c>
      <c r="H5885" t="s">
        <v>7854</v>
      </c>
      <c r="I5885" t="s">
        <v>7854</v>
      </c>
      <c r="J5885" t="s">
        <v>7856</v>
      </c>
      <c r="K5885" t="s">
        <v>7854</v>
      </c>
      <c r="L5885" t="s">
        <v>7854</v>
      </c>
      <c r="M5885" t="s">
        <v>7854</v>
      </c>
    </row>
    <row r="5886" spans="1:13" hidden="1" x14ac:dyDescent="0.25">
      <c r="A5886" t="s">
        <v>10115</v>
      </c>
      <c r="B5886" t="s">
        <v>7854</v>
      </c>
      <c r="C5886" t="s">
        <v>7854</v>
      </c>
      <c r="D5886" t="s">
        <v>7854</v>
      </c>
      <c r="E5886" t="s">
        <v>7854</v>
      </c>
      <c r="F5886" t="s">
        <v>7854</v>
      </c>
      <c r="G5886" t="s">
        <v>7854</v>
      </c>
      <c r="H5886" t="s">
        <v>7854</v>
      </c>
      <c r="I5886" t="s">
        <v>7854</v>
      </c>
      <c r="J5886" t="s">
        <v>7856</v>
      </c>
      <c r="K5886" t="s">
        <v>7854</v>
      </c>
      <c r="L5886" t="s">
        <v>7854</v>
      </c>
      <c r="M5886" t="s">
        <v>7854</v>
      </c>
    </row>
    <row r="5887" spans="1:13" hidden="1" x14ac:dyDescent="0.25">
      <c r="A5887" t="s">
        <v>10116</v>
      </c>
      <c r="B5887" t="s">
        <v>7854</v>
      </c>
      <c r="C5887" t="s">
        <v>7854</v>
      </c>
      <c r="D5887" t="s">
        <v>7854</v>
      </c>
      <c r="E5887" t="s">
        <v>7854</v>
      </c>
      <c r="F5887" t="s">
        <v>7854</v>
      </c>
      <c r="G5887" t="s">
        <v>7854</v>
      </c>
      <c r="H5887" t="s">
        <v>7854</v>
      </c>
      <c r="I5887" t="s">
        <v>7854</v>
      </c>
      <c r="J5887" t="s">
        <v>7856</v>
      </c>
      <c r="K5887" t="s">
        <v>7854</v>
      </c>
      <c r="L5887" t="s">
        <v>7854</v>
      </c>
      <c r="M5887" t="s">
        <v>7854</v>
      </c>
    </row>
    <row r="5888" spans="1:13" hidden="1" x14ac:dyDescent="0.25">
      <c r="A5888" t="s">
        <v>7089</v>
      </c>
      <c r="B5888" t="s">
        <v>7854</v>
      </c>
      <c r="C5888" t="s">
        <v>7854</v>
      </c>
      <c r="D5888" t="s">
        <v>7854</v>
      </c>
      <c r="E5888" t="s">
        <v>7854</v>
      </c>
      <c r="F5888" t="s">
        <v>7854</v>
      </c>
      <c r="G5888" t="s">
        <v>7854</v>
      </c>
      <c r="H5888" t="s">
        <v>7854</v>
      </c>
      <c r="I5888" t="s">
        <v>7854</v>
      </c>
      <c r="J5888" t="s">
        <v>7856</v>
      </c>
      <c r="K5888" t="s">
        <v>7854</v>
      </c>
      <c r="L5888" t="s">
        <v>7854</v>
      </c>
      <c r="M5888" t="s">
        <v>7854</v>
      </c>
    </row>
    <row r="5889" spans="1:13" hidden="1" x14ac:dyDescent="0.25">
      <c r="A5889" t="s">
        <v>10117</v>
      </c>
      <c r="B5889" t="s">
        <v>7854</v>
      </c>
      <c r="C5889" t="s">
        <v>7854</v>
      </c>
      <c r="D5889" t="s">
        <v>7854</v>
      </c>
      <c r="E5889" t="s">
        <v>7854</v>
      </c>
      <c r="F5889" t="s">
        <v>7854</v>
      </c>
      <c r="G5889" t="s">
        <v>7854</v>
      </c>
      <c r="H5889" t="s">
        <v>7854</v>
      </c>
      <c r="I5889" t="s">
        <v>7856</v>
      </c>
      <c r="J5889" t="s">
        <v>7854</v>
      </c>
      <c r="K5889" t="s">
        <v>7854</v>
      </c>
      <c r="L5889" t="s">
        <v>7854</v>
      </c>
      <c r="M5889" t="s">
        <v>7854</v>
      </c>
    </row>
    <row r="5890" spans="1:13" hidden="1" x14ac:dyDescent="0.25">
      <c r="A5890" t="s">
        <v>10118</v>
      </c>
      <c r="B5890" t="s">
        <v>7854</v>
      </c>
      <c r="C5890" t="s">
        <v>7854</v>
      </c>
      <c r="D5890" t="s">
        <v>7854</v>
      </c>
      <c r="E5890" t="s">
        <v>7854</v>
      </c>
      <c r="F5890" t="s">
        <v>7854</v>
      </c>
      <c r="G5890" t="s">
        <v>7854</v>
      </c>
      <c r="H5890" t="s">
        <v>7854</v>
      </c>
      <c r="I5890" t="s">
        <v>7854</v>
      </c>
      <c r="J5890" t="s">
        <v>7856</v>
      </c>
      <c r="K5890" t="s">
        <v>7854</v>
      </c>
      <c r="L5890" t="s">
        <v>7854</v>
      </c>
      <c r="M5890" t="s">
        <v>7854</v>
      </c>
    </row>
    <row r="5891" spans="1:13" hidden="1" x14ac:dyDescent="0.25">
      <c r="A5891" t="s">
        <v>10119</v>
      </c>
      <c r="B5891" t="s">
        <v>7854</v>
      </c>
      <c r="C5891" t="s">
        <v>7854</v>
      </c>
      <c r="D5891" t="s">
        <v>7854</v>
      </c>
      <c r="E5891" t="s">
        <v>7854</v>
      </c>
      <c r="F5891" t="s">
        <v>7854</v>
      </c>
      <c r="G5891" t="s">
        <v>7854</v>
      </c>
      <c r="H5891" t="s">
        <v>7854</v>
      </c>
      <c r="I5891" t="s">
        <v>7854</v>
      </c>
      <c r="J5891" t="s">
        <v>7856</v>
      </c>
      <c r="K5891" t="s">
        <v>7854</v>
      </c>
      <c r="L5891" t="s">
        <v>7854</v>
      </c>
      <c r="M5891" t="s">
        <v>7854</v>
      </c>
    </row>
    <row r="5892" spans="1:13" hidden="1" x14ac:dyDescent="0.25">
      <c r="A5892" t="s">
        <v>7134</v>
      </c>
      <c r="B5892" t="s">
        <v>7854</v>
      </c>
      <c r="C5892" t="s">
        <v>7854</v>
      </c>
      <c r="D5892" t="s">
        <v>7854</v>
      </c>
      <c r="E5892" t="s">
        <v>7854</v>
      </c>
      <c r="F5892" t="s">
        <v>7854</v>
      </c>
      <c r="G5892" t="s">
        <v>7854</v>
      </c>
      <c r="H5892" t="s">
        <v>7854</v>
      </c>
      <c r="I5892" t="s">
        <v>7854</v>
      </c>
      <c r="J5892" t="s">
        <v>7856</v>
      </c>
      <c r="K5892" t="s">
        <v>7854</v>
      </c>
      <c r="L5892" t="s">
        <v>7854</v>
      </c>
      <c r="M5892" t="s">
        <v>7854</v>
      </c>
    </row>
    <row r="5893" spans="1:13" hidden="1" x14ac:dyDescent="0.25">
      <c r="A5893" t="s">
        <v>7112</v>
      </c>
      <c r="B5893" t="s">
        <v>7854</v>
      </c>
      <c r="C5893" t="s">
        <v>7854</v>
      </c>
      <c r="D5893" t="s">
        <v>7854</v>
      </c>
      <c r="E5893" t="s">
        <v>7854</v>
      </c>
      <c r="F5893" t="s">
        <v>7854</v>
      </c>
      <c r="G5893" t="s">
        <v>7854</v>
      </c>
      <c r="H5893" t="s">
        <v>7854</v>
      </c>
      <c r="I5893" t="s">
        <v>7854</v>
      </c>
      <c r="J5893" t="s">
        <v>7856</v>
      </c>
      <c r="K5893" t="s">
        <v>7854</v>
      </c>
      <c r="L5893" t="s">
        <v>7854</v>
      </c>
      <c r="M5893" t="s">
        <v>7854</v>
      </c>
    </row>
    <row r="5894" spans="1:13" hidden="1" x14ac:dyDescent="0.25">
      <c r="A5894" t="s">
        <v>7160</v>
      </c>
      <c r="B5894" t="s">
        <v>7854</v>
      </c>
      <c r="C5894" t="s">
        <v>7854</v>
      </c>
      <c r="D5894" t="s">
        <v>7854</v>
      </c>
      <c r="E5894" t="s">
        <v>7854</v>
      </c>
      <c r="F5894" t="s">
        <v>7854</v>
      </c>
      <c r="G5894" t="s">
        <v>7854</v>
      </c>
      <c r="H5894" t="s">
        <v>7854</v>
      </c>
      <c r="I5894" t="s">
        <v>7854</v>
      </c>
      <c r="J5894" t="s">
        <v>7856</v>
      </c>
      <c r="K5894" t="s">
        <v>7854</v>
      </c>
      <c r="L5894" t="s">
        <v>7854</v>
      </c>
      <c r="M5894" t="s">
        <v>7854</v>
      </c>
    </row>
    <row r="5895" spans="1:13" hidden="1" x14ac:dyDescent="0.25">
      <c r="A5895" t="s">
        <v>7174</v>
      </c>
      <c r="B5895" t="s">
        <v>7854</v>
      </c>
      <c r="C5895" t="s">
        <v>7854</v>
      </c>
      <c r="D5895" t="s">
        <v>7854</v>
      </c>
      <c r="E5895" t="s">
        <v>7854</v>
      </c>
      <c r="F5895" t="s">
        <v>7854</v>
      </c>
      <c r="G5895" t="s">
        <v>7854</v>
      </c>
      <c r="H5895" t="s">
        <v>7854</v>
      </c>
      <c r="I5895" t="s">
        <v>7854</v>
      </c>
      <c r="J5895" t="s">
        <v>7856</v>
      </c>
      <c r="K5895" t="s">
        <v>7854</v>
      </c>
      <c r="L5895" t="s">
        <v>7854</v>
      </c>
      <c r="M5895" t="s">
        <v>7854</v>
      </c>
    </row>
    <row r="5896" spans="1:13" hidden="1" x14ac:dyDescent="0.25">
      <c r="A5896" t="s">
        <v>10120</v>
      </c>
      <c r="B5896" t="s">
        <v>7854</v>
      </c>
      <c r="C5896" t="s">
        <v>7854</v>
      </c>
      <c r="D5896" t="s">
        <v>7854</v>
      </c>
      <c r="E5896" t="s">
        <v>7854</v>
      </c>
      <c r="F5896" t="s">
        <v>7854</v>
      </c>
      <c r="G5896" t="s">
        <v>7854</v>
      </c>
      <c r="H5896" t="s">
        <v>7854</v>
      </c>
      <c r="I5896" t="s">
        <v>7854</v>
      </c>
      <c r="J5896" t="s">
        <v>7856</v>
      </c>
      <c r="K5896" t="s">
        <v>7854</v>
      </c>
      <c r="L5896" t="s">
        <v>7854</v>
      </c>
      <c r="M5896" t="s">
        <v>7854</v>
      </c>
    </row>
    <row r="5897" spans="1:13" hidden="1" x14ac:dyDescent="0.25">
      <c r="A5897" t="s">
        <v>10121</v>
      </c>
      <c r="B5897" t="s">
        <v>7854</v>
      </c>
      <c r="C5897" t="s">
        <v>7854</v>
      </c>
      <c r="D5897" t="s">
        <v>7854</v>
      </c>
      <c r="E5897" t="s">
        <v>7854</v>
      </c>
      <c r="F5897" t="s">
        <v>7854</v>
      </c>
      <c r="G5897" t="s">
        <v>7854</v>
      </c>
      <c r="H5897" t="s">
        <v>7854</v>
      </c>
      <c r="I5897" t="s">
        <v>7856</v>
      </c>
      <c r="J5897" t="s">
        <v>7854</v>
      </c>
      <c r="K5897" t="s">
        <v>7854</v>
      </c>
      <c r="L5897" t="s">
        <v>7854</v>
      </c>
      <c r="M5897" t="s">
        <v>7854</v>
      </c>
    </row>
    <row r="5898" spans="1:13" hidden="1" x14ac:dyDescent="0.25">
      <c r="A5898" t="s">
        <v>7167</v>
      </c>
      <c r="B5898" t="s">
        <v>7854</v>
      </c>
      <c r="C5898" t="s">
        <v>7854</v>
      </c>
      <c r="D5898" t="s">
        <v>7854</v>
      </c>
      <c r="E5898" t="s">
        <v>7854</v>
      </c>
      <c r="F5898" t="s">
        <v>7854</v>
      </c>
      <c r="G5898" t="s">
        <v>7854</v>
      </c>
      <c r="H5898" t="s">
        <v>7854</v>
      </c>
      <c r="I5898" t="s">
        <v>7854</v>
      </c>
      <c r="J5898" t="s">
        <v>7856</v>
      </c>
      <c r="K5898" t="s">
        <v>7854</v>
      </c>
      <c r="L5898" t="s">
        <v>7854</v>
      </c>
      <c r="M5898" t="s">
        <v>7854</v>
      </c>
    </row>
    <row r="5899" spans="1:13" hidden="1" x14ac:dyDescent="0.25">
      <c r="A5899" t="s">
        <v>7109</v>
      </c>
      <c r="B5899" t="s">
        <v>7854</v>
      </c>
      <c r="C5899" t="s">
        <v>7854</v>
      </c>
      <c r="D5899" t="s">
        <v>7854</v>
      </c>
      <c r="E5899" t="s">
        <v>7854</v>
      </c>
      <c r="F5899" t="s">
        <v>7854</v>
      </c>
      <c r="G5899" t="s">
        <v>7854</v>
      </c>
      <c r="H5899" t="s">
        <v>7854</v>
      </c>
      <c r="I5899" t="s">
        <v>7854</v>
      </c>
      <c r="J5899" t="s">
        <v>7856</v>
      </c>
      <c r="K5899" t="s">
        <v>7854</v>
      </c>
      <c r="L5899" t="s">
        <v>7854</v>
      </c>
      <c r="M5899" t="s">
        <v>7854</v>
      </c>
    </row>
    <row r="5900" spans="1:13" hidden="1" x14ac:dyDescent="0.25">
      <c r="A5900" t="s">
        <v>10122</v>
      </c>
      <c r="B5900" t="s">
        <v>7854</v>
      </c>
      <c r="C5900" t="s">
        <v>7854</v>
      </c>
      <c r="D5900" t="s">
        <v>7854</v>
      </c>
      <c r="E5900" t="s">
        <v>7854</v>
      </c>
      <c r="F5900" t="s">
        <v>7854</v>
      </c>
      <c r="G5900" t="s">
        <v>7854</v>
      </c>
      <c r="H5900" t="s">
        <v>7854</v>
      </c>
      <c r="I5900" t="s">
        <v>7854</v>
      </c>
      <c r="J5900" t="s">
        <v>7856</v>
      </c>
      <c r="K5900" t="s">
        <v>7854</v>
      </c>
      <c r="L5900" t="s">
        <v>7854</v>
      </c>
      <c r="M5900" t="s">
        <v>7854</v>
      </c>
    </row>
    <row r="5901" spans="1:13" hidden="1" x14ac:dyDescent="0.25">
      <c r="A5901" t="s">
        <v>10123</v>
      </c>
      <c r="B5901" t="s">
        <v>7854</v>
      </c>
      <c r="C5901" t="s">
        <v>7854</v>
      </c>
      <c r="D5901" t="s">
        <v>7854</v>
      </c>
      <c r="E5901" t="s">
        <v>7854</v>
      </c>
      <c r="F5901" t="s">
        <v>7854</v>
      </c>
      <c r="G5901" t="s">
        <v>7854</v>
      </c>
      <c r="H5901" t="s">
        <v>7854</v>
      </c>
      <c r="I5901" t="s">
        <v>7854</v>
      </c>
      <c r="J5901" t="s">
        <v>7856</v>
      </c>
      <c r="K5901" t="s">
        <v>7854</v>
      </c>
      <c r="L5901" t="s">
        <v>7854</v>
      </c>
      <c r="M5901" t="s">
        <v>7854</v>
      </c>
    </row>
    <row r="5902" spans="1:13" hidden="1" x14ac:dyDescent="0.25">
      <c r="A5902" t="s">
        <v>10124</v>
      </c>
      <c r="B5902" t="s">
        <v>7854</v>
      </c>
      <c r="C5902" t="s">
        <v>7854</v>
      </c>
      <c r="D5902" t="s">
        <v>7854</v>
      </c>
      <c r="E5902" t="s">
        <v>7854</v>
      </c>
      <c r="F5902" t="s">
        <v>7854</v>
      </c>
      <c r="G5902" t="s">
        <v>7854</v>
      </c>
      <c r="H5902" t="s">
        <v>7854</v>
      </c>
      <c r="I5902" t="s">
        <v>7854</v>
      </c>
      <c r="J5902" t="s">
        <v>7856</v>
      </c>
      <c r="K5902" t="s">
        <v>7854</v>
      </c>
      <c r="L5902" t="s">
        <v>7854</v>
      </c>
      <c r="M5902" t="s">
        <v>7854</v>
      </c>
    </row>
    <row r="5903" spans="1:13" hidden="1" x14ac:dyDescent="0.25">
      <c r="A5903" t="s">
        <v>7107</v>
      </c>
      <c r="B5903" t="s">
        <v>7854</v>
      </c>
      <c r="C5903" t="s">
        <v>7854</v>
      </c>
      <c r="D5903" t="s">
        <v>7854</v>
      </c>
      <c r="E5903" t="s">
        <v>7854</v>
      </c>
      <c r="F5903" t="s">
        <v>7854</v>
      </c>
      <c r="G5903" t="s">
        <v>7854</v>
      </c>
      <c r="H5903" t="s">
        <v>7854</v>
      </c>
      <c r="I5903" t="s">
        <v>7854</v>
      </c>
      <c r="J5903" t="s">
        <v>7856</v>
      </c>
      <c r="K5903" t="s">
        <v>7854</v>
      </c>
      <c r="L5903" t="s">
        <v>7854</v>
      </c>
      <c r="M5903" t="s">
        <v>7854</v>
      </c>
    </row>
    <row r="5904" spans="1:13" hidden="1" x14ac:dyDescent="0.25">
      <c r="A5904" t="s">
        <v>10125</v>
      </c>
      <c r="B5904" t="s">
        <v>7854</v>
      </c>
      <c r="C5904" t="s">
        <v>7854</v>
      </c>
      <c r="D5904" t="s">
        <v>7854</v>
      </c>
      <c r="E5904" t="s">
        <v>7854</v>
      </c>
      <c r="F5904" t="s">
        <v>7854</v>
      </c>
      <c r="G5904" t="s">
        <v>7854</v>
      </c>
      <c r="H5904" t="s">
        <v>7854</v>
      </c>
      <c r="I5904" t="s">
        <v>7854</v>
      </c>
      <c r="J5904" t="s">
        <v>7856</v>
      </c>
      <c r="K5904" t="s">
        <v>7854</v>
      </c>
      <c r="L5904" t="s">
        <v>7854</v>
      </c>
      <c r="M5904" t="s">
        <v>7854</v>
      </c>
    </row>
    <row r="5905" spans="1:13" hidden="1" x14ac:dyDescent="0.25">
      <c r="A5905" t="s">
        <v>10126</v>
      </c>
      <c r="B5905" t="s">
        <v>7854</v>
      </c>
      <c r="C5905" t="s">
        <v>7854</v>
      </c>
      <c r="D5905" t="s">
        <v>7854</v>
      </c>
      <c r="E5905" t="s">
        <v>7854</v>
      </c>
      <c r="F5905" t="s">
        <v>7854</v>
      </c>
      <c r="G5905" t="s">
        <v>7854</v>
      </c>
      <c r="H5905" t="s">
        <v>7854</v>
      </c>
      <c r="I5905" t="s">
        <v>7854</v>
      </c>
      <c r="J5905" t="s">
        <v>7856</v>
      </c>
      <c r="K5905" t="s">
        <v>7854</v>
      </c>
      <c r="L5905" t="s">
        <v>7854</v>
      </c>
      <c r="M5905" t="s">
        <v>7854</v>
      </c>
    </row>
    <row r="5906" spans="1:13" hidden="1" x14ac:dyDescent="0.25">
      <c r="A5906" t="s">
        <v>10127</v>
      </c>
      <c r="B5906" t="s">
        <v>7854</v>
      </c>
      <c r="C5906" t="s">
        <v>7854</v>
      </c>
      <c r="D5906" t="s">
        <v>7854</v>
      </c>
      <c r="E5906" t="s">
        <v>7854</v>
      </c>
      <c r="F5906" t="s">
        <v>7854</v>
      </c>
      <c r="G5906" t="s">
        <v>7854</v>
      </c>
      <c r="H5906" t="s">
        <v>7854</v>
      </c>
      <c r="I5906" t="s">
        <v>7854</v>
      </c>
      <c r="J5906" t="s">
        <v>7856</v>
      </c>
      <c r="K5906" t="s">
        <v>7854</v>
      </c>
      <c r="L5906" t="s">
        <v>7854</v>
      </c>
      <c r="M5906" t="s">
        <v>7854</v>
      </c>
    </row>
    <row r="5907" spans="1:13" hidden="1" x14ac:dyDescent="0.25">
      <c r="A5907" t="s">
        <v>7097</v>
      </c>
      <c r="B5907" t="s">
        <v>7854</v>
      </c>
      <c r="C5907" t="s">
        <v>7854</v>
      </c>
      <c r="D5907" t="s">
        <v>7854</v>
      </c>
      <c r="E5907" t="s">
        <v>7854</v>
      </c>
      <c r="F5907" t="s">
        <v>7854</v>
      </c>
      <c r="G5907" t="s">
        <v>7854</v>
      </c>
      <c r="H5907" t="s">
        <v>7854</v>
      </c>
      <c r="I5907" t="s">
        <v>7854</v>
      </c>
      <c r="J5907" t="s">
        <v>7856</v>
      </c>
      <c r="K5907" t="s">
        <v>7854</v>
      </c>
      <c r="L5907" t="s">
        <v>7854</v>
      </c>
      <c r="M5907" t="s">
        <v>7854</v>
      </c>
    </row>
    <row r="5908" spans="1:13" hidden="1" x14ac:dyDescent="0.25">
      <c r="A5908" t="s">
        <v>7100</v>
      </c>
      <c r="B5908" t="s">
        <v>7854</v>
      </c>
      <c r="C5908" t="s">
        <v>7854</v>
      </c>
      <c r="D5908" t="s">
        <v>7854</v>
      </c>
      <c r="E5908" t="s">
        <v>7854</v>
      </c>
      <c r="F5908" t="s">
        <v>7854</v>
      </c>
      <c r="G5908" t="s">
        <v>7854</v>
      </c>
      <c r="H5908" t="s">
        <v>7854</v>
      </c>
      <c r="I5908" t="s">
        <v>7854</v>
      </c>
      <c r="J5908" t="s">
        <v>7856</v>
      </c>
      <c r="K5908" t="s">
        <v>7854</v>
      </c>
      <c r="L5908" t="s">
        <v>7854</v>
      </c>
      <c r="M5908" t="s">
        <v>7854</v>
      </c>
    </row>
    <row r="5909" spans="1:13" hidden="1" x14ac:dyDescent="0.25">
      <c r="A5909" t="s">
        <v>10128</v>
      </c>
      <c r="B5909" t="s">
        <v>7854</v>
      </c>
      <c r="C5909" t="s">
        <v>7854</v>
      </c>
      <c r="D5909" t="s">
        <v>7854</v>
      </c>
      <c r="E5909" t="s">
        <v>7854</v>
      </c>
      <c r="F5909" t="s">
        <v>7854</v>
      </c>
      <c r="G5909" t="s">
        <v>7854</v>
      </c>
      <c r="H5909" t="s">
        <v>7854</v>
      </c>
      <c r="I5909" t="s">
        <v>7854</v>
      </c>
      <c r="J5909" t="s">
        <v>7856</v>
      </c>
      <c r="K5909" t="s">
        <v>7854</v>
      </c>
      <c r="L5909" t="s">
        <v>7854</v>
      </c>
      <c r="M5909" t="s">
        <v>7854</v>
      </c>
    </row>
    <row r="5910" spans="1:13" hidden="1" x14ac:dyDescent="0.25">
      <c r="A5910" t="s">
        <v>7152</v>
      </c>
      <c r="B5910" t="s">
        <v>7854</v>
      </c>
      <c r="C5910" t="s">
        <v>7854</v>
      </c>
      <c r="D5910" t="s">
        <v>7854</v>
      </c>
      <c r="E5910" t="s">
        <v>7854</v>
      </c>
      <c r="F5910" t="s">
        <v>7854</v>
      </c>
      <c r="G5910" t="s">
        <v>7854</v>
      </c>
      <c r="H5910" t="s">
        <v>7854</v>
      </c>
      <c r="I5910" t="s">
        <v>7854</v>
      </c>
      <c r="J5910" t="s">
        <v>7856</v>
      </c>
      <c r="K5910" t="s">
        <v>7854</v>
      </c>
      <c r="L5910" t="s">
        <v>7854</v>
      </c>
      <c r="M5910" t="s">
        <v>7854</v>
      </c>
    </row>
    <row r="5911" spans="1:13" hidden="1" x14ac:dyDescent="0.25">
      <c r="A5911" t="s">
        <v>7178</v>
      </c>
      <c r="B5911" t="s">
        <v>7854</v>
      </c>
      <c r="C5911" t="s">
        <v>7854</v>
      </c>
      <c r="D5911" t="s">
        <v>7854</v>
      </c>
      <c r="E5911" t="s">
        <v>7854</v>
      </c>
      <c r="F5911" t="s">
        <v>7854</v>
      </c>
      <c r="G5911" t="s">
        <v>7854</v>
      </c>
      <c r="H5911" t="s">
        <v>7854</v>
      </c>
      <c r="I5911" t="s">
        <v>7854</v>
      </c>
      <c r="J5911" t="s">
        <v>7856</v>
      </c>
      <c r="K5911" t="s">
        <v>7854</v>
      </c>
      <c r="L5911" t="s">
        <v>7854</v>
      </c>
      <c r="M5911" t="s">
        <v>7854</v>
      </c>
    </row>
    <row r="5912" spans="1:13" hidden="1" x14ac:dyDescent="0.25">
      <c r="A5912" t="s">
        <v>7175</v>
      </c>
      <c r="B5912" t="s">
        <v>7854</v>
      </c>
      <c r="C5912" t="s">
        <v>7854</v>
      </c>
      <c r="D5912" t="s">
        <v>7854</v>
      </c>
      <c r="E5912" t="s">
        <v>7854</v>
      </c>
      <c r="F5912" t="s">
        <v>7854</v>
      </c>
      <c r="G5912" t="s">
        <v>7854</v>
      </c>
      <c r="H5912" t="s">
        <v>7854</v>
      </c>
      <c r="I5912" t="s">
        <v>7854</v>
      </c>
      <c r="J5912" t="s">
        <v>7856</v>
      </c>
      <c r="K5912" t="s">
        <v>7854</v>
      </c>
      <c r="L5912" t="s">
        <v>7854</v>
      </c>
      <c r="M5912" t="s">
        <v>7854</v>
      </c>
    </row>
    <row r="5913" spans="1:13" hidden="1" x14ac:dyDescent="0.25">
      <c r="A5913" t="s">
        <v>7124</v>
      </c>
      <c r="B5913" t="s">
        <v>7854</v>
      </c>
      <c r="C5913" t="s">
        <v>7854</v>
      </c>
      <c r="D5913" t="s">
        <v>7854</v>
      </c>
      <c r="E5913" t="s">
        <v>7854</v>
      </c>
      <c r="F5913" t="s">
        <v>7854</v>
      </c>
      <c r="G5913" t="s">
        <v>7854</v>
      </c>
      <c r="H5913" t="s">
        <v>7854</v>
      </c>
      <c r="I5913" t="s">
        <v>7854</v>
      </c>
      <c r="J5913" t="s">
        <v>7854</v>
      </c>
      <c r="K5913" t="s">
        <v>7854</v>
      </c>
      <c r="L5913" t="s">
        <v>7854</v>
      </c>
      <c r="M5913" t="s">
        <v>7854</v>
      </c>
    </row>
    <row r="5914" spans="1:13" hidden="1" x14ac:dyDescent="0.25">
      <c r="A5914" t="s">
        <v>7147</v>
      </c>
      <c r="B5914" t="s">
        <v>7854</v>
      </c>
      <c r="C5914" t="s">
        <v>7854</v>
      </c>
      <c r="D5914" t="s">
        <v>7854</v>
      </c>
      <c r="E5914" t="s">
        <v>7854</v>
      </c>
      <c r="F5914" t="s">
        <v>7854</v>
      </c>
      <c r="G5914" t="s">
        <v>7854</v>
      </c>
      <c r="H5914" t="s">
        <v>7854</v>
      </c>
      <c r="I5914" t="s">
        <v>7854</v>
      </c>
      <c r="J5914" t="s">
        <v>7856</v>
      </c>
      <c r="K5914" t="s">
        <v>7854</v>
      </c>
      <c r="L5914" t="s">
        <v>7854</v>
      </c>
      <c r="M5914" t="s">
        <v>7854</v>
      </c>
    </row>
    <row r="5915" spans="1:13" hidden="1" x14ac:dyDescent="0.25">
      <c r="A5915" t="s">
        <v>7137</v>
      </c>
      <c r="B5915" t="s">
        <v>7854</v>
      </c>
      <c r="C5915" t="s">
        <v>7854</v>
      </c>
      <c r="D5915" t="s">
        <v>7854</v>
      </c>
      <c r="E5915" t="s">
        <v>7854</v>
      </c>
      <c r="F5915" t="s">
        <v>7854</v>
      </c>
      <c r="G5915" t="s">
        <v>7854</v>
      </c>
      <c r="H5915" t="s">
        <v>7854</v>
      </c>
      <c r="I5915" t="s">
        <v>7854</v>
      </c>
      <c r="J5915" t="s">
        <v>7856</v>
      </c>
      <c r="K5915" t="s">
        <v>7854</v>
      </c>
      <c r="L5915" t="s">
        <v>7854</v>
      </c>
      <c r="M5915" t="s">
        <v>7854</v>
      </c>
    </row>
    <row r="5916" spans="1:13" hidden="1" x14ac:dyDescent="0.25">
      <c r="A5916" t="s">
        <v>6990</v>
      </c>
      <c r="B5916" t="s">
        <v>7854</v>
      </c>
      <c r="C5916" t="s">
        <v>7854</v>
      </c>
      <c r="D5916" t="s">
        <v>7854</v>
      </c>
      <c r="E5916" t="s">
        <v>7854</v>
      </c>
      <c r="F5916" t="s">
        <v>7854</v>
      </c>
      <c r="G5916" t="s">
        <v>7854</v>
      </c>
      <c r="H5916" t="s">
        <v>7854</v>
      </c>
      <c r="I5916" t="s">
        <v>7856</v>
      </c>
      <c r="J5916" t="s">
        <v>7854</v>
      </c>
      <c r="K5916" t="s">
        <v>7854</v>
      </c>
      <c r="L5916" t="s">
        <v>7854</v>
      </c>
      <c r="M5916" t="s">
        <v>7854</v>
      </c>
    </row>
    <row r="5917" spans="1:13" hidden="1" x14ac:dyDescent="0.25">
      <c r="A5917" t="s">
        <v>7177</v>
      </c>
      <c r="B5917" t="s">
        <v>7854</v>
      </c>
      <c r="C5917" t="s">
        <v>7854</v>
      </c>
      <c r="D5917" t="s">
        <v>7854</v>
      </c>
      <c r="E5917" t="s">
        <v>7854</v>
      </c>
      <c r="F5917" t="s">
        <v>7854</v>
      </c>
      <c r="G5917" t="s">
        <v>7854</v>
      </c>
      <c r="H5917" t="s">
        <v>7854</v>
      </c>
      <c r="I5917" t="s">
        <v>7854</v>
      </c>
      <c r="J5917" t="s">
        <v>7856</v>
      </c>
      <c r="K5917" t="s">
        <v>7854</v>
      </c>
      <c r="L5917" t="s">
        <v>7854</v>
      </c>
      <c r="M5917" t="s">
        <v>7854</v>
      </c>
    </row>
    <row r="5918" spans="1:13" hidden="1" x14ac:dyDescent="0.25">
      <c r="A5918" t="s">
        <v>7151</v>
      </c>
      <c r="B5918" t="s">
        <v>7854</v>
      </c>
      <c r="C5918" t="s">
        <v>7854</v>
      </c>
      <c r="D5918" t="s">
        <v>7854</v>
      </c>
      <c r="E5918" t="s">
        <v>7854</v>
      </c>
      <c r="F5918" t="s">
        <v>7854</v>
      </c>
      <c r="G5918" t="s">
        <v>7854</v>
      </c>
      <c r="H5918" t="s">
        <v>7854</v>
      </c>
      <c r="I5918" t="s">
        <v>7854</v>
      </c>
      <c r="J5918" t="s">
        <v>7856</v>
      </c>
      <c r="K5918" t="s">
        <v>7854</v>
      </c>
      <c r="L5918" t="s">
        <v>7854</v>
      </c>
      <c r="M5918" t="s">
        <v>7854</v>
      </c>
    </row>
    <row r="5919" spans="1:13" hidden="1" x14ac:dyDescent="0.25">
      <c r="A5919" t="s">
        <v>6992</v>
      </c>
      <c r="B5919" t="s">
        <v>7854</v>
      </c>
      <c r="C5919" t="s">
        <v>7854</v>
      </c>
      <c r="D5919" t="s">
        <v>7854</v>
      </c>
      <c r="E5919" t="s">
        <v>7854</v>
      </c>
      <c r="F5919" t="s">
        <v>7854</v>
      </c>
      <c r="G5919" t="s">
        <v>7854</v>
      </c>
      <c r="H5919" t="s">
        <v>7854</v>
      </c>
      <c r="I5919" t="s">
        <v>7856</v>
      </c>
      <c r="J5919" t="s">
        <v>7854</v>
      </c>
      <c r="K5919" t="s">
        <v>7854</v>
      </c>
      <c r="L5919" t="s">
        <v>7854</v>
      </c>
      <c r="M5919" t="s">
        <v>7854</v>
      </c>
    </row>
    <row r="5920" spans="1:13" hidden="1" x14ac:dyDescent="0.25">
      <c r="A5920" t="s">
        <v>6997</v>
      </c>
      <c r="B5920" t="s">
        <v>7854</v>
      </c>
      <c r="C5920" t="s">
        <v>7854</v>
      </c>
      <c r="D5920" t="s">
        <v>7854</v>
      </c>
      <c r="E5920" t="s">
        <v>7854</v>
      </c>
      <c r="F5920" t="s">
        <v>7854</v>
      </c>
      <c r="G5920" t="s">
        <v>7854</v>
      </c>
      <c r="H5920" t="s">
        <v>7854</v>
      </c>
      <c r="I5920" t="s">
        <v>7856</v>
      </c>
      <c r="J5920" t="s">
        <v>7854</v>
      </c>
      <c r="K5920" t="s">
        <v>7854</v>
      </c>
      <c r="L5920" t="s">
        <v>7854</v>
      </c>
      <c r="M5920" t="s">
        <v>7854</v>
      </c>
    </row>
    <row r="5921" spans="1:13" hidden="1" x14ac:dyDescent="0.25">
      <c r="A5921" t="s">
        <v>7155</v>
      </c>
      <c r="B5921" t="s">
        <v>7854</v>
      </c>
      <c r="C5921" t="s">
        <v>7854</v>
      </c>
      <c r="D5921" t="s">
        <v>7854</v>
      </c>
      <c r="E5921" t="s">
        <v>7854</v>
      </c>
      <c r="F5921" t="s">
        <v>7854</v>
      </c>
      <c r="G5921" t="s">
        <v>7854</v>
      </c>
      <c r="H5921" t="s">
        <v>7854</v>
      </c>
      <c r="I5921" t="s">
        <v>7854</v>
      </c>
      <c r="J5921" t="s">
        <v>7856</v>
      </c>
      <c r="K5921" t="s">
        <v>7854</v>
      </c>
      <c r="L5921" t="s">
        <v>7854</v>
      </c>
      <c r="M5921" t="s">
        <v>7854</v>
      </c>
    </row>
    <row r="5922" spans="1:13" hidden="1" x14ac:dyDescent="0.25">
      <c r="A5922" t="s">
        <v>7001</v>
      </c>
      <c r="B5922" t="s">
        <v>7854</v>
      </c>
      <c r="C5922" t="s">
        <v>7854</v>
      </c>
      <c r="D5922" t="s">
        <v>7854</v>
      </c>
      <c r="E5922" t="s">
        <v>7854</v>
      </c>
      <c r="F5922" t="s">
        <v>7854</v>
      </c>
      <c r="G5922" t="s">
        <v>7854</v>
      </c>
      <c r="H5922" t="s">
        <v>7854</v>
      </c>
      <c r="I5922" t="s">
        <v>7856</v>
      </c>
      <c r="J5922" t="s">
        <v>7854</v>
      </c>
      <c r="K5922" t="s">
        <v>7854</v>
      </c>
      <c r="L5922" t="s">
        <v>7854</v>
      </c>
      <c r="M5922" t="s">
        <v>7854</v>
      </c>
    </row>
    <row r="5923" spans="1:13" hidden="1" x14ac:dyDescent="0.25">
      <c r="A5923" t="s">
        <v>7173</v>
      </c>
      <c r="B5923" t="s">
        <v>7854</v>
      </c>
      <c r="C5923" t="s">
        <v>7854</v>
      </c>
      <c r="D5923" t="s">
        <v>7854</v>
      </c>
      <c r="E5923" t="s">
        <v>7854</v>
      </c>
      <c r="F5923" t="s">
        <v>7854</v>
      </c>
      <c r="G5923" t="s">
        <v>7854</v>
      </c>
      <c r="H5923" t="s">
        <v>7854</v>
      </c>
      <c r="I5923" t="s">
        <v>7854</v>
      </c>
      <c r="J5923" t="s">
        <v>7856</v>
      </c>
      <c r="K5923" t="s">
        <v>7854</v>
      </c>
      <c r="L5923" t="s">
        <v>7854</v>
      </c>
      <c r="M5923" t="s">
        <v>7854</v>
      </c>
    </row>
    <row r="5924" spans="1:13" hidden="1" x14ac:dyDescent="0.25">
      <c r="A5924" t="s">
        <v>7165</v>
      </c>
      <c r="B5924" t="s">
        <v>7854</v>
      </c>
      <c r="C5924" t="s">
        <v>7854</v>
      </c>
      <c r="D5924" t="s">
        <v>7854</v>
      </c>
      <c r="E5924" t="s">
        <v>7854</v>
      </c>
      <c r="F5924" t="s">
        <v>7854</v>
      </c>
      <c r="G5924" t="s">
        <v>7854</v>
      </c>
      <c r="H5924" t="s">
        <v>7854</v>
      </c>
      <c r="I5924" t="s">
        <v>7854</v>
      </c>
      <c r="J5924" t="s">
        <v>7856</v>
      </c>
      <c r="K5924" t="s">
        <v>7854</v>
      </c>
      <c r="L5924" t="s">
        <v>7854</v>
      </c>
      <c r="M5924" t="s">
        <v>7854</v>
      </c>
    </row>
    <row r="5925" spans="1:13" hidden="1" x14ac:dyDescent="0.25">
      <c r="A5925" t="s">
        <v>7138</v>
      </c>
      <c r="B5925" t="s">
        <v>7854</v>
      </c>
      <c r="C5925" t="s">
        <v>7854</v>
      </c>
      <c r="D5925" t="s">
        <v>7854</v>
      </c>
      <c r="E5925" t="s">
        <v>7854</v>
      </c>
      <c r="F5925" t="s">
        <v>7854</v>
      </c>
      <c r="G5925" t="s">
        <v>7854</v>
      </c>
      <c r="H5925" t="s">
        <v>7854</v>
      </c>
      <c r="I5925" t="s">
        <v>7854</v>
      </c>
      <c r="J5925" t="s">
        <v>7856</v>
      </c>
      <c r="K5925" t="s">
        <v>7854</v>
      </c>
      <c r="L5925" t="s">
        <v>7854</v>
      </c>
      <c r="M5925" t="s">
        <v>7854</v>
      </c>
    </row>
    <row r="5926" spans="1:13" hidden="1" x14ac:dyDescent="0.25">
      <c r="A5926" t="s">
        <v>7133</v>
      </c>
      <c r="B5926" t="s">
        <v>7854</v>
      </c>
      <c r="C5926" t="s">
        <v>7854</v>
      </c>
      <c r="D5926" t="s">
        <v>7854</v>
      </c>
      <c r="E5926" t="s">
        <v>7854</v>
      </c>
      <c r="F5926" t="s">
        <v>7854</v>
      </c>
      <c r="G5926" t="s">
        <v>7854</v>
      </c>
      <c r="H5926" t="s">
        <v>7854</v>
      </c>
      <c r="I5926" t="s">
        <v>7854</v>
      </c>
      <c r="J5926" t="s">
        <v>7856</v>
      </c>
      <c r="K5926" t="s">
        <v>7854</v>
      </c>
      <c r="L5926" t="s">
        <v>7854</v>
      </c>
      <c r="M5926" t="s">
        <v>7854</v>
      </c>
    </row>
    <row r="5927" spans="1:13" hidden="1" x14ac:dyDescent="0.25">
      <c r="A5927" t="s">
        <v>7163</v>
      </c>
      <c r="B5927" t="s">
        <v>7854</v>
      </c>
      <c r="C5927" t="s">
        <v>7854</v>
      </c>
      <c r="D5927" t="s">
        <v>7854</v>
      </c>
      <c r="E5927" t="s">
        <v>7854</v>
      </c>
      <c r="F5927" t="s">
        <v>7854</v>
      </c>
      <c r="G5927" t="s">
        <v>7854</v>
      </c>
      <c r="H5927" t="s">
        <v>7854</v>
      </c>
      <c r="I5927" t="s">
        <v>7854</v>
      </c>
      <c r="J5927" t="s">
        <v>7856</v>
      </c>
      <c r="K5927" t="s">
        <v>7854</v>
      </c>
      <c r="L5927" t="s">
        <v>7854</v>
      </c>
      <c r="M5927" t="s">
        <v>7854</v>
      </c>
    </row>
    <row r="5928" spans="1:13" hidden="1" x14ac:dyDescent="0.25">
      <c r="A5928" t="s">
        <v>10129</v>
      </c>
      <c r="B5928" t="s">
        <v>7854</v>
      </c>
      <c r="C5928" t="s">
        <v>7854</v>
      </c>
      <c r="D5928" t="s">
        <v>7854</v>
      </c>
      <c r="E5928" t="s">
        <v>7854</v>
      </c>
      <c r="F5928" t="s">
        <v>7854</v>
      </c>
      <c r="G5928" t="s">
        <v>7854</v>
      </c>
      <c r="H5928" t="s">
        <v>7854</v>
      </c>
      <c r="I5928" t="s">
        <v>7854</v>
      </c>
      <c r="J5928" t="s">
        <v>7856</v>
      </c>
      <c r="K5928" t="s">
        <v>7854</v>
      </c>
      <c r="L5928" t="s">
        <v>7854</v>
      </c>
      <c r="M5928" t="s">
        <v>7854</v>
      </c>
    </row>
    <row r="5929" spans="1:13" hidden="1" x14ac:dyDescent="0.25">
      <c r="A5929" t="s">
        <v>7162</v>
      </c>
      <c r="B5929" t="s">
        <v>7854</v>
      </c>
      <c r="C5929" t="s">
        <v>7854</v>
      </c>
      <c r="D5929" t="s">
        <v>7854</v>
      </c>
      <c r="E5929" t="s">
        <v>7854</v>
      </c>
      <c r="F5929" t="s">
        <v>7854</v>
      </c>
      <c r="G5929" t="s">
        <v>7854</v>
      </c>
      <c r="H5929" t="s">
        <v>7854</v>
      </c>
      <c r="I5929" t="s">
        <v>7854</v>
      </c>
      <c r="J5929" t="s">
        <v>7856</v>
      </c>
      <c r="K5929" t="s">
        <v>7854</v>
      </c>
      <c r="L5929" t="s">
        <v>7854</v>
      </c>
      <c r="M5929" t="s">
        <v>7854</v>
      </c>
    </row>
    <row r="5930" spans="1:13" hidden="1" x14ac:dyDescent="0.25">
      <c r="A5930" t="s">
        <v>6946</v>
      </c>
      <c r="B5930" t="s">
        <v>7854</v>
      </c>
      <c r="C5930" t="s">
        <v>7854</v>
      </c>
      <c r="D5930" t="s">
        <v>7854</v>
      </c>
      <c r="E5930" t="s">
        <v>7854</v>
      </c>
      <c r="F5930" t="s">
        <v>7854</v>
      </c>
      <c r="G5930" t="s">
        <v>7854</v>
      </c>
      <c r="H5930" t="s">
        <v>7854</v>
      </c>
      <c r="I5930" t="s">
        <v>7856</v>
      </c>
      <c r="J5930" t="s">
        <v>7854</v>
      </c>
      <c r="K5930" t="s">
        <v>7854</v>
      </c>
      <c r="L5930" t="s">
        <v>7854</v>
      </c>
      <c r="M5930" t="s">
        <v>7854</v>
      </c>
    </row>
    <row r="5931" spans="1:13" hidden="1" x14ac:dyDescent="0.25">
      <c r="A5931" t="s">
        <v>10130</v>
      </c>
      <c r="B5931" t="s">
        <v>7854</v>
      </c>
      <c r="C5931" t="s">
        <v>7854</v>
      </c>
      <c r="D5931" t="s">
        <v>7854</v>
      </c>
      <c r="E5931" t="s">
        <v>7854</v>
      </c>
      <c r="F5931" t="s">
        <v>7854</v>
      </c>
      <c r="G5931" t="s">
        <v>7854</v>
      </c>
      <c r="H5931" t="s">
        <v>7854</v>
      </c>
      <c r="I5931" t="s">
        <v>7854</v>
      </c>
      <c r="J5931" t="s">
        <v>7856</v>
      </c>
      <c r="K5931" t="s">
        <v>7854</v>
      </c>
      <c r="L5931" t="s">
        <v>7854</v>
      </c>
      <c r="M5931" t="s">
        <v>7854</v>
      </c>
    </row>
    <row r="5932" spans="1:13" hidden="1" x14ac:dyDescent="0.25">
      <c r="A5932" t="s">
        <v>7105</v>
      </c>
      <c r="B5932" t="s">
        <v>7854</v>
      </c>
      <c r="C5932" t="s">
        <v>7854</v>
      </c>
      <c r="D5932" t="s">
        <v>7854</v>
      </c>
      <c r="E5932" t="s">
        <v>7854</v>
      </c>
      <c r="F5932" t="s">
        <v>7854</v>
      </c>
      <c r="G5932" t="s">
        <v>7854</v>
      </c>
      <c r="H5932" t="s">
        <v>7854</v>
      </c>
      <c r="I5932" t="s">
        <v>7854</v>
      </c>
      <c r="J5932" t="s">
        <v>7856</v>
      </c>
      <c r="K5932" t="s">
        <v>7854</v>
      </c>
      <c r="L5932" t="s">
        <v>7854</v>
      </c>
      <c r="M5932" t="s">
        <v>7854</v>
      </c>
    </row>
    <row r="5933" spans="1:13" hidden="1" x14ac:dyDescent="0.25">
      <c r="A5933" t="s">
        <v>10131</v>
      </c>
      <c r="B5933" t="s">
        <v>7854</v>
      </c>
      <c r="C5933" t="s">
        <v>7854</v>
      </c>
      <c r="D5933" t="s">
        <v>7854</v>
      </c>
      <c r="E5933" t="s">
        <v>7854</v>
      </c>
      <c r="F5933" t="s">
        <v>7854</v>
      </c>
      <c r="G5933" t="s">
        <v>7854</v>
      </c>
      <c r="H5933" t="s">
        <v>7854</v>
      </c>
      <c r="I5933" t="s">
        <v>7854</v>
      </c>
      <c r="J5933" t="s">
        <v>7854</v>
      </c>
      <c r="K5933" t="s">
        <v>7854</v>
      </c>
      <c r="L5933" t="s">
        <v>7856</v>
      </c>
      <c r="M5933" t="s">
        <v>7854</v>
      </c>
    </row>
    <row r="5934" spans="1:13" hidden="1" x14ac:dyDescent="0.25">
      <c r="A5934" t="s">
        <v>10132</v>
      </c>
      <c r="B5934" t="s">
        <v>7854</v>
      </c>
      <c r="C5934" t="s">
        <v>7854</v>
      </c>
      <c r="D5934" t="s">
        <v>7854</v>
      </c>
      <c r="E5934" t="s">
        <v>7854</v>
      </c>
      <c r="F5934" t="s">
        <v>7854</v>
      </c>
      <c r="G5934" t="s">
        <v>7854</v>
      </c>
      <c r="H5934" t="s">
        <v>7854</v>
      </c>
      <c r="I5934" t="s">
        <v>7854</v>
      </c>
      <c r="J5934" t="s">
        <v>7856</v>
      </c>
      <c r="K5934" t="s">
        <v>7854</v>
      </c>
      <c r="L5934" t="s">
        <v>7854</v>
      </c>
      <c r="M5934" t="s">
        <v>7854</v>
      </c>
    </row>
    <row r="5935" spans="1:13" hidden="1" x14ac:dyDescent="0.25">
      <c r="A5935" t="s">
        <v>7157</v>
      </c>
      <c r="B5935" t="s">
        <v>7854</v>
      </c>
      <c r="C5935" t="s">
        <v>7854</v>
      </c>
      <c r="D5935" t="s">
        <v>7854</v>
      </c>
      <c r="E5935" t="s">
        <v>7854</v>
      </c>
      <c r="F5935" t="s">
        <v>7854</v>
      </c>
      <c r="G5935" t="s">
        <v>7854</v>
      </c>
      <c r="H5935" t="s">
        <v>7854</v>
      </c>
      <c r="I5935" t="s">
        <v>7854</v>
      </c>
      <c r="J5935" t="s">
        <v>7856</v>
      </c>
      <c r="K5935" t="s">
        <v>7854</v>
      </c>
      <c r="L5935" t="s">
        <v>7854</v>
      </c>
      <c r="M5935" t="s">
        <v>7854</v>
      </c>
    </row>
    <row r="5936" spans="1:13" hidden="1" x14ac:dyDescent="0.25">
      <c r="A5936" t="s">
        <v>7148</v>
      </c>
      <c r="B5936" t="s">
        <v>7854</v>
      </c>
      <c r="C5936" t="s">
        <v>7854</v>
      </c>
      <c r="D5936" t="s">
        <v>7854</v>
      </c>
      <c r="E5936" t="s">
        <v>7854</v>
      </c>
      <c r="F5936" t="s">
        <v>7854</v>
      </c>
      <c r="G5936" t="s">
        <v>7854</v>
      </c>
      <c r="H5936" t="s">
        <v>7854</v>
      </c>
      <c r="I5936" t="s">
        <v>7854</v>
      </c>
      <c r="J5936" t="s">
        <v>7856</v>
      </c>
      <c r="K5936" t="s">
        <v>7854</v>
      </c>
      <c r="L5936" t="s">
        <v>7854</v>
      </c>
      <c r="M5936" t="s">
        <v>7854</v>
      </c>
    </row>
    <row r="5937" spans="1:13" hidden="1" x14ac:dyDescent="0.25">
      <c r="A5937" t="s">
        <v>10133</v>
      </c>
      <c r="B5937" t="s">
        <v>7854</v>
      </c>
      <c r="C5937" t="s">
        <v>7854</v>
      </c>
      <c r="D5937" t="s">
        <v>7854</v>
      </c>
      <c r="E5937" t="s">
        <v>7854</v>
      </c>
      <c r="F5937" t="s">
        <v>7854</v>
      </c>
      <c r="G5937" t="s">
        <v>7854</v>
      </c>
      <c r="H5937" t="s">
        <v>7854</v>
      </c>
      <c r="I5937" t="s">
        <v>7854</v>
      </c>
      <c r="J5937" t="s">
        <v>7856</v>
      </c>
      <c r="K5937" t="s">
        <v>7854</v>
      </c>
      <c r="L5937" t="s">
        <v>7854</v>
      </c>
      <c r="M5937" t="s">
        <v>7854</v>
      </c>
    </row>
    <row r="5938" spans="1:13" hidden="1" x14ac:dyDescent="0.25">
      <c r="A5938" t="s">
        <v>10134</v>
      </c>
      <c r="B5938" t="s">
        <v>7854</v>
      </c>
      <c r="C5938" t="s">
        <v>7854</v>
      </c>
      <c r="D5938" t="s">
        <v>7854</v>
      </c>
      <c r="E5938" t="s">
        <v>7854</v>
      </c>
      <c r="F5938" t="s">
        <v>7854</v>
      </c>
      <c r="G5938" t="s">
        <v>7854</v>
      </c>
      <c r="H5938" t="s">
        <v>7854</v>
      </c>
      <c r="I5938" t="s">
        <v>7854</v>
      </c>
      <c r="J5938" t="s">
        <v>7856</v>
      </c>
      <c r="K5938" t="s">
        <v>7854</v>
      </c>
      <c r="L5938" t="s">
        <v>7854</v>
      </c>
      <c r="M5938" t="s">
        <v>7854</v>
      </c>
    </row>
    <row r="5939" spans="1:13" hidden="1" x14ac:dyDescent="0.25">
      <c r="A5939" t="s">
        <v>7113</v>
      </c>
      <c r="B5939" t="s">
        <v>7854</v>
      </c>
      <c r="C5939" t="s">
        <v>7854</v>
      </c>
      <c r="D5939" t="s">
        <v>7854</v>
      </c>
      <c r="E5939" t="s">
        <v>7854</v>
      </c>
      <c r="F5939" t="s">
        <v>7854</v>
      </c>
      <c r="G5939" t="s">
        <v>7854</v>
      </c>
      <c r="H5939" t="s">
        <v>7854</v>
      </c>
      <c r="I5939" t="s">
        <v>7854</v>
      </c>
      <c r="J5939" t="s">
        <v>7856</v>
      </c>
      <c r="K5939" t="s">
        <v>7854</v>
      </c>
      <c r="L5939" t="s">
        <v>7854</v>
      </c>
      <c r="M5939" t="s">
        <v>7854</v>
      </c>
    </row>
    <row r="5940" spans="1:13" hidden="1" x14ac:dyDescent="0.25">
      <c r="A5940" t="s">
        <v>10135</v>
      </c>
      <c r="B5940" t="s">
        <v>7854</v>
      </c>
      <c r="C5940" t="s">
        <v>7854</v>
      </c>
      <c r="D5940" t="s">
        <v>7854</v>
      </c>
      <c r="E5940" t="s">
        <v>7854</v>
      </c>
      <c r="F5940" t="s">
        <v>7854</v>
      </c>
      <c r="G5940" t="s">
        <v>7854</v>
      </c>
      <c r="H5940" t="s">
        <v>7854</v>
      </c>
      <c r="I5940" t="s">
        <v>7854</v>
      </c>
      <c r="J5940" t="s">
        <v>7856</v>
      </c>
      <c r="K5940" t="s">
        <v>7854</v>
      </c>
      <c r="L5940" t="s">
        <v>7854</v>
      </c>
      <c r="M5940" t="s">
        <v>7854</v>
      </c>
    </row>
    <row r="5941" spans="1:13" hidden="1" x14ac:dyDescent="0.25">
      <c r="A5941" t="s">
        <v>10136</v>
      </c>
      <c r="B5941" t="s">
        <v>7854</v>
      </c>
      <c r="C5941" t="s">
        <v>7854</v>
      </c>
      <c r="D5941" t="s">
        <v>7854</v>
      </c>
      <c r="E5941" t="s">
        <v>7854</v>
      </c>
      <c r="F5941" t="s">
        <v>7854</v>
      </c>
      <c r="G5941" t="s">
        <v>7854</v>
      </c>
      <c r="H5941" t="s">
        <v>7854</v>
      </c>
      <c r="I5941" t="s">
        <v>7854</v>
      </c>
      <c r="J5941" t="s">
        <v>7856</v>
      </c>
      <c r="K5941" t="s">
        <v>7854</v>
      </c>
      <c r="L5941" t="s">
        <v>7854</v>
      </c>
      <c r="M5941" t="s">
        <v>7854</v>
      </c>
    </row>
    <row r="5942" spans="1:13" hidden="1" x14ac:dyDescent="0.25">
      <c r="A5942" t="s">
        <v>7099</v>
      </c>
      <c r="B5942" t="s">
        <v>7854</v>
      </c>
      <c r="C5942" t="s">
        <v>7854</v>
      </c>
      <c r="D5942" t="s">
        <v>7854</v>
      </c>
      <c r="E5942" t="s">
        <v>7854</v>
      </c>
      <c r="F5942" t="s">
        <v>7854</v>
      </c>
      <c r="G5942" t="s">
        <v>7854</v>
      </c>
      <c r="H5942" t="s">
        <v>7854</v>
      </c>
      <c r="I5942" t="s">
        <v>7854</v>
      </c>
      <c r="J5942" t="s">
        <v>7856</v>
      </c>
      <c r="K5942" t="s">
        <v>7854</v>
      </c>
      <c r="L5942" t="s">
        <v>7854</v>
      </c>
      <c r="M5942" t="s">
        <v>7854</v>
      </c>
    </row>
    <row r="5943" spans="1:13" hidden="1" x14ac:dyDescent="0.25">
      <c r="A5943" t="s">
        <v>10137</v>
      </c>
      <c r="B5943" t="s">
        <v>7854</v>
      </c>
      <c r="C5943" t="s">
        <v>7854</v>
      </c>
      <c r="D5943" t="s">
        <v>7854</v>
      </c>
      <c r="E5943" t="s">
        <v>7854</v>
      </c>
      <c r="F5943" t="s">
        <v>7854</v>
      </c>
      <c r="G5943" t="s">
        <v>7854</v>
      </c>
      <c r="H5943" t="s">
        <v>7854</v>
      </c>
      <c r="I5943" t="s">
        <v>7854</v>
      </c>
      <c r="J5943" t="s">
        <v>7856</v>
      </c>
      <c r="K5943" t="s">
        <v>7854</v>
      </c>
      <c r="L5943" t="s">
        <v>7854</v>
      </c>
      <c r="M5943" t="s">
        <v>7854</v>
      </c>
    </row>
    <row r="5944" spans="1:13" hidden="1" x14ac:dyDescent="0.25">
      <c r="A5944" t="s">
        <v>10138</v>
      </c>
      <c r="B5944" t="s">
        <v>7854</v>
      </c>
      <c r="C5944" t="s">
        <v>7854</v>
      </c>
      <c r="D5944" t="s">
        <v>7854</v>
      </c>
      <c r="E5944" t="s">
        <v>7854</v>
      </c>
      <c r="F5944" t="s">
        <v>7854</v>
      </c>
      <c r="G5944" t="s">
        <v>7854</v>
      </c>
      <c r="H5944" t="s">
        <v>7854</v>
      </c>
      <c r="I5944" t="s">
        <v>7854</v>
      </c>
      <c r="J5944" t="s">
        <v>7856</v>
      </c>
      <c r="K5944" t="s">
        <v>7854</v>
      </c>
      <c r="L5944" t="s">
        <v>7854</v>
      </c>
      <c r="M5944" t="s">
        <v>7854</v>
      </c>
    </row>
    <row r="5945" spans="1:13" hidden="1" x14ac:dyDescent="0.25">
      <c r="A5945" t="s">
        <v>10139</v>
      </c>
      <c r="B5945" t="s">
        <v>7854</v>
      </c>
      <c r="C5945" t="s">
        <v>7854</v>
      </c>
      <c r="D5945" t="s">
        <v>7854</v>
      </c>
      <c r="E5945" t="s">
        <v>7854</v>
      </c>
      <c r="F5945" t="s">
        <v>7854</v>
      </c>
      <c r="G5945" t="s">
        <v>7854</v>
      </c>
      <c r="H5945" t="s">
        <v>7854</v>
      </c>
      <c r="I5945" t="s">
        <v>7854</v>
      </c>
      <c r="J5945" t="s">
        <v>7856</v>
      </c>
      <c r="K5945" t="s">
        <v>7854</v>
      </c>
      <c r="L5945" t="s">
        <v>7854</v>
      </c>
      <c r="M5945" t="s">
        <v>7854</v>
      </c>
    </row>
    <row r="5946" spans="1:13" hidden="1" x14ac:dyDescent="0.25">
      <c r="A5946" t="s">
        <v>7141</v>
      </c>
      <c r="B5946" t="s">
        <v>7854</v>
      </c>
      <c r="C5946" t="s">
        <v>7854</v>
      </c>
      <c r="D5946" t="s">
        <v>7854</v>
      </c>
      <c r="E5946" t="s">
        <v>7854</v>
      </c>
      <c r="F5946" t="s">
        <v>7854</v>
      </c>
      <c r="G5946" t="s">
        <v>7854</v>
      </c>
      <c r="H5946" t="s">
        <v>7854</v>
      </c>
      <c r="I5946" t="s">
        <v>7854</v>
      </c>
      <c r="J5946" t="s">
        <v>7856</v>
      </c>
      <c r="K5946" t="s">
        <v>7854</v>
      </c>
      <c r="L5946" t="s">
        <v>7854</v>
      </c>
      <c r="M5946" t="s">
        <v>7854</v>
      </c>
    </row>
    <row r="5947" spans="1:13" hidden="1" x14ac:dyDescent="0.25">
      <c r="A5947" t="s">
        <v>7154</v>
      </c>
      <c r="B5947" t="s">
        <v>7854</v>
      </c>
      <c r="C5947" t="s">
        <v>7854</v>
      </c>
      <c r="D5947" t="s">
        <v>7854</v>
      </c>
      <c r="E5947" t="s">
        <v>7854</v>
      </c>
      <c r="F5947" t="s">
        <v>7854</v>
      </c>
      <c r="G5947" t="s">
        <v>7854</v>
      </c>
      <c r="H5947" t="s">
        <v>7854</v>
      </c>
      <c r="I5947" t="s">
        <v>7854</v>
      </c>
      <c r="J5947" t="s">
        <v>7856</v>
      </c>
      <c r="K5947" t="s">
        <v>7854</v>
      </c>
      <c r="L5947" t="s">
        <v>7854</v>
      </c>
      <c r="M5947" t="s">
        <v>7854</v>
      </c>
    </row>
    <row r="5948" spans="1:13" hidden="1" x14ac:dyDescent="0.25">
      <c r="A5948" t="s">
        <v>7166</v>
      </c>
      <c r="B5948" t="s">
        <v>7854</v>
      </c>
      <c r="C5948" t="s">
        <v>7854</v>
      </c>
      <c r="D5948" t="s">
        <v>7854</v>
      </c>
      <c r="E5948" t="s">
        <v>7854</v>
      </c>
      <c r="F5948" t="s">
        <v>7854</v>
      </c>
      <c r="G5948" t="s">
        <v>7854</v>
      </c>
      <c r="H5948" t="s">
        <v>7854</v>
      </c>
      <c r="I5948" t="s">
        <v>7854</v>
      </c>
      <c r="J5948" t="s">
        <v>7856</v>
      </c>
      <c r="K5948" t="s">
        <v>7854</v>
      </c>
      <c r="L5948" t="s">
        <v>7854</v>
      </c>
      <c r="M5948" t="s">
        <v>7854</v>
      </c>
    </row>
    <row r="5949" spans="1:13" hidden="1" x14ac:dyDescent="0.25">
      <c r="A5949" t="s">
        <v>10140</v>
      </c>
      <c r="B5949" t="s">
        <v>7854</v>
      </c>
      <c r="C5949" t="s">
        <v>7854</v>
      </c>
      <c r="D5949" t="s">
        <v>7854</v>
      </c>
      <c r="E5949" t="s">
        <v>7854</v>
      </c>
      <c r="F5949" t="s">
        <v>7854</v>
      </c>
      <c r="G5949" t="s">
        <v>7854</v>
      </c>
      <c r="H5949" t="s">
        <v>7854</v>
      </c>
      <c r="I5949" t="s">
        <v>7854</v>
      </c>
      <c r="J5949" t="s">
        <v>7856</v>
      </c>
      <c r="K5949" t="s">
        <v>7854</v>
      </c>
      <c r="L5949" t="s">
        <v>7854</v>
      </c>
      <c r="M5949" t="s">
        <v>7854</v>
      </c>
    </row>
    <row r="5950" spans="1:13" hidden="1" x14ac:dyDescent="0.25">
      <c r="A5950" t="s">
        <v>7119</v>
      </c>
      <c r="B5950" t="s">
        <v>7854</v>
      </c>
      <c r="C5950" t="s">
        <v>7854</v>
      </c>
      <c r="D5950" t="s">
        <v>7854</v>
      </c>
      <c r="E5950" t="s">
        <v>7854</v>
      </c>
      <c r="F5950" t="s">
        <v>7854</v>
      </c>
      <c r="G5950" t="s">
        <v>7854</v>
      </c>
      <c r="H5950" t="s">
        <v>7854</v>
      </c>
      <c r="I5950" t="s">
        <v>7854</v>
      </c>
      <c r="J5950" t="s">
        <v>7856</v>
      </c>
      <c r="K5950" t="s">
        <v>7854</v>
      </c>
      <c r="L5950" t="s">
        <v>7854</v>
      </c>
      <c r="M5950" t="s">
        <v>7854</v>
      </c>
    </row>
    <row r="5951" spans="1:13" hidden="1" x14ac:dyDescent="0.25">
      <c r="A5951" t="s">
        <v>10141</v>
      </c>
      <c r="B5951" t="s">
        <v>7854</v>
      </c>
      <c r="C5951" t="s">
        <v>7854</v>
      </c>
      <c r="D5951" t="s">
        <v>7854</v>
      </c>
      <c r="E5951" t="s">
        <v>7854</v>
      </c>
      <c r="F5951" t="s">
        <v>7854</v>
      </c>
      <c r="G5951" t="s">
        <v>7854</v>
      </c>
      <c r="H5951" t="s">
        <v>7854</v>
      </c>
      <c r="I5951" t="s">
        <v>7854</v>
      </c>
      <c r="J5951" t="s">
        <v>7856</v>
      </c>
      <c r="K5951" t="s">
        <v>7854</v>
      </c>
      <c r="L5951" t="s">
        <v>7854</v>
      </c>
      <c r="M5951" t="s">
        <v>7854</v>
      </c>
    </row>
    <row r="5952" spans="1:13" hidden="1" x14ac:dyDescent="0.25">
      <c r="A5952" t="s">
        <v>7143</v>
      </c>
      <c r="B5952" t="s">
        <v>7854</v>
      </c>
      <c r="C5952" t="s">
        <v>7854</v>
      </c>
      <c r="D5952" t="s">
        <v>7854</v>
      </c>
      <c r="E5952" t="s">
        <v>7854</v>
      </c>
      <c r="F5952" t="s">
        <v>7854</v>
      </c>
      <c r="G5952" t="s">
        <v>7854</v>
      </c>
      <c r="H5952" t="s">
        <v>7854</v>
      </c>
      <c r="I5952" t="s">
        <v>7854</v>
      </c>
      <c r="J5952" t="s">
        <v>7856</v>
      </c>
      <c r="K5952" t="s">
        <v>7854</v>
      </c>
      <c r="L5952" t="s">
        <v>7854</v>
      </c>
      <c r="M5952" t="s">
        <v>7854</v>
      </c>
    </row>
    <row r="5953" spans="1:13" hidden="1" x14ac:dyDescent="0.25">
      <c r="A5953" t="s">
        <v>7096</v>
      </c>
      <c r="B5953" t="s">
        <v>7854</v>
      </c>
      <c r="C5953" t="s">
        <v>7854</v>
      </c>
      <c r="D5953" t="s">
        <v>7854</v>
      </c>
      <c r="E5953" t="s">
        <v>7854</v>
      </c>
      <c r="F5953" t="s">
        <v>7854</v>
      </c>
      <c r="G5953" t="s">
        <v>7854</v>
      </c>
      <c r="H5953" t="s">
        <v>7854</v>
      </c>
      <c r="I5953" t="s">
        <v>7854</v>
      </c>
      <c r="J5953" t="s">
        <v>7856</v>
      </c>
      <c r="K5953" t="s">
        <v>7854</v>
      </c>
      <c r="L5953" t="s">
        <v>7854</v>
      </c>
      <c r="M5953" t="s">
        <v>7854</v>
      </c>
    </row>
    <row r="5954" spans="1:13" hidden="1" x14ac:dyDescent="0.25">
      <c r="A5954" t="s">
        <v>7103</v>
      </c>
      <c r="B5954" t="s">
        <v>7854</v>
      </c>
      <c r="C5954" t="s">
        <v>7854</v>
      </c>
      <c r="D5954" t="s">
        <v>7854</v>
      </c>
      <c r="E5954" t="s">
        <v>7854</v>
      </c>
      <c r="F5954" t="s">
        <v>7854</v>
      </c>
      <c r="G5954" t="s">
        <v>7854</v>
      </c>
      <c r="H5954" t="s">
        <v>7854</v>
      </c>
      <c r="I5954" t="s">
        <v>7854</v>
      </c>
      <c r="J5954" t="s">
        <v>7856</v>
      </c>
      <c r="K5954" t="s">
        <v>7854</v>
      </c>
      <c r="L5954" t="s">
        <v>7854</v>
      </c>
      <c r="M5954" t="s">
        <v>7854</v>
      </c>
    </row>
    <row r="5955" spans="1:13" hidden="1" x14ac:dyDescent="0.25">
      <c r="A5955" t="s">
        <v>7104</v>
      </c>
      <c r="B5955" t="s">
        <v>7854</v>
      </c>
      <c r="C5955" t="s">
        <v>7854</v>
      </c>
      <c r="D5955" t="s">
        <v>7854</v>
      </c>
      <c r="E5955" t="s">
        <v>7854</v>
      </c>
      <c r="F5955" t="s">
        <v>7854</v>
      </c>
      <c r="G5955" t="s">
        <v>7854</v>
      </c>
      <c r="H5955" t="s">
        <v>7854</v>
      </c>
      <c r="I5955" t="s">
        <v>7854</v>
      </c>
      <c r="J5955" t="s">
        <v>7856</v>
      </c>
      <c r="K5955" t="s">
        <v>7854</v>
      </c>
      <c r="L5955" t="s">
        <v>7854</v>
      </c>
      <c r="M5955" t="s">
        <v>7854</v>
      </c>
    </row>
    <row r="5956" spans="1:13" hidden="1" x14ac:dyDescent="0.25">
      <c r="A5956" t="s">
        <v>7140</v>
      </c>
      <c r="B5956" t="s">
        <v>7854</v>
      </c>
      <c r="C5956" t="s">
        <v>7854</v>
      </c>
      <c r="D5956" t="s">
        <v>7854</v>
      </c>
      <c r="E5956" t="s">
        <v>7854</v>
      </c>
      <c r="F5956" t="s">
        <v>7854</v>
      </c>
      <c r="G5956" t="s">
        <v>7854</v>
      </c>
      <c r="H5956" t="s">
        <v>7854</v>
      </c>
      <c r="I5956" t="s">
        <v>7854</v>
      </c>
      <c r="J5956" t="s">
        <v>7856</v>
      </c>
      <c r="K5956" t="s">
        <v>7854</v>
      </c>
      <c r="L5956" t="s">
        <v>7854</v>
      </c>
      <c r="M5956" t="s">
        <v>7854</v>
      </c>
    </row>
    <row r="5957" spans="1:13" hidden="1" x14ac:dyDescent="0.25">
      <c r="A5957" t="s">
        <v>7095</v>
      </c>
      <c r="B5957" t="s">
        <v>7854</v>
      </c>
      <c r="C5957" t="s">
        <v>7854</v>
      </c>
      <c r="D5957" t="s">
        <v>7854</v>
      </c>
      <c r="E5957" t="s">
        <v>7854</v>
      </c>
      <c r="F5957" t="s">
        <v>7854</v>
      </c>
      <c r="G5957" t="s">
        <v>7854</v>
      </c>
      <c r="H5957" t="s">
        <v>7854</v>
      </c>
      <c r="I5957" t="s">
        <v>7854</v>
      </c>
      <c r="J5957" t="s">
        <v>7856</v>
      </c>
      <c r="K5957" t="s">
        <v>7854</v>
      </c>
      <c r="L5957" t="s">
        <v>7854</v>
      </c>
      <c r="M5957" t="s">
        <v>7854</v>
      </c>
    </row>
    <row r="5958" spans="1:13" hidden="1" x14ac:dyDescent="0.25">
      <c r="A5958" t="s">
        <v>7156</v>
      </c>
      <c r="B5958" t="s">
        <v>7854</v>
      </c>
      <c r="C5958" t="s">
        <v>7854</v>
      </c>
      <c r="D5958" t="s">
        <v>7854</v>
      </c>
      <c r="E5958" t="s">
        <v>7854</v>
      </c>
      <c r="F5958" t="s">
        <v>7854</v>
      </c>
      <c r="G5958" t="s">
        <v>7854</v>
      </c>
      <c r="H5958" t="s">
        <v>7854</v>
      </c>
      <c r="I5958" t="s">
        <v>7854</v>
      </c>
      <c r="J5958" t="s">
        <v>7856</v>
      </c>
      <c r="K5958" t="s">
        <v>7854</v>
      </c>
      <c r="L5958" t="s">
        <v>7854</v>
      </c>
      <c r="M5958" t="s">
        <v>7854</v>
      </c>
    </row>
    <row r="5959" spans="1:13" hidden="1" x14ac:dyDescent="0.25">
      <c r="A5959" t="s">
        <v>10142</v>
      </c>
      <c r="B5959" t="s">
        <v>7854</v>
      </c>
      <c r="C5959" t="s">
        <v>7854</v>
      </c>
      <c r="D5959" t="s">
        <v>7854</v>
      </c>
      <c r="E5959" t="s">
        <v>7854</v>
      </c>
      <c r="F5959" t="s">
        <v>7854</v>
      </c>
      <c r="G5959" t="s">
        <v>7854</v>
      </c>
      <c r="H5959" t="s">
        <v>7854</v>
      </c>
      <c r="I5959" t="s">
        <v>7854</v>
      </c>
      <c r="J5959" t="s">
        <v>7856</v>
      </c>
      <c r="K5959" t="s">
        <v>7854</v>
      </c>
      <c r="L5959" t="s">
        <v>7854</v>
      </c>
      <c r="M5959" t="s">
        <v>7854</v>
      </c>
    </row>
    <row r="5960" spans="1:13" hidden="1" x14ac:dyDescent="0.25">
      <c r="A5960" t="s">
        <v>7098</v>
      </c>
      <c r="B5960" t="s">
        <v>7854</v>
      </c>
      <c r="C5960" t="s">
        <v>7854</v>
      </c>
      <c r="D5960" t="s">
        <v>7854</v>
      </c>
      <c r="E5960" t="s">
        <v>7854</v>
      </c>
      <c r="F5960" t="s">
        <v>7854</v>
      </c>
      <c r="G5960" t="s">
        <v>7854</v>
      </c>
      <c r="H5960" t="s">
        <v>7854</v>
      </c>
      <c r="I5960" t="s">
        <v>7854</v>
      </c>
      <c r="J5960" t="s">
        <v>7856</v>
      </c>
      <c r="K5960" t="s">
        <v>7854</v>
      </c>
      <c r="L5960" t="s">
        <v>7854</v>
      </c>
      <c r="M5960" t="s">
        <v>7854</v>
      </c>
    </row>
    <row r="5961" spans="1:13" hidden="1" x14ac:dyDescent="0.25">
      <c r="A5961" t="s">
        <v>7118</v>
      </c>
      <c r="B5961" t="s">
        <v>7854</v>
      </c>
      <c r="C5961" t="s">
        <v>7854</v>
      </c>
      <c r="D5961" t="s">
        <v>7854</v>
      </c>
      <c r="E5961" t="s">
        <v>7854</v>
      </c>
      <c r="F5961" t="s">
        <v>7854</v>
      </c>
      <c r="G5961" t="s">
        <v>7854</v>
      </c>
      <c r="H5961" t="s">
        <v>7854</v>
      </c>
      <c r="I5961" t="s">
        <v>7854</v>
      </c>
      <c r="J5961" t="s">
        <v>7856</v>
      </c>
      <c r="K5961" t="s">
        <v>7854</v>
      </c>
      <c r="L5961" t="s">
        <v>7854</v>
      </c>
      <c r="M5961" t="s">
        <v>7854</v>
      </c>
    </row>
    <row r="5962" spans="1:13" hidden="1" x14ac:dyDescent="0.25">
      <c r="A5962" t="s">
        <v>7176</v>
      </c>
      <c r="B5962" t="s">
        <v>7854</v>
      </c>
      <c r="C5962" t="s">
        <v>7854</v>
      </c>
      <c r="D5962" t="s">
        <v>7854</v>
      </c>
      <c r="E5962" t="s">
        <v>7854</v>
      </c>
      <c r="F5962" t="s">
        <v>7854</v>
      </c>
      <c r="G5962" t="s">
        <v>7854</v>
      </c>
      <c r="H5962" t="s">
        <v>7854</v>
      </c>
      <c r="I5962" t="s">
        <v>7854</v>
      </c>
      <c r="J5962" t="s">
        <v>7856</v>
      </c>
      <c r="K5962" t="s">
        <v>7854</v>
      </c>
      <c r="L5962" t="s">
        <v>7854</v>
      </c>
      <c r="M5962" t="s">
        <v>7854</v>
      </c>
    </row>
    <row r="5963" spans="1:13" hidden="1" x14ac:dyDescent="0.25">
      <c r="A5963" t="s">
        <v>10143</v>
      </c>
      <c r="B5963" t="s">
        <v>7854</v>
      </c>
      <c r="C5963" t="s">
        <v>7854</v>
      </c>
      <c r="D5963" t="s">
        <v>7854</v>
      </c>
      <c r="E5963" t="s">
        <v>7854</v>
      </c>
      <c r="F5963" t="s">
        <v>7854</v>
      </c>
      <c r="G5963" t="s">
        <v>7854</v>
      </c>
      <c r="H5963" t="s">
        <v>7854</v>
      </c>
      <c r="I5963" t="s">
        <v>7856</v>
      </c>
      <c r="J5963" t="s">
        <v>7854</v>
      </c>
      <c r="K5963" t="s">
        <v>7854</v>
      </c>
      <c r="L5963" t="s">
        <v>7854</v>
      </c>
      <c r="M5963" t="s">
        <v>7854</v>
      </c>
    </row>
    <row r="5964" spans="1:13" hidden="1" x14ac:dyDescent="0.25">
      <c r="A5964" t="s">
        <v>7106</v>
      </c>
      <c r="B5964" t="s">
        <v>7854</v>
      </c>
      <c r="C5964" t="s">
        <v>7854</v>
      </c>
      <c r="D5964" t="s">
        <v>7854</v>
      </c>
      <c r="E5964" t="s">
        <v>7854</v>
      </c>
      <c r="F5964" t="s">
        <v>7854</v>
      </c>
      <c r="G5964" t="s">
        <v>7854</v>
      </c>
      <c r="H5964" t="s">
        <v>7854</v>
      </c>
      <c r="I5964" t="s">
        <v>7854</v>
      </c>
      <c r="J5964" t="s">
        <v>7856</v>
      </c>
      <c r="K5964" t="s">
        <v>7854</v>
      </c>
      <c r="L5964" t="s">
        <v>7854</v>
      </c>
      <c r="M5964" t="s">
        <v>7854</v>
      </c>
    </row>
    <row r="5965" spans="1:13" hidden="1" x14ac:dyDescent="0.25">
      <c r="A5965" t="s">
        <v>10144</v>
      </c>
      <c r="B5965" t="s">
        <v>7854</v>
      </c>
      <c r="C5965" t="s">
        <v>7854</v>
      </c>
      <c r="D5965" t="s">
        <v>7854</v>
      </c>
      <c r="E5965" t="s">
        <v>7854</v>
      </c>
      <c r="F5965" t="s">
        <v>7854</v>
      </c>
      <c r="G5965" t="s">
        <v>7854</v>
      </c>
      <c r="H5965" t="s">
        <v>7854</v>
      </c>
      <c r="I5965" t="s">
        <v>7854</v>
      </c>
      <c r="J5965" t="s">
        <v>7856</v>
      </c>
      <c r="K5965" t="s">
        <v>7854</v>
      </c>
      <c r="L5965" t="s">
        <v>7854</v>
      </c>
      <c r="M5965" t="s">
        <v>7854</v>
      </c>
    </row>
    <row r="5966" spans="1:13" hidden="1" x14ac:dyDescent="0.25">
      <c r="A5966" t="s">
        <v>6967</v>
      </c>
      <c r="B5966" t="s">
        <v>7854</v>
      </c>
      <c r="C5966" t="s">
        <v>7854</v>
      </c>
      <c r="D5966" t="s">
        <v>7854</v>
      </c>
      <c r="E5966" t="s">
        <v>7854</v>
      </c>
      <c r="F5966" t="s">
        <v>7854</v>
      </c>
      <c r="G5966" t="s">
        <v>7854</v>
      </c>
      <c r="H5966" t="s">
        <v>7854</v>
      </c>
      <c r="I5966" t="s">
        <v>7856</v>
      </c>
      <c r="J5966" t="s">
        <v>7854</v>
      </c>
      <c r="K5966" t="s">
        <v>7854</v>
      </c>
      <c r="L5966" t="s">
        <v>7854</v>
      </c>
      <c r="M5966" t="s">
        <v>7854</v>
      </c>
    </row>
    <row r="5967" spans="1:13" hidden="1" x14ac:dyDescent="0.25">
      <c r="A5967" t="s">
        <v>10145</v>
      </c>
      <c r="B5967" t="s">
        <v>7854</v>
      </c>
      <c r="C5967" t="s">
        <v>7854</v>
      </c>
      <c r="D5967" t="s">
        <v>7854</v>
      </c>
      <c r="E5967" t="s">
        <v>7854</v>
      </c>
      <c r="F5967" t="s">
        <v>7854</v>
      </c>
      <c r="G5967" t="s">
        <v>7854</v>
      </c>
      <c r="H5967" t="s">
        <v>7854</v>
      </c>
      <c r="I5967" t="s">
        <v>7854</v>
      </c>
      <c r="J5967" t="s">
        <v>7856</v>
      </c>
      <c r="K5967" t="s">
        <v>7854</v>
      </c>
      <c r="L5967" t="s">
        <v>7854</v>
      </c>
      <c r="M5967" t="s">
        <v>7854</v>
      </c>
    </row>
    <row r="5968" spans="1:13" hidden="1" x14ac:dyDescent="0.25">
      <c r="A5968" t="s">
        <v>10146</v>
      </c>
      <c r="B5968" t="s">
        <v>7854</v>
      </c>
      <c r="C5968" t="s">
        <v>7854</v>
      </c>
      <c r="D5968" t="s">
        <v>7854</v>
      </c>
      <c r="E5968" t="s">
        <v>7854</v>
      </c>
      <c r="F5968" t="s">
        <v>7854</v>
      </c>
      <c r="G5968" t="s">
        <v>7854</v>
      </c>
      <c r="H5968" t="s">
        <v>7854</v>
      </c>
      <c r="I5968" t="s">
        <v>7854</v>
      </c>
      <c r="J5968" t="s">
        <v>7856</v>
      </c>
      <c r="K5968" t="s">
        <v>7854</v>
      </c>
      <c r="L5968" t="s">
        <v>7854</v>
      </c>
      <c r="M5968" t="s">
        <v>7854</v>
      </c>
    </row>
    <row r="5969" spans="1:13" hidden="1" x14ac:dyDescent="0.25">
      <c r="A5969" t="s">
        <v>10147</v>
      </c>
      <c r="B5969" t="s">
        <v>7854</v>
      </c>
      <c r="C5969" t="s">
        <v>7854</v>
      </c>
      <c r="D5969" t="s">
        <v>7854</v>
      </c>
      <c r="E5969" t="s">
        <v>7854</v>
      </c>
      <c r="F5969" t="s">
        <v>7854</v>
      </c>
      <c r="G5969" t="s">
        <v>7854</v>
      </c>
      <c r="H5969" t="s">
        <v>7854</v>
      </c>
      <c r="I5969" t="s">
        <v>7854</v>
      </c>
      <c r="J5969" t="s">
        <v>7856</v>
      </c>
      <c r="K5969" t="s">
        <v>7854</v>
      </c>
      <c r="L5969" t="s">
        <v>7854</v>
      </c>
      <c r="M5969" t="s">
        <v>7854</v>
      </c>
    </row>
    <row r="5970" spans="1:13" hidden="1" x14ac:dyDescent="0.25">
      <c r="A5970" t="s">
        <v>7093</v>
      </c>
      <c r="B5970" t="s">
        <v>7854</v>
      </c>
      <c r="C5970" t="s">
        <v>7854</v>
      </c>
      <c r="D5970" t="s">
        <v>7854</v>
      </c>
      <c r="E5970" t="s">
        <v>7854</v>
      </c>
      <c r="F5970" t="s">
        <v>7854</v>
      </c>
      <c r="G5970" t="s">
        <v>7854</v>
      </c>
      <c r="H5970" t="s">
        <v>7854</v>
      </c>
      <c r="I5970" t="s">
        <v>7854</v>
      </c>
      <c r="J5970" t="s">
        <v>7856</v>
      </c>
      <c r="K5970" t="s">
        <v>7854</v>
      </c>
      <c r="L5970" t="s">
        <v>7854</v>
      </c>
      <c r="M5970" t="s">
        <v>7854</v>
      </c>
    </row>
    <row r="5971" spans="1:13" hidden="1" x14ac:dyDescent="0.25">
      <c r="A5971" t="s">
        <v>7159</v>
      </c>
      <c r="B5971" t="s">
        <v>7854</v>
      </c>
      <c r="C5971" t="s">
        <v>7854</v>
      </c>
      <c r="D5971" t="s">
        <v>7854</v>
      </c>
      <c r="E5971" t="s">
        <v>7854</v>
      </c>
      <c r="F5971" t="s">
        <v>7854</v>
      </c>
      <c r="G5971" t="s">
        <v>7854</v>
      </c>
      <c r="H5971" t="s">
        <v>7854</v>
      </c>
      <c r="I5971" t="s">
        <v>7854</v>
      </c>
      <c r="J5971" t="s">
        <v>7856</v>
      </c>
      <c r="K5971" t="s">
        <v>7854</v>
      </c>
      <c r="L5971" t="s">
        <v>7854</v>
      </c>
      <c r="M5971" t="s">
        <v>7854</v>
      </c>
    </row>
    <row r="5972" spans="1:13" hidden="1" x14ac:dyDescent="0.25">
      <c r="A5972" t="s">
        <v>10148</v>
      </c>
      <c r="B5972" t="s">
        <v>7854</v>
      </c>
      <c r="C5972" t="s">
        <v>7854</v>
      </c>
      <c r="D5972" t="s">
        <v>7854</v>
      </c>
      <c r="E5972" t="s">
        <v>7854</v>
      </c>
      <c r="F5972" t="s">
        <v>7854</v>
      </c>
      <c r="G5972" t="s">
        <v>7854</v>
      </c>
      <c r="H5972" t="s">
        <v>7854</v>
      </c>
      <c r="I5972" t="s">
        <v>7854</v>
      </c>
      <c r="J5972" t="s">
        <v>7856</v>
      </c>
      <c r="K5972" t="s">
        <v>7854</v>
      </c>
      <c r="L5972" t="s">
        <v>7854</v>
      </c>
      <c r="M5972" t="s">
        <v>7854</v>
      </c>
    </row>
    <row r="5973" spans="1:13" hidden="1" x14ac:dyDescent="0.25">
      <c r="A5973" t="s">
        <v>10149</v>
      </c>
      <c r="B5973" t="s">
        <v>7854</v>
      </c>
      <c r="C5973" t="s">
        <v>7854</v>
      </c>
      <c r="D5973" t="s">
        <v>7854</v>
      </c>
      <c r="E5973" t="s">
        <v>7854</v>
      </c>
      <c r="F5973" t="s">
        <v>7854</v>
      </c>
      <c r="G5973" t="s">
        <v>7854</v>
      </c>
      <c r="H5973" t="s">
        <v>7854</v>
      </c>
      <c r="I5973" t="s">
        <v>7856</v>
      </c>
      <c r="J5973" t="s">
        <v>7854</v>
      </c>
      <c r="K5973" t="s">
        <v>7854</v>
      </c>
      <c r="L5973" t="s">
        <v>7854</v>
      </c>
      <c r="M5973" t="s">
        <v>7854</v>
      </c>
    </row>
    <row r="5974" spans="1:13" hidden="1" x14ac:dyDescent="0.25">
      <c r="A5974" t="s">
        <v>10150</v>
      </c>
      <c r="B5974" t="s">
        <v>7854</v>
      </c>
      <c r="C5974" t="s">
        <v>7854</v>
      </c>
      <c r="D5974" t="s">
        <v>7854</v>
      </c>
      <c r="E5974" t="s">
        <v>7854</v>
      </c>
      <c r="F5974" t="s">
        <v>7854</v>
      </c>
      <c r="G5974" t="s">
        <v>7854</v>
      </c>
      <c r="H5974" t="s">
        <v>7854</v>
      </c>
      <c r="I5974" t="s">
        <v>7854</v>
      </c>
      <c r="J5974" t="s">
        <v>7856</v>
      </c>
      <c r="K5974" t="s">
        <v>7854</v>
      </c>
      <c r="L5974" t="s">
        <v>7854</v>
      </c>
      <c r="M5974" t="s">
        <v>7854</v>
      </c>
    </row>
    <row r="5975" spans="1:13" hidden="1" x14ac:dyDescent="0.25">
      <c r="A5975" t="s">
        <v>7164</v>
      </c>
      <c r="B5975" t="s">
        <v>7854</v>
      </c>
      <c r="C5975" t="s">
        <v>7854</v>
      </c>
      <c r="D5975" t="s">
        <v>7854</v>
      </c>
      <c r="E5975" t="s">
        <v>7854</v>
      </c>
      <c r="F5975" t="s">
        <v>7854</v>
      </c>
      <c r="G5975" t="s">
        <v>7854</v>
      </c>
      <c r="H5975" t="s">
        <v>7854</v>
      </c>
      <c r="I5975" t="s">
        <v>7854</v>
      </c>
      <c r="J5975" t="s">
        <v>7856</v>
      </c>
      <c r="K5975" t="s">
        <v>7854</v>
      </c>
      <c r="L5975" t="s">
        <v>7854</v>
      </c>
      <c r="M5975" t="s">
        <v>7854</v>
      </c>
    </row>
    <row r="5976" spans="1:13" hidden="1" x14ac:dyDescent="0.25">
      <c r="A5976" t="s">
        <v>7094</v>
      </c>
      <c r="B5976" t="s">
        <v>7854</v>
      </c>
      <c r="C5976" t="s">
        <v>7854</v>
      </c>
      <c r="D5976" t="s">
        <v>7854</v>
      </c>
      <c r="E5976" t="s">
        <v>7854</v>
      </c>
      <c r="F5976" t="s">
        <v>7854</v>
      </c>
      <c r="G5976" t="s">
        <v>7854</v>
      </c>
      <c r="H5976" t="s">
        <v>7854</v>
      </c>
      <c r="I5976" t="s">
        <v>7854</v>
      </c>
      <c r="J5976" t="s">
        <v>7856</v>
      </c>
      <c r="K5976" t="s">
        <v>7854</v>
      </c>
      <c r="L5976" t="s">
        <v>7854</v>
      </c>
      <c r="M5976" t="s">
        <v>7854</v>
      </c>
    </row>
    <row r="5977" spans="1:13" hidden="1" x14ac:dyDescent="0.25">
      <c r="A5977" t="s">
        <v>7120</v>
      </c>
      <c r="B5977" t="s">
        <v>7854</v>
      </c>
      <c r="C5977" t="s">
        <v>7854</v>
      </c>
      <c r="D5977" t="s">
        <v>7854</v>
      </c>
      <c r="E5977" t="s">
        <v>7854</v>
      </c>
      <c r="F5977" t="s">
        <v>7854</v>
      </c>
      <c r="G5977" t="s">
        <v>7854</v>
      </c>
      <c r="H5977" t="s">
        <v>7854</v>
      </c>
      <c r="I5977" t="s">
        <v>7854</v>
      </c>
      <c r="J5977" t="s">
        <v>7856</v>
      </c>
      <c r="K5977" t="s">
        <v>7854</v>
      </c>
      <c r="L5977" t="s">
        <v>7854</v>
      </c>
      <c r="M5977" t="s">
        <v>7854</v>
      </c>
    </row>
    <row r="5978" spans="1:13" hidden="1" x14ac:dyDescent="0.25">
      <c r="A5978" t="s">
        <v>7114</v>
      </c>
      <c r="B5978" t="s">
        <v>7854</v>
      </c>
      <c r="C5978" t="s">
        <v>7854</v>
      </c>
      <c r="D5978" t="s">
        <v>7854</v>
      </c>
      <c r="E5978" t="s">
        <v>7854</v>
      </c>
      <c r="F5978" t="s">
        <v>7854</v>
      </c>
      <c r="G5978" t="s">
        <v>7854</v>
      </c>
      <c r="H5978" t="s">
        <v>7854</v>
      </c>
      <c r="I5978" t="s">
        <v>7854</v>
      </c>
      <c r="J5978" t="s">
        <v>7856</v>
      </c>
      <c r="K5978" t="s">
        <v>7854</v>
      </c>
      <c r="L5978" t="s">
        <v>7854</v>
      </c>
      <c r="M5978" t="s">
        <v>7854</v>
      </c>
    </row>
    <row r="5979" spans="1:13" hidden="1" x14ac:dyDescent="0.25">
      <c r="A5979" t="s">
        <v>7168</v>
      </c>
      <c r="B5979" t="s">
        <v>7854</v>
      </c>
      <c r="C5979" t="s">
        <v>7854</v>
      </c>
      <c r="D5979" t="s">
        <v>7854</v>
      </c>
      <c r="E5979" t="s">
        <v>7854</v>
      </c>
      <c r="F5979" t="s">
        <v>7854</v>
      </c>
      <c r="G5979" t="s">
        <v>7854</v>
      </c>
      <c r="H5979" t="s">
        <v>7854</v>
      </c>
      <c r="I5979" t="s">
        <v>7854</v>
      </c>
      <c r="J5979" t="s">
        <v>7856</v>
      </c>
      <c r="K5979" t="s">
        <v>7854</v>
      </c>
      <c r="L5979" t="s">
        <v>7854</v>
      </c>
      <c r="M5979" t="s">
        <v>7854</v>
      </c>
    </row>
    <row r="5980" spans="1:13" hidden="1" x14ac:dyDescent="0.25">
      <c r="A5980" t="s">
        <v>7146</v>
      </c>
      <c r="B5980" t="s">
        <v>7854</v>
      </c>
      <c r="C5980" t="s">
        <v>7854</v>
      </c>
      <c r="D5980" t="s">
        <v>7854</v>
      </c>
      <c r="E5980" t="s">
        <v>7854</v>
      </c>
      <c r="F5980" t="s">
        <v>7854</v>
      </c>
      <c r="G5980" t="s">
        <v>7854</v>
      </c>
      <c r="H5980" t="s">
        <v>7854</v>
      </c>
      <c r="I5980" t="s">
        <v>7854</v>
      </c>
      <c r="J5980" t="s">
        <v>7856</v>
      </c>
      <c r="K5980" t="s">
        <v>7854</v>
      </c>
      <c r="L5980" t="s">
        <v>7854</v>
      </c>
      <c r="M5980" t="s">
        <v>7854</v>
      </c>
    </row>
    <row r="5981" spans="1:13" hidden="1" x14ac:dyDescent="0.25">
      <c r="A5981" t="s">
        <v>10151</v>
      </c>
      <c r="B5981" t="s">
        <v>7854</v>
      </c>
      <c r="C5981" t="s">
        <v>7854</v>
      </c>
      <c r="D5981" t="s">
        <v>7854</v>
      </c>
      <c r="E5981" t="s">
        <v>7854</v>
      </c>
      <c r="F5981" t="s">
        <v>7854</v>
      </c>
      <c r="G5981" t="s">
        <v>7854</v>
      </c>
      <c r="H5981" t="s">
        <v>7854</v>
      </c>
      <c r="I5981" t="s">
        <v>7854</v>
      </c>
      <c r="J5981" t="s">
        <v>7856</v>
      </c>
      <c r="K5981" t="s">
        <v>7854</v>
      </c>
      <c r="L5981" t="s">
        <v>7854</v>
      </c>
      <c r="M5981" t="s">
        <v>7854</v>
      </c>
    </row>
    <row r="5982" spans="1:13" hidden="1" x14ac:dyDescent="0.25">
      <c r="A5982" t="s">
        <v>7115</v>
      </c>
      <c r="B5982" t="s">
        <v>7854</v>
      </c>
      <c r="C5982" t="s">
        <v>7854</v>
      </c>
      <c r="D5982" t="s">
        <v>7854</v>
      </c>
      <c r="E5982" t="s">
        <v>7854</v>
      </c>
      <c r="F5982" t="s">
        <v>7854</v>
      </c>
      <c r="G5982" t="s">
        <v>7854</v>
      </c>
      <c r="H5982" t="s">
        <v>7854</v>
      </c>
      <c r="I5982" t="s">
        <v>7854</v>
      </c>
      <c r="J5982" t="s">
        <v>7856</v>
      </c>
      <c r="K5982" t="s">
        <v>7854</v>
      </c>
      <c r="L5982" t="s">
        <v>7854</v>
      </c>
      <c r="M5982" t="s">
        <v>7854</v>
      </c>
    </row>
    <row r="5983" spans="1:13" hidden="1" x14ac:dyDescent="0.25">
      <c r="A5983" t="s">
        <v>10152</v>
      </c>
      <c r="B5983" t="s">
        <v>7854</v>
      </c>
      <c r="C5983" t="s">
        <v>7854</v>
      </c>
      <c r="D5983" t="s">
        <v>7854</v>
      </c>
      <c r="E5983" t="s">
        <v>7854</v>
      </c>
      <c r="F5983" t="s">
        <v>7854</v>
      </c>
      <c r="G5983" t="s">
        <v>7854</v>
      </c>
      <c r="H5983" t="s">
        <v>7854</v>
      </c>
      <c r="I5983" t="s">
        <v>7854</v>
      </c>
      <c r="J5983" t="s">
        <v>7856</v>
      </c>
      <c r="K5983" t="s">
        <v>7854</v>
      </c>
      <c r="L5983" t="s">
        <v>7854</v>
      </c>
      <c r="M5983" t="s">
        <v>7854</v>
      </c>
    </row>
    <row r="5984" spans="1:13" hidden="1" x14ac:dyDescent="0.25">
      <c r="A5984" t="s">
        <v>7171</v>
      </c>
      <c r="B5984" t="s">
        <v>7854</v>
      </c>
      <c r="C5984" t="s">
        <v>7854</v>
      </c>
      <c r="D5984" t="s">
        <v>7854</v>
      </c>
      <c r="E5984" t="s">
        <v>7854</v>
      </c>
      <c r="F5984" t="s">
        <v>7854</v>
      </c>
      <c r="G5984" t="s">
        <v>7854</v>
      </c>
      <c r="H5984" t="s">
        <v>7854</v>
      </c>
      <c r="I5984" t="s">
        <v>7854</v>
      </c>
      <c r="J5984" t="s">
        <v>7856</v>
      </c>
      <c r="K5984" t="s">
        <v>7854</v>
      </c>
      <c r="L5984" t="s">
        <v>7854</v>
      </c>
      <c r="M5984" t="s">
        <v>7854</v>
      </c>
    </row>
    <row r="5985" spans="1:13" hidden="1" x14ac:dyDescent="0.25">
      <c r="A5985" t="s">
        <v>10153</v>
      </c>
      <c r="B5985" t="s">
        <v>7854</v>
      </c>
      <c r="C5985" t="s">
        <v>7854</v>
      </c>
      <c r="D5985" t="s">
        <v>7854</v>
      </c>
      <c r="E5985" t="s">
        <v>7854</v>
      </c>
      <c r="F5985" t="s">
        <v>7854</v>
      </c>
      <c r="G5985" t="s">
        <v>7854</v>
      </c>
      <c r="H5985" t="s">
        <v>7854</v>
      </c>
      <c r="I5985" t="s">
        <v>7854</v>
      </c>
      <c r="J5985" t="s">
        <v>7856</v>
      </c>
      <c r="K5985" t="s">
        <v>7854</v>
      </c>
      <c r="L5985" t="s">
        <v>7854</v>
      </c>
      <c r="M5985" t="s">
        <v>7854</v>
      </c>
    </row>
    <row r="5986" spans="1:13" hidden="1" x14ac:dyDescent="0.25">
      <c r="A5986" t="s">
        <v>10154</v>
      </c>
      <c r="B5986" t="s">
        <v>7854</v>
      </c>
      <c r="C5986" t="s">
        <v>7854</v>
      </c>
      <c r="D5986" t="s">
        <v>7854</v>
      </c>
      <c r="E5986" t="s">
        <v>7854</v>
      </c>
      <c r="F5986" t="s">
        <v>7854</v>
      </c>
      <c r="G5986" t="s">
        <v>7854</v>
      </c>
      <c r="H5986" t="s">
        <v>7854</v>
      </c>
      <c r="I5986" t="s">
        <v>7854</v>
      </c>
      <c r="J5986" t="s">
        <v>7856</v>
      </c>
      <c r="K5986" t="s">
        <v>7854</v>
      </c>
      <c r="L5986" t="s">
        <v>7854</v>
      </c>
      <c r="M5986" t="s">
        <v>7854</v>
      </c>
    </row>
    <row r="5987" spans="1:13" hidden="1" x14ac:dyDescent="0.25">
      <c r="A5987" t="s">
        <v>10155</v>
      </c>
      <c r="B5987" t="s">
        <v>7854</v>
      </c>
      <c r="C5987" t="s">
        <v>7854</v>
      </c>
      <c r="D5987" t="s">
        <v>7854</v>
      </c>
      <c r="E5987" t="s">
        <v>7854</v>
      </c>
      <c r="F5987" t="s">
        <v>7854</v>
      </c>
      <c r="G5987" t="s">
        <v>7854</v>
      </c>
      <c r="H5987" t="s">
        <v>7854</v>
      </c>
      <c r="I5987" t="s">
        <v>7854</v>
      </c>
      <c r="J5987" t="s">
        <v>7856</v>
      </c>
      <c r="K5987" t="s">
        <v>7854</v>
      </c>
      <c r="L5987" t="s">
        <v>7854</v>
      </c>
      <c r="M5987" t="s">
        <v>7854</v>
      </c>
    </row>
    <row r="5988" spans="1:13" hidden="1" x14ac:dyDescent="0.25">
      <c r="A5988" t="s">
        <v>10156</v>
      </c>
      <c r="B5988" t="s">
        <v>7854</v>
      </c>
      <c r="C5988" t="s">
        <v>7854</v>
      </c>
      <c r="D5988" t="s">
        <v>7854</v>
      </c>
      <c r="E5988" t="s">
        <v>7854</v>
      </c>
      <c r="F5988" t="s">
        <v>7854</v>
      </c>
      <c r="G5988" t="s">
        <v>7854</v>
      </c>
      <c r="H5988" t="s">
        <v>7854</v>
      </c>
      <c r="I5988" t="s">
        <v>7854</v>
      </c>
      <c r="J5988" t="s">
        <v>7856</v>
      </c>
      <c r="K5988" t="s">
        <v>7854</v>
      </c>
      <c r="L5988" t="s">
        <v>7854</v>
      </c>
      <c r="M5988" t="s">
        <v>7854</v>
      </c>
    </row>
    <row r="5989" spans="1:13" hidden="1" x14ac:dyDescent="0.25">
      <c r="A5989" t="s">
        <v>10157</v>
      </c>
      <c r="B5989" t="s">
        <v>7854</v>
      </c>
      <c r="C5989" t="s">
        <v>7854</v>
      </c>
      <c r="D5989" t="s">
        <v>7854</v>
      </c>
      <c r="E5989" t="s">
        <v>7854</v>
      </c>
      <c r="F5989" t="s">
        <v>7854</v>
      </c>
      <c r="G5989" t="s">
        <v>7854</v>
      </c>
      <c r="H5989" t="s">
        <v>7854</v>
      </c>
      <c r="I5989" t="s">
        <v>7854</v>
      </c>
      <c r="J5989" t="s">
        <v>7856</v>
      </c>
      <c r="K5989" t="s">
        <v>7854</v>
      </c>
      <c r="L5989" t="s">
        <v>7854</v>
      </c>
      <c r="M5989" t="s">
        <v>7854</v>
      </c>
    </row>
    <row r="5990" spans="1:13" hidden="1" x14ac:dyDescent="0.25">
      <c r="A5990" t="s">
        <v>7139</v>
      </c>
      <c r="B5990" t="s">
        <v>7854</v>
      </c>
      <c r="C5990" t="s">
        <v>7854</v>
      </c>
      <c r="D5990" t="s">
        <v>7854</v>
      </c>
      <c r="E5990" t="s">
        <v>7854</v>
      </c>
      <c r="F5990" t="s">
        <v>7854</v>
      </c>
      <c r="G5990" t="s">
        <v>7854</v>
      </c>
      <c r="H5990" t="s">
        <v>7854</v>
      </c>
      <c r="I5990" t="s">
        <v>7854</v>
      </c>
      <c r="J5990" t="s">
        <v>7856</v>
      </c>
      <c r="K5990" t="s">
        <v>7854</v>
      </c>
      <c r="L5990" t="s">
        <v>7854</v>
      </c>
      <c r="M5990" t="s">
        <v>7854</v>
      </c>
    </row>
    <row r="5991" spans="1:13" hidden="1" x14ac:dyDescent="0.25">
      <c r="A5991" t="s">
        <v>6744</v>
      </c>
      <c r="B5991" t="s">
        <v>7854</v>
      </c>
      <c r="C5991" t="s">
        <v>7854</v>
      </c>
      <c r="D5991" t="s">
        <v>7854</v>
      </c>
      <c r="E5991" t="s">
        <v>7854</v>
      </c>
      <c r="F5991" t="s">
        <v>7854</v>
      </c>
      <c r="G5991" t="s">
        <v>7854</v>
      </c>
      <c r="H5991" t="s">
        <v>7856</v>
      </c>
      <c r="I5991" t="s">
        <v>7854</v>
      </c>
      <c r="J5991" t="s">
        <v>7854</v>
      </c>
      <c r="K5991" t="s">
        <v>7854</v>
      </c>
      <c r="L5991" t="s">
        <v>7854</v>
      </c>
      <c r="M5991" t="s">
        <v>7854</v>
      </c>
    </row>
    <row r="5992" spans="1:13" hidden="1" x14ac:dyDescent="0.25">
      <c r="A5992" t="s">
        <v>6975</v>
      </c>
      <c r="B5992" t="s">
        <v>7854</v>
      </c>
      <c r="C5992" t="s">
        <v>7854</v>
      </c>
      <c r="D5992" t="s">
        <v>7854</v>
      </c>
      <c r="E5992" t="s">
        <v>7854</v>
      </c>
      <c r="F5992" t="s">
        <v>7854</v>
      </c>
      <c r="G5992" t="s">
        <v>7854</v>
      </c>
      <c r="H5992" t="s">
        <v>7854</v>
      </c>
      <c r="I5992" t="s">
        <v>7856</v>
      </c>
      <c r="J5992" t="s">
        <v>7854</v>
      </c>
      <c r="K5992" t="s">
        <v>7854</v>
      </c>
      <c r="L5992" t="s">
        <v>7854</v>
      </c>
      <c r="M5992" t="s">
        <v>7854</v>
      </c>
    </row>
    <row r="5993" spans="1:13" hidden="1" x14ac:dyDescent="0.25">
      <c r="A5993" t="s">
        <v>7309</v>
      </c>
      <c r="B5993" t="s">
        <v>7854</v>
      </c>
      <c r="C5993" t="s">
        <v>7854</v>
      </c>
      <c r="D5993" t="s">
        <v>7854</v>
      </c>
      <c r="E5993" t="s">
        <v>7854</v>
      </c>
      <c r="F5993" t="s">
        <v>7854</v>
      </c>
      <c r="G5993" t="s">
        <v>7854</v>
      </c>
      <c r="H5993" t="s">
        <v>7854</v>
      </c>
      <c r="I5993" t="s">
        <v>7854</v>
      </c>
      <c r="J5993" t="s">
        <v>7854</v>
      </c>
      <c r="K5993" t="s">
        <v>7854</v>
      </c>
      <c r="L5993" t="s">
        <v>7854</v>
      </c>
      <c r="M5993" t="s">
        <v>7854</v>
      </c>
    </row>
    <row r="5994" spans="1:13" hidden="1" x14ac:dyDescent="0.25">
      <c r="A5994" t="s">
        <v>7121</v>
      </c>
      <c r="B5994" t="s">
        <v>7854</v>
      </c>
      <c r="C5994" t="s">
        <v>7854</v>
      </c>
      <c r="D5994" t="s">
        <v>7854</v>
      </c>
      <c r="E5994" t="s">
        <v>7854</v>
      </c>
      <c r="F5994" t="s">
        <v>7854</v>
      </c>
      <c r="G5994" t="s">
        <v>7854</v>
      </c>
      <c r="H5994" t="s">
        <v>7854</v>
      </c>
      <c r="I5994" t="s">
        <v>7854</v>
      </c>
      <c r="J5994" t="s">
        <v>7856</v>
      </c>
      <c r="K5994" t="s">
        <v>7854</v>
      </c>
      <c r="L5994" t="s">
        <v>7854</v>
      </c>
      <c r="M5994" t="s">
        <v>7854</v>
      </c>
    </row>
    <row r="5995" spans="1:13" hidden="1" x14ac:dyDescent="0.25">
      <c r="A5995" t="s">
        <v>10158</v>
      </c>
      <c r="B5995" t="s">
        <v>7854</v>
      </c>
      <c r="C5995" t="s">
        <v>7854</v>
      </c>
      <c r="D5995" t="s">
        <v>7854</v>
      </c>
      <c r="E5995" t="s">
        <v>7854</v>
      </c>
      <c r="F5995" t="s">
        <v>7854</v>
      </c>
      <c r="G5995" t="s">
        <v>7854</v>
      </c>
      <c r="H5995" t="s">
        <v>7854</v>
      </c>
      <c r="I5995" t="s">
        <v>7854</v>
      </c>
      <c r="J5995" t="s">
        <v>7854</v>
      </c>
      <c r="K5995" t="s">
        <v>7856</v>
      </c>
      <c r="L5995" t="s">
        <v>7854</v>
      </c>
      <c r="M5995" t="s">
        <v>7854</v>
      </c>
    </row>
    <row r="5996" spans="1:13" hidden="1" x14ac:dyDescent="0.25">
      <c r="A5996" t="s">
        <v>7263</v>
      </c>
      <c r="B5996" t="s">
        <v>7854</v>
      </c>
      <c r="C5996" t="s">
        <v>7854</v>
      </c>
      <c r="D5996" t="s">
        <v>7854</v>
      </c>
      <c r="E5996" t="s">
        <v>7854</v>
      </c>
      <c r="F5996" t="s">
        <v>7854</v>
      </c>
      <c r="G5996" t="s">
        <v>7854</v>
      </c>
      <c r="H5996" t="s">
        <v>7854</v>
      </c>
      <c r="I5996" t="s">
        <v>7854</v>
      </c>
      <c r="J5996" t="s">
        <v>7854</v>
      </c>
      <c r="K5996" t="s">
        <v>7856</v>
      </c>
      <c r="L5996" t="s">
        <v>7854</v>
      </c>
      <c r="M5996" t="s">
        <v>7854</v>
      </c>
    </row>
    <row r="5997" spans="1:13" hidden="1" x14ac:dyDescent="0.25">
      <c r="A5997" t="s">
        <v>7319</v>
      </c>
      <c r="B5997" t="s">
        <v>7854</v>
      </c>
      <c r="C5997" t="s">
        <v>7854</v>
      </c>
      <c r="D5997" t="s">
        <v>7854</v>
      </c>
      <c r="E5997" t="s">
        <v>7854</v>
      </c>
      <c r="F5997" t="s">
        <v>7854</v>
      </c>
      <c r="G5997" t="s">
        <v>7854</v>
      </c>
      <c r="H5997" t="s">
        <v>7854</v>
      </c>
      <c r="I5997" t="s">
        <v>7854</v>
      </c>
      <c r="J5997" t="s">
        <v>7854</v>
      </c>
      <c r="K5997" t="s">
        <v>7856</v>
      </c>
      <c r="L5997" t="s">
        <v>7854</v>
      </c>
      <c r="M5997" t="s">
        <v>7854</v>
      </c>
    </row>
    <row r="5998" spans="1:13" hidden="1" x14ac:dyDescent="0.25">
      <c r="A5998" t="s">
        <v>7296</v>
      </c>
      <c r="B5998" t="s">
        <v>7854</v>
      </c>
      <c r="C5998" t="s">
        <v>7854</v>
      </c>
      <c r="D5998" t="s">
        <v>7854</v>
      </c>
      <c r="E5998" t="s">
        <v>7854</v>
      </c>
      <c r="F5998" t="s">
        <v>7854</v>
      </c>
      <c r="G5998" t="s">
        <v>7854</v>
      </c>
      <c r="H5998" t="s">
        <v>7854</v>
      </c>
      <c r="I5998" t="s">
        <v>7854</v>
      </c>
      <c r="J5998" t="s">
        <v>7854</v>
      </c>
      <c r="K5998" t="s">
        <v>7856</v>
      </c>
      <c r="L5998" t="s">
        <v>7854</v>
      </c>
      <c r="M5998" t="s">
        <v>7854</v>
      </c>
    </row>
    <row r="5999" spans="1:13" hidden="1" x14ac:dyDescent="0.25">
      <c r="A5999" t="s">
        <v>7282</v>
      </c>
      <c r="B5999" t="s">
        <v>7854</v>
      </c>
      <c r="C5999" t="s">
        <v>7854</v>
      </c>
      <c r="D5999" t="s">
        <v>7854</v>
      </c>
      <c r="E5999" t="s">
        <v>7854</v>
      </c>
      <c r="F5999" t="s">
        <v>7854</v>
      </c>
      <c r="G5999" t="s">
        <v>7854</v>
      </c>
      <c r="H5999" t="s">
        <v>7854</v>
      </c>
      <c r="I5999" t="s">
        <v>7854</v>
      </c>
      <c r="J5999" t="s">
        <v>7854</v>
      </c>
      <c r="K5999" t="s">
        <v>7856</v>
      </c>
      <c r="L5999" t="s">
        <v>7854</v>
      </c>
      <c r="M5999" t="s">
        <v>7854</v>
      </c>
    </row>
    <row r="6000" spans="1:13" hidden="1" x14ac:dyDescent="0.25">
      <c r="A6000" t="s">
        <v>7335</v>
      </c>
      <c r="B6000" t="s">
        <v>7854</v>
      </c>
      <c r="C6000" t="s">
        <v>7854</v>
      </c>
      <c r="D6000" t="s">
        <v>7854</v>
      </c>
      <c r="E6000" t="s">
        <v>7854</v>
      </c>
      <c r="F6000" t="s">
        <v>7854</v>
      </c>
      <c r="G6000" t="s">
        <v>7854</v>
      </c>
      <c r="H6000" t="s">
        <v>7854</v>
      </c>
      <c r="I6000" t="s">
        <v>7854</v>
      </c>
      <c r="J6000" t="s">
        <v>7854</v>
      </c>
      <c r="K6000" t="s">
        <v>7856</v>
      </c>
      <c r="L6000" t="s">
        <v>7854</v>
      </c>
      <c r="M6000" t="s">
        <v>7854</v>
      </c>
    </row>
    <row r="6001" spans="1:13" hidden="1" x14ac:dyDescent="0.25">
      <c r="A6001" t="s">
        <v>7305</v>
      </c>
      <c r="B6001" t="s">
        <v>7854</v>
      </c>
      <c r="C6001" t="s">
        <v>7854</v>
      </c>
      <c r="D6001" t="s">
        <v>7854</v>
      </c>
      <c r="E6001" t="s">
        <v>7854</v>
      </c>
      <c r="F6001" t="s">
        <v>7854</v>
      </c>
      <c r="G6001" t="s">
        <v>7854</v>
      </c>
      <c r="H6001" t="s">
        <v>7854</v>
      </c>
      <c r="I6001" t="s">
        <v>7854</v>
      </c>
      <c r="J6001" t="s">
        <v>7854</v>
      </c>
      <c r="K6001" t="s">
        <v>7856</v>
      </c>
      <c r="L6001" t="s">
        <v>7854</v>
      </c>
      <c r="M6001" t="s">
        <v>7854</v>
      </c>
    </row>
    <row r="6002" spans="1:13" hidden="1" x14ac:dyDescent="0.25">
      <c r="A6002" t="s">
        <v>7131</v>
      </c>
      <c r="B6002" t="s">
        <v>7854</v>
      </c>
      <c r="C6002" t="s">
        <v>7854</v>
      </c>
      <c r="D6002" t="s">
        <v>7854</v>
      </c>
      <c r="E6002" t="s">
        <v>7854</v>
      </c>
      <c r="F6002" t="s">
        <v>7854</v>
      </c>
      <c r="G6002" t="s">
        <v>7854</v>
      </c>
      <c r="H6002" t="s">
        <v>7854</v>
      </c>
      <c r="I6002" t="s">
        <v>7854</v>
      </c>
      <c r="J6002" t="s">
        <v>7856</v>
      </c>
      <c r="K6002" t="s">
        <v>7854</v>
      </c>
      <c r="L6002" t="s">
        <v>7854</v>
      </c>
      <c r="M6002" t="s">
        <v>7854</v>
      </c>
    </row>
    <row r="6003" spans="1:13" hidden="1" x14ac:dyDescent="0.25">
      <c r="A6003" t="s">
        <v>10159</v>
      </c>
      <c r="B6003" t="s">
        <v>7854</v>
      </c>
      <c r="C6003" t="s">
        <v>7854</v>
      </c>
      <c r="D6003" t="s">
        <v>7854</v>
      </c>
      <c r="E6003" t="s">
        <v>7854</v>
      </c>
      <c r="F6003" t="s">
        <v>7854</v>
      </c>
      <c r="G6003" t="s">
        <v>7854</v>
      </c>
      <c r="H6003" t="s">
        <v>7854</v>
      </c>
      <c r="I6003" t="s">
        <v>7854</v>
      </c>
      <c r="J6003" t="s">
        <v>7854</v>
      </c>
      <c r="K6003" t="s">
        <v>7856</v>
      </c>
      <c r="L6003" t="s">
        <v>7854</v>
      </c>
      <c r="M6003" t="s">
        <v>7854</v>
      </c>
    </row>
    <row r="6004" spans="1:13" hidden="1" x14ac:dyDescent="0.25">
      <c r="A6004" t="s">
        <v>7290</v>
      </c>
      <c r="B6004" t="s">
        <v>7854</v>
      </c>
      <c r="C6004" t="s">
        <v>7854</v>
      </c>
      <c r="D6004" t="s">
        <v>7854</v>
      </c>
      <c r="E6004" t="s">
        <v>7854</v>
      </c>
      <c r="F6004" t="s">
        <v>7854</v>
      </c>
      <c r="G6004" t="s">
        <v>7854</v>
      </c>
      <c r="H6004" t="s">
        <v>7854</v>
      </c>
      <c r="I6004" t="s">
        <v>7854</v>
      </c>
      <c r="J6004" t="s">
        <v>7854</v>
      </c>
      <c r="K6004" t="s">
        <v>7856</v>
      </c>
      <c r="L6004" t="s">
        <v>7854</v>
      </c>
      <c r="M6004" t="s">
        <v>7854</v>
      </c>
    </row>
    <row r="6005" spans="1:13" hidden="1" x14ac:dyDescent="0.25">
      <c r="A6005" t="s">
        <v>10160</v>
      </c>
      <c r="B6005" t="s">
        <v>7854</v>
      </c>
      <c r="C6005" t="s">
        <v>7854</v>
      </c>
      <c r="D6005" t="s">
        <v>7854</v>
      </c>
      <c r="E6005" t="s">
        <v>7854</v>
      </c>
      <c r="F6005" t="s">
        <v>7854</v>
      </c>
      <c r="G6005" t="s">
        <v>7854</v>
      </c>
      <c r="H6005" t="s">
        <v>7854</v>
      </c>
      <c r="I6005" t="s">
        <v>7854</v>
      </c>
      <c r="J6005" t="s">
        <v>7854</v>
      </c>
      <c r="K6005" t="s">
        <v>7856</v>
      </c>
      <c r="L6005" t="s">
        <v>7854</v>
      </c>
      <c r="M6005" t="s">
        <v>7854</v>
      </c>
    </row>
    <row r="6006" spans="1:13" hidden="1" x14ac:dyDescent="0.25">
      <c r="A6006" t="s">
        <v>7313</v>
      </c>
      <c r="B6006" t="s">
        <v>7854</v>
      </c>
      <c r="C6006" t="s">
        <v>7854</v>
      </c>
      <c r="D6006" t="s">
        <v>7854</v>
      </c>
      <c r="E6006" t="s">
        <v>7854</v>
      </c>
      <c r="F6006" t="s">
        <v>7854</v>
      </c>
      <c r="G6006" t="s">
        <v>7854</v>
      </c>
      <c r="H6006" t="s">
        <v>7854</v>
      </c>
      <c r="I6006" t="s">
        <v>7854</v>
      </c>
      <c r="J6006" t="s">
        <v>7854</v>
      </c>
      <c r="K6006" t="s">
        <v>7856</v>
      </c>
      <c r="L6006" t="s">
        <v>7854</v>
      </c>
      <c r="M6006" t="s">
        <v>7854</v>
      </c>
    </row>
    <row r="6007" spans="1:13" hidden="1" x14ac:dyDescent="0.25">
      <c r="A6007" t="s">
        <v>7308</v>
      </c>
      <c r="B6007" t="s">
        <v>7854</v>
      </c>
      <c r="C6007" t="s">
        <v>7854</v>
      </c>
      <c r="D6007" t="s">
        <v>7854</v>
      </c>
      <c r="E6007" t="s">
        <v>7854</v>
      </c>
      <c r="F6007" t="s">
        <v>7854</v>
      </c>
      <c r="G6007" t="s">
        <v>7854</v>
      </c>
      <c r="H6007" t="s">
        <v>7854</v>
      </c>
      <c r="I6007" t="s">
        <v>7854</v>
      </c>
      <c r="J6007" t="s">
        <v>7854</v>
      </c>
      <c r="K6007" t="s">
        <v>7856</v>
      </c>
      <c r="L6007" t="s">
        <v>7854</v>
      </c>
      <c r="M6007" t="s">
        <v>7854</v>
      </c>
    </row>
    <row r="6008" spans="1:13" hidden="1" x14ac:dyDescent="0.25">
      <c r="A6008" t="s">
        <v>7336</v>
      </c>
      <c r="B6008" t="s">
        <v>7854</v>
      </c>
      <c r="C6008" t="s">
        <v>7854</v>
      </c>
      <c r="D6008" t="s">
        <v>7854</v>
      </c>
      <c r="E6008" t="s">
        <v>7854</v>
      </c>
      <c r="F6008" t="s">
        <v>7854</v>
      </c>
      <c r="G6008" t="s">
        <v>7854</v>
      </c>
      <c r="H6008" t="s">
        <v>7854</v>
      </c>
      <c r="I6008" t="s">
        <v>7854</v>
      </c>
      <c r="J6008" t="s">
        <v>7854</v>
      </c>
      <c r="K6008" t="s">
        <v>7856</v>
      </c>
      <c r="L6008" t="s">
        <v>7854</v>
      </c>
      <c r="M6008" t="s">
        <v>7854</v>
      </c>
    </row>
    <row r="6009" spans="1:13" hidden="1" x14ac:dyDescent="0.25">
      <c r="A6009" t="s">
        <v>10161</v>
      </c>
      <c r="B6009" t="s">
        <v>7854</v>
      </c>
      <c r="C6009" t="s">
        <v>7854</v>
      </c>
      <c r="D6009" t="s">
        <v>7854</v>
      </c>
      <c r="E6009" t="s">
        <v>7854</v>
      </c>
      <c r="F6009" t="s">
        <v>7854</v>
      </c>
      <c r="G6009" t="s">
        <v>7854</v>
      </c>
      <c r="H6009" t="s">
        <v>7854</v>
      </c>
      <c r="I6009" t="s">
        <v>7854</v>
      </c>
      <c r="J6009" t="s">
        <v>7854</v>
      </c>
      <c r="K6009" t="s">
        <v>7856</v>
      </c>
      <c r="L6009" t="s">
        <v>7854</v>
      </c>
      <c r="M6009" t="s">
        <v>7854</v>
      </c>
    </row>
    <row r="6010" spans="1:13" hidden="1" x14ac:dyDescent="0.25">
      <c r="A6010" t="s">
        <v>10162</v>
      </c>
      <c r="B6010" t="s">
        <v>7854</v>
      </c>
      <c r="C6010" t="s">
        <v>7854</v>
      </c>
      <c r="D6010" t="s">
        <v>7854</v>
      </c>
      <c r="E6010" t="s">
        <v>7854</v>
      </c>
      <c r="F6010" t="s">
        <v>7854</v>
      </c>
      <c r="G6010" t="s">
        <v>7854</v>
      </c>
      <c r="H6010" t="s">
        <v>7854</v>
      </c>
      <c r="I6010" t="s">
        <v>7854</v>
      </c>
      <c r="J6010" t="s">
        <v>7854</v>
      </c>
      <c r="K6010" t="s">
        <v>7856</v>
      </c>
      <c r="L6010" t="s">
        <v>7854</v>
      </c>
      <c r="M6010" t="s">
        <v>7854</v>
      </c>
    </row>
    <row r="6011" spans="1:13" hidden="1" x14ac:dyDescent="0.25">
      <c r="A6011" t="s">
        <v>7260</v>
      </c>
      <c r="B6011" t="s">
        <v>7854</v>
      </c>
      <c r="C6011" t="s">
        <v>7854</v>
      </c>
      <c r="D6011" t="s">
        <v>7854</v>
      </c>
      <c r="E6011" t="s">
        <v>7854</v>
      </c>
      <c r="F6011" t="s">
        <v>7854</v>
      </c>
      <c r="G6011" t="s">
        <v>7854</v>
      </c>
      <c r="H6011" t="s">
        <v>7854</v>
      </c>
      <c r="I6011" t="s">
        <v>7854</v>
      </c>
      <c r="J6011" t="s">
        <v>7854</v>
      </c>
      <c r="K6011" t="s">
        <v>7856</v>
      </c>
      <c r="L6011" t="s">
        <v>7854</v>
      </c>
      <c r="M6011" t="s">
        <v>7854</v>
      </c>
    </row>
    <row r="6012" spans="1:13" hidden="1" x14ac:dyDescent="0.25">
      <c r="A6012" t="s">
        <v>7279</v>
      </c>
      <c r="B6012" t="s">
        <v>7854</v>
      </c>
      <c r="C6012" t="s">
        <v>7854</v>
      </c>
      <c r="D6012" t="s">
        <v>7854</v>
      </c>
      <c r="E6012" t="s">
        <v>7854</v>
      </c>
      <c r="F6012" t="s">
        <v>7854</v>
      </c>
      <c r="G6012" t="s">
        <v>7854</v>
      </c>
      <c r="H6012" t="s">
        <v>7854</v>
      </c>
      <c r="I6012" t="s">
        <v>7854</v>
      </c>
      <c r="J6012" t="s">
        <v>7854</v>
      </c>
      <c r="K6012" t="s">
        <v>7856</v>
      </c>
      <c r="L6012" t="s">
        <v>7854</v>
      </c>
      <c r="M6012" t="s">
        <v>7854</v>
      </c>
    </row>
    <row r="6013" spans="1:13" hidden="1" x14ac:dyDescent="0.25">
      <c r="A6013" t="s">
        <v>7323</v>
      </c>
      <c r="B6013" t="s">
        <v>7854</v>
      </c>
      <c r="C6013" t="s">
        <v>7854</v>
      </c>
      <c r="D6013" t="s">
        <v>7854</v>
      </c>
      <c r="E6013" t="s">
        <v>7854</v>
      </c>
      <c r="F6013" t="s">
        <v>7854</v>
      </c>
      <c r="G6013" t="s">
        <v>7854</v>
      </c>
      <c r="H6013" t="s">
        <v>7854</v>
      </c>
      <c r="I6013" t="s">
        <v>7854</v>
      </c>
      <c r="J6013" t="s">
        <v>7854</v>
      </c>
      <c r="K6013" t="s">
        <v>7856</v>
      </c>
      <c r="L6013" t="s">
        <v>7854</v>
      </c>
      <c r="M6013" t="s">
        <v>7854</v>
      </c>
    </row>
    <row r="6014" spans="1:13" hidden="1" x14ac:dyDescent="0.25">
      <c r="A6014" t="s">
        <v>2391</v>
      </c>
      <c r="B6014" t="s">
        <v>7854</v>
      </c>
      <c r="C6014" t="s">
        <v>7854</v>
      </c>
      <c r="D6014" t="s">
        <v>7854</v>
      </c>
      <c r="E6014" t="s">
        <v>7854</v>
      </c>
      <c r="F6014" t="s">
        <v>7854</v>
      </c>
      <c r="G6014" t="s">
        <v>7854</v>
      </c>
      <c r="H6014" t="s">
        <v>7854</v>
      </c>
      <c r="I6014" t="s">
        <v>7854</v>
      </c>
      <c r="J6014" t="s">
        <v>7854</v>
      </c>
      <c r="K6014" t="s">
        <v>7856</v>
      </c>
      <c r="L6014" t="s">
        <v>7854</v>
      </c>
      <c r="M6014" t="s">
        <v>7854</v>
      </c>
    </row>
    <row r="6015" spans="1:13" hidden="1" x14ac:dyDescent="0.25">
      <c r="A6015" t="s">
        <v>7317</v>
      </c>
      <c r="B6015" t="s">
        <v>7854</v>
      </c>
      <c r="C6015" t="s">
        <v>7854</v>
      </c>
      <c r="D6015" t="s">
        <v>7854</v>
      </c>
      <c r="E6015" t="s">
        <v>7854</v>
      </c>
      <c r="F6015" t="s">
        <v>7854</v>
      </c>
      <c r="G6015" t="s">
        <v>7854</v>
      </c>
      <c r="H6015" t="s">
        <v>7854</v>
      </c>
      <c r="I6015" t="s">
        <v>7854</v>
      </c>
      <c r="J6015" t="s">
        <v>7854</v>
      </c>
      <c r="K6015" t="s">
        <v>7856</v>
      </c>
      <c r="L6015" t="s">
        <v>7854</v>
      </c>
      <c r="M6015" t="s">
        <v>7854</v>
      </c>
    </row>
    <row r="6016" spans="1:13" hidden="1" x14ac:dyDescent="0.25">
      <c r="A6016" t="s">
        <v>7281</v>
      </c>
      <c r="B6016" t="s">
        <v>7854</v>
      </c>
      <c r="C6016" t="s">
        <v>7854</v>
      </c>
      <c r="D6016" t="s">
        <v>7854</v>
      </c>
      <c r="E6016" t="s">
        <v>7854</v>
      </c>
      <c r="F6016" t="s">
        <v>7854</v>
      </c>
      <c r="G6016" t="s">
        <v>7854</v>
      </c>
      <c r="H6016" t="s">
        <v>7854</v>
      </c>
      <c r="I6016" t="s">
        <v>7854</v>
      </c>
      <c r="J6016" t="s">
        <v>7854</v>
      </c>
      <c r="K6016" t="s">
        <v>7856</v>
      </c>
      <c r="L6016" t="s">
        <v>7854</v>
      </c>
      <c r="M6016" t="s">
        <v>7854</v>
      </c>
    </row>
    <row r="6017" spans="1:13" hidden="1" x14ac:dyDescent="0.25">
      <c r="A6017" t="s">
        <v>7275</v>
      </c>
      <c r="B6017" t="s">
        <v>7854</v>
      </c>
      <c r="C6017" t="s">
        <v>7854</v>
      </c>
      <c r="D6017" t="s">
        <v>7854</v>
      </c>
      <c r="E6017" t="s">
        <v>7854</v>
      </c>
      <c r="F6017" t="s">
        <v>7854</v>
      </c>
      <c r="G6017" t="s">
        <v>7854</v>
      </c>
      <c r="H6017" t="s">
        <v>7854</v>
      </c>
      <c r="I6017" t="s">
        <v>7854</v>
      </c>
      <c r="J6017" t="s">
        <v>7854</v>
      </c>
      <c r="K6017" t="s">
        <v>7856</v>
      </c>
      <c r="L6017" t="s">
        <v>7854</v>
      </c>
      <c r="M6017" t="s">
        <v>7854</v>
      </c>
    </row>
    <row r="6018" spans="1:13" hidden="1" x14ac:dyDescent="0.25">
      <c r="A6018" t="s">
        <v>7196</v>
      </c>
      <c r="B6018" t="s">
        <v>7854</v>
      </c>
      <c r="C6018" t="s">
        <v>7854</v>
      </c>
      <c r="D6018" t="s">
        <v>7854</v>
      </c>
      <c r="E6018" t="s">
        <v>7854</v>
      </c>
      <c r="F6018" t="s">
        <v>7854</v>
      </c>
      <c r="G6018" t="s">
        <v>7854</v>
      </c>
      <c r="H6018" t="s">
        <v>7854</v>
      </c>
      <c r="I6018" t="s">
        <v>7854</v>
      </c>
      <c r="J6018" t="s">
        <v>7854</v>
      </c>
      <c r="K6018" t="s">
        <v>7856</v>
      </c>
      <c r="L6018" t="s">
        <v>7854</v>
      </c>
      <c r="M6018" t="s">
        <v>7854</v>
      </c>
    </row>
    <row r="6019" spans="1:13" hidden="1" x14ac:dyDescent="0.25">
      <c r="A6019" t="s">
        <v>7197</v>
      </c>
      <c r="B6019" t="s">
        <v>7854</v>
      </c>
      <c r="C6019" t="s">
        <v>7854</v>
      </c>
      <c r="D6019" t="s">
        <v>7854</v>
      </c>
      <c r="E6019" t="s">
        <v>7854</v>
      </c>
      <c r="F6019" t="s">
        <v>7854</v>
      </c>
      <c r="G6019" t="s">
        <v>7854</v>
      </c>
      <c r="H6019" t="s">
        <v>7854</v>
      </c>
      <c r="I6019" t="s">
        <v>7854</v>
      </c>
      <c r="J6019" t="s">
        <v>7854</v>
      </c>
      <c r="K6019" t="s">
        <v>7856</v>
      </c>
      <c r="L6019" t="s">
        <v>7854</v>
      </c>
      <c r="M6019" t="s">
        <v>7854</v>
      </c>
    </row>
    <row r="6020" spans="1:13" hidden="1" x14ac:dyDescent="0.25">
      <c r="A6020" t="s">
        <v>7179</v>
      </c>
      <c r="B6020" t="s">
        <v>7854</v>
      </c>
      <c r="C6020" t="s">
        <v>7854</v>
      </c>
      <c r="D6020" t="s">
        <v>7854</v>
      </c>
      <c r="E6020" t="s">
        <v>7854</v>
      </c>
      <c r="F6020" t="s">
        <v>7854</v>
      </c>
      <c r="G6020" t="s">
        <v>7854</v>
      </c>
      <c r="H6020" t="s">
        <v>7854</v>
      </c>
      <c r="I6020" t="s">
        <v>7854</v>
      </c>
      <c r="J6020" t="s">
        <v>7854</v>
      </c>
      <c r="K6020" t="s">
        <v>7856</v>
      </c>
      <c r="L6020" t="s">
        <v>7854</v>
      </c>
      <c r="M6020" t="s">
        <v>7854</v>
      </c>
    </row>
    <row r="6021" spans="1:13" hidden="1" x14ac:dyDescent="0.25">
      <c r="A6021" t="s">
        <v>7180</v>
      </c>
      <c r="B6021" t="s">
        <v>7854</v>
      </c>
      <c r="C6021" t="s">
        <v>7854</v>
      </c>
      <c r="D6021" t="s">
        <v>7854</v>
      </c>
      <c r="E6021" t="s">
        <v>7854</v>
      </c>
      <c r="F6021" t="s">
        <v>7854</v>
      </c>
      <c r="G6021" t="s">
        <v>7854</v>
      </c>
      <c r="H6021" t="s">
        <v>7854</v>
      </c>
      <c r="I6021" t="s">
        <v>7854</v>
      </c>
      <c r="J6021" t="s">
        <v>7854</v>
      </c>
      <c r="K6021" t="s">
        <v>7856</v>
      </c>
      <c r="L6021" t="s">
        <v>7854</v>
      </c>
      <c r="M6021" t="s">
        <v>7854</v>
      </c>
    </row>
    <row r="6022" spans="1:13" hidden="1" x14ac:dyDescent="0.25">
      <c r="A6022" t="s">
        <v>7181</v>
      </c>
      <c r="B6022" t="s">
        <v>7854</v>
      </c>
      <c r="C6022" t="s">
        <v>7854</v>
      </c>
      <c r="D6022" t="s">
        <v>7854</v>
      </c>
      <c r="E6022" t="s">
        <v>7854</v>
      </c>
      <c r="F6022" t="s">
        <v>7854</v>
      </c>
      <c r="G6022" t="s">
        <v>7854</v>
      </c>
      <c r="H6022" t="s">
        <v>7854</v>
      </c>
      <c r="I6022" t="s">
        <v>7854</v>
      </c>
      <c r="J6022" t="s">
        <v>7854</v>
      </c>
      <c r="K6022" t="s">
        <v>7856</v>
      </c>
      <c r="L6022" t="s">
        <v>7854</v>
      </c>
      <c r="M6022" t="s">
        <v>7854</v>
      </c>
    </row>
    <row r="6023" spans="1:13" hidden="1" x14ac:dyDescent="0.25">
      <c r="A6023" t="s">
        <v>7186</v>
      </c>
      <c r="B6023" t="s">
        <v>7854</v>
      </c>
      <c r="C6023" t="s">
        <v>7854</v>
      </c>
      <c r="D6023" t="s">
        <v>7854</v>
      </c>
      <c r="E6023" t="s">
        <v>7854</v>
      </c>
      <c r="F6023" t="s">
        <v>7854</v>
      </c>
      <c r="G6023" t="s">
        <v>7854</v>
      </c>
      <c r="H6023" t="s">
        <v>7854</v>
      </c>
      <c r="I6023" t="s">
        <v>7854</v>
      </c>
      <c r="J6023" t="s">
        <v>7854</v>
      </c>
      <c r="K6023" t="s">
        <v>7856</v>
      </c>
      <c r="L6023" t="s">
        <v>7854</v>
      </c>
      <c r="M6023" t="s">
        <v>7854</v>
      </c>
    </row>
    <row r="6024" spans="1:13" hidden="1" x14ac:dyDescent="0.25">
      <c r="A6024" t="s">
        <v>7026</v>
      </c>
      <c r="B6024" t="s">
        <v>7854</v>
      </c>
      <c r="C6024" t="s">
        <v>7854</v>
      </c>
      <c r="D6024" t="s">
        <v>7854</v>
      </c>
      <c r="E6024" t="s">
        <v>7854</v>
      </c>
      <c r="F6024" t="s">
        <v>7854</v>
      </c>
      <c r="G6024" t="s">
        <v>7854</v>
      </c>
      <c r="H6024" t="s">
        <v>7854</v>
      </c>
      <c r="I6024" t="s">
        <v>7854</v>
      </c>
      <c r="J6024" t="s">
        <v>7856</v>
      </c>
      <c r="K6024" t="s">
        <v>7854</v>
      </c>
      <c r="L6024" t="s">
        <v>7854</v>
      </c>
      <c r="M6024" t="s">
        <v>7854</v>
      </c>
    </row>
    <row r="6025" spans="1:13" hidden="1" x14ac:dyDescent="0.25">
      <c r="A6025" t="s">
        <v>7188</v>
      </c>
      <c r="B6025" t="s">
        <v>7854</v>
      </c>
      <c r="C6025" t="s">
        <v>7854</v>
      </c>
      <c r="D6025" t="s">
        <v>7854</v>
      </c>
      <c r="E6025" t="s">
        <v>7854</v>
      </c>
      <c r="F6025" t="s">
        <v>7854</v>
      </c>
      <c r="G6025" t="s">
        <v>7854</v>
      </c>
      <c r="H6025" t="s">
        <v>7854</v>
      </c>
      <c r="I6025" t="s">
        <v>7854</v>
      </c>
      <c r="J6025" t="s">
        <v>7854</v>
      </c>
      <c r="K6025" t="s">
        <v>7856</v>
      </c>
      <c r="L6025" t="s">
        <v>7854</v>
      </c>
      <c r="M6025" t="s">
        <v>7854</v>
      </c>
    </row>
    <row r="6026" spans="1:13" hidden="1" x14ac:dyDescent="0.25">
      <c r="A6026" t="s">
        <v>7191</v>
      </c>
      <c r="B6026" t="s">
        <v>7854</v>
      </c>
      <c r="C6026" t="s">
        <v>7854</v>
      </c>
      <c r="D6026" t="s">
        <v>7854</v>
      </c>
      <c r="E6026" t="s">
        <v>7854</v>
      </c>
      <c r="F6026" t="s">
        <v>7854</v>
      </c>
      <c r="G6026" t="s">
        <v>7854</v>
      </c>
      <c r="H6026" t="s">
        <v>7854</v>
      </c>
      <c r="I6026" t="s">
        <v>7854</v>
      </c>
      <c r="J6026" t="s">
        <v>7854</v>
      </c>
      <c r="K6026" t="s">
        <v>7856</v>
      </c>
      <c r="L6026" t="s">
        <v>7854</v>
      </c>
      <c r="M6026" t="s">
        <v>7854</v>
      </c>
    </row>
    <row r="6027" spans="1:13" hidden="1" x14ac:dyDescent="0.25">
      <c r="A6027" t="s">
        <v>7192</v>
      </c>
      <c r="B6027" t="s">
        <v>7854</v>
      </c>
      <c r="C6027" t="s">
        <v>7854</v>
      </c>
      <c r="D6027" t="s">
        <v>7854</v>
      </c>
      <c r="E6027" t="s">
        <v>7854</v>
      </c>
      <c r="F6027" t="s">
        <v>7854</v>
      </c>
      <c r="G6027" t="s">
        <v>7854</v>
      </c>
      <c r="H6027" t="s">
        <v>7854</v>
      </c>
      <c r="I6027" t="s">
        <v>7854</v>
      </c>
      <c r="J6027" t="s">
        <v>7854</v>
      </c>
      <c r="K6027" t="s">
        <v>7856</v>
      </c>
      <c r="L6027" t="s">
        <v>7854</v>
      </c>
      <c r="M6027" t="s">
        <v>7854</v>
      </c>
    </row>
    <row r="6028" spans="1:13" hidden="1" x14ac:dyDescent="0.25">
      <c r="A6028" t="s">
        <v>7195</v>
      </c>
      <c r="B6028" t="s">
        <v>7854</v>
      </c>
      <c r="C6028" t="s">
        <v>7854</v>
      </c>
      <c r="D6028" t="s">
        <v>7854</v>
      </c>
      <c r="E6028" t="s">
        <v>7854</v>
      </c>
      <c r="F6028" t="s">
        <v>7854</v>
      </c>
      <c r="G6028" t="s">
        <v>7854</v>
      </c>
      <c r="H6028" t="s">
        <v>7854</v>
      </c>
      <c r="I6028" t="s">
        <v>7854</v>
      </c>
      <c r="J6028" t="s">
        <v>7854</v>
      </c>
      <c r="K6028" t="s">
        <v>7856</v>
      </c>
      <c r="L6028" t="s">
        <v>7854</v>
      </c>
      <c r="M6028" t="s">
        <v>7854</v>
      </c>
    </row>
    <row r="6029" spans="1:13" hidden="1" x14ac:dyDescent="0.25">
      <c r="A6029" t="s">
        <v>7198</v>
      </c>
      <c r="B6029" t="s">
        <v>7854</v>
      </c>
      <c r="C6029" t="s">
        <v>7854</v>
      </c>
      <c r="D6029" t="s">
        <v>7854</v>
      </c>
      <c r="E6029" t="s">
        <v>7854</v>
      </c>
      <c r="F6029" t="s">
        <v>7854</v>
      </c>
      <c r="G6029" t="s">
        <v>7854</v>
      </c>
      <c r="H6029" t="s">
        <v>7854</v>
      </c>
      <c r="I6029" t="s">
        <v>7854</v>
      </c>
      <c r="J6029" t="s">
        <v>7854</v>
      </c>
      <c r="K6029" t="s">
        <v>7856</v>
      </c>
      <c r="L6029" t="s">
        <v>7854</v>
      </c>
      <c r="M6029" t="s">
        <v>7854</v>
      </c>
    </row>
    <row r="6030" spans="1:13" hidden="1" x14ac:dyDescent="0.25">
      <c r="A6030" t="s">
        <v>7194</v>
      </c>
      <c r="B6030" t="s">
        <v>7854</v>
      </c>
      <c r="C6030" t="s">
        <v>7854</v>
      </c>
      <c r="D6030" t="s">
        <v>7854</v>
      </c>
      <c r="E6030" t="s">
        <v>7854</v>
      </c>
      <c r="F6030" t="s">
        <v>7854</v>
      </c>
      <c r="G6030" t="s">
        <v>7854</v>
      </c>
      <c r="H6030" t="s">
        <v>7854</v>
      </c>
      <c r="I6030" t="s">
        <v>7854</v>
      </c>
      <c r="J6030" t="s">
        <v>7854</v>
      </c>
      <c r="K6030" t="s">
        <v>7856</v>
      </c>
      <c r="L6030" t="s">
        <v>7854</v>
      </c>
      <c r="M6030" t="s">
        <v>7854</v>
      </c>
    </row>
    <row r="6031" spans="1:13" hidden="1" x14ac:dyDescent="0.25">
      <c r="A6031" t="s">
        <v>7190</v>
      </c>
      <c r="B6031" t="s">
        <v>7854</v>
      </c>
      <c r="C6031" t="s">
        <v>7854</v>
      </c>
      <c r="D6031" t="s">
        <v>7854</v>
      </c>
      <c r="E6031" t="s">
        <v>7854</v>
      </c>
      <c r="F6031" t="s">
        <v>7854</v>
      </c>
      <c r="G6031" t="s">
        <v>7854</v>
      </c>
      <c r="H6031" t="s">
        <v>7854</v>
      </c>
      <c r="I6031" t="s">
        <v>7854</v>
      </c>
      <c r="J6031" t="s">
        <v>7854</v>
      </c>
      <c r="K6031" t="s">
        <v>7856</v>
      </c>
      <c r="L6031" t="s">
        <v>7854</v>
      </c>
      <c r="M6031" t="s">
        <v>7854</v>
      </c>
    </row>
    <row r="6032" spans="1:13" hidden="1" x14ac:dyDescent="0.25">
      <c r="A6032" t="s">
        <v>7193</v>
      </c>
      <c r="B6032" t="s">
        <v>7854</v>
      </c>
      <c r="C6032" t="s">
        <v>7854</v>
      </c>
      <c r="D6032" t="s">
        <v>7854</v>
      </c>
      <c r="E6032" t="s">
        <v>7854</v>
      </c>
      <c r="F6032" t="s">
        <v>7854</v>
      </c>
      <c r="G6032" t="s">
        <v>7854</v>
      </c>
      <c r="H6032" t="s">
        <v>7854</v>
      </c>
      <c r="I6032" t="s">
        <v>7854</v>
      </c>
      <c r="J6032" t="s">
        <v>7854</v>
      </c>
      <c r="K6032" t="s">
        <v>7856</v>
      </c>
      <c r="L6032" t="s">
        <v>7854</v>
      </c>
      <c r="M6032" t="s">
        <v>7854</v>
      </c>
    </row>
    <row r="6033" spans="1:13" hidden="1" x14ac:dyDescent="0.25">
      <c r="A6033" t="s">
        <v>7189</v>
      </c>
      <c r="B6033" t="s">
        <v>7854</v>
      </c>
      <c r="C6033" t="s">
        <v>7854</v>
      </c>
      <c r="D6033" t="s">
        <v>7854</v>
      </c>
      <c r="E6033" t="s">
        <v>7854</v>
      </c>
      <c r="F6033" t="s">
        <v>7854</v>
      </c>
      <c r="G6033" t="s">
        <v>7854</v>
      </c>
      <c r="H6033" t="s">
        <v>7854</v>
      </c>
      <c r="I6033" t="s">
        <v>7854</v>
      </c>
      <c r="J6033" t="s">
        <v>7854</v>
      </c>
      <c r="K6033" t="s">
        <v>7856</v>
      </c>
      <c r="L6033" t="s">
        <v>7854</v>
      </c>
      <c r="M6033" t="s">
        <v>7854</v>
      </c>
    </row>
    <row r="6034" spans="1:13" hidden="1" x14ac:dyDescent="0.25">
      <c r="A6034" t="s">
        <v>10163</v>
      </c>
      <c r="B6034" t="s">
        <v>7854</v>
      </c>
      <c r="C6034" t="s">
        <v>7854</v>
      </c>
      <c r="D6034" t="s">
        <v>7854</v>
      </c>
      <c r="E6034" t="s">
        <v>7854</v>
      </c>
      <c r="F6034" t="s">
        <v>7854</v>
      </c>
      <c r="G6034" t="s">
        <v>7854</v>
      </c>
      <c r="H6034" t="s">
        <v>7854</v>
      </c>
      <c r="I6034" t="s">
        <v>7854</v>
      </c>
      <c r="J6034" t="s">
        <v>7854</v>
      </c>
      <c r="K6034" t="s">
        <v>7856</v>
      </c>
      <c r="L6034" t="s">
        <v>7854</v>
      </c>
      <c r="M6034" t="s">
        <v>7854</v>
      </c>
    </row>
    <row r="6035" spans="1:13" hidden="1" x14ac:dyDescent="0.25">
      <c r="A6035" t="s">
        <v>10164</v>
      </c>
      <c r="B6035" t="s">
        <v>7854</v>
      </c>
      <c r="C6035" t="s">
        <v>7854</v>
      </c>
      <c r="D6035" t="s">
        <v>7854</v>
      </c>
      <c r="E6035" t="s">
        <v>7854</v>
      </c>
      <c r="F6035" t="s">
        <v>7854</v>
      </c>
      <c r="G6035" t="s">
        <v>7854</v>
      </c>
      <c r="H6035" t="s">
        <v>7854</v>
      </c>
      <c r="I6035" t="s">
        <v>7854</v>
      </c>
      <c r="J6035" t="s">
        <v>7854</v>
      </c>
      <c r="K6035" t="s">
        <v>7856</v>
      </c>
      <c r="L6035" t="s">
        <v>7854</v>
      </c>
      <c r="M6035" t="s">
        <v>7854</v>
      </c>
    </row>
    <row r="6036" spans="1:13" hidden="1" x14ac:dyDescent="0.25">
      <c r="A6036" t="s">
        <v>10165</v>
      </c>
      <c r="B6036" t="s">
        <v>7854</v>
      </c>
      <c r="C6036" t="s">
        <v>7854</v>
      </c>
      <c r="D6036" t="s">
        <v>7854</v>
      </c>
      <c r="E6036" t="s">
        <v>7854</v>
      </c>
      <c r="F6036" t="s">
        <v>7854</v>
      </c>
      <c r="G6036" t="s">
        <v>7854</v>
      </c>
      <c r="H6036" t="s">
        <v>7854</v>
      </c>
      <c r="I6036" t="s">
        <v>7854</v>
      </c>
      <c r="J6036" t="s">
        <v>7854</v>
      </c>
      <c r="K6036" t="s">
        <v>7856</v>
      </c>
      <c r="L6036" t="s">
        <v>7854</v>
      </c>
      <c r="M6036" t="s">
        <v>7854</v>
      </c>
    </row>
    <row r="6037" spans="1:13" hidden="1" x14ac:dyDescent="0.25">
      <c r="A6037" t="s">
        <v>10166</v>
      </c>
      <c r="B6037" t="s">
        <v>7854</v>
      </c>
      <c r="C6037" t="s">
        <v>7854</v>
      </c>
      <c r="D6037" t="s">
        <v>7854</v>
      </c>
      <c r="E6037" t="s">
        <v>7854</v>
      </c>
      <c r="F6037" t="s">
        <v>7854</v>
      </c>
      <c r="G6037" t="s">
        <v>7854</v>
      </c>
      <c r="H6037" t="s">
        <v>7854</v>
      </c>
      <c r="I6037" t="s">
        <v>7854</v>
      </c>
      <c r="J6037" t="s">
        <v>7854</v>
      </c>
      <c r="K6037" t="s">
        <v>7856</v>
      </c>
      <c r="L6037" t="s">
        <v>7854</v>
      </c>
      <c r="M6037" t="s">
        <v>7854</v>
      </c>
    </row>
    <row r="6038" spans="1:13" hidden="1" x14ac:dyDescent="0.25">
      <c r="A6038" t="s">
        <v>10167</v>
      </c>
      <c r="B6038" t="s">
        <v>7854</v>
      </c>
      <c r="C6038" t="s">
        <v>7854</v>
      </c>
      <c r="D6038" t="s">
        <v>7854</v>
      </c>
      <c r="E6038" t="s">
        <v>7854</v>
      </c>
      <c r="F6038" t="s">
        <v>7854</v>
      </c>
      <c r="G6038" t="s">
        <v>7854</v>
      </c>
      <c r="H6038" t="s">
        <v>7854</v>
      </c>
      <c r="I6038" t="s">
        <v>7854</v>
      </c>
      <c r="J6038" t="s">
        <v>7854</v>
      </c>
      <c r="K6038" t="s">
        <v>7856</v>
      </c>
      <c r="L6038" t="s">
        <v>7854</v>
      </c>
      <c r="M6038" t="s">
        <v>7854</v>
      </c>
    </row>
    <row r="6039" spans="1:13" hidden="1" x14ac:dyDescent="0.25">
      <c r="A6039" t="s">
        <v>10168</v>
      </c>
      <c r="B6039" t="s">
        <v>7854</v>
      </c>
      <c r="C6039" t="s">
        <v>7854</v>
      </c>
      <c r="D6039" t="s">
        <v>7854</v>
      </c>
      <c r="E6039" t="s">
        <v>7854</v>
      </c>
      <c r="F6039" t="s">
        <v>7854</v>
      </c>
      <c r="G6039" t="s">
        <v>7854</v>
      </c>
      <c r="H6039" t="s">
        <v>7854</v>
      </c>
      <c r="I6039" t="s">
        <v>7854</v>
      </c>
      <c r="J6039" t="s">
        <v>7854</v>
      </c>
      <c r="K6039" t="s">
        <v>7856</v>
      </c>
      <c r="L6039" t="s">
        <v>7854</v>
      </c>
      <c r="M6039" t="s">
        <v>7854</v>
      </c>
    </row>
    <row r="6040" spans="1:13" hidden="1" x14ac:dyDescent="0.25">
      <c r="A6040" t="s">
        <v>10169</v>
      </c>
      <c r="B6040" t="s">
        <v>7854</v>
      </c>
      <c r="C6040" t="s">
        <v>7854</v>
      </c>
      <c r="D6040" t="s">
        <v>7854</v>
      </c>
      <c r="E6040" t="s">
        <v>7854</v>
      </c>
      <c r="F6040" t="s">
        <v>7854</v>
      </c>
      <c r="G6040" t="s">
        <v>7854</v>
      </c>
      <c r="H6040" t="s">
        <v>7854</v>
      </c>
      <c r="I6040" t="s">
        <v>7854</v>
      </c>
      <c r="J6040" t="s">
        <v>7854</v>
      </c>
      <c r="K6040" t="s">
        <v>7856</v>
      </c>
      <c r="L6040" t="s">
        <v>7854</v>
      </c>
      <c r="M6040" t="s">
        <v>7854</v>
      </c>
    </row>
    <row r="6041" spans="1:13" hidden="1" x14ac:dyDescent="0.25">
      <c r="A6041" t="s">
        <v>10170</v>
      </c>
      <c r="B6041" t="s">
        <v>7854</v>
      </c>
      <c r="C6041" t="s">
        <v>7854</v>
      </c>
      <c r="D6041" t="s">
        <v>7854</v>
      </c>
      <c r="E6041" t="s">
        <v>7854</v>
      </c>
      <c r="F6041" t="s">
        <v>7854</v>
      </c>
      <c r="G6041" t="s">
        <v>7854</v>
      </c>
      <c r="H6041" t="s">
        <v>7854</v>
      </c>
      <c r="I6041" t="s">
        <v>7854</v>
      </c>
      <c r="J6041" t="s">
        <v>7854</v>
      </c>
      <c r="K6041" t="s">
        <v>7856</v>
      </c>
      <c r="L6041" t="s">
        <v>7854</v>
      </c>
      <c r="M6041" t="s">
        <v>7854</v>
      </c>
    </row>
    <row r="6042" spans="1:13" hidden="1" x14ac:dyDescent="0.25">
      <c r="A6042" t="s">
        <v>10171</v>
      </c>
      <c r="B6042" t="s">
        <v>7854</v>
      </c>
      <c r="C6042" t="s">
        <v>7854</v>
      </c>
      <c r="D6042" t="s">
        <v>7854</v>
      </c>
      <c r="E6042" t="s">
        <v>7854</v>
      </c>
      <c r="F6042" t="s">
        <v>7854</v>
      </c>
      <c r="G6042" t="s">
        <v>7854</v>
      </c>
      <c r="H6042" t="s">
        <v>7854</v>
      </c>
      <c r="I6042" t="s">
        <v>7854</v>
      </c>
      <c r="J6042" t="s">
        <v>7854</v>
      </c>
      <c r="K6042" t="s">
        <v>7856</v>
      </c>
      <c r="L6042" t="s">
        <v>7854</v>
      </c>
      <c r="M6042" t="s">
        <v>7854</v>
      </c>
    </row>
    <row r="6043" spans="1:13" hidden="1" x14ac:dyDescent="0.25">
      <c r="A6043" t="s">
        <v>7318</v>
      </c>
      <c r="B6043" t="s">
        <v>7854</v>
      </c>
      <c r="C6043" t="s">
        <v>7854</v>
      </c>
      <c r="D6043" t="s">
        <v>7854</v>
      </c>
      <c r="E6043" t="s">
        <v>7854</v>
      </c>
      <c r="F6043" t="s">
        <v>7854</v>
      </c>
      <c r="G6043" t="s">
        <v>7854</v>
      </c>
      <c r="H6043" t="s">
        <v>7854</v>
      </c>
      <c r="I6043" t="s">
        <v>7854</v>
      </c>
      <c r="J6043" t="s">
        <v>7854</v>
      </c>
      <c r="K6043" t="s">
        <v>7856</v>
      </c>
      <c r="L6043" t="s">
        <v>7854</v>
      </c>
      <c r="M6043" t="s">
        <v>7854</v>
      </c>
    </row>
    <row r="6044" spans="1:13" hidden="1" x14ac:dyDescent="0.25">
      <c r="A6044" t="s">
        <v>7270</v>
      </c>
      <c r="B6044" t="s">
        <v>7854</v>
      </c>
      <c r="C6044" t="s">
        <v>7854</v>
      </c>
      <c r="D6044" t="s">
        <v>7854</v>
      </c>
      <c r="E6044" t="s">
        <v>7854</v>
      </c>
      <c r="F6044" t="s">
        <v>7854</v>
      </c>
      <c r="G6044" t="s">
        <v>7854</v>
      </c>
      <c r="H6044" t="s">
        <v>7854</v>
      </c>
      <c r="I6044" t="s">
        <v>7854</v>
      </c>
      <c r="J6044" t="s">
        <v>7854</v>
      </c>
      <c r="K6044" t="s">
        <v>7856</v>
      </c>
      <c r="L6044" t="s">
        <v>7854</v>
      </c>
      <c r="M6044" t="s">
        <v>7854</v>
      </c>
    </row>
    <row r="6045" spans="1:13" hidden="1" x14ac:dyDescent="0.25">
      <c r="A6045" t="s">
        <v>10172</v>
      </c>
      <c r="B6045" t="s">
        <v>7854</v>
      </c>
      <c r="C6045" t="s">
        <v>7854</v>
      </c>
      <c r="D6045" t="s">
        <v>7854</v>
      </c>
      <c r="E6045" t="s">
        <v>7854</v>
      </c>
      <c r="F6045" t="s">
        <v>7854</v>
      </c>
      <c r="G6045" t="s">
        <v>7854</v>
      </c>
      <c r="H6045" t="s">
        <v>7854</v>
      </c>
      <c r="I6045" t="s">
        <v>7854</v>
      </c>
      <c r="J6045" t="s">
        <v>7854</v>
      </c>
      <c r="K6045" t="s">
        <v>7856</v>
      </c>
      <c r="L6045" t="s">
        <v>7854</v>
      </c>
      <c r="M6045" t="s">
        <v>7854</v>
      </c>
    </row>
    <row r="6046" spans="1:13" hidden="1" x14ac:dyDescent="0.25">
      <c r="A6046" t="s">
        <v>10173</v>
      </c>
      <c r="B6046" t="s">
        <v>7854</v>
      </c>
      <c r="C6046" t="s">
        <v>7854</v>
      </c>
      <c r="D6046" t="s">
        <v>7854</v>
      </c>
      <c r="E6046" t="s">
        <v>7854</v>
      </c>
      <c r="F6046" t="s">
        <v>7854</v>
      </c>
      <c r="G6046" t="s">
        <v>7854</v>
      </c>
      <c r="H6046" t="s">
        <v>7854</v>
      </c>
      <c r="I6046" t="s">
        <v>7854</v>
      </c>
      <c r="J6046" t="s">
        <v>7854</v>
      </c>
      <c r="K6046" t="s">
        <v>7856</v>
      </c>
      <c r="L6046" t="s">
        <v>7854</v>
      </c>
      <c r="M6046" t="s">
        <v>7854</v>
      </c>
    </row>
    <row r="6047" spans="1:13" hidden="1" x14ac:dyDescent="0.25">
      <c r="A6047" t="s">
        <v>10174</v>
      </c>
      <c r="B6047" t="s">
        <v>7854</v>
      </c>
      <c r="C6047" t="s">
        <v>7854</v>
      </c>
      <c r="D6047" t="s">
        <v>7854</v>
      </c>
      <c r="E6047" t="s">
        <v>7854</v>
      </c>
      <c r="F6047" t="s">
        <v>7854</v>
      </c>
      <c r="G6047" t="s">
        <v>7854</v>
      </c>
      <c r="H6047" t="s">
        <v>7854</v>
      </c>
      <c r="I6047" t="s">
        <v>7854</v>
      </c>
      <c r="J6047" t="s">
        <v>7854</v>
      </c>
      <c r="K6047" t="s">
        <v>7856</v>
      </c>
      <c r="L6047" t="s">
        <v>7854</v>
      </c>
      <c r="M6047" t="s">
        <v>7854</v>
      </c>
    </row>
    <row r="6048" spans="1:13" hidden="1" x14ac:dyDescent="0.25">
      <c r="A6048" t="s">
        <v>7266</v>
      </c>
      <c r="B6048" t="s">
        <v>7854</v>
      </c>
      <c r="C6048" t="s">
        <v>7854</v>
      </c>
      <c r="D6048" t="s">
        <v>7854</v>
      </c>
      <c r="E6048" t="s">
        <v>7854</v>
      </c>
      <c r="F6048" t="s">
        <v>7854</v>
      </c>
      <c r="G6048" t="s">
        <v>7854</v>
      </c>
      <c r="H6048" t="s">
        <v>7854</v>
      </c>
      <c r="I6048" t="s">
        <v>7854</v>
      </c>
      <c r="J6048" t="s">
        <v>7854</v>
      </c>
      <c r="K6048" t="s">
        <v>7856</v>
      </c>
      <c r="L6048" t="s">
        <v>7854</v>
      </c>
      <c r="M6048" t="s">
        <v>7854</v>
      </c>
    </row>
    <row r="6049" spans="1:13" hidden="1" x14ac:dyDescent="0.25">
      <c r="A6049" t="s">
        <v>7272</v>
      </c>
      <c r="B6049" t="s">
        <v>7854</v>
      </c>
      <c r="C6049" t="s">
        <v>7854</v>
      </c>
      <c r="D6049" t="s">
        <v>7854</v>
      </c>
      <c r="E6049" t="s">
        <v>7854</v>
      </c>
      <c r="F6049" t="s">
        <v>7854</v>
      </c>
      <c r="G6049" t="s">
        <v>7854</v>
      </c>
      <c r="H6049" t="s">
        <v>7854</v>
      </c>
      <c r="I6049" t="s">
        <v>7854</v>
      </c>
      <c r="J6049" t="s">
        <v>7854</v>
      </c>
      <c r="K6049" t="s">
        <v>7856</v>
      </c>
      <c r="L6049" t="s">
        <v>7854</v>
      </c>
      <c r="M6049" t="s">
        <v>7854</v>
      </c>
    </row>
    <row r="6050" spans="1:13" hidden="1" x14ac:dyDescent="0.25">
      <c r="A6050" t="s">
        <v>7278</v>
      </c>
      <c r="B6050" t="s">
        <v>7854</v>
      </c>
      <c r="C6050" t="s">
        <v>7854</v>
      </c>
      <c r="D6050" t="s">
        <v>7854</v>
      </c>
      <c r="E6050" t="s">
        <v>7854</v>
      </c>
      <c r="F6050" t="s">
        <v>7854</v>
      </c>
      <c r="G6050" t="s">
        <v>7854</v>
      </c>
      <c r="H6050" t="s">
        <v>7854</v>
      </c>
      <c r="I6050" t="s">
        <v>7854</v>
      </c>
      <c r="J6050" t="s">
        <v>7854</v>
      </c>
      <c r="K6050" t="s">
        <v>7856</v>
      </c>
      <c r="L6050" t="s">
        <v>7854</v>
      </c>
      <c r="M6050" t="s">
        <v>7854</v>
      </c>
    </row>
    <row r="6051" spans="1:13" hidden="1" x14ac:dyDescent="0.25">
      <c r="A6051" t="s">
        <v>7301</v>
      </c>
      <c r="B6051" t="s">
        <v>7854</v>
      </c>
      <c r="C6051" t="s">
        <v>7854</v>
      </c>
      <c r="D6051" t="s">
        <v>7854</v>
      </c>
      <c r="E6051" t="s">
        <v>7854</v>
      </c>
      <c r="F6051" t="s">
        <v>7854</v>
      </c>
      <c r="G6051" t="s">
        <v>7854</v>
      </c>
      <c r="H6051" t="s">
        <v>7854</v>
      </c>
      <c r="I6051" t="s">
        <v>7854</v>
      </c>
      <c r="J6051" t="s">
        <v>7854</v>
      </c>
      <c r="K6051" t="s">
        <v>7856</v>
      </c>
      <c r="L6051" t="s">
        <v>7854</v>
      </c>
      <c r="M6051" t="s">
        <v>7854</v>
      </c>
    </row>
    <row r="6052" spans="1:13" hidden="1" x14ac:dyDescent="0.25">
      <c r="A6052" t="s">
        <v>7256</v>
      </c>
      <c r="B6052" t="s">
        <v>7854</v>
      </c>
      <c r="C6052" t="s">
        <v>7854</v>
      </c>
      <c r="D6052" t="s">
        <v>7854</v>
      </c>
      <c r="E6052" t="s">
        <v>7854</v>
      </c>
      <c r="F6052" t="s">
        <v>7854</v>
      </c>
      <c r="G6052" t="s">
        <v>7854</v>
      </c>
      <c r="H6052" t="s">
        <v>7854</v>
      </c>
      <c r="I6052" t="s">
        <v>7854</v>
      </c>
      <c r="J6052" t="s">
        <v>7854</v>
      </c>
      <c r="K6052" t="s">
        <v>7856</v>
      </c>
      <c r="L6052" t="s">
        <v>7854</v>
      </c>
      <c r="M6052" t="s">
        <v>7854</v>
      </c>
    </row>
    <row r="6053" spans="1:13" hidden="1" x14ac:dyDescent="0.25">
      <c r="A6053" t="s">
        <v>10175</v>
      </c>
      <c r="B6053" t="s">
        <v>7854</v>
      </c>
      <c r="C6053" t="s">
        <v>7854</v>
      </c>
      <c r="D6053" t="s">
        <v>7854</v>
      </c>
      <c r="E6053" t="s">
        <v>7854</v>
      </c>
      <c r="F6053" t="s">
        <v>7854</v>
      </c>
      <c r="G6053" t="s">
        <v>7854</v>
      </c>
      <c r="H6053" t="s">
        <v>7854</v>
      </c>
      <c r="I6053" t="s">
        <v>7854</v>
      </c>
      <c r="J6053" t="s">
        <v>7854</v>
      </c>
      <c r="K6053" t="s">
        <v>7856</v>
      </c>
      <c r="L6053" t="s">
        <v>7854</v>
      </c>
      <c r="M6053" t="s">
        <v>7854</v>
      </c>
    </row>
    <row r="6054" spans="1:13" hidden="1" x14ac:dyDescent="0.25">
      <c r="A6054" t="s">
        <v>10176</v>
      </c>
      <c r="B6054" t="s">
        <v>7854</v>
      </c>
      <c r="C6054" t="s">
        <v>7854</v>
      </c>
      <c r="D6054" t="s">
        <v>7854</v>
      </c>
      <c r="E6054" t="s">
        <v>7854</v>
      </c>
      <c r="F6054" t="s">
        <v>7854</v>
      </c>
      <c r="G6054" t="s">
        <v>7854</v>
      </c>
      <c r="H6054" t="s">
        <v>7854</v>
      </c>
      <c r="I6054" t="s">
        <v>7854</v>
      </c>
      <c r="J6054" t="s">
        <v>7854</v>
      </c>
      <c r="K6054" t="s">
        <v>7856</v>
      </c>
      <c r="L6054" t="s">
        <v>7854</v>
      </c>
      <c r="M6054" t="s">
        <v>7854</v>
      </c>
    </row>
    <row r="6055" spans="1:13" hidden="1" x14ac:dyDescent="0.25">
      <c r="A6055" t="s">
        <v>7303</v>
      </c>
      <c r="B6055" t="s">
        <v>7854</v>
      </c>
      <c r="C6055" t="s">
        <v>7854</v>
      </c>
      <c r="D6055" t="s">
        <v>7854</v>
      </c>
      <c r="E6055" t="s">
        <v>7854</v>
      </c>
      <c r="F6055" t="s">
        <v>7854</v>
      </c>
      <c r="G6055" t="s">
        <v>7854</v>
      </c>
      <c r="H6055" t="s">
        <v>7854</v>
      </c>
      <c r="I6055" t="s">
        <v>7854</v>
      </c>
      <c r="J6055" t="s">
        <v>7854</v>
      </c>
      <c r="K6055" t="s">
        <v>7856</v>
      </c>
      <c r="L6055" t="s">
        <v>7854</v>
      </c>
      <c r="M6055" t="s">
        <v>7854</v>
      </c>
    </row>
    <row r="6056" spans="1:13" hidden="1" x14ac:dyDescent="0.25">
      <c r="A6056" t="s">
        <v>10177</v>
      </c>
      <c r="B6056" t="s">
        <v>7854</v>
      </c>
      <c r="C6056" t="s">
        <v>7854</v>
      </c>
      <c r="D6056" t="s">
        <v>7854</v>
      </c>
      <c r="E6056" t="s">
        <v>7854</v>
      </c>
      <c r="F6056" t="s">
        <v>7854</v>
      </c>
      <c r="G6056" t="s">
        <v>7854</v>
      </c>
      <c r="H6056" t="s">
        <v>7854</v>
      </c>
      <c r="I6056" t="s">
        <v>7854</v>
      </c>
      <c r="J6056" t="s">
        <v>7854</v>
      </c>
      <c r="K6056" t="s">
        <v>7856</v>
      </c>
      <c r="L6056" t="s">
        <v>7854</v>
      </c>
      <c r="M6056" t="s">
        <v>7854</v>
      </c>
    </row>
    <row r="6057" spans="1:13" hidden="1" x14ac:dyDescent="0.25">
      <c r="A6057" t="s">
        <v>10178</v>
      </c>
      <c r="B6057" t="s">
        <v>7854</v>
      </c>
      <c r="C6057" t="s">
        <v>7854</v>
      </c>
      <c r="D6057" t="s">
        <v>7854</v>
      </c>
      <c r="E6057" t="s">
        <v>7854</v>
      </c>
      <c r="F6057" t="s">
        <v>7854</v>
      </c>
      <c r="G6057" t="s">
        <v>7854</v>
      </c>
      <c r="H6057" t="s">
        <v>7854</v>
      </c>
      <c r="I6057" t="s">
        <v>7854</v>
      </c>
      <c r="J6057" t="s">
        <v>7854</v>
      </c>
      <c r="K6057" t="s">
        <v>7856</v>
      </c>
      <c r="L6057" t="s">
        <v>7854</v>
      </c>
      <c r="M6057" t="s">
        <v>7854</v>
      </c>
    </row>
    <row r="6058" spans="1:13" hidden="1" x14ac:dyDescent="0.25">
      <c r="A6058" t="s">
        <v>10179</v>
      </c>
      <c r="B6058" t="s">
        <v>7854</v>
      </c>
      <c r="C6058" t="s">
        <v>7854</v>
      </c>
      <c r="D6058" t="s">
        <v>7854</v>
      </c>
      <c r="E6058" t="s">
        <v>7854</v>
      </c>
      <c r="F6058" t="s">
        <v>7854</v>
      </c>
      <c r="G6058" t="s">
        <v>7854</v>
      </c>
      <c r="H6058" t="s">
        <v>7854</v>
      </c>
      <c r="I6058" t="s">
        <v>7854</v>
      </c>
      <c r="J6058" t="s">
        <v>7854</v>
      </c>
      <c r="K6058" t="s">
        <v>7856</v>
      </c>
      <c r="L6058" t="s">
        <v>7854</v>
      </c>
      <c r="M6058" t="s">
        <v>7854</v>
      </c>
    </row>
    <row r="6059" spans="1:13" hidden="1" x14ac:dyDescent="0.25">
      <c r="A6059" t="s">
        <v>10180</v>
      </c>
      <c r="B6059" t="s">
        <v>7854</v>
      </c>
      <c r="C6059" t="s">
        <v>7854</v>
      </c>
      <c r="D6059" t="s">
        <v>7854</v>
      </c>
      <c r="E6059" t="s">
        <v>7854</v>
      </c>
      <c r="F6059" t="s">
        <v>7854</v>
      </c>
      <c r="G6059" t="s">
        <v>7854</v>
      </c>
      <c r="H6059" t="s">
        <v>7854</v>
      </c>
      <c r="I6059" t="s">
        <v>7854</v>
      </c>
      <c r="J6059" t="s">
        <v>7854</v>
      </c>
      <c r="K6059" t="s">
        <v>7856</v>
      </c>
      <c r="L6059" t="s">
        <v>7854</v>
      </c>
      <c r="M6059" t="s">
        <v>7854</v>
      </c>
    </row>
    <row r="6060" spans="1:13" hidden="1" x14ac:dyDescent="0.25">
      <c r="A6060" t="s">
        <v>7261</v>
      </c>
      <c r="B6060" t="s">
        <v>7854</v>
      </c>
      <c r="C6060" t="s">
        <v>7854</v>
      </c>
      <c r="D6060" t="s">
        <v>7854</v>
      </c>
      <c r="E6060" t="s">
        <v>7854</v>
      </c>
      <c r="F6060" t="s">
        <v>7854</v>
      </c>
      <c r="G6060" t="s">
        <v>7854</v>
      </c>
      <c r="H6060" t="s">
        <v>7854</v>
      </c>
      <c r="I6060" t="s">
        <v>7854</v>
      </c>
      <c r="J6060" t="s">
        <v>7854</v>
      </c>
      <c r="K6060" t="s">
        <v>7856</v>
      </c>
      <c r="L6060" t="s">
        <v>7854</v>
      </c>
      <c r="M6060" t="s">
        <v>7854</v>
      </c>
    </row>
    <row r="6061" spans="1:13" hidden="1" x14ac:dyDescent="0.25">
      <c r="A6061" t="s">
        <v>10181</v>
      </c>
      <c r="B6061" t="s">
        <v>7854</v>
      </c>
      <c r="C6061" t="s">
        <v>7854</v>
      </c>
      <c r="D6061" t="s">
        <v>7854</v>
      </c>
      <c r="E6061" t="s">
        <v>7854</v>
      </c>
      <c r="F6061" t="s">
        <v>7854</v>
      </c>
      <c r="G6061" t="s">
        <v>7854</v>
      </c>
      <c r="H6061" t="s">
        <v>7854</v>
      </c>
      <c r="I6061" t="s">
        <v>7854</v>
      </c>
      <c r="J6061" t="s">
        <v>7854</v>
      </c>
      <c r="K6061" t="s">
        <v>7856</v>
      </c>
      <c r="L6061" t="s">
        <v>7854</v>
      </c>
      <c r="M6061" t="s">
        <v>7854</v>
      </c>
    </row>
    <row r="6062" spans="1:13" hidden="1" x14ac:dyDescent="0.25">
      <c r="A6062" t="s">
        <v>3715</v>
      </c>
      <c r="B6062" t="s">
        <v>7854</v>
      </c>
      <c r="C6062" t="s">
        <v>7854</v>
      </c>
      <c r="D6062" t="s">
        <v>7854</v>
      </c>
      <c r="E6062" t="s">
        <v>7854</v>
      </c>
      <c r="F6062" t="s">
        <v>7854</v>
      </c>
      <c r="G6062" t="s">
        <v>7854</v>
      </c>
      <c r="H6062" t="s">
        <v>7854</v>
      </c>
      <c r="I6062" t="s">
        <v>7854</v>
      </c>
      <c r="J6062" t="s">
        <v>7854</v>
      </c>
      <c r="K6062" t="s">
        <v>7856</v>
      </c>
      <c r="L6062" t="s">
        <v>7854</v>
      </c>
      <c r="M6062" t="s">
        <v>7854</v>
      </c>
    </row>
    <row r="6063" spans="1:13" hidden="1" x14ac:dyDescent="0.25">
      <c r="A6063" t="s">
        <v>7333</v>
      </c>
      <c r="B6063" t="s">
        <v>7854</v>
      </c>
      <c r="C6063" t="s">
        <v>7854</v>
      </c>
      <c r="D6063" t="s">
        <v>7854</v>
      </c>
      <c r="E6063" t="s">
        <v>7854</v>
      </c>
      <c r="F6063" t="s">
        <v>7854</v>
      </c>
      <c r="G6063" t="s">
        <v>7854</v>
      </c>
      <c r="H6063" t="s">
        <v>7854</v>
      </c>
      <c r="I6063" t="s">
        <v>7854</v>
      </c>
      <c r="J6063" t="s">
        <v>7854</v>
      </c>
      <c r="K6063" t="s">
        <v>7856</v>
      </c>
      <c r="L6063" t="s">
        <v>7854</v>
      </c>
      <c r="M6063" t="s">
        <v>7854</v>
      </c>
    </row>
    <row r="6064" spans="1:13" hidden="1" x14ac:dyDescent="0.25">
      <c r="A6064" t="s">
        <v>10182</v>
      </c>
      <c r="B6064" t="s">
        <v>7854</v>
      </c>
      <c r="C6064" t="s">
        <v>7854</v>
      </c>
      <c r="D6064" t="s">
        <v>7854</v>
      </c>
      <c r="E6064" t="s">
        <v>7854</v>
      </c>
      <c r="F6064" t="s">
        <v>7854</v>
      </c>
      <c r="G6064" t="s">
        <v>7854</v>
      </c>
      <c r="H6064" t="s">
        <v>7854</v>
      </c>
      <c r="I6064" t="s">
        <v>7854</v>
      </c>
      <c r="J6064" t="s">
        <v>7854</v>
      </c>
      <c r="K6064" t="s">
        <v>7856</v>
      </c>
      <c r="L6064" t="s">
        <v>7854</v>
      </c>
      <c r="M6064" t="s">
        <v>7854</v>
      </c>
    </row>
    <row r="6065" spans="1:13" hidden="1" x14ac:dyDescent="0.25">
      <c r="A6065" t="s">
        <v>10183</v>
      </c>
      <c r="B6065" t="s">
        <v>7854</v>
      </c>
      <c r="C6065" t="s">
        <v>7854</v>
      </c>
      <c r="D6065" t="s">
        <v>7854</v>
      </c>
      <c r="E6065" t="s">
        <v>7854</v>
      </c>
      <c r="F6065" t="s">
        <v>7854</v>
      </c>
      <c r="G6065" t="s">
        <v>7854</v>
      </c>
      <c r="H6065" t="s">
        <v>7854</v>
      </c>
      <c r="I6065" t="s">
        <v>7854</v>
      </c>
      <c r="J6065" t="s">
        <v>7854</v>
      </c>
      <c r="K6065" t="s">
        <v>7856</v>
      </c>
      <c r="L6065" t="s">
        <v>7854</v>
      </c>
      <c r="M6065" t="s">
        <v>7854</v>
      </c>
    </row>
    <row r="6066" spans="1:13" hidden="1" x14ac:dyDescent="0.25">
      <c r="A6066" t="s">
        <v>7314</v>
      </c>
      <c r="B6066" t="s">
        <v>7854</v>
      </c>
      <c r="C6066" t="s">
        <v>7854</v>
      </c>
      <c r="D6066" t="s">
        <v>7854</v>
      </c>
      <c r="E6066" t="s">
        <v>7854</v>
      </c>
      <c r="F6066" t="s">
        <v>7854</v>
      </c>
      <c r="G6066" t="s">
        <v>7854</v>
      </c>
      <c r="H6066" t="s">
        <v>7854</v>
      </c>
      <c r="I6066" t="s">
        <v>7854</v>
      </c>
      <c r="J6066" t="s">
        <v>7854</v>
      </c>
      <c r="K6066" t="s">
        <v>7856</v>
      </c>
      <c r="L6066" t="s">
        <v>7854</v>
      </c>
      <c r="M6066" t="s">
        <v>7854</v>
      </c>
    </row>
    <row r="6067" spans="1:13" hidden="1" x14ac:dyDescent="0.25">
      <c r="A6067" t="s">
        <v>7254</v>
      </c>
      <c r="B6067" t="s">
        <v>7854</v>
      </c>
      <c r="C6067" t="s">
        <v>7854</v>
      </c>
      <c r="D6067" t="s">
        <v>7854</v>
      </c>
      <c r="E6067" t="s">
        <v>7854</v>
      </c>
      <c r="F6067" t="s">
        <v>7854</v>
      </c>
      <c r="G6067" t="s">
        <v>7854</v>
      </c>
      <c r="H6067" t="s">
        <v>7854</v>
      </c>
      <c r="I6067" t="s">
        <v>7854</v>
      </c>
      <c r="J6067" t="s">
        <v>7854</v>
      </c>
      <c r="K6067" t="s">
        <v>7856</v>
      </c>
      <c r="L6067" t="s">
        <v>7854</v>
      </c>
      <c r="M6067" t="s">
        <v>7854</v>
      </c>
    </row>
    <row r="6068" spans="1:13" hidden="1" x14ac:dyDescent="0.25">
      <c r="A6068" t="s">
        <v>10184</v>
      </c>
      <c r="B6068" t="s">
        <v>7854</v>
      </c>
      <c r="C6068" t="s">
        <v>7854</v>
      </c>
      <c r="D6068" t="s">
        <v>7854</v>
      </c>
      <c r="E6068" t="s">
        <v>7854</v>
      </c>
      <c r="F6068" t="s">
        <v>7854</v>
      </c>
      <c r="G6068" t="s">
        <v>7854</v>
      </c>
      <c r="H6068" t="s">
        <v>7854</v>
      </c>
      <c r="I6068" t="s">
        <v>7854</v>
      </c>
      <c r="J6068" t="s">
        <v>7854</v>
      </c>
      <c r="K6068" t="s">
        <v>7856</v>
      </c>
      <c r="L6068" t="s">
        <v>7854</v>
      </c>
      <c r="M6068" t="s">
        <v>7854</v>
      </c>
    </row>
    <row r="6069" spans="1:13" hidden="1" x14ac:dyDescent="0.25">
      <c r="A6069" t="s">
        <v>10185</v>
      </c>
      <c r="B6069" t="s">
        <v>7854</v>
      </c>
      <c r="C6069" t="s">
        <v>7854</v>
      </c>
      <c r="D6069" t="s">
        <v>7854</v>
      </c>
      <c r="E6069" t="s">
        <v>7854</v>
      </c>
      <c r="F6069" t="s">
        <v>7854</v>
      </c>
      <c r="G6069" t="s">
        <v>7854</v>
      </c>
      <c r="H6069" t="s">
        <v>7854</v>
      </c>
      <c r="I6069" t="s">
        <v>7854</v>
      </c>
      <c r="J6069" t="s">
        <v>7854</v>
      </c>
      <c r="K6069" t="s">
        <v>7856</v>
      </c>
      <c r="L6069" t="s">
        <v>7854</v>
      </c>
      <c r="M6069" t="s">
        <v>7854</v>
      </c>
    </row>
    <row r="6070" spans="1:13" hidden="1" x14ac:dyDescent="0.25">
      <c r="A6070" t="s">
        <v>10186</v>
      </c>
      <c r="B6070" t="s">
        <v>7854</v>
      </c>
      <c r="C6070" t="s">
        <v>7854</v>
      </c>
      <c r="D6070" t="s">
        <v>7854</v>
      </c>
      <c r="E6070" t="s">
        <v>7854</v>
      </c>
      <c r="F6070" t="s">
        <v>7854</v>
      </c>
      <c r="G6070" t="s">
        <v>7854</v>
      </c>
      <c r="H6070" t="s">
        <v>7854</v>
      </c>
      <c r="I6070" t="s">
        <v>7854</v>
      </c>
      <c r="J6070" t="s">
        <v>7854</v>
      </c>
      <c r="K6070" t="s">
        <v>7856</v>
      </c>
      <c r="L6070" t="s">
        <v>7854</v>
      </c>
      <c r="M6070" t="s">
        <v>7854</v>
      </c>
    </row>
    <row r="6071" spans="1:13" hidden="1" x14ac:dyDescent="0.25">
      <c r="A6071" t="s">
        <v>7292</v>
      </c>
      <c r="B6071" t="s">
        <v>7854</v>
      </c>
      <c r="C6071" t="s">
        <v>7854</v>
      </c>
      <c r="D6071" t="s">
        <v>7854</v>
      </c>
      <c r="E6071" t="s">
        <v>7854</v>
      </c>
      <c r="F6071" t="s">
        <v>7854</v>
      </c>
      <c r="G6071" t="s">
        <v>7854</v>
      </c>
      <c r="H6071" t="s">
        <v>7854</v>
      </c>
      <c r="I6071" t="s">
        <v>7854</v>
      </c>
      <c r="J6071" t="s">
        <v>7854</v>
      </c>
      <c r="K6071" t="s">
        <v>7856</v>
      </c>
      <c r="L6071" t="s">
        <v>7854</v>
      </c>
      <c r="M6071" t="s">
        <v>7854</v>
      </c>
    </row>
    <row r="6072" spans="1:13" hidden="1" x14ac:dyDescent="0.25">
      <c r="A6072" t="s">
        <v>10187</v>
      </c>
      <c r="B6072" t="s">
        <v>7854</v>
      </c>
      <c r="C6072" t="s">
        <v>7854</v>
      </c>
      <c r="D6072" t="s">
        <v>7854</v>
      </c>
      <c r="E6072" t="s">
        <v>7854</v>
      </c>
      <c r="F6072" t="s">
        <v>7854</v>
      </c>
      <c r="G6072" t="s">
        <v>7854</v>
      </c>
      <c r="H6072" t="s">
        <v>7854</v>
      </c>
      <c r="I6072" t="s">
        <v>7854</v>
      </c>
      <c r="J6072" t="s">
        <v>7854</v>
      </c>
      <c r="K6072" t="s">
        <v>7856</v>
      </c>
      <c r="L6072" t="s">
        <v>7854</v>
      </c>
      <c r="M6072" t="s">
        <v>7854</v>
      </c>
    </row>
    <row r="6073" spans="1:13" hidden="1" x14ac:dyDescent="0.25">
      <c r="A6073" t="s">
        <v>7255</v>
      </c>
      <c r="B6073" t="s">
        <v>7854</v>
      </c>
      <c r="C6073" t="s">
        <v>7854</v>
      </c>
      <c r="D6073" t="s">
        <v>7854</v>
      </c>
      <c r="E6073" t="s">
        <v>7854</v>
      </c>
      <c r="F6073" t="s">
        <v>7854</v>
      </c>
      <c r="G6073" t="s">
        <v>7854</v>
      </c>
      <c r="H6073" t="s">
        <v>7854</v>
      </c>
      <c r="I6073" t="s">
        <v>7854</v>
      </c>
      <c r="J6073" t="s">
        <v>7854</v>
      </c>
      <c r="K6073" t="s">
        <v>7856</v>
      </c>
      <c r="L6073" t="s">
        <v>7854</v>
      </c>
      <c r="M6073" t="s">
        <v>7854</v>
      </c>
    </row>
    <row r="6074" spans="1:13" hidden="1" x14ac:dyDescent="0.25">
      <c r="A6074" t="s">
        <v>7264</v>
      </c>
      <c r="B6074" t="s">
        <v>7854</v>
      </c>
      <c r="C6074" t="s">
        <v>7854</v>
      </c>
      <c r="D6074" t="s">
        <v>7854</v>
      </c>
      <c r="E6074" t="s">
        <v>7854</v>
      </c>
      <c r="F6074" t="s">
        <v>7854</v>
      </c>
      <c r="G6074" t="s">
        <v>7854</v>
      </c>
      <c r="H6074" t="s">
        <v>7854</v>
      </c>
      <c r="I6074" t="s">
        <v>7854</v>
      </c>
      <c r="J6074" t="s">
        <v>7854</v>
      </c>
      <c r="K6074" t="s">
        <v>7856</v>
      </c>
      <c r="L6074" t="s">
        <v>7854</v>
      </c>
      <c r="M6074" t="s">
        <v>7854</v>
      </c>
    </row>
    <row r="6075" spans="1:13" hidden="1" x14ac:dyDescent="0.25">
      <c r="A6075" t="s">
        <v>7265</v>
      </c>
      <c r="B6075" t="s">
        <v>7854</v>
      </c>
      <c r="C6075" t="s">
        <v>7854</v>
      </c>
      <c r="D6075" t="s">
        <v>7854</v>
      </c>
      <c r="E6075" t="s">
        <v>7854</v>
      </c>
      <c r="F6075" t="s">
        <v>7854</v>
      </c>
      <c r="G6075" t="s">
        <v>7854</v>
      </c>
      <c r="H6075" t="s">
        <v>7854</v>
      </c>
      <c r="I6075" t="s">
        <v>7854</v>
      </c>
      <c r="J6075" t="s">
        <v>7854</v>
      </c>
      <c r="K6075" t="s">
        <v>7856</v>
      </c>
      <c r="L6075" t="s">
        <v>7854</v>
      </c>
      <c r="M6075" t="s">
        <v>7854</v>
      </c>
    </row>
    <row r="6076" spans="1:13" hidden="1" x14ac:dyDescent="0.25">
      <c r="A6076" t="s">
        <v>7276</v>
      </c>
      <c r="B6076" t="s">
        <v>7854</v>
      </c>
      <c r="C6076" t="s">
        <v>7854</v>
      </c>
      <c r="D6076" t="s">
        <v>7854</v>
      </c>
      <c r="E6076" t="s">
        <v>7854</v>
      </c>
      <c r="F6076" t="s">
        <v>7854</v>
      </c>
      <c r="G6076" t="s">
        <v>7854</v>
      </c>
      <c r="H6076" t="s">
        <v>7854</v>
      </c>
      <c r="I6076" t="s">
        <v>7854</v>
      </c>
      <c r="J6076" t="s">
        <v>7854</v>
      </c>
      <c r="K6076" t="s">
        <v>7856</v>
      </c>
      <c r="L6076" t="s">
        <v>7854</v>
      </c>
      <c r="M6076" t="s">
        <v>7854</v>
      </c>
    </row>
    <row r="6077" spans="1:13" hidden="1" x14ac:dyDescent="0.25">
      <c r="A6077" t="s">
        <v>7291</v>
      </c>
      <c r="B6077" t="s">
        <v>7854</v>
      </c>
      <c r="C6077" t="s">
        <v>7854</v>
      </c>
      <c r="D6077" t="s">
        <v>7854</v>
      </c>
      <c r="E6077" t="s">
        <v>7854</v>
      </c>
      <c r="F6077" t="s">
        <v>7854</v>
      </c>
      <c r="G6077" t="s">
        <v>7854</v>
      </c>
      <c r="H6077" t="s">
        <v>7854</v>
      </c>
      <c r="I6077" t="s">
        <v>7854</v>
      </c>
      <c r="J6077" t="s">
        <v>7854</v>
      </c>
      <c r="K6077" t="s">
        <v>7856</v>
      </c>
      <c r="L6077" t="s">
        <v>7854</v>
      </c>
      <c r="M6077" t="s">
        <v>7854</v>
      </c>
    </row>
    <row r="6078" spans="1:13" hidden="1" x14ac:dyDescent="0.25">
      <c r="A6078" t="s">
        <v>7320</v>
      </c>
      <c r="B6078" t="s">
        <v>7854</v>
      </c>
      <c r="C6078" t="s">
        <v>7854</v>
      </c>
      <c r="D6078" t="s">
        <v>7854</v>
      </c>
      <c r="E6078" t="s">
        <v>7854</v>
      </c>
      <c r="F6078" t="s">
        <v>7854</v>
      </c>
      <c r="G6078" t="s">
        <v>7854</v>
      </c>
      <c r="H6078" t="s">
        <v>7854</v>
      </c>
      <c r="I6078" t="s">
        <v>7854</v>
      </c>
      <c r="J6078" t="s">
        <v>7854</v>
      </c>
      <c r="K6078" t="s">
        <v>7856</v>
      </c>
      <c r="L6078" t="s">
        <v>7854</v>
      </c>
      <c r="M6078" t="s">
        <v>7854</v>
      </c>
    </row>
    <row r="6079" spans="1:13" hidden="1" x14ac:dyDescent="0.25">
      <c r="A6079" t="s">
        <v>7325</v>
      </c>
      <c r="B6079" t="s">
        <v>7854</v>
      </c>
      <c r="C6079" t="s">
        <v>7854</v>
      </c>
      <c r="D6079" t="s">
        <v>7854</v>
      </c>
      <c r="E6079" t="s">
        <v>7854</v>
      </c>
      <c r="F6079" t="s">
        <v>7854</v>
      </c>
      <c r="G6079" t="s">
        <v>7854</v>
      </c>
      <c r="H6079" t="s">
        <v>7854</v>
      </c>
      <c r="I6079" t="s">
        <v>7854</v>
      </c>
      <c r="J6079" t="s">
        <v>7854</v>
      </c>
      <c r="K6079" t="s">
        <v>7856</v>
      </c>
      <c r="L6079" t="s">
        <v>7854</v>
      </c>
      <c r="M6079" t="s">
        <v>7854</v>
      </c>
    </row>
    <row r="6080" spans="1:13" hidden="1" x14ac:dyDescent="0.25">
      <c r="A6080" t="s">
        <v>7340</v>
      </c>
      <c r="B6080" t="s">
        <v>7854</v>
      </c>
      <c r="C6080" t="s">
        <v>7854</v>
      </c>
      <c r="D6080" t="s">
        <v>7854</v>
      </c>
      <c r="E6080" t="s">
        <v>7854</v>
      </c>
      <c r="F6080" t="s">
        <v>7854</v>
      </c>
      <c r="G6080" t="s">
        <v>7854</v>
      </c>
      <c r="H6080" t="s">
        <v>7854</v>
      </c>
      <c r="I6080" t="s">
        <v>7854</v>
      </c>
      <c r="J6080" t="s">
        <v>7854</v>
      </c>
      <c r="K6080" t="s">
        <v>7856</v>
      </c>
      <c r="L6080" t="s">
        <v>7854</v>
      </c>
      <c r="M6080" t="s">
        <v>7854</v>
      </c>
    </row>
    <row r="6081" spans="1:13" hidden="1" x14ac:dyDescent="0.25">
      <c r="A6081" t="s">
        <v>7341</v>
      </c>
      <c r="B6081" t="s">
        <v>7854</v>
      </c>
      <c r="C6081" t="s">
        <v>7854</v>
      </c>
      <c r="D6081" t="s">
        <v>7854</v>
      </c>
      <c r="E6081" t="s">
        <v>7854</v>
      </c>
      <c r="F6081" t="s">
        <v>7854</v>
      </c>
      <c r="G6081" t="s">
        <v>7854</v>
      </c>
      <c r="H6081" t="s">
        <v>7854</v>
      </c>
      <c r="I6081" t="s">
        <v>7854</v>
      </c>
      <c r="J6081" t="s">
        <v>7854</v>
      </c>
      <c r="K6081" t="s">
        <v>7856</v>
      </c>
      <c r="L6081" t="s">
        <v>7854</v>
      </c>
      <c r="M6081" t="s">
        <v>7854</v>
      </c>
    </row>
    <row r="6082" spans="1:13" hidden="1" x14ac:dyDescent="0.25">
      <c r="A6082" t="s">
        <v>7343</v>
      </c>
      <c r="B6082" t="s">
        <v>7854</v>
      </c>
      <c r="C6082" t="s">
        <v>7854</v>
      </c>
      <c r="D6082" t="s">
        <v>7854</v>
      </c>
      <c r="E6082" t="s">
        <v>7854</v>
      </c>
      <c r="F6082" t="s">
        <v>7854</v>
      </c>
      <c r="G6082" t="s">
        <v>7854</v>
      </c>
      <c r="H6082" t="s">
        <v>7854</v>
      </c>
      <c r="I6082" t="s">
        <v>7854</v>
      </c>
      <c r="J6082" t="s">
        <v>7854</v>
      </c>
      <c r="K6082" t="s">
        <v>7856</v>
      </c>
      <c r="L6082" t="s">
        <v>7854</v>
      </c>
      <c r="M6082" t="s">
        <v>7854</v>
      </c>
    </row>
    <row r="6083" spans="1:13" hidden="1" x14ac:dyDescent="0.25">
      <c r="A6083" t="s">
        <v>7344</v>
      </c>
      <c r="B6083" t="s">
        <v>7854</v>
      </c>
      <c r="C6083" t="s">
        <v>7854</v>
      </c>
      <c r="D6083" t="s">
        <v>7854</v>
      </c>
      <c r="E6083" t="s">
        <v>7854</v>
      </c>
      <c r="F6083" t="s">
        <v>7854</v>
      </c>
      <c r="G6083" t="s">
        <v>7854</v>
      </c>
      <c r="H6083" t="s">
        <v>7854</v>
      </c>
      <c r="I6083" t="s">
        <v>7854</v>
      </c>
      <c r="J6083" t="s">
        <v>7854</v>
      </c>
      <c r="K6083" t="s">
        <v>7856</v>
      </c>
      <c r="L6083" t="s">
        <v>7854</v>
      </c>
      <c r="M6083" t="s">
        <v>7854</v>
      </c>
    </row>
    <row r="6084" spans="1:13" hidden="1" x14ac:dyDescent="0.25">
      <c r="A6084" t="s">
        <v>7136</v>
      </c>
      <c r="B6084" t="s">
        <v>7854</v>
      </c>
      <c r="C6084" t="s">
        <v>7854</v>
      </c>
      <c r="D6084" t="s">
        <v>7854</v>
      </c>
      <c r="E6084" t="s">
        <v>7854</v>
      </c>
      <c r="F6084" t="s">
        <v>7854</v>
      </c>
      <c r="G6084" t="s">
        <v>7854</v>
      </c>
      <c r="H6084" t="s">
        <v>7854</v>
      </c>
      <c r="I6084" t="s">
        <v>7854</v>
      </c>
      <c r="J6084" t="s">
        <v>7856</v>
      </c>
      <c r="K6084" t="s">
        <v>7854</v>
      </c>
      <c r="L6084" t="s">
        <v>7854</v>
      </c>
      <c r="M6084" t="s">
        <v>7854</v>
      </c>
    </row>
    <row r="6085" spans="1:13" hidden="1" x14ac:dyDescent="0.25">
      <c r="A6085" t="s">
        <v>7328</v>
      </c>
      <c r="B6085" t="s">
        <v>7854</v>
      </c>
      <c r="C6085" t="s">
        <v>7854</v>
      </c>
      <c r="D6085" t="s">
        <v>7854</v>
      </c>
      <c r="E6085" t="s">
        <v>7854</v>
      </c>
      <c r="F6085" t="s">
        <v>7854</v>
      </c>
      <c r="G6085" t="s">
        <v>7854</v>
      </c>
      <c r="H6085" t="s">
        <v>7854</v>
      </c>
      <c r="I6085" t="s">
        <v>7854</v>
      </c>
      <c r="J6085" t="s">
        <v>7854</v>
      </c>
      <c r="K6085" t="s">
        <v>7856</v>
      </c>
      <c r="L6085" t="s">
        <v>7854</v>
      </c>
      <c r="M6085" t="s">
        <v>7854</v>
      </c>
    </row>
    <row r="6086" spans="1:13" hidden="1" x14ac:dyDescent="0.25">
      <c r="A6086" t="s">
        <v>7111</v>
      </c>
      <c r="B6086" t="s">
        <v>7854</v>
      </c>
      <c r="C6086" t="s">
        <v>7854</v>
      </c>
      <c r="D6086" t="s">
        <v>7854</v>
      </c>
      <c r="E6086" t="s">
        <v>7854</v>
      </c>
      <c r="F6086" t="s">
        <v>7854</v>
      </c>
      <c r="G6086" t="s">
        <v>7854</v>
      </c>
      <c r="H6086" t="s">
        <v>7854</v>
      </c>
      <c r="I6086" t="s">
        <v>7854</v>
      </c>
      <c r="J6086" t="s">
        <v>7856</v>
      </c>
      <c r="K6086" t="s">
        <v>7854</v>
      </c>
      <c r="L6086" t="s">
        <v>7854</v>
      </c>
      <c r="M6086" t="s">
        <v>7854</v>
      </c>
    </row>
    <row r="6087" spans="1:13" hidden="1" x14ac:dyDescent="0.25">
      <c r="A6087" t="s">
        <v>7345</v>
      </c>
      <c r="B6087" t="s">
        <v>7854</v>
      </c>
      <c r="C6087" t="s">
        <v>7854</v>
      </c>
      <c r="D6087" t="s">
        <v>7854</v>
      </c>
      <c r="E6087" t="s">
        <v>7854</v>
      </c>
      <c r="F6087" t="s">
        <v>7854</v>
      </c>
      <c r="G6087" t="s">
        <v>7854</v>
      </c>
      <c r="H6087" t="s">
        <v>7854</v>
      </c>
      <c r="I6087" t="s">
        <v>7854</v>
      </c>
      <c r="J6087" t="s">
        <v>7854</v>
      </c>
      <c r="K6087" t="s">
        <v>7856</v>
      </c>
      <c r="L6087" t="s">
        <v>7854</v>
      </c>
      <c r="M6087" t="s">
        <v>7854</v>
      </c>
    </row>
    <row r="6088" spans="1:13" hidden="1" x14ac:dyDescent="0.25">
      <c r="A6088" t="s">
        <v>7170</v>
      </c>
      <c r="B6088" t="s">
        <v>7854</v>
      </c>
      <c r="C6088" t="s">
        <v>7854</v>
      </c>
      <c r="D6088" t="s">
        <v>7854</v>
      </c>
      <c r="E6088" t="s">
        <v>7854</v>
      </c>
      <c r="F6088" t="s">
        <v>7854</v>
      </c>
      <c r="G6088" t="s">
        <v>7854</v>
      </c>
      <c r="H6088" t="s">
        <v>7854</v>
      </c>
      <c r="I6088" t="s">
        <v>7854</v>
      </c>
      <c r="J6088" t="s">
        <v>7856</v>
      </c>
      <c r="K6088" t="s">
        <v>7854</v>
      </c>
      <c r="L6088" t="s">
        <v>7854</v>
      </c>
      <c r="M6088" t="s">
        <v>7854</v>
      </c>
    </row>
    <row r="6089" spans="1:13" hidden="1" x14ac:dyDescent="0.25">
      <c r="A6089" t="s">
        <v>7348</v>
      </c>
      <c r="B6089" t="s">
        <v>7854</v>
      </c>
      <c r="C6089" t="s">
        <v>7854</v>
      </c>
      <c r="D6089" t="s">
        <v>7854</v>
      </c>
      <c r="E6089" t="s">
        <v>7854</v>
      </c>
      <c r="F6089" t="s">
        <v>7854</v>
      </c>
      <c r="G6089" t="s">
        <v>7854</v>
      </c>
      <c r="H6089" t="s">
        <v>7854</v>
      </c>
      <c r="I6089" t="s">
        <v>7854</v>
      </c>
      <c r="J6089" t="s">
        <v>7854</v>
      </c>
      <c r="K6089" t="s">
        <v>7856</v>
      </c>
      <c r="L6089" t="s">
        <v>7854</v>
      </c>
      <c r="M6089" t="s">
        <v>7854</v>
      </c>
    </row>
    <row r="6090" spans="1:13" hidden="1" x14ac:dyDescent="0.25">
      <c r="A6090" t="s">
        <v>7315</v>
      </c>
      <c r="B6090" t="s">
        <v>7854</v>
      </c>
      <c r="C6090" t="s">
        <v>7854</v>
      </c>
      <c r="D6090" t="s">
        <v>7854</v>
      </c>
      <c r="E6090" t="s">
        <v>7854</v>
      </c>
      <c r="F6090" t="s">
        <v>7854</v>
      </c>
      <c r="G6090" t="s">
        <v>7854</v>
      </c>
      <c r="H6090" t="s">
        <v>7854</v>
      </c>
      <c r="I6090" t="s">
        <v>7854</v>
      </c>
      <c r="J6090" t="s">
        <v>7854</v>
      </c>
      <c r="K6090" t="s">
        <v>7856</v>
      </c>
      <c r="L6090" t="s">
        <v>7854</v>
      </c>
      <c r="M6090" t="s">
        <v>7854</v>
      </c>
    </row>
    <row r="6091" spans="1:13" hidden="1" x14ac:dyDescent="0.25">
      <c r="A6091" t="s">
        <v>7332</v>
      </c>
      <c r="B6091" t="s">
        <v>7854</v>
      </c>
      <c r="C6091" t="s">
        <v>7854</v>
      </c>
      <c r="D6091" t="s">
        <v>7854</v>
      </c>
      <c r="E6091" t="s">
        <v>7854</v>
      </c>
      <c r="F6091" t="s">
        <v>7854</v>
      </c>
      <c r="G6091" t="s">
        <v>7854</v>
      </c>
      <c r="H6091" t="s">
        <v>7854</v>
      </c>
      <c r="I6091" t="s">
        <v>7854</v>
      </c>
      <c r="J6091" t="s">
        <v>7854</v>
      </c>
      <c r="K6091" t="s">
        <v>7856</v>
      </c>
      <c r="L6091" t="s">
        <v>7854</v>
      </c>
      <c r="M6091" t="s">
        <v>7854</v>
      </c>
    </row>
    <row r="6092" spans="1:13" hidden="1" x14ac:dyDescent="0.25">
      <c r="A6092" t="s">
        <v>7302</v>
      </c>
      <c r="B6092" t="s">
        <v>7854</v>
      </c>
      <c r="C6092" t="s">
        <v>7854</v>
      </c>
      <c r="D6092" t="s">
        <v>7854</v>
      </c>
      <c r="E6092" t="s">
        <v>7854</v>
      </c>
      <c r="F6092" t="s">
        <v>7854</v>
      </c>
      <c r="G6092" t="s">
        <v>7854</v>
      </c>
      <c r="H6092" t="s">
        <v>7854</v>
      </c>
      <c r="I6092" t="s">
        <v>7854</v>
      </c>
      <c r="J6092" t="s">
        <v>7854</v>
      </c>
      <c r="K6092" t="s">
        <v>7856</v>
      </c>
      <c r="L6092" t="s">
        <v>7854</v>
      </c>
      <c r="M6092" t="s">
        <v>7854</v>
      </c>
    </row>
    <row r="6093" spans="1:13" hidden="1" x14ac:dyDescent="0.25">
      <c r="A6093" t="s">
        <v>7339</v>
      </c>
      <c r="B6093" t="s">
        <v>7854</v>
      </c>
      <c r="C6093" t="s">
        <v>7854</v>
      </c>
      <c r="D6093" t="s">
        <v>7854</v>
      </c>
      <c r="E6093" t="s">
        <v>7854</v>
      </c>
      <c r="F6093" t="s">
        <v>7854</v>
      </c>
      <c r="G6093" t="s">
        <v>7854</v>
      </c>
      <c r="H6093" t="s">
        <v>7854</v>
      </c>
      <c r="I6093" t="s">
        <v>7854</v>
      </c>
      <c r="J6093" t="s">
        <v>7854</v>
      </c>
      <c r="K6093" t="s">
        <v>7856</v>
      </c>
      <c r="L6093" t="s">
        <v>7854</v>
      </c>
      <c r="M6093" t="s">
        <v>7854</v>
      </c>
    </row>
    <row r="6094" spans="1:13" hidden="1" x14ac:dyDescent="0.25">
      <c r="A6094" t="s">
        <v>7342</v>
      </c>
      <c r="B6094" t="s">
        <v>7854</v>
      </c>
      <c r="C6094" t="s">
        <v>7854</v>
      </c>
      <c r="D6094" t="s">
        <v>7854</v>
      </c>
      <c r="E6094" t="s">
        <v>7854</v>
      </c>
      <c r="F6094" t="s">
        <v>7854</v>
      </c>
      <c r="G6094" t="s">
        <v>7854</v>
      </c>
      <c r="H6094" t="s">
        <v>7854</v>
      </c>
      <c r="I6094" t="s">
        <v>7854</v>
      </c>
      <c r="J6094" t="s">
        <v>7854</v>
      </c>
      <c r="K6094" t="s">
        <v>7856</v>
      </c>
      <c r="L6094" t="s">
        <v>7854</v>
      </c>
      <c r="M6094" t="s">
        <v>7854</v>
      </c>
    </row>
    <row r="6095" spans="1:13" hidden="1" x14ac:dyDescent="0.25">
      <c r="A6095" t="s">
        <v>7338</v>
      </c>
      <c r="B6095" t="s">
        <v>7854</v>
      </c>
      <c r="C6095" t="s">
        <v>7854</v>
      </c>
      <c r="D6095" t="s">
        <v>7854</v>
      </c>
      <c r="E6095" t="s">
        <v>7854</v>
      </c>
      <c r="F6095" t="s">
        <v>7854</v>
      </c>
      <c r="G6095" t="s">
        <v>7854</v>
      </c>
      <c r="H6095" t="s">
        <v>7854</v>
      </c>
      <c r="I6095" t="s">
        <v>7854</v>
      </c>
      <c r="J6095" t="s">
        <v>7854</v>
      </c>
      <c r="K6095" t="s">
        <v>7856</v>
      </c>
      <c r="L6095" t="s">
        <v>7854</v>
      </c>
      <c r="M6095" t="s">
        <v>7854</v>
      </c>
    </row>
    <row r="6096" spans="1:13" hidden="1" x14ac:dyDescent="0.25">
      <c r="A6096" t="s">
        <v>7321</v>
      </c>
      <c r="B6096" t="s">
        <v>7854</v>
      </c>
      <c r="C6096" t="s">
        <v>7854</v>
      </c>
      <c r="D6096" t="s">
        <v>7854</v>
      </c>
      <c r="E6096" t="s">
        <v>7854</v>
      </c>
      <c r="F6096" t="s">
        <v>7854</v>
      </c>
      <c r="G6096" t="s">
        <v>7854</v>
      </c>
      <c r="H6096" t="s">
        <v>7854</v>
      </c>
      <c r="I6096" t="s">
        <v>7854</v>
      </c>
      <c r="J6096" t="s">
        <v>7854</v>
      </c>
      <c r="K6096" t="s">
        <v>7856</v>
      </c>
      <c r="L6096" t="s">
        <v>7854</v>
      </c>
      <c r="M6096" t="s">
        <v>7854</v>
      </c>
    </row>
    <row r="6097" spans="1:13" hidden="1" x14ac:dyDescent="0.25">
      <c r="A6097" t="s">
        <v>7329</v>
      </c>
      <c r="B6097" t="s">
        <v>7854</v>
      </c>
      <c r="C6097" t="s">
        <v>7854</v>
      </c>
      <c r="D6097" t="s">
        <v>7854</v>
      </c>
      <c r="E6097" t="s">
        <v>7854</v>
      </c>
      <c r="F6097" t="s">
        <v>7854</v>
      </c>
      <c r="G6097" t="s">
        <v>7854</v>
      </c>
      <c r="H6097" t="s">
        <v>7854</v>
      </c>
      <c r="I6097" t="s">
        <v>7854</v>
      </c>
      <c r="J6097" t="s">
        <v>7854</v>
      </c>
      <c r="K6097" t="s">
        <v>7856</v>
      </c>
      <c r="L6097" t="s">
        <v>7854</v>
      </c>
      <c r="M6097" t="s">
        <v>7854</v>
      </c>
    </row>
    <row r="6098" spans="1:13" hidden="1" x14ac:dyDescent="0.25">
      <c r="A6098" t="s">
        <v>7346</v>
      </c>
      <c r="B6098" t="s">
        <v>7854</v>
      </c>
      <c r="C6098" t="s">
        <v>7854</v>
      </c>
      <c r="D6098" t="s">
        <v>7854</v>
      </c>
      <c r="E6098" t="s">
        <v>7854</v>
      </c>
      <c r="F6098" t="s">
        <v>7854</v>
      </c>
      <c r="G6098" t="s">
        <v>7854</v>
      </c>
      <c r="H6098" t="s">
        <v>7854</v>
      </c>
      <c r="I6098" t="s">
        <v>7854</v>
      </c>
      <c r="J6098" t="s">
        <v>7854</v>
      </c>
      <c r="K6098" t="s">
        <v>7856</v>
      </c>
      <c r="L6098" t="s">
        <v>7854</v>
      </c>
      <c r="M6098" t="s">
        <v>7854</v>
      </c>
    </row>
    <row r="6099" spans="1:13" hidden="1" x14ac:dyDescent="0.25">
      <c r="A6099" t="s">
        <v>7327</v>
      </c>
      <c r="B6099" t="s">
        <v>7854</v>
      </c>
      <c r="C6099" t="s">
        <v>7854</v>
      </c>
      <c r="D6099" t="s">
        <v>7854</v>
      </c>
      <c r="E6099" t="s">
        <v>7854</v>
      </c>
      <c r="F6099" t="s">
        <v>7854</v>
      </c>
      <c r="G6099" t="s">
        <v>7854</v>
      </c>
      <c r="H6099" t="s">
        <v>7854</v>
      </c>
      <c r="I6099" t="s">
        <v>7854</v>
      </c>
      <c r="J6099" t="s">
        <v>7854</v>
      </c>
      <c r="K6099" t="s">
        <v>7856</v>
      </c>
      <c r="L6099" t="s">
        <v>7854</v>
      </c>
      <c r="M6099" t="s">
        <v>7854</v>
      </c>
    </row>
    <row r="6100" spans="1:13" hidden="1" x14ac:dyDescent="0.25">
      <c r="A6100" t="s">
        <v>7311</v>
      </c>
      <c r="B6100" t="s">
        <v>7854</v>
      </c>
      <c r="C6100" t="s">
        <v>7854</v>
      </c>
      <c r="D6100" t="s">
        <v>7854</v>
      </c>
      <c r="E6100" t="s">
        <v>7854</v>
      </c>
      <c r="F6100" t="s">
        <v>7854</v>
      </c>
      <c r="G6100" t="s">
        <v>7854</v>
      </c>
      <c r="H6100" t="s">
        <v>7854</v>
      </c>
      <c r="I6100" t="s">
        <v>7854</v>
      </c>
      <c r="J6100" t="s">
        <v>7854</v>
      </c>
      <c r="K6100" t="s">
        <v>7856</v>
      </c>
      <c r="L6100" t="s">
        <v>7854</v>
      </c>
      <c r="M6100" t="s">
        <v>7854</v>
      </c>
    </row>
    <row r="6101" spans="1:13" hidden="1" x14ac:dyDescent="0.25">
      <c r="A6101" t="s">
        <v>7288</v>
      </c>
      <c r="B6101" t="s">
        <v>7854</v>
      </c>
      <c r="C6101" t="s">
        <v>7854</v>
      </c>
      <c r="D6101" t="s">
        <v>7854</v>
      </c>
      <c r="E6101" t="s">
        <v>7854</v>
      </c>
      <c r="F6101" t="s">
        <v>7854</v>
      </c>
      <c r="G6101" t="s">
        <v>7854</v>
      </c>
      <c r="H6101" t="s">
        <v>7854</v>
      </c>
      <c r="I6101" t="s">
        <v>7854</v>
      </c>
      <c r="J6101" t="s">
        <v>7854</v>
      </c>
      <c r="K6101" t="s">
        <v>7856</v>
      </c>
      <c r="L6101" t="s">
        <v>7854</v>
      </c>
      <c r="M6101" t="s">
        <v>7854</v>
      </c>
    </row>
    <row r="6102" spans="1:13" hidden="1" x14ac:dyDescent="0.25">
      <c r="A6102" t="s">
        <v>7262</v>
      </c>
      <c r="B6102" t="s">
        <v>7854</v>
      </c>
      <c r="C6102" t="s">
        <v>7854</v>
      </c>
      <c r="D6102" t="s">
        <v>7854</v>
      </c>
      <c r="E6102" t="s">
        <v>7854</v>
      </c>
      <c r="F6102" t="s">
        <v>7854</v>
      </c>
      <c r="G6102" t="s">
        <v>7854</v>
      </c>
      <c r="H6102" t="s">
        <v>7854</v>
      </c>
      <c r="I6102" t="s">
        <v>7854</v>
      </c>
      <c r="J6102" t="s">
        <v>7854</v>
      </c>
      <c r="K6102" t="s">
        <v>7856</v>
      </c>
      <c r="L6102" t="s">
        <v>7854</v>
      </c>
      <c r="M6102" t="s">
        <v>7854</v>
      </c>
    </row>
    <row r="6103" spans="1:13" hidden="1" x14ac:dyDescent="0.25">
      <c r="A6103" t="s">
        <v>7090</v>
      </c>
      <c r="B6103" t="s">
        <v>7854</v>
      </c>
      <c r="C6103" t="s">
        <v>7854</v>
      </c>
      <c r="D6103" t="s">
        <v>7854</v>
      </c>
      <c r="E6103" t="s">
        <v>7854</v>
      </c>
      <c r="F6103" t="s">
        <v>7854</v>
      </c>
      <c r="G6103" t="s">
        <v>7854</v>
      </c>
      <c r="H6103" t="s">
        <v>7854</v>
      </c>
      <c r="I6103" t="s">
        <v>7854</v>
      </c>
      <c r="J6103" t="s">
        <v>7856</v>
      </c>
      <c r="K6103" t="s">
        <v>7854</v>
      </c>
      <c r="L6103" t="s">
        <v>7854</v>
      </c>
      <c r="M6103" t="s">
        <v>7854</v>
      </c>
    </row>
    <row r="6104" spans="1:13" hidden="1" x14ac:dyDescent="0.25">
      <c r="A6104" t="s">
        <v>10188</v>
      </c>
      <c r="B6104" t="s">
        <v>7854</v>
      </c>
      <c r="C6104" t="s">
        <v>7854</v>
      </c>
      <c r="D6104" t="s">
        <v>7854</v>
      </c>
      <c r="E6104" t="s">
        <v>7854</v>
      </c>
      <c r="F6104" t="s">
        <v>7854</v>
      </c>
      <c r="G6104" t="s">
        <v>7854</v>
      </c>
      <c r="H6104" t="s">
        <v>7854</v>
      </c>
      <c r="I6104" t="s">
        <v>7854</v>
      </c>
      <c r="J6104" t="s">
        <v>7854</v>
      </c>
      <c r="K6104" t="s">
        <v>7856</v>
      </c>
      <c r="L6104" t="s">
        <v>7854</v>
      </c>
      <c r="M6104" t="s">
        <v>7854</v>
      </c>
    </row>
    <row r="6105" spans="1:13" hidden="1" x14ac:dyDescent="0.25">
      <c r="A6105" t="s">
        <v>10189</v>
      </c>
      <c r="B6105" t="s">
        <v>7854</v>
      </c>
      <c r="C6105" t="s">
        <v>7854</v>
      </c>
      <c r="D6105" t="s">
        <v>7854</v>
      </c>
      <c r="E6105" t="s">
        <v>7854</v>
      </c>
      <c r="F6105" t="s">
        <v>7854</v>
      </c>
      <c r="G6105" t="s">
        <v>7854</v>
      </c>
      <c r="H6105" t="s">
        <v>7854</v>
      </c>
      <c r="I6105" t="s">
        <v>7854</v>
      </c>
      <c r="J6105" t="s">
        <v>7854</v>
      </c>
      <c r="K6105" t="s">
        <v>7856</v>
      </c>
      <c r="L6105" t="s">
        <v>7854</v>
      </c>
      <c r="M6105" t="s">
        <v>7854</v>
      </c>
    </row>
    <row r="6106" spans="1:13" hidden="1" x14ac:dyDescent="0.25">
      <c r="A6106" t="s">
        <v>7297</v>
      </c>
      <c r="B6106" t="s">
        <v>7854</v>
      </c>
      <c r="C6106" t="s">
        <v>7854</v>
      </c>
      <c r="D6106" t="s">
        <v>7854</v>
      </c>
      <c r="E6106" t="s">
        <v>7854</v>
      </c>
      <c r="F6106" t="s">
        <v>7854</v>
      </c>
      <c r="G6106" t="s">
        <v>7854</v>
      </c>
      <c r="H6106" t="s">
        <v>7854</v>
      </c>
      <c r="I6106" t="s">
        <v>7854</v>
      </c>
      <c r="J6106" t="s">
        <v>7854</v>
      </c>
      <c r="K6106" t="s">
        <v>7856</v>
      </c>
      <c r="L6106" t="s">
        <v>7854</v>
      </c>
      <c r="M6106" t="s">
        <v>7854</v>
      </c>
    </row>
    <row r="6107" spans="1:13" hidden="1" x14ac:dyDescent="0.25">
      <c r="A6107" t="s">
        <v>10190</v>
      </c>
      <c r="B6107" t="s">
        <v>7854</v>
      </c>
      <c r="C6107" t="s">
        <v>7854</v>
      </c>
      <c r="D6107" t="s">
        <v>7854</v>
      </c>
      <c r="E6107" t="s">
        <v>7854</v>
      </c>
      <c r="F6107" t="s">
        <v>7854</v>
      </c>
      <c r="G6107" t="s">
        <v>7854</v>
      </c>
      <c r="H6107" t="s">
        <v>7854</v>
      </c>
      <c r="I6107" t="s">
        <v>7854</v>
      </c>
      <c r="J6107" t="s">
        <v>7854</v>
      </c>
      <c r="K6107" t="s">
        <v>7856</v>
      </c>
      <c r="L6107" t="s">
        <v>7854</v>
      </c>
      <c r="M6107" t="s">
        <v>7854</v>
      </c>
    </row>
    <row r="6108" spans="1:13" hidden="1" x14ac:dyDescent="0.25">
      <c r="A6108" t="s">
        <v>7257</v>
      </c>
      <c r="B6108" t="s">
        <v>7854</v>
      </c>
      <c r="C6108" t="s">
        <v>7854</v>
      </c>
      <c r="D6108" t="s">
        <v>7854</v>
      </c>
      <c r="E6108" t="s">
        <v>7854</v>
      </c>
      <c r="F6108" t="s">
        <v>7854</v>
      </c>
      <c r="G6108" t="s">
        <v>7854</v>
      </c>
      <c r="H6108" t="s">
        <v>7854</v>
      </c>
      <c r="I6108" t="s">
        <v>7854</v>
      </c>
      <c r="J6108" t="s">
        <v>7854</v>
      </c>
      <c r="K6108" t="s">
        <v>7856</v>
      </c>
      <c r="L6108" t="s">
        <v>7854</v>
      </c>
      <c r="M6108" t="s">
        <v>7854</v>
      </c>
    </row>
    <row r="6109" spans="1:13" hidden="1" x14ac:dyDescent="0.25">
      <c r="A6109" t="s">
        <v>7337</v>
      </c>
      <c r="B6109" t="s">
        <v>7854</v>
      </c>
      <c r="C6109" t="s">
        <v>7854</v>
      </c>
      <c r="D6109" t="s">
        <v>7854</v>
      </c>
      <c r="E6109" t="s">
        <v>7854</v>
      </c>
      <c r="F6109" t="s">
        <v>7854</v>
      </c>
      <c r="G6109" t="s">
        <v>7854</v>
      </c>
      <c r="H6109" t="s">
        <v>7854</v>
      </c>
      <c r="I6109" t="s">
        <v>7854</v>
      </c>
      <c r="J6109" t="s">
        <v>7854</v>
      </c>
      <c r="K6109" t="s">
        <v>7856</v>
      </c>
      <c r="L6109" t="s">
        <v>7854</v>
      </c>
      <c r="M6109" t="s">
        <v>7854</v>
      </c>
    </row>
    <row r="6110" spans="1:13" hidden="1" x14ac:dyDescent="0.25">
      <c r="A6110" t="s">
        <v>7274</v>
      </c>
      <c r="B6110" t="s">
        <v>7854</v>
      </c>
      <c r="C6110" t="s">
        <v>7854</v>
      </c>
      <c r="D6110" t="s">
        <v>7854</v>
      </c>
      <c r="E6110" t="s">
        <v>7854</v>
      </c>
      <c r="F6110" t="s">
        <v>7854</v>
      </c>
      <c r="G6110" t="s">
        <v>7854</v>
      </c>
      <c r="H6110" t="s">
        <v>7854</v>
      </c>
      <c r="I6110" t="s">
        <v>7854</v>
      </c>
      <c r="J6110" t="s">
        <v>7854</v>
      </c>
      <c r="K6110" t="s">
        <v>7856</v>
      </c>
      <c r="L6110" t="s">
        <v>7854</v>
      </c>
      <c r="M6110" t="s">
        <v>7854</v>
      </c>
    </row>
    <row r="6111" spans="1:13" hidden="1" x14ac:dyDescent="0.25">
      <c r="A6111" t="s">
        <v>7312</v>
      </c>
      <c r="B6111" t="s">
        <v>7854</v>
      </c>
      <c r="C6111" t="s">
        <v>7854</v>
      </c>
      <c r="D6111" t="s">
        <v>7854</v>
      </c>
      <c r="E6111" t="s">
        <v>7854</v>
      </c>
      <c r="F6111" t="s">
        <v>7854</v>
      </c>
      <c r="G6111" t="s">
        <v>7854</v>
      </c>
      <c r="H6111" t="s">
        <v>7854</v>
      </c>
      <c r="I6111" t="s">
        <v>7854</v>
      </c>
      <c r="J6111" t="s">
        <v>7854</v>
      </c>
      <c r="K6111" t="s">
        <v>7856</v>
      </c>
      <c r="L6111" t="s">
        <v>7854</v>
      </c>
      <c r="M6111" t="s">
        <v>7854</v>
      </c>
    </row>
    <row r="6112" spans="1:13" hidden="1" x14ac:dyDescent="0.25">
      <c r="A6112" t="s">
        <v>7285</v>
      </c>
      <c r="B6112" t="s">
        <v>7854</v>
      </c>
      <c r="C6112" t="s">
        <v>7854</v>
      </c>
      <c r="D6112" t="s">
        <v>7854</v>
      </c>
      <c r="E6112" t="s">
        <v>7854</v>
      </c>
      <c r="F6112" t="s">
        <v>7854</v>
      </c>
      <c r="G6112" t="s">
        <v>7854</v>
      </c>
      <c r="H6112" t="s">
        <v>7854</v>
      </c>
      <c r="I6112" t="s">
        <v>7854</v>
      </c>
      <c r="J6112" t="s">
        <v>7854</v>
      </c>
      <c r="K6112" t="s">
        <v>7856</v>
      </c>
      <c r="L6112" t="s">
        <v>7854</v>
      </c>
      <c r="M6112" t="s">
        <v>7854</v>
      </c>
    </row>
    <row r="6113" spans="1:13" hidden="1" x14ac:dyDescent="0.25">
      <c r="A6113" t="s">
        <v>10191</v>
      </c>
      <c r="B6113" t="s">
        <v>7854</v>
      </c>
      <c r="C6113" t="s">
        <v>7854</v>
      </c>
      <c r="D6113" t="s">
        <v>7854</v>
      </c>
      <c r="E6113" t="s">
        <v>7854</v>
      </c>
      <c r="F6113" t="s">
        <v>7854</v>
      </c>
      <c r="G6113" t="s">
        <v>7854</v>
      </c>
      <c r="H6113" t="s">
        <v>7854</v>
      </c>
      <c r="I6113" t="s">
        <v>7854</v>
      </c>
      <c r="J6113" t="s">
        <v>7854</v>
      </c>
      <c r="K6113" t="s">
        <v>7856</v>
      </c>
      <c r="L6113" t="s">
        <v>7854</v>
      </c>
      <c r="M6113" t="s">
        <v>7854</v>
      </c>
    </row>
    <row r="6114" spans="1:13" hidden="1" x14ac:dyDescent="0.25">
      <c r="A6114" t="s">
        <v>10192</v>
      </c>
      <c r="B6114" t="s">
        <v>7854</v>
      </c>
      <c r="C6114" t="s">
        <v>7854</v>
      </c>
      <c r="D6114" t="s">
        <v>7854</v>
      </c>
      <c r="E6114" t="s">
        <v>7854</v>
      </c>
      <c r="F6114" t="s">
        <v>7854</v>
      </c>
      <c r="G6114" t="s">
        <v>7854</v>
      </c>
      <c r="H6114" t="s">
        <v>7854</v>
      </c>
      <c r="I6114" t="s">
        <v>7854</v>
      </c>
      <c r="J6114" t="s">
        <v>7854</v>
      </c>
      <c r="K6114" t="s">
        <v>7856</v>
      </c>
      <c r="L6114" t="s">
        <v>7854</v>
      </c>
      <c r="M6114" t="s">
        <v>7854</v>
      </c>
    </row>
    <row r="6115" spans="1:13" hidden="1" x14ac:dyDescent="0.25">
      <c r="A6115" t="s">
        <v>7259</v>
      </c>
      <c r="B6115" t="s">
        <v>7854</v>
      </c>
      <c r="C6115" t="s">
        <v>7854</v>
      </c>
      <c r="D6115" t="s">
        <v>7854</v>
      </c>
      <c r="E6115" t="s">
        <v>7854</v>
      </c>
      <c r="F6115" t="s">
        <v>7854</v>
      </c>
      <c r="G6115" t="s">
        <v>7854</v>
      </c>
      <c r="H6115" t="s">
        <v>7854</v>
      </c>
      <c r="I6115" t="s">
        <v>7854</v>
      </c>
      <c r="J6115" t="s">
        <v>7854</v>
      </c>
      <c r="K6115" t="s">
        <v>7856</v>
      </c>
      <c r="L6115" t="s">
        <v>7854</v>
      </c>
      <c r="M6115" t="s">
        <v>7854</v>
      </c>
    </row>
    <row r="6116" spans="1:13" hidden="1" x14ac:dyDescent="0.25">
      <c r="A6116" t="s">
        <v>7258</v>
      </c>
      <c r="B6116" t="s">
        <v>7854</v>
      </c>
      <c r="C6116" t="s">
        <v>7854</v>
      </c>
      <c r="D6116" t="s">
        <v>7854</v>
      </c>
      <c r="E6116" t="s">
        <v>7854</v>
      </c>
      <c r="F6116" t="s">
        <v>7854</v>
      </c>
      <c r="G6116" t="s">
        <v>7854</v>
      </c>
      <c r="H6116" t="s">
        <v>7854</v>
      </c>
      <c r="I6116" t="s">
        <v>7854</v>
      </c>
      <c r="J6116" t="s">
        <v>7854</v>
      </c>
      <c r="K6116" t="s">
        <v>7856</v>
      </c>
      <c r="L6116" t="s">
        <v>7854</v>
      </c>
      <c r="M6116" t="s">
        <v>7854</v>
      </c>
    </row>
    <row r="6117" spans="1:13" hidden="1" x14ac:dyDescent="0.25">
      <c r="A6117" t="s">
        <v>10193</v>
      </c>
      <c r="B6117" t="s">
        <v>7854</v>
      </c>
      <c r="C6117" t="s">
        <v>7854</v>
      </c>
      <c r="D6117" t="s">
        <v>7854</v>
      </c>
      <c r="E6117" t="s">
        <v>7854</v>
      </c>
      <c r="F6117" t="s">
        <v>7854</v>
      </c>
      <c r="G6117" t="s">
        <v>7854</v>
      </c>
      <c r="H6117" t="s">
        <v>7854</v>
      </c>
      <c r="I6117" t="s">
        <v>7854</v>
      </c>
      <c r="J6117" t="s">
        <v>7854</v>
      </c>
      <c r="K6117" t="s">
        <v>7856</v>
      </c>
      <c r="L6117" t="s">
        <v>7854</v>
      </c>
      <c r="M6117" t="s">
        <v>7854</v>
      </c>
    </row>
    <row r="6118" spans="1:13" hidden="1" x14ac:dyDescent="0.25">
      <c r="A6118" t="s">
        <v>10194</v>
      </c>
      <c r="B6118" t="s">
        <v>7854</v>
      </c>
      <c r="C6118" t="s">
        <v>7854</v>
      </c>
      <c r="D6118" t="s">
        <v>7854</v>
      </c>
      <c r="E6118" t="s">
        <v>7854</v>
      </c>
      <c r="F6118" t="s">
        <v>7854</v>
      </c>
      <c r="G6118" t="s">
        <v>7854</v>
      </c>
      <c r="H6118" t="s">
        <v>7854</v>
      </c>
      <c r="I6118" t="s">
        <v>7854</v>
      </c>
      <c r="J6118" t="s">
        <v>7854</v>
      </c>
      <c r="K6118" t="s">
        <v>7856</v>
      </c>
      <c r="L6118" t="s">
        <v>7854</v>
      </c>
      <c r="M6118" t="s">
        <v>7854</v>
      </c>
    </row>
    <row r="6119" spans="1:13" hidden="1" x14ac:dyDescent="0.25">
      <c r="A6119" t="s">
        <v>7330</v>
      </c>
      <c r="B6119" t="s">
        <v>7854</v>
      </c>
      <c r="C6119" t="s">
        <v>7854</v>
      </c>
      <c r="D6119" t="s">
        <v>7854</v>
      </c>
      <c r="E6119" t="s">
        <v>7854</v>
      </c>
      <c r="F6119" t="s">
        <v>7854</v>
      </c>
      <c r="G6119" t="s">
        <v>7854</v>
      </c>
      <c r="H6119" t="s">
        <v>7854</v>
      </c>
      <c r="I6119" t="s">
        <v>7854</v>
      </c>
      <c r="J6119" t="s">
        <v>7854</v>
      </c>
      <c r="K6119" t="s">
        <v>7856</v>
      </c>
      <c r="L6119" t="s">
        <v>7854</v>
      </c>
      <c r="M6119" t="s">
        <v>7854</v>
      </c>
    </row>
    <row r="6120" spans="1:13" hidden="1" x14ac:dyDescent="0.25">
      <c r="A6120" t="s">
        <v>7283</v>
      </c>
      <c r="B6120" t="s">
        <v>7854</v>
      </c>
      <c r="C6120" t="s">
        <v>7854</v>
      </c>
      <c r="D6120" t="s">
        <v>7854</v>
      </c>
      <c r="E6120" t="s">
        <v>7854</v>
      </c>
      <c r="F6120" t="s">
        <v>7854</v>
      </c>
      <c r="G6120" t="s">
        <v>7854</v>
      </c>
      <c r="H6120" t="s">
        <v>7854</v>
      </c>
      <c r="I6120" t="s">
        <v>7854</v>
      </c>
      <c r="J6120" t="s">
        <v>7854</v>
      </c>
      <c r="K6120" t="s">
        <v>7856</v>
      </c>
      <c r="L6120" t="s">
        <v>7854</v>
      </c>
      <c r="M6120" t="s">
        <v>7854</v>
      </c>
    </row>
    <row r="6121" spans="1:13" hidden="1" x14ac:dyDescent="0.25">
      <c r="A6121" t="s">
        <v>7294</v>
      </c>
      <c r="B6121" t="s">
        <v>7854</v>
      </c>
      <c r="C6121" t="s">
        <v>7854</v>
      </c>
      <c r="D6121" t="s">
        <v>7854</v>
      </c>
      <c r="E6121" t="s">
        <v>7854</v>
      </c>
      <c r="F6121" t="s">
        <v>7854</v>
      </c>
      <c r="G6121" t="s">
        <v>7854</v>
      </c>
      <c r="H6121" t="s">
        <v>7854</v>
      </c>
      <c r="I6121" t="s">
        <v>7854</v>
      </c>
      <c r="J6121" t="s">
        <v>7854</v>
      </c>
      <c r="K6121" t="s">
        <v>7856</v>
      </c>
      <c r="L6121" t="s">
        <v>7854</v>
      </c>
      <c r="M6121" t="s">
        <v>7854</v>
      </c>
    </row>
    <row r="6122" spans="1:13" hidden="1" x14ac:dyDescent="0.25">
      <c r="A6122" t="s">
        <v>7286</v>
      </c>
      <c r="B6122" t="s">
        <v>7854</v>
      </c>
      <c r="C6122" t="s">
        <v>7854</v>
      </c>
      <c r="D6122" t="s">
        <v>7854</v>
      </c>
      <c r="E6122" t="s">
        <v>7854</v>
      </c>
      <c r="F6122" t="s">
        <v>7854</v>
      </c>
      <c r="G6122" t="s">
        <v>7854</v>
      </c>
      <c r="H6122" t="s">
        <v>7854</v>
      </c>
      <c r="I6122" t="s">
        <v>7854</v>
      </c>
      <c r="J6122" t="s">
        <v>7854</v>
      </c>
      <c r="K6122" t="s">
        <v>7856</v>
      </c>
      <c r="L6122" t="s">
        <v>7854</v>
      </c>
      <c r="M6122" t="s">
        <v>7854</v>
      </c>
    </row>
    <row r="6123" spans="1:13" hidden="1" x14ac:dyDescent="0.25">
      <c r="A6123" t="s">
        <v>7324</v>
      </c>
      <c r="B6123" t="s">
        <v>7854</v>
      </c>
      <c r="C6123" t="s">
        <v>7854</v>
      </c>
      <c r="D6123" t="s">
        <v>7854</v>
      </c>
      <c r="E6123" t="s">
        <v>7854</v>
      </c>
      <c r="F6123" t="s">
        <v>7854</v>
      </c>
      <c r="G6123" t="s">
        <v>7854</v>
      </c>
      <c r="H6123" t="s">
        <v>7854</v>
      </c>
      <c r="I6123" t="s">
        <v>7854</v>
      </c>
      <c r="J6123" t="s">
        <v>7854</v>
      </c>
      <c r="K6123" t="s">
        <v>7856</v>
      </c>
      <c r="L6123" t="s">
        <v>7854</v>
      </c>
      <c r="M6123" t="s">
        <v>7854</v>
      </c>
    </row>
    <row r="6124" spans="1:13" hidden="1" x14ac:dyDescent="0.25">
      <c r="A6124" t="s">
        <v>7293</v>
      </c>
      <c r="B6124" t="s">
        <v>7854</v>
      </c>
      <c r="C6124" t="s">
        <v>7854</v>
      </c>
      <c r="D6124" t="s">
        <v>7854</v>
      </c>
      <c r="E6124" t="s">
        <v>7854</v>
      </c>
      <c r="F6124" t="s">
        <v>7854</v>
      </c>
      <c r="G6124" t="s">
        <v>7854</v>
      </c>
      <c r="H6124" t="s">
        <v>7854</v>
      </c>
      <c r="I6124" t="s">
        <v>7854</v>
      </c>
      <c r="J6124" t="s">
        <v>7854</v>
      </c>
      <c r="K6124" t="s">
        <v>7856</v>
      </c>
      <c r="L6124" t="s">
        <v>7854</v>
      </c>
      <c r="M6124" t="s">
        <v>7854</v>
      </c>
    </row>
    <row r="6125" spans="1:13" hidden="1" x14ac:dyDescent="0.25">
      <c r="A6125" t="s">
        <v>7298</v>
      </c>
      <c r="B6125" t="s">
        <v>7854</v>
      </c>
      <c r="C6125" t="s">
        <v>7854</v>
      </c>
      <c r="D6125" t="s">
        <v>7854</v>
      </c>
      <c r="E6125" t="s">
        <v>7854</v>
      </c>
      <c r="F6125" t="s">
        <v>7854</v>
      </c>
      <c r="G6125" t="s">
        <v>7854</v>
      </c>
      <c r="H6125" t="s">
        <v>7854</v>
      </c>
      <c r="I6125" t="s">
        <v>7854</v>
      </c>
      <c r="J6125" t="s">
        <v>7854</v>
      </c>
      <c r="K6125" t="s">
        <v>7856</v>
      </c>
      <c r="L6125" t="s">
        <v>7854</v>
      </c>
      <c r="M6125" t="s">
        <v>7854</v>
      </c>
    </row>
    <row r="6126" spans="1:13" hidden="1" x14ac:dyDescent="0.25">
      <c r="A6126" t="s">
        <v>7322</v>
      </c>
      <c r="B6126" t="s">
        <v>7854</v>
      </c>
      <c r="C6126" t="s">
        <v>7854</v>
      </c>
      <c r="D6126" t="s">
        <v>7854</v>
      </c>
      <c r="E6126" t="s">
        <v>7854</v>
      </c>
      <c r="F6126" t="s">
        <v>7854</v>
      </c>
      <c r="G6126" t="s">
        <v>7854</v>
      </c>
      <c r="H6126" t="s">
        <v>7854</v>
      </c>
      <c r="I6126" t="s">
        <v>7854</v>
      </c>
      <c r="J6126" t="s">
        <v>7854</v>
      </c>
      <c r="K6126" t="s">
        <v>7856</v>
      </c>
      <c r="L6126" t="s">
        <v>7854</v>
      </c>
      <c r="M6126" t="s">
        <v>7854</v>
      </c>
    </row>
    <row r="6127" spans="1:13" hidden="1" x14ac:dyDescent="0.25">
      <c r="A6127" t="s">
        <v>7331</v>
      </c>
      <c r="B6127" t="s">
        <v>7854</v>
      </c>
      <c r="C6127" t="s">
        <v>7854</v>
      </c>
      <c r="D6127" t="s">
        <v>7854</v>
      </c>
      <c r="E6127" t="s">
        <v>7854</v>
      </c>
      <c r="F6127" t="s">
        <v>7854</v>
      </c>
      <c r="G6127" t="s">
        <v>7854</v>
      </c>
      <c r="H6127" t="s">
        <v>7854</v>
      </c>
      <c r="I6127" t="s">
        <v>7854</v>
      </c>
      <c r="J6127" t="s">
        <v>7854</v>
      </c>
      <c r="K6127" t="s">
        <v>7856</v>
      </c>
      <c r="L6127" t="s">
        <v>7854</v>
      </c>
      <c r="M6127" t="s">
        <v>7854</v>
      </c>
    </row>
    <row r="6128" spans="1:13" hidden="1" x14ac:dyDescent="0.25">
      <c r="A6128" t="s">
        <v>7334</v>
      </c>
      <c r="B6128" t="s">
        <v>7854</v>
      </c>
      <c r="C6128" t="s">
        <v>7854</v>
      </c>
      <c r="D6128" t="s">
        <v>7854</v>
      </c>
      <c r="E6128" t="s">
        <v>7854</v>
      </c>
      <c r="F6128" t="s">
        <v>7854</v>
      </c>
      <c r="G6128" t="s">
        <v>7854</v>
      </c>
      <c r="H6128" t="s">
        <v>7854</v>
      </c>
      <c r="I6128" t="s">
        <v>7854</v>
      </c>
      <c r="J6128" t="s">
        <v>7854</v>
      </c>
      <c r="K6128" t="s">
        <v>7856</v>
      </c>
      <c r="L6128" t="s">
        <v>7854</v>
      </c>
      <c r="M6128" t="s">
        <v>7854</v>
      </c>
    </row>
    <row r="6129" spans="1:13" hidden="1" x14ac:dyDescent="0.25">
      <c r="A6129" t="s">
        <v>10195</v>
      </c>
      <c r="B6129" t="s">
        <v>7854</v>
      </c>
      <c r="C6129" t="s">
        <v>7854</v>
      </c>
      <c r="D6129" t="s">
        <v>7854</v>
      </c>
      <c r="E6129" t="s">
        <v>7854</v>
      </c>
      <c r="F6129" t="s">
        <v>7854</v>
      </c>
      <c r="G6129" t="s">
        <v>7854</v>
      </c>
      <c r="H6129" t="s">
        <v>7854</v>
      </c>
      <c r="I6129" t="s">
        <v>7854</v>
      </c>
      <c r="J6129" t="s">
        <v>7854</v>
      </c>
      <c r="K6129" t="s">
        <v>7856</v>
      </c>
      <c r="L6129" t="s">
        <v>7854</v>
      </c>
      <c r="M6129" t="s">
        <v>7854</v>
      </c>
    </row>
    <row r="6130" spans="1:13" hidden="1" x14ac:dyDescent="0.25">
      <c r="A6130" t="s">
        <v>7307</v>
      </c>
      <c r="B6130" t="s">
        <v>7854</v>
      </c>
      <c r="C6130" t="s">
        <v>7854</v>
      </c>
      <c r="D6130" t="s">
        <v>7854</v>
      </c>
      <c r="E6130" t="s">
        <v>7854</v>
      </c>
      <c r="F6130" t="s">
        <v>7854</v>
      </c>
      <c r="G6130" t="s">
        <v>7854</v>
      </c>
      <c r="H6130" t="s">
        <v>7854</v>
      </c>
      <c r="I6130" t="s">
        <v>7854</v>
      </c>
      <c r="J6130" t="s">
        <v>7854</v>
      </c>
      <c r="K6130" t="s">
        <v>7856</v>
      </c>
      <c r="L6130" t="s">
        <v>7854</v>
      </c>
      <c r="M6130" t="s">
        <v>7854</v>
      </c>
    </row>
    <row r="6131" spans="1:13" hidden="1" x14ac:dyDescent="0.25">
      <c r="A6131" t="s">
        <v>10196</v>
      </c>
      <c r="B6131" t="s">
        <v>7854</v>
      </c>
      <c r="C6131" t="s">
        <v>7854</v>
      </c>
      <c r="D6131" t="s">
        <v>7854</v>
      </c>
      <c r="E6131" t="s">
        <v>7854</v>
      </c>
      <c r="F6131" t="s">
        <v>7854</v>
      </c>
      <c r="G6131" t="s">
        <v>7854</v>
      </c>
      <c r="H6131" t="s">
        <v>7854</v>
      </c>
      <c r="I6131" t="s">
        <v>7854</v>
      </c>
      <c r="J6131" t="s">
        <v>7854</v>
      </c>
      <c r="K6131" t="s">
        <v>7856</v>
      </c>
      <c r="L6131" t="s">
        <v>7854</v>
      </c>
      <c r="M6131" t="s">
        <v>7854</v>
      </c>
    </row>
    <row r="6132" spans="1:13" hidden="1" x14ac:dyDescent="0.25">
      <c r="A6132" t="s">
        <v>6533</v>
      </c>
      <c r="B6132" t="s">
        <v>7854</v>
      </c>
      <c r="C6132" t="s">
        <v>7854</v>
      </c>
      <c r="D6132" t="s">
        <v>7854</v>
      </c>
      <c r="E6132" t="s">
        <v>7854</v>
      </c>
      <c r="F6132" t="s">
        <v>7854</v>
      </c>
      <c r="G6132" t="s">
        <v>7854</v>
      </c>
      <c r="H6132" t="s">
        <v>7854</v>
      </c>
      <c r="I6132" t="s">
        <v>7854</v>
      </c>
      <c r="J6132" t="s">
        <v>7854</v>
      </c>
      <c r="K6132" t="s">
        <v>7856</v>
      </c>
      <c r="L6132" t="s">
        <v>7854</v>
      </c>
      <c r="M6132" t="s">
        <v>7854</v>
      </c>
    </row>
    <row r="6133" spans="1:13" hidden="1" x14ac:dyDescent="0.25">
      <c r="A6133" t="s">
        <v>10197</v>
      </c>
      <c r="B6133" t="s">
        <v>7854</v>
      </c>
      <c r="C6133" t="s">
        <v>7854</v>
      </c>
      <c r="D6133" t="s">
        <v>7854</v>
      </c>
      <c r="E6133" t="s">
        <v>7854</v>
      </c>
      <c r="F6133" t="s">
        <v>7854</v>
      </c>
      <c r="G6133" t="s">
        <v>7854</v>
      </c>
      <c r="H6133" t="s">
        <v>7854</v>
      </c>
      <c r="I6133" t="s">
        <v>7854</v>
      </c>
      <c r="J6133" t="s">
        <v>7854</v>
      </c>
      <c r="K6133" t="s">
        <v>7856</v>
      </c>
      <c r="L6133" t="s">
        <v>7854</v>
      </c>
      <c r="M6133" t="s">
        <v>7854</v>
      </c>
    </row>
    <row r="6134" spans="1:13" hidden="1" x14ac:dyDescent="0.25">
      <c r="A6134" t="s">
        <v>7304</v>
      </c>
      <c r="B6134" t="s">
        <v>7854</v>
      </c>
      <c r="C6134" t="s">
        <v>7854</v>
      </c>
      <c r="D6134" t="s">
        <v>7854</v>
      </c>
      <c r="E6134" t="s">
        <v>7854</v>
      </c>
      <c r="F6134" t="s">
        <v>7854</v>
      </c>
      <c r="G6134" t="s">
        <v>7854</v>
      </c>
      <c r="H6134" t="s">
        <v>7854</v>
      </c>
      <c r="I6134" t="s">
        <v>7854</v>
      </c>
      <c r="J6134" t="s">
        <v>7854</v>
      </c>
      <c r="K6134" t="s">
        <v>7856</v>
      </c>
      <c r="L6134" t="s">
        <v>7854</v>
      </c>
      <c r="M6134" t="s">
        <v>7854</v>
      </c>
    </row>
    <row r="6135" spans="1:13" hidden="1" x14ac:dyDescent="0.25">
      <c r="A6135" t="s">
        <v>7130</v>
      </c>
      <c r="B6135" t="s">
        <v>7854</v>
      </c>
      <c r="C6135" t="s">
        <v>7854</v>
      </c>
      <c r="D6135" t="s">
        <v>7854</v>
      </c>
      <c r="E6135" t="s">
        <v>7854</v>
      </c>
      <c r="F6135" t="s">
        <v>7854</v>
      </c>
      <c r="G6135" t="s">
        <v>7854</v>
      </c>
      <c r="H6135" t="s">
        <v>7854</v>
      </c>
      <c r="I6135" t="s">
        <v>7854</v>
      </c>
      <c r="J6135" t="s">
        <v>7856</v>
      </c>
      <c r="K6135" t="s">
        <v>7854</v>
      </c>
      <c r="L6135" t="s">
        <v>7854</v>
      </c>
      <c r="M6135" t="s">
        <v>7854</v>
      </c>
    </row>
    <row r="6136" spans="1:13" hidden="1" x14ac:dyDescent="0.25">
      <c r="A6136" t="s">
        <v>10198</v>
      </c>
      <c r="B6136" t="s">
        <v>7854</v>
      </c>
      <c r="C6136" t="s">
        <v>7854</v>
      </c>
      <c r="D6136" t="s">
        <v>7854</v>
      </c>
      <c r="E6136" t="s">
        <v>7854</v>
      </c>
      <c r="F6136" t="s">
        <v>7854</v>
      </c>
      <c r="G6136" t="s">
        <v>7854</v>
      </c>
      <c r="H6136" t="s">
        <v>7854</v>
      </c>
      <c r="I6136" t="s">
        <v>7854</v>
      </c>
      <c r="J6136" t="s">
        <v>7856</v>
      </c>
      <c r="K6136" t="s">
        <v>7854</v>
      </c>
      <c r="L6136" t="s">
        <v>7854</v>
      </c>
      <c r="M6136" t="s">
        <v>7854</v>
      </c>
    </row>
    <row r="6137" spans="1:13" hidden="1" x14ac:dyDescent="0.25">
      <c r="A6137" t="s">
        <v>10199</v>
      </c>
      <c r="B6137" t="s">
        <v>7854</v>
      </c>
      <c r="C6137" t="s">
        <v>7854</v>
      </c>
      <c r="D6137" t="s">
        <v>7854</v>
      </c>
      <c r="E6137" t="s">
        <v>7854</v>
      </c>
      <c r="F6137" t="s">
        <v>7854</v>
      </c>
      <c r="G6137" t="s">
        <v>7854</v>
      </c>
      <c r="H6137" t="s">
        <v>7854</v>
      </c>
      <c r="I6137" t="s">
        <v>7854</v>
      </c>
      <c r="J6137" t="s">
        <v>7854</v>
      </c>
      <c r="K6137" t="s">
        <v>7856</v>
      </c>
      <c r="L6137" t="s">
        <v>7854</v>
      </c>
      <c r="M6137" t="s">
        <v>7854</v>
      </c>
    </row>
    <row r="6138" spans="1:13" hidden="1" x14ac:dyDescent="0.25">
      <c r="A6138" t="s">
        <v>7117</v>
      </c>
      <c r="B6138" t="s">
        <v>7854</v>
      </c>
      <c r="C6138" t="s">
        <v>7854</v>
      </c>
      <c r="D6138" t="s">
        <v>7854</v>
      </c>
      <c r="E6138" t="s">
        <v>7854</v>
      </c>
      <c r="F6138" t="s">
        <v>7854</v>
      </c>
      <c r="G6138" t="s">
        <v>7854</v>
      </c>
      <c r="H6138" t="s">
        <v>7854</v>
      </c>
      <c r="I6138" t="s">
        <v>7854</v>
      </c>
      <c r="J6138" t="s">
        <v>7856</v>
      </c>
      <c r="K6138" t="s">
        <v>7854</v>
      </c>
      <c r="L6138" t="s">
        <v>7854</v>
      </c>
      <c r="M6138" t="s">
        <v>7854</v>
      </c>
    </row>
    <row r="6139" spans="1:13" hidden="1" x14ac:dyDescent="0.25">
      <c r="A6139" t="s">
        <v>7267</v>
      </c>
      <c r="B6139" t="s">
        <v>7854</v>
      </c>
      <c r="C6139" t="s">
        <v>7854</v>
      </c>
      <c r="D6139" t="s">
        <v>7854</v>
      </c>
      <c r="E6139" t="s">
        <v>7854</v>
      </c>
      <c r="F6139" t="s">
        <v>7854</v>
      </c>
      <c r="G6139" t="s">
        <v>7854</v>
      </c>
      <c r="H6139" t="s">
        <v>7854</v>
      </c>
      <c r="I6139" t="s">
        <v>7854</v>
      </c>
      <c r="J6139" t="s">
        <v>7854</v>
      </c>
      <c r="K6139" t="s">
        <v>7856</v>
      </c>
      <c r="L6139" t="s">
        <v>7854</v>
      </c>
      <c r="M6139" t="s">
        <v>7854</v>
      </c>
    </row>
    <row r="6140" spans="1:13" hidden="1" x14ac:dyDescent="0.25">
      <c r="A6140" t="s">
        <v>7101</v>
      </c>
      <c r="B6140" t="s">
        <v>7854</v>
      </c>
      <c r="C6140" t="s">
        <v>7854</v>
      </c>
      <c r="D6140" t="s">
        <v>7854</v>
      </c>
      <c r="E6140" t="s">
        <v>7854</v>
      </c>
      <c r="F6140" t="s">
        <v>7854</v>
      </c>
      <c r="G6140" t="s">
        <v>7854</v>
      </c>
      <c r="H6140" t="s">
        <v>7854</v>
      </c>
      <c r="I6140" t="s">
        <v>7854</v>
      </c>
      <c r="J6140" t="s">
        <v>7856</v>
      </c>
      <c r="K6140" t="s">
        <v>7854</v>
      </c>
      <c r="L6140" t="s">
        <v>7854</v>
      </c>
      <c r="M6140" t="s">
        <v>7854</v>
      </c>
    </row>
    <row r="6141" spans="1:13" hidden="1" x14ac:dyDescent="0.25">
      <c r="A6141" t="s">
        <v>6991</v>
      </c>
      <c r="B6141" t="s">
        <v>7854</v>
      </c>
      <c r="C6141" t="s">
        <v>7854</v>
      </c>
      <c r="D6141" t="s">
        <v>7854</v>
      </c>
      <c r="E6141" t="s">
        <v>7854</v>
      </c>
      <c r="F6141" t="s">
        <v>7854</v>
      </c>
      <c r="G6141" t="s">
        <v>7854</v>
      </c>
      <c r="H6141" t="s">
        <v>7854</v>
      </c>
      <c r="I6141" t="s">
        <v>7856</v>
      </c>
      <c r="J6141" t="s">
        <v>7854</v>
      </c>
      <c r="K6141" t="s">
        <v>7854</v>
      </c>
      <c r="L6141" t="s">
        <v>7854</v>
      </c>
      <c r="M6141" t="s">
        <v>7854</v>
      </c>
    </row>
    <row r="6142" spans="1:13" hidden="1" x14ac:dyDescent="0.25">
      <c r="A6142" t="s">
        <v>10200</v>
      </c>
      <c r="B6142" t="s">
        <v>7854</v>
      </c>
      <c r="C6142" t="s">
        <v>7854</v>
      </c>
      <c r="D6142" t="s">
        <v>7854</v>
      </c>
      <c r="E6142" t="s">
        <v>7854</v>
      </c>
      <c r="F6142" t="s">
        <v>7854</v>
      </c>
      <c r="G6142" t="s">
        <v>7854</v>
      </c>
      <c r="H6142" t="s">
        <v>7854</v>
      </c>
      <c r="I6142" t="s">
        <v>7854</v>
      </c>
      <c r="J6142" t="s">
        <v>7854</v>
      </c>
      <c r="K6142" t="s">
        <v>7856</v>
      </c>
      <c r="L6142" t="s">
        <v>7854</v>
      </c>
      <c r="M6142" t="s">
        <v>7854</v>
      </c>
    </row>
    <row r="6143" spans="1:13" hidden="1" x14ac:dyDescent="0.25">
      <c r="A6143" t="s">
        <v>10201</v>
      </c>
      <c r="B6143" t="s">
        <v>7854</v>
      </c>
      <c r="C6143" t="s">
        <v>7854</v>
      </c>
      <c r="D6143" t="s">
        <v>7854</v>
      </c>
      <c r="E6143" t="s">
        <v>7854</v>
      </c>
      <c r="F6143" t="s">
        <v>7854</v>
      </c>
      <c r="G6143" t="s">
        <v>7854</v>
      </c>
      <c r="H6143" t="s">
        <v>7854</v>
      </c>
      <c r="I6143" t="s">
        <v>7854</v>
      </c>
      <c r="J6143" t="s">
        <v>7854</v>
      </c>
      <c r="K6143" t="s">
        <v>7856</v>
      </c>
      <c r="L6143" t="s">
        <v>7854</v>
      </c>
      <c r="M6143" t="s">
        <v>7854</v>
      </c>
    </row>
    <row r="6144" spans="1:13" hidden="1" x14ac:dyDescent="0.25">
      <c r="A6144" t="s">
        <v>7280</v>
      </c>
      <c r="B6144" t="s">
        <v>7854</v>
      </c>
      <c r="C6144" t="s">
        <v>7854</v>
      </c>
      <c r="D6144" t="s">
        <v>7854</v>
      </c>
      <c r="E6144" t="s">
        <v>7854</v>
      </c>
      <c r="F6144" t="s">
        <v>7854</v>
      </c>
      <c r="G6144" t="s">
        <v>7854</v>
      </c>
      <c r="H6144" t="s">
        <v>7854</v>
      </c>
      <c r="I6144" t="s">
        <v>7854</v>
      </c>
      <c r="J6144" t="s">
        <v>7854</v>
      </c>
      <c r="K6144" t="s">
        <v>7856</v>
      </c>
      <c r="L6144" t="s">
        <v>7854</v>
      </c>
      <c r="M6144" t="s">
        <v>7854</v>
      </c>
    </row>
    <row r="6145" spans="1:13" hidden="1" x14ac:dyDescent="0.25">
      <c r="A6145" t="s">
        <v>7306</v>
      </c>
      <c r="B6145" t="s">
        <v>7854</v>
      </c>
      <c r="C6145" t="s">
        <v>7854</v>
      </c>
      <c r="D6145" t="s">
        <v>7854</v>
      </c>
      <c r="E6145" t="s">
        <v>7854</v>
      </c>
      <c r="F6145" t="s">
        <v>7854</v>
      </c>
      <c r="G6145" t="s">
        <v>7854</v>
      </c>
      <c r="H6145" t="s">
        <v>7854</v>
      </c>
      <c r="I6145" t="s">
        <v>7854</v>
      </c>
      <c r="J6145" t="s">
        <v>7854</v>
      </c>
      <c r="K6145" t="s">
        <v>7856</v>
      </c>
      <c r="L6145" t="s">
        <v>7854</v>
      </c>
      <c r="M6145" t="s">
        <v>7854</v>
      </c>
    </row>
    <row r="6146" spans="1:13" hidden="1" x14ac:dyDescent="0.25">
      <c r="A6146" t="s">
        <v>10202</v>
      </c>
      <c r="B6146" t="s">
        <v>7854</v>
      </c>
      <c r="C6146" t="s">
        <v>7854</v>
      </c>
      <c r="D6146" t="s">
        <v>7854</v>
      </c>
      <c r="E6146" t="s">
        <v>7854</v>
      </c>
      <c r="F6146" t="s">
        <v>7854</v>
      </c>
      <c r="G6146" t="s">
        <v>7854</v>
      </c>
      <c r="H6146" t="s">
        <v>7854</v>
      </c>
      <c r="I6146" t="s">
        <v>7854</v>
      </c>
      <c r="J6146" t="s">
        <v>7854</v>
      </c>
      <c r="K6146" t="s">
        <v>7856</v>
      </c>
      <c r="L6146" t="s">
        <v>7854</v>
      </c>
      <c r="M6146" t="s">
        <v>7854</v>
      </c>
    </row>
    <row r="6147" spans="1:13" hidden="1" x14ac:dyDescent="0.25">
      <c r="A6147" t="s">
        <v>7269</v>
      </c>
      <c r="B6147" t="s">
        <v>7854</v>
      </c>
      <c r="C6147" t="s">
        <v>7854</v>
      </c>
      <c r="D6147" t="s">
        <v>7854</v>
      </c>
      <c r="E6147" t="s">
        <v>7854</v>
      </c>
      <c r="F6147" t="s">
        <v>7854</v>
      </c>
      <c r="G6147" t="s">
        <v>7854</v>
      </c>
      <c r="H6147" t="s">
        <v>7854</v>
      </c>
      <c r="I6147" t="s">
        <v>7854</v>
      </c>
      <c r="J6147" t="s">
        <v>7854</v>
      </c>
      <c r="K6147" t="s">
        <v>7856</v>
      </c>
      <c r="L6147" t="s">
        <v>7854</v>
      </c>
      <c r="M6147" t="s">
        <v>7854</v>
      </c>
    </row>
    <row r="6148" spans="1:13" hidden="1" x14ac:dyDescent="0.25">
      <c r="A6148" t="s">
        <v>10203</v>
      </c>
      <c r="B6148" t="s">
        <v>7854</v>
      </c>
      <c r="C6148" t="s">
        <v>7854</v>
      </c>
      <c r="D6148" t="s">
        <v>7854</v>
      </c>
      <c r="E6148" t="s">
        <v>7854</v>
      </c>
      <c r="F6148" t="s">
        <v>7854</v>
      </c>
      <c r="G6148" t="s">
        <v>7854</v>
      </c>
      <c r="H6148" t="s">
        <v>7854</v>
      </c>
      <c r="I6148" t="s">
        <v>7854</v>
      </c>
      <c r="J6148" t="s">
        <v>7854</v>
      </c>
      <c r="K6148" t="s">
        <v>7856</v>
      </c>
      <c r="L6148" t="s">
        <v>7854</v>
      </c>
      <c r="M6148" t="s">
        <v>7854</v>
      </c>
    </row>
    <row r="6149" spans="1:13" hidden="1" x14ac:dyDescent="0.25">
      <c r="A6149" t="s">
        <v>10204</v>
      </c>
      <c r="B6149" t="s">
        <v>7854</v>
      </c>
      <c r="C6149" t="s">
        <v>7854</v>
      </c>
      <c r="D6149" t="s">
        <v>7854</v>
      </c>
      <c r="E6149" t="s">
        <v>7854</v>
      </c>
      <c r="F6149" t="s">
        <v>7854</v>
      </c>
      <c r="G6149" t="s">
        <v>7854</v>
      </c>
      <c r="H6149" t="s">
        <v>7854</v>
      </c>
      <c r="I6149" t="s">
        <v>7854</v>
      </c>
      <c r="J6149" t="s">
        <v>7854</v>
      </c>
      <c r="K6149" t="s">
        <v>7856</v>
      </c>
      <c r="L6149" t="s">
        <v>7854</v>
      </c>
      <c r="M6149" t="s">
        <v>7854</v>
      </c>
    </row>
    <row r="6150" spans="1:13" hidden="1" x14ac:dyDescent="0.25">
      <c r="A6150" t="s">
        <v>7310</v>
      </c>
      <c r="B6150" t="s">
        <v>7854</v>
      </c>
      <c r="C6150" t="s">
        <v>7854</v>
      </c>
      <c r="D6150" t="s">
        <v>7854</v>
      </c>
      <c r="E6150" t="s">
        <v>7854</v>
      </c>
      <c r="F6150" t="s">
        <v>7854</v>
      </c>
      <c r="G6150" t="s">
        <v>7854</v>
      </c>
      <c r="H6150" t="s">
        <v>7854</v>
      </c>
      <c r="I6150" t="s">
        <v>7854</v>
      </c>
      <c r="J6150" t="s">
        <v>7854</v>
      </c>
      <c r="K6150" t="s">
        <v>7856</v>
      </c>
      <c r="L6150" t="s">
        <v>7854</v>
      </c>
      <c r="M6150" t="s">
        <v>7854</v>
      </c>
    </row>
    <row r="6151" spans="1:13" hidden="1" x14ac:dyDescent="0.25">
      <c r="A6151" t="s">
        <v>10205</v>
      </c>
      <c r="B6151" t="s">
        <v>7854</v>
      </c>
      <c r="C6151" t="s">
        <v>7854</v>
      </c>
      <c r="D6151" t="s">
        <v>7854</v>
      </c>
      <c r="E6151" t="s">
        <v>7854</v>
      </c>
      <c r="F6151" t="s">
        <v>7854</v>
      </c>
      <c r="G6151" t="s">
        <v>7854</v>
      </c>
      <c r="H6151" t="s">
        <v>7854</v>
      </c>
      <c r="I6151" t="s">
        <v>7854</v>
      </c>
      <c r="J6151" t="s">
        <v>7854</v>
      </c>
      <c r="K6151" t="s">
        <v>7856</v>
      </c>
      <c r="L6151" t="s">
        <v>7854</v>
      </c>
      <c r="M6151" t="s">
        <v>7854</v>
      </c>
    </row>
    <row r="6152" spans="1:13" hidden="1" x14ac:dyDescent="0.25">
      <c r="A6152" t="s">
        <v>10206</v>
      </c>
      <c r="B6152" t="s">
        <v>7854</v>
      </c>
      <c r="C6152" t="s">
        <v>7854</v>
      </c>
      <c r="D6152" t="s">
        <v>7854</v>
      </c>
      <c r="E6152" t="s">
        <v>7854</v>
      </c>
      <c r="F6152" t="s">
        <v>7854</v>
      </c>
      <c r="G6152" t="s">
        <v>7854</v>
      </c>
      <c r="H6152" t="s">
        <v>7854</v>
      </c>
      <c r="I6152" t="s">
        <v>7854</v>
      </c>
      <c r="J6152" t="s">
        <v>7854</v>
      </c>
      <c r="K6152" t="s">
        <v>7856</v>
      </c>
      <c r="L6152" t="s">
        <v>7854</v>
      </c>
      <c r="M6152" t="s">
        <v>7854</v>
      </c>
    </row>
    <row r="6153" spans="1:13" hidden="1" x14ac:dyDescent="0.25">
      <c r="A6153" t="s">
        <v>7326</v>
      </c>
      <c r="B6153" t="s">
        <v>7854</v>
      </c>
      <c r="C6153" t="s">
        <v>7854</v>
      </c>
      <c r="D6153" t="s">
        <v>7854</v>
      </c>
      <c r="E6153" t="s">
        <v>7854</v>
      </c>
      <c r="F6153" t="s">
        <v>7854</v>
      </c>
      <c r="G6153" t="s">
        <v>7854</v>
      </c>
      <c r="H6153" t="s">
        <v>7854</v>
      </c>
      <c r="I6153" t="s">
        <v>7854</v>
      </c>
      <c r="J6153" t="s">
        <v>7854</v>
      </c>
      <c r="K6153" t="s">
        <v>7856</v>
      </c>
      <c r="L6153" t="s">
        <v>7854</v>
      </c>
      <c r="M6153" t="s">
        <v>7854</v>
      </c>
    </row>
    <row r="6154" spans="1:13" hidden="1" x14ac:dyDescent="0.25">
      <c r="A6154" t="s">
        <v>7289</v>
      </c>
      <c r="B6154" t="s">
        <v>7854</v>
      </c>
      <c r="C6154" t="s">
        <v>7854</v>
      </c>
      <c r="D6154" t="s">
        <v>7854</v>
      </c>
      <c r="E6154" t="s">
        <v>7854</v>
      </c>
      <c r="F6154" t="s">
        <v>7854</v>
      </c>
      <c r="G6154" t="s">
        <v>7854</v>
      </c>
      <c r="H6154" t="s">
        <v>7854</v>
      </c>
      <c r="I6154" t="s">
        <v>7854</v>
      </c>
      <c r="J6154" t="s">
        <v>7854</v>
      </c>
      <c r="K6154" t="s">
        <v>7856</v>
      </c>
      <c r="L6154" t="s">
        <v>7854</v>
      </c>
      <c r="M6154" t="s">
        <v>7854</v>
      </c>
    </row>
    <row r="6155" spans="1:13" hidden="1" x14ac:dyDescent="0.25">
      <c r="A6155" t="s">
        <v>7271</v>
      </c>
      <c r="B6155" t="s">
        <v>7854</v>
      </c>
      <c r="C6155" t="s">
        <v>7854</v>
      </c>
      <c r="D6155" t="s">
        <v>7854</v>
      </c>
      <c r="E6155" t="s">
        <v>7854</v>
      </c>
      <c r="F6155" t="s">
        <v>7854</v>
      </c>
      <c r="G6155" t="s">
        <v>7854</v>
      </c>
      <c r="H6155" t="s">
        <v>7854</v>
      </c>
      <c r="I6155" t="s">
        <v>7854</v>
      </c>
      <c r="J6155" t="s">
        <v>7854</v>
      </c>
      <c r="K6155" t="s">
        <v>7856</v>
      </c>
      <c r="L6155" t="s">
        <v>7854</v>
      </c>
      <c r="M6155" t="s">
        <v>7854</v>
      </c>
    </row>
    <row r="6156" spans="1:13" hidden="1" x14ac:dyDescent="0.25">
      <c r="A6156" t="s">
        <v>6972</v>
      </c>
      <c r="B6156" t="s">
        <v>7854</v>
      </c>
      <c r="C6156" t="s">
        <v>7854</v>
      </c>
      <c r="D6156" t="s">
        <v>7854</v>
      </c>
      <c r="E6156" t="s">
        <v>7854</v>
      </c>
      <c r="F6156" t="s">
        <v>7854</v>
      </c>
      <c r="G6156" t="s">
        <v>7854</v>
      </c>
      <c r="H6156" t="s">
        <v>7854</v>
      </c>
      <c r="I6156" t="s">
        <v>7856</v>
      </c>
      <c r="J6156" t="s">
        <v>7854</v>
      </c>
      <c r="K6156" t="s">
        <v>7854</v>
      </c>
      <c r="L6156" t="s">
        <v>7854</v>
      </c>
      <c r="M6156" t="s">
        <v>7854</v>
      </c>
    </row>
    <row r="6157" spans="1:13" hidden="1" x14ac:dyDescent="0.25">
      <c r="A6157" t="s">
        <v>7184</v>
      </c>
      <c r="B6157" t="s">
        <v>7854</v>
      </c>
      <c r="C6157" t="s">
        <v>7854</v>
      </c>
      <c r="D6157" t="s">
        <v>7854</v>
      </c>
      <c r="E6157" t="s">
        <v>7854</v>
      </c>
      <c r="F6157" t="s">
        <v>7854</v>
      </c>
      <c r="G6157" t="s">
        <v>7854</v>
      </c>
      <c r="H6157" t="s">
        <v>7854</v>
      </c>
      <c r="I6157" t="s">
        <v>7854</v>
      </c>
      <c r="J6157" t="s">
        <v>7854</v>
      </c>
      <c r="K6157" t="s">
        <v>7856</v>
      </c>
      <c r="L6157" t="s">
        <v>7854</v>
      </c>
      <c r="M6157" t="s">
        <v>7854</v>
      </c>
    </row>
    <row r="6158" spans="1:13" hidden="1" x14ac:dyDescent="0.25">
      <c r="A6158" t="s">
        <v>7182</v>
      </c>
      <c r="B6158" t="s">
        <v>7854</v>
      </c>
      <c r="C6158" t="s">
        <v>7854</v>
      </c>
      <c r="D6158" t="s">
        <v>7854</v>
      </c>
      <c r="E6158" t="s">
        <v>7854</v>
      </c>
      <c r="F6158" t="s">
        <v>7854</v>
      </c>
      <c r="G6158" t="s">
        <v>7854</v>
      </c>
      <c r="H6158" t="s">
        <v>7854</v>
      </c>
      <c r="I6158" t="s">
        <v>7854</v>
      </c>
      <c r="J6158" t="s">
        <v>7854</v>
      </c>
      <c r="K6158" t="s">
        <v>7856</v>
      </c>
      <c r="L6158" t="s">
        <v>7854</v>
      </c>
      <c r="M6158" t="s">
        <v>7854</v>
      </c>
    </row>
    <row r="6159" spans="1:13" hidden="1" x14ac:dyDescent="0.25">
      <c r="A6159" t="s">
        <v>10207</v>
      </c>
      <c r="B6159" t="s">
        <v>7854</v>
      </c>
      <c r="C6159" t="s">
        <v>7854</v>
      </c>
      <c r="D6159" t="s">
        <v>7854</v>
      </c>
      <c r="E6159" t="s">
        <v>7854</v>
      </c>
      <c r="F6159" t="s">
        <v>7854</v>
      </c>
      <c r="G6159" t="s">
        <v>7854</v>
      </c>
      <c r="H6159" t="s">
        <v>7854</v>
      </c>
      <c r="I6159" t="s">
        <v>7854</v>
      </c>
      <c r="J6159" t="s">
        <v>7854</v>
      </c>
      <c r="K6159" t="s">
        <v>7854</v>
      </c>
      <c r="L6159" t="s">
        <v>7856</v>
      </c>
      <c r="M6159" t="s">
        <v>7854</v>
      </c>
    </row>
    <row r="6160" spans="1:13" hidden="1" x14ac:dyDescent="0.25">
      <c r="A6160" t="s">
        <v>10208</v>
      </c>
      <c r="B6160" t="s">
        <v>7854</v>
      </c>
      <c r="C6160" t="s">
        <v>7854</v>
      </c>
      <c r="D6160" t="s">
        <v>7854</v>
      </c>
      <c r="E6160" t="s">
        <v>7854</v>
      </c>
      <c r="F6160" t="s">
        <v>7854</v>
      </c>
      <c r="G6160" t="s">
        <v>7854</v>
      </c>
      <c r="H6160" t="s">
        <v>7854</v>
      </c>
      <c r="I6160" t="s">
        <v>7854</v>
      </c>
      <c r="J6160" t="s">
        <v>7854</v>
      </c>
      <c r="K6160" t="s">
        <v>7854</v>
      </c>
      <c r="L6160" t="s">
        <v>7854</v>
      </c>
      <c r="M6160" t="s">
        <v>7856</v>
      </c>
    </row>
    <row r="6161" spans="1:13" hidden="1" x14ac:dyDescent="0.25">
      <c r="A6161" t="s">
        <v>7559</v>
      </c>
      <c r="B6161" t="s">
        <v>7854</v>
      </c>
      <c r="C6161" t="s">
        <v>7854</v>
      </c>
      <c r="D6161" t="s">
        <v>7854</v>
      </c>
      <c r="E6161" t="s">
        <v>7854</v>
      </c>
      <c r="F6161" t="s">
        <v>7854</v>
      </c>
      <c r="G6161" t="s">
        <v>7854</v>
      </c>
      <c r="H6161" t="s">
        <v>7854</v>
      </c>
      <c r="I6161" t="s">
        <v>7854</v>
      </c>
      <c r="J6161" t="s">
        <v>7854</v>
      </c>
      <c r="K6161" t="s">
        <v>7854</v>
      </c>
      <c r="L6161" t="s">
        <v>7854</v>
      </c>
      <c r="M6161" t="s">
        <v>7856</v>
      </c>
    </row>
    <row r="6162" spans="1:13" hidden="1" x14ac:dyDescent="0.25">
      <c r="A6162" t="s">
        <v>7578</v>
      </c>
      <c r="B6162" t="s">
        <v>7854</v>
      </c>
      <c r="C6162" t="s">
        <v>7854</v>
      </c>
      <c r="D6162" t="s">
        <v>7854</v>
      </c>
      <c r="E6162" t="s">
        <v>7854</v>
      </c>
      <c r="F6162" t="s">
        <v>7854</v>
      </c>
      <c r="G6162" t="s">
        <v>7854</v>
      </c>
      <c r="H6162" t="s">
        <v>7854</v>
      </c>
      <c r="I6162" t="s">
        <v>7854</v>
      </c>
      <c r="J6162" t="s">
        <v>7854</v>
      </c>
      <c r="K6162" t="s">
        <v>7854</v>
      </c>
      <c r="L6162" t="s">
        <v>7854</v>
      </c>
      <c r="M6162" t="s">
        <v>7856</v>
      </c>
    </row>
    <row r="6163" spans="1:13" hidden="1" x14ac:dyDescent="0.25">
      <c r="A6163" t="s">
        <v>10209</v>
      </c>
      <c r="B6163" t="s">
        <v>7854</v>
      </c>
      <c r="C6163" t="s">
        <v>7854</v>
      </c>
      <c r="D6163" t="s">
        <v>7854</v>
      </c>
      <c r="E6163" t="s">
        <v>7854</v>
      </c>
      <c r="F6163" t="s">
        <v>7854</v>
      </c>
      <c r="G6163" t="s">
        <v>7854</v>
      </c>
      <c r="H6163" t="s">
        <v>7854</v>
      </c>
      <c r="I6163" t="s">
        <v>7854</v>
      </c>
      <c r="J6163" t="s">
        <v>7854</v>
      </c>
      <c r="K6163" t="s">
        <v>7854</v>
      </c>
      <c r="L6163" t="s">
        <v>7856</v>
      </c>
      <c r="M6163" t="s">
        <v>7854</v>
      </c>
    </row>
    <row r="6164" spans="1:13" hidden="1" x14ac:dyDescent="0.25">
      <c r="A6164" t="s">
        <v>10210</v>
      </c>
      <c r="B6164" t="s">
        <v>7854</v>
      </c>
      <c r="C6164" t="s">
        <v>7854</v>
      </c>
      <c r="D6164" t="s">
        <v>7854</v>
      </c>
      <c r="E6164" t="s">
        <v>7854</v>
      </c>
      <c r="F6164" t="s">
        <v>7854</v>
      </c>
      <c r="G6164" t="s">
        <v>7854</v>
      </c>
      <c r="H6164" t="s">
        <v>7854</v>
      </c>
      <c r="I6164" t="s">
        <v>7854</v>
      </c>
      <c r="J6164" t="s">
        <v>7854</v>
      </c>
      <c r="K6164" t="s">
        <v>7854</v>
      </c>
      <c r="L6164" t="s">
        <v>7856</v>
      </c>
      <c r="M6164" t="s">
        <v>7854</v>
      </c>
    </row>
    <row r="6165" spans="1:13" hidden="1" x14ac:dyDescent="0.25">
      <c r="A6165" t="s">
        <v>7360</v>
      </c>
      <c r="B6165" t="s">
        <v>7854</v>
      </c>
      <c r="C6165" t="s">
        <v>7854</v>
      </c>
      <c r="D6165" t="s">
        <v>7854</v>
      </c>
      <c r="E6165" t="s">
        <v>7854</v>
      </c>
      <c r="F6165" t="s">
        <v>7854</v>
      </c>
      <c r="G6165" t="s">
        <v>7854</v>
      </c>
      <c r="H6165" t="s">
        <v>7854</v>
      </c>
      <c r="I6165" t="s">
        <v>7854</v>
      </c>
      <c r="J6165" t="s">
        <v>7854</v>
      </c>
      <c r="K6165" t="s">
        <v>7854</v>
      </c>
      <c r="L6165" t="s">
        <v>7856</v>
      </c>
      <c r="M6165" t="s">
        <v>7854</v>
      </c>
    </row>
    <row r="6166" spans="1:13" hidden="1" x14ac:dyDescent="0.25">
      <c r="A6166" t="s">
        <v>7463</v>
      </c>
      <c r="B6166" t="s">
        <v>7854</v>
      </c>
      <c r="C6166" t="s">
        <v>7854</v>
      </c>
      <c r="D6166" t="s">
        <v>7854</v>
      </c>
      <c r="E6166" t="s">
        <v>7854</v>
      </c>
      <c r="F6166" t="s">
        <v>7854</v>
      </c>
      <c r="G6166" t="s">
        <v>7854</v>
      </c>
      <c r="H6166" t="s">
        <v>7854</v>
      </c>
      <c r="I6166" t="s">
        <v>7854</v>
      </c>
      <c r="J6166" t="s">
        <v>7854</v>
      </c>
      <c r="K6166" t="s">
        <v>7854</v>
      </c>
      <c r="L6166" t="s">
        <v>7856</v>
      </c>
      <c r="M6166" t="s">
        <v>7854</v>
      </c>
    </row>
    <row r="6167" spans="1:13" hidden="1" x14ac:dyDescent="0.25">
      <c r="A6167" t="s">
        <v>7577</v>
      </c>
      <c r="B6167" t="s">
        <v>7854</v>
      </c>
      <c r="C6167" t="s">
        <v>7854</v>
      </c>
      <c r="D6167" t="s">
        <v>7854</v>
      </c>
      <c r="E6167" t="s">
        <v>7854</v>
      </c>
      <c r="F6167" t="s">
        <v>7854</v>
      </c>
      <c r="G6167" t="s">
        <v>7854</v>
      </c>
      <c r="H6167" t="s">
        <v>7854</v>
      </c>
      <c r="I6167" t="s">
        <v>7854</v>
      </c>
      <c r="J6167" t="s">
        <v>7854</v>
      </c>
      <c r="K6167" t="s">
        <v>7854</v>
      </c>
      <c r="L6167" t="s">
        <v>7854</v>
      </c>
      <c r="M6167" t="s">
        <v>7856</v>
      </c>
    </row>
    <row r="6168" spans="1:13" hidden="1" x14ac:dyDescent="0.25">
      <c r="A6168" t="s">
        <v>7603</v>
      </c>
      <c r="B6168" t="s">
        <v>7854</v>
      </c>
      <c r="C6168" t="s">
        <v>7854</v>
      </c>
      <c r="D6168" t="s">
        <v>7854</v>
      </c>
      <c r="E6168" t="s">
        <v>7854</v>
      </c>
      <c r="F6168" t="s">
        <v>7854</v>
      </c>
      <c r="G6168" t="s">
        <v>7854</v>
      </c>
      <c r="H6168" t="s">
        <v>7854</v>
      </c>
      <c r="I6168" t="s">
        <v>7854</v>
      </c>
      <c r="J6168" t="s">
        <v>7854</v>
      </c>
      <c r="K6168" t="s">
        <v>7854</v>
      </c>
      <c r="L6168" t="s">
        <v>7854</v>
      </c>
      <c r="M6168" t="s">
        <v>7856</v>
      </c>
    </row>
    <row r="6169" spans="1:13" hidden="1" x14ac:dyDescent="0.25">
      <c r="A6169" t="s">
        <v>7573</v>
      </c>
      <c r="B6169" t="s">
        <v>7854</v>
      </c>
      <c r="C6169" t="s">
        <v>7854</v>
      </c>
      <c r="D6169" t="s">
        <v>7854</v>
      </c>
      <c r="E6169" t="s">
        <v>7854</v>
      </c>
      <c r="F6169" t="s">
        <v>7854</v>
      </c>
      <c r="G6169" t="s">
        <v>7854</v>
      </c>
      <c r="H6169" t="s">
        <v>7854</v>
      </c>
      <c r="I6169" t="s">
        <v>7854</v>
      </c>
      <c r="J6169" t="s">
        <v>7854</v>
      </c>
      <c r="K6169" t="s">
        <v>7854</v>
      </c>
      <c r="L6169" t="s">
        <v>7854</v>
      </c>
      <c r="M6169" t="s">
        <v>7856</v>
      </c>
    </row>
    <row r="6170" spans="1:13" hidden="1" x14ac:dyDescent="0.25">
      <c r="A6170" t="s">
        <v>7499</v>
      </c>
      <c r="B6170" t="s">
        <v>7854</v>
      </c>
      <c r="C6170" t="s">
        <v>7854</v>
      </c>
      <c r="D6170" t="s">
        <v>7854</v>
      </c>
      <c r="E6170" t="s">
        <v>7854</v>
      </c>
      <c r="F6170" t="s">
        <v>7854</v>
      </c>
      <c r="G6170" t="s">
        <v>7854</v>
      </c>
      <c r="H6170" t="s">
        <v>7854</v>
      </c>
      <c r="I6170" t="s">
        <v>7854</v>
      </c>
      <c r="J6170" t="s">
        <v>7854</v>
      </c>
      <c r="K6170" t="s">
        <v>7854</v>
      </c>
      <c r="L6170" t="s">
        <v>7856</v>
      </c>
      <c r="M6170" t="s">
        <v>7854</v>
      </c>
    </row>
    <row r="6171" spans="1:13" hidden="1" x14ac:dyDescent="0.25">
      <c r="A6171" t="s">
        <v>7625</v>
      </c>
      <c r="B6171" t="s">
        <v>7854</v>
      </c>
      <c r="C6171" t="s">
        <v>7854</v>
      </c>
      <c r="D6171" t="s">
        <v>7854</v>
      </c>
      <c r="E6171" t="s">
        <v>7854</v>
      </c>
      <c r="F6171" t="s">
        <v>7854</v>
      </c>
      <c r="G6171" t="s">
        <v>7854</v>
      </c>
      <c r="H6171" t="s">
        <v>7854</v>
      </c>
      <c r="I6171" t="s">
        <v>7854</v>
      </c>
      <c r="J6171" t="s">
        <v>7854</v>
      </c>
      <c r="K6171" t="s">
        <v>7854</v>
      </c>
      <c r="L6171" t="s">
        <v>7854</v>
      </c>
      <c r="M6171" t="s">
        <v>7856</v>
      </c>
    </row>
    <row r="6172" spans="1:13" hidden="1" x14ac:dyDescent="0.25">
      <c r="A6172" t="s">
        <v>7500</v>
      </c>
      <c r="B6172" t="s">
        <v>7854</v>
      </c>
      <c r="C6172" t="s">
        <v>7854</v>
      </c>
      <c r="D6172" t="s">
        <v>7854</v>
      </c>
      <c r="E6172" t="s">
        <v>7854</v>
      </c>
      <c r="F6172" t="s">
        <v>7854</v>
      </c>
      <c r="G6172" t="s">
        <v>7854</v>
      </c>
      <c r="H6172" t="s">
        <v>7854</v>
      </c>
      <c r="I6172" t="s">
        <v>7854</v>
      </c>
      <c r="J6172" t="s">
        <v>7854</v>
      </c>
      <c r="K6172" t="s">
        <v>7854</v>
      </c>
      <c r="L6172" t="s">
        <v>7856</v>
      </c>
      <c r="M6172" t="s">
        <v>7854</v>
      </c>
    </row>
    <row r="6173" spans="1:13" hidden="1" x14ac:dyDescent="0.25">
      <c r="A6173" t="s">
        <v>7618</v>
      </c>
      <c r="B6173" t="s">
        <v>7854</v>
      </c>
      <c r="C6173" t="s">
        <v>7854</v>
      </c>
      <c r="D6173" t="s">
        <v>7854</v>
      </c>
      <c r="E6173" t="s">
        <v>7854</v>
      </c>
      <c r="F6173" t="s">
        <v>7854</v>
      </c>
      <c r="G6173" t="s">
        <v>7854</v>
      </c>
      <c r="H6173" t="s">
        <v>7854</v>
      </c>
      <c r="I6173" t="s">
        <v>7854</v>
      </c>
      <c r="J6173" t="s">
        <v>7854</v>
      </c>
      <c r="K6173" t="s">
        <v>7854</v>
      </c>
      <c r="L6173" t="s">
        <v>7854</v>
      </c>
      <c r="M6173" t="s">
        <v>7856</v>
      </c>
    </row>
    <row r="6174" spans="1:13" hidden="1" x14ac:dyDescent="0.25">
      <c r="A6174" t="s">
        <v>7287</v>
      </c>
      <c r="B6174" t="s">
        <v>7854</v>
      </c>
      <c r="C6174" t="s">
        <v>7854</v>
      </c>
      <c r="D6174" t="s">
        <v>7854</v>
      </c>
      <c r="E6174" t="s">
        <v>7854</v>
      </c>
      <c r="F6174" t="s">
        <v>7854</v>
      </c>
      <c r="G6174" t="s">
        <v>7854</v>
      </c>
      <c r="H6174" t="s">
        <v>7854</v>
      </c>
      <c r="I6174" t="s">
        <v>7854</v>
      </c>
      <c r="J6174" t="s">
        <v>7854</v>
      </c>
      <c r="K6174" t="s">
        <v>7856</v>
      </c>
      <c r="L6174" t="s">
        <v>7854</v>
      </c>
      <c r="M6174" t="s">
        <v>7854</v>
      </c>
    </row>
    <row r="6175" spans="1:13" hidden="1" x14ac:dyDescent="0.25">
      <c r="A6175" t="s">
        <v>7461</v>
      </c>
      <c r="B6175" t="s">
        <v>7854</v>
      </c>
      <c r="C6175" t="s">
        <v>7854</v>
      </c>
      <c r="D6175" t="s">
        <v>7854</v>
      </c>
      <c r="E6175" t="s">
        <v>7854</v>
      </c>
      <c r="F6175" t="s">
        <v>7854</v>
      </c>
      <c r="G6175" t="s">
        <v>7854</v>
      </c>
      <c r="H6175" t="s">
        <v>7854</v>
      </c>
      <c r="I6175" t="s">
        <v>7854</v>
      </c>
      <c r="J6175" t="s">
        <v>7854</v>
      </c>
      <c r="K6175" t="s">
        <v>7854</v>
      </c>
      <c r="L6175" t="s">
        <v>7856</v>
      </c>
      <c r="M6175" t="s">
        <v>7854</v>
      </c>
    </row>
    <row r="6176" spans="1:13" hidden="1" x14ac:dyDescent="0.25">
      <c r="A6176" t="s">
        <v>7588</v>
      </c>
      <c r="B6176" t="s">
        <v>7854</v>
      </c>
      <c r="C6176" t="s">
        <v>7854</v>
      </c>
      <c r="D6176" t="s">
        <v>7854</v>
      </c>
      <c r="E6176" t="s">
        <v>7854</v>
      </c>
      <c r="F6176" t="s">
        <v>7854</v>
      </c>
      <c r="G6176" t="s">
        <v>7854</v>
      </c>
      <c r="H6176" t="s">
        <v>7854</v>
      </c>
      <c r="I6176" t="s">
        <v>7854</v>
      </c>
      <c r="J6176" t="s">
        <v>7854</v>
      </c>
      <c r="K6176" t="s">
        <v>7854</v>
      </c>
      <c r="L6176" t="s">
        <v>7854</v>
      </c>
      <c r="M6176" t="s">
        <v>7856</v>
      </c>
    </row>
    <row r="6177" spans="1:13" hidden="1" x14ac:dyDescent="0.25">
      <c r="A6177" t="s">
        <v>7621</v>
      </c>
      <c r="B6177" t="s">
        <v>7854</v>
      </c>
      <c r="C6177" t="s">
        <v>7854</v>
      </c>
      <c r="D6177" t="s">
        <v>7854</v>
      </c>
      <c r="E6177" t="s">
        <v>7854</v>
      </c>
      <c r="F6177" t="s">
        <v>7854</v>
      </c>
      <c r="G6177" t="s">
        <v>7854</v>
      </c>
      <c r="H6177" t="s">
        <v>7854</v>
      </c>
      <c r="I6177" t="s">
        <v>7854</v>
      </c>
      <c r="J6177" t="s">
        <v>7854</v>
      </c>
      <c r="K6177" t="s">
        <v>7854</v>
      </c>
      <c r="L6177" t="s">
        <v>7854</v>
      </c>
      <c r="M6177" t="s">
        <v>7856</v>
      </c>
    </row>
    <row r="6178" spans="1:13" hidden="1" x14ac:dyDescent="0.25">
      <c r="A6178" t="s">
        <v>7502</v>
      </c>
      <c r="B6178" t="s">
        <v>7854</v>
      </c>
      <c r="C6178" t="s">
        <v>7854</v>
      </c>
      <c r="D6178" t="s">
        <v>7854</v>
      </c>
      <c r="E6178" t="s">
        <v>7854</v>
      </c>
      <c r="F6178" t="s">
        <v>7854</v>
      </c>
      <c r="G6178" t="s">
        <v>7854</v>
      </c>
      <c r="H6178" t="s">
        <v>7854</v>
      </c>
      <c r="I6178" t="s">
        <v>7854</v>
      </c>
      <c r="J6178" t="s">
        <v>7854</v>
      </c>
      <c r="K6178" t="s">
        <v>7854</v>
      </c>
      <c r="L6178" t="s">
        <v>7856</v>
      </c>
      <c r="M6178" t="s">
        <v>7854</v>
      </c>
    </row>
    <row r="6179" spans="1:13" hidden="1" x14ac:dyDescent="0.25">
      <c r="A6179" t="s">
        <v>10211</v>
      </c>
      <c r="B6179" t="s">
        <v>7854</v>
      </c>
      <c r="C6179" t="s">
        <v>7854</v>
      </c>
      <c r="D6179" t="s">
        <v>7854</v>
      </c>
      <c r="E6179" t="s">
        <v>7854</v>
      </c>
      <c r="F6179" t="s">
        <v>7854</v>
      </c>
      <c r="G6179" t="s">
        <v>7854</v>
      </c>
      <c r="H6179" t="s">
        <v>7854</v>
      </c>
      <c r="I6179" t="s">
        <v>7854</v>
      </c>
      <c r="J6179" t="s">
        <v>7854</v>
      </c>
      <c r="K6179" t="s">
        <v>7856</v>
      </c>
      <c r="L6179" t="s">
        <v>7854</v>
      </c>
      <c r="M6179" t="s">
        <v>7854</v>
      </c>
    </row>
    <row r="6180" spans="1:13" hidden="1" x14ac:dyDescent="0.25">
      <c r="A6180" t="s">
        <v>7349</v>
      </c>
      <c r="B6180" t="s">
        <v>7854</v>
      </c>
      <c r="C6180" t="s">
        <v>7854</v>
      </c>
      <c r="D6180" t="s">
        <v>7854</v>
      </c>
      <c r="E6180" t="s">
        <v>7854</v>
      </c>
      <c r="F6180" t="s">
        <v>7854</v>
      </c>
      <c r="G6180" t="s">
        <v>7854</v>
      </c>
      <c r="H6180" t="s">
        <v>7854</v>
      </c>
      <c r="I6180" t="s">
        <v>7854</v>
      </c>
      <c r="J6180" t="s">
        <v>7854</v>
      </c>
      <c r="K6180" t="s">
        <v>7854</v>
      </c>
      <c r="L6180" t="s">
        <v>7856</v>
      </c>
      <c r="M6180" t="s">
        <v>7854</v>
      </c>
    </row>
    <row r="6181" spans="1:13" hidden="1" x14ac:dyDescent="0.25">
      <c r="A6181" t="s">
        <v>7558</v>
      </c>
      <c r="B6181" t="s">
        <v>7854</v>
      </c>
      <c r="C6181" t="s">
        <v>7854</v>
      </c>
      <c r="D6181" t="s">
        <v>7854</v>
      </c>
      <c r="E6181" t="s">
        <v>7854</v>
      </c>
      <c r="F6181" t="s">
        <v>7854</v>
      </c>
      <c r="G6181" t="s">
        <v>7854</v>
      </c>
      <c r="H6181" t="s">
        <v>7854</v>
      </c>
      <c r="I6181" t="s">
        <v>7854</v>
      </c>
      <c r="J6181" t="s">
        <v>7854</v>
      </c>
      <c r="K6181" t="s">
        <v>7854</v>
      </c>
      <c r="L6181" t="s">
        <v>7854</v>
      </c>
      <c r="M6181" t="s">
        <v>7856</v>
      </c>
    </row>
    <row r="6182" spans="1:13" hidden="1" x14ac:dyDescent="0.25">
      <c r="A6182" t="s">
        <v>7467</v>
      </c>
      <c r="B6182" t="s">
        <v>7854</v>
      </c>
      <c r="C6182" t="s">
        <v>7854</v>
      </c>
      <c r="D6182" t="s">
        <v>7854</v>
      </c>
      <c r="E6182" t="s">
        <v>7854</v>
      </c>
      <c r="F6182" t="s">
        <v>7854</v>
      </c>
      <c r="G6182" t="s">
        <v>7854</v>
      </c>
      <c r="H6182" t="s">
        <v>7854</v>
      </c>
      <c r="I6182" t="s">
        <v>7854</v>
      </c>
      <c r="J6182" t="s">
        <v>7854</v>
      </c>
      <c r="K6182" t="s">
        <v>7854</v>
      </c>
      <c r="L6182" t="s">
        <v>7856</v>
      </c>
      <c r="M6182" t="s">
        <v>7854</v>
      </c>
    </row>
    <row r="6183" spans="1:13" hidden="1" x14ac:dyDescent="0.25">
      <c r="A6183" t="s">
        <v>7616</v>
      </c>
      <c r="B6183" t="s">
        <v>7854</v>
      </c>
      <c r="C6183" t="s">
        <v>7854</v>
      </c>
      <c r="D6183" t="s">
        <v>7854</v>
      </c>
      <c r="E6183" t="s">
        <v>7854</v>
      </c>
      <c r="F6183" t="s">
        <v>7854</v>
      </c>
      <c r="G6183" t="s">
        <v>7854</v>
      </c>
      <c r="H6183" t="s">
        <v>7854</v>
      </c>
      <c r="I6183" t="s">
        <v>7854</v>
      </c>
      <c r="J6183" t="s">
        <v>7854</v>
      </c>
      <c r="K6183" t="s">
        <v>7854</v>
      </c>
      <c r="L6183" t="s">
        <v>7854</v>
      </c>
      <c r="M6183" t="s">
        <v>7856</v>
      </c>
    </row>
    <row r="6184" spans="1:13" hidden="1" x14ac:dyDescent="0.25">
      <c r="A6184" t="s">
        <v>10212</v>
      </c>
      <c r="B6184" t="s">
        <v>7854</v>
      </c>
      <c r="C6184" t="s">
        <v>7854</v>
      </c>
      <c r="D6184" t="s">
        <v>7854</v>
      </c>
      <c r="E6184" t="s">
        <v>7854</v>
      </c>
      <c r="F6184" t="s">
        <v>7854</v>
      </c>
      <c r="G6184" t="s">
        <v>7854</v>
      </c>
      <c r="H6184" t="s">
        <v>7854</v>
      </c>
      <c r="I6184" t="s">
        <v>7854</v>
      </c>
      <c r="J6184" t="s">
        <v>7854</v>
      </c>
      <c r="K6184" t="s">
        <v>7854</v>
      </c>
      <c r="L6184" t="s">
        <v>7854</v>
      </c>
      <c r="M6184" t="s">
        <v>7856</v>
      </c>
    </row>
    <row r="6185" spans="1:13" hidden="1" x14ac:dyDescent="0.25">
      <c r="A6185" t="s">
        <v>7460</v>
      </c>
      <c r="B6185" t="s">
        <v>7854</v>
      </c>
      <c r="C6185" t="s">
        <v>7854</v>
      </c>
      <c r="D6185" t="s">
        <v>7854</v>
      </c>
      <c r="E6185" t="s">
        <v>7854</v>
      </c>
      <c r="F6185" t="s">
        <v>7854</v>
      </c>
      <c r="G6185" t="s">
        <v>7854</v>
      </c>
      <c r="H6185" t="s">
        <v>7854</v>
      </c>
      <c r="I6185" t="s">
        <v>7854</v>
      </c>
      <c r="J6185" t="s">
        <v>7854</v>
      </c>
      <c r="K6185" t="s">
        <v>7854</v>
      </c>
      <c r="L6185" t="s">
        <v>7856</v>
      </c>
      <c r="M6185" t="s">
        <v>7854</v>
      </c>
    </row>
    <row r="6186" spans="1:13" hidden="1" x14ac:dyDescent="0.25">
      <c r="A6186" t="s">
        <v>7479</v>
      </c>
      <c r="B6186" t="s">
        <v>7854</v>
      </c>
      <c r="C6186" t="s">
        <v>7854</v>
      </c>
      <c r="D6186" t="s">
        <v>7854</v>
      </c>
      <c r="E6186" t="s">
        <v>7854</v>
      </c>
      <c r="F6186" t="s">
        <v>7854</v>
      </c>
      <c r="G6186" t="s">
        <v>7854</v>
      </c>
      <c r="H6186" t="s">
        <v>7854</v>
      </c>
      <c r="I6186" t="s">
        <v>7854</v>
      </c>
      <c r="J6186" t="s">
        <v>7854</v>
      </c>
      <c r="K6186" t="s">
        <v>7854</v>
      </c>
      <c r="L6186" t="s">
        <v>7856</v>
      </c>
      <c r="M6186" t="s">
        <v>7854</v>
      </c>
    </row>
    <row r="6187" spans="1:13" hidden="1" x14ac:dyDescent="0.25">
      <c r="A6187" t="s">
        <v>7498</v>
      </c>
      <c r="B6187" t="s">
        <v>7854</v>
      </c>
      <c r="C6187" t="s">
        <v>7854</v>
      </c>
      <c r="D6187" t="s">
        <v>7854</v>
      </c>
      <c r="E6187" t="s">
        <v>7854</v>
      </c>
      <c r="F6187" t="s">
        <v>7854</v>
      </c>
      <c r="G6187" t="s">
        <v>7854</v>
      </c>
      <c r="H6187" t="s">
        <v>7854</v>
      </c>
      <c r="I6187" t="s">
        <v>7854</v>
      </c>
      <c r="J6187" t="s">
        <v>7854</v>
      </c>
      <c r="K6187" t="s">
        <v>7854</v>
      </c>
      <c r="L6187" t="s">
        <v>7856</v>
      </c>
      <c r="M6187" t="s">
        <v>7854</v>
      </c>
    </row>
    <row r="6188" spans="1:13" hidden="1" x14ac:dyDescent="0.25">
      <c r="A6188" t="s">
        <v>7572</v>
      </c>
      <c r="B6188" t="s">
        <v>7854</v>
      </c>
      <c r="C6188" t="s">
        <v>7854</v>
      </c>
      <c r="D6188" t="s">
        <v>7854</v>
      </c>
      <c r="E6188" t="s">
        <v>7854</v>
      </c>
      <c r="F6188" t="s">
        <v>7854</v>
      </c>
      <c r="G6188" t="s">
        <v>7854</v>
      </c>
      <c r="H6188" t="s">
        <v>7854</v>
      </c>
      <c r="I6188" t="s">
        <v>7854</v>
      </c>
      <c r="J6188" t="s">
        <v>7854</v>
      </c>
      <c r="K6188" t="s">
        <v>7854</v>
      </c>
      <c r="L6188" t="s">
        <v>7854</v>
      </c>
      <c r="M6188" t="s">
        <v>7856</v>
      </c>
    </row>
    <row r="6189" spans="1:13" hidden="1" x14ac:dyDescent="0.25">
      <c r="A6189" t="s">
        <v>7562</v>
      </c>
      <c r="B6189" t="s">
        <v>7854</v>
      </c>
      <c r="C6189" t="s">
        <v>7854</v>
      </c>
      <c r="D6189" t="s">
        <v>7854</v>
      </c>
      <c r="E6189" t="s">
        <v>7854</v>
      </c>
      <c r="F6189" t="s">
        <v>7854</v>
      </c>
      <c r="G6189" t="s">
        <v>7854</v>
      </c>
      <c r="H6189" t="s">
        <v>7854</v>
      </c>
      <c r="I6189" t="s">
        <v>7854</v>
      </c>
      <c r="J6189" t="s">
        <v>7854</v>
      </c>
      <c r="K6189" t="s">
        <v>7854</v>
      </c>
      <c r="L6189" t="s">
        <v>7854</v>
      </c>
      <c r="M6189" t="s">
        <v>7856</v>
      </c>
    </row>
    <row r="6190" spans="1:13" hidden="1" x14ac:dyDescent="0.25">
      <c r="A6190" t="s">
        <v>7599</v>
      </c>
      <c r="B6190" t="s">
        <v>7854</v>
      </c>
      <c r="C6190" t="s">
        <v>7854</v>
      </c>
      <c r="D6190" t="s">
        <v>7854</v>
      </c>
      <c r="E6190" t="s">
        <v>7854</v>
      </c>
      <c r="F6190" t="s">
        <v>7854</v>
      </c>
      <c r="G6190" t="s">
        <v>7854</v>
      </c>
      <c r="H6190" t="s">
        <v>7854</v>
      </c>
      <c r="I6190" t="s">
        <v>7854</v>
      </c>
      <c r="J6190" t="s">
        <v>7854</v>
      </c>
      <c r="K6190" t="s">
        <v>7854</v>
      </c>
      <c r="L6190" t="s">
        <v>7854</v>
      </c>
      <c r="M6190" t="s">
        <v>7856</v>
      </c>
    </row>
    <row r="6191" spans="1:13" hidden="1" x14ac:dyDescent="0.25">
      <c r="A6191" t="s">
        <v>7482</v>
      </c>
      <c r="B6191" t="s">
        <v>7854</v>
      </c>
      <c r="C6191" t="s">
        <v>7854</v>
      </c>
      <c r="D6191" t="s">
        <v>7854</v>
      </c>
      <c r="E6191" t="s">
        <v>7854</v>
      </c>
      <c r="F6191" t="s">
        <v>7854</v>
      </c>
      <c r="G6191" t="s">
        <v>7854</v>
      </c>
      <c r="H6191" t="s">
        <v>7854</v>
      </c>
      <c r="I6191" t="s">
        <v>7854</v>
      </c>
      <c r="J6191" t="s">
        <v>7854</v>
      </c>
      <c r="K6191" t="s">
        <v>7854</v>
      </c>
      <c r="L6191" t="s">
        <v>7856</v>
      </c>
      <c r="M6191" t="s">
        <v>7854</v>
      </c>
    </row>
    <row r="6192" spans="1:13" hidden="1" x14ac:dyDescent="0.25">
      <c r="A6192" t="s">
        <v>7598</v>
      </c>
      <c r="B6192" t="s">
        <v>7854</v>
      </c>
      <c r="C6192" t="s">
        <v>7854</v>
      </c>
      <c r="D6192" t="s">
        <v>7854</v>
      </c>
      <c r="E6192" t="s">
        <v>7854</v>
      </c>
      <c r="F6192" t="s">
        <v>7854</v>
      </c>
      <c r="G6192" t="s">
        <v>7854</v>
      </c>
      <c r="H6192" t="s">
        <v>7854</v>
      </c>
      <c r="I6192" t="s">
        <v>7854</v>
      </c>
      <c r="J6192" t="s">
        <v>7854</v>
      </c>
      <c r="K6192" t="s">
        <v>7854</v>
      </c>
      <c r="L6192" t="s">
        <v>7854</v>
      </c>
      <c r="M6192" t="s">
        <v>7856</v>
      </c>
    </row>
    <row r="6193" spans="1:13" hidden="1" x14ac:dyDescent="0.25">
      <c r="A6193" t="s">
        <v>7576</v>
      </c>
      <c r="B6193" t="s">
        <v>7854</v>
      </c>
      <c r="C6193" t="s">
        <v>7854</v>
      </c>
      <c r="D6193" t="s">
        <v>7854</v>
      </c>
      <c r="E6193" t="s">
        <v>7854</v>
      </c>
      <c r="F6193" t="s">
        <v>7854</v>
      </c>
      <c r="G6193" t="s">
        <v>7854</v>
      </c>
      <c r="H6193" t="s">
        <v>7854</v>
      </c>
      <c r="I6193" t="s">
        <v>7854</v>
      </c>
      <c r="J6193" t="s">
        <v>7854</v>
      </c>
      <c r="K6193" t="s">
        <v>7854</v>
      </c>
      <c r="L6193" t="s">
        <v>7854</v>
      </c>
      <c r="M6193" t="s">
        <v>7856</v>
      </c>
    </row>
    <row r="6194" spans="1:13" hidden="1" x14ac:dyDescent="0.25">
      <c r="A6194" t="s">
        <v>7579</v>
      </c>
      <c r="B6194" t="s">
        <v>7854</v>
      </c>
      <c r="C6194" t="s">
        <v>7854</v>
      </c>
      <c r="D6194" t="s">
        <v>7854</v>
      </c>
      <c r="E6194" t="s">
        <v>7854</v>
      </c>
      <c r="F6194" t="s">
        <v>7854</v>
      </c>
      <c r="G6194" t="s">
        <v>7854</v>
      </c>
      <c r="H6194" t="s">
        <v>7854</v>
      </c>
      <c r="I6194" t="s">
        <v>7854</v>
      </c>
      <c r="J6194" t="s">
        <v>7854</v>
      </c>
      <c r="K6194" t="s">
        <v>7854</v>
      </c>
      <c r="L6194" t="s">
        <v>7854</v>
      </c>
      <c r="M6194" t="s">
        <v>7856</v>
      </c>
    </row>
    <row r="6195" spans="1:13" hidden="1" x14ac:dyDescent="0.25">
      <c r="A6195" t="s">
        <v>7486</v>
      </c>
      <c r="B6195" t="s">
        <v>7854</v>
      </c>
      <c r="C6195" t="s">
        <v>7854</v>
      </c>
      <c r="D6195" t="s">
        <v>7854</v>
      </c>
      <c r="E6195" t="s">
        <v>7854</v>
      </c>
      <c r="F6195" t="s">
        <v>7854</v>
      </c>
      <c r="G6195" t="s">
        <v>7854</v>
      </c>
      <c r="H6195" t="s">
        <v>7854</v>
      </c>
      <c r="I6195" t="s">
        <v>7854</v>
      </c>
      <c r="J6195" t="s">
        <v>7854</v>
      </c>
      <c r="K6195" t="s">
        <v>7854</v>
      </c>
      <c r="L6195" t="s">
        <v>7856</v>
      </c>
      <c r="M6195" t="s">
        <v>7854</v>
      </c>
    </row>
    <row r="6196" spans="1:13" hidden="1" x14ac:dyDescent="0.25">
      <c r="A6196" t="s">
        <v>7493</v>
      </c>
      <c r="B6196" t="s">
        <v>7854</v>
      </c>
      <c r="C6196" t="s">
        <v>7854</v>
      </c>
      <c r="D6196" t="s">
        <v>7854</v>
      </c>
      <c r="E6196" t="s">
        <v>7854</v>
      </c>
      <c r="F6196" t="s">
        <v>7854</v>
      </c>
      <c r="G6196" t="s">
        <v>7854</v>
      </c>
      <c r="H6196" t="s">
        <v>7854</v>
      </c>
      <c r="I6196" t="s">
        <v>7854</v>
      </c>
      <c r="J6196" t="s">
        <v>7854</v>
      </c>
      <c r="K6196" t="s">
        <v>7854</v>
      </c>
      <c r="L6196" t="s">
        <v>7856</v>
      </c>
      <c r="M6196" t="s">
        <v>7854</v>
      </c>
    </row>
    <row r="6197" spans="1:13" hidden="1" x14ac:dyDescent="0.25">
      <c r="A6197" t="s">
        <v>7619</v>
      </c>
      <c r="B6197" t="s">
        <v>7854</v>
      </c>
      <c r="C6197" t="s">
        <v>7854</v>
      </c>
      <c r="D6197" t="s">
        <v>7854</v>
      </c>
      <c r="E6197" t="s">
        <v>7854</v>
      </c>
      <c r="F6197" t="s">
        <v>7854</v>
      </c>
      <c r="G6197" t="s">
        <v>7854</v>
      </c>
      <c r="H6197" t="s">
        <v>7854</v>
      </c>
      <c r="I6197" t="s">
        <v>7854</v>
      </c>
      <c r="J6197" t="s">
        <v>7854</v>
      </c>
      <c r="K6197" t="s">
        <v>7854</v>
      </c>
      <c r="L6197" t="s">
        <v>7854</v>
      </c>
      <c r="M6197" t="s">
        <v>7856</v>
      </c>
    </row>
    <row r="6198" spans="1:13" hidden="1" x14ac:dyDescent="0.25">
      <c r="A6198" t="s">
        <v>7468</v>
      </c>
      <c r="B6198" t="s">
        <v>7854</v>
      </c>
      <c r="C6198" t="s">
        <v>7854</v>
      </c>
      <c r="D6198" t="s">
        <v>7854</v>
      </c>
      <c r="E6198" t="s">
        <v>7854</v>
      </c>
      <c r="F6198" t="s">
        <v>7854</v>
      </c>
      <c r="G6198" t="s">
        <v>7854</v>
      </c>
      <c r="H6198" t="s">
        <v>7854</v>
      </c>
      <c r="I6198" t="s">
        <v>7854</v>
      </c>
      <c r="J6198" t="s">
        <v>7854</v>
      </c>
      <c r="K6198" t="s">
        <v>7854</v>
      </c>
      <c r="L6198" t="s">
        <v>7856</v>
      </c>
      <c r="M6198" t="s">
        <v>7854</v>
      </c>
    </row>
    <row r="6199" spans="1:13" hidden="1" x14ac:dyDescent="0.25">
      <c r="A6199" t="s">
        <v>7357</v>
      </c>
      <c r="B6199" t="s">
        <v>7854</v>
      </c>
      <c r="C6199" t="s">
        <v>7854</v>
      </c>
      <c r="D6199" t="s">
        <v>7854</v>
      </c>
      <c r="E6199" t="s">
        <v>7854</v>
      </c>
      <c r="F6199" t="s">
        <v>7854</v>
      </c>
      <c r="G6199" t="s">
        <v>7854</v>
      </c>
      <c r="H6199" t="s">
        <v>7854</v>
      </c>
      <c r="I6199" t="s">
        <v>7854</v>
      </c>
      <c r="J6199" t="s">
        <v>7854</v>
      </c>
      <c r="K6199" t="s">
        <v>7854</v>
      </c>
      <c r="L6199" t="s">
        <v>7856</v>
      </c>
      <c r="M6199" t="s">
        <v>7854</v>
      </c>
    </row>
    <row r="6200" spans="1:13" hidden="1" x14ac:dyDescent="0.25">
      <c r="A6200" t="s">
        <v>7362</v>
      </c>
      <c r="B6200" t="s">
        <v>7854</v>
      </c>
      <c r="C6200" t="s">
        <v>7854</v>
      </c>
      <c r="D6200" t="s">
        <v>7854</v>
      </c>
      <c r="E6200" t="s">
        <v>7854</v>
      </c>
      <c r="F6200" t="s">
        <v>7854</v>
      </c>
      <c r="G6200" t="s">
        <v>7854</v>
      </c>
      <c r="H6200" t="s">
        <v>7854</v>
      </c>
      <c r="I6200" t="s">
        <v>7854</v>
      </c>
      <c r="J6200" t="s">
        <v>7854</v>
      </c>
      <c r="K6200" t="s">
        <v>7854</v>
      </c>
      <c r="L6200" t="s">
        <v>7856</v>
      </c>
      <c r="M6200" t="s">
        <v>7854</v>
      </c>
    </row>
    <row r="6201" spans="1:13" hidden="1" x14ac:dyDescent="0.25">
      <c r="A6201" t="s">
        <v>7363</v>
      </c>
      <c r="B6201" t="s">
        <v>7854</v>
      </c>
      <c r="C6201" t="s">
        <v>7854</v>
      </c>
      <c r="D6201" t="s">
        <v>7854</v>
      </c>
      <c r="E6201" t="s">
        <v>7854</v>
      </c>
      <c r="F6201" t="s">
        <v>7854</v>
      </c>
      <c r="G6201" t="s">
        <v>7854</v>
      </c>
      <c r="H6201" t="s">
        <v>7854</v>
      </c>
      <c r="I6201" t="s">
        <v>7854</v>
      </c>
      <c r="J6201" t="s">
        <v>7854</v>
      </c>
      <c r="K6201" t="s">
        <v>7854</v>
      </c>
      <c r="L6201" t="s">
        <v>7856</v>
      </c>
      <c r="M6201" t="s">
        <v>7854</v>
      </c>
    </row>
    <row r="6202" spans="1:13" hidden="1" x14ac:dyDescent="0.25">
      <c r="A6202" t="s">
        <v>7365</v>
      </c>
      <c r="B6202" t="s">
        <v>7854</v>
      </c>
      <c r="C6202" t="s">
        <v>7854</v>
      </c>
      <c r="D6202" t="s">
        <v>7854</v>
      </c>
      <c r="E6202" t="s">
        <v>7854</v>
      </c>
      <c r="F6202" t="s">
        <v>7854</v>
      </c>
      <c r="G6202" t="s">
        <v>7854</v>
      </c>
      <c r="H6202" t="s">
        <v>7854</v>
      </c>
      <c r="I6202" t="s">
        <v>7854</v>
      </c>
      <c r="J6202" t="s">
        <v>7854</v>
      </c>
      <c r="K6202" t="s">
        <v>7854</v>
      </c>
      <c r="L6202" t="s">
        <v>7856</v>
      </c>
      <c r="M6202" t="s">
        <v>7854</v>
      </c>
    </row>
    <row r="6203" spans="1:13" hidden="1" x14ac:dyDescent="0.25">
      <c r="A6203" t="s">
        <v>7366</v>
      </c>
      <c r="B6203" t="s">
        <v>7854</v>
      </c>
      <c r="C6203" t="s">
        <v>7854</v>
      </c>
      <c r="D6203" t="s">
        <v>7854</v>
      </c>
      <c r="E6203" t="s">
        <v>7854</v>
      </c>
      <c r="F6203" t="s">
        <v>7854</v>
      </c>
      <c r="G6203" t="s">
        <v>7854</v>
      </c>
      <c r="H6203" t="s">
        <v>7854</v>
      </c>
      <c r="I6203" t="s">
        <v>7854</v>
      </c>
      <c r="J6203" t="s">
        <v>7854</v>
      </c>
      <c r="K6203" t="s">
        <v>7854</v>
      </c>
      <c r="L6203" t="s">
        <v>7856</v>
      </c>
      <c r="M6203" t="s">
        <v>7854</v>
      </c>
    </row>
    <row r="6204" spans="1:13" hidden="1" x14ac:dyDescent="0.25">
      <c r="A6204" t="s">
        <v>7367</v>
      </c>
      <c r="B6204" t="s">
        <v>7854</v>
      </c>
      <c r="C6204" t="s">
        <v>7854</v>
      </c>
      <c r="D6204" t="s">
        <v>7854</v>
      </c>
      <c r="E6204" t="s">
        <v>7854</v>
      </c>
      <c r="F6204" t="s">
        <v>7854</v>
      </c>
      <c r="G6204" t="s">
        <v>7854</v>
      </c>
      <c r="H6204" t="s">
        <v>7854</v>
      </c>
      <c r="I6204" t="s">
        <v>7854</v>
      </c>
      <c r="J6204" t="s">
        <v>7854</v>
      </c>
      <c r="K6204" t="s">
        <v>7854</v>
      </c>
      <c r="L6204" t="s">
        <v>7856</v>
      </c>
      <c r="M6204" t="s">
        <v>7854</v>
      </c>
    </row>
    <row r="6205" spans="1:13" hidden="1" x14ac:dyDescent="0.25">
      <c r="A6205" t="s">
        <v>7371</v>
      </c>
      <c r="B6205" t="s">
        <v>7854</v>
      </c>
      <c r="C6205" t="s">
        <v>7854</v>
      </c>
      <c r="D6205" t="s">
        <v>7854</v>
      </c>
      <c r="E6205" t="s">
        <v>7854</v>
      </c>
      <c r="F6205" t="s">
        <v>7854</v>
      </c>
      <c r="G6205" t="s">
        <v>7854</v>
      </c>
      <c r="H6205" t="s">
        <v>7854</v>
      </c>
      <c r="I6205" t="s">
        <v>7854</v>
      </c>
      <c r="J6205" t="s">
        <v>7854</v>
      </c>
      <c r="K6205" t="s">
        <v>7854</v>
      </c>
      <c r="L6205" t="s">
        <v>7856</v>
      </c>
      <c r="M6205" t="s">
        <v>7854</v>
      </c>
    </row>
    <row r="6206" spans="1:13" hidden="1" x14ac:dyDescent="0.25">
      <c r="A6206" t="s">
        <v>7356</v>
      </c>
      <c r="B6206" t="s">
        <v>7854</v>
      </c>
      <c r="C6206" t="s">
        <v>7854</v>
      </c>
      <c r="D6206" t="s">
        <v>7854</v>
      </c>
      <c r="E6206" t="s">
        <v>7854</v>
      </c>
      <c r="F6206" t="s">
        <v>7854</v>
      </c>
      <c r="G6206" t="s">
        <v>7854</v>
      </c>
      <c r="H6206" t="s">
        <v>7854</v>
      </c>
      <c r="I6206" t="s">
        <v>7854</v>
      </c>
      <c r="J6206" t="s">
        <v>7854</v>
      </c>
      <c r="K6206" t="s">
        <v>7854</v>
      </c>
      <c r="L6206" t="s">
        <v>7856</v>
      </c>
      <c r="M6206" t="s">
        <v>7854</v>
      </c>
    </row>
    <row r="6207" spans="1:13" hidden="1" x14ac:dyDescent="0.25">
      <c r="A6207" t="s">
        <v>7358</v>
      </c>
      <c r="B6207" t="s">
        <v>7854</v>
      </c>
      <c r="C6207" t="s">
        <v>7854</v>
      </c>
      <c r="D6207" t="s">
        <v>7854</v>
      </c>
      <c r="E6207" t="s">
        <v>7854</v>
      </c>
      <c r="F6207" t="s">
        <v>7854</v>
      </c>
      <c r="G6207" t="s">
        <v>7854</v>
      </c>
      <c r="H6207" t="s">
        <v>7854</v>
      </c>
      <c r="I6207" t="s">
        <v>7854</v>
      </c>
      <c r="J6207" t="s">
        <v>7854</v>
      </c>
      <c r="K6207" t="s">
        <v>7854</v>
      </c>
      <c r="L6207" t="s">
        <v>7856</v>
      </c>
      <c r="M6207" t="s">
        <v>7854</v>
      </c>
    </row>
    <row r="6208" spans="1:13" hidden="1" x14ac:dyDescent="0.25">
      <c r="A6208" t="s">
        <v>7359</v>
      </c>
      <c r="B6208" t="s">
        <v>7854</v>
      </c>
      <c r="C6208" t="s">
        <v>7854</v>
      </c>
      <c r="D6208" t="s">
        <v>7854</v>
      </c>
      <c r="E6208" t="s">
        <v>7854</v>
      </c>
      <c r="F6208" t="s">
        <v>7854</v>
      </c>
      <c r="G6208" t="s">
        <v>7854</v>
      </c>
      <c r="H6208" t="s">
        <v>7854</v>
      </c>
      <c r="I6208" t="s">
        <v>7854</v>
      </c>
      <c r="J6208" t="s">
        <v>7854</v>
      </c>
      <c r="K6208" t="s">
        <v>7854</v>
      </c>
      <c r="L6208" t="s">
        <v>7856</v>
      </c>
      <c r="M6208" t="s">
        <v>7854</v>
      </c>
    </row>
    <row r="6209" spans="1:13" hidden="1" x14ac:dyDescent="0.25">
      <c r="A6209" t="s">
        <v>7509</v>
      </c>
      <c r="B6209" t="s">
        <v>7854</v>
      </c>
      <c r="C6209" t="s">
        <v>7854</v>
      </c>
      <c r="D6209" t="s">
        <v>7854</v>
      </c>
      <c r="E6209" t="s">
        <v>7854</v>
      </c>
      <c r="F6209" t="s">
        <v>7854</v>
      </c>
      <c r="G6209" t="s">
        <v>7854</v>
      </c>
      <c r="H6209" t="s">
        <v>7854</v>
      </c>
      <c r="I6209" t="s">
        <v>7854</v>
      </c>
      <c r="J6209" t="s">
        <v>7854</v>
      </c>
      <c r="K6209" t="s">
        <v>7854</v>
      </c>
      <c r="L6209" t="s">
        <v>7854</v>
      </c>
      <c r="M6209" t="s">
        <v>7856</v>
      </c>
    </row>
    <row r="6210" spans="1:13" hidden="1" x14ac:dyDescent="0.25">
      <c r="A6210" t="s">
        <v>7368</v>
      </c>
      <c r="B6210" t="s">
        <v>7854</v>
      </c>
      <c r="C6210" t="s">
        <v>7854</v>
      </c>
      <c r="D6210" t="s">
        <v>7854</v>
      </c>
      <c r="E6210" t="s">
        <v>7854</v>
      </c>
      <c r="F6210" t="s">
        <v>7854</v>
      </c>
      <c r="G6210" t="s">
        <v>7854</v>
      </c>
      <c r="H6210" t="s">
        <v>7854</v>
      </c>
      <c r="I6210" t="s">
        <v>7854</v>
      </c>
      <c r="J6210" t="s">
        <v>7854</v>
      </c>
      <c r="K6210" t="s">
        <v>7854</v>
      </c>
      <c r="L6210" t="s">
        <v>7856</v>
      </c>
      <c r="M6210" t="s">
        <v>7854</v>
      </c>
    </row>
    <row r="6211" spans="1:13" hidden="1" x14ac:dyDescent="0.25">
      <c r="A6211" t="s">
        <v>7370</v>
      </c>
      <c r="B6211" t="s">
        <v>7854</v>
      </c>
      <c r="C6211" t="s">
        <v>7854</v>
      </c>
      <c r="D6211" t="s">
        <v>7854</v>
      </c>
      <c r="E6211" t="s">
        <v>7854</v>
      </c>
      <c r="F6211" t="s">
        <v>7854</v>
      </c>
      <c r="G6211" t="s">
        <v>7854</v>
      </c>
      <c r="H6211" t="s">
        <v>7854</v>
      </c>
      <c r="I6211" t="s">
        <v>7854</v>
      </c>
      <c r="J6211" t="s">
        <v>7854</v>
      </c>
      <c r="K6211" t="s">
        <v>7854</v>
      </c>
      <c r="L6211" t="s">
        <v>7856</v>
      </c>
      <c r="M6211" t="s">
        <v>7854</v>
      </c>
    </row>
    <row r="6212" spans="1:13" hidden="1" x14ac:dyDescent="0.25">
      <c r="A6212" t="s">
        <v>7510</v>
      </c>
      <c r="B6212" t="s">
        <v>7854</v>
      </c>
      <c r="C6212" t="s">
        <v>7854</v>
      </c>
      <c r="D6212" t="s">
        <v>7854</v>
      </c>
      <c r="E6212" t="s">
        <v>7854</v>
      </c>
      <c r="F6212" t="s">
        <v>7854</v>
      </c>
      <c r="G6212" t="s">
        <v>7854</v>
      </c>
      <c r="H6212" t="s">
        <v>7854</v>
      </c>
      <c r="I6212" t="s">
        <v>7854</v>
      </c>
      <c r="J6212" t="s">
        <v>7854</v>
      </c>
      <c r="K6212" t="s">
        <v>7854</v>
      </c>
      <c r="L6212" t="s">
        <v>7854</v>
      </c>
      <c r="M6212" t="s">
        <v>7856</v>
      </c>
    </row>
    <row r="6213" spans="1:13" hidden="1" x14ac:dyDescent="0.25">
      <c r="A6213" t="s">
        <v>7511</v>
      </c>
      <c r="B6213" t="s">
        <v>7854</v>
      </c>
      <c r="C6213" t="s">
        <v>7854</v>
      </c>
      <c r="D6213" t="s">
        <v>7854</v>
      </c>
      <c r="E6213" t="s">
        <v>7854</v>
      </c>
      <c r="F6213" t="s">
        <v>7854</v>
      </c>
      <c r="G6213" t="s">
        <v>7854</v>
      </c>
      <c r="H6213" t="s">
        <v>7854</v>
      </c>
      <c r="I6213" t="s">
        <v>7854</v>
      </c>
      <c r="J6213" t="s">
        <v>7854</v>
      </c>
      <c r="K6213" t="s">
        <v>7854</v>
      </c>
      <c r="L6213" t="s">
        <v>7854</v>
      </c>
      <c r="M6213" t="s">
        <v>7856</v>
      </c>
    </row>
    <row r="6214" spans="1:13" hidden="1" x14ac:dyDescent="0.25">
      <c r="A6214" t="s">
        <v>7369</v>
      </c>
      <c r="B6214" t="s">
        <v>7854</v>
      </c>
      <c r="C6214" t="s">
        <v>7854</v>
      </c>
      <c r="D6214" t="s">
        <v>7854</v>
      </c>
      <c r="E6214" t="s">
        <v>7854</v>
      </c>
      <c r="F6214" t="s">
        <v>7854</v>
      </c>
      <c r="G6214" t="s">
        <v>7854</v>
      </c>
      <c r="H6214" t="s">
        <v>7854</v>
      </c>
      <c r="I6214" t="s">
        <v>7854</v>
      </c>
      <c r="J6214" t="s">
        <v>7854</v>
      </c>
      <c r="K6214" t="s">
        <v>7854</v>
      </c>
      <c r="L6214" t="s">
        <v>7856</v>
      </c>
      <c r="M6214" t="s">
        <v>7854</v>
      </c>
    </row>
    <row r="6215" spans="1:13" hidden="1" x14ac:dyDescent="0.25">
      <c r="A6215" t="s">
        <v>7354</v>
      </c>
      <c r="B6215" t="s">
        <v>7854</v>
      </c>
      <c r="C6215" t="s">
        <v>7854</v>
      </c>
      <c r="D6215" t="s">
        <v>7854</v>
      </c>
      <c r="E6215" t="s">
        <v>7854</v>
      </c>
      <c r="F6215" t="s">
        <v>7854</v>
      </c>
      <c r="G6215" t="s">
        <v>7854</v>
      </c>
      <c r="H6215" t="s">
        <v>7854</v>
      </c>
      <c r="I6215" t="s">
        <v>7854</v>
      </c>
      <c r="J6215" t="s">
        <v>7854</v>
      </c>
      <c r="K6215" t="s">
        <v>7854</v>
      </c>
      <c r="L6215" t="s">
        <v>7856</v>
      </c>
      <c r="M6215" t="s">
        <v>7854</v>
      </c>
    </row>
    <row r="6216" spans="1:13" hidden="1" x14ac:dyDescent="0.25">
      <c r="A6216" t="s">
        <v>7355</v>
      </c>
      <c r="B6216" t="s">
        <v>7854</v>
      </c>
      <c r="C6216" t="s">
        <v>7854</v>
      </c>
      <c r="D6216" t="s">
        <v>7854</v>
      </c>
      <c r="E6216" t="s">
        <v>7854</v>
      </c>
      <c r="F6216" t="s">
        <v>7854</v>
      </c>
      <c r="G6216" t="s">
        <v>7854</v>
      </c>
      <c r="H6216" t="s">
        <v>7854</v>
      </c>
      <c r="I6216" t="s">
        <v>7854</v>
      </c>
      <c r="J6216" t="s">
        <v>7854</v>
      </c>
      <c r="K6216" t="s">
        <v>7854</v>
      </c>
      <c r="L6216" t="s">
        <v>7856</v>
      </c>
      <c r="M6216" t="s">
        <v>7854</v>
      </c>
    </row>
    <row r="6217" spans="1:13" hidden="1" x14ac:dyDescent="0.25">
      <c r="A6217" t="s">
        <v>7353</v>
      </c>
      <c r="B6217" t="s">
        <v>7854</v>
      </c>
      <c r="C6217" t="s">
        <v>7854</v>
      </c>
      <c r="D6217" t="s">
        <v>7854</v>
      </c>
      <c r="E6217" t="s">
        <v>7854</v>
      </c>
      <c r="F6217" t="s">
        <v>7854</v>
      </c>
      <c r="G6217" t="s">
        <v>7854</v>
      </c>
      <c r="H6217" t="s">
        <v>7854</v>
      </c>
      <c r="I6217" t="s">
        <v>7854</v>
      </c>
      <c r="J6217" t="s">
        <v>7854</v>
      </c>
      <c r="K6217" t="s">
        <v>7854</v>
      </c>
      <c r="L6217" t="s">
        <v>7856</v>
      </c>
      <c r="M6217" t="s">
        <v>7854</v>
      </c>
    </row>
    <row r="6218" spans="1:13" hidden="1" x14ac:dyDescent="0.25">
      <c r="A6218" t="s">
        <v>7361</v>
      </c>
      <c r="B6218" t="s">
        <v>7854</v>
      </c>
      <c r="C6218" t="s">
        <v>7854</v>
      </c>
      <c r="D6218" t="s">
        <v>7854</v>
      </c>
      <c r="E6218" t="s">
        <v>7854</v>
      </c>
      <c r="F6218" t="s">
        <v>7854</v>
      </c>
      <c r="G6218" t="s">
        <v>7854</v>
      </c>
      <c r="H6218" t="s">
        <v>7854</v>
      </c>
      <c r="I6218" t="s">
        <v>7854</v>
      </c>
      <c r="J6218" t="s">
        <v>7854</v>
      </c>
      <c r="K6218" t="s">
        <v>7854</v>
      </c>
      <c r="L6218" t="s">
        <v>7856</v>
      </c>
      <c r="M6218" t="s">
        <v>7854</v>
      </c>
    </row>
    <row r="6219" spans="1:13" hidden="1" x14ac:dyDescent="0.25">
      <c r="A6219" t="s">
        <v>7364</v>
      </c>
      <c r="B6219" t="s">
        <v>7854</v>
      </c>
      <c r="C6219" t="s">
        <v>7854</v>
      </c>
      <c r="D6219" t="s">
        <v>7854</v>
      </c>
      <c r="E6219" t="s">
        <v>7854</v>
      </c>
      <c r="F6219" t="s">
        <v>7854</v>
      </c>
      <c r="G6219" t="s">
        <v>7854</v>
      </c>
      <c r="H6219" t="s">
        <v>7854</v>
      </c>
      <c r="I6219" t="s">
        <v>7854</v>
      </c>
      <c r="J6219" t="s">
        <v>7854</v>
      </c>
      <c r="K6219" t="s">
        <v>7854</v>
      </c>
      <c r="L6219" t="s">
        <v>7856</v>
      </c>
      <c r="M6219" t="s">
        <v>7854</v>
      </c>
    </row>
    <row r="6220" spans="1:13" hidden="1" x14ac:dyDescent="0.25">
      <c r="A6220" t="s">
        <v>7352</v>
      </c>
      <c r="B6220" t="s">
        <v>7854</v>
      </c>
      <c r="C6220" t="s">
        <v>7854</v>
      </c>
      <c r="D6220" t="s">
        <v>7854</v>
      </c>
      <c r="E6220" t="s">
        <v>7854</v>
      </c>
      <c r="F6220" t="s">
        <v>7854</v>
      </c>
      <c r="G6220" t="s">
        <v>7854</v>
      </c>
      <c r="H6220" t="s">
        <v>7854</v>
      </c>
      <c r="I6220" t="s">
        <v>7854</v>
      </c>
      <c r="J6220" t="s">
        <v>7854</v>
      </c>
      <c r="K6220" t="s">
        <v>7854</v>
      </c>
      <c r="L6220" t="s">
        <v>7856</v>
      </c>
      <c r="M6220" t="s">
        <v>7854</v>
      </c>
    </row>
    <row r="6221" spans="1:13" hidden="1" x14ac:dyDescent="0.25">
      <c r="A6221" t="s">
        <v>7628</v>
      </c>
      <c r="B6221" t="s">
        <v>7854</v>
      </c>
      <c r="C6221" t="s">
        <v>7854</v>
      </c>
      <c r="D6221" t="s">
        <v>7854</v>
      </c>
      <c r="E6221" t="s">
        <v>7854</v>
      </c>
      <c r="F6221" t="s">
        <v>7854</v>
      </c>
      <c r="G6221" t="s">
        <v>7854</v>
      </c>
      <c r="H6221" t="s">
        <v>7854</v>
      </c>
      <c r="I6221" t="s">
        <v>7854</v>
      </c>
      <c r="J6221" t="s">
        <v>7854</v>
      </c>
      <c r="K6221" t="s">
        <v>7854</v>
      </c>
      <c r="L6221" t="s">
        <v>7854</v>
      </c>
      <c r="M6221" t="s">
        <v>7856</v>
      </c>
    </row>
    <row r="6222" spans="1:13" hidden="1" x14ac:dyDescent="0.25">
      <c r="A6222" t="s">
        <v>7351</v>
      </c>
      <c r="B6222" t="s">
        <v>7854</v>
      </c>
      <c r="C6222" t="s">
        <v>7854</v>
      </c>
      <c r="D6222" t="s">
        <v>7854</v>
      </c>
      <c r="E6222" t="s">
        <v>7854</v>
      </c>
      <c r="F6222" t="s">
        <v>7854</v>
      </c>
      <c r="G6222" t="s">
        <v>7854</v>
      </c>
      <c r="H6222" t="s">
        <v>7854</v>
      </c>
      <c r="I6222" t="s">
        <v>7854</v>
      </c>
      <c r="J6222" t="s">
        <v>7854</v>
      </c>
      <c r="K6222" t="s">
        <v>7854</v>
      </c>
      <c r="L6222" t="s">
        <v>7856</v>
      </c>
      <c r="M6222" t="s">
        <v>7854</v>
      </c>
    </row>
    <row r="6223" spans="1:13" hidden="1" x14ac:dyDescent="0.25">
      <c r="A6223" t="s">
        <v>10213</v>
      </c>
      <c r="B6223" t="s">
        <v>7854</v>
      </c>
      <c r="C6223" t="s">
        <v>7854</v>
      </c>
      <c r="D6223" t="s">
        <v>7854</v>
      </c>
      <c r="E6223" t="s">
        <v>7854</v>
      </c>
      <c r="F6223" t="s">
        <v>7854</v>
      </c>
      <c r="G6223" t="s">
        <v>7854</v>
      </c>
      <c r="H6223" t="s">
        <v>7854</v>
      </c>
      <c r="I6223" t="s">
        <v>7854</v>
      </c>
      <c r="J6223" t="s">
        <v>7854</v>
      </c>
      <c r="K6223" t="s">
        <v>7854</v>
      </c>
      <c r="L6223" t="s">
        <v>7856</v>
      </c>
      <c r="M6223" t="s">
        <v>7854</v>
      </c>
    </row>
    <row r="6224" spans="1:13" hidden="1" x14ac:dyDescent="0.25">
      <c r="A6224" t="s">
        <v>10214</v>
      </c>
      <c r="B6224" t="s">
        <v>7854</v>
      </c>
      <c r="C6224" t="s">
        <v>7854</v>
      </c>
      <c r="D6224" t="s">
        <v>7854</v>
      </c>
      <c r="E6224" t="s">
        <v>7854</v>
      </c>
      <c r="F6224" t="s">
        <v>7854</v>
      </c>
      <c r="G6224" t="s">
        <v>7854</v>
      </c>
      <c r="H6224" t="s">
        <v>7854</v>
      </c>
      <c r="I6224" t="s">
        <v>7854</v>
      </c>
      <c r="J6224" t="s">
        <v>7854</v>
      </c>
      <c r="K6224" t="s">
        <v>7854</v>
      </c>
      <c r="L6224" t="s">
        <v>7854</v>
      </c>
      <c r="M6224" t="s">
        <v>7856</v>
      </c>
    </row>
    <row r="6225" spans="1:13" hidden="1" x14ac:dyDescent="0.25">
      <c r="A6225" t="s">
        <v>7590</v>
      </c>
      <c r="B6225" t="s">
        <v>7854</v>
      </c>
      <c r="C6225" t="s">
        <v>7854</v>
      </c>
      <c r="D6225" t="s">
        <v>7854</v>
      </c>
      <c r="E6225" t="s">
        <v>7854</v>
      </c>
      <c r="F6225" t="s">
        <v>7854</v>
      </c>
      <c r="G6225" t="s">
        <v>7854</v>
      </c>
      <c r="H6225" t="s">
        <v>7854</v>
      </c>
      <c r="I6225" t="s">
        <v>7854</v>
      </c>
      <c r="J6225" t="s">
        <v>7854</v>
      </c>
      <c r="K6225" t="s">
        <v>7854</v>
      </c>
      <c r="L6225" t="s">
        <v>7854</v>
      </c>
      <c r="M6225" t="s">
        <v>7856</v>
      </c>
    </row>
    <row r="6226" spans="1:13" hidden="1" x14ac:dyDescent="0.25">
      <c r="A6226" t="s">
        <v>10215</v>
      </c>
      <c r="B6226" t="s">
        <v>7854</v>
      </c>
      <c r="C6226" t="s">
        <v>7854</v>
      </c>
      <c r="D6226" t="s">
        <v>7854</v>
      </c>
      <c r="E6226" t="s">
        <v>7854</v>
      </c>
      <c r="F6226" t="s">
        <v>7854</v>
      </c>
      <c r="G6226" t="s">
        <v>7854</v>
      </c>
      <c r="H6226" t="s">
        <v>7854</v>
      </c>
      <c r="I6226" t="s">
        <v>7854</v>
      </c>
      <c r="J6226" t="s">
        <v>7854</v>
      </c>
      <c r="K6226" t="s">
        <v>7854</v>
      </c>
      <c r="L6226" t="s">
        <v>7854</v>
      </c>
      <c r="M6226" t="s">
        <v>7856</v>
      </c>
    </row>
    <row r="6227" spans="1:13" hidden="1" x14ac:dyDescent="0.25">
      <c r="A6227" t="s">
        <v>10216</v>
      </c>
      <c r="B6227" t="s">
        <v>7854</v>
      </c>
      <c r="C6227" t="s">
        <v>7854</v>
      </c>
      <c r="D6227" t="s">
        <v>7854</v>
      </c>
      <c r="E6227" t="s">
        <v>7854</v>
      </c>
      <c r="F6227" t="s">
        <v>7854</v>
      </c>
      <c r="G6227" t="s">
        <v>7854</v>
      </c>
      <c r="H6227" t="s">
        <v>7854</v>
      </c>
      <c r="I6227" t="s">
        <v>7854</v>
      </c>
      <c r="J6227" t="s">
        <v>7854</v>
      </c>
      <c r="K6227" t="s">
        <v>7854</v>
      </c>
      <c r="L6227" t="s">
        <v>7854</v>
      </c>
      <c r="M6227" t="s">
        <v>7856</v>
      </c>
    </row>
    <row r="6228" spans="1:13" hidden="1" x14ac:dyDescent="0.25">
      <c r="A6228" t="s">
        <v>10217</v>
      </c>
      <c r="B6228" t="s">
        <v>7854</v>
      </c>
      <c r="C6228" t="s">
        <v>7854</v>
      </c>
      <c r="D6228" t="s">
        <v>7854</v>
      </c>
      <c r="E6228" t="s">
        <v>7854</v>
      </c>
      <c r="F6228" t="s">
        <v>7854</v>
      </c>
      <c r="G6228" t="s">
        <v>7854</v>
      </c>
      <c r="H6228" t="s">
        <v>7854</v>
      </c>
      <c r="I6228" t="s">
        <v>7854</v>
      </c>
      <c r="J6228" t="s">
        <v>7854</v>
      </c>
      <c r="K6228" t="s">
        <v>7854</v>
      </c>
      <c r="L6228" t="s">
        <v>7856</v>
      </c>
      <c r="M6228" t="s">
        <v>7854</v>
      </c>
    </row>
    <row r="6229" spans="1:13" hidden="1" x14ac:dyDescent="0.25">
      <c r="A6229" t="s">
        <v>10218</v>
      </c>
      <c r="B6229" t="s">
        <v>7854</v>
      </c>
      <c r="C6229" t="s">
        <v>7854</v>
      </c>
      <c r="D6229" t="s">
        <v>7854</v>
      </c>
      <c r="E6229" t="s">
        <v>7854</v>
      </c>
      <c r="F6229" t="s">
        <v>7854</v>
      </c>
      <c r="G6229" t="s">
        <v>7854</v>
      </c>
      <c r="H6229" t="s">
        <v>7854</v>
      </c>
      <c r="I6229" t="s">
        <v>7854</v>
      </c>
      <c r="J6229" t="s">
        <v>7854</v>
      </c>
      <c r="K6229" t="s">
        <v>7854</v>
      </c>
      <c r="L6229" t="s">
        <v>7856</v>
      </c>
      <c r="M6229" t="s">
        <v>7854</v>
      </c>
    </row>
    <row r="6230" spans="1:13" hidden="1" x14ac:dyDescent="0.25">
      <c r="A6230" t="s">
        <v>10219</v>
      </c>
      <c r="B6230" t="s">
        <v>7854</v>
      </c>
      <c r="C6230" t="s">
        <v>7854</v>
      </c>
      <c r="D6230" t="s">
        <v>7854</v>
      </c>
      <c r="E6230" t="s">
        <v>7854</v>
      </c>
      <c r="F6230" t="s">
        <v>7854</v>
      </c>
      <c r="G6230" t="s">
        <v>7854</v>
      </c>
      <c r="H6230" t="s">
        <v>7854</v>
      </c>
      <c r="I6230" t="s">
        <v>7854</v>
      </c>
      <c r="J6230" t="s">
        <v>7854</v>
      </c>
      <c r="K6230" t="s">
        <v>7854</v>
      </c>
      <c r="L6230" t="s">
        <v>7856</v>
      </c>
      <c r="M6230" t="s">
        <v>7854</v>
      </c>
    </row>
    <row r="6231" spans="1:13" hidden="1" x14ac:dyDescent="0.25">
      <c r="A6231" t="s">
        <v>10220</v>
      </c>
      <c r="B6231" t="s">
        <v>7854</v>
      </c>
      <c r="C6231" t="s">
        <v>7854</v>
      </c>
      <c r="D6231" t="s">
        <v>7854</v>
      </c>
      <c r="E6231" t="s">
        <v>7854</v>
      </c>
      <c r="F6231" t="s">
        <v>7854</v>
      </c>
      <c r="G6231" t="s">
        <v>7854</v>
      </c>
      <c r="H6231" t="s">
        <v>7854</v>
      </c>
      <c r="I6231" t="s">
        <v>7854</v>
      </c>
      <c r="J6231" t="s">
        <v>7854</v>
      </c>
      <c r="K6231" t="s">
        <v>7854</v>
      </c>
      <c r="L6231" t="s">
        <v>7856</v>
      </c>
      <c r="M6231" t="s">
        <v>7854</v>
      </c>
    </row>
    <row r="6232" spans="1:13" hidden="1" x14ac:dyDescent="0.25">
      <c r="A6232" t="s">
        <v>10221</v>
      </c>
      <c r="B6232" t="s">
        <v>7854</v>
      </c>
      <c r="C6232" t="s">
        <v>7854</v>
      </c>
      <c r="D6232" t="s">
        <v>7854</v>
      </c>
      <c r="E6232" t="s">
        <v>7854</v>
      </c>
      <c r="F6232" t="s">
        <v>7854</v>
      </c>
      <c r="G6232" t="s">
        <v>7854</v>
      </c>
      <c r="H6232" t="s">
        <v>7854</v>
      </c>
      <c r="I6232" t="s">
        <v>7854</v>
      </c>
      <c r="J6232" t="s">
        <v>7854</v>
      </c>
      <c r="K6232" t="s">
        <v>7854</v>
      </c>
      <c r="L6232" t="s">
        <v>7856</v>
      </c>
      <c r="M6232" t="s">
        <v>7854</v>
      </c>
    </row>
    <row r="6233" spans="1:13" hidden="1" x14ac:dyDescent="0.25">
      <c r="A6233" t="s">
        <v>10222</v>
      </c>
      <c r="B6233" t="s">
        <v>7854</v>
      </c>
      <c r="C6233" t="s">
        <v>7854</v>
      </c>
      <c r="D6233" t="s">
        <v>7854</v>
      </c>
      <c r="E6233" t="s">
        <v>7854</v>
      </c>
      <c r="F6233" t="s">
        <v>7854</v>
      </c>
      <c r="G6233" t="s">
        <v>7854</v>
      </c>
      <c r="H6233" t="s">
        <v>7854</v>
      </c>
      <c r="I6233" t="s">
        <v>7854</v>
      </c>
      <c r="J6233" t="s">
        <v>7854</v>
      </c>
      <c r="K6233" t="s">
        <v>7854</v>
      </c>
      <c r="L6233" t="s">
        <v>7854</v>
      </c>
      <c r="M6233" t="s">
        <v>7856</v>
      </c>
    </row>
    <row r="6234" spans="1:13" hidden="1" x14ac:dyDescent="0.25">
      <c r="A6234" t="s">
        <v>10223</v>
      </c>
      <c r="B6234" t="s">
        <v>7854</v>
      </c>
      <c r="C6234" t="s">
        <v>7854</v>
      </c>
      <c r="D6234" t="s">
        <v>7854</v>
      </c>
      <c r="E6234" t="s">
        <v>7854</v>
      </c>
      <c r="F6234" t="s">
        <v>7854</v>
      </c>
      <c r="G6234" t="s">
        <v>7854</v>
      </c>
      <c r="H6234" t="s">
        <v>7854</v>
      </c>
      <c r="I6234" t="s">
        <v>7854</v>
      </c>
      <c r="J6234" t="s">
        <v>7854</v>
      </c>
      <c r="K6234" t="s">
        <v>7854</v>
      </c>
      <c r="L6234" t="s">
        <v>7856</v>
      </c>
      <c r="M6234" t="s">
        <v>7854</v>
      </c>
    </row>
    <row r="6235" spans="1:13" hidden="1" x14ac:dyDescent="0.25">
      <c r="A6235" t="s">
        <v>10224</v>
      </c>
      <c r="B6235" t="s">
        <v>7854</v>
      </c>
      <c r="C6235" t="s">
        <v>7854</v>
      </c>
      <c r="D6235" t="s">
        <v>7854</v>
      </c>
      <c r="E6235" t="s">
        <v>7854</v>
      </c>
      <c r="F6235" t="s">
        <v>7854</v>
      </c>
      <c r="G6235" t="s">
        <v>7854</v>
      </c>
      <c r="H6235" t="s">
        <v>7854</v>
      </c>
      <c r="I6235" t="s">
        <v>7854</v>
      </c>
      <c r="J6235" t="s">
        <v>7854</v>
      </c>
      <c r="K6235" t="s">
        <v>7854</v>
      </c>
      <c r="L6235" t="s">
        <v>7856</v>
      </c>
      <c r="M6235" t="s">
        <v>7854</v>
      </c>
    </row>
    <row r="6236" spans="1:13" hidden="1" x14ac:dyDescent="0.25">
      <c r="A6236" t="s">
        <v>10225</v>
      </c>
      <c r="B6236" t="s">
        <v>7854</v>
      </c>
      <c r="C6236" t="s">
        <v>7854</v>
      </c>
      <c r="D6236" t="s">
        <v>7854</v>
      </c>
      <c r="E6236" t="s">
        <v>7854</v>
      </c>
      <c r="F6236" t="s">
        <v>7854</v>
      </c>
      <c r="G6236" t="s">
        <v>7854</v>
      </c>
      <c r="H6236" t="s">
        <v>7854</v>
      </c>
      <c r="I6236" t="s">
        <v>7854</v>
      </c>
      <c r="J6236" t="s">
        <v>7854</v>
      </c>
      <c r="K6236" t="s">
        <v>7854</v>
      </c>
      <c r="L6236" t="s">
        <v>7856</v>
      </c>
      <c r="M6236" t="s">
        <v>7854</v>
      </c>
    </row>
    <row r="6237" spans="1:13" hidden="1" x14ac:dyDescent="0.25">
      <c r="A6237" t="s">
        <v>10226</v>
      </c>
      <c r="B6237" t="s">
        <v>7854</v>
      </c>
      <c r="C6237" t="s">
        <v>7854</v>
      </c>
      <c r="D6237" t="s">
        <v>7854</v>
      </c>
      <c r="E6237" t="s">
        <v>7854</v>
      </c>
      <c r="F6237" t="s">
        <v>7854</v>
      </c>
      <c r="G6237" t="s">
        <v>7854</v>
      </c>
      <c r="H6237" t="s">
        <v>7854</v>
      </c>
      <c r="I6237" t="s">
        <v>7854</v>
      </c>
      <c r="J6237" t="s">
        <v>7854</v>
      </c>
      <c r="K6237" t="s">
        <v>7854</v>
      </c>
      <c r="L6237" t="s">
        <v>7856</v>
      </c>
      <c r="M6237" t="s">
        <v>7854</v>
      </c>
    </row>
    <row r="6238" spans="1:13" hidden="1" x14ac:dyDescent="0.25">
      <c r="A6238" t="s">
        <v>7589</v>
      </c>
      <c r="B6238" t="s">
        <v>7854</v>
      </c>
      <c r="C6238" t="s">
        <v>7854</v>
      </c>
      <c r="D6238" t="s">
        <v>7854</v>
      </c>
      <c r="E6238" t="s">
        <v>7854</v>
      </c>
      <c r="F6238" t="s">
        <v>7854</v>
      </c>
      <c r="G6238" t="s">
        <v>7854</v>
      </c>
      <c r="H6238" t="s">
        <v>7854</v>
      </c>
      <c r="I6238" t="s">
        <v>7854</v>
      </c>
      <c r="J6238" t="s">
        <v>7854</v>
      </c>
      <c r="K6238" t="s">
        <v>7854</v>
      </c>
      <c r="L6238" t="s">
        <v>7854</v>
      </c>
      <c r="M6238" t="s">
        <v>7856</v>
      </c>
    </row>
    <row r="6239" spans="1:13" hidden="1" x14ac:dyDescent="0.25">
      <c r="A6239" t="s">
        <v>10227</v>
      </c>
      <c r="B6239" t="s">
        <v>7854</v>
      </c>
      <c r="C6239" t="s">
        <v>7854</v>
      </c>
      <c r="D6239" t="s">
        <v>7854</v>
      </c>
      <c r="E6239" t="s">
        <v>7854</v>
      </c>
      <c r="F6239" t="s">
        <v>7854</v>
      </c>
      <c r="G6239" t="s">
        <v>7854</v>
      </c>
      <c r="H6239" t="s">
        <v>7854</v>
      </c>
      <c r="I6239" t="s">
        <v>7854</v>
      </c>
      <c r="J6239" t="s">
        <v>7854</v>
      </c>
      <c r="K6239" t="s">
        <v>7854</v>
      </c>
      <c r="L6239" t="s">
        <v>7856</v>
      </c>
      <c r="M6239" t="s">
        <v>7854</v>
      </c>
    </row>
    <row r="6240" spans="1:13" hidden="1" x14ac:dyDescent="0.25">
      <c r="A6240" t="s">
        <v>10228</v>
      </c>
      <c r="B6240" t="s">
        <v>7854</v>
      </c>
      <c r="C6240" t="s">
        <v>7854</v>
      </c>
      <c r="D6240" t="s">
        <v>7854</v>
      </c>
      <c r="E6240" t="s">
        <v>7854</v>
      </c>
      <c r="F6240" t="s">
        <v>7854</v>
      </c>
      <c r="G6240" t="s">
        <v>7854</v>
      </c>
      <c r="H6240" t="s">
        <v>7854</v>
      </c>
      <c r="I6240" t="s">
        <v>7854</v>
      </c>
      <c r="J6240" t="s">
        <v>7854</v>
      </c>
      <c r="K6240" t="s">
        <v>7854</v>
      </c>
      <c r="L6240" t="s">
        <v>7856</v>
      </c>
      <c r="M6240" t="s">
        <v>7854</v>
      </c>
    </row>
    <row r="6241" spans="1:13" hidden="1" x14ac:dyDescent="0.25">
      <c r="A6241" t="s">
        <v>10229</v>
      </c>
      <c r="B6241" t="s">
        <v>7854</v>
      </c>
      <c r="C6241" t="s">
        <v>7854</v>
      </c>
      <c r="D6241" t="s">
        <v>7854</v>
      </c>
      <c r="E6241" t="s">
        <v>7854</v>
      </c>
      <c r="F6241" t="s">
        <v>7854</v>
      </c>
      <c r="G6241" t="s">
        <v>7854</v>
      </c>
      <c r="H6241" t="s">
        <v>7854</v>
      </c>
      <c r="I6241" t="s">
        <v>7854</v>
      </c>
      <c r="J6241" t="s">
        <v>7854</v>
      </c>
      <c r="K6241" t="s">
        <v>7854</v>
      </c>
      <c r="L6241" t="s">
        <v>7856</v>
      </c>
      <c r="M6241" t="s">
        <v>7854</v>
      </c>
    </row>
    <row r="6242" spans="1:13" hidden="1" x14ac:dyDescent="0.25">
      <c r="A6242" t="s">
        <v>10230</v>
      </c>
      <c r="B6242" t="s">
        <v>7854</v>
      </c>
      <c r="C6242" t="s">
        <v>7854</v>
      </c>
      <c r="D6242" t="s">
        <v>7854</v>
      </c>
      <c r="E6242" t="s">
        <v>7854</v>
      </c>
      <c r="F6242" t="s">
        <v>7854</v>
      </c>
      <c r="G6242" t="s">
        <v>7854</v>
      </c>
      <c r="H6242" t="s">
        <v>7854</v>
      </c>
      <c r="I6242" t="s">
        <v>7854</v>
      </c>
      <c r="J6242" t="s">
        <v>7854</v>
      </c>
      <c r="K6242" t="s">
        <v>7854</v>
      </c>
      <c r="L6242" t="s">
        <v>7856</v>
      </c>
      <c r="M6242" t="s">
        <v>7854</v>
      </c>
    </row>
    <row r="6243" spans="1:13" hidden="1" x14ac:dyDescent="0.25">
      <c r="A6243" t="s">
        <v>10231</v>
      </c>
      <c r="B6243" t="s">
        <v>7854</v>
      </c>
      <c r="C6243" t="s">
        <v>7854</v>
      </c>
      <c r="D6243" t="s">
        <v>7854</v>
      </c>
      <c r="E6243" t="s">
        <v>7854</v>
      </c>
      <c r="F6243" t="s">
        <v>7854</v>
      </c>
      <c r="G6243" t="s">
        <v>7854</v>
      </c>
      <c r="H6243" t="s">
        <v>7854</v>
      </c>
      <c r="I6243" t="s">
        <v>7854</v>
      </c>
      <c r="J6243" t="s">
        <v>7854</v>
      </c>
      <c r="K6243" t="s">
        <v>7854</v>
      </c>
      <c r="L6243" t="s">
        <v>7856</v>
      </c>
      <c r="M6243" t="s">
        <v>7854</v>
      </c>
    </row>
    <row r="6244" spans="1:13" hidden="1" x14ac:dyDescent="0.25">
      <c r="A6244" t="s">
        <v>10232</v>
      </c>
      <c r="B6244" t="s">
        <v>7854</v>
      </c>
      <c r="C6244" t="s">
        <v>7854</v>
      </c>
      <c r="D6244" t="s">
        <v>7854</v>
      </c>
      <c r="E6244" t="s">
        <v>7854</v>
      </c>
      <c r="F6244" t="s">
        <v>7854</v>
      </c>
      <c r="G6244" t="s">
        <v>7854</v>
      </c>
      <c r="H6244" t="s">
        <v>7854</v>
      </c>
      <c r="I6244" t="s">
        <v>7854</v>
      </c>
      <c r="J6244" t="s">
        <v>7854</v>
      </c>
      <c r="K6244" t="s">
        <v>7854</v>
      </c>
      <c r="L6244" t="s">
        <v>7856</v>
      </c>
      <c r="M6244" t="s">
        <v>7854</v>
      </c>
    </row>
    <row r="6245" spans="1:13" hidden="1" x14ac:dyDescent="0.25">
      <c r="A6245" t="s">
        <v>7462</v>
      </c>
      <c r="B6245" t="s">
        <v>7854</v>
      </c>
      <c r="C6245" t="s">
        <v>7854</v>
      </c>
      <c r="D6245" t="s">
        <v>7854</v>
      </c>
      <c r="E6245" t="s">
        <v>7854</v>
      </c>
      <c r="F6245" t="s">
        <v>7854</v>
      </c>
      <c r="G6245" t="s">
        <v>7854</v>
      </c>
      <c r="H6245" t="s">
        <v>7854</v>
      </c>
      <c r="I6245" t="s">
        <v>7854</v>
      </c>
      <c r="J6245" t="s">
        <v>7854</v>
      </c>
      <c r="K6245" t="s">
        <v>7854</v>
      </c>
      <c r="L6245" t="s">
        <v>7856</v>
      </c>
      <c r="M6245" t="s">
        <v>7854</v>
      </c>
    </row>
    <row r="6246" spans="1:13" hidden="1" x14ac:dyDescent="0.25">
      <c r="A6246" t="s">
        <v>10233</v>
      </c>
      <c r="B6246" t="s">
        <v>7854</v>
      </c>
      <c r="C6246" t="s">
        <v>7854</v>
      </c>
      <c r="D6246" t="s">
        <v>7854</v>
      </c>
      <c r="E6246" t="s">
        <v>7854</v>
      </c>
      <c r="F6246" t="s">
        <v>7854</v>
      </c>
      <c r="G6246" t="s">
        <v>7854</v>
      </c>
      <c r="H6246" t="s">
        <v>7854</v>
      </c>
      <c r="I6246" t="s">
        <v>7854</v>
      </c>
      <c r="J6246" t="s">
        <v>7854</v>
      </c>
      <c r="K6246" t="s">
        <v>7854</v>
      </c>
      <c r="L6246" t="s">
        <v>7854</v>
      </c>
      <c r="M6246" t="s">
        <v>7856</v>
      </c>
    </row>
    <row r="6247" spans="1:13" hidden="1" x14ac:dyDescent="0.25">
      <c r="A6247" t="s">
        <v>10234</v>
      </c>
      <c r="B6247" t="s">
        <v>7854</v>
      </c>
      <c r="C6247" t="s">
        <v>7854</v>
      </c>
      <c r="D6247" t="s">
        <v>7854</v>
      </c>
      <c r="E6247" t="s">
        <v>7854</v>
      </c>
      <c r="F6247" t="s">
        <v>7854</v>
      </c>
      <c r="G6247" t="s">
        <v>7854</v>
      </c>
      <c r="H6247" t="s">
        <v>7854</v>
      </c>
      <c r="I6247" t="s">
        <v>7854</v>
      </c>
      <c r="J6247" t="s">
        <v>7854</v>
      </c>
      <c r="K6247" t="s">
        <v>7854</v>
      </c>
      <c r="L6247" t="s">
        <v>7854</v>
      </c>
      <c r="M6247" t="s">
        <v>7856</v>
      </c>
    </row>
    <row r="6248" spans="1:13" hidden="1" x14ac:dyDescent="0.25">
      <c r="A6248" t="s">
        <v>10235</v>
      </c>
      <c r="B6248" t="s">
        <v>7854</v>
      </c>
      <c r="C6248" t="s">
        <v>7854</v>
      </c>
      <c r="D6248" t="s">
        <v>7854</v>
      </c>
      <c r="E6248" t="s">
        <v>7854</v>
      </c>
      <c r="F6248" t="s">
        <v>7854</v>
      </c>
      <c r="G6248" t="s">
        <v>7854</v>
      </c>
      <c r="H6248" t="s">
        <v>7854</v>
      </c>
      <c r="I6248" t="s">
        <v>7854</v>
      </c>
      <c r="J6248" t="s">
        <v>7854</v>
      </c>
      <c r="K6248" t="s">
        <v>7854</v>
      </c>
      <c r="L6248" t="s">
        <v>7854</v>
      </c>
      <c r="M6248" t="s">
        <v>7856</v>
      </c>
    </row>
    <row r="6249" spans="1:13" hidden="1" x14ac:dyDescent="0.25">
      <c r="A6249" t="s">
        <v>7595</v>
      </c>
      <c r="B6249" t="s">
        <v>7854</v>
      </c>
      <c r="C6249" t="s">
        <v>7854</v>
      </c>
      <c r="D6249" t="s">
        <v>7854</v>
      </c>
      <c r="E6249" t="s">
        <v>7854</v>
      </c>
      <c r="F6249" t="s">
        <v>7854</v>
      </c>
      <c r="G6249" t="s">
        <v>7854</v>
      </c>
      <c r="H6249" t="s">
        <v>7854</v>
      </c>
      <c r="I6249" t="s">
        <v>7854</v>
      </c>
      <c r="J6249" t="s">
        <v>7854</v>
      </c>
      <c r="K6249" t="s">
        <v>7854</v>
      </c>
      <c r="L6249" t="s">
        <v>7854</v>
      </c>
      <c r="M6249" t="s">
        <v>7856</v>
      </c>
    </row>
    <row r="6250" spans="1:13" hidden="1" x14ac:dyDescent="0.25">
      <c r="A6250" t="s">
        <v>10236</v>
      </c>
      <c r="B6250" t="s">
        <v>7854</v>
      </c>
      <c r="C6250" t="s">
        <v>7854</v>
      </c>
      <c r="D6250" t="s">
        <v>7854</v>
      </c>
      <c r="E6250" t="s">
        <v>7854</v>
      </c>
      <c r="F6250" t="s">
        <v>7854</v>
      </c>
      <c r="G6250" t="s">
        <v>7854</v>
      </c>
      <c r="H6250" t="s">
        <v>7854</v>
      </c>
      <c r="I6250" t="s">
        <v>7854</v>
      </c>
      <c r="J6250" t="s">
        <v>7854</v>
      </c>
      <c r="K6250" t="s">
        <v>7854</v>
      </c>
      <c r="L6250" t="s">
        <v>7854</v>
      </c>
      <c r="M6250" t="s">
        <v>7856</v>
      </c>
    </row>
    <row r="6251" spans="1:13" hidden="1" x14ac:dyDescent="0.25">
      <c r="A6251" t="s">
        <v>10237</v>
      </c>
      <c r="B6251" t="s">
        <v>7854</v>
      </c>
      <c r="C6251" t="s">
        <v>7854</v>
      </c>
      <c r="D6251" t="s">
        <v>7854</v>
      </c>
      <c r="E6251" t="s">
        <v>7854</v>
      </c>
      <c r="F6251" t="s">
        <v>7854</v>
      </c>
      <c r="G6251" t="s">
        <v>7854</v>
      </c>
      <c r="H6251" t="s">
        <v>7854</v>
      </c>
      <c r="I6251" t="s">
        <v>7854</v>
      </c>
      <c r="J6251" t="s">
        <v>7854</v>
      </c>
      <c r="K6251" t="s">
        <v>7854</v>
      </c>
      <c r="L6251" t="s">
        <v>7854</v>
      </c>
      <c r="M6251" t="s">
        <v>7856</v>
      </c>
    </row>
    <row r="6252" spans="1:13" hidden="1" x14ac:dyDescent="0.25">
      <c r="A6252" t="s">
        <v>10238</v>
      </c>
      <c r="B6252" t="s">
        <v>7854</v>
      </c>
      <c r="C6252" t="s">
        <v>7854</v>
      </c>
      <c r="D6252" t="s">
        <v>7854</v>
      </c>
      <c r="E6252" t="s">
        <v>7854</v>
      </c>
      <c r="F6252" t="s">
        <v>7854</v>
      </c>
      <c r="G6252" t="s">
        <v>7854</v>
      </c>
      <c r="H6252" t="s">
        <v>7854</v>
      </c>
      <c r="I6252" t="s">
        <v>7854</v>
      </c>
      <c r="J6252" t="s">
        <v>7854</v>
      </c>
      <c r="K6252" t="s">
        <v>7854</v>
      </c>
      <c r="L6252" t="s">
        <v>7854</v>
      </c>
      <c r="M6252" t="s">
        <v>7856</v>
      </c>
    </row>
    <row r="6253" spans="1:13" hidden="1" x14ac:dyDescent="0.25">
      <c r="A6253" t="s">
        <v>10239</v>
      </c>
      <c r="B6253" t="s">
        <v>7854</v>
      </c>
      <c r="C6253" t="s">
        <v>7854</v>
      </c>
      <c r="D6253" t="s">
        <v>7854</v>
      </c>
      <c r="E6253" t="s">
        <v>7854</v>
      </c>
      <c r="F6253" t="s">
        <v>7854</v>
      </c>
      <c r="G6253" t="s">
        <v>7854</v>
      </c>
      <c r="H6253" t="s">
        <v>7854</v>
      </c>
      <c r="I6253" t="s">
        <v>7854</v>
      </c>
      <c r="J6253" t="s">
        <v>7854</v>
      </c>
      <c r="K6253" t="s">
        <v>7854</v>
      </c>
      <c r="L6253" t="s">
        <v>7854</v>
      </c>
      <c r="M6253" t="s">
        <v>7856</v>
      </c>
    </row>
    <row r="6254" spans="1:13" hidden="1" x14ac:dyDescent="0.25">
      <c r="A6254" t="s">
        <v>10240</v>
      </c>
      <c r="B6254" t="s">
        <v>7854</v>
      </c>
      <c r="C6254" t="s">
        <v>7854</v>
      </c>
      <c r="D6254" t="s">
        <v>7854</v>
      </c>
      <c r="E6254" t="s">
        <v>7854</v>
      </c>
      <c r="F6254" t="s">
        <v>7854</v>
      </c>
      <c r="G6254" t="s">
        <v>7854</v>
      </c>
      <c r="H6254" t="s">
        <v>7854</v>
      </c>
      <c r="I6254" t="s">
        <v>7854</v>
      </c>
      <c r="J6254" t="s">
        <v>7854</v>
      </c>
      <c r="K6254" t="s">
        <v>7854</v>
      </c>
      <c r="L6254" t="s">
        <v>7856</v>
      </c>
      <c r="M6254" t="s">
        <v>7854</v>
      </c>
    </row>
    <row r="6255" spans="1:13" hidden="1" x14ac:dyDescent="0.25">
      <c r="A6255" t="s">
        <v>10241</v>
      </c>
      <c r="B6255" t="s">
        <v>7854</v>
      </c>
      <c r="C6255" t="s">
        <v>7854</v>
      </c>
      <c r="D6255" t="s">
        <v>7854</v>
      </c>
      <c r="E6255" t="s">
        <v>7854</v>
      </c>
      <c r="F6255" t="s">
        <v>7854</v>
      </c>
      <c r="G6255" t="s">
        <v>7854</v>
      </c>
      <c r="H6255" t="s">
        <v>7854</v>
      </c>
      <c r="I6255" t="s">
        <v>7854</v>
      </c>
      <c r="J6255" t="s">
        <v>7854</v>
      </c>
      <c r="K6255" t="s">
        <v>7854</v>
      </c>
      <c r="L6255" t="s">
        <v>7854</v>
      </c>
      <c r="M6255" t="s">
        <v>7856</v>
      </c>
    </row>
    <row r="6256" spans="1:13" hidden="1" x14ac:dyDescent="0.25">
      <c r="A6256" t="s">
        <v>7441</v>
      </c>
      <c r="B6256" t="s">
        <v>7854</v>
      </c>
      <c r="C6256" t="s">
        <v>7854</v>
      </c>
      <c r="D6256" t="s">
        <v>7854</v>
      </c>
      <c r="E6256" t="s">
        <v>7854</v>
      </c>
      <c r="F6256" t="s">
        <v>7854</v>
      </c>
      <c r="G6256" t="s">
        <v>7854</v>
      </c>
      <c r="H6256" t="s">
        <v>7854</v>
      </c>
      <c r="I6256" t="s">
        <v>7854</v>
      </c>
      <c r="J6256" t="s">
        <v>7854</v>
      </c>
      <c r="K6256" t="s">
        <v>7854</v>
      </c>
      <c r="L6256" t="s">
        <v>7856</v>
      </c>
      <c r="M6256" t="s">
        <v>7854</v>
      </c>
    </row>
    <row r="6257" spans="1:13" hidden="1" x14ac:dyDescent="0.25">
      <c r="A6257" t="s">
        <v>10242</v>
      </c>
      <c r="B6257" t="s">
        <v>7854</v>
      </c>
      <c r="C6257" t="s">
        <v>7854</v>
      </c>
      <c r="D6257" t="s">
        <v>7854</v>
      </c>
      <c r="E6257" t="s">
        <v>7854</v>
      </c>
      <c r="F6257" t="s">
        <v>7854</v>
      </c>
      <c r="G6257" t="s">
        <v>7854</v>
      </c>
      <c r="H6257" t="s">
        <v>7854</v>
      </c>
      <c r="I6257" t="s">
        <v>7854</v>
      </c>
      <c r="J6257" t="s">
        <v>7854</v>
      </c>
      <c r="K6257" t="s">
        <v>7854</v>
      </c>
      <c r="L6257" t="s">
        <v>7854</v>
      </c>
      <c r="M6257" t="s">
        <v>7856</v>
      </c>
    </row>
    <row r="6258" spans="1:13" hidden="1" x14ac:dyDescent="0.25">
      <c r="A6258" t="s">
        <v>7581</v>
      </c>
      <c r="B6258" t="s">
        <v>7854</v>
      </c>
      <c r="C6258" t="s">
        <v>7854</v>
      </c>
      <c r="D6258" t="s">
        <v>7854</v>
      </c>
      <c r="E6258" t="s">
        <v>7854</v>
      </c>
      <c r="F6258" t="s">
        <v>7854</v>
      </c>
      <c r="G6258" t="s">
        <v>7854</v>
      </c>
      <c r="H6258" t="s">
        <v>7854</v>
      </c>
      <c r="I6258" t="s">
        <v>7854</v>
      </c>
      <c r="J6258" t="s">
        <v>7854</v>
      </c>
      <c r="K6258" t="s">
        <v>7854</v>
      </c>
      <c r="L6258" t="s">
        <v>7854</v>
      </c>
      <c r="M6258" t="s">
        <v>7856</v>
      </c>
    </row>
    <row r="6259" spans="1:13" hidden="1" x14ac:dyDescent="0.25">
      <c r="A6259" t="s">
        <v>10243</v>
      </c>
      <c r="B6259" t="s">
        <v>7854</v>
      </c>
      <c r="C6259" t="s">
        <v>7854</v>
      </c>
      <c r="D6259" t="s">
        <v>7854</v>
      </c>
      <c r="E6259" t="s">
        <v>7854</v>
      </c>
      <c r="F6259" t="s">
        <v>7854</v>
      </c>
      <c r="G6259" t="s">
        <v>7854</v>
      </c>
      <c r="H6259" t="s">
        <v>7854</v>
      </c>
      <c r="I6259" t="s">
        <v>7854</v>
      </c>
      <c r="J6259" t="s">
        <v>7854</v>
      </c>
      <c r="K6259" t="s">
        <v>7854</v>
      </c>
      <c r="L6259" t="s">
        <v>7856</v>
      </c>
      <c r="M6259" t="s">
        <v>7854</v>
      </c>
    </row>
    <row r="6260" spans="1:13" hidden="1" x14ac:dyDescent="0.25">
      <c r="A6260" t="s">
        <v>10244</v>
      </c>
      <c r="B6260" t="s">
        <v>7854</v>
      </c>
      <c r="C6260" t="s">
        <v>7854</v>
      </c>
      <c r="D6260" t="s">
        <v>7854</v>
      </c>
      <c r="E6260" t="s">
        <v>7854</v>
      </c>
      <c r="F6260" t="s">
        <v>7854</v>
      </c>
      <c r="G6260" t="s">
        <v>7854</v>
      </c>
      <c r="H6260" t="s">
        <v>7854</v>
      </c>
      <c r="I6260" t="s">
        <v>7854</v>
      </c>
      <c r="J6260" t="s">
        <v>7854</v>
      </c>
      <c r="K6260" t="s">
        <v>7854</v>
      </c>
      <c r="L6260" t="s">
        <v>7856</v>
      </c>
      <c r="M6260" t="s">
        <v>7854</v>
      </c>
    </row>
    <row r="6261" spans="1:13" hidden="1" x14ac:dyDescent="0.25">
      <c r="A6261" t="s">
        <v>10245</v>
      </c>
      <c r="B6261" t="s">
        <v>7854</v>
      </c>
      <c r="C6261" t="s">
        <v>7854</v>
      </c>
      <c r="D6261" t="s">
        <v>7854</v>
      </c>
      <c r="E6261" t="s">
        <v>7854</v>
      </c>
      <c r="F6261" t="s">
        <v>7854</v>
      </c>
      <c r="G6261" t="s">
        <v>7854</v>
      </c>
      <c r="H6261" t="s">
        <v>7854</v>
      </c>
      <c r="I6261" t="s">
        <v>7854</v>
      </c>
      <c r="J6261" t="s">
        <v>7854</v>
      </c>
      <c r="K6261" t="s">
        <v>7854</v>
      </c>
      <c r="L6261" t="s">
        <v>7856</v>
      </c>
      <c r="M6261" t="s">
        <v>7854</v>
      </c>
    </row>
    <row r="6262" spans="1:13" hidden="1" x14ac:dyDescent="0.25">
      <c r="A6262" t="s">
        <v>10246</v>
      </c>
      <c r="B6262" t="s">
        <v>7854</v>
      </c>
      <c r="C6262" t="s">
        <v>7854</v>
      </c>
      <c r="D6262" t="s">
        <v>7854</v>
      </c>
      <c r="E6262" t="s">
        <v>7854</v>
      </c>
      <c r="F6262" t="s">
        <v>7854</v>
      </c>
      <c r="G6262" t="s">
        <v>7854</v>
      </c>
      <c r="H6262" t="s">
        <v>7854</v>
      </c>
      <c r="I6262" t="s">
        <v>7854</v>
      </c>
      <c r="J6262" t="s">
        <v>7854</v>
      </c>
      <c r="K6262" t="s">
        <v>7854</v>
      </c>
      <c r="L6262" t="s">
        <v>7854</v>
      </c>
      <c r="M6262" t="s">
        <v>7856</v>
      </c>
    </row>
    <row r="6263" spans="1:13" hidden="1" x14ac:dyDescent="0.25">
      <c r="A6263" t="s">
        <v>10247</v>
      </c>
      <c r="B6263" t="s">
        <v>7854</v>
      </c>
      <c r="C6263" t="s">
        <v>7854</v>
      </c>
      <c r="D6263" t="s">
        <v>7854</v>
      </c>
      <c r="E6263" t="s">
        <v>7854</v>
      </c>
      <c r="F6263" t="s">
        <v>7854</v>
      </c>
      <c r="G6263" t="s">
        <v>7854</v>
      </c>
      <c r="H6263" t="s">
        <v>7854</v>
      </c>
      <c r="I6263" t="s">
        <v>7854</v>
      </c>
      <c r="J6263" t="s">
        <v>7854</v>
      </c>
      <c r="K6263" t="s">
        <v>7854</v>
      </c>
      <c r="L6263" t="s">
        <v>7856</v>
      </c>
      <c r="M6263" t="s">
        <v>7854</v>
      </c>
    </row>
    <row r="6264" spans="1:13" hidden="1" x14ac:dyDescent="0.25">
      <c r="A6264" t="s">
        <v>10248</v>
      </c>
      <c r="B6264" t="s">
        <v>7854</v>
      </c>
      <c r="C6264" t="s">
        <v>7854</v>
      </c>
      <c r="D6264" t="s">
        <v>7854</v>
      </c>
      <c r="E6264" t="s">
        <v>7854</v>
      </c>
      <c r="F6264" t="s">
        <v>7854</v>
      </c>
      <c r="G6264" t="s">
        <v>7854</v>
      </c>
      <c r="H6264" t="s">
        <v>7854</v>
      </c>
      <c r="I6264" t="s">
        <v>7854</v>
      </c>
      <c r="J6264" t="s">
        <v>7854</v>
      </c>
      <c r="K6264" t="s">
        <v>7854</v>
      </c>
      <c r="L6264" t="s">
        <v>7856</v>
      </c>
      <c r="M6264" t="s">
        <v>7854</v>
      </c>
    </row>
    <row r="6265" spans="1:13" hidden="1" x14ac:dyDescent="0.25">
      <c r="A6265" t="s">
        <v>10249</v>
      </c>
      <c r="B6265" t="s">
        <v>7854</v>
      </c>
      <c r="C6265" t="s">
        <v>7854</v>
      </c>
      <c r="D6265" t="s">
        <v>7854</v>
      </c>
      <c r="E6265" t="s">
        <v>7854</v>
      </c>
      <c r="F6265" t="s">
        <v>7854</v>
      </c>
      <c r="G6265" t="s">
        <v>7854</v>
      </c>
      <c r="H6265" t="s">
        <v>7854</v>
      </c>
      <c r="I6265" t="s">
        <v>7854</v>
      </c>
      <c r="J6265" t="s">
        <v>7854</v>
      </c>
      <c r="K6265" t="s">
        <v>7854</v>
      </c>
      <c r="L6265" t="s">
        <v>7856</v>
      </c>
      <c r="M6265" t="s">
        <v>7854</v>
      </c>
    </row>
    <row r="6266" spans="1:13" hidden="1" x14ac:dyDescent="0.25">
      <c r="A6266" t="s">
        <v>7472</v>
      </c>
      <c r="B6266" t="s">
        <v>7854</v>
      </c>
      <c r="C6266" t="s">
        <v>7854</v>
      </c>
      <c r="D6266" t="s">
        <v>7854</v>
      </c>
      <c r="E6266" t="s">
        <v>7854</v>
      </c>
      <c r="F6266" t="s">
        <v>7854</v>
      </c>
      <c r="G6266" t="s">
        <v>7854</v>
      </c>
      <c r="H6266" t="s">
        <v>7854</v>
      </c>
      <c r="I6266" t="s">
        <v>7854</v>
      </c>
      <c r="J6266" t="s">
        <v>7854</v>
      </c>
      <c r="K6266" t="s">
        <v>7854</v>
      </c>
      <c r="L6266" t="s">
        <v>7856</v>
      </c>
      <c r="M6266" t="s">
        <v>7854</v>
      </c>
    </row>
    <row r="6267" spans="1:13" hidden="1" x14ac:dyDescent="0.25">
      <c r="A6267" t="s">
        <v>7350</v>
      </c>
      <c r="B6267" t="s">
        <v>7854</v>
      </c>
      <c r="C6267" t="s">
        <v>7854</v>
      </c>
      <c r="D6267" t="s">
        <v>7854</v>
      </c>
      <c r="E6267" t="s">
        <v>7854</v>
      </c>
      <c r="F6267" t="s">
        <v>7854</v>
      </c>
      <c r="G6267" t="s">
        <v>7854</v>
      </c>
      <c r="H6267" t="s">
        <v>7854</v>
      </c>
      <c r="I6267" t="s">
        <v>7854</v>
      </c>
      <c r="J6267" t="s">
        <v>7854</v>
      </c>
      <c r="K6267" t="s">
        <v>7854</v>
      </c>
      <c r="L6267" t="s">
        <v>7856</v>
      </c>
      <c r="M6267" t="s">
        <v>7854</v>
      </c>
    </row>
    <row r="6268" spans="1:13" hidden="1" x14ac:dyDescent="0.25">
      <c r="A6268" t="s">
        <v>10250</v>
      </c>
      <c r="B6268" t="s">
        <v>7854</v>
      </c>
      <c r="C6268" t="s">
        <v>7854</v>
      </c>
      <c r="D6268" t="s">
        <v>7854</v>
      </c>
      <c r="E6268" t="s">
        <v>7854</v>
      </c>
      <c r="F6268" t="s">
        <v>7854</v>
      </c>
      <c r="G6268" t="s">
        <v>7854</v>
      </c>
      <c r="H6268" t="s">
        <v>7854</v>
      </c>
      <c r="I6268" t="s">
        <v>7854</v>
      </c>
      <c r="J6268" t="s">
        <v>7854</v>
      </c>
      <c r="K6268" t="s">
        <v>7854</v>
      </c>
      <c r="L6268" t="s">
        <v>7856</v>
      </c>
      <c r="M6268" t="s">
        <v>7854</v>
      </c>
    </row>
    <row r="6269" spans="1:13" hidden="1" x14ac:dyDescent="0.25">
      <c r="A6269" t="s">
        <v>7557</v>
      </c>
      <c r="B6269" t="s">
        <v>7854</v>
      </c>
      <c r="C6269" t="s">
        <v>7854</v>
      </c>
      <c r="D6269" t="s">
        <v>7854</v>
      </c>
      <c r="E6269" t="s">
        <v>7854</v>
      </c>
      <c r="F6269" t="s">
        <v>7854</v>
      </c>
      <c r="G6269" t="s">
        <v>7854</v>
      </c>
      <c r="H6269" t="s">
        <v>7854</v>
      </c>
      <c r="I6269" t="s">
        <v>7854</v>
      </c>
      <c r="J6269" t="s">
        <v>7854</v>
      </c>
      <c r="K6269" t="s">
        <v>7854</v>
      </c>
      <c r="L6269" t="s">
        <v>7854</v>
      </c>
      <c r="M6269" t="s">
        <v>7856</v>
      </c>
    </row>
    <row r="6270" spans="1:13" hidden="1" x14ac:dyDescent="0.25">
      <c r="A6270" t="s">
        <v>7565</v>
      </c>
      <c r="B6270" t="s">
        <v>7854</v>
      </c>
      <c r="C6270" t="s">
        <v>7854</v>
      </c>
      <c r="D6270" t="s">
        <v>7854</v>
      </c>
      <c r="E6270" t="s">
        <v>7854</v>
      </c>
      <c r="F6270" t="s">
        <v>7854</v>
      </c>
      <c r="G6270" t="s">
        <v>7854</v>
      </c>
      <c r="H6270" t="s">
        <v>7854</v>
      </c>
      <c r="I6270" t="s">
        <v>7854</v>
      </c>
      <c r="J6270" t="s">
        <v>7854</v>
      </c>
      <c r="K6270" t="s">
        <v>7854</v>
      </c>
      <c r="L6270" t="s">
        <v>7854</v>
      </c>
      <c r="M6270" t="s">
        <v>7856</v>
      </c>
    </row>
    <row r="6271" spans="1:13" hidden="1" x14ac:dyDescent="0.25">
      <c r="A6271" t="s">
        <v>7477</v>
      </c>
      <c r="B6271" t="s">
        <v>7854</v>
      </c>
      <c r="C6271" t="s">
        <v>7854</v>
      </c>
      <c r="D6271" t="s">
        <v>7854</v>
      </c>
      <c r="E6271" t="s">
        <v>7854</v>
      </c>
      <c r="F6271" t="s">
        <v>7854</v>
      </c>
      <c r="G6271" t="s">
        <v>7854</v>
      </c>
      <c r="H6271" t="s">
        <v>7854</v>
      </c>
      <c r="I6271" t="s">
        <v>7854</v>
      </c>
      <c r="J6271" t="s">
        <v>7854</v>
      </c>
      <c r="K6271" t="s">
        <v>7854</v>
      </c>
      <c r="L6271" t="s">
        <v>7856</v>
      </c>
      <c r="M6271" t="s">
        <v>7854</v>
      </c>
    </row>
    <row r="6272" spans="1:13" hidden="1" x14ac:dyDescent="0.25">
      <c r="A6272" t="s">
        <v>7478</v>
      </c>
      <c r="B6272" t="s">
        <v>7854</v>
      </c>
      <c r="C6272" t="s">
        <v>7854</v>
      </c>
      <c r="D6272" t="s">
        <v>7854</v>
      </c>
      <c r="E6272" t="s">
        <v>7854</v>
      </c>
      <c r="F6272" t="s">
        <v>7854</v>
      </c>
      <c r="G6272" t="s">
        <v>7854</v>
      </c>
      <c r="H6272" t="s">
        <v>7854</v>
      </c>
      <c r="I6272" t="s">
        <v>7854</v>
      </c>
      <c r="J6272" t="s">
        <v>7854</v>
      </c>
      <c r="K6272" t="s">
        <v>7854</v>
      </c>
      <c r="L6272" t="s">
        <v>7856</v>
      </c>
      <c r="M6272" t="s">
        <v>7854</v>
      </c>
    </row>
    <row r="6273" spans="1:13" hidden="1" x14ac:dyDescent="0.25">
      <c r="A6273" t="s">
        <v>7586</v>
      </c>
      <c r="B6273" t="s">
        <v>7854</v>
      </c>
      <c r="C6273" t="s">
        <v>7854</v>
      </c>
      <c r="D6273" t="s">
        <v>7854</v>
      </c>
      <c r="E6273" t="s">
        <v>7854</v>
      </c>
      <c r="F6273" t="s">
        <v>7854</v>
      </c>
      <c r="G6273" t="s">
        <v>7854</v>
      </c>
      <c r="H6273" t="s">
        <v>7854</v>
      </c>
      <c r="I6273" t="s">
        <v>7854</v>
      </c>
      <c r="J6273" t="s">
        <v>7854</v>
      </c>
      <c r="K6273" t="s">
        <v>7854</v>
      </c>
      <c r="L6273" t="s">
        <v>7854</v>
      </c>
      <c r="M6273" t="s">
        <v>7856</v>
      </c>
    </row>
    <row r="6274" spans="1:13" hidden="1" x14ac:dyDescent="0.25">
      <c r="A6274" t="s">
        <v>7445</v>
      </c>
      <c r="B6274" t="s">
        <v>7854</v>
      </c>
      <c r="C6274" t="s">
        <v>7854</v>
      </c>
      <c r="D6274" t="s">
        <v>7854</v>
      </c>
      <c r="E6274" t="s">
        <v>7854</v>
      </c>
      <c r="F6274" t="s">
        <v>7854</v>
      </c>
      <c r="G6274" t="s">
        <v>7854</v>
      </c>
      <c r="H6274" t="s">
        <v>7854</v>
      </c>
      <c r="I6274" t="s">
        <v>7854</v>
      </c>
      <c r="J6274" t="s">
        <v>7854</v>
      </c>
      <c r="K6274" t="s">
        <v>7854</v>
      </c>
      <c r="L6274" t="s">
        <v>7856</v>
      </c>
      <c r="M6274" t="s">
        <v>7854</v>
      </c>
    </row>
    <row r="6275" spans="1:13" hidden="1" x14ac:dyDescent="0.25">
      <c r="A6275" t="s">
        <v>7459</v>
      </c>
      <c r="B6275" t="s">
        <v>7854</v>
      </c>
      <c r="C6275" t="s">
        <v>7854</v>
      </c>
      <c r="D6275" t="s">
        <v>7854</v>
      </c>
      <c r="E6275" t="s">
        <v>7854</v>
      </c>
      <c r="F6275" t="s">
        <v>7854</v>
      </c>
      <c r="G6275" t="s">
        <v>7854</v>
      </c>
      <c r="H6275" t="s">
        <v>7854</v>
      </c>
      <c r="I6275" t="s">
        <v>7854</v>
      </c>
      <c r="J6275" t="s">
        <v>7854</v>
      </c>
      <c r="K6275" t="s">
        <v>7854</v>
      </c>
      <c r="L6275" t="s">
        <v>7856</v>
      </c>
      <c r="M6275" t="s">
        <v>7854</v>
      </c>
    </row>
    <row r="6276" spans="1:13" hidden="1" x14ac:dyDescent="0.25">
      <c r="A6276" t="s">
        <v>7591</v>
      </c>
      <c r="B6276" t="s">
        <v>7854</v>
      </c>
      <c r="C6276" t="s">
        <v>7854</v>
      </c>
      <c r="D6276" t="s">
        <v>7854</v>
      </c>
      <c r="E6276" t="s">
        <v>7854</v>
      </c>
      <c r="F6276" t="s">
        <v>7854</v>
      </c>
      <c r="G6276" t="s">
        <v>7854</v>
      </c>
      <c r="H6276" t="s">
        <v>7854</v>
      </c>
      <c r="I6276" t="s">
        <v>7854</v>
      </c>
      <c r="J6276" t="s">
        <v>7854</v>
      </c>
      <c r="K6276" t="s">
        <v>7854</v>
      </c>
      <c r="L6276" t="s">
        <v>7854</v>
      </c>
      <c r="M6276" t="s">
        <v>7856</v>
      </c>
    </row>
    <row r="6277" spans="1:13" hidden="1" x14ac:dyDescent="0.25">
      <c r="A6277" t="s">
        <v>7609</v>
      </c>
      <c r="B6277" t="s">
        <v>7854</v>
      </c>
      <c r="C6277" t="s">
        <v>7854</v>
      </c>
      <c r="D6277" t="s">
        <v>7854</v>
      </c>
      <c r="E6277" t="s">
        <v>7854</v>
      </c>
      <c r="F6277" t="s">
        <v>7854</v>
      </c>
      <c r="G6277" t="s">
        <v>7854</v>
      </c>
      <c r="H6277" t="s">
        <v>7854</v>
      </c>
      <c r="I6277" t="s">
        <v>7854</v>
      </c>
      <c r="J6277" t="s">
        <v>7854</v>
      </c>
      <c r="K6277" t="s">
        <v>7854</v>
      </c>
      <c r="L6277" t="s">
        <v>7854</v>
      </c>
      <c r="M6277" t="s">
        <v>7856</v>
      </c>
    </row>
    <row r="6278" spans="1:13" hidden="1" x14ac:dyDescent="0.25">
      <c r="A6278" t="s">
        <v>10251</v>
      </c>
      <c r="B6278" t="s">
        <v>7854</v>
      </c>
      <c r="C6278" t="s">
        <v>7854</v>
      </c>
      <c r="D6278" t="s">
        <v>7854</v>
      </c>
      <c r="E6278" t="s">
        <v>7854</v>
      </c>
      <c r="F6278" t="s">
        <v>7854</v>
      </c>
      <c r="G6278" t="s">
        <v>7854</v>
      </c>
      <c r="H6278" t="s">
        <v>7854</v>
      </c>
      <c r="I6278" t="s">
        <v>7854</v>
      </c>
      <c r="J6278" t="s">
        <v>7854</v>
      </c>
      <c r="K6278" t="s">
        <v>7854</v>
      </c>
      <c r="L6278" t="s">
        <v>7856</v>
      </c>
      <c r="M6278" t="s">
        <v>7854</v>
      </c>
    </row>
    <row r="6279" spans="1:13" hidden="1" x14ac:dyDescent="0.25">
      <c r="A6279" t="s">
        <v>7489</v>
      </c>
      <c r="B6279" t="s">
        <v>7854</v>
      </c>
      <c r="C6279" t="s">
        <v>7854</v>
      </c>
      <c r="D6279" t="s">
        <v>7854</v>
      </c>
      <c r="E6279" t="s">
        <v>7854</v>
      </c>
      <c r="F6279" t="s">
        <v>7854</v>
      </c>
      <c r="G6279" t="s">
        <v>7854</v>
      </c>
      <c r="H6279" t="s">
        <v>7854</v>
      </c>
      <c r="I6279" t="s">
        <v>7854</v>
      </c>
      <c r="J6279" t="s">
        <v>7854</v>
      </c>
      <c r="K6279" t="s">
        <v>7854</v>
      </c>
      <c r="L6279" t="s">
        <v>7856</v>
      </c>
      <c r="M6279" t="s">
        <v>7854</v>
      </c>
    </row>
    <row r="6280" spans="1:13" hidden="1" x14ac:dyDescent="0.25">
      <c r="A6280" t="s">
        <v>7466</v>
      </c>
      <c r="B6280" t="s">
        <v>7854</v>
      </c>
      <c r="C6280" t="s">
        <v>7854</v>
      </c>
      <c r="D6280" t="s">
        <v>7854</v>
      </c>
      <c r="E6280" t="s">
        <v>7854</v>
      </c>
      <c r="F6280" t="s">
        <v>7854</v>
      </c>
      <c r="G6280" t="s">
        <v>7854</v>
      </c>
      <c r="H6280" t="s">
        <v>7854</v>
      </c>
      <c r="I6280" t="s">
        <v>7854</v>
      </c>
      <c r="J6280" t="s">
        <v>7854</v>
      </c>
      <c r="K6280" t="s">
        <v>7854</v>
      </c>
      <c r="L6280" t="s">
        <v>7856</v>
      </c>
      <c r="M6280" t="s">
        <v>7854</v>
      </c>
    </row>
    <row r="6281" spans="1:13" hidden="1" x14ac:dyDescent="0.25">
      <c r="A6281" t="s">
        <v>7593</v>
      </c>
      <c r="B6281" t="s">
        <v>7854</v>
      </c>
      <c r="C6281" t="s">
        <v>7854</v>
      </c>
      <c r="D6281" t="s">
        <v>7854</v>
      </c>
      <c r="E6281" t="s">
        <v>7854</v>
      </c>
      <c r="F6281" t="s">
        <v>7854</v>
      </c>
      <c r="G6281" t="s">
        <v>7854</v>
      </c>
      <c r="H6281" t="s">
        <v>7854</v>
      </c>
      <c r="I6281" t="s">
        <v>7854</v>
      </c>
      <c r="J6281" t="s">
        <v>7854</v>
      </c>
      <c r="K6281" t="s">
        <v>7854</v>
      </c>
      <c r="L6281" t="s">
        <v>7854</v>
      </c>
      <c r="M6281" t="s">
        <v>7856</v>
      </c>
    </row>
    <row r="6282" spans="1:13" hidden="1" x14ac:dyDescent="0.25">
      <c r="A6282" t="s">
        <v>7465</v>
      </c>
      <c r="B6282" t="s">
        <v>7854</v>
      </c>
      <c r="C6282" t="s">
        <v>7854</v>
      </c>
      <c r="D6282" t="s">
        <v>7854</v>
      </c>
      <c r="E6282" t="s">
        <v>7854</v>
      </c>
      <c r="F6282" t="s">
        <v>7854</v>
      </c>
      <c r="G6282" t="s">
        <v>7854</v>
      </c>
      <c r="H6282" t="s">
        <v>7854</v>
      </c>
      <c r="I6282" t="s">
        <v>7854</v>
      </c>
      <c r="J6282" t="s">
        <v>7854</v>
      </c>
      <c r="K6282" t="s">
        <v>7854</v>
      </c>
      <c r="L6282" t="s">
        <v>7856</v>
      </c>
      <c r="M6282" t="s">
        <v>7854</v>
      </c>
    </row>
    <row r="6283" spans="1:13" hidden="1" x14ac:dyDescent="0.25">
      <c r="A6283" t="s">
        <v>7487</v>
      </c>
      <c r="B6283" t="s">
        <v>7854</v>
      </c>
      <c r="C6283" t="s">
        <v>7854</v>
      </c>
      <c r="D6283" t="s">
        <v>7854</v>
      </c>
      <c r="E6283" t="s">
        <v>7854</v>
      </c>
      <c r="F6283" t="s">
        <v>7854</v>
      </c>
      <c r="G6283" t="s">
        <v>7854</v>
      </c>
      <c r="H6283" t="s">
        <v>7854</v>
      </c>
      <c r="I6283" t="s">
        <v>7854</v>
      </c>
      <c r="J6283" t="s">
        <v>7854</v>
      </c>
      <c r="K6283" t="s">
        <v>7854</v>
      </c>
      <c r="L6283" t="s">
        <v>7856</v>
      </c>
      <c r="M6283" t="s">
        <v>7854</v>
      </c>
    </row>
    <row r="6284" spans="1:13" hidden="1" x14ac:dyDescent="0.25">
      <c r="A6284" t="s">
        <v>7437</v>
      </c>
      <c r="B6284" t="s">
        <v>7854</v>
      </c>
      <c r="C6284" t="s">
        <v>7854</v>
      </c>
      <c r="D6284" t="s">
        <v>7854</v>
      </c>
      <c r="E6284" t="s">
        <v>7854</v>
      </c>
      <c r="F6284" t="s">
        <v>7854</v>
      </c>
      <c r="G6284" t="s">
        <v>7854</v>
      </c>
      <c r="H6284" t="s">
        <v>7854</v>
      </c>
      <c r="I6284" t="s">
        <v>7854</v>
      </c>
      <c r="J6284" t="s">
        <v>7854</v>
      </c>
      <c r="K6284" t="s">
        <v>7854</v>
      </c>
      <c r="L6284" t="s">
        <v>7856</v>
      </c>
      <c r="M6284" t="s">
        <v>7854</v>
      </c>
    </row>
    <row r="6285" spans="1:13" hidden="1" x14ac:dyDescent="0.25">
      <c r="A6285" t="s">
        <v>7566</v>
      </c>
      <c r="B6285" t="s">
        <v>7854</v>
      </c>
      <c r="C6285" t="s">
        <v>7854</v>
      </c>
      <c r="D6285" t="s">
        <v>7854</v>
      </c>
      <c r="E6285" t="s">
        <v>7854</v>
      </c>
      <c r="F6285" t="s">
        <v>7854</v>
      </c>
      <c r="G6285" t="s">
        <v>7854</v>
      </c>
      <c r="H6285" t="s">
        <v>7854</v>
      </c>
      <c r="I6285" t="s">
        <v>7854</v>
      </c>
      <c r="J6285" t="s">
        <v>7854</v>
      </c>
      <c r="K6285" t="s">
        <v>7854</v>
      </c>
      <c r="L6285" t="s">
        <v>7854</v>
      </c>
      <c r="M6285" t="s">
        <v>7856</v>
      </c>
    </row>
    <row r="6286" spans="1:13" hidden="1" x14ac:dyDescent="0.25">
      <c r="A6286" t="s">
        <v>10252</v>
      </c>
      <c r="B6286" t="s">
        <v>7854</v>
      </c>
      <c r="C6286" t="s">
        <v>7854</v>
      </c>
      <c r="D6286" t="s">
        <v>7854</v>
      </c>
      <c r="E6286" t="s">
        <v>7854</v>
      </c>
      <c r="F6286" t="s">
        <v>7854</v>
      </c>
      <c r="G6286" t="s">
        <v>7854</v>
      </c>
      <c r="H6286" t="s">
        <v>7854</v>
      </c>
      <c r="I6286" t="s">
        <v>7854</v>
      </c>
      <c r="J6286" t="s">
        <v>7854</v>
      </c>
      <c r="K6286" t="s">
        <v>7854</v>
      </c>
      <c r="L6286" t="s">
        <v>7856</v>
      </c>
      <c r="M6286" t="s">
        <v>7854</v>
      </c>
    </row>
    <row r="6287" spans="1:13" hidden="1" x14ac:dyDescent="0.25">
      <c r="A6287" t="s">
        <v>10253</v>
      </c>
      <c r="B6287" t="s">
        <v>7854</v>
      </c>
      <c r="C6287" t="s">
        <v>7854</v>
      </c>
      <c r="D6287" t="s">
        <v>7854</v>
      </c>
      <c r="E6287" t="s">
        <v>7854</v>
      </c>
      <c r="F6287" t="s">
        <v>7854</v>
      </c>
      <c r="G6287" t="s">
        <v>7854</v>
      </c>
      <c r="H6287" t="s">
        <v>7854</v>
      </c>
      <c r="I6287" t="s">
        <v>7854</v>
      </c>
      <c r="J6287" t="s">
        <v>7854</v>
      </c>
      <c r="K6287" t="s">
        <v>7854</v>
      </c>
      <c r="L6287" t="s">
        <v>7854</v>
      </c>
      <c r="M6287" t="s">
        <v>7856</v>
      </c>
    </row>
    <row r="6288" spans="1:13" hidden="1" x14ac:dyDescent="0.25">
      <c r="A6288" t="s">
        <v>7438</v>
      </c>
      <c r="B6288" t="s">
        <v>7854</v>
      </c>
      <c r="C6288" t="s">
        <v>7854</v>
      </c>
      <c r="D6288" t="s">
        <v>7854</v>
      </c>
      <c r="E6288" t="s">
        <v>7854</v>
      </c>
      <c r="F6288" t="s">
        <v>7854</v>
      </c>
      <c r="G6288" t="s">
        <v>7854</v>
      </c>
      <c r="H6288" t="s">
        <v>7854</v>
      </c>
      <c r="I6288" t="s">
        <v>7854</v>
      </c>
      <c r="J6288" t="s">
        <v>7854</v>
      </c>
      <c r="K6288" t="s">
        <v>7854</v>
      </c>
      <c r="L6288" t="s">
        <v>7856</v>
      </c>
      <c r="M6288" t="s">
        <v>7854</v>
      </c>
    </row>
    <row r="6289" spans="1:13" hidden="1" x14ac:dyDescent="0.25">
      <c r="A6289" t="s">
        <v>7554</v>
      </c>
      <c r="B6289" t="s">
        <v>7854</v>
      </c>
      <c r="C6289" t="s">
        <v>7854</v>
      </c>
      <c r="D6289" t="s">
        <v>7854</v>
      </c>
      <c r="E6289" t="s">
        <v>7854</v>
      </c>
      <c r="F6289" t="s">
        <v>7854</v>
      </c>
      <c r="G6289" t="s">
        <v>7854</v>
      </c>
      <c r="H6289" t="s">
        <v>7854</v>
      </c>
      <c r="I6289" t="s">
        <v>7854</v>
      </c>
      <c r="J6289" t="s">
        <v>7854</v>
      </c>
      <c r="K6289" t="s">
        <v>7854</v>
      </c>
      <c r="L6289" t="s">
        <v>7854</v>
      </c>
      <c r="M6289" t="s">
        <v>7856</v>
      </c>
    </row>
    <row r="6290" spans="1:13" hidden="1" x14ac:dyDescent="0.25">
      <c r="A6290" t="s">
        <v>10254</v>
      </c>
      <c r="B6290" t="s">
        <v>7854</v>
      </c>
      <c r="C6290" t="s">
        <v>7854</v>
      </c>
      <c r="D6290" t="s">
        <v>7854</v>
      </c>
      <c r="E6290" t="s">
        <v>7854</v>
      </c>
      <c r="F6290" t="s">
        <v>7854</v>
      </c>
      <c r="G6290" t="s">
        <v>7854</v>
      </c>
      <c r="H6290" t="s">
        <v>7854</v>
      </c>
      <c r="I6290" t="s">
        <v>7854</v>
      </c>
      <c r="J6290" t="s">
        <v>7854</v>
      </c>
      <c r="K6290" t="s">
        <v>7854</v>
      </c>
      <c r="L6290" t="s">
        <v>7856</v>
      </c>
      <c r="M6290" t="s">
        <v>7854</v>
      </c>
    </row>
    <row r="6291" spans="1:13" hidden="1" x14ac:dyDescent="0.25">
      <c r="A6291" t="s">
        <v>7553</v>
      </c>
      <c r="B6291" t="s">
        <v>7854</v>
      </c>
      <c r="C6291" t="s">
        <v>7854</v>
      </c>
      <c r="D6291" t="s">
        <v>7854</v>
      </c>
      <c r="E6291" t="s">
        <v>7854</v>
      </c>
      <c r="F6291" t="s">
        <v>7854</v>
      </c>
      <c r="G6291" t="s">
        <v>7854</v>
      </c>
      <c r="H6291" t="s">
        <v>7854</v>
      </c>
      <c r="I6291" t="s">
        <v>7854</v>
      </c>
      <c r="J6291" t="s">
        <v>7854</v>
      </c>
      <c r="K6291" t="s">
        <v>7854</v>
      </c>
      <c r="L6291" t="s">
        <v>7854</v>
      </c>
      <c r="M6291" t="s">
        <v>7856</v>
      </c>
    </row>
    <row r="6292" spans="1:13" hidden="1" x14ac:dyDescent="0.25">
      <c r="A6292" t="s">
        <v>10255</v>
      </c>
      <c r="B6292" t="s">
        <v>7854</v>
      </c>
      <c r="C6292" t="s">
        <v>7854</v>
      </c>
      <c r="D6292" t="s">
        <v>7854</v>
      </c>
      <c r="E6292" t="s">
        <v>7854</v>
      </c>
      <c r="F6292" t="s">
        <v>7854</v>
      </c>
      <c r="G6292" t="s">
        <v>7854</v>
      </c>
      <c r="H6292" t="s">
        <v>7854</v>
      </c>
      <c r="I6292" t="s">
        <v>7854</v>
      </c>
      <c r="J6292" t="s">
        <v>7854</v>
      </c>
      <c r="K6292" t="s">
        <v>7854</v>
      </c>
      <c r="L6292" t="s">
        <v>7856</v>
      </c>
      <c r="M6292" t="s">
        <v>7854</v>
      </c>
    </row>
    <row r="6293" spans="1:13" hidden="1" x14ac:dyDescent="0.25">
      <c r="A6293" t="s">
        <v>7440</v>
      </c>
      <c r="B6293" t="s">
        <v>7854</v>
      </c>
      <c r="C6293" t="s">
        <v>7854</v>
      </c>
      <c r="D6293" t="s">
        <v>7854</v>
      </c>
      <c r="E6293" t="s">
        <v>7854</v>
      </c>
      <c r="F6293" t="s">
        <v>7854</v>
      </c>
      <c r="G6293" t="s">
        <v>7854</v>
      </c>
      <c r="H6293" t="s">
        <v>7854</v>
      </c>
      <c r="I6293" t="s">
        <v>7854</v>
      </c>
      <c r="J6293" t="s">
        <v>7854</v>
      </c>
      <c r="K6293" t="s">
        <v>7854</v>
      </c>
      <c r="L6293" t="s">
        <v>7856</v>
      </c>
      <c r="M6293" t="s">
        <v>7854</v>
      </c>
    </row>
    <row r="6294" spans="1:13" hidden="1" x14ac:dyDescent="0.25">
      <c r="A6294" t="s">
        <v>10256</v>
      </c>
      <c r="B6294" t="s">
        <v>7854</v>
      </c>
      <c r="C6294" t="s">
        <v>7854</v>
      </c>
      <c r="D6294" t="s">
        <v>7854</v>
      </c>
      <c r="E6294" t="s">
        <v>7854</v>
      </c>
      <c r="F6294" t="s">
        <v>7854</v>
      </c>
      <c r="G6294" t="s">
        <v>7854</v>
      </c>
      <c r="H6294" t="s">
        <v>7854</v>
      </c>
      <c r="I6294" t="s">
        <v>7854</v>
      </c>
      <c r="J6294" t="s">
        <v>7854</v>
      </c>
      <c r="K6294" t="s">
        <v>7854</v>
      </c>
      <c r="L6294" t="s">
        <v>7856</v>
      </c>
      <c r="M6294" t="s">
        <v>7854</v>
      </c>
    </row>
    <row r="6295" spans="1:13" hidden="1" x14ac:dyDescent="0.25">
      <c r="A6295" t="s">
        <v>7435</v>
      </c>
      <c r="B6295" t="s">
        <v>7854</v>
      </c>
      <c r="C6295" t="s">
        <v>7854</v>
      </c>
      <c r="D6295" t="s">
        <v>7854</v>
      </c>
      <c r="E6295" t="s">
        <v>7854</v>
      </c>
      <c r="F6295" t="s">
        <v>7854</v>
      </c>
      <c r="G6295" t="s">
        <v>7854</v>
      </c>
      <c r="H6295" t="s">
        <v>7854</v>
      </c>
      <c r="I6295" t="s">
        <v>7854</v>
      </c>
      <c r="J6295" t="s">
        <v>7854</v>
      </c>
      <c r="K6295" t="s">
        <v>7854</v>
      </c>
      <c r="L6295" t="s">
        <v>7856</v>
      </c>
      <c r="M6295" t="s">
        <v>7854</v>
      </c>
    </row>
    <row r="6296" spans="1:13" hidden="1" x14ac:dyDescent="0.25">
      <c r="A6296" t="s">
        <v>7606</v>
      </c>
      <c r="B6296" t="s">
        <v>7854</v>
      </c>
      <c r="C6296" t="s">
        <v>7854</v>
      </c>
      <c r="D6296" t="s">
        <v>7854</v>
      </c>
      <c r="E6296" t="s">
        <v>7854</v>
      </c>
      <c r="F6296" t="s">
        <v>7854</v>
      </c>
      <c r="G6296" t="s">
        <v>7854</v>
      </c>
      <c r="H6296" t="s">
        <v>7854</v>
      </c>
      <c r="I6296" t="s">
        <v>7854</v>
      </c>
      <c r="J6296" t="s">
        <v>7854</v>
      </c>
      <c r="K6296" t="s">
        <v>7854</v>
      </c>
      <c r="L6296" t="s">
        <v>7854</v>
      </c>
      <c r="M6296" t="s">
        <v>7856</v>
      </c>
    </row>
    <row r="6297" spans="1:13" hidden="1" x14ac:dyDescent="0.25">
      <c r="A6297" t="s">
        <v>7574</v>
      </c>
      <c r="B6297" t="s">
        <v>7854</v>
      </c>
      <c r="C6297" t="s">
        <v>7854</v>
      </c>
      <c r="D6297" t="s">
        <v>7854</v>
      </c>
      <c r="E6297" t="s">
        <v>7854</v>
      </c>
      <c r="F6297" t="s">
        <v>7854</v>
      </c>
      <c r="G6297" t="s">
        <v>7854</v>
      </c>
      <c r="H6297" t="s">
        <v>7854</v>
      </c>
      <c r="I6297" t="s">
        <v>7854</v>
      </c>
      <c r="J6297" t="s">
        <v>7854</v>
      </c>
      <c r="K6297" t="s">
        <v>7854</v>
      </c>
      <c r="L6297" t="s">
        <v>7854</v>
      </c>
      <c r="M6297" t="s">
        <v>7856</v>
      </c>
    </row>
    <row r="6298" spans="1:13" hidden="1" x14ac:dyDescent="0.25">
      <c r="A6298" t="s">
        <v>7432</v>
      </c>
      <c r="B6298" t="s">
        <v>7854</v>
      </c>
      <c r="C6298" t="s">
        <v>7854</v>
      </c>
      <c r="D6298" t="s">
        <v>7854</v>
      </c>
      <c r="E6298" t="s">
        <v>7854</v>
      </c>
      <c r="F6298" t="s">
        <v>7854</v>
      </c>
      <c r="G6298" t="s">
        <v>7854</v>
      </c>
      <c r="H6298" t="s">
        <v>7854</v>
      </c>
      <c r="I6298" t="s">
        <v>7854</v>
      </c>
      <c r="J6298" t="s">
        <v>7854</v>
      </c>
      <c r="K6298" t="s">
        <v>7854</v>
      </c>
      <c r="L6298" t="s">
        <v>7856</v>
      </c>
      <c r="M6298" t="s">
        <v>7854</v>
      </c>
    </row>
    <row r="6299" spans="1:13" hidden="1" x14ac:dyDescent="0.25">
      <c r="A6299" t="s">
        <v>7550</v>
      </c>
      <c r="B6299" t="s">
        <v>7854</v>
      </c>
      <c r="C6299" t="s">
        <v>7854</v>
      </c>
      <c r="D6299" t="s">
        <v>7854</v>
      </c>
      <c r="E6299" t="s">
        <v>7854</v>
      </c>
      <c r="F6299" t="s">
        <v>7854</v>
      </c>
      <c r="G6299" t="s">
        <v>7854</v>
      </c>
      <c r="H6299" t="s">
        <v>7854</v>
      </c>
      <c r="I6299" t="s">
        <v>7854</v>
      </c>
      <c r="J6299" t="s">
        <v>7854</v>
      </c>
      <c r="K6299" t="s">
        <v>7854</v>
      </c>
      <c r="L6299" t="s">
        <v>7854</v>
      </c>
      <c r="M6299" t="s">
        <v>7856</v>
      </c>
    </row>
    <row r="6300" spans="1:13" hidden="1" x14ac:dyDescent="0.25">
      <c r="A6300" t="s">
        <v>7430</v>
      </c>
      <c r="B6300" t="s">
        <v>7854</v>
      </c>
      <c r="C6300" t="s">
        <v>7854</v>
      </c>
      <c r="D6300" t="s">
        <v>7854</v>
      </c>
      <c r="E6300" t="s">
        <v>7854</v>
      </c>
      <c r="F6300" t="s">
        <v>7854</v>
      </c>
      <c r="G6300" t="s">
        <v>7854</v>
      </c>
      <c r="H6300" t="s">
        <v>7854</v>
      </c>
      <c r="I6300" t="s">
        <v>7854</v>
      </c>
      <c r="J6300" t="s">
        <v>7854</v>
      </c>
      <c r="K6300" t="s">
        <v>7854</v>
      </c>
      <c r="L6300" t="s">
        <v>7856</v>
      </c>
      <c r="M6300" t="s">
        <v>7854</v>
      </c>
    </row>
    <row r="6301" spans="1:13" hidden="1" x14ac:dyDescent="0.25">
      <c r="A6301" t="s">
        <v>10257</v>
      </c>
      <c r="B6301" t="s">
        <v>7854</v>
      </c>
      <c r="C6301" t="s">
        <v>7854</v>
      </c>
      <c r="D6301" t="s">
        <v>7854</v>
      </c>
      <c r="E6301" t="s">
        <v>7854</v>
      </c>
      <c r="F6301" t="s">
        <v>7854</v>
      </c>
      <c r="G6301" t="s">
        <v>7854</v>
      </c>
      <c r="H6301" t="s">
        <v>7854</v>
      </c>
      <c r="I6301" t="s">
        <v>7854</v>
      </c>
      <c r="J6301" t="s">
        <v>7854</v>
      </c>
      <c r="K6301" t="s">
        <v>7856</v>
      </c>
      <c r="L6301" t="s">
        <v>7854</v>
      </c>
      <c r="M6301" t="s">
        <v>7854</v>
      </c>
    </row>
    <row r="6302" spans="1:13" hidden="1" x14ac:dyDescent="0.25">
      <c r="A6302" t="s">
        <v>7483</v>
      </c>
      <c r="B6302" t="s">
        <v>7854</v>
      </c>
      <c r="C6302" t="s">
        <v>7854</v>
      </c>
      <c r="D6302" t="s">
        <v>7854</v>
      </c>
      <c r="E6302" t="s">
        <v>7854</v>
      </c>
      <c r="F6302" t="s">
        <v>7854</v>
      </c>
      <c r="G6302" t="s">
        <v>7854</v>
      </c>
      <c r="H6302" t="s">
        <v>7854</v>
      </c>
      <c r="I6302" t="s">
        <v>7854</v>
      </c>
      <c r="J6302" t="s">
        <v>7854</v>
      </c>
      <c r="K6302" t="s">
        <v>7854</v>
      </c>
      <c r="L6302" t="s">
        <v>7856</v>
      </c>
      <c r="M6302" t="s">
        <v>7854</v>
      </c>
    </row>
    <row r="6303" spans="1:13" hidden="1" x14ac:dyDescent="0.25">
      <c r="A6303" t="s">
        <v>7610</v>
      </c>
      <c r="B6303" t="s">
        <v>7854</v>
      </c>
      <c r="C6303" t="s">
        <v>7854</v>
      </c>
      <c r="D6303" t="s">
        <v>7854</v>
      </c>
      <c r="E6303" t="s">
        <v>7854</v>
      </c>
      <c r="F6303" t="s">
        <v>7854</v>
      </c>
      <c r="G6303" t="s">
        <v>7854</v>
      </c>
      <c r="H6303" t="s">
        <v>7854</v>
      </c>
      <c r="I6303" t="s">
        <v>7854</v>
      </c>
      <c r="J6303" t="s">
        <v>7854</v>
      </c>
      <c r="K6303" t="s">
        <v>7854</v>
      </c>
      <c r="L6303" t="s">
        <v>7854</v>
      </c>
      <c r="M6303" t="s">
        <v>7856</v>
      </c>
    </row>
    <row r="6304" spans="1:13" hidden="1" x14ac:dyDescent="0.25">
      <c r="A6304" t="s">
        <v>7592</v>
      </c>
      <c r="B6304" t="s">
        <v>7854</v>
      </c>
      <c r="C6304" t="s">
        <v>7854</v>
      </c>
      <c r="D6304" t="s">
        <v>7854</v>
      </c>
      <c r="E6304" t="s">
        <v>7854</v>
      </c>
      <c r="F6304" t="s">
        <v>7854</v>
      </c>
      <c r="G6304" t="s">
        <v>7854</v>
      </c>
      <c r="H6304" t="s">
        <v>7854</v>
      </c>
      <c r="I6304" t="s">
        <v>7854</v>
      </c>
      <c r="J6304" t="s">
        <v>7854</v>
      </c>
      <c r="K6304" t="s">
        <v>7854</v>
      </c>
      <c r="L6304" t="s">
        <v>7854</v>
      </c>
      <c r="M6304" t="s">
        <v>7856</v>
      </c>
    </row>
    <row r="6305" spans="1:13" hidden="1" x14ac:dyDescent="0.25">
      <c r="A6305" t="s">
        <v>7505</v>
      </c>
      <c r="B6305" t="s">
        <v>7854</v>
      </c>
      <c r="C6305" t="s">
        <v>7854</v>
      </c>
      <c r="D6305" t="s">
        <v>7854</v>
      </c>
      <c r="E6305" t="s">
        <v>7854</v>
      </c>
      <c r="F6305" t="s">
        <v>7854</v>
      </c>
      <c r="G6305" t="s">
        <v>7854</v>
      </c>
      <c r="H6305" t="s">
        <v>7854</v>
      </c>
      <c r="I6305" t="s">
        <v>7854</v>
      </c>
      <c r="J6305" t="s">
        <v>7854</v>
      </c>
      <c r="K6305" t="s">
        <v>7854</v>
      </c>
      <c r="L6305" t="s">
        <v>7854</v>
      </c>
      <c r="M6305" t="s">
        <v>7856</v>
      </c>
    </row>
    <row r="6306" spans="1:13" hidden="1" x14ac:dyDescent="0.25">
      <c r="A6306" t="s">
        <v>7583</v>
      </c>
      <c r="B6306" t="s">
        <v>7854</v>
      </c>
      <c r="C6306" t="s">
        <v>7854</v>
      </c>
      <c r="D6306" t="s">
        <v>7854</v>
      </c>
      <c r="E6306" t="s">
        <v>7854</v>
      </c>
      <c r="F6306" t="s">
        <v>7854</v>
      </c>
      <c r="G6306" t="s">
        <v>7854</v>
      </c>
      <c r="H6306" t="s">
        <v>7854</v>
      </c>
      <c r="I6306" t="s">
        <v>7854</v>
      </c>
      <c r="J6306" t="s">
        <v>7854</v>
      </c>
      <c r="K6306" t="s">
        <v>7854</v>
      </c>
      <c r="L6306" t="s">
        <v>7854</v>
      </c>
      <c r="M6306" t="s">
        <v>7856</v>
      </c>
    </row>
    <row r="6307" spans="1:13" hidden="1" x14ac:dyDescent="0.25">
      <c r="A6307" t="s">
        <v>7626</v>
      </c>
      <c r="B6307" t="s">
        <v>7854</v>
      </c>
      <c r="C6307" t="s">
        <v>7854</v>
      </c>
      <c r="D6307" t="s">
        <v>7854</v>
      </c>
      <c r="E6307" t="s">
        <v>7854</v>
      </c>
      <c r="F6307" t="s">
        <v>7854</v>
      </c>
      <c r="G6307" t="s">
        <v>7854</v>
      </c>
      <c r="H6307" t="s">
        <v>7854</v>
      </c>
      <c r="I6307" t="s">
        <v>7854</v>
      </c>
      <c r="J6307" t="s">
        <v>7854</v>
      </c>
      <c r="K6307" t="s">
        <v>7854</v>
      </c>
      <c r="L6307" t="s">
        <v>7854</v>
      </c>
      <c r="M6307" t="s">
        <v>7856</v>
      </c>
    </row>
    <row r="6308" spans="1:13" hidden="1" x14ac:dyDescent="0.25">
      <c r="A6308" t="s">
        <v>7585</v>
      </c>
      <c r="B6308" t="s">
        <v>7854</v>
      </c>
      <c r="C6308" t="s">
        <v>7854</v>
      </c>
      <c r="D6308" t="s">
        <v>7854</v>
      </c>
      <c r="E6308" t="s">
        <v>7854</v>
      </c>
      <c r="F6308" t="s">
        <v>7854</v>
      </c>
      <c r="G6308" t="s">
        <v>7854</v>
      </c>
      <c r="H6308" t="s">
        <v>7854</v>
      </c>
      <c r="I6308" t="s">
        <v>7854</v>
      </c>
      <c r="J6308" t="s">
        <v>7854</v>
      </c>
      <c r="K6308" t="s">
        <v>7854</v>
      </c>
      <c r="L6308" t="s">
        <v>7854</v>
      </c>
      <c r="M6308" t="s">
        <v>7856</v>
      </c>
    </row>
    <row r="6309" spans="1:13" hidden="1" x14ac:dyDescent="0.25">
      <c r="A6309" t="s">
        <v>7568</v>
      </c>
      <c r="B6309" t="s">
        <v>7854</v>
      </c>
      <c r="C6309" t="s">
        <v>7854</v>
      </c>
      <c r="D6309" t="s">
        <v>7854</v>
      </c>
      <c r="E6309" t="s">
        <v>7854</v>
      </c>
      <c r="F6309" t="s">
        <v>7854</v>
      </c>
      <c r="G6309" t="s">
        <v>7854</v>
      </c>
      <c r="H6309" t="s">
        <v>7854</v>
      </c>
      <c r="I6309" t="s">
        <v>7854</v>
      </c>
      <c r="J6309" t="s">
        <v>7854</v>
      </c>
      <c r="K6309" t="s">
        <v>7854</v>
      </c>
      <c r="L6309" t="s">
        <v>7854</v>
      </c>
      <c r="M6309" t="s">
        <v>7856</v>
      </c>
    </row>
    <row r="6310" spans="1:13" hidden="1" x14ac:dyDescent="0.25">
      <c r="A6310" t="s">
        <v>7490</v>
      </c>
      <c r="B6310" t="s">
        <v>7854</v>
      </c>
      <c r="C6310" t="s">
        <v>7854</v>
      </c>
      <c r="D6310" t="s">
        <v>7854</v>
      </c>
      <c r="E6310" t="s">
        <v>7854</v>
      </c>
      <c r="F6310" t="s">
        <v>7854</v>
      </c>
      <c r="G6310" t="s">
        <v>7854</v>
      </c>
      <c r="H6310" t="s">
        <v>7854</v>
      </c>
      <c r="I6310" t="s">
        <v>7854</v>
      </c>
      <c r="J6310" t="s">
        <v>7854</v>
      </c>
      <c r="K6310" t="s">
        <v>7854</v>
      </c>
      <c r="L6310" t="s">
        <v>7856</v>
      </c>
      <c r="M6310" t="s">
        <v>7854</v>
      </c>
    </row>
    <row r="6311" spans="1:13" hidden="1" x14ac:dyDescent="0.25">
      <c r="A6311" t="s">
        <v>7504</v>
      </c>
      <c r="B6311" t="s">
        <v>7854</v>
      </c>
      <c r="C6311" t="s">
        <v>7854</v>
      </c>
      <c r="D6311" t="s">
        <v>7854</v>
      </c>
      <c r="E6311" t="s">
        <v>7854</v>
      </c>
      <c r="F6311" t="s">
        <v>7854</v>
      </c>
      <c r="G6311" t="s">
        <v>7854</v>
      </c>
      <c r="H6311" t="s">
        <v>7854</v>
      </c>
      <c r="I6311" t="s">
        <v>7854</v>
      </c>
      <c r="J6311" t="s">
        <v>7854</v>
      </c>
      <c r="K6311" t="s">
        <v>7854</v>
      </c>
      <c r="L6311" t="s">
        <v>7856</v>
      </c>
      <c r="M6311" t="s">
        <v>7854</v>
      </c>
    </row>
    <row r="6312" spans="1:13" hidden="1" x14ac:dyDescent="0.25">
      <c r="A6312" t="s">
        <v>7473</v>
      </c>
      <c r="B6312" t="s">
        <v>7854</v>
      </c>
      <c r="C6312" t="s">
        <v>7854</v>
      </c>
      <c r="D6312" t="s">
        <v>7854</v>
      </c>
      <c r="E6312" t="s">
        <v>7854</v>
      </c>
      <c r="F6312" t="s">
        <v>7854</v>
      </c>
      <c r="G6312" t="s">
        <v>7854</v>
      </c>
      <c r="H6312" t="s">
        <v>7854</v>
      </c>
      <c r="I6312" t="s">
        <v>7854</v>
      </c>
      <c r="J6312" t="s">
        <v>7854</v>
      </c>
      <c r="K6312" t="s">
        <v>7854</v>
      </c>
      <c r="L6312" t="s">
        <v>7856</v>
      </c>
      <c r="M6312" t="s">
        <v>7854</v>
      </c>
    </row>
    <row r="6313" spans="1:13" hidden="1" x14ac:dyDescent="0.25">
      <c r="A6313" t="s">
        <v>7474</v>
      </c>
      <c r="B6313" t="s">
        <v>7854</v>
      </c>
      <c r="C6313" t="s">
        <v>7854</v>
      </c>
      <c r="D6313" t="s">
        <v>7854</v>
      </c>
      <c r="E6313" t="s">
        <v>7854</v>
      </c>
      <c r="F6313" t="s">
        <v>7854</v>
      </c>
      <c r="G6313" t="s">
        <v>7854</v>
      </c>
      <c r="H6313" t="s">
        <v>7854</v>
      </c>
      <c r="I6313" t="s">
        <v>7854</v>
      </c>
      <c r="J6313" t="s">
        <v>7854</v>
      </c>
      <c r="K6313" t="s">
        <v>7854</v>
      </c>
      <c r="L6313" t="s">
        <v>7856</v>
      </c>
      <c r="M6313" t="s">
        <v>7854</v>
      </c>
    </row>
    <row r="6314" spans="1:13" hidden="1" x14ac:dyDescent="0.25">
      <c r="A6314" t="s">
        <v>7607</v>
      </c>
      <c r="B6314" t="s">
        <v>7854</v>
      </c>
      <c r="C6314" t="s">
        <v>7854</v>
      </c>
      <c r="D6314" t="s">
        <v>7854</v>
      </c>
      <c r="E6314" t="s">
        <v>7854</v>
      </c>
      <c r="F6314" t="s">
        <v>7854</v>
      </c>
      <c r="G6314" t="s">
        <v>7854</v>
      </c>
      <c r="H6314" t="s">
        <v>7854</v>
      </c>
      <c r="I6314" t="s">
        <v>7854</v>
      </c>
      <c r="J6314" t="s">
        <v>7854</v>
      </c>
      <c r="K6314" t="s">
        <v>7854</v>
      </c>
      <c r="L6314" t="s">
        <v>7854</v>
      </c>
      <c r="M6314" t="s">
        <v>7856</v>
      </c>
    </row>
    <row r="6315" spans="1:13" hidden="1" x14ac:dyDescent="0.25">
      <c r="A6315" t="s">
        <v>7584</v>
      </c>
      <c r="B6315" t="s">
        <v>7854</v>
      </c>
      <c r="C6315" t="s">
        <v>7854</v>
      </c>
      <c r="D6315" t="s">
        <v>7854</v>
      </c>
      <c r="E6315" t="s">
        <v>7854</v>
      </c>
      <c r="F6315" t="s">
        <v>7854</v>
      </c>
      <c r="G6315" t="s">
        <v>7854</v>
      </c>
      <c r="H6315" t="s">
        <v>7854</v>
      </c>
      <c r="I6315" t="s">
        <v>7854</v>
      </c>
      <c r="J6315" t="s">
        <v>7854</v>
      </c>
      <c r="K6315" t="s">
        <v>7854</v>
      </c>
      <c r="L6315" t="s">
        <v>7854</v>
      </c>
      <c r="M6315" t="s">
        <v>7856</v>
      </c>
    </row>
    <row r="6316" spans="1:13" hidden="1" x14ac:dyDescent="0.25">
      <c r="A6316" t="s">
        <v>7617</v>
      </c>
      <c r="B6316" t="s">
        <v>7854</v>
      </c>
      <c r="C6316" t="s">
        <v>7854</v>
      </c>
      <c r="D6316" t="s">
        <v>7854</v>
      </c>
      <c r="E6316" t="s">
        <v>7854</v>
      </c>
      <c r="F6316" t="s">
        <v>7854</v>
      </c>
      <c r="G6316" t="s">
        <v>7854</v>
      </c>
      <c r="H6316" t="s">
        <v>7854</v>
      </c>
      <c r="I6316" t="s">
        <v>7854</v>
      </c>
      <c r="J6316" t="s">
        <v>7854</v>
      </c>
      <c r="K6316" t="s">
        <v>7854</v>
      </c>
      <c r="L6316" t="s">
        <v>7854</v>
      </c>
      <c r="M6316" t="s">
        <v>7856</v>
      </c>
    </row>
    <row r="6317" spans="1:13" hidden="1" x14ac:dyDescent="0.25">
      <c r="A6317" t="s">
        <v>7571</v>
      </c>
      <c r="B6317" t="s">
        <v>7854</v>
      </c>
      <c r="C6317" t="s">
        <v>7854</v>
      </c>
      <c r="D6317" t="s">
        <v>7854</v>
      </c>
      <c r="E6317" t="s">
        <v>7854</v>
      </c>
      <c r="F6317" t="s">
        <v>7854</v>
      </c>
      <c r="G6317" t="s">
        <v>7854</v>
      </c>
      <c r="H6317" t="s">
        <v>7854</v>
      </c>
      <c r="I6317" t="s">
        <v>7854</v>
      </c>
      <c r="J6317" t="s">
        <v>7854</v>
      </c>
      <c r="K6317" t="s">
        <v>7854</v>
      </c>
      <c r="L6317" t="s">
        <v>7854</v>
      </c>
      <c r="M6317" t="s">
        <v>7856</v>
      </c>
    </row>
    <row r="6318" spans="1:13" hidden="1" x14ac:dyDescent="0.25">
      <c r="A6318" t="s">
        <v>7582</v>
      </c>
      <c r="B6318" t="s">
        <v>7854</v>
      </c>
      <c r="C6318" t="s">
        <v>7854</v>
      </c>
      <c r="D6318" t="s">
        <v>7854</v>
      </c>
      <c r="E6318" t="s">
        <v>7854</v>
      </c>
      <c r="F6318" t="s">
        <v>7854</v>
      </c>
      <c r="G6318" t="s">
        <v>7854</v>
      </c>
      <c r="H6318" t="s">
        <v>7854</v>
      </c>
      <c r="I6318" t="s">
        <v>7854</v>
      </c>
      <c r="J6318" t="s">
        <v>7854</v>
      </c>
      <c r="K6318" t="s">
        <v>7854</v>
      </c>
      <c r="L6318" t="s">
        <v>7854</v>
      </c>
      <c r="M6318" t="s">
        <v>7856</v>
      </c>
    </row>
    <row r="6319" spans="1:13" hidden="1" x14ac:dyDescent="0.25">
      <c r="A6319" t="s">
        <v>7612</v>
      </c>
      <c r="B6319" t="s">
        <v>7854</v>
      </c>
      <c r="C6319" t="s">
        <v>7854</v>
      </c>
      <c r="D6319" t="s">
        <v>7854</v>
      </c>
      <c r="E6319" t="s">
        <v>7854</v>
      </c>
      <c r="F6319" t="s">
        <v>7854</v>
      </c>
      <c r="G6319" t="s">
        <v>7854</v>
      </c>
      <c r="H6319" t="s">
        <v>7854</v>
      </c>
      <c r="I6319" t="s">
        <v>7854</v>
      </c>
      <c r="J6319" t="s">
        <v>7854</v>
      </c>
      <c r="K6319" t="s">
        <v>7854</v>
      </c>
      <c r="L6319" t="s">
        <v>7854</v>
      </c>
      <c r="M6319" t="s">
        <v>7856</v>
      </c>
    </row>
    <row r="6320" spans="1:13" hidden="1" x14ac:dyDescent="0.25">
      <c r="A6320" t="s">
        <v>7613</v>
      </c>
      <c r="B6320" t="s">
        <v>7854</v>
      </c>
      <c r="C6320" t="s">
        <v>7854</v>
      </c>
      <c r="D6320" t="s">
        <v>7854</v>
      </c>
      <c r="E6320" t="s">
        <v>7854</v>
      </c>
      <c r="F6320" t="s">
        <v>7854</v>
      </c>
      <c r="G6320" t="s">
        <v>7854</v>
      </c>
      <c r="H6320" t="s">
        <v>7854</v>
      </c>
      <c r="I6320" t="s">
        <v>7854</v>
      </c>
      <c r="J6320" t="s">
        <v>7854</v>
      </c>
      <c r="K6320" t="s">
        <v>7854</v>
      </c>
      <c r="L6320" t="s">
        <v>7854</v>
      </c>
      <c r="M6320" t="s">
        <v>7856</v>
      </c>
    </row>
    <row r="6321" spans="1:13" hidden="1" x14ac:dyDescent="0.25">
      <c r="A6321" t="s">
        <v>7615</v>
      </c>
      <c r="B6321" t="s">
        <v>7854</v>
      </c>
      <c r="C6321" t="s">
        <v>7854</v>
      </c>
      <c r="D6321" t="s">
        <v>7854</v>
      </c>
      <c r="E6321" t="s">
        <v>7854</v>
      </c>
      <c r="F6321" t="s">
        <v>7854</v>
      </c>
      <c r="G6321" t="s">
        <v>7854</v>
      </c>
      <c r="H6321" t="s">
        <v>7854</v>
      </c>
      <c r="I6321" t="s">
        <v>7854</v>
      </c>
      <c r="J6321" t="s">
        <v>7854</v>
      </c>
      <c r="K6321" t="s">
        <v>7854</v>
      </c>
      <c r="L6321" t="s">
        <v>7854</v>
      </c>
      <c r="M6321" t="s">
        <v>7856</v>
      </c>
    </row>
    <row r="6322" spans="1:13" hidden="1" x14ac:dyDescent="0.25">
      <c r="A6322" t="s">
        <v>7608</v>
      </c>
      <c r="B6322" t="s">
        <v>7854</v>
      </c>
      <c r="C6322" t="s">
        <v>7854</v>
      </c>
      <c r="D6322" t="s">
        <v>7854</v>
      </c>
      <c r="E6322" t="s">
        <v>7854</v>
      </c>
      <c r="F6322" t="s">
        <v>7854</v>
      </c>
      <c r="G6322" t="s">
        <v>7854</v>
      </c>
      <c r="H6322" t="s">
        <v>7854</v>
      </c>
      <c r="I6322" t="s">
        <v>7854</v>
      </c>
      <c r="J6322" t="s">
        <v>7854</v>
      </c>
      <c r="K6322" t="s">
        <v>7854</v>
      </c>
      <c r="L6322" t="s">
        <v>7854</v>
      </c>
      <c r="M6322" t="s">
        <v>7856</v>
      </c>
    </row>
    <row r="6323" spans="1:13" hidden="1" x14ac:dyDescent="0.25">
      <c r="A6323" t="s">
        <v>7580</v>
      </c>
      <c r="B6323" t="s">
        <v>7854</v>
      </c>
      <c r="C6323" t="s">
        <v>7854</v>
      </c>
      <c r="D6323" t="s">
        <v>7854</v>
      </c>
      <c r="E6323" t="s">
        <v>7854</v>
      </c>
      <c r="F6323" t="s">
        <v>7854</v>
      </c>
      <c r="G6323" t="s">
        <v>7854</v>
      </c>
      <c r="H6323" t="s">
        <v>7854</v>
      </c>
      <c r="I6323" t="s">
        <v>7854</v>
      </c>
      <c r="J6323" t="s">
        <v>7854</v>
      </c>
      <c r="K6323" t="s">
        <v>7854</v>
      </c>
      <c r="L6323" t="s">
        <v>7854</v>
      </c>
      <c r="M6323" t="s">
        <v>7856</v>
      </c>
    </row>
    <row r="6324" spans="1:13" hidden="1" x14ac:dyDescent="0.25">
      <c r="A6324" t="s">
        <v>10258</v>
      </c>
      <c r="B6324" t="s">
        <v>7854</v>
      </c>
      <c r="C6324" t="s">
        <v>7854</v>
      </c>
      <c r="D6324" t="s">
        <v>7854</v>
      </c>
      <c r="E6324" t="s">
        <v>7854</v>
      </c>
      <c r="F6324" t="s">
        <v>7854</v>
      </c>
      <c r="G6324" t="s">
        <v>7854</v>
      </c>
      <c r="H6324" t="s">
        <v>7854</v>
      </c>
      <c r="I6324" t="s">
        <v>7854</v>
      </c>
      <c r="J6324" t="s">
        <v>7854</v>
      </c>
      <c r="K6324" t="s">
        <v>7854</v>
      </c>
      <c r="L6324" t="s">
        <v>7854</v>
      </c>
      <c r="M6324" t="s">
        <v>7856</v>
      </c>
    </row>
    <row r="6325" spans="1:13" hidden="1" x14ac:dyDescent="0.25">
      <c r="A6325" t="s">
        <v>7488</v>
      </c>
      <c r="B6325" t="s">
        <v>7854</v>
      </c>
      <c r="C6325" t="s">
        <v>7854</v>
      </c>
      <c r="D6325" t="s">
        <v>7854</v>
      </c>
      <c r="E6325" t="s">
        <v>7854</v>
      </c>
      <c r="F6325" t="s">
        <v>7854</v>
      </c>
      <c r="G6325" t="s">
        <v>7854</v>
      </c>
      <c r="H6325" t="s">
        <v>7854</v>
      </c>
      <c r="I6325" t="s">
        <v>7854</v>
      </c>
      <c r="J6325" t="s">
        <v>7854</v>
      </c>
      <c r="K6325" t="s">
        <v>7854</v>
      </c>
      <c r="L6325" t="s">
        <v>7856</v>
      </c>
      <c r="M6325" t="s">
        <v>7854</v>
      </c>
    </row>
    <row r="6326" spans="1:13" hidden="1" x14ac:dyDescent="0.25">
      <c r="A6326" t="s">
        <v>7501</v>
      </c>
      <c r="B6326" t="s">
        <v>7854</v>
      </c>
      <c r="C6326" t="s">
        <v>7854</v>
      </c>
      <c r="D6326" t="s">
        <v>7854</v>
      </c>
      <c r="E6326" t="s">
        <v>7854</v>
      </c>
      <c r="F6326" t="s">
        <v>7854</v>
      </c>
      <c r="G6326" t="s">
        <v>7854</v>
      </c>
      <c r="H6326" t="s">
        <v>7854</v>
      </c>
      <c r="I6326" t="s">
        <v>7854</v>
      </c>
      <c r="J6326" t="s">
        <v>7854</v>
      </c>
      <c r="K6326" t="s">
        <v>7854</v>
      </c>
      <c r="L6326" t="s">
        <v>7856</v>
      </c>
      <c r="M6326" t="s">
        <v>7854</v>
      </c>
    </row>
    <row r="6327" spans="1:13" hidden="1" x14ac:dyDescent="0.25">
      <c r="A6327" t="s">
        <v>7620</v>
      </c>
      <c r="B6327" t="s">
        <v>7854</v>
      </c>
      <c r="C6327" t="s">
        <v>7854</v>
      </c>
      <c r="D6327" t="s">
        <v>7854</v>
      </c>
      <c r="E6327" t="s">
        <v>7854</v>
      </c>
      <c r="F6327" t="s">
        <v>7854</v>
      </c>
      <c r="G6327" t="s">
        <v>7854</v>
      </c>
      <c r="H6327" t="s">
        <v>7854</v>
      </c>
      <c r="I6327" t="s">
        <v>7854</v>
      </c>
      <c r="J6327" t="s">
        <v>7854</v>
      </c>
      <c r="K6327" t="s">
        <v>7854</v>
      </c>
      <c r="L6327" t="s">
        <v>7854</v>
      </c>
      <c r="M6327" t="s">
        <v>7856</v>
      </c>
    </row>
    <row r="6328" spans="1:13" hidden="1" x14ac:dyDescent="0.25">
      <c r="A6328" t="s">
        <v>7604</v>
      </c>
      <c r="B6328" t="s">
        <v>7854</v>
      </c>
      <c r="C6328" t="s">
        <v>7854</v>
      </c>
      <c r="D6328" t="s">
        <v>7854</v>
      </c>
      <c r="E6328" t="s">
        <v>7854</v>
      </c>
      <c r="F6328" t="s">
        <v>7854</v>
      </c>
      <c r="G6328" t="s">
        <v>7854</v>
      </c>
      <c r="H6328" t="s">
        <v>7854</v>
      </c>
      <c r="I6328" t="s">
        <v>7854</v>
      </c>
      <c r="J6328" t="s">
        <v>7854</v>
      </c>
      <c r="K6328" t="s">
        <v>7854</v>
      </c>
      <c r="L6328" t="s">
        <v>7854</v>
      </c>
      <c r="M6328" t="s">
        <v>7856</v>
      </c>
    </row>
    <row r="6329" spans="1:13" hidden="1" x14ac:dyDescent="0.25">
      <c r="A6329" t="s">
        <v>7492</v>
      </c>
      <c r="B6329" t="s">
        <v>7854</v>
      </c>
      <c r="C6329" t="s">
        <v>7854</v>
      </c>
      <c r="D6329" t="s">
        <v>7854</v>
      </c>
      <c r="E6329" t="s">
        <v>7854</v>
      </c>
      <c r="F6329" t="s">
        <v>7854</v>
      </c>
      <c r="G6329" t="s">
        <v>7854</v>
      </c>
      <c r="H6329" t="s">
        <v>7854</v>
      </c>
      <c r="I6329" t="s">
        <v>7854</v>
      </c>
      <c r="J6329" t="s">
        <v>7854</v>
      </c>
      <c r="K6329" t="s">
        <v>7854</v>
      </c>
      <c r="L6329" t="s">
        <v>7856</v>
      </c>
      <c r="M6329" t="s">
        <v>7854</v>
      </c>
    </row>
    <row r="6330" spans="1:13" hidden="1" x14ac:dyDescent="0.25">
      <c r="A6330" t="s">
        <v>7623</v>
      </c>
      <c r="B6330" t="s">
        <v>7854</v>
      </c>
      <c r="C6330" t="s">
        <v>7854</v>
      </c>
      <c r="D6330" t="s">
        <v>7854</v>
      </c>
      <c r="E6330" t="s">
        <v>7854</v>
      </c>
      <c r="F6330" t="s">
        <v>7854</v>
      </c>
      <c r="G6330" t="s">
        <v>7854</v>
      </c>
      <c r="H6330" t="s">
        <v>7854</v>
      </c>
      <c r="I6330" t="s">
        <v>7854</v>
      </c>
      <c r="J6330" t="s">
        <v>7854</v>
      </c>
      <c r="K6330" t="s">
        <v>7854</v>
      </c>
      <c r="L6330" t="s">
        <v>7854</v>
      </c>
      <c r="M6330" t="s">
        <v>7856</v>
      </c>
    </row>
    <row r="6331" spans="1:13" hidden="1" x14ac:dyDescent="0.25">
      <c r="A6331" t="s">
        <v>7627</v>
      </c>
      <c r="B6331" t="s">
        <v>7854</v>
      </c>
      <c r="C6331" t="s">
        <v>7854</v>
      </c>
      <c r="D6331" t="s">
        <v>7854</v>
      </c>
      <c r="E6331" t="s">
        <v>7854</v>
      </c>
      <c r="F6331" t="s">
        <v>7854</v>
      </c>
      <c r="G6331" t="s">
        <v>7854</v>
      </c>
      <c r="H6331" t="s">
        <v>7854</v>
      </c>
      <c r="I6331" t="s">
        <v>7854</v>
      </c>
      <c r="J6331" t="s">
        <v>7854</v>
      </c>
      <c r="K6331" t="s">
        <v>7854</v>
      </c>
      <c r="L6331" t="s">
        <v>7854</v>
      </c>
      <c r="M6331" t="s">
        <v>7856</v>
      </c>
    </row>
    <row r="6332" spans="1:13" hidden="1" x14ac:dyDescent="0.25">
      <c r="A6332" t="s">
        <v>7596</v>
      </c>
      <c r="B6332" t="s">
        <v>7854</v>
      </c>
      <c r="C6332" t="s">
        <v>7854</v>
      </c>
      <c r="D6332" t="s">
        <v>7854</v>
      </c>
      <c r="E6332" t="s">
        <v>7854</v>
      </c>
      <c r="F6332" t="s">
        <v>7854</v>
      </c>
      <c r="G6332" t="s">
        <v>7854</v>
      </c>
      <c r="H6332" t="s">
        <v>7854</v>
      </c>
      <c r="I6332" t="s">
        <v>7854</v>
      </c>
      <c r="J6332" t="s">
        <v>7854</v>
      </c>
      <c r="K6332" t="s">
        <v>7854</v>
      </c>
      <c r="L6332" t="s">
        <v>7854</v>
      </c>
      <c r="M6332" t="s">
        <v>7856</v>
      </c>
    </row>
    <row r="6333" spans="1:13" hidden="1" x14ac:dyDescent="0.25">
      <c r="A6333" t="s">
        <v>7624</v>
      </c>
      <c r="B6333" t="s">
        <v>7854</v>
      </c>
      <c r="C6333" t="s">
        <v>7854</v>
      </c>
      <c r="D6333" t="s">
        <v>7854</v>
      </c>
      <c r="E6333" t="s">
        <v>7854</v>
      </c>
      <c r="F6333" t="s">
        <v>7854</v>
      </c>
      <c r="G6333" t="s">
        <v>7854</v>
      </c>
      <c r="H6333" t="s">
        <v>7854</v>
      </c>
      <c r="I6333" t="s">
        <v>7854</v>
      </c>
      <c r="J6333" t="s">
        <v>7854</v>
      </c>
      <c r="K6333" t="s">
        <v>7854</v>
      </c>
      <c r="L6333" t="s">
        <v>7854</v>
      </c>
      <c r="M6333" t="s">
        <v>7856</v>
      </c>
    </row>
    <row r="6334" spans="1:13" hidden="1" x14ac:dyDescent="0.25">
      <c r="A6334" t="s">
        <v>7495</v>
      </c>
      <c r="B6334" t="s">
        <v>7854</v>
      </c>
      <c r="C6334" t="s">
        <v>7854</v>
      </c>
      <c r="D6334" t="s">
        <v>7854</v>
      </c>
      <c r="E6334" t="s">
        <v>7854</v>
      </c>
      <c r="F6334" t="s">
        <v>7854</v>
      </c>
      <c r="G6334" t="s">
        <v>7854</v>
      </c>
      <c r="H6334" t="s">
        <v>7854</v>
      </c>
      <c r="I6334" t="s">
        <v>7854</v>
      </c>
      <c r="J6334" t="s">
        <v>7854</v>
      </c>
      <c r="K6334" t="s">
        <v>7854</v>
      </c>
      <c r="L6334" t="s">
        <v>7856</v>
      </c>
      <c r="M6334" t="s">
        <v>7854</v>
      </c>
    </row>
    <row r="6335" spans="1:13" hidden="1" x14ac:dyDescent="0.25">
      <c r="A6335" t="s">
        <v>7451</v>
      </c>
      <c r="B6335" t="s">
        <v>7854</v>
      </c>
      <c r="C6335" t="s">
        <v>7854</v>
      </c>
      <c r="D6335" t="s">
        <v>7854</v>
      </c>
      <c r="E6335" t="s">
        <v>7854</v>
      </c>
      <c r="F6335" t="s">
        <v>7854</v>
      </c>
      <c r="G6335" t="s">
        <v>7854</v>
      </c>
      <c r="H6335" t="s">
        <v>7854</v>
      </c>
      <c r="I6335" t="s">
        <v>7854</v>
      </c>
      <c r="J6335" t="s">
        <v>7854</v>
      </c>
      <c r="K6335" t="s">
        <v>7854</v>
      </c>
      <c r="L6335" t="s">
        <v>7856</v>
      </c>
      <c r="M6335" t="s">
        <v>7854</v>
      </c>
    </row>
    <row r="6336" spans="1:13" hidden="1" x14ac:dyDescent="0.25">
      <c r="A6336" t="s">
        <v>10259</v>
      </c>
      <c r="B6336" t="s">
        <v>7854</v>
      </c>
      <c r="C6336" t="s">
        <v>7854</v>
      </c>
      <c r="D6336" t="s">
        <v>7854</v>
      </c>
      <c r="E6336" t="s">
        <v>7854</v>
      </c>
      <c r="F6336" t="s">
        <v>7854</v>
      </c>
      <c r="G6336" t="s">
        <v>7854</v>
      </c>
      <c r="H6336" t="s">
        <v>7854</v>
      </c>
      <c r="I6336" t="s">
        <v>7854</v>
      </c>
      <c r="J6336" t="s">
        <v>7854</v>
      </c>
      <c r="K6336" t="s">
        <v>7854</v>
      </c>
      <c r="L6336" t="s">
        <v>7856</v>
      </c>
      <c r="M6336" t="s">
        <v>7854</v>
      </c>
    </row>
    <row r="6337" spans="1:13" hidden="1" x14ac:dyDescent="0.25">
      <c r="A6337" t="s">
        <v>7448</v>
      </c>
      <c r="B6337" t="s">
        <v>7854</v>
      </c>
      <c r="C6337" t="s">
        <v>7854</v>
      </c>
      <c r="D6337" t="s">
        <v>7854</v>
      </c>
      <c r="E6337" t="s">
        <v>7854</v>
      </c>
      <c r="F6337" t="s">
        <v>7854</v>
      </c>
      <c r="G6337" t="s">
        <v>7854</v>
      </c>
      <c r="H6337" t="s">
        <v>7854</v>
      </c>
      <c r="I6337" t="s">
        <v>7854</v>
      </c>
      <c r="J6337" t="s">
        <v>7854</v>
      </c>
      <c r="K6337" t="s">
        <v>7854</v>
      </c>
      <c r="L6337" t="s">
        <v>7856</v>
      </c>
      <c r="M6337" t="s">
        <v>7854</v>
      </c>
    </row>
    <row r="6338" spans="1:13" hidden="1" x14ac:dyDescent="0.25">
      <c r="A6338" t="s">
        <v>7587</v>
      </c>
      <c r="B6338" t="s">
        <v>7854</v>
      </c>
      <c r="C6338" t="s">
        <v>7854</v>
      </c>
      <c r="D6338" t="s">
        <v>7854</v>
      </c>
      <c r="E6338" t="s">
        <v>7854</v>
      </c>
      <c r="F6338" t="s">
        <v>7854</v>
      </c>
      <c r="G6338" t="s">
        <v>7854</v>
      </c>
      <c r="H6338" t="s">
        <v>7854</v>
      </c>
      <c r="I6338" t="s">
        <v>7854</v>
      </c>
      <c r="J6338" t="s">
        <v>7854</v>
      </c>
      <c r="K6338" t="s">
        <v>7854</v>
      </c>
      <c r="L6338" t="s">
        <v>7854</v>
      </c>
      <c r="M6338" t="s">
        <v>7856</v>
      </c>
    </row>
    <row r="6339" spans="1:13" hidden="1" x14ac:dyDescent="0.25">
      <c r="A6339" t="s">
        <v>7506</v>
      </c>
      <c r="B6339" t="s">
        <v>7854</v>
      </c>
      <c r="C6339" t="s">
        <v>7854</v>
      </c>
      <c r="D6339" t="s">
        <v>7854</v>
      </c>
      <c r="E6339" t="s">
        <v>7854</v>
      </c>
      <c r="F6339" t="s">
        <v>7854</v>
      </c>
      <c r="G6339" t="s">
        <v>7854</v>
      </c>
      <c r="H6339" t="s">
        <v>7854</v>
      </c>
      <c r="I6339" t="s">
        <v>7854</v>
      </c>
      <c r="J6339" t="s">
        <v>7854</v>
      </c>
      <c r="K6339" t="s">
        <v>7854</v>
      </c>
      <c r="L6339" t="s">
        <v>7854</v>
      </c>
      <c r="M6339" t="s">
        <v>7856</v>
      </c>
    </row>
    <row r="6340" spans="1:13" hidden="1" x14ac:dyDescent="0.25">
      <c r="A6340" t="s">
        <v>7503</v>
      </c>
      <c r="B6340" t="s">
        <v>7854</v>
      </c>
      <c r="C6340" t="s">
        <v>7854</v>
      </c>
      <c r="D6340" t="s">
        <v>7854</v>
      </c>
      <c r="E6340" t="s">
        <v>7854</v>
      </c>
      <c r="F6340" t="s">
        <v>7854</v>
      </c>
      <c r="G6340" t="s">
        <v>7854</v>
      </c>
      <c r="H6340" t="s">
        <v>7854</v>
      </c>
      <c r="I6340" t="s">
        <v>7854</v>
      </c>
      <c r="J6340" t="s">
        <v>7854</v>
      </c>
      <c r="K6340" t="s">
        <v>7854</v>
      </c>
      <c r="L6340" t="s">
        <v>7856</v>
      </c>
      <c r="M6340" t="s">
        <v>7854</v>
      </c>
    </row>
    <row r="6341" spans="1:13" hidden="1" x14ac:dyDescent="0.25">
      <c r="A6341" t="s">
        <v>10260</v>
      </c>
      <c r="B6341" t="s">
        <v>7854</v>
      </c>
      <c r="C6341" t="s">
        <v>7854</v>
      </c>
      <c r="D6341" t="s">
        <v>7854</v>
      </c>
      <c r="E6341" t="s">
        <v>7854</v>
      </c>
      <c r="F6341" t="s">
        <v>7854</v>
      </c>
      <c r="G6341" t="s">
        <v>7854</v>
      </c>
      <c r="H6341" t="s">
        <v>7854</v>
      </c>
      <c r="I6341" t="s">
        <v>7854</v>
      </c>
      <c r="J6341" t="s">
        <v>7854</v>
      </c>
      <c r="K6341" t="s">
        <v>7854</v>
      </c>
      <c r="L6341" t="s">
        <v>7856</v>
      </c>
      <c r="M6341" t="s">
        <v>7854</v>
      </c>
    </row>
    <row r="6342" spans="1:13" hidden="1" x14ac:dyDescent="0.25">
      <c r="A6342" t="s">
        <v>7429</v>
      </c>
      <c r="B6342" t="s">
        <v>7854</v>
      </c>
      <c r="C6342" t="s">
        <v>7854</v>
      </c>
      <c r="D6342" t="s">
        <v>7854</v>
      </c>
      <c r="E6342" t="s">
        <v>7854</v>
      </c>
      <c r="F6342" t="s">
        <v>7854</v>
      </c>
      <c r="G6342" t="s">
        <v>7854</v>
      </c>
      <c r="H6342" t="s">
        <v>7854</v>
      </c>
      <c r="I6342" t="s">
        <v>7854</v>
      </c>
      <c r="J6342" t="s">
        <v>7854</v>
      </c>
      <c r="K6342" t="s">
        <v>7854</v>
      </c>
      <c r="L6342" t="s">
        <v>7856</v>
      </c>
      <c r="M6342" t="s">
        <v>7854</v>
      </c>
    </row>
    <row r="6343" spans="1:13" hidden="1" x14ac:dyDescent="0.25">
      <c r="A6343" t="s">
        <v>10261</v>
      </c>
      <c r="B6343" t="s">
        <v>7854</v>
      </c>
      <c r="C6343" t="s">
        <v>7854</v>
      </c>
      <c r="D6343" t="s">
        <v>7854</v>
      </c>
      <c r="E6343" t="s">
        <v>7854</v>
      </c>
      <c r="F6343" t="s">
        <v>7854</v>
      </c>
      <c r="G6343" t="s">
        <v>7854</v>
      </c>
      <c r="H6343" t="s">
        <v>7854</v>
      </c>
      <c r="I6343" t="s">
        <v>7854</v>
      </c>
      <c r="J6343" t="s">
        <v>7854</v>
      </c>
      <c r="K6343" t="s">
        <v>7854</v>
      </c>
      <c r="L6343" t="s">
        <v>7856</v>
      </c>
      <c r="M6343" t="s">
        <v>7854</v>
      </c>
    </row>
    <row r="6344" spans="1:13" hidden="1" x14ac:dyDescent="0.25">
      <c r="A6344" t="s">
        <v>7436</v>
      </c>
      <c r="B6344" t="s">
        <v>7854</v>
      </c>
      <c r="C6344" t="s">
        <v>7854</v>
      </c>
      <c r="D6344" t="s">
        <v>7854</v>
      </c>
      <c r="E6344" t="s">
        <v>7854</v>
      </c>
      <c r="F6344" t="s">
        <v>7854</v>
      </c>
      <c r="G6344" t="s">
        <v>7854</v>
      </c>
      <c r="H6344" t="s">
        <v>7854</v>
      </c>
      <c r="I6344" t="s">
        <v>7854</v>
      </c>
      <c r="J6344" t="s">
        <v>7854</v>
      </c>
      <c r="K6344" t="s">
        <v>7854</v>
      </c>
      <c r="L6344" t="s">
        <v>7856</v>
      </c>
      <c r="M6344" t="s">
        <v>7854</v>
      </c>
    </row>
    <row r="6345" spans="1:13" hidden="1" x14ac:dyDescent="0.25">
      <c r="A6345" t="s">
        <v>10262</v>
      </c>
      <c r="B6345" t="s">
        <v>7854</v>
      </c>
      <c r="C6345" t="s">
        <v>7854</v>
      </c>
      <c r="D6345" t="s">
        <v>7854</v>
      </c>
      <c r="E6345" t="s">
        <v>7854</v>
      </c>
      <c r="F6345" t="s">
        <v>7854</v>
      </c>
      <c r="G6345" t="s">
        <v>7854</v>
      </c>
      <c r="H6345" t="s">
        <v>7854</v>
      </c>
      <c r="I6345" t="s">
        <v>7854</v>
      </c>
      <c r="J6345" t="s">
        <v>7854</v>
      </c>
      <c r="K6345" t="s">
        <v>7854</v>
      </c>
      <c r="L6345" t="s">
        <v>7856</v>
      </c>
      <c r="M6345" t="s">
        <v>7854</v>
      </c>
    </row>
    <row r="6346" spans="1:13" hidden="1" x14ac:dyDescent="0.25">
      <c r="A6346" t="s">
        <v>7443</v>
      </c>
      <c r="B6346" t="s">
        <v>7854</v>
      </c>
      <c r="C6346" t="s">
        <v>7854</v>
      </c>
      <c r="D6346" t="s">
        <v>7854</v>
      </c>
      <c r="E6346" t="s">
        <v>7854</v>
      </c>
      <c r="F6346" t="s">
        <v>7854</v>
      </c>
      <c r="G6346" t="s">
        <v>7854</v>
      </c>
      <c r="H6346" t="s">
        <v>7854</v>
      </c>
      <c r="I6346" t="s">
        <v>7854</v>
      </c>
      <c r="J6346" t="s">
        <v>7854</v>
      </c>
      <c r="K6346" t="s">
        <v>7854</v>
      </c>
      <c r="L6346" t="s">
        <v>7856</v>
      </c>
      <c r="M6346" t="s">
        <v>7854</v>
      </c>
    </row>
    <row r="6347" spans="1:13" hidden="1" x14ac:dyDescent="0.25">
      <c r="A6347" t="s">
        <v>7475</v>
      </c>
      <c r="B6347" t="s">
        <v>7854</v>
      </c>
      <c r="C6347" t="s">
        <v>7854</v>
      </c>
      <c r="D6347" t="s">
        <v>7854</v>
      </c>
      <c r="E6347" t="s">
        <v>7854</v>
      </c>
      <c r="F6347" t="s">
        <v>7854</v>
      </c>
      <c r="G6347" t="s">
        <v>7854</v>
      </c>
      <c r="H6347" t="s">
        <v>7854</v>
      </c>
      <c r="I6347" t="s">
        <v>7854</v>
      </c>
      <c r="J6347" t="s">
        <v>7854</v>
      </c>
      <c r="K6347" t="s">
        <v>7854</v>
      </c>
      <c r="L6347" t="s">
        <v>7856</v>
      </c>
      <c r="M6347" t="s">
        <v>7854</v>
      </c>
    </row>
    <row r="6348" spans="1:13" hidden="1" x14ac:dyDescent="0.25">
      <c r="A6348" t="s">
        <v>10263</v>
      </c>
      <c r="B6348" t="s">
        <v>7854</v>
      </c>
      <c r="C6348" t="s">
        <v>7854</v>
      </c>
      <c r="D6348" t="s">
        <v>7854</v>
      </c>
      <c r="E6348" t="s">
        <v>7854</v>
      </c>
      <c r="F6348" t="s">
        <v>7854</v>
      </c>
      <c r="G6348" t="s">
        <v>7854</v>
      </c>
      <c r="H6348" t="s">
        <v>7854</v>
      </c>
      <c r="I6348" t="s">
        <v>7854</v>
      </c>
      <c r="J6348" t="s">
        <v>7854</v>
      </c>
      <c r="K6348" t="s">
        <v>7854</v>
      </c>
      <c r="L6348" t="s">
        <v>7856</v>
      </c>
      <c r="M6348" t="s">
        <v>7854</v>
      </c>
    </row>
    <row r="6349" spans="1:13" hidden="1" x14ac:dyDescent="0.25">
      <c r="A6349" t="s">
        <v>10264</v>
      </c>
      <c r="B6349" t="s">
        <v>7854</v>
      </c>
      <c r="C6349" t="s">
        <v>7854</v>
      </c>
      <c r="D6349" t="s">
        <v>7854</v>
      </c>
      <c r="E6349" t="s">
        <v>7854</v>
      </c>
      <c r="F6349" t="s">
        <v>7854</v>
      </c>
      <c r="G6349" t="s">
        <v>7854</v>
      </c>
      <c r="H6349" t="s">
        <v>7854</v>
      </c>
      <c r="I6349" t="s">
        <v>7854</v>
      </c>
      <c r="J6349" t="s">
        <v>7854</v>
      </c>
      <c r="K6349" t="s">
        <v>7854</v>
      </c>
      <c r="L6349" t="s">
        <v>7856</v>
      </c>
      <c r="M6349" t="s">
        <v>7854</v>
      </c>
    </row>
    <row r="6350" spans="1:13" hidden="1" x14ac:dyDescent="0.25">
      <c r="A6350" t="s">
        <v>10265</v>
      </c>
      <c r="B6350" t="s">
        <v>7854</v>
      </c>
      <c r="C6350" t="s">
        <v>7854</v>
      </c>
      <c r="D6350" t="s">
        <v>7854</v>
      </c>
      <c r="E6350" t="s">
        <v>7854</v>
      </c>
      <c r="F6350" t="s">
        <v>7854</v>
      </c>
      <c r="G6350" t="s">
        <v>7854</v>
      </c>
      <c r="H6350" t="s">
        <v>7854</v>
      </c>
      <c r="I6350" t="s">
        <v>7854</v>
      </c>
      <c r="J6350" t="s">
        <v>7854</v>
      </c>
      <c r="K6350" t="s">
        <v>7854</v>
      </c>
      <c r="L6350" t="s">
        <v>7856</v>
      </c>
      <c r="M6350" t="s">
        <v>7854</v>
      </c>
    </row>
    <row r="6351" spans="1:13" hidden="1" x14ac:dyDescent="0.25">
      <c r="A6351" t="s">
        <v>7453</v>
      </c>
      <c r="B6351" t="s">
        <v>7854</v>
      </c>
      <c r="C6351" t="s">
        <v>7854</v>
      </c>
      <c r="D6351" t="s">
        <v>7854</v>
      </c>
      <c r="E6351" t="s">
        <v>7854</v>
      </c>
      <c r="F6351" t="s">
        <v>7854</v>
      </c>
      <c r="G6351" t="s">
        <v>7854</v>
      </c>
      <c r="H6351" t="s">
        <v>7854</v>
      </c>
      <c r="I6351" t="s">
        <v>7854</v>
      </c>
      <c r="J6351" t="s">
        <v>7854</v>
      </c>
      <c r="K6351" t="s">
        <v>7854</v>
      </c>
      <c r="L6351" t="s">
        <v>7856</v>
      </c>
      <c r="M6351" t="s">
        <v>7854</v>
      </c>
    </row>
    <row r="6352" spans="1:13" hidden="1" x14ac:dyDescent="0.25">
      <c r="A6352" t="s">
        <v>10266</v>
      </c>
      <c r="B6352" t="s">
        <v>7854</v>
      </c>
      <c r="C6352" t="s">
        <v>7854</v>
      </c>
      <c r="D6352" t="s">
        <v>7854</v>
      </c>
      <c r="E6352" t="s">
        <v>7854</v>
      </c>
      <c r="F6352" t="s">
        <v>7854</v>
      </c>
      <c r="G6352" t="s">
        <v>7854</v>
      </c>
      <c r="H6352" t="s">
        <v>7854</v>
      </c>
      <c r="I6352" t="s">
        <v>7854</v>
      </c>
      <c r="J6352" t="s">
        <v>7854</v>
      </c>
      <c r="K6352" t="s">
        <v>7854</v>
      </c>
      <c r="L6352" t="s">
        <v>7854</v>
      </c>
      <c r="M6352" t="s">
        <v>7856</v>
      </c>
    </row>
    <row r="6353" spans="1:13" hidden="1" x14ac:dyDescent="0.25">
      <c r="A6353" t="s">
        <v>10267</v>
      </c>
      <c r="B6353" t="s">
        <v>7854</v>
      </c>
      <c r="C6353" t="s">
        <v>7854</v>
      </c>
      <c r="D6353" t="s">
        <v>7854</v>
      </c>
      <c r="E6353" t="s">
        <v>7854</v>
      </c>
      <c r="F6353" t="s">
        <v>7854</v>
      </c>
      <c r="G6353" t="s">
        <v>7854</v>
      </c>
      <c r="H6353" t="s">
        <v>7854</v>
      </c>
      <c r="I6353" t="s">
        <v>7854</v>
      </c>
      <c r="J6353" t="s">
        <v>7854</v>
      </c>
      <c r="K6353" t="s">
        <v>7854</v>
      </c>
      <c r="L6353" t="s">
        <v>7856</v>
      </c>
      <c r="M6353" t="s">
        <v>7854</v>
      </c>
    </row>
    <row r="6354" spans="1:13" hidden="1" x14ac:dyDescent="0.25">
      <c r="A6354" t="s">
        <v>10268</v>
      </c>
      <c r="B6354" t="s">
        <v>7854</v>
      </c>
      <c r="C6354" t="s">
        <v>7854</v>
      </c>
      <c r="D6354" t="s">
        <v>7854</v>
      </c>
      <c r="E6354" t="s">
        <v>7854</v>
      </c>
      <c r="F6354" t="s">
        <v>7854</v>
      </c>
      <c r="G6354" t="s">
        <v>7854</v>
      </c>
      <c r="H6354" t="s">
        <v>7854</v>
      </c>
      <c r="I6354" t="s">
        <v>7854</v>
      </c>
      <c r="J6354" t="s">
        <v>7854</v>
      </c>
      <c r="K6354" t="s">
        <v>7854</v>
      </c>
      <c r="L6354" t="s">
        <v>7856</v>
      </c>
      <c r="M6354" t="s">
        <v>7854</v>
      </c>
    </row>
    <row r="6355" spans="1:13" hidden="1" x14ac:dyDescent="0.25">
      <c r="A6355" t="s">
        <v>10269</v>
      </c>
      <c r="B6355" t="s">
        <v>7854</v>
      </c>
      <c r="C6355" t="s">
        <v>7854</v>
      </c>
      <c r="D6355" t="s">
        <v>7854</v>
      </c>
      <c r="E6355" t="s">
        <v>7854</v>
      </c>
      <c r="F6355" t="s">
        <v>7854</v>
      </c>
      <c r="G6355" t="s">
        <v>7854</v>
      </c>
      <c r="H6355" t="s">
        <v>7854</v>
      </c>
      <c r="I6355" t="s">
        <v>7854</v>
      </c>
      <c r="J6355" t="s">
        <v>7854</v>
      </c>
      <c r="K6355" t="s">
        <v>7854</v>
      </c>
      <c r="L6355" t="s">
        <v>7854</v>
      </c>
      <c r="M6355" t="s">
        <v>7856</v>
      </c>
    </row>
    <row r="6356" spans="1:13" hidden="1" x14ac:dyDescent="0.25">
      <c r="A6356" t="s">
        <v>7449</v>
      </c>
      <c r="B6356" t="s">
        <v>7854</v>
      </c>
      <c r="C6356" t="s">
        <v>7854</v>
      </c>
      <c r="D6356" t="s">
        <v>7854</v>
      </c>
      <c r="E6356" t="s">
        <v>7854</v>
      </c>
      <c r="F6356" t="s">
        <v>7854</v>
      </c>
      <c r="G6356" t="s">
        <v>7854</v>
      </c>
      <c r="H6356" t="s">
        <v>7854</v>
      </c>
      <c r="I6356" t="s">
        <v>7854</v>
      </c>
      <c r="J6356" t="s">
        <v>7854</v>
      </c>
      <c r="K6356" t="s">
        <v>7854</v>
      </c>
      <c r="L6356" t="s">
        <v>7856</v>
      </c>
      <c r="M6356" t="s">
        <v>7854</v>
      </c>
    </row>
    <row r="6357" spans="1:13" hidden="1" x14ac:dyDescent="0.25">
      <c r="A6357" t="s">
        <v>7455</v>
      </c>
      <c r="B6357" t="s">
        <v>7854</v>
      </c>
      <c r="C6357" t="s">
        <v>7854</v>
      </c>
      <c r="D6357" t="s">
        <v>7854</v>
      </c>
      <c r="E6357" t="s">
        <v>7854</v>
      </c>
      <c r="F6357" t="s">
        <v>7854</v>
      </c>
      <c r="G6357" t="s">
        <v>7854</v>
      </c>
      <c r="H6357" t="s">
        <v>7854</v>
      </c>
      <c r="I6357" t="s">
        <v>7854</v>
      </c>
      <c r="J6357" t="s">
        <v>7854</v>
      </c>
      <c r="K6357" t="s">
        <v>7854</v>
      </c>
      <c r="L6357" t="s">
        <v>7856</v>
      </c>
      <c r="M6357" t="s">
        <v>7854</v>
      </c>
    </row>
    <row r="6358" spans="1:13" hidden="1" x14ac:dyDescent="0.25">
      <c r="A6358" t="s">
        <v>10270</v>
      </c>
      <c r="B6358" t="s">
        <v>7854</v>
      </c>
      <c r="C6358" t="s">
        <v>7854</v>
      </c>
      <c r="D6358" t="s">
        <v>7854</v>
      </c>
      <c r="E6358" t="s">
        <v>7854</v>
      </c>
      <c r="F6358" t="s">
        <v>7854</v>
      </c>
      <c r="G6358" t="s">
        <v>7854</v>
      </c>
      <c r="H6358" t="s">
        <v>7854</v>
      </c>
      <c r="I6358" t="s">
        <v>7854</v>
      </c>
      <c r="J6358" t="s">
        <v>7854</v>
      </c>
      <c r="K6358" t="s">
        <v>7854</v>
      </c>
      <c r="L6358" t="s">
        <v>7856</v>
      </c>
      <c r="M6358" t="s">
        <v>7854</v>
      </c>
    </row>
    <row r="6359" spans="1:13" hidden="1" x14ac:dyDescent="0.25">
      <c r="A6359" t="s">
        <v>7444</v>
      </c>
      <c r="B6359" t="s">
        <v>7854</v>
      </c>
      <c r="C6359" t="s">
        <v>7854</v>
      </c>
      <c r="D6359" t="s">
        <v>7854</v>
      </c>
      <c r="E6359" t="s">
        <v>7854</v>
      </c>
      <c r="F6359" t="s">
        <v>7854</v>
      </c>
      <c r="G6359" t="s">
        <v>7854</v>
      </c>
      <c r="H6359" t="s">
        <v>7854</v>
      </c>
      <c r="I6359" t="s">
        <v>7854</v>
      </c>
      <c r="J6359" t="s">
        <v>7854</v>
      </c>
      <c r="K6359" t="s">
        <v>7854</v>
      </c>
      <c r="L6359" t="s">
        <v>7856</v>
      </c>
      <c r="M6359" t="s">
        <v>7854</v>
      </c>
    </row>
    <row r="6360" spans="1:13" hidden="1" x14ac:dyDescent="0.25">
      <c r="A6360" t="s">
        <v>10271</v>
      </c>
      <c r="B6360" t="s">
        <v>7854</v>
      </c>
      <c r="C6360" t="s">
        <v>7854</v>
      </c>
      <c r="D6360" t="s">
        <v>7854</v>
      </c>
      <c r="E6360" t="s">
        <v>7854</v>
      </c>
      <c r="F6360" t="s">
        <v>7854</v>
      </c>
      <c r="G6360" t="s">
        <v>7854</v>
      </c>
      <c r="H6360" t="s">
        <v>7854</v>
      </c>
      <c r="I6360" t="s">
        <v>7854</v>
      </c>
      <c r="J6360" t="s">
        <v>7854</v>
      </c>
      <c r="K6360" t="s">
        <v>7854</v>
      </c>
      <c r="L6360" t="s">
        <v>7854</v>
      </c>
      <c r="M6360" t="s">
        <v>7856</v>
      </c>
    </row>
    <row r="6361" spans="1:13" hidden="1" x14ac:dyDescent="0.25">
      <c r="A6361" t="s">
        <v>10272</v>
      </c>
      <c r="B6361" t="s">
        <v>7854</v>
      </c>
      <c r="C6361" t="s">
        <v>7854</v>
      </c>
      <c r="D6361" t="s">
        <v>7854</v>
      </c>
      <c r="E6361" t="s">
        <v>7854</v>
      </c>
      <c r="F6361" t="s">
        <v>7854</v>
      </c>
      <c r="G6361" t="s">
        <v>7854</v>
      </c>
      <c r="H6361" t="s">
        <v>7854</v>
      </c>
      <c r="I6361" t="s">
        <v>7854</v>
      </c>
      <c r="J6361" t="s">
        <v>7854</v>
      </c>
      <c r="K6361" t="s">
        <v>7854</v>
      </c>
      <c r="L6361" t="s">
        <v>7854</v>
      </c>
      <c r="M6361" t="s">
        <v>7856</v>
      </c>
    </row>
    <row r="6362" spans="1:13" hidden="1" x14ac:dyDescent="0.25">
      <c r="A6362" t="s">
        <v>7442</v>
      </c>
      <c r="B6362" t="s">
        <v>7854</v>
      </c>
      <c r="C6362" t="s">
        <v>7854</v>
      </c>
      <c r="D6362" t="s">
        <v>7854</v>
      </c>
      <c r="E6362" t="s">
        <v>7854</v>
      </c>
      <c r="F6362" t="s">
        <v>7854</v>
      </c>
      <c r="G6362" t="s">
        <v>7854</v>
      </c>
      <c r="H6362" t="s">
        <v>7854</v>
      </c>
      <c r="I6362" t="s">
        <v>7854</v>
      </c>
      <c r="J6362" t="s">
        <v>7854</v>
      </c>
      <c r="K6362" t="s">
        <v>7854</v>
      </c>
      <c r="L6362" t="s">
        <v>7856</v>
      </c>
      <c r="M6362" t="s">
        <v>7854</v>
      </c>
    </row>
    <row r="6363" spans="1:13" hidden="1" x14ac:dyDescent="0.25">
      <c r="A6363" t="s">
        <v>7614</v>
      </c>
      <c r="B6363" t="s">
        <v>7854</v>
      </c>
      <c r="C6363" t="s">
        <v>7854</v>
      </c>
      <c r="D6363" t="s">
        <v>7854</v>
      </c>
      <c r="E6363" t="s">
        <v>7854</v>
      </c>
      <c r="F6363" t="s">
        <v>7854</v>
      </c>
      <c r="G6363" t="s">
        <v>7854</v>
      </c>
      <c r="H6363" t="s">
        <v>7854</v>
      </c>
      <c r="I6363" t="s">
        <v>7854</v>
      </c>
      <c r="J6363" t="s">
        <v>7854</v>
      </c>
      <c r="K6363" t="s">
        <v>7854</v>
      </c>
      <c r="L6363" t="s">
        <v>7854</v>
      </c>
      <c r="M6363" t="s">
        <v>7856</v>
      </c>
    </row>
    <row r="6364" spans="1:13" hidden="1" x14ac:dyDescent="0.25">
      <c r="A6364" t="s">
        <v>10273</v>
      </c>
      <c r="B6364" t="s">
        <v>7854</v>
      </c>
      <c r="C6364" t="s">
        <v>7854</v>
      </c>
      <c r="D6364" t="s">
        <v>7854</v>
      </c>
      <c r="E6364" t="s">
        <v>7854</v>
      </c>
      <c r="F6364" t="s">
        <v>7854</v>
      </c>
      <c r="G6364" t="s">
        <v>7854</v>
      </c>
      <c r="H6364" t="s">
        <v>7854</v>
      </c>
      <c r="I6364" t="s">
        <v>7854</v>
      </c>
      <c r="J6364" t="s">
        <v>7854</v>
      </c>
      <c r="K6364" t="s">
        <v>7854</v>
      </c>
      <c r="L6364" t="s">
        <v>7856</v>
      </c>
      <c r="M6364" t="s">
        <v>7854</v>
      </c>
    </row>
    <row r="6365" spans="1:13" hidden="1" x14ac:dyDescent="0.25">
      <c r="A6365" t="s">
        <v>10274</v>
      </c>
      <c r="B6365" t="s">
        <v>7854</v>
      </c>
      <c r="C6365" t="s">
        <v>7854</v>
      </c>
      <c r="D6365" t="s">
        <v>7854</v>
      </c>
      <c r="E6365" t="s">
        <v>7854</v>
      </c>
      <c r="F6365" t="s">
        <v>7854</v>
      </c>
      <c r="G6365" t="s">
        <v>7854</v>
      </c>
      <c r="H6365" t="s">
        <v>7854</v>
      </c>
      <c r="I6365" t="s">
        <v>7854</v>
      </c>
      <c r="J6365" t="s">
        <v>7854</v>
      </c>
      <c r="K6365" t="s">
        <v>7854</v>
      </c>
      <c r="L6365" t="s">
        <v>7856</v>
      </c>
      <c r="M6365" t="s">
        <v>7854</v>
      </c>
    </row>
    <row r="6366" spans="1:13" hidden="1" x14ac:dyDescent="0.25">
      <c r="A6366" t="s">
        <v>7555</v>
      </c>
      <c r="B6366" t="s">
        <v>7854</v>
      </c>
      <c r="C6366" t="s">
        <v>7854</v>
      </c>
      <c r="D6366" t="s">
        <v>7854</v>
      </c>
      <c r="E6366" t="s">
        <v>7854</v>
      </c>
      <c r="F6366" t="s">
        <v>7854</v>
      </c>
      <c r="G6366" t="s">
        <v>7854</v>
      </c>
      <c r="H6366" t="s">
        <v>7854</v>
      </c>
      <c r="I6366" t="s">
        <v>7854</v>
      </c>
      <c r="J6366" t="s">
        <v>7854</v>
      </c>
      <c r="K6366" t="s">
        <v>7854</v>
      </c>
      <c r="L6366" t="s">
        <v>7854</v>
      </c>
      <c r="M6366" t="s">
        <v>7856</v>
      </c>
    </row>
    <row r="6367" spans="1:13" hidden="1" x14ac:dyDescent="0.25">
      <c r="A6367" t="s">
        <v>7602</v>
      </c>
      <c r="B6367" t="s">
        <v>7854</v>
      </c>
      <c r="C6367" t="s">
        <v>7854</v>
      </c>
      <c r="D6367" t="s">
        <v>7854</v>
      </c>
      <c r="E6367" t="s">
        <v>7854</v>
      </c>
      <c r="F6367" t="s">
        <v>7854</v>
      </c>
      <c r="G6367" t="s">
        <v>7854</v>
      </c>
      <c r="H6367" t="s">
        <v>7854</v>
      </c>
      <c r="I6367" t="s">
        <v>7854</v>
      </c>
      <c r="J6367" t="s">
        <v>7854</v>
      </c>
      <c r="K6367" t="s">
        <v>7854</v>
      </c>
      <c r="L6367" t="s">
        <v>7854</v>
      </c>
      <c r="M6367" t="s">
        <v>7856</v>
      </c>
    </row>
    <row r="6368" spans="1:13" hidden="1" x14ac:dyDescent="0.25">
      <c r="A6368" t="s">
        <v>7273</v>
      </c>
      <c r="B6368" t="s">
        <v>7854</v>
      </c>
      <c r="C6368" t="s">
        <v>7854</v>
      </c>
      <c r="D6368" t="s">
        <v>7854</v>
      </c>
      <c r="E6368" t="s">
        <v>7854</v>
      </c>
      <c r="F6368" t="s">
        <v>7854</v>
      </c>
      <c r="G6368" t="s">
        <v>7854</v>
      </c>
      <c r="H6368" t="s">
        <v>7854</v>
      </c>
      <c r="I6368" t="s">
        <v>7854</v>
      </c>
      <c r="J6368" t="s">
        <v>7854</v>
      </c>
      <c r="K6368" t="s">
        <v>7856</v>
      </c>
      <c r="L6368" t="s">
        <v>7854</v>
      </c>
      <c r="M6368" t="s">
        <v>7854</v>
      </c>
    </row>
    <row r="6369" spans="1:13" hidden="1" x14ac:dyDescent="0.25">
      <c r="A6369" t="s">
        <v>7496</v>
      </c>
      <c r="B6369" t="s">
        <v>7854</v>
      </c>
      <c r="C6369" t="s">
        <v>7854</v>
      </c>
      <c r="D6369" t="s">
        <v>7854</v>
      </c>
      <c r="E6369" t="s">
        <v>7854</v>
      </c>
      <c r="F6369" t="s">
        <v>7854</v>
      </c>
      <c r="G6369" t="s">
        <v>7854</v>
      </c>
      <c r="H6369" t="s">
        <v>7854</v>
      </c>
      <c r="I6369" t="s">
        <v>7854</v>
      </c>
      <c r="J6369" t="s">
        <v>7854</v>
      </c>
      <c r="K6369" t="s">
        <v>7854</v>
      </c>
      <c r="L6369" t="s">
        <v>7856</v>
      </c>
      <c r="M6369" t="s">
        <v>7854</v>
      </c>
    </row>
    <row r="6370" spans="1:13" hidden="1" x14ac:dyDescent="0.25">
      <c r="A6370" t="s">
        <v>7594</v>
      </c>
      <c r="B6370" t="s">
        <v>7854</v>
      </c>
      <c r="C6370" t="s">
        <v>7854</v>
      </c>
      <c r="D6370" t="s">
        <v>7854</v>
      </c>
      <c r="E6370" t="s">
        <v>7854</v>
      </c>
      <c r="F6370" t="s">
        <v>7854</v>
      </c>
      <c r="G6370" t="s">
        <v>7854</v>
      </c>
      <c r="H6370" t="s">
        <v>7854</v>
      </c>
      <c r="I6370" t="s">
        <v>7854</v>
      </c>
      <c r="J6370" t="s">
        <v>7854</v>
      </c>
      <c r="K6370" t="s">
        <v>7854</v>
      </c>
      <c r="L6370" t="s">
        <v>7854</v>
      </c>
      <c r="M6370" t="s">
        <v>7856</v>
      </c>
    </row>
    <row r="6371" spans="1:13" hidden="1" x14ac:dyDescent="0.25">
      <c r="A6371" t="s">
        <v>7484</v>
      </c>
      <c r="B6371" t="s">
        <v>7854</v>
      </c>
      <c r="C6371" t="s">
        <v>7854</v>
      </c>
      <c r="D6371" t="s">
        <v>7854</v>
      </c>
      <c r="E6371" t="s">
        <v>7854</v>
      </c>
      <c r="F6371" t="s">
        <v>7854</v>
      </c>
      <c r="G6371" t="s">
        <v>7854</v>
      </c>
      <c r="H6371" t="s">
        <v>7854</v>
      </c>
      <c r="I6371" t="s">
        <v>7854</v>
      </c>
      <c r="J6371" t="s">
        <v>7854</v>
      </c>
      <c r="K6371" t="s">
        <v>7854</v>
      </c>
      <c r="L6371" t="s">
        <v>7856</v>
      </c>
      <c r="M6371" t="s">
        <v>7854</v>
      </c>
    </row>
    <row r="6372" spans="1:13" hidden="1" x14ac:dyDescent="0.25">
      <c r="A6372" t="s">
        <v>10275</v>
      </c>
      <c r="B6372" t="s">
        <v>7854</v>
      </c>
      <c r="C6372" t="s">
        <v>7854</v>
      </c>
      <c r="D6372" t="s">
        <v>7854</v>
      </c>
      <c r="E6372" t="s">
        <v>7854</v>
      </c>
      <c r="F6372" t="s">
        <v>7854</v>
      </c>
      <c r="G6372" t="s">
        <v>7854</v>
      </c>
      <c r="H6372" t="s">
        <v>7854</v>
      </c>
      <c r="I6372" t="s">
        <v>7854</v>
      </c>
      <c r="J6372" t="s">
        <v>7854</v>
      </c>
      <c r="K6372" t="s">
        <v>7854</v>
      </c>
      <c r="L6372" t="s">
        <v>7856</v>
      </c>
      <c r="M6372" t="s">
        <v>7854</v>
      </c>
    </row>
    <row r="6373" spans="1:13" hidden="1" x14ac:dyDescent="0.25">
      <c r="A6373" t="s">
        <v>5138</v>
      </c>
      <c r="B6373" t="s">
        <v>7854</v>
      </c>
      <c r="C6373" t="s">
        <v>7854</v>
      </c>
      <c r="D6373" t="s">
        <v>7854</v>
      </c>
      <c r="E6373" t="s">
        <v>7854</v>
      </c>
      <c r="F6373" t="s">
        <v>7854</v>
      </c>
      <c r="G6373" t="s">
        <v>7854</v>
      </c>
      <c r="H6373" t="s">
        <v>7854</v>
      </c>
      <c r="I6373" t="s">
        <v>7854</v>
      </c>
      <c r="J6373" t="s">
        <v>7854</v>
      </c>
      <c r="K6373" t="s">
        <v>7854</v>
      </c>
      <c r="L6373" t="s">
        <v>7854</v>
      </c>
      <c r="M6373" t="s">
        <v>7856</v>
      </c>
    </row>
    <row r="6374" spans="1:13" hidden="1" x14ac:dyDescent="0.25">
      <c r="A6374" t="s">
        <v>10276</v>
      </c>
      <c r="B6374" t="s">
        <v>7854</v>
      </c>
      <c r="C6374" t="s">
        <v>7854</v>
      </c>
      <c r="D6374" t="s">
        <v>7854</v>
      </c>
      <c r="E6374" t="s">
        <v>7854</v>
      </c>
      <c r="F6374" t="s">
        <v>7854</v>
      </c>
      <c r="G6374" t="s">
        <v>7854</v>
      </c>
      <c r="H6374" t="s">
        <v>7854</v>
      </c>
      <c r="I6374" t="s">
        <v>7854</v>
      </c>
      <c r="J6374" t="s">
        <v>7854</v>
      </c>
      <c r="K6374" t="s">
        <v>7854</v>
      </c>
      <c r="L6374" t="s">
        <v>7856</v>
      </c>
      <c r="M6374" t="s">
        <v>7854</v>
      </c>
    </row>
    <row r="6375" spans="1:13" hidden="1" x14ac:dyDescent="0.25">
      <c r="A6375" t="s">
        <v>10277</v>
      </c>
      <c r="B6375" t="s">
        <v>7854</v>
      </c>
      <c r="C6375" t="s">
        <v>7854</v>
      </c>
      <c r="D6375" t="s">
        <v>7854</v>
      </c>
      <c r="E6375" t="s">
        <v>7854</v>
      </c>
      <c r="F6375" t="s">
        <v>7854</v>
      </c>
      <c r="G6375" t="s">
        <v>7854</v>
      </c>
      <c r="H6375" t="s">
        <v>7854</v>
      </c>
      <c r="I6375" t="s">
        <v>7854</v>
      </c>
      <c r="J6375" t="s">
        <v>7854</v>
      </c>
      <c r="K6375" t="s">
        <v>7854</v>
      </c>
      <c r="L6375" t="s">
        <v>7854</v>
      </c>
      <c r="M6375" t="s">
        <v>7856</v>
      </c>
    </row>
    <row r="6376" spans="1:13" hidden="1" x14ac:dyDescent="0.25">
      <c r="A6376" t="s">
        <v>7551</v>
      </c>
      <c r="B6376" t="s">
        <v>7854</v>
      </c>
      <c r="C6376" t="s">
        <v>7854</v>
      </c>
      <c r="D6376" t="s">
        <v>7854</v>
      </c>
      <c r="E6376" t="s">
        <v>7854</v>
      </c>
      <c r="F6376" t="s">
        <v>7854</v>
      </c>
      <c r="G6376" t="s">
        <v>7854</v>
      </c>
      <c r="H6376" t="s">
        <v>7854</v>
      </c>
      <c r="I6376" t="s">
        <v>7854</v>
      </c>
      <c r="J6376" t="s">
        <v>7854</v>
      </c>
      <c r="K6376" t="s">
        <v>7854</v>
      </c>
      <c r="L6376" t="s">
        <v>7854</v>
      </c>
      <c r="M6376" t="s">
        <v>7856</v>
      </c>
    </row>
    <row r="6377" spans="1:13" hidden="1" x14ac:dyDescent="0.25">
      <c r="A6377" t="s">
        <v>7456</v>
      </c>
      <c r="B6377" t="s">
        <v>7854</v>
      </c>
      <c r="C6377" t="s">
        <v>7854</v>
      </c>
      <c r="D6377" t="s">
        <v>7854</v>
      </c>
      <c r="E6377" t="s">
        <v>7854</v>
      </c>
      <c r="F6377" t="s">
        <v>7854</v>
      </c>
      <c r="G6377" t="s">
        <v>7854</v>
      </c>
      <c r="H6377" t="s">
        <v>7854</v>
      </c>
      <c r="I6377" t="s">
        <v>7854</v>
      </c>
      <c r="J6377" t="s">
        <v>7854</v>
      </c>
      <c r="K6377" t="s">
        <v>7854</v>
      </c>
      <c r="L6377" t="s">
        <v>7856</v>
      </c>
      <c r="M6377" t="s">
        <v>7854</v>
      </c>
    </row>
    <row r="6378" spans="1:13" hidden="1" x14ac:dyDescent="0.25">
      <c r="A6378" t="s">
        <v>10278</v>
      </c>
      <c r="B6378" t="s">
        <v>7854</v>
      </c>
      <c r="C6378" t="s">
        <v>7854</v>
      </c>
      <c r="D6378" t="s">
        <v>7854</v>
      </c>
      <c r="E6378" t="s">
        <v>7854</v>
      </c>
      <c r="F6378" t="s">
        <v>7854</v>
      </c>
      <c r="G6378" t="s">
        <v>7854</v>
      </c>
      <c r="H6378" t="s">
        <v>7854</v>
      </c>
      <c r="I6378" t="s">
        <v>7854</v>
      </c>
      <c r="J6378" t="s">
        <v>7854</v>
      </c>
      <c r="K6378" t="s">
        <v>7854</v>
      </c>
      <c r="L6378" t="s">
        <v>7856</v>
      </c>
      <c r="M6378" t="s">
        <v>7854</v>
      </c>
    </row>
    <row r="6379" spans="1:13" hidden="1" x14ac:dyDescent="0.25">
      <c r="A6379" t="s">
        <v>7485</v>
      </c>
      <c r="B6379" t="s">
        <v>7854</v>
      </c>
      <c r="C6379" t="s">
        <v>7854</v>
      </c>
      <c r="D6379" t="s">
        <v>7854</v>
      </c>
      <c r="E6379" t="s">
        <v>7854</v>
      </c>
      <c r="F6379" t="s">
        <v>7854</v>
      </c>
      <c r="G6379" t="s">
        <v>7854</v>
      </c>
      <c r="H6379" t="s">
        <v>7854</v>
      </c>
      <c r="I6379" t="s">
        <v>7854</v>
      </c>
      <c r="J6379" t="s">
        <v>7854</v>
      </c>
      <c r="K6379" t="s">
        <v>7854</v>
      </c>
      <c r="L6379" t="s">
        <v>7856</v>
      </c>
      <c r="M6379" t="s">
        <v>7854</v>
      </c>
    </row>
    <row r="6380" spans="1:13" hidden="1" x14ac:dyDescent="0.25">
      <c r="A6380" t="s">
        <v>10279</v>
      </c>
      <c r="B6380" t="s">
        <v>7854</v>
      </c>
      <c r="C6380" t="s">
        <v>7854</v>
      </c>
      <c r="D6380" t="s">
        <v>7854</v>
      </c>
      <c r="E6380" t="s">
        <v>7854</v>
      </c>
      <c r="F6380" t="s">
        <v>7854</v>
      </c>
      <c r="G6380" t="s">
        <v>7854</v>
      </c>
      <c r="H6380" t="s">
        <v>7854</v>
      </c>
      <c r="I6380" t="s">
        <v>7854</v>
      </c>
      <c r="J6380" t="s">
        <v>7854</v>
      </c>
      <c r="K6380" t="s">
        <v>7854</v>
      </c>
      <c r="L6380" t="s">
        <v>7856</v>
      </c>
      <c r="M6380" t="s">
        <v>7854</v>
      </c>
    </row>
    <row r="6381" spans="1:13" hidden="1" x14ac:dyDescent="0.25">
      <c r="A6381" t="s">
        <v>7470</v>
      </c>
      <c r="B6381" t="s">
        <v>7854</v>
      </c>
      <c r="C6381" t="s">
        <v>7854</v>
      </c>
      <c r="D6381" t="s">
        <v>7854</v>
      </c>
      <c r="E6381" t="s">
        <v>7854</v>
      </c>
      <c r="F6381" t="s">
        <v>7854</v>
      </c>
      <c r="G6381" t="s">
        <v>7854</v>
      </c>
      <c r="H6381" t="s">
        <v>7854</v>
      </c>
      <c r="I6381" t="s">
        <v>7854</v>
      </c>
      <c r="J6381" t="s">
        <v>7854</v>
      </c>
      <c r="K6381" t="s">
        <v>7854</v>
      </c>
      <c r="L6381" t="s">
        <v>7856</v>
      </c>
      <c r="M6381" t="s">
        <v>7854</v>
      </c>
    </row>
    <row r="6382" spans="1:13" hidden="1" x14ac:dyDescent="0.25">
      <c r="A6382" t="s">
        <v>10280</v>
      </c>
      <c r="B6382" t="s">
        <v>7854</v>
      </c>
      <c r="C6382" t="s">
        <v>7854</v>
      </c>
      <c r="D6382" t="s">
        <v>7854</v>
      </c>
      <c r="E6382" t="s">
        <v>7854</v>
      </c>
      <c r="F6382" t="s">
        <v>7854</v>
      </c>
      <c r="G6382" t="s">
        <v>7854</v>
      </c>
      <c r="H6382" t="s">
        <v>7854</v>
      </c>
      <c r="I6382" t="s">
        <v>7854</v>
      </c>
      <c r="J6382" t="s">
        <v>7854</v>
      </c>
      <c r="K6382" t="s">
        <v>7854</v>
      </c>
      <c r="L6382" t="s">
        <v>7854</v>
      </c>
      <c r="M6382" t="s">
        <v>7856</v>
      </c>
    </row>
    <row r="6383" spans="1:13" hidden="1" x14ac:dyDescent="0.25">
      <c r="A6383" t="s">
        <v>10281</v>
      </c>
      <c r="B6383" t="s">
        <v>7854</v>
      </c>
      <c r="C6383" t="s">
        <v>7854</v>
      </c>
      <c r="D6383" t="s">
        <v>7854</v>
      </c>
      <c r="E6383" t="s">
        <v>7854</v>
      </c>
      <c r="F6383" t="s">
        <v>7854</v>
      </c>
      <c r="G6383" t="s">
        <v>7854</v>
      </c>
      <c r="H6383" t="s">
        <v>7854</v>
      </c>
      <c r="I6383" t="s">
        <v>7854</v>
      </c>
      <c r="J6383" t="s">
        <v>7854</v>
      </c>
      <c r="K6383" t="s">
        <v>7854</v>
      </c>
      <c r="L6383" t="s">
        <v>7854</v>
      </c>
      <c r="M6383" t="s">
        <v>7856</v>
      </c>
    </row>
    <row r="6384" spans="1:13" hidden="1" x14ac:dyDescent="0.25">
      <c r="A6384" t="s">
        <v>10282</v>
      </c>
      <c r="B6384" t="s">
        <v>7854</v>
      </c>
      <c r="C6384" t="s">
        <v>7854</v>
      </c>
      <c r="D6384" t="s">
        <v>7854</v>
      </c>
      <c r="E6384" t="s">
        <v>7854</v>
      </c>
      <c r="F6384" t="s">
        <v>7854</v>
      </c>
      <c r="G6384" t="s">
        <v>7854</v>
      </c>
      <c r="H6384" t="s">
        <v>7854</v>
      </c>
      <c r="I6384" t="s">
        <v>7854</v>
      </c>
      <c r="J6384" t="s">
        <v>7854</v>
      </c>
      <c r="K6384" t="s">
        <v>7854</v>
      </c>
      <c r="L6384" t="s">
        <v>7854</v>
      </c>
      <c r="M6384" t="s">
        <v>7856</v>
      </c>
    </row>
    <row r="6385" spans="1:13" hidden="1" x14ac:dyDescent="0.25">
      <c r="A6385" t="s">
        <v>7575</v>
      </c>
      <c r="B6385" t="s">
        <v>7854</v>
      </c>
      <c r="C6385" t="s">
        <v>7854</v>
      </c>
      <c r="D6385" t="s">
        <v>7854</v>
      </c>
      <c r="E6385" t="s">
        <v>7854</v>
      </c>
      <c r="F6385" t="s">
        <v>7854</v>
      </c>
      <c r="G6385" t="s">
        <v>7854</v>
      </c>
      <c r="H6385" t="s">
        <v>7854</v>
      </c>
      <c r="I6385" t="s">
        <v>7854</v>
      </c>
      <c r="J6385" t="s">
        <v>7854</v>
      </c>
      <c r="K6385" t="s">
        <v>7854</v>
      </c>
      <c r="L6385" t="s">
        <v>7854</v>
      </c>
      <c r="M6385" t="s">
        <v>7856</v>
      </c>
    </row>
    <row r="6386" spans="1:13" hidden="1" x14ac:dyDescent="0.25">
      <c r="A6386" t="s">
        <v>10283</v>
      </c>
      <c r="B6386" t="s">
        <v>7854</v>
      </c>
      <c r="C6386" t="s">
        <v>7854</v>
      </c>
      <c r="D6386" t="s">
        <v>7854</v>
      </c>
      <c r="E6386" t="s">
        <v>7854</v>
      </c>
      <c r="F6386" t="s">
        <v>7854</v>
      </c>
      <c r="G6386" t="s">
        <v>7854</v>
      </c>
      <c r="H6386" t="s">
        <v>7854</v>
      </c>
      <c r="I6386" t="s">
        <v>7854</v>
      </c>
      <c r="J6386" t="s">
        <v>7854</v>
      </c>
      <c r="K6386" t="s">
        <v>7856</v>
      </c>
      <c r="L6386" t="s">
        <v>7854</v>
      </c>
      <c r="M6386" t="s">
        <v>7854</v>
      </c>
    </row>
    <row r="6387" spans="1:13" hidden="1" x14ac:dyDescent="0.25">
      <c r="A6387" t="s">
        <v>10284</v>
      </c>
      <c r="B6387" t="s">
        <v>7854</v>
      </c>
      <c r="C6387" t="s">
        <v>7854</v>
      </c>
      <c r="D6387" t="s">
        <v>7854</v>
      </c>
      <c r="E6387" t="s">
        <v>7854</v>
      </c>
      <c r="F6387" t="s">
        <v>7854</v>
      </c>
      <c r="G6387" t="s">
        <v>7854</v>
      </c>
      <c r="H6387" t="s">
        <v>7854</v>
      </c>
      <c r="I6387" t="s">
        <v>7854</v>
      </c>
      <c r="J6387" t="s">
        <v>7854</v>
      </c>
      <c r="K6387" t="s">
        <v>7854</v>
      </c>
      <c r="L6387" t="s">
        <v>7854</v>
      </c>
      <c r="M6387" t="s">
        <v>7856</v>
      </c>
    </row>
    <row r="6388" spans="1:13" hidden="1" x14ac:dyDescent="0.25">
      <c r="A6388" t="s">
        <v>10285</v>
      </c>
      <c r="B6388" t="s">
        <v>7854</v>
      </c>
      <c r="C6388" t="s">
        <v>7854</v>
      </c>
      <c r="D6388" t="s">
        <v>7854</v>
      </c>
      <c r="E6388" t="s">
        <v>7854</v>
      </c>
      <c r="F6388" t="s">
        <v>7854</v>
      </c>
      <c r="G6388" t="s">
        <v>7854</v>
      </c>
      <c r="H6388" t="s">
        <v>7854</v>
      </c>
      <c r="I6388" t="s">
        <v>7854</v>
      </c>
      <c r="J6388" t="s">
        <v>7854</v>
      </c>
      <c r="K6388" t="s">
        <v>7854</v>
      </c>
      <c r="L6388" t="s">
        <v>7854</v>
      </c>
      <c r="M6388" t="s">
        <v>7856</v>
      </c>
    </row>
    <row r="6389" spans="1:13" hidden="1" x14ac:dyDescent="0.25">
      <c r="A6389" t="s">
        <v>7457</v>
      </c>
      <c r="B6389" t="s">
        <v>7854</v>
      </c>
      <c r="C6389" t="s">
        <v>7854</v>
      </c>
      <c r="D6389" t="s">
        <v>7854</v>
      </c>
      <c r="E6389" t="s">
        <v>7854</v>
      </c>
      <c r="F6389" t="s">
        <v>7854</v>
      </c>
      <c r="G6389" t="s">
        <v>7854</v>
      </c>
      <c r="H6389" t="s">
        <v>7854</v>
      </c>
      <c r="I6389" t="s">
        <v>7854</v>
      </c>
      <c r="J6389" t="s">
        <v>7854</v>
      </c>
      <c r="K6389" t="s">
        <v>7854</v>
      </c>
      <c r="L6389" t="s">
        <v>7856</v>
      </c>
      <c r="M6389" t="s">
        <v>7854</v>
      </c>
    </row>
    <row r="6390" spans="1:13" hidden="1" x14ac:dyDescent="0.25">
      <c r="A6390" t="s">
        <v>7564</v>
      </c>
      <c r="B6390" t="s">
        <v>7854</v>
      </c>
      <c r="C6390" t="s">
        <v>7854</v>
      </c>
      <c r="D6390" t="s">
        <v>7854</v>
      </c>
      <c r="E6390" t="s">
        <v>7854</v>
      </c>
      <c r="F6390" t="s">
        <v>7854</v>
      </c>
      <c r="G6390" t="s">
        <v>7854</v>
      </c>
      <c r="H6390" t="s">
        <v>7854</v>
      </c>
      <c r="I6390" t="s">
        <v>7854</v>
      </c>
      <c r="J6390" t="s">
        <v>7854</v>
      </c>
      <c r="K6390" t="s">
        <v>7854</v>
      </c>
      <c r="L6390" t="s">
        <v>7854</v>
      </c>
      <c r="M6390" t="s">
        <v>7856</v>
      </c>
    </row>
    <row r="6391" spans="1:13" hidden="1" x14ac:dyDescent="0.25">
      <c r="A6391" t="s">
        <v>7597</v>
      </c>
      <c r="B6391" t="s">
        <v>7854</v>
      </c>
      <c r="C6391" t="s">
        <v>7854</v>
      </c>
      <c r="D6391" t="s">
        <v>7854</v>
      </c>
      <c r="E6391" t="s">
        <v>7854</v>
      </c>
      <c r="F6391" t="s">
        <v>7854</v>
      </c>
      <c r="G6391" t="s">
        <v>7854</v>
      </c>
      <c r="H6391" t="s">
        <v>7854</v>
      </c>
      <c r="I6391" t="s">
        <v>7854</v>
      </c>
      <c r="J6391" t="s">
        <v>7854</v>
      </c>
      <c r="K6391" t="s">
        <v>7854</v>
      </c>
      <c r="L6391" t="s">
        <v>7854</v>
      </c>
      <c r="M6391" t="s">
        <v>7856</v>
      </c>
    </row>
    <row r="6392" spans="1:13" hidden="1" x14ac:dyDescent="0.25">
      <c r="A6392" t="s">
        <v>7605</v>
      </c>
      <c r="B6392" t="s">
        <v>7854</v>
      </c>
      <c r="C6392" t="s">
        <v>7854</v>
      </c>
      <c r="D6392" t="s">
        <v>7854</v>
      </c>
      <c r="E6392" t="s">
        <v>7854</v>
      </c>
      <c r="F6392" t="s">
        <v>7854</v>
      </c>
      <c r="G6392" t="s">
        <v>7854</v>
      </c>
      <c r="H6392" t="s">
        <v>7854</v>
      </c>
      <c r="I6392" t="s">
        <v>7854</v>
      </c>
      <c r="J6392" t="s">
        <v>7854</v>
      </c>
      <c r="K6392" t="s">
        <v>7854</v>
      </c>
      <c r="L6392" t="s">
        <v>7854</v>
      </c>
      <c r="M6392" t="s">
        <v>7856</v>
      </c>
    </row>
    <row r="6393" spans="1:13" hidden="1" x14ac:dyDescent="0.25">
      <c r="A6393" t="s">
        <v>7450</v>
      </c>
      <c r="B6393" t="s">
        <v>7854</v>
      </c>
      <c r="C6393" t="s">
        <v>7854</v>
      </c>
      <c r="D6393" t="s">
        <v>7854</v>
      </c>
      <c r="E6393" t="s">
        <v>7854</v>
      </c>
      <c r="F6393" t="s">
        <v>7854</v>
      </c>
      <c r="G6393" t="s">
        <v>7854</v>
      </c>
      <c r="H6393" t="s">
        <v>7854</v>
      </c>
      <c r="I6393" t="s">
        <v>7854</v>
      </c>
      <c r="J6393" t="s">
        <v>7854</v>
      </c>
      <c r="K6393" t="s">
        <v>7854</v>
      </c>
      <c r="L6393" t="s">
        <v>7856</v>
      </c>
      <c r="M6393" t="s">
        <v>7854</v>
      </c>
    </row>
    <row r="6394" spans="1:13" hidden="1" x14ac:dyDescent="0.25">
      <c r="A6394" t="s">
        <v>7480</v>
      </c>
      <c r="B6394" t="s">
        <v>7854</v>
      </c>
      <c r="C6394" t="s">
        <v>7854</v>
      </c>
      <c r="D6394" t="s">
        <v>7854</v>
      </c>
      <c r="E6394" t="s">
        <v>7854</v>
      </c>
      <c r="F6394" t="s">
        <v>7854</v>
      </c>
      <c r="G6394" t="s">
        <v>7854</v>
      </c>
      <c r="H6394" t="s">
        <v>7854</v>
      </c>
      <c r="I6394" t="s">
        <v>7854</v>
      </c>
      <c r="J6394" t="s">
        <v>7854</v>
      </c>
      <c r="K6394" t="s">
        <v>7854</v>
      </c>
      <c r="L6394" t="s">
        <v>7856</v>
      </c>
      <c r="M6394" t="s">
        <v>7854</v>
      </c>
    </row>
    <row r="6395" spans="1:13" hidden="1" x14ac:dyDescent="0.25">
      <c r="A6395" t="s">
        <v>10286</v>
      </c>
      <c r="B6395" t="s">
        <v>7854</v>
      </c>
      <c r="C6395" t="s">
        <v>7854</v>
      </c>
      <c r="D6395" t="s">
        <v>7854</v>
      </c>
      <c r="E6395" t="s">
        <v>7854</v>
      </c>
      <c r="F6395" t="s">
        <v>7854</v>
      </c>
      <c r="G6395" t="s">
        <v>7854</v>
      </c>
      <c r="H6395" t="s">
        <v>7854</v>
      </c>
      <c r="I6395" t="s">
        <v>7854</v>
      </c>
      <c r="J6395" t="s">
        <v>7854</v>
      </c>
      <c r="K6395" t="s">
        <v>7854</v>
      </c>
      <c r="L6395" t="s">
        <v>7856</v>
      </c>
      <c r="M6395" t="s">
        <v>7854</v>
      </c>
    </row>
    <row r="6396" spans="1:13" hidden="1" x14ac:dyDescent="0.25">
      <c r="A6396" t="s">
        <v>10287</v>
      </c>
      <c r="B6396" t="s">
        <v>7854</v>
      </c>
      <c r="C6396" t="s">
        <v>7854</v>
      </c>
      <c r="D6396" t="s">
        <v>7854</v>
      </c>
      <c r="E6396" t="s">
        <v>7854</v>
      </c>
      <c r="F6396" t="s">
        <v>7854</v>
      </c>
      <c r="G6396" t="s">
        <v>7854</v>
      </c>
      <c r="H6396" t="s">
        <v>7854</v>
      </c>
      <c r="I6396" t="s">
        <v>7854</v>
      </c>
      <c r="J6396" t="s">
        <v>7854</v>
      </c>
      <c r="K6396" t="s">
        <v>7854</v>
      </c>
      <c r="L6396" t="s">
        <v>7854</v>
      </c>
      <c r="M6396" t="s">
        <v>7856</v>
      </c>
    </row>
    <row r="6397" spans="1:13" hidden="1" x14ac:dyDescent="0.25">
      <c r="A6397" t="s">
        <v>7458</v>
      </c>
      <c r="B6397" t="s">
        <v>7854</v>
      </c>
      <c r="C6397" t="s">
        <v>7854</v>
      </c>
      <c r="D6397" t="s">
        <v>7854</v>
      </c>
      <c r="E6397" t="s">
        <v>7854</v>
      </c>
      <c r="F6397" t="s">
        <v>7854</v>
      </c>
      <c r="G6397" t="s">
        <v>7854</v>
      </c>
      <c r="H6397" t="s">
        <v>7854</v>
      </c>
      <c r="I6397" t="s">
        <v>7854</v>
      </c>
      <c r="J6397" t="s">
        <v>7854</v>
      </c>
      <c r="K6397" t="s">
        <v>7854</v>
      </c>
      <c r="L6397" t="s">
        <v>7856</v>
      </c>
      <c r="M6397" t="s">
        <v>7854</v>
      </c>
    </row>
    <row r="6398" spans="1:13" hidden="1" x14ac:dyDescent="0.25">
      <c r="A6398" t="s">
        <v>7491</v>
      </c>
      <c r="B6398" t="s">
        <v>7854</v>
      </c>
      <c r="C6398" t="s">
        <v>7854</v>
      </c>
      <c r="D6398" t="s">
        <v>7854</v>
      </c>
      <c r="E6398" t="s">
        <v>7854</v>
      </c>
      <c r="F6398" t="s">
        <v>7854</v>
      </c>
      <c r="G6398" t="s">
        <v>7854</v>
      </c>
      <c r="H6398" t="s">
        <v>7854</v>
      </c>
      <c r="I6398" t="s">
        <v>7854</v>
      </c>
      <c r="J6398" t="s">
        <v>7854</v>
      </c>
      <c r="K6398" t="s">
        <v>7854</v>
      </c>
      <c r="L6398" t="s">
        <v>7856</v>
      </c>
      <c r="M6398" t="s">
        <v>7854</v>
      </c>
    </row>
    <row r="6399" spans="1:13" hidden="1" x14ac:dyDescent="0.25">
      <c r="A6399" t="s">
        <v>10288</v>
      </c>
      <c r="B6399" t="s">
        <v>7854</v>
      </c>
      <c r="C6399" t="s">
        <v>7854</v>
      </c>
      <c r="D6399" t="s">
        <v>7854</v>
      </c>
      <c r="E6399" t="s">
        <v>7854</v>
      </c>
      <c r="F6399" t="s">
        <v>7854</v>
      </c>
      <c r="G6399" t="s">
        <v>7854</v>
      </c>
      <c r="H6399" t="s">
        <v>7854</v>
      </c>
      <c r="I6399" t="s">
        <v>7854</v>
      </c>
      <c r="J6399" t="s">
        <v>7854</v>
      </c>
      <c r="K6399" t="s">
        <v>7854</v>
      </c>
      <c r="L6399" t="s">
        <v>7854</v>
      </c>
      <c r="M6399" t="s">
        <v>7856</v>
      </c>
    </row>
    <row r="6400" spans="1:13" hidden="1" x14ac:dyDescent="0.25">
      <c r="A6400" t="s">
        <v>10289</v>
      </c>
      <c r="B6400" t="s">
        <v>7854</v>
      </c>
      <c r="C6400" t="s">
        <v>7854</v>
      </c>
      <c r="D6400" t="s">
        <v>7854</v>
      </c>
      <c r="E6400" t="s">
        <v>7854</v>
      </c>
      <c r="F6400" t="s">
        <v>7854</v>
      </c>
      <c r="G6400" t="s">
        <v>7854</v>
      </c>
      <c r="H6400" t="s">
        <v>7854</v>
      </c>
      <c r="I6400" t="s">
        <v>7854</v>
      </c>
      <c r="J6400" t="s">
        <v>7854</v>
      </c>
      <c r="K6400" t="s">
        <v>7854</v>
      </c>
      <c r="L6400" t="s">
        <v>7856</v>
      </c>
      <c r="M6400" t="s">
        <v>7854</v>
      </c>
    </row>
    <row r="6401" spans="1:13" hidden="1" x14ac:dyDescent="0.25">
      <c r="A6401" t="s">
        <v>10290</v>
      </c>
      <c r="B6401" t="s">
        <v>7854</v>
      </c>
      <c r="C6401" t="s">
        <v>7854</v>
      </c>
      <c r="D6401" t="s">
        <v>7854</v>
      </c>
      <c r="E6401" t="s">
        <v>7854</v>
      </c>
      <c r="F6401" t="s">
        <v>7854</v>
      </c>
      <c r="G6401" t="s">
        <v>7854</v>
      </c>
      <c r="H6401" t="s">
        <v>7854</v>
      </c>
      <c r="I6401" t="s">
        <v>7854</v>
      </c>
      <c r="J6401" t="s">
        <v>7854</v>
      </c>
      <c r="K6401" t="s">
        <v>7854</v>
      </c>
      <c r="L6401" t="s">
        <v>7856</v>
      </c>
      <c r="M6401" t="s">
        <v>7854</v>
      </c>
    </row>
    <row r="6402" spans="1:13" hidden="1" x14ac:dyDescent="0.25">
      <c r="A6402" t="s">
        <v>7299</v>
      </c>
      <c r="B6402" t="s">
        <v>7854</v>
      </c>
      <c r="C6402" t="s">
        <v>7854</v>
      </c>
      <c r="D6402" t="s">
        <v>7854</v>
      </c>
      <c r="E6402" t="s">
        <v>7854</v>
      </c>
      <c r="F6402" t="s">
        <v>7854</v>
      </c>
      <c r="G6402" t="s">
        <v>7854</v>
      </c>
      <c r="H6402" t="s">
        <v>7854</v>
      </c>
      <c r="I6402" t="s">
        <v>7854</v>
      </c>
      <c r="J6402" t="s">
        <v>7854</v>
      </c>
      <c r="K6402" t="s">
        <v>7856</v>
      </c>
      <c r="L6402" t="s">
        <v>7854</v>
      </c>
      <c r="M6402" t="s">
        <v>7854</v>
      </c>
    </row>
    <row r="6403" spans="1:13" hidden="1" x14ac:dyDescent="0.25">
      <c r="A6403" t="s">
        <v>7454</v>
      </c>
      <c r="B6403" t="s">
        <v>7854</v>
      </c>
      <c r="C6403" t="s">
        <v>7854</v>
      </c>
      <c r="D6403" t="s">
        <v>7854</v>
      </c>
      <c r="E6403" t="s">
        <v>7854</v>
      </c>
      <c r="F6403" t="s">
        <v>7854</v>
      </c>
      <c r="G6403" t="s">
        <v>7854</v>
      </c>
      <c r="H6403" t="s">
        <v>7854</v>
      </c>
      <c r="I6403" t="s">
        <v>7854</v>
      </c>
      <c r="J6403" t="s">
        <v>7854</v>
      </c>
      <c r="K6403" t="s">
        <v>7854</v>
      </c>
      <c r="L6403" t="s">
        <v>7856</v>
      </c>
      <c r="M6403" t="s">
        <v>7854</v>
      </c>
    </row>
    <row r="6404" spans="1:13" hidden="1" x14ac:dyDescent="0.25">
      <c r="A6404" t="s">
        <v>7476</v>
      </c>
      <c r="B6404" t="s">
        <v>7854</v>
      </c>
      <c r="C6404" t="s">
        <v>7854</v>
      </c>
      <c r="D6404" t="s">
        <v>7854</v>
      </c>
      <c r="E6404" t="s">
        <v>7854</v>
      </c>
      <c r="F6404" t="s">
        <v>7854</v>
      </c>
      <c r="G6404" t="s">
        <v>7854</v>
      </c>
      <c r="H6404" t="s">
        <v>7854</v>
      </c>
      <c r="I6404" t="s">
        <v>7854</v>
      </c>
      <c r="J6404" t="s">
        <v>7854</v>
      </c>
      <c r="K6404" t="s">
        <v>7854</v>
      </c>
      <c r="L6404" t="s">
        <v>7856</v>
      </c>
      <c r="M6404" t="s">
        <v>7854</v>
      </c>
    </row>
    <row r="6405" spans="1:13" hidden="1" x14ac:dyDescent="0.25">
      <c r="A6405" t="s">
        <v>10291</v>
      </c>
      <c r="B6405" t="s">
        <v>7854</v>
      </c>
      <c r="C6405" t="s">
        <v>7854</v>
      </c>
      <c r="D6405" t="s">
        <v>7854</v>
      </c>
      <c r="E6405" t="s">
        <v>7854</v>
      </c>
      <c r="F6405" t="s">
        <v>7854</v>
      </c>
      <c r="G6405" t="s">
        <v>7854</v>
      </c>
      <c r="H6405" t="s">
        <v>7854</v>
      </c>
      <c r="I6405" t="s">
        <v>7854</v>
      </c>
      <c r="J6405" t="s">
        <v>7854</v>
      </c>
      <c r="K6405" t="s">
        <v>7854</v>
      </c>
      <c r="L6405" t="s">
        <v>7854</v>
      </c>
      <c r="M6405" t="s">
        <v>7856</v>
      </c>
    </row>
    <row r="6406" spans="1:13" hidden="1" x14ac:dyDescent="0.25">
      <c r="A6406" t="s">
        <v>7431</v>
      </c>
      <c r="B6406" t="s">
        <v>7854</v>
      </c>
      <c r="C6406" t="s">
        <v>7854</v>
      </c>
      <c r="D6406" t="s">
        <v>7854</v>
      </c>
      <c r="E6406" t="s">
        <v>7854</v>
      </c>
      <c r="F6406" t="s">
        <v>7854</v>
      </c>
      <c r="G6406" t="s">
        <v>7854</v>
      </c>
      <c r="H6406" t="s">
        <v>7854</v>
      </c>
      <c r="I6406" t="s">
        <v>7854</v>
      </c>
      <c r="J6406" t="s">
        <v>7854</v>
      </c>
      <c r="K6406" t="s">
        <v>7854</v>
      </c>
      <c r="L6406" t="s">
        <v>7856</v>
      </c>
      <c r="M6406" t="s">
        <v>7854</v>
      </c>
    </row>
    <row r="6407" spans="1:13" hidden="1" x14ac:dyDescent="0.25">
      <c r="A6407" t="s">
        <v>10292</v>
      </c>
      <c r="B6407" t="s">
        <v>7854</v>
      </c>
      <c r="C6407" t="s">
        <v>7854</v>
      </c>
      <c r="D6407" t="s">
        <v>7854</v>
      </c>
      <c r="E6407" t="s">
        <v>7854</v>
      </c>
      <c r="F6407" t="s">
        <v>7854</v>
      </c>
      <c r="G6407" t="s">
        <v>7854</v>
      </c>
      <c r="H6407" t="s">
        <v>7854</v>
      </c>
      <c r="I6407" t="s">
        <v>7854</v>
      </c>
      <c r="J6407" t="s">
        <v>7854</v>
      </c>
      <c r="K6407" t="s">
        <v>7854</v>
      </c>
      <c r="L6407" t="s">
        <v>7856</v>
      </c>
      <c r="M6407" t="s">
        <v>7854</v>
      </c>
    </row>
    <row r="6408" spans="1:13" hidden="1" x14ac:dyDescent="0.25">
      <c r="A6408" t="s">
        <v>7611</v>
      </c>
      <c r="B6408" t="s">
        <v>7854</v>
      </c>
      <c r="C6408" t="s">
        <v>7854</v>
      </c>
      <c r="D6408" t="s">
        <v>7854</v>
      </c>
      <c r="E6408" t="s">
        <v>7854</v>
      </c>
      <c r="F6408" t="s">
        <v>7854</v>
      </c>
      <c r="G6408" t="s">
        <v>7854</v>
      </c>
      <c r="H6408" t="s">
        <v>7854</v>
      </c>
      <c r="I6408" t="s">
        <v>7854</v>
      </c>
      <c r="J6408" t="s">
        <v>7854</v>
      </c>
      <c r="K6408" t="s">
        <v>7854</v>
      </c>
      <c r="L6408" t="s">
        <v>7854</v>
      </c>
      <c r="M6408" t="s">
        <v>7856</v>
      </c>
    </row>
    <row r="6409" spans="1:13" hidden="1" x14ac:dyDescent="0.25">
      <c r="A6409" t="s">
        <v>10293</v>
      </c>
      <c r="B6409" t="s">
        <v>7854</v>
      </c>
      <c r="C6409" t="s">
        <v>7854</v>
      </c>
      <c r="D6409" t="s">
        <v>7854</v>
      </c>
      <c r="E6409" t="s">
        <v>7854</v>
      </c>
      <c r="F6409" t="s">
        <v>7854</v>
      </c>
      <c r="G6409" t="s">
        <v>7854</v>
      </c>
      <c r="H6409" t="s">
        <v>7854</v>
      </c>
      <c r="I6409" t="s">
        <v>7854</v>
      </c>
      <c r="J6409" t="s">
        <v>7854</v>
      </c>
      <c r="K6409" t="s">
        <v>7854</v>
      </c>
      <c r="L6409" t="s">
        <v>7854</v>
      </c>
      <c r="M6409" t="s">
        <v>7856</v>
      </c>
    </row>
    <row r="6410" spans="1:13" hidden="1" x14ac:dyDescent="0.25">
      <c r="A6410" t="s">
        <v>10294</v>
      </c>
      <c r="B6410" t="s">
        <v>7854</v>
      </c>
      <c r="C6410" t="s">
        <v>7854</v>
      </c>
      <c r="D6410" t="s">
        <v>7854</v>
      </c>
      <c r="E6410" t="s">
        <v>7854</v>
      </c>
      <c r="F6410" t="s">
        <v>7854</v>
      </c>
      <c r="G6410" t="s">
        <v>7854</v>
      </c>
      <c r="H6410" t="s">
        <v>7854</v>
      </c>
      <c r="I6410" t="s">
        <v>7854</v>
      </c>
      <c r="J6410" t="s">
        <v>7854</v>
      </c>
      <c r="K6410" t="s">
        <v>7854</v>
      </c>
      <c r="L6410" t="s">
        <v>7856</v>
      </c>
      <c r="M6410" t="s">
        <v>7854</v>
      </c>
    </row>
    <row r="6411" spans="1:13" hidden="1" x14ac:dyDescent="0.25">
      <c r="A6411" t="s">
        <v>7464</v>
      </c>
      <c r="B6411" t="s">
        <v>7854</v>
      </c>
      <c r="C6411" t="s">
        <v>7854</v>
      </c>
      <c r="D6411" t="s">
        <v>7854</v>
      </c>
      <c r="E6411" t="s">
        <v>7854</v>
      </c>
      <c r="F6411" t="s">
        <v>7854</v>
      </c>
      <c r="G6411" t="s">
        <v>7854</v>
      </c>
      <c r="H6411" t="s">
        <v>7854</v>
      </c>
      <c r="I6411" t="s">
        <v>7854</v>
      </c>
      <c r="J6411" t="s">
        <v>7854</v>
      </c>
      <c r="K6411" t="s">
        <v>7854</v>
      </c>
      <c r="L6411" t="s">
        <v>7856</v>
      </c>
      <c r="M6411" t="s">
        <v>7854</v>
      </c>
    </row>
    <row r="6412" spans="1:13" hidden="1" x14ac:dyDescent="0.25">
      <c r="A6412" t="s">
        <v>7469</v>
      </c>
      <c r="B6412" t="s">
        <v>7854</v>
      </c>
      <c r="C6412" t="s">
        <v>7854</v>
      </c>
      <c r="D6412" t="s">
        <v>7854</v>
      </c>
      <c r="E6412" t="s">
        <v>7854</v>
      </c>
      <c r="F6412" t="s">
        <v>7854</v>
      </c>
      <c r="G6412" t="s">
        <v>7854</v>
      </c>
      <c r="H6412" t="s">
        <v>7854</v>
      </c>
      <c r="I6412" t="s">
        <v>7854</v>
      </c>
      <c r="J6412" t="s">
        <v>7854</v>
      </c>
      <c r="K6412" t="s">
        <v>7854</v>
      </c>
      <c r="L6412" t="s">
        <v>7856</v>
      </c>
      <c r="M6412" t="s">
        <v>7854</v>
      </c>
    </row>
    <row r="6413" spans="1:13" hidden="1" x14ac:dyDescent="0.25">
      <c r="A6413" t="s">
        <v>7434</v>
      </c>
      <c r="B6413" t="s">
        <v>7854</v>
      </c>
      <c r="C6413" t="s">
        <v>7854</v>
      </c>
      <c r="D6413" t="s">
        <v>7854</v>
      </c>
      <c r="E6413" t="s">
        <v>7854</v>
      </c>
      <c r="F6413" t="s">
        <v>7854</v>
      </c>
      <c r="G6413" t="s">
        <v>7854</v>
      </c>
      <c r="H6413" t="s">
        <v>7854</v>
      </c>
      <c r="I6413" t="s">
        <v>7854</v>
      </c>
      <c r="J6413" t="s">
        <v>7854</v>
      </c>
      <c r="K6413" t="s">
        <v>7854</v>
      </c>
      <c r="L6413" t="s">
        <v>7856</v>
      </c>
      <c r="M6413" t="s">
        <v>7854</v>
      </c>
    </row>
    <row r="6414" spans="1:13" hidden="1" x14ac:dyDescent="0.25">
      <c r="A6414" t="s">
        <v>7600</v>
      </c>
      <c r="B6414" t="s">
        <v>7854</v>
      </c>
      <c r="C6414" t="s">
        <v>7854</v>
      </c>
      <c r="D6414" t="s">
        <v>7854</v>
      </c>
      <c r="E6414" t="s">
        <v>7854</v>
      </c>
      <c r="F6414" t="s">
        <v>7854</v>
      </c>
      <c r="G6414" t="s">
        <v>7854</v>
      </c>
      <c r="H6414" t="s">
        <v>7854</v>
      </c>
      <c r="I6414" t="s">
        <v>7854</v>
      </c>
      <c r="J6414" t="s">
        <v>7854</v>
      </c>
      <c r="K6414" t="s">
        <v>7854</v>
      </c>
      <c r="L6414" t="s">
        <v>7854</v>
      </c>
      <c r="M6414" t="s">
        <v>7856</v>
      </c>
    </row>
    <row r="6415" spans="1:13" hidden="1" x14ac:dyDescent="0.25">
      <c r="A6415" t="s">
        <v>10295</v>
      </c>
      <c r="B6415" t="s">
        <v>7854</v>
      </c>
      <c r="C6415" t="s">
        <v>7854</v>
      </c>
      <c r="D6415" t="s">
        <v>7854</v>
      </c>
      <c r="E6415" t="s">
        <v>7854</v>
      </c>
      <c r="F6415" t="s">
        <v>7854</v>
      </c>
      <c r="G6415" t="s">
        <v>7854</v>
      </c>
      <c r="H6415" t="s">
        <v>7854</v>
      </c>
      <c r="I6415" t="s">
        <v>7854</v>
      </c>
      <c r="J6415" t="s">
        <v>7854</v>
      </c>
      <c r="K6415" t="s">
        <v>7854</v>
      </c>
      <c r="L6415" t="s">
        <v>7854</v>
      </c>
      <c r="M6415" t="s">
        <v>7856</v>
      </c>
    </row>
    <row r="6416" spans="1:13" hidden="1" x14ac:dyDescent="0.25">
      <c r="A6416" t="s">
        <v>7560</v>
      </c>
      <c r="B6416" t="s">
        <v>7854</v>
      </c>
      <c r="C6416" t="s">
        <v>7854</v>
      </c>
      <c r="D6416" t="s">
        <v>7854</v>
      </c>
      <c r="E6416" t="s">
        <v>7854</v>
      </c>
      <c r="F6416" t="s">
        <v>7854</v>
      </c>
      <c r="G6416" t="s">
        <v>7854</v>
      </c>
      <c r="H6416" t="s">
        <v>7854</v>
      </c>
      <c r="I6416" t="s">
        <v>7854</v>
      </c>
      <c r="J6416" t="s">
        <v>7854</v>
      </c>
      <c r="K6416" t="s">
        <v>7854</v>
      </c>
      <c r="L6416" t="s">
        <v>7854</v>
      </c>
      <c r="M6416" t="s">
        <v>7856</v>
      </c>
    </row>
    <row r="6417" spans="1:13" hidden="1" x14ac:dyDescent="0.25">
      <c r="A6417" t="s">
        <v>10296</v>
      </c>
      <c r="B6417" t="s">
        <v>7854</v>
      </c>
      <c r="C6417" t="s">
        <v>7854</v>
      </c>
      <c r="D6417" t="s">
        <v>7854</v>
      </c>
      <c r="E6417" t="s">
        <v>7854</v>
      </c>
      <c r="F6417" t="s">
        <v>7854</v>
      </c>
      <c r="G6417" t="s">
        <v>7854</v>
      </c>
      <c r="H6417" t="s">
        <v>7854</v>
      </c>
      <c r="I6417" t="s">
        <v>7854</v>
      </c>
      <c r="J6417" t="s">
        <v>7854</v>
      </c>
      <c r="K6417" t="s">
        <v>7854</v>
      </c>
      <c r="L6417" t="s">
        <v>7854</v>
      </c>
      <c r="M6417" t="s">
        <v>7856</v>
      </c>
    </row>
    <row r="6418" spans="1:13" hidden="1" x14ac:dyDescent="0.25">
      <c r="A6418" t="s">
        <v>7601</v>
      </c>
      <c r="B6418" t="s">
        <v>7854</v>
      </c>
      <c r="C6418" t="s">
        <v>7854</v>
      </c>
      <c r="D6418" t="s">
        <v>7854</v>
      </c>
      <c r="E6418" t="s">
        <v>7854</v>
      </c>
      <c r="F6418" t="s">
        <v>7854</v>
      </c>
      <c r="G6418" t="s">
        <v>7854</v>
      </c>
      <c r="H6418" t="s">
        <v>7854</v>
      </c>
      <c r="I6418" t="s">
        <v>7854</v>
      </c>
      <c r="J6418" t="s">
        <v>7854</v>
      </c>
      <c r="K6418" t="s">
        <v>7854</v>
      </c>
      <c r="L6418" t="s">
        <v>7854</v>
      </c>
      <c r="M6418" t="s">
        <v>7856</v>
      </c>
    </row>
    <row r="6419" spans="1:13" hidden="1" x14ac:dyDescent="0.25">
      <c r="A6419" t="s">
        <v>10297</v>
      </c>
      <c r="B6419" t="s">
        <v>7854</v>
      </c>
      <c r="C6419" t="s">
        <v>7854</v>
      </c>
      <c r="D6419" t="s">
        <v>7854</v>
      </c>
      <c r="E6419" t="s">
        <v>7854</v>
      </c>
      <c r="F6419" t="s">
        <v>7854</v>
      </c>
      <c r="G6419" t="s">
        <v>7854</v>
      </c>
      <c r="H6419" t="s">
        <v>7854</v>
      </c>
      <c r="I6419" t="s">
        <v>7854</v>
      </c>
      <c r="J6419" t="s">
        <v>7854</v>
      </c>
      <c r="K6419" t="s">
        <v>7854</v>
      </c>
      <c r="L6419" t="s">
        <v>7856</v>
      </c>
      <c r="M6419" t="s">
        <v>7854</v>
      </c>
    </row>
    <row r="6420" spans="1:13" hidden="1" x14ac:dyDescent="0.25">
      <c r="A6420" t="s">
        <v>10298</v>
      </c>
      <c r="B6420" t="s">
        <v>7854</v>
      </c>
      <c r="C6420" t="s">
        <v>7854</v>
      </c>
      <c r="D6420" t="s">
        <v>7854</v>
      </c>
      <c r="E6420" t="s">
        <v>7854</v>
      </c>
      <c r="F6420" t="s">
        <v>7854</v>
      </c>
      <c r="G6420" t="s">
        <v>7854</v>
      </c>
      <c r="H6420" t="s">
        <v>7854</v>
      </c>
      <c r="I6420" t="s">
        <v>7854</v>
      </c>
      <c r="J6420" t="s">
        <v>7854</v>
      </c>
      <c r="K6420" t="s">
        <v>7854</v>
      </c>
      <c r="L6420" t="s">
        <v>7856</v>
      </c>
      <c r="M6420" t="s">
        <v>7854</v>
      </c>
    </row>
    <row r="6421" spans="1:13" hidden="1" x14ac:dyDescent="0.25">
      <c r="A6421" t="s">
        <v>10299</v>
      </c>
      <c r="B6421" t="s">
        <v>7854</v>
      </c>
      <c r="C6421" t="s">
        <v>7854</v>
      </c>
      <c r="D6421" t="s">
        <v>7854</v>
      </c>
      <c r="E6421" t="s">
        <v>7854</v>
      </c>
      <c r="F6421" t="s">
        <v>7854</v>
      </c>
      <c r="G6421" t="s">
        <v>7854</v>
      </c>
      <c r="H6421" t="s">
        <v>7854</v>
      </c>
      <c r="I6421" t="s">
        <v>7854</v>
      </c>
      <c r="J6421" t="s">
        <v>7854</v>
      </c>
      <c r="K6421" t="s">
        <v>7854</v>
      </c>
      <c r="L6421" t="s">
        <v>7856</v>
      </c>
      <c r="M6421" t="s">
        <v>7854</v>
      </c>
    </row>
    <row r="6422" spans="1:13" hidden="1" x14ac:dyDescent="0.25">
      <c r="A6422" t="s">
        <v>7563</v>
      </c>
      <c r="B6422" t="s">
        <v>7854</v>
      </c>
      <c r="C6422" t="s">
        <v>7854</v>
      </c>
      <c r="D6422" t="s">
        <v>7854</v>
      </c>
      <c r="E6422" t="s">
        <v>7854</v>
      </c>
      <c r="F6422" t="s">
        <v>7854</v>
      </c>
      <c r="G6422" t="s">
        <v>7854</v>
      </c>
      <c r="H6422" t="s">
        <v>7854</v>
      </c>
      <c r="I6422" t="s">
        <v>7854</v>
      </c>
      <c r="J6422" t="s">
        <v>7854</v>
      </c>
      <c r="K6422" t="s">
        <v>7854</v>
      </c>
      <c r="L6422" t="s">
        <v>7854</v>
      </c>
      <c r="M6422" t="s">
        <v>7856</v>
      </c>
    </row>
    <row r="6423" spans="1:13" hidden="1" x14ac:dyDescent="0.25">
      <c r="A6423" t="s">
        <v>7494</v>
      </c>
      <c r="B6423" t="s">
        <v>7854</v>
      </c>
      <c r="C6423" t="s">
        <v>7854</v>
      </c>
      <c r="D6423" t="s">
        <v>7854</v>
      </c>
      <c r="E6423" t="s">
        <v>7854</v>
      </c>
      <c r="F6423" t="s">
        <v>7854</v>
      </c>
      <c r="G6423" t="s">
        <v>7854</v>
      </c>
      <c r="H6423" t="s">
        <v>7854</v>
      </c>
      <c r="I6423" t="s">
        <v>7854</v>
      </c>
      <c r="J6423" t="s">
        <v>7854</v>
      </c>
      <c r="K6423" t="s">
        <v>7854</v>
      </c>
      <c r="L6423" t="s">
        <v>7856</v>
      </c>
      <c r="M6423" t="s">
        <v>7854</v>
      </c>
    </row>
    <row r="6424" spans="1:13" hidden="1" x14ac:dyDescent="0.25">
      <c r="A6424" t="s">
        <v>7567</v>
      </c>
      <c r="B6424" t="s">
        <v>7854</v>
      </c>
      <c r="C6424" t="s">
        <v>7854</v>
      </c>
      <c r="D6424" t="s">
        <v>7854</v>
      </c>
      <c r="E6424" t="s">
        <v>7854</v>
      </c>
      <c r="F6424" t="s">
        <v>7854</v>
      </c>
      <c r="G6424" t="s">
        <v>7854</v>
      </c>
      <c r="H6424" t="s">
        <v>7854</v>
      </c>
      <c r="I6424" t="s">
        <v>7854</v>
      </c>
      <c r="J6424" t="s">
        <v>7854</v>
      </c>
      <c r="K6424" t="s">
        <v>7854</v>
      </c>
      <c r="L6424" t="s">
        <v>7854</v>
      </c>
      <c r="M6424" t="s">
        <v>7856</v>
      </c>
    </row>
    <row r="6425" spans="1:13" hidden="1" x14ac:dyDescent="0.25">
      <c r="A6425" t="s">
        <v>10300</v>
      </c>
      <c r="B6425" t="s">
        <v>7854</v>
      </c>
      <c r="C6425" t="s">
        <v>7854</v>
      </c>
      <c r="D6425" t="s">
        <v>7854</v>
      </c>
      <c r="E6425" t="s">
        <v>7854</v>
      </c>
      <c r="F6425" t="s">
        <v>7854</v>
      </c>
      <c r="G6425" t="s">
        <v>7854</v>
      </c>
      <c r="H6425" t="s">
        <v>7854</v>
      </c>
      <c r="I6425" t="s">
        <v>7854</v>
      </c>
      <c r="J6425" t="s">
        <v>7854</v>
      </c>
      <c r="K6425" t="s">
        <v>7856</v>
      </c>
      <c r="L6425" t="s">
        <v>7854</v>
      </c>
      <c r="M6425" t="s">
        <v>7854</v>
      </c>
    </row>
    <row r="6426" spans="1:13" hidden="1" x14ac:dyDescent="0.25">
      <c r="A6426" t="s">
        <v>7507</v>
      </c>
      <c r="B6426" t="s">
        <v>7854</v>
      </c>
      <c r="C6426" t="s">
        <v>7854</v>
      </c>
      <c r="D6426" t="s">
        <v>7854</v>
      </c>
      <c r="E6426" t="s">
        <v>7854</v>
      </c>
      <c r="F6426" t="s">
        <v>7854</v>
      </c>
      <c r="G6426" t="s">
        <v>7854</v>
      </c>
      <c r="H6426" t="s">
        <v>7854</v>
      </c>
      <c r="I6426" t="s">
        <v>7854</v>
      </c>
      <c r="J6426" t="s">
        <v>7854</v>
      </c>
      <c r="K6426" t="s">
        <v>7854</v>
      </c>
      <c r="L6426" t="s">
        <v>7854</v>
      </c>
      <c r="M6426" t="s">
        <v>7856</v>
      </c>
    </row>
    <row r="6427" spans="1:13" hidden="1" x14ac:dyDescent="0.25">
      <c r="A6427" t="s">
        <v>7759</v>
      </c>
      <c r="B6427" t="s">
        <v>7854</v>
      </c>
      <c r="C6427" t="s">
        <v>7854</v>
      </c>
      <c r="D6427" t="s">
        <v>7854</v>
      </c>
      <c r="E6427" t="s">
        <v>7854</v>
      </c>
      <c r="F6427" t="s">
        <v>7854</v>
      </c>
      <c r="G6427" t="s">
        <v>7854</v>
      </c>
      <c r="H6427" t="s">
        <v>7854</v>
      </c>
      <c r="I6427" t="s">
        <v>7854</v>
      </c>
      <c r="J6427" t="s">
        <v>7854</v>
      </c>
      <c r="K6427" t="s">
        <v>7854</v>
      </c>
      <c r="L6427" t="s">
        <v>7854</v>
      </c>
      <c r="M6427" t="s">
        <v>7854</v>
      </c>
    </row>
  </sheetData>
  <autoFilter ref="A1:M6427" xr:uid="{B784133F-2093-4E81-90C9-451FA34D06E2}">
    <filterColumn colId="1">
      <filters>
        <filter val="ANO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DATA</vt:lpstr>
      <vt:lpstr>List4</vt:lpstr>
      <vt:lpstr>List2</vt:lpstr>
      <vt:lpstr>List3</vt:lpstr>
      <vt:lpstr>_06_01_NovyStaryPacient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2021-03-15T09:09:19Z</dcterms:created>
  <dcterms:modified xsi:type="dcterms:W3CDTF">2021-03-15T10:44:56Z</dcterms:modified>
</cp:coreProperties>
</file>